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shircohen/Desktop/פרויקט סוף חלק ב /Phase B/results/8-8/"/>
    </mc:Choice>
  </mc:AlternateContent>
  <xr:revisionPtr revIDLastSave="0" documentId="13_ncr:1_{99725178-986F-F443-9646-2E1FDA7615C6}" xr6:coauthVersionLast="47" xr6:coauthVersionMax="47" xr10:uidLastSave="{00000000-0000-0000-0000-000000000000}"/>
  <bookViews>
    <workbookView xWindow="0" yWindow="760" windowWidth="34560" windowHeight="20200" activeTab="2" xr2:uid="{E3E242B6-9263-6D42-B0EB-9899E00DC9FD}"/>
  </bookViews>
  <sheets>
    <sheet name="Avg Runtime" sheetId="6" r:id="rId1"/>
    <sheet name="Err Distance" sheetId="7" r:id="rId2"/>
    <sheet name="NumberOfPoints" sheetId="9" r:id="rId3"/>
    <sheet name="Total 8-8" sheetId="5" r:id="rId4"/>
    <sheet name="TestResults_02-03-2025_11-34-59" sheetId="4" r:id="rId5"/>
    <sheet name="TestResults_02-03-2025_09-15-17" sheetId="3" r:id="rId6"/>
    <sheet name="TestResults_02-03-2025_06-35-33" sheetId="2" r:id="rId7"/>
    <sheet name="Sheet1" sheetId="1" r:id="rId8"/>
  </sheets>
  <definedNames>
    <definedName name="ExternalData_1" localSheetId="6" hidden="1">'TestResults_02-03-2025_06-35-33'!$A$1:$W$2487</definedName>
    <definedName name="ExternalData_2" localSheetId="5" hidden="1">'TestResults_02-03-2025_09-15-17'!$A$1:$W$2487</definedName>
    <definedName name="ExternalData_3" localSheetId="4" hidden="1">'TestResults_02-03-2025_11-34-59'!$A$1:$W$2487</definedName>
    <definedName name="ExternalData_4" localSheetId="3" hidden="1">'Total 8-8'!$A$1:$W$7459</definedName>
  </definedNames>
  <calcPr calcId="181029"/>
  <pivotCaches>
    <pivotCache cacheId="10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0614DF-04A4-F14C-98CC-19E9F6C98D02}" keepAlive="1" name="Query - TestResults_02-03-2025_06-35-33" description="Connection to the 'TestResults_02-03-2025_06-35-33' query in the workbook." type="5" refreshedVersion="8" background="1" saveData="1">
    <dbPr connection="Provider=Microsoft.Mashup.OleDb.1;Data Source=$Workbook$;Location=TestResults_02-03-2025_06-35-33;Extended Properties=&quot;&quot;" command="SELECT * FROM [TestResults_02-03-2025_06-35-33]"/>
  </connection>
  <connection id="2" xr16:uid="{F0F8F2B3-0AC5-284C-8130-87F932949F8F}" keepAlive="1" name="Query - TestResults_02-03-2025_09-15-17" description="Connection to the 'TestResults_02-03-2025_09-15-17' query in the workbook." type="5" refreshedVersion="8" background="1" saveData="1">
    <dbPr connection="Provider=Microsoft.Mashup.OleDb.1;Data Source=$Workbook$;Location=TestResults_02-03-2025_09-15-17;Extended Properties=&quot;&quot;" command="SELECT * FROM [TestResults_02-03-2025_09-15-17]"/>
  </connection>
  <connection id="3" xr16:uid="{7056DCE4-3856-D349-A40C-BC6DF9E4ADC2}" keepAlive="1" name="Query - TestResults_02-03-2025_11-34-59" description="Connection to the 'TestResults_02-03-2025_11-34-59' query in the workbook." type="5" refreshedVersion="8" background="1" saveData="1">
    <dbPr connection="Provider=Microsoft.Mashup.OleDb.1;Data Source=$Workbook$;Location=TestResults_02-03-2025_11-34-59;Extended Properties=&quot;&quot;" command="SELECT * FROM [TestResults_02-03-2025_11-34-59]"/>
  </connection>
  <connection id="4" xr16:uid="{D815A880-DC79-4740-B846-1D7A15BE8F65}" keepAlive="1" name="Query - Total 8-8" description="Connection to the 'Total 8-8' query in the workbook." type="5" refreshedVersion="8" background="1" saveData="1">
    <dbPr connection="Provider=Microsoft.Mashup.OleDb.1;Data Source=$Workbook$;Location=&quot;Total 8-8&quot;;Extended Properties=&quot;&quot;" command="SELECT * FROM [Total 8-8]"/>
  </connection>
</connections>
</file>

<file path=xl/sharedStrings.xml><?xml version="1.0" encoding="utf-8"?>
<sst xmlns="http://schemas.openxmlformats.org/spreadsheetml/2006/main" count="29948" uniqueCount="2516">
  <si>
    <t>Test ID</t>
  </si>
  <si>
    <t>Test Name</t>
  </si>
  <si>
    <t>Algorithm Name</t>
  </si>
  <si>
    <t>numberOfPointsPerSegment</t>
  </si>
  <si>
    <t>Catch Polynomial Degree</t>
  </si>
  <si>
    <t>Time Interval[Sec]</t>
  </si>
  <si>
    <t>Segment Size[Sec]</t>
  </si>
  <si>
    <t>Tmin Factor</t>
  </si>
  <si>
    <t>Number Of Input Points</t>
  </si>
  <si>
    <t>Number Of Iterations</t>
  </si>
  <si>
    <t>TOLd[Km]</t>
  </si>
  <si>
    <t>TOLt[Sec]</t>
  </si>
  <si>
    <t>Run Time[Sec]</t>
  </si>
  <si>
    <t>Run Time[Micro]</t>
  </si>
  <si>
    <t>Avg Run Time[Micro]</t>
  </si>
  <si>
    <t>Min Run Time[Micro]</t>
  </si>
  <si>
    <t>TCA Distance[Km]</t>
  </si>
  <si>
    <t>TCA[Sec]</t>
  </si>
  <si>
    <t>Real TCA Distance[Km]</t>
  </si>
  <si>
    <t>Real TCA[Sec]</t>
  </si>
  <si>
    <t>Error Time[Sec]</t>
  </si>
  <si>
    <t>Error Distance[Km]</t>
  </si>
  <si>
    <t>Number of Points Used</t>
  </si>
  <si>
    <t xml:space="preserve">STARLINK-30375          _SURCAL 150B             </t>
  </si>
  <si>
    <t>CATCH</t>
  </si>
  <si>
    <t xml:space="preserve">STARLINK-30375          _USA 119                 </t>
  </si>
  <si>
    <t xml:space="preserve">STARLINK-30375          _SWAS                    </t>
  </si>
  <si>
    <t xml:space="preserve">STARLINK-30375          _PROBA-1                 </t>
  </si>
  <si>
    <t xml:space="preserve">STARLINK-30375          _SORCE                   </t>
  </si>
  <si>
    <t>STARLINK-30375          _SHIJIAN-6 01B (SJ-6 01B)</t>
  </si>
  <si>
    <t xml:space="preserve">STARLINK-30375          _JB-3 3 (ZY 2C)          </t>
  </si>
  <si>
    <t xml:space="preserve">STARLINK-30375          _HELIOS 2A               </t>
  </si>
  <si>
    <t xml:space="preserve">STARLINK-30375          _REIMEI (INDEX)          </t>
  </si>
  <si>
    <t>STARLINK-30375          _SHIJIAN-6 02B (SJ-6 02B)</t>
  </si>
  <si>
    <t xml:space="preserve">STARLINK-30375          _CUTE-1.7+APD II (CO-65) </t>
  </si>
  <si>
    <t xml:space="preserve">STARLINK-30375          _CANX-2                  </t>
  </si>
  <si>
    <t>STARLINK-30375          _SHIJIAN-6 03B (SJ-6 03B)</t>
  </si>
  <si>
    <t xml:space="preserve">STARLINK-30375          _COSMO-SKYMED 3          </t>
  </si>
  <si>
    <t xml:space="preserve">STARLINK-30375          _SPIRALE A               </t>
  </si>
  <si>
    <t xml:space="preserve">STARLINK-30375          _SPIRALE B               </t>
  </si>
  <si>
    <t xml:space="preserve">STARLINK-30375          _NANOSAT 1B              </t>
  </si>
  <si>
    <t xml:space="preserve">STARLINK-30375          _APRIZESAT 3             </t>
  </si>
  <si>
    <t xml:space="preserve">STARLINK-30375          _SBSS (USA 216)          </t>
  </si>
  <si>
    <t>STARLINK-30375          _SHIJIAN-6 04A (SJ-6 04A)</t>
  </si>
  <si>
    <t>STARLINK-30375          _SHIJIAN-6 04B (SJ-6 04B)</t>
  </si>
  <si>
    <t xml:space="preserve">STARLINK-30375          _TACSAT 4                </t>
  </si>
  <si>
    <t xml:space="preserve">STARLINK-30375          _NUSTAR                  </t>
  </si>
  <si>
    <t xml:space="preserve">STARLINK-30375          _EXPRESS-MD2             </t>
  </si>
  <si>
    <t xml:space="preserve">STARLINK-30375          _SMDC ONE 1.2            </t>
  </si>
  <si>
    <t xml:space="preserve">STARLINK-30375          _CINEMA                  </t>
  </si>
  <si>
    <t xml:space="preserve">STARLINK-30375          _AEROCUBE 4.5A           </t>
  </si>
  <si>
    <t xml:space="preserve">STARLINK-30375          _ARIRANG-5 (KOMPSAT-5)   </t>
  </si>
  <si>
    <t xml:space="preserve">STARLINK-30375          _CASSIOPE                </t>
  </si>
  <si>
    <t xml:space="preserve">STARLINK-30375          _POPACS 1                </t>
  </si>
  <si>
    <t xml:space="preserve">STARLINK-30375          _POPACS 2                </t>
  </si>
  <si>
    <t xml:space="preserve">STARLINK-30375          _POPACS 3                </t>
  </si>
  <si>
    <t xml:space="preserve">STARLINK-30375          _ZACUBE-1 (TSHEPISOSAT)  </t>
  </si>
  <si>
    <t xml:space="preserve">STARLINK-30375          _SKYSAT-A                </t>
  </si>
  <si>
    <t xml:space="preserve">STARLINK-30375          _DUBAISAT-2              </t>
  </si>
  <si>
    <t xml:space="preserve">STARLINK-30375          _STSAT-3                 </t>
  </si>
  <si>
    <t xml:space="preserve">STARLINK-30375          _TRITON-1                </t>
  </si>
  <si>
    <t xml:space="preserve">STARLINK-30375          _DELFI-N3XT              </t>
  </si>
  <si>
    <t xml:space="preserve">STARLINK-30375          _CUBEBUG-2 (LO-74)       </t>
  </si>
  <si>
    <t xml:space="preserve">STARLINK-30375          _NEE-02 KRYSAOR          </t>
  </si>
  <si>
    <t xml:space="preserve">STARLINK-30375          _FUNCUBE-1 (AO-73)       </t>
  </si>
  <si>
    <t xml:space="preserve">STARLINK-30375          _UWE-3                   </t>
  </si>
  <si>
    <t xml:space="preserve">STARLINK-30375          _ALICE                   </t>
  </si>
  <si>
    <t xml:space="preserve">STARLINK-30375          _SMDC ONE 2.4            </t>
  </si>
  <si>
    <t xml:space="preserve">STARLINK-30375          _MCUBED-2                </t>
  </si>
  <si>
    <t xml:space="preserve">STARLINK-30375          _TACSAT 6                </t>
  </si>
  <si>
    <t xml:space="preserve">STARLINK-30375          _SMDC ONE 2.3            </t>
  </si>
  <si>
    <t>STARLINK-30375          _COSMOS 2493 (SKRL-756 1)</t>
  </si>
  <si>
    <t>STARLINK-30375          _COSMOS 2494 (SKRL-756 2)</t>
  </si>
  <si>
    <t xml:space="preserve">STARLINK-30375          _BUGSAT-1 (TITA)         </t>
  </si>
  <si>
    <t xml:space="preserve">STARLINK-30375          _QB50P1                  </t>
  </si>
  <si>
    <t xml:space="preserve">STARLINK-30375          _DTUSAT-2                </t>
  </si>
  <si>
    <t xml:space="preserve">STARLINK-30375          _QB50P2                  </t>
  </si>
  <si>
    <t xml:space="preserve">STARLINK-30375          _AEROCUBE 6A             </t>
  </si>
  <si>
    <t xml:space="preserve">STARLINK-30375          _AEROCUBE 6B             </t>
  </si>
  <si>
    <t xml:space="preserve">STARLINK-30375          _UKUBE-1                 </t>
  </si>
  <si>
    <t xml:space="preserve">STARLINK-30375          _TECHDEMOSAT-1 (TDS-1)   </t>
  </si>
  <si>
    <t xml:space="preserve">STARLINK-30375          _COSMOS 2503             </t>
  </si>
  <si>
    <t xml:space="preserve">STARLINK-30375          _AEROCUBE 5C             </t>
  </si>
  <si>
    <t xml:space="preserve">STARLINK-30375          _AEROCUBE 7              </t>
  </si>
  <si>
    <t xml:space="preserve">STARLINK-30375          _FOX-1A (AO-85)          </t>
  </si>
  <si>
    <t xml:space="preserve">STARLINK-30375          _SINOD-D 1               </t>
  </si>
  <si>
    <t xml:space="preserve">STARLINK-30375          _SNAP-3 ALICE            </t>
  </si>
  <si>
    <t xml:space="preserve">STARLINK-30375          _LMRST-SAT               </t>
  </si>
  <si>
    <t xml:space="preserve">STARLINK-30375          _SNAP-3 EDDIE            </t>
  </si>
  <si>
    <t xml:space="preserve">STARLINK-30375          _PROPCUBE 3              </t>
  </si>
  <si>
    <t xml:space="preserve">STARLINK-30375          _BISONSAT                </t>
  </si>
  <si>
    <t xml:space="preserve">STARLINK-30375          _SNAP-3 JIMI             </t>
  </si>
  <si>
    <t xml:space="preserve">STARLINK-30375          _PROPCUBE 1 (FLORA)      </t>
  </si>
  <si>
    <t xml:space="preserve">STARLINK-30375          _SINOD-D 3               </t>
  </si>
  <si>
    <t xml:space="preserve">STARLINK-30375          _COSMOS 2515             </t>
  </si>
  <si>
    <t xml:space="preserve">STARLINK-30375          _CAS-2T &amp; KS-1Q          </t>
  </si>
  <si>
    <t xml:space="preserve">STARLINK-30375          _OPTICUBE 04             </t>
  </si>
  <si>
    <t xml:space="preserve">STARLINK-30375          _ARASE (ERG)             </t>
  </si>
  <si>
    <t xml:space="preserve">STARLINK-30375          _NORSAT 1                </t>
  </si>
  <si>
    <t xml:space="preserve">STARLINK-30375          _TECHNOSAT               </t>
  </si>
  <si>
    <t xml:space="preserve">STARLINK-30375          _FLYING LAPTOP           </t>
  </si>
  <si>
    <t xml:space="preserve">STARLINK-30375          _WNISAT 1R               </t>
  </si>
  <si>
    <t xml:space="preserve">STARLINK-30375          _CORVUS BC2              </t>
  </si>
  <si>
    <t xml:space="preserve">STARLINK-30375          _CORVUS BC1              </t>
  </si>
  <si>
    <t xml:space="preserve">STARLINK-30375          _ORS-5 SENSORSAT         </t>
  </si>
  <si>
    <t xml:space="preserve">STARLINK-30375          _YAOGAN-30 02A           </t>
  </si>
  <si>
    <t xml:space="preserve">STARLINK-30375          _YAOGAN-30 02B           </t>
  </si>
  <si>
    <t xml:space="preserve">STARLINK-30375          _YAOGAN-30 02C           </t>
  </si>
  <si>
    <t xml:space="preserve">STARLINK-30375          _COSMOS 2523             </t>
  </si>
  <si>
    <t xml:space="preserve">STARLINK-30375          _MAKERSAT 0              </t>
  </si>
  <si>
    <t xml:space="preserve">STARLINK-30375          _RADFXSAT (FOX-1B)       </t>
  </si>
  <si>
    <t xml:space="preserve">STARLINK-30375          _YAOGAN-30 03A           </t>
  </si>
  <si>
    <t xml:space="preserve">STARLINK-30375          _YAOGAN-30 03B           </t>
  </si>
  <si>
    <t xml:space="preserve">STARLINK-30375          _YAOGAN-30 03C           </t>
  </si>
  <si>
    <t xml:space="preserve">STARLINK-30375          _YAOGAN-30 04A           </t>
  </si>
  <si>
    <t xml:space="preserve">STARLINK-30375          _YAOGAN-30 04B           </t>
  </si>
  <si>
    <t xml:space="preserve">STARLINK-30375          _YAOGAN-30 04C           </t>
  </si>
  <si>
    <t xml:space="preserve">STARLINK-30375          _LEO 1 (LEO VANTAGE 1)   </t>
  </si>
  <si>
    <t xml:space="preserve">STARLINK-30375          _YAOGAN-30 05A           </t>
  </si>
  <si>
    <t xml:space="preserve">STARLINK-30375          _YAOGAN-30 05B           </t>
  </si>
  <si>
    <t xml:space="preserve">STARLINK-30375          _YAOGAN-30 05C           </t>
  </si>
  <si>
    <t xml:space="preserve">STARLINK-30375          _PODSAT                  </t>
  </si>
  <si>
    <t xml:space="preserve">STARLINK-30375          _PAKTES 1A               </t>
  </si>
  <si>
    <t xml:space="preserve">STARLINK-30375          _KHALIFASAT              </t>
  </si>
  <si>
    <t xml:space="preserve">STARLINK-30375          _TEN-KOH                 </t>
  </si>
  <si>
    <t xml:space="preserve">STARLINK-30375          _DIWATA-2B               </t>
  </si>
  <si>
    <t xml:space="preserve">STARLINK-30375          _AUTCUBE 2               </t>
  </si>
  <si>
    <t xml:space="preserve">STARLINK-30375          _SIRION PATHFINDER-2     </t>
  </si>
  <si>
    <t xml:space="preserve">STARLINK-30375          _HAWK-A                  </t>
  </si>
  <si>
    <t xml:space="preserve">STARLINK-30375          _CORVUS BC4              </t>
  </si>
  <si>
    <t xml:space="preserve">STARLINK-30375          _RANGE-A                 </t>
  </si>
  <si>
    <t xml:space="preserve">STARLINK-30375          _SPAWAR-CAL-R            </t>
  </si>
  <si>
    <t xml:space="preserve">STARLINK-30375          _KAZSTSAT                </t>
  </si>
  <si>
    <t xml:space="preserve">STARLINK-30375          _EAGLET-I                </t>
  </si>
  <si>
    <t xml:space="preserve">STARLINK-30375          _ESEO                    </t>
  </si>
  <si>
    <t xml:space="preserve">STARLINK-30375          _HAWK-B                  </t>
  </si>
  <si>
    <t xml:space="preserve">STARLINK-30375          _HAWK-C                  </t>
  </si>
  <si>
    <t xml:space="preserve">STARLINK-30375          _CENTAURI-1              </t>
  </si>
  <si>
    <t xml:space="preserve">STARLINK-30375          _NEXTSAT-1               </t>
  </si>
  <si>
    <t xml:space="preserve">STARLINK-30375          _GLOBAL-2                </t>
  </si>
  <si>
    <t xml:space="preserve">STARLINK-30375          _EXCITE                  </t>
  </si>
  <si>
    <t xml:space="preserve">STARLINK-30375          _GRUS-1A                 </t>
  </si>
  <si>
    <t xml:space="preserve">STARLINK-30375          _RISAT-2B                </t>
  </si>
  <si>
    <t xml:space="preserve">STARLINK-30375          _COSMOS 2538             </t>
  </si>
  <si>
    <t xml:space="preserve">STARLINK-30375          _YAOGAN-30 06A           </t>
  </si>
  <si>
    <t xml:space="preserve">STARLINK-30375          _YAOGAN-30 06B           </t>
  </si>
  <si>
    <t xml:space="preserve">STARLINK-30375          _YAOGAN-30 06C           </t>
  </si>
  <si>
    <t xml:space="preserve">STARLINK-30375          _STARLINK-1008           </t>
  </si>
  <si>
    <t xml:space="preserve">STARLINK-30375          _STARLINK-1010           </t>
  </si>
  <si>
    <t xml:space="preserve">STARLINK-30375          _STARLINK-1011           </t>
  </si>
  <si>
    <t xml:space="preserve">STARLINK-30375          _STARLINK-1012           </t>
  </si>
  <si>
    <t xml:space="preserve">STARLINK-30375          _STARLINK-1013           </t>
  </si>
  <si>
    <t xml:space="preserve">STARLINK-30375          _STARLINK-1015           </t>
  </si>
  <si>
    <t xml:space="preserve">STARLINK-30375          _STARLINK-1017           </t>
  </si>
  <si>
    <t xml:space="preserve">STARLINK-30375          _STARLINK-1019           </t>
  </si>
  <si>
    <t xml:space="preserve">STARLINK-30375          _STARLINK-1020           </t>
  </si>
  <si>
    <t xml:space="preserve">STARLINK-30375          _STARLINK-1021           </t>
  </si>
  <si>
    <t xml:space="preserve">STARLINK-30375          _STARLINK-1029           </t>
  </si>
  <si>
    <t xml:space="preserve">STARLINK-30375          _STARLINK-1030           </t>
  </si>
  <si>
    <t xml:space="preserve">STARLINK-30375          _STARLINK-1031           </t>
  </si>
  <si>
    <t xml:space="preserve">STARLINK-30375          _STARLINK-1036           </t>
  </si>
  <si>
    <t xml:space="preserve">STARLINK-30375          _STARLINK-1043           </t>
  </si>
  <si>
    <t xml:space="preserve">STARLINK-30375          _STARLINK-1046           </t>
  </si>
  <si>
    <t xml:space="preserve">STARLINK-30375          _STARLINK-1048           </t>
  </si>
  <si>
    <t xml:space="preserve">STARLINK-30375          _STARLINK-1054           </t>
  </si>
  <si>
    <t xml:space="preserve">STARLINK-30375          _STARLINK-1057           </t>
  </si>
  <si>
    <t xml:space="preserve">STARLINK-30375          _STARLINK-1060           </t>
  </si>
  <si>
    <t xml:space="preserve">STARLINK-30375          _STARLINK-1063           </t>
  </si>
  <si>
    <t xml:space="preserve">STARLINK-30375          _STARLINK-1067           </t>
  </si>
  <si>
    <t xml:space="preserve">STARLINK-30375          _STARLINK-1068           </t>
  </si>
  <si>
    <t xml:space="preserve">STARLINK-30375          _RISAT-2BR1              </t>
  </si>
  <si>
    <t xml:space="preserve">STARLINK-30375          _IHOPSAT-TD              </t>
  </si>
  <si>
    <t xml:space="preserve">STARLINK-30375          _TIANYAN 02              </t>
  </si>
  <si>
    <t xml:space="preserve">STARLINK-30375          _STARLINK-1104           </t>
  </si>
  <si>
    <t xml:space="preserve">STARLINK-30375          _STARLINK-1122           </t>
  </si>
  <si>
    <t xml:space="preserve">STARLINK-30375          _STARLINK-1066           </t>
  </si>
  <si>
    <t xml:space="preserve">STARLINK-30375          _STARLINK-1090           </t>
  </si>
  <si>
    <t xml:space="preserve">STARLINK-30375          _STARLINK-1132           </t>
  </si>
  <si>
    <t xml:space="preserve">STARLINK-30375          _STARLINK-1166           </t>
  </si>
  <si>
    <t xml:space="preserve">STARLINK-30375          _STARLINK-1169           </t>
  </si>
  <si>
    <t xml:space="preserve">STARLINK-30375          _STARLINK-1171           </t>
  </si>
  <si>
    <t xml:space="preserve">STARLINK-30375          _STARLINK-1133           </t>
  </si>
  <si>
    <t xml:space="preserve">STARLINK-30375          _STARLINK-1150           </t>
  </si>
  <si>
    <t xml:space="preserve">STARLINK-30375          _STARLINK-1167           </t>
  </si>
  <si>
    <t xml:space="preserve">STARLINK-30375          _STARLINK-1168           </t>
  </si>
  <si>
    <t xml:space="preserve">STARLINK-30375          _STARLINK-1172           </t>
  </si>
  <si>
    <t xml:space="preserve">STARLINK-30375          _STARLINK-1153           </t>
  </si>
  <si>
    <t xml:space="preserve">STARLINK-30375          _STARLINK-1151           </t>
  </si>
  <si>
    <t xml:space="preserve">STARLINK-30375          _STARLINK-1190           </t>
  </si>
  <si>
    <t xml:space="preserve">STARLINK-30375          _STARLINK-1173           </t>
  </si>
  <si>
    <t xml:space="preserve">STARLINK-30375          _STARLINK-1179           </t>
  </si>
  <si>
    <t xml:space="preserve">STARLINK-30375          _STARLINK-1185           </t>
  </si>
  <si>
    <t xml:space="preserve">STARLINK-30375          _STARLINK-1183           </t>
  </si>
  <si>
    <t xml:space="preserve">STARLINK-30375          _STARLINK-1176           </t>
  </si>
  <si>
    <t xml:space="preserve">STARLINK-30375          _STARLINK-1146           </t>
  </si>
  <si>
    <t xml:space="preserve">STARLINK-30375          _STARLINK-1147           </t>
  </si>
  <si>
    <t xml:space="preserve">STARLINK-30375          _STARLINK-1184           </t>
  </si>
  <si>
    <t xml:space="preserve">STARLINK-30375          _STARLINK-1200           </t>
  </si>
  <si>
    <t xml:space="preserve">STARLINK-30375          _STARLINK-1201           </t>
  </si>
  <si>
    <t xml:space="preserve">STARLINK-30375          _STARLINK-1216           </t>
  </si>
  <si>
    <t xml:space="preserve">STARLINK-30375          _STARLINK-1225           </t>
  </si>
  <si>
    <t xml:space="preserve">STARLINK-30375          _STARLINK-1228           </t>
  </si>
  <si>
    <t xml:space="preserve">STARLINK-30375          _STARLINK-1230           </t>
  </si>
  <si>
    <t xml:space="preserve">STARLINK-30375          _STARLINK-1199           </t>
  </si>
  <si>
    <t xml:space="preserve">STARLINK-30375          _STARLINK-1231           </t>
  </si>
  <si>
    <t xml:space="preserve">STARLINK-30375          _STARLINK-1212           </t>
  </si>
  <si>
    <t xml:space="preserve">STARLINK-30375          _STARLINK-1215           </t>
  </si>
  <si>
    <t xml:space="preserve">STARLINK-30375          _STARLINK-1217           </t>
  </si>
  <si>
    <t xml:space="preserve">STARLINK-30375          _STARLINK-1222           </t>
  </si>
  <si>
    <t xml:space="preserve">STARLINK-30375          _STARLINK-1226           </t>
  </si>
  <si>
    <t xml:space="preserve">STARLINK-30375          _STARLINK-1247           </t>
  </si>
  <si>
    <t xml:space="preserve">STARLINK-30375          _STARLINK-1270           </t>
  </si>
  <si>
    <t xml:space="preserve">STARLINK-30375          _STARLINK-1279           </t>
  </si>
  <si>
    <t xml:space="preserve">STARLINK-30375          _STARLINK-1306           </t>
  </si>
  <si>
    <t xml:space="preserve">STARLINK-30375          _STARLINK-1262           </t>
  </si>
  <si>
    <t xml:space="preserve">STARLINK-30375          _STARLINK-1273           </t>
  </si>
  <si>
    <t xml:space="preserve">STARLINK-30375          _STARLINK-1276           </t>
  </si>
  <si>
    <t xml:space="preserve">STARLINK-30375          _STARLINK-1281           </t>
  </si>
  <si>
    <t xml:space="preserve">STARLINK-30375          _STARLINK-1300           </t>
  </si>
  <si>
    <t xml:space="preserve">STARLINK-30375          _STARLINK-1302           </t>
  </si>
  <si>
    <t xml:space="preserve">STARLINK-30375          _STARLINK-1304           </t>
  </si>
  <si>
    <t xml:space="preserve">STARLINK-30375          _STARLINK-1305           </t>
  </si>
  <si>
    <t xml:space="preserve">STARLINK-30375          _STARLINK-1319           </t>
  </si>
  <si>
    <t xml:space="preserve">STARLINK-30375          _STARLINK-1258           </t>
  </si>
  <si>
    <t xml:space="preserve">STARLINK-30375          _STARLINK-1266           </t>
  </si>
  <si>
    <t xml:space="preserve">STARLINK-30375          _STARLINK-1267           </t>
  </si>
  <si>
    <t xml:space="preserve">STARLINK-30375          _STARLINK-1272           </t>
  </si>
  <si>
    <t xml:space="preserve">STARLINK-30375          _STARLINK-1274           </t>
  </si>
  <si>
    <t xml:space="preserve">STARLINK-30375          _STARLINK-1280           </t>
  </si>
  <si>
    <t xml:space="preserve">STARLINK-30375          _STARLINK-1283           </t>
  </si>
  <si>
    <t xml:space="preserve">STARLINK-30375          _STARLINK-1284           </t>
  </si>
  <si>
    <t xml:space="preserve">STARLINK-30375          _STARLINK-1297           </t>
  </si>
  <si>
    <t xml:space="preserve">STARLINK-30375          _STARLINK-1312           </t>
  </si>
  <si>
    <t xml:space="preserve">STARLINK-30375          _STARLINK-1255           </t>
  </si>
  <si>
    <t xml:space="preserve">STARLINK-30375          _STARLINK-1259           </t>
  </si>
  <si>
    <t xml:space="preserve">STARLINK-30375          _STARLINK-1263           </t>
  </si>
  <si>
    <t xml:space="preserve">STARLINK-30375          _STARLINK-1265           </t>
  </si>
  <si>
    <t xml:space="preserve">STARLINK-30375          _STARLINK-1278           </t>
  </si>
  <si>
    <t xml:space="preserve">STARLINK-30375          _STARLINK-1296           </t>
  </si>
  <si>
    <t xml:space="preserve">STARLINK-30375          _STARLINK-1298           </t>
  </si>
  <si>
    <t xml:space="preserve">STARLINK-30375          _STARLINK-1309           </t>
  </si>
  <si>
    <t xml:space="preserve">STARLINK-30375          _STARLINK-1316           </t>
  </si>
  <si>
    <t xml:space="preserve">STARLINK-30375          _STARLINK-1318           </t>
  </si>
  <si>
    <t xml:space="preserve">STARLINK-30375          _STARLINK-1286           </t>
  </si>
  <si>
    <t xml:space="preserve">STARLINK-30375          _STARLINK-1308           </t>
  </si>
  <si>
    <t xml:space="preserve">STARLINK-30375          _YAOGAN-30 07A           </t>
  </si>
  <si>
    <t xml:space="preserve">STARLINK-30375          _YAOGAN-30 07B           </t>
  </si>
  <si>
    <t xml:space="preserve">STARLINK-30375          _YAOGAN-30 07C           </t>
  </si>
  <si>
    <t xml:space="preserve">STARLINK-30375          _STARLINK-1338           </t>
  </si>
  <si>
    <t xml:space="preserve">STARLINK-30375          _STARLINK-1362           </t>
  </si>
  <si>
    <t xml:space="preserve">STARLINK-30375          _STARLINK-1371           </t>
  </si>
  <si>
    <t xml:space="preserve">STARLINK-30375          _STARLINK-1323           </t>
  </si>
  <si>
    <t xml:space="preserve">STARLINK-30375          _STARLINK-1327           </t>
  </si>
  <si>
    <t xml:space="preserve">STARLINK-30375          _STARLINK-1336           </t>
  </si>
  <si>
    <t xml:space="preserve">STARLINK-30375          _STARLINK-1357           </t>
  </si>
  <si>
    <t xml:space="preserve">STARLINK-30375          _STARLINK-1361           </t>
  </si>
  <si>
    <t xml:space="preserve">STARLINK-30375          _STARLINK-1376           </t>
  </si>
  <si>
    <t xml:space="preserve">STARLINK-30375          _STARLINK-1328           </t>
  </si>
  <si>
    <t xml:space="preserve">STARLINK-30375          _STARLINK-1333           </t>
  </si>
  <si>
    <t xml:space="preserve">STARLINK-30375          _STARLINK-1335           </t>
  </si>
  <si>
    <t xml:space="preserve">STARLINK-30375          _STARLINK-1347           </t>
  </si>
  <si>
    <t xml:space="preserve">STARLINK-30375          _STARLINK-1364           </t>
  </si>
  <si>
    <t xml:space="preserve">STARLINK-30375          _STARLINK-1365           </t>
  </si>
  <si>
    <t xml:space="preserve">STARLINK-30375          _XINGYUN-2 01            </t>
  </si>
  <si>
    <t xml:space="preserve">STARLINK-30375          _XINGYUN-2 02            </t>
  </si>
  <si>
    <t xml:space="preserve">STARLINK-30375          _STARLINK-1392           </t>
  </si>
  <si>
    <t xml:space="preserve">STARLINK-30375          _STARLINK-1402           </t>
  </si>
  <si>
    <t xml:space="preserve">STARLINK-30375          _STARLINK-1404           </t>
  </si>
  <si>
    <t xml:space="preserve">STARLINK-30375          _STARLINK-1413           </t>
  </si>
  <si>
    <t xml:space="preserve">STARLINK-30375          _STARLINK-1417           </t>
  </si>
  <si>
    <t xml:space="preserve">STARLINK-30375          _STARLINK-1400           </t>
  </si>
  <si>
    <t xml:space="preserve">STARLINK-30375          _STARLINK-1411           </t>
  </si>
  <si>
    <t xml:space="preserve">STARLINK-30375          _STARLINK-1423           </t>
  </si>
  <si>
    <t xml:space="preserve">STARLINK-30375          _ANDESITE                </t>
  </si>
  <si>
    <t xml:space="preserve">STARLINK-30375          _M2 PATHFINDER           </t>
  </si>
  <si>
    <t xml:space="preserve">STARLINK-30375          _STARLINK-1465           </t>
  </si>
  <si>
    <t xml:space="preserve">STARLINK-30375          _STARLINK-1480           </t>
  </si>
  <si>
    <t xml:space="preserve">STARLINK-30375          _STARLINK-1464           </t>
  </si>
  <si>
    <t xml:space="preserve">STARLINK-30375          _STARLINK-1477           </t>
  </si>
  <si>
    <t xml:space="preserve">STARLINK-30375          _STARLINK-1478           </t>
  </si>
  <si>
    <t xml:space="preserve">STARLINK-30375          _STARLINK-1493           </t>
  </si>
  <si>
    <t xml:space="preserve">STARLINK-30375          _STARLINK-1494           </t>
  </si>
  <si>
    <t xml:space="preserve">STARLINK-30375          _STARLINK-1470           </t>
  </si>
  <si>
    <t xml:space="preserve">STARLINK-30375          _STARLINK-1485           </t>
  </si>
  <si>
    <t xml:space="preserve">STARLINK-30375          _STARLINK-1513           </t>
  </si>
  <si>
    <t xml:space="preserve">STARLINK-30375          _STARLINK-1522           </t>
  </si>
  <si>
    <t xml:space="preserve">STARLINK-30375          _STARLINK-1523           </t>
  </si>
  <si>
    <t xml:space="preserve">STARLINK-30375          _STARLINK-1526           </t>
  </si>
  <si>
    <t xml:space="preserve">STARLINK-30375          _STARLINK-1555           </t>
  </si>
  <si>
    <t xml:space="preserve">STARLINK-30375          _STARLINK-1556           </t>
  </si>
  <si>
    <t xml:space="preserve">STARLINK-30375          _STARLINK-1557           </t>
  </si>
  <si>
    <t xml:space="preserve">STARLINK-30375          _STARLINK-1558           </t>
  </si>
  <si>
    <t xml:space="preserve">STARLINK-30375          _STARLINK-1560           </t>
  </si>
  <si>
    <t xml:space="preserve">STARLINK-30375          _STARLINK-1567           </t>
  </si>
  <si>
    <t xml:space="preserve">STARLINK-30375          _STARLINK-1569           </t>
  </si>
  <si>
    <t xml:space="preserve">STARLINK-30375          _STARLINK-1582           </t>
  </si>
  <si>
    <t xml:space="preserve">STARLINK-30375          _STARLINK-1540           </t>
  </si>
  <si>
    <t xml:space="preserve">STARLINK-30375          _STARLINK-1541           </t>
  </si>
  <si>
    <t xml:space="preserve">STARLINK-30375          _STARLINK-1543           </t>
  </si>
  <si>
    <t xml:space="preserve">STARLINK-30375          _STARLINK-1564           </t>
  </si>
  <si>
    <t xml:space="preserve">STARLINK-30375          _STARLINK-1572           </t>
  </si>
  <si>
    <t xml:space="preserve">STARLINK-30375          _STARLINK-1573           </t>
  </si>
  <si>
    <t xml:space="preserve">STARLINK-30375          _STARLINK-1577           </t>
  </si>
  <si>
    <t xml:space="preserve">STARLINK-30375          _STARLINK-1549           </t>
  </si>
  <si>
    <t xml:space="preserve">STARLINK-30375          _STARLINK-1551           </t>
  </si>
  <si>
    <t xml:space="preserve">STARLINK-30375          _STARLINK-1579           </t>
  </si>
  <si>
    <t xml:space="preserve">STARLINK-30375          _STARLINK-1588           </t>
  </si>
  <si>
    <t xml:space="preserve">STARLINK-30375          _STARLINK-1593           </t>
  </si>
  <si>
    <t xml:space="preserve">STARLINK-30375          _STARLINK-1601           </t>
  </si>
  <si>
    <t xml:space="preserve">STARLINK-30375          _STARLINK-1605           </t>
  </si>
  <si>
    <t xml:space="preserve">STARLINK-30375          _STARLINK-1614           </t>
  </si>
  <si>
    <t xml:space="preserve">STARLINK-30375          _STARLINK-1618           </t>
  </si>
  <si>
    <t xml:space="preserve">STARLINK-30375          _STARLINK-1621           </t>
  </si>
  <si>
    <t xml:space="preserve">STARLINK-30375          _STARLINK-1622           </t>
  </si>
  <si>
    <t xml:space="preserve">STARLINK-30375          _STARLINK-1623           </t>
  </si>
  <si>
    <t xml:space="preserve">STARLINK-30375          _STARLINK-1624           </t>
  </si>
  <si>
    <t xml:space="preserve">STARLINK-30375          _STARLINK-1639           </t>
  </si>
  <si>
    <t xml:space="preserve">STARLINK-30375          _STARLINK-1643           </t>
  </si>
  <si>
    <t xml:space="preserve">STARLINK-30375          _STARLINK-1597           </t>
  </si>
  <si>
    <t xml:space="preserve">STARLINK-30375          _STARLINK-1606           </t>
  </si>
  <si>
    <t xml:space="preserve">STARLINK-30375          _STARLINK-1608           </t>
  </si>
  <si>
    <t xml:space="preserve">STARLINK-30375          _STARLINK-1629           </t>
  </si>
  <si>
    <t xml:space="preserve">STARLINK-30375          _STARLINK-1642           </t>
  </si>
  <si>
    <t xml:space="preserve">STARLINK-30375          _STARLINK-1667           </t>
  </si>
  <si>
    <t xml:space="preserve">STARLINK-30375          _STARLINK-1545           </t>
  </si>
  <si>
    <t xml:space="preserve">STARLINK-30375          _STARLINK-1587           </t>
  </si>
  <si>
    <t xml:space="preserve">STARLINK-30375          _STARLINK-1595           </t>
  </si>
  <si>
    <t xml:space="preserve">STARLINK-30375          _STARLINK-1612           </t>
  </si>
  <si>
    <t xml:space="preserve">STARLINK-30375          _STARLINK-1626           </t>
  </si>
  <si>
    <t xml:space="preserve">STARLINK-30375          _STARLINK-1627           </t>
  </si>
  <si>
    <t xml:space="preserve">STARLINK-30375          _STARLINK-1633           </t>
  </si>
  <si>
    <t xml:space="preserve">STARLINK-30375          _STARLINK-1640           </t>
  </si>
  <si>
    <t xml:space="preserve">STARLINK-30375          _STARLINK-1686           </t>
  </si>
  <si>
    <t xml:space="preserve">STARLINK-30375          _STARLINK-1695           </t>
  </si>
  <si>
    <t xml:space="preserve">STARLINK-30375          _STARLINK-1762           </t>
  </si>
  <si>
    <t xml:space="preserve">STARLINK-30375          _STARLINK-1575           </t>
  </si>
  <si>
    <t xml:space="preserve">STARLINK-30375          _STARLINK-1657           </t>
  </si>
  <si>
    <t xml:space="preserve">STARLINK-30375          _STARLINK-1661           </t>
  </si>
  <si>
    <t xml:space="preserve">STARLINK-30375          _STARLINK-1665           </t>
  </si>
  <si>
    <t xml:space="preserve">STARLINK-30375          _STARLINK-1726           </t>
  </si>
  <si>
    <t xml:space="preserve">STARLINK-30375          _STARLINK-1651           </t>
  </si>
  <si>
    <t xml:space="preserve">STARLINK-30375          _STARLINK-1724           </t>
  </si>
  <si>
    <t xml:space="preserve">STARLINK-30375          _STARLINK-1770           </t>
  </si>
  <si>
    <t xml:space="preserve">STARLINK-30375          _STARLINK-1771           </t>
  </si>
  <si>
    <t xml:space="preserve">STARLINK-30375          _ICEYE-X6                </t>
  </si>
  <si>
    <t xml:space="preserve">STARLINK-30375          _STARLINK-1648           </t>
  </si>
  <si>
    <t xml:space="preserve">STARLINK-30375          _STARLINK-1663           </t>
  </si>
  <si>
    <t xml:space="preserve">STARLINK-30375          _STARLINK-1672           </t>
  </si>
  <si>
    <t xml:space="preserve">STARLINK-30375          _STARLINK-1678           </t>
  </si>
  <si>
    <t xml:space="preserve">STARLINK-30375          _STARLINK-1687           </t>
  </si>
  <si>
    <t xml:space="preserve">STARLINK-30375          _STARLINK-1664           </t>
  </si>
  <si>
    <t xml:space="preserve">STARLINK-30375          _STARLINK-1676           </t>
  </si>
  <si>
    <t xml:space="preserve">STARLINK-30375          _STARLINK-1680           </t>
  </si>
  <si>
    <t xml:space="preserve">STARLINK-30375          _STARLINK-1714           </t>
  </si>
  <si>
    <t xml:space="preserve">STARLINK-30375          _STARLINK-1735           </t>
  </si>
  <si>
    <t xml:space="preserve">STARLINK-30375          _STARLINK-1740           </t>
  </si>
  <si>
    <t xml:space="preserve">STARLINK-30375          _STARLINK-1741           </t>
  </si>
  <si>
    <t xml:space="preserve">STARLINK-30375          _STARLINK-1531           </t>
  </si>
  <si>
    <t xml:space="preserve">STARLINK-30375          _STARLINK-1705           </t>
  </si>
  <si>
    <t xml:space="preserve">STARLINK-30375          _STARLINK-1712           </t>
  </si>
  <si>
    <t xml:space="preserve">STARLINK-30375          _STARLINK-1728           </t>
  </si>
  <si>
    <t xml:space="preserve">STARLINK-30375          _STARLINK-1736           </t>
  </si>
  <si>
    <t xml:space="preserve">STARLINK-30375          _STARLINK-1746           </t>
  </si>
  <si>
    <t xml:space="preserve">STARLINK-30375          _STARLINK-1716           </t>
  </si>
  <si>
    <t xml:space="preserve">STARLINK-30375          _STARLINK-1718           </t>
  </si>
  <si>
    <t xml:space="preserve">STARLINK-30375          _STARLINK-1773           </t>
  </si>
  <si>
    <t xml:space="preserve">STARLINK-30375          _STARLINK-1775           </t>
  </si>
  <si>
    <t xml:space="preserve">STARLINK-30375          _STARLINK-1781           </t>
  </si>
  <si>
    <t xml:space="preserve">STARLINK-30375          _STARLINK-1788           </t>
  </si>
  <si>
    <t xml:space="preserve">STARLINK-30375          _STARLINK-1789           </t>
  </si>
  <si>
    <t xml:space="preserve">STARLINK-30375          _STARLINK-1790           </t>
  </si>
  <si>
    <t xml:space="preserve">STARLINK-30375          _STARLINK-1795           </t>
  </si>
  <si>
    <t xml:space="preserve">STARLINK-30375          _STARLINK-1799           </t>
  </si>
  <si>
    <t xml:space="preserve">STARLINK-30375          _STARLINK-1800           </t>
  </si>
  <si>
    <t xml:space="preserve">STARLINK-30375          _STARLINK-1801           </t>
  </si>
  <si>
    <t xml:space="preserve">STARLINK-30375          _STARLINK-1805           </t>
  </si>
  <si>
    <t xml:space="preserve">STARLINK-30375          _STARLINK-1807           </t>
  </si>
  <si>
    <t xml:space="preserve">STARLINK-30375          _STARLINK-1810           </t>
  </si>
  <si>
    <t xml:space="preserve">STARLINK-30375          _STARLINK-1814           </t>
  </si>
  <si>
    <t xml:space="preserve">STARLINK-30375          _STARLINK-1815           </t>
  </si>
  <si>
    <t xml:space="preserve">STARLINK-30375          _STARLINK-1816           </t>
  </si>
  <si>
    <t xml:space="preserve">STARLINK-30375          _STARLINK-1817           </t>
  </si>
  <si>
    <t xml:space="preserve">STARLINK-30375          _STARLINK-1821           </t>
  </si>
  <si>
    <t xml:space="preserve">STARLINK-30375          _STARLINK-1822           </t>
  </si>
  <si>
    <t xml:space="preserve">STARLINK-30375          _STARLINK-1826           </t>
  </si>
  <si>
    <t xml:space="preserve">STARLINK-30375          _STARLINK-1828           </t>
  </si>
  <si>
    <t xml:space="preserve">STARLINK-30375          _STARLINK-1830           </t>
  </si>
  <si>
    <t xml:space="preserve">STARLINK-30375          _STARLINK-1848           </t>
  </si>
  <si>
    <t xml:space="preserve">STARLINK-30375          _STARLINK-1892           </t>
  </si>
  <si>
    <t xml:space="preserve">STARLINK-30375          _STARLINK-1894           </t>
  </si>
  <si>
    <t xml:space="preserve">STARLINK-30375          _STARLINK-1905           </t>
  </si>
  <si>
    <t xml:space="preserve">STARLINK-30375          _STARLINK-1911           </t>
  </si>
  <si>
    <t xml:space="preserve">STARLINK-30375          _STARLINK-1924           </t>
  </si>
  <si>
    <t xml:space="preserve">STARLINK-30375          _STARLINK-1835           </t>
  </si>
  <si>
    <t xml:space="preserve">STARLINK-30375          _STARLINK-1893           </t>
  </si>
  <si>
    <t xml:space="preserve">STARLINK-30375          _STARLINK-1931           </t>
  </si>
  <si>
    <t xml:space="preserve">STARLINK-30375          _STARLINK-1934           </t>
  </si>
  <si>
    <t xml:space="preserve">STARLINK-30375          _STARLINK-1942           </t>
  </si>
  <si>
    <t xml:space="preserve">STARLINK-30375          _STARLINK-1944           </t>
  </si>
  <si>
    <t xml:space="preserve">STARLINK-30375          _YAOGAN-30 08A           </t>
  </si>
  <si>
    <t xml:space="preserve">STARLINK-30375          _YAOGAN-30 08B           </t>
  </si>
  <si>
    <t xml:space="preserve">STARLINK-30375          _YAOGAN-30 08C           </t>
  </si>
  <si>
    <t xml:space="preserve">STARLINK-30375          _TIANQI-6                </t>
  </si>
  <si>
    <t xml:space="preserve">STARLINK-30375          _RISAT-2BR2              </t>
  </si>
  <si>
    <t xml:space="preserve">STARLINK-30375          _STARLINK-1777           </t>
  </si>
  <si>
    <t xml:space="preserve">STARLINK-30375          _STARLINK-1812           </t>
  </si>
  <si>
    <t xml:space="preserve">STARLINK-30375          _STARLINK-1843           </t>
  </si>
  <si>
    <t xml:space="preserve">STARLINK-30375          _STARLINK-1856           </t>
  </si>
  <si>
    <t xml:space="preserve">STARLINK-30375          _STARLINK-1861           </t>
  </si>
  <si>
    <t xml:space="preserve">STARLINK-30375          _STARLINK-1863           </t>
  </si>
  <si>
    <t xml:space="preserve">STARLINK-30375          _STARLINK-1876           </t>
  </si>
  <si>
    <t xml:space="preserve">STARLINK-30375          _STARLINK-1888           </t>
  </si>
  <si>
    <t xml:space="preserve">STARLINK-30375          _STARLINK-1912           </t>
  </si>
  <si>
    <t xml:space="preserve">STARLINK-30375          _STARLINK-1913           </t>
  </si>
  <si>
    <t xml:space="preserve">STARLINK-30375          _GECAM-A                 </t>
  </si>
  <si>
    <t xml:space="preserve">STARLINK-30375          _GECAM-B                 </t>
  </si>
  <si>
    <t xml:space="preserve">STARLINK-30375          _STARLINK-2045           </t>
  </si>
  <si>
    <t xml:space="preserve">STARLINK-30375          _STARLINK-2047           </t>
  </si>
  <si>
    <t xml:space="preserve">STARLINK-30375          _STARLINK-2055           </t>
  </si>
  <si>
    <t xml:space="preserve">STARLINK-30375          _STARLINK-2071           </t>
  </si>
  <si>
    <t xml:space="preserve">STARLINK-30375          _STARLINK-2076           </t>
  </si>
  <si>
    <t xml:space="preserve">STARLINK-30375          _STARLINK-2084           </t>
  </si>
  <si>
    <t xml:space="preserve">STARLINK-30375          _STARLINK-2086           </t>
  </si>
  <si>
    <t xml:space="preserve">STARLINK-30375          _STARLINK-2088           </t>
  </si>
  <si>
    <t xml:space="preserve">STARLINK-30375          _STARLINK-2094           </t>
  </si>
  <si>
    <t xml:space="preserve">STARLINK-30375          _STARLINK-2098           </t>
  </si>
  <si>
    <t xml:space="preserve">STARLINK-30375          _STARLINK-2104           </t>
  </si>
  <si>
    <t xml:space="preserve">STARLINK-30375          _STARLINK-2105           </t>
  </si>
  <si>
    <t xml:space="preserve">STARLINK-30375          _STARLINK-2106           </t>
  </si>
  <si>
    <t xml:space="preserve">STARLINK-30375          _STARLINK-2113           </t>
  </si>
  <si>
    <t xml:space="preserve">STARLINK-30375          _STARLINK-2123           </t>
  </si>
  <si>
    <t xml:space="preserve">STARLINK-30375          _STARLINK-2134           </t>
  </si>
  <si>
    <t xml:space="preserve">STARLINK-30375          _STARLINK-1955           </t>
  </si>
  <si>
    <t xml:space="preserve">STARLINK-30375          _STARLINK-1971           </t>
  </si>
  <si>
    <t xml:space="preserve">STARLINK-30375          _STARLINK-1975           </t>
  </si>
  <si>
    <t xml:space="preserve">STARLINK-30375          _STARLINK-1979           </t>
  </si>
  <si>
    <t xml:space="preserve">STARLINK-30375          _STARLINK-1991           </t>
  </si>
  <si>
    <t xml:space="preserve">STARLINK-30375          _STARLINK-1995           </t>
  </si>
  <si>
    <t xml:space="preserve">STARLINK-30375          _STARLINK-2001           </t>
  </si>
  <si>
    <t xml:space="preserve">STARLINK-30375          _STARLINK-2021           </t>
  </si>
  <si>
    <t xml:space="preserve">STARLINK-30375          _STARLINK-2024           </t>
  </si>
  <si>
    <t xml:space="preserve">STARLINK-30375          _STARLINK-1972           </t>
  </si>
  <si>
    <t xml:space="preserve">STARLINK-30375          _STARLINK-1992           </t>
  </si>
  <si>
    <t xml:space="preserve">STARLINK-30375          _STARLINK-2010           </t>
  </si>
  <si>
    <t xml:space="preserve">STARLINK-30375          _STARLINK-2015           </t>
  </si>
  <si>
    <t xml:space="preserve">STARLINK-30375          _STARLINK-2033           </t>
  </si>
  <si>
    <t xml:space="preserve">STARLINK-30375          _STARLINK-2036           </t>
  </si>
  <si>
    <t xml:space="preserve">STARLINK-30375          _STARLINK-2040           </t>
  </si>
  <si>
    <t xml:space="preserve">STARLINK-30375          _STARLINK-2043           </t>
  </si>
  <si>
    <t xml:space="preserve">STARLINK-30375          _STARLINK-2068           </t>
  </si>
  <si>
    <t xml:space="preserve">STARLINK-30375          _STARLINK-2116           </t>
  </si>
  <si>
    <t xml:space="preserve">STARLINK-30375          _STARLINK-2140           </t>
  </si>
  <si>
    <t xml:space="preserve">STARLINK-30375          _STARLINK-2141           </t>
  </si>
  <si>
    <t xml:space="preserve">STARLINK-30375          _STARLINK-2142           </t>
  </si>
  <si>
    <t xml:space="preserve">STARLINK-30375          _STARLINK-2143           </t>
  </si>
  <si>
    <t xml:space="preserve">STARLINK-30375          _STARLINK-2144           </t>
  </si>
  <si>
    <t xml:space="preserve">STARLINK-30375          _STARLINK-2147           </t>
  </si>
  <si>
    <t xml:space="preserve">STARLINK-30375          _STARLINK-2150           </t>
  </si>
  <si>
    <t xml:space="preserve">STARLINK-30375          _STARLINK-2156           </t>
  </si>
  <si>
    <t xml:space="preserve">STARLINK-30375          _STARLINK-2159           </t>
  </si>
  <si>
    <t xml:space="preserve">STARLINK-30375          _STARLINK-2160           </t>
  </si>
  <si>
    <t xml:space="preserve">STARLINK-30375          _STARLINK-2161           </t>
  </si>
  <si>
    <t xml:space="preserve">STARLINK-30375          _STARLINK-2162           </t>
  </si>
  <si>
    <t xml:space="preserve">STARLINK-30375          _STARLINK-2163           </t>
  </si>
  <si>
    <t xml:space="preserve">STARLINK-30375          _STARLINK-2164           </t>
  </si>
  <si>
    <t xml:space="preserve">STARLINK-30375          _STARLINK-2169           </t>
  </si>
  <si>
    <t xml:space="preserve">STARLINK-30375          _STARLINK-2170           </t>
  </si>
  <si>
    <t xml:space="preserve">STARLINK-30375          _STARLINK-2171           </t>
  </si>
  <si>
    <t xml:space="preserve">STARLINK-30375          _STARLINK-2178           </t>
  </si>
  <si>
    <t xml:space="preserve">STARLINK-30375          _STARLINK-2180           </t>
  </si>
  <si>
    <t xml:space="preserve">STARLINK-30375          _STARLINK-2184           </t>
  </si>
  <si>
    <t xml:space="preserve">STARLINK-30375          _STARLINK-2185           </t>
  </si>
  <si>
    <t xml:space="preserve">STARLINK-30375          _STARLINK-2193           </t>
  </si>
  <si>
    <t xml:space="preserve">STARLINK-30375          _STARLINK-2195           </t>
  </si>
  <si>
    <t xml:space="preserve">STARLINK-30375          _STARLINK-2196           </t>
  </si>
  <si>
    <t xml:space="preserve">STARLINK-30375          _STARLINK-2209           </t>
  </si>
  <si>
    <t xml:space="preserve">STARLINK-30375          _STARLINK-2210           </t>
  </si>
  <si>
    <t xml:space="preserve">STARLINK-30375          _STARLINK-2213           </t>
  </si>
  <si>
    <t xml:space="preserve">STARLINK-30375          _STARLINK-2257           </t>
  </si>
  <si>
    <t xml:space="preserve">STARLINK-30375          _STARLINK-2314           </t>
  </si>
  <si>
    <t xml:space="preserve">STARLINK-30375          _STARLINK-2315           </t>
  </si>
  <si>
    <t xml:space="preserve">STARLINK-30375          _STARLINK-2319           </t>
  </si>
  <si>
    <t xml:space="preserve">STARLINK-30375          _STARLINK-2322           </t>
  </si>
  <si>
    <t xml:space="preserve">STARLINK-30375          _STARLINK-2334           </t>
  </si>
  <si>
    <t xml:space="preserve">STARLINK-30375          _STARLINK-2338           </t>
  </si>
  <si>
    <t xml:space="preserve">STARLINK-30375          _STARLINK-2373           </t>
  </si>
  <si>
    <t xml:space="preserve">STARLINK-30375          _STARLINK-2377           </t>
  </si>
  <si>
    <t xml:space="preserve">STARLINK-30375          _STARLINK-2379           </t>
  </si>
  <si>
    <t xml:space="preserve">STARLINK-30375          _STARLINK-2380           </t>
  </si>
  <si>
    <t xml:space="preserve">STARLINK-30375          _STARLINK-2381           </t>
  </si>
  <si>
    <t xml:space="preserve">STARLINK-30375          _STARLINK-2383           </t>
  </si>
  <si>
    <t xml:space="preserve">STARLINK-30375          _STARLINK-2384           </t>
  </si>
  <si>
    <t xml:space="preserve">STARLINK-30375          _STARLINK-2385           </t>
  </si>
  <si>
    <t xml:space="preserve">STARLINK-30375          _STARLINK-2386           </t>
  </si>
  <si>
    <t xml:space="preserve">STARLINK-30375          _STARLINK-2387           </t>
  </si>
  <si>
    <t xml:space="preserve">STARLINK-30375          _STARLINK-2388           </t>
  </si>
  <si>
    <t xml:space="preserve">STARLINK-30375          _STARLINK-2389           </t>
  </si>
  <si>
    <t xml:space="preserve">STARLINK-30375          _STARLINK-2391           </t>
  </si>
  <si>
    <t xml:space="preserve">STARLINK-30375          _STARLINK-2393           </t>
  </si>
  <si>
    <t xml:space="preserve">STARLINK-30375          _STARLINK-2396           </t>
  </si>
  <si>
    <t xml:space="preserve">STARLINK-30375          _STARLINK-2399           </t>
  </si>
  <si>
    <t xml:space="preserve">STARLINK-30375          _STARLINK-2400           </t>
  </si>
  <si>
    <t xml:space="preserve">STARLINK-30375          _STARLINK-2401           </t>
  </si>
  <si>
    <t xml:space="preserve">STARLINK-30375          _STARLINK-2402           </t>
  </si>
  <si>
    <t xml:space="preserve">STARLINK-30375          _STARLINK-2407           </t>
  </si>
  <si>
    <t xml:space="preserve">STARLINK-30375          _STARLINK-2408           </t>
  </si>
  <si>
    <t xml:space="preserve">STARLINK-30375          _STARLINK-2409           </t>
  </si>
  <si>
    <t xml:space="preserve">STARLINK-30375          _STARLINK-2410           </t>
  </si>
  <si>
    <t xml:space="preserve">STARLINK-30375          _STARLINK-2411           </t>
  </si>
  <si>
    <t xml:space="preserve">STARLINK-30375          _STARLINK-2413           </t>
  </si>
  <si>
    <t xml:space="preserve">STARLINK-30375          _STARLINK-2415           </t>
  </si>
  <si>
    <t xml:space="preserve">STARLINK-30375          _STARLINK-2419           </t>
  </si>
  <si>
    <t xml:space="preserve">STARLINK-30375          _STARLINK-2420           </t>
  </si>
  <si>
    <t xml:space="preserve">STARLINK-30375          _STARLINK-2423           </t>
  </si>
  <si>
    <t xml:space="preserve">STARLINK-30375          _STARLINK-2424           </t>
  </si>
  <si>
    <t xml:space="preserve">STARLINK-30375          _STARLINK-2426           </t>
  </si>
  <si>
    <t xml:space="preserve">STARLINK-30375          _STARLINK-2429           </t>
  </si>
  <si>
    <t xml:space="preserve">STARLINK-30375          _STARLINK-2431           </t>
  </si>
  <si>
    <t xml:space="preserve">STARLINK-30375          _STARLINK-2432           </t>
  </si>
  <si>
    <t xml:space="preserve">STARLINK-30375          _STARLINK-2433           </t>
  </si>
  <si>
    <t xml:space="preserve">STARLINK-30375          _STARLINK-2435           </t>
  </si>
  <si>
    <t xml:space="preserve">STARLINK-30375          _STARLINK-2446           </t>
  </si>
  <si>
    <t xml:space="preserve">STARLINK-30375          _STARLINK-2453           </t>
  </si>
  <si>
    <t xml:space="preserve">STARLINK-30375          _STARLINK-2291           </t>
  </si>
  <si>
    <t xml:space="preserve">STARLINK-30375          _STARLINK-2323           </t>
  </si>
  <si>
    <t xml:space="preserve">STARLINK-30375          _STARLINK-2326           </t>
  </si>
  <si>
    <t xml:space="preserve">STARLINK-30375          _STARLINK-2329           </t>
  </si>
  <si>
    <t xml:space="preserve">STARLINK-30375          _STARLINK-2330           </t>
  </si>
  <si>
    <t xml:space="preserve">STARLINK-30375          _STARLINK-2336           </t>
  </si>
  <si>
    <t xml:space="preserve">STARLINK-30375          _STARLINK-2343           </t>
  </si>
  <si>
    <t xml:space="preserve">STARLINK-30375          _STARLINK-2355           </t>
  </si>
  <si>
    <t xml:space="preserve">STARLINK-30375          _STARLINK-2356           </t>
  </si>
  <si>
    <t xml:space="preserve">STARLINK-30375          _STARLINK-2358           </t>
  </si>
  <si>
    <t xml:space="preserve">STARLINK-30375          _STARLINK-2363           </t>
  </si>
  <si>
    <t xml:space="preserve">STARLINK-30375          _STARLINK-2364           </t>
  </si>
  <si>
    <t xml:space="preserve">STARLINK-30375          _STARLINK-2367           </t>
  </si>
  <si>
    <t xml:space="preserve">STARLINK-30375          _STARLINK-2368           </t>
  </si>
  <si>
    <t xml:space="preserve">STARLINK-30375          _STARLINK-2370           </t>
  </si>
  <si>
    <t xml:space="preserve">STARLINK-30375          _STARLINK-2371           </t>
  </si>
  <si>
    <t xml:space="preserve">STARLINK-30375          _STARLINK-2378           </t>
  </si>
  <si>
    <t xml:space="preserve">STARLINK-30375          _GRUS-1C                 </t>
  </si>
  <si>
    <t xml:space="preserve">STARLINK-30375          _GRUS-1B                 </t>
  </si>
  <si>
    <t xml:space="preserve">STARLINK-30375          _GRUS-1E                 </t>
  </si>
  <si>
    <t xml:space="preserve">STARLINK-30375          _GRUS-1D                 </t>
  </si>
  <si>
    <t xml:space="preserve">STARLINK-30375          _STARLINK-2303           </t>
  </si>
  <si>
    <t xml:space="preserve">STARLINK-30375          _STARLINK-2273           </t>
  </si>
  <si>
    <t xml:space="preserve">STARLINK-30375          _STARLINK-2309           </t>
  </si>
  <si>
    <t xml:space="preserve">STARLINK-30375          _STARLINK-2266           </t>
  </si>
  <si>
    <t xml:space="preserve">STARLINK-30375          _STARLINK-2270           </t>
  </si>
  <si>
    <t xml:space="preserve">STARLINK-30375          _STARLINK-2226           </t>
  </si>
  <si>
    <t xml:space="preserve">STARLINK-30375          _STARLINK-2285           </t>
  </si>
  <si>
    <t xml:space="preserve">STARLINK-30375          _STARLINK-2298           </t>
  </si>
  <si>
    <t xml:space="preserve">STARLINK-30375          _STARLINK-2299           </t>
  </si>
  <si>
    <t xml:space="preserve">STARLINK-30375          _STARLINK-2404           </t>
  </si>
  <si>
    <t xml:space="preserve">STARLINK-30375          _STARLINK-2412           </t>
  </si>
  <si>
    <t xml:space="preserve">STARLINK-30375          _STARLINK-2414           </t>
  </si>
  <si>
    <t xml:space="preserve">STARLINK-30375          _STARLINK-2417           </t>
  </si>
  <si>
    <t xml:space="preserve">STARLINK-30375          _STARLINK-2418           </t>
  </si>
  <si>
    <t xml:space="preserve">STARLINK-30375          _STARLINK-2421           </t>
  </si>
  <si>
    <t xml:space="preserve">STARLINK-30375          _STARLINK-2428           </t>
  </si>
  <si>
    <t xml:space="preserve">STARLINK-30375          _STARLINK-2430           </t>
  </si>
  <si>
    <t xml:space="preserve">STARLINK-30375          _STARLINK-2436           </t>
  </si>
  <si>
    <t xml:space="preserve">STARLINK-30375          _STARLINK-2437           </t>
  </si>
  <si>
    <t xml:space="preserve">STARLINK-30375          _STARLINK-2439           </t>
  </si>
  <si>
    <t xml:space="preserve">STARLINK-30375          _STARLINK-2440           </t>
  </si>
  <si>
    <t xml:space="preserve">STARLINK-30375          _STARLINK-2442           </t>
  </si>
  <si>
    <t xml:space="preserve">STARLINK-30375          _STARLINK-2443           </t>
  </si>
  <si>
    <t xml:space="preserve">STARLINK-30375          _STARLINK-2448           </t>
  </si>
  <si>
    <t xml:space="preserve">STARLINK-30375          _STARLINK-2449           </t>
  </si>
  <si>
    <t xml:space="preserve">STARLINK-30375          _STARLINK-2450           </t>
  </si>
  <si>
    <t xml:space="preserve">STARLINK-30375          _STARLINK-2452           </t>
  </si>
  <si>
    <t xml:space="preserve">STARLINK-30375          _STARLINK-2454           </t>
  </si>
  <si>
    <t xml:space="preserve">STARLINK-30375          _STARLINK-2455           </t>
  </si>
  <si>
    <t xml:space="preserve">STARLINK-30375          _STARLINK-2459           </t>
  </si>
  <si>
    <t xml:space="preserve">STARLINK-30375          _STARLINK-2460           </t>
  </si>
  <si>
    <t xml:space="preserve">STARLINK-30375          _STARLINK-2462           </t>
  </si>
  <si>
    <t xml:space="preserve">STARLINK-30375          _STARLINK-2464           </t>
  </si>
  <si>
    <t xml:space="preserve">STARLINK-30375          _STARLINK-2465           </t>
  </si>
  <si>
    <t xml:space="preserve">STARLINK-30375          _STARLINK-2466           </t>
  </si>
  <si>
    <t xml:space="preserve">STARLINK-30375          _STARLINK-2467           </t>
  </si>
  <si>
    <t xml:space="preserve">STARLINK-30375          _STARLINK-2471           </t>
  </si>
  <si>
    <t xml:space="preserve">STARLINK-30375          _STARLINK-2472           </t>
  </si>
  <si>
    <t xml:space="preserve">STARLINK-30375          _STARLINK-2473           </t>
  </si>
  <si>
    <t xml:space="preserve">STARLINK-30375          _STARLINK-2474           </t>
  </si>
  <si>
    <t xml:space="preserve">STARLINK-30375          _STARLINK-2475           </t>
  </si>
  <si>
    <t xml:space="preserve">STARLINK-30375          _STARLINK-2476           </t>
  </si>
  <si>
    <t xml:space="preserve">STARLINK-30375          _STARLINK-2478           </t>
  </si>
  <si>
    <t xml:space="preserve">STARLINK-30375          _STARLINK-2479           </t>
  </si>
  <si>
    <t xml:space="preserve">STARLINK-30375          _STARLINK-2480           </t>
  </si>
  <si>
    <t xml:space="preserve">STARLINK-30375          _STARLINK-2481           </t>
  </si>
  <si>
    <t xml:space="preserve">STARLINK-30375          _STARLINK-2483           </t>
  </si>
  <si>
    <t xml:space="preserve">STARLINK-30375          _STARLINK-2485           </t>
  </si>
  <si>
    <t xml:space="preserve">STARLINK-30375          _STARLINK-2487           </t>
  </si>
  <si>
    <t xml:space="preserve">STARLINK-30375          _STARLINK-2488           </t>
  </si>
  <si>
    <t xml:space="preserve">STARLINK-30375          _STARLINK-2491           </t>
  </si>
  <si>
    <t xml:space="preserve">STARLINK-30375          _STARLINK-2492           </t>
  </si>
  <si>
    <t xml:space="preserve">STARLINK-30375          _STARLINK-2493           </t>
  </si>
  <si>
    <t xml:space="preserve">STARLINK-30375          _STARLINK-2503           </t>
  </si>
  <si>
    <t xml:space="preserve">STARLINK-30375          _TYVAK-182A              </t>
  </si>
  <si>
    <t xml:space="preserve">STARLINK-30375          _NORSAT 3                </t>
  </si>
  <si>
    <t xml:space="preserve">STARLINK-30375          _STARLINK-2569           </t>
  </si>
  <si>
    <t xml:space="preserve">STARLINK-30375          _STARLINK-2565           </t>
  </si>
  <si>
    <t xml:space="preserve">STARLINK-30375          _STARLINK-2540           </t>
  </si>
  <si>
    <t xml:space="preserve">STARLINK-30375          _STARLINK-2542           </t>
  </si>
  <si>
    <t xml:space="preserve">STARLINK-30375          _STARLINK-2550           </t>
  </si>
  <si>
    <t xml:space="preserve">STARLINK-30375          _STARLINK-2559           </t>
  </si>
  <si>
    <t xml:space="preserve">STARLINK-30375          _STARLINK-2538           </t>
  </si>
  <si>
    <t xml:space="preserve">STARLINK-30375          _STARLINK-2530           </t>
  </si>
  <si>
    <t xml:space="preserve">STARLINK-30375          _STARLINK-2519           </t>
  </si>
  <si>
    <t xml:space="preserve">STARLINK-30375          _STARLINK-2506           </t>
  </si>
  <si>
    <t xml:space="preserve">STARLINK-30375          _STARLINK-2507           </t>
  </si>
  <si>
    <t xml:space="preserve">STARLINK-30375          _STARLINK-2513           </t>
  </si>
  <si>
    <t xml:space="preserve">STARLINK-30375          _STARLINK-2029           </t>
  </si>
  <si>
    <t xml:space="preserve">STARLINK-30375          _STARLINK-2515           </t>
  </si>
  <si>
    <t xml:space="preserve">STARLINK-30375          _STARLINK-2510           </t>
  </si>
  <si>
    <t xml:space="preserve">STARLINK-30375          _STARLINK-2518           </t>
  </si>
  <si>
    <t xml:space="preserve">STARLINK-30375          _STARLINK-2470           </t>
  </si>
  <si>
    <t xml:space="preserve">STARLINK-30375          _STARLINK-2613           </t>
  </si>
  <si>
    <t xml:space="preserve">STARLINK-30375          _STARLINK-2674           </t>
  </si>
  <si>
    <t xml:space="preserve">STARLINK-30375          _STARLINK-2635           </t>
  </si>
  <si>
    <t xml:space="preserve">STARLINK-30375          _STARLINK-2637           </t>
  </si>
  <si>
    <t xml:space="preserve">STARLINK-30375          _STARLINK-2628           </t>
  </si>
  <si>
    <t xml:space="preserve">STARLINK-30375          _STARLINK-2622           </t>
  </si>
  <si>
    <t xml:space="preserve">STARLINK-30375          _STARLINK-2591           </t>
  </si>
  <si>
    <t xml:space="preserve">STARLINK-30375          _STARLINK-2578           </t>
  </si>
  <si>
    <t xml:space="preserve">STARLINK-30375          _STARLINK-2611           </t>
  </si>
  <si>
    <t xml:space="preserve">STARLINK-30375          _STARLINK-2608           </t>
  </si>
  <si>
    <t xml:space="preserve">STARLINK-30375          _STARLINK-2589           </t>
  </si>
  <si>
    <t xml:space="preserve">STARLINK-30375          _STARLINK-2604           </t>
  </si>
  <si>
    <t xml:space="preserve">STARLINK-30375          _STARLINK-2603           </t>
  </si>
  <si>
    <t xml:space="preserve">STARLINK-30375          _STARLINK-2610           </t>
  </si>
  <si>
    <t xml:space="preserve">STARLINK-30375          _STARLINK-2526           </t>
  </si>
  <si>
    <t xml:space="preserve">STARLINK-30375          _STARLINK-2614           </t>
  </si>
  <si>
    <t xml:space="preserve">STARLINK-30375          _STARLINK-2630           </t>
  </si>
  <si>
    <t xml:space="preserve">STARLINK-30375          _STARLINK-2585           </t>
  </si>
  <si>
    <t xml:space="preserve">STARLINK-30375          _STARLINK-2598           </t>
  </si>
  <si>
    <t xml:space="preserve">STARLINK-30375          _STARLINK-2606           </t>
  </si>
  <si>
    <t xml:space="preserve">STARLINK-30375          _STARLINK-2594           </t>
  </si>
  <si>
    <t xml:space="preserve">STARLINK-30375          _STARLINK-2586           </t>
  </si>
  <si>
    <t xml:space="preserve">STARLINK-30375          _STARLINK-2607           </t>
  </si>
  <si>
    <t xml:space="preserve">STARLINK-30375          _STARLINK-2574           </t>
  </si>
  <si>
    <t xml:space="preserve">STARLINK-30375          _STARLINK-2587           </t>
  </si>
  <si>
    <t xml:space="preserve">STARLINK-30375          _STARLINK-2571           </t>
  </si>
  <si>
    <t xml:space="preserve">STARLINK-30375          _STARLINK-2570           </t>
  </si>
  <si>
    <t xml:space="preserve">STARLINK-30375          _STARLINK-2568           </t>
  </si>
  <si>
    <t xml:space="preserve">STARLINK-30375          _STARLINK-2592           </t>
  </si>
  <si>
    <t xml:space="preserve">STARLINK-30375          _STARLINK-2563           </t>
  </si>
  <si>
    <t xml:space="preserve">STARLINK-30375          _STARLINK-2505           </t>
  </si>
  <si>
    <t xml:space="preserve">STARLINK-30375          _STARLINK-2581           </t>
  </si>
  <si>
    <t xml:space="preserve">STARLINK-30375          _YAOGAN-30 09A           </t>
  </si>
  <si>
    <t xml:space="preserve">STARLINK-30375          _YAOGAN-30 09B           </t>
  </si>
  <si>
    <t xml:space="preserve">STARLINK-30375          _YAOGAN-30 09C           </t>
  </si>
  <si>
    <t xml:space="preserve">STARLINK-30375          _TIANQI-12               </t>
  </si>
  <si>
    <t xml:space="preserve">STARLINK-30375          _STARLINK-2461           </t>
  </si>
  <si>
    <t xml:space="preserve">STARLINK-30375          _STARLINK-2680           </t>
  </si>
  <si>
    <t xml:space="preserve">STARLINK-30375          _STARLINK-2699           </t>
  </si>
  <si>
    <t xml:space="preserve">STARLINK-30375          _STARLINK-2692           </t>
  </si>
  <si>
    <t xml:space="preserve">STARLINK-30375          _STARLINK-2639           </t>
  </si>
  <si>
    <t xml:space="preserve">STARLINK-30375          _STARLINK-2642           </t>
  </si>
  <si>
    <t xml:space="preserve">STARLINK-30375          _STARLINK-2640           </t>
  </si>
  <si>
    <t xml:space="preserve">STARLINK-30375          _STARLINK-2583           </t>
  </si>
  <si>
    <t xml:space="preserve">STARLINK-30375          _STARLINK-2682           </t>
  </si>
  <si>
    <t xml:space="preserve">STARLINK-30375          _STARLINK-2702           </t>
  </si>
  <si>
    <t xml:space="preserve">STARLINK-30375          _STARLINK-2644           </t>
  </si>
  <si>
    <t xml:space="preserve">STARLINK-30375          _STARLINK-2663           </t>
  </si>
  <si>
    <t xml:space="preserve">STARLINK-30375          _STARLINK-2645           </t>
  </si>
  <si>
    <t xml:space="preserve">STARLINK-30375          _STARLINK-2634           </t>
  </si>
  <si>
    <t xml:space="preserve">STARLINK-30375          _STARLINK-2655           </t>
  </si>
  <si>
    <t xml:space="preserve">STARLINK-30375          _STARLINK-2660           </t>
  </si>
  <si>
    <t xml:space="preserve">STARLINK-30375          _STARLINK-2703           </t>
  </si>
  <si>
    <t xml:space="preserve">STARLINK-30375          _STARLINK-2620           </t>
  </si>
  <si>
    <t xml:space="preserve">STARLINK-30375          _STARLINK-2497           </t>
  </si>
  <si>
    <t xml:space="preserve">STARLINK-30375          _STARLINK-2579           </t>
  </si>
  <si>
    <t xml:space="preserve">STARLINK-30375          _STARLINK-2683           </t>
  </si>
  <si>
    <t xml:space="preserve">STARLINK-30375          _STARLINK-2686           </t>
  </si>
  <si>
    <t xml:space="preserve">STARLINK-30375          _STARLINK-2687           </t>
  </si>
  <si>
    <t xml:space="preserve">STARLINK-30375          _STARLINK-2659           </t>
  </si>
  <si>
    <t xml:space="preserve">STARLINK-30375          _STARLINK-2685           </t>
  </si>
  <si>
    <t xml:space="preserve">STARLINK-30375          _STARLINK-2661           </t>
  </si>
  <si>
    <t xml:space="preserve">STARLINK-30375          _STARLINK-2675           </t>
  </si>
  <si>
    <t xml:space="preserve">STARLINK-30375          _STARLINK-2684           </t>
  </si>
  <si>
    <t xml:space="preserve">STARLINK-30375          _STARLINK-2722           </t>
  </si>
  <si>
    <t xml:space="preserve">STARLINK-30375          _STARLINK-2658           </t>
  </si>
  <si>
    <t xml:space="preserve">STARLINK-30375          _STARLINK-2697           </t>
  </si>
  <si>
    <t xml:space="preserve">STARLINK-30375          _STARLINK-2728           </t>
  </si>
  <si>
    <t xml:space="preserve">STARLINK-30375          _STARLINK-2755           </t>
  </si>
  <si>
    <t xml:space="preserve">STARLINK-30375          _STARLINK-2706           </t>
  </si>
  <si>
    <t xml:space="preserve">STARLINK-30375          _STARLINK-2525           </t>
  </si>
  <si>
    <t xml:space="preserve">STARLINK-30375          _STARLINK-2531           </t>
  </si>
  <si>
    <t xml:space="preserve">STARLINK-30375          _STARLINK-2500           </t>
  </si>
  <si>
    <t xml:space="preserve">STARLINK-30375          _STARLINK-2494           </t>
  </si>
  <si>
    <t xml:space="preserve">STARLINK-30375          _STARLINK-2063           </t>
  </si>
  <si>
    <t xml:space="preserve">STARLINK-30375          _STARLINK-2139           </t>
  </si>
  <si>
    <t xml:space="preserve">STARLINK-30375          _STARLINK-2145           </t>
  </si>
  <si>
    <t xml:space="preserve">STARLINK-30375          _STARLINK-2151           </t>
  </si>
  <si>
    <t xml:space="preserve">STARLINK-30375          _STARLINK-2155           </t>
  </si>
  <si>
    <t xml:space="preserve">STARLINK-30375          _STARLINK-2166           </t>
  </si>
  <si>
    <t xml:space="preserve">STARLINK-30375          _STARLINK-2188           </t>
  </si>
  <si>
    <t xml:space="preserve">STARLINK-30375          _STARLINK-2190           </t>
  </si>
  <si>
    <t xml:space="preserve">STARLINK-30375          _STARLINK-2214           </t>
  </si>
  <si>
    <t xml:space="preserve">STARLINK-30375          _STARLINK-2217           </t>
  </si>
  <si>
    <t xml:space="preserve">STARLINK-30375          _STARLINK-2219           </t>
  </si>
  <si>
    <t xml:space="preserve">STARLINK-30375          _STARLINK-2220           </t>
  </si>
  <si>
    <t xml:space="preserve">STARLINK-30375          _STARLINK-2222           </t>
  </si>
  <si>
    <t xml:space="preserve">STARLINK-30375          _STARLINK-2224           </t>
  </si>
  <si>
    <t xml:space="preserve">STARLINK-30375          _STARLINK-2225           </t>
  </si>
  <si>
    <t xml:space="preserve">STARLINK-30375          _STARLINK-2227           </t>
  </si>
  <si>
    <t xml:space="preserve">STARLINK-30375          _STARLINK-2228           </t>
  </si>
  <si>
    <t xml:space="preserve">STARLINK-30375          _STARLINK-2231           </t>
  </si>
  <si>
    <t xml:space="preserve">STARLINK-30375          _STARLINK-2232           </t>
  </si>
  <si>
    <t xml:space="preserve">STARLINK-30375          _STARLINK-2235           </t>
  </si>
  <si>
    <t xml:space="preserve">STARLINK-30375          _STARLINK-2237           </t>
  </si>
  <si>
    <t xml:space="preserve">STARLINK-30375          _STARLINK-2238           </t>
  </si>
  <si>
    <t xml:space="preserve">STARLINK-30375          _STARLINK-2241           </t>
  </si>
  <si>
    <t xml:space="preserve">STARLINK-30375          _STARLINK-2245           </t>
  </si>
  <si>
    <t xml:space="preserve">STARLINK-30375          _STARLINK-2249           </t>
  </si>
  <si>
    <t xml:space="preserve">STARLINK-30375          _STARLINK-2250           </t>
  </si>
  <si>
    <t xml:space="preserve">STARLINK-30375          _STARLINK-2252           </t>
  </si>
  <si>
    <t xml:space="preserve">STARLINK-30375          _STARLINK-2253           </t>
  </si>
  <si>
    <t xml:space="preserve">STARLINK-30375          _STARLINK-2275           </t>
  </si>
  <si>
    <t xml:space="preserve">STARLINK-30375          _STARLINK-2713           </t>
  </si>
  <si>
    <t xml:space="preserve">STARLINK-30375          _STARLINK-2704           </t>
  </si>
  <si>
    <t xml:space="preserve">STARLINK-30375          _STARLINK-2732           </t>
  </si>
  <si>
    <t xml:space="preserve">STARLINK-30375          _STARLINK-2731           </t>
  </si>
  <si>
    <t xml:space="preserve">STARLINK-30375          _STARLINK-2727           </t>
  </si>
  <si>
    <t xml:space="preserve">STARLINK-30375          _STARLINK-2720           </t>
  </si>
  <si>
    <t xml:space="preserve">STARLINK-30375          _STARLINK-2651           </t>
  </si>
  <si>
    <t xml:space="preserve">STARLINK-30375          _STARLINK-2701           </t>
  </si>
  <si>
    <t xml:space="preserve">STARLINK-30375          _STARLINK-2734           </t>
  </si>
  <si>
    <t xml:space="preserve">STARLINK-30375          _STARLINK-2647           </t>
  </si>
  <si>
    <t xml:space="preserve">STARLINK-30375          _STARLINK-2726           </t>
  </si>
  <si>
    <t xml:space="preserve">STARLINK-30375          _STARLINK-2666           </t>
  </si>
  <si>
    <t xml:space="preserve">STARLINK-30375          _STARLINK-2735           </t>
  </si>
  <si>
    <t xml:space="preserve">STARLINK-30375          _STARLINK-2738           </t>
  </si>
  <si>
    <t xml:space="preserve">STARLINK-30375          _STARLINK-2745           </t>
  </si>
  <si>
    <t xml:space="preserve">STARLINK-30375          _STARLINK-2705           </t>
  </si>
  <si>
    <t xml:space="preserve">STARLINK-30375          _STARLINK-2648           </t>
  </si>
  <si>
    <t xml:space="preserve">STARLINK-30375          _STARLINK-2741           </t>
  </si>
  <si>
    <t xml:space="preserve">STARLINK-30375          _STARLINK-2752           </t>
  </si>
  <si>
    <t xml:space="preserve">STARLINK-30375          _STARLINK-2753           </t>
  </si>
  <si>
    <t xml:space="preserve">STARLINK-30375          _YAOGAN-30 10A           </t>
  </si>
  <si>
    <t xml:space="preserve">STARLINK-30375          _YAOGAN-30 10B           </t>
  </si>
  <si>
    <t xml:space="preserve">STARLINK-30375          _YAOGAN-30 10C           </t>
  </si>
  <si>
    <t xml:space="preserve">STARLINK-30375          _TIANQI-14               </t>
  </si>
  <si>
    <t xml:space="preserve">STARLINK-30375          _STARLINK-3004           </t>
  </si>
  <si>
    <t xml:space="preserve">STARLINK-30375          _STARLINK-3005           </t>
  </si>
  <si>
    <t xml:space="preserve">STARLINK-30375          _YAOGAN-30 11A           </t>
  </si>
  <si>
    <t xml:space="preserve">STARLINK-30375          _TIANQI-15               </t>
  </si>
  <si>
    <t xml:space="preserve">STARLINK-30375          _YAOGAN-30 11B           </t>
  </si>
  <si>
    <t xml:space="preserve">STARLINK-30375          _YAOGAN-30 11C           </t>
  </si>
  <si>
    <t xml:space="preserve">STARLINK-30375          _MONOLITH                </t>
  </si>
  <si>
    <t xml:space="preserve">STARLINK-30375          _STARLINK-3090           </t>
  </si>
  <si>
    <t xml:space="preserve">STARLINK-30375          _STARLINK-3084           </t>
  </si>
  <si>
    <t xml:space="preserve">STARLINK-30375          _STARLINK-3055           </t>
  </si>
  <si>
    <t xml:space="preserve">STARLINK-30375          _STARLINK-3042           </t>
  </si>
  <si>
    <t xml:space="preserve">STARLINK-30375          _STARLINK-3102           </t>
  </si>
  <si>
    <t xml:space="preserve">STARLINK-30375          _STARLINK-3072           </t>
  </si>
  <si>
    <t xml:space="preserve">STARLINK-30375          _STARLINK-3080           </t>
  </si>
  <si>
    <t xml:space="preserve">STARLINK-30375          _STARLINK-3106           </t>
  </si>
  <si>
    <t xml:space="preserve">STARLINK-30375          _STARLINK-3091           </t>
  </si>
  <si>
    <t xml:space="preserve">STARLINK-30375          _STARLINK-3045           </t>
  </si>
  <si>
    <t xml:space="preserve">STARLINK-30375          _TEIKYOSAT-4 (OORURI)    </t>
  </si>
  <si>
    <t xml:space="preserve">STARLINK-30375          _IXPE                    </t>
  </si>
  <si>
    <t xml:space="preserve">STARLINK-30375          _SHIYAN 13 (SY-13)       </t>
  </si>
  <si>
    <t xml:space="preserve">STARLINK-30375          _2022-023A               </t>
  </si>
  <si>
    <t xml:space="preserve">STARLINK-30375          _2022-023B               </t>
  </si>
  <si>
    <t xml:space="preserve">STARLINK-30375          _2022-023C               </t>
  </si>
  <si>
    <t xml:space="preserve">STARLINK-30375          _2022-023D               </t>
  </si>
  <si>
    <t xml:space="preserve">STARLINK-30375          _2022-023F               </t>
  </si>
  <si>
    <t xml:space="preserve">STARLINK-30375          _STARLINK-3694           </t>
  </si>
  <si>
    <t xml:space="preserve">STARLINK-30375          _STARLINK-3704           </t>
  </si>
  <si>
    <t xml:space="preserve">STARLINK-30375          _STARLINK-3690           </t>
  </si>
  <si>
    <t xml:space="preserve">STARLINK-30375          _STARLINK-3696           </t>
  </si>
  <si>
    <t xml:space="preserve">STARLINK-30375          _STARLINK-3699           </t>
  </si>
  <si>
    <t xml:space="preserve">STARLINK-30375          _STARLINK-3681           </t>
  </si>
  <si>
    <t xml:space="preserve">STARLINK-30375          _STARLINK-3677           </t>
  </si>
  <si>
    <t xml:space="preserve">STARLINK-30375          _STARLINK-3669           </t>
  </si>
  <si>
    <t xml:space="preserve">STARLINK-30375          _STARLINK-3672           </t>
  </si>
  <si>
    <t xml:space="preserve">STARLINK-30375          _STARLINK-3674           </t>
  </si>
  <si>
    <t xml:space="preserve">STARLINK-30375          _TK-2                    </t>
  </si>
  <si>
    <t xml:space="preserve">STARLINK-30375          _TIANPING 2B             </t>
  </si>
  <si>
    <t xml:space="preserve">STARLINK-30375          _TIANPING 2C             </t>
  </si>
  <si>
    <t xml:space="preserve">STARLINK-30375          _STARLINK-4362           </t>
  </si>
  <si>
    <t xml:space="preserve">STARLINK-30375          _STARLINK-4349           </t>
  </si>
  <si>
    <t xml:space="preserve">STARLINK-30375          _STARLINK-4350           </t>
  </si>
  <si>
    <t xml:space="preserve">STARLINK-30375          _STARLINK-4331           </t>
  </si>
  <si>
    <t xml:space="preserve">STARLINK-30375          _STARLINK-4352           </t>
  </si>
  <si>
    <t xml:space="preserve">STARLINK-30375          _STARLINK-4355           </t>
  </si>
  <si>
    <t xml:space="preserve">STARLINK-30375          _STARLINK-4345           </t>
  </si>
  <si>
    <t xml:space="preserve">STARLINK-30375          _STARLINK-4343           </t>
  </si>
  <si>
    <t xml:space="preserve">STARLINK-30375          _STARLINK-4336           </t>
  </si>
  <si>
    <t xml:space="preserve">STARLINK-30375          _STARLINK-4341           </t>
  </si>
  <si>
    <t xml:space="preserve">STARLINK-30375          _STARLINK-4337           </t>
  </si>
  <si>
    <t xml:space="preserve">STARLINK-30375          _STARLINK-4339           </t>
  </si>
  <si>
    <t xml:space="preserve">STARLINK-30375          _STARLINK-4338           </t>
  </si>
  <si>
    <t xml:space="preserve">STARLINK-30375          _STARLINK-4314           </t>
  </si>
  <si>
    <t xml:space="preserve">STARLINK-30375          _STARLINK-4252           </t>
  </si>
  <si>
    <t xml:space="preserve">STARLINK-30375          _STARLINK-4317           </t>
  </si>
  <si>
    <t xml:space="preserve">STARLINK-30375          _STARLINK-4320           </t>
  </si>
  <si>
    <t xml:space="preserve">STARLINK-30375          _STARLINK-4305           </t>
  </si>
  <si>
    <t xml:space="preserve">STARLINK-30375          _STARLINK-4308           </t>
  </si>
  <si>
    <t xml:space="preserve">STARLINK-30375          _STARLINK-4311           </t>
  </si>
  <si>
    <t xml:space="preserve">STARLINK-30375          _STARLINK-4307           </t>
  </si>
  <si>
    <t xml:space="preserve">STARLINK-30375          _STARLINK-4313           </t>
  </si>
  <si>
    <t xml:space="preserve">STARLINK-30375          _STARLINK-4312           </t>
  </si>
  <si>
    <t xml:space="preserve">STARLINK-30375          _STARLINK-4309           </t>
  </si>
  <si>
    <t xml:space="preserve">STARLINK-30375          _STARLINK-4306           </t>
  </si>
  <si>
    <t xml:space="preserve">STARLINK-30375          _STARLINK-4325           </t>
  </si>
  <si>
    <t xml:space="preserve">STARLINK-30375          _STARLINK-4323           </t>
  </si>
  <si>
    <t xml:space="preserve">STARLINK-30375          _STARLINK-4342           </t>
  </si>
  <si>
    <t xml:space="preserve">STARLINK-30375          _STARLINK-4328           </t>
  </si>
  <si>
    <t xml:space="preserve">STARLINK-30375          _STARLINK-4344           </t>
  </si>
  <si>
    <t xml:space="preserve">STARLINK-30375          _STARLINK-4346           </t>
  </si>
  <si>
    <t xml:space="preserve">STARLINK-30375          _STARLINK-4310           </t>
  </si>
  <si>
    <t xml:space="preserve">STARLINK-30375          _STARLINK-4348           </t>
  </si>
  <si>
    <t xml:space="preserve">STARLINK-30375          _STARLINK-4347           </t>
  </si>
  <si>
    <t xml:space="preserve">STARLINK-30375          _STARLINK-4322           </t>
  </si>
  <si>
    <t xml:space="preserve">STARLINK-30375          _STARLINK-4327           </t>
  </si>
  <si>
    <t xml:space="preserve">STARLINK-30375          _STARLINK-4330           </t>
  </si>
  <si>
    <t xml:space="preserve">STARLINK-30375          _STARLINK-4326           </t>
  </si>
  <si>
    <t xml:space="preserve">STARLINK-30375          _STARLINK-4321           </t>
  </si>
  <si>
    <t xml:space="preserve">STARLINK-30375          _STARLINK-4251           </t>
  </si>
  <si>
    <t xml:space="preserve">STARLINK-30375          _STARLINK-4319           </t>
  </si>
  <si>
    <t xml:space="preserve">STARLINK-30375          _STARLINK-4324           </t>
  </si>
  <si>
    <t xml:space="preserve">STARLINK-30375          _STARLINK-4318           </t>
  </si>
  <si>
    <t xml:space="preserve">STARLINK-30375          _STARLINK-4329           </t>
  </si>
  <si>
    <t xml:space="preserve">STARLINK-30375          _STARLINK-4333           </t>
  </si>
  <si>
    <t xml:space="preserve">STARLINK-30375          _STARLINK-4391           </t>
  </si>
  <si>
    <t xml:space="preserve">STARLINK-30375          _STARLINK-4332           </t>
  </si>
  <si>
    <t xml:space="preserve">STARLINK-30375          _STARLINK-4369           </t>
  </si>
  <si>
    <t xml:space="preserve">STARLINK-30375          _STARLINK-4375           </t>
  </si>
  <si>
    <t xml:space="preserve">STARLINK-30375          _STARLINK-4351           </t>
  </si>
  <si>
    <t xml:space="preserve">STARLINK-30375          _STARLINK-4382           </t>
  </si>
  <si>
    <t xml:space="preserve">STARLINK-30375          _STARLINK-4404           </t>
  </si>
  <si>
    <t xml:space="preserve">STARLINK-30375          _STARLINK-4407           </t>
  </si>
  <si>
    <t xml:space="preserve">STARLINK-30375          _STARLINK-4403           </t>
  </si>
  <si>
    <t xml:space="preserve">STARLINK-30375          _STARLINK-4385           </t>
  </si>
  <si>
    <t xml:space="preserve">STARLINK-30375          _STARLINK-4395           </t>
  </si>
  <si>
    <t xml:space="preserve">STARLINK-30375          _STARLINK-4417           </t>
  </si>
  <si>
    <t xml:space="preserve">STARLINK-30375          _STARLINK-4405           </t>
  </si>
  <si>
    <t xml:space="preserve">STARLINK-30375          _STARLINK-4411           </t>
  </si>
  <si>
    <t xml:space="preserve">STARLINK-30375          _STARLINK-4409           </t>
  </si>
  <si>
    <t xml:space="preserve">STARLINK-30375          _STARLINK-4410           </t>
  </si>
  <si>
    <t xml:space="preserve">STARLINK-30375          _STARLINK-4397           </t>
  </si>
  <si>
    <t xml:space="preserve">STARLINK-30375          _STARLINK-4408           </t>
  </si>
  <si>
    <t xml:space="preserve">STARLINK-30375          _STARLINK-4413           </t>
  </si>
  <si>
    <t xml:space="preserve">STARLINK-30375          _STARLINK-4425           </t>
  </si>
  <si>
    <t xml:space="preserve">STARLINK-30375          _STARLINK-4423           </t>
  </si>
  <si>
    <t xml:space="preserve">STARLINK-30375          _STARLINK-4427           </t>
  </si>
  <si>
    <t xml:space="preserve">STARLINK-30375          _STARLINK-4419           </t>
  </si>
  <si>
    <t xml:space="preserve">STARLINK-30375          _STARLINK-4416           </t>
  </si>
  <si>
    <t xml:space="preserve">STARLINK-30375          _STARLINK-4414           </t>
  </si>
  <si>
    <t xml:space="preserve">STARLINK-30375          _STARLINK-4353           </t>
  </si>
  <si>
    <t xml:space="preserve">STARLINK-30375          _STARLINK-4335           </t>
  </si>
  <si>
    <t xml:space="preserve">STARLINK-30375          _STARLINK-4376           </t>
  </si>
  <si>
    <t xml:space="preserve">STARLINK-30375          _STARLINK-4379           </t>
  </si>
  <si>
    <t xml:space="preserve">STARLINK-30375          _STARLINK-4384           </t>
  </si>
  <si>
    <t xml:space="preserve">STARLINK-30375          _STARLINK-4373           </t>
  </si>
  <si>
    <t xml:space="preserve">STARLINK-30375          _STARLINK-4363           </t>
  </si>
  <si>
    <t xml:space="preserve">STARLINK-30375          _STARLINK-4377           </t>
  </si>
  <si>
    <t xml:space="preserve">STARLINK-30375          _STARLINK-4356           </t>
  </si>
  <si>
    <t xml:space="preserve">STARLINK-30375          _STARLINK-4358           </t>
  </si>
  <si>
    <t xml:space="preserve">STARLINK-30375          _STARLINK-4359           </t>
  </si>
  <si>
    <t xml:space="preserve">STARLINK-30375          _STARLINK-4366           </t>
  </si>
  <si>
    <t xml:space="preserve">STARLINK-30375          _STARLINK-4365           </t>
  </si>
  <si>
    <t xml:space="preserve">STARLINK-30375          _STARLINK-4367           </t>
  </si>
  <si>
    <t xml:space="preserve">STARLINK-30375          _STARLINK-4364           </t>
  </si>
  <si>
    <t xml:space="preserve">STARLINK-30375          _STARLINK-4370           </t>
  </si>
  <si>
    <t xml:space="preserve">STARLINK-30375          _STARLINK-4371           </t>
  </si>
  <si>
    <t xml:space="preserve">STARLINK-30375          _STARLINK-4372           </t>
  </si>
  <si>
    <t xml:space="preserve">STARLINK-30375          _STARLINK-4368           </t>
  </si>
  <si>
    <t xml:space="preserve">STARLINK-30375          _STARLINK-4415           </t>
  </si>
  <si>
    <t xml:space="preserve">STARLINK-30375          _STARLINK-4398           </t>
  </si>
  <si>
    <t xml:space="preserve">STARLINK-30375          _STARLINK-4394           </t>
  </si>
  <si>
    <t xml:space="preserve">STARLINK-30375          _STARLINK-4400           </t>
  </si>
  <si>
    <t xml:space="preserve">STARLINK-30375          _STARLINK-4399           </t>
  </si>
  <si>
    <t xml:space="preserve">STARLINK-30375          _STARLINK-4393           </t>
  </si>
  <si>
    <t xml:space="preserve">STARLINK-30375          _STARLINK-4316           </t>
  </si>
  <si>
    <t xml:space="preserve">STARLINK-30375          _STARLINK-4447           </t>
  </si>
  <si>
    <t xml:space="preserve">STARLINK-30375          _STARLINK-4383           </t>
  </si>
  <si>
    <t xml:space="preserve">STARLINK-30375          _STARLINK-4445           </t>
  </si>
  <si>
    <t xml:space="preserve">STARLINK-30375          _STARLINK-4389           </t>
  </si>
  <si>
    <t xml:space="preserve">STARLINK-30375          _STARLINK-4378           </t>
  </si>
  <si>
    <t xml:space="preserve">STARLINK-30375          _STARLINK-4412           </t>
  </si>
  <si>
    <t xml:space="preserve">STARLINK-30375          _STARLINK-4433           </t>
  </si>
  <si>
    <t xml:space="preserve">STARLINK-30375          _STARLINK-4436           </t>
  </si>
  <si>
    <t xml:space="preserve">STARLINK-30375          _STARLINK-4442           </t>
  </si>
  <si>
    <t xml:space="preserve">STARLINK-30375          _STARLINK-4302           </t>
  </si>
  <si>
    <t xml:space="preserve">STARLINK-30375          _STARLINK-4360           </t>
  </si>
  <si>
    <t xml:space="preserve">STARLINK-30375          _STARLINK-4401           </t>
  </si>
  <si>
    <t xml:space="preserve">STARLINK-30375          _STARLINK-4426           </t>
  </si>
  <si>
    <t xml:space="preserve">STARLINK-30375          _STARLINK-4430           </t>
  </si>
  <si>
    <t xml:space="preserve">STARLINK-30375          _STARLINK-4431           </t>
  </si>
  <si>
    <t xml:space="preserve">STARLINK-30375          _STARLINK-4432           </t>
  </si>
  <si>
    <t xml:space="preserve">STARLINK-30375          _STARLINK-4421           </t>
  </si>
  <si>
    <t xml:space="preserve">STARLINK-30375          _STARLINK-4392           </t>
  </si>
  <si>
    <t xml:space="preserve">STARLINK-30375          _STARLINK-4387           </t>
  </si>
  <si>
    <t xml:space="preserve">STARLINK-30375          _STARLINK-4450           </t>
  </si>
  <si>
    <t xml:space="preserve">STARLINK-30375          _STARLINK-4451           </t>
  </si>
  <si>
    <t xml:space="preserve">STARLINK-30375          _STARLINK-4361           </t>
  </si>
  <si>
    <t xml:space="preserve">STARLINK-30375          _STARLINK-4340           </t>
  </si>
  <si>
    <t xml:space="preserve">STARLINK-30375          _STARLINK-4429           </t>
  </si>
  <si>
    <t xml:space="preserve">STARLINK-30375          _STARLINK-4465           </t>
  </si>
  <si>
    <t xml:space="preserve">STARLINK-30375          _STARLINK-4453           </t>
  </si>
  <si>
    <t xml:space="preserve">STARLINK-30375          _STARLINK-4439           </t>
  </si>
  <si>
    <t xml:space="preserve">STARLINK-30375          _STARLINK-4454           </t>
  </si>
  <si>
    <t xml:space="preserve">STARLINK-30375          _STARLINK-4455           </t>
  </si>
  <si>
    <t xml:space="preserve">STARLINK-30375          _STARLINK-4434           </t>
  </si>
  <si>
    <t xml:space="preserve">STARLINK-30375          _STARLINK-4435           </t>
  </si>
  <si>
    <t xml:space="preserve">STARLINK-30375          _STARLINK-4461           </t>
  </si>
  <si>
    <t xml:space="preserve">STARLINK-30375          _STARLINK-4448           </t>
  </si>
  <si>
    <t xml:space="preserve">STARLINK-30375          _STARLINK-4446           </t>
  </si>
  <si>
    <t xml:space="preserve">STARLINK-30375          _STARLINK-4437           </t>
  </si>
  <si>
    <t xml:space="preserve">STARLINK-30375          _STARLINK-4443           </t>
  </si>
  <si>
    <t xml:space="preserve">STARLINK-30375          _STARLINK-4402           </t>
  </si>
  <si>
    <t xml:space="preserve">STARLINK-30375          _CHUANGXIN 16A (CX-16A)  </t>
  </si>
  <si>
    <t xml:space="preserve">STARLINK-30375          _STARLINK-4622           </t>
  </si>
  <si>
    <t xml:space="preserve">STARLINK-30375          _STARLINK-4386           </t>
  </si>
  <si>
    <t xml:space="preserve">STARLINK-30375          _STARLINK-4380           </t>
  </si>
  <si>
    <t xml:space="preserve">STARLINK-30375          _STARLINK-4388           </t>
  </si>
  <si>
    <t xml:space="preserve">STARLINK-30375          _STARLINK-4374           </t>
  </si>
  <si>
    <t xml:space="preserve">STARLINK-30375          _STARLINK-4390           </t>
  </si>
  <si>
    <t xml:space="preserve">STARLINK-30375          _STARLINK-4420           </t>
  </si>
  <si>
    <t xml:space="preserve">STARLINK-30375          _STARLINK-4470           </t>
  </si>
  <si>
    <t xml:space="preserve">STARLINK-30375          _STARLINK-4466           </t>
  </si>
  <si>
    <t xml:space="preserve">STARLINK-30375          _STARLINK-4469           </t>
  </si>
  <si>
    <t xml:space="preserve">STARLINK-30375          _STARLINK-4452           </t>
  </si>
  <si>
    <t xml:space="preserve">STARLINK-30375          _STARLINK-4463           </t>
  </si>
  <si>
    <t xml:space="preserve">STARLINK-30375          _STARLINK-4473           </t>
  </si>
  <si>
    <t xml:space="preserve">STARLINK-30375          _STARLINK-4472           </t>
  </si>
  <si>
    <t xml:space="preserve">STARLINK-30375          _STARLINK-4357           </t>
  </si>
  <si>
    <t xml:space="preserve">STARLINK-30375          _STARLINK-4457           </t>
  </si>
  <si>
    <t xml:space="preserve">STARLINK-30375          _STARLINK-4471           </t>
  </si>
  <si>
    <t xml:space="preserve">STARLINK-30375          _STARLINK-4334           </t>
  </si>
  <si>
    <t xml:space="preserve">STARLINK-30375          _STARLINK-4449           </t>
  </si>
  <si>
    <t xml:space="preserve">STARLINK-30375          _STARLINK-4406           </t>
  </si>
  <si>
    <t xml:space="preserve">STARLINK-30375          _STARLINK-4458           </t>
  </si>
  <si>
    <t xml:space="preserve">STARLINK-30375          _STARLINK-4464           </t>
  </si>
  <si>
    <t xml:space="preserve">STARLINK-30375          _STARLINK-4459           </t>
  </si>
  <si>
    <t xml:space="preserve">STARLINK-30375          _STARLINK-4440           </t>
  </si>
  <si>
    <t xml:space="preserve">STARLINK-30375          _STARLINK-4428           </t>
  </si>
  <si>
    <t xml:space="preserve">STARLINK-30375          _STARLINK-4456           </t>
  </si>
  <si>
    <t xml:space="preserve">STARLINK-30375          _STARLINK-4620           </t>
  </si>
  <si>
    <t xml:space="preserve">STARLINK-30375          _STARLINK-4617           </t>
  </si>
  <si>
    <t xml:space="preserve">STARLINK-30375          _STARLINK-4621           </t>
  </si>
  <si>
    <t xml:space="preserve">STARLINK-30375          _STARLINK-4579           </t>
  </si>
  <si>
    <t xml:space="preserve">STARLINK-30375          _STARLINK-4632           </t>
  </si>
  <si>
    <t xml:space="preserve">STARLINK-30375          _STARLINK-4630           </t>
  </si>
  <si>
    <t xml:space="preserve">STARLINK-30375          _STARLINK-4424           </t>
  </si>
  <si>
    <t xml:space="preserve">STARLINK-30375          _STARLINK-4438           </t>
  </si>
  <si>
    <t xml:space="preserve">STARLINK-30375          _STARLINK-4625           </t>
  </si>
  <si>
    <t xml:space="preserve">STARLINK-30375          _STARLINK-4624           </t>
  </si>
  <si>
    <t xml:space="preserve">STARLINK-30375          _STARLINK-4626           </t>
  </si>
  <si>
    <t xml:space="preserve">STARLINK-30375          _STARLINK-4467           </t>
  </si>
  <si>
    <t xml:space="preserve">STARLINK-30375          _STARLINK-4569           </t>
  </si>
  <si>
    <t xml:space="preserve">STARLINK-30375          _STARLINK-4571           </t>
  </si>
  <si>
    <t xml:space="preserve">STARLINK-30375          _STARLINK-4570           </t>
  </si>
  <si>
    <t xml:space="preserve">STARLINK-30375          _STARLINK-4560           </t>
  </si>
  <si>
    <t xml:space="preserve">STARLINK-30375          _STARLINK-4572           </t>
  </si>
  <si>
    <t xml:space="preserve">STARLINK-30375          _STARLINK-4566           </t>
  </si>
  <si>
    <t xml:space="preserve">STARLINK-30375          _SHERPA-LTC2             </t>
  </si>
  <si>
    <t xml:space="preserve">STARLINK-30375          _MATS                    </t>
  </si>
  <si>
    <t xml:space="preserve">STARLINK-30375          _STARLINK-5382           </t>
  </si>
  <si>
    <t xml:space="preserve">STARLINK-30375          _STARLINK-5385           </t>
  </si>
  <si>
    <t xml:space="preserve">STARLINK-30375          _STARLINK-5101           </t>
  </si>
  <si>
    <t xml:space="preserve">STARLINK-30375          _STARLINK-5106           </t>
  </si>
  <si>
    <t xml:space="preserve">STARLINK-30375          _STARLINK-4643           </t>
  </si>
  <si>
    <t xml:space="preserve">STARLINK-30375          _STARLINK-4801           </t>
  </si>
  <si>
    <t xml:space="preserve">STARLINK-30375          _STARLINK-5107           </t>
  </si>
  <si>
    <t xml:space="preserve">STARLINK-30375          _STARLINK-5383           </t>
  </si>
  <si>
    <t xml:space="preserve">STARLINK-30375          _STARLINK-5381           </t>
  </si>
  <si>
    <t xml:space="preserve">STARLINK-30375          _STARLINK-5394           </t>
  </si>
  <si>
    <t xml:space="preserve">STARLINK-30375          _STARLINK-5395           </t>
  </si>
  <si>
    <t xml:space="preserve">STARLINK-30375          _STARLINK-5393           </t>
  </si>
  <si>
    <t xml:space="preserve">STARLINK-30375          _STARLINK-5391           </t>
  </si>
  <si>
    <t xml:space="preserve">STARLINK-30375          _STARLINK-5386           </t>
  </si>
  <si>
    <t xml:space="preserve">STARLINK-30375          _STARLINK-5389           </t>
  </si>
  <si>
    <t xml:space="preserve">STARLINK-30375          _STARLINK-5384           </t>
  </si>
  <si>
    <t xml:space="preserve">STARLINK-30375          _STARLINK-5369           </t>
  </si>
  <si>
    <t xml:space="preserve">STARLINK-30375          _STARLINK-5372           </t>
  </si>
  <si>
    <t xml:space="preserve">STARLINK-30375          _STARLINK-5368           </t>
  </si>
  <si>
    <t xml:space="preserve">STARLINK-30375          _STARLINK-4659           </t>
  </si>
  <si>
    <t xml:space="preserve">STARLINK-30375          _STARLINK-5387           </t>
  </si>
  <si>
    <t xml:space="preserve">STARLINK-30375          _STARLINK-5304           </t>
  </si>
  <si>
    <t xml:space="preserve">STARLINK-30375          _STARLINK-5388           </t>
  </si>
  <si>
    <t xml:space="preserve">STARLINK-30375          _STARLINK-5082           </t>
  </si>
  <si>
    <t xml:space="preserve">STARLINK-30375          _STARLINK-5360           </t>
  </si>
  <si>
    <t xml:space="preserve">STARLINK-30375          _STARLINK-5061           </t>
  </si>
  <si>
    <t xml:space="preserve">STARLINK-30375          _STARLINK-5432           </t>
  </si>
  <si>
    <t xml:space="preserve">STARLINK-30375          _STARLINK-5434           </t>
  </si>
  <si>
    <t xml:space="preserve">STARLINK-30375          _STARLINK-5087           </t>
  </si>
  <si>
    <t xml:space="preserve">STARLINK-30375          _STARLINK-5084           </t>
  </si>
  <si>
    <t xml:space="preserve">STARLINK-30375          _STARLINK-5418           </t>
  </si>
  <si>
    <t xml:space="preserve">STARLINK-30375          _STARLINK-5427           </t>
  </si>
  <si>
    <t xml:space="preserve">STARLINK-30375          _STARLINK-5419           </t>
  </si>
  <si>
    <t xml:space="preserve">STARLINK-30375          _STARLINK-5416           </t>
  </si>
  <si>
    <t xml:space="preserve">STARLINK-30375          _STARLINK-5086           </t>
  </si>
  <si>
    <t xml:space="preserve">STARLINK-30375          _STARLINK-5078           </t>
  </si>
  <si>
    <t xml:space="preserve">STARLINK-30375          _STARLINK-5407           </t>
  </si>
  <si>
    <t xml:space="preserve">STARLINK-30375          _STARLINK-5409           </t>
  </si>
  <si>
    <t xml:space="preserve">STARLINK-30375          _STARLINK-5406           </t>
  </si>
  <si>
    <t xml:space="preserve">STARLINK-30375          _STARLINK-5400           </t>
  </si>
  <si>
    <t xml:space="preserve">STARLINK-30375          _STARLINK-5403           </t>
  </si>
  <si>
    <t xml:space="preserve">STARLINK-30375          _STARLINK-5405           </t>
  </si>
  <si>
    <t xml:space="preserve">STARLINK-30375          _STARLINK-5359           </t>
  </si>
  <si>
    <t xml:space="preserve">STARLINK-30375          _STARLINK-5411           </t>
  </si>
  <si>
    <t xml:space="preserve">STARLINK-30375          _STARLINK-5398           </t>
  </si>
  <si>
    <t xml:space="preserve">STARLINK-30375          _STARLINK-5396           </t>
  </si>
  <si>
    <t xml:space="preserve">STARLINK-30375          _STARLINK-5379           </t>
  </si>
  <si>
    <t xml:space="preserve">STARLINK-30375          _STARLINK-5402           </t>
  </si>
  <si>
    <t xml:space="preserve">STARLINK-30375          _STARLINK-5401           </t>
  </si>
  <si>
    <t xml:space="preserve">STARLINK-30375          _STARLINK-5397           </t>
  </si>
  <si>
    <t xml:space="preserve">STARLINK-30375          _STARLINK-5390           </t>
  </si>
  <si>
    <t xml:space="preserve">STARLINK-30375          _STARLINK-5091           </t>
  </si>
  <si>
    <t xml:space="preserve">STARLINK-30375          _STARLINK-5306           </t>
  </si>
  <si>
    <t xml:space="preserve">STARLINK-30375          _STARLINK-5291           </t>
  </si>
  <si>
    <t xml:space="preserve">STARLINK-30375          _STARLINK-5315           </t>
  </si>
  <si>
    <t xml:space="preserve">STARLINK-30375          _STARLINK-5296           </t>
  </si>
  <si>
    <t xml:space="preserve">STARLINK-30375          _STARLINK-5265           </t>
  </si>
  <si>
    <t xml:space="preserve">STARLINK-30375          _STARLINK-5492           </t>
  </si>
  <si>
    <t xml:space="preserve">STARLINK-30375          _STARLINK-5491           </t>
  </si>
  <si>
    <t xml:space="preserve">STARLINK-30375          _STARLINK-5493           </t>
  </si>
  <si>
    <t xml:space="preserve">STARLINK-30375          _STARLINK-5652           </t>
  </si>
  <si>
    <t xml:space="preserve">STARLINK-30375          _STARLINK-5660           </t>
  </si>
  <si>
    <t xml:space="preserve">STARLINK-30375          _STARLINK-5655           </t>
  </si>
  <si>
    <t xml:space="preserve">STARLINK-30375          _STARLINK-5667           </t>
  </si>
  <si>
    <t xml:space="preserve">STARLINK-30375          _STARLINK-5658           </t>
  </si>
  <si>
    <t xml:space="preserve">STARLINK-30375          _STARLINK-5671           </t>
  </si>
  <si>
    <t xml:space="preserve">STARLINK-30375          _STARLINK-5675           </t>
  </si>
  <si>
    <t xml:space="preserve">STARLINK-30375          _STARLINK-5670           </t>
  </si>
  <si>
    <t xml:space="preserve">STARLINK-30375          _STARLINK-5657           </t>
  </si>
  <si>
    <t xml:space="preserve">STARLINK-30375          _STARLINK-5661           </t>
  </si>
  <si>
    <t xml:space="preserve">STARLINK-30375          _STARLINK-5653           </t>
  </si>
  <si>
    <t xml:space="preserve">STARLINK-30375          _STARLINK-5631           </t>
  </si>
  <si>
    <t xml:space="preserve">STARLINK-30375          _STARLINK-5663           </t>
  </si>
  <si>
    <t xml:space="preserve">STARLINK-30375          _STARLINK-5609           </t>
  </si>
  <si>
    <t xml:space="preserve">STARLINK-30375          _STARLINK-5666           </t>
  </si>
  <si>
    <t xml:space="preserve">STARLINK-30375          _STARLINK-5668           </t>
  </si>
  <si>
    <t xml:space="preserve">STARLINK-30375          _STARLINK-5659           </t>
  </si>
  <si>
    <t xml:space="preserve">STARLINK-30375          _STARLINK-5547           </t>
  </si>
  <si>
    <t xml:space="preserve">STARLINK-30375          _STARLINK-5608           </t>
  </si>
  <si>
    <t xml:space="preserve">STARLINK-30375          _STARLINK-5649           </t>
  </si>
  <si>
    <t xml:space="preserve">STARLINK-30375          _STARLINK-5647           </t>
  </si>
  <si>
    <t xml:space="preserve">STARLINK-30375          _STARLINK-5651           </t>
  </si>
  <si>
    <t xml:space="preserve">STARLINK-30375          _STARLINK-5622           </t>
  </si>
  <si>
    <t xml:space="preserve">STARLINK-30375          _STARLINK-5641           </t>
  </si>
  <si>
    <t xml:space="preserve">STARLINK-30375          _STARLINK-5664           </t>
  </si>
  <si>
    <t xml:space="preserve">STARLINK-30375          _STARLINK-5665           </t>
  </si>
  <si>
    <t xml:space="preserve">STARLINK-30375          _STARLINK-5574           </t>
  </si>
  <si>
    <t xml:space="preserve">STARLINK-30375          _STARLINK-5627           </t>
  </si>
  <si>
    <t xml:space="preserve">STARLINK-30375          _STARLINK-5639           </t>
  </si>
  <si>
    <t xml:space="preserve">STARLINK-30375          _STARLINK-5654           </t>
  </si>
  <si>
    <t xml:space="preserve">STARLINK-30375          _STARLINK-5635           </t>
  </si>
  <si>
    <t xml:space="preserve">STARLINK-30375          _STARLINK-5625           </t>
  </si>
  <si>
    <t xml:space="preserve">STARLINK-30375          _STARLINK-5644           </t>
  </si>
  <si>
    <t xml:space="preserve">STARLINK-30375          _STARLINK-5027           </t>
  </si>
  <si>
    <t xml:space="preserve">STARLINK-30375          _STARLINK-5590           </t>
  </si>
  <si>
    <t xml:space="preserve">STARLINK-30375          _STARLINK-5568           </t>
  </si>
  <si>
    <t xml:space="preserve">STARLINK-30375          _STARLINK-5581           </t>
  </si>
  <si>
    <t xml:space="preserve">STARLINK-30375          _STARLINK-5578           </t>
  </si>
  <si>
    <t xml:space="preserve">STARLINK-30375          _STARLINK-5588           </t>
  </si>
  <si>
    <t xml:space="preserve">STARLINK-30375          _STARLINK-5586           </t>
  </si>
  <si>
    <t xml:space="preserve">STARLINK-30375          _STARLINK-5567           </t>
  </si>
  <si>
    <t xml:space="preserve">STARLINK-30375          _STARLINK-5572           </t>
  </si>
  <si>
    <t xml:space="preserve">STARLINK-30375          _STARLINK-5569           </t>
  </si>
  <si>
    <t xml:space="preserve">STARLINK-30375          _STARLINK-5571           </t>
  </si>
  <si>
    <t xml:space="preserve">STARLINK-30375          _STARLINK-5575           </t>
  </si>
  <si>
    <t xml:space="preserve">STARLINK-30375          _STARLINK-5576           </t>
  </si>
  <si>
    <t xml:space="preserve">STARLINK-30375          _STARLINK-5531           </t>
  </si>
  <si>
    <t xml:space="preserve">STARLINK-30375          _STARLINK-5537           </t>
  </si>
  <si>
    <t xml:space="preserve">STARLINK-30375          _STARLINK-5556           </t>
  </si>
  <si>
    <t xml:space="preserve">STARLINK-30375          _STARLINK-5555           </t>
  </si>
  <si>
    <t xml:space="preserve">STARLINK-30375          _STARLINK-5283           </t>
  </si>
  <si>
    <t xml:space="preserve">STARLINK-30375          _STARLINK-5071           </t>
  </si>
  <si>
    <t xml:space="preserve">STARLINK-30375          _STARLINK-5607           </t>
  </si>
  <si>
    <t xml:space="preserve">STARLINK-30375          _STARLINK-5623           </t>
  </si>
  <si>
    <t xml:space="preserve">STARLINK-30375          _STARLINK-5629           </t>
  </si>
  <si>
    <t xml:space="preserve">STARLINK-30375          _STARLINK-5068           </t>
  </si>
  <si>
    <t xml:space="preserve">STARLINK-30375          _STARLINK-5615           </t>
  </si>
  <si>
    <t xml:space="preserve">STARLINK-30375          _STARLINK-5073           </t>
  </si>
  <si>
    <t xml:space="preserve">STARLINK-30375          _STARLINK-5699           </t>
  </si>
  <si>
    <t xml:space="preserve">STARLINK-30375          _STARLINK-5686           </t>
  </si>
  <si>
    <t xml:space="preserve">STARLINK-30375          _STARLINK-5656           </t>
  </si>
  <si>
    <t xml:space="preserve">STARLINK-30375          _STARLINK-5683           </t>
  </si>
  <si>
    <t xml:space="preserve">STARLINK-30375          _STARLINK-5684           </t>
  </si>
  <si>
    <t xml:space="preserve">STARLINK-30375          _STARLINK-5636           </t>
  </si>
  <si>
    <t xml:space="preserve">STARLINK-30375          _STARLINK-5680           </t>
  </si>
  <si>
    <t xml:space="preserve">STARLINK-30375          _STARLINK-5058           </t>
  </si>
  <si>
    <t xml:space="preserve">STARLINK-30375          _STARLINK-5682           </t>
  </si>
  <si>
    <t xml:space="preserve">STARLINK-30375          _STARLINK-5020           </t>
  </si>
  <si>
    <t xml:space="preserve">STARLINK-30375          _STARLINK-5669           </t>
  </si>
  <si>
    <t xml:space="preserve">STARLINK-30375          _STARLINK-5678           </t>
  </si>
  <si>
    <t xml:space="preserve">STARLINK-30375          _STARLINK-5646           </t>
  </si>
  <si>
    <t xml:space="preserve">STARLINK-30375          _STARLINK-5673           </t>
  </si>
  <si>
    <t xml:space="preserve">STARLINK-30375          _STARLINK-5677           </t>
  </si>
  <si>
    <t xml:space="preserve">STARLINK-30375          _STARLINK-5676           </t>
  </si>
  <si>
    <t xml:space="preserve">STARLINK-30375          _STARLINK-5674           </t>
  </si>
  <si>
    <t xml:space="preserve">STARLINK-30375          _STARLINK-5628           </t>
  </si>
  <si>
    <t xml:space="preserve">STARLINK-30375          _STARLINK-5679           </t>
  </si>
  <si>
    <t xml:space="preserve">STARLINK-30375          _STARLINK-5672           </t>
  </si>
  <si>
    <t xml:space="preserve">STARLINK-30375          _STARLINK-5681           </t>
  </si>
  <si>
    <t xml:space="preserve">STARLINK-30375          _STARLINK-5708           </t>
  </si>
  <si>
    <t xml:space="preserve">STARLINK-30375          _STARLINK-5711           </t>
  </si>
  <si>
    <t xml:space="preserve">STARLINK-30375          _STARLINK-5705           </t>
  </si>
  <si>
    <t xml:space="preserve">STARLINK-30375          _STARLINK-5689           </t>
  </si>
  <si>
    <t xml:space="preserve">STARLINK-30375          _STARLINK-5650           </t>
  </si>
  <si>
    <t xml:space="preserve">STARLINK-30375          _STARLINK-5685           </t>
  </si>
  <si>
    <t xml:space="preserve">STARLINK-30375          _STARLINK-5691           </t>
  </si>
  <si>
    <t xml:space="preserve">STARLINK-30375          _STARLINK-5688           </t>
  </si>
  <si>
    <t xml:space="preserve">STARLINK-30375          _STARLINK-5690           </t>
  </si>
  <si>
    <t xml:space="preserve">STARLINK-30375          _STARLINK-5694           </t>
  </si>
  <si>
    <t xml:space="preserve">STARLINK-30375          _STARLINK-5692           </t>
  </si>
  <si>
    <t xml:space="preserve">STARLINK-30375          _STARLINK-5696           </t>
  </si>
  <si>
    <t xml:space="preserve">STARLINK-30375          _STARLINK-5695           </t>
  </si>
  <si>
    <t xml:space="preserve">STARLINK-30375          _STARLINK-5704           </t>
  </si>
  <si>
    <t xml:space="preserve">STARLINK-30375          _STARLINK-5701           </t>
  </si>
  <si>
    <t xml:space="preserve">STARLINK-30375          _STARLINK-5706           </t>
  </si>
  <si>
    <t xml:space="preserve">STARLINK-30375          _STARLINK-5371           </t>
  </si>
  <si>
    <t xml:space="preserve">STARLINK-30375          _STARLINK-5373           </t>
  </si>
  <si>
    <t xml:space="preserve">STARLINK-30375          _STARLINK-5364           </t>
  </si>
  <si>
    <t xml:space="preserve">STARLINK-30375          _STARLINK-5013           </t>
  </si>
  <si>
    <t xml:space="preserve">STARLINK-30375          _STARLINK-5362           </t>
  </si>
  <si>
    <t xml:space="preserve">STARLINK-30375          _STARLINK-5344           </t>
  </si>
  <si>
    <t xml:space="preserve">STARLINK-30375          _STARLINK-5100           </t>
  </si>
  <si>
    <t xml:space="preserve">STARLINK-30375          _STARLINK-5363           </t>
  </si>
  <si>
    <t xml:space="preserve">STARLINK-30375          _STARLINK-5365           </t>
  </si>
  <si>
    <t xml:space="preserve">STARLINK-30375          _STARLINK-5366           </t>
  </si>
  <si>
    <t xml:space="preserve">STARLINK-30375          _STARLINK-5141           </t>
  </si>
  <si>
    <t xml:space="preserve">STARLINK-30375          _STARLINK-5367           </t>
  </si>
  <si>
    <t xml:space="preserve">STARLINK-30375          _STARLINK-5749           </t>
  </si>
  <si>
    <t xml:space="preserve">STARLINK-30375          _STARLINK-5737           </t>
  </si>
  <si>
    <t xml:space="preserve">STARLINK-30375          _STARLINK-5739           </t>
  </si>
  <si>
    <t xml:space="preserve">STARLINK-30375          _STARLINK-5732           </t>
  </si>
  <si>
    <t xml:space="preserve">STARLINK-30375          _STARLINK-5738           </t>
  </si>
  <si>
    <t xml:space="preserve">STARLINK-30375          _STARLINK-5747           </t>
  </si>
  <si>
    <t xml:space="preserve">STARLINK-30375          _STARLINK-5745           </t>
  </si>
  <si>
    <t xml:space="preserve">STARLINK-30375          _STARLINK-5751           </t>
  </si>
  <si>
    <t xml:space="preserve">STARLINK-30375          _STARLINK-5752           </t>
  </si>
  <si>
    <t xml:space="preserve">STARLINK-30375          _STARLINK-5754           </t>
  </si>
  <si>
    <t xml:space="preserve">STARLINK-30375          _STARLINK-5757           </t>
  </si>
  <si>
    <t xml:space="preserve">STARLINK-30375          _STARLINK-5753           </t>
  </si>
  <si>
    <t xml:space="preserve">STARLINK-30375          _STARLINK-5741           </t>
  </si>
  <si>
    <t xml:space="preserve">STARLINK-30375          _STARLINK-5742           </t>
  </si>
  <si>
    <t xml:space="preserve">STARLINK-30375          _STARLINK-5736           </t>
  </si>
  <si>
    <t xml:space="preserve">STARLINK-30375          _STARLINK-5769           </t>
  </si>
  <si>
    <t xml:space="preserve">STARLINK-30375          _STARLINK-5767           </t>
  </si>
  <si>
    <t xml:space="preserve">STARLINK-30375          _STARLINK-5727           </t>
  </si>
  <si>
    <t xml:space="preserve">STARLINK-30375          _STARLINK-5728           </t>
  </si>
  <si>
    <t xml:space="preserve">STARLINK-30375          _STARLINK-5697           </t>
  </si>
  <si>
    <t xml:space="preserve">STARLINK-30375          _STARLINK-5762           </t>
  </si>
  <si>
    <t xml:space="preserve">STARLINK-30375          _STARLINK-5760           </t>
  </si>
  <si>
    <t xml:space="preserve">STARLINK-30375          _STARLINK-5759           </t>
  </si>
  <si>
    <t xml:space="preserve">STARLINK-30375          _STARLINK-5703           </t>
  </si>
  <si>
    <t xml:space="preserve">STARLINK-30375          _STARLINK-5750           </t>
  </si>
  <si>
    <t xml:space="preserve">STARLINK-30375          _STARLINK-5740           </t>
  </si>
  <si>
    <t xml:space="preserve">STARLINK-30375          _STARLINK-5729           </t>
  </si>
  <si>
    <t xml:space="preserve">STARLINK-30375          _STARLINK-5743           </t>
  </si>
  <si>
    <t xml:space="preserve">STARLINK-30375          _STARLINK-5756           </t>
  </si>
  <si>
    <t xml:space="preserve">STARLINK-30375          _STARLINK-5761           </t>
  </si>
  <si>
    <t xml:space="preserve">STARLINK-30375          _STARLINK-5755           </t>
  </si>
  <si>
    <t xml:space="preserve">STARLINK-30375          _STARLINK-5744           </t>
  </si>
  <si>
    <t xml:space="preserve">STARLINK-30375          _STARLINK-5764           </t>
  </si>
  <si>
    <t xml:space="preserve">STARLINK-30375          _STARLINK-5735           </t>
  </si>
  <si>
    <t xml:space="preserve">STARLINK-30375          _STARLINK-5748           </t>
  </si>
  <si>
    <t xml:space="preserve">STARLINK-30375          _STARLINK-5725           </t>
  </si>
  <si>
    <t xml:space="preserve">STARLINK-30375          _STARLINK-5700           </t>
  </si>
  <si>
    <t xml:space="preserve">STARLINK-30375          _STARLINK-5726           </t>
  </si>
  <si>
    <t xml:space="preserve">STARLINK-30375          _STARLINK-5719           </t>
  </si>
  <si>
    <t xml:space="preserve">STARLINK-30375          _STARLINK-5722           </t>
  </si>
  <si>
    <t xml:space="preserve">STARLINK-30375          _STARLINK-5730           </t>
  </si>
  <si>
    <t xml:space="preserve">STARLINK-30375          _STARLINK-5734           </t>
  </si>
  <si>
    <t xml:space="preserve">STARLINK-30375          _STARLINK-5715           </t>
  </si>
  <si>
    <t xml:space="preserve">STARLINK-30375          _STARLINK-5714           </t>
  </si>
  <si>
    <t xml:space="preserve">STARLINK-30375          _STARLINK-5712           </t>
  </si>
  <si>
    <t xml:space="preserve">STARLINK-30375          _STARLINK-5710           </t>
  </si>
  <si>
    <t xml:space="preserve">STARLINK-30375          _STARLINK-5721           </t>
  </si>
  <si>
    <t xml:space="preserve">STARLINK-30375          _STARLINK-5717           </t>
  </si>
  <si>
    <t xml:space="preserve">STARLINK-30375          _STARLINK-5720           </t>
  </si>
  <si>
    <t xml:space="preserve">STARLINK-30375          _STARLINK-5718           </t>
  </si>
  <si>
    <t xml:space="preserve">STARLINK-30375          _STARLINK-5709           </t>
  </si>
  <si>
    <t xml:space="preserve">STARLINK-30375          _STARLINK-5702           </t>
  </si>
  <si>
    <t xml:space="preserve">STARLINK-30375          _STARLINK-5698           </t>
  </si>
  <si>
    <t xml:space="preserve">STARLINK-30375          _STARLINK-5218           </t>
  </si>
  <si>
    <t xml:space="preserve">STARLINK-30375          _STARLINK-5469           </t>
  </si>
  <si>
    <t xml:space="preserve">STARLINK-30375          _STARLINK-5487           </t>
  </si>
  <si>
    <t xml:space="preserve">STARLINK-30375          _STARLINK-5479           </t>
  </si>
  <si>
    <t xml:space="preserve">STARLINK-30375          _STARLINK-5480           </t>
  </si>
  <si>
    <t xml:space="preserve">STARLINK-30375          _STARLINK-5455           </t>
  </si>
  <si>
    <t xml:space="preserve">STARLINK-30375          _STARLINK-5423           </t>
  </si>
  <si>
    <t xml:space="preserve">STARLINK-30375          _STARLINK-5573           </t>
  </si>
  <si>
    <t xml:space="preserve">STARLINK-30375          _STARLINK-5613           </t>
  </si>
  <si>
    <t xml:space="preserve">STARLINK-30375          _STARLINK-5612           </t>
  </si>
  <si>
    <t xml:space="preserve">STARLINK-30375          _STARLINK-5614           </t>
  </si>
  <si>
    <t xml:space="preserve">STARLINK-30375          _STARLINK-5595           </t>
  </si>
  <si>
    <t xml:space="preserve">STARLINK-30375          _STARLINK-5599           </t>
  </si>
  <si>
    <t xml:space="preserve">STARLINK-30375          _STARLINK-5583           </t>
  </si>
  <si>
    <t xml:space="preserve">STARLINK-30375          _STARLINK-5557           </t>
  </si>
  <si>
    <t xml:space="preserve">STARLINK-30375          _STARLINK-5812           </t>
  </si>
  <si>
    <t xml:space="preserve">STARLINK-30375          _STARLINK-5810           </t>
  </si>
  <si>
    <t xml:space="preserve">STARLINK-30375          _STARLINK-5819           </t>
  </si>
  <si>
    <t xml:space="preserve">STARLINK-30375          _STARLINK-5797           </t>
  </si>
  <si>
    <t xml:space="preserve">STARLINK-30375          _STARLINK-5818           </t>
  </si>
  <si>
    <t xml:space="preserve">STARLINK-30375          _STARLINK-5804           </t>
  </si>
  <si>
    <t xml:space="preserve">STARLINK-30375          _ELECTRON KICK STAGE R/B </t>
  </si>
  <si>
    <t xml:space="preserve">STARLINK-30375          _STARLINK-5796           </t>
  </si>
  <si>
    <t xml:space="preserve">STARLINK-30375          _STARLINK-5922           </t>
  </si>
  <si>
    <t xml:space="preserve">STARLINK-30375          _STARLINK-5919           </t>
  </si>
  <si>
    <t xml:space="preserve">STARLINK-30375          _STARLINK-5930           </t>
  </si>
  <si>
    <t xml:space="preserve">STARLINK-30375          _STARLINK-5852           </t>
  </si>
  <si>
    <t xml:space="preserve">STARLINK-30375          _STARLINK-5913           </t>
  </si>
  <si>
    <t xml:space="preserve">STARLINK-30375          _STARLINK-5909           </t>
  </si>
  <si>
    <t xml:space="preserve">STARLINK-30375          _STARLINK-5918           </t>
  </si>
  <si>
    <t xml:space="preserve">STARLINK-30375          _STARLINK-5900           </t>
  </si>
  <si>
    <t xml:space="preserve">STARLINK-30375          _STARLINK-5908           </t>
  </si>
  <si>
    <t xml:space="preserve">STARLINK-30375          _STARLINK-5889           </t>
  </si>
  <si>
    <t xml:space="preserve">STARLINK-30375          _STARLINK-5924           </t>
  </si>
  <si>
    <t xml:space="preserve">STARLINK-30375          _STARLINK-5905           </t>
  </si>
  <si>
    <t xml:space="preserve">STARLINK-30375          _STARLINK-5915           </t>
  </si>
  <si>
    <t xml:space="preserve">STARLINK-30375          _STARLINK-5916           </t>
  </si>
  <si>
    <t xml:space="preserve">STARLINK-30375          _STARLINK-5947           </t>
  </si>
  <si>
    <t xml:space="preserve">STARLINK-30375          _STARLINK-5946           </t>
  </si>
  <si>
    <t xml:space="preserve">STARLINK-30375          _STARLINK-5948           </t>
  </si>
  <si>
    <t xml:space="preserve">STARLINK-30375          _STARLINK-5969           </t>
  </si>
  <si>
    <t xml:space="preserve">STARLINK-30375          _STARLINK-5956           </t>
  </si>
  <si>
    <t xml:space="preserve">STARLINK-30375          _STARLINK-5957           </t>
  </si>
  <si>
    <t xml:space="preserve">STARLINK-30375          _STARLINK-5903           </t>
  </si>
  <si>
    <t xml:space="preserve">STARLINK-30375          _STARLINK-5902           </t>
  </si>
  <si>
    <t xml:space="preserve">STARLINK-30375          _STARLINK-5901           </t>
  </si>
  <si>
    <t xml:space="preserve">STARLINK-30375          _STARLINK-5910           </t>
  </si>
  <si>
    <t xml:space="preserve">STARLINK-30375          _STARLINK-5944           </t>
  </si>
  <si>
    <t xml:space="preserve">STARLINK-30375          _STARLINK-5799           </t>
  </si>
  <si>
    <t xml:space="preserve">STARLINK-30375          _STARLINK-5789           </t>
  </si>
  <si>
    <t xml:space="preserve">STARLINK-30375          _STARLINK-5787           </t>
  </si>
  <si>
    <t xml:space="preserve">STARLINK-30375          _STARLINK-5801           </t>
  </si>
  <si>
    <t xml:space="preserve">STARLINK-30375          _STARLINK-5794           </t>
  </si>
  <si>
    <t xml:space="preserve">STARLINK-30375          _STARLINK-5806           </t>
  </si>
  <si>
    <t xml:space="preserve">STARLINK-30375          _STARLINK-5803           </t>
  </si>
  <si>
    <t xml:space="preserve">STARLINK-30375          _STARLINK-5964           </t>
  </si>
  <si>
    <t xml:space="preserve">STARLINK-30375          _STARLINK-5968           </t>
  </si>
  <si>
    <t xml:space="preserve">STARLINK-30375          _STARLINK-5936           </t>
  </si>
  <si>
    <t xml:space="preserve">STARLINK-30375          _STARLINK-5940           </t>
  </si>
  <si>
    <t xml:space="preserve">STARLINK-30375          _STARLINK-5941           </t>
  </si>
  <si>
    <t xml:space="preserve">STARLINK-30375          _STARLINK-5942           </t>
  </si>
  <si>
    <t xml:space="preserve">STARLINK-30375          _STARLINK-5939           </t>
  </si>
  <si>
    <t xml:space="preserve">STARLINK-30375          _STARLINK-5943           </t>
  </si>
  <si>
    <t xml:space="preserve">STARLINK-30375          _STARLINK-5934           </t>
  </si>
  <si>
    <t xml:space="preserve">STARLINK-30375          _STARLINK-5945           </t>
  </si>
  <si>
    <t xml:space="preserve">STARLINK-30375          _STARLINK-5949           </t>
  </si>
  <si>
    <t xml:space="preserve">STARLINK-30375          _STARLINK-5912           </t>
  </si>
  <si>
    <t xml:space="preserve">STARLINK-30375          _STARLINK-5907           </t>
  </si>
  <si>
    <t xml:space="preserve">STARLINK-30375          _STARLINK-5783           </t>
  </si>
  <si>
    <t xml:space="preserve">STARLINK-30375          _STARLINK-5771           </t>
  </si>
  <si>
    <t xml:space="preserve">STARLINK-30375          _STARLINK-5772           </t>
  </si>
  <si>
    <t xml:space="preserve">STARLINK-30375          _STARLINK-5766           </t>
  </si>
  <si>
    <t xml:space="preserve">STARLINK-30375          _STARLINK-5770           </t>
  </si>
  <si>
    <t xml:space="preserve">STARLINK-30375          _STARLINK-5777           </t>
  </si>
  <si>
    <t xml:space="preserve">STARLINK-30375          _STARLINK-5779           </t>
  </si>
  <si>
    <t xml:space="preserve">STARLINK-30375          _STARLINK-5774           </t>
  </si>
  <si>
    <t xml:space="preserve">STARLINK-30375          _STARLINK-5781           </t>
  </si>
  <si>
    <t xml:space="preserve">STARLINK-30375          _STARLINK-5785           </t>
  </si>
  <si>
    <t xml:space="preserve">STARLINK-30375          _STARLINK-5786           </t>
  </si>
  <si>
    <t xml:space="preserve">STARLINK-30375          _STARLINK-5782           </t>
  </si>
  <si>
    <t xml:space="preserve">STARLINK-30375          _STARLINK-5792           </t>
  </si>
  <si>
    <t xml:space="preserve">STARLINK-30375          _STARLINK-5790           </t>
  </si>
  <si>
    <t xml:space="preserve">STARLINK-30375          _STARLINK-5758           </t>
  </si>
  <si>
    <t xml:space="preserve">STARLINK-30375          _STARLINK-5793           </t>
  </si>
  <si>
    <t xml:space="preserve">STARLINK-30375          _STARLINK-5795           </t>
  </si>
  <si>
    <t xml:space="preserve">STARLINK-30375          _STARLINK-5798           </t>
  </si>
  <si>
    <t xml:space="preserve">STARLINK-30375          _STARLINK-5800           </t>
  </si>
  <si>
    <t xml:space="preserve">STARLINK-30375          _STARLINK-6109           </t>
  </si>
  <si>
    <t xml:space="preserve">STARLINK-30375          _STARLINK-6090           </t>
  </si>
  <si>
    <t xml:space="preserve">STARLINK-30375          _STARLINK-6089           </t>
  </si>
  <si>
    <t xml:space="preserve">STARLINK-30375          _STARLINK-6077           </t>
  </si>
  <si>
    <t xml:space="preserve">STARLINK-30375          _STARLINK-6088           </t>
  </si>
  <si>
    <t xml:space="preserve">STARLINK-30375          _STARLINK-6093           </t>
  </si>
  <si>
    <t xml:space="preserve">STARLINK-30375          _STARLINK-6076           </t>
  </si>
  <si>
    <t xml:space="preserve">STARLINK-30375          _STARLINK-6095           </t>
  </si>
  <si>
    <t xml:space="preserve">STARLINK-30375          _STARLINK-6075           </t>
  </si>
  <si>
    <t xml:space="preserve">STARLINK-30375          _STARLINK-6096           </t>
  </si>
  <si>
    <t xml:space="preserve">STARLINK-30375          _STARLINK-6062           </t>
  </si>
  <si>
    <t xml:space="preserve">STARLINK-30375          _STARLINK-6066           </t>
  </si>
  <si>
    <t xml:space="preserve">STARLINK-30375          _STARLINK-6030           </t>
  </si>
  <si>
    <t xml:space="preserve">STARLINK-30375          _STARLINK-6081           </t>
  </si>
  <si>
    <t xml:space="preserve">STARLINK-30375          _STARLINK-6083           </t>
  </si>
  <si>
    <t xml:space="preserve">STARLINK-30375          _STARLINK-6082           </t>
  </si>
  <si>
    <t xml:space="preserve">STARLINK-30375          _STARLINK-6084           </t>
  </si>
  <si>
    <t xml:space="preserve">STARLINK-30375          _STARLINK-6080           </t>
  </si>
  <si>
    <t xml:space="preserve">STARLINK-30375          _STARLINK-6113           </t>
  </si>
  <si>
    <t xml:space="preserve">STARLINK-30375          _STARLINK-6101           </t>
  </si>
  <si>
    <t xml:space="preserve">STARLINK-30375          _STARLINK-6114           </t>
  </si>
  <si>
    <t xml:space="preserve">STARLINK-30375          _STARLINK-6107           </t>
  </si>
  <si>
    <t xml:space="preserve">STARLINK-30375          _STARLINK-6105           </t>
  </si>
  <si>
    <t xml:space="preserve">STARLINK-30375          _STARLINK-6091           </t>
  </si>
  <si>
    <t xml:space="preserve">STARLINK-30375          _STARLINK-6079           </t>
  </si>
  <si>
    <t xml:space="preserve">STARLINK-30375          _STARLINK-6092           </t>
  </si>
  <si>
    <t xml:space="preserve">STARLINK-30375          _STARLINK-6094           </t>
  </si>
  <si>
    <t xml:space="preserve">STARLINK-30375          _STARLINK-6115           </t>
  </si>
  <si>
    <t xml:space="preserve">STARLINK-30375          _STARLINK-6126           </t>
  </si>
  <si>
    <t xml:space="preserve">STARLINK-30375          _STARLINK-6119           </t>
  </si>
  <si>
    <t xml:space="preserve">STARLINK-30375          _STARLINK-6124           </t>
  </si>
  <si>
    <t xml:space="preserve">STARLINK-30375          _STARLINK-6104           </t>
  </si>
  <si>
    <t xml:space="preserve">STARLINK-30375          _STARLINK-6122           </t>
  </si>
  <si>
    <t xml:space="preserve">STARLINK-30375          _STARLINK-6121           </t>
  </si>
  <si>
    <t xml:space="preserve">STARLINK-30375          _STARLINK-6117           </t>
  </si>
  <si>
    <t xml:space="preserve">STARLINK-30375          _STARLINK-6120           </t>
  </si>
  <si>
    <t xml:space="preserve">STARLINK-30375          _STARLINK-6071           </t>
  </si>
  <si>
    <t xml:space="preserve">STARLINK-30375          _STARLINK-5566           </t>
  </si>
  <si>
    <t xml:space="preserve">STARLINK-30375          _STARLINK-5564           </t>
  </si>
  <si>
    <t xml:space="preserve">STARLINK-30375          _STARLINK-5489           </t>
  </si>
  <si>
    <t xml:space="preserve">STARLINK-30375          _STARLINK-5090           </t>
  </si>
  <si>
    <t xml:space="preserve">STARLINK-30375          _STARLINK-4774           </t>
  </si>
  <si>
    <t xml:space="preserve">STARLINK-30375          _STARLINK-5375           </t>
  </si>
  <si>
    <t xml:space="preserve">STARLINK-30375          _STARLINK-5377           </t>
  </si>
  <si>
    <t xml:space="preserve">STARLINK-30375          _STARLINK-5376           </t>
  </si>
  <si>
    <t xml:space="preserve">STARLINK-30375          _STARLINK-5016           </t>
  </si>
  <si>
    <t xml:space="preserve">STARLINK-30375          _STARLINK-5374           </t>
  </si>
  <si>
    <t xml:space="preserve">STARLINK-30375          _STARLINK-5111           </t>
  </si>
  <si>
    <t xml:space="preserve">STARLINK-30375          _STARLINK-5140           </t>
  </si>
  <si>
    <t xml:space="preserve">STARLINK-30375          _STARLINK-5089           </t>
  </si>
  <si>
    <t xml:space="preserve">STARLINK-30375          _STARLINK-30107          </t>
  </si>
  <si>
    <t xml:space="preserve">STARLINK-30375          _STARLINK-30106          </t>
  </si>
  <si>
    <t xml:space="preserve">STARLINK-30375          _STARLINK-30095          </t>
  </si>
  <si>
    <t xml:space="preserve">STARLINK-30375          _STARLINK-30103          </t>
  </si>
  <si>
    <t xml:space="preserve">STARLINK-30375          _STARLINK-30113          </t>
  </si>
  <si>
    <t xml:space="preserve">STARLINK-30375          _STARLINK-30098          </t>
  </si>
  <si>
    <t xml:space="preserve">STARLINK-30375          _STARLINK-30090          </t>
  </si>
  <si>
    <t xml:space="preserve">STARLINK-30375          _STARLINK-30049          </t>
  </si>
  <si>
    <t xml:space="preserve">STARLINK-30375          _STARLINK-30083          </t>
  </si>
  <si>
    <t xml:space="preserve">STARLINK-30375          _STARLINK-30089          </t>
  </si>
  <si>
    <t xml:space="preserve">STARLINK-30375          _STARLINK-30086          </t>
  </si>
  <si>
    <t xml:space="preserve">STARLINK-30375          _STARLINK-30109          </t>
  </si>
  <si>
    <t xml:space="preserve">STARLINK-30375          _STARLINK-30108          </t>
  </si>
  <si>
    <t xml:space="preserve">STARLINK-30375          _STARLINK-30104          </t>
  </si>
  <si>
    <t xml:space="preserve">STARLINK-30375          _STARLINK-30101          </t>
  </si>
  <si>
    <t xml:space="preserve">STARLINK-30375          _STARLINK-30111          </t>
  </si>
  <si>
    <t xml:space="preserve">STARLINK-30375          _STARLINK-30099          </t>
  </si>
  <si>
    <t xml:space="preserve">STARLINK-30375          _STARLINK-30094          </t>
  </si>
  <si>
    <t xml:space="preserve">STARLINK-30375          _STARLINK-30112          </t>
  </si>
  <si>
    <t xml:space="preserve">STARLINK-30375          _STARLINK-6038           </t>
  </si>
  <si>
    <t xml:space="preserve">STARLINK-30375          _STARLINK-5954           </t>
  </si>
  <si>
    <t xml:space="preserve">STARLINK-30375          _STARLINK-6039           </t>
  </si>
  <si>
    <t xml:space="preserve">STARLINK-30375          _STARLINK-5988           </t>
  </si>
  <si>
    <t xml:space="preserve">STARLINK-30375          _STARLINK-5876           </t>
  </si>
  <si>
    <t xml:space="preserve">STARLINK-30375          _STARLINK-6033           </t>
  </si>
  <si>
    <t xml:space="preserve">STARLINK-30375          _STARLINK-6035           </t>
  </si>
  <si>
    <t xml:space="preserve">STARLINK-30375          _STARLINK-6034           </t>
  </si>
  <si>
    <t xml:space="preserve">STARLINK-30375          _STARLINK-5981           </t>
  </si>
  <si>
    <t xml:space="preserve">STARLINK-30375          _STARLINK-5980           </t>
  </si>
  <si>
    <t xml:space="preserve">STARLINK-30375          _STARLINK-5997           </t>
  </si>
  <si>
    <t xml:space="preserve">STARLINK-30375          _STARLINK-5992           </t>
  </si>
  <si>
    <t xml:space="preserve">STARLINK-30375          _STARLINK-5984           </t>
  </si>
  <si>
    <t xml:space="preserve">STARLINK-30375          _STARLINK-5991           </t>
  </si>
  <si>
    <t xml:space="preserve">STARLINK-30375          _STARLINK-5093           </t>
  </si>
  <si>
    <t xml:space="preserve">STARLINK-30375          _STARLINK-5553           </t>
  </si>
  <si>
    <t xml:space="preserve">STARLINK-30375          _STARLINK-5548           </t>
  </si>
  <si>
    <t xml:space="preserve">STARLINK-30375          _STARLINK-5559           </t>
  </si>
  <si>
    <t xml:space="preserve">STARLINK-30375          _STARLINK-5562           </t>
  </si>
  <si>
    <t xml:space="preserve">STARLINK-30375          _STARLINK-5561           </t>
  </si>
  <si>
    <t xml:space="preserve">STARLINK-30375          _STARLINK-5554           </t>
  </si>
  <si>
    <t xml:space="preserve">STARLINK-30375          _STARLINK-5552           </t>
  </si>
  <si>
    <t xml:space="preserve">STARLINK-30375          _STARLINK-5540           </t>
  </si>
  <si>
    <t xml:space="preserve">STARLINK-30375          _STARLINK-5543           </t>
  </si>
  <si>
    <t xml:space="preserve">STARLINK-30375          _STARLINK-5955           </t>
  </si>
  <si>
    <t xml:space="preserve">STARLINK-30375          _STARLINK-5976           </t>
  </si>
  <si>
    <t xml:space="preserve">STARLINK-30375          _STARLINK-5974           </t>
  </si>
  <si>
    <t xml:space="preserve">STARLINK-30375          _STARLINK-5979           </t>
  </si>
  <si>
    <t xml:space="preserve">STARLINK-30375          _STARLINK-5837           </t>
  </si>
  <si>
    <t xml:space="preserve">STARLINK-30375          _STARLINK-5829           </t>
  </si>
  <si>
    <t xml:space="preserve">STARLINK-30375          _STARLINK-5888           </t>
  </si>
  <si>
    <t xml:space="preserve">STARLINK-30375          _STARLINK-5887           </t>
  </si>
  <si>
    <t xml:space="preserve">STARLINK-30375          _STARLINK-5886           </t>
  </si>
  <si>
    <t xml:space="preserve">STARLINK-30375          _STARLINK-5891           </t>
  </si>
  <si>
    <t xml:space="preserve">STARLINK-30375          _STARLINK-5885           </t>
  </si>
  <si>
    <t xml:space="preserve">STARLINK-30375          _STARLINK-5874           </t>
  </si>
  <si>
    <t xml:space="preserve">STARLINK-30375          _STARLINK-5877           </t>
  </si>
  <si>
    <t xml:space="preserve">STARLINK-30375          _STARLINK-5533           </t>
  </si>
  <si>
    <t xml:space="preserve">STARLINK-30375          _STARLINK-5535           </t>
  </si>
  <si>
    <t xml:space="preserve">STARLINK-30375          _STARLINK-5538           </t>
  </si>
  <si>
    <t xml:space="preserve">STARLINK-30375          _STARLINK-5482           </t>
  </si>
  <si>
    <t xml:space="preserve">STARLINK-30375          _STARLINK-5551           </t>
  </si>
  <si>
    <t xml:space="preserve">STARLINK-30375          _STARLINK-5549           </t>
  </si>
  <si>
    <t xml:space="preserve">STARLINK-30375          _STARLINK-5550           </t>
  </si>
  <si>
    <t xml:space="preserve">STARLINK-30375          _STARLINK-5972           </t>
  </si>
  <si>
    <t xml:space="preserve">STARLINK-30375          _STARLINK-6156           </t>
  </si>
  <si>
    <t xml:space="preserve">STARLINK-30375          _STARLINK-6158           </t>
  </si>
  <si>
    <t xml:space="preserve">STARLINK-30375          _STARLINK-6188           </t>
  </si>
  <si>
    <t xml:space="preserve">STARLINK-30375          _STARLINK-6189           </t>
  </si>
  <si>
    <t xml:space="preserve">STARLINK-30375          _STARLINK-6191           </t>
  </si>
  <si>
    <t xml:space="preserve">STARLINK-30375          _STARLINK-6157           </t>
  </si>
  <si>
    <t xml:space="preserve">STARLINK-30375          _STARLINK-6161           </t>
  </si>
  <si>
    <t xml:space="preserve">STARLINK-30375          _STARLINK-6159           </t>
  </si>
  <si>
    <t xml:space="preserve">STARLINK-30375          _STARLINK-6160           </t>
  </si>
  <si>
    <t xml:space="preserve">STARLINK-30375          _STARLINK-6166           </t>
  </si>
  <si>
    <t xml:space="preserve">STARLINK-30375          _STARLINK-6153           </t>
  </si>
  <si>
    <t xml:space="preserve">STARLINK-30375          _STARLINK-6173           </t>
  </si>
  <si>
    <t xml:space="preserve">STARLINK-30375          _STARLINK-5836           </t>
  </si>
  <si>
    <t xml:space="preserve">STARLINK-30375          _STARLINK-6178           </t>
  </si>
  <si>
    <t xml:space="preserve">STARLINK-30375          _STARLINK-6176           </t>
  </si>
  <si>
    <t xml:space="preserve">STARLINK-30375          _STARLINK-6145           </t>
  </si>
  <si>
    <t xml:space="preserve">STARLINK-30375          _STARLINK-6298           </t>
  </si>
  <si>
    <t xml:space="preserve">STARLINK-30375          _STARLINK-6301           </t>
  </si>
  <si>
    <t xml:space="preserve">STARLINK-30375          _STARLINK-6303           </t>
  </si>
  <si>
    <t xml:space="preserve">STARLINK-30375          _STARLINK-6305           </t>
  </si>
  <si>
    <t xml:space="preserve">STARLINK-30375          _STARLINK-6273           </t>
  </si>
  <si>
    <t xml:space="preserve">STARLINK-30375          _STARLINK-6302           </t>
  </si>
  <si>
    <t xml:space="preserve">STARLINK-30375          _STARLINK-6271           </t>
  </si>
  <si>
    <t xml:space="preserve">STARLINK-30375          _STARLINK-6288           </t>
  </si>
  <si>
    <t xml:space="preserve">STARLINK-30375          _STARLINK-6277           </t>
  </si>
  <si>
    <t xml:space="preserve">STARLINK-30375          _STARLINK-6267           </t>
  </si>
  <si>
    <t xml:space="preserve">STARLINK-30375          _STARLINK-6256           </t>
  </si>
  <si>
    <t xml:space="preserve">STARLINK-30375          _STARLINK-6284           </t>
  </si>
  <si>
    <t xml:space="preserve">STARLINK-30375          _STARLINK-6287           </t>
  </si>
  <si>
    <t xml:space="preserve">STARLINK-30375          _STARLINK-6285           </t>
  </si>
  <si>
    <t xml:space="preserve">STARLINK-30375          _STARLINK-6283           </t>
  </si>
  <si>
    <t xml:space="preserve">STARLINK-30375          _STARLINK-6282           </t>
  </si>
  <si>
    <t xml:space="preserve">STARLINK-30375          _STARLINK-6289           </t>
  </si>
  <si>
    <t xml:space="preserve">STARLINK-30375          _STARLINK-6241           </t>
  </si>
  <si>
    <t xml:space="preserve">STARLINK-30375          _STARLINK-6281           </t>
  </si>
  <si>
    <t xml:space="preserve">STARLINK-30375          _STARLINK-6279           </t>
  </si>
  <si>
    <t xml:space="preserve">STARLINK-30375          _STARLINK-6278           </t>
  </si>
  <si>
    <t xml:space="preserve">STARLINK-30375          _STARLINK-6258           </t>
  </si>
  <si>
    <t xml:space="preserve">STARLINK-30375          _STARLINK-5136           </t>
  </si>
  <si>
    <t xml:space="preserve">STARLINK-30375          _STARLINK-6268           </t>
  </si>
  <si>
    <t xml:space="preserve">STARLINK-30375          _STARLINK-6260           </t>
  </si>
  <si>
    <t xml:space="preserve">STARLINK-30375          _STARLINK-6261           </t>
  </si>
  <si>
    <t xml:space="preserve">STARLINK-30375          _STARLINK-5356           </t>
  </si>
  <si>
    <t xml:space="preserve">STARLINK-30375          _STARLINK-5350           </t>
  </si>
  <si>
    <t xml:space="preserve">STARLINK-30375          _STARLINK-6272           </t>
  </si>
  <si>
    <t xml:space="preserve">STARLINK-30375          _STARLINK-6270           </t>
  </si>
  <si>
    <t xml:space="preserve">STARLINK-30375          _STARLINK-6236           </t>
  </si>
  <si>
    <t xml:space="preserve">STARLINK-30375          _STARLINK-6239           </t>
  </si>
  <si>
    <t xml:space="preserve">STARLINK-30375          _STARLINK-6242           </t>
  </si>
  <si>
    <t xml:space="preserve">STARLINK-30375          _STARLINK-6224           </t>
  </si>
  <si>
    <t xml:space="preserve">STARLINK-30375          _STARLINK-5352           </t>
  </si>
  <si>
    <t xml:space="preserve">STARLINK-30375          _STARLINK-5724           </t>
  </si>
  <si>
    <t xml:space="preserve">STARLINK-30375          _STARLINK-6238           </t>
  </si>
  <si>
    <t xml:space="preserve">STARLINK-30375          _STARLINK-6264           </t>
  </si>
  <si>
    <t xml:space="preserve">STARLINK-30375          _STARLINK-5995           </t>
  </si>
  <si>
    <t xml:space="preserve">STARLINK-30375          _STARLINK-6047           </t>
  </si>
  <si>
    <t xml:space="preserve">STARLINK-30375          _STARLINK-6055           </t>
  </si>
  <si>
    <t xml:space="preserve">STARLINK-30375          _STARLINK-5534           </t>
  </si>
  <si>
    <t xml:space="preserve">STARLINK-30375          _STARLINK-6221           </t>
  </si>
  <si>
    <t xml:space="preserve">STARLINK-30375          _STARLINK-6210           </t>
  </si>
  <si>
    <t xml:space="preserve">STARLINK-30375          _STARLINK-6201           </t>
  </si>
  <si>
    <t xml:space="preserve">STARLINK-30375          _STARLINK-5846           </t>
  </si>
  <si>
    <t xml:space="preserve">STARLINK-30375          _STARLINK-5775           </t>
  </si>
  <si>
    <t xml:space="preserve">STARLINK-30375          _STARLINK-5716           </t>
  </si>
  <si>
    <t xml:space="preserve">STARLINK-30375          _STARLINK-5763           </t>
  </si>
  <si>
    <t xml:space="preserve">STARLINK-30375          _STARLINK-5340           </t>
  </si>
  <si>
    <t xml:space="preserve">STARLINK-30375          _STARLINK-5333           </t>
  </si>
  <si>
    <t xml:space="preserve">STARLINK-30375          _STARLINK-5335           </t>
  </si>
  <si>
    <t xml:space="preserve">STARLINK-30375          _STARLINK-5334           </t>
  </si>
  <si>
    <t xml:space="preserve">STARLINK-30375          _STARLINK-5339           </t>
  </si>
  <si>
    <t xml:space="preserve">STARLINK-30375          _STARLINK-5351           </t>
  </si>
  <si>
    <t xml:space="preserve">STARLINK-30375          _STARLINK-5349           </t>
  </si>
  <si>
    <t xml:space="preserve">STARLINK-30375          _STARLINK-5329           </t>
  </si>
  <si>
    <t xml:space="preserve">STARLINK-30375          _STARLINK-5348           </t>
  </si>
  <si>
    <t xml:space="preserve">STARLINK-30375          _STARLINK-5342           </t>
  </si>
  <si>
    <t xml:space="preserve">STARLINK-30375          _STARLINK-5345           </t>
  </si>
  <si>
    <t xml:space="preserve">STARLINK-30375          _STARLINK-5346           </t>
  </si>
  <si>
    <t xml:space="preserve">STARLINK-30375          _STARLINK-6313           </t>
  </si>
  <si>
    <t xml:space="preserve">STARLINK-30375          _STARLINK-6344           </t>
  </si>
  <si>
    <t xml:space="preserve">STARLINK-30375          _STARLINK-6333           </t>
  </si>
  <si>
    <t xml:space="preserve">STARLINK-30375          _STARLINK-6327           </t>
  </si>
  <si>
    <t xml:space="preserve">STARLINK-30375          _STARLINK-6328           </t>
  </si>
  <si>
    <t xml:space="preserve">STARLINK-30375          _STARLINK-6323           </t>
  </si>
  <si>
    <t xml:space="preserve">STARLINK-30375          _STARLINK-6329           </t>
  </si>
  <si>
    <t xml:space="preserve">STARLINK-30375          _STARLINK-6317           </t>
  </si>
  <si>
    <t xml:space="preserve">STARLINK-30375          _STARLINK-6335           </t>
  </si>
  <si>
    <t xml:space="preserve">STARLINK-30375          _STARLINK-6337           </t>
  </si>
  <si>
    <t xml:space="preserve">STARLINK-30375          _STARLINK-6307           </t>
  </si>
  <si>
    <t xml:space="preserve">STARLINK-30375          _STARLINK-6318           </t>
  </si>
  <si>
    <t xml:space="preserve">STARLINK-30375          _STARLINK-6280           </t>
  </si>
  <si>
    <t xml:space="preserve">STARLINK-30375          _STARLINK-6319           </t>
  </si>
  <si>
    <t xml:space="preserve">STARLINK-30375          _STARLINK-6310           </t>
  </si>
  <si>
    <t xml:space="preserve">STARLINK-30375          _STARLINK-6308           </t>
  </si>
  <si>
    <t xml:space="preserve">STARLINK-30375          _STARLINK-6309           </t>
  </si>
  <si>
    <t xml:space="preserve">STARLINK-30375          _STARLINK-6312           </t>
  </si>
  <si>
    <t xml:space="preserve">STARLINK-30375          _STARLINK-6311           </t>
  </si>
  <si>
    <t xml:space="preserve">STARLINK-30375          _STARLINK-6314           </t>
  </si>
  <si>
    <t xml:space="preserve">STARLINK-30375          _STARLINK-6135           </t>
  </si>
  <si>
    <t xml:space="preserve">STARLINK-30375          _STARLINK-6136           </t>
  </si>
  <si>
    <t xml:space="preserve">STARLINK-30375          _STARLINK-6249           </t>
  </si>
  <si>
    <t xml:space="preserve">STARLINK-30375          _STARLINK-6266           </t>
  </si>
  <si>
    <t xml:space="preserve">STARLINK-30375          _STARLINK-6226           </t>
  </si>
  <si>
    <t xml:space="preserve">STARLINK-30375          _STARLINK-6086           </t>
  </si>
  <si>
    <t xml:space="preserve">STARLINK-30375          _STARLINK-6187           </t>
  </si>
  <si>
    <t xml:space="preserve">STARLINK-30375          _STARLINK-6291           </t>
  </si>
  <si>
    <t xml:space="preserve">STARLINK-30375          _STARLINK-6244           </t>
  </si>
  <si>
    <t xml:space="preserve">STARLINK-30375          _STARLINK-6263           </t>
  </si>
  <si>
    <t xml:space="preserve">STARLINK-30375          _STARLINK-6255           </t>
  </si>
  <si>
    <t xml:space="preserve">STARLINK-30375          _STARLINK-6199           </t>
  </si>
  <si>
    <t xml:space="preserve">STARLINK-30375          _STARLINK-5802           </t>
  </si>
  <si>
    <t xml:space="preserve">STARLINK-30375          _STARLINK-6074           </t>
  </si>
  <si>
    <t xml:space="preserve">STARLINK-30375          _STARLINK-6295           </t>
  </si>
  <si>
    <t xml:space="preserve">STARLINK-30375          _STARLINK-6252           </t>
  </si>
  <si>
    <t xml:space="preserve">STARLINK-30375          _STARLINK-5302           </t>
  </si>
  <si>
    <t xml:space="preserve">STARLINK-30375          _STARLINK-6265           </t>
  </si>
  <si>
    <t xml:space="preserve">STARLINK-30375          _STARLINK-6286           </t>
  </si>
  <si>
    <t xml:space="preserve">STARLINK-30375          _STARLINK-30122          </t>
  </si>
  <si>
    <t xml:space="preserve">STARLINK-30375          _STARLINK-30129          </t>
  </si>
  <si>
    <t xml:space="preserve">STARLINK-30375          _STARLINK-30124          </t>
  </si>
  <si>
    <t xml:space="preserve">STARLINK-30375          _STARLINK-30036          </t>
  </si>
  <si>
    <t xml:space="preserve">STARLINK-30375          _STARLINK-30067          </t>
  </si>
  <si>
    <t xml:space="preserve">STARLINK-30375          _STARLINK-30126          </t>
  </si>
  <si>
    <t xml:space="preserve">STARLINK-30375          _STARLINK-30121          </t>
  </si>
  <si>
    <t xml:space="preserve">STARLINK-30375          _STARLINK-30130          </t>
  </si>
  <si>
    <t xml:space="preserve">STARLINK-30375          _STARLINK-30068          </t>
  </si>
  <si>
    <t xml:space="preserve">STARLINK-30375          _STARLINK-30127          </t>
  </si>
  <si>
    <t xml:space="preserve">STARLINK-30375          _STARLINK-30053          </t>
  </si>
  <si>
    <t xml:space="preserve">STARLINK-30375          _STARLINK-30125          </t>
  </si>
  <si>
    <t xml:space="preserve">STARLINK-30375          _STARLINK-30117          </t>
  </si>
  <si>
    <t xml:space="preserve">STARLINK-30375          _STARLINK-30132          </t>
  </si>
  <si>
    <t xml:space="preserve">STARLINK-30375          _STARLINK-30066          </t>
  </si>
  <si>
    <t xml:space="preserve">STARLINK-30375          _STARLINK-30080          </t>
  </si>
  <si>
    <t xml:space="preserve">STARLINK-30375          _STARLINK-30079          </t>
  </si>
  <si>
    <t xml:space="preserve">STARLINK-30375          _STARLINK-30070          </t>
  </si>
  <si>
    <t xml:space="preserve">STARLINK-30375          _STARLINK-30071          </t>
  </si>
  <si>
    <t xml:space="preserve">STARLINK-30375          _STARLINK-30085          </t>
  </si>
  <si>
    <t xml:space="preserve">STARLINK-30375          _STARLINK-6197           </t>
  </si>
  <si>
    <t xml:space="preserve">STARLINK-30375          _STARLINK-5978           </t>
  </si>
  <si>
    <t xml:space="preserve">STARLINK-30375          _STARLINK-6292           </t>
  </si>
  <si>
    <t xml:space="preserve">STARLINK-30375          _STARLINK-5989           </t>
  </si>
  <si>
    <t xml:space="preserve">STARLINK-30375          _STARLINK-6341           </t>
  </si>
  <si>
    <t xml:space="preserve">STARLINK-30375          _STARLINK-6325           </t>
  </si>
  <si>
    <t xml:space="preserve">STARLINK-30375          _STARLINK-6060           </t>
  </si>
  <si>
    <t xml:space="preserve">STARLINK-30375          _STARLINK-6068           </t>
  </si>
  <si>
    <t xml:space="preserve">STARLINK-30375          _STARLINK-6087           </t>
  </si>
  <si>
    <t xml:space="preserve">STARLINK-30375          _STARLINK-6070           </t>
  </si>
  <si>
    <t xml:space="preserve">STARLINK-30375          _STARLINK-6029           </t>
  </si>
  <si>
    <t xml:space="preserve">STARLINK-30375          _STARLINK-6064           </t>
  </si>
  <si>
    <t xml:space="preserve">STARLINK-30375          _STARLINK-6042           </t>
  </si>
  <si>
    <t xml:space="preserve">STARLINK-30375          _STARLINK-6031           </t>
  </si>
  <si>
    <t xml:space="preserve">STARLINK-30375          _STARLINK-6065           </t>
  </si>
  <si>
    <t xml:space="preserve">STARLINK-30375          _STARLINK-5982           </t>
  </si>
  <si>
    <t xml:space="preserve">STARLINK-30375          _STARLINK-6028           </t>
  </si>
  <si>
    <t xml:space="preserve">STARLINK-30375          _STARLINK-30119          </t>
  </si>
  <si>
    <t xml:space="preserve">STARLINK-30375          _STARLINK-30120          </t>
  </si>
  <si>
    <t xml:space="preserve">STARLINK-30375          _STARLINK-30084          </t>
  </si>
  <si>
    <t xml:space="preserve">STARLINK-30375          _STARLINK-30114          </t>
  </si>
  <si>
    <t xml:space="preserve">STARLINK-30375          _STARLINK-30151          </t>
  </si>
  <si>
    <t xml:space="preserve">STARLINK-30375          _STARLINK-30152          </t>
  </si>
  <si>
    <t xml:space="preserve">STARLINK-30375          _STARLINK-30128          </t>
  </si>
  <si>
    <t xml:space="preserve">STARLINK-30375          _STARLINK-30131          </t>
  </si>
  <si>
    <t xml:space="preserve">STARLINK-30375          _STARLINK-30069          </t>
  </si>
  <si>
    <t xml:space="preserve">STARLINK-30375          _STARLINK-30144          </t>
  </si>
  <si>
    <t xml:space="preserve">STARLINK-30375          _STARLINK-30142          </t>
  </si>
  <si>
    <t xml:space="preserve">STARLINK-30375          _STARLINK-30133          </t>
  </si>
  <si>
    <t xml:space="preserve">STARLINK-30375          _STARLINK-30076          </t>
  </si>
  <si>
    <t xml:space="preserve">STARLINK-30375          _STARLINK-30078          </t>
  </si>
  <si>
    <t xml:space="preserve">STARLINK-30375          _STARLINK-30135          </t>
  </si>
  <si>
    <t xml:space="preserve">STARLINK-30375          _STARLINK-30137          </t>
  </si>
  <si>
    <t xml:space="preserve">STARLINK-30375          _STARLINK-30136          </t>
  </si>
  <si>
    <t xml:space="preserve">STARLINK-30375          _STARLINK-6206           </t>
  </si>
  <si>
    <t xml:space="preserve">STARLINK-30375          _STARLINK-6209           </t>
  </si>
  <si>
    <t xml:space="preserve">STARLINK-30375          _STARLINK-6182           </t>
  </si>
  <si>
    <t xml:space="preserve">STARLINK-30375          _STARLINK-5707           </t>
  </si>
  <si>
    <t xml:space="preserve">STARLINK-30375          _STARLINK-6177           </t>
  </si>
  <si>
    <t xml:space="preserve">STARLINK-30375          _STARLINK-5853           </t>
  </si>
  <si>
    <t xml:space="preserve">STARLINK-30375          _STARLINK-6175           </t>
  </si>
  <si>
    <t xml:space="preserve">STARLINK-30375          _STARLINK-6171           </t>
  </si>
  <si>
    <t xml:space="preserve">STARLINK-30375          _STARLINK-5515           </t>
  </si>
  <si>
    <t xml:space="preserve">STARLINK-30375          _STARLINK-5095           </t>
  </si>
  <si>
    <t xml:space="preserve">STARLINK-30375          _STARLINK-5496           </t>
  </si>
  <si>
    <t xml:space="preserve">STARLINK-30375          _STARLINK-6180           </t>
  </si>
  <si>
    <t xml:space="preserve">STARLINK-30375          _STARLINK-6181           </t>
  </si>
  <si>
    <t xml:space="preserve">STARLINK-30375          _STARLINK-6169           </t>
  </si>
  <si>
    <t xml:space="preserve">STARLINK-30375          _STARLINK-5528           </t>
  </si>
  <si>
    <t xml:space="preserve">STARLINK-30375          _STARLINK-6213           </t>
  </si>
  <si>
    <t xml:space="preserve">STARLINK-30375          _STARLINK-6219           </t>
  </si>
  <si>
    <t xml:space="preserve">STARLINK-30375          _STARLINK-6216           </t>
  </si>
  <si>
    <t xml:space="preserve">STARLINK-30375          _STARLINK-6144           </t>
  </si>
  <si>
    <t xml:space="preserve">STARLINK-30375          _STARLINK-6208           </t>
  </si>
  <si>
    <t xml:space="preserve">STARLINK-30375          _STARLINK-6202           </t>
  </si>
  <si>
    <t xml:space="preserve">STARLINK-30375          _STARLINK-6200           </t>
  </si>
  <si>
    <t xml:space="preserve">STARLINK-30375          _STARLINK-6205           </t>
  </si>
  <si>
    <t xml:space="preserve">STARLINK-30375          _STARLINK-6203           </t>
  </si>
  <si>
    <t xml:space="preserve">STARLINK-30375          _STARLINK-6207           </t>
  </si>
  <si>
    <t xml:space="preserve">STARLINK-30375          _STARLINK-6185           </t>
  </si>
  <si>
    <t xml:space="preserve">STARLINK-30375          _STARLINK-6195           </t>
  </si>
  <si>
    <t xml:space="preserve">STARLINK-30375          _STARLINK-6192           </t>
  </si>
  <si>
    <t xml:space="preserve">STARLINK-30375          _STARLINK-6193           </t>
  </si>
  <si>
    <t xml:space="preserve">STARLINK-30375          _STARLINK-6183           </t>
  </si>
  <si>
    <t xml:space="preserve">STARLINK-30375          _STARLINK-6098           </t>
  </si>
  <si>
    <t xml:space="preserve">STARLINK-30375          _STARLINK-6110           </t>
  </si>
  <si>
    <t xml:space="preserve">STARLINK-30375          _STARLINK-6186           </t>
  </si>
  <si>
    <t xml:space="preserve">STARLINK-30375          _STARLINK-5999           </t>
  </si>
  <si>
    <t xml:space="preserve">STARLINK-30375          _STARLINK-6179           </t>
  </si>
  <si>
    <t xml:space="preserve">STARLINK-30375          _STARLINK-6116           </t>
  </si>
  <si>
    <t xml:space="preserve">STARLINK-30375          _STARLINK-5805           </t>
  </si>
  <si>
    <t xml:space="preserve">STARLINK-30375          _STARLINK-5950           </t>
  </si>
  <si>
    <t xml:space="preserve">STARLINK-30375          _STARLINK-5961           </t>
  </si>
  <si>
    <t xml:space="preserve">STARLINK-30375          _STARLINK-5965           </t>
  </si>
  <si>
    <t xml:space="preserve">STARLINK-30375          _STARLINK-5973           </t>
  </si>
  <si>
    <t xml:space="preserve">STARLINK-30375          _STARLINK-5971           </t>
  </si>
  <si>
    <t xml:space="preserve">STARLINK-30375          _STARLINK-5951           </t>
  </si>
  <si>
    <t xml:space="preserve">STARLINK-30375          _STARLINK-5966           </t>
  </si>
  <si>
    <t xml:space="preserve">STARLINK-30375          _STARLINK-5960           </t>
  </si>
  <si>
    <t xml:space="preserve">STARLINK-30375          _STARLINK-5958           </t>
  </si>
  <si>
    <t xml:space="preserve">STARLINK-30375          _STARLINK-5937           </t>
  </si>
  <si>
    <t xml:space="preserve">STARLINK-30375          _STARLINK-5952           </t>
  </si>
  <si>
    <t xml:space="preserve">STARLINK-30375          _STARLINK-5731           </t>
  </si>
  <si>
    <t xml:space="preserve">STARLINK-30375          _STARLINK-5733           </t>
  </si>
  <si>
    <t xml:space="preserve">STARLINK-30375          _STARLINK-5746           </t>
  </si>
  <si>
    <t xml:space="preserve">STARLINK-30375          _STARLINK-5808           </t>
  </si>
  <si>
    <t xml:space="preserve">STARLINK-30375          _STARLINK-5850           </t>
  </si>
  <si>
    <t xml:space="preserve">STARLINK-30375          _STARLINK-5845           </t>
  </si>
  <si>
    <t xml:space="preserve">STARLINK-30375          _STARLINK-5839           </t>
  </si>
  <si>
    <t xml:space="preserve">STARLINK-30375          _STARLINK-5860           </t>
  </si>
  <si>
    <t xml:space="preserve">STARLINK-30375          _STARLINK-5865           </t>
  </si>
  <si>
    <t xml:space="preserve">STARLINK-30375          _STARLINK-5881           </t>
  </si>
  <si>
    <t xml:space="preserve">STARLINK-30375          _STARLINK-6237           </t>
  </si>
  <si>
    <t xml:space="preserve">STARLINK-30375          _STARLINK-6353           </t>
  </si>
  <si>
    <t xml:space="preserve">STARLINK-30375          _STARLINK-6223           </t>
  </si>
  <si>
    <t xml:space="preserve">STARLINK-30375          _STARLINK-6217           </t>
  </si>
  <si>
    <t xml:space="preserve">STARLINK-30375          _STARLINK-6211           </t>
  </si>
  <si>
    <t xml:space="preserve">STARLINK-30375          _STARLINK-6227           </t>
  </si>
  <si>
    <t xml:space="preserve">STARLINK-30375          _STARLINK-5869           </t>
  </si>
  <si>
    <t xml:space="preserve">STARLINK-30375          _STARLINK-5536           </t>
  </si>
  <si>
    <t xml:space="preserve">STARLINK-30375          _STARLINK-5832           </t>
  </si>
  <si>
    <t xml:space="preserve">STARLINK-30375          _STARLINK-5822           </t>
  </si>
  <si>
    <t xml:space="preserve">STARLINK-30375          _STARLINK-5830           </t>
  </si>
  <si>
    <t xml:space="preserve">STARLINK-30375          _STARLINK-5827           </t>
  </si>
  <si>
    <t xml:space="preserve">STARLINK-30375          _STARLINK-5824           </t>
  </si>
  <si>
    <t xml:space="preserve">STARLINK-30375          _STARLINK-5844           </t>
  </si>
  <si>
    <t xml:space="preserve">STARLINK-30375          _STARLINK-5821           </t>
  </si>
  <si>
    <t xml:space="preserve">STARLINK-30375          _STARLINK-5828           </t>
  </si>
  <si>
    <t xml:space="preserve">STARLINK-30375          _STARLINK-5834           </t>
  </si>
  <si>
    <t xml:space="preserve">STARLINK-30375          _STARLINK-5843           </t>
  </si>
  <si>
    <t xml:space="preserve">STARLINK-30375          _STARLINK-5838           </t>
  </si>
  <si>
    <t xml:space="preserve">STARLINK-30375          _STARLINK-5773           </t>
  </si>
  <si>
    <t xml:space="preserve">STARLINK-30375          _STARLINK-5542           </t>
  </si>
  <si>
    <t xml:space="preserve">STARLINK-30375          _STARLINK-6155           </t>
  </si>
  <si>
    <t xml:space="preserve">STARLINK-30375          _STARLINK-6194           </t>
  </si>
  <si>
    <t xml:space="preserve">STARLINK-30375          _STARLINK-6246           </t>
  </si>
  <si>
    <t xml:space="preserve">STARLINK-30375          _STARLINK-6245           </t>
  </si>
  <si>
    <t xml:space="preserve">STARLINK-30375          _STARLINK-6243           </t>
  </si>
  <si>
    <t xml:space="preserve">STARLINK-30375          _STARLINK-6184           </t>
  </si>
  <si>
    <t xml:space="preserve">STARLINK-30375          _STARLINK-6248           </t>
  </si>
  <si>
    <t xml:space="preserve">STARLINK-30375          _STARLINK-6253           </t>
  </si>
  <si>
    <t xml:space="preserve">STARLINK-30375          _STARLINK-6240           </t>
  </si>
  <si>
    <t xml:space="preserve">STARLINK-30375          _STARLINK-6232           </t>
  </si>
  <si>
    <t xml:space="preserve">STARLINK-30375          _STARLINK-6247           </t>
  </si>
  <si>
    <t xml:space="preserve">STARLINK-30375          _STARLINK-6251           </t>
  </si>
  <si>
    <t xml:space="preserve">STARLINK-30375          _STARLINK-6257           </t>
  </si>
  <si>
    <t xml:space="preserve">STARLINK-30375          _STARLINK-6259           </t>
  </si>
  <si>
    <t xml:space="preserve">STARLINK-30375          _STARLINK-6254           </t>
  </si>
  <si>
    <t xml:space="preserve">STARLINK-30375          _STARLINK-6262           </t>
  </si>
  <si>
    <t xml:space="preserve">STARLINK-30375          _STARLINK-6225           </t>
  </si>
  <si>
    <t xml:space="preserve">STARLINK-30375          _STARLINK-6229           </t>
  </si>
  <si>
    <t xml:space="preserve">STARLINK-30375          _STARLINK-6235           </t>
  </si>
  <si>
    <t xml:space="preserve">STARLINK-30375          _STARLINK-6132           </t>
  </si>
  <si>
    <t xml:space="preserve">STARLINK-30375          _STARLINK-6111           </t>
  </si>
  <si>
    <t xml:space="preserve">STARLINK-30375          _STARLINK-6130           </t>
  </si>
  <si>
    <t xml:space="preserve">STARLINK-30375          _STARLINK-6097           </t>
  </si>
  <si>
    <t xml:space="preserve">STARLINK-30375          _STARLINK-6118           </t>
  </si>
  <si>
    <t xml:space="preserve">STARLINK-30375          _STARLINK-6131           </t>
  </si>
  <si>
    <t xml:space="preserve">STARLINK-30375          _STARLINK-6099           </t>
  </si>
  <si>
    <t xml:space="preserve">STARLINK-30375          _STARLINK-6139           </t>
  </si>
  <si>
    <t xml:space="preserve">STARLINK-30375          _STARLINK-6134           </t>
  </si>
  <si>
    <t xml:space="preserve">STARLINK-30375          _STARLINK-6140           </t>
  </si>
  <si>
    <t xml:space="preserve">STARLINK-30375          _STARLINK-6141           </t>
  </si>
  <si>
    <t xml:space="preserve">STARLINK-30375          _STARLINK-6142           </t>
  </si>
  <si>
    <t xml:space="preserve">STARLINK-30375          _STARLINK-6125           </t>
  </si>
  <si>
    <t xml:space="preserve">STARLINK-30375          _STARLINK-6085           </t>
  </si>
  <si>
    <t xml:space="preserve">STARLINK-30375          _STARLINK-6129           </t>
  </si>
  <si>
    <t xml:space="preserve">STARLINK-30375          _STARLINK-6148           </t>
  </si>
  <si>
    <t xml:space="preserve">STARLINK-30375          _STARLINK-6151           </t>
  </si>
  <si>
    <t xml:space="preserve">STARLINK-30375          _STARLINK-6150           </t>
  </si>
  <si>
    <t xml:space="preserve">STARLINK-30375          _STARLINK-6147           </t>
  </si>
  <si>
    <t xml:space="preserve">STARLINK-30375          _STARLINK-6152           </t>
  </si>
  <si>
    <t xml:space="preserve">STARLINK-30375          _STARLINK-6149           </t>
  </si>
  <si>
    <t xml:space="preserve">STARLINK-30375          _STARLINK-6154           </t>
  </si>
  <si>
    <t xml:space="preserve">STARLINK-30375          _STARLINK-6146           </t>
  </si>
  <si>
    <t xml:space="preserve">STARLINK-30375          _STARLINK-6100           </t>
  </si>
  <si>
    <t xml:space="preserve">STARLINK-30375          _STARLINK-6167           </t>
  </si>
  <si>
    <t xml:space="preserve">STARLINK-30375          _STARLINK-6165           </t>
  </si>
  <si>
    <t xml:space="preserve">STARLINK-30375          _STARLINK-6163           </t>
  </si>
  <si>
    <t xml:space="preserve">STARLINK-30375          _STARLINK-6170           </t>
  </si>
  <si>
    <t xml:space="preserve">STARLINK-30375          _STARLINK-6172           </t>
  </si>
  <si>
    <t xml:space="preserve">STARLINK-30375          _STARLINK-6162           </t>
  </si>
  <si>
    <t xml:space="preserve">STARLINK-30375          _STARLINK-6128           </t>
  </si>
  <si>
    <t xml:space="preserve">STARLINK-30375          _STARLINK-6143           </t>
  </si>
  <si>
    <t xml:space="preserve">STARLINK-30375          _STARLINK-6133           </t>
  </si>
  <si>
    <t xml:space="preserve">STARLINK-30375          _STARLINK-6127           </t>
  </si>
  <si>
    <t xml:space="preserve">STARLINK-30375          _STARLINK-6112           </t>
  </si>
  <si>
    <t xml:space="preserve">STARLINK-30375          _STARLINK-5347           </t>
  </si>
  <si>
    <t xml:space="preserve">STARLINK-30375          _STARLINK-5336           </t>
  </si>
  <si>
    <t xml:space="preserve">STARLINK-30375          _STARLINK-5355           </t>
  </si>
  <si>
    <t xml:space="preserve">STARLINK-30375          _STARLINK-5357           </t>
  </si>
  <si>
    <t xml:space="preserve">STARLINK-30375          _STARLINK-5361           </t>
  </si>
  <si>
    <t xml:space="preserve">STARLINK-30375          _STARLINK-5358           </t>
  </si>
  <si>
    <t xml:space="preserve">STARLINK-30375          _STARLINK-5150           </t>
  </si>
  <si>
    <t xml:space="preserve">STARLINK-30375          _STARLINK-5768           </t>
  </si>
  <si>
    <t xml:space="preserve">STARLINK-30375          _STARLINK-5791           </t>
  </si>
  <si>
    <t xml:space="preserve">STARLINK-30375          _STARLINK-5765           </t>
  </si>
  <si>
    <t xml:space="preserve">STARLINK-30375          _STARLINK-5788           </t>
  </si>
  <si>
    <t xml:space="preserve">STARLINK-30375          _STARLINK-5778           </t>
  </si>
  <si>
    <t xml:space="preserve">STARLINK-30375          _STARLINK-5780           </t>
  </si>
  <si>
    <t xml:space="preserve">STARLINK-30375          _STARLINK-5776           </t>
  </si>
  <si>
    <t xml:space="preserve">STARLINK-30375          _STARLINK-6164           </t>
  </si>
  <si>
    <t xml:space="preserve">STARLINK-30375          _STARLINK-5879           </t>
  </si>
  <si>
    <t xml:space="preserve">STARLINK-30375          _STARLINK-6106           </t>
  </si>
  <si>
    <t xml:space="preserve">STARLINK-30375          _STARLINK-6108           </t>
  </si>
  <si>
    <t xml:space="preserve">STARLINK-30375          _STARLINK-6137           </t>
  </si>
  <si>
    <t xml:space="preserve">STARLINK-30375          _STARLINK-5525           </t>
  </si>
  <si>
    <t xml:space="preserve">STARLINK-30375          _STARLINK-5520           </t>
  </si>
  <si>
    <t xml:space="preserve">STARLINK-30375          _STARLINK-5880           </t>
  </si>
  <si>
    <t xml:space="preserve">STARLINK-30375          _STARLINK-5875           </t>
  </si>
  <si>
    <t xml:space="preserve">STARLINK-30375          _STARLINK-5870           </t>
  </si>
  <si>
    <t xml:space="preserve">STARLINK-30375          _STARLINK-5519           </t>
  </si>
  <si>
    <t xml:space="preserve">STARLINK-30375          _STARLINK-5983           </t>
  </si>
  <si>
    <t xml:space="preserve">STARLINK-30375          _STARLINK-6294           </t>
  </si>
  <si>
    <t xml:space="preserve">STARLINK-30375          _STARLINK-6350           </t>
  </si>
  <si>
    <t xml:space="preserve">STARLINK-30375          _STARLINK-5996           </t>
  </si>
  <si>
    <t xml:space="preserve">STARLINK-30375          _STARLINK-6230           </t>
  </si>
  <si>
    <t xml:space="preserve">STARLINK-30375          _STARLINK-6233           </t>
  </si>
  <si>
    <t xml:space="preserve">STARLINK-30375          _STARLINK-6250           </t>
  </si>
  <si>
    <t xml:space="preserve">STARLINK-30375          _STARLINK-5840           </t>
  </si>
  <si>
    <t xml:space="preserve">STARLINK-30375          _STARLINK-5872           </t>
  </si>
  <si>
    <t xml:space="preserve">STARLINK-30375          _STARLINK-5866           </t>
  </si>
  <si>
    <t xml:space="preserve">STARLINK-30375          _STARLINK-6368           </t>
  </si>
  <si>
    <t xml:space="preserve">STARLINK-30375          _STARLINK-6360           </t>
  </si>
  <si>
    <t xml:space="preserve">STARLINK-30375          _STARLINK-6315           </t>
  </si>
  <si>
    <t xml:space="preserve">STARLINK-30375          _STARLINK-6365           </t>
  </si>
  <si>
    <t xml:space="preserve">STARLINK-30375          _STARLINK-6334           </t>
  </si>
  <si>
    <t xml:space="preserve">STARLINK-30375          _STARLINK-6330           </t>
  </si>
  <si>
    <t xml:space="preserve">STARLINK-30375          _STARLINK-6351           </t>
  </si>
  <si>
    <t xml:space="preserve">STARLINK-30375          _STARLINK-6349           </t>
  </si>
  <si>
    <t xml:space="preserve">STARLINK-30375          _STARLINK-6306           </t>
  </si>
  <si>
    <t xml:space="preserve">STARLINK-30375          _STARLINK-6346           </t>
  </si>
  <si>
    <t xml:space="preserve">STARLINK-30375          _STARLINK-5610           </t>
  </si>
  <si>
    <t xml:space="preserve">STARLINK-30375          _STARLINK-5587           </t>
  </si>
  <si>
    <t xml:space="preserve">STARLINK-30375          _STARLINK-5049           </t>
  </si>
  <si>
    <t xml:space="preserve">STARLINK-30375          _STARLINK-5039           </t>
  </si>
  <si>
    <t xml:space="preserve">STARLINK-30375          _STARLINK-5514           </t>
  </si>
  <si>
    <t xml:space="preserve">STARLINK-30375          _STARLINK-5517           </t>
  </si>
  <si>
    <t xml:space="preserve">STARLINK-30375          _STARLINK-5488           </t>
  </si>
  <si>
    <t xml:space="preserve">STARLINK-30375          _STARLINK-5513           </t>
  </si>
  <si>
    <t xml:space="preserve">STARLINK-30375          _STARLINK-5511           </t>
  </si>
  <si>
    <t xml:space="preserve">STARLINK-30375          _STARLINK-5516           </t>
  </si>
  <si>
    <t xml:space="preserve">STARLINK-30375          _STARLINK-5490           </t>
  </si>
  <si>
    <t xml:space="preserve">STARLINK-30375          _STARLINK-5481           </t>
  </si>
  <si>
    <t xml:space="preserve">STARLINK-30375          _STARLINK-5512           </t>
  </si>
  <si>
    <t xml:space="preserve">STARLINK-30375          _STARLINK-5503           </t>
  </si>
  <si>
    <t xml:space="preserve">STARLINK-30375          _STARLINK-5476           </t>
  </si>
  <si>
    <t xml:space="preserve">STARLINK-30375          _STARLINK-5026           </t>
  </si>
  <si>
    <t xml:space="preserve">STARLINK-30375          _STARLINK-5485           </t>
  </si>
  <si>
    <t xml:space="preserve">STARLINK-30375          _STARLINK-5504           </t>
  </si>
  <si>
    <t xml:space="preserve">STARLINK-30375          _STARLINK-5509           </t>
  </si>
  <si>
    <t xml:space="preserve">STARLINK-30375          _STARLINK-5858           </t>
  </si>
  <si>
    <t xml:space="preserve">STARLINK-30375          _STARLINK-5890           </t>
  </si>
  <si>
    <t xml:space="preserve">STARLINK-30375          _STARLINK-30198          </t>
  </si>
  <si>
    <t xml:space="preserve">STARLINK-30375          _STARLINK-30239          </t>
  </si>
  <si>
    <t xml:space="preserve">STARLINK-30375          _STARLINK-30210          </t>
  </si>
  <si>
    <t xml:space="preserve">STARLINK-30375          _STARLINK-30235          </t>
  </si>
  <si>
    <t xml:space="preserve">STARLINK-30375          _STARLINK-30238          </t>
  </si>
  <si>
    <t xml:space="preserve">STARLINK-30375          _STARLINK-30241          </t>
  </si>
  <si>
    <t xml:space="preserve">STARLINK-30375          _STARLINK-30236          </t>
  </si>
  <si>
    <t xml:space="preserve">STARLINK-30375          _STARLINK-30201          </t>
  </si>
  <si>
    <t xml:space="preserve">STARLINK-30375          _STARLINK-30233          </t>
  </si>
  <si>
    <t xml:space="preserve">STARLINK-30375          _STARLINK-30232          </t>
  </si>
  <si>
    <t xml:space="preserve">STARLINK-30375          _STARLINK-30177          </t>
  </si>
  <si>
    <t xml:space="preserve">STARLINK-30375          _STARLINK-30200          </t>
  </si>
  <si>
    <t xml:space="preserve">STARLINK-30375          _STARLINK-30209          </t>
  </si>
  <si>
    <t xml:space="preserve">STARLINK-30375          _STARLINK-30184          </t>
  </si>
  <si>
    <t xml:space="preserve">STARLINK-30375          _STARLINK-30175          </t>
  </si>
  <si>
    <t xml:space="preserve">STARLINK-30375          _STARLINK-6290           </t>
  </si>
  <si>
    <t xml:space="preserve">STARLINK-30375          _STARLINK-6138           </t>
  </si>
  <si>
    <t xml:space="preserve">STARLINK-30375          _STARLINK-6212           </t>
  </si>
  <si>
    <t xml:space="preserve">STARLINK-30375          _STARLINK-6234           </t>
  </si>
  <si>
    <t xml:space="preserve">STARLINK-30375          _STARLINK-5831           </t>
  </si>
  <si>
    <t xml:space="preserve">STARLINK-30375          _STARLINK-5585           </t>
  </si>
  <si>
    <t xml:space="preserve">STARLINK-30375          _STARLINK-5589           </t>
  </si>
  <si>
    <t xml:space="preserve">STARLINK-30375          _STARLINK-6316           </t>
  </si>
  <si>
    <t xml:space="preserve">STARLINK-30375          _STARLINK-6320           </t>
  </si>
  <si>
    <t xml:space="preserve">STARLINK-30375          _STARLINK-6322           </t>
  </si>
  <si>
    <t xml:space="preserve">STARLINK-30375          _STARLINK-6374           </t>
  </si>
  <si>
    <t xml:space="preserve">STARLINK-30375          _STARLINK-6332           </t>
  </si>
  <si>
    <t xml:space="preserve">STARLINK-30375          _STARLINK-6321           </t>
  </si>
  <si>
    <t xml:space="preserve">STARLINK-30375          _STARLINK-6377           </t>
  </si>
  <si>
    <t xml:space="preserve">STARLINK-30375          _STARLINK-6375           </t>
  </si>
  <si>
    <t xml:space="preserve">STARLINK-30375          _STARLINK-6379           </t>
  </si>
  <si>
    <t xml:space="preserve">STARLINK-30375          _STARLINK-6380           </t>
  </si>
  <si>
    <t xml:space="preserve">STARLINK-30375          _STARLINK-6373           </t>
  </si>
  <si>
    <t xml:space="preserve">STARLINK-30375          _STARLINK-6359           </t>
  </si>
  <si>
    <t xml:space="preserve">STARLINK-30375          _STARLINK-6378           </t>
  </si>
  <si>
    <t xml:space="preserve">STARLINK-30375          _STARLINK-6372           </t>
  </si>
  <si>
    <t xml:space="preserve">STARLINK-30375          _STARLINK-6376           </t>
  </si>
  <si>
    <t xml:space="preserve">STARLINK-30375          _STARLINK-6362           </t>
  </si>
  <si>
    <t xml:space="preserve">STARLINK-30375          _STARLINK-6331           </t>
  </si>
  <si>
    <t xml:space="preserve">STARLINK-30375          _STARLINK-6297           </t>
  </si>
  <si>
    <t xml:space="preserve">STARLINK-30375          _STARLINK-6324           </t>
  </si>
  <si>
    <t xml:space="preserve">STARLINK-30375          _STARLINK-6293           </t>
  </si>
  <si>
    <t xml:space="preserve">STARLINK-30375          _STARLINK-6276           </t>
  </si>
  <si>
    <t xml:space="preserve">STARLINK-30375          _STARLINK-6355           </t>
  </si>
  <si>
    <t xml:space="preserve">STARLINK-30375          _STARLINK-5600           </t>
  </si>
  <si>
    <t xml:space="preserve">STARLINK-30375          _STARLINK-6299           </t>
  </si>
  <si>
    <t xml:space="preserve">STARLINK-30375          _STARLINK-6347           </t>
  </si>
  <si>
    <t xml:space="preserve">STARLINK-30375          _STARLINK-6348           </t>
  </si>
  <si>
    <t xml:space="preserve">STARLINK-30375          _STARLINK-6340           </t>
  </si>
  <si>
    <t xml:space="preserve">STARLINK-30375          _STARLINK-6343           </t>
  </si>
  <si>
    <t xml:space="preserve">STARLINK-30375          _STARLINK-6356           </t>
  </si>
  <si>
    <t xml:space="preserve">STARLINK-30375          _STARLINK-6338           </t>
  </si>
  <si>
    <t xml:space="preserve">STARLINK-30375          _STARLINK-5007           </t>
  </si>
  <si>
    <t xml:space="preserve">STARLINK-30375          _STARLINK-6174           </t>
  </si>
  <si>
    <t xml:space="preserve">STARLINK-30375          _STARLINK-6215           </t>
  </si>
  <si>
    <t xml:space="preserve">STARLINK-30375          _STARLINK-6218           </t>
  </si>
  <si>
    <t xml:space="preserve">STARLINK-30375          _STARLINK-6168           </t>
  </si>
  <si>
    <t xml:space="preserve">STARLINK-30375          _STARLINK-5353           </t>
  </si>
  <si>
    <t xml:space="preserve">STARLINK-30375          _STARLINK-6032           </t>
  </si>
  <si>
    <t xml:space="preserve">STARLINK-30375          _STARLINK-5975           </t>
  </si>
  <si>
    <t xml:space="preserve">STARLINK-30375          _STARLINK-6370           </t>
  </si>
  <si>
    <t xml:space="preserve">STARLINK-30375          _STARLINK-6369           </t>
  </si>
  <si>
    <t xml:space="preserve">STARLINK-30375          _STARLINK-6363           </t>
  </si>
  <si>
    <t xml:space="preserve">STARLINK-30375          _STARLINK-6367           </t>
  </si>
  <si>
    <t xml:space="preserve">STARLINK-30375          _STARLINK-6358           </t>
  </si>
  <si>
    <t xml:space="preserve">STARLINK-30375          _STARLINK-6364           </t>
  </si>
  <si>
    <t xml:space="preserve">STARLINK-30375          _STARLINK-6361           </t>
  </si>
  <si>
    <t xml:space="preserve">STARLINK-30375          _STARLINK-6366           </t>
  </si>
  <si>
    <t xml:space="preserve">STARLINK-30375          _STARLINK-6371           </t>
  </si>
  <si>
    <t xml:space="preserve">STARLINK-30375          _STARLING 4              </t>
  </si>
  <si>
    <t xml:space="preserve">STARLINK-30375          _STARLING 2              </t>
  </si>
  <si>
    <t xml:space="preserve">STARLINK-30375          _STARLING 1              </t>
  </si>
  <si>
    <t xml:space="preserve">STARLINK-30375          _STARLING 3              </t>
  </si>
  <si>
    <t xml:space="preserve">STARLINK-30375          _STARLINK-30240          </t>
  </si>
  <si>
    <t xml:space="preserve">STARLINK-30375          _STARLINK-30192          </t>
  </si>
  <si>
    <t xml:space="preserve">STARLINK-30375          _STARLINK-30195          </t>
  </si>
  <si>
    <t xml:space="preserve">STARLINK-30375          _STARLINK-30207          </t>
  </si>
  <si>
    <t xml:space="preserve">STARLINK-30375          _STARLINK-30205          </t>
  </si>
  <si>
    <t xml:space="preserve">STARLINK-30375          _STARLINK-30222          </t>
  </si>
  <si>
    <t xml:space="preserve">STARLINK-30375          _STARLINK-30172          </t>
  </si>
  <si>
    <t xml:space="preserve">STARLINK-30375          _STARLINK-30214          </t>
  </si>
  <si>
    <t xml:space="preserve">STARLINK-30375          _STARLINK-30182          </t>
  </si>
  <si>
    <t xml:space="preserve">STARLINK-30375          _STARLINK-30191          </t>
  </si>
  <si>
    <t xml:space="preserve">STARLINK-30375          _STARLINK-30193          </t>
  </si>
  <si>
    <t xml:space="preserve">STARLINK-30375          _STARLINK-30208          </t>
  </si>
  <si>
    <t xml:space="preserve">STARLINK-30375          _STARLINK-30224          </t>
  </si>
  <si>
    <t xml:space="preserve">STARLINK-30375          _STARLINK-30043          </t>
  </si>
  <si>
    <t xml:space="preserve">STARLINK-30375          _STARLINK-30221          </t>
  </si>
  <si>
    <t xml:space="preserve">STARLINK-30375          _STARLINK-30189          </t>
  </si>
  <si>
    <t xml:space="preserve">STARLINK-30375          _STARLINK-30188          </t>
  </si>
  <si>
    <t xml:space="preserve">STARLINK-30375          _STARLINK-30102          </t>
  </si>
  <si>
    <t xml:space="preserve">STARLINK-30375          _STARLINK-30237          </t>
  </si>
  <si>
    <t xml:space="preserve">STARLINK-30375          _STARLINK-30158          </t>
  </si>
  <si>
    <t xml:space="preserve">STARLINK-30375          _STARLINK-30159          </t>
  </si>
  <si>
    <t xml:space="preserve">STARLINK-30375          _STARLINK-30160          </t>
  </si>
  <si>
    <t xml:space="preserve">STARLINK-30375          _STARLINK-30146          </t>
  </si>
  <si>
    <t xml:space="preserve">STARLINK-30375          _STARLINK-30197          </t>
  </si>
  <si>
    <t xml:space="preserve">STARLINK-30375          _STARLINK-30181          </t>
  </si>
  <si>
    <t xml:space="preserve">STARLINK-30375          _STARLINK-30215          </t>
  </si>
  <si>
    <t xml:space="preserve">STARLINK-30375          _STARLINK-30162          </t>
  </si>
  <si>
    <t xml:space="preserve">STARLINK-30375          _STARLINK-30178          </t>
  </si>
  <si>
    <t xml:space="preserve">STARLINK-30375          _STARLINK-30196          </t>
  </si>
  <si>
    <t xml:space="preserve">STARLINK-30375          _STARLINK-30225          </t>
  </si>
  <si>
    <t xml:space="preserve">STARLINK-30375          _STARLINK-30217          </t>
  </si>
  <si>
    <t xml:space="preserve">STARLINK-30375          _STARLINK-30216          </t>
  </si>
  <si>
    <t xml:space="preserve">STARLINK-30375          _STARLINK-30165          </t>
  </si>
  <si>
    <t xml:space="preserve">STARLINK-30375          _STARLINK-30140          </t>
  </si>
  <si>
    <t xml:space="preserve">STARLINK-30375          _STARLINK-30185          </t>
  </si>
  <si>
    <t xml:space="preserve">STARLINK-30375          _STARLINK-30077          </t>
  </si>
  <si>
    <t xml:space="preserve">STARLINK-30375          _STARLINK-30229          </t>
  </si>
  <si>
    <t xml:space="preserve">STARLINK-30375          _STARLINK-30088          </t>
  </si>
  <si>
    <t xml:space="preserve">STARLINK-30375          _STARLINK-30091          </t>
  </si>
  <si>
    <t xml:space="preserve">STARLINK-30375          _STARLINK-30116          </t>
  </si>
  <si>
    <t xml:space="preserve">STARLINK-30375          _STARLINK-30092          </t>
  </si>
  <si>
    <t xml:space="preserve">STARLINK-30375          _STARLINK-30039          </t>
  </si>
  <si>
    <t xml:space="preserve">STARLINK-30375          _STARLINK-30171          </t>
  </si>
  <si>
    <t xml:space="preserve">STARLINK-30375          _STARLINK-30186          </t>
  </si>
  <si>
    <t xml:space="preserve">STARLINK-30375          _STARLINK-30190          </t>
  </si>
  <si>
    <t xml:space="preserve">STARLINK-30375          _STARLINK-30204          </t>
  </si>
  <si>
    <t xml:space="preserve">STARLINK-30375          _STARLINK-30187          </t>
  </si>
  <si>
    <t xml:space="preserve">STARLINK-30375          _STARLINK-30155          </t>
  </si>
  <si>
    <t xml:space="preserve">STARLINK-30375          _STARLINK-30161          </t>
  </si>
  <si>
    <t xml:space="preserve">STARLINK-30375          _STARLINK-30176          </t>
  </si>
  <si>
    <t xml:space="preserve">STARLINK-30375          _STARLINK-30154          </t>
  </si>
  <si>
    <t xml:space="preserve">STARLINK-30375          _STARLINK-30145          </t>
  </si>
  <si>
    <t xml:space="preserve">STARLINK-30375          _STARLINK-30226          </t>
  </si>
  <si>
    <t xml:space="preserve">STARLINK-30375          _STARLINK-30203          </t>
  </si>
  <si>
    <t xml:space="preserve">STARLINK-30375          _STARLINK-30169          </t>
  </si>
  <si>
    <t xml:space="preserve">STARLINK-30375          _STARLINK-30164          </t>
  </si>
  <si>
    <t xml:space="preserve">STARLINK-30375          _STARLINK-30072          </t>
  </si>
  <si>
    <t xml:space="preserve">STARLINK-30375          _STARLINK-30230          </t>
  </si>
  <si>
    <t xml:space="preserve">STARLINK-30375          _STARLINK-30213          </t>
  </si>
  <si>
    <t xml:space="preserve">STARLINK-30375          _STARLINK-30227          </t>
  </si>
  <si>
    <t xml:space="preserve">STARLINK-30375          _STARLINK-30212          </t>
  </si>
  <si>
    <t xml:space="preserve">STARLINK-30375          _STARLINK-30219          </t>
  </si>
  <si>
    <t xml:space="preserve">STARLINK-30375          _STARLINK-30074          </t>
  </si>
  <si>
    <t xml:space="preserve">STARLINK-30375          _STARLINK-30082          </t>
  </si>
  <si>
    <t xml:space="preserve">STARLINK-30375          _STARLINK-30153          </t>
  </si>
  <si>
    <t xml:space="preserve">STARLINK-30375          _STARLINK-30147          </t>
  </si>
  <si>
    <t xml:space="preserve">STARLINK-30375          _STARLINK-30157          </t>
  </si>
  <si>
    <t xml:space="preserve">STARLINK-30375          _STARLINK-30168          </t>
  </si>
  <si>
    <t xml:space="preserve">STARLINK-30375          _STARLINK-30231          </t>
  </si>
  <si>
    <t xml:space="preserve">STARLINK-30375          _STARLINK-30081          </t>
  </si>
  <si>
    <t xml:space="preserve">STARLINK-30375          _STARLINK-30149          </t>
  </si>
  <si>
    <t xml:space="preserve">STARLINK-30375          _STARLINK-30259          </t>
  </si>
  <si>
    <t xml:space="preserve">STARLINK-30375          _STARLINK-30256          </t>
  </si>
  <si>
    <t xml:space="preserve">STARLINK-30375          _STARLINK-30261          </t>
  </si>
  <si>
    <t xml:space="preserve">STARLINK-30375          _STARLINK-30260          </t>
  </si>
  <si>
    <t xml:space="preserve">STARLINK-30375          _STARLINK-30253          </t>
  </si>
  <si>
    <t xml:space="preserve">STARLINK-30375          _STARLINK-30257          </t>
  </si>
  <si>
    <t xml:space="preserve">STARLINK-30375          _STARLINK-30250          </t>
  </si>
  <si>
    <t xml:space="preserve">STARLINK-30375          _STARLINK-30269          </t>
  </si>
  <si>
    <t xml:space="preserve">STARLINK-30375          _STARLINK-30266          </t>
  </si>
  <si>
    <t xml:space="preserve">STARLINK-30375          _STARLINK-30270          </t>
  </si>
  <si>
    <t xml:space="preserve">STARLINK-30375          _STARLINK-30268          </t>
  </si>
  <si>
    <t xml:space="preserve">STARLINK-30375          _STARLINK-30251          </t>
  </si>
  <si>
    <t xml:space="preserve">STARLINK-30375          _STARLINK-30166          </t>
  </si>
  <si>
    <t xml:space="preserve">STARLINK-30375          _STARLINK-30223          </t>
  </si>
  <si>
    <t xml:space="preserve">STARLINK-30375          _STARLINK-30218          </t>
  </si>
  <si>
    <t xml:space="preserve">STARLINK-30375          _STARLINK-30138          </t>
  </si>
  <si>
    <t xml:space="preserve">STARLINK-30375          _STARLINK-30255          </t>
  </si>
  <si>
    <t xml:space="preserve">STARLINK-30375          _STARLINK-30252          </t>
  </si>
  <si>
    <t xml:space="preserve">STARLINK-30375          _STARLINK-30258          </t>
  </si>
  <si>
    <t xml:space="preserve">STARLINK-30375          _STARLINK-30174          </t>
  </si>
  <si>
    <t xml:space="preserve">STARLINK-30375          _STARLINK-30248          </t>
  </si>
  <si>
    <t xml:space="preserve">STARLINK-30375          _STARLINK-30052          </t>
  </si>
  <si>
    <t xml:space="preserve">STARLINK-30375          _STARLINK-30245          </t>
  </si>
  <si>
    <t xml:space="preserve">STARLINK-30375          _STARLINK-30041          </t>
  </si>
  <si>
    <t xml:space="preserve">STARLINK-30375          _STARLINK-30244          </t>
  </si>
  <si>
    <t xml:space="preserve">STARLINK-30375          _STARLINK-30246          </t>
  </si>
  <si>
    <t xml:space="preserve">STARLINK-30375          _STARLINK-30075          </t>
  </si>
  <si>
    <t xml:space="preserve">STARLINK-30375          _STARLINK-30148          </t>
  </si>
  <si>
    <t xml:space="preserve">STARLINK-30375          _STARLINK-30249          </t>
  </si>
  <si>
    <t xml:space="preserve">STARLINK-30375          _STARLINK-30141          </t>
  </si>
  <si>
    <t xml:space="preserve">STARLINK-30375          _STARLINK-30150          </t>
  </si>
  <si>
    <t xml:space="preserve">STARLINK-30375          _STARLINK-30056          </t>
  </si>
  <si>
    <t xml:space="preserve">STARLINK-30375          _STARLINK-30100          </t>
  </si>
  <si>
    <t xml:space="preserve">STARLINK-30375          _STARLINK-30309          </t>
  </si>
  <si>
    <t xml:space="preserve">STARLINK-30375          _STARLINK-30306          </t>
  </si>
  <si>
    <t xml:space="preserve">STARLINK-30375          _STARLINK-30323          </t>
  </si>
  <si>
    <t xml:space="preserve">STARLINK-30375          _STARLINK-30329          </t>
  </si>
  <si>
    <t xml:space="preserve">STARLINK-30375          _STARLINK-30330          </t>
  </si>
  <si>
    <t xml:space="preserve">STARLINK-30375          _STARLINK-30311          </t>
  </si>
  <si>
    <t xml:space="preserve">STARLINK-30375          _STARLINK-30328          </t>
  </si>
  <si>
    <t xml:space="preserve">STARLINK-30375          _STARLINK-30326          </t>
  </si>
  <si>
    <t xml:space="preserve">STARLINK-30375          _STARLINK-30324          </t>
  </si>
  <si>
    <t xml:space="preserve">STARLINK-30375          _STARLINK-30312          </t>
  </si>
  <si>
    <t xml:space="preserve">STARLINK-30375          _STARLINK-30263          </t>
  </si>
  <si>
    <t xml:space="preserve">STARLINK-30375          _STARLINK-30280          </t>
  </si>
  <si>
    <t xml:space="preserve">STARLINK-30375          _STARLINK-30247          </t>
  </si>
  <si>
    <t xml:space="preserve">STARLINK-30375          _STARLINK-30265          </t>
  </si>
  <si>
    <t xml:space="preserve">STARLINK-30375          _STARLINK-30286          </t>
  </si>
  <si>
    <t xml:space="preserve">STARLINK-30375          _STARLINK-30243          </t>
  </si>
  <si>
    <t xml:space="preserve">STARLINK-30375          _STARLINK-30299          </t>
  </si>
  <si>
    <t xml:space="preserve">STARLINK-30375          _STARLINK-30294          </t>
  </si>
  <si>
    <t xml:space="preserve">STARLINK-30375          _STARLINK-30276          </t>
  </si>
  <si>
    <t xml:space="preserve">STARLINK-30375          _STARLINK-30289          </t>
  </si>
  <si>
    <t xml:space="preserve">STARLINK-30375          _STARLINK-30301          </t>
  </si>
  <si>
    <t xml:space="preserve">STARLINK-30375          _STARLINK-30288          </t>
  </si>
  <si>
    <t xml:space="preserve">STARLINK-30375          _STARLINK-30347          </t>
  </si>
  <si>
    <t xml:space="preserve">STARLINK-30375          _STARLINK-30332          </t>
  </si>
  <si>
    <t xml:space="preserve">STARLINK-30375          _STARLINK-30345          </t>
  </si>
  <si>
    <t xml:space="preserve">STARLINK-30375          _STARLINK-30333          </t>
  </si>
  <si>
    <t xml:space="preserve">STARLINK-30375          _STARLINK-30336          </t>
  </si>
  <si>
    <t xml:space="preserve">STARLINK-30375          _STARLINK-30346          </t>
  </si>
  <si>
    <t xml:space="preserve">STARLINK-30375          _STARLINK-30342          </t>
  </si>
  <si>
    <t xml:space="preserve">STARLINK-30375          _STARLINK-30327          </t>
  </si>
  <si>
    <t xml:space="preserve">STARLINK-30375          _STARLINK-30315          </t>
  </si>
  <si>
    <t xml:space="preserve">STARLINK-30375          _STARLINK-30287          </t>
  </si>
  <si>
    <t xml:space="preserve">STARLINK-30375          _STARLINK-30335          </t>
  </si>
  <si>
    <t xml:space="preserve">STARLINK-30375          _STARLINK-30318          </t>
  </si>
  <si>
    <t xml:space="preserve">STARLINK-30375          _STARLINK-30348          </t>
  </si>
  <si>
    <t xml:space="preserve">STARLINK-30375          _STARLINK-30349          </t>
  </si>
  <si>
    <t xml:space="preserve">STARLINK-30375          _STARLINK-30341          </t>
  </si>
  <si>
    <t xml:space="preserve">STARLINK-30375          _STARLINK-30300          </t>
  </si>
  <si>
    <t xml:space="preserve">STARLINK-30375          _STARLINK-30281          </t>
  </si>
  <si>
    <t xml:space="preserve">STARLINK-30375          _STARLINK-30325          </t>
  </si>
  <si>
    <t xml:space="preserve">STARLINK-30375          _STARLINK-30338          </t>
  </si>
  <si>
    <t xml:space="preserve">STARLINK-30375          _STARLINK-30334          </t>
  </si>
  <si>
    <t xml:space="preserve">STARLINK-30375          _STARLINK-30310          </t>
  </si>
  <si>
    <t xml:space="preserve">STARLINK-30375          _STARLINK-30365          </t>
  </si>
  <si>
    <t xml:space="preserve">STARLINK-30375          _STARLINK-30371          </t>
  </si>
  <si>
    <t xml:space="preserve">STARLINK-30375          _STARLINK-30352          </t>
  </si>
  <si>
    <t xml:space="preserve">STARLINK-30375          _STARLINK-30344          </t>
  </si>
  <si>
    <t xml:space="preserve">STARLINK-30375          _STARLINK-30351          </t>
  </si>
  <si>
    <t xml:space="preserve">STARLINK-30375          _STARLINK-30242          </t>
  </si>
  <si>
    <t xml:space="preserve">STARLINK-30375          _STARLINK-30331          </t>
  </si>
  <si>
    <t xml:space="preserve">STARLINK-30375          _STARLINK-30364          </t>
  </si>
  <si>
    <t xml:space="preserve">STARLINK-30375          _STARLINK-30308          </t>
  </si>
  <si>
    <t xml:space="preserve">STARLINK-30375          _STARLINK-30361          </t>
  </si>
  <si>
    <t xml:space="preserve">STARLINK-30375          _STARLINK-30363          </t>
  </si>
  <si>
    <t xml:space="preserve">STARLINK-30375          _STARLINK-30362          </t>
  </si>
  <si>
    <t xml:space="preserve">STARLINK-30375          _STARLINK-30350          </t>
  </si>
  <si>
    <t xml:space="preserve">STARLINK-30375          _STARLINK-30307          </t>
  </si>
  <si>
    <t xml:space="preserve">STARLINK-30375          _STARLINK-30356          </t>
  </si>
  <si>
    <t xml:space="preserve">STARLINK-30375          _STARLINK-30366          </t>
  </si>
  <si>
    <t xml:space="preserve">STARLINK-30375          _STARLINK-30357          </t>
  </si>
  <si>
    <t xml:space="preserve">STARLINK-30375          _STARLINK-30370          </t>
  </si>
  <si>
    <t xml:space="preserve">STARLINK-30375          _STARLINK-30368          </t>
  </si>
  <si>
    <t xml:space="preserve">STARLINK-30375          _STARLINK-30343          </t>
  </si>
  <si>
    <t xml:space="preserve">STARLINK-30375          _STARLINK-30397          </t>
  </si>
  <si>
    <t xml:space="preserve">STARLINK-30375          _STARLINK-30354          </t>
  </si>
  <si>
    <t xml:space="preserve">STARLINK-30375          _STARLINK-30383          </t>
  </si>
  <si>
    <t xml:space="preserve">STARLINK-30375          _STARLINK-30384          </t>
  </si>
  <si>
    <t xml:space="preserve">STARLINK-30375          _STARLINK-30305          </t>
  </si>
  <si>
    <t xml:space="preserve">STARLINK-30375          _STARLINK-30360          </t>
  </si>
  <si>
    <t xml:space="preserve">STARLINK-30375          _STARLINK-30355          </t>
  </si>
  <si>
    <t xml:space="preserve">STARLINK-30375          _STARLINK-30385          </t>
  </si>
  <si>
    <t xml:space="preserve">STARLINK-30375          _STARLINK-30359          </t>
  </si>
  <si>
    <t xml:space="preserve">STARLINK-30375          _STARLINK-30380          </t>
  </si>
  <si>
    <t xml:space="preserve">STARLINK-30375          _STARLINK-30369          </t>
  </si>
  <si>
    <t xml:space="preserve">STARLINK-30375          _STARLINK-30376          </t>
  </si>
  <si>
    <t xml:space="preserve">STARLINK-30375          _STARLINK-30389          </t>
  </si>
  <si>
    <t xml:space="preserve">STARLINK-30375          _STARLINK-30388          </t>
  </si>
  <si>
    <t xml:space="preserve">STARLINK-30375          _STARLINK-30381          </t>
  </si>
  <si>
    <t xml:space="preserve">STARLINK-30375          _STARLINK-30382          </t>
  </si>
  <si>
    <t xml:space="preserve">STARLINK-30375          _STARLINK-30378          </t>
  </si>
  <si>
    <t xml:space="preserve">STARLINK-30375          _STARLINK-30387          </t>
  </si>
  <si>
    <t xml:space="preserve">STARLINK-30375          _STARLINK-30367          </t>
  </si>
  <si>
    <t xml:space="preserve">STARLINK-30375          _XRISM                   </t>
  </si>
  <si>
    <t xml:space="preserve">STARLINK-30375          _STARLINK-30374          </t>
  </si>
  <si>
    <t xml:space="preserve">STARLINK-30375          _STARLINK-30394          </t>
  </si>
  <si>
    <t xml:space="preserve">STARLINK-30375          _STARLINK-30379          </t>
  </si>
  <si>
    <t xml:space="preserve">STARLINK-30375          _STARLINK-30395          </t>
  </si>
  <si>
    <t xml:space="preserve">STARLINK-30375          _STARLINK-30403          </t>
  </si>
  <si>
    <t xml:space="preserve">STARLINK-30375          _STARLINK-30413          </t>
  </si>
  <si>
    <t xml:space="preserve">STARLINK-30375          _STARLINK-30398          </t>
  </si>
  <si>
    <t xml:space="preserve">STARLINK-30375          _STARLINK-30386          </t>
  </si>
  <si>
    <t xml:space="preserve">STARLINK-30375          _STARLINK-30391          </t>
  </si>
  <si>
    <t xml:space="preserve">STARLINK-30375          _STARLINK-30401          </t>
  </si>
  <si>
    <t xml:space="preserve">STARLINK-30375          _STARLINK-30390          </t>
  </si>
  <si>
    <t xml:space="preserve">STARLINK-30375          _STARLINK-30409          </t>
  </si>
  <si>
    <t xml:space="preserve">STARLINK-30375          _STARLINK-30415          </t>
  </si>
  <si>
    <t xml:space="preserve">STARLINK-30375          _STARLINK-30408          </t>
  </si>
  <si>
    <t xml:space="preserve">STARLINK-30375          _STARLINK-30377          </t>
  </si>
  <si>
    <t xml:space="preserve">STARLINK-30375          _STARLINK-30422          </t>
  </si>
  <si>
    <t xml:space="preserve">STARLINK-30375          _STARLINK-30402          </t>
  </si>
  <si>
    <t xml:space="preserve">STARLINK-30375          _STARLINK-30411          </t>
  </si>
  <si>
    <t xml:space="preserve">STARLINK-30375          _STARLINK-30418          </t>
  </si>
  <si>
    <t xml:space="preserve">STARLINK-30375          _STARLINK-30432          </t>
  </si>
  <si>
    <t xml:space="preserve">STARLINK-30375          _STARLINK-30427          </t>
  </si>
  <si>
    <t xml:space="preserve">STARLINK-30375          _STARLINK-30393          </t>
  </si>
  <si>
    <t xml:space="preserve">STARLINK-30375          _STARLINK-30439          </t>
  </si>
  <si>
    <t xml:space="preserve">STARLINK-30375          _STARLINK-30442          </t>
  </si>
  <si>
    <t xml:space="preserve">STARLINK-30375          _STARLINK-30441          </t>
  </si>
  <si>
    <t xml:space="preserve">STARLINK-30375          _STARLINK-30460          </t>
  </si>
  <si>
    <t xml:space="preserve">STARLINK-30375          _STARLINK-30444          </t>
  </si>
  <si>
    <t xml:space="preserve">STARLINK-30375          _STARLINK-30446          </t>
  </si>
  <si>
    <t xml:space="preserve">STARLINK-30375          _STARLINK-30445          </t>
  </si>
  <si>
    <t xml:space="preserve">STARLINK-30375          _STARLINK-30447          </t>
  </si>
  <si>
    <t xml:space="preserve">STARLINK-30375          _STARLINK-30434          </t>
  </si>
  <si>
    <t xml:space="preserve">STARLINK-30375          _STARLINK-30429          </t>
  </si>
  <si>
    <t xml:space="preserve">STARLINK-30375          _STARLINK-30284          </t>
  </si>
  <si>
    <t xml:space="preserve">STARLINK-30375          _STARLINK-30433          </t>
  </si>
  <si>
    <t xml:space="preserve">STARLINK-30375          _STARLINK-30358          </t>
  </si>
  <si>
    <t xml:space="preserve">STARLINK-30375          _STARLINK-30436          </t>
  </si>
  <si>
    <t xml:space="preserve">STARLINK-30375          _STARLINK-30339          </t>
  </si>
  <si>
    <t xml:space="preserve">STARLINK-30375          _STARLINK-30282          </t>
  </si>
  <si>
    <t xml:space="preserve">STARLINK-30375          _STARLINK-30340          </t>
  </si>
  <si>
    <t xml:space="preserve">STARLINK-30375          _STARLINK-30279          </t>
  </si>
  <si>
    <t xml:space="preserve">STARLINK-30375          _STARLINK-30465          </t>
  </si>
  <si>
    <t xml:space="preserve">STARLINK-30375          _STARLINK-30470          </t>
  </si>
  <si>
    <t xml:space="preserve">STARLINK-30375          _STARLINK-30473          </t>
  </si>
  <si>
    <t xml:space="preserve">STARLINK-30375          _STARLINK-30443          </t>
  </si>
  <si>
    <t xml:space="preserve">STARLINK-30375          _STARLINK-30467          </t>
  </si>
  <si>
    <t xml:space="preserve">STARLINK-30375          _STARLINK-30469          </t>
  </si>
  <si>
    <t xml:space="preserve">STARLINK-30375          _STARLINK-30474          </t>
  </si>
  <si>
    <t xml:space="preserve">STARLINK-30375          _STARLINK-30479          </t>
  </si>
  <si>
    <t xml:space="preserve">STARLINK-30375          _STARLINK-30481          </t>
  </si>
  <si>
    <t xml:space="preserve">STARLINK-30375          _STARLINK-30457          </t>
  </si>
  <si>
    <t xml:space="preserve">STARLINK-30375          _STARLINK-30472          </t>
  </si>
  <si>
    <t xml:space="preserve">STARLINK-30375          _STARLINK-30462          </t>
  </si>
  <si>
    <t xml:space="preserve">STARLINK-30375          _STARLINK-30449          </t>
  </si>
  <si>
    <t xml:space="preserve">STARLINK-30375          _STARLINK-30466          </t>
  </si>
  <si>
    <t xml:space="preserve">STARLINK-30375          _STARLINK-30451          </t>
  </si>
  <si>
    <t xml:space="preserve">STARLINK-30375          _STARLINK-30428          </t>
  </si>
  <si>
    <t xml:space="preserve">STARLINK-30375          _STARLINK-30482          </t>
  </si>
  <si>
    <t xml:space="preserve">STARLINK-30375          _STARLINK-30464          </t>
  </si>
  <si>
    <t xml:space="preserve">STARLINK-30375          _STARLINK-30463          </t>
  </si>
  <si>
    <t xml:space="preserve">STARLINK-30375          _STARLINK-30453          </t>
  </si>
  <si>
    <t xml:space="preserve">STARLINK-30375          _STARLINK-30478          </t>
  </si>
  <si>
    <t xml:space="preserve">STARLINK-30375          _STARLINK-30477          </t>
  </si>
  <si>
    <t xml:space="preserve">STARLINK-30375          _STARLINK-30450          </t>
  </si>
  <si>
    <t xml:space="preserve">STARLINK-30375          _STARLINK-30454          </t>
  </si>
  <si>
    <t xml:space="preserve">STARLINK-30375          _STARLINK-30501          </t>
  </si>
  <si>
    <t xml:space="preserve">STARLINK-30375          _STARLINK-30496          </t>
  </si>
  <si>
    <t xml:space="preserve">STARLINK-30375          _STARLINK-30485          </t>
  </si>
  <si>
    <t xml:space="preserve">STARLINK-30375          _STARLINK-30492          </t>
  </si>
  <si>
    <t xml:space="preserve">STARLINK-30375          _STARLINK-30440          </t>
  </si>
  <si>
    <t xml:space="preserve">STARLINK-30375          _STARLINK-30487          </t>
  </si>
  <si>
    <t xml:space="preserve">STARLINK-30375          _STARLINK-30452          </t>
  </si>
  <si>
    <t xml:space="preserve">STARLINK-30375          _STARLINK-30468          </t>
  </si>
  <si>
    <t xml:space="preserve">STARLINK-30375          _STARLINK-30448          </t>
  </si>
  <si>
    <t xml:space="preserve">STARLINK-30375          _STARLINK-30476          </t>
  </si>
  <si>
    <t xml:space="preserve">STARLINK-30375          _STARLINK-30488          </t>
  </si>
  <si>
    <t xml:space="preserve">STARLINK-30375          _STARLINK-30471          </t>
  </si>
  <si>
    <t xml:space="preserve">STARLINK-30375          _STARLINK-30461          </t>
  </si>
  <si>
    <t xml:space="preserve">STARLINK-30375          _STARLINK-30704          </t>
  </si>
  <si>
    <t xml:space="preserve">STARLINK-30375          _STARLINK-30396          </t>
  </si>
  <si>
    <t xml:space="preserve">STARLINK-30375          _STARLINK-30524          </t>
  </si>
  <si>
    <t xml:space="preserve">STARLINK-30375          _STARLINK-30521          </t>
  </si>
  <si>
    <t xml:space="preserve">STARLINK-30375          _STARLINK-30528          </t>
  </si>
  <si>
    <t xml:space="preserve">STARLINK-30375          _STARLINK-30495          </t>
  </si>
  <si>
    <t xml:space="preserve">STARLINK-30375          _STARLINK-30484          </t>
  </si>
  <si>
    <t xml:space="preserve">STARLINK-30375          _STARLINK-30498          </t>
  </si>
  <si>
    <t xml:space="preserve">STARLINK-30375          _STARLINK-30505          </t>
  </si>
  <si>
    <t xml:space="preserve">STARLINK-30375          _STARLINK-30502          </t>
  </si>
  <si>
    <t xml:space="preserve">STARLINK-30375          _STARLINK-30489          </t>
  </si>
  <si>
    <t xml:space="preserve">STARLINK-30375          _STARLINK-30503          </t>
  </si>
  <si>
    <t xml:space="preserve">STARLINK-30375          _STARLINK-30512          </t>
  </si>
  <si>
    <t xml:space="preserve">STARLINK-30375          _STARLINK-30509          </t>
  </si>
  <si>
    <t xml:space="preserve">STARLINK-30375          _STARLINK-30511          </t>
  </si>
  <si>
    <t xml:space="preserve">STARLINK-30375          _STARLINK-30508          </t>
  </si>
  <si>
    <t xml:space="preserve">STARLINK-30375          _STARLINK-30510          </t>
  </si>
  <si>
    <t xml:space="preserve">STARLINK-30375          _STARLINK-30507          </t>
  </si>
  <si>
    <t xml:space="preserve">STARLINK-30375          _STARLINK-30515          </t>
  </si>
  <si>
    <t xml:space="preserve">STARLINK-30375          _STARLINK-30516          </t>
  </si>
  <si>
    <t xml:space="preserve">STARLINK-30375          _STARLINK-30519          </t>
  </si>
  <si>
    <t xml:space="preserve">STARLINK-30375          _STARLINK-30537          </t>
  </si>
  <si>
    <t xml:space="preserve">STARLINK-30375          _STARLINK-30534          </t>
  </si>
  <si>
    <t xml:space="preserve">STARLINK-30375          _STARLINK-30536          </t>
  </si>
  <si>
    <t xml:space="preserve">STARLINK-30375          _STARLINK-30538          </t>
  </si>
  <si>
    <t xml:space="preserve">STARLINK-30375          _STARLINK-30517          </t>
  </si>
  <si>
    <t xml:space="preserve">STARLINK-30375          _STARLINK-30523          </t>
  </si>
  <si>
    <t xml:space="preserve">STARLINK-30375          _STARLINK-30531          </t>
  </si>
  <si>
    <t xml:space="preserve">STARLINK-30375          _STARLINK-30552          </t>
  </si>
  <si>
    <t xml:space="preserve">STARLINK-30375          _STARLINK-30545          </t>
  </si>
  <si>
    <t xml:space="preserve">STARLINK-30375          _STARLINK-30535          </t>
  </si>
  <si>
    <t xml:space="preserve">STARLINK-30375          _STARLINK-30540          </t>
  </si>
  <si>
    <t xml:space="preserve">STARLINK-30375          _STARLINK-30546          </t>
  </si>
  <si>
    <t xml:space="preserve">STARLINK-30375          _STARLINK-30539          </t>
  </si>
  <si>
    <t xml:space="preserve">STARLINK-30375          _STARLINK-30530          </t>
  </si>
  <si>
    <t xml:space="preserve">STARLINK-30375          _STARLINK-30526          </t>
  </si>
  <si>
    <t xml:space="preserve">STARLINK-30375          _STARLINK-30522          </t>
  </si>
  <si>
    <t xml:space="preserve">STARLINK-30375          _STARLINK-30486          </t>
  </si>
  <si>
    <t xml:space="preserve">STARLINK-30375          _STARLINK-30520          </t>
  </si>
  <si>
    <t xml:space="preserve">STARLINK-30375          _STARLINK-30497          </t>
  </si>
  <si>
    <t xml:space="preserve">STARLINK-30375          _STARLINK-30525          </t>
  </si>
  <si>
    <t xml:space="preserve">STARLINK-30375          _CSC-1                   </t>
  </si>
  <si>
    <t xml:space="preserve">STARLINK-30375          _STARLINK-30562          </t>
  </si>
  <si>
    <t xml:space="preserve">STARLINK-30375          _STARLINK-30533          </t>
  </si>
  <si>
    <t xml:space="preserve">STARLINK-30375          _STARLINK-30559          </t>
  </si>
  <si>
    <t xml:space="preserve">STARLINK-30375          _STARLINK-30555          </t>
  </si>
  <si>
    <t xml:space="preserve">STARLINK-30375          _STARLINK-30547          </t>
  </si>
  <si>
    <t xml:space="preserve">STARLINK-30375          _STARLINK-30548          </t>
  </si>
  <si>
    <t xml:space="preserve">STARLINK-30375          _STARLINK-30529          </t>
  </si>
  <si>
    <t xml:space="preserve">STARLINK-30375          _STARLINK-30554          </t>
  </si>
  <si>
    <t xml:space="preserve">STARLINK-30375          _STARLINK-30568          </t>
  </si>
  <si>
    <t xml:space="preserve">STARLINK-30375          _STARLINK-30575          </t>
  </si>
  <si>
    <t xml:space="preserve">STARLINK-30375          _STARLINK-30577          </t>
  </si>
  <si>
    <t xml:space="preserve">STARLINK-30375          _STARLINK-30566          </t>
  </si>
  <si>
    <t xml:space="preserve">STARLINK-30375          _STARLINK-30544          </t>
  </si>
  <si>
    <t xml:space="preserve">STARLINK-30375          _STARLINK-30553          </t>
  </si>
  <si>
    <t xml:space="preserve">STARLINK-30375          _STARLINK-30541          </t>
  </si>
  <si>
    <t xml:space="preserve">STARLINK-30375          _STARLINK-30573          </t>
  </si>
  <si>
    <t xml:space="preserve">STARLINK-30375          _STARLINK-30582          </t>
  </si>
  <si>
    <t xml:space="preserve">STARLINK-30375          _STARLINK-30558          </t>
  </si>
  <si>
    <t xml:space="preserve">STARLINK-30375          _STARLINK-30579          </t>
  </si>
  <si>
    <t xml:space="preserve">STARLINK-30375          _STARLINK-30588          </t>
  </si>
  <si>
    <t xml:space="preserve">STARLINK-30375          _STARLINK-30585          </t>
  </si>
  <si>
    <t xml:space="preserve">STARLINK-30375          _STARLINK-30587          </t>
  </si>
  <si>
    <t xml:space="preserve">STARLINK-30375          _STARLINK-30576          </t>
  </si>
  <si>
    <t xml:space="preserve">STARLINK-30375          _STARLINK-30571          </t>
  </si>
  <si>
    <t xml:space="preserve">STARLINK-30375          _STARLINK-30567          </t>
  </si>
  <si>
    <t xml:space="preserve">STARLINK-30375          _STARLINK-30569          </t>
  </si>
  <si>
    <t xml:space="preserve">STARLINK-30375          _STARLINK-30532          </t>
  </si>
  <si>
    <t xml:space="preserve">STARLINK-30375          _STARLINK-30506          </t>
  </si>
  <si>
    <t xml:space="preserve">STARLINK-30375          _STARLINK-30604          </t>
  </si>
  <si>
    <t xml:space="preserve">STARLINK-30375          _STARLINK-30500          </t>
  </si>
  <si>
    <t xml:space="preserve">STARLINK-30375          _STARLINK-30613          </t>
  </si>
  <si>
    <t xml:space="preserve">STARLINK-30375          _STARLINK-30597          </t>
  </si>
  <si>
    <t xml:space="preserve">STARLINK-30375          _STARLINK-30598          </t>
  </si>
  <si>
    <t xml:space="preserve">STARLINK-30375          _STARLINK-30603          </t>
  </si>
  <si>
    <t xml:space="preserve">STARLINK-30375          _STARLINK-30602          </t>
  </si>
  <si>
    <t xml:space="preserve">STARLINK-30375          _STARLINK-30610          </t>
  </si>
  <si>
    <t xml:space="preserve">STARLINK-30375          _STARLINK-30551          </t>
  </si>
  <si>
    <t xml:space="preserve">STARLINK-30375          _STARLINK-30586          </t>
  </si>
  <si>
    <t xml:space="preserve">STARLINK-30375          _STARLINK-30609          </t>
  </si>
  <si>
    <t xml:space="preserve">STARLINK-30375          _STARLINK-30583          </t>
  </si>
  <si>
    <t xml:space="preserve">STARLINK-30375          _STARLINK-30557          </t>
  </si>
  <si>
    <t xml:space="preserve">STARLINK-30375          _STARLINK-30591          </t>
  </si>
  <si>
    <t xml:space="preserve">STARLINK-30375          _STARLINK-30584          </t>
  </si>
  <si>
    <t xml:space="preserve">STARLINK-30375          _STARLINK-30590          </t>
  </si>
  <si>
    <t xml:space="preserve">STARLINK-30375          _STARLINK-30608          </t>
  </si>
  <si>
    <t xml:space="preserve">STARLINK-30375          _STARLINK-30615          </t>
  </si>
  <si>
    <t xml:space="preserve">STARLINK-30375          _STARLINK-30578          </t>
  </si>
  <si>
    <t xml:space="preserve">STARLINK-30375          _STARLINK-30574          </t>
  </si>
  <si>
    <t xml:space="preserve">STARLINK-30375          _STARLINK-30570          </t>
  </si>
  <si>
    <t xml:space="preserve">STARLINK-30375          _STARLINK-30581          </t>
  </si>
  <si>
    <t xml:space="preserve">STARLINK-30375          _STARLINK-30795          </t>
  </si>
  <si>
    <t xml:space="preserve">STARLINK-30375          _STARLINK-30765          </t>
  </si>
  <si>
    <t xml:space="preserve">STARLINK-30375          _STARLINK-30768          </t>
  </si>
  <si>
    <t xml:space="preserve">STARLINK-30375          _STARLINK-30799          </t>
  </si>
  <si>
    <t xml:space="preserve">STARLINK-30375          _STARLINK-30759          </t>
  </si>
  <si>
    <t xml:space="preserve">STARLINK-30375          _STARLINK-30781          </t>
  </si>
  <si>
    <t xml:space="preserve">STARLINK-30375          _STARLINK-30754          </t>
  </si>
  <si>
    <t xml:space="preserve">STARLINK-30375          _STARLINK-30766          </t>
  </si>
  <si>
    <t xml:space="preserve">STARLINK-30375          _STARLINK-30767          </t>
  </si>
  <si>
    <t xml:space="preserve">STARLINK-30375          _STARLINK-30790          </t>
  </si>
  <si>
    <t xml:space="preserve">STARLINK-30375          _STARLINK-30787          </t>
  </si>
  <si>
    <t xml:space="preserve">STARLINK-30375          _STARLINK-30756          </t>
  </si>
  <si>
    <t xml:space="preserve">STARLINK-30375          _STARLINK-30783          </t>
  </si>
  <si>
    <t xml:space="preserve">STARLINK-30375          _STARLINK-30757          </t>
  </si>
  <si>
    <t xml:space="preserve">STARLINK-30375          _STARLINK-30770          </t>
  </si>
  <si>
    <t xml:space="preserve">STARLINK-30375          _STARLINK-30758          </t>
  </si>
  <si>
    <t xml:space="preserve">STARLINK-30375          _STARLINK-30761          </t>
  </si>
  <si>
    <t xml:space="preserve">STARLINK-30375          _STARLINK-30772          </t>
  </si>
  <si>
    <t xml:space="preserve">STARLINK-30375          _STARLINK-30776          </t>
  </si>
  <si>
    <t xml:space="preserve">STARLINK-30375          _STARLINK-30782          </t>
  </si>
  <si>
    <t xml:space="preserve">STARLINK-30375          _STARLINK-30769          </t>
  </si>
  <si>
    <t xml:space="preserve">STARLINK-30375          _STARLINK-30775          </t>
  </si>
  <si>
    <t xml:space="preserve">STARLINK-30375          _STARLINK-30780          </t>
  </si>
  <si>
    <t xml:space="preserve">STARLINK-30375          _STARLINK-30753          </t>
  </si>
  <si>
    <t xml:space="preserve">STARLINK-30375          _STARLINK-30824          </t>
  </si>
  <si>
    <t xml:space="preserve">STARLINK-30375          _STARLINK-30791          </t>
  </si>
  <si>
    <t xml:space="preserve">STARLINK-30375          _STARLINK-30810          </t>
  </si>
  <si>
    <t xml:space="preserve">STARLINK-30375          _STARLINK-30819          </t>
  </si>
  <si>
    <t xml:space="preserve">STARLINK-30375          _STARLINK-30806          </t>
  </si>
  <si>
    <t xml:space="preserve">STARLINK-30375          _STARLINK-30821          </t>
  </si>
  <si>
    <t xml:space="preserve">STARLINK-30375          _STARLINK-30778          </t>
  </si>
  <si>
    <t xml:space="preserve">STARLINK-30375          _STARLINK-30809          </t>
  </si>
  <si>
    <t xml:space="preserve">STARLINK-30375          _STARLINK-30801          </t>
  </si>
  <si>
    <t xml:space="preserve">STARLINK-30375          _STARLINK-30793          </t>
  </si>
  <si>
    <t xml:space="preserve">STARLINK-30375          _STARLINK-30755          </t>
  </si>
  <si>
    <t xml:space="preserve">STARLINK-30375          _STARLINK-30760          </t>
  </si>
  <si>
    <t xml:space="preserve">STARLINK-30375          _STARLINK-30826          </t>
  </si>
  <si>
    <t xml:space="preserve">STARLINK-30375          _STARLINK-30796          </t>
  </si>
  <si>
    <t xml:space="preserve">STARLINK-30375          _STARLINK-30820          </t>
  </si>
  <si>
    <t xml:space="preserve">STARLINK-30375          _STARLINK-30785          </t>
  </si>
  <si>
    <t xml:space="preserve">STARLINK-30375          _STARLINK-30807          </t>
  </si>
  <si>
    <t xml:space="preserve">STARLINK-30375          _STARLINK-30822          </t>
  </si>
  <si>
    <t xml:space="preserve">STARLINK-30375          _STARLINK-30830          </t>
  </si>
  <si>
    <t xml:space="preserve">STARLINK-30375          _STARLINK-30827          </t>
  </si>
  <si>
    <t xml:space="preserve">STARLINK-30375          _STARLINK-30798          </t>
  </si>
  <si>
    <t xml:space="preserve">STARLINK-30375          _STARLINK-30762          </t>
  </si>
  <si>
    <t xml:space="preserve">STARLINK-30375          _STARLINK-30800          </t>
  </si>
  <si>
    <t xml:space="preserve">STARLINK-30375          _STARLINK-30845          </t>
  </si>
  <si>
    <t xml:space="preserve">STARLINK-30375          _STARLINK-30841          </t>
  </si>
  <si>
    <t xml:space="preserve">STARLINK-30375          _STARLINK-30839          </t>
  </si>
  <si>
    <t xml:space="preserve">STARLINK-30375          _STARLINK-30846          </t>
  </si>
  <si>
    <t xml:space="preserve">STARLINK-30375          _STARLINK-30838          </t>
  </si>
  <si>
    <t xml:space="preserve">STARLINK-30375          _STARLINK-30837          </t>
  </si>
  <si>
    <t xml:space="preserve">STARLINK-30375          _STARLINK-30813          </t>
  </si>
  <si>
    <t xml:space="preserve">STARLINK-30375          _STARLINK-30805          </t>
  </si>
  <si>
    <t xml:space="preserve">STARLINK-30375          _STARLINK-30851          </t>
  </si>
  <si>
    <t xml:space="preserve">STARLINK-30375          _STARLINK-30818          </t>
  </si>
  <si>
    <t xml:space="preserve">STARLINK-30375          _STARLINK-30794          </t>
  </si>
  <si>
    <t xml:space="preserve">STARLINK-30375          _STARLINK-30835          </t>
  </si>
  <si>
    <t xml:space="preserve">STARLINK-30375          _STARLINK-30792          </t>
  </si>
  <si>
    <t xml:space="preserve">STARLINK-30375          _STARLINK-30836          </t>
  </si>
  <si>
    <t xml:space="preserve">STARLINK-30375          _STARLINK-30855          </t>
  </si>
  <si>
    <t xml:space="preserve">STARLINK-30375          _STARLINK-30840          </t>
  </si>
  <si>
    <t xml:space="preserve">STARLINK-30375          _STARLINK-30875          </t>
  </si>
  <si>
    <t xml:space="preserve">STARLINK-30375          _STARLINK-30865          </t>
  </si>
  <si>
    <t xml:space="preserve">STARLINK-30375          _STARLINK-30874          </t>
  </si>
  <si>
    <t xml:space="preserve">STARLINK-30375          _STARLINK-30871          </t>
  </si>
  <si>
    <t xml:space="preserve">STARLINK-30375          _STARLINK-30861          </t>
  </si>
  <si>
    <t xml:space="preserve">STARLINK-30375          _STARLINK-30867          </t>
  </si>
  <si>
    <t xml:space="preserve">STARLINK-30375          _STARLINK-30880          </t>
  </si>
  <si>
    <t xml:space="preserve">STARLINK-30375          _STARLINK-30777          </t>
  </si>
  <si>
    <t xml:space="preserve">STARLINK-30375          _STARLINK-30860          </t>
  </si>
  <si>
    <t xml:space="preserve">STARLINK-30375          _STARLINK-30853          </t>
  </si>
  <si>
    <t xml:space="preserve">STARLINK-30375          _STARLINK-30866          </t>
  </si>
  <si>
    <t xml:space="preserve">STARLINK-30375          _STARLINK-30817          </t>
  </si>
  <si>
    <t xml:space="preserve">STARLINK-30375          _STARLINK-30847          </t>
  </si>
  <si>
    <t xml:space="preserve">STARLINK-30375          _STARLINK-30848          </t>
  </si>
  <si>
    <t xml:space="preserve">STARLINK-30375          _STARLINK-30843          </t>
  </si>
  <si>
    <t xml:space="preserve">STARLINK-30375          _STARLINK-30877          </t>
  </si>
  <si>
    <t xml:space="preserve">STARLINK-30375          _STARLINK-30864          </t>
  </si>
  <si>
    <t xml:space="preserve">STARLINK-30375          _STARLINK-30854          </t>
  </si>
  <si>
    <t xml:space="preserve">STARLINK-30375          _STARLINK-30849          </t>
  </si>
  <si>
    <t xml:space="preserve">STARLINK-30375          _STARLINK-30886          </t>
  </si>
  <si>
    <t xml:space="preserve">STARLINK-30375          _STARLINK-30850          </t>
  </si>
  <si>
    <t xml:space="preserve">STARLINK-30375          _STARLINK-30823          </t>
  </si>
  <si>
    <t xml:space="preserve">STARLINK-30375          _STARLINK-30873          </t>
  </si>
  <si>
    <t xml:space="preserve">STARLINK-30375          _STARLINK-30808          </t>
  </si>
  <si>
    <t xml:space="preserve">STARLINK-30375          _STARLINK-30881          </t>
  </si>
  <si>
    <t xml:space="preserve">STARLINK-30375          _STARLINK-30883          </t>
  </si>
  <si>
    <t xml:space="preserve">STARLINK-30375          _UMBRA-07                </t>
  </si>
  <si>
    <t xml:space="preserve">STARLINK-30375          _IMPULSE-1 MIRA          </t>
  </si>
  <si>
    <t xml:space="preserve">STARLINK-30375          _STARLINK-30907          </t>
  </si>
  <si>
    <t xml:space="preserve">STARLINK-30375          _STARLINK-30832          </t>
  </si>
  <si>
    <t xml:space="preserve">STARLINK-30375          _STARLINK-30903          </t>
  </si>
  <si>
    <t xml:space="preserve">STARLINK-30375          _STARLINK-30905          </t>
  </si>
  <si>
    <t xml:space="preserve">STARLINK-30375          _STARLINK-30842          </t>
  </si>
  <si>
    <t xml:space="preserve">STARLINK-30375          _STARLINK-30858          </t>
  </si>
  <si>
    <t xml:space="preserve">STARLINK-30375          _STARLINK-30878          </t>
  </si>
  <si>
    <t xml:space="preserve">STARLINK-30375          _STARLINK-30897          </t>
  </si>
  <si>
    <t xml:space="preserve">STARLINK-30375          _STARLINK-30885          </t>
  </si>
  <si>
    <t xml:space="preserve">STARLINK-30375          _STARLINK-30890          </t>
  </si>
  <si>
    <t xml:space="preserve">STARLINK-30375          _STARLINK-30909          </t>
  </si>
  <si>
    <t xml:space="preserve">STARLINK-30375          _STARLINK-30904          </t>
  </si>
  <si>
    <t xml:space="preserve">STARLINK-30375          _STARLINK-30918          </t>
  </si>
  <si>
    <t xml:space="preserve">STARLINK-30375          _STARLINK-30892          </t>
  </si>
  <si>
    <t xml:space="preserve">STARLINK-30375          _STARLINK-30891          </t>
  </si>
  <si>
    <t xml:space="preserve">STARLINK-30375          _STARLINK-30889          </t>
  </si>
  <si>
    <t xml:space="preserve">STARLINK-30375          _STARLINK-30870          </t>
  </si>
  <si>
    <t xml:space="preserve">STARLINK-30375          _STARLINK-30888          </t>
  </si>
  <si>
    <t xml:space="preserve">STARLINK-30375          _STARLINK-30859          </t>
  </si>
  <si>
    <t xml:space="preserve">STARLINK-30375          _STARLINK-30884          </t>
  </si>
  <si>
    <t xml:space="preserve">STARLINK-30375          _STARLINK-30852          </t>
  </si>
  <si>
    <t xml:space="preserve">STARLINK-30375          _STARLINK-30964          </t>
  </si>
  <si>
    <t xml:space="preserve">STARLINK-30375          _STARLINK-30844          </t>
  </si>
  <si>
    <t xml:space="preserve">STARLINK-30375          _STARLINK-30876          </t>
  </si>
  <si>
    <t xml:space="preserve">STARLINK-30375          _STARLINK-30952          </t>
  </si>
  <si>
    <t xml:space="preserve">STARLINK-30375          _STARLINK-30925          </t>
  </si>
  <si>
    <t xml:space="preserve">STARLINK-30375          _STARLINK-30954          </t>
  </si>
  <si>
    <t xml:space="preserve">STARLINK-30375          _STARLINK-30906          </t>
  </si>
  <si>
    <t xml:space="preserve">STARLINK-30375          _STARLINK-30919          </t>
  </si>
  <si>
    <t xml:space="preserve">STARLINK-30375          _STARLINK-30931          </t>
  </si>
  <si>
    <t xml:space="preserve">STARLINK-30375          _STARLINK-30922          </t>
  </si>
  <si>
    <t xml:space="preserve">STARLINK-30375          _STARLINK-30949          </t>
  </si>
  <si>
    <t xml:space="preserve">STARLINK-30375          _STARLINK-30967          </t>
  </si>
  <si>
    <t xml:space="preserve">STARLINK-30375          _STARLINK-30955          </t>
  </si>
  <si>
    <t xml:space="preserve">STARLINK-30375          _STARLINK-30895          </t>
  </si>
  <si>
    <t xml:space="preserve">STARLINK-30375          _STARLINK-30899          </t>
  </si>
  <si>
    <t xml:space="preserve">STARLINK-30375          _STARLINK-30902          </t>
  </si>
  <si>
    <t xml:space="preserve">STARLINK-30375          _STARLINK-30900          </t>
  </si>
  <si>
    <t xml:space="preserve">STARLINK-30375          _STARLINK-30908          </t>
  </si>
  <si>
    <t xml:space="preserve">STARLINK-30375          _STARLINK-30869          </t>
  </si>
  <si>
    <t xml:space="preserve">STARLINK-30375          _STARLINK-30969          </t>
  </si>
  <si>
    <t xml:space="preserve">STARLINK-30375          _STARLINK-30951          </t>
  </si>
  <si>
    <t xml:space="preserve">STARLINK-30375          _STARLINK-30942          </t>
  </si>
  <si>
    <t xml:space="preserve">STARLINK-30375          _STARLINK-30959          </t>
  </si>
  <si>
    <t xml:space="preserve">STARLINK-30375          _STARLINK-30971          </t>
  </si>
  <si>
    <t xml:space="preserve">STARLINK-30375          _STARLINK-30963          </t>
  </si>
  <si>
    <t xml:space="preserve">STARLINK-30375          _STARLINK-30961          </t>
  </si>
  <si>
    <t xml:space="preserve">STARLINK-30375          _STARLINK-30975          </t>
  </si>
  <si>
    <t xml:space="preserve">STARLINK-30375          _STARLINK-30976          </t>
  </si>
  <si>
    <t xml:space="preserve">STARLINK-30375          _STARLINK-30926          </t>
  </si>
  <si>
    <t xml:space="preserve">STARLINK-30375          _STARLINK-30943          </t>
  </si>
  <si>
    <t xml:space="preserve">STARLINK-30375          _STARLINK-30946          </t>
  </si>
  <si>
    <t xml:space="preserve">STARLINK-30375          _STARLINK-30944          </t>
  </si>
  <si>
    <t xml:space="preserve">STARLINK-30375          _STARLINK-30928          </t>
  </si>
  <si>
    <t xml:space="preserve">STARLINK-30375          _STARLINK-30957          </t>
  </si>
  <si>
    <t xml:space="preserve">STARLINK-30375          _STARLINK-30966          </t>
  </si>
  <si>
    <t xml:space="preserve">STARLINK-30375          _STARLINK-30935          </t>
  </si>
  <si>
    <t xml:space="preserve">STARLINK-30375          _STARLINK-30958          </t>
  </si>
  <si>
    <t xml:space="preserve">STARLINK-30375          _STARLINK-30962          </t>
  </si>
  <si>
    <t xml:space="preserve">STARLINK-30375          _STARLINK-30977          </t>
  </si>
  <si>
    <t xml:space="preserve">STARLINK-30375          _GNOMES-4                </t>
  </si>
  <si>
    <t xml:space="preserve">STARLINK-30375          _KORSAT 7                </t>
  </si>
  <si>
    <t xml:space="preserve">STARLINK-30375          _STARLINK-30947          </t>
  </si>
  <si>
    <t xml:space="preserve">STARLINK-30375          _STARLINK-30941          </t>
  </si>
  <si>
    <t xml:space="preserve">STARLINK-30375          _STARLINK-30980          </t>
  </si>
  <si>
    <t xml:space="preserve">STARLINK-30375          _STARLINK-30965          </t>
  </si>
  <si>
    <t xml:space="preserve">STARLINK-30375          _STARLINK-30990          </t>
  </si>
  <si>
    <t xml:space="preserve">STARLINK-30375          _STARLINK-30984          </t>
  </si>
  <si>
    <t xml:space="preserve">STARLINK-30375          _STARLINK-30956          </t>
  </si>
  <si>
    <t xml:space="preserve">STARLINK-30375          _STARLINK-30997          </t>
  </si>
  <si>
    <t xml:space="preserve">STARLINK-30375          _STARLINK-30991          </t>
  </si>
  <si>
    <t xml:space="preserve">STARLINK-30375          _STARLINK-30979          </t>
  </si>
  <si>
    <t xml:space="preserve">STARLINK-30375          _STARLINK-31005          </t>
  </si>
  <si>
    <t xml:space="preserve">STARLINK-30375          _STARLINK-30987          </t>
  </si>
  <si>
    <t xml:space="preserve">STARLINK-30375          _STARLINK-31000          </t>
  </si>
  <si>
    <t xml:space="preserve">STARLINK-30375          _STARLINK-30993          </t>
  </si>
  <si>
    <t xml:space="preserve">STARLINK-30375          _STARLINK-30978          </t>
  </si>
  <si>
    <t xml:space="preserve">STARLINK-30375          _STARLINK-30986          </t>
  </si>
  <si>
    <t xml:space="preserve">STARLINK-30375          _STARLINK-30985          </t>
  </si>
  <si>
    <t xml:space="preserve">STARLINK-30375          _STARLINK-30981          </t>
  </si>
  <si>
    <t xml:space="preserve">STARLINK-30375          _STARLINK-31002          </t>
  </si>
  <si>
    <t xml:space="preserve">STARLINK-30375          _STARLINK-31026          </t>
  </si>
  <si>
    <t xml:space="preserve">STARLINK-30375          _STARLINK-31020          </t>
  </si>
  <si>
    <t xml:space="preserve">STARLINK-30375          _STARLINK-30989          </t>
  </si>
  <si>
    <t xml:space="preserve">STARLINK-30375          _STARLINK-30968          </t>
  </si>
  <si>
    <t xml:space="preserve">STARLINK-30375          _STARLINK-30982          </t>
  </si>
  <si>
    <t xml:space="preserve">STARLINK-30375          _STARLINK-30998          </t>
  </si>
  <si>
    <t xml:space="preserve">STARLINK-30375          _STARLINK-30983          </t>
  </si>
  <si>
    <t xml:space="preserve">STARLINK-30375          _STARLINK-31028          </t>
  </si>
  <si>
    <t xml:space="preserve">STARLINK-30375          _STARLINK-31011          </t>
  </si>
  <si>
    <t xml:space="preserve">STARLINK-30375          _STARLINK-31021          </t>
  </si>
  <si>
    <t xml:space="preserve">STARLINK-30375          _STARLINK-31010          </t>
  </si>
  <si>
    <t xml:space="preserve">STARLINK-30375          _STARLINK-31003          </t>
  </si>
  <si>
    <t xml:space="preserve">STARLINK-30375          _STARLINK-31015          </t>
  </si>
  <si>
    <t xml:space="preserve">STARLINK-30375          _STARLINK-31023          </t>
  </si>
  <si>
    <t xml:space="preserve">STARLINK-30375          _STARLINK-30932          </t>
  </si>
  <si>
    <t xml:space="preserve">STARLINK-30375          _STARLINK-30992          </t>
  </si>
  <si>
    <t xml:space="preserve">STARLINK-30375          _STARLINK-30948          </t>
  </si>
  <si>
    <t xml:space="preserve">STARLINK-30375          _STARLINK-31013          </t>
  </si>
  <si>
    <t xml:space="preserve">STARLINK-30375          _STARLINK-31001          </t>
  </si>
  <si>
    <t xml:space="preserve">STARLINK-30375          _STARLINK-31004          </t>
  </si>
  <si>
    <t xml:space="preserve">STARLINK-30375          _STARLINK-30988          </t>
  </si>
  <si>
    <t xml:space="preserve">STARLINK-30375          _STARLINK-31009          </t>
  </si>
  <si>
    <t xml:space="preserve">STARLINK-30375          _STARLINK-31045          </t>
  </si>
  <si>
    <t xml:space="preserve">STARLINK-30375          _2023-193C               </t>
  </si>
  <si>
    <t xml:space="preserve">STARLINK-30375          _QPS-SAR-5 (TSUKUYOMI-I) </t>
  </si>
  <si>
    <t xml:space="preserve">STARLINK-30375          _STARLINK-31044          </t>
  </si>
  <si>
    <t xml:space="preserve">STARLINK-30375          _STARLINK-31062          </t>
  </si>
  <si>
    <t xml:space="preserve">STARLINK-30375          _STARLINK-31043          </t>
  </si>
  <si>
    <t xml:space="preserve">STARLINK-30375          _STARLINK-31096          </t>
  </si>
  <si>
    <t xml:space="preserve">STARLINK-30375          _STARLINK-31094          </t>
  </si>
  <si>
    <t xml:space="preserve">STARLINK-30375          _STARLINK-31075          </t>
  </si>
  <si>
    <t xml:space="preserve">STARLINK-30375          _STARLINK-30857          </t>
  </si>
  <si>
    <t xml:space="preserve">STARLINK-30375          _STARLINK-31087          </t>
  </si>
  <si>
    <t xml:space="preserve">STARLINK-30375          _STARLINK-31079          </t>
  </si>
  <si>
    <t xml:space="preserve">STARLINK-30375          _STARLINK-31052          </t>
  </si>
  <si>
    <t xml:space="preserve">STARLINK-30375          _STARLINK-31074          </t>
  </si>
  <si>
    <t xml:space="preserve">STARLINK-30375          _STARLINK-31080          </t>
  </si>
  <si>
    <t xml:space="preserve">STARLINK-30375          _STARLINK-31088          </t>
  </si>
  <si>
    <t xml:space="preserve">STARLINK-30375          _STARLINK-31038          </t>
  </si>
  <si>
    <t xml:space="preserve">STARLINK-30375          _STARLINK-31082          </t>
  </si>
  <si>
    <t xml:space="preserve">STARLINK-30375          _STARLINK-31069          </t>
  </si>
  <si>
    <t xml:space="preserve">STARLINK-30375          _STARLINK-31067          </t>
  </si>
  <si>
    <t xml:space="preserve">STARLINK-30375          _STARLINK-31085          </t>
  </si>
  <si>
    <t xml:space="preserve">STARLINK-30375          _STARLINK-31089          </t>
  </si>
  <si>
    <t xml:space="preserve">STARLINK-30375          _STARLINK-31061          </t>
  </si>
  <si>
    <t xml:space="preserve">STARLINK-30375          _STARLINK-31066          </t>
  </si>
  <si>
    <t xml:space="preserve">STARLINK-30375          _STARLINK-31031          </t>
  </si>
  <si>
    <t xml:space="preserve">STARLINK-30375          _STARLINK-31029          </t>
  </si>
  <si>
    <t xml:space="preserve">STARLINK-30375          _STARLINK-30973          </t>
  </si>
  <si>
    <t xml:space="preserve">STARLINK-30375          _STARLINK-31100          </t>
  </si>
  <si>
    <t xml:space="preserve">STARLINK-30375          _STARLINK-31102          </t>
  </si>
  <si>
    <t xml:space="preserve">STARLINK-30375          _STARLINK-31098          </t>
  </si>
  <si>
    <t xml:space="preserve">STARLINK-30375          _STARLINK-31093          </t>
  </si>
  <si>
    <t xml:space="preserve">STARLINK-30375          _STARLINK-31097          </t>
  </si>
  <si>
    <t xml:space="preserve">STARLINK-30375          _STARLINK-31051          </t>
  </si>
  <si>
    <t xml:space="preserve">STARLINK-30375          _STARLINK-31027          </t>
  </si>
  <si>
    <t xml:space="preserve">STARLINK-30375          _STARLINK-30972          </t>
  </si>
  <si>
    <t xml:space="preserve">STARLINK-30375          _STARLINK-31040          </t>
  </si>
  <si>
    <t xml:space="preserve">STARLINK-30375          _STARLINK-31033          </t>
  </si>
  <si>
    <t xml:space="preserve">STARLINK-30375          _STARLINK-30893          </t>
  </si>
  <si>
    <t xml:space="preserve">STARLINK-30375          _STARLINK-30856          </t>
  </si>
  <si>
    <t xml:space="preserve">STARLINK-30375          _STARLINK-31115          </t>
  </si>
  <si>
    <t xml:space="preserve">STARLINK-30375          _STARLINK-31180          </t>
  </si>
  <si>
    <t xml:space="preserve">STARLINK-30375          _STARLINK-31164          </t>
  </si>
  <si>
    <t xml:space="preserve">STARLINK-30375          _STARLINK-31152          </t>
  </si>
  <si>
    <t xml:space="preserve">STARLINK-30375          _STARLINK-31157          </t>
  </si>
  <si>
    <t xml:space="preserve">STARLINK-30375          _STARLINK-31076          </t>
  </si>
  <si>
    <t xml:space="preserve">STARLINK-30375          _STARLINK-31101          </t>
  </si>
  <si>
    <t xml:space="preserve">STARLINK-30375          _STARLINK-31108          </t>
  </si>
  <si>
    <t xml:space="preserve">STARLINK-30375          _STARLINK-31042          </t>
  </si>
  <si>
    <t xml:space="preserve">STARLINK-30375          _STARLINK-31159          </t>
  </si>
  <si>
    <t xml:space="preserve">STARLINK-30375          _STARLINK-31148          </t>
  </si>
  <si>
    <t xml:space="preserve">STARLINK-30375          _STARLINK-31151          </t>
  </si>
  <si>
    <t xml:space="preserve">STARLINK-30375          _STARLINK-31156          </t>
  </si>
  <si>
    <t xml:space="preserve">STARLINK-30375          _STARLINK-31176          </t>
  </si>
  <si>
    <t xml:space="preserve">STARLINK-30375          _STARLINK-31183          </t>
  </si>
  <si>
    <t xml:space="preserve">STARLINK-30375          _STARLINK-31165          </t>
  </si>
  <si>
    <t xml:space="preserve">STARLINK-30375          _STARLINK-31160          </t>
  </si>
  <si>
    <t xml:space="preserve">STARLINK-30375          _STARLINK-31179          </t>
  </si>
  <si>
    <t xml:space="preserve">STARLINK-30375          _EINSTEIN PROBE          </t>
  </si>
  <si>
    <t xml:space="preserve">STARLINK-30375          _NANOFF B                </t>
  </si>
  <si>
    <t xml:space="preserve">STARLINK-30375          _STARLINK-31127          </t>
  </si>
  <si>
    <t xml:space="preserve">STARLINK-30375          _STARLINK-31114          </t>
  </si>
  <si>
    <t xml:space="preserve">STARLINK-30375          _STARLINK-31140          </t>
  </si>
  <si>
    <t xml:space="preserve">STARLINK-30375          _STARLINK-31145          </t>
  </si>
  <si>
    <t xml:space="preserve">STARLINK-30375          _STARLINK-31146          </t>
  </si>
  <si>
    <t xml:space="preserve">STARLINK-30375          _STARLINK-31143          </t>
  </si>
  <si>
    <t xml:space="preserve">STARLINK-30375          _STARLINK-31135          </t>
  </si>
  <si>
    <t xml:space="preserve">STARLINK-30375          _STARLINK-31136          </t>
  </si>
  <si>
    <t xml:space="preserve">STARLINK-30375          _STARLINK-31073          </t>
  </si>
  <si>
    <t xml:space="preserve">STARLINK-30375          _STARLINK-31122          </t>
  </si>
  <si>
    <t xml:space="preserve">STARLINK-30375          _STARLINK-31123          </t>
  </si>
  <si>
    <t xml:space="preserve">STARLINK-30375          _STARLINK-31117          </t>
  </si>
  <si>
    <t xml:space="preserve">STARLINK-30375          _STARLINK-31120          </t>
  </si>
  <si>
    <t xml:space="preserve">STARLINK-30375          _STARLINK-31142          </t>
  </si>
  <si>
    <t xml:space="preserve">STARLINK-30375          _STARLINK-31099          </t>
  </si>
  <si>
    <t xml:space="preserve">STARLINK-30375          _STARLINK-31039          </t>
  </si>
  <si>
    <t xml:space="preserve">STARLINK-30375          _STARLINK-31024          </t>
  </si>
  <si>
    <t xml:space="preserve">STARLINK-30375          _NANOFF A                </t>
  </si>
  <si>
    <t xml:space="preserve">STARLINK-30375          _STARLINK-31269          </t>
  </si>
  <si>
    <t xml:space="preserve">STARLINK-30375          _STARLINK-31264          </t>
  </si>
  <si>
    <t xml:space="preserve">STARLINK-30375          _STARLINK-31262          </t>
  </si>
  <si>
    <t xml:space="preserve">STARLINK-30375          _2024-018A               </t>
  </si>
  <si>
    <t xml:space="preserve">STARLINK-30375          _2024-018B               </t>
  </si>
  <si>
    <t xml:space="preserve">STARLINK-30375          _2024-018C               </t>
  </si>
  <si>
    <t xml:space="preserve">STARLINK-30375          _GEESAT-2 06             </t>
  </si>
  <si>
    <t xml:space="preserve">STARLINK-30375          _ADRAS-J                 </t>
  </si>
  <si>
    <t xml:space="preserve">STARLINK-30375          _SITRO-AIS 25            </t>
  </si>
  <si>
    <t xml:space="preserve">STARLINK-30375          _SITRO-AIS 26            </t>
  </si>
  <si>
    <t xml:space="preserve">STARLINK-30375          _SITRO-AIS 27            </t>
  </si>
  <si>
    <t xml:space="preserve">STARLINK-30375          _SITRO-AIS 28            </t>
  </si>
  <si>
    <t xml:space="preserve">STARLINK-30375          _MUSAT2                  </t>
  </si>
  <si>
    <t xml:space="preserve">STARLINK-30375          _ICEYE-X38               </t>
  </si>
  <si>
    <t xml:space="preserve">STARLINK-30375          _ICEYE-X37               </t>
  </si>
  <si>
    <t xml:space="preserve">STARLINK-30375          _ICEYE-X36               </t>
  </si>
  <si>
    <t xml:space="preserve">STARLINK-30375          _PE2_FLT2  (TYVAK-0262)  </t>
  </si>
  <si>
    <t xml:space="preserve">STARLINK-30375          _PE2_FLT1 (TYVAK-0261)   </t>
  </si>
  <si>
    <t>STARLINK-30375          _QPS-SAR-7 (TSUKUYOMI-II)</t>
  </si>
  <si>
    <t xml:space="preserve">STARLINK-30375          _CENTAURI-6              </t>
  </si>
  <si>
    <t xml:space="preserve">STARLINK-30375          _KORSAT-1                </t>
  </si>
  <si>
    <t xml:space="preserve">STARLINK-30375          _3CAT-4                  </t>
  </si>
  <si>
    <t xml:space="preserve">STARLINK-30375          _GRBBETA                 </t>
  </si>
  <si>
    <t xml:space="preserve">STARLINK-30375          _ISTSAT-1                </t>
  </si>
  <si>
    <t xml:space="preserve">STARLINK-30375          _OOV-CUBE (TUBSAT-30)    </t>
  </si>
  <si>
    <t xml:space="preserve">STARLINK-30375          _CURIUM ONE              </t>
  </si>
  <si>
    <t>STARLINK-30375          _ROBUSTA-3A (MEDITERRAN*)</t>
  </si>
  <si>
    <t xml:space="preserve">STARLINK-30375          _LEMUR-2-STELLA          </t>
  </si>
  <si>
    <t xml:space="preserve">STARLINK-30375          _LEMUR-2-MARHISYAM       </t>
  </si>
  <si>
    <t xml:space="preserve">STARLINK-30375          _UMBRA-09                </t>
  </si>
  <si>
    <t xml:space="preserve">STARLINK-30375          _UMBRA-10                </t>
  </si>
  <si>
    <t xml:space="preserve">STARLINK-30375          _PTD-4 (LISA-T)          </t>
  </si>
  <si>
    <t xml:space="preserve">STARLINK-30375          _LEMUR-2-AHMED-ASRAR     </t>
  </si>
  <si>
    <t xml:space="preserve">STARLINK-30375          _LEMUR-2-SQUIRRELCOMM    </t>
  </si>
  <si>
    <t xml:space="preserve">STARLINK-30375          _SEDNA-1                 </t>
  </si>
  <si>
    <t xml:space="preserve">STARLINK-30375          _QAEM 100 R/B            </t>
  </si>
  <si>
    <t xml:space="preserve">STARLINK-30375          _CHAMRAN-1               </t>
  </si>
  <si>
    <t xml:space="preserve">STARLINK-30375          _2024-189A               </t>
  </si>
  <si>
    <t xml:space="preserve">STARLINK-30375          _2024-205A               </t>
  </si>
  <si>
    <t xml:space="preserve">STARLINK-30375          _2024-205C               </t>
  </si>
  <si>
    <t xml:space="preserve">STARLINK-30375          _2024-205E               </t>
  </si>
  <si>
    <t xml:space="preserve">STARLINK-30375          _2024-205G               </t>
  </si>
  <si>
    <t xml:space="preserve">STARLINK-30375          _2024-205J               </t>
  </si>
  <si>
    <t xml:space="preserve">STARLINK-30375          _2024-205L               </t>
  </si>
  <si>
    <t xml:space="preserve">STARLINK-30375          _STARLINK-32506          </t>
  </si>
  <si>
    <t xml:space="preserve">STARLINK-30375          _STARLINK-32407          </t>
  </si>
  <si>
    <t xml:space="preserve">STARLINK-30375          _STARLINK-32534          </t>
  </si>
  <si>
    <t xml:space="preserve">STARLINK-30375          _STARLINK-32516          </t>
  </si>
  <si>
    <t xml:space="preserve">STARLINK-30375          _STRIX-2                 </t>
  </si>
  <si>
    <t xml:space="preserve">STARLINK-30375          _2025-009V               </t>
  </si>
  <si>
    <t xml:space="preserve">STARLINK-30375          _2025-009X               </t>
  </si>
  <si>
    <t xml:space="preserve">STARLINK-30375          _PIONEER-02              </t>
  </si>
  <si>
    <t xml:space="preserve">STARLINK-30375          _2025-013B               </t>
  </si>
  <si>
    <t xml:space="preserve">STARLINK-30375          _2025-013C               </t>
  </si>
  <si>
    <t xml:space="preserve">STARLINK-30375          _2025-013D               </t>
  </si>
  <si>
    <t xml:space="preserve">STARLINK-30375          _2025-013E               </t>
  </si>
  <si>
    <t xml:space="preserve">STARLINK-30375          _NVS-02 (IRNSS-1K)       </t>
  </si>
  <si>
    <t>SBO ANCAS</t>
  </si>
  <si>
    <t>ANCAS</t>
  </si>
  <si>
    <t>Row Labels</t>
  </si>
  <si>
    <t>Grand Total</t>
  </si>
  <si>
    <t>Column Labels</t>
  </si>
  <si>
    <t>Average of Run Time[Sec]</t>
  </si>
  <si>
    <t>Average of Error Distance[Km]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</si>
</sst>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 8-8.xlsx]Avg Runtime!PivotTable7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6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6000"/>
              <a:t>Runtime</a:t>
            </a:r>
            <a:r>
              <a:rPr lang="en-US" sz="6000" baseline="0"/>
              <a:t> comparison on the same input</a:t>
            </a:r>
            <a:endParaRPr lang="en-US" sz="6000"/>
          </a:p>
        </c:rich>
      </c:tx>
      <c:layout>
        <c:manualLayout>
          <c:xMode val="edge"/>
          <c:yMode val="edge"/>
          <c:x val="0.39683113451182561"/>
          <c:y val="2.09018830062029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'Avg Runtime'!$B$3:$B$4</c:f>
              <c:strCache>
                <c:ptCount val="1"/>
                <c:pt idx="0">
                  <c:v>ANCAS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 Runtime'!$A$5:$A$105</c:f>
              <c:strCach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strCache>
            </c:strRef>
          </c:cat>
          <c:val>
            <c:numRef>
              <c:f>'Avg Runtime'!$B$5:$B$105</c:f>
              <c:numCache>
                <c:formatCode>General</c:formatCode>
                <c:ptCount val="100"/>
                <c:pt idx="0">
                  <c:v>3.7575999999999998E-2</c:v>
                </c:pt>
                <c:pt idx="1">
                  <c:v>2.6161E-2</c:v>
                </c:pt>
                <c:pt idx="2">
                  <c:v>4.0425000000000003E-2</c:v>
                </c:pt>
                <c:pt idx="3">
                  <c:v>2.6872E-2</c:v>
                </c:pt>
                <c:pt idx="4">
                  <c:v>4.0788999999999999E-2</c:v>
                </c:pt>
                <c:pt idx="5">
                  <c:v>2.5236000000000001E-2</c:v>
                </c:pt>
                <c:pt idx="6">
                  <c:v>4.1699E-2</c:v>
                </c:pt>
                <c:pt idx="7">
                  <c:v>2.5172E-2</c:v>
                </c:pt>
                <c:pt idx="8">
                  <c:v>3.8646E-2</c:v>
                </c:pt>
                <c:pt idx="9">
                  <c:v>2.5232000000000001E-2</c:v>
                </c:pt>
                <c:pt idx="10">
                  <c:v>3.7053000000000003E-2</c:v>
                </c:pt>
                <c:pt idx="11">
                  <c:v>2.5309000000000002E-2</c:v>
                </c:pt>
                <c:pt idx="12">
                  <c:v>4.0579999999999998E-2</c:v>
                </c:pt>
                <c:pt idx="13">
                  <c:v>2.5243999999999999E-2</c:v>
                </c:pt>
                <c:pt idx="14">
                  <c:v>4.9494000000000003E-2</c:v>
                </c:pt>
                <c:pt idx="15">
                  <c:v>3.1538999999999998E-2</c:v>
                </c:pt>
                <c:pt idx="16">
                  <c:v>4.0467000000000003E-2</c:v>
                </c:pt>
                <c:pt idx="17">
                  <c:v>2.5430000000000001E-2</c:v>
                </c:pt>
                <c:pt idx="18">
                  <c:v>4.0926999999999998E-2</c:v>
                </c:pt>
                <c:pt idx="19">
                  <c:v>2.5352E-2</c:v>
                </c:pt>
                <c:pt idx="20">
                  <c:v>3.8101999999999997E-2</c:v>
                </c:pt>
                <c:pt idx="21">
                  <c:v>2.988E-2</c:v>
                </c:pt>
                <c:pt idx="22">
                  <c:v>4.0675999999999997E-2</c:v>
                </c:pt>
                <c:pt idx="23">
                  <c:v>2.6266000000000001E-2</c:v>
                </c:pt>
                <c:pt idx="24">
                  <c:v>4.1084000000000002E-2</c:v>
                </c:pt>
                <c:pt idx="25">
                  <c:v>2.5943000000000001E-2</c:v>
                </c:pt>
                <c:pt idx="26">
                  <c:v>3.9698999999999998E-2</c:v>
                </c:pt>
                <c:pt idx="27">
                  <c:v>2.5663999999999999E-2</c:v>
                </c:pt>
                <c:pt idx="28">
                  <c:v>3.9050000000000001E-2</c:v>
                </c:pt>
                <c:pt idx="29">
                  <c:v>2.6259999999999999E-2</c:v>
                </c:pt>
                <c:pt idx="30">
                  <c:v>4.2098999999999998E-2</c:v>
                </c:pt>
                <c:pt idx="31">
                  <c:v>2.6075999999999998E-2</c:v>
                </c:pt>
                <c:pt idx="32">
                  <c:v>4.0214E-2</c:v>
                </c:pt>
                <c:pt idx="33">
                  <c:v>2.5350000000000001E-2</c:v>
                </c:pt>
                <c:pt idx="34">
                  <c:v>3.8301000000000002E-2</c:v>
                </c:pt>
                <c:pt idx="35">
                  <c:v>2.5406000000000001E-2</c:v>
                </c:pt>
                <c:pt idx="36">
                  <c:v>4.1176999999999998E-2</c:v>
                </c:pt>
                <c:pt idx="37">
                  <c:v>2.5718000000000001E-2</c:v>
                </c:pt>
                <c:pt idx="38">
                  <c:v>4.0628999999999998E-2</c:v>
                </c:pt>
                <c:pt idx="39">
                  <c:v>2.5474E-2</c:v>
                </c:pt>
                <c:pt idx="40">
                  <c:v>4.0355000000000002E-2</c:v>
                </c:pt>
                <c:pt idx="41">
                  <c:v>2.5232000000000001E-2</c:v>
                </c:pt>
                <c:pt idx="42">
                  <c:v>3.8664999999999998E-2</c:v>
                </c:pt>
                <c:pt idx="43">
                  <c:v>2.554E-2</c:v>
                </c:pt>
                <c:pt idx="44">
                  <c:v>4.1161999999999997E-2</c:v>
                </c:pt>
                <c:pt idx="45">
                  <c:v>2.5596000000000001E-2</c:v>
                </c:pt>
                <c:pt idx="46">
                  <c:v>4.1080999999999999E-2</c:v>
                </c:pt>
                <c:pt idx="47">
                  <c:v>2.5187000000000001E-2</c:v>
                </c:pt>
                <c:pt idx="48">
                  <c:v>4.0683999999999998E-2</c:v>
                </c:pt>
                <c:pt idx="49">
                  <c:v>2.5593000000000001E-2</c:v>
                </c:pt>
                <c:pt idx="50">
                  <c:v>3.7668E-2</c:v>
                </c:pt>
                <c:pt idx="51">
                  <c:v>2.512E-2</c:v>
                </c:pt>
                <c:pt idx="52">
                  <c:v>4.0368000000000001E-2</c:v>
                </c:pt>
                <c:pt idx="53">
                  <c:v>2.5281000000000001E-2</c:v>
                </c:pt>
                <c:pt idx="54">
                  <c:v>4.0566999999999999E-2</c:v>
                </c:pt>
                <c:pt idx="55">
                  <c:v>2.5127E-2</c:v>
                </c:pt>
                <c:pt idx="56">
                  <c:v>3.7622000000000003E-2</c:v>
                </c:pt>
                <c:pt idx="57">
                  <c:v>2.5092E-2</c:v>
                </c:pt>
                <c:pt idx="58">
                  <c:v>4.0839E-2</c:v>
                </c:pt>
                <c:pt idx="59">
                  <c:v>2.5506000000000001E-2</c:v>
                </c:pt>
                <c:pt idx="60">
                  <c:v>4.0926999999999998E-2</c:v>
                </c:pt>
                <c:pt idx="61">
                  <c:v>2.5492000000000001E-2</c:v>
                </c:pt>
                <c:pt idx="62">
                  <c:v>4.1244000000000003E-2</c:v>
                </c:pt>
                <c:pt idx="63">
                  <c:v>2.5489999999999999E-2</c:v>
                </c:pt>
                <c:pt idx="64">
                  <c:v>3.9107999999999997E-2</c:v>
                </c:pt>
                <c:pt idx="65">
                  <c:v>2.5478000000000001E-2</c:v>
                </c:pt>
                <c:pt idx="66">
                  <c:v>3.8240000000000003E-2</c:v>
                </c:pt>
                <c:pt idx="67">
                  <c:v>2.5485000000000001E-2</c:v>
                </c:pt>
                <c:pt idx="68">
                  <c:v>4.0925000000000003E-2</c:v>
                </c:pt>
                <c:pt idx="69">
                  <c:v>2.5513000000000001E-2</c:v>
                </c:pt>
                <c:pt idx="70">
                  <c:v>3.7511999999999997E-2</c:v>
                </c:pt>
                <c:pt idx="71">
                  <c:v>2.5717E-2</c:v>
                </c:pt>
                <c:pt idx="72">
                  <c:v>3.6125999999999998E-2</c:v>
                </c:pt>
                <c:pt idx="73">
                  <c:v>2.9502E-2</c:v>
                </c:pt>
                <c:pt idx="74">
                  <c:v>4.0732999999999998E-2</c:v>
                </c:pt>
                <c:pt idx="75">
                  <c:v>2.5302999999999999E-2</c:v>
                </c:pt>
                <c:pt idx="76">
                  <c:v>4.0500000000000001E-2</c:v>
                </c:pt>
                <c:pt idx="77">
                  <c:v>2.5236999999999999E-2</c:v>
                </c:pt>
                <c:pt idx="78">
                  <c:v>3.8474000000000001E-2</c:v>
                </c:pt>
                <c:pt idx="79">
                  <c:v>2.5340000000000001E-2</c:v>
                </c:pt>
                <c:pt idx="80">
                  <c:v>3.8514E-2</c:v>
                </c:pt>
                <c:pt idx="81">
                  <c:v>2.5187000000000001E-2</c:v>
                </c:pt>
                <c:pt idx="82">
                  <c:v>4.0420999999999999E-2</c:v>
                </c:pt>
                <c:pt idx="83">
                  <c:v>2.5203E-2</c:v>
                </c:pt>
                <c:pt idx="84">
                  <c:v>4.0273999999999997E-2</c:v>
                </c:pt>
                <c:pt idx="85">
                  <c:v>2.5464000000000001E-2</c:v>
                </c:pt>
                <c:pt idx="86">
                  <c:v>4.0662999999999998E-2</c:v>
                </c:pt>
                <c:pt idx="87">
                  <c:v>2.5298000000000001E-2</c:v>
                </c:pt>
                <c:pt idx="88">
                  <c:v>3.8476999999999997E-2</c:v>
                </c:pt>
                <c:pt idx="89">
                  <c:v>2.5269E-2</c:v>
                </c:pt>
                <c:pt idx="90">
                  <c:v>4.0490999999999999E-2</c:v>
                </c:pt>
                <c:pt idx="91">
                  <c:v>2.5125000000000001E-2</c:v>
                </c:pt>
                <c:pt idx="92">
                  <c:v>4.0516999999999997E-2</c:v>
                </c:pt>
                <c:pt idx="93">
                  <c:v>2.5832000000000001E-2</c:v>
                </c:pt>
                <c:pt idx="94">
                  <c:v>3.8163999999999997E-2</c:v>
                </c:pt>
                <c:pt idx="95">
                  <c:v>2.5222999999999999E-2</c:v>
                </c:pt>
                <c:pt idx="96">
                  <c:v>4.0585999999999997E-2</c:v>
                </c:pt>
                <c:pt idx="97">
                  <c:v>2.5225000000000001E-2</c:v>
                </c:pt>
                <c:pt idx="98">
                  <c:v>4.0773999999999998E-2</c:v>
                </c:pt>
                <c:pt idx="99">
                  <c:v>2.5382999999999999E-2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78-5D44-8552-7C530D542A14}"/>
            </c:ext>
          </c:extLst>
        </c:ser>
        <c:ser>
          <c:idx val="1"/>
          <c:order val="1"/>
          <c:tx>
            <c:strRef>
              <c:f>'Avg Runtime'!$C$3:$C$4</c:f>
              <c:strCache>
                <c:ptCount val="1"/>
                <c:pt idx="0">
                  <c:v>CATCH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 Runtime'!$A$5:$A$105</c:f>
              <c:strCach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strCache>
            </c:strRef>
          </c:cat>
          <c:val>
            <c:numRef>
              <c:f>'Avg Runtime'!$C$5:$C$105</c:f>
              <c:numCache>
                <c:formatCode>General</c:formatCode>
                <c:ptCount val="100"/>
                <c:pt idx="0">
                  <c:v>8.1691E-2</c:v>
                </c:pt>
                <c:pt idx="1">
                  <c:v>4.9956E-2</c:v>
                </c:pt>
                <c:pt idx="2">
                  <c:v>7.1790000000000007E-2</c:v>
                </c:pt>
                <c:pt idx="3">
                  <c:v>5.0508999999999998E-2</c:v>
                </c:pt>
                <c:pt idx="4">
                  <c:v>7.8884999999999997E-2</c:v>
                </c:pt>
                <c:pt idx="5">
                  <c:v>4.9944000000000002E-2</c:v>
                </c:pt>
                <c:pt idx="6">
                  <c:v>7.2960999999999998E-2</c:v>
                </c:pt>
                <c:pt idx="7">
                  <c:v>5.0275E-2</c:v>
                </c:pt>
                <c:pt idx="8">
                  <c:v>7.2939000000000004E-2</c:v>
                </c:pt>
                <c:pt idx="9">
                  <c:v>5.0337E-2</c:v>
                </c:pt>
                <c:pt idx="10">
                  <c:v>7.1078000000000002E-2</c:v>
                </c:pt>
                <c:pt idx="11">
                  <c:v>5.1684000000000001E-2</c:v>
                </c:pt>
                <c:pt idx="12">
                  <c:v>7.9144000000000006E-2</c:v>
                </c:pt>
                <c:pt idx="13">
                  <c:v>5.0847000000000003E-2</c:v>
                </c:pt>
                <c:pt idx="14">
                  <c:v>8.5827000000000001E-2</c:v>
                </c:pt>
                <c:pt idx="15">
                  <c:v>5.4306E-2</c:v>
                </c:pt>
                <c:pt idx="16">
                  <c:v>7.0463999999999999E-2</c:v>
                </c:pt>
                <c:pt idx="17">
                  <c:v>5.0563999999999998E-2</c:v>
                </c:pt>
                <c:pt idx="18">
                  <c:v>7.3944999999999997E-2</c:v>
                </c:pt>
                <c:pt idx="19">
                  <c:v>5.0480999999999998E-2</c:v>
                </c:pt>
                <c:pt idx="20">
                  <c:v>7.5319999999999998E-2</c:v>
                </c:pt>
                <c:pt idx="21">
                  <c:v>5.2672999999999998E-2</c:v>
                </c:pt>
                <c:pt idx="22">
                  <c:v>7.1784000000000001E-2</c:v>
                </c:pt>
                <c:pt idx="23">
                  <c:v>4.9089000000000001E-2</c:v>
                </c:pt>
                <c:pt idx="24">
                  <c:v>8.1790000000000002E-2</c:v>
                </c:pt>
                <c:pt idx="25">
                  <c:v>5.1371E-2</c:v>
                </c:pt>
                <c:pt idx="26">
                  <c:v>7.2733000000000006E-2</c:v>
                </c:pt>
                <c:pt idx="27">
                  <c:v>5.0895999999999997E-2</c:v>
                </c:pt>
                <c:pt idx="28">
                  <c:v>7.0213999999999999E-2</c:v>
                </c:pt>
                <c:pt idx="29">
                  <c:v>5.1450999999999997E-2</c:v>
                </c:pt>
                <c:pt idx="30">
                  <c:v>7.3607000000000006E-2</c:v>
                </c:pt>
                <c:pt idx="31">
                  <c:v>5.0028999999999997E-2</c:v>
                </c:pt>
                <c:pt idx="32">
                  <c:v>7.5454999999999994E-2</c:v>
                </c:pt>
                <c:pt idx="33">
                  <c:v>5.0542999999999998E-2</c:v>
                </c:pt>
                <c:pt idx="34">
                  <c:v>7.5435000000000002E-2</c:v>
                </c:pt>
                <c:pt idx="35">
                  <c:v>5.0341999999999998E-2</c:v>
                </c:pt>
                <c:pt idx="36">
                  <c:v>8.1369999999999998E-2</c:v>
                </c:pt>
                <c:pt idx="37">
                  <c:v>5.0844E-2</c:v>
                </c:pt>
                <c:pt idx="38">
                  <c:v>7.152E-2</c:v>
                </c:pt>
                <c:pt idx="39">
                  <c:v>5.0665000000000002E-2</c:v>
                </c:pt>
                <c:pt idx="40">
                  <c:v>7.0716000000000001E-2</c:v>
                </c:pt>
                <c:pt idx="41">
                  <c:v>5.0355999999999998E-2</c:v>
                </c:pt>
                <c:pt idx="42">
                  <c:v>7.0497000000000004E-2</c:v>
                </c:pt>
                <c:pt idx="43">
                  <c:v>5.0220000000000001E-2</c:v>
                </c:pt>
                <c:pt idx="44">
                  <c:v>7.2974999999999998E-2</c:v>
                </c:pt>
                <c:pt idx="45">
                  <c:v>5.1126999999999999E-2</c:v>
                </c:pt>
                <c:pt idx="46">
                  <c:v>8.1282999999999994E-2</c:v>
                </c:pt>
                <c:pt idx="47">
                  <c:v>5.0238999999999999E-2</c:v>
                </c:pt>
                <c:pt idx="48">
                  <c:v>8.0567E-2</c:v>
                </c:pt>
                <c:pt idx="49">
                  <c:v>5.0790000000000002E-2</c:v>
                </c:pt>
                <c:pt idx="50">
                  <c:v>6.8027000000000004E-2</c:v>
                </c:pt>
                <c:pt idx="51">
                  <c:v>5.0632000000000003E-2</c:v>
                </c:pt>
                <c:pt idx="52">
                  <c:v>8.0510999999999999E-2</c:v>
                </c:pt>
                <c:pt idx="53">
                  <c:v>5.0485000000000002E-2</c:v>
                </c:pt>
                <c:pt idx="54">
                  <c:v>7.2685E-2</c:v>
                </c:pt>
                <c:pt idx="55">
                  <c:v>4.8861000000000002E-2</c:v>
                </c:pt>
                <c:pt idx="56">
                  <c:v>7.7744999999999995E-2</c:v>
                </c:pt>
                <c:pt idx="57">
                  <c:v>5.0078999999999999E-2</c:v>
                </c:pt>
                <c:pt idx="58">
                  <c:v>7.1516999999999997E-2</c:v>
                </c:pt>
                <c:pt idx="59">
                  <c:v>5.0533000000000002E-2</c:v>
                </c:pt>
                <c:pt idx="60">
                  <c:v>7.1300000000000002E-2</c:v>
                </c:pt>
                <c:pt idx="61">
                  <c:v>5.0546000000000001E-2</c:v>
                </c:pt>
                <c:pt idx="62">
                  <c:v>7.6852000000000004E-2</c:v>
                </c:pt>
                <c:pt idx="63">
                  <c:v>5.0451999999999997E-2</c:v>
                </c:pt>
                <c:pt idx="64">
                  <c:v>7.5346999999999997E-2</c:v>
                </c:pt>
                <c:pt idx="65">
                  <c:v>5.0383999999999998E-2</c:v>
                </c:pt>
                <c:pt idx="66">
                  <c:v>6.9691000000000003E-2</c:v>
                </c:pt>
                <c:pt idx="67">
                  <c:v>5.0526000000000001E-2</c:v>
                </c:pt>
                <c:pt idx="68">
                  <c:v>7.0691000000000004E-2</c:v>
                </c:pt>
                <c:pt idx="69">
                  <c:v>5.0463000000000001E-2</c:v>
                </c:pt>
                <c:pt idx="70">
                  <c:v>7.7092999999999995E-2</c:v>
                </c:pt>
                <c:pt idx="71">
                  <c:v>5.0534000000000003E-2</c:v>
                </c:pt>
                <c:pt idx="72">
                  <c:v>7.5707999999999998E-2</c:v>
                </c:pt>
                <c:pt idx="73">
                  <c:v>5.3023000000000001E-2</c:v>
                </c:pt>
                <c:pt idx="74">
                  <c:v>7.3404999999999998E-2</c:v>
                </c:pt>
                <c:pt idx="75">
                  <c:v>5.0386E-2</c:v>
                </c:pt>
                <c:pt idx="76">
                  <c:v>8.0526E-2</c:v>
                </c:pt>
                <c:pt idx="77">
                  <c:v>5.0290000000000001E-2</c:v>
                </c:pt>
                <c:pt idx="78">
                  <c:v>7.7240000000000003E-2</c:v>
                </c:pt>
                <c:pt idx="79">
                  <c:v>5.0624000000000002E-2</c:v>
                </c:pt>
                <c:pt idx="80">
                  <c:v>7.2182999999999997E-2</c:v>
                </c:pt>
                <c:pt idx="81">
                  <c:v>5.0814999999999999E-2</c:v>
                </c:pt>
                <c:pt idx="82">
                  <c:v>7.5362999999999999E-2</c:v>
                </c:pt>
                <c:pt idx="83">
                  <c:v>5.0068000000000001E-2</c:v>
                </c:pt>
                <c:pt idx="84">
                  <c:v>6.9985000000000006E-2</c:v>
                </c:pt>
                <c:pt idx="85">
                  <c:v>5.0652000000000003E-2</c:v>
                </c:pt>
                <c:pt idx="86">
                  <c:v>8.0710000000000004E-2</c:v>
                </c:pt>
                <c:pt idx="87">
                  <c:v>4.9945999999999997E-2</c:v>
                </c:pt>
                <c:pt idx="88">
                  <c:v>6.7999000000000004E-2</c:v>
                </c:pt>
                <c:pt idx="89">
                  <c:v>5.0355999999999998E-2</c:v>
                </c:pt>
                <c:pt idx="90">
                  <c:v>8.0727999999999994E-2</c:v>
                </c:pt>
                <c:pt idx="91">
                  <c:v>4.9694000000000002E-2</c:v>
                </c:pt>
                <c:pt idx="92">
                  <c:v>6.9235000000000005E-2</c:v>
                </c:pt>
                <c:pt idx="93">
                  <c:v>5.0620999999999999E-2</c:v>
                </c:pt>
                <c:pt idx="94">
                  <c:v>7.1138999999999994E-2</c:v>
                </c:pt>
                <c:pt idx="95">
                  <c:v>5.0096000000000002E-2</c:v>
                </c:pt>
                <c:pt idx="96">
                  <c:v>7.2811000000000001E-2</c:v>
                </c:pt>
                <c:pt idx="97">
                  <c:v>4.8252000000000003E-2</c:v>
                </c:pt>
                <c:pt idx="98">
                  <c:v>7.5837000000000002E-2</c:v>
                </c:pt>
                <c:pt idx="99">
                  <c:v>5.0470000000000001E-2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78-5D44-8552-7C530D542A14}"/>
            </c:ext>
          </c:extLst>
        </c:ser>
        <c:ser>
          <c:idx val="2"/>
          <c:order val="2"/>
          <c:tx>
            <c:strRef>
              <c:f>'Avg Runtime'!$D$3:$D$4</c:f>
              <c:strCache>
                <c:ptCount val="1"/>
                <c:pt idx="0">
                  <c:v>SBO ANCAS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 Runtime'!$A$5:$A$105</c:f>
              <c:strCach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strCache>
            </c:strRef>
          </c:cat>
          <c:val>
            <c:numRef>
              <c:f>'Avg Runtime'!$D$5:$D$105</c:f>
              <c:numCache>
                <c:formatCode>General</c:formatCode>
                <c:ptCount val="100"/>
                <c:pt idx="0">
                  <c:v>5.1906000000000001E-2</c:v>
                </c:pt>
                <c:pt idx="1">
                  <c:v>3.3417000000000002E-2</c:v>
                </c:pt>
                <c:pt idx="2">
                  <c:v>5.1612999999999999E-2</c:v>
                </c:pt>
                <c:pt idx="3">
                  <c:v>3.5748000000000002E-2</c:v>
                </c:pt>
                <c:pt idx="4">
                  <c:v>5.1832999999999997E-2</c:v>
                </c:pt>
                <c:pt idx="5">
                  <c:v>3.5429000000000002E-2</c:v>
                </c:pt>
                <c:pt idx="6">
                  <c:v>5.7248E-2</c:v>
                </c:pt>
                <c:pt idx="7">
                  <c:v>3.5508999999999999E-2</c:v>
                </c:pt>
                <c:pt idx="8">
                  <c:v>5.7047E-2</c:v>
                </c:pt>
                <c:pt idx="9">
                  <c:v>3.5458999999999997E-2</c:v>
                </c:pt>
                <c:pt idx="10">
                  <c:v>5.1700000000000003E-2</c:v>
                </c:pt>
                <c:pt idx="11">
                  <c:v>3.5657000000000001E-2</c:v>
                </c:pt>
                <c:pt idx="12">
                  <c:v>5.5378999999999998E-2</c:v>
                </c:pt>
                <c:pt idx="13">
                  <c:v>3.5631000000000003E-2</c:v>
                </c:pt>
                <c:pt idx="14">
                  <c:v>5.2159999999999998E-2</c:v>
                </c:pt>
                <c:pt idx="15">
                  <c:v>3.7200999999999998E-2</c:v>
                </c:pt>
                <c:pt idx="16">
                  <c:v>5.7296E-2</c:v>
                </c:pt>
                <c:pt idx="17">
                  <c:v>3.5860999999999997E-2</c:v>
                </c:pt>
                <c:pt idx="18">
                  <c:v>5.4128000000000003E-2</c:v>
                </c:pt>
                <c:pt idx="19">
                  <c:v>3.5719000000000001E-2</c:v>
                </c:pt>
                <c:pt idx="20">
                  <c:v>5.3269999999999998E-2</c:v>
                </c:pt>
                <c:pt idx="21">
                  <c:v>3.6969000000000002E-2</c:v>
                </c:pt>
                <c:pt idx="22">
                  <c:v>5.2081000000000002E-2</c:v>
                </c:pt>
                <c:pt idx="23">
                  <c:v>3.5929999999999997E-2</c:v>
                </c:pt>
                <c:pt idx="24">
                  <c:v>5.8066E-2</c:v>
                </c:pt>
                <c:pt idx="25">
                  <c:v>3.6495E-2</c:v>
                </c:pt>
                <c:pt idx="26">
                  <c:v>5.4996999999999997E-2</c:v>
                </c:pt>
                <c:pt idx="27">
                  <c:v>3.6075999999999997E-2</c:v>
                </c:pt>
                <c:pt idx="28">
                  <c:v>5.2243999999999999E-2</c:v>
                </c:pt>
                <c:pt idx="29">
                  <c:v>3.7101000000000002E-2</c:v>
                </c:pt>
                <c:pt idx="30">
                  <c:v>5.9062000000000003E-2</c:v>
                </c:pt>
                <c:pt idx="31">
                  <c:v>3.678E-2</c:v>
                </c:pt>
                <c:pt idx="32">
                  <c:v>5.3133E-2</c:v>
                </c:pt>
                <c:pt idx="33">
                  <c:v>3.5693000000000003E-2</c:v>
                </c:pt>
                <c:pt idx="34">
                  <c:v>5.1949000000000002E-2</c:v>
                </c:pt>
                <c:pt idx="35">
                  <c:v>3.5782000000000001E-2</c:v>
                </c:pt>
                <c:pt idx="36">
                  <c:v>5.4226000000000003E-2</c:v>
                </c:pt>
                <c:pt idx="37">
                  <c:v>3.6038000000000001E-2</c:v>
                </c:pt>
                <c:pt idx="38">
                  <c:v>5.7116E-2</c:v>
                </c:pt>
                <c:pt idx="39">
                  <c:v>3.5948000000000001E-2</c:v>
                </c:pt>
                <c:pt idx="40">
                  <c:v>5.6498E-2</c:v>
                </c:pt>
                <c:pt idx="41">
                  <c:v>3.5633999999999999E-2</c:v>
                </c:pt>
                <c:pt idx="42">
                  <c:v>5.2098999999999999E-2</c:v>
                </c:pt>
                <c:pt idx="43">
                  <c:v>3.5927000000000001E-2</c:v>
                </c:pt>
                <c:pt idx="44">
                  <c:v>5.7903999999999997E-2</c:v>
                </c:pt>
                <c:pt idx="45">
                  <c:v>3.8041999999999999E-2</c:v>
                </c:pt>
                <c:pt idx="46">
                  <c:v>5.4206999999999998E-2</c:v>
                </c:pt>
                <c:pt idx="47">
                  <c:v>3.5520000000000003E-2</c:v>
                </c:pt>
                <c:pt idx="48">
                  <c:v>6.0356E-2</c:v>
                </c:pt>
                <c:pt idx="49">
                  <c:v>3.6240000000000001E-2</c:v>
                </c:pt>
                <c:pt idx="50">
                  <c:v>5.1289000000000001E-2</c:v>
                </c:pt>
                <c:pt idx="51">
                  <c:v>3.5581000000000002E-2</c:v>
                </c:pt>
                <c:pt idx="52">
                  <c:v>5.0661999999999999E-2</c:v>
                </c:pt>
                <c:pt idx="53">
                  <c:v>3.5607E-2</c:v>
                </c:pt>
                <c:pt idx="54">
                  <c:v>5.2169E-2</c:v>
                </c:pt>
                <c:pt idx="55">
                  <c:v>3.5763999999999997E-2</c:v>
                </c:pt>
                <c:pt idx="56">
                  <c:v>5.7038999999999999E-2</c:v>
                </c:pt>
                <c:pt idx="57">
                  <c:v>3.5571999999999999E-2</c:v>
                </c:pt>
                <c:pt idx="58">
                  <c:v>6.0585E-2</c:v>
                </c:pt>
                <c:pt idx="59">
                  <c:v>3.5892E-2</c:v>
                </c:pt>
                <c:pt idx="60">
                  <c:v>5.1646999999999998E-2</c:v>
                </c:pt>
                <c:pt idx="61">
                  <c:v>3.5985000000000003E-2</c:v>
                </c:pt>
                <c:pt idx="62">
                  <c:v>5.4096999999999999E-2</c:v>
                </c:pt>
                <c:pt idx="63">
                  <c:v>3.5983000000000001E-2</c:v>
                </c:pt>
                <c:pt idx="64">
                  <c:v>5.3992999999999999E-2</c:v>
                </c:pt>
                <c:pt idx="65">
                  <c:v>3.6024E-2</c:v>
                </c:pt>
                <c:pt idx="66">
                  <c:v>5.7255E-2</c:v>
                </c:pt>
                <c:pt idx="67">
                  <c:v>3.5920000000000001E-2</c:v>
                </c:pt>
                <c:pt idx="68">
                  <c:v>6.0440000000000001E-2</c:v>
                </c:pt>
                <c:pt idx="69">
                  <c:v>3.5982E-2</c:v>
                </c:pt>
                <c:pt idx="70">
                  <c:v>5.2311999999999997E-2</c:v>
                </c:pt>
                <c:pt idx="71">
                  <c:v>3.6233000000000001E-2</c:v>
                </c:pt>
                <c:pt idx="72">
                  <c:v>5.1790999999999997E-2</c:v>
                </c:pt>
                <c:pt idx="73">
                  <c:v>3.5128E-2</c:v>
                </c:pt>
                <c:pt idx="74">
                  <c:v>5.7048000000000001E-2</c:v>
                </c:pt>
                <c:pt idx="75">
                  <c:v>3.5726000000000001E-2</c:v>
                </c:pt>
                <c:pt idx="76">
                  <c:v>5.7005E-2</c:v>
                </c:pt>
                <c:pt idx="77">
                  <c:v>3.5681999999999998E-2</c:v>
                </c:pt>
                <c:pt idx="78">
                  <c:v>6.0165000000000003E-2</c:v>
                </c:pt>
                <c:pt idx="79">
                  <c:v>3.5749000000000003E-2</c:v>
                </c:pt>
                <c:pt idx="80">
                  <c:v>5.6800000000000003E-2</c:v>
                </c:pt>
                <c:pt idx="81">
                  <c:v>3.5910999999999998E-2</c:v>
                </c:pt>
                <c:pt idx="82">
                  <c:v>5.4253999999999997E-2</c:v>
                </c:pt>
                <c:pt idx="83">
                  <c:v>3.5671000000000001E-2</c:v>
                </c:pt>
                <c:pt idx="84">
                  <c:v>5.6515999999999997E-2</c:v>
                </c:pt>
                <c:pt idx="85">
                  <c:v>3.6033000000000003E-2</c:v>
                </c:pt>
                <c:pt idx="86">
                  <c:v>5.7171E-2</c:v>
                </c:pt>
                <c:pt idx="87">
                  <c:v>3.5527000000000003E-2</c:v>
                </c:pt>
                <c:pt idx="88">
                  <c:v>5.6734E-2</c:v>
                </c:pt>
                <c:pt idx="89">
                  <c:v>3.5714999999999997E-2</c:v>
                </c:pt>
                <c:pt idx="90">
                  <c:v>5.3171999999999997E-2</c:v>
                </c:pt>
                <c:pt idx="91">
                  <c:v>3.5555000000000003E-2</c:v>
                </c:pt>
                <c:pt idx="92">
                  <c:v>5.3109999999999997E-2</c:v>
                </c:pt>
                <c:pt idx="93">
                  <c:v>3.6294E-2</c:v>
                </c:pt>
                <c:pt idx="94">
                  <c:v>5.3296000000000003E-2</c:v>
                </c:pt>
                <c:pt idx="95">
                  <c:v>3.5515999999999999E-2</c:v>
                </c:pt>
                <c:pt idx="96">
                  <c:v>5.6759999999999998E-2</c:v>
                </c:pt>
                <c:pt idx="97">
                  <c:v>3.0564999999999998E-2</c:v>
                </c:pt>
                <c:pt idx="98">
                  <c:v>5.2291999999999998E-2</c:v>
                </c:pt>
                <c:pt idx="99">
                  <c:v>3.5895000000000003E-2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278-5D44-8552-7C530D542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167312"/>
        <c:axId val="221169024"/>
      </c:lineChart>
      <c:catAx>
        <c:axId val="221167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/>
                  <a:t>Test</a:t>
                </a:r>
                <a:r>
                  <a:rPr lang="en-US" sz="3200" baseline="0"/>
                  <a:t> Number</a:t>
                </a:r>
                <a:endParaRPr lang="en-US" sz="3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3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221169024"/>
        <c:crosses val="autoZero"/>
        <c:auto val="1"/>
        <c:lblAlgn val="ctr"/>
        <c:lblOffset val="100"/>
        <c:noMultiLvlLbl val="0"/>
      </c:catAx>
      <c:valAx>
        <c:axId val="22116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aseline="0"/>
                  <a:t> Average Runtime [Sec]</a:t>
                </a:r>
                <a:endParaRPr lang="en-US" sz="3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3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22116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580405746792609"/>
          <c:y val="7.5120156610564148E-4"/>
          <c:w val="8.6772829593471004E-2"/>
          <c:h val="0.248660754277523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 8-8.xlsx]Err Distance!PivotTable8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4400"/>
              <a:t>Error In Distance Per Test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'Err Distance'!$B$3:$B$4</c:f>
              <c:strCache>
                <c:ptCount val="1"/>
                <c:pt idx="0">
                  <c:v>ANCAS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'Err Distance'!$A$5:$A$205</c:f>
              <c:strCache>
                <c:ptCount val="2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</c:strCache>
            </c:strRef>
          </c:cat>
          <c:val>
            <c:numRef>
              <c:f>'Err Distance'!$B$5:$B$205</c:f>
              <c:numCache>
                <c:formatCode>General</c:formatCode>
                <c:ptCount val="200"/>
                <c:pt idx="0">
                  <c:v>6.0190354641775912E-5</c:v>
                </c:pt>
                <c:pt idx="1">
                  <c:v>2.0173076016405389E-3</c:v>
                </c:pt>
                <c:pt idx="2">
                  <c:v>2.2210171628103126E-3</c:v>
                </c:pt>
                <c:pt idx="3">
                  <c:v>2.0370418509628507E-2</c:v>
                </c:pt>
                <c:pt idx="4">
                  <c:v>2.9533130859960011E-4</c:v>
                </c:pt>
                <c:pt idx="5">
                  <c:v>7.1160901666189602E-3</c:v>
                </c:pt>
                <c:pt idx="6">
                  <c:v>8.7795335616647208E-4</c:v>
                </c:pt>
                <c:pt idx="7">
                  <c:v>8.1596166808672876E-4</c:v>
                </c:pt>
                <c:pt idx="8">
                  <c:v>3.8688026986164914E-2</c:v>
                </c:pt>
                <c:pt idx="9">
                  <c:v>1.4466696978132632E-5</c:v>
                </c:pt>
                <c:pt idx="10">
                  <c:v>1.6515749125574075E-2</c:v>
                </c:pt>
                <c:pt idx="11">
                  <c:v>2.6725406242178451E-4</c:v>
                </c:pt>
                <c:pt idx="12">
                  <c:v>2.528492880264821E-2</c:v>
                </c:pt>
                <c:pt idx="13">
                  <c:v>4.4004086010573928E-5</c:v>
                </c:pt>
                <c:pt idx="14">
                  <c:v>2.4075919202346086E-2</c:v>
                </c:pt>
                <c:pt idx="15">
                  <c:v>3.9315089852607343E-3</c:v>
                </c:pt>
                <c:pt idx="16">
                  <c:v>1.2306110476956178E-4</c:v>
                </c:pt>
                <c:pt idx="17">
                  <c:v>4.6832740139279849E-5</c:v>
                </c:pt>
                <c:pt idx="18">
                  <c:v>9.0489666959570059E-4</c:v>
                </c:pt>
                <c:pt idx="19">
                  <c:v>1.924899327079288E-4</c:v>
                </c:pt>
                <c:pt idx="20">
                  <c:v>6.7721961701240474</c:v>
                </c:pt>
                <c:pt idx="21">
                  <c:v>3.8019952637569077E-4</c:v>
                </c:pt>
                <c:pt idx="22">
                  <c:v>7.8645016426293068E-5</c:v>
                </c:pt>
                <c:pt idx="23">
                  <c:v>2.4342753990964638E-2</c:v>
                </c:pt>
                <c:pt idx="24">
                  <c:v>3.2736010343796806E-3</c:v>
                </c:pt>
                <c:pt idx="25">
                  <c:v>6.8907808366702739E-4</c:v>
                </c:pt>
                <c:pt idx="26">
                  <c:v>8.4508750043710279E-4</c:v>
                </c:pt>
                <c:pt idx="27">
                  <c:v>2.194365846207802E-3</c:v>
                </c:pt>
                <c:pt idx="28">
                  <c:v>3.909787918217944E-3</c:v>
                </c:pt>
                <c:pt idx="29">
                  <c:v>2.3705421234012647E-3</c:v>
                </c:pt>
                <c:pt idx="30">
                  <c:v>7.6561445027358843E-3</c:v>
                </c:pt>
                <c:pt idx="31">
                  <c:v>7.007421752632581E-3</c:v>
                </c:pt>
                <c:pt idx="32">
                  <c:v>1.362941465856693E-4</c:v>
                </c:pt>
                <c:pt idx="33">
                  <c:v>4.6247968990797972E-4</c:v>
                </c:pt>
                <c:pt idx="34">
                  <c:v>7.2327042712458933E-3</c:v>
                </c:pt>
                <c:pt idx="35">
                  <c:v>1.9695273570263794E-5</c:v>
                </c:pt>
                <c:pt idx="36">
                  <c:v>9.9396427499698348E-4</c:v>
                </c:pt>
                <c:pt idx="37">
                  <c:v>3.3418692274977957E-4</c:v>
                </c:pt>
                <c:pt idx="38">
                  <c:v>3.342144751172782E-5</c:v>
                </c:pt>
                <c:pt idx="39">
                  <c:v>3.2035072099745321E-4</c:v>
                </c:pt>
                <c:pt idx="40">
                  <c:v>1.0819374880099986E-4</c:v>
                </c:pt>
                <c:pt idx="41">
                  <c:v>1.6605097910460387E-4</c:v>
                </c:pt>
                <c:pt idx="42">
                  <c:v>1.9460975364040678E-3</c:v>
                </c:pt>
                <c:pt idx="43">
                  <c:v>1.2011088167156458E-3</c:v>
                </c:pt>
                <c:pt idx="44">
                  <c:v>1.2747905959553663E-3</c:v>
                </c:pt>
                <c:pt idx="45">
                  <c:v>7.023003352202295E-6</c:v>
                </c:pt>
                <c:pt idx="46">
                  <c:v>1.2091869684311973E-3</c:v>
                </c:pt>
                <c:pt idx="47">
                  <c:v>1.5979657575826423E-5</c:v>
                </c:pt>
                <c:pt idx="48">
                  <c:v>6.329207092550476</c:v>
                </c:pt>
                <c:pt idx="49">
                  <c:v>3.4415673972887362E-6</c:v>
                </c:pt>
                <c:pt idx="50">
                  <c:v>3.5044692793562149E-4</c:v>
                </c:pt>
                <c:pt idx="51">
                  <c:v>7.1232889631289709E-7</c:v>
                </c:pt>
                <c:pt idx="52">
                  <c:v>2.6466869907970647E-4</c:v>
                </c:pt>
                <c:pt idx="53">
                  <c:v>2.8338710372111109E-5</c:v>
                </c:pt>
                <c:pt idx="54">
                  <c:v>6.5091238411696395E-5</c:v>
                </c:pt>
                <c:pt idx="55">
                  <c:v>15.339400639740234</c:v>
                </c:pt>
                <c:pt idx="56">
                  <c:v>7.0883963660506311E-5</c:v>
                </c:pt>
                <c:pt idx="57">
                  <c:v>4.0384960455774888E-4</c:v>
                </c:pt>
                <c:pt idx="58">
                  <c:v>3.7771107385964342E-4</c:v>
                </c:pt>
                <c:pt idx="59">
                  <c:v>6.7503450079442473E-4</c:v>
                </c:pt>
                <c:pt idx="60">
                  <c:v>1.3045220473202335E-3</c:v>
                </c:pt>
                <c:pt idx="61">
                  <c:v>2.7616769290403909E-3</c:v>
                </c:pt>
                <c:pt idx="62">
                  <c:v>1.3864798841467518E-3</c:v>
                </c:pt>
                <c:pt idx="63">
                  <c:v>3.5832819580150499E-4</c:v>
                </c:pt>
                <c:pt idx="64">
                  <c:v>1.3081133571759551E-3</c:v>
                </c:pt>
                <c:pt idx="65">
                  <c:v>1.3962921806296436E-3</c:v>
                </c:pt>
                <c:pt idx="66">
                  <c:v>2.7822624972031917E-2</c:v>
                </c:pt>
                <c:pt idx="67">
                  <c:v>2.1821140085620527E-4</c:v>
                </c:pt>
                <c:pt idx="68">
                  <c:v>3.017236505527876E-3</c:v>
                </c:pt>
                <c:pt idx="69">
                  <c:v>5.7366163758842958E-5</c:v>
                </c:pt>
                <c:pt idx="70">
                  <c:v>3.3229779461407816E-5</c:v>
                </c:pt>
                <c:pt idx="71">
                  <c:v>5.9563259765127441E-4</c:v>
                </c:pt>
                <c:pt idx="72">
                  <c:v>1.4978128847982219E-3</c:v>
                </c:pt>
                <c:pt idx="73">
                  <c:v>1.0965079826519286E-3</c:v>
                </c:pt>
                <c:pt idx="74">
                  <c:v>1.5808297963992857E-5</c:v>
                </c:pt>
                <c:pt idx="75">
                  <c:v>5.8941043985072383E-5</c:v>
                </c:pt>
                <c:pt idx="76">
                  <c:v>8.7268049437483342E-5</c:v>
                </c:pt>
                <c:pt idx="77">
                  <c:v>3.3994077050181204E-5</c:v>
                </c:pt>
                <c:pt idx="78">
                  <c:v>5.9421389522992722</c:v>
                </c:pt>
                <c:pt idx="79">
                  <c:v>3.8707504209867238E-5</c:v>
                </c:pt>
                <c:pt idx="80">
                  <c:v>8.3030844123754832E-5</c:v>
                </c:pt>
                <c:pt idx="81">
                  <c:v>1.6048138386537403E-4</c:v>
                </c:pt>
                <c:pt idx="82">
                  <c:v>1.1336748979573485E-4</c:v>
                </c:pt>
                <c:pt idx="83">
                  <c:v>1.8655421256674742E-4</c:v>
                </c:pt>
                <c:pt idx="84">
                  <c:v>1.8617403194820525E-4</c:v>
                </c:pt>
                <c:pt idx="85">
                  <c:v>6.3970046244321566E-4</c:v>
                </c:pt>
                <c:pt idx="86">
                  <c:v>1.6518584623554489E-2</c:v>
                </c:pt>
                <c:pt idx="87">
                  <c:v>1.2596767670380871E-4</c:v>
                </c:pt>
                <c:pt idx="88">
                  <c:v>8.9267205996748089E-3</c:v>
                </c:pt>
                <c:pt idx="89">
                  <c:v>1.2053108246590227E-5</c:v>
                </c:pt>
                <c:pt idx="90">
                  <c:v>4.8204507976379318E-6</c:v>
                </c:pt>
                <c:pt idx="91">
                  <c:v>2.1959538365834419E-4</c:v>
                </c:pt>
                <c:pt idx="92">
                  <c:v>4.7834599646634501E-4</c:v>
                </c:pt>
                <c:pt idx="93">
                  <c:v>2.8860387790672348E-3</c:v>
                </c:pt>
                <c:pt idx="94">
                  <c:v>1.6259404071661265E-4</c:v>
                </c:pt>
                <c:pt idx="95">
                  <c:v>2.2873465397665882E-4</c:v>
                </c:pt>
                <c:pt idx="96">
                  <c:v>1.5875407848398027E-4</c:v>
                </c:pt>
                <c:pt idx="97">
                  <c:v>8.7042017685234896E-3</c:v>
                </c:pt>
                <c:pt idx="98">
                  <c:v>7.1705368078767151E-5</c:v>
                </c:pt>
                <c:pt idx="99">
                  <c:v>3.0055862582756276E-5</c:v>
                </c:pt>
                <c:pt idx="100">
                  <c:v>5.3251186949765383E-5</c:v>
                </c:pt>
                <c:pt idx="101">
                  <c:v>2.746971514753227E-4</c:v>
                </c:pt>
                <c:pt idx="102">
                  <c:v>2.0010173932938358E-5</c:v>
                </c:pt>
                <c:pt idx="103">
                  <c:v>1.1633567576296855E-4</c:v>
                </c:pt>
                <c:pt idx="104">
                  <c:v>1.0634276098286932E-4</c:v>
                </c:pt>
                <c:pt idx="105">
                  <c:v>7.0216988987681361E-6</c:v>
                </c:pt>
                <c:pt idx="106">
                  <c:v>1.6482106616422243E-5</c:v>
                </c:pt>
                <c:pt idx="107">
                  <c:v>3.0532944844708254E-2</c:v>
                </c:pt>
                <c:pt idx="108">
                  <c:v>9.3871616172691574E-5</c:v>
                </c:pt>
                <c:pt idx="109">
                  <c:v>2.7990021711943314E-5</c:v>
                </c:pt>
                <c:pt idx="110">
                  <c:v>1.2235121844241803E-3</c:v>
                </c:pt>
                <c:pt idx="111">
                  <c:v>7.9716920176053918E-6</c:v>
                </c:pt>
                <c:pt idx="112">
                  <c:v>4.9784435033117802E-5</c:v>
                </c:pt>
                <c:pt idx="113">
                  <c:v>4.4477776098261756E-4</c:v>
                </c:pt>
                <c:pt idx="114">
                  <c:v>7.1052662828918756E-5</c:v>
                </c:pt>
                <c:pt idx="115">
                  <c:v>2.362929326147345E-4</c:v>
                </c:pt>
                <c:pt idx="116">
                  <c:v>2.8447942912990243E-4</c:v>
                </c:pt>
                <c:pt idx="117">
                  <c:v>1.1472958233937902E-4</c:v>
                </c:pt>
                <c:pt idx="118">
                  <c:v>2.4190266630233057</c:v>
                </c:pt>
                <c:pt idx="119">
                  <c:v>5.9390546240933872E-6</c:v>
                </c:pt>
                <c:pt idx="120">
                  <c:v>4.2772504292187818E-5</c:v>
                </c:pt>
                <c:pt idx="121">
                  <c:v>1.5945977591854898E-2</c:v>
                </c:pt>
                <c:pt idx="122">
                  <c:v>8.5684664904661645E-5</c:v>
                </c:pt>
                <c:pt idx="123">
                  <c:v>4.9735971426656533E-5</c:v>
                </c:pt>
                <c:pt idx="124">
                  <c:v>1.948076979836344E-4</c:v>
                </c:pt>
                <c:pt idx="125">
                  <c:v>3.6526352373655868E-4</c:v>
                </c:pt>
                <c:pt idx="126">
                  <c:v>2.865726431267035E-5</c:v>
                </c:pt>
                <c:pt idx="127">
                  <c:v>1.0836317365736647E-4</c:v>
                </c:pt>
                <c:pt idx="128">
                  <c:v>16.982882165593296</c:v>
                </c:pt>
                <c:pt idx="129">
                  <c:v>2.9923127019948481E-4</c:v>
                </c:pt>
                <c:pt idx="130">
                  <c:v>1.7099498973038862E-4</c:v>
                </c:pt>
                <c:pt idx="131">
                  <c:v>1.128310279057132E-4</c:v>
                </c:pt>
                <c:pt idx="132">
                  <c:v>1.053198073819317E-4</c:v>
                </c:pt>
                <c:pt idx="133">
                  <c:v>2.9074551908436774E-4</c:v>
                </c:pt>
                <c:pt idx="134">
                  <c:v>1.9161768847553162E-4</c:v>
                </c:pt>
                <c:pt idx="135">
                  <c:v>9.9227955470126972E-5</c:v>
                </c:pt>
                <c:pt idx="136">
                  <c:v>7.072452701706311E-6</c:v>
                </c:pt>
                <c:pt idx="137">
                  <c:v>9.9892783726573953E-5</c:v>
                </c:pt>
                <c:pt idx="138">
                  <c:v>4.5708879981702921E-3</c:v>
                </c:pt>
                <c:pt idx="139">
                  <c:v>5.0186891247250287E-5</c:v>
                </c:pt>
                <c:pt idx="140">
                  <c:v>4.687545234638435E-5</c:v>
                </c:pt>
                <c:pt idx="141">
                  <c:v>2.5347166748090899E-4</c:v>
                </c:pt>
                <c:pt idx="142">
                  <c:v>1.07688505249115E-4</c:v>
                </c:pt>
                <c:pt idx="143">
                  <c:v>1.8536393806435125</c:v>
                </c:pt>
                <c:pt idx="144">
                  <c:v>8.0530617616147993E-5</c:v>
                </c:pt>
                <c:pt idx="145">
                  <c:v>1.9636578686643702E-5</c:v>
                </c:pt>
                <c:pt idx="146">
                  <c:v>5.6012521265074611E-2</c:v>
                </c:pt>
                <c:pt idx="147">
                  <c:v>4.7848230524749624E-4</c:v>
                </c:pt>
                <c:pt idx="148">
                  <c:v>5.9578152535877393E-5</c:v>
                </c:pt>
                <c:pt idx="149">
                  <c:v>5.3306077256110029E-4</c:v>
                </c:pt>
                <c:pt idx="150">
                  <c:v>4.5380701811481572E-5</c:v>
                </c:pt>
                <c:pt idx="151">
                  <c:v>8.783329878525592E-6</c:v>
                </c:pt>
                <c:pt idx="152">
                  <c:v>1.2091059375052282E-4</c:v>
                </c:pt>
                <c:pt idx="153">
                  <c:v>1.8631129701951465E-4</c:v>
                </c:pt>
                <c:pt idx="154">
                  <c:v>4.0003157348422747E-5</c:v>
                </c:pt>
                <c:pt idx="155">
                  <c:v>1.5997679777512985E-4</c:v>
                </c:pt>
                <c:pt idx="156">
                  <c:v>9.0996315414315632E-5</c:v>
                </c:pt>
                <c:pt idx="157">
                  <c:v>3.854343223252954E-6</c:v>
                </c:pt>
                <c:pt idx="158">
                  <c:v>4.6242775873395203E-5</c:v>
                </c:pt>
                <c:pt idx="159">
                  <c:v>3.9596950687581511E-4</c:v>
                </c:pt>
                <c:pt idx="160">
                  <c:v>2.3921974165830306E-4</c:v>
                </c:pt>
                <c:pt idx="161">
                  <c:v>2.3991809588075341E-4</c:v>
                </c:pt>
                <c:pt idx="162">
                  <c:v>2.2501542809649777E-4</c:v>
                </c:pt>
                <c:pt idx="163">
                  <c:v>0.8148092884183562</c:v>
                </c:pt>
                <c:pt idx="164">
                  <c:v>2.7093330240859359E-3</c:v>
                </c:pt>
                <c:pt idx="165">
                  <c:v>3.6680663339083708E-4</c:v>
                </c:pt>
                <c:pt idx="166">
                  <c:v>1.0603343918980102E-4</c:v>
                </c:pt>
                <c:pt idx="167">
                  <c:v>1.3339917593668815E-5</c:v>
                </c:pt>
                <c:pt idx="168">
                  <c:v>1.0323599221706559E-5</c:v>
                </c:pt>
                <c:pt idx="169">
                  <c:v>8.6176513036662072E-8</c:v>
                </c:pt>
                <c:pt idx="170">
                  <c:v>5.7329650476134475E-4</c:v>
                </c:pt>
                <c:pt idx="171">
                  <c:v>2.2842863293703886E-4</c:v>
                </c:pt>
                <c:pt idx="172">
                  <c:v>7.3324034843835761E-8</c:v>
                </c:pt>
                <c:pt idx="173">
                  <c:v>9.51756604550269E-6</c:v>
                </c:pt>
                <c:pt idx="174">
                  <c:v>1.2021531173189715E-5</c:v>
                </c:pt>
                <c:pt idx="175">
                  <c:v>4.2281310975056385E-5</c:v>
                </c:pt>
                <c:pt idx="176">
                  <c:v>5.5928007171246463E-5</c:v>
                </c:pt>
                <c:pt idx="177">
                  <c:v>1.4274499170774391E-4</c:v>
                </c:pt>
                <c:pt idx="178">
                  <c:v>2.216712027109935E-4</c:v>
                </c:pt>
                <c:pt idx="179">
                  <c:v>2.8426310823448375E-4</c:v>
                </c:pt>
                <c:pt idx="180">
                  <c:v>2.5325584582169824E-4</c:v>
                </c:pt>
                <c:pt idx="181">
                  <c:v>9.4245923314417723E-6</c:v>
                </c:pt>
                <c:pt idx="182">
                  <c:v>1.7871451589712706E-5</c:v>
                </c:pt>
                <c:pt idx="183">
                  <c:v>2.0406491273661231E-5</c:v>
                </c:pt>
                <c:pt idx="184">
                  <c:v>2.4267530329780129E-3</c:v>
                </c:pt>
                <c:pt idx="185">
                  <c:v>5.6775376855000559E-5</c:v>
                </c:pt>
                <c:pt idx="186">
                  <c:v>8.7126883025234747E-4</c:v>
                </c:pt>
                <c:pt idx="187">
                  <c:v>2.1154087370689467E-5</c:v>
                </c:pt>
                <c:pt idx="188">
                  <c:v>1.9120436939346064E-4</c:v>
                </c:pt>
                <c:pt idx="189">
                  <c:v>6.5854151610977851E-5</c:v>
                </c:pt>
                <c:pt idx="190">
                  <c:v>3.8617771538156376E-3</c:v>
                </c:pt>
                <c:pt idx="191">
                  <c:v>9.0875675944346312E-6</c:v>
                </c:pt>
                <c:pt idx="192">
                  <c:v>3.4094614829172087E-5</c:v>
                </c:pt>
                <c:pt idx="193">
                  <c:v>2.5569152357540759E-4</c:v>
                </c:pt>
                <c:pt idx="194">
                  <c:v>5.556709452321229E-4</c:v>
                </c:pt>
                <c:pt idx="195">
                  <c:v>9.2678710117866103E-5</c:v>
                </c:pt>
                <c:pt idx="196">
                  <c:v>7.2990097734759729E-6</c:v>
                </c:pt>
                <c:pt idx="197">
                  <c:v>5.7697232578846069E-4</c:v>
                </c:pt>
                <c:pt idx="198">
                  <c:v>2.3307319294119111E-4</c:v>
                </c:pt>
                <c:pt idx="199">
                  <c:v>5.4886829609301913E-5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1D-8541-A8CB-EB915F431EB2}"/>
            </c:ext>
          </c:extLst>
        </c:ser>
        <c:ser>
          <c:idx val="1"/>
          <c:order val="1"/>
          <c:tx>
            <c:strRef>
              <c:f>'Err Distance'!$C$3:$C$4</c:f>
              <c:strCache>
                <c:ptCount val="1"/>
                <c:pt idx="0">
                  <c:v>CATCH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'Err Distance'!$A$5:$A$205</c:f>
              <c:strCache>
                <c:ptCount val="2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</c:strCache>
            </c:strRef>
          </c:cat>
          <c:val>
            <c:numRef>
              <c:f>'Err Distance'!$C$5:$C$205</c:f>
              <c:numCache>
                <c:formatCode>General</c:formatCode>
                <c:ptCount val="200"/>
                <c:pt idx="0">
                  <c:v>1.7741842839313904E-7</c:v>
                </c:pt>
                <c:pt idx="1">
                  <c:v>6.684929942935014E-7</c:v>
                </c:pt>
                <c:pt idx="2">
                  <c:v>1.0724488674895838E-6</c:v>
                </c:pt>
                <c:pt idx="3">
                  <c:v>7.2304828790947795E-10</c:v>
                </c:pt>
                <c:pt idx="4">
                  <c:v>3.9126369699715724E-8</c:v>
                </c:pt>
                <c:pt idx="5">
                  <c:v>7.8164839578676037E-7</c:v>
                </c:pt>
                <c:pt idx="6">
                  <c:v>4.0252079003266772E-8</c:v>
                </c:pt>
                <c:pt idx="7">
                  <c:v>2.7115639511521294E-8</c:v>
                </c:pt>
                <c:pt idx="8">
                  <c:v>3.1018316803965718E-8</c:v>
                </c:pt>
                <c:pt idx="9">
                  <c:v>3.6217215892975219E-7</c:v>
                </c:pt>
                <c:pt idx="10">
                  <c:v>9.2517439043149352E-8</c:v>
                </c:pt>
                <c:pt idx="11">
                  <c:v>9.4923356286358285E-8</c:v>
                </c:pt>
                <c:pt idx="12">
                  <c:v>6.3151037466013804E-7</c:v>
                </c:pt>
                <c:pt idx="13">
                  <c:v>3.4605877985427469E-7</c:v>
                </c:pt>
                <c:pt idx="14">
                  <c:v>5.0491311333189515E-4</c:v>
                </c:pt>
                <c:pt idx="15">
                  <c:v>8.3874626579927281E-4</c:v>
                </c:pt>
                <c:pt idx="16">
                  <c:v>1.7912102023842635E-7</c:v>
                </c:pt>
                <c:pt idx="17">
                  <c:v>3.9953221175892395E-8</c:v>
                </c:pt>
                <c:pt idx="18">
                  <c:v>8.8620079452539358E-7</c:v>
                </c:pt>
                <c:pt idx="19">
                  <c:v>5.6781271240424758E-8</c:v>
                </c:pt>
                <c:pt idx="20">
                  <c:v>7.6617077127139055E-8</c:v>
                </c:pt>
                <c:pt idx="21">
                  <c:v>1.424264813181253E-4</c:v>
                </c:pt>
                <c:pt idx="22">
                  <c:v>5.3485226647609352E-7</c:v>
                </c:pt>
                <c:pt idx="23">
                  <c:v>7.709416175316619E-5</c:v>
                </c:pt>
                <c:pt idx="24">
                  <c:v>1.0984138043568237E-7</c:v>
                </c:pt>
                <c:pt idx="25">
                  <c:v>8.3295311981146369E-7</c:v>
                </c:pt>
                <c:pt idx="26">
                  <c:v>1.0485026393780572E-6</c:v>
                </c:pt>
                <c:pt idx="27">
                  <c:v>8.5091073742660228E-8</c:v>
                </c:pt>
                <c:pt idx="28">
                  <c:v>9.9243555951034068E-6</c:v>
                </c:pt>
                <c:pt idx="29">
                  <c:v>3.2202478053022787E-6</c:v>
                </c:pt>
                <c:pt idx="30">
                  <c:v>2.2397955419251048E-6</c:v>
                </c:pt>
                <c:pt idx="31">
                  <c:v>1.3014055866733543E-5</c:v>
                </c:pt>
                <c:pt idx="32">
                  <c:v>1.2423975448427882E-7</c:v>
                </c:pt>
                <c:pt idx="33">
                  <c:v>2.7743766750631949E-7</c:v>
                </c:pt>
                <c:pt idx="34">
                  <c:v>8.975441687653074E-7</c:v>
                </c:pt>
                <c:pt idx="35">
                  <c:v>6.5419172479153076E-7</c:v>
                </c:pt>
                <c:pt idx="36">
                  <c:v>5.7439175549234278E-7</c:v>
                </c:pt>
                <c:pt idx="37">
                  <c:v>2.4257780495418046E-7</c:v>
                </c:pt>
                <c:pt idx="38">
                  <c:v>7.9705417022069014E-7</c:v>
                </c:pt>
                <c:pt idx="39">
                  <c:v>5.526721089665898E-7</c:v>
                </c:pt>
                <c:pt idx="40">
                  <c:v>1.1374346797765611E-8</c:v>
                </c:pt>
                <c:pt idx="41">
                  <c:v>5.1738430473236008E-7</c:v>
                </c:pt>
                <c:pt idx="42">
                  <c:v>4.1961712895499659E-6</c:v>
                </c:pt>
                <c:pt idx="43">
                  <c:v>2.5015771001335452E-6</c:v>
                </c:pt>
                <c:pt idx="44">
                  <c:v>3.8558038717440013E-7</c:v>
                </c:pt>
                <c:pt idx="45">
                  <c:v>1.4776965713281243E-6</c:v>
                </c:pt>
                <c:pt idx="46">
                  <c:v>6.9084173048850062E-8</c:v>
                </c:pt>
                <c:pt idx="47">
                  <c:v>5.0903306458849329E-7</c:v>
                </c:pt>
                <c:pt idx="48">
                  <c:v>4.57222597560758E-7</c:v>
                </c:pt>
                <c:pt idx="49">
                  <c:v>2.3830995843354685E-7</c:v>
                </c:pt>
                <c:pt idx="50">
                  <c:v>4.4655240927227169E-7</c:v>
                </c:pt>
                <c:pt idx="51">
                  <c:v>4.5582114793774053E-7</c:v>
                </c:pt>
                <c:pt idx="52">
                  <c:v>3.3281683542440987E-7</c:v>
                </c:pt>
                <c:pt idx="53">
                  <c:v>6.6308238899637217E-7</c:v>
                </c:pt>
                <c:pt idx="54">
                  <c:v>3.581770862126632E-7</c:v>
                </c:pt>
                <c:pt idx="55">
                  <c:v>2.1935466065770015E-7</c:v>
                </c:pt>
                <c:pt idx="56">
                  <c:v>6.6140529497715761E-8</c:v>
                </c:pt>
                <c:pt idx="57">
                  <c:v>6.965177128392952E-7</c:v>
                </c:pt>
                <c:pt idx="58">
                  <c:v>2.0844288428634172E-7</c:v>
                </c:pt>
                <c:pt idx="59">
                  <c:v>8.2378363686075318E-8</c:v>
                </c:pt>
                <c:pt idx="60">
                  <c:v>3.7542052666594827E-7</c:v>
                </c:pt>
                <c:pt idx="61">
                  <c:v>1.1173989520329997E-6</c:v>
                </c:pt>
                <c:pt idx="62">
                  <c:v>4.1823464869139571E-7</c:v>
                </c:pt>
                <c:pt idx="63">
                  <c:v>6.6556061995015625E-8</c:v>
                </c:pt>
                <c:pt idx="64">
                  <c:v>2.5596591513021849E-10</c:v>
                </c:pt>
                <c:pt idx="65">
                  <c:v>5.7222388960553872E-7</c:v>
                </c:pt>
                <c:pt idx="66">
                  <c:v>3.9787664718460292E-8</c:v>
                </c:pt>
                <c:pt idx="67">
                  <c:v>2.3838971330292225E-7</c:v>
                </c:pt>
                <c:pt idx="68">
                  <c:v>1.6494810495260026E-7</c:v>
                </c:pt>
                <c:pt idx="69">
                  <c:v>1.3139291610286818E-7</c:v>
                </c:pt>
                <c:pt idx="70">
                  <c:v>3.3904018614805409E-7</c:v>
                </c:pt>
                <c:pt idx="71">
                  <c:v>6.6941990439772781E-7</c:v>
                </c:pt>
                <c:pt idx="72">
                  <c:v>1.0919613222526436E-6</c:v>
                </c:pt>
                <c:pt idx="73">
                  <c:v>9.58961554687221E-4</c:v>
                </c:pt>
                <c:pt idx="74">
                  <c:v>4.2180440384953499E-7</c:v>
                </c:pt>
                <c:pt idx="75">
                  <c:v>5.4125952075878558E-7</c:v>
                </c:pt>
                <c:pt idx="76">
                  <c:v>6.2846353188206194E-7</c:v>
                </c:pt>
                <c:pt idx="77">
                  <c:v>7.8600054109756456E-7</c:v>
                </c:pt>
                <c:pt idx="78">
                  <c:v>1.2159087887653186E-6</c:v>
                </c:pt>
                <c:pt idx="79">
                  <c:v>4.2730721361294854E-7</c:v>
                </c:pt>
                <c:pt idx="80">
                  <c:v>3.8347490871615264E-7</c:v>
                </c:pt>
                <c:pt idx="81">
                  <c:v>6.1522220207166356E-8</c:v>
                </c:pt>
                <c:pt idx="82">
                  <c:v>5.2322381094427328E-8</c:v>
                </c:pt>
                <c:pt idx="83">
                  <c:v>7.8594694308264934E-8</c:v>
                </c:pt>
                <c:pt idx="84">
                  <c:v>1.8695546444291722E-8</c:v>
                </c:pt>
                <c:pt idx="85">
                  <c:v>7.9486243009796453E-7</c:v>
                </c:pt>
                <c:pt idx="86">
                  <c:v>5.3872417993261479E-7</c:v>
                </c:pt>
                <c:pt idx="87">
                  <c:v>1.9867019673824871E-7</c:v>
                </c:pt>
                <c:pt idx="88">
                  <c:v>1.0873054634430446E-7</c:v>
                </c:pt>
                <c:pt idx="89">
                  <c:v>2.0480746698581243E-7</c:v>
                </c:pt>
                <c:pt idx="90">
                  <c:v>5.2383409610001763E-8</c:v>
                </c:pt>
                <c:pt idx="91">
                  <c:v>4.1262799399532923E-8</c:v>
                </c:pt>
                <c:pt idx="92">
                  <c:v>3.3862556136909916E-7</c:v>
                </c:pt>
                <c:pt idx="93">
                  <c:v>6.0606684826325363E-7</c:v>
                </c:pt>
                <c:pt idx="94">
                  <c:v>7.4943013572692507E-7</c:v>
                </c:pt>
                <c:pt idx="95">
                  <c:v>1.5575452039229276E-8</c:v>
                </c:pt>
                <c:pt idx="96">
                  <c:v>4.3979735409038767E-9</c:v>
                </c:pt>
                <c:pt idx="97">
                  <c:v>2.5815442597831861E-5</c:v>
                </c:pt>
                <c:pt idx="98">
                  <c:v>3.466707809707259E-7</c:v>
                </c:pt>
                <c:pt idx="99">
                  <c:v>9.8505886825250855E-7</c:v>
                </c:pt>
                <c:pt idx="100">
                  <c:v>3.4895522738054296E-7</c:v>
                </c:pt>
                <c:pt idx="101">
                  <c:v>1.0347116585762706E-7</c:v>
                </c:pt>
                <c:pt idx="102">
                  <c:v>5.2863706123673637E-7</c:v>
                </c:pt>
                <c:pt idx="103">
                  <c:v>5.6681772164779431E-7</c:v>
                </c:pt>
                <c:pt idx="104">
                  <c:v>7.6119737180135871E-7</c:v>
                </c:pt>
                <c:pt idx="105">
                  <c:v>4.6965675970511711E-7</c:v>
                </c:pt>
                <c:pt idx="106">
                  <c:v>11.065730688977837</c:v>
                </c:pt>
                <c:pt idx="107">
                  <c:v>2.8251452022232115E-7</c:v>
                </c:pt>
                <c:pt idx="108">
                  <c:v>2.0235719055960999E-7</c:v>
                </c:pt>
                <c:pt idx="109">
                  <c:v>9.5664683286145191E-8</c:v>
                </c:pt>
                <c:pt idx="110">
                  <c:v>6.6658117248152848E-7</c:v>
                </c:pt>
                <c:pt idx="111">
                  <c:v>9.3112990739996349E-7</c:v>
                </c:pt>
                <c:pt idx="112">
                  <c:v>2.4594996972382432E-7</c:v>
                </c:pt>
                <c:pt idx="113">
                  <c:v>6.7353948196569036E-7</c:v>
                </c:pt>
                <c:pt idx="114">
                  <c:v>5.270409797475395E-8</c:v>
                </c:pt>
                <c:pt idx="115">
                  <c:v>1.1521378611156763E-6</c:v>
                </c:pt>
                <c:pt idx="116">
                  <c:v>2.8537469631828571E-7</c:v>
                </c:pt>
                <c:pt idx="117">
                  <c:v>1.6734376373506166E-7</c:v>
                </c:pt>
                <c:pt idx="118">
                  <c:v>3.6431133088044021E-7</c:v>
                </c:pt>
                <c:pt idx="119">
                  <c:v>2.3901721135644038E-7</c:v>
                </c:pt>
                <c:pt idx="120">
                  <c:v>5.0870065493313632E-8</c:v>
                </c:pt>
                <c:pt idx="121">
                  <c:v>4.3822092266054824E-7</c:v>
                </c:pt>
                <c:pt idx="122">
                  <c:v>1.779297029713689E-7</c:v>
                </c:pt>
                <c:pt idx="123">
                  <c:v>2.0102634579188816E-7</c:v>
                </c:pt>
                <c:pt idx="124">
                  <c:v>7.2377623894226417E-9</c:v>
                </c:pt>
                <c:pt idx="125">
                  <c:v>3.2227265123196958E-7</c:v>
                </c:pt>
                <c:pt idx="126">
                  <c:v>6.5535047966136517E-7</c:v>
                </c:pt>
                <c:pt idx="127">
                  <c:v>1.330606753668917E-7</c:v>
                </c:pt>
                <c:pt idx="128">
                  <c:v>7.399818855446938E-7</c:v>
                </c:pt>
                <c:pt idx="129">
                  <c:v>3.9517914274256327E-8</c:v>
                </c:pt>
                <c:pt idx="130">
                  <c:v>4.1490981317338083E-7</c:v>
                </c:pt>
                <c:pt idx="131">
                  <c:v>1.0392351441623759E-6</c:v>
                </c:pt>
                <c:pt idx="132">
                  <c:v>2.0965413582985093E-7</c:v>
                </c:pt>
                <c:pt idx="133">
                  <c:v>4.7727586860446536E-7</c:v>
                </c:pt>
                <c:pt idx="134">
                  <c:v>1.5570069322734525E-7</c:v>
                </c:pt>
                <c:pt idx="135">
                  <c:v>6.3276527129119131E-8</c:v>
                </c:pt>
                <c:pt idx="136">
                  <c:v>1.5822354448857823E-7</c:v>
                </c:pt>
                <c:pt idx="137">
                  <c:v>5.0269299833871628E-9</c:v>
                </c:pt>
                <c:pt idx="138">
                  <c:v>1.5004047781985719E-7</c:v>
                </c:pt>
                <c:pt idx="139">
                  <c:v>4.4142833210969457E-7</c:v>
                </c:pt>
                <c:pt idx="140">
                  <c:v>7.8906579581428105E-7</c:v>
                </c:pt>
                <c:pt idx="141">
                  <c:v>6.0075988983498974E-7</c:v>
                </c:pt>
                <c:pt idx="142">
                  <c:v>8.8697683864324972E-8</c:v>
                </c:pt>
                <c:pt idx="143">
                  <c:v>2.8000322593868532E-7</c:v>
                </c:pt>
                <c:pt idx="144">
                  <c:v>1.2790547927465923E-6</c:v>
                </c:pt>
                <c:pt idx="145">
                  <c:v>1.0332947653068913E-7</c:v>
                </c:pt>
                <c:pt idx="146">
                  <c:v>1.9990548025816679E-6</c:v>
                </c:pt>
                <c:pt idx="147">
                  <c:v>2.8600114632126861E-7</c:v>
                </c:pt>
                <c:pt idx="148">
                  <c:v>1.0364273883567421E-7</c:v>
                </c:pt>
                <c:pt idx="149">
                  <c:v>2.4341158777474448E-7</c:v>
                </c:pt>
                <c:pt idx="150">
                  <c:v>7.2328976585822602E-8</c:v>
                </c:pt>
                <c:pt idx="151">
                  <c:v>2.1044967191130581E-7</c:v>
                </c:pt>
                <c:pt idx="152">
                  <c:v>2.4923785701957968E-8</c:v>
                </c:pt>
                <c:pt idx="153">
                  <c:v>9.4023397245734941E-7</c:v>
                </c:pt>
                <c:pt idx="154">
                  <c:v>7.2485629942775631E-8</c:v>
                </c:pt>
                <c:pt idx="155">
                  <c:v>3.4457063691206713E-7</c:v>
                </c:pt>
                <c:pt idx="156">
                  <c:v>3.311909395620205E-7</c:v>
                </c:pt>
                <c:pt idx="157">
                  <c:v>9.7793889253239286E-7</c:v>
                </c:pt>
                <c:pt idx="158">
                  <c:v>7.3149259094407171E-8</c:v>
                </c:pt>
                <c:pt idx="159">
                  <c:v>2.4409331444985582E-7</c:v>
                </c:pt>
                <c:pt idx="160">
                  <c:v>3.2581958464561467E-8</c:v>
                </c:pt>
                <c:pt idx="161">
                  <c:v>1.0984283171922016E-7</c:v>
                </c:pt>
                <c:pt idx="162">
                  <c:v>4.3500618396308255E-7</c:v>
                </c:pt>
                <c:pt idx="163">
                  <c:v>9.1553738812422125E-7</c:v>
                </c:pt>
                <c:pt idx="164">
                  <c:v>2.1488688162207836E-7</c:v>
                </c:pt>
                <c:pt idx="165">
                  <c:v>1.1477062500375723E-7</c:v>
                </c:pt>
                <c:pt idx="166">
                  <c:v>4.2172945313723176E-7</c:v>
                </c:pt>
                <c:pt idx="167">
                  <c:v>5.3160400170781941E-7</c:v>
                </c:pt>
                <c:pt idx="168">
                  <c:v>8.78583248820064E-7</c:v>
                </c:pt>
                <c:pt idx="169">
                  <c:v>1.1117397633597648E-6</c:v>
                </c:pt>
                <c:pt idx="170">
                  <c:v>3.716378813578558E-7</c:v>
                </c:pt>
                <c:pt idx="171">
                  <c:v>1.0743221690034943E-6</c:v>
                </c:pt>
                <c:pt idx="172">
                  <c:v>3.3152325329410814E-10</c:v>
                </c:pt>
                <c:pt idx="173">
                  <c:v>9.1937913282436057E-8</c:v>
                </c:pt>
                <c:pt idx="174">
                  <c:v>7.853434524918157E-8</c:v>
                </c:pt>
                <c:pt idx="175">
                  <c:v>5.6104662604639088E-7</c:v>
                </c:pt>
                <c:pt idx="176">
                  <c:v>5.1657481847655617E-7</c:v>
                </c:pt>
                <c:pt idx="177">
                  <c:v>3.0821637508893218E-7</c:v>
                </c:pt>
                <c:pt idx="178">
                  <c:v>2.3562025219803218E-8</c:v>
                </c:pt>
                <c:pt idx="179">
                  <c:v>2.7525381085524714E-8</c:v>
                </c:pt>
                <c:pt idx="180">
                  <c:v>8.5364698243495241E-7</c:v>
                </c:pt>
                <c:pt idx="181">
                  <c:v>3.1258429800118392E-7</c:v>
                </c:pt>
                <c:pt idx="182">
                  <c:v>1.0671918460047891E-7</c:v>
                </c:pt>
                <c:pt idx="183">
                  <c:v>5.3295670809916373E-7</c:v>
                </c:pt>
                <c:pt idx="184">
                  <c:v>2.7416717784944922E-8</c:v>
                </c:pt>
                <c:pt idx="185">
                  <c:v>6.2238606801656715E-7</c:v>
                </c:pt>
                <c:pt idx="186">
                  <c:v>9.3761940433978452E-8</c:v>
                </c:pt>
                <c:pt idx="187">
                  <c:v>7.218133646347269E-9</c:v>
                </c:pt>
                <c:pt idx="188">
                  <c:v>8.8453916191610915E-8</c:v>
                </c:pt>
                <c:pt idx="189">
                  <c:v>3.6701919192694277E-7</c:v>
                </c:pt>
                <c:pt idx="190">
                  <c:v>2.1336632016755175E-7</c:v>
                </c:pt>
                <c:pt idx="191">
                  <c:v>4.6474664117113207E-9</c:v>
                </c:pt>
                <c:pt idx="192">
                  <c:v>1.9323975841700758E-7</c:v>
                </c:pt>
                <c:pt idx="193">
                  <c:v>2.1394559546195069E-7</c:v>
                </c:pt>
                <c:pt idx="194">
                  <c:v>6.3165543906507082E-8</c:v>
                </c:pt>
                <c:pt idx="195">
                  <c:v>2.8591662371013626E-7</c:v>
                </c:pt>
                <c:pt idx="196">
                  <c:v>2.219796506608418E-7</c:v>
                </c:pt>
                <c:pt idx="197">
                  <c:v>1.2380242253584584E-7</c:v>
                </c:pt>
                <c:pt idx="198">
                  <c:v>1.1633893137741325E-7</c:v>
                </c:pt>
                <c:pt idx="199">
                  <c:v>7.1413833069300381E-8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81D-8541-A8CB-EB915F431EB2}"/>
            </c:ext>
          </c:extLst>
        </c:ser>
        <c:ser>
          <c:idx val="2"/>
          <c:order val="2"/>
          <c:tx>
            <c:strRef>
              <c:f>'Err Distance'!$D$3:$D$4</c:f>
              <c:strCache>
                <c:ptCount val="1"/>
                <c:pt idx="0">
                  <c:v>SBO ANCAS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'Err Distance'!$A$5:$A$205</c:f>
              <c:strCache>
                <c:ptCount val="2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</c:strCache>
            </c:strRef>
          </c:cat>
          <c:val>
            <c:numRef>
              <c:f>'Err Distance'!$D$5:$D$205</c:f>
              <c:numCache>
                <c:formatCode>General</c:formatCode>
                <c:ptCount val="200"/>
                <c:pt idx="0">
                  <c:v>1.2407035399064625E-9</c:v>
                </c:pt>
                <c:pt idx="1">
                  <c:v>4.6383181739884094E-7</c:v>
                </c:pt>
                <c:pt idx="2">
                  <c:v>3.4684489946812391E-8</c:v>
                </c:pt>
                <c:pt idx="3">
                  <c:v>6.5847416408360004E-10</c:v>
                </c:pt>
                <c:pt idx="4">
                  <c:v>8.7112539404188283E-11</c:v>
                </c:pt>
                <c:pt idx="5">
                  <c:v>3.3242031349800527E-10</c:v>
                </c:pt>
                <c:pt idx="6">
                  <c:v>4.2323478055550368E-11</c:v>
                </c:pt>
                <c:pt idx="7">
                  <c:v>5.921876322645403E-10</c:v>
                </c:pt>
                <c:pt idx="8">
                  <c:v>5.1074049412818567E-2</c:v>
                </c:pt>
                <c:pt idx="9">
                  <c:v>5.4214943645547464E-10</c:v>
                </c:pt>
                <c:pt idx="10">
                  <c:v>1.1823431123048067E-11</c:v>
                </c:pt>
                <c:pt idx="11">
                  <c:v>3.169997597751717E-10</c:v>
                </c:pt>
                <c:pt idx="12">
                  <c:v>0.22700368649111624</c:v>
                </c:pt>
                <c:pt idx="13">
                  <c:v>8.2753892627351888E-10</c:v>
                </c:pt>
                <c:pt idx="14">
                  <c:v>4.2936601403198438E-6</c:v>
                </c:pt>
                <c:pt idx="15">
                  <c:v>5.6000917538767681E-6</c:v>
                </c:pt>
                <c:pt idx="16">
                  <c:v>3.3679015132292989E-10</c:v>
                </c:pt>
                <c:pt idx="17">
                  <c:v>2.531592713239661E-10</c:v>
                </c:pt>
                <c:pt idx="18">
                  <c:v>2.2806716515333392E-9</c:v>
                </c:pt>
                <c:pt idx="19">
                  <c:v>7.8253847846099234E-11</c:v>
                </c:pt>
                <c:pt idx="20">
                  <c:v>6.7727927959279377</c:v>
                </c:pt>
                <c:pt idx="21">
                  <c:v>3.5773462059296435E-6</c:v>
                </c:pt>
                <c:pt idx="22">
                  <c:v>1.2813483607487797E-10</c:v>
                </c:pt>
                <c:pt idx="23">
                  <c:v>3.2577793263044441E-7</c:v>
                </c:pt>
                <c:pt idx="24">
                  <c:v>5.2142468121019192E-10</c:v>
                </c:pt>
                <c:pt idx="25">
                  <c:v>1.4217960142559605E-9</c:v>
                </c:pt>
                <c:pt idx="26">
                  <c:v>9.1122132062082528E-10</c:v>
                </c:pt>
                <c:pt idx="27">
                  <c:v>3.559491972282558E-6</c:v>
                </c:pt>
                <c:pt idx="28">
                  <c:v>1.1480938155727927E-7</c:v>
                </c:pt>
                <c:pt idx="29">
                  <c:v>4.9517865363668534E-9</c:v>
                </c:pt>
                <c:pt idx="30">
                  <c:v>7.7386530961121025E-8</c:v>
                </c:pt>
                <c:pt idx="31">
                  <c:v>3.4455354125384474E-9</c:v>
                </c:pt>
                <c:pt idx="32">
                  <c:v>1.9783641391768469E-10</c:v>
                </c:pt>
                <c:pt idx="33">
                  <c:v>2.0774137965418049E-10</c:v>
                </c:pt>
                <c:pt idx="34">
                  <c:v>1.8417267710901797E-10</c:v>
                </c:pt>
                <c:pt idx="35">
                  <c:v>1.1826273293991107E-10</c:v>
                </c:pt>
                <c:pt idx="36">
                  <c:v>2.8848745614595828E-9</c:v>
                </c:pt>
                <c:pt idx="37">
                  <c:v>2.9208280238890438E-10</c:v>
                </c:pt>
                <c:pt idx="38">
                  <c:v>1.0954437357213465E-9</c:v>
                </c:pt>
                <c:pt idx="39">
                  <c:v>5.2554524643255718E-7</c:v>
                </c:pt>
                <c:pt idx="40">
                  <c:v>4.7821657744862023E-10</c:v>
                </c:pt>
                <c:pt idx="41">
                  <c:v>1.5223018401400168E-9</c:v>
                </c:pt>
                <c:pt idx="42">
                  <c:v>4.0249972244055243E-9</c:v>
                </c:pt>
                <c:pt idx="43">
                  <c:v>5.3093174301466206E-10</c:v>
                </c:pt>
                <c:pt idx="44">
                  <c:v>7.2392936090182047E-10</c:v>
                </c:pt>
                <c:pt idx="45">
                  <c:v>8.7947427118706401E-11</c:v>
                </c:pt>
                <c:pt idx="46">
                  <c:v>9.5013774625840597E-11</c:v>
                </c:pt>
                <c:pt idx="47">
                  <c:v>1.0716050269365951E-10</c:v>
                </c:pt>
                <c:pt idx="48">
                  <c:v>6.32983058564988</c:v>
                </c:pt>
                <c:pt idx="49">
                  <c:v>7.9186435186784365E-10</c:v>
                </c:pt>
                <c:pt idx="50">
                  <c:v>6.950102715563844E-10</c:v>
                </c:pt>
                <c:pt idx="51">
                  <c:v>7.60965512824896E-10</c:v>
                </c:pt>
                <c:pt idx="52">
                  <c:v>7.1455019678978715E-10</c:v>
                </c:pt>
                <c:pt idx="53">
                  <c:v>3.9992187339521479E-10</c:v>
                </c:pt>
                <c:pt idx="54">
                  <c:v>3.035189877209632E-10</c:v>
                </c:pt>
                <c:pt idx="55">
                  <c:v>5.8025761973112822E-10</c:v>
                </c:pt>
                <c:pt idx="56">
                  <c:v>2.3105553026425696E-9</c:v>
                </c:pt>
                <c:pt idx="57">
                  <c:v>4.0112446697548876E-10</c:v>
                </c:pt>
                <c:pt idx="58">
                  <c:v>3.5527136788005009E-14</c:v>
                </c:pt>
                <c:pt idx="59">
                  <c:v>1.0418332863082469E-9</c:v>
                </c:pt>
                <c:pt idx="60">
                  <c:v>5.6419935390294995E-10</c:v>
                </c:pt>
                <c:pt idx="61">
                  <c:v>3.0441782428169972E-10</c:v>
                </c:pt>
                <c:pt idx="62">
                  <c:v>1.8263506262883311E-9</c:v>
                </c:pt>
                <c:pt idx="63">
                  <c:v>2.6500401872908697E-10</c:v>
                </c:pt>
                <c:pt idx="64">
                  <c:v>1.3503154150384944E-10</c:v>
                </c:pt>
                <c:pt idx="65">
                  <c:v>6.2192384575610049E-10</c:v>
                </c:pt>
                <c:pt idx="66">
                  <c:v>3.5888660931959748E-9</c:v>
                </c:pt>
                <c:pt idx="67">
                  <c:v>1.2559624451569107E-9</c:v>
                </c:pt>
                <c:pt idx="68">
                  <c:v>3.4745539778668899E-9</c:v>
                </c:pt>
                <c:pt idx="69">
                  <c:v>7.7108097684686072E-11</c:v>
                </c:pt>
                <c:pt idx="70">
                  <c:v>5.0270720919343148E-10</c:v>
                </c:pt>
                <c:pt idx="71">
                  <c:v>1.1582415027078241E-9</c:v>
                </c:pt>
                <c:pt idx="72">
                  <c:v>1.8459056505548688E-10</c:v>
                </c:pt>
                <c:pt idx="73">
                  <c:v>1.6511529565832461E-7</c:v>
                </c:pt>
                <c:pt idx="74">
                  <c:v>1.02837738324979E-10</c:v>
                </c:pt>
                <c:pt idx="75">
                  <c:v>3.7319303203275922E-10</c:v>
                </c:pt>
                <c:pt idx="76">
                  <c:v>3.8561509541068517E-10</c:v>
                </c:pt>
                <c:pt idx="77">
                  <c:v>3.8101077848295972E-10</c:v>
                </c:pt>
                <c:pt idx="78">
                  <c:v>5.9429319649118835</c:v>
                </c:pt>
                <c:pt idx="79">
                  <c:v>4.841188477655578E-6</c:v>
                </c:pt>
                <c:pt idx="80">
                  <c:v>2.0948434098500002E-9</c:v>
                </c:pt>
                <c:pt idx="81">
                  <c:v>9.9035446510242764E-11</c:v>
                </c:pt>
                <c:pt idx="82">
                  <c:v>3.6516567547550949E-11</c:v>
                </c:pt>
                <c:pt idx="83">
                  <c:v>1.3483614225151541E-10</c:v>
                </c:pt>
                <c:pt idx="84">
                  <c:v>3.9485126279714677E-10</c:v>
                </c:pt>
                <c:pt idx="85">
                  <c:v>1.5766801197969471E-9</c:v>
                </c:pt>
                <c:pt idx="86">
                  <c:v>1.3310909707797691E-8</c:v>
                </c:pt>
                <c:pt idx="87">
                  <c:v>1.2478018618367059E-10</c:v>
                </c:pt>
                <c:pt idx="88">
                  <c:v>1.3260432751849294E-9</c:v>
                </c:pt>
                <c:pt idx="89">
                  <c:v>8.5719875642098486E-10</c:v>
                </c:pt>
                <c:pt idx="90">
                  <c:v>1.2508181157500076E-9</c:v>
                </c:pt>
                <c:pt idx="91">
                  <c:v>7.0681238639735966E-12</c:v>
                </c:pt>
                <c:pt idx="92">
                  <c:v>3.5647573781716346E-9</c:v>
                </c:pt>
                <c:pt idx="93">
                  <c:v>2.8210251912241802E-9</c:v>
                </c:pt>
                <c:pt idx="94">
                  <c:v>3.7122305229786434E-11</c:v>
                </c:pt>
                <c:pt idx="95">
                  <c:v>1.3128165221587551E-10</c:v>
                </c:pt>
                <c:pt idx="96">
                  <c:v>4.4596148995879048E-10</c:v>
                </c:pt>
                <c:pt idx="97">
                  <c:v>5.6000703807512764E-7</c:v>
                </c:pt>
                <c:pt idx="98">
                  <c:v>5.1813344725815114E-9</c:v>
                </c:pt>
                <c:pt idx="99">
                  <c:v>1.2112977287870308E-10</c:v>
                </c:pt>
                <c:pt idx="100">
                  <c:v>3.6148755100384733E-9</c:v>
                </c:pt>
                <c:pt idx="101">
                  <c:v>1.737276988933445E-10</c:v>
                </c:pt>
                <c:pt idx="102">
                  <c:v>6.4889071893503569E-10</c:v>
                </c:pt>
                <c:pt idx="103">
                  <c:v>5.9831251064679236E-11</c:v>
                </c:pt>
                <c:pt idx="104">
                  <c:v>8.9920959567280079E-11</c:v>
                </c:pt>
                <c:pt idx="105">
                  <c:v>1.8777512877932168E-10</c:v>
                </c:pt>
                <c:pt idx="106">
                  <c:v>1.4889245392168959E-10</c:v>
                </c:pt>
                <c:pt idx="107">
                  <c:v>8.0945028457790613E-11</c:v>
                </c:pt>
                <c:pt idx="108">
                  <c:v>1.7346835079479206E-10</c:v>
                </c:pt>
                <c:pt idx="109">
                  <c:v>8.2313533766864566E-10</c:v>
                </c:pt>
                <c:pt idx="110">
                  <c:v>2.4670043785590678E-10</c:v>
                </c:pt>
                <c:pt idx="111">
                  <c:v>2.1400055061349121E-9</c:v>
                </c:pt>
                <c:pt idx="112">
                  <c:v>3.2061286958651181E-10</c:v>
                </c:pt>
                <c:pt idx="113">
                  <c:v>1.397282289872237E-10</c:v>
                </c:pt>
                <c:pt idx="114">
                  <c:v>1.0720258885044132E-6</c:v>
                </c:pt>
                <c:pt idx="115">
                  <c:v>8.2218409858114683E-10</c:v>
                </c:pt>
                <c:pt idx="116">
                  <c:v>5.4279603034501633E-10</c:v>
                </c:pt>
                <c:pt idx="117">
                  <c:v>1.0806644468175364E-10</c:v>
                </c:pt>
                <c:pt idx="118">
                  <c:v>2.4200078539892993</c:v>
                </c:pt>
                <c:pt idx="119">
                  <c:v>8.22701906599832E-10</c:v>
                </c:pt>
                <c:pt idx="120">
                  <c:v>6.7350087284978599E-7</c:v>
                </c:pt>
                <c:pt idx="121">
                  <c:v>1.7735601431922987E-8</c:v>
                </c:pt>
                <c:pt idx="122">
                  <c:v>1.198667831658895E-10</c:v>
                </c:pt>
                <c:pt idx="123">
                  <c:v>1.3918466379436722E-10</c:v>
                </c:pt>
                <c:pt idx="124">
                  <c:v>6.5789862446763436E-10</c:v>
                </c:pt>
                <c:pt idx="125">
                  <c:v>1.3532996945286868E-10</c:v>
                </c:pt>
                <c:pt idx="126">
                  <c:v>5.1184301241846697E-9</c:v>
                </c:pt>
                <c:pt idx="127">
                  <c:v>1.935962501420363E-10</c:v>
                </c:pt>
                <c:pt idx="128">
                  <c:v>16.983407646405119</c:v>
                </c:pt>
                <c:pt idx="129">
                  <c:v>4.3232972757323296E-11</c:v>
                </c:pt>
                <c:pt idx="130">
                  <c:v>9.2208836122154025E-9</c:v>
                </c:pt>
                <c:pt idx="131">
                  <c:v>1.4624106370320078E-9</c:v>
                </c:pt>
                <c:pt idx="132">
                  <c:v>7.1171513127410435E-10</c:v>
                </c:pt>
                <c:pt idx="133">
                  <c:v>3.9123548845054756E-9</c:v>
                </c:pt>
                <c:pt idx="134">
                  <c:v>2.0278889678593259E-11</c:v>
                </c:pt>
                <c:pt idx="135">
                  <c:v>5.3707438496530813E-10</c:v>
                </c:pt>
                <c:pt idx="136">
                  <c:v>3.9706016252694099E-10</c:v>
                </c:pt>
                <c:pt idx="137">
                  <c:v>2.837161616753292E-10</c:v>
                </c:pt>
                <c:pt idx="138">
                  <c:v>3.6025085137225688E-9</c:v>
                </c:pt>
                <c:pt idx="139">
                  <c:v>7.0265393503632367E-10</c:v>
                </c:pt>
                <c:pt idx="140">
                  <c:v>1.1983694037098758E-9</c:v>
                </c:pt>
                <c:pt idx="141">
                  <c:v>1.1638299213245773E-9</c:v>
                </c:pt>
                <c:pt idx="142">
                  <c:v>3.4733815823528857E-10</c:v>
                </c:pt>
                <c:pt idx="143">
                  <c:v>1.8534169055999836</c:v>
                </c:pt>
                <c:pt idx="144">
                  <c:v>5.4051696452006581E-10</c:v>
                </c:pt>
                <c:pt idx="145">
                  <c:v>3.8458480844383303E-10</c:v>
                </c:pt>
                <c:pt idx="146">
                  <c:v>6.8701046984642744E-7</c:v>
                </c:pt>
                <c:pt idx="147">
                  <c:v>1.3146319588486222E-9</c:v>
                </c:pt>
                <c:pt idx="148">
                  <c:v>4.411226939282642E-11</c:v>
                </c:pt>
                <c:pt idx="149">
                  <c:v>4.8945736352834501E-11</c:v>
                </c:pt>
                <c:pt idx="150">
                  <c:v>6.3673333272618038E-10</c:v>
                </c:pt>
                <c:pt idx="151">
                  <c:v>3.0746782897494995E-10</c:v>
                </c:pt>
                <c:pt idx="152">
                  <c:v>3.0519586857735703E-10</c:v>
                </c:pt>
                <c:pt idx="153">
                  <c:v>6.4837024638109142E-13</c:v>
                </c:pt>
                <c:pt idx="154">
                  <c:v>1.3023004896695056E-9</c:v>
                </c:pt>
                <c:pt idx="155">
                  <c:v>3.1919000775815221E-10</c:v>
                </c:pt>
                <c:pt idx="156">
                  <c:v>3.4843239404835913E-11</c:v>
                </c:pt>
                <c:pt idx="157">
                  <c:v>1.1905143537660479E-11</c:v>
                </c:pt>
                <c:pt idx="158">
                  <c:v>2.6822988274943782E-10</c:v>
                </c:pt>
                <c:pt idx="159">
                  <c:v>2.1024781915457424E-10</c:v>
                </c:pt>
                <c:pt idx="160">
                  <c:v>4.0867576132086469E-6</c:v>
                </c:pt>
                <c:pt idx="161">
                  <c:v>3.31917604512455E-10</c:v>
                </c:pt>
                <c:pt idx="162">
                  <c:v>5.0127013651035668E-11</c:v>
                </c:pt>
                <c:pt idx="163">
                  <c:v>8.9086427124129841E-10</c:v>
                </c:pt>
                <c:pt idx="164">
                  <c:v>4.5704382500844076E-9</c:v>
                </c:pt>
                <c:pt idx="165">
                  <c:v>2.5249345136302281E-4</c:v>
                </c:pt>
                <c:pt idx="166">
                  <c:v>0.68597209555308503</c:v>
                </c:pt>
                <c:pt idx="167">
                  <c:v>1.3607248661173799E-10</c:v>
                </c:pt>
                <c:pt idx="168">
                  <c:v>1.1897807183913756E-9</c:v>
                </c:pt>
                <c:pt idx="169">
                  <c:v>8.8903107098303735E-11</c:v>
                </c:pt>
                <c:pt idx="170">
                  <c:v>2.1765060864709085E-9</c:v>
                </c:pt>
                <c:pt idx="171">
                  <c:v>4.2923531395899772E-10</c:v>
                </c:pt>
                <c:pt idx="172">
                  <c:v>1.2235545909788925E-11</c:v>
                </c:pt>
                <c:pt idx="173">
                  <c:v>2.2659634169031051E-9</c:v>
                </c:pt>
                <c:pt idx="174">
                  <c:v>3.5591440905591298E-10</c:v>
                </c:pt>
                <c:pt idx="175">
                  <c:v>9.0913232497769059E-10</c:v>
                </c:pt>
                <c:pt idx="176">
                  <c:v>2.0315269466664176E-9</c:v>
                </c:pt>
                <c:pt idx="177">
                  <c:v>8.276757057501527E-11</c:v>
                </c:pt>
                <c:pt idx="178">
                  <c:v>7.2726180633253534E-10</c:v>
                </c:pt>
                <c:pt idx="179">
                  <c:v>1.3606040738523006E-9</c:v>
                </c:pt>
                <c:pt idx="180">
                  <c:v>1.2919088021590142E-9</c:v>
                </c:pt>
                <c:pt idx="181">
                  <c:v>1.5786483231750026E-10</c:v>
                </c:pt>
                <c:pt idx="182">
                  <c:v>4.1512648255878482</c:v>
                </c:pt>
                <c:pt idx="183">
                  <c:v>6.1430800311912854</c:v>
                </c:pt>
                <c:pt idx="184">
                  <c:v>6.3209881773218513E-11</c:v>
                </c:pt>
                <c:pt idx="185">
                  <c:v>1.3217871241977264E-9</c:v>
                </c:pt>
                <c:pt idx="186">
                  <c:v>2.7009505743080808E-10</c:v>
                </c:pt>
                <c:pt idx="187">
                  <c:v>2.5777069367904915E-10</c:v>
                </c:pt>
                <c:pt idx="188">
                  <c:v>4.1209951007203927E-9</c:v>
                </c:pt>
                <c:pt idx="189">
                  <c:v>2.3234747459355276E-11</c:v>
                </c:pt>
                <c:pt idx="190">
                  <c:v>2.5420376914553344E-9</c:v>
                </c:pt>
                <c:pt idx="191">
                  <c:v>1.133427574018242E-9</c:v>
                </c:pt>
                <c:pt idx="192">
                  <c:v>2.0197834516011426E-9</c:v>
                </c:pt>
                <c:pt idx="193">
                  <c:v>2.0229151687090052E-9</c:v>
                </c:pt>
                <c:pt idx="194">
                  <c:v>4.315165824664291E-8</c:v>
                </c:pt>
                <c:pt idx="195">
                  <c:v>2.1404034100669378E-10</c:v>
                </c:pt>
                <c:pt idx="196">
                  <c:v>3.9013450248148729E-9</c:v>
                </c:pt>
                <c:pt idx="197">
                  <c:v>2.0548895918182097E-9</c:v>
                </c:pt>
                <c:pt idx="198">
                  <c:v>1.5438619271890275E-9</c:v>
                </c:pt>
                <c:pt idx="199">
                  <c:v>5.3493423024519871E-9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81D-8541-A8CB-EB915F431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8962064"/>
        <c:axId val="1088963776"/>
      </c:lineChart>
      <c:catAx>
        <c:axId val="1088962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Test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88963776"/>
        <c:crosses val="autoZero"/>
        <c:auto val="1"/>
        <c:lblAlgn val="ctr"/>
        <c:lblOffset val="100"/>
        <c:noMultiLvlLbl val="0"/>
      </c:catAx>
      <c:valAx>
        <c:axId val="108896377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Distance Error [KM]</a:t>
                </a:r>
              </a:p>
            </c:rich>
          </c:tx>
          <c:layout>
            <c:manualLayout>
              <c:xMode val="edge"/>
              <c:yMode val="edge"/>
              <c:x val="2.2379910720720883E-3"/>
              <c:y val="0.308736754033246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8896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3311699382949367"/>
          <c:y val="4.2136193350238001E-2"/>
          <c:w val="0.13435295777552272"/>
          <c:h val="4.26796862060648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 8-8.xlsx]NumberOfPoints!PivotTable10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4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4000"/>
              <a:t> </a:t>
            </a:r>
            <a:r>
              <a:rPr lang="en-US" sz="4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Average Runtime Of The Same Number Of Input 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40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NumberOfPoints!$B$3:$B$4</c:f>
              <c:strCache>
                <c:ptCount val="1"/>
                <c:pt idx="0">
                  <c:v>ANCAS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NumberOfPoints!$A$5:$A$37</c:f>
              <c:strCache>
                <c:ptCount val="32"/>
                <c:pt idx="0">
                  <c:v>23556</c:v>
                </c:pt>
                <c:pt idx="1">
                  <c:v>23563</c:v>
                </c:pt>
                <c:pt idx="2">
                  <c:v>23570</c:v>
                </c:pt>
                <c:pt idx="3">
                  <c:v>23577</c:v>
                </c:pt>
                <c:pt idx="4">
                  <c:v>23584</c:v>
                </c:pt>
                <c:pt idx="5">
                  <c:v>23591</c:v>
                </c:pt>
                <c:pt idx="6">
                  <c:v>23598</c:v>
                </c:pt>
                <c:pt idx="7">
                  <c:v>23605</c:v>
                </c:pt>
                <c:pt idx="8">
                  <c:v>23612</c:v>
                </c:pt>
                <c:pt idx="9">
                  <c:v>23619</c:v>
                </c:pt>
                <c:pt idx="10">
                  <c:v>23626</c:v>
                </c:pt>
                <c:pt idx="11">
                  <c:v>23633</c:v>
                </c:pt>
                <c:pt idx="12">
                  <c:v>23640</c:v>
                </c:pt>
                <c:pt idx="13">
                  <c:v>23647</c:v>
                </c:pt>
                <c:pt idx="14">
                  <c:v>23654</c:v>
                </c:pt>
                <c:pt idx="15">
                  <c:v>23661</c:v>
                </c:pt>
                <c:pt idx="16">
                  <c:v>23668</c:v>
                </c:pt>
                <c:pt idx="17">
                  <c:v>23675</c:v>
                </c:pt>
                <c:pt idx="18">
                  <c:v>23682</c:v>
                </c:pt>
                <c:pt idx="19">
                  <c:v>23689</c:v>
                </c:pt>
                <c:pt idx="20">
                  <c:v>23696</c:v>
                </c:pt>
                <c:pt idx="21">
                  <c:v>23724</c:v>
                </c:pt>
                <c:pt idx="22">
                  <c:v>23731</c:v>
                </c:pt>
                <c:pt idx="23">
                  <c:v>23738</c:v>
                </c:pt>
                <c:pt idx="24">
                  <c:v>23752</c:v>
                </c:pt>
                <c:pt idx="25">
                  <c:v>23801</c:v>
                </c:pt>
                <c:pt idx="26">
                  <c:v>23808</c:v>
                </c:pt>
                <c:pt idx="27">
                  <c:v>23815</c:v>
                </c:pt>
                <c:pt idx="28">
                  <c:v>23836</c:v>
                </c:pt>
                <c:pt idx="29">
                  <c:v>23857</c:v>
                </c:pt>
                <c:pt idx="30">
                  <c:v>23892</c:v>
                </c:pt>
                <c:pt idx="31">
                  <c:v>23927</c:v>
                </c:pt>
              </c:strCache>
            </c:strRef>
          </c:cat>
          <c:val>
            <c:numRef>
              <c:f>NumberOfPoints!$B$5:$B$37</c:f>
              <c:numCache>
                <c:formatCode>General</c:formatCode>
                <c:ptCount val="32"/>
                <c:pt idx="0">
                  <c:v>3.2522192198982502E-2</c:v>
                </c:pt>
                <c:pt idx="1">
                  <c:v>3.6951400000000002E-2</c:v>
                </c:pt>
                <c:pt idx="2">
                  <c:v>3.2901100000000003E-2</c:v>
                </c:pt>
                <c:pt idx="3">
                  <c:v>3.3874799999999997E-2</c:v>
                </c:pt>
                <c:pt idx="4">
                  <c:v>2.5593999999999999E-2</c:v>
                </c:pt>
                <c:pt idx="5">
                  <c:v>3.4297615384615385E-2</c:v>
                </c:pt>
                <c:pt idx="6">
                  <c:v>3.2363465116279071E-2</c:v>
                </c:pt>
                <c:pt idx="7">
                  <c:v>3.2143999999999999E-2</c:v>
                </c:pt>
                <c:pt idx="8">
                  <c:v>3.7704000000000001E-2</c:v>
                </c:pt>
                <c:pt idx="9">
                  <c:v>3.2573775474956816E-2</c:v>
                </c:pt>
                <c:pt idx="10">
                  <c:v>2.8363749999999997E-2</c:v>
                </c:pt>
                <c:pt idx="11">
                  <c:v>2.7622800000000003E-2</c:v>
                </c:pt>
                <c:pt idx="12">
                  <c:v>3.1601999999999998E-2</c:v>
                </c:pt>
                <c:pt idx="13">
                  <c:v>3.2461666666666666E-2</c:v>
                </c:pt>
                <c:pt idx="14">
                  <c:v>2.5267000000000001E-2</c:v>
                </c:pt>
                <c:pt idx="15">
                  <c:v>2.5452000000000002E-2</c:v>
                </c:pt>
                <c:pt idx="16">
                  <c:v>3.3180500000000002E-2</c:v>
                </c:pt>
                <c:pt idx="17">
                  <c:v>3.2198500000000005E-2</c:v>
                </c:pt>
                <c:pt idx="18">
                  <c:v>2.5420000000000002E-2</c:v>
                </c:pt>
                <c:pt idx="19">
                  <c:v>3.1870857142857145E-2</c:v>
                </c:pt>
                <c:pt idx="20">
                  <c:v>4.0926999999999998E-2</c:v>
                </c:pt>
                <c:pt idx="21">
                  <c:v>3.3378500000000005E-2</c:v>
                </c:pt>
                <c:pt idx="22">
                  <c:v>3.9107999999999997E-2</c:v>
                </c:pt>
                <c:pt idx="23">
                  <c:v>4.1699E-2</c:v>
                </c:pt>
                <c:pt idx="24">
                  <c:v>4.0842000000000003E-2</c:v>
                </c:pt>
                <c:pt idx="25">
                  <c:v>3.33385E-2</c:v>
                </c:pt>
                <c:pt idx="26">
                  <c:v>3.9344999999999998E-2</c:v>
                </c:pt>
                <c:pt idx="27">
                  <c:v>3.2743499999999995E-2</c:v>
                </c:pt>
                <c:pt idx="28">
                  <c:v>3.3552499999999999E-2</c:v>
                </c:pt>
                <c:pt idx="29">
                  <c:v>2.5936000000000001E-2</c:v>
                </c:pt>
                <c:pt idx="30">
                  <c:v>2.6259999999999999E-2</c:v>
                </c:pt>
                <c:pt idx="31">
                  <c:v>3.9698999999999998E-2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5F-7F4B-A1C1-8FF34CD01312}"/>
            </c:ext>
          </c:extLst>
        </c:ser>
        <c:ser>
          <c:idx val="1"/>
          <c:order val="1"/>
          <c:tx>
            <c:strRef>
              <c:f>NumberOfPoints!$C$3:$C$4</c:f>
              <c:strCache>
                <c:ptCount val="1"/>
                <c:pt idx="0">
                  <c:v>CATCH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NumberOfPoints!$A$5:$A$37</c:f>
              <c:strCache>
                <c:ptCount val="32"/>
                <c:pt idx="0">
                  <c:v>23556</c:v>
                </c:pt>
                <c:pt idx="1">
                  <c:v>23563</c:v>
                </c:pt>
                <c:pt idx="2">
                  <c:v>23570</c:v>
                </c:pt>
                <c:pt idx="3">
                  <c:v>23577</c:v>
                </c:pt>
                <c:pt idx="4">
                  <c:v>23584</c:v>
                </c:pt>
                <c:pt idx="5">
                  <c:v>23591</c:v>
                </c:pt>
                <c:pt idx="6">
                  <c:v>23598</c:v>
                </c:pt>
                <c:pt idx="7">
                  <c:v>23605</c:v>
                </c:pt>
                <c:pt idx="8">
                  <c:v>23612</c:v>
                </c:pt>
                <c:pt idx="9">
                  <c:v>23619</c:v>
                </c:pt>
                <c:pt idx="10">
                  <c:v>23626</c:v>
                </c:pt>
                <c:pt idx="11">
                  <c:v>23633</c:v>
                </c:pt>
                <c:pt idx="12">
                  <c:v>23640</c:v>
                </c:pt>
                <c:pt idx="13">
                  <c:v>23647</c:v>
                </c:pt>
                <c:pt idx="14">
                  <c:v>23654</c:v>
                </c:pt>
                <c:pt idx="15">
                  <c:v>23661</c:v>
                </c:pt>
                <c:pt idx="16">
                  <c:v>23668</c:v>
                </c:pt>
                <c:pt idx="17">
                  <c:v>23675</c:v>
                </c:pt>
                <c:pt idx="18">
                  <c:v>23682</c:v>
                </c:pt>
                <c:pt idx="19">
                  <c:v>23689</c:v>
                </c:pt>
                <c:pt idx="20">
                  <c:v>23696</c:v>
                </c:pt>
                <c:pt idx="21">
                  <c:v>23724</c:v>
                </c:pt>
                <c:pt idx="22">
                  <c:v>23731</c:v>
                </c:pt>
                <c:pt idx="23">
                  <c:v>23738</c:v>
                </c:pt>
                <c:pt idx="24">
                  <c:v>23752</c:v>
                </c:pt>
                <c:pt idx="25">
                  <c:v>23801</c:v>
                </c:pt>
                <c:pt idx="26">
                  <c:v>23808</c:v>
                </c:pt>
                <c:pt idx="27">
                  <c:v>23815</c:v>
                </c:pt>
                <c:pt idx="28">
                  <c:v>23836</c:v>
                </c:pt>
                <c:pt idx="29">
                  <c:v>23857</c:v>
                </c:pt>
                <c:pt idx="30">
                  <c:v>23892</c:v>
                </c:pt>
                <c:pt idx="31">
                  <c:v>23927</c:v>
                </c:pt>
              </c:strCache>
            </c:strRef>
          </c:cat>
          <c:val>
            <c:numRef>
              <c:f>NumberOfPoints!$C$5:$C$37</c:f>
              <c:numCache>
                <c:formatCode>General</c:formatCode>
                <c:ptCount val="32"/>
                <c:pt idx="0">
                  <c:v>6.1976360090446561E-2</c:v>
                </c:pt>
                <c:pt idx="1">
                  <c:v>6.942580000000001E-2</c:v>
                </c:pt>
                <c:pt idx="2">
                  <c:v>6.2052299999999991E-2</c:v>
                </c:pt>
                <c:pt idx="3">
                  <c:v>6.3144600000000009E-2</c:v>
                </c:pt>
                <c:pt idx="4">
                  <c:v>5.0322249999999999E-2</c:v>
                </c:pt>
                <c:pt idx="5">
                  <c:v>6.1660153846153837E-2</c:v>
                </c:pt>
                <c:pt idx="6">
                  <c:v>6.0888581395348834E-2</c:v>
                </c:pt>
                <c:pt idx="7">
                  <c:v>6.2890000000000001E-2</c:v>
                </c:pt>
                <c:pt idx="8">
                  <c:v>7.7473E-2</c:v>
                </c:pt>
                <c:pt idx="9">
                  <c:v>6.2006782383419716E-2</c:v>
                </c:pt>
                <c:pt idx="10">
                  <c:v>5.821925E-2</c:v>
                </c:pt>
                <c:pt idx="11">
                  <c:v>5.4300800000000003E-2</c:v>
                </c:pt>
                <c:pt idx="12">
                  <c:v>5.9441500000000001E-2</c:v>
                </c:pt>
                <c:pt idx="13">
                  <c:v>6.2574999999999992E-2</c:v>
                </c:pt>
                <c:pt idx="14">
                  <c:v>5.0450999999999996E-2</c:v>
                </c:pt>
                <c:pt idx="15">
                  <c:v>5.0700000000000002E-2</c:v>
                </c:pt>
                <c:pt idx="16">
                  <c:v>6.61635E-2</c:v>
                </c:pt>
                <c:pt idx="17">
                  <c:v>6.3228000000000006E-2</c:v>
                </c:pt>
                <c:pt idx="18">
                  <c:v>5.0712E-2</c:v>
                </c:pt>
                <c:pt idx="19">
                  <c:v>5.9645000000000004E-2</c:v>
                </c:pt>
                <c:pt idx="20">
                  <c:v>7.3944999999999997E-2</c:v>
                </c:pt>
                <c:pt idx="21">
                  <c:v>6.3838500000000006E-2</c:v>
                </c:pt>
                <c:pt idx="22">
                  <c:v>7.5346999999999997E-2</c:v>
                </c:pt>
                <c:pt idx="23">
                  <c:v>7.2960999999999998E-2</c:v>
                </c:pt>
                <c:pt idx="24">
                  <c:v>7.3525999999999994E-2</c:v>
                </c:pt>
                <c:pt idx="25">
                  <c:v>6.6205E-2</c:v>
                </c:pt>
                <c:pt idx="26">
                  <c:v>7.3021000000000003E-2</c:v>
                </c:pt>
                <c:pt idx="27">
                  <c:v>6.4454499999999998E-2</c:v>
                </c:pt>
                <c:pt idx="28">
                  <c:v>6.2172999999999999E-2</c:v>
                </c:pt>
                <c:pt idx="29">
                  <c:v>5.1524E-2</c:v>
                </c:pt>
                <c:pt idx="30">
                  <c:v>5.1450999999999997E-2</c:v>
                </c:pt>
                <c:pt idx="31">
                  <c:v>7.2733000000000006E-2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5F-7F4B-A1C1-8FF34CD01312}"/>
            </c:ext>
          </c:extLst>
        </c:ser>
        <c:ser>
          <c:idx val="2"/>
          <c:order val="2"/>
          <c:tx>
            <c:strRef>
              <c:f>NumberOfPoints!$D$3:$D$4</c:f>
              <c:strCache>
                <c:ptCount val="1"/>
                <c:pt idx="0">
                  <c:v>SBO ANCAS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NumberOfPoints!$A$5:$A$37</c:f>
              <c:strCache>
                <c:ptCount val="32"/>
                <c:pt idx="0">
                  <c:v>23556</c:v>
                </c:pt>
                <c:pt idx="1">
                  <c:v>23563</c:v>
                </c:pt>
                <c:pt idx="2">
                  <c:v>23570</c:v>
                </c:pt>
                <c:pt idx="3">
                  <c:v>23577</c:v>
                </c:pt>
                <c:pt idx="4">
                  <c:v>23584</c:v>
                </c:pt>
                <c:pt idx="5">
                  <c:v>23591</c:v>
                </c:pt>
                <c:pt idx="6">
                  <c:v>23598</c:v>
                </c:pt>
                <c:pt idx="7">
                  <c:v>23605</c:v>
                </c:pt>
                <c:pt idx="8">
                  <c:v>23612</c:v>
                </c:pt>
                <c:pt idx="9">
                  <c:v>23619</c:v>
                </c:pt>
                <c:pt idx="10">
                  <c:v>23626</c:v>
                </c:pt>
                <c:pt idx="11">
                  <c:v>23633</c:v>
                </c:pt>
                <c:pt idx="12">
                  <c:v>23640</c:v>
                </c:pt>
                <c:pt idx="13">
                  <c:v>23647</c:v>
                </c:pt>
                <c:pt idx="14">
                  <c:v>23654</c:v>
                </c:pt>
                <c:pt idx="15">
                  <c:v>23661</c:v>
                </c:pt>
                <c:pt idx="16">
                  <c:v>23668</c:v>
                </c:pt>
                <c:pt idx="17">
                  <c:v>23675</c:v>
                </c:pt>
                <c:pt idx="18">
                  <c:v>23682</c:v>
                </c:pt>
                <c:pt idx="19">
                  <c:v>23689</c:v>
                </c:pt>
                <c:pt idx="20">
                  <c:v>23696</c:v>
                </c:pt>
                <c:pt idx="21">
                  <c:v>23724</c:v>
                </c:pt>
                <c:pt idx="22">
                  <c:v>23731</c:v>
                </c:pt>
                <c:pt idx="23">
                  <c:v>23738</c:v>
                </c:pt>
                <c:pt idx="24">
                  <c:v>23752</c:v>
                </c:pt>
                <c:pt idx="25">
                  <c:v>23801</c:v>
                </c:pt>
                <c:pt idx="26">
                  <c:v>23808</c:v>
                </c:pt>
                <c:pt idx="27">
                  <c:v>23815</c:v>
                </c:pt>
                <c:pt idx="28">
                  <c:v>23836</c:v>
                </c:pt>
                <c:pt idx="29">
                  <c:v>23857</c:v>
                </c:pt>
                <c:pt idx="30">
                  <c:v>23892</c:v>
                </c:pt>
                <c:pt idx="31">
                  <c:v>23927</c:v>
                </c:pt>
              </c:strCache>
            </c:strRef>
          </c:cat>
          <c:val>
            <c:numRef>
              <c:f>NumberOfPoints!$D$5:$D$37</c:f>
              <c:numCache>
                <c:formatCode>General</c:formatCode>
                <c:ptCount val="32"/>
                <c:pt idx="0">
                  <c:v>4.5067325607687905E-2</c:v>
                </c:pt>
                <c:pt idx="1">
                  <c:v>5.1651599999999999E-2</c:v>
                </c:pt>
                <c:pt idx="2">
                  <c:v>4.4546500000000003E-2</c:v>
                </c:pt>
                <c:pt idx="3">
                  <c:v>4.4842600000000003E-2</c:v>
                </c:pt>
                <c:pt idx="4">
                  <c:v>3.5658249999999996E-2</c:v>
                </c:pt>
                <c:pt idx="5">
                  <c:v>4.3730769230769226E-2</c:v>
                </c:pt>
                <c:pt idx="6">
                  <c:v>4.4118976744186036E-2</c:v>
                </c:pt>
                <c:pt idx="7">
                  <c:v>4.5147999999999994E-2</c:v>
                </c:pt>
                <c:pt idx="8">
                  <c:v>5.3093999999999995E-2</c:v>
                </c:pt>
                <c:pt idx="9">
                  <c:v>4.510349222797929E-2</c:v>
                </c:pt>
                <c:pt idx="10">
                  <c:v>3.9719249999999998E-2</c:v>
                </c:pt>
                <c:pt idx="11">
                  <c:v>4.0050600000000006E-2</c:v>
                </c:pt>
                <c:pt idx="12">
                  <c:v>4.3585499999999999E-2</c:v>
                </c:pt>
                <c:pt idx="13">
                  <c:v>4.6193500000000005E-2</c:v>
                </c:pt>
                <c:pt idx="14">
                  <c:v>3.5645499999999997E-2</c:v>
                </c:pt>
                <c:pt idx="15">
                  <c:v>3.6086E-2</c:v>
                </c:pt>
                <c:pt idx="16">
                  <c:v>4.6907999999999998E-2</c:v>
                </c:pt>
                <c:pt idx="17">
                  <c:v>4.5251E-2</c:v>
                </c:pt>
                <c:pt idx="18">
                  <c:v>3.5954E-2</c:v>
                </c:pt>
                <c:pt idx="19">
                  <c:v>4.3761142857142853E-2</c:v>
                </c:pt>
                <c:pt idx="20">
                  <c:v>5.4128000000000003E-2</c:v>
                </c:pt>
                <c:pt idx="21">
                  <c:v>4.5018000000000002E-2</c:v>
                </c:pt>
                <c:pt idx="22">
                  <c:v>5.3992999999999999E-2</c:v>
                </c:pt>
                <c:pt idx="23">
                  <c:v>5.7248E-2</c:v>
                </c:pt>
                <c:pt idx="24">
                  <c:v>5.6626999999999997E-2</c:v>
                </c:pt>
                <c:pt idx="25">
                  <c:v>4.6124499999999999E-2</c:v>
                </c:pt>
                <c:pt idx="26">
                  <c:v>5.3296999999999997E-2</c:v>
                </c:pt>
                <c:pt idx="27">
                  <c:v>4.449525E-2</c:v>
                </c:pt>
                <c:pt idx="28">
                  <c:v>4.7199499999999998E-2</c:v>
                </c:pt>
                <c:pt idx="29">
                  <c:v>3.6441000000000001E-2</c:v>
                </c:pt>
                <c:pt idx="30">
                  <c:v>3.7101000000000002E-2</c:v>
                </c:pt>
                <c:pt idx="31">
                  <c:v>5.4996999999999997E-2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5F-7F4B-A1C1-8FF34CD01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2365584"/>
        <c:axId val="611811072"/>
      </c:lineChart>
      <c:catAx>
        <c:axId val="612365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Number</a:t>
                </a:r>
                <a:r>
                  <a:rPr lang="en-US" sz="1600" baseline="0"/>
                  <a:t> of input points</a:t>
                </a:r>
                <a:endParaRPr lang="en-US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611811072"/>
        <c:crosses val="autoZero"/>
        <c:auto val="1"/>
        <c:lblAlgn val="ctr"/>
        <c:lblOffset val="100"/>
        <c:noMultiLvlLbl val="0"/>
      </c:catAx>
      <c:valAx>
        <c:axId val="61181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Average</a:t>
                </a:r>
                <a:r>
                  <a:rPr lang="en-US" sz="1600" baseline="0"/>
                  <a:t> Runtime</a:t>
                </a:r>
                <a:r>
                  <a:rPr lang="en-US" sz="1600"/>
                  <a:t> [Sec]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61236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778933</xdr:colOff>
      <xdr:row>28</xdr:row>
      <xdr:rowOff>152401</xdr:rowOff>
    </xdr:from>
    <xdr:to>
      <xdr:col>20</xdr:col>
      <xdr:colOff>2135909</xdr:colOff>
      <xdr:row>102</xdr:row>
      <xdr:rowOff>61453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D5A624-EC4F-401B-F858-D3038B3EA3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889000</xdr:colOff>
      <xdr:row>4</xdr:row>
      <xdr:rowOff>131026</xdr:rowOff>
    </xdr:from>
    <xdr:to>
      <xdr:col>48</xdr:col>
      <xdr:colOff>660400</xdr:colOff>
      <xdr:row>57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275500-42C9-DF8B-D3E2-E0E8F708C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101599</xdr:colOff>
      <xdr:row>2</xdr:row>
      <xdr:rowOff>139699</xdr:rowOff>
    </xdr:from>
    <xdr:to>
      <xdr:col>26</xdr:col>
      <xdr:colOff>694266</xdr:colOff>
      <xdr:row>43</xdr:row>
      <xdr:rowOff>118532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8DC9DF-B7D1-3EF8-4D96-2778B27A2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719.895961111113" createdVersion="8" refreshedVersion="8" minRefreshableVersion="3" recordCount="7458" xr:uid="{E5749227-C368-8F47-83AA-E57F04F9FC5C}">
  <cacheSource type="worksheet">
    <worksheetSource name="Total_8_8"/>
  </cacheSource>
  <cacheFields count="23">
    <cacheField name="Test ID" numFmtId="0">
      <sharedItems containsSemiMixedTypes="0" containsString="0" containsNumber="1" containsInteger="1" minValue="1" maxValue="2486" count="248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</sharedItems>
    </cacheField>
    <cacheField name="Test Name" numFmtId="0">
      <sharedItems count="2485">
        <s v="STARLINK-30375          _SURCAL 150B             "/>
        <s v="STARLINK-30375          _USA 119                 "/>
        <s v="STARLINK-30375          _SWAS                    "/>
        <s v="STARLINK-30375          _PROBA-1                 "/>
        <s v="STARLINK-30375          _SORCE                   "/>
        <s v="STARLINK-30375          _SHIJIAN-6 01B (SJ-6 01B)"/>
        <s v="STARLINK-30375          _JB-3 3 (ZY 2C)          "/>
        <s v="STARLINK-30375          _HELIOS 2A               "/>
        <s v="STARLINK-30375          _REIMEI (INDEX)          "/>
        <s v="STARLINK-30375          _SHIJIAN-6 02B (SJ-6 02B)"/>
        <s v="STARLINK-30375          _CUTE-1.7+APD II (CO-65) "/>
        <s v="STARLINK-30375          _CANX-2                  "/>
        <s v="STARLINK-30375          _SHIJIAN-6 03B (SJ-6 03B)"/>
        <s v="STARLINK-30375          _COSMO-SKYMED 3          "/>
        <s v="STARLINK-30375          _SPIRALE A               "/>
        <s v="STARLINK-30375          _SPIRALE B               "/>
        <s v="STARLINK-30375          _NANOSAT 1B              "/>
        <s v="STARLINK-30375          _APRIZESAT 3             "/>
        <s v="STARLINK-30375          _SBSS (USA 216)          "/>
        <s v="STARLINK-30375          _SHIJIAN-6 04A (SJ-6 04A)"/>
        <s v="STARLINK-30375          _SHIJIAN-6 04B (SJ-6 04B)"/>
        <s v="STARLINK-30375          _TACSAT 4                "/>
        <s v="STARLINK-30375          _NUSTAR                  "/>
        <s v="STARLINK-30375          _EXPRESS-MD2             "/>
        <s v="STARLINK-30375          _SMDC ONE 1.2            "/>
        <s v="STARLINK-30375          _CINEMA                  "/>
        <s v="STARLINK-30375          _AEROCUBE 4.5A           "/>
        <s v="STARLINK-30375          _ARIRANG-5 (KOMPSAT-5)   "/>
        <s v="STARLINK-30375          _CASSIOPE                "/>
        <s v="STARLINK-30375          _POPACS 1                "/>
        <s v="STARLINK-30375          _POPACS 2                "/>
        <s v="STARLINK-30375          _POPACS 3                "/>
        <s v="STARLINK-30375          _ZACUBE-1 (TSHEPISOSAT)  "/>
        <s v="STARLINK-30375          _SKYSAT-A                "/>
        <s v="STARLINK-30375          _DUBAISAT-2              "/>
        <s v="STARLINK-30375          _STSAT-3                 "/>
        <s v="STARLINK-30375          _TRITON-1                "/>
        <s v="STARLINK-30375          _DELFI-N3XT              "/>
        <s v="STARLINK-30375          _CUBEBUG-2 (LO-74)       "/>
        <s v="STARLINK-30375          _NEE-02 KRYSAOR          "/>
        <s v="STARLINK-30375          _FUNCUBE-1 (AO-73)       "/>
        <s v="STARLINK-30375          _UWE-3                   "/>
        <s v="STARLINK-30375          _ALICE                   "/>
        <s v="STARLINK-30375          _SMDC ONE 2.4            "/>
        <s v="STARLINK-30375          _MCUBED-2                "/>
        <s v="STARLINK-30375          _TACSAT 6                "/>
        <s v="STARLINK-30375          _SMDC ONE 2.3            "/>
        <s v="STARLINK-30375          _COSMOS 2493 (SKRL-756 1)"/>
        <s v="STARLINK-30375          _COSMOS 2494 (SKRL-756 2)"/>
        <s v="STARLINK-30375          _BUGSAT-1 (TITA)         "/>
        <s v="STARLINK-30375          _QB50P1                  "/>
        <s v="STARLINK-30375          _DTUSAT-2                "/>
        <s v="STARLINK-30375          _QB50P2                  "/>
        <s v="STARLINK-30375          _AEROCUBE 6A             "/>
        <s v="STARLINK-30375          _AEROCUBE 6B             "/>
        <s v="STARLINK-30375          _UKUBE-1                 "/>
        <s v="STARLINK-30375          _TECHDEMOSAT-1 (TDS-1)   "/>
        <s v="STARLINK-30375          _COSMOS 2503             "/>
        <s v="STARLINK-30375          _AEROCUBE 5C             "/>
        <s v="STARLINK-30375          _AEROCUBE 7              "/>
        <s v="STARLINK-30375          _FOX-1A (AO-85)          "/>
        <s v="STARLINK-30375          _SINOD-D 1               "/>
        <s v="STARLINK-30375          _SNAP-3 ALICE            "/>
        <s v="STARLINK-30375          _LMRST-SAT               "/>
        <s v="STARLINK-30375          _SNAP-3 EDDIE            "/>
        <s v="STARLINK-30375          _PROPCUBE 3              "/>
        <s v="STARLINK-30375          _BISONSAT                "/>
        <s v="STARLINK-30375          _SNAP-3 JIMI             "/>
        <s v="STARLINK-30375          _PROPCUBE 1 (FLORA)      "/>
        <s v="STARLINK-30375          _SINOD-D 3               "/>
        <s v="STARLINK-30375          _COSMOS 2515             "/>
        <s v="STARLINK-30375          _CAS-2T &amp; KS-1Q          "/>
        <s v="STARLINK-30375          _OPTICUBE 04             "/>
        <s v="STARLINK-30375          _ARASE (ERG)             "/>
        <s v="STARLINK-30375          _NORSAT 1                "/>
        <s v="STARLINK-30375          _TECHNOSAT               "/>
        <s v="STARLINK-30375          _FLYING LAPTOP           "/>
        <s v="STARLINK-30375          _WNISAT 1R               "/>
        <s v="STARLINK-30375          _CORVUS BC2              "/>
        <s v="STARLINK-30375          _CORVUS BC1              "/>
        <s v="STARLINK-30375          _ORS-5 SENSORSAT         "/>
        <s v="STARLINK-30375          _YAOGAN-30 02A           "/>
        <s v="STARLINK-30375          _YAOGAN-30 02B           "/>
        <s v="STARLINK-30375          _YAOGAN-30 02C           "/>
        <s v="STARLINK-30375          _COSMOS 2523             "/>
        <s v="STARLINK-30375          _MAKERSAT 0              "/>
        <s v="STARLINK-30375          _RADFXSAT (FOX-1B)       "/>
        <s v="STARLINK-30375          _YAOGAN-30 03A           "/>
        <s v="STARLINK-30375          _YAOGAN-30 03B           "/>
        <s v="STARLINK-30375          _YAOGAN-30 03C           "/>
        <s v="STARLINK-30375          _YAOGAN-30 04A           "/>
        <s v="STARLINK-30375          _YAOGAN-30 04B           "/>
        <s v="STARLINK-30375          _YAOGAN-30 04C           "/>
        <s v="STARLINK-30375          _LEO 1 (LEO VANTAGE 1)   "/>
        <s v="STARLINK-30375          _YAOGAN-30 05A           "/>
        <s v="STARLINK-30375          _YAOGAN-30 05B           "/>
        <s v="STARLINK-30375          _YAOGAN-30 05C           "/>
        <s v="STARLINK-30375          _PODSAT                  "/>
        <s v="STARLINK-30375          _PAKTES 1A               "/>
        <s v="STARLINK-30375          _KHALIFASAT              "/>
        <s v="STARLINK-30375          _TEN-KOH                 "/>
        <s v="STARLINK-30375          _DIWATA-2B               "/>
        <s v="STARLINK-30375          _AUTCUBE 2               "/>
        <s v="STARLINK-30375          _SIRION PATHFINDER-2     "/>
        <s v="STARLINK-30375          _HAWK-A                  "/>
        <s v="STARLINK-30375          _CORVUS BC4              "/>
        <s v="STARLINK-30375          _RANGE-A                 "/>
        <s v="STARLINK-30375          _SPAWAR-CAL-R            "/>
        <s v="STARLINK-30375          _KAZSTSAT                "/>
        <s v="STARLINK-30375          _EAGLET-I                "/>
        <s v="STARLINK-30375          _ESEO                    "/>
        <s v="STARLINK-30375          _HAWK-B                  "/>
        <s v="STARLINK-30375          _HAWK-C                  "/>
        <s v="STARLINK-30375          _CENTAURI-1              "/>
        <s v="STARLINK-30375          _NEXTSAT-1               "/>
        <s v="STARLINK-30375          _GLOBAL-2                "/>
        <s v="STARLINK-30375          _EXCITE                  "/>
        <s v="STARLINK-30375          _GRUS-1A                 "/>
        <s v="STARLINK-30375          _RISAT-2B                "/>
        <s v="STARLINK-30375          _COSMOS 2538             "/>
        <s v="STARLINK-30375          _YAOGAN-30 06A           "/>
        <s v="STARLINK-30375          _YAOGAN-30 06B           "/>
        <s v="STARLINK-30375          _YAOGAN-30 06C           "/>
        <s v="STARLINK-30375          _STARLINK-1008           "/>
        <s v="STARLINK-30375          _STARLINK-1010           "/>
        <s v="STARLINK-30375          _STARLINK-1011           "/>
        <s v="STARLINK-30375          _STARLINK-1012           "/>
        <s v="STARLINK-30375          _STARLINK-1013           "/>
        <s v="STARLINK-30375          _STARLINK-1015           "/>
        <s v="STARLINK-30375          _STARLINK-1017           "/>
        <s v="STARLINK-30375          _STARLINK-1019           "/>
        <s v="STARLINK-30375          _STARLINK-1020           "/>
        <s v="STARLINK-30375          _STARLINK-1021           "/>
        <s v="STARLINK-30375          _STARLINK-1029           "/>
        <s v="STARLINK-30375          _STARLINK-1030           "/>
        <s v="STARLINK-30375          _STARLINK-1031           "/>
        <s v="STARLINK-30375          _STARLINK-1036           "/>
        <s v="STARLINK-30375          _STARLINK-1043           "/>
        <s v="STARLINK-30375          _STARLINK-1046           "/>
        <s v="STARLINK-30375          _STARLINK-1048           "/>
        <s v="STARLINK-30375          _STARLINK-1054           "/>
        <s v="STARLINK-30375          _STARLINK-1057           "/>
        <s v="STARLINK-30375          _STARLINK-1060           "/>
        <s v="STARLINK-30375          _STARLINK-1063           "/>
        <s v="STARLINK-30375          _STARLINK-1067           "/>
        <s v="STARLINK-30375          _STARLINK-1068           "/>
        <s v="STARLINK-30375          _RISAT-2BR1              "/>
        <s v="STARLINK-30375          _IHOPSAT-TD              "/>
        <s v="STARLINK-30375          _TIANYAN 02              "/>
        <s v="STARLINK-30375          _STARLINK-1104           "/>
        <s v="STARLINK-30375          _STARLINK-1122           "/>
        <s v="STARLINK-30375          _STARLINK-1066           "/>
        <s v="STARLINK-30375          _STARLINK-1090           "/>
        <s v="STARLINK-30375          _STARLINK-1132           "/>
        <s v="STARLINK-30375          _STARLINK-1166           "/>
        <s v="STARLINK-30375          _STARLINK-1169           "/>
        <s v="STARLINK-30375          _STARLINK-1171           "/>
        <s v="STARLINK-30375          _STARLINK-1133           "/>
        <s v="STARLINK-30375          _STARLINK-1150           "/>
        <s v="STARLINK-30375          _STARLINK-1167           "/>
        <s v="STARLINK-30375          _STARLINK-1168           "/>
        <s v="STARLINK-30375          _STARLINK-1172           "/>
        <s v="STARLINK-30375          _STARLINK-1153           "/>
        <s v="STARLINK-30375          _STARLINK-1151           "/>
        <s v="STARLINK-30375          _STARLINK-1190           "/>
        <s v="STARLINK-30375          _STARLINK-1173           "/>
        <s v="STARLINK-30375          _STARLINK-1179           "/>
        <s v="STARLINK-30375          _STARLINK-1185           "/>
        <s v="STARLINK-30375          _STARLINK-1183           "/>
        <s v="STARLINK-30375          _STARLINK-1176           "/>
        <s v="STARLINK-30375          _STARLINK-1146           "/>
        <s v="STARLINK-30375          _STARLINK-1147           "/>
        <s v="STARLINK-30375          _STARLINK-1184           "/>
        <s v="STARLINK-30375          _STARLINK-1200           "/>
        <s v="STARLINK-30375          _STARLINK-1201           "/>
        <s v="STARLINK-30375          _STARLINK-1216           "/>
        <s v="STARLINK-30375          _STARLINK-1225           "/>
        <s v="STARLINK-30375          _STARLINK-1228           "/>
        <s v="STARLINK-30375          _STARLINK-1230           "/>
        <s v="STARLINK-30375          _STARLINK-1199           "/>
        <s v="STARLINK-30375          _STARLINK-1231           "/>
        <s v="STARLINK-30375          _STARLINK-1212           "/>
        <s v="STARLINK-30375          _STARLINK-1215           "/>
        <s v="STARLINK-30375          _STARLINK-1217           "/>
        <s v="STARLINK-30375          _STARLINK-1222           "/>
        <s v="STARLINK-30375          _STARLINK-1226           "/>
        <s v="STARLINK-30375          _STARLINK-1247           "/>
        <s v="STARLINK-30375          _STARLINK-1270           "/>
        <s v="STARLINK-30375          _STARLINK-1279           "/>
        <s v="STARLINK-30375          _STARLINK-1306           "/>
        <s v="STARLINK-30375          _STARLINK-1262           "/>
        <s v="STARLINK-30375          _STARLINK-1273           "/>
        <s v="STARLINK-30375          _STARLINK-1276           "/>
        <s v="STARLINK-30375          _STARLINK-1281           "/>
        <s v="STARLINK-30375          _STARLINK-1300           "/>
        <s v="STARLINK-30375          _STARLINK-1302           "/>
        <s v="STARLINK-30375          _STARLINK-1304           "/>
        <s v="STARLINK-30375          _STARLINK-1305           "/>
        <s v="STARLINK-30375          _STARLINK-1319           "/>
        <s v="STARLINK-30375          _STARLINK-1258           "/>
        <s v="STARLINK-30375          _STARLINK-1266           "/>
        <s v="STARLINK-30375          _STARLINK-1267           "/>
        <s v="STARLINK-30375          _STARLINK-1272           "/>
        <s v="STARLINK-30375          _STARLINK-1274           "/>
        <s v="STARLINK-30375          _STARLINK-1280           "/>
        <s v="STARLINK-30375          _STARLINK-1283           "/>
        <s v="STARLINK-30375          _STARLINK-1284           "/>
        <s v="STARLINK-30375          _STARLINK-1297           "/>
        <s v="STARLINK-30375          _STARLINK-1312           "/>
        <s v="STARLINK-30375          _STARLINK-1255           "/>
        <s v="STARLINK-30375          _STARLINK-1259           "/>
        <s v="STARLINK-30375          _STARLINK-1263           "/>
        <s v="STARLINK-30375          _STARLINK-1265           "/>
        <s v="STARLINK-30375          _STARLINK-1278           "/>
        <s v="STARLINK-30375          _STARLINK-1296           "/>
        <s v="STARLINK-30375          _STARLINK-1298           "/>
        <s v="STARLINK-30375          _STARLINK-1309           "/>
        <s v="STARLINK-30375          _STARLINK-1316           "/>
        <s v="STARLINK-30375          _STARLINK-1318           "/>
        <s v="STARLINK-30375          _STARLINK-1286           "/>
        <s v="STARLINK-30375          _STARLINK-1308           "/>
        <s v="STARLINK-30375          _YAOGAN-30 07A           "/>
        <s v="STARLINK-30375          _YAOGAN-30 07B           "/>
        <s v="STARLINK-30375          _YAOGAN-30 07C           "/>
        <s v="STARLINK-30375          _STARLINK-1338           "/>
        <s v="STARLINK-30375          _STARLINK-1362           "/>
        <s v="STARLINK-30375          _STARLINK-1371           "/>
        <s v="STARLINK-30375          _STARLINK-1323           "/>
        <s v="STARLINK-30375          _STARLINK-1327           "/>
        <s v="STARLINK-30375          _STARLINK-1336           "/>
        <s v="STARLINK-30375          _STARLINK-1357           "/>
        <s v="STARLINK-30375          _STARLINK-1361           "/>
        <s v="STARLINK-30375          _STARLINK-1376           "/>
        <s v="STARLINK-30375          _STARLINK-1328           "/>
        <s v="STARLINK-30375          _STARLINK-1333           "/>
        <s v="STARLINK-30375          _STARLINK-1335           "/>
        <s v="STARLINK-30375          _STARLINK-1347           "/>
        <s v="STARLINK-30375          _STARLINK-1364           "/>
        <s v="STARLINK-30375          _STARLINK-1365           "/>
        <s v="STARLINK-30375          _XINGYUN-2 01            "/>
        <s v="STARLINK-30375          _XINGYUN-2 02            "/>
        <s v="STARLINK-30375          _STARLINK-1392           "/>
        <s v="STARLINK-30375          _STARLINK-1402           "/>
        <s v="STARLINK-30375          _STARLINK-1404           "/>
        <s v="STARLINK-30375          _STARLINK-1413           "/>
        <s v="STARLINK-30375          _STARLINK-1417           "/>
        <s v="STARLINK-30375          _STARLINK-1400           "/>
        <s v="STARLINK-30375          _STARLINK-1411           "/>
        <s v="STARLINK-30375          _STARLINK-1423           "/>
        <s v="STARLINK-30375          _ANDESITE                "/>
        <s v="STARLINK-30375          _M2 PATHFINDER           "/>
        <s v="STARLINK-30375          _STARLINK-1465           "/>
        <s v="STARLINK-30375          _STARLINK-1480           "/>
        <s v="STARLINK-30375          _STARLINK-1464           "/>
        <s v="STARLINK-30375          _STARLINK-1477           "/>
        <s v="STARLINK-30375          _STARLINK-1478           "/>
        <s v="STARLINK-30375          _STARLINK-1493           "/>
        <s v="STARLINK-30375          _STARLINK-1494           "/>
        <s v="STARLINK-30375          _STARLINK-1470           "/>
        <s v="STARLINK-30375          _STARLINK-1485           "/>
        <s v="STARLINK-30375          _STARLINK-1513           "/>
        <s v="STARLINK-30375          _STARLINK-1522           "/>
        <s v="STARLINK-30375          _STARLINK-1523           "/>
        <s v="STARLINK-30375          _STARLINK-1526           "/>
        <s v="STARLINK-30375          _STARLINK-1555           "/>
        <s v="STARLINK-30375          _STARLINK-1556           "/>
        <s v="STARLINK-30375          _STARLINK-1557           "/>
        <s v="STARLINK-30375          _STARLINK-1558           "/>
        <s v="STARLINK-30375          _STARLINK-1560           "/>
        <s v="STARLINK-30375          _STARLINK-1567           "/>
        <s v="STARLINK-30375          _STARLINK-1569           "/>
        <s v="STARLINK-30375          _STARLINK-1582           "/>
        <s v="STARLINK-30375          _STARLINK-1540           "/>
        <s v="STARLINK-30375          _STARLINK-1541           "/>
        <s v="STARLINK-30375          _STARLINK-1543           "/>
        <s v="STARLINK-30375          _STARLINK-1564           "/>
        <s v="STARLINK-30375          _STARLINK-1572           "/>
        <s v="STARLINK-30375          _STARLINK-1573           "/>
        <s v="STARLINK-30375          _STARLINK-1577           "/>
        <s v="STARLINK-30375          _STARLINK-1549           "/>
        <s v="STARLINK-30375          _STARLINK-1551           "/>
        <s v="STARLINK-30375          _STARLINK-1579           "/>
        <s v="STARLINK-30375          _STARLINK-1588           "/>
        <s v="STARLINK-30375          _STARLINK-1593           "/>
        <s v="STARLINK-30375          _STARLINK-1601           "/>
        <s v="STARLINK-30375          _STARLINK-1605           "/>
        <s v="STARLINK-30375          _STARLINK-1614           "/>
        <s v="STARLINK-30375          _STARLINK-1618           "/>
        <s v="STARLINK-30375          _STARLINK-1621           "/>
        <s v="STARLINK-30375          _STARLINK-1622           "/>
        <s v="STARLINK-30375          _STARLINK-1623           "/>
        <s v="STARLINK-30375          _STARLINK-1624           "/>
        <s v="STARLINK-30375          _STARLINK-1639           "/>
        <s v="STARLINK-30375          _STARLINK-1643           "/>
        <s v="STARLINK-30375          _STARLINK-1597           "/>
        <s v="STARLINK-30375          _STARLINK-1606           "/>
        <s v="STARLINK-30375          _STARLINK-1608           "/>
        <s v="STARLINK-30375          _STARLINK-1629           "/>
        <s v="STARLINK-30375          _STARLINK-1642           "/>
        <s v="STARLINK-30375          _STARLINK-1667           "/>
        <s v="STARLINK-30375          _STARLINK-1545           "/>
        <s v="STARLINK-30375          _STARLINK-1587           "/>
        <s v="STARLINK-30375          _STARLINK-1595           "/>
        <s v="STARLINK-30375          _STARLINK-1612           "/>
        <s v="STARLINK-30375          _STARLINK-1626           "/>
        <s v="STARLINK-30375          _STARLINK-1627           "/>
        <s v="STARLINK-30375          _STARLINK-1633           "/>
        <s v="STARLINK-30375          _STARLINK-1640           "/>
        <s v="STARLINK-30375          _STARLINK-1686           "/>
        <s v="STARLINK-30375          _STARLINK-1695           "/>
        <s v="STARLINK-30375          _STARLINK-1762           "/>
        <s v="STARLINK-30375          _STARLINK-1575           "/>
        <s v="STARLINK-30375          _STARLINK-1657           "/>
        <s v="STARLINK-30375          _STARLINK-1661           "/>
        <s v="STARLINK-30375          _STARLINK-1665           "/>
        <s v="STARLINK-30375          _STARLINK-1726           "/>
        <s v="STARLINK-30375          _STARLINK-1651           "/>
        <s v="STARLINK-30375          _STARLINK-1724           "/>
        <s v="STARLINK-30375          _STARLINK-1770           "/>
        <s v="STARLINK-30375          _STARLINK-1771           "/>
        <s v="STARLINK-30375          _ICEYE-X6                "/>
        <s v="STARLINK-30375          _STARLINK-1648           "/>
        <s v="STARLINK-30375          _STARLINK-1663           "/>
        <s v="STARLINK-30375          _STARLINK-1672           "/>
        <s v="STARLINK-30375          _STARLINK-1678           "/>
        <s v="STARLINK-30375          _STARLINK-1687           "/>
        <s v="STARLINK-30375          _STARLINK-1664           "/>
        <s v="STARLINK-30375          _STARLINK-1676           "/>
        <s v="STARLINK-30375          _STARLINK-1680           "/>
        <s v="STARLINK-30375          _STARLINK-1714           "/>
        <s v="STARLINK-30375          _STARLINK-1735           "/>
        <s v="STARLINK-30375          _STARLINK-1740           "/>
        <s v="STARLINK-30375          _STARLINK-1741           "/>
        <s v="STARLINK-30375          _STARLINK-1531           "/>
        <s v="STARLINK-30375          _STARLINK-1705           "/>
        <s v="STARLINK-30375          _STARLINK-1712           "/>
        <s v="STARLINK-30375          _STARLINK-1728           "/>
        <s v="STARLINK-30375          _STARLINK-1736           "/>
        <s v="STARLINK-30375          _STARLINK-1746           "/>
        <s v="STARLINK-30375          _STARLINK-1716           "/>
        <s v="STARLINK-30375          _STARLINK-1718           "/>
        <s v="STARLINK-30375          _STARLINK-1773           "/>
        <s v="STARLINK-30375          _STARLINK-1775           "/>
        <s v="STARLINK-30375          _STARLINK-1781           "/>
        <s v="STARLINK-30375          _STARLINK-1788           "/>
        <s v="STARLINK-30375          _STARLINK-1789           "/>
        <s v="STARLINK-30375          _STARLINK-1790           "/>
        <s v="STARLINK-30375          _STARLINK-1795           "/>
        <s v="STARLINK-30375          _STARLINK-1799           "/>
        <s v="STARLINK-30375          _STARLINK-1800           "/>
        <s v="STARLINK-30375          _STARLINK-1801           "/>
        <s v="STARLINK-30375          _STARLINK-1805           "/>
        <s v="STARLINK-30375          _STARLINK-1807           "/>
        <s v="STARLINK-30375          _STARLINK-1810           "/>
        <s v="STARLINK-30375          _STARLINK-1814           "/>
        <s v="STARLINK-30375          _STARLINK-1815           "/>
        <s v="STARLINK-30375          _STARLINK-1816           "/>
        <s v="STARLINK-30375          _STARLINK-1817           "/>
        <s v="STARLINK-30375          _STARLINK-1821           "/>
        <s v="STARLINK-30375          _STARLINK-1822           "/>
        <s v="STARLINK-30375          _STARLINK-1826           "/>
        <s v="STARLINK-30375          _STARLINK-1828           "/>
        <s v="STARLINK-30375          _STARLINK-1830           "/>
        <s v="STARLINK-30375          _STARLINK-1848           "/>
        <s v="STARLINK-30375          _STARLINK-1892           "/>
        <s v="STARLINK-30375          _STARLINK-1894           "/>
        <s v="STARLINK-30375          _STARLINK-1905           "/>
        <s v="STARLINK-30375          _STARLINK-1911           "/>
        <s v="STARLINK-30375          _STARLINK-1924           "/>
        <s v="STARLINK-30375          _STARLINK-1835           "/>
        <s v="STARLINK-30375          _STARLINK-1893           "/>
        <s v="STARLINK-30375          _STARLINK-1931           "/>
        <s v="STARLINK-30375          _STARLINK-1934           "/>
        <s v="STARLINK-30375          _STARLINK-1942           "/>
        <s v="STARLINK-30375          _STARLINK-1944           "/>
        <s v="STARLINK-30375          _YAOGAN-30 08A           "/>
        <s v="STARLINK-30375          _YAOGAN-30 08B           "/>
        <s v="STARLINK-30375          _YAOGAN-30 08C           "/>
        <s v="STARLINK-30375          _TIANQI-6                "/>
        <s v="STARLINK-30375          _RISAT-2BR2              "/>
        <s v="STARLINK-30375          _STARLINK-1777           "/>
        <s v="STARLINK-30375          _STARLINK-1812           "/>
        <s v="STARLINK-30375          _STARLINK-1843           "/>
        <s v="STARLINK-30375          _STARLINK-1856           "/>
        <s v="STARLINK-30375          _STARLINK-1861           "/>
        <s v="STARLINK-30375          _STARLINK-1863           "/>
        <s v="STARLINK-30375          _STARLINK-1876           "/>
        <s v="STARLINK-30375          _STARLINK-1888           "/>
        <s v="STARLINK-30375          _STARLINK-1912           "/>
        <s v="STARLINK-30375          _STARLINK-1913           "/>
        <s v="STARLINK-30375          _GECAM-A                 "/>
        <s v="STARLINK-30375          _GECAM-B                 "/>
        <s v="STARLINK-30375          _STARLINK-2045           "/>
        <s v="STARLINK-30375          _STARLINK-2047           "/>
        <s v="STARLINK-30375          _STARLINK-2055           "/>
        <s v="STARLINK-30375          _STARLINK-2071           "/>
        <s v="STARLINK-30375          _STARLINK-2076           "/>
        <s v="STARLINK-30375          _STARLINK-2084           "/>
        <s v="STARLINK-30375          _STARLINK-2086           "/>
        <s v="STARLINK-30375          _STARLINK-2088           "/>
        <s v="STARLINK-30375          _STARLINK-2094           "/>
        <s v="STARLINK-30375          _STARLINK-2098           "/>
        <s v="STARLINK-30375          _STARLINK-2104           "/>
        <s v="STARLINK-30375          _STARLINK-2105           "/>
        <s v="STARLINK-30375          _STARLINK-2106           "/>
        <s v="STARLINK-30375          _STARLINK-2113           "/>
        <s v="STARLINK-30375          _STARLINK-2123           "/>
        <s v="STARLINK-30375          _STARLINK-2134           "/>
        <s v="STARLINK-30375          _STARLINK-1955           "/>
        <s v="STARLINK-30375          _STARLINK-1971           "/>
        <s v="STARLINK-30375          _STARLINK-1975           "/>
        <s v="STARLINK-30375          _STARLINK-1979           "/>
        <s v="STARLINK-30375          _STARLINK-1991           "/>
        <s v="STARLINK-30375          _STARLINK-1995           "/>
        <s v="STARLINK-30375          _STARLINK-2001           "/>
        <s v="STARLINK-30375          _STARLINK-2021           "/>
        <s v="STARLINK-30375          _STARLINK-2024           "/>
        <s v="STARLINK-30375          _STARLINK-1972           "/>
        <s v="STARLINK-30375          _STARLINK-1992           "/>
        <s v="STARLINK-30375          _STARLINK-2010           "/>
        <s v="STARLINK-30375          _STARLINK-2015           "/>
        <s v="STARLINK-30375          _STARLINK-2033           "/>
        <s v="STARLINK-30375          _STARLINK-2036           "/>
        <s v="STARLINK-30375          _STARLINK-2040           "/>
        <s v="STARLINK-30375          _STARLINK-2043           "/>
        <s v="STARLINK-30375          _STARLINK-2068           "/>
        <s v="STARLINK-30375          _STARLINK-2116           "/>
        <s v="STARLINK-30375          _STARLINK-2140           "/>
        <s v="STARLINK-30375          _STARLINK-2141           "/>
        <s v="STARLINK-30375          _STARLINK-2142           "/>
        <s v="STARLINK-30375          _STARLINK-2143           "/>
        <s v="STARLINK-30375          _STARLINK-2144           "/>
        <s v="STARLINK-30375          _STARLINK-2147           "/>
        <s v="STARLINK-30375          _STARLINK-2150           "/>
        <s v="STARLINK-30375          _STARLINK-2156           "/>
        <s v="STARLINK-30375          _STARLINK-2159           "/>
        <s v="STARLINK-30375          _STARLINK-2160           "/>
        <s v="STARLINK-30375          _STARLINK-2161           "/>
        <s v="STARLINK-30375          _STARLINK-2162           "/>
        <s v="STARLINK-30375          _STARLINK-2163           "/>
        <s v="STARLINK-30375          _STARLINK-2164           "/>
        <s v="STARLINK-30375          _STARLINK-2169           "/>
        <s v="STARLINK-30375          _STARLINK-2170           "/>
        <s v="STARLINK-30375          _STARLINK-2171           "/>
        <s v="STARLINK-30375          _STARLINK-2178           "/>
        <s v="STARLINK-30375          _STARLINK-2180           "/>
        <s v="STARLINK-30375          _STARLINK-2184           "/>
        <s v="STARLINK-30375          _STARLINK-2185           "/>
        <s v="STARLINK-30375          _STARLINK-2193           "/>
        <s v="STARLINK-30375          _STARLINK-2195           "/>
        <s v="STARLINK-30375          _STARLINK-2196           "/>
        <s v="STARLINK-30375          _STARLINK-2209           "/>
        <s v="STARLINK-30375          _STARLINK-2210           "/>
        <s v="STARLINK-30375          _STARLINK-2213           "/>
        <s v="STARLINK-30375          _STARLINK-2257           "/>
        <s v="STARLINK-30375          _STARLINK-2314           "/>
        <s v="STARLINK-30375          _STARLINK-2315           "/>
        <s v="STARLINK-30375          _STARLINK-2319           "/>
        <s v="STARLINK-30375          _STARLINK-2322           "/>
        <s v="STARLINK-30375          _STARLINK-2334           "/>
        <s v="STARLINK-30375          _STARLINK-2338           "/>
        <s v="STARLINK-30375          _STARLINK-2373           "/>
        <s v="STARLINK-30375          _STARLINK-2377           "/>
        <s v="STARLINK-30375          _STARLINK-2379           "/>
        <s v="STARLINK-30375          _STARLINK-2380           "/>
        <s v="STARLINK-30375          _STARLINK-2381           "/>
        <s v="STARLINK-30375          _STARLINK-2383           "/>
        <s v="STARLINK-30375          _STARLINK-2384           "/>
        <s v="STARLINK-30375          _STARLINK-2385           "/>
        <s v="STARLINK-30375          _STARLINK-2386           "/>
        <s v="STARLINK-30375          _STARLINK-2387           "/>
        <s v="STARLINK-30375          _STARLINK-2388           "/>
        <s v="STARLINK-30375          _STARLINK-2389           "/>
        <s v="STARLINK-30375          _STARLINK-2391           "/>
        <s v="STARLINK-30375          _STARLINK-2393           "/>
        <s v="STARLINK-30375          _STARLINK-2396           "/>
        <s v="STARLINK-30375          _STARLINK-2399           "/>
        <s v="STARLINK-30375          _STARLINK-2400           "/>
        <s v="STARLINK-30375          _STARLINK-2401           "/>
        <s v="STARLINK-30375          _STARLINK-2402           "/>
        <s v="STARLINK-30375          _STARLINK-2407           "/>
        <s v="STARLINK-30375          _STARLINK-2408           "/>
        <s v="STARLINK-30375          _STARLINK-2409           "/>
        <s v="STARLINK-30375          _STARLINK-2410           "/>
        <s v="STARLINK-30375          _STARLINK-2411           "/>
        <s v="STARLINK-30375          _STARLINK-2413           "/>
        <s v="STARLINK-30375          _STARLINK-2415           "/>
        <s v="STARLINK-30375          _STARLINK-2419           "/>
        <s v="STARLINK-30375          _STARLINK-2420           "/>
        <s v="STARLINK-30375          _STARLINK-2423           "/>
        <s v="STARLINK-30375          _STARLINK-2424           "/>
        <s v="STARLINK-30375          _STARLINK-2426           "/>
        <s v="STARLINK-30375          _STARLINK-2429           "/>
        <s v="STARLINK-30375          _STARLINK-2431           "/>
        <s v="STARLINK-30375          _STARLINK-2432           "/>
        <s v="STARLINK-30375          _STARLINK-2433           "/>
        <s v="STARLINK-30375          _STARLINK-2435           "/>
        <s v="STARLINK-30375          _STARLINK-2446           "/>
        <s v="STARLINK-30375          _STARLINK-2453           "/>
        <s v="STARLINK-30375          _STARLINK-2291           "/>
        <s v="STARLINK-30375          _STARLINK-2323           "/>
        <s v="STARLINK-30375          _STARLINK-2326           "/>
        <s v="STARLINK-30375          _STARLINK-2329           "/>
        <s v="STARLINK-30375          _STARLINK-2330           "/>
        <s v="STARLINK-30375          _STARLINK-2336           "/>
        <s v="STARLINK-30375          _STARLINK-2343           "/>
        <s v="STARLINK-30375          _STARLINK-2355           "/>
        <s v="STARLINK-30375          _STARLINK-2356           "/>
        <s v="STARLINK-30375          _STARLINK-2358           "/>
        <s v="STARLINK-30375          _STARLINK-2363           "/>
        <s v="STARLINK-30375          _STARLINK-2364           "/>
        <s v="STARLINK-30375          _STARLINK-2367           "/>
        <s v="STARLINK-30375          _STARLINK-2368           "/>
        <s v="STARLINK-30375          _STARLINK-2370           "/>
        <s v="STARLINK-30375          _STARLINK-2371           "/>
        <s v="STARLINK-30375          _STARLINK-2378           "/>
        <s v="STARLINK-30375          _GRUS-1C                 "/>
        <s v="STARLINK-30375          _GRUS-1B                 "/>
        <s v="STARLINK-30375          _GRUS-1E                 "/>
        <s v="STARLINK-30375          _GRUS-1D                 "/>
        <s v="STARLINK-30375          _STARLINK-2303           "/>
        <s v="STARLINK-30375          _STARLINK-2273           "/>
        <s v="STARLINK-30375          _STARLINK-2309           "/>
        <s v="STARLINK-30375          _STARLINK-2266           "/>
        <s v="STARLINK-30375          _STARLINK-2270           "/>
        <s v="STARLINK-30375          _STARLINK-2226           "/>
        <s v="STARLINK-30375          _STARLINK-2285           "/>
        <s v="STARLINK-30375          _STARLINK-2298           "/>
        <s v="STARLINK-30375          _STARLINK-2299           "/>
        <s v="STARLINK-30375          _STARLINK-2404           "/>
        <s v="STARLINK-30375          _STARLINK-2412           "/>
        <s v="STARLINK-30375          _STARLINK-2414           "/>
        <s v="STARLINK-30375          _STARLINK-2417           "/>
        <s v="STARLINK-30375          _STARLINK-2418           "/>
        <s v="STARLINK-30375          _STARLINK-2421           "/>
        <s v="STARLINK-30375          _STARLINK-2428           "/>
        <s v="STARLINK-30375          _STARLINK-2430           "/>
        <s v="STARLINK-30375          _STARLINK-2436           "/>
        <s v="STARLINK-30375          _STARLINK-2437           "/>
        <s v="STARLINK-30375          _STARLINK-2439           "/>
        <s v="STARLINK-30375          _STARLINK-2440           "/>
        <s v="STARLINK-30375          _STARLINK-2442           "/>
        <s v="STARLINK-30375          _STARLINK-2443           "/>
        <s v="STARLINK-30375          _STARLINK-2448           "/>
        <s v="STARLINK-30375          _STARLINK-2449           "/>
        <s v="STARLINK-30375          _STARLINK-2450           "/>
        <s v="STARLINK-30375          _STARLINK-2452           "/>
        <s v="STARLINK-30375          _STARLINK-2454           "/>
        <s v="STARLINK-30375          _STARLINK-2455           "/>
        <s v="STARLINK-30375          _STARLINK-2459           "/>
        <s v="STARLINK-30375          _STARLINK-2460           "/>
        <s v="STARLINK-30375          _STARLINK-2462           "/>
        <s v="STARLINK-30375          _STARLINK-2464           "/>
        <s v="STARLINK-30375          _STARLINK-2465           "/>
        <s v="STARLINK-30375          _STARLINK-2466           "/>
        <s v="STARLINK-30375          _STARLINK-2467           "/>
        <s v="STARLINK-30375          _STARLINK-2471           "/>
        <s v="STARLINK-30375          _STARLINK-2472           "/>
        <s v="STARLINK-30375          _STARLINK-2473           "/>
        <s v="STARLINK-30375          _STARLINK-2474           "/>
        <s v="STARLINK-30375          _STARLINK-2475           "/>
        <s v="STARLINK-30375          _STARLINK-2476           "/>
        <s v="STARLINK-30375          _STARLINK-2478           "/>
        <s v="STARLINK-30375          _STARLINK-2479           "/>
        <s v="STARLINK-30375          _STARLINK-2480           "/>
        <s v="STARLINK-30375          _STARLINK-2481           "/>
        <s v="STARLINK-30375          _STARLINK-2483           "/>
        <s v="STARLINK-30375          _STARLINK-2485           "/>
        <s v="STARLINK-30375          _STARLINK-2487           "/>
        <s v="STARLINK-30375          _STARLINK-2488           "/>
        <s v="STARLINK-30375          _STARLINK-2491           "/>
        <s v="STARLINK-30375          _STARLINK-2492           "/>
        <s v="STARLINK-30375          _STARLINK-2493           "/>
        <s v="STARLINK-30375          _STARLINK-2503           "/>
        <s v="STARLINK-30375          _TYVAK-182A              "/>
        <s v="STARLINK-30375          _NORSAT 3                "/>
        <s v="STARLINK-30375          _STARLINK-2569           "/>
        <s v="STARLINK-30375          _STARLINK-2565           "/>
        <s v="STARLINK-30375          _STARLINK-2540           "/>
        <s v="STARLINK-30375          _STARLINK-2542           "/>
        <s v="STARLINK-30375          _STARLINK-2550           "/>
        <s v="STARLINK-30375          _STARLINK-2559           "/>
        <s v="STARLINK-30375          _STARLINK-2538           "/>
        <s v="STARLINK-30375          _STARLINK-2530           "/>
        <s v="STARLINK-30375          _STARLINK-2519           "/>
        <s v="STARLINK-30375          _STARLINK-2506           "/>
        <s v="STARLINK-30375          _STARLINK-2507           "/>
        <s v="STARLINK-30375          _STARLINK-2513           "/>
        <s v="STARLINK-30375          _STARLINK-2029           "/>
        <s v="STARLINK-30375          _STARLINK-2515           "/>
        <s v="STARLINK-30375          _STARLINK-2510           "/>
        <s v="STARLINK-30375          _STARLINK-2518           "/>
        <s v="STARLINK-30375          _STARLINK-2470           "/>
        <s v="STARLINK-30375          _STARLINK-2613           "/>
        <s v="STARLINK-30375          _STARLINK-2674           "/>
        <s v="STARLINK-30375          _STARLINK-2635           "/>
        <s v="STARLINK-30375          _STARLINK-2637           "/>
        <s v="STARLINK-30375          _STARLINK-2628           "/>
        <s v="STARLINK-30375          _STARLINK-2622           "/>
        <s v="STARLINK-30375          _STARLINK-2591           "/>
        <s v="STARLINK-30375          _STARLINK-2578           "/>
        <s v="STARLINK-30375          _STARLINK-2611           "/>
        <s v="STARLINK-30375          _STARLINK-2608           "/>
        <s v="STARLINK-30375          _STARLINK-2589           "/>
        <s v="STARLINK-30375          _STARLINK-2604           "/>
        <s v="STARLINK-30375          _STARLINK-2603           "/>
        <s v="STARLINK-30375          _STARLINK-2610           "/>
        <s v="STARLINK-30375          _STARLINK-2526           "/>
        <s v="STARLINK-30375          _STARLINK-2614           "/>
        <s v="STARLINK-30375          _STARLINK-2630           "/>
        <s v="STARLINK-30375          _STARLINK-2585           "/>
        <s v="STARLINK-30375          _STARLINK-2598           "/>
        <s v="STARLINK-30375          _STARLINK-2606           "/>
        <s v="STARLINK-30375          _STARLINK-2594           "/>
        <s v="STARLINK-30375          _STARLINK-2586           "/>
        <s v="STARLINK-30375          _STARLINK-2607           "/>
        <s v="STARLINK-30375          _STARLINK-2574           "/>
        <s v="STARLINK-30375          _STARLINK-2587           "/>
        <s v="STARLINK-30375          _STARLINK-2571           "/>
        <s v="STARLINK-30375          _STARLINK-2570           "/>
        <s v="STARLINK-30375          _STARLINK-2568           "/>
        <s v="STARLINK-30375          _STARLINK-2592           "/>
        <s v="STARLINK-30375          _STARLINK-2563           "/>
        <s v="STARLINK-30375          _STARLINK-2505           "/>
        <s v="STARLINK-30375          _STARLINK-2581           "/>
        <s v="STARLINK-30375          _YAOGAN-30 09A           "/>
        <s v="STARLINK-30375          _YAOGAN-30 09B           "/>
        <s v="STARLINK-30375          _YAOGAN-30 09C           "/>
        <s v="STARLINK-30375          _TIANQI-12               "/>
        <s v="STARLINK-30375          _STARLINK-2461           "/>
        <s v="STARLINK-30375          _STARLINK-2680           "/>
        <s v="STARLINK-30375          _STARLINK-2699           "/>
        <s v="STARLINK-30375          _STARLINK-2692           "/>
        <s v="STARLINK-30375          _STARLINK-2639           "/>
        <s v="STARLINK-30375          _STARLINK-2642           "/>
        <s v="STARLINK-30375          _STARLINK-2640           "/>
        <s v="STARLINK-30375          _STARLINK-2583           "/>
        <s v="STARLINK-30375          _STARLINK-2682           "/>
        <s v="STARLINK-30375          _STARLINK-2702           "/>
        <s v="STARLINK-30375          _STARLINK-2644           "/>
        <s v="STARLINK-30375          _STARLINK-2663           "/>
        <s v="STARLINK-30375          _STARLINK-2645           "/>
        <s v="STARLINK-30375          _STARLINK-2634           "/>
        <s v="STARLINK-30375          _STARLINK-2655           "/>
        <s v="STARLINK-30375          _STARLINK-2660           "/>
        <s v="STARLINK-30375          _STARLINK-2703           "/>
        <s v="STARLINK-30375          _STARLINK-2620           "/>
        <s v="STARLINK-30375          _STARLINK-2497           "/>
        <s v="STARLINK-30375          _STARLINK-2579           "/>
        <s v="STARLINK-30375          _STARLINK-2683           "/>
        <s v="STARLINK-30375          _STARLINK-2686           "/>
        <s v="STARLINK-30375          _STARLINK-2687           "/>
        <s v="STARLINK-30375          _STARLINK-2659           "/>
        <s v="STARLINK-30375          _STARLINK-2685           "/>
        <s v="STARLINK-30375          _STARLINK-2661           "/>
        <s v="STARLINK-30375          _STARLINK-2675           "/>
        <s v="STARLINK-30375          _STARLINK-2684           "/>
        <s v="STARLINK-30375          _STARLINK-2722           "/>
        <s v="STARLINK-30375          _STARLINK-2658           "/>
        <s v="STARLINK-30375          _STARLINK-2697           "/>
        <s v="STARLINK-30375          _STARLINK-2728           "/>
        <s v="STARLINK-30375          _STARLINK-2755           "/>
        <s v="STARLINK-30375          _STARLINK-2706           "/>
        <s v="STARLINK-30375          _STARLINK-2525           "/>
        <s v="STARLINK-30375          _STARLINK-2531           "/>
        <s v="STARLINK-30375          _STARLINK-2500           "/>
        <s v="STARLINK-30375          _STARLINK-2494           "/>
        <s v="STARLINK-30375          _STARLINK-2063           "/>
        <s v="STARLINK-30375          _STARLINK-2139           "/>
        <s v="STARLINK-30375          _STARLINK-2145           "/>
        <s v="STARLINK-30375          _STARLINK-2151           "/>
        <s v="STARLINK-30375          _STARLINK-2155           "/>
        <s v="STARLINK-30375          _STARLINK-2166           "/>
        <s v="STARLINK-30375          _STARLINK-2188           "/>
        <s v="STARLINK-30375          _STARLINK-2190           "/>
        <s v="STARLINK-30375          _STARLINK-2214           "/>
        <s v="STARLINK-30375          _STARLINK-2217           "/>
        <s v="STARLINK-30375          _STARLINK-2219           "/>
        <s v="STARLINK-30375          _STARLINK-2220           "/>
        <s v="STARLINK-30375          _STARLINK-2222           "/>
        <s v="STARLINK-30375          _STARLINK-2224           "/>
        <s v="STARLINK-30375          _STARLINK-2225           "/>
        <s v="STARLINK-30375          _STARLINK-2227           "/>
        <s v="STARLINK-30375          _STARLINK-2228           "/>
        <s v="STARLINK-30375          _STARLINK-2231           "/>
        <s v="STARLINK-30375          _STARLINK-2232           "/>
        <s v="STARLINK-30375          _STARLINK-2235           "/>
        <s v="STARLINK-30375          _STARLINK-2237           "/>
        <s v="STARLINK-30375          _STARLINK-2238           "/>
        <s v="STARLINK-30375          _STARLINK-2241           "/>
        <s v="STARLINK-30375          _STARLINK-2245           "/>
        <s v="STARLINK-30375          _STARLINK-2249           "/>
        <s v="STARLINK-30375          _STARLINK-2250           "/>
        <s v="STARLINK-30375          _STARLINK-2252           "/>
        <s v="STARLINK-30375          _STARLINK-2253           "/>
        <s v="STARLINK-30375          _STARLINK-2275           "/>
        <s v="STARLINK-30375          _STARLINK-2713           "/>
        <s v="STARLINK-30375          _STARLINK-2704           "/>
        <s v="STARLINK-30375          _STARLINK-2732           "/>
        <s v="STARLINK-30375          _STARLINK-2731           "/>
        <s v="STARLINK-30375          _STARLINK-2727           "/>
        <s v="STARLINK-30375          _STARLINK-2720           "/>
        <s v="STARLINK-30375          _STARLINK-2651           "/>
        <s v="STARLINK-30375          _STARLINK-2701           "/>
        <s v="STARLINK-30375          _STARLINK-2734           "/>
        <s v="STARLINK-30375          _STARLINK-2647           "/>
        <s v="STARLINK-30375          _STARLINK-2726           "/>
        <s v="STARLINK-30375          _STARLINK-2666           "/>
        <s v="STARLINK-30375          _STARLINK-2735           "/>
        <s v="STARLINK-30375          _STARLINK-2738           "/>
        <s v="STARLINK-30375          _STARLINK-2745           "/>
        <s v="STARLINK-30375          _STARLINK-2705           "/>
        <s v="STARLINK-30375          _STARLINK-2648           "/>
        <s v="STARLINK-30375          _STARLINK-2741           "/>
        <s v="STARLINK-30375          _STARLINK-2752           "/>
        <s v="STARLINK-30375          _STARLINK-2753           "/>
        <s v="STARLINK-30375          _YAOGAN-30 10A           "/>
        <s v="STARLINK-30375          _YAOGAN-30 10B           "/>
        <s v="STARLINK-30375          _YAOGAN-30 10C           "/>
        <s v="STARLINK-30375          _TIANQI-14               "/>
        <s v="STARLINK-30375          _STARLINK-3004           "/>
        <s v="STARLINK-30375          _STARLINK-3005           "/>
        <s v="STARLINK-30375          _YAOGAN-30 11A           "/>
        <s v="STARLINK-30375          _TIANQI-15               "/>
        <s v="STARLINK-30375          _YAOGAN-30 11B           "/>
        <s v="STARLINK-30375          _YAOGAN-30 11C           "/>
        <s v="STARLINK-30375          _MONOLITH                "/>
        <s v="STARLINK-30375          _STARLINK-3090           "/>
        <s v="STARLINK-30375          _STARLINK-3084           "/>
        <s v="STARLINK-30375          _STARLINK-3055           "/>
        <s v="STARLINK-30375          _STARLINK-3042           "/>
        <s v="STARLINK-30375          _STARLINK-3102           "/>
        <s v="STARLINK-30375          _STARLINK-3072           "/>
        <s v="STARLINK-30375          _STARLINK-3080           "/>
        <s v="STARLINK-30375          _STARLINK-3106           "/>
        <s v="STARLINK-30375          _STARLINK-3091           "/>
        <s v="STARLINK-30375          _STARLINK-3045           "/>
        <s v="STARLINK-30375          _TEIKYOSAT-4 (OORURI)    "/>
        <s v="STARLINK-30375          _IXPE                    "/>
        <s v="STARLINK-30375          _SHIYAN 13 (SY-13)       "/>
        <s v="STARLINK-30375          _2022-023A               "/>
        <s v="STARLINK-30375          _2022-023B               "/>
        <s v="STARLINK-30375          _2022-023C               "/>
        <s v="STARLINK-30375          _2022-023D               "/>
        <s v="STARLINK-30375          _2022-023F               "/>
        <s v="STARLINK-30375          _STARLINK-3694           "/>
        <s v="STARLINK-30375          _STARLINK-3704           "/>
        <s v="STARLINK-30375          _STARLINK-3690           "/>
        <s v="STARLINK-30375          _STARLINK-3696           "/>
        <s v="STARLINK-30375          _STARLINK-3699           "/>
        <s v="STARLINK-30375          _STARLINK-3681           "/>
        <s v="STARLINK-30375          _STARLINK-3677           "/>
        <s v="STARLINK-30375          _STARLINK-3669           "/>
        <s v="STARLINK-30375          _STARLINK-3672           "/>
        <s v="STARLINK-30375          _STARLINK-3674           "/>
        <s v="STARLINK-30375          _TK-2                    "/>
        <s v="STARLINK-30375          _TIANPING 2B             "/>
        <s v="STARLINK-30375          _TIANPING 2C             "/>
        <s v="STARLINK-30375          _STARLINK-4362           "/>
        <s v="STARLINK-30375          _STARLINK-4349           "/>
        <s v="STARLINK-30375          _STARLINK-4350           "/>
        <s v="STARLINK-30375          _STARLINK-4331           "/>
        <s v="STARLINK-30375          _STARLINK-4352           "/>
        <s v="STARLINK-30375          _STARLINK-4355           "/>
        <s v="STARLINK-30375          _STARLINK-4345           "/>
        <s v="STARLINK-30375          _STARLINK-4343           "/>
        <s v="STARLINK-30375          _STARLINK-4336           "/>
        <s v="STARLINK-30375          _STARLINK-4341           "/>
        <s v="STARLINK-30375          _STARLINK-4337           "/>
        <s v="STARLINK-30375          _STARLINK-4339           "/>
        <s v="STARLINK-30375          _STARLINK-4338           "/>
        <s v="STARLINK-30375          _STARLINK-4314           "/>
        <s v="STARLINK-30375          _STARLINK-4252           "/>
        <s v="STARLINK-30375          _STARLINK-4317           "/>
        <s v="STARLINK-30375          _STARLINK-4320           "/>
        <s v="STARLINK-30375          _STARLINK-4305           "/>
        <s v="STARLINK-30375          _STARLINK-4308           "/>
        <s v="STARLINK-30375          _STARLINK-4311           "/>
        <s v="STARLINK-30375          _STARLINK-4307           "/>
        <s v="STARLINK-30375          _STARLINK-4313           "/>
        <s v="STARLINK-30375          _STARLINK-4312           "/>
        <s v="STARLINK-30375          _STARLINK-4309           "/>
        <s v="STARLINK-30375          _STARLINK-4306           "/>
        <s v="STARLINK-30375          _STARLINK-4325           "/>
        <s v="STARLINK-30375          _STARLINK-4323           "/>
        <s v="STARLINK-30375          _STARLINK-4342           "/>
        <s v="STARLINK-30375          _STARLINK-4328           "/>
        <s v="STARLINK-30375          _STARLINK-4344           "/>
        <s v="STARLINK-30375          _STARLINK-4346           "/>
        <s v="STARLINK-30375          _STARLINK-4310           "/>
        <s v="STARLINK-30375          _STARLINK-4348           "/>
        <s v="STARLINK-30375          _STARLINK-4347           "/>
        <s v="STARLINK-30375          _STARLINK-4322           "/>
        <s v="STARLINK-30375          _STARLINK-4327           "/>
        <s v="STARLINK-30375          _STARLINK-4330           "/>
        <s v="STARLINK-30375          _STARLINK-4326           "/>
        <s v="STARLINK-30375          _STARLINK-4321           "/>
        <s v="STARLINK-30375          _STARLINK-4251           "/>
        <s v="STARLINK-30375          _STARLINK-4319           "/>
        <s v="STARLINK-30375          _STARLINK-4324           "/>
        <s v="STARLINK-30375          _STARLINK-4318           "/>
        <s v="STARLINK-30375          _STARLINK-4329           "/>
        <s v="STARLINK-30375          _STARLINK-4333           "/>
        <s v="STARLINK-30375          _STARLINK-4391           "/>
        <s v="STARLINK-30375          _STARLINK-4332           "/>
        <s v="STARLINK-30375          _STARLINK-4369           "/>
        <s v="STARLINK-30375          _STARLINK-4375           "/>
        <s v="STARLINK-30375          _STARLINK-4351           "/>
        <s v="STARLINK-30375          _STARLINK-4382           "/>
        <s v="STARLINK-30375          _STARLINK-4404           "/>
        <s v="STARLINK-30375          _STARLINK-4407           "/>
        <s v="STARLINK-30375          _STARLINK-4403           "/>
        <s v="STARLINK-30375          _STARLINK-4385           "/>
        <s v="STARLINK-30375          _STARLINK-4395           "/>
        <s v="STARLINK-30375          _STARLINK-4417           "/>
        <s v="STARLINK-30375          _STARLINK-4405           "/>
        <s v="STARLINK-30375          _STARLINK-4411           "/>
        <s v="STARLINK-30375          _STARLINK-4409           "/>
        <s v="STARLINK-30375          _STARLINK-4410           "/>
        <s v="STARLINK-30375          _STARLINK-4397           "/>
        <s v="STARLINK-30375          _STARLINK-4408           "/>
        <s v="STARLINK-30375          _STARLINK-4413           "/>
        <s v="STARLINK-30375          _STARLINK-4425           "/>
        <s v="STARLINK-30375          _STARLINK-4423           "/>
        <s v="STARLINK-30375          _STARLINK-4427           "/>
        <s v="STARLINK-30375          _STARLINK-4419           "/>
        <s v="STARLINK-30375          _STARLINK-4416           "/>
        <s v="STARLINK-30375          _STARLINK-4414           "/>
        <s v="STARLINK-30375          _STARLINK-4353           "/>
        <s v="STARLINK-30375          _STARLINK-4335           "/>
        <s v="STARLINK-30375          _STARLINK-4376           "/>
        <s v="STARLINK-30375          _STARLINK-4379           "/>
        <s v="STARLINK-30375          _STARLINK-4384           "/>
        <s v="STARLINK-30375          _STARLINK-4373           "/>
        <s v="STARLINK-30375          _STARLINK-4363           "/>
        <s v="STARLINK-30375          _STARLINK-4377           "/>
        <s v="STARLINK-30375          _STARLINK-4356           "/>
        <s v="STARLINK-30375          _STARLINK-4358           "/>
        <s v="STARLINK-30375          _STARLINK-4359           "/>
        <s v="STARLINK-30375          _STARLINK-4366           "/>
        <s v="STARLINK-30375          _STARLINK-4365           "/>
        <s v="STARLINK-30375          _STARLINK-4367           "/>
        <s v="STARLINK-30375          _STARLINK-4364           "/>
        <s v="STARLINK-30375          _STARLINK-4370           "/>
        <s v="STARLINK-30375          _STARLINK-4371           "/>
        <s v="STARLINK-30375          _STARLINK-4372           "/>
        <s v="STARLINK-30375          _STARLINK-4368           "/>
        <s v="STARLINK-30375          _STARLINK-4415           "/>
        <s v="STARLINK-30375          _STARLINK-4398           "/>
        <s v="STARLINK-30375          _STARLINK-4394           "/>
        <s v="STARLINK-30375          _STARLINK-4400           "/>
        <s v="STARLINK-30375          _STARLINK-4399           "/>
        <s v="STARLINK-30375          _STARLINK-4393           "/>
        <s v="STARLINK-30375          _STARLINK-4316           "/>
        <s v="STARLINK-30375          _STARLINK-4447           "/>
        <s v="STARLINK-30375          _STARLINK-4383           "/>
        <s v="STARLINK-30375          _STARLINK-4445           "/>
        <s v="STARLINK-30375          _STARLINK-4389           "/>
        <s v="STARLINK-30375          _STARLINK-4378           "/>
        <s v="STARLINK-30375          _STARLINK-4412           "/>
        <s v="STARLINK-30375          _STARLINK-4433           "/>
        <s v="STARLINK-30375          _STARLINK-4436           "/>
        <s v="STARLINK-30375          _STARLINK-4442           "/>
        <s v="STARLINK-30375          _STARLINK-4302           "/>
        <s v="STARLINK-30375          _STARLINK-4360           "/>
        <s v="STARLINK-30375          _STARLINK-4401           "/>
        <s v="STARLINK-30375          _STARLINK-4426           "/>
        <s v="STARLINK-30375          _STARLINK-4430           "/>
        <s v="STARLINK-30375          _STARLINK-4431           "/>
        <s v="STARLINK-30375          _STARLINK-4432           "/>
        <s v="STARLINK-30375          _STARLINK-4421           "/>
        <s v="STARLINK-30375          _STARLINK-4392           "/>
        <s v="STARLINK-30375          _STARLINK-4387           "/>
        <s v="STARLINK-30375          _STARLINK-4450           "/>
        <s v="STARLINK-30375          _STARLINK-4451           "/>
        <s v="STARLINK-30375          _STARLINK-4361           "/>
        <s v="STARLINK-30375          _STARLINK-4340           "/>
        <s v="STARLINK-30375          _STARLINK-4429           "/>
        <s v="STARLINK-30375          _STARLINK-4465           "/>
        <s v="STARLINK-30375          _STARLINK-4453           "/>
        <s v="STARLINK-30375          _STARLINK-4439           "/>
        <s v="STARLINK-30375          _STARLINK-4454           "/>
        <s v="STARLINK-30375          _STARLINK-4455           "/>
        <s v="STARLINK-30375          _STARLINK-4434           "/>
        <s v="STARLINK-30375          _STARLINK-4435           "/>
        <s v="STARLINK-30375          _STARLINK-4461           "/>
        <s v="STARLINK-30375          _STARLINK-4448           "/>
        <s v="STARLINK-30375          _STARLINK-4446           "/>
        <s v="STARLINK-30375          _STARLINK-4437           "/>
        <s v="STARLINK-30375          _STARLINK-4443           "/>
        <s v="STARLINK-30375          _STARLINK-4402           "/>
        <s v="STARLINK-30375          _CHUANGXIN 16A (CX-16A)  "/>
        <s v="STARLINK-30375          _STARLINK-4622           "/>
        <s v="STARLINK-30375          _STARLINK-4386           "/>
        <s v="STARLINK-30375          _STARLINK-4380           "/>
        <s v="STARLINK-30375          _STARLINK-4388           "/>
        <s v="STARLINK-30375          _STARLINK-4374           "/>
        <s v="STARLINK-30375          _STARLINK-4390           "/>
        <s v="STARLINK-30375          _STARLINK-4420           "/>
        <s v="STARLINK-30375          _STARLINK-4470           "/>
        <s v="STARLINK-30375          _STARLINK-4466           "/>
        <s v="STARLINK-30375          _STARLINK-4469           "/>
        <s v="STARLINK-30375          _STARLINK-4452           "/>
        <s v="STARLINK-30375          _STARLINK-4463           "/>
        <s v="STARLINK-30375          _STARLINK-4473           "/>
        <s v="STARLINK-30375          _STARLINK-4472           "/>
        <s v="STARLINK-30375          _STARLINK-4357           "/>
        <s v="STARLINK-30375          _STARLINK-4457           "/>
        <s v="STARLINK-30375          _STARLINK-4471           "/>
        <s v="STARLINK-30375          _STARLINK-4334           "/>
        <s v="STARLINK-30375          _STARLINK-4449           "/>
        <s v="STARLINK-30375          _STARLINK-4406           "/>
        <s v="STARLINK-30375          _STARLINK-4458           "/>
        <s v="STARLINK-30375          _STARLINK-4464           "/>
        <s v="STARLINK-30375          _STARLINK-4459           "/>
        <s v="STARLINK-30375          _STARLINK-4440           "/>
        <s v="STARLINK-30375          _STARLINK-4428           "/>
        <s v="STARLINK-30375          _STARLINK-4456           "/>
        <s v="STARLINK-30375          _STARLINK-4620           "/>
        <s v="STARLINK-30375          _STARLINK-4617           "/>
        <s v="STARLINK-30375          _STARLINK-4621           "/>
        <s v="STARLINK-30375          _STARLINK-4579           "/>
        <s v="STARLINK-30375          _STARLINK-4632           "/>
        <s v="STARLINK-30375          _STARLINK-4630           "/>
        <s v="STARLINK-30375          _STARLINK-4424           "/>
        <s v="STARLINK-30375          _STARLINK-4438           "/>
        <s v="STARLINK-30375          _STARLINK-4625           "/>
        <s v="STARLINK-30375          _STARLINK-4624           "/>
        <s v="STARLINK-30375          _STARLINK-4626           "/>
        <s v="STARLINK-30375          _STARLINK-4467           "/>
        <s v="STARLINK-30375          _STARLINK-4569           "/>
        <s v="STARLINK-30375          _STARLINK-4571           "/>
        <s v="STARLINK-30375          _STARLINK-4570           "/>
        <s v="STARLINK-30375          _STARLINK-4560           "/>
        <s v="STARLINK-30375          _STARLINK-4572           "/>
        <s v="STARLINK-30375          _STARLINK-4566           "/>
        <s v="STARLINK-30375          _SHERPA-LTC2             "/>
        <s v="STARLINK-30375          _MATS                    "/>
        <s v="STARLINK-30375          _STARLINK-5382           "/>
        <s v="STARLINK-30375          _STARLINK-5385           "/>
        <s v="STARLINK-30375          _STARLINK-5101           "/>
        <s v="STARLINK-30375          _STARLINK-5106           "/>
        <s v="STARLINK-30375          _STARLINK-4643           "/>
        <s v="STARLINK-30375          _STARLINK-4801           "/>
        <s v="STARLINK-30375          _STARLINK-5107           "/>
        <s v="STARLINK-30375          _STARLINK-5383           "/>
        <s v="STARLINK-30375          _STARLINK-5381           "/>
        <s v="STARLINK-30375          _STARLINK-5394           "/>
        <s v="STARLINK-30375          _STARLINK-5395           "/>
        <s v="STARLINK-30375          _STARLINK-5393           "/>
        <s v="STARLINK-30375          _STARLINK-5391           "/>
        <s v="STARLINK-30375          _STARLINK-5386           "/>
        <s v="STARLINK-30375          _STARLINK-5389           "/>
        <s v="STARLINK-30375          _STARLINK-5384           "/>
        <s v="STARLINK-30375          _STARLINK-5369           "/>
        <s v="STARLINK-30375          _STARLINK-5372           "/>
        <s v="STARLINK-30375          _STARLINK-5368           "/>
        <s v="STARLINK-30375          _STARLINK-4659           "/>
        <s v="STARLINK-30375          _STARLINK-5387           "/>
        <s v="STARLINK-30375          _STARLINK-5304           "/>
        <s v="STARLINK-30375          _STARLINK-5388           "/>
        <s v="STARLINK-30375          _STARLINK-5082           "/>
        <s v="STARLINK-30375          _STARLINK-5360           "/>
        <s v="STARLINK-30375          _STARLINK-5061           "/>
        <s v="STARLINK-30375          _STARLINK-5432           "/>
        <s v="STARLINK-30375          _STARLINK-5434           "/>
        <s v="STARLINK-30375          _STARLINK-5087           "/>
        <s v="STARLINK-30375          _STARLINK-5084           "/>
        <s v="STARLINK-30375          _STARLINK-5418           "/>
        <s v="STARLINK-30375          _STARLINK-5427           "/>
        <s v="STARLINK-30375          _STARLINK-5419           "/>
        <s v="STARLINK-30375          _STARLINK-5416           "/>
        <s v="STARLINK-30375          _STARLINK-5086           "/>
        <s v="STARLINK-30375          _STARLINK-5078           "/>
        <s v="STARLINK-30375          _STARLINK-5407           "/>
        <s v="STARLINK-30375          _STARLINK-5409           "/>
        <s v="STARLINK-30375          _STARLINK-5406           "/>
        <s v="STARLINK-30375          _STARLINK-5400           "/>
        <s v="STARLINK-30375          _STARLINK-5403           "/>
        <s v="STARLINK-30375          _STARLINK-5405           "/>
        <s v="STARLINK-30375          _STARLINK-5359           "/>
        <s v="STARLINK-30375          _STARLINK-5411           "/>
        <s v="STARLINK-30375          _STARLINK-5398           "/>
        <s v="STARLINK-30375          _STARLINK-5396           "/>
        <s v="STARLINK-30375          _STARLINK-5379           "/>
        <s v="STARLINK-30375          _STARLINK-5402           "/>
        <s v="STARLINK-30375          _STARLINK-5401           "/>
        <s v="STARLINK-30375          _STARLINK-5397           "/>
        <s v="STARLINK-30375          _STARLINK-5390           "/>
        <s v="STARLINK-30375          _STARLINK-5091           "/>
        <s v="STARLINK-30375          _STARLINK-5306           "/>
        <s v="STARLINK-30375          _STARLINK-5291           "/>
        <s v="STARLINK-30375          _STARLINK-5315           "/>
        <s v="STARLINK-30375          _STARLINK-5296           "/>
        <s v="STARLINK-30375          _STARLINK-5265           "/>
        <s v="STARLINK-30375          _STARLINK-5492           "/>
        <s v="STARLINK-30375          _STARLINK-5491           "/>
        <s v="STARLINK-30375          _STARLINK-5493           "/>
        <s v="STARLINK-30375          _STARLINK-5652           "/>
        <s v="STARLINK-30375          _STARLINK-5660           "/>
        <s v="STARLINK-30375          _STARLINK-5655           "/>
        <s v="STARLINK-30375          _STARLINK-5667           "/>
        <s v="STARLINK-30375          _STARLINK-5658           "/>
        <s v="STARLINK-30375          _STARLINK-5671           "/>
        <s v="STARLINK-30375          _STARLINK-5675           "/>
        <s v="STARLINK-30375          _STARLINK-5670           "/>
        <s v="STARLINK-30375          _STARLINK-5657           "/>
        <s v="STARLINK-30375          _STARLINK-5661           "/>
        <s v="STARLINK-30375          _STARLINK-5653           "/>
        <s v="STARLINK-30375          _STARLINK-5631           "/>
        <s v="STARLINK-30375          _STARLINK-5663           "/>
        <s v="STARLINK-30375          _STARLINK-5609           "/>
        <s v="STARLINK-30375          _STARLINK-5666           "/>
        <s v="STARLINK-30375          _STARLINK-5668           "/>
        <s v="STARLINK-30375          _STARLINK-5659           "/>
        <s v="STARLINK-30375          _STARLINK-5547           "/>
        <s v="STARLINK-30375          _STARLINK-5608           "/>
        <s v="STARLINK-30375          _STARLINK-5649           "/>
        <s v="STARLINK-30375          _STARLINK-5647           "/>
        <s v="STARLINK-30375          _STARLINK-5651           "/>
        <s v="STARLINK-30375          _STARLINK-5622           "/>
        <s v="STARLINK-30375          _STARLINK-5641           "/>
        <s v="STARLINK-30375          _STARLINK-5664           "/>
        <s v="STARLINK-30375          _STARLINK-5665           "/>
        <s v="STARLINK-30375          _STARLINK-5574           "/>
        <s v="STARLINK-30375          _STARLINK-5627           "/>
        <s v="STARLINK-30375          _STARLINK-5639           "/>
        <s v="STARLINK-30375          _STARLINK-5654           "/>
        <s v="STARLINK-30375          _STARLINK-5635           "/>
        <s v="STARLINK-30375          _STARLINK-5625           "/>
        <s v="STARLINK-30375          _STARLINK-5644           "/>
        <s v="STARLINK-30375          _STARLINK-5027           "/>
        <s v="STARLINK-30375          _STARLINK-5590           "/>
        <s v="STARLINK-30375          _STARLINK-5568           "/>
        <s v="STARLINK-30375          _STARLINK-5581           "/>
        <s v="STARLINK-30375          _STARLINK-5578           "/>
        <s v="STARLINK-30375          _STARLINK-5588           "/>
        <s v="STARLINK-30375          _STARLINK-5586           "/>
        <s v="STARLINK-30375          _STARLINK-5567           "/>
        <s v="STARLINK-30375          _STARLINK-5572           "/>
        <s v="STARLINK-30375          _STARLINK-5569           "/>
        <s v="STARLINK-30375          _STARLINK-5571           "/>
        <s v="STARLINK-30375          _STARLINK-5575           "/>
        <s v="STARLINK-30375          _STARLINK-5576           "/>
        <s v="STARLINK-30375          _STARLINK-5531           "/>
        <s v="STARLINK-30375          _STARLINK-5537           "/>
        <s v="STARLINK-30375          _STARLINK-5556           "/>
        <s v="STARLINK-30375          _STARLINK-5555           "/>
        <s v="STARLINK-30375          _STARLINK-5283           "/>
        <s v="STARLINK-30375          _STARLINK-5071           "/>
        <s v="STARLINK-30375          _STARLINK-5607           "/>
        <s v="STARLINK-30375          _STARLINK-5623           "/>
        <s v="STARLINK-30375          _STARLINK-5629           "/>
        <s v="STARLINK-30375          _STARLINK-5068           "/>
        <s v="STARLINK-30375          _STARLINK-5615           "/>
        <s v="STARLINK-30375          _STARLINK-5073           "/>
        <s v="STARLINK-30375          _STARLINK-5699           "/>
        <s v="STARLINK-30375          _STARLINK-5686           "/>
        <s v="STARLINK-30375          _STARLINK-5656           "/>
        <s v="STARLINK-30375          _STARLINK-5683           "/>
        <s v="STARLINK-30375          _STARLINK-5684           "/>
        <s v="STARLINK-30375          _STARLINK-5636           "/>
        <s v="STARLINK-30375          _STARLINK-5680           "/>
        <s v="STARLINK-30375          _STARLINK-5058           "/>
        <s v="STARLINK-30375          _STARLINK-5682           "/>
        <s v="STARLINK-30375          _STARLINK-5020           "/>
        <s v="STARLINK-30375          _STARLINK-5669           "/>
        <s v="STARLINK-30375          _STARLINK-5678           "/>
        <s v="STARLINK-30375          _STARLINK-5646           "/>
        <s v="STARLINK-30375          _STARLINK-5673           "/>
        <s v="STARLINK-30375          _STARLINK-5677           "/>
        <s v="STARLINK-30375          _STARLINK-5676           "/>
        <s v="STARLINK-30375          _STARLINK-5674           "/>
        <s v="STARLINK-30375          _STARLINK-5628           "/>
        <s v="STARLINK-30375          _STARLINK-5679           "/>
        <s v="STARLINK-30375          _STARLINK-5672           "/>
        <s v="STARLINK-30375          _STARLINK-5681           "/>
        <s v="STARLINK-30375          _STARLINK-5708           "/>
        <s v="STARLINK-30375          _STARLINK-5711           "/>
        <s v="STARLINK-30375          _STARLINK-5705           "/>
        <s v="STARLINK-30375          _STARLINK-5689           "/>
        <s v="STARLINK-30375          _STARLINK-5650           "/>
        <s v="STARLINK-30375          _STARLINK-5685           "/>
        <s v="STARLINK-30375          _STARLINK-5691           "/>
        <s v="STARLINK-30375          _STARLINK-5688           "/>
        <s v="STARLINK-30375          _STARLINK-5690           "/>
        <s v="STARLINK-30375          _STARLINK-5694           "/>
        <s v="STARLINK-30375          _STARLINK-5692           "/>
        <s v="STARLINK-30375          _STARLINK-5696           "/>
        <s v="STARLINK-30375          _STARLINK-5695           "/>
        <s v="STARLINK-30375          _STARLINK-5704           "/>
        <s v="STARLINK-30375          _STARLINK-5701           "/>
        <s v="STARLINK-30375          _STARLINK-5706           "/>
        <s v="STARLINK-30375          _STARLINK-5371           "/>
        <s v="STARLINK-30375          _STARLINK-5373           "/>
        <s v="STARLINK-30375          _STARLINK-5364           "/>
        <s v="STARLINK-30375          _STARLINK-5013           "/>
        <s v="STARLINK-30375          _STARLINK-5362           "/>
        <s v="STARLINK-30375          _STARLINK-5344           "/>
        <s v="STARLINK-30375          _STARLINK-5100           "/>
        <s v="STARLINK-30375          _STARLINK-5363           "/>
        <s v="STARLINK-30375          _STARLINK-5365           "/>
        <s v="STARLINK-30375          _STARLINK-5366           "/>
        <s v="STARLINK-30375          _STARLINK-5141           "/>
        <s v="STARLINK-30375          _STARLINK-5367           "/>
        <s v="STARLINK-30375          _STARLINK-5749           "/>
        <s v="STARLINK-30375          _STARLINK-5737           "/>
        <s v="STARLINK-30375          _STARLINK-5739           "/>
        <s v="STARLINK-30375          _STARLINK-5732           "/>
        <s v="STARLINK-30375          _STARLINK-5738           "/>
        <s v="STARLINK-30375          _STARLINK-5747           "/>
        <s v="STARLINK-30375          _STARLINK-5745           "/>
        <s v="STARLINK-30375          _STARLINK-5751           "/>
        <s v="STARLINK-30375          _STARLINK-5752           "/>
        <s v="STARLINK-30375          _STARLINK-5754           "/>
        <s v="STARLINK-30375          _STARLINK-5757           "/>
        <s v="STARLINK-30375          _STARLINK-5753           "/>
        <s v="STARLINK-30375          _STARLINK-5741           "/>
        <s v="STARLINK-30375          _STARLINK-5742           "/>
        <s v="STARLINK-30375          _STARLINK-5736           "/>
        <s v="STARLINK-30375          _STARLINK-5769           "/>
        <s v="STARLINK-30375          _STARLINK-5767           "/>
        <s v="STARLINK-30375          _STARLINK-5727           "/>
        <s v="STARLINK-30375          _STARLINK-5728           "/>
        <s v="STARLINK-30375          _STARLINK-5697           "/>
        <s v="STARLINK-30375          _STARLINK-5762           "/>
        <s v="STARLINK-30375          _STARLINK-5760           "/>
        <s v="STARLINK-30375          _STARLINK-5759           "/>
        <s v="STARLINK-30375          _STARLINK-5703           "/>
        <s v="STARLINK-30375          _STARLINK-5750           "/>
        <s v="STARLINK-30375          _STARLINK-5740           "/>
        <s v="STARLINK-30375          _STARLINK-5729           "/>
        <s v="STARLINK-30375          _STARLINK-5743           "/>
        <s v="STARLINK-30375          _STARLINK-5756           "/>
        <s v="STARLINK-30375          _STARLINK-5761           "/>
        <s v="STARLINK-30375          _STARLINK-5755           "/>
        <s v="STARLINK-30375          _STARLINK-5744           "/>
        <s v="STARLINK-30375          _STARLINK-5764           "/>
        <s v="STARLINK-30375          _STARLINK-5735           "/>
        <s v="STARLINK-30375          _STARLINK-5748           "/>
        <s v="STARLINK-30375          _STARLINK-5725           "/>
        <s v="STARLINK-30375          _STARLINK-5700           "/>
        <s v="STARLINK-30375          _STARLINK-5726           "/>
        <s v="STARLINK-30375          _STARLINK-5719           "/>
        <s v="STARLINK-30375          _STARLINK-5722           "/>
        <s v="STARLINK-30375          _STARLINK-5730           "/>
        <s v="STARLINK-30375          _STARLINK-5734           "/>
        <s v="STARLINK-30375          _STARLINK-5715           "/>
        <s v="STARLINK-30375          _STARLINK-5714           "/>
        <s v="STARLINK-30375          _STARLINK-5712           "/>
        <s v="STARLINK-30375          _STARLINK-5710           "/>
        <s v="STARLINK-30375          _STARLINK-5721           "/>
        <s v="STARLINK-30375          _STARLINK-5717           "/>
        <s v="STARLINK-30375          _STARLINK-5720           "/>
        <s v="STARLINK-30375          _STARLINK-5718           "/>
        <s v="STARLINK-30375          _STARLINK-5709           "/>
        <s v="STARLINK-30375          _STARLINK-5702           "/>
        <s v="STARLINK-30375          _STARLINK-5698           "/>
        <s v="STARLINK-30375          _STARLINK-5218           "/>
        <s v="STARLINK-30375          _STARLINK-5469           "/>
        <s v="STARLINK-30375          _STARLINK-5487           "/>
        <s v="STARLINK-30375          _STARLINK-5479           "/>
        <s v="STARLINK-30375          _STARLINK-5480           "/>
        <s v="STARLINK-30375          _STARLINK-5455           "/>
        <s v="STARLINK-30375          _STARLINK-5423           "/>
        <s v="STARLINK-30375          _STARLINK-5573           "/>
        <s v="STARLINK-30375          _STARLINK-5613           "/>
        <s v="STARLINK-30375          _STARLINK-5612           "/>
        <s v="STARLINK-30375          _STARLINK-5614           "/>
        <s v="STARLINK-30375          _STARLINK-5595           "/>
        <s v="STARLINK-30375          _STARLINK-5599           "/>
        <s v="STARLINK-30375          _STARLINK-5583           "/>
        <s v="STARLINK-30375          _STARLINK-5557           "/>
        <s v="STARLINK-30375          _STARLINK-5812           "/>
        <s v="STARLINK-30375          _STARLINK-5810           "/>
        <s v="STARLINK-30375          _STARLINK-5819           "/>
        <s v="STARLINK-30375          _STARLINK-5797           "/>
        <s v="STARLINK-30375          _STARLINK-5818           "/>
        <s v="STARLINK-30375          _STARLINK-5804           "/>
        <s v="STARLINK-30375          _ELECTRON KICK STAGE R/B "/>
        <s v="STARLINK-30375          _STARLINK-5796           "/>
        <s v="STARLINK-30375          _STARLINK-5922           "/>
        <s v="STARLINK-30375          _STARLINK-5919           "/>
        <s v="STARLINK-30375          _STARLINK-5930           "/>
        <s v="STARLINK-30375          _STARLINK-5852           "/>
        <s v="STARLINK-30375          _STARLINK-5913           "/>
        <s v="STARLINK-30375          _STARLINK-5909           "/>
        <s v="STARLINK-30375          _STARLINK-5918           "/>
        <s v="STARLINK-30375          _STARLINK-5900           "/>
        <s v="STARLINK-30375          _STARLINK-5908           "/>
        <s v="STARLINK-30375          _STARLINK-5889           "/>
        <s v="STARLINK-30375          _STARLINK-5924           "/>
        <s v="STARLINK-30375          _STARLINK-5905           "/>
        <s v="STARLINK-30375          _STARLINK-5915           "/>
        <s v="STARLINK-30375          _STARLINK-5916           "/>
        <s v="STARLINK-30375          _STARLINK-5947           "/>
        <s v="STARLINK-30375          _STARLINK-5946           "/>
        <s v="STARLINK-30375          _STARLINK-5948           "/>
        <s v="STARLINK-30375          _STARLINK-5969           "/>
        <s v="STARLINK-30375          _STARLINK-5956           "/>
        <s v="STARLINK-30375          _STARLINK-5957           "/>
        <s v="STARLINK-30375          _STARLINK-5903           "/>
        <s v="STARLINK-30375          _STARLINK-5902           "/>
        <s v="STARLINK-30375          _STARLINK-5901           "/>
        <s v="STARLINK-30375          _STARLINK-5910           "/>
        <s v="STARLINK-30375          _STARLINK-5944           "/>
        <s v="STARLINK-30375          _STARLINK-5799           "/>
        <s v="STARLINK-30375          _STARLINK-5789           "/>
        <s v="STARLINK-30375          _STARLINK-5787           "/>
        <s v="STARLINK-30375          _STARLINK-5801           "/>
        <s v="STARLINK-30375          _STARLINK-5794           "/>
        <s v="STARLINK-30375          _STARLINK-5806           "/>
        <s v="STARLINK-30375          _STARLINK-5803           "/>
        <s v="STARLINK-30375          _STARLINK-5964           "/>
        <s v="STARLINK-30375          _STARLINK-5968           "/>
        <s v="STARLINK-30375          _STARLINK-5936           "/>
        <s v="STARLINK-30375          _STARLINK-5940           "/>
        <s v="STARLINK-30375          _STARLINK-5941           "/>
        <s v="STARLINK-30375          _STARLINK-5942           "/>
        <s v="STARLINK-30375          _STARLINK-5939           "/>
        <s v="STARLINK-30375          _STARLINK-5943           "/>
        <s v="STARLINK-30375          _STARLINK-5934           "/>
        <s v="STARLINK-30375          _STARLINK-5945           "/>
        <s v="STARLINK-30375          _STARLINK-5949           "/>
        <s v="STARLINK-30375          _STARLINK-5912           "/>
        <s v="STARLINK-30375          _STARLINK-5907           "/>
        <s v="STARLINK-30375          _STARLINK-5783           "/>
        <s v="STARLINK-30375          _STARLINK-5771           "/>
        <s v="STARLINK-30375          _STARLINK-5772           "/>
        <s v="STARLINK-30375          _STARLINK-5766           "/>
        <s v="STARLINK-30375          _STARLINK-5770           "/>
        <s v="STARLINK-30375          _STARLINK-5777           "/>
        <s v="STARLINK-30375          _STARLINK-5779           "/>
        <s v="STARLINK-30375          _STARLINK-5774           "/>
        <s v="STARLINK-30375          _STARLINK-5781           "/>
        <s v="STARLINK-30375          _STARLINK-5785           "/>
        <s v="STARLINK-30375          _STARLINK-5786           "/>
        <s v="STARLINK-30375          _STARLINK-5782           "/>
        <s v="STARLINK-30375          _STARLINK-5792           "/>
        <s v="STARLINK-30375          _STARLINK-5790           "/>
        <s v="STARLINK-30375          _STARLINK-5758           "/>
        <s v="STARLINK-30375          _STARLINK-5793           "/>
        <s v="STARLINK-30375          _STARLINK-5795           "/>
        <s v="STARLINK-30375          _STARLINK-5798           "/>
        <s v="STARLINK-30375          _STARLINK-5800           "/>
        <s v="STARLINK-30375          _STARLINK-6109           "/>
        <s v="STARLINK-30375          _STARLINK-6090           "/>
        <s v="STARLINK-30375          _STARLINK-6089           "/>
        <s v="STARLINK-30375          _STARLINK-6077           "/>
        <s v="STARLINK-30375          _STARLINK-6088           "/>
        <s v="STARLINK-30375          _STARLINK-6093           "/>
        <s v="STARLINK-30375          _STARLINK-6076           "/>
        <s v="STARLINK-30375          _STARLINK-6095           "/>
        <s v="STARLINK-30375          _STARLINK-6075           "/>
        <s v="STARLINK-30375          _STARLINK-6096           "/>
        <s v="STARLINK-30375          _STARLINK-6062           "/>
        <s v="STARLINK-30375          _STARLINK-6066           "/>
        <s v="STARLINK-30375          _STARLINK-6030           "/>
        <s v="STARLINK-30375          _STARLINK-6081           "/>
        <s v="STARLINK-30375          _STARLINK-6083           "/>
        <s v="STARLINK-30375          _STARLINK-6082           "/>
        <s v="STARLINK-30375          _STARLINK-6084           "/>
        <s v="STARLINK-30375          _STARLINK-6080           "/>
        <s v="STARLINK-30375          _STARLINK-6113           "/>
        <s v="STARLINK-30375          _STARLINK-6101           "/>
        <s v="STARLINK-30375          _STARLINK-6114           "/>
        <s v="STARLINK-30375          _STARLINK-6107           "/>
        <s v="STARLINK-30375          _STARLINK-6105           "/>
        <s v="STARLINK-30375          _STARLINK-6091           "/>
        <s v="STARLINK-30375          _STARLINK-6079           "/>
        <s v="STARLINK-30375          _STARLINK-6092           "/>
        <s v="STARLINK-30375          _STARLINK-6094           "/>
        <s v="STARLINK-30375          _STARLINK-6115           "/>
        <s v="STARLINK-30375          _STARLINK-6126           "/>
        <s v="STARLINK-30375          _STARLINK-6119           "/>
        <s v="STARLINK-30375          _STARLINK-6124           "/>
        <s v="STARLINK-30375          _STARLINK-6104           "/>
        <s v="STARLINK-30375          _STARLINK-6122           "/>
        <s v="STARLINK-30375          _STARLINK-6121           "/>
        <s v="STARLINK-30375          _STARLINK-6117           "/>
        <s v="STARLINK-30375          _STARLINK-6120           "/>
        <s v="STARLINK-30375          _STARLINK-6071           "/>
        <s v="STARLINK-30375          _STARLINK-5566           "/>
        <s v="STARLINK-30375          _STARLINK-5564           "/>
        <s v="STARLINK-30375          _STARLINK-5489           "/>
        <s v="STARLINK-30375          _STARLINK-5090           "/>
        <s v="STARLINK-30375          _STARLINK-4774           "/>
        <s v="STARLINK-30375          _STARLINK-5375           "/>
        <s v="STARLINK-30375          _STARLINK-5377           "/>
        <s v="STARLINK-30375          _STARLINK-5376           "/>
        <s v="STARLINK-30375          _STARLINK-5016           "/>
        <s v="STARLINK-30375          _STARLINK-5374           "/>
        <s v="STARLINK-30375          _STARLINK-5111           "/>
        <s v="STARLINK-30375          _STARLINK-5140           "/>
        <s v="STARLINK-30375          _STARLINK-5089           "/>
        <s v="STARLINK-30375          _STARLINK-30107          "/>
        <s v="STARLINK-30375          _STARLINK-30106          "/>
        <s v="STARLINK-30375          _STARLINK-30095          "/>
        <s v="STARLINK-30375          _STARLINK-30103          "/>
        <s v="STARLINK-30375          _STARLINK-30113          "/>
        <s v="STARLINK-30375          _STARLINK-30098          "/>
        <s v="STARLINK-30375          _STARLINK-30090          "/>
        <s v="STARLINK-30375          _STARLINK-30049          "/>
        <s v="STARLINK-30375          _STARLINK-30083          "/>
        <s v="STARLINK-30375          _STARLINK-30089          "/>
        <s v="STARLINK-30375          _STARLINK-30086          "/>
        <s v="STARLINK-30375          _STARLINK-30109          "/>
        <s v="STARLINK-30375          _STARLINK-30108          "/>
        <s v="STARLINK-30375          _STARLINK-30104          "/>
        <s v="STARLINK-30375          _STARLINK-30101          "/>
        <s v="STARLINK-30375          _STARLINK-30111          "/>
        <s v="STARLINK-30375          _STARLINK-30099          "/>
        <s v="STARLINK-30375          _STARLINK-30094          "/>
        <s v="STARLINK-30375          _STARLINK-30112          "/>
        <s v="STARLINK-30375          _STARLINK-6038           "/>
        <s v="STARLINK-30375          _STARLINK-5954           "/>
        <s v="STARLINK-30375          _STARLINK-6039           "/>
        <s v="STARLINK-30375          _STARLINK-5988           "/>
        <s v="STARLINK-30375          _STARLINK-5876           "/>
        <s v="STARLINK-30375          _STARLINK-6033           "/>
        <s v="STARLINK-30375          _STARLINK-6035           "/>
        <s v="STARLINK-30375          _STARLINK-6034           "/>
        <s v="STARLINK-30375          _STARLINK-5981           "/>
        <s v="STARLINK-30375          _STARLINK-5980           "/>
        <s v="STARLINK-30375          _STARLINK-5997           "/>
        <s v="STARLINK-30375          _STARLINK-5992           "/>
        <s v="STARLINK-30375          _STARLINK-5984           "/>
        <s v="STARLINK-30375          _STARLINK-5991           "/>
        <s v="STARLINK-30375          _STARLINK-5093           "/>
        <s v="STARLINK-30375          _STARLINK-5553           "/>
        <s v="STARLINK-30375          _STARLINK-5548           "/>
        <s v="STARLINK-30375          _STARLINK-5559           "/>
        <s v="STARLINK-30375          _STARLINK-5562           "/>
        <s v="STARLINK-30375          _STARLINK-5561           "/>
        <s v="STARLINK-30375          _STARLINK-5554           "/>
        <s v="STARLINK-30375          _STARLINK-5552           "/>
        <s v="STARLINK-30375          _STARLINK-5540           "/>
        <s v="STARLINK-30375          _STARLINK-5543           "/>
        <s v="STARLINK-30375          _STARLINK-5955           "/>
        <s v="STARLINK-30375          _STARLINK-5976           "/>
        <s v="STARLINK-30375          _STARLINK-5974           "/>
        <s v="STARLINK-30375          _STARLINK-5979           "/>
        <s v="STARLINK-30375          _STARLINK-5837           "/>
        <s v="STARLINK-30375          _STARLINK-5829           "/>
        <s v="STARLINK-30375          _STARLINK-5888           "/>
        <s v="STARLINK-30375          _STARLINK-5887           "/>
        <s v="STARLINK-30375          _STARLINK-5886           "/>
        <s v="STARLINK-30375          _STARLINK-5891           "/>
        <s v="STARLINK-30375          _STARLINK-5885           "/>
        <s v="STARLINK-30375          _STARLINK-5874           "/>
        <s v="STARLINK-30375          _STARLINK-5877           "/>
        <s v="STARLINK-30375          _STARLINK-5533           "/>
        <s v="STARLINK-30375          _STARLINK-5535           "/>
        <s v="STARLINK-30375          _STARLINK-5538           "/>
        <s v="STARLINK-30375          _STARLINK-5482           "/>
        <s v="STARLINK-30375          _STARLINK-5551           "/>
        <s v="STARLINK-30375          _STARLINK-5549           "/>
        <s v="STARLINK-30375          _STARLINK-5550           "/>
        <s v="STARLINK-30375          _STARLINK-5972           "/>
        <s v="STARLINK-30375          _STARLINK-6156           "/>
        <s v="STARLINK-30375          _STARLINK-6158           "/>
        <s v="STARLINK-30375          _STARLINK-6188           "/>
        <s v="STARLINK-30375          _STARLINK-6189           "/>
        <s v="STARLINK-30375          _STARLINK-6191           "/>
        <s v="STARLINK-30375          _STARLINK-6157           "/>
        <s v="STARLINK-30375          _STARLINK-6161           "/>
        <s v="STARLINK-30375          _STARLINK-6159           "/>
        <s v="STARLINK-30375          _STARLINK-6160           "/>
        <s v="STARLINK-30375          _STARLINK-6166           "/>
        <s v="STARLINK-30375          _STARLINK-6153           "/>
        <s v="STARLINK-30375          _STARLINK-6173           "/>
        <s v="STARLINK-30375          _STARLINK-5836           "/>
        <s v="STARLINK-30375          _STARLINK-6178           "/>
        <s v="STARLINK-30375          _STARLINK-6176           "/>
        <s v="STARLINK-30375          _STARLINK-6145           "/>
        <s v="STARLINK-30375          _STARLINK-6298           "/>
        <s v="STARLINK-30375          _STARLINK-6301           "/>
        <s v="STARLINK-30375          _STARLINK-6303           "/>
        <s v="STARLINK-30375          _STARLINK-6305           "/>
        <s v="STARLINK-30375          _STARLINK-6273           "/>
        <s v="STARLINK-30375          _STARLINK-6302           "/>
        <s v="STARLINK-30375          _STARLINK-6271           "/>
        <s v="STARLINK-30375          _STARLINK-6288           "/>
        <s v="STARLINK-30375          _STARLINK-6277           "/>
        <s v="STARLINK-30375          _STARLINK-6267           "/>
        <s v="STARLINK-30375          _STARLINK-6256           "/>
        <s v="STARLINK-30375          _STARLINK-6284           "/>
        <s v="STARLINK-30375          _STARLINK-6287           "/>
        <s v="STARLINK-30375          _STARLINK-6285           "/>
        <s v="STARLINK-30375          _STARLINK-6283           "/>
        <s v="STARLINK-30375          _STARLINK-6282           "/>
        <s v="STARLINK-30375          _STARLINK-6289           "/>
        <s v="STARLINK-30375          _STARLINK-6241           "/>
        <s v="STARLINK-30375          _STARLINK-6281           "/>
        <s v="STARLINK-30375          _STARLINK-6279           "/>
        <s v="STARLINK-30375          _STARLINK-6278           "/>
        <s v="STARLINK-30375          _STARLINK-6258           "/>
        <s v="STARLINK-30375          _STARLINK-5136           "/>
        <s v="STARLINK-30375          _STARLINK-6268           "/>
        <s v="STARLINK-30375          _STARLINK-6260           "/>
        <s v="STARLINK-30375          _STARLINK-6261           "/>
        <s v="STARLINK-30375          _STARLINK-5356           "/>
        <s v="STARLINK-30375          _STARLINK-5350           "/>
        <s v="STARLINK-30375          _STARLINK-6272           "/>
        <s v="STARLINK-30375          _STARLINK-6270           "/>
        <s v="STARLINK-30375          _STARLINK-6236           "/>
        <s v="STARLINK-30375          _STARLINK-6239           "/>
        <s v="STARLINK-30375          _STARLINK-6242           "/>
        <s v="STARLINK-30375          _STARLINK-6224           "/>
        <s v="STARLINK-30375          _STARLINK-5352           "/>
        <s v="STARLINK-30375          _STARLINK-5724           "/>
        <s v="STARLINK-30375          _STARLINK-6238           "/>
        <s v="STARLINK-30375          _STARLINK-6264           "/>
        <s v="STARLINK-30375          _STARLINK-5995           "/>
        <s v="STARLINK-30375          _STARLINK-6047           "/>
        <s v="STARLINK-30375          _STARLINK-6055           "/>
        <s v="STARLINK-30375          _STARLINK-5534           "/>
        <s v="STARLINK-30375          _STARLINK-6221           "/>
        <s v="STARLINK-30375          _STARLINK-6210           "/>
        <s v="STARLINK-30375          _STARLINK-6201           "/>
        <s v="STARLINK-30375          _STARLINK-5846           "/>
        <s v="STARLINK-30375          _STARLINK-5775           "/>
        <s v="STARLINK-30375          _STARLINK-5716           "/>
        <s v="STARLINK-30375          _STARLINK-5763           "/>
        <s v="STARLINK-30375          _STARLINK-5340           "/>
        <s v="STARLINK-30375          _STARLINK-5333           "/>
        <s v="STARLINK-30375          _STARLINK-5335           "/>
        <s v="STARLINK-30375          _STARLINK-5334           "/>
        <s v="STARLINK-30375          _STARLINK-5339           "/>
        <s v="STARLINK-30375          _STARLINK-5351           "/>
        <s v="STARLINK-30375          _STARLINK-5349           "/>
        <s v="STARLINK-30375          _STARLINK-5329           "/>
        <s v="STARLINK-30375          _STARLINK-5348           "/>
        <s v="STARLINK-30375          _STARLINK-5342           "/>
        <s v="STARLINK-30375          _STARLINK-5345           "/>
        <s v="STARLINK-30375          _STARLINK-5346           "/>
        <s v="STARLINK-30375          _STARLINK-6313           "/>
        <s v="STARLINK-30375          _STARLINK-6344           "/>
        <s v="STARLINK-30375          _STARLINK-6333           "/>
        <s v="STARLINK-30375          _STARLINK-6327           "/>
        <s v="STARLINK-30375          _STARLINK-6328           "/>
        <s v="STARLINK-30375          _STARLINK-6323           "/>
        <s v="STARLINK-30375          _STARLINK-6329           "/>
        <s v="STARLINK-30375          _STARLINK-6317           "/>
        <s v="STARLINK-30375          _STARLINK-6335           "/>
        <s v="STARLINK-30375          _STARLINK-6337           "/>
        <s v="STARLINK-30375          _STARLINK-6307           "/>
        <s v="STARLINK-30375          _STARLINK-6318           "/>
        <s v="STARLINK-30375          _STARLINK-6280           "/>
        <s v="STARLINK-30375          _STARLINK-6319           "/>
        <s v="STARLINK-30375          _STARLINK-6310           "/>
        <s v="STARLINK-30375          _STARLINK-6308           "/>
        <s v="STARLINK-30375          _STARLINK-6309           "/>
        <s v="STARLINK-30375          _STARLINK-6312           "/>
        <s v="STARLINK-30375          _STARLINK-6311           "/>
        <s v="STARLINK-30375          _STARLINK-6314           "/>
        <s v="STARLINK-30375          _STARLINK-6135           "/>
        <s v="STARLINK-30375          _STARLINK-6136           "/>
        <s v="STARLINK-30375          _STARLINK-6249           "/>
        <s v="STARLINK-30375          _STARLINK-6266           "/>
        <s v="STARLINK-30375          _STARLINK-6226           "/>
        <s v="STARLINK-30375          _STARLINK-6086           "/>
        <s v="STARLINK-30375          _STARLINK-6187           "/>
        <s v="STARLINK-30375          _STARLINK-6291           "/>
        <s v="STARLINK-30375          _STARLINK-6244           "/>
        <s v="STARLINK-30375          _STARLINK-6263           "/>
        <s v="STARLINK-30375          _STARLINK-6255           "/>
        <s v="STARLINK-30375          _STARLINK-6199           "/>
        <s v="STARLINK-30375          _STARLINK-5802           "/>
        <s v="STARLINK-30375          _STARLINK-6074           "/>
        <s v="STARLINK-30375          _STARLINK-6295           "/>
        <s v="STARLINK-30375          _STARLINK-6252           "/>
        <s v="STARLINK-30375          _STARLINK-5302           "/>
        <s v="STARLINK-30375          _STARLINK-6265           "/>
        <s v="STARLINK-30375          _STARLINK-6286           "/>
        <s v="STARLINK-30375          _STARLINK-30122          "/>
        <s v="STARLINK-30375          _STARLINK-30129          "/>
        <s v="STARLINK-30375          _STARLINK-30124          "/>
        <s v="STARLINK-30375          _STARLINK-30036          "/>
        <s v="STARLINK-30375          _STARLINK-30067          "/>
        <s v="STARLINK-30375          _STARLINK-30126          "/>
        <s v="STARLINK-30375          _STARLINK-30121          "/>
        <s v="STARLINK-30375          _STARLINK-30130          "/>
        <s v="STARLINK-30375          _STARLINK-30068          "/>
        <s v="STARLINK-30375          _STARLINK-30127          "/>
        <s v="STARLINK-30375          _STARLINK-30053          "/>
        <s v="STARLINK-30375          _STARLINK-30125          "/>
        <s v="STARLINK-30375          _STARLINK-30117          "/>
        <s v="STARLINK-30375          _STARLINK-30132          "/>
        <s v="STARLINK-30375          _STARLINK-30066          "/>
        <s v="STARLINK-30375          _STARLINK-30080          "/>
        <s v="STARLINK-30375          _STARLINK-30079          "/>
        <s v="STARLINK-30375          _STARLINK-30070          "/>
        <s v="STARLINK-30375          _STARLINK-30071          "/>
        <s v="STARLINK-30375          _STARLINK-30085          "/>
        <s v="STARLINK-30375          _STARLINK-6197           "/>
        <s v="STARLINK-30375          _STARLINK-5978           "/>
        <s v="STARLINK-30375          _STARLINK-6292           "/>
        <s v="STARLINK-30375          _STARLINK-5989           "/>
        <s v="STARLINK-30375          _STARLINK-6341           "/>
        <s v="STARLINK-30375          _STARLINK-6325           "/>
        <s v="STARLINK-30375          _STARLINK-6060           "/>
        <s v="STARLINK-30375          _STARLINK-6068           "/>
        <s v="STARLINK-30375          _STARLINK-6087           "/>
        <s v="STARLINK-30375          _STARLINK-6070           "/>
        <s v="STARLINK-30375          _STARLINK-6029           "/>
        <s v="STARLINK-30375          _STARLINK-6064           "/>
        <s v="STARLINK-30375          _STARLINK-6042           "/>
        <s v="STARLINK-30375          _STARLINK-6031           "/>
        <s v="STARLINK-30375          _STARLINK-6065           "/>
        <s v="STARLINK-30375          _STARLINK-5982           "/>
        <s v="STARLINK-30375          _STARLINK-6028           "/>
        <s v="STARLINK-30375          _STARLINK-30119          "/>
        <s v="STARLINK-30375          _STARLINK-30120          "/>
        <s v="STARLINK-30375          _STARLINK-30084          "/>
        <s v="STARLINK-30375          _STARLINK-30114          "/>
        <s v="STARLINK-30375          _STARLINK-30151          "/>
        <s v="STARLINK-30375          _STARLINK-30152          "/>
        <s v="STARLINK-30375          _STARLINK-30128          "/>
        <s v="STARLINK-30375          _STARLINK-30131          "/>
        <s v="STARLINK-30375          _STARLINK-30069          "/>
        <s v="STARLINK-30375          _STARLINK-30144          "/>
        <s v="STARLINK-30375          _STARLINK-30142          "/>
        <s v="STARLINK-30375          _STARLINK-30133          "/>
        <s v="STARLINK-30375          _STARLINK-30076          "/>
        <s v="STARLINK-30375          _STARLINK-30078          "/>
        <s v="STARLINK-30375          _STARLINK-30135          "/>
        <s v="STARLINK-30375          _STARLINK-30137          "/>
        <s v="STARLINK-30375          _STARLINK-30136          "/>
        <s v="STARLINK-30375          _STARLINK-6206           "/>
        <s v="STARLINK-30375          _STARLINK-6209           "/>
        <s v="STARLINK-30375          _STARLINK-6182           "/>
        <s v="STARLINK-30375          _STARLINK-5707           "/>
        <s v="STARLINK-30375          _STARLINK-6177           "/>
        <s v="STARLINK-30375          _STARLINK-5853           "/>
        <s v="STARLINK-30375          _STARLINK-6175           "/>
        <s v="STARLINK-30375          _STARLINK-6171           "/>
        <s v="STARLINK-30375          _STARLINK-5515           "/>
        <s v="STARLINK-30375          _STARLINK-5095           "/>
        <s v="STARLINK-30375          _STARLINK-5496           "/>
        <s v="STARLINK-30375          _STARLINK-6180           "/>
        <s v="STARLINK-30375          _STARLINK-6181           "/>
        <s v="STARLINK-30375          _STARLINK-6169           "/>
        <s v="STARLINK-30375          _STARLINK-5528           "/>
        <s v="STARLINK-30375          _STARLINK-6213           "/>
        <s v="STARLINK-30375          _STARLINK-6219           "/>
        <s v="STARLINK-30375          _STARLINK-6216           "/>
        <s v="STARLINK-30375          _STARLINK-6144           "/>
        <s v="STARLINK-30375          _STARLINK-6208           "/>
        <s v="STARLINK-30375          _STARLINK-6202           "/>
        <s v="STARLINK-30375          _STARLINK-6200           "/>
        <s v="STARLINK-30375          _STARLINK-6205           "/>
        <s v="STARLINK-30375          _STARLINK-6203           "/>
        <s v="STARLINK-30375          _STARLINK-6207           "/>
        <s v="STARLINK-30375          _STARLINK-6185           "/>
        <s v="STARLINK-30375          _STARLINK-6195           "/>
        <s v="STARLINK-30375          _STARLINK-6192           "/>
        <s v="STARLINK-30375          _STARLINK-6193           "/>
        <s v="STARLINK-30375          _STARLINK-6183           "/>
        <s v="STARLINK-30375          _STARLINK-6098           "/>
        <s v="STARLINK-30375          _STARLINK-6110           "/>
        <s v="STARLINK-30375          _STARLINK-6186           "/>
        <s v="STARLINK-30375          _STARLINK-5999           "/>
        <s v="STARLINK-30375          _STARLINK-6179           "/>
        <s v="STARLINK-30375          _STARLINK-6116           "/>
        <s v="STARLINK-30375          _STARLINK-5805           "/>
        <s v="STARLINK-30375          _STARLINK-5950           "/>
        <s v="STARLINK-30375          _STARLINK-5961           "/>
        <s v="STARLINK-30375          _STARLINK-5965           "/>
        <s v="STARLINK-30375          _STARLINK-5973           "/>
        <s v="STARLINK-30375          _STARLINK-5971           "/>
        <s v="STARLINK-30375          _STARLINK-5951           "/>
        <s v="STARLINK-30375          _STARLINK-5966           "/>
        <s v="STARLINK-30375          _STARLINK-5960           "/>
        <s v="STARLINK-30375          _STARLINK-5958           "/>
        <s v="STARLINK-30375          _STARLINK-5937           "/>
        <s v="STARLINK-30375          _STARLINK-5952           "/>
        <s v="STARLINK-30375          _STARLINK-5731           "/>
        <s v="STARLINK-30375          _STARLINK-5733           "/>
        <s v="STARLINK-30375          _STARLINK-5746           "/>
        <s v="STARLINK-30375          _STARLINK-5808           "/>
        <s v="STARLINK-30375          _STARLINK-5850           "/>
        <s v="STARLINK-30375          _STARLINK-5845           "/>
        <s v="STARLINK-30375          _STARLINK-5839           "/>
        <s v="STARLINK-30375          _STARLINK-5860           "/>
        <s v="STARLINK-30375          _STARLINK-5865           "/>
        <s v="STARLINK-30375          _STARLINK-5881           "/>
        <s v="STARLINK-30375          _STARLINK-6237           "/>
        <s v="STARLINK-30375          _STARLINK-6353           "/>
        <s v="STARLINK-30375          _STARLINK-6223           "/>
        <s v="STARLINK-30375          _STARLINK-6217           "/>
        <s v="STARLINK-30375          _STARLINK-6211           "/>
        <s v="STARLINK-30375          _STARLINK-6227           "/>
        <s v="STARLINK-30375          _STARLINK-5869           "/>
        <s v="STARLINK-30375          _STARLINK-5536           "/>
        <s v="STARLINK-30375          _STARLINK-5832           "/>
        <s v="STARLINK-30375          _STARLINK-5822           "/>
        <s v="STARLINK-30375          _STARLINK-5830           "/>
        <s v="STARLINK-30375          _STARLINK-5827           "/>
        <s v="STARLINK-30375          _STARLINK-5824           "/>
        <s v="STARLINK-30375          _STARLINK-5844           "/>
        <s v="STARLINK-30375          _STARLINK-5821           "/>
        <s v="STARLINK-30375          _STARLINK-5828           "/>
        <s v="STARLINK-30375          _STARLINK-5834           "/>
        <s v="STARLINK-30375          _STARLINK-5843           "/>
        <s v="STARLINK-30375          _STARLINK-5838           "/>
        <s v="STARLINK-30375          _STARLINK-5773           "/>
        <s v="STARLINK-30375          _STARLINK-5542           "/>
        <s v="STARLINK-30375          _STARLINK-6155           "/>
        <s v="STARLINK-30375          _STARLINK-6194           "/>
        <s v="STARLINK-30375          _STARLINK-6246           "/>
        <s v="STARLINK-30375          _STARLINK-6245           "/>
        <s v="STARLINK-30375          _STARLINK-6243           "/>
        <s v="STARLINK-30375          _STARLINK-6184           "/>
        <s v="STARLINK-30375          _STARLINK-6248           "/>
        <s v="STARLINK-30375          _STARLINK-6253           "/>
        <s v="STARLINK-30375          _STARLINK-6240           "/>
        <s v="STARLINK-30375          _STARLINK-6232           "/>
        <s v="STARLINK-30375          _STARLINK-6247           "/>
        <s v="STARLINK-30375          _STARLINK-6251           "/>
        <s v="STARLINK-30375          _STARLINK-6257           "/>
        <s v="STARLINK-30375          _STARLINK-6259           "/>
        <s v="STARLINK-30375          _STARLINK-6254           "/>
        <s v="STARLINK-30375          _STARLINK-6262           "/>
        <s v="STARLINK-30375          _STARLINK-6225           "/>
        <s v="STARLINK-30375          _STARLINK-6229           "/>
        <s v="STARLINK-30375          _STARLINK-6235           "/>
        <s v="STARLINK-30375          _STARLINK-6132           "/>
        <s v="STARLINK-30375          _STARLINK-6111           "/>
        <s v="STARLINK-30375          _STARLINK-6130           "/>
        <s v="STARLINK-30375          _STARLINK-6097           "/>
        <s v="STARLINK-30375          _STARLINK-6118           "/>
        <s v="STARLINK-30375          _STARLINK-6131           "/>
        <s v="STARLINK-30375          _STARLINK-6099           "/>
        <s v="STARLINK-30375          _STARLINK-6139           "/>
        <s v="STARLINK-30375          _STARLINK-6134           "/>
        <s v="STARLINK-30375          _STARLINK-6140           "/>
        <s v="STARLINK-30375          _STARLINK-6141           "/>
        <s v="STARLINK-30375          _STARLINK-6142           "/>
        <s v="STARLINK-30375          _STARLINK-6125           "/>
        <s v="STARLINK-30375          _STARLINK-6085           "/>
        <s v="STARLINK-30375          _STARLINK-6129           "/>
        <s v="STARLINK-30375          _STARLINK-6148           "/>
        <s v="STARLINK-30375          _STARLINK-6151           "/>
        <s v="STARLINK-30375          _STARLINK-6150           "/>
        <s v="STARLINK-30375          _STARLINK-6147           "/>
        <s v="STARLINK-30375          _STARLINK-6152           "/>
        <s v="STARLINK-30375          _STARLINK-6149           "/>
        <s v="STARLINK-30375          _STARLINK-6154           "/>
        <s v="STARLINK-30375          _STARLINK-6146           "/>
        <s v="STARLINK-30375          _STARLINK-6100           "/>
        <s v="STARLINK-30375          _STARLINK-6167           "/>
        <s v="STARLINK-30375          _STARLINK-6165           "/>
        <s v="STARLINK-30375          _STARLINK-6163           "/>
        <s v="STARLINK-30375          _STARLINK-6170           "/>
        <s v="STARLINK-30375          _STARLINK-6172           "/>
        <s v="STARLINK-30375          _STARLINK-6162           "/>
        <s v="STARLINK-30375          _STARLINK-6128           "/>
        <s v="STARLINK-30375          _STARLINK-6143           "/>
        <s v="STARLINK-30375          _STARLINK-6133           "/>
        <s v="STARLINK-30375          _STARLINK-6127           "/>
        <s v="STARLINK-30375          _STARLINK-6112           "/>
        <s v="STARLINK-30375          _STARLINK-5347           "/>
        <s v="STARLINK-30375          _STARLINK-5336           "/>
        <s v="STARLINK-30375          _STARLINK-5355           "/>
        <s v="STARLINK-30375          _STARLINK-5357           "/>
        <s v="STARLINK-30375          _STARLINK-5361           "/>
        <s v="STARLINK-30375          _STARLINK-5358           "/>
        <s v="STARLINK-30375          _STARLINK-5150           "/>
        <s v="STARLINK-30375          _STARLINK-5768           "/>
        <s v="STARLINK-30375          _STARLINK-5791           "/>
        <s v="STARLINK-30375          _STARLINK-5765           "/>
        <s v="STARLINK-30375          _STARLINK-5788           "/>
        <s v="STARLINK-30375          _STARLINK-5778           "/>
        <s v="STARLINK-30375          _STARLINK-5780           "/>
        <s v="STARLINK-30375          _STARLINK-5776           "/>
        <s v="STARLINK-30375          _STARLINK-6164           "/>
        <s v="STARLINK-30375          _STARLINK-5879           "/>
        <s v="STARLINK-30375          _STARLINK-6106           "/>
        <s v="STARLINK-30375          _STARLINK-6108           "/>
        <s v="STARLINK-30375          _STARLINK-6137           "/>
        <s v="STARLINK-30375          _STARLINK-5525           "/>
        <s v="STARLINK-30375          _STARLINK-5520           "/>
        <s v="STARLINK-30375          _STARLINK-5880           "/>
        <s v="STARLINK-30375          _STARLINK-5875           "/>
        <s v="STARLINK-30375          _STARLINK-5870           "/>
        <s v="STARLINK-30375          _STARLINK-5519           "/>
        <s v="STARLINK-30375          _STARLINK-5983           "/>
        <s v="STARLINK-30375          _STARLINK-6294           "/>
        <s v="STARLINK-30375          _STARLINK-6350           "/>
        <s v="STARLINK-30375          _STARLINK-5996           "/>
        <s v="STARLINK-30375          _STARLINK-6230           "/>
        <s v="STARLINK-30375          _STARLINK-6233           "/>
        <s v="STARLINK-30375          _STARLINK-6250           "/>
        <s v="STARLINK-30375          _STARLINK-5840           "/>
        <s v="STARLINK-30375          _STARLINK-5872           "/>
        <s v="STARLINK-30375          _STARLINK-5866           "/>
        <s v="STARLINK-30375          _STARLINK-6368           "/>
        <s v="STARLINK-30375          _STARLINK-6360           "/>
        <s v="STARLINK-30375          _STARLINK-6315           "/>
        <s v="STARLINK-30375          _STARLINK-6365           "/>
        <s v="STARLINK-30375          _STARLINK-6334           "/>
        <s v="STARLINK-30375          _STARLINK-6330           "/>
        <s v="STARLINK-30375          _STARLINK-6351           "/>
        <s v="STARLINK-30375          _STARLINK-6349           "/>
        <s v="STARLINK-30375          _STARLINK-6306           "/>
        <s v="STARLINK-30375          _STARLINK-6346           "/>
        <s v="STARLINK-30375          _STARLINK-5610           "/>
        <s v="STARLINK-30375          _STARLINK-5587           "/>
        <s v="STARLINK-30375          _STARLINK-5049           "/>
        <s v="STARLINK-30375          _STARLINK-5039           "/>
        <s v="STARLINK-30375          _STARLINK-5514           "/>
        <s v="STARLINK-30375          _STARLINK-5517           "/>
        <s v="STARLINK-30375          _STARLINK-5488           "/>
        <s v="STARLINK-30375          _STARLINK-5513           "/>
        <s v="STARLINK-30375          _STARLINK-5511           "/>
        <s v="STARLINK-30375          _STARLINK-5516           "/>
        <s v="STARLINK-30375          _STARLINK-5490           "/>
        <s v="STARLINK-30375          _STARLINK-5481           "/>
        <s v="STARLINK-30375          _STARLINK-5512           "/>
        <s v="STARLINK-30375          _STARLINK-5503           "/>
        <s v="STARLINK-30375          _STARLINK-5476           "/>
        <s v="STARLINK-30375          _STARLINK-5026           "/>
        <s v="STARLINK-30375          _STARLINK-5485           "/>
        <s v="STARLINK-30375          _STARLINK-5504           "/>
        <s v="STARLINK-30375          _STARLINK-5509           "/>
        <s v="STARLINK-30375          _STARLINK-5858           "/>
        <s v="STARLINK-30375          _STARLINK-5890           "/>
        <s v="STARLINK-30375          _STARLINK-30198          "/>
        <s v="STARLINK-30375          _STARLINK-30239          "/>
        <s v="STARLINK-30375          _STARLINK-30210          "/>
        <s v="STARLINK-30375          _STARLINK-30235          "/>
        <s v="STARLINK-30375          _STARLINK-30238          "/>
        <s v="STARLINK-30375          _STARLINK-30241          "/>
        <s v="STARLINK-30375          _STARLINK-30236          "/>
        <s v="STARLINK-30375          _STARLINK-30201          "/>
        <s v="STARLINK-30375          _STARLINK-30233          "/>
        <s v="STARLINK-30375          _STARLINK-30232          "/>
        <s v="STARLINK-30375          _STARLINK-30177          "/>
        <s v="STARLINK-30375          _STARLINK-30200          "/>
        <s v="STARLINK-30375          _STARLINK-30209          "/>
        <s v="STARLINK-30375          _STARLINK-30184          "/>
        <s v="STARLINK-30375          _STARLINK-30175          "/>
        <s v="STARLINK-30375          _STARLINK-6290           "/>
        <s v="STARLINK-30375          _STARLINK-6138           "/>
        <s v="STARLINK-30375          _STARLINK-6212           "/>
        <s v="STARLINK-30375          _STARLINK-6234           "/>
        <s v="STARLINK-30375          _STARLINK-5831           "/>
        <s v="STARLINK-30375          _STARLINK-5585           "/>
        <s v="STARLINK-30375          _STARLINK-5589           "/>
        <s v="STARLINK-30375          _STARLINK-6316           "/>
        <s v="STARLINK-30375          _STARLINK-6320           "/>
        <s v="STARLINK-30375          _STARLINK-6322           "/>
        <s v="STARLINK-30375          _STARLINK-6374           "/>
        <s v="STARLINK-30375          _STARLINK-6332           "/>
        <s v="STARLINK-30375          _STARLINK-6321           "/>
        <s v="STARLINK-30375          _STARLINK-6377           "/>
        <s v="STARLINK-30375          _STARLINK-6375           "/>
        <s v="STARLINK-30375          _STARLINK-6379           "/>
        <s v="STARLINK-30375          _STARLINK-6380           "/>
        <s v="STARLINK-30375          _STARLINK-6373           "/>
        <s v="STARLINK-30375          _STARLINK-6359           "/>
        <s v="STARLINK-30375          _STARLINK-6378           "/>
        <s v="STARLINK-30375          _STARLINK-6372           "/>
        <s v="STARLINK-30375          _STARLINK-6376           "/>
        <s v="STARLINK-30375          _STARLINK-6362           "/>
        <s v="STARLINK-30375          _STARLINK-6331           "/>
        <s v="STARLINK-30375          _STARLINK-6297           "/>
        <s v="STARLINK-30375          _STARLINK-6324           "/>
        <s v="STARLINK-30375          _STARLINK-6293           "/>
        <s v="STARLINK-30375          _STARLINK-6276           "/>
        <s v="STARLINK-30375          _STARLINK-6355           "/>
        <s v="STARLINK-30375          _STARLINK-5600           "/>
        <s v="STARLINK-30375          _STARLINK-6299           "/>
        <s v="STARLINK-30375          _STARLINK-6347           "/>
        <s v="STARLINK-30375          _STARLINK-6348           "/>
        <s v="STARLINK-30375          _STARLINK-6340           "/>
        <s v="STARLINK-30375          _STARLINK-6343           "/>
        <s v="STARLINK-30375          _STARLINK-6356           "/>
        <s v="STARLINK-30375          _STARLINK-6338           "/>
        <s v="STARLINK-30375          _STARLINK-5007           "/>
        <s v="STARLINK-30375          _STARLINK-6174           "/>
        <s v="STARLINK-30375          _STARLINK-6215           "/>
        <s v="STARLINK-30375          _STARLINK-6218           "/>
        <s v="STARLINK-30375          _STARLINK-6168           "/>
        <s v="STARLINK-30375          _STARLINK-5353           "/>
        <s v="STARLINK-30375          _STARLINK-6032           "/>
        <s v="STARLINK-30375          _STARLINK-5975           "/>
        <s v="STARLINK-30375          _STARLINK-6370           "/>
        <s v="STARLINK-30375          _STARLINK-6369           "/>
        <s v="STARLINK-30375          _STARLINK-6363           "/>
        <s v="STARLINK-30375          _STARLINK-6367           "/>
        <s v="STARLINK-30375          _STARLINK-6358           "/>
        <s v="STARLINK-30375          _STARLINK-6364           "/>
        <s v="STARLINK-30375          _STARLINK-6361           "/>
        <s v="STARLINK-30375          _STARLINK-6366           "/>
        <s v="STARLINK-30375          _STARLINK-6371           "/>
        <s v="STARLINK-30375          _STARLING 4              "/>
        <s v="STARLINK-30375          _STARLING 2              "/>
        <s v="STARLINK-30375          _STARLING 1              "/>
        <s v="STARLINK-30375          _STARLING 3              "/>
        <s v="STARLINK-30375          _STARLINK-30240          "/>
        <s v="STARLINK-30375          _STARLINK-30192          "/>
        <s v="STARLINK-30375          _STARLINK-30195          "/>
        <s v="STARLINK-30375          _STARLINK-30207          "/>
        <s v="STARLINK-30375          _STARLINK-30205          "/>
        <s v="STARLINK-30375          _STARLINK-30222          "/>
        <s v="STARLINK-30375          _STARLINK-30172          "/>
        <s v="STARLINK-30375          _STARLINK-30214          "/>
        <s v="STARLINK-30375          _STARLINK-30182          "/>
        <s v="STARLINK-30375          _STARLINK-30191          "/>
        <s v="STARLINK-30375          _STARLINK-30193          "/>
        <s v="STARLINK-30375          _STARLINK-30208          "/>
        <s v="STARLINK-30375          _STARLINK-30224          "/>
        <s v="STARLINK-30375          _STARLINK-30043          "/>
        <s v="STARLINK-30375          _STARLINK-30221          "/>
        <s v="STARLINK-30375          _STARLINK-30189          "/>
        <s v="STARLINK-30375          _STARLINK-30188          "/>
        <s v="STARLINK-30375          _STARLINK-30102          "/>
        <s v="STARLINK-30375          _STARLINK-30237          "/>
        <s v="STARLINK-30375          _STARLINK-30158          "/>
        <s v="STARLINK-30375          _STARLINK-30159          "/>
        <s v="STARLINK-30375          _STARLINK-30160          "/>
        <s v="STARLINK-30375          _STARLINK-30146          "/>
        <s v="STARLINK-30375          _STARLINK-30197          "/>
        <s v="STARLINK-30375          _STARLINK-30181          "/>
        <s v="STARLINK-30375          _STARLINK-30215          "/>
        <s v="STARLINK-30375          _STARLINK-30162          "/>
        <s v="STARLINK-30375          _STARLINK-30178          "/>
        <s v="STARLINK-30375          _STARLINK-30196          "/>
        <s v="STARLINK-30375          _STARLINK-30225          "/>
        <s v="STARLINK-30375          _STARLINK-30217          "/>
        <s v="STARLINK-30375          _STARLINK-30216          "/>
        <s v="STARLINK-30375          _STARLINK-30165          "/>
        <s v="STARLINK-30375          _STARLINK-30140          "/>
        <s v="STARLINK-30375          _STARLINK-30185          "/>
        <s v="STARLINK-30375          _STARLINK-30077          "/>
        <s v="STARLINK-30375          _STARLINK-30229          "/>
        <s v="STARLINK-30375          _STARLINK-30088          "/>
        <s v="STARLINK-30375          _STARLINK-30091          "/>
        <s v="STARLINK-30375          _STARLINK-30116          "/>
        <s v="STARLINK-30375          _STARLINK-30092          "/>
        <s v="STARLINK-30375          _STARLINK-30039          "/>
        <s v="STARLINK-30375          _STARLINK-30171          "/>
        <s v="STARLINK-30375          _STARLINK-30186          "/>
        <s v="STARLINK-30375          _STARLINK-30190          "/>
        <s v="STARLINK-30375          _STARLINK-30204          "/>
        <s v="STARLINK-30375          _STARLINK-30187          "/>
        <s v="STARLINK-30375          _STARLINK-30155          "/>
        <s v="STARLINK-30375          _STARLINK-30161          "/>
        <s v="STARLINK-30375          _STARLINK-30176          "/>
        <s v="STARLINK-30375          _STARLINK-30154          "/>
        <s v="STARLINK-30375          _STARLINK-30145          "/>
        <s v="STARLINK-30375          _STARLINK-30226          "/>
        <s v="STARLINK-30375          _STARLINK-30203          "/>
        <s v="STARLINK-30375          _STARLINK-30169          "/>
        <s v="STARLINK-30375          _STARLINK-30164          "/>
        <s v="STARLINK-30375          _STARLINK-30072          "/>
        <s v="STARLINK-30375          _STARLINK-30230          "/>
        <s v="STARLINK-30375          _STARLINK-30213          "/>
        <s v="STARLINK-30375          _STARLINK-30227          "/>
        <s v="STARLINK-30375          _STARLINK-30212          "/>
        <s v="STARLINK-30375          _STARLINK-30219          "/>
        <s v="STARLINK-30375          _STARLINK-30074          "/>
        <s v="STARLINK-30375          _STARLINK-30082          "/>
        <s v="STARLINK-30375          _STARLINK-30153          "/>
        <s v="STARLINK-30375          _STARLINK-30147          "/>
        <s v="STARLINK-30375          _STARLINK-30157          "/>
        <s v="STARLINK-30375          _STARLINK-30168          "/>
        <s v="STARLINK-30375          _STARLINK-30231          "/>
        <s v="STARLINK-30375          _STARLINK-30081          "/>
        <s v="STARLINK-30375          _STARLINK-30149          "/>
        <s v="STARLINK-30375          _STARLINK-30259          "/>
        <s v="STARLINK-30375          _STARLINK-30256          "/>
        <s v="STARLINK-30375          _STARLINK-30261          "/>
        <s v="STARLINK-30375          _STARLINK-30260          "/>
        <s v="STARLINK-30375          _STARLINK-30253          "/>
        <s v="STARLINK-30375          _STARLINK-30257          "/>
        <s v="STARLINK-30375          _STARLINK-30250          "/>
        <s v="STARLINK-30375          _STARLINK-30269          "/>
        <s v="STARLINK-30375          _STARLINK-30266          "/>
        <s v="STARLINK-30375          _STARLINK-30270          "/>
        <s v="STARLINK-30375          _STARLINK-30268          "/>
        <s v="STARLINK-30375          _STARLINK-30251          "/>
        <s v="STARLINK-30375          _STARLINK-30166          "/>
        <s v="STARLINK-30375          _STARLINK-30223          "/>
        <s v="STARLINK-30375          _STARLINK-30218          "/>
        <s v="STARLINK-30375          _STARLINK-30138          "/>
        <s v="STARLINK-30375          _STARLINK-30255          "/>
        <s v="STARLINK-30375          _STARLINK-30252          "/>
        <s v="STARLINK-30375          _STARLINK-30258          "/>
        <s v="STARLINK-30375          _STARLINK-30174          "/>
        <s v="STARLINK-30375          _STARLINK-30248          "/>
        <s v="STARLINK-30375          _STARLINK-30052          "/>
        <s v="STARLINK-30375          _STARLINK-30245          "/>
        <s v="STARLINK-30375          _STARLINK-30041          "/>
        <s v="STARLINK-30375          _STARLINK-30244          "/>
        <s v="STARLINK-30375          _STARLINK-30246          "/>
        <s v="STARLINK-30375          _STARLINK-30075          "/>
        <s v="STARLINK-30375          _STARLINK-30148          "/>
        <s v="STARLINK-30375          _STARLINK-30249          "/>
        <s v="STARLINK-30375          _STARLINK-30141          "/>
        <s v="STARLINK-30375          _STARLINK-30150          "/>
        <s v="STARLINK-30375          _STARLINK-30056          "/>
        <s v="STARLINK-30375          _STARLINK-30100          "/>
        <s v="STARLINK-30375          _STARLINK-30309          "/>
        <s v="STARLINK-30375          _STARLINK-30306          "/>
        <s v="STARLINK-30375          _STARLINK-30323          "/>
        <s v="STARLINK-30375          _STARLINK-30329          "/>
        <s v="STARLINK-30375          _STARLINK-30330          "/>
        <s v="STARLINK-30375          _STARLINK-30311          "/>
        <s v="STARLINK-30375          _STARLINK-30328          "/>
        <s v="STARLINK-30375          _STARLINK-30326          "/>
        <s v="STARLINK-30375          _STARLINK-30324          "/>
        <s v="STARLINK-30375          _STARLINK-30312          "/>
        <s v="STARLINK-30375          _STARLINK-30263          "/>
        <s v="STARLINK-30375          _STARLINK-30280          "/>
        <s v="STARLINK-30375          _STARLINK-30247          "/>
        <s v="STARLINK-30375          _STARLINK-30265          "/>
        <s v="STARLINK-30375          _STARLINK-30286          "/>
        <s v="STARLINK-30375          _STARLINK-30243          "/>
        <s v="STARLINK-30375          _STARLINK-30299          "/>
        <s v="STARLINK-30375          _STARLINK-30294          "/>
        <s v="STARLINK-30375          _STARLINK-30276          "/>
        <s v="STARLINK-30375          _STARLINK-30289          "/>
        <s v="STARLINK-30375          _STARLINK-30301          "/>
        <s v="STARLINK-30375          _STARLINK-30288          "/>
        <s v="STARLINK-30375          _STARLINK-30347          "/>
        <s v="STARLINK-30375          _STARLINK-30332          "/>
        <s v="STARLINK-30375          _STARLINK-30345          "/>
        <s v="STARLINK-30375          _STARLINK-30333          "/>
        <s v="STARLINK-30375          _STARLINK-30336          "/>
        <s v="STARLINK-30375          _STARLINK-30346          "/>
        <s v="STARLINK-30375          _STARLINK-30342          "/>
        <s v="STARLINK-30375          _STARLINK-30327          "/>
        <s v="STARLINK-30375          _STARLINK-30315          "/>
        <s v="STARLINK-30375          _STARLINK-30287          "/>
        <s v="STARLINK-30375          _STARLINK-30335          "/>
        <s v="STARLINK-30375          _STARLINK-30318          "/>
        <s v="STARLINK-30375          _STARLINK-30348          "/>
        <s v="STARLINK-30375          _STARLINK-30349          "/>
        <s v="STARLINK-30375          _STARLINK-30341          "/>
        <s v="STARLINK-30375          _STARLINK-30300          "/>
        <s v="STARLINK-30375          _STARLINK-30281          "/>
        <s v="STARLINK-30375          _STARLINK-30325          "/>
        <s v="STARLINK-30375          _STARLINK-30338          "/>
        <s v="STARLINK-30375          _STARLINK-30334          "/>
        <s v="STARLINK-30375          _STARLINK-30310          "/>
        <s v="STARLINK-30375          _STARLINK-30365          "/>
        <s v="STARLINK-30375          _STARLINK-30371          "/>
        <s v="STARLINK-30375          _STARLINK-30352          "/>
        <s v="STARLINK-30375          _STARLINK-30344          "/>
        <s v="STARLINK-30375          _STARLINK-30351          "/>
        <s v="STARLINK-30375          _STARLINK-30242          "/>
        <s v="STARLINK-30375          _STARLINK-30331          "/>
        <s v="STARLINK-30375          _STARLINK-30364          "/>
        <s v="STARLINK-30375          _STARLINK-30308          "/>
        <s v="STARLINK-30375          _STARLINK-30361          "/>
        <s v="STARLINK-30375          _STARLINK-30363          "/>
        <s v="STARLINK-30375          _STARLINK-30362          "/>
        <s v="STARLINK-30375          _STARLINK-30350          "/>
        <s v="STARLINK-30375          _STARLINK-30307          "/>
        <s v="STARLINK-30375          _STARLINK-30356          "/>
        <s v="STARLINK-30375          _STARLINK-30366          "/>
        <s v="STARLINK-30375          _STARLINK-30357          "/>
        <s v="STARLINK-30375          _STARLINK-30370          "/>
        <s v="STARLINK-30375          _STARLINK-30368          "/>
        <s v="STARLINK-30375          _STARLINK-30343          "/>
        <s v="STARLINK-30375          _STARLINK-30397          "/>
        <s v="STARLINK-30375          _STARLINK-30354          "/>
        <s v="STARLINK-30375          _STARLINK-30383          "/>
        <s v="STARLINK-30375          _STARLINK-30384          "/>
        <s v="STARLINK-30375          _STARLINK-30305          "/>
        <s v="STARLINK-30375          _STARLINK-30360          "/>
        <s v="STARLINK-30375          _STARLINK-30355          "/>
        <s v="STARLINK-30375          _STARLINK-30385          "/>
        <s v="STARLINK-30375          _STARLINK-30359          "/>
        <s v="STARLINK-30375          _STARLINK-30380          "/>
        <s v="STARLINK-30375          _STARLINK-30369          "/>
        <s v="STARLINK-30375          _STARLINK-30376          "/>
        <s v="STARLINK-30375          _STARLINK-30389          "/>
        <s v="STARLINK-30375          _STARLINK-30388          "/>
        <s v="STARLINK-30375          _STARLINK-30381          "/>
        <s v="STARLINK-30375          _STARLINK-30382          "/>
        <s v="STARLINK-30375          _STARLINK-30378          "/>
        <s v="STARLINK-30375          _STARLINK-30387          "/>
        <s v="STARLINK-30375          _STARLINK-30367          "/>
        <s v="STARLINK-30375          _XRISM                   "/>
        <s v="STARLINK-30375          _STARLINK-30374          "/>
        <s v="STARLINK-30375          _STARLINK-30394          "/>
        <s v="STARLINK-30375          _STARLINK-30379          "/>
        <s v="STARLINK-30375          _STARLINK-30395          "/>
        <s v="STARLINK-30375          _STARLINK-30403          "/>
        <s v="STARLINK-30375          _STARLINK-30413          "/>
        <s v="STARLINK-30375          _STARLINK-30398          "/>
        <s v="STARLINK-30375          _STARLINK-30386          "/>
        <s v="STARLINK-30375          _STARLINK-30391          "/>
        <s v="STARLINK-30375          _STARLINK-30401          "/>
        <s v="STARLINK-30375          _STARLINK-30390          "/>
        <s v="STARLINK-30375          _STARLINK-30409          "/>
        <s v="STARLINK-30375          _STARLINK-30415          "/>
        <s v="STARLINK-30375          _STARLINK-30408          "/>
        <s v="STARLINK-30375          _STARLINK-30377          "/>
        <s v="STARLINK-30375          _STARLINK-30422          "/>
        <s v="STARLINK-30375          _STARLINK-30402          "/>
        <s v="STARLINK-30375          _STARLINK-30411          "/>
        <s v="STARLINK-30375          _STARLINK-30418          "/>
        <s v="STARLINK-30375          _STARLINK-30432          "/>
        <s v="STARLINK-30375          _STARLINK-30427          "/>
        <s v="STARLINK-30375          _STARLINK-30393          "/>
        <s v="STARLINK-30375          _STARLINK-30439          "/>
        <s v="STARLINK-30375          _STARLINK-30442          "/>
        <s v="STARLINK-30375          _STARLINK-30441          "/>
        <s v="STARLINK-30375          _STARLINK-30460          "/>
        <s v="STARLINK-30375          _STARLINK-30444          "/>
        <s v="STARLINK-30375          _STARLINK-30446          "/>
        <s v="STARLINK-30375          _STARLINK-30445          "/>
        <s v="STARLINK-30375          _STARLINK-30447          "/>
        <s v="STARLINK-30375          _STARLINK-30434          "/>
        <s v="STARLINK-30375          _STARLINK-30429          "/>
        <s v="STARLINK-30375          _STARLINK-30284          "/>
        <s v="STARLINK-30375          _STARLINK-30433          "/>
        <s v="STARLINK-30375          _STARLINK-30358          "/>
        <s v="STARLINK-30375          _STARLINK-30436          "/>
        <s v="STARLINK-30375          _STARLINK-30339          "/>
        <s v="STARLINK-30375          _STARLINK-30282          "/>
        <s v="STARLINK-30375          _STARLINK-30340          "/>
        <s v="STARLINK-30375          _STARLINK-30279          "/>
        <s v="STARLINK-30375          _STARLINK-30465          "/>
        <s v="STARLINK-30375          _STARLINK-30470          "/>
        <s v="STARLINK-30375          _STARLINK-30473          "/>
        <s v="STARLINK-30375          _STARLINK-30443          "/>
        <s v="STARLINK-30375          _STARLINK-30467          "/>
        <s v="STARLINK-30375          _STARLINK-30469          "/>
        <s v="STARLINK-30375          _STARLINK-30474          "/>
        <s v="STARLINK-30375          _STARLINK-30479          "/>
        <s v="STARLINK-30375          _STARLINK-30481          "/>
        <s v="STARLINK-30375          _STARLINK-30457          "/>
        <s v="STARLINK-30375          _STARLINK-30472          "/>
        <s v="STARLINK-30375          _STARLINK-30462          "/>
        <s v="STARLINK-30375          _STARLINK-30449          "/>
        <s v="STARLINK-30375          _STARLINK-30466          "/>
        <s v="STARLINK-30375          _STARLINK-30451          "/>
        <s v="STARLINK-30375          _STARLINK-30428          "/>
        <s v="STARLINK-30375          _STARLINK-30482          "/>
        <s v="STARLINK-30375          _STARLINK-30464          "/>
        <s v="STARLINK-30375          _STARLINK-30463          "/>
        <s v="STARLINK-30375          _STARLINK-30453          "/>
        <s v="STARLINK-30375          _STARLINK-30478          "/>
        <s v="STARLINK-30375          _STARLINK-30477          "/>
        <s v="STARLINK-30375          _STARLINK-30450          "/>
        <s v="STARLINK-30375          _STARLINK-30454          "/>
        <s v="STARLINK-30375          _STARLINK-30501          "/>
        <s v="STARLINK-30375          _STARLINK-30496          "/>
        <s v="STARLINK-30375          _STARLINK-30485          "/>
        <s v="STARLINK-30375          _STARLINK-30492          "/>
        <s v="STARLINK-30375          _STARLINK-30440          "/>
        <s v="STARLINK-30375          _STARLINK-30487          "/>
        <s v="STARLINK-30375          _STARLINK-30452          "/>
        <s v="STARLINK-30375          _STARLINK-30468          "/>
        <s v="STARLINK-30375          _STARLINK-30448          "/>
        <s v="STARLINK-30375          _STARLINK-30476          "/>
        <s v="STARLINK-30375          _STARLINK-30488          "/>
        <s v="STARLINK-30375          _STARLINK-30471          "/>
        <s v="STARLINK-30375          _STARLINK-30461          "/>
        <s v="STARLINK-30375          _STARLINK-30704          "/>
        <s v="STARLINK-30375          _STARLINK-30396          "/>
        <s v="STARLINK-30375          _STARLINK-30524          "/>
        <s v="STARLINK-30375          _STARLINK-30521          "/>
        <s v="STARLINK-30375          _STARLINK-30528          "/>
        <s v="STARLINK-30375          _STARLINK-30495          "/>
        <s v="STARLINK-30375          _STARLINK-30484          "/>
        <s v="STARLINK-30375          _STARLINK-30498          "/>
        <s v="STARLINK-30375          _STARLINK-30505          "/>
        <s v="STARLINK-30375          _STARLINK-30502          "/>
        <s v="STARLINK-30375          _STARLINK-30489          "/>
        <s v="STARLINK-30375          _STARLINK-30503          "/>
        <s v="STARLINK-30375          _STARLINK-30512          "/>
        <s v="STARLINK-30375          _STARLINK-30509          "/>
        <s v="STARLINK-30375          _STARLINK-30511          "/>
        <s v="STARLINK-30375          _STARLINK-30508          "/>
        <s v="STARLINK-30375          _STARLINK-30510          "/>
        <s v="STARLINK-30375          _STARLINK-30507          "/>
        <s v="STARLINK-30375          _STARLINK-30515          "/>
        <s v="STARLINK-30375          _STARLINK-30516          "/>
        <s v="STARLINK-30375          _STARLINK-30519          "/>
        <s v="STARLINK-30375          _STARLINK-30537          "/>
        <s v="STARLINK-30375          _STARLINK-30534          "/>
        <s v="STARLINK-30375          _STARLINK-30536          "/>
        <s v="STARLINK-30375          _STARLINK-30538          "/>
        <s v="STARLINK-30375          _STARLINK-30517          "/>
        <s v="STARLINK-30375          _STARLINK-30523          "/>
        <s v="STARLINK-30375          _STARLINK-30531          "/>
        <s v="STARLINK-30375          _STARLINK-30552          "/>
        <s v="STARLINK-30375          _STARLINK-30545          "/>
        <s v="STARLINK-30375          _STARLINK-30535          "/>
        <s v="STARLINK-30375          _STARLINK-30540          "/>
        <s v="STARLINK-30375          _STARLINK-30546          "/>
        <s v="STARLINK-30375          _STARLINK-30539          "/>
        <s v="STARLINK-30375          _STARLINK-30530          "/>
        <s v="STARLINK-30375          _STARLINK-30526          "/>
        <s v="STARLINK-30375          _STARLINK-30522          "/>
        <s v="STARLINK-30375          _STARLINK-30486          "/>
        <s v="STARLINK-30375          _STARLINK-30520          "/>
        <s v="STARLINK-30375          _STARLINK-30497          "/>
        <s v="STARLINK-30375          _STARLINK-30525          "/>
        <s v="STARLINK-30375          _CSC-1                   "/>
        <s v="STARLINK-30375          _STARLINK-30562          "/>
        <s v="STARLINK-30375          _STARLINK-30533          "/>
        <s v="STARLINK-30375          _STARLINK-30559          "/>
        <s v="STARLINK-30375          _STARLINK-30555          "/>
        <s v="STARLINK-30375          _STARLINK-30547          "/>
        <s v="STARLINK-30375          _STARLINK-30548          "/>
        <s v="STARLINK-30375          _STARLINK-30529          "/>
        <s v="STARLINK-30375          _STARLINK-30554          "/>
        <s v="STARLINK-30375          _STARLINK-30568          "/>
        <s v="STARLINK-30375          _STARLINK-30575          "/>
        <s v="STARLINK-30375          _STARLINK-30577          "/>
        <s v="STARLINK-30375          _STARLINK-30566          "/>
        <s v="STARLINK-30375          _STARLINK-30544          "/>
        <s v="STARLINK-30375          _STARLINK-30553          "/>
        <s v="STARLINK-30375          _STARLINK-30541          "/>
        <s v="STARLINK-30375          _STARLINK-30573          "/>
        <s v="STARLINK-30375          _STARLINK-30582          "/>
        <s v="STARLINK-30375          _STARLINK-30558          "/>
        <s v="STARLINK-30375          _STARLINK-30579          "/>
        <s v="STARLINK-30375          _STARLINK-30588          "/>
        <s v="STARLINK-30375          _STARLINK-30585          "/>
        <s v="STARLINK-30375          _STARLINK-30587          "/>
        <s v="STARLINK-30375          _STARLINK-30576          "/>
        <s v="STARLINK-30375          _STARLINK-30571          "/>
        <s v="STARLINK-30375          _STARLINK-30567          "/>
        <s v="STARLINK-30375          _STARLINK-30569          "/>
        <s v="STARLINK-30375          _STARLINK-30532          "/>
        <s v="STARLINK-30375          _STARLINK-30506          "/>
        <s v="STARLINK-30375          _STARLINK-30604          "/>
        <s v="STARLINK-30375          _STARLINK-30500          "/>
        <s v="STARLINK-30375          _STARLINK-30613          "/>
        <s v="STARLINK-30375          _STARLINK-30597          "/>
        <s v="STARLINK-30375          _STARLINK-30598          "/>
        <s v="STARLINK-30375          _STARLINK-30603          "/>
        <s v="STARLINK-30375          _STARLINK-30602          "/>
        <s v="STARLINK-30375          _STARLINK-30610          "/>
        <s v="STARLINK-30375          _STARLINK-30551          "/>
        <s v="STARLINK-30375          _STARLINK-30586          "/>
        <s v="STARLINK-30375          _STARLINK-30609          "/>
        <s v="STARLINK-30375          _STARLINK-30583          "/>
        <s v="STARLINK-30375          _STARLINK-30557          "/>
        <s v="STARLINK-30375          _STARLINK-30591          "/>
        <s v="STARLINK-30375          _STARLINK-30584          "/>
        <s v="STARLINK-30375          _STARLINK-30590          "/>
        <s v="STARLINK-30375          _STARLINK-30608          "/>
        <s v="STARLINK-30375          _STARLINK-30615          "/>
        <s v="STARLINK-30375          _STARLINK-30578          "/>
        <s v="STARLINK-30375          _STARLINK-30574          "/>
        <s v="STARLINK-30375          _STARLINK-30570          "/>
        <s v="STARLINK-30375          _STARLINK-30581          "/>
        <s v="STARLINK-30375          _STARLINK-30795          "/>
        <s v="STARLINK-30375          _STARLINK-30765          "/>
        <s v="STARLINK-30375          _STARLINK-30768          "/>
        <s v="STARLINK-30375          _STARLINK-30799          "/>
        <s v="STARLINK-30375          _STARLINK-30759          "/>
        <s v="STARLINK-30375          _STARLINK-30781          "/>
        <s v="STARLINK-30375          _STARLINK-30754          "/>
        <s v="STARLINK-30375          _STARLINK-30766          "/>
        <s v="STARLINK-30375          _STARLINK-30767          "/>
        <s v="STARLINK-30375          _STARLINK-30790          "/>
        <s v="STARLINK-30375          _STARLINK-30787          "/>
        <s v="STARLINK-30375          _STARLINK-30756          "/>
        <s v="STARLINK-30375          _STARLINK-30783          "/>
        <s v="STARLINK-30375          _STARLINK-30757          "/>
        <s v="STARLINK-30375          _STARLINK-30770          "/>
        <s v="STARLINK-30375          _STARLINK-30758          "/>
        <s v="STARLINK-30375          _STARLINK-30761          "/>
        <s v="STARLINK-30375          _STARLINK-30772          "/>
        <s v="STARLINK-30375          _STARLINK-30776          "/>
        <s v="STARLINK-30375          _STARLINK-30782          "/>
        <s v="STARLINK-30375          _STARLINK-30769          "/>
        <s v="STARLINK-30375          _STARLINK-30775          "/>
        <s v="STARLINK-30375          _STARLINK-30780          "/>
        <s v="STARLINK-30375          _STARLINK-30753          "/>
        <s v="STARLINK-30375          _STARLINK-30824          "/>
        <s v="STARLINK-30375          _STARLINK-30791          "/>
        <s v="STARLINK-30375          _STARLINK-30810          "/>
        <s v="STARLINK-30375          _STARLINK-30819          "/>
        <s v="STARLINK-30375          _STARLINK-30806          "/>
        <s v="STARLINK-30375          _STARLINK-30821          "/>
        <s v="STARLINK-30375          _STARLINK-30778          "/>
        <s v="STARLINK-30375          _STARLINK-30809          "/>
        <s v="STARLINK-30375          _STARLINK-30801          "/>
        <s v="STARLINK-30375          _STARLINK-30793          "/>
        <s v="STARLINK-30375          _STARLINK-30755          "/>
        <s v="STARLINK-30375          _STARLINK-30760          "/>
        <s v="STARLINK-30375          _STARLINK-30826          "/>
        <s v="STARLINK-30375          _STARLINK-30796          "/>
        <s v="STARLINK-30375          _STARLINK-30820          "/>
        <s v="STARLINK-30375          _STARLINK-30785          "/>
        <s v="STARLINK-30375          _STARLINK-30807          "/>
        <s v="STARLINK-30375          _STARLINK-30822          "/>
        <s v="STARLINK-30375          _STARLINK-30830          "/>
        <s v="STARLINK-30375          _STARLINK-30827          "/>
        <s v="STARLINK-30375          _STARLINK-30798          "/>
        <s v="STARLINK-30375          _STARLINK-30762          "/>
        <s v="STARLINK-30375          _STARLINK-30800          "/>
        <s v="STARLINK-30375          _STARLINK-30845          "/>
        <s v="STARLINK-30375          _STARLINK-30841          "/>
        <s v="STARLINK-30375          _STARLINK-30839          "/>
        <s v="STARLINK-30375          _STARLINK-30846          "/>
        <s v="STARLINK-30375          _STARLINK-30838          "/>
        <s v="STARLINK-30375          _STARLINK-30837          "/>
        <s v="STARLINK-30375          _STARLINK-30813          "/>
        <s v="STARLINK-30375          _STARLINK-30805          "/>
        <s v="STARLINK-30375          _STARLINK-30851          "/>
        <s v="STARLINK-30375          _STARLINK-30818          "/>
        <s v="STARLINK-30375          _STARLINK-30794          "/>
        <s v="STARLINK-30375          _STARLINK-30835          "/>
        <s v="STARLINK-30375          _STARLINK-30792          "/>
        <s v="STARLINK-30375          _STARLINK-30836          "/>
        <s v="STARLINK-30375          _STARLINK-30855          "/>
        <s v="STARLINK-30375          _STARLINK-30840          "/>
        <s v="STARLINK-30375          _STARLINK-30875          "/>
        <s v="STARLINK-30375          _STARLINK-30865          "/>
        <s v="STARLINK-30375          _STARLINK-30874          "/>
        <s v="STARLINK-30375          _STARLINK-30871          "/>
        <s v="STARLINK-30375          _STARLINK-30861          "/>
        <s v="STARLINK-30375          _STARLINK-30867          "/>
        <s v="STARLINK-30375          _STARLINK-30880          "/>
        <s v="STARLINK-30375          _STARLINK-30777          "/>
        <s v="STARLINK-30375          _STARLINK-30860          "/>
        <s v="STARLINK-30375          _STARLINK-30853          "/>
        <s v="STARLINK-30375          _STARLINK-30866          "/>
        <s v="STARLINK-30375          _STARLINK-30817          "/>
        <s v="STARLINK-30375          _STARLINK-30847          "/>
        <s v="STARLINK-30375          _STARLINK-30848          "/>
        <s v="STARLINK-30375          _STARLINK-30843          "/>
        <s v="STARLINK-30375          _STARLINK-30877          "/>
        <s v="STARLINK-30375          _STARLINK-30864          "/>
        <s v="STARLINK-30375          _STARLINK-30854          "/>
        <s v="STARLINK-30375          _STARLINK-30849          "/>
        <s v="STARLINK-30375          _STARLINK-30886          "/>
        <s v="STARLINK-30375          _STARLINK-30850          "/>
        <s v="STARLINK-30375          _STARLINK-30823          "/>
        <s v="STARLINK-30375          _STARLINK-30873          "/>
        <s v="STARLINK-30375          _STARLINK-30808          "/>
        <s v="STARLINK-30375          _STARLINK-30881          "/>
        <s v="STARLINK-30375          _STARLINK-30883          "/>
        <s v="STARLINK-30375          _UMBRA-07                "/>
        <s v="STARLINK-30375          _IMPULSE-1 MIRA          "/>
        <s v="STARLINK-30375          _STARLINK-30907          "/>
        <s v="STARLINK-30375          _STARLINK-30832          "/>
        <s v="STARLINK-30375          _STARLINK-30903          "/>
        <s v="STARLINK-30375          _STARLINK-30905          "/>
        <s v="STARLINK-30375          _STARLINK-30842          "/>
        <s v="STARLINK-30375          _STARLINK-30858          "/>
        <s v="STARLINK-30375          _STARLINK-30878          "/>
        <s v="STARLINK-30375          _STARLINK-30897          "/>
        <s v="STARLINK-30375          _STARLINK-30885          "/>
        <s v="STARLINK-30375          _STARLINK-30890          "/>
        <s v="STARLINK-30375          _STARLINK-30909          "/>
        <s v="STARLINK-30375          _STARLINK-30904          "/>
        <s v="STARLINK-30375          _STARLINK-30918          "/>
        <s v="STARLINK-30375          _STARLINK-30892          "/>
        <s v="STARLINK-30375          _STARLINK-30891          "/>
        <s v="STARLINK-30375          _STARLINK-30889          "/>
        <s v="STARLINK-30375          _STARLINK-30870          "/>
        <s v="STARLINK-30375          _STARLINK-30888          "/>
        <s v="STARLINK-30375          _STARLINK-30859          "/>
        <s v="STARLINK-30375          _STARLINK-30884          "/>
        <s v="STARLINK-30375          _STARLINK-30852          "/>
        <s v="STARLINK-30375          _STARLINK-30964          "/>
        <s v="STARLINK-30375          _STARLINK-30844          "/>
        <s v="STARLINK-30375          _STARLINK-30876          "/>
        <s v="STARLINK-30375          _STARLINK-30952          "/>
        <s v="STARLINK-30375          _STARLINK-30925          "/>
        <s v="STARLINK-30375          _STARLINK-30954          "/>
        <s v="STARLINK-30375          _STARLINK-30906          "/>
        <s v="STARLINK-30375          _STARLINK-30919          "/>
        <s v="STARLINK-30375          _STARLINK-30931          "/>
        <s v="STARLINK-30375          _STARLINK-30922          "/>
        <s v="STARLINK-30375          _STARLINK-30949          "/>
        <s v="STARLINK-30375          _STARLINK-30967          "/>
        <s v="STARLINK-30375          _STARLINK-30955          "/>
        <s v="STARLINK-30375          _STARLINK-30895          "/>
        <s v="STARLINK-30375          _STARLINK-30899          "/>
        <s v="STARLINK-30375          _STARLINK-30902          "/>
        <s v="STARLINK-30375          _STARLINK-30900          "/>
        <s v="STARLINK-30375          _STARLINK-30908          "/>
        <s v="STARLINK-30375          _STARLINK-30869          "/>
        <s v="STARLINK-30375          _STARLINK-30969          "/>
        <s v="STARLINK-30375          _STARLINK-30951          "/>
        <s v="STARLINK-30375          _STARLINK-30942          "/>
        <s v="STARLINK-30375          _STARLINK-30959          "/>
        <s v="STARLINK-30375          _STARLINK-30971          "/>
        <s v="STARLINK-30375          _STARLINK-30963          "/>
        <s v="STARLINK-30375          _STARLINK-30961          "/>
        <s v="STARLINK-30375          _STARLINK-30975          "/>
        <s v="STARLINK-30375          _STARLINK-30976          "/>
        <s v="STARLINK-30375          _STARLINK-30926          "/>
        <s v="STARLINK-30375          _STARLINK-30943          "/>
        <s v="STARLINK-30375          _STARLINK-30946          "/>
        <s v="STARLINK-30375          _STARLINK-30944          "/>
        <s v="STARLINK-30375          _STARLINK-30928          "/>
        <s v="STARLINK-30375          _STARLINK-30957          "/>
        <s v="STARLINK-30375          _STARLINK-30966          "/>
        <s v="STARLINK-30375          _STARLINK-30935          "/>
        <s v="STARLINK-30375          _STARLINK-30958          "/>
        <s v="STARLINK-30375          _STARLINK-30962          "/>
        <s v="STARLINK-30375          _STARLINK-30977          "/>
        <s v="STARLINK-30375          _GNOMES-4                "/>
        <s v="STARLINK-30375          _KORSAT 7                "/>
        <s v="STARLINK-30375          _STARLINK-30947          "/>
        <s v="STARLINK-30375          _STARLINK-30941          "/>
        <s v="STARLINK-30375          _STARLINK-30980          "/>
        <s v="STARLINK-30375          _STARLINK-30965          "/>
        <s v="STARLINK-30375          _STARLINK-30990          "/>
        <s v="STARLINK-30375          _STARLINK-30984          "/>
        <s v="STARLINK-30375          _STARLINK-30956          "/>
        <s v="STARLINK-30375          _STARLINK-30997          "/>
        <s v="STARLINK-30375          _STARLINK-30991          "/>
        <s v="STARLINK-30375          _STARLINK-30979          "/>
        <s v="STARLINK-30375          _STARLINK-31005          "/>
        <s v="STARLINK-30375          _STARLINK-30987          "/>
        <s v="STARLINK-30375          _STARLINK-31000          "/>
        <s v="STARLINK-30375          _STARLINK-30993          "/>
        <s v="STARLINK-30375          _STARLINK-30978          "/>
        <s v="STARLINK-30375          _STARLINK-30986          "/>
        <s v="STARLINK-30375          _STARLINK-30985          "/>
        <s v="STARLINK-30375          _STARLINK-30981          "/>
        <s v="STARLINK-30375          _STARLINK-31002          "/>
        <s v="STARLINK-30375          _STARLINK-31026          "/>
        <s v="STARLINK-30375          _STARLINK-31020          "/>
        <s v="STARLINK-30375          _STARLINK-30989          "/>
        <s v="STARLINK-30375          _STARLINK-30968          "/>
        <s v="STARLINK-30375          _STARLINK-30982          "/>
        <s v="STARLINK-30375          _STARLINK-30998          "/>
        <s v="STARLINK-30375          _STARLINK-30983          "/>
        <s v="STARLINK-30375          _STARLINK-31028          "/>
        <s v="STARLINK-30375          _STARLINK-31011          "/>
        <s v="STARLINK-30375          _STARLINK-31021          "/>
        <s v="STARLINK-30375          _STARLINK-31010          "/>
        <s v="STARLINK-30375          _STARLINK-31003          "/>
        <s v="STARLINK-30375          _STARLINK-31015          "/>
        <s v="STARLINK-30375          _STARLINK-31023          "/>
        <s v="STARLINK-30375          _STARLINK-30932          "/>
        <s v="STARLINK-30375          _STARLINK-30992          "/>
        <s v="STARLINK-30375          _STARLINK-30948          "/>
        <s v="STARLINK-30375          _STARLINK-31013          "/>
        <s v="STARLINK-30375          _STARLINK-31001          "/>
        <s v="STARLINK-30375          _STARLINK-31004          "/>
        <s v="STARLINK-30375          _STARLINK-30988          "/>
        <s v="STARLINK-30375          _STARLINK-31009          "/>
        <s v="STARLINK-30375          _STARLINK-31045          "/>
        <s v="STARLINK-30375          _2023-193C               "/>
        <s v="STARLINK-30375          _QPS-SAR-5 (TSUKUYOMI-I) "/>
        <s v="STARLINK-30375          _STARLINK-31044          "/>
        <s v="STARLINK-30375          _STARLINK-31062          "/>
        <s v="STARLINK-30375          _STARLINK-31043          "/>
        <s v="STARLINK-30375          _STARLINK-31096          "/>
        <s v="STARLINK-30375          _STARLINK-31094          "/>
        <s v="STARLINK-30375          _STARLINK-31075          "/>
        <s v="STARLINK-30375          _STARLINK-30857          "/>
        <s v="STARLINK-30375          _STARLINK-31087          "/>
        <s v="STARLINK-30375          _STARLINK-31079          "/>
        <s v="STARLINK-30375          _STARLINK-31052          "/>
        <s v="STARLINK-30375          _STARLINK-31074          "/>
        <s v="STARLINK-30375          _STARLINK-31080          "/>
        <s v="STARLINK-30375          _STARLINK-31088          "/>
        <s v="STARLINK-30375          _STARLINK-31038          "/>
        <s v="STARLINK-30375          _STARLINK-31082          "/>
        <s v="STARLINK-30375          _STARLINK-31069          "/>
        <s v="STARLINK-30375          _STARLINK-31067          "/>
        <s v="STARLINK-30375          _STARLINK-31085          "/>
        <s v="STARLINK-30375          _STARLINK-31089          "/>
        <s v="STARLINK-30375          _STARLINK-31061          "/>
        <s v="STARLINK-30375          _STARLINK-31066          "/>
        <s v="STARLINK-30375          _STARLINK-31031          "/>
        <s v="STARLINK-30375          _STARLINK-31029          "/>
        <s v="STARLINK-30375          _STARLINK-30973          "/>
        <s v="STARLINK-30375          _STARLINK-31100          "/>
        <s v="STARLINK-30375          _STARLINK-31102          "/>
        <s v="STARLINK-30375          _STARLINK-31098          "/>
        <s v="STARLINK-30375          _STARLINK-31093          "/>
        <s v="STARLINK-30375          _STARLINK-31097          "/>
        <s v="STARLINK-30375          _STARLINK-31051          "/>
        <s v="STARLINK-30375          _STARLINK-31027          "/>
        <s v="STARLINK-30375          _STARLINK-30972          "/>
        <s v="STARLINK-30375          _STARLINK-31040          "/>
        <s v="STARLINK-30375          _STARLINK-31033          "/>
        <s v="STARLINK-30375          _STARLINK-30893          "/>
        <s v="STARLINK-30375          _STARLINK-30856          "/>
        <s v="STARLINK-30375          _STARLINK-31115          "/>
        <s v="STARLINK-30375          _STARLINK-31180          "/>
        <s v="STARLINK-30375          _STARLINK-31164          "/>
        <s v="STARLINK-30375          _STARLINK-31152          "/>
        <s v="STARLINK-30375          _STARLINK-31157          "/>
        <s v="STARLINK-30375          _STARLINK-31076          "/>
        <s v="STARLINK-30375          _STARLINK-31101          "/>
        <s v="STARLINK-30375          _STARLINK-31108          "/>
        <s v="STARLINK-30375          _STARLINK-31042          "/>
        <s v="STARLINK-30375          _STARLINK-31159          "/>
        <s v="STARLINK-30375          _STARLINK-31148          "/>
        <s v="STARLINK-30375          _STARLINK-31151          "/>
        <s v="STARLINK-30375          _STARLINK-31156          "/>
        <s v="STARLINK-30375          _STARLINK-31176          "/>
        <s v="STARLINK-30375          _STARLINK-31183          "/>
        <s v="STARLINK-30375          _STARLINK-31165          "/>
        <s v="STARLINK-30375          _STARLINK-31160          "/>
        <s v="STARLINK-30375          _STARLINK-31179          "/>
        <s v="STARLINK-30375          _EINSTEIN PROBE          "/>
        <s v="STARLINK-30375          _NANOFF B                "/>
        <s v="STARLINK-30375          _STARLINK-31127          "/>
        <s v="STARLINK-30375          _STARLINK-31114          "/>
        <s v="STARLINK-30375          _STARLINK-31140          "/>
        <s v="STARLINK-30375          _STARLINK-31145          "/>
        <s v="STARLINK-30375          _STARLINK-31146          "/>
        <s v="STARLINK-30375          _STARLINK-31143          "/>
        <s v="STARLINK-30375          _STARLINK-31135          "/>
        <s v="STARLINK-30375          _STARLINK-31136          "/>
        <s v="STARLINK-30375          _STARLINK-31073          "/>
        <s v="STARLINK-30375          _STARLINK-31122          "/>
        <s v="STARLINK-30375          _STARLINK-31123          "/>
        <s v="STARLINK-30375          _STARLINK-31117          "/>
        <s v="STARLINK-30375          _STARLINK-31120          "/>
        <s v="STARLINK-30375          _STARLINK-31142          "/>
        <s v="STARLINK-30375          _STARLINK-31099          "/>
        <s v="STARLINK-30375          _STARLINK-31039          "/>
        <s v="STARLINK-30375          _STARLINK-31024          "/>
        <s v="STARLINK-30375          _NANOFF A                "/>
        <s v="STARLINK-30375          _STARLINK-31269          "/>
        <s v="STARLINK-30375          _STARLINK-31264          "/>
        <s v="STARLINK-30375          _STARLINK-31262          "/>
        <s v="STARLINK-30375          _2024-018A               "/>
        <s v="STARLINK-30375          _2024-018B               "/>
        <s v="STARLINK-30375          _2024-018C               "/>
        <s v="STARLINK-30375          _GEESAT-2 06             "/>
        <s v="STARLINK-30375          _ADRAS-J                 "/>
        <s v="STARLINK-30375          _SITRO-AIS 25            "/>
        <s v="STARLINK-30375          _SITRO-AIS 26            "/>
        <s v="STARLINK-30375          _SITRO-AIS 27            "/>
        <s v="STARLINK-30375          _SITRO-AIS 28            "/>
        <s v="STARLINK-30375          _MUSAT2                  "/>
        <s v="STARLINK-30375          _ICEYE-X38               "/>
        <s v="STARLINK-30375          _ICEYE-X37               "/>
        <s v="STARLINK-30375          _ICEYE-X36               "/>
        <s v="STARLINK-30375          _PE2_FLT2  (TYVAK-0262)  "/>
        <s v="STARLINK-30375          _PE2_FLT1 (TYVAK-0261)   "/>
        <s v="STARLINK-30375          _QPS-SAR-7 (TSUKUYOMI-II)"/>
        <s v="STARLINK-30375          _CENTAURI-6              "/>
        <s v="STARLINK-30375          _KORSAT-1                "/>
        <s v="STARLINK-30375          _3CAT-4                  "/>
        <s v="STARLINK-30375          _GRBBETA                 "/>
        <s v="STARLINK-30375          _ISTSAT-1                "/>
        <s v="STARLINK-30375          _OOV-CUBE (TUBSAT-30)    "/>
        <s v="STARLINK-30375          _CURIUM ONE              "/>
        <s v="STARLINK-30375          _ROBUSTA-3A (MEDITERRAN*)"/>
        <s v="STARLINK-30375          _LEMUR-2-STELLA          "/>
        <s v="STARLINK-30375          _LEMUR-2-MARHISYAM       "/>
        <s v="STARLINK-30375          _UMBRA-09                "/>
        <s v="STARLINK-30375          _UMBRA-10                "/>
        <s v="STARLINK-30375          _PTD-4 (LISA-T)          "/>
        <s v="STARLINK-30375          _LEMUR-2-AHMED-ASRAR     "/>
        <s v="STARLINK-30375          _LEMUR-2-SQUIRRELCOMM    "/>
        <s v="STARLINK-30375          _SEDNA-1                 "/>
        <s v="STARLINK-30375          _QAEM 100 R/B            "/>
        <s v="STARLINK-30375          _CHAMRAN-1               "/>
        <s v="STARLINK-30375          _2024-189A               "/>
        <s v="STARLINK-30375          _2024-205A               "/>
        <s v="STARLINK-30375          _2024-205C               "/>
        <s v="STARLINK-30375          _2024-205E               "/>
        <s v="STARLINK-30375          _2024-205G               "/>
        <s v="STARLINK-30375          _2024-205J               "/>
        <s v="STARLINK-30375          _2024-205L               "/>
        <s v="STARLINK-30375          _STARLINK-32506          "/>
        <s v="STARLINK-30375          _STARLINK-32407          "/>
        <s v="STARLINK-30375          _STARLINK-32534          "/>
        <s v="STARLINK-30375          _STARLINK-32516          "/>
        <s v="STARLINK-30375          _STRIX-2                 "/>
        <s v="STARLINK-30375          _2025-009V               "/>
        <s v="STARLINK-30375          _2025-009X               "/>
        <s v="STARLINK-30375          _PIONEER-02              "/>
        <s v="STARLINK-30375          _2025-013B               "/>
        <s v="STARLINK-30375          _2025-013C               "/>
        <s v="STARLINK-30375          _2025-013D               "/>
        <s v="STARLINK-30375          _2025-013E               "/>
        <s v="STARLINK-30375          _NVS-02 (IRNSS-1K)       "/>
      </sharedItems>
    </cacheField>
    <cacheField name="Algorithm Name" numFmtId="0">
      <sharedItems count="3">
        <s v="ANCAS"/>
        <s v="SBO ANCAS"/>
        <s v="CATCH"/>
      </sharedItems>
    </cacheField>
    <cacheField name="numberOfPointsPerSegment" numFmtId="0">
      <sharedItems containsSemiMixedTypes="0" containsString="0" containsNumber="1" containsInteger="1" minValue="8" maxValue="8"/>
    </cacheField>
    <cacheField name="Catch Polynomial Degree" numFmtId="0">
      <sharedItems containsSemiMixedTypes="0" containsString="0" containsNumber="1" containsInteger="1" minValue="7" maxValue="7"/>
    </cacheField>
    <cacheField name="Time Interval[Sec]" numFmtId="0">
      <sharedItems containsSemiMixedTypes="0" containsString="0" containsNumber="1" containsInteger="1" minValue="2419200" maxValue="2419200" count="1">
        <n v="2419200"/>
      </sharedItems>
    </cacheField>
    <cacheField name="Segment Size[Sec]" numFmtId="0">
      <sharedItems containsSemiMixedTypes="0" containsString="0" containsNumber="1" minValue="707.66958542999578" maxValue="718.7737001901055"/>
    </cacheField>
    <cacheField name="Tmin Factor" numFmtId="0">
      <sharedItems containsSemiMixedTypes="0" containsString="0" containsNumber="1" containsInteger="1" minValue="8" maxValue="8"/>
    </cacheField>
    <cacheField name="Number Of Input Points" numFmtId="0">
      <sharedItems containsSemiMixedTypes="0" containsString="0" containsNumber="1" containsInteger="1" minValue="23556" maxValue="23927" count="32">
        <n v="23626"/>
        <n v="23556"/>
        <n v="23591"/>
        <n v="23584"/>
        <n v="23738"/>
        <n v="23577"/>
        <n v="23696"/>
        <n v="23675"/>
        <n v="23668"/>
        <n v="23836"/>
        <n v="23927"/>
        <n v="23892"/>
        <n v="23654"/>
        <n v="23570"/>
        <n v="23801"/>
        <n v="23661"/>
        <n v="23640"/>
        <n v="23605"/>
        <n v="23612"/>
        <n v="23563"/>
        <n v="23724"/>
        <n v="23731"/>
        <n v="23689"/>
        <n v="23647"/>
        <n v="23633"/>
        <n v="23619"/>
        <n v="23808"/>
        <n v="23815"/>
        <n v="23598"/>
        <n v="23857"/>
        <n v="23752"/>
        <n v="23682"/>
      </sharedItems>
    </cacheField>
    <cacheField name="Number Of Iterations" numFmtId="0">
      <sharedItems containsSemiMixedTypes="0" containsString="0" containsNumber="1" containsInteger="1" minValue="10" maxValue="10"/>
    </cacheField>
    <cacheField name="TOLd[Km]" numFmtId="0">
      <sharedItems containsSemiMixedTypes="0" containsString="0" containsNumber="1" minValue="1E-8" maxValue="1E-8"/>
    </cacheField>
    <cacheField name="TOLt[Sec]" numFmtId="0">
      <sharedItems containsSemiMixedTypes="0" containsString="0" containsNumber="1" minValue="1E-4" maxValue="1E-4"/>
    </cacheField>
    <cacheField name="Run Time[Sec]" numFmtId="0">
      <sharedItems containsSemiMixedTypes="0" containsString="0" containsNumber="1" minValue="2.4749E-2" maxValue="0.117918"/>
    </cacheField>
    <cacheField name="Run Time[Micro]" numFmtId="0">
      <sharedItems containsSemiMixedTypes="0" containsString="0" containsNumber="1" containsInteger="1" minValue="24749" maxValue="117918"/>
    </cacheField>
    <cacheField name="Avg Run Time[Micro]" numFmtId="0">
      <sharedItems containsSemiMixedTypes="0" containsString="0" containsNumber="1" minValue="24704.400000000001" maxValue="58619.199999999997"/>
    </cacheField>
    <cacheField name="Min Run Time[Micro]" numFmtId="0">
      <sharedItems containsSemiMixedTypes="0" containsString="0" containsNumber="1" containsInteger="1" minValue="24577" maxValue="53974"/>
    </cacheField>
    <cacheField name="TCA Distance[Km]" numFmtId="0">
      <sharedItems containsSemiMixedTypes="0" containsString="0" containsNumber="1" minValue="0.1953419088912326" maxValue="13773.760481487272" count="7458">
        <n v="26.161130009981562"/>
        <n v="58.560864565502676"/>
        <n v="12335.941257666154"/>
        <n v="4454.5320022172373"/>
        <n v="20.024263713095138"/>
        <n v="3925.827292578957"/>
        <n v="27.266977816943282"/>
        <n v="11.238447431531839"/>
        <n v="4528.2370809955719"/>
        <n v="14.560662612615364"/>
        <n v="4776.3517002083872"/>
        <n v="10.501489283062536"/>
        <n v="3912.6834540970053"/>
        <n v="9.313882560068766"/>
        <n v="677.04467753400911"/>
        <n v="10338.873971730305"/>
        <n v="22.959981276399169"/>
        <n v="41.222012287437373"/>
        <n v="38.709087455991231"/>
        <n v="14.849892062481283"/>
        <n v="19.920806002715977"/>
        <n v="403.17041080603479"/>
        <n v="5.334856197362253"/>
        <n v="195.3504488686128"/>
        <n v="83.751756894487173"/>
        <n v="87.273068710026877"/>
        <n v="56.120867808290228"/>
        <n v="302.80640443854713"/>
        <n v="158.49471042998309"/>
        <n v="73.687078802923921"/>
        <n v="30.479885063942376"/>
        <n v="155.82711793227293"/>
        <n v="56.520687754021402"/>
        <n v="19.730100674313615"/>
        <n v="1351.0561749058681"/>
        <n v="8.0129928469541873"/>
        <n v="49.910384905314189"/>
        <n v="16.191240257213213"/>
        <n v="120.76415965546994"/>
        <n v="28.353049844513759"/>
        <n v="46.015303965633102"/>
        <n v="2.7541437906124178"/>
        <n v="113.81643401636431"/>
        <n v="104.20413083435159"/>
        <n v="14.783590358593324"/>
        <n v="19.441012150551344"/>
        <n v="35.347830424843167"/>
        <n v="22.383938273552953"/>
        <n v="36.88634676980633"/>
        <n v="19.905451367559081"/>
        <n v="19.458215065497331"/>
        <n v="3.1388303725898057"/>
        <n v="11.673282342684955"/>
        <n v="62.081065932668601"/>
        <n v="17.167810830733579"/>
        <n v="5182.9525830372095"/>
        <n v="15.027335695527782"/>
        <n v="11.445666610938789"/>
        <n v="46.531119069302683"/>
        <n v="34.766591346397746"/>
        <n v="45.054809319401386"/>
        <n v="37.856843705448092"/>
        <n v="74.893428081262797"/>
        <n v="43.782916608727632"/>
        <n v="16.111283761979177"/>
        <n v="57.805634166777509"/>
        <n v="4455.0286977964852"/>
        <n v="24.931786649774828"/>
        <n v="95.534753775704942"/>
        <n v="33.124399355322296"/>
        <n v="12.590372283378674"/>
        <n v="136.7394691302226"/>
        <n v="3.1784433915677717"/>
        <n v="149.17288338611039"/>
        <n v="7.0797832837639501"/>
        <n v="12.248953438621141"/>
        <n v="17.577694007804247"/>
        <n v="17.281649601860117"/>
        <n v="11.00873545750939"/>
        <n v="8.0294417243487555"/>
        <n v="30.404399830334402"/>
        <n v="8.3200919372468949"/>
        <n v="11.320922614123409"/>
        <n v="7.0374058994249982"/>
        <n v="6.3713440473861773"/>
        <n v="65.506791095439851"/>
        <n v="3119.2271094097819"/>
        <n v="14.374751007316828"/>
        <n v="1502.6890059351244"/>
        <n v="23.463300337810196"/>
        <n v="19.429285541565239"/>
        <n v="12.809031854348346"/>
        <n v="17.943994148461634"/>
        <n v="83.56828318600806"/>
        <n v="12.835614017565524"/>
        <n v="11.793196472034692"/>
        <n v="10.656374483172925"/>
        <n v="259.53367240910268"/>
        <n v="37.419185664795883"/>
        <n v="11.178143615339746"/>
        <n v="9.3010844684864917"/>
        <n v="23.881544647976856"/>
        <n v="4.6458141556745796"/>
        <n v="16.476832927475414"/>
        <n v="13.190573285050654"/>
        <n v="10.846900539082075"/>
        <n v="11.043388500380129"/>
        <n v="4668.8844951411684"/>
        <n v="14.465986723012595"/>
        <n v="8.8719298060439264"/>
        <n v="1041.759047186928"/>
        <n v="17.373875970638505"/>
        <n v="10.042928640739184"/>
        <n v="22.315591587635929"/>
        <n v="5.2479940930583897"/>
        <n v="2.3250710187118027"/>
        <n v="9.1853225205890698"/>
        <n v="16.317680857934842"/>
        <n v="3.6618062951248613"/>
        <n v="44.665692971165647"/>
        <n v="13.552933876093284"/>
        <n v="2440.7495688149647"/>
        <n v="9.8701673498302682"/>
        <n v="16.925987403373238"/>
        <n v="19.769905564647463"/>
        <n v="14.466025706717783"/>
        <n v="28.856282355434406"/>
        <n v="9.4129519943965452"/>
        <n v="24.502859311961139"/>
        <n v="11.631813021341557"/>
        <n v="29.756495925351398"/>
        <n v="18.613705115788918"/>
        <n v="18.898902816737316"/>
        <n v="17.301354907161706"/>
        <n v="11.567072526523814"/>
        <n v="25.382519974128638"/>
        <n v="13.064316453604754"/>
        <n v="17.833602685050671"/>
        <n v="1679.3008196905521"/>
        <n v="12.639090252372483"/>
        <n v="12.088373762600774"/>
        <n v="20.029291499933187"/>
        <n v="13.519619006481607"/>
        <n v="11.659217588814794"/>
        <n v="35.30517645400711"/>
        <n v="11.726602082650668"/>
        <n v="9920.7586939722969"/>
        <n v="42.413611996667342"/>
        <n v="15.218745787607105"/>
        <n v="23.800981369658331"/>
        <n v="15.804884196435564"/>
        <n v="10.035272531546578"/>
        <n v="21.986227081471831"/>
        <n v="11.721923572712919"/>
        <n v="17.04624125291668"/>
        <n v="28.969427105043525"/>
        <n v="14.951366886129845"/>
        <n v="24.705732931753683"/>
        <n v="37.61514160335026"/>
        <n v="13.888765217427474"/>
        <n v="31.869187967936607"/>
        <n v="12.508421181219296"/>
        <n v="14.131959631758452"/>
        <n v="18.62156806225682"/>
        <n v="976.54999025433301"/>
        <n v="13.779740210317646"/>
        <n v="8.6232953345155341"/>
        <n v="11.835665761538793"/>
        <n v="15.707909473258656"/>
        <n v="12.651015908458511"/>
        <n v="34.017116256138131"/>
        <n v="12.404789361642557"/>
        <n v="11.881505727649964"/>
        <n v="15.000719699471265"/>
        <n v="17.53122553784684"/>
        <n v="25.492574172363735"/>
        <n v="25.651914574965957"/>
        <n v="10.258167032157433"/>
        <n v="11.131202695976713"/>
        <n v="17.082502309461809"/>
        <n v="11.920653763484117"/>
        <n v="22.367836580860015"/>
        <n v="29.560109885268115"/>
        <n v="16.61331553183145"/>
        <n v="1329.956633224253"/>
        <n v="17.44218784413431"/>
        <n v="31.004230890233842"/>
        <n v="20.464760398468336"/>
        <n v="26.232355311576693"/>
        <n v="14.780559091389936"/>
        <n v="1487.2600491500089"/>
        <n v="12.253093698542175"/>
        <n v="14.951114538349589"/>
        <n v="12.304529542921918"/>
        <n v="1874.4663774590838"/>
        <n v="20.009283622361853"/>
        <n v="25.284685818708468"/>
        <n v="14.671069738051019"/>
        <n v="11.613874484643642"/>
        <n v="23.243463849244701"/>
        <n v="27.10052544480412"/>
        <n v="9.6046662338656699"/>
        <n v="28.576472242996523"/>
        <n v="12.018030559158296"/>
        <n v="29.51676253447603"/>
        <n v="31.174469024233371"/>
        <n v="1838.9439519801729"/>
        <n v="11.094665097336216"/>
        <n v="18.558518554341017"/>
        <n v="16.634146614262203"/>
        <n v="9.5699975216343987"/>
        <n v="16.931885436198574"/>
        <n v="22.182300153336477"/>
        <n v="15.875010058298495"/>
        <n v="12.838280350652653"/>
        <n v="20.141258674744712"/>
        <n v="14.670415418234757"/>
        <n v="17.359961814014092"/>
        <n v="19.143192799482268"/>
        <n v="11.365966439967087"/>
        <n v="11.106911807737172"/>
        <n v="17.15950809122501"/>
        <n v="10.055605704834868"/>
        <n v="16.546210558708101"/>
        <n v="28.970899167400489"/>
        <n v="15.737608441718601"/>
        <n v="21.152829365018128"/>
        <n v="24.744630301998402"/>
        <n v="15.652093859179574"/>
        <n v="22.654770488664624"/>
        <n v="21.426542970145768"/>
        <n v="15.292365198144577"/>
        <n v="8.958654334172472"/>
        <n v="17.791761239304154"/>
        <n v="17.419097398908182"/>
        <n v="28.485033654118272"/>
        <n v="25.712725594747358"/>
        <n v="29.171996955255754"/>
        <n v="21.729027128292859"/>
        <n v="25.023302093360005"/>
        <n v="23.879218160608378"/>
        <n v="22.612274539621488"/>
        <n v="16.624238527925197"/>
        <n v="25.556279638377763"/>
        <n v="12.953261752361378"/>
        <n v="13.690026543014515"/>
        <n v="26.121915077303008"/>
        <n v="11.841906233383929"/>
        <n v="30.941257784101893"/>
        <n v="3625.2933513547655"/>
        <n v="26.370943887559701"/>
        <n v="24.104593437720307"/>
        <n v="35.35962176758234"/>
        <n v="36.490303027934473"/>
        <n v="14.417814718710527"/>
        <n v="27.64456945200417"/>
        <n v="22.302372188809557"/>
        <n v="12.022914284057526"/>
        <n v="15.532817734867093"/>
        <n v="31.523149449942213"/>
        <n v="14.253408003937263"/>
        <n v="16.005981136196965"/>
        <n v="18.969845685215773"/>
        <n v="22.403704782856597"/>
        <n v="22.818990572092169"/>
        <n v="20.684703334184992"/>
        <n v="22.694958862157723"/>
        <n v="15.251088430715599"/>
        <n v="14.352599568691581"/>
        <n v="24.441211695211891"/>
        <n v="22.070765502736236"/>
        <n v="22.626689702837059"/>
        <n v="9.2097145674510941"/>
        <n v="15.080063253111833"/>
        <n v="16.17629076357586"/>
        <n v="10.000345192633114"/>
        <n v="33.308809624370944"/>
        <n v="16.573895237662875"/>
        <n v="20.791317778686331"/>
        <n v="23.408992618647972"/>
        <n v="34.141412709698315"/>
        <n v="18.753178658431068"/>
        <n v="15.754581591748542"/>
        <n v="27.788768109506723"/>
        <n v="13.590014735696274"/>
        <n v="30.919606471234133"/>
        <n v="31.319702673591383"/>
        <n v="10.021658659753443"/>
        <n v="641.71667983055079"/>
        <n v="15.687199102476844"/>
        <n v="9.3464840432254572"/>
        <n v="13.044880574209182"/>
        <n v="22.341336565407406"/>
        <n v="27.070700144008111"/>
        <n v="14.396894525405592"/>
        <n v="27.602109733309746"/>
        <n v="1273.6596344388472"/>
        <n v="28.445849424254099"/>
        <n v="95.280593820550081"/>
        <n v="34.273212597958498"/>
        <n v="27.690374003328916"/>
        <n v="29.303933848110763"/>
        <n v="15.630286227968503"/>
        <n v="20.118741053424337"/>
        <n v="20.370700087275047"/>
        <n v="15.01408491925887"/>
        <n v="26.595817657117983"/>
        <n v="20.446628697041199"/>
        <n v="27.16477545983685"/>
        <n v="17.375627337928972"/>
        <n v="12.176414582321813"/>
        <n v="1289.1010386907567"/>
        <n v="13.113773005543573"/>
        <n v="15.897854710976159"/>
        <n v="27.965311996832963"/>
        <n v="27.567164612984495"/>
        <n v="25.688620880513213"/>
        <n v="11.248793291703679"/>
        <n v="11.30454359061298"/>
        <n v="30.631112857254212"/>
        <n v="650.82221760667596"/>
        <n v="14.81752887388787"/>
        <n v="25.369355287519515"/>
        <n v="1126.0246704355454"/>
        <n v="11.640447717422319"/>
        <n v="12.73080707742365"/>
        <n v="17.628385013473107"/>
        <n v="20.451738265216111"/>
        <n v="19.822089238575273"/>
        <n v="22.787213679817675"/>
        <n v="28.136544173449071"/>
        <n v="21.217014405857739"/>
        <n v="28.459370808236958"/>
        <n v="14.912229900011051"/>
        <n v="14.731804757877061"/>
        <n v="17.763677397782555"/>
        <n v="14.195254985894568"/>
        <n v="24.200716898775134"/>
        <n v="21.784970896028806"/>
        <n v="19.266165967444486"/>
        <n v="14.642518980081061"/>
        <n v="13.828562226095613"/>
        <n v="42.094877271686087"/>
        <n v="10.217003764678308"/>
        <n v="27.597956729080618"/>
        <n v="13.158518438640545"/>
        <n v="24.751713237352899"/>
        <n v="16.965252064541485"/>
        <n v="28.395878850818921"/>
        <n v="12.323661619663838"/>
        <n v="38.094756646859153"/>
        <n v="24.850811601423754"/>
        <n v="26.78711828522928"/>
        <n v="33.958877986089817"/>
        <n v="15.378702581149453"/>
        <n v="11.752672374948247"/>
        <n v="13.615373925384274"/>
        <n v="13.283775700185894"/>
        <n v="29.083776707718723"/>
        <n v="31.907406308957562"/>
        <n v="18.582988327273075"/>
        <n v="38.131824570955708"/>
        <n v="14.335726597295841"/>
        <n v="16.701820736015158"/>
        <n v="13.671881441578716"/>
        <n v="12.237340586295286"/>
        <n v="31.57332006569904"/>
        <n v="31.462109090540146"/>
        <n v="32.04233374598185"/>
        <n v="10.227804988976629"/>
        <n v="13.606533166645857"/>
        <n v="23.005268627134452"/>
        <n v="25.165487348315011"/>
        <n v="9.8542821268537484"/>
        <n v="33.193504825550285"/>
        <n v="17.404786009488824"/>
        <n v="16.367437419376124"/>
        <n v="20.231703978579276"/>
        <n v="2810.1287479764492"/>
        <n v="4.591166540293325"/>
        <n v="15.385051427479898"/>
        <n v="14.879371037599427"/>
        <n v="29.372890155531756"/>
        <n v="14.079551263556805"/>
        <n v="19.218378150124149"/>
        <n v="13.150129920396507"/>
        <n v="13.567561257771375"/>
        <n v="25.962543075989299"/>
        <n v="14.479824165016007"/>
        <n v="14.195177577583479"/>
        <n v="28.467237633533056"/>
        <n v="23.897004758449096"/>
        <n v="15.863330907912406"/>
        <n v="12.801036977498896"/>
        <n v="10.979385523748959"/>
        <n v="11.983761151608189"/>
        <n v="13.089758474999313"/>
        <n v="20.926205018562015"/>
        <n v="19.740346170601558"/>
        <n v="13.675286907701979"/>
        <n v="13.220753582625269"/>
        <n v="11.388690803503703"/>
        <n v="18.123355747347979"/>
        <n v="11.782704051877834"/>
        <n v="1511.7144988152002"/>
        <n v="12.362957106864412"/>
        <n v="23.514715241191112"/>
        <n v="12.751266204145224"/>
        <n v="12.345704367683677"/>
        <n v="23.399597287575272"/>
        <n v="14.353864892536194"/>
        <n v="13.892481393233519"/>
        <n v="1283.0141634797819"/>
        <n v="24.875451039821321"/>
        <n v="11.448078529480906"/>
        <n v="9.6441307574571731"/>
        <n v="20.31844979359272"/>
        <n v="10.244317442721968"/>
        <n v="32.419951419611053"/>
        <n v="15.000548022203825"/>
        <n v="23.589256041191696"/>
        <n v="17.998363205061846"/>
        <n v="20.645647578643128"/>
        <n v="14.139667169966263"/>
        <n v="1313.109837720441"/>
        <n v="19.288577659917777"/>
        <n v="19.206117578717834"/>
        <n v="12.197044273205968"/>
        <n v="11.731133655597397"/>
        <n v="17.746896018970119"/>
        <n v="17.133056788342234"/>
        <n v="19.788093797556645"/>
        <n v="22.498648835996583"/>
        <n v="385.75608558042762"/>
        <n v="17.843189330863385"/>
        <n v="12.27649138220136"/>
        <n v="17.468944367652714"/>
        <n v="15.393289092680872"/>
        <n v="29.799200489381715"/>
        <n v="31.202746356786193"/>
        <n v="28.148574043737955"/>
        <n v="10.053726527581393"/>
        <n v="21.641604994329708"/>
        <n v="10.654072146605737"/>
        <n v="23.339042884400961"/>
        <n v="10.98135786752256"/>
        <n v="13.695175461852454"/>
        <n v="22.408946330244145"/>
        <n v="9.7319761970982359"/>
        <n v="13.5362683486302"/>
        <n v="31.037695508966753"/>
        <n v="12.925893445043835"/>
        <n v="21.664271257889851"/>
        <n v="26.516323118986563"/>
        <n v="23.364656445874417"/>
        <n v="13.072172490370113"/>
        <n v="14.276576484761639"/>
        <n v="31.994961672283267"/>
        <n v="14.370347149112673"/>
        <n v="35.215541995272673"/>
        <n v="12.090164229074915"/>
        <n v="14.291813431126117"/>
        <n v="13.107723624641054"/>
        <n v="13.526958513496018"/>
        <n v="17.788582195461224"/>
        <n v="28.238793998865361"/>
        <n v="31.66300443233219"/>
        <n v="644.33943368532914"/>
        <n v="23.49690609144707"/>
        <n v="37.377226708813367"/>
        <n v="20.090712953478096"/>
        <n v="2111.1410478811881"/>
        <n v="34.980356264304071"/>
        <n v="29.580667473555298"/>
        <n v="26.048585753079294"/>
        <n v="11.69606463935455"/>
        <n v="9.053703102841709"/>
        <n v="27.702974382231886"/>
        <n v="29.657383356168076"/>
        <n v="22.713454041840929"/>
        <n v="14.91348567098524"/>
        <n v="24.517966934781427"/>
        <n v="21.701906418512095"/>
        <n v="21.841745963550824"/>
        <n v="13.073939059524392"/>
        <n v="12.624210027028422"/>
        <n v="20.661283452767861"/>
        <n v="20.355158104141765"/>
        <n v="14.650701417321578"/>
        <n v="28.345775452477032"/>
        <n v="14.538350776151395"/>
        <n v="10.941721386158941"/>
        <n v="3342.5007260911971"/>
        <n v="12.561675703523754"/>
        <n v="26.697031469498384"/>
        <n v="24.871268592105668"/>
        <n v="23.703331219191899"/>
        <n v="13.578451097340336"/>
        <n v="12.39242862612485"/>
        <n v="24.536092119175407"/>
        <n v="196.75170225873001"/>
        <n v="31.586229306583526"/>
        <n v="24.349190828405852"/>
        <n v="21.835618928079676"/>
        <n v="15.056717074696897"/>
        <n v="10.827161569787185"/>
        <n v="13.017471190366562"/>
        <n v="32.698781730306528"/>
        <n v="12.046210682790798"/>
        <n v="27.423023083639823"/>
        <n v="27.271336793640593"/>
        <n v="23.6236541422352"/>
        <n v="13.92845242700837"/>
        <n v="24.497513636491032"/>
        <n v="22.929171721063426"/>
        <n v="20.510368380394425"/>
        <n v="19.149989679752018"/>
        <n v="30.204173416067228"/>
        <n v="30.346076184881866"/>
        <n v="28.647489661404823"/>
        <n v="14.600058589381559"/>
        <n v="30.339729606656221"/>
        <n v="33.754241097735417"/>
        <n v="11.276108687580974"/>
        <n v="28.322219956970073"/>
        <n v="12.981737453952691"/>
        <n v="13.734174805696949"/>
        <n v="13.028935879946143"/>
        <n v="15.319507267034592"/>
        <n v="14.064844084615435"/>
        <n v="28.207687347809795"/>
        <n v="15.63361418748018"/>
        <n v="20.424036628618161"/>
        <n v="17.188116230408344"/>
        <n v="17.580591648200542"/>
        <n v="1627.5632164793701"/>
        <n v="14.961163692424799"/>
        <n v="24.377127660338886"/>
        <n v="13.358205068517583"/>
        <n v="11.428635439038073"/>
        <n v="15.083992245857246"/>
        <n v="23.985097461354407"/>
        <n v="17.585686842569554"/>
        <n v="2894.4555722205127"/>
        <n v="27.059185331899574"/>
        <n v="16.212513852387648"/>
        <n v="30.66899783235862"/>
        <n v="17.046092922670613"/>
        <n v="26.710084926258013"/>
        <n v="15.586109823550137"/>
        <n v="30.489383875532937"/>
        <n v="18.52720858914342"/>
        <n v="22.708731514624255"/>
        <n v="20.589494094784182"/>
        <n v="19.618655916725832"/>
        <n v="23.854482492343546"/>
        <n v="19.328988481447162"/>
        <n v="11.869982372864333"/>
        <n v="15.584338898293955"/>
        <n v="23.811624121668345"/>
        <n v="17.597894240807864"/>
        <n v="21.235784301779603"/>
        <n v="12.371557747680543"/>
        <n v="17.9732369516455"/>
        <n v="2787.5086766973122"/>
        <n v="15.829264765029979"/>
        <n v="26.340977065739192"/>
        <n v="12.418963932534426"/>
        <n v="17.090912454209661"/>
        <n v="24.965974677301883"/>
        <n v="16.852854931973255"/>
        <n v="13.3069234091423"/>
        <n v="926.02277364151655"/>
        <n v="13.878268994290847"/>
        <n v="13.424796292712143"/>
        <n v="15.767323391372363"/>
        <n v="32.271703103658091"/>
        <n v="15.650457865284668"/>
        <n v="14.094106792079021"/>
        <n v="28.130625851191091"/>
        <n v="13.439404267399899"/>
        <n v="19.242941296285007"/>
        <n v="12.296570610260179"/>
        <n v="17.575577211721605"/>
        <n v="17.408201467547336"/>
        <n v="18.30836191019376"/>
        <n v="15.94397845911714"/>
        <n v="21.257699719843934"/>
        <n v="21.008281220070412"/>
        <n v="13.162816120995064"/>
        <n v="24.763110328721641"/>
        <n v="13.545170323750831"/>
        <n v="31.54817164186149"/>
        <n v="1364.6749703170458"/>
        <n v="14.567430002326075"/>
        <n v="31.136846494604342"/>
        <n v="29.006874077233761"/>
        <n v="10.481335103260388"/>
        <n v="12.80192107589623"/>
        <n v="13.953267702920728"/>
        <n v="26.717372608249114"/>
        <n v="24.681486531843579"/>
        <n v="13.384189964509506"/>
        <n v="14.942573912486809"/>
        <n v="10.856912674090466"/>
        <n v="11.470161972710798"/>
        <n v="11.656919027410202"/>
        <n v="27.787977713708322"/>
        <n v="14.806031013505246"/>
        <n v="1343.6657238656849"/>
        <n v="25.084858600920661"/>
        <n v="10.062032929832965"/>
        <n v="15.712096946404221"/>
        <n v="274.25569963354781"/>
        <n v="26.398379629309737"/>
        <n v="21.68465524572456"/>
        <n v="17.877468235847573"/>
        <n v="20.742596962314803"/>
        <n v="19.401042173870643"/>
        <n v="1281.6427434791901"/>
        <n v="22.73203341906536"/>
        <n v="30.965431025908753"/>
        <n v="9.965261698096775"/>
        <n v="11.376448677986607"/>
        <n v="17.901985687858065"/>
        <n v="3268.7027636858793"/>
        <n v="14.517684660393538"/>
        <n v="12.622192497279949"/>
        <n v="14.231745348219803"/>
        <n v="9.7017325146917806"/>
        <n v="27.365880977963549"/>
        <n v="14.423314939926321"/>
        <n v="376.47058043886244"/>
        <n v="17.646708659261641"/>
        <n v="16.693500040545864"/>
        <n v="10.270217109490755"/>
        <n v="19.302612525073371"/>
        <n v="31.525625689257577"/>
        <n v="31.162900955111237"/>
        <n v="9.6585462967155813"/>
        <n v="11.411450643877744"/>
        <n v="26.957562378528507"/>
        <n v="10.657705413637595"/>
        <n v="21.061362619326793"/>
        <n v="20.52724698525299"/>
        <n v="19.942649523394106"/>
        <n v="16.403732491674042"/>
        <n v="322.94758046001141"/>
        <n v="28.063534404222523"/>
        <n v="14.678890057311857"/>
        <n v="12.261165002606015"/>
        <n v="1896.0391087849368"/>
        <n v="11.332654140779344"/>
        <n v="14.100947437230095"/>
        <n v="21.928305645308882"/>
        <n v="14.42529207085515"/>
        <n v="21.105516296307997"/>
        <n v="20.272102073399633"/>
        <n v="13.824717955144232"/>
        <n v="118.80014583341095"/>
        <n v="11.593896976272019"/>
        <n v="24.677663710887789"/>
        <n v="24.098005579211851"/>
        <n v="20.620015343778704"/>
        <n v="28.59437582624885"/>
        <n v="20.843173710739755"/>
        <n v="976.2992434717662"/>
        <n v="20.874846022881698"/>
        <n v="13.1852283424608"/>
        <n v="17.984930812411054"/>
        <n v="29.115726484969283"/>
        <n v="20.129967529551422"/>
        <n v="17.803732150093317"/>
        <n v="18.454343322737735"/>
        <n v="13.722451784668243"/>
        <n v="12.820600104137871"/>
        <n v="18.635334494940196"/>
        <n v="14.707912407634602"/>
        <n v="597.16578461290601"/>
        <n v="1922.6076057827813"/>
        <n v="10.723688042277047"/>
        <n v="14.135241386431927"/>
        <n v="19.58449155022555"/>
        <n v="22.493515207932948"/>
        <n v="19.897713650579139"/>
        <n v="33.873938869848082"/>
        <n v="15.578966734904435"/>
        <n v="19.279907553563159"/>
        <n v="16.734233441752213"/>
        <n v="22.649919740958097"/>
        <n v="15.289922452839459"/>
        <n v="26.985280062196821"/>
        <n v="15.431378623616389"/>
        <n v="12.781032276773171"/>
        <n v="17.009061320080995"/>
        <n v="14.555402786060972"/>
        <n v="23.573353321638642"/>
        <n v="13.917481682966676"/>
        <n v="27.796932442133446"/>
        <n v="27.862097545276235"/>
        <n v="12.423701368251777"/>
        <n v="15.201861161654065"/>
        <n v="15.757079897786959"/>
        <n v="17.652961289513442"/>
        <n v="17.591779578791307"/>
        <n v="14.773143801610519"/>
        <n v="13.839455096146859"/>
        <n v="26.541147414804374"/>
        <n v="21.294052665756599"/>
        <n v="13.84172236645896"/>
        <n v="13.795220369612087"/>
        <n v="31.61630416276104"/>
        <n v="15.739130833121949"/>
        <n v="18.726495570726783"/>
        <n v="15.190279543520433"/>
        <n v="31.168338341038233"/>
        <n v="21.231687004270192"/>
        <n v="2726.0940178983842"/>
        <n v="15.542857007826415"/>
        <n v="24.585502859202766"/>
        <n v="8.5580969200783716"/>
        <n v="25.423656311246017"/>
        <n v="37.401181133699758"/>
        <n v="4843.8380538717556"/>
        <n v="30.456418599378324"/>
        <n v="1461.1941078581947"/>
        <n v="10305.910962343807"/>
        <n v="17.470426754948445"/>
        <n v="22.987747140144069"/>
        <n v="17.771167553273536"/>
        <n v="31.292176827369296"/>
        <n v="18.937422912436347"/>
        <n v="20.072730042295586"/>
        <n v="32.072056240743521"/>
        <n v="14.937399692243968"/>
        <n v="7.462602764129489"/>
        <n v="22.179821254951911"/>
        <n v="12.962839747940532"/>
        <n v="33.452498222877011"/>
        <n v="87.939677246525008"/>
        <n v="78.155804328473323"/>
        <n v="36.304941866978751"/>
        <n v="26.949904465853045"/>
        <n v="37.998068253562664"/>
        <n v="26.265012597311348"/>
        <n v="11.572594551807887"/>
        <n v="1239.2353605862138"/>
        <n v="24.959536765235292"/>
        <n v="14.205207337170595"/>
        <n v="30.884987302017333"/>
        <n v="29.137148450449942"/>
        <n v="23.962868082476451"/>
        <n v="18.926418497385182"/>
        <n v="21.265882360891069"/>
        <n v="10.461407488223259"/>
        <n v="12.951153637830686"/>
        <n v="32.873184304204017"/>
        <n v="2660.9124820506026"/>
        <n v="17.065220699318019"/>
        <n v="7.6104486409284053"/>
        <n v="13.272186312937013"/>
        <n v="11.610672852327799"/>
        <n v="14.01262980512022"/>
        <n v="11.452904957235738"/>
        <n v="9.9902307330278806"/>
        <n v="9.3374410870735822"/>
        <n v="8.6300919610774205"/>
        <n v="19.365547849521267"/>
        <n v="20.38206867172492"/>
        <n v="14.746051980249435"/>
        <n v="9.0428454587468217"/>
        <n v="6.7721959344034932"/>
        <n v="327.0138036924854"/>
        <n v="19.284659150137784"/>
        <n v="2004.0500217105848"/>
        <n v="9.2731183392481604"/>
        <n v="2160.9101523289605"/>
        <n v="1389.3995631807481"/>
        <n v="13.177886064794682"/>
        <n v="2492.4030182215361"/>
        <n v="1326.7843530377449"/>
        <n v="44.395197365633962"/>
        <n v="444.58292859336905"/>
        <n v="1715.514039094191"/>
        <n v="7.7749422845504057"/>
        <n v="887.50928103035471"/>
        <n v="11.52738382401207"/>
        <n v="8.7626109029717849"/>
        <n v="6.1985130880741464"/>
        <n v="6.4235986464694266"/>
        <n v="11.049136671102056"/>
        <n v="11.989381095908294"/>
        <n v="8.3896732904318085"/>
        <n v="8.5939904321331007"/>
        <n v="24.301460854433255"/>
        <n v="6.8591716913853666"/>
        <n v="11.651836179118606"/>
        <n v="13.278533864555547"/>
        <n v="11.352132401416061"/>
        <n v="12.02326059081761"/>
        <n v="20.997320941060256"/>
        <n v="7.8082862986807013"/>
        <n v="9.1368017771999561"/>
        <n v="4663.7028951145958"/>
        <n v="16.105662482394216"/>
        <n v="3318.1805236830983"/>
        <n v="2847.5469952235926"/>
        <n v="4400.1066358217731"/>
        <n v="4243.8795169531713"/>
        <n v="4.9628477489878113"/>
        <n v="11.974597372612534"/>
        <n v="307.34605015410847"/>
        <n v="2013.1859737217228"/>
        <n v="757.51626468323127"/>
        <n v="13.653955933653803"/>
        <n v="13.138951916259639"/>
        <n v="21.186313761767057"/>
        <n v="12.610132201312087"/>
        <n v="14.961486009121666"/>
        <n v="6.0865451518064049"/>
        <n v="14.627410041729002"/>
        <n v="4.9717358241188778"/>
        <n v="5.4439571664767632"/>
        <n v="5.7873383855383516"/>
        <n v="7.6952304784123298"/>
        <n v="8.5203228807461997"/>
        <n v="1544.3986478634058"/>
        <n v="77.369379047997214"/>
        <n v="6.4000560478300601"/>
        <n v="860.10811863136064"/>
        <n v="11.377976500504978"/>
        <n v="4606.8148430551973"/>
        <n v="4036.3898170622551"/>
        <n v="3590.0008646858068"/>
        <n v="1631.2567133592743"/>
        <n v="3976.5486605171664"/>
        <n v="2959.5192086878005"/>
        <n v="4452.309293551335"/>
        <n v="4576.5295570916351"/>
        <n v="4529.1263866467825"/>
        <n v="4349.2410612731483"/>
        <n v="4643.9232672821699"/>
        <n v="4201.9134773479109"/>
        <n v="4657.8652334244016"/>
        <n v="4666.7575291804278"/>
        <n v="4569.8630364065639"/>
        <n v="4609.8120397318462"/>
        <n v="3171.9270602868105"/>
        <n v="3238.400189796288"/>
        <n v="2503.4703224995001"/>
        <n v="2575.7527240441486"/>
        <n v="1760.8071940605485"/>
        <n v="2072.6172405995626"/>
        <n v="967.70543456996757"/>
        <n v="1382.9319426754346"/>
        <n v="134.90504170506227"/>
        <n v="17.887327370957752"/>
        <n v="6.0699632810816828"/>
        <n v="543.46018172471952"/>
        <n v="1557.8615426117631"/>
        <n v="10.33497535383005"/>
        <n v="9.1981997246136054"/>
        <n v="6.2732208177344795"/>
        <n v="10.20725484452117"/>
        <n v="9.8403029284902992"/>
        <n v="20.800981402979087"/>
        <n v="15.428901979160679"/>
        <n v="9.3109312331673788"/>
        <n v="10.439999959853793"/>
        <n v="17.749754365649167"/>
        <n v="5.7201573464068671"/>
        <n v="6.1735112221558612"/>
        <n v="8.922320253823381"/>
        <n v="10.462297146939981"/>
        <n v="7.268859067944482"/>
        <n v="12.833478332678965"/>
        <n v="12.989080748316228"/>
        <n v="621.30538706842742"/>
        <n v="13.620778798726016"/>
        <n v="2332.0750003229432"/>
        <n v="4668.0075503436938"/>
        <n v="12.423756439229642"/>
        <n v="1746.8152584069446"/>
        <n v="4346.641657352011"/>
        <n v="19.025907782148888"/>
        <n v="4475.5998187429659"/>
        <n v="4077.1392431163331"/>
        <n v="3922.673141981958"/>
        <n v="4476.0333362873807"/>
        <n v="4178.5678699058144"/>
        <n v="3497.70284781599"/>
        <n v="13.117393529262344"/>
        <n v="17.037559780579425"/>
        <n v="11.694917205209492"/>
        <n v="25.024679711351034"/>
        <n v="18.975516821746542"/>
        <n v="11.869429094595006"/>
        <n v="21.514250002021218"/>
        <n v="16.298853941301005"/>
        <n v="8.1997325471424496"/>
        <n v="7.6781713970472616"/>
        <n v="15.771510894709623"/>
        <n v="7.9345170405424552"/>
        <n v="9.2465511335770181"/>
        <n v="1700.8661153992273"/>
        <n v="954.3569189327975"/>
        <n v="263.46314655478812"/>
        <n v="911.84225173763866"/>
        <n v="17.573928752479407"/>
        <n v="13.9517036523548"/>
        <n v="6.6085536143329868"/>
        <n v="581.23221772707655"/>
        <n v="0.3307348667162926"/>
        <n v="14.196252102513277"/>
        <n v="15.943056178158939"/>
        <n v="11.592736570791317"/>
        <n v="8.3778649456418215"/>
        <n v="9.4504058141233127"/>
        <n v="12.432331294517313"/>
        <n v="18.993580610508353"/>
        <n v="21.995371733250192"/>
        <n v="24.195070236200397"/>
        <n v="13.477798106997279"/>
        <n v="10.817284793492146"/>
        <n v="10.045972883210908"/>
        <n v="9.0654313666831552"/>
        <n v="9.9479095575507799"/>
        <n v="18.745749551701966"/>
        <n v="11.239416650229286"/>
        <n v="10.299039441810224"/>
        <n v="10.741117558318182"/>
        <n v="13.918981976919973"/>
        <n v="10.021197055083599"/>
        <n v="16.349033999962444"/>
        <n v="17.100878619717157"/>
        <n v="9.3414874291030117"/>
        <n v="31.893926788486606"/>
        <n v="434.49300908597331"/>
        <n v="1557.2741844861919"/>
        <n v="8296.3691437268972"/>
        <n v="11293.460247902851"/>
        <n v="3940.5368680668266"/>
        <n v="7013.0417933689469"/>
        <n v="10392.147107343684"/>
        <n v="10441.790318541151"/>
        <n v="12775.557187126347"/>
        <n v="13255.036223731273"/>
        <n v="13500.601032065852"/>
        <n v="12339.500662419076"/>
        <n v="4545.3865546769948"/>
        <n v="13262.062713845156"/>
        <n v="13359.167281747747"/>
        <n v="13638.455931645054"/>
        <n v="12709.490912658905"/>
        <n v="12961.266880604984"/>
        <n v="10498.240221528422"/>
        <n v="6016.7476377008043"/>
        <n v="11749.916674492943"/>
        <n v="1912.9833179653863"/>
        <n v="8991.8528843664135"/>
        <n v="1.5595288258186677"/>
        <n v="4008.6137935548199"/>
        <n v="0.50408404174041899"/>
        <n v="13120.540600307415"/>
        <n v="1099.7380546790707"/>
        <n v="540.19974211963017"/>
        <n v="0.90349040351188481"/>
        <n v="387.91497427382876"/>
        <n v="3854.2471567887665"/>
        <n v="2260.2855386712718"/>
        <n v="7304.5238342147613"/>
        <n v="5272.2851278086591"/>
        <n v="13492.260569825652"/>
        <n v="10480.198088222875"/>
        <n v="10602.850846774158"/>
        <n v="12721.862956598106"/>
        <n v="13010.253367980857"/>
        <n v="9135.2288053514367"/>
        <n v="3188.9108255635556"/>
        <n v="12705.758054376007"/>
        <n v="13141.014973114257"/>
        <n v="11021.566394522633"/>
        <n v="10292.713245664634"/>
        <n v="13396.645600806187"/>
        <n v="8273.1820879601073"/>
        <n v="12198.975134903521"/>
        <n v="9325.7276506613471"/>
        <n v="12491.475850752244"/>
        <n v="5202.6070267126333"/>
        <n v="6479.1202632208515"/>
        <n v="41.186926957061111"/>
        <n v="16.576674627153189"/>
        <n v="15.144007684565029"/>
        <n v="19.874312572480203"/>
        <n v="17.192437284859814"/>
        <n v="7801.5884143387711"/>
        <n v="943.37118722485297"/>
        <n v="5676.1621966302037"/>
        <n v="6586.6634297894961"/>
        <n v="4201.3145258726454"/>
        <n v="5788.4219724460263"/>
        <n v="3081.9175794954012"/>
        <n v="3164.101914876403"/>
        <n v="437.27154154669699"/>
        <n v="4236.4205321934942"/>
        <n v="1541.0012333601683"/>
        <n v="150.77720360658043"/>
        <n v="1263.3924558013405"/>
        <n v="1112.4766344682803"/>
        <n v="3583.6416015387672"/>
        <n v="8573.1814709184709"/>
        <n v="6260.0890011475694"/>
        <n v="6255.1060436306534"/>
        <n v="7335.2962842322986"/>
        <n v="10292.644622586758"/>
        <n v="9645.1468875717765"/>
        <n v="8555.6290981133952"/>
        <n v="9013.9352497851323"/>
        <n v="10377.955674726367"/>
        <n v="10482.434614341184"/>
        <n v="10592.7773241831"/>
        <n v="10081.212019996032"/>
        <n v="3133.1881079817508"/>
        <n v="9706.4139312253701"/>
        <n v="5499.7115202288869"/>
        <n v="9674.3974051777623"/>
        <n v="7583.2730202589928"/>
        <n v="4546.4914149338474"/>
        <n v="2633.1540698124199"/>
        <n v="8615.6580749802051"/>
        <n v="7866.5007636663795"/>
        <n v="6356.9811825371607"/>
        <n v="10222.083357200241"/>
        <n v="8928.5208054592094"/>
        <n v="1663.734075673123"/>
        <n v="9581.4115828957511"/>
        <n v="10122.02439656032"/>
        <n v="4264.5904962636905"/>
        <n v="6875.0720307219144"/>
        <n v="10344.659305027037"/>
        <n v="8934.8754928789022"/>
        <n v="10080.616446067641"/>
        <n v="8005.978612378799"/>
        <n v="9646.4077565439184"/>
        <n v="10699.519633999262"/>
        <n v="9197.877040002013"/>
        <n v="4143.336417977478"/>
        <n v="5577.3531326768862"/>
        <n v="35.776869149097799"/>
        <n v="23.686872465414339"/>
        <n v="36.440345232418764"/>
        <n v="21.094302060951858"/>
        <n v="16.835989774417278"/>
        <n v="36.305193356857572"/>
        <n v="16.918593172954409"/>
        <n v="20.419746486887774"/>
        <n v="6275.7541779774429"/>
        <n v="4949.407540483131"/>
        <n v="7638.4590668835563"/>
        <n v="8686.3155839856172"/>
        <n v="9673.2156191974518"/>
        <n v="10175.070914864473"/>
        <n v="7952.5274218455352"/>
        <n v="10136.880112818748"/>
        <n v="9947.6471763881382"/>
        <n v="8756.6524043885292"/>
        <n v="9651.0873872032716"/>
        <n v="9017.7822155797348"/>
        <n v="10047.700251495497"/>
        <n v="5431.1967787459243"/>
        <n v="7479.21643457952"/>
        <n v="2496.7281093956299"/>
        <n v="4013.1742324336233"/>
        <n v="2453.8876831453881"/>
        <n v="6714.6708361604033"/>
        <n v="1452.5634735707083"/>
        <n v="3011.0590271428837"/>
        <n v="2.2562048308023335"/>
        <n v="607.02826455498996"/>
        <n v="1.9253580636718062"/>
        <n v="9973.9055240236539"/>
        <n v="2965.9317805389405"/>
        <n v="1896.3389318025224"/>
        <n v="2191.0403404905674"/>
        <n v="956.1391993900769"/>
        <n v="6996.4434518999888"/>
        <n v="9374.0534480884562"/>
        <n v="6599.7510283325546"/>
        <n v="2899.4713708428112"/>
        <n v="8653.8240380074567"/>
        <n v="3899.8530274120858"/>
        <n v="8919.3874188874961"/>
        <n v="1.5162646920113847"/>
        <n v="5314.2317371640702"/>
        <n v="4384.156953256288"/>
        <n v="1540.0146095892128"/>
        <n v="817.9766811593289"/>
        <n v="2390.6042046875209"/>
        <n v="3417.2533376094857"/>
        <n v="4397.5277009176607"/>
        <n v="4028.178646508562"/>
        <n v="7675.9821914355252"/>
        <n v="8908.6899990393031"/>
        <n v="5325.5456934542526"/>
        <n v="8644.0914645946305"/>
        <n v="1.0411642408180839"/>
        <n v="660.81240513672174"/>
        <n v="1.2363969213478956"/>
        <n v="2159.2154210147542"/>
        <n v="2287.1897080029898"/>
        <n v="6542.2596294617706"/>
        <n v="5534.0695573055273"/>
        <n v="9889.667836784447"/>
        <n v="4039.2019237926206"/>
        <n v="10307.949294072916"/>
        <n v="10109.205109140139"/>
        <n v="7852.2276576158638"/>
        <n v="4104.7887607031253"/>
        <n v="9559.1443667360418"/>
        <n v="9688.9732560024968"/>
        <n v="2295.5216854989217"/>
        <n v="10154.553436622027"/>
        <n v="10160.41071272676"/>
        <n v="9038.8238583653965"/>
        <n v="10034.695411427097"/>
        <n v="7044.4141871055554"/>
        <n v="9715.6306506360852"/>
        <n v="5311.4057301270859"/>
        <n v="8142.7174911577104"/>
        <n v="3859.4151991689596"/>
        <n v="6633.8933302089799"/>
        <n v="2832.1801631211533"/>
        <n v="713.90016408747465"/>
        <n v="5249.1237696255021"/>
        <n v="3819.3835181300688"/>
        <n v="1218.208093444875"/>
        <n v="1243.441972168325"/>
        <n v="2811.1973457262561"/>
        <n v="1.5807768139342127"/>
        <n v="9460.0421816689013"/>
        <n v="1365.1891379140102"/>
        <n v="4065.6655480319941"/>
        <n v="5070.9001774780427"/>
        <n v="2845.3013591056347"/>
        <n v="7685.7949453998735"/>
        <n v="8615.6492137015612"/>
        <n v="9184.8410736617025"/>
        <n v="6524.3678288918545"/>
        <n v="4598.9653460868085"/>
        <n v="9471.6350384570578"/>
        <n v="10011.599628120604"/>
        <n v="9894.3843654100347"/>
        <n v="9846.8962492369283"/>
        <n v="9395.0723970123872"/>
        <n v="8665.4077075571731"/>
        <n v="10141.65641142417"/>
        <n v="8056.6945074962978"/>
        <n v="6584.9527513557614"/>
        <n v="30.307519463661009"/>
        <n v="16.837861830503893"/>
        <n v="21.959136825673021"/>
        <n v="30.436737453106232"/>
        <n v="19.201661412033474"/>
        <n v="28.332830853899505"/>
        <n v="27.851152221389722"/>
        <n v="17.316740925753319"/>
        <n v="18.325122883559647"/>
        <n v="19.111646066031525"/>
        <n v="15.887255619171784"/>
        <n v="26.939906555187981"/>
        <n v="20.532960575000445"/>
        <n v="19.936894633092717"/>
        <n v="18.315137347254105"/>
        <n v="15.230607525213751"/>
        <n v="20.676099104953792"/>
        <n v="42.86358881851811"/>
        <n v="16.027427620280978"/>
        <n v="30.056751426501783"/>
        <n v="14.978904393370273"/>
        <n v="10881.250728391255"/>
        <n v="18.843619657322844"/>
        <n v="23.852301074771695"/>
        <n v="18.79647133335553"/>
        <n v="30.28230317628514"/>
        <n v="22.969639209294776"/>
        <n v="18.482206806797546"/>
        <n v="18.729558778479756"/>
        <n v="26.604396570139194"/>
        <n v="33.143623357250277"/>
        <n v="31.30681387688951"/>
        <n v="9.5851519809983756"/>
        <n v="22.962169169817738"/>
        <n v="8255.1436681181167"/>
        <n v="11496.876716199504"/>
        <n v="2158.2434661759562"/>
        <n v="11419.662584686785"/>
        <n v="9631.2924639299454"/>
        <n v="9559.3210867580074"/>
        <n v="10653.856177897907"/>
        <n v="11189.738314785076"/>
        <n v="11675.830982982463"/>
        <n v="6999.9944988769366"/>
        <n v="4884.68952753127"/>
        <n v="8375.6785654209398"/>
        <n v="448.30134504661248"/>
        <n v="3160.5719097957408"/>
        <n v="125.39074263647973"/>
        <n v="6491.741465301634"/>
        <n v="2018.9838065537042"/>
        <n v="1961.1523623932928"/>
        <n v="2505.0508922953777"/>
        <n v="1688.06428270633"/>
        <n v="4410.3979818396792"/>
        <n v="3483.9602523949134"/>
        <n v="4126.357226434684"/>
        <n v="5656.6761724546623"/>
        <n v="3020.0570073920653"/>
        <n v="7451.2361449960772"/>
        <n v="6065.6033633175448"/>
        <n v="4346.593910818221"/>
        <n v="11010.396020818243"/>
        <n v="8270.3637280992916"/>
        <n v="11061.817329456131"/>
        <n v="6819.4008859943024"/>
        <n v="10326.833590019809"/>
        <n v="9449.5816172025388"/>
        <n v="10706.460646521447"/>
        <n v="11286.276499083227"/>
        <n v="7883.9250700663115"/>
        <n v="2167.2530404094077"/>
        <n v="10500.717736595037"/>
        <n v="11029.479520784767"/>
        <n v="6029.6158301577016"/>
        <n v="9715.740082265067"/>
        <n v="4457.0931206082187"/>
        <n v="7448.8357333413123"/>
        <n v="0.97692212996470917"/>
        <n v="1.070532006697239"/>
        <n v="3350.4280618498406"/>
        <n v="615.92262033016868"/>
        <n v="10284.798827729501"/>
        <n v="421.67502991973873"/>
        <n v="9294.4090266060775"/>
        <n v="8649.8186055545084"/>
        <n v="7900.714584071442"/>
        <n v="6946.757674524174"/>
        <n v="10312.797146795061"/>
        <n v="5649.2556185943322"/>
        <n v="9109.2029519430125"/>
        <n v="8736.7138721426145"/>
        <n v="2178.252505992441"/>
        <n v="0.54040360582686264"/>
        <n v="2.3191817929431751"/>
        <n v="2195.0465550469062"/>
        <n v="1225.2080567479088"/>
        <n v="1018.4085166555028"/>
        <n v="9115.8106077924385"/>
        <n v="11430.683249928776"/>
        <n v="4048.4621179830187"/>
        <n v="11081.104164681008"/>
        <n v="7362.9124424643833"/>
        <n v="13756.133463224487"/>
        <n v="13087.455695580848"/>
        <n v="13401.780882979596"/>
        <n v="12364.949965109839"/>
        <n v="13519.954031761417"/>
        <n v="8034.5168733048768"/>
        <n v="7.6556153481035674"/>
        <n v="12266.718874704786"/>
        <n v="13744.051014533687"/>
        <n v="11990.264468295378"/>
        <n v="13570.335427477206"/>
        <n v="8608.7829520964478"/>
        <n v="13326.47648508515"/>
        <n v="10195.679067515121"/>
        <n v="6816.0490569101985"/>
        <n v="2046.4013240384054"/>
        <n v="11115.682566541758"/>
        <n v="8380.2505708399094"/>
        <n v="4843.6915637542279"/>
        <n v="2377.8934122883675"/>
        <n v="2765.126509366653"/>
        <n v="9647.0498667082338"/>
        <n v="605.6923442558101"/>
        <n v="397.66123026207504"/>
        <n v="12335.995225511309"/>
        <n v="5027.5514837752444"/>
        <n v="5804.0476748343208"/>
        <n v="12627.391121773653"/>
        <n v="8017.9436571273218"/>
        <n v="13662.351009592601"/>
        <n v="10045.121985415259"/>
        <n v="13112.719390839105"/>
        <n v="3196.442641758355"/>
        <n v="2064.9059794329924"/>
        <n v="6984.1513388481198"/>
        <n v="10542.632405090093"/>
        <n v="6550.1394941327599"/>
        <n v="9153.7689760964495"/>
        <n v="11672.751042668255"/>
        <n v="7538.1827161020155"/>
        <n v="3798.6304297207016"/>
        <n v="1758.5234097511341"/>
        <n v="263.39706691716395"/>
        <n v="74.793268464473186"/>
        <n v="8275.3031595827088"/>
        <n v="4587.2695672824375"/>
        <n v="12479.804046603796"/>
        <n v="5740.1969690066671"/>
        <n v="12027.82695886104"/>
        <n v="13187.681870850933"/>
        <n v="13048.63484091397"/>
        <n v="12516.791262613595"/>
        <n v="12707.716881474433"/>
        <n v="6.2865186009974314"/>
        <n v="23.484175311263424"/>
        <n v="11.008709924754084"/>
        <n v="9.0741657272993574"/>
        <n v="18.464684493367056"/>
        <n v="23.385446072111328"/>
        <n v="9.0070757262371597"/>
        <n v="12.871936789402799"/>
        <n v="5.4158725507813212"/>
        <n v="12.032452595285397"/>
        <n v="2636.0163950953925"/>
        <n v="7.683036132294454"/>
        <n v="222.91528518157389"/>
        <n v="1535.4432837361439"/>
        <n v="11.212419240549734"/>
        <n v="1893.4333917290369"/>
        <n v="1060.1331580259837"/>
        <n v="2865.635898410791"/>
        <n v="579.86834491258617"/>
        <n v="2603.9824818774136"/>
        <n v="2272.1448058280089"/>
        <n v="3545.1426780189581"/>
        <n v="2660.3923602699433"/>
        <n v="2976.9729405418279"/>
        <n v="3244.6632867842"/>
        <n v="3996.456246813786"/>
        <n v="3818.4739079836891"/>
        <n v="2954.6647302797905"/>
        <n v="3894.9530646280259"/>
        <n v="1585.5153410964588"/>
        <n v="3745.5703738197149"/>
        <n v="14.544783182427675"/>
        <n v="11.770404820119801"/>
        <n v="8.4208905658018978"/>
        <n v="441.71941991255324"/>
        <n v="14.670153586640183"/>
        <n v="1741.8415902398772"/>
        <n v="10.027652479302002"/>
        <n v="11.264441544033911"/>
        <n v="12.276355644792053"/>
        <n v="11.303649226208972"/>
        <n v="10.93529247281819"/>
        <n v="11.377401120863173"/>
        <n v="25.800538120105337"/>
        <n v="8.7905805052080428"/>
        <n v="7192.6552348731848"/>
        <n v="9045.5885142790357"/>
        <n v="12744.776814073784"/>
        <n v="10796.284485770213"/>
        <n v="9047.2489871240159"/>
        <n v="13473.810516301926"/>
        <n v="12976.064020356662"/>
        <n v="12290.472089962692"/>
        <n v="12962.067963315607"/>
        <n v="13293.876478004253"/>
        <n v="10718.827188541713"/>
        <n v="11876.868517234036"/>
        <n v="7650.4846962053998"/>
        <n v="1752.9224056684936"/>
        <n v="10610.556028214623"/>
        <n v="9297.8599493879392"/>
        <n v="5809.6804931554498"/>
        <n v="8260.7016287442293"/>
        <n v="10.814941420869205"/>
        <n v="1687.3645746356085"/>
        <n v="3801.1917048791215"/>
        <n v="50.330683301500521"/>
        <n v="4749.9443346888629"/>
        <n v="2234.7803886931606"/>
        <n v="1.1575370517241155"/>
        <n v="6110.296623090775"/>
        <n v="2.8879021274817296"/>
        <n v="4391.1165195425383"/>
        <n v="10258.948082971496"/>
        <n v="7240.5475672658595"/>
        <n v="13485.748577237926"/>
        <n v="9069.664199626337"/>
        <n v="13470.841555855546"/>
        <n v="11074.887138229284"/>
        <n v="13315.263231118923"/>
        <n v="12480.087783907251"/>
        <n v="12006.983359290911"/>
        <n v="13489.665487919787"/>
        <n v="10361.20301117441"/>
        <n v="12896.388129586534"/>
        <n v="2302.3759395978823"/>
        <n v="10818.357353018588"/>
        <n v="4600.4413096835624"/>
        <n v="9364.7928483743071"/>
        <n v="6656.6732440908763"/>
        <n v="4404.415036052349"/>
        <n v="9718.1814170540947"/>
        <n v="8309.5433020252622"/>
        <n v="12109.674617685838"/>
        <n v="11316.245118833162"/>
        <n v="11271.407946798436"/>
        <n v="6405.8933693816298"/>
        <n v="13204.279105124215"/>
        <n v="13687.476264199726"/>
        <n v="19.434262735930048"/>
        <n v="17.402637050412764"/>
        <n v="17.367684212618801"/>
        <n v="28.981286816820891"/>
        <n v="19.697178337611081"/>
        <n v="20.259936822756714"/>
        <n v="28.809224360193401"/>
        <n v="15.987988644574605"/>
        <n v="182.20003038345794"/>
        <n v="3.3963672093160167"/>
        <n v="3582.0464760573673"/>
        <n v="334.10940020830674"/>
        <n v="864.34189425149202"/>
        <n v="5431.5349400110745"/>
        <n v="11275.105265179376"/>
        <n v="7200.814487576954"/>
        <n v="11286.24553829879"/>
        <n v="8751.8254305926057"/>
        <n v="11467.841118536036"/>
        <n v="12416.760953952702"/>
        <n v="10445.62670574464"/>
        <n v="12902.121506969779"/>
        <n v="13094.999095441704"/>
        <n v="11982.43015471014"/>
        <n v="13150.37423543351"/>
        <n v="381.73797118697831"/>
        <n v="12260.316924112876"/>
        <n v="3125.2153233639547"/>
        <n v="8099.9320095431467"/>
        <n v="2.2418837542458183"/>
        <n v="4455.7941031687396"/>
        <n v="1.2720824356884153"/>
        <n v="1073.5106226849357"/>
        <n v="2646.8523019992331"/>
        <n v="8601.217193905657"/>
        <n v="4940.3367579354308"/>
        <n v="1.0068843084763799"/>
        <n v="8755.689546225487"/>
        <n v="1.6889817322501932"/>
        <n v="10227.774515718387"/>
        <n v="10785.926274535639"/>
        <n v="11194.95158066821"/>
        <n v="3923.7734503010129"/>
        <n v="12532.525559265647"/>
        <n v="12579.800551920449"/>
        <n v="12719.935211082342"/>
        <n v="12879.539342507755"/>
        <n v="4.8514930965732752"/>
        <n v="9856.0166367369457"/>
        <n v="12199.113413149777"/>
        <n v="6286.6180455706362"/>
        <n v="10636.545443643858"/>
        <n v="3697.2654503287267"/>
        <n v="8418.7247955371204"/>
        <n v="1045.5515602450455"/>
        <n v="4974.1721481888044"/>
        <n v="0.44350314552180115"/>
        <n v="1713.1978646442769"/>
        <n v="3523.7391059508464"/>
        <n v="2.0400804079576358"/>
        <n v="4842.5834759675117"/>
        <n v="6019.5219708092955"/>
        <n v="11211.484867840158"/>
        <n v="9249.419524747289"/>
        <n v="8141.066002624385"/>
        <n v="5297.9613469173973"/>
        <n v="1985.3008890912338"/>
        <n v="3685.5915615903673"/>
        <n v="1.8593533324839582"/>
        <n v="10058.208662911862"/>
        <n v="7004.7546795027365"/>
        <n v="408.42695670999774"/>
        <n v="2304.6393265335432"/>
        <n v="4372.1097595767978"/>
        <n v="10004.066439172171"/>
        <n v="4969.27994181748"/>
        <n v="11237.084626465958"/>
        <n v="7730.2269416745985"/>
        <n v="8030.1783437238209"/>
        <n v="5838.5933768834793"/>
        <n v="11101.683294982291"/>
        <n v="9259.3866969714327"/>
        <n v="14.166243203569994"/>
        <n v="23.715192283401898"/>
        <n v="16.366815373441341"/>
        <n v="18.2138165872652"/>
        <n v="22.252834093281269"/>
        <n v="15.742094605417392"/>
        <n v="17.746382876979656"/>
        <n v="25.497878704458032"/>
        <n v="25.796168589624738"/>
        <n v="23.965493980436577"/>
        <n v="16.206981348772636"/>
        <n v="16.954328282443964"/>
        <n v="13.373098704888577"/>
        <n v="24.735222638812029"/>
        <n v="21.980284330385608"/>
        <n v="27.117068947282327"/>
        <n v="25.009263663475856"/>
        <n v="186.85233346602601"/>
        <n v="3449.8544860203988"/>
        <n v="4913.3968572524518"/>
        <n v="3076.4025161571171"/>
        <n v="8576.1601437683585"/>
        <n v="9877.3471557227167"/>
        <n v="10370.648076269357"/>
        <n v="4971.675774789338"/>
        <n v="11347.23361164877"/>
        <n v="12071.906967132541"/>
        <n v="12856.983868266041"/>
        <n v="13191.954130844879"/>
        <n v="12865.540567776872"/>
        <n v="12221.134335652016"/>
        <n v="0.30140062536518097"/>
        <n v="6774.7639737840809"/>
        <n v="6910.2595333391837"/>
        <n v="9754.3462760448801"/>
        <n v="11825.281229144635"/>
        <n v="10144.67658525279"/>
        <n v="10870.03150800213"/>
        <n v="11353.574084399841"/>
        <n v="11761.472605648891"/>
        <n v="11619.945869426574"/>
        <n v="12337.295170447078"/>
        <n v="9586.7090595566315"/>
        <n v="12515.626341228262"/>
        <n v="9149.4597634319762"/>
        <n v="10735.716192243433"/>
        <n v="2353.5737262876082"/>
        <n v="7705.9725730751343"/>
        <n v="2996.4818521339107"/>
        <n v="6046.570075277612"/>
        <n v="1.3215565962803981"/>
        <n v="4253.862904794094"/>
        <n v="835.1689693024008"/>
        <n v="1567.0501081578107"/>
        <n v="5317.1803545249859"/>
        <n v="1934.8741152283039"/>
        <n v="7337.8283527654567"/>
        <n v="7013.6979259167483"/>
        <n v="4431.1143719068823"/>
        <n v="8602.944924947049"/>
        <n v="5851.2561547201385"/>
        <n v="7201.57056245082"/>
        <n v="11973.68962900545"/>
        <n v="7466.6444904584732"/>
        <n v="9141.2555944939195"/>
        <n v="9091.2649147375814"/>
        <n v="11639.088592144994"/>
        <n v="6914.5643767361762"/>
        <n v="12027.302976444635"/>
        <n v="9790.676363256991"/>
        <n v="11511.462359243069"/>
        <n v="10898.426459809229"/>
        <n v="9766.1589859270316"/>
        <n v="12057.08795744194"/>
        <n v="1797.748001842888"/>
        <n v="10768.94818959053"/>
        <n v="7047.5328719008321"/>
        <n v="8953.0644866635357"/>
        <n v="3654.1126745461502"/>
        <n v="8510.3040855145628"/>
        <n v="2205.7189853167652"/>
        <n v="5420.3255075874431"/>
        <n v="1812.0589277146382"/>
        <n v="870.16566227511794"/>
        <n v="0.19539642815561342"/>
        <n v="9863.7524546557106"/>
        <n v="9242.7136850905463"/>
        <n v="13023.206039336683"/>
        <n v="13199.294197082671"/>
        <n v="12779.00377531925"/>
        <n v="10503.261249961721"/>
        <n v="11.76781117274068"/>
        <n v="12697.266194482996"/>
        <n v="5693.5561430178877"/>
        <n v="3739.1871586488228"/>
        <n v="7493.2838489554897"/>
        <n v="10736.598180068206"/>
        <n v="9178.3769011441473"/>
        <n v="1021.5435944563521"/>
        <n v="497.86041334219698"/>
        <n v="4822.9274164296548"/>
        <n v="10574.067197021825"/>
        <n v="9584.7127917763191"/>
        <n v="1818.801020021742"/>
        <n v="5205.1490588044608"/>
        <n v="7467.1832737196291"/>
        <n v="11172.991860612357"/>
        <n v="2646.5327231423621"/>
        <n v="8125.8658022684467"/>
        <n v="6083.3285971657006"/>
        <n v="2961.5341354404341"/>
        <n v="8448.9530438167749"/>
        <n v="12300.396397044986"/>
        <n v="6705.1801795078327"/>
        <n v="11210.118318478299"/>
        <n v="7175.6742797461584"/>
        <n v="12875.63943045554"/>
        <n v="9575.5233025422622"/>
        <n v="12557.123353953762"/>
        <n v="12722.948142721567"/>
        <n v="10644.281914454014"/>
        <n v="12699.199583597154"/>
        <n v="8892.1858699607874"/>
        <n v="12170.041996382295"/>
        <n v="7315.8488161228051"/>
        <n v="11347.099938628669"/>
        <n v="1689.8769871852601"/>
        <n v="6745.6961102657388"/>
        <n v="3658.4895408056313"/>
        <n v="4942.9837070995491"/>
        <n v="0.21974015863638346"/>
        <n v="0.60476499529984384"/>
        <n v="1111.1092276703614"/>
        <n v="4525.2367253577368"/>
        <n v="2989.5621013522245"/>
        <n v="4062.476556237049"/>
        <n v="6238.8652476871594"/>
        <n v="10946.052275150199"/>
        <n v="6217.563986337298"/>
        <n v="9775.4506862980306"/>
        <n v="5907.4390877447422"/>
        <n v="11125.838661905314"/>
        <n v="8649.7770540434067"/>
        <n v="11080.443060006553"/>
        <n v="11290.521613287856"/>
        <n v="10649.510300167603"/>
        <n v="10815.277133643081"/>
        <n v="9917.8157038097324"/>
        <n v="23.965116577281847"/>
        <n v="8559.7155892385181"/>
        <n v="10435.525294687628"/>
        <n v="4797.9645437073723"/>
        <n v="7291.0797235762102"/>
        <n v="3133.0408625529817"/>
        <n v="6343.3017179136568"/>
        <n v="1667.9475643902529"/>
        <n v="5845.4660345854618"/>
        <n v="796.72515146877367"/>
        <n v="4253.8978714972072"/>
        <n v="4196.8044862343913"/>
        <n v="1387.1052302944379"/>
        <n v="2335.2291528679179"/>
        <n v="341.18522954908593"/>
        <n v="4390.7248280547374"/>
        <n v="2935.0726109218967"/>
        <n v="7435.2003478372762"/>
        <n v="1123.0789899285592"/>
        <n v="3952.4902120012184"/>
        <n v="503.25488854090247"/>
        <n v="6455.6796409176168"/>
        <n v="8742.6402858078854"/>
        <n v="10086.29316942287"/>
        <n v="11049.021621660133"/>
        <n v="7729.3200462650957"/>
        <n v="11478.00345151767"/>
        <n v="11579.917878297458"/>
        <n v="10703.199422497564"/>
        <n v="8681.5774666023754"/>
        <n v="10535.512673057108"/>
        <n v="11703.419664118321"/>
        <n v="11677.732280490287"/>
        <n v="11559.177697623241"/>
        <n v="1215.3146443668991"/>
        <n v="10939.569308450193"/>
        <n v="5805.280775900158"/>
        <n v="7332.6950724394346"/>
        <n v="1088.4385542763707"/>
        <n v="4336.501403155662"/>
        <n v="10024.247338045187"/>
        <n v="5301.1847052707926"/>
        <n v="6201.1978689944417"/>
        <n v="6791.1236253446541"/>
        <n v="9191.4484730430959"/>
        <n v="6144.6045776339024"/>
        <n v="10893.910618489548"/>
        <n v="10665.180120192792"/>
        <n v="10619.026171105814"/>
        <n v="10791.466617858585"/>
        <n v="9590.9396060344079"/>
        <n v="0.84532638767424517"/>
        <n v="1.6213476015274395"/>
        <n v="2874.6472805372778"/>
        <n v="458.95659324949713"/>
        <n v="4143.1267741647271"/>
        <n v="2868.3617166076092"/>
        <n v="1388.6978064923196"/>
        <n v="935.64213445170014"/>
        <n v="1014.9496205796315"/>
        <n v="3638.3126890942926"/>
        <n v="1234.5806873983793"/>
        <n v="1.6186934586975152"/>
        <n v="683.94903358035776"/>
        <n v="2697.3384108682517"/>
        <n v="1544.3844998564346"/>
        <n v="10563.110558089029"/>
        <n v="4697.4130314681606"/>
        <n v="5869.738904189423"/>
        <n v="6832.3174017766223"/>
        <n v="9752.6338720486729"/>
        <n v="7887.4764793835184"/>
        <n v="10557.349421916086"/>
        <n v="8327.3941173247276"/>
        <n v="9951.4018172522392"/>
        <n v="10277.88297115253"/>
        <n v="3955.3444118604029"/>
        <n v="10506.225092537783"/>
        <n v="9259.3384211246575"/>
        <n v="7219.1593140491614"/>
        <n v="6156.6437386466214"/>
        <n v="9746.9365852987503"/>
        <n v="5674.376667428457"/>
        <n v="5443.9728355594925"/>
        <n v="4460.8678491832225"/>
        <n v="10314.951212252947"/>
        <n v="11485.625566392573"/>
        <n v="12692.555230311331"/>
        <n v="12823.646886696344"/>
        <n v="12406.349355729282"/>
        <n v="2133.1129366707382"/>
        <n v="9396.7461434427132"/>
        <n v="7893.9809632281012"/>
        <n v="6192.4400363754421"/>
        <n v="4340.652661465394"/>
        <n v="360.21273093575394"/>
        <n v="2499.7282697365654"/>
        <n v="1855.8314696381638"/>
        <n v="2593.0933912226237"/>
        <n v="7932.0580636545965"/>
        <n v="10661.759030266623"/>
        <n v="11998.583142964337"/>
        <n v="11429.526256534622"/>
        <n v="11627.100312064755"/>
        <n v="11654.510865450256"/>
        <n v="12045.154102893308"/>
        <n v="11774.218664333563"/>
        <n v="8695.4006129602949"/>
        <n v="5608.0373152023158"/>
        <n v="11156.684866052796"/>
        <n v="9909.9287133801972"/>
        <n v="11599.740098977316"/>
        <n v="4479.9052815607847"/>
        <n v="7253.8046994785818"/>
        <n v="3404.6165608214751"/>
        <n v="5640.3398469193953"/>
        <n v="768.0780129307833"/>
        <n v="2656.7136854216633"/>
        <n v="6475.2881817719472"/>
        <n v="3.4483207346727243"/>
        <n v="9208.1775885262159"/>
        <n v="8283.5870947602816"/>
        <n v="4651.4935194116833"/>
        <n v="9862.2222159011726"/>
        <n v="7997.2797013323388"/>
        <n v="10997.719647332196"/>
        <n v="11162.362738262178"/>
        <n v="6292.8779354254857"/>
        <n v="11401.098786634388"/>
        <n v="8874.5325640341125"/>
        <n v="12409.823832250677"/>
        <n v="7469.9563289281341"/>
        <n v="12040.194024341026"/>
        <n v="12296.282562378432"/>
        <n v="11326.049954810956"/>
        <n v="12450.465659996289"/>
        <n v="11023.791358045941"/>
        <n v="7087.4482717897736"/>
        <n v="8620.5076488719042"/>
        <n v="6785.4067139754125"/>
        <n v="5958.7885178323741"/>
        <n v="9944.3577629902102"/>
        <n v="2251.5514249510693"/>
        <n v="9087.1789170822576"/>
        <n v="1059.6953389542005"/>
        <n v="9234.7369877773654"/>
        <n v="11691.455871128706"/>
        <n v="1596.5631938712256"/>
        <n v="3421.0038067939581"/>
        <n v="110.69806996726939"/>
        <n v="11330.740841894103"/>
        <n v="1903.6704460484618"/>
        <n v="10952.161034876128"/>
        <n v="7458.216620659723"/>
        <n v="2949.1022831121427"/>
        <n v="3284.6766619127011"/>
        <n v="3133.0042008279161"/>
        <n v="1335.8478636698017"/>
        <n v="11830.454167653621"/>
        <n v="12146.889615975069"/>
        <n v="11919.429532986213"/>
        <n v="0.59873082483850892"/>
        <n v="9531.1604268276278"/>
        <n v="5070.326498134089"/>
        <n v="8237.450821403625"/>
        <n v="6336.5130276198906"/>
        <n v="6733.5061782823632"/>
        <n v="0.67868067202050764"/>
        <n v="3280.9857202576741"/>
        <n v="0.85805773820781028"/>
        <n v="1844.0871192460359"/>
        <n v="4394.2811217764884"/>
        <n v="2207.5402207847114"/>
        <n v="10405.180308037636"/>
        <n v="8226.3482451083783"/>
        <n v="5237.4955611797805"/>
        <n v="0.45551537493799316"/>
        <n v="1735.6187311576127"/>
        <n v="2.3303068710628807"/>
        <n v="1521.4840313368247"/>
        <n v="3702.116254135864"/>
        <n v="5185.5791677054776"/>
        <n v="11020.054271834879"/>
        <n v="9517.5219228505248"/>
        <n v="10964.230760281513"/>
        <n v="9279.8349106621081"/>
        <n v="11659.942290808114"/>
        <n v="11601.467127687753"/>
        <n v="10612.208721968607"/>
        <n v="11158.493573867961"/>
        <n v="8815.0484440581804"/>
        <n v="9993.842831535394"/>
        <n v="10056.148347176135"/>
        <n v="9727.9545070469903"/>
        <n v="8960.0623571439501"/>
        <n v="9160.5459982403117"/>
        <n v="7371.0036522828404"/>
        <n v="7724.5454826339619"/>
        <n v="4858.105787355521"/>
        <n v="3406.1020649770248"/>
        <n v="290.43352953930236"/>
        <n v="1870.5932979827651"/>
        <n v="29.083277941777187"/>
        <n v="128.38653554402248"/>
        <n v="1861.4929257909323"/>
        <n v="6007.2502079285823"/>
        <n v="7353.1156017575231"/>
        <n v="7735.0694369913344"/>
        <n v="3275.6112068386374"/>
        <n v="9594.8000049024886"/>
        <n v="10206.731634441694"/>
        <n v="10128.232581776467"/>
        <n v="1868.139887874672"/>
        <n v="7607.4313610290674"/>
        <n v="4955.7544656241816"/>
        <n v="8667.1181285492694"/>
        <n v="3354.8097922475422"/>
        <n v="6252.6812600783751"/>
        <n v="1784.4699750591349"/>
        <n v="123.52994923682428"/>
        <n v="6363.9633979408854"/>
        <n v="5169.2612596857962"/>
        <n v="6595.7261073607888"/>
        <n v="1250.5823062530521"/>
        <n v="4822.8224711382254"/>
        <n v="349.07265358686357"/>
        <n v="7298.4034294901667"/>
        <n v="10466.434878815513"/>
        <n v="9516.014775992031"/>
        <n v="9889.1350401650761"/>
        <n v="9285.1369117276463"/>
        <n v="8454.1307279606062"/>
        <n v="7414.488013346795"/>
        <n v="3328.100886258942"/>
        <n v="4826.1738390365763"/>
        <n v="1749.0226102758461"/>
        <n v="3513.3989863374541"/>
        <n v="7382.2644830728032"/>
        <n v="4271.4122815628525"/>
        <n v="135.31312869443639"/>
        <n v="1307.3223951337757"/>
        <n v="3631.7831053133286"/>
        <n v="6664.3224416341118"/>
        <n v="2455.0880450775066"/>
        <n v="3408.9114985714536"/>
        <n v="12433.892417711226"/>
        <n v="3.8633301844240693"/>
        <n v="9681.1403956471549"/>
        <n v="11494.032274244399"/>
        <n v="10456.199759323101"/>
        <n v="12388.775986165094"/>
        <n v="12438.570308157763"/>
        <n v="12334.876033661196"/>
        <n v="11839.447819273673"/>
        <n v="11048.464732456028"/>
        <n v="10002.309187246145"/>
        <n v="8690.6191670652079"/>
        <n v="7164.4963866835169"/>
        <n v="399.85844844934445"/>
        <n v="1703.0528454993478"/>
        <n v="0.26481121041118272"/>
        <n v="236.56730961488475"/>
        <n v="12868.244773022039"/>
        <n v="12010.384347348374"/>
        <n v="12037.777474279004"/>
        <n v="12390.270362074019"/>
        <n v="11662.817366988169"/>
        <n v="9376.0497985686088"/>
        <n v="11422.34732419407"/>
        <n v="9714.9288205169305"/>
        <n v="6162.0265195440224"/>
        <n v="4313.1121466486074"/>
        <n v="327.98831241518479"/>
        <n v="3539.6896509363883"/>
        <n v="3285.7702326206763"/>
        <n v="2347.9691484491696"/>
        <n v="6813.2395838074235"/>
        <n v="11998.239440536774"/>
        <n v="7675.7203530978659"/>
        <n v="9503.58437402241"/>
        <n v="10727.702830620941"/>
        <n v="8103.5216723920294"/>
        <n v="4582.2076979360691"/>
        <n v="13284.523265914182"/>
        <n v="8600.8703583097813"/>
        <n v="12744.47858130838"/>
        <n v="7673.9562090723857"/>
        <n v="3874.46639729545"/>
        <n v="5853.3654943406818"/>
        <n v="0.62967577251428386"/>
        <n v="11885.202822102379"/>
        <n v="1028.6485569247288"/>
        <n v="4002.7481642864172"/>
        <n v="1420.2548407855115"/>
        <n v="2889.2331087326911"/>
        <n v="1801.4903032122322"/>
        <n v="8606.7319832875673"/>
        <n v="11710.060486111874"/>
        <n v="10737.060562485898"/>
        <n v="7299.1520200522264"/>
        <n v="13490.371738052592"/>
        <n v="9880.5828164115665"/>
        <n v="13381.58083534455"/>
        <n v="12766.966160074762"/>
        <n v="7655.3751353097041"/>
        <n v="9142.945102295278"/>
        <n v="12964.625808137611"/>
        <n v="9356.8479689791657"/>
        <n v="13025.059642769633"/>
        <n v="3103.8289431087478"/>
        <n v="6175.4868407038111"/>
        <n v="6796.2076390912662"/>
        <n v="11676.729110046779"/>
        <n v="5565.6316916166406"/>
        <n v="12731.086523527294"/>
        <n v="1.4599721138153545"/>
        <n v="13480.293570648373"/>
        <n v="1.1695965653888187"/>
        <n v="13219.377712495785"/>
        <n v="13560.41387826197"/>
        <n v="5750.5399415788197"/>
        <n v="10838.143139886541"/>
        <n v="2497.909089051976"/>
        <n v="10534.359031272705"/>
        <n v="12049.069324105038"/>
        <n v="11511.161854201635"/>
        <n v="13392.753573024947"/>
        <n v="10262.381219142499"/>
        <n v="7047.337137135657"/>
        <n v="8763.5652378563173"/>
        <n v="5153.8064657567475"/>
        <n v="1044.6174332249484"/>
        <n v="12322.780962656312"/>
        <n v="9868.0819101235047"/>
        <n v="11741.195094403807"/>
        <n v="1.3002756203306469"/>
        <n v="10566.24281671847"/>
        <n v="3303.2710308094001"/>
        <n v="3934.7865979283383"/>
        <n v="13487.125526943508"/>
        <n v="7413.7545515085703"/>
        <n v="13151.333860942763"/>
        <n v="11245.227261365484"/>
        <n v="12696.858803157176"/>
        <n v="35.216618336773479"/>
        <n v="8505.0021340463263"/>
        <n v="10676.351954125263"/>
        <n v="10581.432112955576"/>
        <n v="11582.319955194705"/>
        <n v="12183.472977356656"/>
        <n v="8126.3526842912897"/>
        <n v="12518.434421259444"/>
        <n v="12202.948780209732"/>
        <n v="11588.962976950217"/>
        <n v="10688.637594821095"/>
        <n v="8824.9028720800015"/>
        <n v="2892.1826653868161"/>
        <n v="5380.9907980580401"/>
        <n v="4768.4010956263728"/>
        <n v="2852.9636072735211"/>
        <n v="2029.3686331258245"/>
        <n v="0.86572426444553641"/>
        <n v="943.02156173453022"/>
        <n v="5064.4152552778987"/>
        <n v="6713.5080780687686"/>
        <n v="4927.0524650608149"/>
        <n v="9089.9690496611092"/>
        <n v="3717.6464993046097"/>
        <n v="2067.6691902875627"/>
        <n v="7981.1960175165641"/>
        <n v="356.04717695355254"/>
        <n v="1853.6666746683566"/>
        <n v="10203.394887137887"/>
        <n v="0.40587037791561154"/>
        <n v="11232.17916008395"/>
        <n v="4358.8798927428797"/>
        <n v="6707.1969596945037"/>
        <n v="5837.4901414223668"/>
        <n v="7360.3247880335921"/>
        <n v="8800.4989678191723"/>
        <n v="10498.520581255256"/>
        <n v="10666.778956613693"/>
        <n v="10678.095941151732"/>
        <n v="9936.2249631108753"/>
        <n v="10535.561628466518"/>
        <n v="9412.8709980401818"/>
        <n v="8622.2899105266442"/>
        <n v="1073.864992441831"/>
        <n v="6431.3368505633725"/>
        <n v="7621.9357924493297"/>
        <n v="4813.0763372633373"/>
        <n v="2578.8926128190192"/>
        <n v="2041.7927680838698"/>
        <n v="430.92687965085582"/>
        <n v="6400.9791363456643"/>
        <n v="10172.866426145576"/>
        <n v="1006.6183186685008"/>
        <n v="10305.714485547442"/>
        <n v="3324.8993790515942"/>
        <n v="9994.515690540713"/>
        <n v="5233.3379823042897"/>
        <n v="6149.5353054352008"/>
        <n v="8379.2454452295497"/>
        <n v="7504.4704007599694"/>
        <n v="9126.5276478392916"/>
        <n v="9424.6378811795421"/>
        <n v="9808.496203909639"/>
        <n v="8452.9438791297871"/>
        <n v="6284.1319373280385"/>
        <n v="4953.5382676169265"/>
        <n v="1955.5988334844578"/>
        <n v="366.87350154318602"/>
        <n v="77.46108859514456"/>
        <n v="2738.7793095279844"/>
        <n v="8998.6155293095217"/>
        <n v="3459.9153264053916"/>
        <n v="5695.5470566914528"/>
        <n v="6985.9797108323692"/>
        <n v="3629.8078920243279"/>
        <n v="7867.8113892221209"/>
        <n v="9820.3977483228355"/>
        <n v="9472.2807914448986"/>
        <n v="14.942583551586941"/>
        <n v="8373.4196394904993"/>
        <n v="2866.5622866830581"/>
        <n v="1.5730795338613517"/>
        <n v="720.58213199728323"/>
        <n v="9527.6493882435298"/>
        <n v="2558.7257403610006"/>
        <n v="10111.237060870139"/>
        <n v="7697.0808677269597"/>
        <n v="9811.1489874184063"/>
        <n v="2295.8042372711634"/>
        <n v="8337.0272826746277"/>
        <n v="5772.2058727783206"/>
        <n v="2.2399546544157425"/>
        <n v="3454.062406101365"/>
        <n v="3885.2453117917066"/>
        <n v="5996.154155930315"/>
        <n v="7431.4577820416989"/>
        <n v="7594.7023282269074"/>
        <n v="8887.2057569471854"/>
        <n v="9565.2633265075438"/>
        <n v="3038.7056423266927"/>
        <n v="8049.1799607206485"/>
        <n v="0.63701047028704094"/>
        <n v="2545.878330213689"/>
        <n v="4827.1837667523405"/>
        <n v="1209.4116359351635"/>
        <n v="11287.165630857915"/>
        <n v="8153.3433889212029"/>
        <n v="9609.7703053515161"/>
        <n v="10851.478356322628"/>
        <n v="6522.6629204348947"/>
        <n v="11572.823222349964"/>
        <n v="9365.5795201619767"/>
        <n v="11842.019507390683"/>
        <n v="7806.587654274691"/>
        <n v="7693.4227034536243"/>
        <n v="12105.847395145096"/>
        <n v="10467.85265410843"/>
        <n v="9372.6712619440914"/>
        <n v="4839.1237848989249"/>
        <n v="10.019574437529974"/>
        <n v="17.697195445228907"/>
        <n v="3906.9817442306826"/>
        <n v="16.9944334539727"/>
        <n v="6.9588268106010158"/>
        <n v="1652.7823742759574"/>
        <n v="1956.3013887092516"/>
        <n v="7416.3441752290528"/>
        <n v="8981.133527681026"/>
        <n v="9853.1022362131444"/>
        <n v="8365.2829924106791"/>
        <n v="10478.402367249313"/>
        <n v="4999.0825455985605"/>
        <n v="6616.0784570589749"/>
        <n v="9845.0870435499837"/>
        <n v="10468.284544434282"/>
        <n v="8981.9003502859705"/>
        <n v="5175.3003721354835"/>
        <n v="6947.2819600088114"/>
        <n v="6195.4429844293109"/>
        <n v="1955.1005508183571"/>
        <n v="1757.5689286962045"/>
        <n v="3602.1849052379316"/>
        <n v="10883.557388365283"/>
        <n v="5020.3275356607701"/>
        <n v="7315.2434602552757"/>
        <n v="244.34013502266282"/>
        <n v="58.684588333678676"/>
        <n v="3388.2332744514911"/>
        <n v="4985.0355292940912"/>
        <n v="1.8213958634744527"/>
        <n v="9146.3936934322137"/>
        <n v="3723.2160724585638"/>
        <n v="10178.026490498371"/>
        <n v="10769.212932144059"/>
        <n v="4810.6916732681993"/>
        <n v="11763.93373125047"/>
        <n v="12204.813399665663"/>
        <n v="12458.891356632223"/>
        <n v="12157.380218187918"/>
        <n v="11551.719366146956"/>
        <n v="11287.823697483545"/>
        <n v="9515.2291140661946"/>
        <n v="8131.1303041204183"/>
        <n v="10663.505196953882"/>
        <n v="6548.9292809712724"/>
        <n v="4199.2144777341582"/>
        <n v="6821.7151974209155"/>
        <n v="2937.6998004001362"/>
        <n v="293.29870236129608"/>
        <n v="926.36415562861941"/>
        <n v="8478.4953329623077"/>
        <n v="13677.023176649611"/>
        <n v="5299.8530020713924"/>
        <n v="13608.480826049772"/>
        <n v="5357.6163567017129"/>
        <n v="4698.2648133630892"/>
        <n v="13179.228881123066"/>
        <n v="2625.1741651139168"/>
        <n v="479.45039463433346"/>
        <n v="1.7925764277398588"/>
        <n v="2513.7564405842595"/>
        <n v="12423.697742182028"/>
        <n v="5774.199841492411"/>
        <n v="5632.3657180282707"/>
        <n v="11365.321163313445"/>
        <n v="6358.7704889323131"/>
        <n v="10024.363185048289"/>
        <n v="7587.0536672580765"/>
        <n v="9442.6777684806402"/>
        <n v="11335.616300031084"/>
        <n v="13356.514732696383"/>
        <n v="11964.085106267803"/>
        <n v="13324.789431100558"/>
        <n v="9689.2810492414501"/>
        <n v="9158.2092821936931"/>
        <n v="13576.565532408356"/>
        <n v="5525.0800854780864"/>
        <n v="3468.0850951375232"/>
        <n v="2745.0751457636834"/>
        <n v="13500.21956878373"/>
        <n v="12862.89491795062"/>
        <n v="0.75905023736076449"/>
        <n v="376.88163085436122"/>
        <n v="11915.027764186098"/>
        <n v="5971.5389448562"/>
        <n v="10662.891165575653"/>
        <n v="7524.721714598466"/>
        <n v="5333.6251563610749"/>
        <n v="3503.9759247544057"/>
        <n v="10729.409599291308"/>
        <n v="9114.480527293963"/>
        <n v="11935.16746450336"/>
        <n v="13309.027355721753"/>
        <n v="13576.529752386268"/>
        <n v="7432.4548104622527"/>
        <n v="9986.0934346926006"/>
        <n v="12184.211128991099"/>
        <n v="6490.0613080082958"/>
        <n v="13528.412120436162"/>
        <n v="8172.0781290068207"/>
        <n v="9759.5051507360422"/>
        <n v="4433.8249448330425"/>
        <n v="11107.935219010742"/>
        <n v="2384.3367575500129"/>
        <n v="264.47836373842858"/>
        <n v="18.477618078697734"/>
        <n v="3742.7193563811525"/>
        <n v="6381.7199017383073"/>
        <n v="7500.0218800254379"/>
        <n v="9678.5669579125533"/>
        <n v="10697.441428757418"/>
        <n v="13416.410811880178"/>
        <n v="12958.757643417432"/>
        <n v="2004.159125545965"/>
        <n v="4474.3718411853533"/>
        <n v="12057.441019572259"/>
        <n v="13035.120492962644"/>
        <n v="8770.1818290926767"/>
        <n v="9697.0864831449053"/>
        <n v="10385.530070438383"/>
        <n v="10766.349623428438"/>
        <n v="10685.33196231584"/>
        <n v="10669.326249909944"/>
        <n v="3203.7487416575455"/>
        <n v="9944.5394096819582"/>
        <n v="9249.2892694419097"/>
        <n v="3083.0461457324714"/>
        <n v="8067.7142247833472"/>
        <n v="4810.4142690152903"/>
        <n v="6572.2388836215168"/>
        <n v="8578.8517001370947"/>
        <n v="4044.9700724935597"/>
        <n v="750.16385061306448"/>
        <n v="2209.4167185768142"/>
        <n v="1.2352973878859901"/>
        <n v="1517.6769551085567"/>
        <n v="10855.825914466735"/>
        <n v="6791.713986504752"/>
        <n v="6296.9717004271215"/>
        <n v="1768.3320257439989"/>
        <n v="35.161095277592821"/>
        <n v="8925.3914312364377"/>
        <n v="5585.8349188522989"/>
        <n v="10097.743920070461"/>
        <n v="7706.5617002088766"/>
        <n v="1344.6880730970308"/>
        <n v="9168.1768164816549"/>
        <n v="7619.0267227815011"/>
        <n v="9752.5693192471354"/>
        <n v="7346.6657608678133"/>
        <n v="6152.1604097038007"/>
        <n v="5716.9757309609613"/>
        <n v="3.3837360595115715"/>
        <n v="1792.8395837558553"/>
        <n v="3340.9208315980532"/>
        <n v="195.9978964705376"/>
        <n v="1263.7902228444998"/>
        <n v="0.97072561705915084"/>
        <n v="9803.4701684474694"/>
        <n v="9585.4598659872572"/>
        <n v="2236.4866145691985"/>
        <n v="8361.402112895621"/>
        <n v="11659.510621218376"/>
        <n v="9903.4989674860553"/>
        <n v="8799.4859675489952"/>
        <n v="7470.7203258669797"/>
        <n v="5963.0494426848645"/>
        <n v="11345.192839357855"/>
        <n v="11491.247640653719"/>
        <n v="10535.80401382355"/>
        <n v="10010.06743065274"/>
        <n v="3440.6173901156162"/>
        <n v="1410.242136212602"/>
        <n v="17.451277208192554"/>
        <n v="10947.767782225848"/>
        <n v="6497.6988193110919"/>
        <n v="9383.2213225894557"/>
        <n v="10752.192324102858"/>
        <n v="4200.9431947117209"/>
        <n v="11164.270831737491"/>
        <n v="2189.9348924315141"/>
        <n v="3890.9909053389665"/>
        <n v="418.1659120627944"/>
        <n v="6488.8980231161413"/>
        <n v="9107.186388187014"/>
        <n v="4920.2872904483493"/>
        <n v="9705.1366574300264"/>
        <n v="10767.031905040823"/>
        <n v="8688.3432955089847"/>
        <n v="10872.460368220714"/>
        <n v="10259.230895971568"/>
        <n v="10498.35735524958"/>
        <n v="5510.7420250639125"/>
        <n v="11153.172265045607"/>
        <n v="11223.622462022424"/>
        <n v="8297.605066386066"/>
        <n v="6989.8201633308036"/>
        <n v="2036.9483201277239"/>
        <n v="8730.6453887952266"/>
        <n v="9397.1964056265988"/>
        <n v="3535.5944879152985"/>
        <n v="3.6186650703555205"/>
        <n v="1111.8152123293896"/>
        <n v="11913.16763458043"/>
        <n v="10897.532522649868"/>
        <n v="10991.097505083617"/>
        <n v="6440.7415189227386"/>
        <n v="10066.680538351962"/>
        <n v="10679.480615169294"/>
        <n v="1368.220878557619"/>
        <n v="3344.9697244864406"/>
        <n v="11432.622267486344"/>
        <n v="7496.9720519237508"/>
        <n v="5925.6976404905909"/>
        <n v="4194.9931358991389"/>
        <n v="2371.3908973235834"/>
        <n v="494.43732846903282"/>
        <n v="1385.2229177978015"/>
        <n v="5516.5708563866147"/>
        <n v="6751.6804064972721"/>
        <n v="8098.5089014987871"/>
        <n v="10351.858544282311"/>
        <n v="9796.0009623530386"/>
        <n v="10072.21869884692"/>
        <n v="13191.516471012981"/>
        <n v="13091.077231942721"/>
        <n v="12647.318473626568"/>
        <n v="11890.835746515586"/>
        <n v="2624.7573499931696"/>
        <n v="9527.5978459651124"/>
        <n v="10848.365162391336"/>
        <n v="12915.098329600711"/>
        <n v="12096.175011685189"/>
        <n v="7977.5389619335447"/>
        <n v="6230.3658331691995"/>
        <n v="4332.5567766356244"/>
        <n v="2324.9976031359356"/>
        <n v="267.4627442576259"/>
        <n v="516.22194176776202"/>
        <n v="3806.9782370364769"/>
        <n v="10653.971831669543"/>
        <n v="4034.2527623021265"/>
        <n v="6068.2786375348933"/>
        <n v="8404.2233079348662"/>
        <n v="8.0894598748383917"/>
        <n v="26.583758361482747"/>
        <n v="31.507543167377062"/>
        <n v="8748.0361298813586"/>
        <n v="13711.082495123206"/>
        <n v="3723.9596079877956"/>
        <n v="2905.8960218498464"/>
        <n v="2931.205006590631"/>
        <n v="4347.914718990145"/>
        <n v="1714.9272041827571"/>
        <n v="5769.5448087762197"/>
        <n v="7652.9576472592244"/>
        <n v="10135.871911917824"/>
        <n v="11046.950695388528"/>
        <n v="12324.241516300488"/>
        <n v="13512.070820481968"/>
        <n v="13773.72263504076"/>
        <n v="13584.330470646517"/>
        <n v="13385.119643568707"/>
        <n v="12671.247770760476"/>
        <n v="11639.645225807626"/>
        <n v="6967.8423942707468"/>
        <n v="10325.116251946467"/>
        <n v="4115.3719915668971"/>
        <n v="5.5070370320259512"/>
        <n v="2607.0987550189443"/>
        <n v="4335.6537671315255"/>
        <n v="5777.932280673107"/>
        <n v="6944.0576793415639"/>
        <n v="7206.8368806727458"/>
        <n v="6.8215070602565753"/>
        <n v="5910.7153650601276"/>
        <n v="5097.6678425520249"/>
        <n v="3335.1121615460543"/>
        <n v="2361.8389466347999"/>
        <n v="87.163620256052354"/>
        <n v="7.5362534130684544"/>
        <n v="13.262220806753637"/>
        <n v="5.770528192998297"/>
        <n v="11401.349346624351"/>
        <n v="8428.2562016441934"/>
        <n v="10263.908320852885"/>
        <n v="8903.8944200976639"/>
        <n v="7314.792882725068"/>
        <n v="5548.9239051702934"/>
        <n v="1659.8901212562425"/>
        <n v="3648.1791335844791"/>
        <n v="0.66787373467725908"/>
        <n v="924.89863819792856"/>
        <n v="2287.3495129027392"/>
        <n v="4622.4069119633978"/>
        <n v="6716.976635297714"/>
        <n v="9506.3104122539171"/>
        <n v="11916.42895164961"/>
        <n v="10837.557370516195"/>
        <n v="12890.099916568381"/>
        <n v="10710.002969367355"/>
        <n v="20.506118970292533"/>
        <n v="13.755861234094457"/>
        <n v="18.735155988597118"/>
        <n v="16.873783024437962"/>
        <n v="68.962194459788151"/>
        <n v="1986.5177786206168"/>
        <n v="4154.8724900645548"/>
        <n v="5635.6444904024293"/>
        <n v="6888.4021753547622"/>
        <n v="8104.4223979026629"/>
        <n v="6404.1996797677284"/>
        <n v="6720.3330610949906"/>
        <n v="5615.7669865547341"/>
        <n v="5000.3094649553477"/>
        <n v="6.0079535680225939"/>
        <n v="8.1659031363150483"/>
        <n v="17.594574597537285"/>
        <n v="13.393324204888675"/>
        <n v="4.9020406321404497"/>
        <n v="8.245605010157357"/>
        <n v="3963.3325441807233"/>
        <n v="6.3181957841802392"/>
        <n v="13.60754834143313"/>
        <n v="40.217029782175899"/>
        <n v="25.515651222748549"/>
        <n v="71.050324700678772"/>
        <n v="29.564523147811045"/>
        <n v="39.814662381417293"/>
        <n v="30.784185854898173"/>
        <n v="38.993312522662805"/>
        <n v="43.62263440176617"/>
        <n v="95.574707295954923"/>
        <n v="33.218004511354742"/>
        <n v="7.8561604906776514"/>
        <n v="2810.3645015552052"/>
        <n v="4386.7055883870726"/>
        <n v="44.127282126566826"/>
        <n v="19.06408263919425"/>
        <n v="3.7793380524587117"/>
        <n v="26.691124963788397"/>
        <n v="1908.9280782688704"/>
        <n v="43.116768445640218"/>
        <n v="41.072191865350746"/>
        <n v="22.489797455691281"/>
        <n v="11276.656701133517"/>
        <n v="27.861708601403645"/>
        <n v="5407.7584118337436"/>
        <n v="26.06054018107881"/>
        <n v="24.439458130813222"/>
        <n v="32.857709702841433"/>
        <n v="2547.1707794158124"/>
        <n v="2509.1000181156746"/>
        <n v="3.6948210168172846"/>
        <n v="12.320594306048598"/>
        <n v="12.125203578232641"/>
        <n v="26.162422495782558"/>
        <n v="16.220492725322611"/>
        <n v="9.0858136615451279"/>
        <n v="2826.8223733839545"/>
        <n v="18.576982517087004"/>
        <n v="18.706603672073236"/>
        <n v="3.5982605521411166"/>
        <n v="13.620577856171609"/>
        <n v="16.46876424289729"/>
        <n v="4.8700188141263583"/>
        <n v="21.996199264204922"/>
        <n v="5192.043182658419"/>
        <n v="16.334692485509784"/>
        <n v="19.843768509795442"/>
        <n v="2782.6632945739525"/>
        <n v="760.46538681454933"/>
        <n v="15.060565983659298"/>
        <n v="184.57783982841684"/>
        <n v="4.0367997283753638"/>
        <n v="17.794585644873145"/>
        <n v="21.074146157890123"/>
        <n v="21.690022533686523"/>
        <n v="459.55198969796197"/>
        <n v="26.161069820867624"/>
        <n v="58.562882336936134"/>
        <n v="12335.939036683676"/>
        <n v="4454.5116317993861"/>
        <n v="20.024559044316625"/>
        <n v="3925.8201764891228"/>
        <n v="27.267855770257125"/>
        <n v="11.237631470455939"/>
        <n v="4528.2246949731452"/>
        <n v="14.560677079854491"/>
        <n v="4776.3682159575246"/>
        <n v="10.501222028683115"/>
        <n v="3912.8851728546938"/>
        <n v="9.3139265633272377"/>
        <n v="677.02060590846691"/>
        <n v="10338.877908839382"/>
        <n v="22.95985821563119"/>
        <n v="41.222059119924353"/>
        <n v="38.708182561602307"/>
        <n v="14.850084552335737"/>
        <n v="19.920209376912087"/>
        <n v="403.17003418385463"/>
        <n v="5.3347775524739616"/>
        <n v="195.3747919483817"/>
        <n v="83.755030496042977"/>
        <n v="87.27375778953234"/>
        <n v="56.12002271987857"/>
        <n v="302.8042136321929"/>
        <n v="158.49080075687425"/>
        <n v="73.684708265752306"/>
        <n v="30.472228996826171"/>
        <n v="155.82011051396583"/>
        <n v="56.520551460072653"/>
        <n v="19.730563153795782"/>
        <n v="1351.0489422017811"/>
        <n v="8.0129731515623543"/>
        <n v="49.909390943924066"/>
        <n v="16.191574444428046"/>
        <n v="120.76419307801289"/>
        <n v="28.353370720780003"/>
        <n v="46.015195772362517"/>
        <n v="2.7543098400692205"/>
        <n v="113.81838011792571"/>
        <n v="104.20533194369924"/>
        <n v="14.782315567273439"/>
        <n v="19.441005127460045"/>
        <n v="35.349039611906612"/>
        <n v="22.383922294002538"/>
        <n v="36.885723276706926"/>
        <n v="19.905454809918343"/>
        <n v="19.457864617874385"/>
        <n v="3.1388310856796675"/>
        <n v="11.673547010669484"/>
        <n v="62.08103759435815"/>
        <n v="17.167745739191648"/>
        <n v="5198.29198367753"/>
        <n v="15.027264813874677"/>
        <n v="11.445262761735355"/>
        <n v="46.530741358228859"/>
        <n v="34.767266381940374"/>
        <n v="45.053504797918265"/>
        <n v="37.859605382072715"/>
        <n v="74.892041603205001"/>
        <n v="43.782558280796835"/>
        <n v="16.109975648757032"/>
        <n v="57.807030459580062"/>
        <n v="4455.000875175102"/>
        <n v="24.932004862431647"/>
        <n v="95.531736542673968"/>
        <n v="33.124456721563163"/>
        <n v="12.59033905410192"/>
        <n v="136.74006476397849"/>
        <n v="3.1769455784983829"/>
        <n v="149.17398005920833"/>
        <n v="7.0797990921647518"/>
        <n v="12.249012379291933"/>
        <n v="17.5777812762393"/>
        <n v="17.281615608164078"/>
        <n v="11.007942444896779"/>
        <n v="8.0294078580330233"/>
        <n v="30.404316801585122"/>
        <n v="8.3202524187297957"/>
        <n v="11.32080924667013"/>
        <n v="7.0372193450775953"/>
        <n v="6.3711578737490804"/>
        <n v="65.506151396554088"/>
        <n v="3119.2105908384692"/>
        <n v="14.374625039515344"/>
        <n v="1502.6800792158508"/>
        <n v="23.463312391775641"/>
        <n v="19.429290363266855"/>
        <n v="12.808812258971756"/>
        <n v="17.944472498022858"/>
        <n v="83.571169227608152"/>
        <n v="12.835451423561929"/>
        <n v="11.792967737249434"/>
        <n v="10.656533236805448"/>
        <n v="259.52496876734119"/>
        <n v="37.419257375345296"/>
        <n v="11.178173671081199"/>
        <n v="9.301137723288317"/>
        <n v="23.881819345302059"/>
        <n v="4.6458341664974032"/>
        <n v="16.476716591859482"/>
        <n v="13.190679627901558"/>
        <n v="10.846907560968749"/>
        <n v="11.043372018422405"/>
        <n v="4668.8539621964046"/>
        <n v="14.466080594455299"/>
        <n v="8.8719577952425031"/>
        <n v="1041.7578236749903"/>
        <n v="17.373883944470528"/>
        <n v="10.042878855983538"/>
        <n v="22.315146809735218"/>
        <n v="5.2480662177471071"/>
        <n v="2.3248347249570038"/>
        <n v="9.1856070005609958"/>
        <n v="16.317795587625248"/>
        <n v="3.6608251041588677"/>
        <n v="44.665687032933725"/>
        <n v="13.55297732209845"/>
        <n v="2440.7336228551085"/>
        <n v="9.8702530346150397"/>
        <n v="16.925937667540996"/>
        <n v="19.769710757607378"/>
        <n v="14.46639097037685"/>
        <n v="28.856253703288523"/>
        <n v="9.4130603577637988"/>
        <n v="24.502333831149315"/>
        <n v="11.632112252568524"/>
        <n v="29.756666929562012"/>
        <n v="18.613592283298601"/>
        <n v="18.899008137256413"/>
        <n v="17.301645656593145"/>
        <n v="11.567264144232569"/>
        <n v="25.382619202621182"/>
        <n v="13.064323526454515"/>
        <n v="17.833702578118114"/>
        <n v="1679.2962488061564"/>
        <n v="12.63904006618389"/>
        <n v="12.088326888346797"/>
        <n v="20.029038029429536"/>
        <n v="13.519726694639518"/>
        <n v="11.659440063858323"/>
        <n v="35.30525698408421"/>
        <n v="11.72662171961394"/>
        <n v="9920.7026821380423"/>
        <n v="42.413133513047462"/>
        <n v="15.218686209498681"/>
        <n v="23.800448308836824"/>
        <n v="15.804929577774109"/>
        <n v="10.035281315183925"/>
        <n v="21.986347992370778"/>
        <n v="11.722109884010587"/>
        <n v="17.046281257376329"/>
        <n v="28.969587082160491"/>
        <n v="14.951457882480103"/>
        <n v="24.705729077422365"/>
        <n v="37.615095360842616"/>
        <n v="13.888369248130847"/>
        <n v="31.868952834952562"/>
        <n v="12.508661098983259"/>
        <n v="14.132184647136421"/>
        <n v="19.436377351566041"/>
        <n v="976.55269959192754"/>
        <n v="13.7803595104024"/>
        <n v="9.3091613966294293"/>
        <n v="11.835679101320315"/>
        <n v="15.707919798047659"/>
        <n v="12.651015822193095"/>
        <n v="34.016542961809876"/>
        <n v="12.404560933438855"/>
        <n v="11.881505800986234"/>
        <n v="15.000710184171183"/>
        <n v="17.531237559733928"/>
        <n v="25.492616454583843"/>
        <n v="25.651858648990313"/>
        <n v="10.258309777231908"/>
        <n v="11.131424367906686"/>
        <n v="17.082218047714179"/>
        <n v="11.920400508930204"/>
        <n v="22.367846005610211"/>
        <n v="33.711392582307553"/>
        <n v="22.756415969514009"/>
        <n v="1329.9590599773492"/>
        <n v="17.442244620832952"/>
        <n v="31.003359621673685"/>
        <n v="20.464781552813477"/>
        <n v="26.232546520067082"/>
        <n v="14.780624945564782"/>
        <n v="1487.2561873753971"/>
        <n v="12.253084612108008"/>
        <n v="14.951080445754544"/>
        <n v="12.304785236468408"/>
        <n v="1874.4669331731807"/>
        <n v="20.00937630085793"/>
        <n v="25.284678523600039"/>
        <n v="14.671646712431697"/>
        <n v="11.614107556292721"/>
        <n v="23.243518741423653"/>
        <n v="27.10031168781466"/>
        <n v="9.6049506597001546"/>
        <n v="29.725817281738074"/>
        <n v="12.017900891262038"/>
        <n v="30.545792244782735"/>
        <n v="31.174549219951174"/>
        <n v="1838.9337635380059"/>
        <n v="11.094897294039727"/>
        <n v="18.558528961511119"/>
        <n v="16.634314006280469"/>
        <n v="9.5697900468054069"/>
        <n v="16.931886507770074"/>
        <n v="22.182187609181703"/>
        <n v="15.875049912901924"/>
        <n v="12.838054666568281"/>
        <n v="20.141334886881605"/>
        <n v="14.67010649621934"/>
        <n v="17.360054707082639"/>
        <n v="19.143158504168301"/>
        <n v="11.366224303194295"/>
        <n v="11.106938985904076"/>
        <n v="17.159507500784148"/>
        <n v="10.055803420770872"/>
        <n v="16.546115214637531"/>
        <n v="28.970621717279602"/>
        <n v="15.737617683472807"/>
        <n v="21.152834925155513"/>
        <n v="24.744779932371788"/>
        <n v="15.652592420850484"/>
        <n v="22.934061661982472"/>
        <n v="21.426584171931793"/>
        <n v="15.292006689161962"/>
        <n v="8.9586393763854204"/>
        <n v="17.792152841099917"/>
        <n v="17.419061236287892"/>
        <n v="28.485171472394136"/>
        <n v="25.712812404110778"/>
        <n v="29.172376690910717"/>
        <n v="21.729337208802797"/>
        <n v="25.023063035976989"/>
        <n v="23.879106516697728"/>
        <n v="22.612126960543645"/>
        <n v="16.624121074202403"/>
        <n v="25.556115838992987"/>
        <n v="12.953335967361433"/>
        <n v="13.689828939673111"/>
        <n v="26.12143149778905"/>
        <n v="11.841580855946777"/>
        <n v="30.941558119060499"/>
        <n v="3625.2705345446498"/>
        <n v="26.370945490418158"/>
        <n v="24.104783767352409"/>
        <n v="35.359990259696303"/>
        <n v="36.489922278328066"/>
        <n v="14.418033854091741"/>
        <n v="27.644565581230953"/>
        <n v="22.302402880461447"/>
        <n v="12.022990510144741"/>
        <n v="15.533107976380959"/>
        <n v="31.523119739612159"/>
        <n v="14.253551917451949"/>
        <n v="16.00610506547773"/>
        <n v="18.969921447892396"/>
        <n v="22.404025436706078"/>
        <n v="22.819079728418107"/>
        <n v="20.68462672663528"/>
        <n v="22.694971422937314"/>
        <n v="15.251607211440971"/>
        <n v="14.352629853714628"/>
        <n v="24.441191894553807"/>
        <n v="22.404505964848454"/>
        <n v="22.6268629040548"/>
        <n v="22.955948431771137"/>
        <n v="15.080640804072566"/>
        <n v="16.176172531029337"/>
        <n v="10.000640396252251"/>
        <n v="33.308738088541695"/>
        <n v="16.573871577458217"/>
        <n v="20.791365823950514"/>
        <n v="23.408795518645015"/>
        <n v="34.141582472083996"/>
        <n v="18.753141269621612"/>
        <n v="15.754560099317656"/>
        <n v="27.78847844614609"/>
        <n v="13.589995727581243"/>
        <n v="30.919507335117249"/>
        <n v="32.270557019726468"/>
        <n v="10.021558137445224"/>
        <n v="641.71679997610238"/>
        <n v="15.687247339655896"/>
        <n v="9.3463865580050687"/>
        <n v="13.044965064282348"/>
        <n v="22.341003397454273"/>
        <n v="27.070740229553746"/>
        <n v="17.287362720169689"/>
        <n v="27.602332750255062"/>
        <n v="1273.6708293119739"/>
        <n v="28.445879735238268"/>
        <n v="95.280443146332757"/>
        <n v="34.273197965569075"/>
        <n v="27.689821703030251"/>
        <n v="29.303934652762628"/>
        <n v="15.630039322566891"/>
        <n v="20.118776853605368"/>
        <n v="20.370808117271313"/>
        <n v="15.014265959253994"/>
        <n v="26.59558562937718"/>
        <n v="20.44642116675865"/>
        <n v="27.164902740810163"/>
        <n v="17.375608411724894"/>
        <n v="12.176422920530596"/>
        <n v="1289.1057162995312"/>
        <n v="13.113838021446652"/>
        <n v="15.898013031526386"/>
        <n v="27.965412003590085"/>
        <n v="27.567091369717104"/>
        <n v="25.688340722099596"/>
        <n v="11.248714355999848"/>
        <n v="11.304765118953707"/>
        <n v="30.630568796699329"/>
        <n v="650.81891758989343"/>
        <n v="14.817749577693807"/>
        <n v="25.369531468536128"/>
        <n v="1126.025257919342"/>
        <n v="11.640734201801312"/>
        <n v="12.731210111445195"/>
        <n v="17.628323121233873"/>
        <n v="20.451802770679546"/>
        <n v="19.822083599501042"/>
        <n v="22.787556975857939"/>
        <n v="28.136624757360835"/>
        <n v="21.21735740952332"/>
        <n v="28.45916240745262"/>
        <n v="14.912374047426653"/>
        <n v="14.731806364958883"/>
        <n v="17.763857689701496"/>
        <n v="14.195156371596031"/>
        <n v="26.593168410667648"/>
        <n v="21.78496024805515"/>
        <n v="19.266211139364835"/>
        <n v="14.642905641973122"/>
        <n v="13.828328675079433"/>
        <n v="42.094893097957822"/>
        <n v="10.21701845669268"/>
        <n v="27.597942495064316"/>
        <n v="13.158547973489254"/>
        <n v="24.751987983046945"/>
        <n v="16.965199971442448"/>
        <n v="28.395602142039504"/>
        <n v="12.323878126190349"/>
        <n v="38.094713850751305"/>
        <n v="24.850852648845777"/>
        <n v="43.811033813194392"/>
        <n v="33.958878737086629"/>
        <n v="15.378434514927751"/>
        <n v="11.753170233463374"/>
        <n v="13.615416198397911"/>
        <n v="13.28399030309356"/>
        <n v="29.083109071149391"/>
        <n v="31.907475733009772"/>
        <n v="18.58313962470465"/>
        <n v="38.131804148863012"/>
        <n v="14.335679752554631"/>
        <n v="16.701669892280805"/>
        <n v="13.671903447305358"/>
        <n v="12.237225390821482"/>
        <n v="31.573327487986791"/>
        <n v="31.462226969577205"/>
        <n v="32.04218324881785"/>
        <n v="10.228047930308087"/>
        <n v="13.606220158373093"/>
        <n v="23.0050239980466"/>
        <n v="25.165263260290057"/>
        <n v="9.85428896759427"/>
        <n v="33.193170625604672"/>
        <n v="17.40481175838978"/>
        <n v="16.367861660160838"/>
        <n v="20.231453975254148"/>
        <n v="2810.1179337340941"/>
        <n v="4.5908981792343164"/>
        <n v="15.384763427404462"/>
        <n v="14.87933300924405"/>
        <n v="29.372900568636993"/>
        <n v="14.079548558652597"/>
        <n v="19.218370369568213"/>
        <n v="13.149948126816669"/>
        <n v="13.567428996473598"/>
        <n v="25.962538627447049"/>
        <n v="14.479896145076211"/>
        <n v="14.195113750204282"/>
        <n v="28.467356269311342"/>
        <n v="23.897426730348908"/>
        <n v="15.863299171101756"/>
        <n v="19.663546769452335"/>
        <n v="10.979364410573005"/>
        <n v="11.983629209985397"/>
        <n v="13.08936037168815"/>
        <n v="20.926705730815954"/>
        <n v="19.740080888109993"/>
        <n v="13.675738684064944"/>
        <n v="13.2205368407066"/>
        <n v="11.388345268225645"/>
        <n v="18.123318403795572"/>
        <n v="11.782589236106411"/>
        <n v="1511.7938115794302"/>
        <n v="12.363029892102585"/>
        <n v="23.514958821236391"/>
        <n v="12.75155182584786"/>
        <n v="12.346150693612898"/>
        <n v="23.399470378077865"/>
        <n v="14.3536722666462"/>
        <n v="13.892634885223496"/>
        <n v="1283.0182808439467"/>
        <n v="24.875361189430585"/>
        <n v="11.448006982066691"/>
        <n v="9.6439811887563884"/>
        <n v="20.318554434338363"/>
        <n v="10.24421628248686"/>
        <n v="32.419897003742129"/>
        <n v="15.000877970914404"/>
        <n v="23.589390028437084"/>
        <n v="17.998359443438389"/>
        <n v="20.645773458660187"/>
        <n v="14.139944546456581"/>
        <n v="1313.1031739074315"/>
        <n v="19.288639449448549"/>
        <n v="19.206125758105223"/>
        <n v="12.196891293139648"/>
        <n v="11.731228800023448"/>
        <n v="17.747020097147004"/>
        <n v="17.132537511021393"/>
        <n v="19.788059584081918"/>
        <n v="22.498691776298813"/>
        <n v="385.75467715443597"/>
        <n v="17.843457805958774"/>
        <n v="12.276645631836971"/>
        <n v="17.468878092074867"/>
        <n v="15.393529753610379"/>
        <n v="29.798894599394576"/>
        <n v="31.202860556099267"/>
        <n v="28.148524983943123"/>
        <n v="10.05343970504434"/>
        <n v="21.641554886321657"/>
        <n v="10.654058251909742"/>
        <n v="23.339089910479153"/>
        <n v="10.981232529433314"/>
        <n v="13.695262575077059"/>
        <n v="22.408843605246183"/>
        <n v="9.7317733646171583"/>
        <n v="13.536141379085656"/>
        <n v="31.037380746215835"/>
        <n v="12.92609084804489"/>
        <n v="21.664466602909773"/>
        <n v="26.51614055641992"/>
        <n v="23.364737629792945"/>
        <n v="13.072388719493174"/>
        <n v="14.276536887769716"/>
        <n v="31.99422293629911"/>
        <n v="17.309357182990126"/>
        <n v="35.21548182458735"/>
        <n v="12.090091164010646"/>
        <n v="14.291838879689927"/>
        <n v="13.1074952142912"/>
        <n v="13.52702016897983"/>
        <n v="17.788024782099498"/>
        <n v="28.238851326026943"/>
        <n v="31.662695349952735"/>
        <n v="644.33805716380118"/>
        <n v="23.497065052127667"/>
        <n v="37.377610446287513"/>
        <n v="20.090397942299532"/>
        <n v="2111.1413871260893"/>
        <n v="34.979819784113353"/>
        <n v="29.580559145361303"/>
        <n v="26.048839294848197"/>
        <n v="11.696218825720553"/>
        <n v="9.0538518107784682"/>
        <n v="27.702961371687302"/>
        <n v="29.657345588406752"/>
        <n v="22.713524559842025"/>
        <n v="14.912707071977135"/>
        <n v="24.517942048451921"/>
        <n v="21.701815463116315"/>
        <n v="21.841645613810034"/>
        <n v="13.073955253571057"/>
        <n v="12.623790195654959"/>
        <n v="20.661405833547722"/>
        <n v="20.355101782697599"/>
        <n v="14.650968589854767"/>
        <n v="28.345870030814218"/>
        <n v="14.538121194053"/>
        <n v="14.238421919126871"/>
        <n v="3342.5095389771591"/>
        <n v="12.561712196719341"/>
        <n v="26.696545937414086"/>
        <n v="24.87059703796454"/>
        <n v="23.703556612488192"/>
        <n v="13.578277650660571"/>
        <n v="12.392808357253877"/>
        <n v="24.536075617923032"/>
        <n v="196.75100834505795"/>
        <n v="31.586194608509867"/>
        <n v="24.348781334536707"/>
        <n v="21.835531788508369"/>
        <n v="15.056716693122603"/>
        <n v="10.826978539446243"/>
        <n v="13.01729410320937"/>
        <n v="32.699020196482984"/>
        <n v="12.046225021849194"/>
        <n v="27.42258571365959"/>
        <n v="27.270902832604126"/>
        <n v="23.623365874946558"/>
        <n v="13.928684964949328"/>
        <n v="24.497761154373652"/>
        <n v="22.929156461461737"/>
        <n v="20.510541755488767"/>
        <n v="19.149983403147864"/>
        <n v="30.204183649050993"/>
        <n v="30.345938471619558"/>
        <n v="28.647765266389918"/>
        <n v="14.600097100662845"/>
        <n v="30.339731106456604"/>
        <n v="33.753767333968973"/>
        <n v="11.276242245314753"/>
        <n v="28.322570122340892"/>
        <n v="12.981611183690312"/>
        <n v="13.733907868902794"/>
        <n v="13.028870244135781"/>
        <n v="15.319523143623041"/>
        <n v="14.064798899296818"/>
        <n v="28.20765509206155"/>
        <n v="15.633740117155856"/>
        <n v="20.423781214787205"/>
        <n v="17.188092078149189"/>
        <n v="17.580660280209766"/>
        <n v="1627.5552203339196"/>
        <n v="14.96117630215004"/>
        <n v="24.377102551517027"/>
        <n v="13.358112034875759"/>
        <n v="11.428484808976357"/>
        <n v="15.083951396646022"/>
        <n v="23.985102198876234"/>
        <n v="17.585682050746936"/>
        <n v="2894.4402217422025"/>
        <n v="27.059199427868325"/>
        <n v="16.212626993910611"/>
        <n v="30.668861032221479"/>
        <n v="17.046130584639307"/>
        <n v="26.710125998535233"/>
        <n v="15.586008937065934"/>
        <n v="30.48938727053698"/>
        <n v="18.527292304619905"/>
        <n v="22.708795143108798"/>
        <n v="20.589316044792611"/>
        <n v="19.618605470077146"/>
        <n v="23.854522240096248"/>
        <n v="19.32904686623359"/>
        <n v="11.869742239899047"/>
        <n v="16.638654002327378"/>
        <n v="23.811514059136883"/>
        <n v="17.597802591357645"/>
        <n v="21.235675120453646"/>
        <n v="12.371556132592621"/>
        <n v="17.973203011393224"/>
        <n v="2787.4977040619574"/>
        <n v="15.829042950168974"/>
        <n v="26.340967759773203"/>
        <n v="12.419382848198078"/>
        <n v="17.090888346589182"/>
        <n v="24.965963838788241"/>
        <n v="16.852747881034613"/>
        <n v="13.307384430906879"/>
        <n v="926.02589277108223"/>
        <n v="13.878484129942297"/>
        <n v="13.424779431544012"/>
        <n v="15.76734879690952"/>
        <n v="32.271699878087638"/>
        <n v="15.650530144692494"/>
        <n v="14.094471613392596"/>
        <n v="28.130828625900381"/>
        <n v="13.439455225443435"/>
        <n v="19.242996914188382"/>
        <n v="12.296740950168459"/>
        <n v="17.575555960917079"/>
        <n v="17.40806902192088"/>
        <n v="18.308232855458598"/>
        <n v="15.944175806327749"/>
        <n v="21.25774781016419"/>
        <n v="21.008015083388411"/>
        <n v="13.162675080884197"/>
        <n v="24.763239439799552"/>
        <n v="13.545424011358422"/>
        <n v="31.548080863997072"/>
        <n v="1364.6678680617038"/>
        <n v="14.56724538675237"/>
        <n v="31.137103317182586"/>
        <n v="29.006428294751757"/>
        <n v="10.481352663288023"/>
        <n v="12.801961768255859"/>
        <n v="13.953096676610286"/>
        <n v="26.717395823630621"/>
        <n v="24.68134686624164"/>
        <n v="13.38351122949752"/>
        <n v="14.942614837541466"/>
        <n v="10.856835031457239"/>
        <n v="11.470036598704459"/>
        <n v="11.65691838386666"/>
        <n v="27.788018052547152"/>
        <n v="14.806062910541065"/>
        <n v="1343.6660630222154"/>
        <n v="25.084814140965008"/>
        <n v="10.061795297441886"/>
        <n v="15.711595900971755"/>
        <n v="274.25702297442837"/>
        <n v="26.398082845810748"/>
        <n v="41.744412654482147"/>
        <n v="17.877466179390186"/>
        <n v="20.74261160819751"/>
        <n v="19.401056630785288"/>
        <n v="1281.6347560069264"/>
        <n v="22.732002732653694"/>
        <n v="30.96529742713572"/>
        <n v="9.9652878700178515"/>
        <n v="11.376282138484354"/>
        <n v="17.901803652171473"/>
        <n v="3268.6969632464566"/>
        <n v="14.517486959950293"/>
        <n v="12.622398206046512"/>
        <n v="14.231722220072403"/>
        <n v="9.7017495195484855"/>
        <n v="27.36583813536441"/>
        <n v="14.423371453568956"/>
        <n v="376.47190149645087"/>
        <n v="17.729460697816855"/>
        <n v="16.693324946086051"/>
        <n v="10.270129870550583"/>
        <n v="19.302686872690526"/>
        <n v="31.525312625014504"/>
        <n v="31.162901974845266"/>
        <n v="9.6586894151765605"/>
        <n v="11.411211572418269"/>
        <n v="26.957584071397793"/>
        <n v="10.657462094331132"/>
        <n v="21.061465192553236"/>
        <n v="42.029413159907413"/>
        <n v="19.942838188418431"/>
        <n v="16.404001191455475"/>
        <n v="322.94681541087721"/>
        <n v="28.063612642966746"/>
        <n v="14.678599705095442"/>
        <n v="12.261144812532757"/>
        <n v="1896.0440975079205"/>
        <n v="11.332910305364363"/>
        <n v="14.100971952775188"/>
        <n v="21.928379132431409"/>
        <n v="14.425583911387388"/>
        <n v="21.105638094192887"/>
        <n v="20.272178757017283"/>
        <n v="32.524178341505298"/>
        <n v="118.79999439553875"/>
        <n v="11.594499809835613"/>
        <n v="24.677621133411197"/>
        <n v="24.097944510193667"/>
        <n v="20.62020335454779"/>
        <n v="28.594399267909488"/>
        <n v="20.843268493794316"/>
        <n v="976.29572770999914"/>
        <n v="20.874942484321345"/>
        <n v="13.18519918118159"/>
        <n v="17.984758055944905"/>
        <n v="29.115537855882749"/>
        <n v="20.130080038339457"/>
        <n v="17.80409300233767"/>
        <n v="18.454356202229867"/>
        <n v="13.722832303939276"/>
        <n v="12.820597207059762"/>
        <n v="18.63570606618919"/>
        <n v="14.707742983987181"/>
        <n v="597.16511045449374"/>
        <n v="1922.5955179810576"/>
        <n v="10.724062432148738"/>
        <n v="14.135123776582427"/>
        <n v="19.584424761454837"/>
        <n v="22.493328474656305"/>
        <n v="19.898116574305384"/>
        <n v="33.873951416997876"/>
        <n v="15.579343790598294"/>
        <n v="19.279899319033515"/>
        <n v="16.734672477552031"/>
        <n v="22.649895809342777"/>
        <n v="15.290297069594299"/>
        <n v="26.985268193282746"/>
        <n v="15.431238649261269"/>
        <n v="12.781460560782378"/>
        <n v="17.009008999651211"/>
        <n v="14.555673509953673"/>
        <n v="23.573441868561872"/>
        <n v="13.917266083389524"/>
        <n v="28.792376288389953"/>
        <n v="27.86220467845591"/>
        <n v="12.424163675851069"/>
        <n v="15.201769189877227"/>
        <n v="15.757441230009297"/>
        <n v="47.274390492954836"/>
        <n v="17.591618095937072"/>
        <n v="14.773211667413028"/>
        <n v="13.839478973117679"/>
        <n v="26.541229448580612"/>
        <n v="21.294129354121694"/>
        <n v="13.842124733749598"/>
        <n v="13.795104597194193"/>
        <n v="31.616557288673398"/>
        <n v="15.739331360629444"/>
        <n v="18.726764806639082"/>
        <n v="15.190762203663796"/>
        <n v="31.168497897424622"/>
        <n v="21.231553115541395"/>
        <n v="2726.1028862397766"/>
        <n v="24.531463067063942"/>
        <n v="24.58544799439974"/>
        <n v="8.5579811192961301"/>
        <n v="25.423170672960424"/>
        <n v="37.401192037633074"/>
        <n v="4843.8560860339358"/>
        <n v="30.456245202090191"/>
        <n v="1461.1940672098535"/>
        <n v="10305.940175327558"/>
        <n v="17.470424279365279"/>
        <n v="22.987739405770306"/>
        <n v="17.771308578645236"/>
        <n v="31.292208214714968"/>
        <n v="18.937275969003348"/>
        <n v="20.073245900237094"/>
        <n v="32.072063348336854"/>
        <n v="14.93708385260855"/>
        <n v="7.4625856374911965"/>
        <n v="22.17975340069944"/>
        <n v="12.962349670373419"/>
        <n v="33.452784107265757"/>
        <n v="87.934560677917602"/>
        <n v="78.154765576204781"/>
        <n v="36.305000118347685"/>
        <n v="26.949877894972676"/>
        <n v="37.997673150535221"/>
        <n v="26.265997243763653"/>
        <n v="11.572617503261851"/>
        <n v="1239.2285358218812"/>
        <n v="24.959623929604923"/>
        <n v="15.32590342791994"/>
        <n v="30.885014369535227"/>
        <n v="29.137173998431102"/>
        <n v="23.962025456678088"/>
        <n v="18.925970938756361"/>
        <n v="21.266003805794448"/>
        <n v="10.461277278036535"/>
        <n v="12.951095072716564"/>
        <n v="32.873253738988623"/>
        <n v="2660.8975298701794"/>
        <n v="17.064889481047683"/>
        <n v="7.6102459198477321"/>
        <n v="13.272147956279962"/>
        <n v="11.610355600751079"/>
        <n v="14.012602823148788"/>
        <n v="11.452677657501425"/>
        <n v="9.9902526534390592"/>
        <n v="9.3374305148297196"/>
        <n v="8.630068202726644"/>
        <n v="19.365503504034326"/>
        <n v="20.382120229875039"/>
        <n v="14.745978574208893"/>
        <n v="9.0428301344176134"/>
        <n v="6.7722224630344146"/>
        <n v="327.01244679154536"/>
        <n v="19.284679075731162"/>
        <n v="2004.0395736152605"/>
        <n v="9.2729854511110705"/>
        <n v="2160.8996500319572"/>
        <n v="1389.4048380328832"/>
        <n v="13.17788198574133"/>
        <n v="2492.3944449318897"/>
        <n v="1326.7890150116295"/>
        <n v="44.395065143708798"/>
        <n v="444.58197838480629"/>
        <n v="1715.5200492702268"/>
        <n v="7.7749358188738134"/>
        <n v="887.50722648713088"/>
        <n v="11.527347458500426"/>
        <n v="8.7623772113050418"/>
        <n v="6.1981401511553589"/>
        <n v="6.4235628394043687"/>
        <n v="11.049129816669836"/>
        <n v="11.989522897472069"/>
        <n v="8.3888267083293169"/>
        <n v="8.5935524338706006"/>
        <n v="24.301888145125751"/>
        <n v="6.8586000001073257"/>
        <n v="11.651430580069837"/>
        <n v="13.278459912671682"/>
        <n v="11.352104482628128"/>
        <n v="12.023255918401897"/>
        <n v="20.997278478295826"/>
        <n v="7.8083872582266718"/>
        <n v="9.1365376897918544"/>
        <n v="4663.693786994334"/>
        <n v="16.105576446041297"/>
        <n v="3318.165308767148"/>
        <n v="2847.5460137265018"/>
        <n v="4400.0780018111436"/>
        <n v="4243.8659582662958"/>
        <n v="4.9629028362232175"/>
        <n v="11.974094621146612"/>
        <n v="307.34423748998785"/>
        <n v="2013.1913236809071"/>
        <n v="757.51179196661178"/>
        <n v="13.654077381638812"/>
        <n v="13.138932122434371"/>
        <n v="21.186272558574661"/>
        <n v="12.609632619660641"/>
        <n v="14.961392943558153"/>
        <n v="6.086602581517476"/>
        <n v="14.627247350131096"/>
        <n v="4.9717807806490724"/>
        <n v="5.4440414810721593"/>
        <n v="5.7873845551207168"/>
        <n v="7.6952832135301223"/>
        <n v="8.5203608604892889"/>
        <n v="1544.3930665162727"/>
        <n v="77.369405313098923"/>
        <n v="6.3988288716199158"/>
        <n v="860.1042287762325"/>
        <n v="11.377944667998406"/>
        <n v="4606.8294245703109"/>
        <n v="4036.3672797891168"/>
        <n v="3589.9937574244732"/>
        <n v="1631.2557415468857"/>
        <n v="3976.5470405717665"/>
        <n v="2959.527595983956"/>
        <n v="4452.2802940200991"/>
        <n v="4576.5454428576058"/>
        <n v="4529.3831083369723"/>
        <n v="4349.2197798292136"/>
        <n v="4643.9382704361406"/>
        <n v="4201.9257953771039"/>
        <n v="4657.8820632353281"/>
        <n v="4666.7498912904093"/>
        <n v="4569.833400392763"/>
        <n v="4609.7835919951121"/>
        <n v="3171.9227887820575"/>
        <n v="3238.4044197996145"/>
        <n v="2503.4788075730849"/>
        <n v="2575.7361138539545"/>
        <n v="1760.8048796212188"/>
        <n v="2072.6035428669397"/>
        <n v="967.70798305982487"/>
        <n v="1382.9367231503832"/>
        <n v="134.90540531960579"/>
        <n v="17.886621732006148"/>
        <n v="6.0688323325382045"/>
        <n v="543.45689453941065"/>
        <n v="1557.8672797673421"/>
        <n v="10.33438738305184"/>
        <n v="9.1983071345525289"/>
        <n v="6.2727250204817011"/>
        <n v="10.206800441470001"/>
        <n v="9.8402180354581557"/>
        <n v="20.80051161313148"/>
        <n v="15.428849413997831"/>
        <n v="9.3108835242952122"/>
        <n v="12.541721800518896"/>
        <n v="17.749820804084692"/>
        <n v="5.720157464057027"/>
        <n v="16.483002631890329"/>
        <n v="8.9222798675113744"/>
        <n v="10.462299899276262"/>
        <n v="28.536378162998915"/>
        <n v="12.833456662310041"/>
        <n v="12.988846847208926"/>
        <n v="621.30630071378141"/>
        <n v="13.620644286684207"/>
        <n v="2332.0735497265759"/>
        <n v="4667.9771384393516"/>
        <n v="12.423625470963509"/>
        <n v="1746.8213965645189"/>
        <n v="4346.616369179922"/>
        <n v="19.025731562198125"/>
        <n v="4475.5793633590811"/>
        <n v="4077.116176232068"/>
        <n v="3922.6493883561407"/>
        <n v="4476.0128158632251"/>
        <n v="4178.6588528781313"/>
        <n v="3497.6877524124998"/>
        <n v="13.117282115715861"/>
        <n v="18.631240162122737"/>
        <n v="11.694896620108279"/>
        <n v="25.024865815382448"/>
        <n v="18.975454049403929"/>
        <n v="11.869469760961026"/>
        <n v="21.514366013715446"/>
        <n v="16.298757743781906"/>
        <n v="8.1997253772673897"/>
        <n v="7.6781002534730582"/>
        <n v="15.771499740345304"/>
        <n v="7.9338887538447986"/>
        <n v="9.2463142805946763"/>
        <n v="1700.8724804105259"/>
        <n v="954.35070949554472"/>
        <n v="263.46282128295877"/>
        <n v="911.83682748684055"/>
        <n v="17.573931457341903"/>
        <n v="13.951396182366791"/>
        <n v="6.6085494393959801"/>
        <n v="581.2317071291202"/>
        <n v="0.32238695241925142"/>
        <n v="14.195834195072219"/>
        <n v="32.485817289789011"/>
        <n v="11.592600003347783"/>
        <n v="8.3774944461048833"/>
        <n v="9.4501056784362554"/>
        <n v="12.432137555456773"/>
        <n v="18.993446405793854"/>
        <n v="21.994989405257567"/>
        <n v="24.195115954993227"/>
        <n v="13.477774156749218"/>
        <n v="10.817323056098557"/>
        <n v="10.045980126810253"/>
        <n v="9.0654078664926718"/>
        <n v="9.9477434879966946"/>
        <n v="27.945771487890585"/>
        <n v="11.239531419844059"/>
        <n v="10.298953948295317"/>
        <n v="10.741121950405931"/>
        <n v="13.918983690942767"/>
        <n v="10.021207306931377"/>
        <n v="16.349002437324689"/>
        <n v="17.100812050742427"/>
        <n v="9.3412599959421616"/>
        <n v="31.895282486939749"/>
        <n v="434.49471015771508"/>
        <n v="1557.269216587654"/>
        <n v="8296.6077774813457"/>
        <n v="11293.386393676321"/>
        <n v="3940.5156958617126"/>
        <n v="7013.0660359591593"/>
        <n v="10392.116227615639"/>
        <n v="10441.743067615016"/>
        <n v="12775.494260450558"/>
        <n v="13254.949954951868"/>
        <n v="13500.585091271794"/>
        <n v="12339.51152274563"/>
        <n v="4545.3945739248038"/>
        <n v="13262.064945855847"/>
        <n v="13359.21678605427"/>
        <n v="13638.493138112592"/>
        <n v="12709.482944878648"/>
        <n v="12961.184881140867"/>
        <n v="10498.18376430368"/>
        <n v="6016.7089520750733"/>
        <n v="11749.957743853298"/>
        <n v="1912.9890868761545"/>
        <n v="8991.8729635549826"/>
        <n v="1.5595531871282706"/>
        <n v="4008.6003928037458"/>
        <n v="0.50403999130749633"/>
        <n v="13120.572438284857"/>
        <n v="1099.7310825221057"/>
        <n v="540.19925021626955"/>
        <n v="0.90346175523817596"/>
        <n v="387.91491156401969"/>
        <n v="3854.2456332638176"/>
        <n v="2260.2779623531251"/>
        <n v="7304.5502637773343"/>
        <n v="5272.2921561960175"/>
        <n v="13492.285561612791"/>
        <n v="10480.131455625014"/>
        <n v="10602.871624731422"/>
        <n v="12721.779610462037"/>
        <n v="13010.290870772747"/>
        <n v="9135.1740201015582"/>
        <n v="3188.9072384973392"/>
        <n v="12705.79900871139"/>
        <n v="13140.932241772689"/>
        <n v="11022.415976367321"/>
        <n v="10292.661200474022"/>
        <n v="13396.557035018714"/>
        <n v="8273.1436340322707"/>
        <n v="12199.011301552364"/>
        <n v="9325.7610543536102"/>
        <n v="12491.443559092699"/>
        <n v="5202.5876766855299"/>
        <n v="6479.0858321416126"/>
        <n v="41.186734141572749"/>
        <n v="16.576773106534006"/>
        <n v="15.143997456637788"/>
        <n v="19.874110582432348"/>
        <n v="17.192356316331161"/>
        <n v="7801.5443321068069"/>
        <n v="943.36660093699425"/>
        <n v="5676.1443513775412"/>
        <n v="6586.6654837567166"/>
        <n v="4201.3275517774082"/>
        <n v="5788.4354155961501"/>
        <n v="3081.9282005164355"/>
        <n v="3164.0915431512512"/>
        <n v="437.27285826563627"/>
        <n v="4236.4342315055255"/>
        <n v="1540.9940223173928"/>
        <n v="150.77623939512807"/>
        <n v="1263.3971472310768"/>
        <n v="1112.4707679844248"/>
        <n v="3583.6544330368101"/>
        <n v="8576.2696786934266"/>
        <n v="6260.1079642743525"/>
        <n v="6255.1291318958902"/>
        <n v="7335.2775597632553"/>
        <n v="10292.681791909947"/>
        <n v="9645.1776943983659"/>
        <n v="8555.5726451291684"/>
        <n v="9013.9630795924131"/>
        <n v="10377.962425233169"/>
        <n v="10482.473574422516"/>
        <n v="10592.709703724677"/>
        <n v="10081.175419455938"/>
        <n v="3133.1877751037691"/>
        <n v="9706.366361499151"/>
        <n v="5499.7073901120602"/>
        <n v="9674.3729128814848"/>
        <n v="7583.2936939302836"/>
        <n v="4546.4806796614321"/>
        <n v="2633.1544578706776"/>
        <n v="8615.6095934264868"/>
        <n v="7866.518520404331"/>
        <n v="6357.2931097916244"/>
        <n v="10222.041451129393"/>
        <n v="8928.5034108991258"/>
        <n v="1663.7394978425618"/>
        <n v="9581.3633910481985"/>
        <n v="10121.960927863596"/>
        <n v="4264.5641914485968"/>
        <n v="6875.0302213276746"/>
        <n v="10344.610631268579"/>
        <n v="8934.8182026679715"/>
        <n v="10080.649845390659"/>
        <n v="8005.9923419653742"/>
        <n v="9646.4000537457687"/>
        <n v="10699.457667347153"/>
        <n v="9197.8743293079515"/>
        <n v="4143.3272247828736"/>
        <n v="5577.4577379019265"/>
        <n v="35.776851945729128"/>
        <n v="23.687033301882149"/>
        <n v="36.440259571116428"/>
        <n v="21.094470121091966"/>
        <n v="16.835956007338673"/>
        <n v="36.305181323393299"/>
        <n v="16.918989303201737"/>
        <n v="20.419870378023386"/>
        <n v="6275.7773348246865"/>
        <n v="4949.3804071024606"/>
        <n v="7638.4157699230345"/>
        <n v="8686.318261828761"/>
        <n v="9673.1528850404939"/>
        <n v="10175.051699983811"/>
        <n v="7955.6294208852669"/>
        <n v="10136.819456791691"/>
        <n v="9947.6811785508307"/>
        <n v="8756.6325481474159"/>
        <n v="9651.1618454085983"/>
        <n v="9017.8100722595773"/>
        <n v="10047.713225026471"/>
        <n v="5431.1609235729948"/>
        <n v="7479.2194058119076"/>
        <n v="2496.7161881273282"/>
        <n v="4013.1845503947216"/>
        <n v="2453.894431030953"/>
        <n v="6714.6739484478239"/>
        <n v="1452.5652273207645"/>
        <n v="3011.0400211173151"/>
        <n v="2.2562891676282351"/>
        <n v="607.0260022788766"/>
        <n v="1.9252951241668621"/>
        <n v="9973.8530283529326"/>
        <n v="2965.9170214390456"/>
        <n v="1896.3443028133295"/>
        <n v="2191.0285273168429"/>
        <n v="956.13459887540557"/>
        <n v="6996.4050345365904"/>
        <n v="9374.0881568341356"/>
        <n v="6599.7214048054102"/>
        <n v="2899.4818061168662"/>
        <n v="8653.8025193750473"/>
        <n v="3899.8282787517355"/>
        <n v="8919.3289070717165"/>
        <n v="1.5159170309642926"/>
        <n v="5314.2262267783772"/>
        <n v="4384.1553898865805"/>
        <n v="1540.0067492067303"/>
        <n v="817.9717789509599"/>
        <n v="2390.6078639303532"/>
        <n v="3417.2308687387131"/>
        <n v="4397.5089061546569"/>
        <n v="4028.1710886048927"/>
        <n v="7676.010748267563"/>
        <n v="8908.6718160050532"/>
        <n v="5325.5114887154396"/>
        <n v="8647.4801260870481"/>
        <n v="1.0411137979339189"/>
        <n v="660.80952448021435"/>
        <n v="1.2362550159142667"/>
        <n v="2159.2034097910623"/>
        <n v="2292.7953622700497"/>
        <n v="6542.218515860859"/>
        <n v="5534.0438386080959"/>
        <n v="9889.6039532593768"/>
        <n v="4039.216318986666"/>
        <n v="10307.923205192188"/>
        <n v="10109.1410474193"/>
        <n v="7852.2268824162256"/>
        <n v="4104.8116887136339"/>
        <n v="9559.1670311207508"/>
        <n v="9688.9141652499493"/>
        <n v="2295.508846772464"/>
        <n v="10154.517089930136"/>
        <n v="10161.429492246532"/>
        <n v="9038.8067684773687"/>
        <n v="10034.640810052299"/>
        <n v="7044.3814469872732"/>
        <n v="9715.5735726189014"/>
        <n v="5311.3717972493187"/>
        <n v="8142.6882641688462"/>
        <n v="3859.4115293437035"/>
        <n v="6633.9039517070069"/>
        <n v="2832.1847589591894"/>
        <n v="713.90038717856862"/>
        <n v="5249.1075437983181"/>
        <n v="3819.3739830947802"/>
        <n v="1218.2060802354142"/>
        <n v="1243.434341148054"/>
        <n v="2811.2666649184712"/>
        <n v="1.5808510393402662"/>
        <n v="9460.210925649315"/>
        <n v="1365.1939192351977"/>
        <n v="4065.6396389792417"/>
        <n v="5076.3402225636846"/>
        <n v="2845.786805139961"/>
        <n v="7685.8132230706497"/>
        <n v="8615.6734383413077"/>
        <n v="9185.952162917356"/>
        <n v="6524.373996180886"/>
        <n v="4598.93499341191"/>
        <n v="9471.6094502719061"/>
        <n v="10011.552052765646"/>
        <n v="9894.331846039091"/>
        <n v="9846.8357239464858"/>
        <n v="9395.0957595828986"/>
        <n v="8665.350765421359"/>
        <n v="10141.646516662986"/>
        <n v="8056.6482390318706"/>
        <n v="6584.9160701607634"/>
        <n v="30.307340461876986"/>
        <n v="16.838233542783602"/>
        <n v="21.958957468369267"/>
        <n v="30.436847024455894"/>
        <n v="19.201556207135781"/>
        <n v="28.332878557428518"/>
        <n v="27.851152638384896"/>
        <n v="17.317067611610998"/>
        <n v="18.325222699867737"/>
        <n v="19.111755073683121"/>
        <n v="15.88707038604127"/>
        <n v="26.939922014581299"/>
        <n v="20.533172703295016"/>
        <n v="19.937118319562224"/>
        <n v="18.314907510252006"/>
        <n v="15.230515717967021"/>
        <n v="20.67632719569179"/>
        <n v="42.863521772876908"/>
        <n v="16.027425160918305"/>
        <n v="30.056862776208412"/>
        <n v="14.978855359092522"/>
        <n v="10881.284889131108"/>
        <n v="18.843358813233763"/>
        <n v="23.852072090987605"/>
        <n v="18.796654938685986"/>
        <n v="30.491211519794028"/>
        <n v="22.969439372358465"/>
        <n v="18.482227297294131"/>
        <n v="18.729310792716465"/>
        <n v="26.604549519528295"/>
        <n v="33.143601533711859"/>
        <n v="31.307225342936782"/>
        <n v="9.5841844323828465"/>
        <n v="22.962312388398189"/>
        <n v="8255.1389856980968"/>
        <n v="11496.818557960363"/>
        <n v="2158.2496481251806"/>
        <n v="11419.621444407998"/>
        <n v="9631.2665376124587"/>
        <n v="9559.2864810708161"/>
        <n v="10653.842974552288"/>
        <n v="11189.667021387881"/>
        <n v="11675.853164264518"/>
        <n v="6999.9739532120884"/>
        <n v="4884.7012938102034"/>
        <n v="8375.7095253348853"/>
        <n v="448.29973179493385"/>
        <n v="3160.5558294321631"/>
        <n v="125.3913065639224"/>
        <n v="6491.6988742096055"/>
        <n v="2018.9765071354486"/>
        <n v="1961.1553427859758"/>
        <n v="2505.0351253814056"/>
        <n v="1688.0546921263388"/>
        <n v="4410.4094591916264"/>
        <n v="3483.9595205200435"/>
        <n v="4126.3648922622906"/>
        <n v="5661.5632514187973"/>
        <n v="3020.0503735254638"/>
        <n v="7451.2357477685609"/>
        <n v="6065.5909940269376"/>
        <n v="4346.5667094895362"/>
        <n v="11010.385932480571"/>
        <n v="8271.9614335010592"/>
        <n v="11061.83644073152"/>
        <n v="6819.4048809039177"/>
        <n v="10326.821988771286"/>
        <n v="9449.6169208742613"/>
        <n v="10706.498219581592"/>
        <n v="11286.25576377073"/>
        <n v="7883.8850736907407"/>
        <n v="2167.2429890795356"/>
        <n v="10500.706756880478"/>
        <n v="11029.430484453771"/>
        <n v="6030.0717121957259"/>
        <n v="9716.0553245627852"/>
        <n v="4457.0895130749068"/>
        <n v="7448.7896689329209"/>
        <n v="0.97619777581041012"/>
        <n v="1.0697738280683611"/>
        <n v="3350.428599853487"/>
        <n v="615.9184974562105"/>
        <n v="10284.804067111319"/>
        <n v="421.67404892217235"/>
        <n v="9294.4322291596072"/>
        <n v="8649.8416039089207"/>
        <n v="7900.6762435904766"/>
        <n v="6946.7305848085116"/>
        <n v="10312.824127501708"/>
        <n v="5649.2760442182189"/>
        <n v="9109.2293364829384"/>
        <n v="8736.7091266400275"/>
        <n v="2178.2545215372438"/>
        <n v="0.54041361163995361"/>
        <n v="2.3191609559730955"/>
        <n v="2195.0487691961443"/>
        <n v="1225.2041954396698"/>
        <n v="1018.4099446192679"/>
        <n v="9115.8104351615948"/>
        <n v="11430.694598780996"/>
        <n v="4048.4383167479377"/>
        <n v="11081.060022158807"/>
        <n v="7362.870817817653"/>
        <n v="13756.044560270753"/>
        <n v="13087.379035048854"/>
        <n v="13401.70362529983"/>
        <n v="12364.95447397735"/>
        <n v="13519.868688366241"/>
        <n v="8034.5285949012123"/>
        <n v="7.6556707652739915"/>
        <n v="12266.716219567914"/>
        <n v="13743.984830508132"/>
        <n v="11990.281230919418"/>
        <n v="13570.359781539093"/>
        <n v="8608.7624015082456"/>
        <n v="13326.524100539535"/>
        <n v="10195.621678013958"/>
        <n v="6816.0415504283646"/>
        <n v="2046.4085755157625"/>
        <n v="11115.886707021578"/>
        <n v="8380.1964140923974"/>
        <n v="4843.6618939669333"/>
        <n v="2377.8805987207043"/>
        <n v="2765.1297522029931"/>
        <n v="9647.0703655395118"/>
        <n v="605.68954356431777"/>
        <n v="398.04614099217969"/>
        <n v="12335.943239922844"/>
        <n v="5027.5629326576163"/>
        <n v="5804.0249311379339"/>
        <n v="12627.413223860536"/>
        <n v="8018.059945076604"/>
        <n v="13662.269590579052"/>
        <n v="10045.139015424926"/>
        <n v="13112.705718417033"/>
        <n v="3196.4528949050341"/>
        <n v="2064.8953704845085"/>
        <n v="6984.1075819907928"/>
        <n v="10542.601282449077"/>
        <n v="6550.1033848373154"/>
        <n v="9153.7450927584487"/>
        <n v="11672.690471920096"/>
        <n v="7538.1526511874054"/>
        <n v="3798.6064841438888"/>
        <n v="1758.5279830703234"/>
        <n v="263.39780302153179"/>
        <n v="74.793328932752146"/>
        <n v="8275.6007433994619"/>
        <n v="4589.9354961063946"/>
        <n v="12479.763479313615"/>
        <n v="5740.1978739254064"/>
        <n v="12027.871222331785"/>
        <n v="13187.753010877879"/>
        <n v="13048.559090376859"/>
        <n v="12516.789260258191"/>
        <n v="12707.705065151475"/>
        <n v="6.2865388215419875"/>
        <n v="23.484015187619317"/>
        <n v="11.008634662416979"/>
        <n v="9.0741676386878201"/>
        <n v="18.464645231496213"/>
        <n v="23.385326054932417"/>
        <n v="9.0070416088915337"/>
        <n v="12.871897225427082"/>
        <n v="5.4139952602258905"/>
        <n v="12.032433024660847"/>
        <n v="2636.0257363303431"/>
        <n v="7.6829081745330283"/>
        <n v="222.97040670300632"/>
        <n v="1535.4332015390105"/>
        <n v="11.211687718598263"/>
        <n v="1893.4249028397251"/>
        <n v="1060.1321318632545"/>
        <n v="2865.6357504792477"/>
        <n v="579.86750126203412"/>
        <n v="2603.9894437696289"/>
        <n v="2272.1533333696802"/>
        <n v="3545.1238842727903"/>
        <n v="2660.3992974924545"/>
        <n v="2976.9704708991317"/>
        <n v="3244.6516858354053"/>
        <n v="3996.4340430271363"/>
        <n v="3818.4789985535663"/>
        <n v="2954.6450454389551"/>
        <n v="3894.9428512259478"/>
        <n v="1585.5187309755577"/>
        <n v="3745.583684862389"/>
        <n v="14.544774227978031"/>
        <n v="11.769968560316521"/>
        <n v="8.4208521410042714"/>
        <n v="441.7175035756598"/>
        <n v="14.670163885212293"/>
        <n v="1741.8430252799592"/>
        <n v="10.027673207874177"/>
        <n v="33.474332771275215"/>
        <n v="12.276264859677909"/>
        <n v="15.181461376292773"/>
        <n v="10.935186702321936"/>
        <n v="11.37742004376398"/>
        <n v="25.800251560118845"/>
        <n v="8.7903384017334201"/>
        <n v="7192.632155407864"/>
        <n v="9045.5434484815178"/>
        <n v="12744.807166636643"/>
        <n v="10796.21997801925"/>
        <n v="9047.2813000652477"/>
        <n v="13473.803632644567"/>
        <n v="12976.157398331879"/>
        <n v="12290.427454625735"/>
        <n v="12962.110218948463"/>
        <n v="13293.788678859079"/>
        <n v="10718.865194661334"/>
        <n v="11876.806710174336"/>
        <n v="7650.5114001534112"/>
        <n v="1752.9114414444721"/>
        <n v="10610.508549738161"/>
        <n v="9297.8261896721615"/>
        <n v="5809.6649893391059"/>
        <n v="8260.7265921966664"/>
        <n v="10.814529222460473"/>
        <n v="1687.3539475117948"/>
        <n v="3801.1970037007991"/>
        <n v="50.330508774253978"/>
        <n v="4749.9594907772853"/>
        <n v="2234.772596550602"/>
        <n v="1.1574033231092824"/>
        <n v="6110.3102239766649"/>
        <n v="2.8879062637034445"/>
        <n v="4391.1324658438771"/>
        <n v="10258.917894760507"/>
        <n v="7240.5010623310081"/>
        <n v="13485.698161952841"/>
        <n v="9069.6768503131916"/>
        <n v="13470.873478070411"/>
        <n v="11074.878304248419"/>
        <n v="13315.305821944245"/>
        <n v="12480.044857267398"/>
        <n v="12006.984612987093"/>
        <n v="13490.078333084464"/>
        <n v="10361.166076452331"/>
        <n v="12896.303161151605"/>
        <n v="2302.3676560678996"/>
        <n v="10818.297494303029"/>
        <n v="4600.4230207698038"/>
        <n v="9364.7695003314184"/>
        <n v="6656.6459183100351"/>
        <n v="4404.3960985104222"/>
        <n v="9718.1400770081782"/>
        <n v="8309.5212211979251"/>
        <n v="12109.646661649716"/>
        <n v="11316.242860202212"/>
        <n v="11271.339351213721"/>
        <n v="6405.8881742733147"/>
        <n v="13204.377799517475"/>
        <n v="13687.526065738197"/>
        <n v="19.434125992346516"/>
        <n v="17.402559460155704"/>
        <n v="17.367744655659628"/>
        <n v="28.981433936723999"/>
        <n v="19.697190382459073"/>
        <n v="20.26031175959664"/>
        <n v="28.809229053984684"/>
        <n v="15.988222712281358"/>
        <n v="182.19963527300095"/>
        <n v="3.3962867991420009"/>
        <n v="3582.2287557176714"/>
        <n v="334.10764935416404"/>
        <n v="864.34452463821583"/>
        <n v="5431.5519740031641"/>
        <n v="11275.118649123469"/>
        <n v="7200.83380710246"/>
        <n v="11286.191816801282"/>
        <n v="8751.7886618676293"/>
        <n v="11467.879825928227"/>
        <n v="12416.956257019896"/>
        <n v="10446.191810517497"/>
        <n v="12902.102430742259"/>
        <n v="13094.914333167188"/>
        <n v="11982.443563042551"/>
        <n v="13150.35392357759"/>
        <n v="381.73598438918714"/>
        <n v="12260.362172746994"/>
        <n v="3125.2091081324966"/>
        <n v="8099.9034718020503"/>
        <n v="2.2416743970824466"/>
        <n v="4455.7820471655059"/>
        <n v="1.2720062416191378"/>
        <n v="1073.5071529260117"/>
        <n v="2646.8547173901156"/>
        <n v="8601.2285095594743"/>
        <n v="4940.3462102071471"/>
        <n v="1.0063736653954307"/>
        <n v="8755.6615539746344"/>
        <n v="1.688855190990417"/>
        <n v="10227.770167970702"/>
        <n v="10785.856729525081"/>
        <n v="11194.989230818752"/>
        <n v="3923.7503690456097"/>
        <n v="12532.572361557895"/>
        <n v="12579.761816155695"/>
        <n v="12719.970077637923"/>
        <n v="12879.585021753997"/>
        <n v="4.8514990678194616"/>
        <n v="9855.9582271596628"/>
        <n v="12199.059540229075"/>
        <n v="6286.5783564521762"/>
        <n v="10636.495866630854"/>
        <n v="3697.2422839183778"/>
        <n v="8418.7314084505851"/>
        <n v="1045.5550186812477"/>
        <n v="4974.1890421848366"/>
        <n v="0.44359865411038563"/>
        <n v="1713.1969781547275"/>
        <n v="3523.7189979755203"/>
        <n v="2.0398245197143807"/>
        <n v="4842.5579179311871"/>
        <n v="6019.518010436901"/>
        <n v="11211.411086339505"/>
        <n v="9249.4225289419919"/>
        <n v="8141.0307097280647"/>
        <n v="5297.9624530954025"/>
        <n v="1985.289167779172"/>
        <n v="3685.6035076800904"/>
        <n v="1.8590467963117407"/>
        <n v="10058.178235883299"/>
        <n v="7004.7300588507806"/>
        <n v="413.46802603569336"/>
        <n v="2308.8855375057246"/>
        <n v="4372.0831443227598"/>
        <n v="10004.080641400426"/>
        <n v="4969.332058818668"/>
        <n v="11237.104023778506"/>
        <n v="7730.2143061873212"/>
        <n v="8030.1282193766338"/>
        <n v="5838.5557808620288"/>
        <n v="11101.694105214472"/>
        <n v="9259.3882728196259"/>
        <n v="14.166343549260445"/>
        <n v="23.715260801892214"/>
        <n v="16.366822654281989"/>
        <n v="18.214295930674474"/>
        <n v="22.253154060068951"/>
        <n v="15.742229523503848"/>
        <n v="17.746424073869186"/>
        <n v="25.497830848358028"/>
        <n v="44.11396155379451"/>
        <n v="23.965508189588341"/>
        <n v="16.207029085596968"/>
        <n v="16.95430476165183"/>
        <n v="13.37320755684139"/>
        <n v="24.735281968254576"/>
        <n v="21.980389292431898"/>
        <n v="27.116936083807925"/>
        <n v="25.008923595302576"/>
        <n v="186.85182217518084"/>
        <n v="3449.8667288003676"/>
        <n v="4913.365628426247"/>
        <n v="3076.4033799197223"/>
        <n v="8576.1565001712515"/>
        <n v="9877.3642481968636"/>
        <n v="10370.654508273765"/>
        <n v="4971.6439929752496"/>
        <n v="11347.176761531206"/>
        <n v="12071.840831007899"/>
        <n v="12856.908104198881"/>
        <n v="13191.908124379999"/>
        <n v="12865.512496658441"/>
        <n v="12221.053839999024"/>
        <n v="0.29942343357160045"/>
        <n v="6776.8194723903198"/>
        <n v="6910.2350745029198"/>
        <n v="9754.2915305147926"/>
        <n v="11825.219187737814"/>
        <n v="10144.690387004415"/>
        <n v="10870.027919321336"/>
        <n v="11353.499503596448"/>
        <n v="11761.395348122644"/>
        <n v="11619.972740201018"/>
        <n v="12337.33891464364"/>
        <n v="9586.7098104015895"/>
        <n v="12515.612624701533"/>
        <n v="9149.4096119031256"/>
        <n v="10735.64582749558"/>
        <n v="2353.5729440368018"/>
        <n v="7705.9522092106808"/>
        <n v="2996.492876652188"/>
        <n v="6046.5513643027607"/>
        <n v="1.3197233351420465"/>
        <n v="4253.8413631775093"/>
        <n v="835.16750695700694"/>
        <n v="1567.0408285868893"/>
        <n v="5317.1460794988416"/>
        <n v="1934.8643732978721"/>
        <n v="7337.8524791570526"/>
        <n v="7013.7108839715011"/>
        <n v="4431.0859357476393"/>
        <n v="8602.9387223732519"/>
        <n v="5851.2744682240873"/>
        <n v="7201.5281024485876"/>
        <n v="11973.705492115059"/>
        <n v="7466.5973332252306"/>
        <n v="9141.2239800658263"/>
        <n v="9091.2063262312186"/>
        <n v="11639.035883332255"/>
        <n v="6914.5391158072071"/>
        <n v="12027.264252561354"/>
        <n v="9790.6226092722864"/>
        <n v="11511.504301611025"/>
        <n v="10898.357982618434"/>
        <n v="9766.1183167330983"/>
        <n v="12057.859580473569"/>
        <n v="1798.1128124827871"/>
        <n v="10768.933766653558"/>
        <n v="7047.5470227083742"/>
        <n v="8953.012251307804"/>
        <n v="3654.1165637373101"/>
        <n v="8510.2704945348341"/>
        <n v="2205.7264158684743"/>
        <n v="5420.2926286402635"/>
        <n v="1812.058336208506"/>
        <n v="870.16108586642008"/>
        <n v="0.1953419088912326"/>
        <n v="9863.7271773311732"/>
        <n v="9242.7412760871812"/>
        <n v="13023.380475862508"/>
        <n v="13199.207550966576"/>
        <n v="12778.943500232748"/>
        <n v="10503.235178791287"/>
        <n v="11.767886382569158"/>
        <n v="12697.213053092639"/>
        <n v="5693.5603499998415"/>
        <n v="3739.2080454674779"/>
        <n v="7493.235252527953"/>
        <n v="10736.63712853879"/>
        <n v="9178.3232791533064"/>
        <n v="1022.4179394012858"/>
        <n v="497.85770219951252"/>
        <n v="4822.8975219290478"/>
        <n v="10574.103721684547"/>
        <n v="9584.6758715648557"/>
        <n v="1818.7899059587073"/>
        <n v="5205.1677341059094"/>
        <n v="7467.194788012449"/>
        <n v="11172.920449443727"/>
        <n v="2646.5378321404578"/>
        <n v="8125.8711510833527"/>
        <n v="6083.3301259874179"/>
        <n v="2961.5322419636173"/>
        <n v="8450.7144976370746"/>
        <n v="12300.353570715555"/>
        <n v="6705.1455627630748"/>
        <n v="11210.044794896268"/>
        <n v="7175.6612306019251"/>
        <n v="12875.636839841793"/>
        <n v="9575.4703520379026"/>
        <n v="12557.101209886507"/>
        <n v="12722.905276917396"/>
        <n v="10644.223589892872"/>
        <n v="12699.246723598901"/>
        <n v="8892.1762185091138"/>
        <n v="12170.032321321298"/>
        <n v="7315.8031229298431"/>
        <n v="11347.137166473894"/>
        <n v="1689.8823925883844"/>
        <n v="6745.6947627219888"/>
        <n v="3658.4664159936729"/>
        <n v="4942.9602142032272"/>
        <n v="0.2196305454529644"/>
        <n v="0.60497625254806187"/>
        <n v="1111.1127337633466"/>
        <n v="4525.2096600640607"/>
        <n v="2989.5558256442719"/>
        <n v="4062.488361239079"/>
        <n v="6238.8875492722254"/>
        <n v="10947.76600343391"/>
        <n v="6217.5334004324704"/>
        <n v="9775.4572562595586"/>
        <n v="5907.4004047314038"/>
        <n v="11125.843372799349"/>
        <n v="8649.7922812756242"/>
        <n v="11081.85303661832"/>
        <n v="11290.486635806772"/>
        <n v="10649.50819151677"/>
        <n v="10816.221670854087"/>
        <n v="9917.7920992618565"/>
        <n v="23.965057216117707"/>
        <n v="8559.7387089435651"/>
        <n v="10435.531786970399"/>
        <n v="4797.9371588501044"/>
        <n v="7291.0976502983185"/>
        <n v="3133.0467833658599"/>
        <n v="6343.2882010629455"/>
        <n v="1667.9428061908482"/>
        <n v="5845.4277792062448"/>
        <n v="796.72222349524441"/>
        <n v="4253.8989744342625"/>
        <n v="4196.7913584401995"/>
        <n v="1387.3431241805426"/>
        <n v="2335.2188535318232"/>
        <n v="341.18649969812986"/>
        <n v="4390.7162473915387"/>
        <n v="2935.057754727161"/>
        <n v="7440.2676458446003"/>
        <n v="1123.0826538193551"/>
        <n v="3952.4641993994251"/>
        <n v="503.25514897364951"/>
        <n v="6455.698721086992"/>
        <n v="8742.6418307943604"/>
        <n v="10086.232095925712"/>
        <n v="11051.255574457344"/>
        <n v="7729.3019962125927"/>
        <n v="11477.952749071968"/>
        <n v="11579.919177071613"/>
        <n v="10703.136312697601"/>
        <n v="8681.5891242197995"/>
        <n v="10537.496780599015"/>
        <n v="11703.388338346755"/>
        <n v="11677.773394493421"/>
        <n v="11559.254423165115"/>
        <n v="1215.3191104469413"/>
        <n v="10939.52795699785"/>
        <n v="5805.2643388709494"/>
        <n v="7332.649356505136"/>
        <n v="1088.4353418051155"/>
        <n v="4336.4926329166428"/>
        <n v="10025.532673266789"/>
        <n v="5301.1950569857536"/>
        <n v="6201.1785127693511"/>
        <n v="6791.0890112467941"/>
        <n v="9191.4093665773198"/>
        <n v="6144.6065261844551"/>
        <n v="10893.860189210982"/>
        <n v="10665.109722428635"/>
        <n v="10619.032592450681"/>
        <n v="10791.435118682264"/>
        <n v="9590.9675125258746"/>
        <n v="0.84308066427957995"/>
        <n v="1.6213219092394333"/>
        <n v="2874.6471136140708"/>
        <n v="458.95465760316097"/>
        <n v="4143.1410054069147"/>
        <n v="2868.3447330195454"/>
        <n v="1388.6918853768145"/>
        <n v="935.63789212755319"/>
        <n v="1014.9505059780965"/>
        <n v="3638.2897244245873"/>
        <n v="1234.5816193662815"/>
        <n v="1.618558598667077"/>
        <n v="683.94527760681478"/>
        <n v="2697.3225330049258"/>
        <n v="1544.3899525543161"/>
        <n v="10563.043997751554"/>
        <n v="4701.6793705070677"/>
        <n v="5874.8194659141172"/>
        <n v="6832.3369419311011"/>
        <n v="9752.5796611524183"/>
        <n v="7887.4388034838348"/>
        <n v="10557.368488550852"/>
        <n v="8327.4181882942485"/>
        <n v="9951.4229422778171"/>
        <n v="10277.894675831727"/>
        <n v="3955.3183859125452"/>
        <n v="10506.239177638987"/>
        <n v="9259.2780840538308"/>
        <n v="7219.1225535056437"/>
        <n v="6156.6059832681349"/>
        <n v="9746.9690837157759"/>
        <n v="5674.3686876176289"/>
        <n v="5443.9876263761944"/>
        <n v="4460.8560432317272"/>
        <n v="10314.925505986304"/>
        <n v="11485.600658762569"/>
        <n v="12692.574177000986"/>
        <n v="12823.684533613494"/>
        <n v="12406.354888504835"/>
        <n v="2133.1194086057676"/>
        <n v="9396.7466433482878"/>
        <n v="7893.950519320596"/>
        <n v="6192.4236950936129"/>
        <n v="4340.6475603688505"/>
        <n v="360.21311174149736"/>
        <n v="2499.7206122329644"/>
        <n v="1855.8217492761041"/>
        <n v="2593.0873469800322"/>
        <n v="7932.0177351173261"/>
        <n v="10661.723212594497"/>
        <n v="11998.510853807838"/>
        <n v="11429.565485806956"/>
        <n v="11627.122121620881"/>
        <n v="11654.454289427647"/>
        <n v="12045.092078876802"/>
        <n v="11774.140902067928"/>
        <n v="8695.3583588140809"/>
        <n v="5608.0323945325981"/>
        <n v="11156.687513317844"/>
        <n v="9909.8980044319887"/>
        <n v="11599.747077578797"/>
        <n v="4479.890713290838"/>
        <n v="7253.7812338732083"/>
        <n v="3404.6083994896135"/>
        <n v="5640.3270300190943"/>
        <n v="768.07587970809311"/>
        <n v="2656.7231800094064"/>
        <n v="6475.4074677662111"/>
        <n v="3.4475502524165429"/>
        <n v="9208.1533422163739"/>
        <n v="8284.2051474462223"/>
        <n v="4657.5498732714705"/>
        <n v="9862.2077448374512"/>
        <n v="7997.3087450814601"/>
        <n v="10997.732926727684"/>
        <n v="11162.399194931846"/>
        <n v="6292.8587291018575"/>
        <n v="11401.109427759115"/>
        <n v="8874.5654946331706"/>
        <n v="12409.84183120062"/>
        <n v="7470.1966806029968"/>
        <n v="12040.214305153062"/>
        <n v="12296.204169494915"/>
        <n v="11325.980516320571"/>
        <n v="12450.386267642232"/>
        <n v="11023.751164369271"/>
        <n v="7087.4535583673705"/>
        <n v="8620.4571642294704"/>
        <n v="6785.3628892292281"/>
        <n v="5958.7662907485928"/>
        <n v="9944.3383910980974"/>
        <n v="2251.5375693574497"/>
        <n v="9087.156599175687"/>
        <n v="1059.6917420493012"/>
        <n v="9234.6777689196297"/>
        <n v="11691.470643983463"/>
        <n v="1596.5566450136421"/>
        <n v="3421.0095453901167"/>
        <n v="110.69724702453186"/>
        <n v="11330.692470189697"/>
        <n v="1903.6698107083807"/>
        <n v="10952.090297571816"/>
        <n v="7458.2044875534748"/>
        <n v="2949.0897545671569"/>
        <n v="3284.6562671735051"/>
        <n v="3132.9888484654853"/>
        <n v="1335.8437813450589"/>
        <n v="11830.418220050824"/>
        <n v="12146.925325476708"/>
        <n v="11919.384762570684"/>
        <n v="0.59583534822420603"/>
        <n v="9531.1954165701172"/>
        <n v="5070.2937900828674"/>
        <n v="8237.4130604566071"/>
        <n v="6336.5327768428751"/>
        <n v="6733.523873207856"/>
        <n v="0.67662719735034871"/>
        <n v="3280.9873632371782"/>
        <n v="0.8576450907319112"/>
        <n v="1844.0771307799075"/>
        <n v="4394.2682378335276"/>
        <n v="2207.5347770038984"/>
        <n v="10405.133955822486"/>
        <n v="8226.3786567799361"/>
        <n v="5237.512687573917"/>
        <n v="0.45552501646053467"/>
        <n v="1735.6215767271142"/>
        <n v="2.330052212994544"/>
        <n v="1521.47769147137"/>
        <n v="3702.09638206512"/>
        <n v="5185.5526723924768"/>
        <n v="11020.059450688232"/>
        <n v="9517.5267169037852"/>
        <n v="10964.268761669529"/>
        <n v="9279.8654348676228"/>
        <n v="11659.86880173087"/>
        <n v="11601.485668130275"/>
        <n v="10612.187989778498"/>
        <n v="11158.443744479971"/>
        <n v="8815.0654637669795"/>
        <n v="9993.8774716016542"/>
        <n v="10056.105855121767"/>
        <n v="9727.9025544606866"/>
        <n v="8960.0768447375158"/>
        <n v="9160.5463434809099"/>
        <n v="7370.9592891430684"/>
        <n v="7724.5156598881758"/>
        <n v="4858.1231718147301"/>
        <n v="3406.1092551586471"/>
        <n v="290.43262794077333"/>
        <n v="1870.5844724918568"/>
        <n v="29.083709270329372"/>
        <n v="128.38651954563068"/>
        <n v="1865.2707855042911"/>
        <n v="6007.3665749811616"/>
        <n v="7353.1114823732078"/>
        <n v="7735.0340473869846"/>
        <n v="3275.6090767724368"/>
        <n v="9594.782558872319"/>
        <n v="10206.761199049215"/>
        <n v="10128.193017200596"/>
        <n v="1868.13605191794"/>
        <n v="7607.4390709675936"/>
        <n v="4955.7690318723771"/>
        <n v="8667.065921857733"/>
        <n v="3354.8219147147788"/>
        <n v="6252.6733746107411"/>
        <n v="1784.4766851165348"/>
        <n v="123.52943296312439"/>
        <n v="6363.9224951733413"/>
        <n v="5169.2762588402557"/>
        <n v="6595.6909200352402"/>
        <n v="1250.5853352805186"/>
        <n v="4822.8370044615158"/>
        <n v="349.07098483635093"/>
        <n v="7304.1177139368529"/>
        <n v="10466.417022547095"/>
        <n v="9515.9997853211044"/>
        <n v="9889.1374368879806"/>
        <n v="9285.0858249054654"/>
        <n v="8454.4741294709675"/>
        <n v="7414.4529574247908"/>
        <n v="3328.1124243194668"/>
        <n v="4826.1663595195823"/>
        <n v="1749.0126505343987"/>
        <n v="3513.3891512990585"/>
        <n v="7382.2884803575207"/>
        <n v="4271.3954183813676"/>
        <n v="135.31339206831296"/>
        <n v="1308.4140092985676"/>
        <n v="3631.7863078078954"/>
        <n v="6664.2988865346142"/>
        <n v="2455.0798735571193"/>
        <n v="3410.6988732121536"/>
        <n v="12433.906801300895"/>
        <n v="4.2908170579173399"/>
        <n v="9681.6421745401603"/>
        <n v="11495.008486956991"/>
        <n v="10456.23372343389"/>
        <n v="12388.816960775133"/>
        <n v="12438.598651667331"/>
        <n v="12334.81364913248"/>
        <n v="11839.483016857548"/>
        <n v="11048.438116142726"/>
        <n v="10002.346048651691"/>
        <n v="8690.5843909525229"/>
        <n v="7164.516808171501"/>
        <n v="399.85562971164171"/>
        <n v="1703.0425231206179"/>
        <n v="0.25896388456718061"/>
        <n v="236.56644225003211"/>
        <n v="12868.267453543584"/>
        <n v="12012.261014095558"/>
        <n v="12037.700931821069"/>
        <n v="12390.198375678992"/>
        <n v="11662.844610406406"/>
        <n v="9376.0832213464055"/>
        <n v="11423.945953297005"/>
        <n v="9714.9615526367925"/>
        <n v="6162.0482676554857"/>
        <n v="4313.0891292325223"/>
        <n v="327.9894837037279"/>
        <n v="3539.7640145908563"/>
        <n v="3285.7818437911542"/>
        <n v="2347.9745508517944"/>
        <n v="6813.2642128159714"/>
        <n v="11998.233663142928"/>
        <n v="7675.6752147488933"/>
        <n v="9503.5751569073473"/>
        <n v="10727.700167591678"/>
        <n v="8103.5505352942391"/>
        <n v="4604.1591682704584"/>
        <n v="13284.488261547483"/>
        <n v="8600.8967767420581"/>
        <n v="12744.406459916161"/>
        <n v="7673.9158892988999"/>
        <n v="3874.4797913464936"/>
        <n v="5853.3335379382179"/>
        <n v="0.6294147660204974"/>
        <n v="11885.234869942069"/>
        <n v="1028.6517490392298"/>
        <n v="4002.7519473235348"/>
        <n v="1420.2496475690998"/>
        <n v="2889.2367079961164"/>
        <n v="1801.4884456416391"/>
        <n v="8606.7631223281824"/>
        <n v="11710.54218944065"/>
        <n v="10737.046476560108"/>
        <n v="7299.109625407239"/>
        <n v="13490.352448173091"/>
        <n v="9880.5214192018029"/>
        <n v="13381.624801976961"/>
        <n v="12766.89578903405"/>
        <n v="7655.3629400637983"/>
        <n v="9142.8973166614251"/>
        <n v="12964.541275283604"/>
        <n v="9356.8719215460769"/>
        <n v="13025.101131900712"/>
        <n v="3103.8398897729699"/>
        <n v="6175.4486954251197"/>
        <n v="6796.1987792344953"/>
        <n v="11676.65699409332"/>
        <n v="5565.5961108685187"/>
        <n v="12731.061067533023"/>
        <n v="1.4599459596506155"/>
        <n v="13480.27625722411"/>
        <n v="1.1695787547338266"/>
        <n v="13219.404099500751"/>
        <n v="13560.455604327728"/>
        <n v="5750.5606043120424"/>
        <n v="10838.08339621433"/>
        <n v="2497.893147425083"/>
        <n v="10534.340849811286"/>
        <n v="12049.095041716539"/>
        <n v="11511.121464769807"/>
        <n v="13392.666254484011"/>
        <n v="10262.360246613291"/>
        <n v="7047.3509944015486"/>
        <n v="8763.5087722445624"/>
        <n v="5153.7777260590847"/>
        <n v="1044.6161826101115"/>
        <n v="12322.790246011518"/>
        <n v="9868.0194155582267"/>
        <n v="11741.223862933683"/>
        <n v="1.300296492383753"/>
        <n v="10566.187247472493"/>
        <n v="3303.2513117897442"/>
        <n v="3934.7660566714549"/>
        <n v="13487.11604963034"/>
        <n v="7413.7358873517778"/>
        <n v="13151.31065322058"/>
        <n v="11245.23253938342"/>
        <n v="12697.665670761369"/>
        <n v="35.216554146823988"/>
        <n v="8504.9973222939698"/>
        <n v="10676.588449789821"/>
        <n v="10581.458029578138"/>
        <n v="11582.245768722596"/>
        <n v="12183.462923528206"/>
        <n v="8126.3530733396183"/>
        <n v="12518.43293490444"/>
        <n v="12202.870086641335"/>
        <n v="11588.901697824986"/>
        <n v="10688.662178628032"/>
        <n v="8824.8521091905768"/>
        <n v="2892.1746137537052"/>
        <n v="5381.9312749585488"/>
        <n v="4768.3886123586908"/>
        <n v="2852.9484536300365"/>
        <n v="2029.3670251539356"/>
        <n v="0.86521600413984312"/>
        <n v="943.01713669248795"/>
        <n v="5064.4306637973377"/>
        <n v="6713.4683902844499"/>
        <n v="4927.0629395964379"/>
        <n v="9089.9101668089679"/>
        <n v="3717.6400613830547"/>
        <n v="2067.676534533563"/>
        <n v="7981.1855898867016"/>
        <n v="356.04597178461404"/>
        <n v="1853.6561136883402"/>
        <n v="10203.327392218456"/>
        <n v="0.40241167662681887"/>
        <n v="11232.194893094693"/>
        <n v="4358.8820059050422"/>
        <n v="6707.1594015856517"/>
        <n v="5837.5085786236996"/>
        <n v="7360.316320284529"/>
        <n v="8800.4419034031398"/>
        <n v="10498.461798957795"/>
        <n v="10666.711428743532"/>
        <n v="10678.0347046116"/>
        <n v="9936.2119693868881"/>
        <n v="10535.517286223474"/>
        <n v="9412.8133380264735"/>
        <n v="8622.2770097831726"/>
        <n v="1073.8680861872824"/>
        <n v="6431.3092633116794"/>
        <n v="7621.9051464300546"/>
        <n v="4813.0450990894306"/>
        <n v="2578.9018644720895"/>
        <n v="2041.7952570371617"/>
        <n v="430.92452244384168"/>
        <n v="6400.9753408760798"/>
        <n v="10172.803464115403"/>
        <n v="1006.62203893383"/>
        <n v="10305.725210592018"/>
        <n v="3324.8844036923879"/>
        <n v="9994.5023653057469"/>
        <n v="5235.2695965254461"/>
        <n v="6149.5192270246771"/>
        <n v="8379.2388630460791"/>
        <n v="7504.4217224668655"/>
        <n v="9126.4821157098231"/>
        <n v="9424.6714026562186"/>
        <n v="9808.4780278709823"/>
        <n v="8452.9012090683227"/>
        <n v="6284.097840708082"/>
        <n v="4953.5248412913061"/>
        <n v="1955.5887524257598"/>
        <n v="366.87344770231817"/>
        <n v="77.460760602608502"/>
        <n v="2738.7809319369717"/>
        <n v="8998.577389079248"/>
        <n v="3459.8962224466864"/>
        <n v="5695.5213250736806"/>
        <n v="6985.9343490712236"/>
        <n v="3629.786132154492"/>
        <n v="7867.8379536644652"/>
        <n v="9820.356063293113"/>
        <n v="9472.3008144384257"/>
        <n v="14.942549467584568"/>
        <n v="8373.447796692577"/>
        <n v="2866.5696031871139"/>
        <n v="1.5729864527786728"/>
        <n v="720.57830230298975"/>
        <n v="9527.5985821264312"/>
        <n v="2558.7119196482899"/>
        <n v="10111.264832790346"/>
        <n v="7697.1057140961057"/>
        <n v="9811.0971546489291"/>
        <n v="2295.8035930254227"/>
        <n v="8336.9844668450369"/>
        <n v="5772.1802701062206"/>
        <n v="2.2396278686403308"/>
        <n v="3454.0485328175778"/>
        <n v="3885.2244658764462"/>
        <n v="5996.175991381825"/>
        <n v="7431.4105776585002"/>
        <n v="7594.6721696537661"/>
        <n v="8887.1672943068916"/>
        <n v="9565.2989250604169"/>
        <n v="3038.6910191936281"/>
        <n v="8049.1943164480062"/>
        <n v="0.63671118240886215"/>
        <n v="2547.0182508883449"/>
        <n v="4830.5903103751216"/>
        <n v="1209.4045731644164"/>
        <n v="11287.164792065549"/>
        <n v="8153.3022362859529"/>
        <n v="9609.7868622756323"/>
        <n v="10851.436359052541"/>
        <n v="6522.6209826399763"/>
        <n v="11572.838353326862"/>
        <n v="9365.5908821822213"/>
        <n v="11841.963339759268"/>
        <n v="7806.5463232511693"/>
        <n v="7693.4385298201369"/>
        <n v="12105.784035897257"/>
        <n v="10467.887635880172"/>
        <n v="9372.6921274558244"/>
        <n v="4839.1208520755199"/>
        <n v="10.019576306086874"/>
        <n v="17.697366443263281"/>
        <n v="3906.9580965867885"/>
        <n v="16.994675407106687"/>
        <n v="7.6777227614668178"/>
        <n v="1652.7730868810963"/>
        <n v="1956.3082609242174"/>
        <n v="7416.3184530344852"/>
        <n v="8981.1665866466665"/>
        <n v="9853.1328129111262"/>
        <n v="8365.2322471533589"/>
        <n v="10478.616528852168"/>
        <n v="4999.0734668913847"/>
        <n v="6616.0848661430255"/>
        <n v="9845.0489891810248"/>
        <n v="10468.323210283077"/>
        <n v="8981.8730515060925"/>
        <n v="5175.2664736064216"/>
        <n v="6947.3864573720248"/>
        <n v="6195.4656985905849"/>
        <n v="1955.0895597188278"/>
        <n v="1757.5748608681899"/>
        <n v="3602.1618221907706"/>
        <n v="10883.575936124222"/>
        <n v="5020.3382098290394"/>
        <n v="7315.2014176466264"/>
        <n v="244.34105050882096"/>
        <n v="58.684623534112013"/>
        <n v="3391.092194605184"/>
        <n v="4985.0063991756078"/>
        <n v="1.8214672249209307"/>
        <n v="9146.424691054779"/>
        <n v="3723.2112739895483"/>
        <n v="10177.965160096352"/>
        <n v="10769.161520154123"/>
        <n v="4810.661120606861"/>
        <n v="11765.704571812828"/>
        <n v="12204.820143217088"/>
        <n v="12458.937095686917"/>
        <n v="12157.363014355768"/>
        <n v="11551.758633102538"/>
        <n v="11287.75962492253"/>
        <n v="9515.2471997470802"/>
        <n v="8131.0807786073437"/>
        <n v="10663.443684462667"/>
        <n v="6548.9368328943374"/>
        <n v="4199.8308667824986"/>
        <n v="6821.7164237374691"/>
        <n v="2937.7086659130468"/>
        <n v="293.29667289018988"/>
        <n v="930.04173714047386"/>
        <n v="8479.37233615269"/>
        <n v="13677.006470737044"/>
        <n v="5299.8251893982188"/>
        <n v="13608.448061080153"/>
        <n v="5357.6156566886766"/>
        <n v="4698.2794267201125"/>
        <n v="13179.219589092969"/>
        <n v="2625.1810293273952"/>
        <n v="479.44887544926223"/>
        <n v="1.7925421759315752"/>
        <n v="2515.3757493587764"/>
        <n v="12423.61842190354"/>
        <n v="5774.2102684641313"/>
        <n v="5632.385654218584"/>
        <n v="11365.353797015654"/>
        <n v="6358.7740740043982"/>
        <n v="10024.303554519865"/>
        <n v="7587.0169786925644"/>
        <n v="9442.9417405174008"/>
        <n v="11335.547198901049"/>
        <n v="13356.450878030248"/>
        <n v="11964.010698390139"/>
        <n v="13324.705863868146"/>
        <n v="9689.2250206843692"/>
        <n v="9158.1505357837668"/>
        <n v="13576.508521683621"/>
        <n v="5525.0748536170058"/>
        <n v="3468.0971853382757"/>
        <n v="2745.0848462489535"/>
        <n v="13500.170597319466"/>
        <n v="12862.860747478555"/>
        <n v="0.75894692659237029"/>
        <n v="377.12527762910099"/>
        <n v="11914.952878688495"/>
        <n v="5971.5222243462831"/>
        <n v="10662.889311945841"/>
        <n v="7524.7195472837238"/>
        <n v="5333.5910417275354"/>
        <n v="3503.9681096195322"/>
        <n v="10729.436858341041"/>
        <n v="9114.4243697280108"/>
        <n v="11935.103632364808"/>
        <n v="13309.04575623152"/>
        <n v="13576.455101386755"/>
        <n v="7432.4795451882237"/>
        <n v="9986.0806323812994"/>
        <n v="12184.156233362273"/>
        <n v="6490.0507364907699"/>
        <n v="13528.335059356099"/>
        <n v="8172.0941094619602"/>
        <n v="9759.4416963549447"/>
        <n v="4433.8231280734253"/>
        <n v="11107.965453193643"/>
        <n v="2384.3288138733574"/>
        <n v="264.47734626755289"/>
        <n v="18.477439136970627"/>
        <n v="3742.7286432337078"/>
        <n v="6381.6835151524592"/>
        <n v="7500.068255118802"/>
        <n v="9678.5570661416059"/>
        <n v="10697.413622213668"/>
        <n v="13416.390025696694"/>
        <n v="12958.805386673546"/>
        <n v="2004.1500351558072"/>
        <n v="4475.0349881147013"/>
        <n v="12057.448917996875"/>
        <n v="13035.10923024283"/>
        <n v="8770.190185381849"/>
        <n v="9697.1144310234686"/>
        <n v="10385.462547249064"/>
        <n v="10766.38052106215"/>
        <n v="10685.273890647491"/>
        <n v="10670.552534448168"/>
        <n v="3203.7399336288281"/>
        <n v="9944.576067943146"/>
        <n v="9252.2578985786622"/>
        <n v="3083.0314606255101"/>
        <n v="8067.7326334990494"/>
        <n v="4810.3889958140799"/>
        <n v="6572.251085751911"/>
        <n v="8578.8076827820114"/>
        <n v="4044.9435583436057"/>
        <n v="750.15905063499054"/>
        <n v="2209.4237516721269"/>
        <n v="1.2322464780105553"/>
        <n v="1517.6753300212677"/>
        <n v="10855.816587192066"/>
        <n v="6791.6692842523807"/>
        <n v="6296.9611136431813"/>
        <n v="1768.3353357859212"/>
        <n v="35.160501158075299"/>
        <n v="8925.3758769902925"/>
        <n v="5585.840730300024"/>
        <n v="10097.761014257196"/>
        <n v="7706.5616182101776"/>
        <n v="1344.6846388722306"/>
        <n v="9168.2069415525784"/>
        <n v="7618.9763507295193"/>
        <n v="9752.510451112119"/>
        <n v="7346.6929742585216"/>
        <n v="6152.1345455182563"/>
        <n v="5716.9384785145139"/>
        <n v="3.3836829721051407"/>
        <n v="1792.8410685965241"/>
        <n v="3340.898955008945"/>
        <n v="195.99682658579474"/>
        <n v="1263.7948917635661"/>
        <n v="0.97056397866151434"/>
        <n v="9805.7903984540844"/>
        <n v="9585.4238479476207"/>
        <n v="2236.4723382103098"/>
        <n v="8361.3838189385788"/>
        <n v="11659.553934394691"/>
        <n v="9903.5300425237911"/>
        <n v="8799.4894522215345"/>
        <n v="7470.7479973346517"/>
        <n v="5963.0490192190855"/>
        <n v="11345.150134759408"/>
        <n v="11491.287169158164"/>
        <n v="10535.78829860624"/>
        <n v="10010.060389142334"/>
        <n v="3440.6143906708789"/>
        <n v="1410.2450407719198"/>
        <n v="21.892589199662019"/>
        <n v="10947.807965517466"/>
        <n v="6497.6886900718582"/>
        <n v="9386.2248184483578"/>
        <n v="10752.223753199311"/>
        <n v="4200.9307668606898"/>
        <n v="11164.236784383849"/>
        <n v="2189.9373354714271"/>
        <n v="3890.9654133026906"/>
        <n v="418.16305869702228"/>
        <n v="6488.9191725258916"/>
        <n v="9107.1963256528852"/>
        <n v="4920.2829303364178"/>
        <n v="9705.1278919513097"/>
        <n v="10766.995581460842"/>
        <n v="8688.3589636083834"/>
        <n v="10872.468240675347"/>
        <n v="10259.267828365448"/>
        <n v="10498.314647875111"/>
        <n v="5510.7332626675125"/>
        <n v="11154.056915794223"/>
        <n v="11223.563193716314"/>
        <n v="8297.5694604956952"/>
        <n v="6990.182507018314"/>
        <n v="2036.9372362003774"/>
        <n v="8730.5985082082916"/>
        <n v="9397.1913924935179"/>
        <n v="3535.6067892560641"/>
        <n v="3.6186255848161046"/>
        <n v="1111.8100753168669"/>
        <n v="11913.211061696838"/>
        <n v="10897.57309132897"/>
        <n v="10991.025408879641"/>
        <n v="6440.6994557469898"/>
        <n v="10066.683425294872"/>
        <n v="10679.416903292578"/>
        <n v="1368.214137979689"/>
        <n v="3344.9507598259238"/>
        <n v="11432.633817111662"/>
        <n v="7496.9908772022209"/>
        <n v="5925.6693592736401"/>
        <n v="4194.9721623142041"/>
        <n v="2371.389960319912"/>
        <n v="494.43388991244541"/>
        <n v="1385.2236000568089"/>
        <n v="5519.0423725560067"/>
        <n v="6751.6369069637258"/>
        <n v="8098.5138375032084"/>
        <n v="10351.884592305194"/>
        <n v="9795.9883784611138"/>
        <n v="10072.155167707746"/>
        <n v="13191.51145858597"/>
        <n v="13091.118850371266"/>
        <n v="12647.239872183394"/>
        <n v="11890.853547391769"/>
        <n v="2624.7550629389398"/>
        <n v="9527.5895276599513"/>
        <n v="10848.297244671427"/>
        <n v="12915.214803747216"/>
        <n v="12097.493212004956"/>
        <n v="7977.5036355059792"/>
        <n v="6230.3423363816282"/>
        <n v="4332.5492663944242"/>
        <n v="2324.9823674436925"/>
        <n v="267.46301900476789"/>
        <n v="516.2217174418696"/>
        <n v="3806.9776527200797"/>
        <n v="10653.910375672909"/>
        <n v="4034.2311451402129"/>
        <n v="6068.3006168705979"/>
        <n v="8404.1748809736382"/>
        <n v="8.0895446139482683"/>
        <n v="26.584377301662187"/>
        <n v="31.507179780807178"/>
        <n v="8747.9915837550889"/>
        <n v="13711.086839261199"/>
        <n v="3723.9412874727645"/>
        <n v="2905.8835225914054"/>
        <n v="2931.1863060913779"/>
        <n v="4347.9273871507139"/>
        <n v="1714.9204684916347"/>
        <n v="5769.6525867641894"/>
        <n v="7652.9547072147898"/>
        <n v="10135.806320430322"/>
        <n v="11046.991191729281"/>
        <n v="12324.169670765266"/>
        <n v="13512.111538590656"/>
        <n v="13773.760480871637"/>
        <n v="13584.314713641565"/>
        <n v="13385.035013475819"/>
        <n v="12671.237971718645"/>
        <n v="11639.577955243345"/>
        <n v="6967.8048937718931"/>
        <n v="10325.088330097471"/>
        <n v="4115.3861496070222"/>
        <n v="5.506991889596117"/>
        <n v="2607.0894413407354"/>
        <n v="4335.6385472876455"/>
        <n v="5777.9241669518342"/>
        <n v="6944.029413478801"/>
        <n v="7206.8629327101507"/>
        <n v="6.8214656977217487"/>
        <n v="5910.7068807694477"/>
        <n v="5097.6855926768121"/>
        <n v="3356.7225296537486"/>
        <n v="2361.8391369860883"/>
        <n v="87.163594406621314"/>
        <n v="7.5363225230339008"/>
        <n v="13.262528208244081"/>
        <n v="5.7705031277147301"/>
        <n v="11401.383084198573"/>
        <n v="8428.2821871289088"/>
        <n v="10263.856179845048"/>
        <n v="8903.9263092420351"/>
        <n v="7314.7643950857455"/>
        <n v="5548.9394226375935"/>
        <n v="1659.8915897617271"/>
        <n v="3648.1562782771211"/>
        <n v="0.66778461622863095"/>
        <n v="924.90120469276314"/>
        <n v="2287.3388482316177"/>
        <n v="4622.4196512569579"/>
        <n v="6716.9632905157496"/>
        <n v="9506.2867946905262"/>
        <n v="11916.352654392429"/>
        <n v="10837.597131257649"/>
        <n v="12890.020493743019"/>
        <n v="10709.951907656796"/>
        <n v="20.506011386745719"/>
        <n v="13.755818965164323"/>
        <n v="18.735198764441407"/>
        <n v="16.87369095990929"/>
        <n v="68.962315673215514"/>
        <n v="1986.5086386143694"/>
        <n v="4154.8863330401819"/>
        <n v="5635.6368589700205"/>
        <n v="6888.4180250713462"/>
        <n v="8104.4219896004352"/>
        <n v="6404.1578053495296"/>
        <n v="6720.3237916027228"/>
        <n v="5619.9607093071172"/>
        <n v="5000.3069681016441"/>
        <n v="6.0077786860738236"/>
        <n v="8.1657162179161826"/>
        <n v="17.594773897035989"/>
        <n v="13.393119516923392"/>
        <n v="4.9019901686765133"/>
        <n v="8.2456496682722911"/>
        <n v="3963.3073634256953"/>
        <n v="6.3185597177926134"/>
        <n v="13.607581962476168"/>
        <n v="40.214429219181127"/>
        <n v="25.515697778023739"/>
        <n v="71.056223124449303"/>
        <n v="29.564979866029976"/>
        <n v="39.814588741360964"/>
        <n v="30.781324866457933"/>
        <n v="38.994686180060597"/>
        <n v="43.621485581864867"/>
        <n v="95.574723054999765"/>
        <n v="33.217719739880401"/>
        <n v="7.8561531670302704"/>
        <n v="2810.3465767688326"/>
        <n v="4386.7188523866607"/>
        <n v="44.126938981080521"/>
        <n v="19.064245756061442"/>
        <n v="3.7793106876548213"/>
        <n v="26.690946698630427"/>
        <n v="1915.9789749773663"/>
        <n v="43.117983195595464"/>
        <n v="41.072809962531792"/>
        <n v="22.490815000370056"/>
        <n v="11276.592031368895"/>
        <n v="27.861499563339088"/>
        <n v="5407.7254690150348"/>
        <n v="26.060206922098416"/>
        <n v="27.671770080044226"/>
        <n v="32.857663551393166"/>
        <n v="2547.2440745364529"/>
        <n v="2509.0849798581185"/>
        <n v="3.6927161035649498"/>
        <n v="12.320404710825677"/>
        <n v="12.124906465141491"/>
        <n v="26.162422096368946"/>
        <n v="35.197666220566305"/>
        <n v="9.0856216333053794"/>
        <n v="2826.8328511673517"/>
        <n v="18.576507410401742"/>
        <n v="18.706588129769063"/>
        <n v="3.5973619238068077"/>
        <n v="13.620622485091985"/>
        <n v="21.450406027839907"/>
        <n v="4.8700609037654337"/>
        <n v="21.996068518180532"/>
        <n v="5192.0408681518475"/>
        <n v="16.334689575294636"/>
        <n v="19.84376225249267"/>
        <n v="2782.6627230898885"/>
        <n v="760.46253314700175"/>
        <n v="15.060282711602207"/>
        <n v="184.57704322036912"/>
        <n v="4.035089311567396"/>
        <n v="17.794674645725369"/>
        <n v="21.073394427547516"/>
        <n v="23.947954624223843"/>
        <n v="459.55627953321277"/>
        <n v="26.161069642614788"/>
        <n v="58.562881204611323"/>
        <n v="12335.939035576543"/>
        <n v="4454.5116317980046"/>
        <n v="20.024559005269094"/>
        <n v="3925.8201772704388"/>
        <n v="27.267855730046612"/>
        <n v="11.237631496784454"/>
        <n v="4528.2246949419505"/>
        <n v="14.560677441312505"/>
        <n v="4776.3682160500312"/>
        <n v="10.501222123922108"/>
        <n v="3912.6581697997131"/>
        <n v="9.3139262176987181"/>
        <n v="677.02110652782278"/>
        <n v="10338.877064493025"/>
        <n v="22.959858394405522"/>
        <n v="41.222059080230657"/>
        <n v="38.70818344552243"/>
        <n v="14.850084495543765"/>
        <n v="19.920209454059819"/>
        <n v="403.17017303296711"/>
        <n v="5.3347770174935603"/>
        <n v="195.37486871680429"/>
        <n v="83.755030605575669"/>
        <n v="87.273756955156969"/>
        <n v="56.120021671545842"/>
        <n v="302.804210157792"/>
        <n v="158.49079071769552"/>
        <n v="73.684711483656827"/>
        <n v="30.472231159436543"/>
        <n v="155.82012352480308"/>
        <n v="56.520551584115111"/>
        <n v="19.730562876565855"/>
        <n v="1351.0489430991411"/>
        <n v="8.0129724974861727"/>
        <n v="49.909390366647436"/>
        <n v="16.191574686724405"/>
        <n v="120.76419227982792"/>
        <n v="28.353370748013052"/>
        <n v="46.015195760509954"/>
        <n v="2.7543103595316318"/>
        <n v="113.81838431007444"/>
        <n v="104.20532944159153"/>
        <n v="14.782315953577756"/>
        <n v="19.44100364985513"/>
        <n v="35.349039542727425"/>
        <n v="22.383922802947819"/>
        <n v="36.885722816528698"/>
        <n v="19.90545457081652"/>
        <n v="19.457865065121805"/>
        <n v="3.1388315411265912"/>
        <n v="11.67354734420203"/>
        <n v="62.081036930884189"/>
        <n v="17.167745381318081"/>
        <n v="5182.9205364299642"/>
        <n v="15.027264745424056"/>
        <n v="11.44526345785194"/>
        <n v="46.530741566480962"/>
        <n v="34.767266298520177"/>
        <n v="45.053504421928757"/>
        <n v="37.859606499776085"/>
        <n v="74.892042019634559"/>
        <n v="43.782558347585187"/>
        <n v="16.109975648877967"/>
        <n v="57.807031031182028"/>
        <n v="4455.0008752112872"/>
        <n v="24.932004622786604"/>
        <n v="95.531736704233211"/>
        <n v="33.124456589963948"/>
        <n v="12.590339392639398"/>
        <n v="136.74006409341737"/>
        <n v="3.1769466705164247"/>
        <n v="149.17493885612879"/>
        <n v="7.0797986702605611"/>
        <n v="12.249012920924647"/>
        <n v="17.577780647390153"/>
        <n v="17.281614821637294"/>
        <n v="11.007941228911251"/>
        <n v="8.0294034445257001"/>
        <n v="30.404317182973241"/>
        <n v="8.3202523571118778"/>
        <n v="11.320809194311233"/>
        <n v="7.0372192666211086"/>
        <n v="6.3711578920497756"/>
        <n v="65.506150599932852"/>
        <n v="3119.210591363892"/>
        <n v="14.374625238310321"/>
        <n v="1502.6800793232587"/>
        <n v="23.46331259572591"/>
        <n v="19.429290413345161"/>
        <n v="12.808812300215283"/>
        <n v="17.944472155843208"/>
        <n v="83.571169830804649"/>
        <n v="12.835450674094144"/>
        <n v="11.792967752777569"/>
        <n v="10.656533232853436"/>
        <n v="259.52494239193851"/>
        <n v="37.419257023479865"/>
        <n v="11.17817268607582"/>
        <n v="9.3011373706278349"/>
        <n v="23.881819448580128"/>
        <n v="4.6458346944855737"/>
        <n v="16.47671715861787"/>
        <n v="13.190680389009009"/>
        <n v="10.846908031242348"/>
        <n v="11.043371523521522"/>
        <n v="4668.8539619138146"/>
        <n v="14.466080796987221"/>
        <n v="8.8719577002993528"/>
        <n v="1041.7578230077361"/>
        <n v="17.373884873466466"/>
        <n v="10.042879102086589"/>
        <n v="22.315146136279186"/>
        <n v="5.2480650930171207"/>
        <n v="2.3248358779177787"/>
        <n v="9.1856072853965784"/>
        <n v="16.317795420173418"/>
        <n v="3.660825469125903"/>
        <n v="44.665687270864474"/>
        <n v="13.552976597727511"/>
        <n v="2440.7336223991638"/>
        <n v="9.8702532124325018"/>
        <n v="16.925937466375466"/>
        <n v="19.76971076448055"/>
        <n v="14.466390648060795"/>
        <n v="28.856253041373794"/>
        <n v="9.4130604906308779"/>
        <n v="24.502334569225567"/>
        <n v="11.632112291685766"/>
        <n v="29.756667335536509"/>
        <n v="18.613593323996156"/>
        <n v="18.899007926890562"/>
        <n v="17.301645175404921"/>
        <n v="11.567264299912983"/>
        <n v="25.38261913880109"/>
        <n v="13.064323684129024"/>
        <n v="17.833702582863122"/>
        <n v="1679.2962489534007"/>
        <n v="12.639040506909568"/>
        <n v="12.088326098085687"/>
        <n v="20.029038629025596"/>
        <n v="13.519726606289172"/>
        <n v="11.659440343801519"/>
        <n v="35.305258263679519"/>
        <n v="11.726621615439781"/>
        <n v="9920.7026834500884"/>
        <n v="42.413133800348696"/>
        <n v="15.218686313097308"/>
        <n v="23.800448552297556"/>
        <n v="15.804929504954513"/>
        <n v="10.035281525326129"/>
        <n v="21.986347967141796"/>
        <n v="11.72210894375621"/>
        <n v="17.046281183588398"/>
        <n v="28.969587426408332"/>
        <n v="14.951457551744781"/>
        <n v="24.705728099471568"/>
        <n v="37.615095287425127"/>
        <n v="13.888369491995592"/>
        <n v="31.868948781023992"/>
        <n v="12.508661209158008"/>
        <n v="14.132185082192732"/>
        <n v="18.62181455588011"/>
        <n v="976.55269980366631"/>
        <n v="13.780107131721662"/>
        <n v="8.6231888793476532"/>
        <n v="11.835678569852385"/>
        <n v="15.707920675341473"/>
        <n v="12.651016934021762"/>
        <n v="34.016543331272331"/>
        <n v="12.404562007331789"/>
        <n v="11.881505801305522"/>
        <n v="15.000710273843133"/>
        <n v="17.531237480381762"/>
        <n v="25.492617014721336"/>
        <n v="25.651859163533604"/>
        <n v="10.258309469091861"/>
        <n v="11.131424343617399"/>
        <n v="17.082218074570186"/>
        <n v="11.920401361239866"/>
        <n v="22.367845692868755"/>
        <n v="29.56012786514221"/>
        <n v="16.613335405366016"/>
        <n v="1329.9590599498524"/>
        <n v="17.442245242593749"/>
        <n v="31.00335971516553"/>
        <n v="20.464781545407877"/>
        <n v="26.232546426826925"/>
        <n v="14.780624578551098"/>
        <n v="1487.2561871595058"/>
        <n v="12.253084615617933"/>
        <n v="14.951080248262128"/>
        <n v="12.304785020502877"/>
        <n v="1874.4669331931984"/>
        <n v="20.009376014868987"/>
        <n v="25.284678741678345"/>
        <n v="14.671646586574385"/>
        <n v="11.614107441497652"/>
        <n v="23.243518664660478"/>
        <n v="27.100311731325391"/>
        <n v="9.6049508899834386"/>
        <n v="28.576426156057391"/>
        <n v="12.01790098219449"/>
        <n v="29.516607226762257"/>
        <n v="31.174549188375945"/>
        <n v="1811.2078350050638"/>
        <n v="11.094897548917036"/>
        <n v="18.558529102315084"/>
        <n v="16.634313988771254"/>
        <n v="9.5697899810590954"/>
        <n v="16.931886229583057"/>
        <n v="22.182187564840142"/>
        <n v="15.875049857860294"/>
        <n v="12.838054470742023"/>
        <n v="20.141334806873026"/>
        <n v="14.670106356038888"/>
        <n v="17.360054586807784"/>
        <n v="19.143158241237181"/>
        <n v="11.366223835787704"/>
        <n v="11.106939082171461"/>
        <n v="17.15950744210167"/>
        <n v="10.055803375781881"/>
        <n v="16.546115289259983"/>
        <n v="28.970621888639567"/>
        <n v="15.737617594459374"/>
        <n v="21.152826141378473"/>
        <n v="24.744780128680247"/>
        <n v="15.652592614790086"/>
        <n v="22.654647233015496"/>
        <n v="21.426583529357135"/>
        <n v="15.292006930748308"/>
        <n v="8.9586395671741439"/>
        <n v="17.792153922935544"/>
        <n v="17.41906126654586"/>
        <n v="28.485171270593121"/>
        <n v="25.712812581800016"/>
        <n v="29.172376522327344"/>
        <n v="21.72933662711111"/>
        <n v="25.023060193897525"/>
        <n v="23.879107156446519"/>
        <n v="22.612127921159317"/>
        <n v="16.624121407170783"/>
        <n v="25.556115099655631"/>
        <n v="12.953336283530991"/>
        <n v="13.689829162459811"/>
        <n v="26.121430585314414"/>
        <n v="11.841581812797626"/>
        <n v="30.941558091204026"/>
        <n v="3625.2705338915698"/>
        <n v="26.370946241286976"/>
        <n v="24.104783895835524"/>
        <n v="35.359988887033452"/>
        <n v="36.489923006200712"/>
        <n v="14.418033567659618"/>
        <n v="27.644566162816311"/>
        <n v="22.302403358846274"/>
        <n v="12.022991114699648"/>
        <n v="15.533108848306359"/>
        <n v="31.523118995869737"/>
        <n v="14.253552537741893"/>
        <n v="16.00610467056902"/>
        <n v="18.969921652966963"/>
        <n v="22.404025992619271"/>
        <n v="22.819079748615938"/>
        <n v="20.684626798610516"/>
        <n v="22.694971497194221"/>
        <n v="15.251607524831636"/>
        <n v="14.352630004238803"/>
        <n v="24.441191832700444"/>
        <n v="22.070930052023233"/>
        <n v="22.626862893325708"/>
        <n v="9.2100190874445129"/>
        <n v="15.080640718617648"/>
        <n v="16.176172487738338"/>
        <n v="10.000640128134041"/>
        <n v="33.30873824675497"/>
        <n v="16.573871635304631"/>
        <n v="20.791366016175097"/>
        <n v="23.40879574456034"/>
        <n v="34.14158308279206"/>
        <n v="18.753141407498671"/>
        <n v="15.754560033931091"/>
        <n v="27.788478436895943"/>
        <n v="13.589991983124687"/>
        <n v="30.919507326689633"/>
        <n v="31.319674367898919"/>
        <n v="10.021557979739189"/>
        <n v="641.71679995528473"/>
        <n v="15.687247905823272"/>
        <n v="9.3463855994516631"/>
        <n v="13.044964813145901"/>
        <n v="22.341003217363689"/>
        <n v="27.070740194167627"/>
        <n v="14.397017325288815"/>
        <n v="27.602332751476006"/>
        <n v="1273.655891825659"/>
        <n v="28.44587976208215"/>
        <n v="95.280442877412682"/>
        <n v="34.273198749270811"/>
        <n v="27.689821696706659"/>
        <n v="29.303935210636649"/>
        <n v="15.630039442063509"/>
        <n v="20.118776280255322"/>
        <n v="20.37080762977136"/>
        <n v="15.014265973878008"/>
        <n v="26.595586097541013"/>
        <n v="20.446421317491634"/>
        <n v="27.164903917298474"/>
        <n v="17.375609325603808"/>
        <n v="12.176422416177207"/>
        <n v="1289.1057165852712"/>
        <n v="13.11383896893668"/>
        <n v="15.898013100172109"/>
        <n v="27.965318917860618"/>
        <n v="27.567091353153874"/>
        <n v="25.688340928753799"/>
        <n v="11.248714280253182"/>
        <n v="11.304764778454913"/>
        <n v="30.630568717106179"/>
        <n v="650.81891735114039"/>
        <n v="14.817749694685668"/>
        <n v="25.369531893820817"/>
        <n v="1126.025258448044"/>
        <n v="11.640734196968211"/>
        <n v="12.731210095412759"/>
        <n v="17.62832310763962"/>
        <n v="20.45180225889305"/>
        <n v="19.822083656917869"/>
        <n v="22.787556714533451"/>
        <n v="28.13662481049284"/>
        <n v="21.217357440535583"/>
        <n v="28.459162475684273"/>
        <n v="14.912374158862058"/>
        <n v="14.731806333492335"/>
        <n v="17.763857540033534"/>
        <n v="14.195156273351696"/>
        <n v="24.200645724505112"/>
        <n v="21.784960252240055"/>
        <n v="19.266206304976407"/>
        <n v="14.642905691627893"/>
        <n v="13.828328950500399"/>
        <n v="42.09489349825494"/>
        <n v="10.217018974805924"/>
        <n v="27.597941995913978"/>
        <n v="13.158548017973498"/>
        <n v="24.751988338416187"/>
        <n v="16.965199446847866"/>
        <n v="28.395602739664035"/>
        <n v="12.323877802262599"/>
        <n v="38.094714892604507"/>
        <n v="24.850853892461426"/>
        <n v="26.787182734336881"/>
        <n v="33.958879564286725"/>
        <n v="15.378434434886174"/>
        <n v="11.753169454845036"/>
        <n v="13.615417331166956"/>
        <n v="13.283990260179658"/>
        <n v="29.083107747643314"/>
        <n v="31.907475672729522"/>
        <n v="18.583140557160707"/>
        <n v="38.131805079056377"/>
        <n v="14.335680597178536"/>
        <n v="16.701670419568977"/>
        <n v="13.6719032943892"/>
        <n v="12.237225197656326"/>
        <n v="31.573327534897057"/>
        <n v="31.462227030769526"/>
        <n v="32.042183149537095"/>
        <n v="10.22804776825877"/>
        <n v="13.606220153977025"/>
        <n v="23.005024063637727"/>
        <n v="25.165035422204539"/>
        <n v="9.8542890054827037"/>
        <n v="33.193170545918719"/>
        <n v="17.404812091243837"/>
        <n v="16.367800707184191"/>
        <n v="20.231454013224539"/>
        <n v="2810.1179335590468"/>
        <n v="4.5908983214729338"/>
        <n v="15.384764254670406"/>
        <n v="14.879333320682489"/>
        <n v="29.372900104185614"/>
        <n v="14.079549203902637"/>
        <n v="19.218370443656191"/>
        <n v="13.14994834240267"/>
        <n v="13.567425804760287"/>
        <n v="25.962538617115626"/>
        <n v="14.479896729562434"/>
        <n v="14.195114013743227"/>
        <n v="28.467356274375575"/>
        <n v="23.897426722921374"/>
        <n v="15.86329917085749"/>
        <n v="12.801038362206929"/>
        <n v="10.979364499048893"/>
        <n v="11.983626569237204"/>
        <n v="13.089360541974338"/>
        <n v="20.926705564978178"/>
        <n v="19.740080661006857"/>
        <n v="13.675738218688354"/>
        <n v="13.22053721155236"/>
        <n v="11.38834627993961"/>
        <n v="18.123317457079299"/>
        <n v="11.782588875858401"/>
        <n v="1511.7063524136313"/>
        <n v="12.363029912862681"/>
        <n v="23.514958853167226"/>
        <n v="12.751551866663018"/>
        <n v="12.346151753149217"/>
        <n v="23.399470947250055"/>
        <n v="14.353672250515658"/>
        <n v="13.892634567005032"/>
        <n v="1283.0182808294514"/>
        <n v="24.875361540105985"/>
        <n v="11.4480059596609"/>
        <n v="9.6439814850771963"/>
        <n v="20.318554146203894"/>
        <n v="10.244215908589535"/>
        <n v="32.419896761605465"/>
        <n v="15.000877959817929"/>
        <n v="23.589390123557891"/>
        <n v="17.998358576410173"/>
        <n v="20.645772716750979"/>
        <n v="14.139945548585157"/>
        <n v="1313.103172814283"/>
        <n v="19.288638900673703"/>
        <n v="19.206125704369384"/>
        <n v="12.196891184969415"/>
        <n v="11.731228407458032"/>
        <n v="17.747020124597281"/>
        <n v="17.132537835309073"/>
        <n v="19.788060826674148"/>
        <n v="22.498691282430833"/>
        <n v="385.75467594859907"/>
        <n v="17.843457630443101"/>
        <n v="12.276645950882942"/>
        <n v="17.468877208728752"/>
        <n v="15.393529593749964"/>
        <n v="29.798894347464376"/>
        <n v="31.202860316451492"/>
        <n v="28.148524135255503"/>
        <n v="10.053439385676652"/>
        <n v="21.641555204249915"/>
        <n v="10.654058891251161"/>
        <n v="23.339090324318953"/>
        <n v="10.981232381061622"/>
        <n v="13.69526306407294"/>
        <n v="22.408843615211577"/>
        <n v="9.7317734592394149"/>
        <n v="13.536141258999002"/>
        <n v="31.037379832220232"/>
        <n v="12.926090671010639"/>
        <n v="21.664466492847755"/>
        <n v="26.51614020844227"/>
        <n v="23.364737177572188"/>
        <n v="13.072388981974365"/>
        <n v="14.276536674370838"/>
        <n v="31.994223165842516"/>
        <n v="14.37018497989183"/>
        <n v="35.215481439326496"/>
        <n v="12.090091225199119"/>
        <n v="14.291838972391153"/>
        <n v="13.107494394391287"/>
        <n v="13.527019973056936"/>
        <n v="17.788024398018038"/>
        <n v="28.238851653284968"/>
        <n v="31.662695662822461"/>
        <n v="644.33805600943924"/>
        <n v="23.497064791377838"/>
        <n v="37.377611358312905"/>
        <n v="20.090396897242236"/>
        <n v="2111.1413871183317"/>
        <n v="34.979819784744485"/>
        <n v="29.580558557090932"/>
        <n v="26.048838167829679"/>
        <n v="11.696219173874908"/>
        <n v="9.0538520970344987"/>
        <n v="27.702960735878431"/>
        <n v="29.657344898893353"/>
        <n v="22.713524960540592"/>
        <n v="14.912707187732353"/>
        <n v="24.517941421526004"/>
        <n v="21.701814261049588"/>
        <n v="21.841643017949337"/>
        <n v="13.073953810302644"/>
        <n v="12.623789353795425"/>
        <n v="20.66140545273355"/>
        <n v="20.355101732876264"/>
        <n v="14.650969265697238"/>
        <n v="28.345870203863829"/>
        <n v="14.538120995732024"/>
        <n v="10.941683974503638"/>
        <n v="3342.5095399948059"/>
        <n v="12.56171178174607"/>
        <n v="26.696546563151824"/>
        <n v="24.870597188749365"/>
        <n v="23.703556734904087"/>
        <n v="13.578277618186656"/>
        <n v="12.392807832304815"/>
        <n v="24.53607570173844"/>
        <n v="196.75100926452666"/>
        <n v="31.586194709811711"/>
        <n v="24.348782173255724"/>
        <n v="21.835532016083711"/>
        <n v="15.056716377993601"/>
        <n v="10.826978932864007"/>
        <n v="13.017293457131839"/>
        <n v="32.699020217190956"/>
        <n v="12.046224895766324"/>
        <n v="27.422586328349443"/>
        <n v="27.270902861445382"/>
        <n v="23.623365195760574"/>
        <n v="13.928684859320891"/>
        <n v="24.49776086862127"/>
        <n v="22.92915615936753"/>
        <n v="20.510541714658288"/>
        <n v="19.149983623107726"/>
        <n v="30.204183428032191"/>
        <n v="30.345938358826245"/>
        <n v="28.64776544328025"/>
        <n v="14.600097129388795"/>
        <n v="30.339730532825783"/>
        <n v="33.753636547236532"/>
        <n v="11.276241951724986"/>
        <n v="28.322570401075151"/>
        <n v="12.981611181226947"/>
        <n v="13.733907916092372"/>
        <n v="13.028870437491943"/>
        <n v="15.319523392575684"/>
        <n v="14.064799308971335"/>
        <n v="28.207655079159196"/>
        <n v="15.633740246482397"/>
        <n v="20.423780712763708"/>
        <n v="17.188092272867312"/>
        <n v="17.580660222513185"/>
        <n v="1627.5552210264887"/>
        <n v="14.961176062770104"/>
        <n v="24.377102278866243"/>
        <n v="13.35811193031539"/>
        <n v="11.42848485303459"/>
        <n v="15.083951700605388"/>
        <n v="23.985102178941162"/>
        <n v="17.585681719322885"/>
        <n v="2894.4402213989119"/>
        <n v="27.059198838701974"/>
        <n v="16.212627190408881"/>
        <n v="30.668861104772159"/>
        <n v="17.046130083087817"/>
        <n v="26.71012598833428"/>
        <n v="15.586009247425851"/>
        <n v="30.48938707525506"/>
        <n v="18.52729263403117"/>
        <n v="22.708795049145714"/>
        <n v="20.58931623009854"/>
        <n v="19.61860565130393"/>
        <n v="23.854522553254842"/>
        <n v="19.329047393235331"/>
        <n v="11.869742606979665"/>
        <n v="15.584418542270965"/>
        <n v="23.811513940262191"/>
        <n v="17.597802927388031"/>
        <n v="21.235675226178401"/>
        <n v="12.371556067296604"/>
        <n v="17.973203367183984"/>
        <n v="2787.4977041131856"/>
        <n v="15.829042726486762"/>
        <n v="26.340967252648525"/>
        <n v="12.419382854890999"/>
        <n v="17.090888492179197"/>
        <n v="24.965963784017315"/>
        <n v="16.852747520520484"/>
        <n v="13.307384334065114"/>
        <n v="926.0258928183606"/>
        <n v="13.878484138818106"/>
        <n v="13.42477915012849"/>
        <n v="15.767349365391878"/>
        <n v="32.271700234419384"/>
        <n v="15.650529910759076"/>
        <n v="14.094471707281057"/>
        <n v="28.130828154791885"/>
        <n v="13.439455116592073"/>
        <n v="19.242996639807384"/>
        <n v="12.296741058776913"/>
        <n v="17.575555912187983"/>
        <n v="17.408068020497886"/>
        <n v="18.30823346156588"/>
        <n v="15.944176287233967"/>
        <n v="21.257747692061667"/>
        <n v="21.008015140500831"/>
        <n v="13.162674514444319"/>
        <n v="24.763239341745614"/>
        <n v="13.5454234991935"/>
        <n v="31.548080988512609"/>
        <n v="1364.6678681243875"/>
        <n v="14.567244567262694"/>
        <n v="31.137103115382601"/>
        <n v="29.006429482027521"/>
        <n v="10.481352448476557"/>
        <n v="12.801962493565382"/>
        <n v="13.953096769276062"/>
        <n v="26.717395298129414"/>
        <n v="24.681346861494877"/>
        <n v="13.383512196556095"/>
        <n v="14.942615630502759"/>
        <n v="10.856834207727559"/>
        <n v="11.470036043588317"/>
        <n v="11.656918268503096"/>
        <n v="27.788018041596597"/>
        <n v="14.806063531181762"/>
        <n v="1343.6660620574251"/>
        <n v="25.084814973428841"/>
        <n v="10.061795572181572"/>
        <n v="15.711595376545292"/>
        <n v="274.25702162801105"/>
        <n v="26.398083096881077"/>
        <n v="21.684908355207323"/>
        <n v="17.877466304816959"/>
        <n v="20.742611364944516"/>
        <n v="19.401056626928426"/>
        <n v="1281.634755906088"/>
        <n v="22.732001244468389"/>
        <n v="30.965298395877021"/>
        <n v="9.9652880517032845"/>
        <n v="11.376281629502699"/>
        <n v="17.901804204760108"/>
        <n v="3268.6969627846015"/>
        <n v="14.517486817376225"/>
        <n v="12.622398034243469"/>
        <n v="14.23172271508696"/>
        <n v="9.7017498065509322"/>
        <n v="27.36583827817477"/>
        <n v="14.423371222762006"/>
        <n v="376.47190165719212"/>
        <n v="17.646850281040592"/>
        <n v="16.693324401754328"/>
        <n v="10.270129956924132"/>
        <n v="19.30268709720395"/>
        <n v="31.525312828935494"/>
        <n v="31.1629014037917"/>
        <n v="9.6586892346783007"/>
        <n v="11.411211525092211"/>
        <n v="26.95758394350111"/>
        <n v="10.65746202378129"/>
        <n v="21.061464612839345"/>
        <n v="20.527198294878428"/>
        <n v="19.942838391566593"/>
        <n v="16.404001213753023"/>
        <n v="322.94681531919167"/>
        <n v="28.063613149515909"/>
        <n v="14.67859935097203"/>
        <n v="12.261144816029727"/>
        <n v="1896.0440969783556"/>
        <n v="11.332910786088036"/>
        <n v="14.100972138263163"/>
        <n v="21.92837979944137"/>
        <n v="14.42558391630739"/>
        <n v="21.105638296866051"/>
        <n v="20.272177952861409"/>
        <n v="13.824982487835534"/>
        <n v="118.79999337840616"/>
        <n v="11.59449974984491"/>
        <n v="24.677620433957841"/>
        <n v="24.097944912444369"/>
        <n v="20.620202353177667"/>
        <n v="28.594398915823646"/>
        <n v="20.843268286056819"/>
        <n v="976.2957276700256"/>
        <n v="20.874942607025432"/>
        <n v="13.185199443267917"/>
        <n v="17.984758064965881"/>
        <n v="29.115537864726779"/>
        <n v="20.130079959087752"/>
        <n v="17.804093002827116"/>
        <n v="18.454356420389431"/>
        <n v="13.72283234541891"/>
        <n v="12.820597216376152"/>
        <n v="18.635706073529455"/>
        <n v="14.707742950968253"/>
        <n v="597.16511045017455"/>
        <n v="1922.5955182996415"/>
        <n v="10.724062284600324"/>
        <n v="14.135123976578051"/>
        <n v="19.584425420452096"/>
        <n v="22.493329229047873"/>
        <n v="19.898116565313963"/>
        <n v="33.873951354615535"/>
        <n v="15.579343753241558"/>
        <n v="19.279899326238056"/>
        <n v="16.734672246649396"/>
        <n v="22.649895605508519"/>
        <n v="15.290296957792416"/>
        <n v="26.985268032118544"/>
        <n v="15.431238675865066"/>
        <n v="12.781460803274369"/>
        <n v="17.009009107471808"/>
        <n v="14.555673553668557"/>
        <n v="23.573441806183833"/>
        <n v="13.917266486743923"/>
        <n v="27.797038336151807"/>
        <n v="27.862204718432043"/>
        <n v="12.424163644256435"/>
        <n v="15.201769094429794"/>
        <n v="15.75744122646104"/>
        <n v="17.653106647318051"/>
        <n v="17.591618171879141"/>
        <n v="14.773211911406328"/>
        <n v="13.839479360097133"/>
        <n v="26.541229185303418"/>
        <n v="21.294128238107149"/>
        <n v="13.84212456570655"/>
        <n v="13.795104729892575"/>
        <n v="31.61655778935399"/>
        <n v="15.739331475899743"/>
        <n v="18.726763834628464"/>
        <n v="15.190761444901572"/>
        <n v="31.168497907349675"/>
        <n v="21.231552520616155"/>
        <n v="2726.1028863826409"/>
        <n v="15.542769080622149"/>
        <n v="24.585448913168072"/>
        <n v="8.5579811662335565"/>
        <n v="25.423170825657309"/>
        <n v="37.401192338731171"/>
        <n v="4843.8560856136555"/>
        <n v="30.456245151136102"/>
        <n v="1461.1940568768439"/>
        <n v="10305.940176532065"/>
        <n v="17.470423800575634"/>
        <n v="22.98773997866536"/>
        <n v="17.771308262195884"/>
        <n v="31.292208098419316"/>
        <n v="18.937275935333169"/>
        <n v="20.073246106112155"/>
        <n v="32.072062650856509"/>
        <n v="14.937083496997467"/>
        <n v="7.46258463282365"/>
        <n v="22.179752978364416"/>
        <n v="12.962350705365536"/>
        <n v="33.452784182175009"/>
        <n v="87.934561326847259"/>
        <n v="78.154765451530281"/>
        <n v="36.305000312948358"/>
        <n v="26.949878073732176"/>
        <n v="37.997673143284239"/>
        <n v="26.265997111131842"/>
        <n v="11.572617939595075"/>
        <n v="1239.2285355210381"/>
        <n v="24.95962343426795"/>
        <n v="14.205021655877228"/>
        <n v="30.885014628687284"/>
        <n v="29.137175034451491"/>
        <n v="23.962024168712759"/>
        <n v="18.925971394290656"/>
        <n v="21.266003990392743"/>
        <n v="10.461277531480748"/>
        <n v="12.951094929613502"/>
        <n v="32.873253333447664"/>
        <n v="2660.8975300268366"/>
        <n v="17.064888769480095"/>
        <n v="7.6102458847158712"/>
        <n v="13.272148613805554"/>
        <n v="11.610354709058836"/>
        <n v="14.012602779370344"/>
        <n v="11.452677978347154"/>
        <n v="9.99025313674694"/>
        <n v="9.3374302052775544"/>
        <n v="8.6300684459865522"/>
        <n v="19.365503458533205"/>
        <n v="20.382120193634812"/>
        <n v="14.745978184380206"/>
        <n v="9.042830244631487"/>
        <n v="6.7722216648300506"/>
        <n v="327.01244679148374"/>
        <n v="19.284678675852703"/>
        <n v="2004.0395747406139"/>
        <n v="9.2729854688264837"/>
        <n v="2160.8996480359906"/>
        <n v="1389.40483697226"/>
        <n v="13.177881817726304"/>
        <n v="2492.3944448025927"/>
        <n v="1326.7890151072463"/>
        <n v="44.395065380493449"/>
        <n v="444.58197807420208"/>
        <n v="1715.520049226915"/>
        <n v="7.7749365586088617"/>
        <n v="887.50722717586621"/>
        <n v="11.527347392451905"/>
        <n v="8.7623761960391384"/>
        <n v="6.1981389982703918"/>
        <n v="6.4235626846648524"/>
        <n v="11.049130068791175"/>
        <n v="11.989521639840667"/>
        <n v="8.3888267091962732"/>
        <n v="8.5935529558086294"/>
        <n v="24.301887709241516"/>
        <n v="6.8586001702681427"/>
        <n v="11.651431060926809"/>
        <n v="13.278460529785765"/>
        <n v="11.352104463956476"/>
        <n v="12.023255337056337"/>
        <n v="20.997277763876955"/>
        <n v="7.8083876454881658"/>
        <n v="9.1365371520614804"/>
        <n v="4663.6937873386141"/>
        <n v="16.105575589945651"/>
        <n v="3318.1653092391921"/>
        <n v="2847.5460136483525"/>
        <n v="4400.0780019629865"/>
        <n v="4243.8659589902336"/>
        <n v="4.9629029664910815"/>
        <n v="11.974094591742686"/>
        <n v="307.34423740561124"/>
        <n v="2013.1913238213108"/>
        <n v="757.51179198899729"/>
        <n v="13.654077425727859"/>
        <n v="13.138932683431181"/>
        <n v="21.186271803535586"/>
        <n v="12.609633093532727"/>
        <n v="14.961392627564503"/>
        <n v="6.085307234487793"/>
        <n v="14.627247604476436"/>
        <n v="4.9717806777008189"/>
        <n v="5.4440423862482996"/>
        <n v="5.7873844693154641"/>
        <n v="7.6952835942664972"/>
        <n v="8.520361573331007"/>
        <n v="1544.393065933046"/>
        <n v="77.369405338922192"/>
        <n v="6.3988294504990719"/>
        <n v="860.10422853587681"/>
        <n v="11.377944268641235"/>
        <n v="4606.8294242360971"/>
        <n v="4036.3672796142901"/>
        <n v="3589.993757515339"/>
        <n v="1631.2557411261726"/>
        <n v="3976.5470406320514"/>
        <n v="2959.5275963230247"/>
        <n v="4452.2802940935626"/>
        <n v="4576.5454424543104"/>
        <n v="4529.1412909521741"/>
        <n v="4349.2197801289885"/>
        <n v="4643.934376822056"/>
        <n v="4201.9257950340725"/>
        <n v="4657.8820633377236"/>
        <n v="4666.7498915908727"/>
        <n v="4569.833400276364"/>
        <n v="4609.7835918488627"/>
        <n v="3171.9227883199505"/>
        <n v="3238.4044190978361"/>
        <n v="2503.4788070776008"/>
        <n v="2575.7361139398577"/>
        <n v="1760.8048806037132"/>
        <n v="2072.6035430737306"/>
        <n v="967.70798255528018"/>
        <n v="1382.936723746051"/>
        <n v="134.90540568121673"/>
        <n v="17.886621825724475"/>
        <n v="6.0688318009533813"/>
        <n v="543.45689447252107"/>
        <n v="1557.8672802844594"/>
        <n v="10.33438776792822"/>
        <n v="9.198307508537793"/>
        <n v="6.2727249568781644"/>
        <n v="10.206801525502364"/>
        <n v="9.8402180131881121"/>
        <n v="20.800511711592826"/>
        <n v="15.428849414434282"/>
        <n v="9.3108840274625759"/>
        <n v="10.439371202433925"/>
        <n v="17.749820948967404"/>
        <n v="5.7201572551863364"/>
        <n v="6.1729228754239482"/>
        <n v="8.9222808214974734"/>
        <n v="10.46229961514763"/>
        <n v="7.2688048576865736"/>
        <n v="12.833456361464032"/>
        <n v="12.988846270065963"/>
        <n v="621.30630008486639"/>
        <n v="13.620644068827195"/>
        <n v="2332.0735496661209"/>
        <n v="4667.9771381675127"/>
        <n v="12.423625356157405"/>
        <n v="1746.8213964288034"/>
        <n v="4346.6163693702301"/>
        <n v="19.025732009623525"/>
        <n v="4475.5793633746825"/>
        <n v="4028.0271083342072"/>
        <n v="3922.6493885845216"/>
        <n v="4476.0128154643517"/>
        <n v="4178.5440577934278"/>
        <n v="3497.6877524837173"/>
        <n v="13.117282266739389"/>
        <n v="17.037590004903979"/>
        <n v="11.694896627005233"/>
        <n v="25.024866064357436"/>
        <n v="18.975453652129726"/>
        <n v="11.869469420554312"/>
        <n v="21.51436655283856"/>
        <n v="16.298757349107863"/>
        <n v="8.199725486635943"/>
        <n v="7.6781014127323806"/>
        <n v="15.771499768750028"/>
        <n v="7.9338879620681109"/>
        <n v="9.2463143036672406"/>
        <n v="1700.8724807157982"/>
        <n v="954.35071004664189"/>
        <n v="263.46282137474191"/>
        <n v="911.83682767334574"/>
        <n v="17.573932139569596"/>
        <n v="13.951396887984052"/>
        <n v="6.6085497173963725"/>
        <n v="581.23170717114397"/>
        <n v="0.32238767377729405"/>
        <n v="14.195834027097195"/>
        <n v="15.942475149031104"/>
        <n v="11.592600572360608"/>
        <n v="8.3774948054006355"/>
        <n v="9.450105925752549"/>
        <n v="12.432136843186452"/>
        <n v="18.993446348060463"/>
        <n v="21.994989293286942"/>
        <n v="24.195116002258256"/>
        <n v="13.477774938729045"/>
        <n v="10.817323017128514"/>
        <n v="10.045980033915093"/>
        <n v="9.0654079452003931"/>
        <n v="9.9477435498151969"/>
        <n v="18.746013212458568"/>
        <n v="11.239531417597796"/>
        <n v="10.298953653369692"/>
        <n v="10.741121507697851"/>
        <n v="13.918984281910555"/>
        <n v="10.021207025410652"/>
        <n v="16.34900237112009"/>
        <n v="17.100812444805655"/>
        <n v="9.341259168252174"/>
        <n v="31.895282459100414"/>
        <n v="434.49471029529445"/>
        <n v="1557.2692171978149"/>
        <n v="8296.3913035107325"/>
        <n v="11293.386394122259"/>
        <n v="3940.5156954120503"/>
        <n v="7013.0660358612104"/>
        <n v="10392.116229142825"/>
        <n v="10441.743066063738"/>
        <n v="12775.493438247398"/>
        <n v="13254.949955052798"/>
        <n v="13500.58508853161"/>
        <n v="12339.511521420322"/>
        <n v="4545.3945736119058"/>
        <n v="13262.064946016835"/>
        <n v="13359.21678247946"/>
        <n v="13638.493141296309"/>
        <n v="12709.482947302236"/>
        <n v="12961.184882556687"/>
        <n v="10498.183763529893"/>
        <n v="6016.7089520534764"/>
        <n v="11749.957742927234"/>
        <n v="1912.9890869121059"/>
        <n v="8991.8729638624227"/>
        <n v="1.5595530200498218"/>
        <n v="4008.6003926783542"/>
        <n v="0.50403974346031433"/>
        <n v="13120.572437809036"/>
        <n v="1099.7310827025385"/>
        <n v="540.19925062158279"/>
        <n v="0.90346219056410704"/>
        <n v="387.91491210163002"/>
        <n v="3854.2456334854683"/>
        <n v="2260.2779616290059"/>
        <n v="7304.5502638689159"/>
        <n v="5272.2921562838001"/>
        <n v="13492.285559165222"/>
        <n v="10480.131455759931"/>
        <n v="10602.871624511188"/>
        <n v="12721.779610458541"/>
        <n v="13004.136871510993"/>
        <n v="9135.1740200703189"/>
        <n v="3188.907238611122"/>
        <n v="12705.799009626688"/>
        <n v="13140.932242478673"/>
        <n v="11021.604470992799"/>
        <n v="10292.661200983983"/>
        <n v="13396.557031120612"/>
        <n v="8273.1436339135453"/>
        <n v="12199.011300288463"/>
        <n v="9325.7610545842454"/>
        <n v="12491.443558500738"/>
        <n v="5202.5876766415759"/>
        <n v="6479.0858324409473"/>
        <n v="41.186732992481808"/>
        <n v="16.576774690640789"/>
        <n v="15.143996788924804"/>
        <n v="19.874110492061384"/>
        <n v="17.192355608830802"/>
        <n v="7801.5443293003063"/>
        <n v="943.36660072785764"/>
        <n v="5676.1443506868745"/>
        <n v="6586.665485808453"/>
        <n v="4201.3275518497558"/>
        <n v="5788.4354159097165"/>
        <n v="3081.9282006484518"/>
        <n v="3164.0915430700193"/>
        <n v="437.27285914371208"/>
        <n v="4236.4342326150381"/>
        <n v="1540.9940222613873"/>
        <n v="150.77623987222867"/>
        <n v="1263.3971475094413"/>
        <n v="1112.4707681635518"/>
        <n v="3583.6544332959379"/>
        <n v="8573.125239636649"/>
        <n v="6260.1079627103518"/>
        <n v="6255.1291324988397"/>
        <n v="7335.2775588095037"/>
        <n v="10292.681790627634"/>
        <n v="9645.1776944749545"/>
        <n v="8555.5726434509452"/>
        <n v="9013.9630783832999"/>
        <n v="10377.962424158946"/>
        <n v="10482.473575281047"/>
        <n v="10592.709704301411"/>
        <n v="10081.175420030977"/>
        <n v="3133.1877751247948"/>
        <n v="9706.3663625310637"/>
        <n v="5499.7073893762345"/>
        <n v="9674.3729112586261"/>
        <n v="7583.293693829045"/>
        <n v="4546.4806787479492"/>
        <n v="2633.1541260946128"/>
        <n v="8615.6095931742802"/>
        <n v="7866.5185218571642"/>
        <n v="6356.9579850613"/>
        <n v="10222.041451069557"/>
        <n v="8928.5034099821387"/>
        <n v="1663.7394985436961"/>
        <n v="9581.3633909618693"/>
        <n v="10121.960929331199"/>
        <n v="4264.5641919914442"/>
        <n v="6875.0302190279572"/>
        <n v="10344.610629894552"/>
        <n v="8934.8182021220091"/>
        <n v="10080.649844248161"/>
        <n v="8005.9923442037725"/>
        <n v="9646.4000524249768"/>
        <n v="10699.457667863409"/>
        <n v="9197.8743293723146"/>
        <n v="4143.3272240681372"/>
        <n v="5577.371485749597"/>
        <n v="35.776851975931173"/>
        <n v="23.687033319394025"/>
        <n v="36.440259652956449"/>
        <n v="21.094470277129229"/>
        <n v="16.835956164678027"/>
        <n v="36.305181209244047"/>
        <n v="16.918989283447431"/>
        <n v="20.419870332076577"/>
        <n v="6275.7773357695096"/>
        <n v="4949.3804074420523"/>
        <n v="7638.415769708161"/>
        <n v="8686.3182634376626"/>
        <n v="9673.1528850869781"/>
        <n v="10175.051701234172"/>
        <n v="7952.4775746963569"/>
        <n v="10136.819457240757"/>
        <n v="9947.681177729819"/>
        <n v="8756.6325467735805"/>
        <n v="9651.0264662781556"/>
        <n v="9017.8100721935862"/>
        <n v="10047.713224486652"/>
        <n v="5431.1609214502741"/>
        <n v="7479.2194046871782"/>
        <n v="2496.7161876790951"/>
        <n v="4013.1845516351004"/>
        <n v="2453.8944320034198"/>
        <n v="6714.6739505988116"/>
        <n v="1452.5652273742826"/>
        <n v="3011.0400210784319"/>
        <n v="2.2562891732870671"/>
        <n v="607.0260022781124"/>
        <n v="1.9252948664280733"/>
        <n v="9973.8530291479365"/>
        <n v="2965.9170216995403"/>
        <n v="1890.0645201870623"/>
        <n v="2183.8146194352607"/>
        <n v="956.13459864268395"/>
        <n v="6996.4050349555955"/>
        <n v="9374.0881551053353"/>
        <n v="6599.7214036740188"/>
        <n v="2899.4818064557735"/>
        <n v="8653.8025211917102"/>
        <n v="3899.8282769884145"/>
        <n v="8919.3289075569191"/>
        <n v="1.5159171308094188"/>
        <n v="5314.2262286614687"/>
        <n v="4384.1553888256112"/>
        <n v="1540.0067492060871"/>
        <n v="817.97177883255654"/>
        <n v="2390.6078648327098"/>
        <n v="3417.2308695999027"/>
        <n v="4397.508906515809"/>
        <n v="4028.1710901181004"/>
        <n v="7676.0107489188558"/>
        <n v="8908.6718176572158"/>
        <n v="5319.7783935094949"/>
        <n v="8644.06383482618"/>
        <n v="1.0411140462763941"/>
        <n v="660.80952373483126"/>
        <n v="1.2362549275844004"/>
        <n v="2159.2034098508339"/>
        <n v="2287.1752459269287"/>
        <n v="6542.2185168118094"/>
        <n v="5534.0438399825653"/>
        <n v="9889.6039525717551"/>
        <n v="4026.2855955733471"/>
        <n v="10307.923206346975"/>
        <n v="10109.141046834109"/>
        <n v="7848.8237492339722"/>
        <n v="4104.77225179178"/>
        <n v="9559.1670330171"/>
        <n v="9688.9141670407444"/>
        <n v="2295.5088454820152"/>
        <n v="10154.517089025818"/>
        <n v="10160.371135267338"/>
        <n v="9038.8067697249971"/>
        <n v="10034.640809838276"/>
        <n v="7044.3814482623384"/>
        <n v="9715.5735722587779"/>
        <n v="5311.3717968382216"/>
        <n v="8142.6882626860097"/>
        <n v="3859.4115284225027"/>
        <n v="6633.9039533435935"/>
        <n v="2832.1847602478019"/>
        <n v="713.90038762395773"/>
        <n v="5249.1075425970348"/>
        <n v="3819.3739845835144"/>
        <n v="1218.2060801735213"/>
        <n v="1243.4343402110676"/>
        <n v="2811.187331512187"/>
        <n v="1.5808510396962239"/>
        <n v="9460.0486068293649"/>
        <n v="1365.1939191623126"/>
        <n v="4065.6396373762736"/>
        <n v="5070.8667396260371"/>
        <n v="2845.2960586412946"/>
        <n v="7685.8132225799691"/>
        <n v="8615.6734400502482"/>
        <n v="9184.872254208296"/>
        <n v="6520.1908871033484"/>
        <n v="4598.9349937684356"/>
        <n v="9471.6094485912199"/>
        <n v="10011.552052751602"/>
        <n v="9894.3318470078812"/>
        <n v="9846.8357234571467"/>
        <n v="9395.0957607981145"/>
        <n v="8665.3507637062885"/>
        <n v="10141.646515844335"/>
        <n v="8056.6482399791594"/>
        <n v="6584.9160693323684"/>
        <n v="30.307340687143782"/>
        <n v="16.838233928120495"/>
        <n v="21.958956857724516"/>
        <n v="30.436800871013247"/>
        <n v="19.201556143652187"/>
        <n v="28.332878635663562"/>
        <n v="27.851152324612436"/>
        <n v="17.317067983296901"/>
        <n v="18.325223841614104"/>
        <n v="19.111754117603869"/>
        <n v="15.887070477806322"/>
        <n v="26.939921873900122"/>
        <n v="20.533172849534406"/>
        <n v="19.937118518293044"/>
        <n v="18.314906619695783"/>
        <n v="15.230515128196215"/>
        <n v="20.676326621541779"/>
        <n v="42.863521775015649"/>
        <n v="16.027424705076669"/>
        <n v="30.056862882806989"/>
        <n v="14.978855438850104"/>
        <n v="10881.284887551295"/>
        <n v="18.843359573761362"/>
        <n v="23.852072438627847"/>
        <n v="18.796654709713991"/>
        <n v="30.28227495602253"/>
        <n v="22.96943850285653"/>
        <n v="18.48222840618412"/>
        <n v="18.729310092919121"/>
        <n v="26.60454920214794"/>
        <n v="33.143602012606969"/>
        <n v="31.307225572180052"/>
        <n v="9.5841835129985853"/>
        <n v="22.962311386390354"/>
        <n v="8255.1389846622405"/>
        <n v="11496.818558208426"/>
        <n v="2148.791121753799"/>
        <n v="11419.590728129215"/>
        <n v="9631.2382801364911"/>
        <n v="9559.2864820011091"/>
        <n v="10653.842972122908"/>
        <n v="11189.666578443406"/>
        <n v="11675.193554430118"/>
        <n v="6999.9739525007726"/>
        <n v="4884.7012936329365"/>
        <n v="8375.7095249988342"/>
        <n v="448.29973211323505"/>
        <n v="3160.5558291580178"/>
        <n v="125.39130645724158"/>
        <n v="6491.6988743680749"/>
        <n v="2018.9765064844175"/>
        <n v="1961.1553439335039"/>
        <n v="2505.0351253200997"/>
        <n v="1688.0546931888523"/>
        <n v="4410.4094579722487"/>
        <n v="3483.9595207259808"/>
        <n v="4126.3648923310666"/>
        <n v="5656.6407833478142"/>
        <n v="3020.0503737279164"/>
        <n v="7451.2357477962141"/>
        <n v="6065.5909943440874"/>
        <n v="4346.5667096076459"/>
        <n v="11008.805510586311"/>
        <n v="8270.3184225788973"/>
        <n v="11061.189866730876"/>
        <n v="6819.4048799334505"/>
        <n v="10326.821991647079"/>
        <n v="9449.6169176199091"/>
        <n v="10706.498218258081"/>
        <n v="11286.255763570891"/>
        <n v="7883.8850728820516"/>
        <n v="2167.2429897618495"/>
        <n v="10500.706756384585"/>
        <n v="11029.430484607006"/>
        <n v="6029.6350766547539"/>
        <n v="9715.6789843337156"/>
        <n v="4457.0807795126484"/>
        <n v="7448.7896688391465"/>
        <n v="0.97619776803806391"/>
        <n v="1.069773684655235"/>
        <n v="3350.4286012265811"/>
        <n v="615.91849795648034"/>
        <n v="10284.804068266707"/>
        <n v="421.67404794407463"/>
        <n v="9294.4322294560807"/>
        <n v="8649.8416030644876"/>
        <n v="7900.6762444149645"/>
        <n v="6946.7305847353082"/>
        <n v="10312.824126633046"/>
        <n v="5649.2760440736192"/>
        <n v="9109.2293358566076"/>
        <n v="8736.7091262910799"/>
        <n v="2178.254521376216"/>
        <n v="0.5404136115613335"/>
        <n v="2.3191609584000852"/>
        <n v="2195.048768533029"/>
        <n v="1225.2041956281294"/>
        <n v="1018.4099444089638"/>
        <n v="9115.8104351647962"/>
        <n v="11430.694600419076"/>
        <n v="4048.4383165583117"/>
        <n v="11081.060022596848"/>
        <n v="7362.8708177387853"/>
        <n v="13756.044560799333"/>
        <n v="13087.379037423967"/>
        <n v="13401.703624599511"/>
        <n v="12364.954472394336"/>
        <n v="13519.86868882164"/>
        <n v="8034.5285950143598"/>
        <n v="7.6556707633553494"/>
        <n v="12266.716221746854"/>
        <n v="13743.984833875855"/>
        <n v="11990.204267605799"/>
        <n v="13570.359782994023"/>
        <n v="8608.7624018055994"/>
        <n v="13326.524102150894"/>
        <n v="10195.621677773028"/>
        <n v="6816.0415505523251"/>
        <n v="2046.4085754246344"/>
        <n v="11115.723472048649"/>
        <n v="8380.1964144511167"/>
        <n v="4843.6618938754918"/>
        <n v="2377.8805991255717"/>
        <n v="2765.1297521852835"/>
        <n v="9647.0703647732025"/>
        <n v="605.68954356723464"/>
        <n v="397.65949586091921"/>
        <n v="12335.943241991228"/>
        <n v="5027.5253003511671"/>
        <n v="5804.024931146987"/>
        <n v="12627.413226591323"/>
        <n v="8017.900959370535"/>
        <n v="13662.269589198178"/>
        <n v="10045.139016424402"/>
        <n v="13112.689809377916"/>
        <n v="3196.4528951492525"/>
        <n v="2064.8953700168604"/>
        <n v="6984.1075822195507"/>
        <n v="10542.601282116046"/>
        <n v="6550.1033850029125"/>
        <n v="9153.7450924868881"/>
        <n v="11672.690472365277"/>
        <n v="7538.1526511523471"/>
        <n v="3798.606484125226"/>
        <n v="1758.5279831176331"/>
        <n v="263.39780272141206"/>
        <n v="74.793329111218597"/>
        <n v="8275.28537500737"/>
        <n v="4587.2423234635244"/>
        <n v="12479.76347873783"/>
        <n v="5740.1978739417027"/>
        <n v="12027.871223004127"/>
        <n v="13187.614964555969"/>
        <n v="13048.559091116738"/>
        <n v="12516.78926040381"/>
        <n v="12707.705063150455"/>
        <n v="6.2865382232506164"/>
        <n v="23.484015033683942"/>
        <n v="11.008635300012664"/>
        <n v="9.0741667707532141"/>
        <n v="18.464645750147213"/>
        <n v="23.385327005894201"/>
        <n v="9.0070419395698025"/>
        <n v="12.871897866267462"/>
        <n v="5.4139944833146307"/>
        <n v="12.032433548235453"/>
        <n v="2636.0257352065842"/>
        <n v="7.6829081191634323"/>
        <n v="222.91516836340116"/>
        <n v="1535.4332019524895"/>
        <n v="11.211687670590532"/>
        <n v="1893.4249028681274"/>
        <n v="1060.1321325500774"/>
        <n v="2865.6357515039754"/>
        <n v="579.86750128224855"/>
        <n v="2603.98944317417"/>
        <n v="2272.1533330699081"/>
        <n v="3545.1238833447433"/>
        <n v="2660.3992973240556"/>
        <n v="2976.9704718752437"/>
        <n v="3244.6516865931308"/>
        <n v="3996.4340425960272"/>
        <n v="3818.4789988943312"/>
        <n v="2954.6450454382125"/>
        <n v="3894.9428507465991"/>
        <n v="1585.518730946749"/>
        <n v="3745.5836855133962"/>
        <n v="14.54477458508906"/>
        <n v="11.76996778649516"/>
        <n v="8.4208517007835493"/>
        <n v="441.71750336768713"/>
        <n v="14.670155127239399"/>
        <n v="1741.8430252021501"/>
        <n v="10.027673082519605"/>
        <n v="11.264455549323358"/>
        <n v="12.27626479351872"/>
        <n v="11.303562049992344"/>
        <n v="10.93518721464371"/>
        <n v="11.377420340288603"/>
        <n v="25.800251696371546"/>
        <n v="8.7903383771984256"/>
        <n v="7192.6321554436236"/>
        <n v="9045.5434481368266"/>
        <n v="12744.807164436832"/>
        <n v="10796.219977580382"/>
        <n v="9047.2813002790099"/>
        <n v="13473.803636312739"/>
        <n v="12976.034571604026"/>
        <n v="12290.427456224197"/>
        <n v="12962.110219061344"/>
        <n v="13293.788677063292"/>
        <n v="10718.86519242625"/>
        <n v="11876.806712785992"/>
        <n v="7650.5113998185971"/>
        <n v="1752.9114423018009"/>
        <n v="10598.151927105933"/>
        <n v="9297.8261908045461"/>
        <n v="5809.6647500587324"/>
        <n v="8260.7265922730239"/>
        <n v="10.814529320010621"/>
        <n v="1687.3539473830142"/>
        <n v="3801.1932032804216"/>
        <n v="50.33050883089777"/>
        <n v="4749.959490875598"/>
        <n v="2234.7725964309425"/>
        <n v="1.1574033688558711"/>
        <n v="6110.3102241356401"/>
        <n v="2.8879061015370322"/>
        <n v="4391.1324658241911"/>
        <n v="10258.917895020017"/>
        <n v="7240.5010622963391"/>
        <n v="13485.69816078224"/>
        <n v="9069.676849917998"/>
        <n v="13470.873478862841"/>
        <n v="11074.857593217635"/>
        <n v="13315.305819857929"/>
        <n v="12480.044859125252"/>
        <n v="12006.984611361722"/>
        <n v="13489.714586138078"/>
        <n v="10361.166077920914"/>
        <n v="12896.303163171611"/>
        <n v="2302.3676557085373"/>
        <n v="10818.297494878849"/>
        <n v="4600.423021060471"/>
        <n v="9364.76950002784"/>
        <n v="6656.645918162646"/>
        <n v="4404.3960990519217"/>
        <n v="9718.1400770648415"/>
        <n v="8309.521220913568"/>
        <n v="12109.646659927063"/>
        <n v="11316.242861632913"/>
        <n v="11271.339352775856"/>
        <n v="6405.8881741245441"/>
        <n v="13204.322715763219"/>
        <n v="13687.526064072434"/>
        <n v="19.434126079695709"/>
        <n v="17.402559052673283"/>
        <n v="17.367744927573597"/>
        <n v="28.981434034647965"/>
        <n v="19.697189982333384"/>
        <n v="20.260311849383072"/>
        <n v="28.809229105090463"/>
        <n v="15.988222160750427"/>
        <n v="182.19963499436358"/>
        <n v="3.3962865594182152"/>
        <n v="3582.0348409759736"/>
        <n v="334.10764903474887"/>
        <n v="864.34452463708351"/>
        <n v="5431.5519740250566"/>
        <n v="11275.118650275972"/>
        <n v="7200.8338070222107"/>
        <n v="11286.191816029921"/>
        <n v="8751.7886620660192"/>
        <n v="11467.879826063665"/>
        <n v="12416.802788920137"/>
        <n v="10445.590866675293"/>
        <n v="12902.10242859742"/>
        <n v="13094.914329702182"/>
        <n v="11982.443561074915"/>
        <n v="13150.353927150252"/>
        <n v="381.73598529034626"/>
        <n v="12260.362172055091"/>
        <n v="3125.2091075101926"/>
        <n v="8099.9034725951051"/>
        <n v="2.2416740628298237"/>
        <n v="4455.7820473192523"/>
        <n v="1.2720062639215424"/>
        <n v="1073.5071538186537"/>
        <n v="2646.8547170929296"/>
        <n v="8601.2285093907722"/>
        <n v="4940.3462103186594"/>
        <n v="1.0063739480203926"/>
        <n v="8755.6615541690298"/>
        <n v="1.6888553960931325"/>
        <n v="10227.770169084233"/>
        <n v="10785.856728738238"/>
        <n v="11194.98923079984"/>
        <n v="3923.7503692426831"/>
        <n v="12532.572362596806"/>
        <n v="12579.761819243275"/>
        <n v="12719.970080794461"/>
        <n v="12879.585019711514"/>
        <n v="4.8514994604011221"/>
        <n v="9855.9582280284067"/>
        <n v="12199.059538011583"/>
        <n v="6286.5783559751117"/>
        <n v="10636.495865216619"/>
        <n v="3697.2422840300114"/>
        <n v="8418.7314075633803"/>
        <n v="1045.5550180798498"/>
        <n v="4974.1890421775261"/>
        <n v="0.44358595250801613"/>
        <n v="1713.1969772841212"/>
        <n v="3523.7189978235583"/>
        <n v="2.0392926698840439"/>
        <n v="4842.5579180533596"/>
        <n v="6019.5180102946788"/>
        <n v="11211.411085089701"/>
        <n v="9249.4225272326439"/>
        <n v="8141.0307082499594"/>
        <n v="5297.9624540010318"/>
        <n v="1985.2891672616895"/>
        <n v="3685.6035076123753"/>
        <n v="1.8590460289450281"/>
        <n v="10058.178234908346"/>
        <n v="7004.7300590614686"/>
        <n v="408.42418280910056"/>
        <n v="2304.6243225566582"/>
        <n v="4372.083144271568"/>
        <n v="10004.080639568347"/>
        <n v="4969.2780591162236"/>
        <n v="11237.104022449497"/>
        <n v="7730.214305513523"/>
        <n v="8030.1282189328149"/>
        <n v="5838.5557818017942"/>
        <n v="11101.694104024784"/>
        <n v="9259.388273865532"/>
        <n v="14.166343974724061"/>
        <n v="23.715261085538828"/>
        <n v="16.366823629189444"/>
        <n v="18.214296276477274"/>
        <n v="22.253073817972236"/>
        <n v="15.742229684758804"/>
        <n v="17.74642359755504"/>
        <n v="25.497830941730253"/>
        <n v="25.796281453355469"/>
        <n v="23.965507780656583"/>
        <n v="16.20702880854066"/>
        <n v="16.954304561675006"/>
        <n v="13.373208051805783"/>
        <n v="24.735281900944148"/>
        <n v="21.980389299719391"/>
        <n v="27.116936608756468"/>
        <n v="25.008923566134339"/>
        <n v="186.85182210491379"/>
        <n v="3449.8667288821007"/>
        <n v="4913.3656284689223"/>
        <n v="3076.403379558692"/>
        <n v="8576.1564995399349"/>
        <n v="9877.3066696662736"/>
        <n v="10370.654507585725"/>
        <n v="4971.6439924129345"/>
        <n v="11347.176760117032"/>
        <n v="12071.840831678959"/>
        <n v="12856.908105648174"/>
        <n v="13191.908120955613"/>
        <n v="12865.512499333949"/>
        <n v="12221.053839791686"/>
        <n v="0.29942350636161724"/>
        <n v="6774.7202857174043"/>
        <n v="6910.2345149001458"/>
        <n v="9754.2915309819418"/>
        <n v="11825.219187086277"/>
        <n v="10144.690387601411"/>
        <n v="10870.027922292746"/>
        <n v="11353.499504616262"/>
        <n v="11761.395350655181"/>
        <n v="11619.972739756067"/>
        <n v="12337.338910743196"/>
        <n v="9586.7098099465238"/>
        <n v="12515.612626673272"/>
        <n v="9149.4096121282691"/>
        <n v="10735.645827797392"/>
        <n v="2353.5729433713727"/>
        <n v="7705.9522089733582"/>
        <n v="2996.4928770052202"/>
        <n v="6046.5513645073515"/>
        <n v="1.3197241419384893"/>
        <n v="4253.8413637474923"/>
        <n v="835.16750741855492"/>
        <n v="1567.0408287571961"/>
        <n v="5317.1460795798021"/>
        <n v="1934.8643731821853"/>
        <n v="7337.8524792966018"/>
        <n v="7013.7108833344782"/>
        <n v="4431.0859357029231"/>
        <n v="8602.938724014246"/>
        <n v="5851.2744682680823"/>
        <n v="7201.5281015113205"/>
        <n v="11973.705492711932"/>
        <n v="7466.5973331841897"/>
        <n v="9141.2239804265519"/>
        <n v="9091.2063263351174"/>
        <n v="11639.035883708324"/>
        <n v="6914.5391166408945"/>
        <n v="12027.264250534865"/>
        <n v="9790.6226115500194"/>
        <n v="11511.504302549178"/>
        <n v="10898.357982681076"/>
        <n v="9766.1183167799481"/>
        <n v="12056.390810252386"/>
        <n v="1797.7362838531139"/>
        <n v="10768.933766035752"/>
        <n v="7047.5470229897273"/>
        <n v="8953.0122520166005"/>
        <n v="3654.1165632511402"/>
        <n v="8510.2704944714096"/>
        <n v="2205.726415430458"/>
        <n v="5420.2926290591959"/>
        <n v="1812.0583366376095"/>
        <n v="870.16108574137934"/>
        <n v="0.19534206677643656"/>
        <n v="9863.7271786134806"/>
        <n v="9242.7412761258292"/>
        <n v="13023.249694712738"/>
        <n v="13199.207546699468"/>
        <n v="12778.943503547096"/>
        <n v="10503.235179538517"/>
        <n v="11.767887116419004"/>
        <n v="12697.213053641975"/>
        <n v="5693.5603496206322"/>
        <n v="3739.2010080273067"/>
        <n v="7493.2352528697038"/>
        <n v="10736.637129108456"/>
        <n v="9178.3232798633144"/>
        <n v="1021.540515743118"/>
        <n v="497.85770162858927"/>
        <n v="4822.8975219646945"/>
        <n v="10574.10372306253"/>
        <n v="9584.6758713083691"/>
        <n v="1818.7899055548146"/>
        <n v="5205.1677337984593"/>
        <n v="7467.1947877817565"/>
        <n v="11172.920449649426"/>
        <n v="2646.5378320417367"/>
        <n v="8125.8711505856845"/>
        <n v="6083.3301258553265"/>
        <n v="2961.5322419132908"/>
        <n v="8448.909883577453"/>
        <n v="12300.353574173891"/>
        <n v="6705.1455629755501"/>
        <n v="11210.044793209532"/>
        <n v="7175.6612303495731"/>
        <n v="12875.636841953783"/>
        <n v="9575.4703530660117"/>
        <n v="12557.101208557271"/>
        <n v="12722.905276599362"/>
        <n v="10644.223590958289"/>
        <n v="12699.24672450332"/>
        <n v="8892.1762182398616"/>
        <n v="12170.032319902633"/>
        <n v="7315.8031232157746"/>
        <n v="11347.13716654346"/>
        <n v="1689.8823926576604"/>
        <n v="6745.6947622991129"/>
        <n v="3658.4664157091565"/>
        <n v="4942.9602141960213"/>
        <n v="0.21963095852939496"/>
        <n v="0.60497633205062928"/>
        <n v="1111.1127345538271"/>
        <n v="4525.2096584720093"/>
        <n v="2989.5558249635142"/>
        <n v="4062.4883598004885"/>
        <n v="6238.8875486399074"/>
        <n v="10945.981724780146"/>
        <n v="6217.5334005568529"/>
        <n v="9775.4572555698742"/>
        <n v="5907.4004056076419"/>
        <n v="11125.843371406336"/>
        <n v="8649.7922804568534"/>
        <n v="11080.412111660053"/>
        <n v="11290.486636380747"/>
        <n v="10649.50819326171"/>
        <n v="10815.299564484434"/>
        <n v="9917.7920966004895"/>
        <n v="23.965057366296303"/>
        <n v="8559.7387085806949"/>
        <n v="10435.531785449657"/>
        <n v="4797.9371590787787"/>
        <n v="7291.0976506834531"/>
        <n v="3133.0467835223099"/>
        <n v="6343.2882005934771"/>
        <n v="1667.9428059808911"/>
        <n v="5845.4277799326546"/>
        <n v="796.72222352412268"/>
        <n v="4253.898974216655"/>
        <n v="4196.791358438627"/>
        <n v="1387.0976352142509"/>
        <n v="2335.2188535108107"/>
        <n v="341.18649985023825"/>
        <n v="4390.7162486117604"/>
        <n v="2935.0577543836453"/>
        <n v="7435.1516382576301"/>
        <n v="1123.0826538956203"/>
        <n v="3952.4642002039459"/>
        <n v="503.25514887095488"/>
        <n v="6455.6987212338299"/>
        <n v="8742.6418317492316"/>
        <n v="10086.232094919742"/>
        <n v="11048.979340953834"/>
        <n v="7729.3019955100153"/>
        <n v="11477.95275145429"/>
        <n v="11579.919175840101"/>
        <n v="10703.136312451128"/>
        <n v="8681.5891247526688"/>
        <n v="10535.54553648414"/>
        <n v="11703.387776942787"/>
        <n v="11677.773394913489"/>
        <n v="11557.939191357666"/>
        <n v="1215.3191091879387"/>
        <n v="10939.527953753277"/>
        <n v="5805.264338737441"/>
        <n v="7332.649357183418"/>
        <n v="1088.4353417110124"/>
        <n v="4336.4926331062215"/>
        <n v="10021.791418572582"/>
        <n v="5301.1950562198917"/>
        <n v="6184.6704555748065"/>
        <n v="6791.0890130137914"/>
        <n v="9191.409369220919"/>
        <n v="6144.6065252798744"/>
        <n v="10893.860189790044"/>
        <n v="10665.109722174106"/>
        <n v="10619.032591604939"/>
        <n v="10791.43511711967"/>
        <n v="9590.9675116920116"/>
        <n v="0.84308061061131667"/>
        <n v="1.6213223119630595"/>
        <n v="2874.6471150072653"/>
        <n v="458.95465872650175"/>
        <n v="4143.1410063714229"/>
        <n v="2868.344732532189"/>
        <n v="1388.6918847181239"/>
        <n v="935.63789180038691"/>
        <n v="1014.9505063487929"/>
        <n v="3638.2897244681849"/>
        <n v="1234.5816203721395"/>
        <n v="1.6185593105190184"/>
        <n v="683.9452781749776"/>
        <n v="2697.3225329149509"/>
        <n v="1544.3899524327667"/>
        <n v="10563.043995920871"/>
        <n v="4697.42673766809"/>
        <n v="5869.7005211582027"/>
        <n v="6832.3369397429406"/>
        <n v="9752.579660043375"/>
        <n v="7887.4388053574867"/>
        <n v="10557.368487409758"/>
        <n v="8323.7508326041479"/>
        <n v="9951.4229413747671"/>
        <n v="10277.822196078692"/>
        <n v="3955.318385912572"/>
        <n v="10506.239179507869"/>
        <n v="9259.2780833988054"/>
        <n v="7219.1225518915244"/>
        <n v="6156.6059816398156"/>
        <n v="9746.9690837069284"/>
        <n v="5674.3686866144235"/>
        <n v="5443.9876277236135"/>
        <n v="4460.8560422360524"/>
        <n v="10314.925505612844"/>
        <n v="11485.600659296257"/>
        <n v="12692.574175175843"/>
        <n v="12823.684533605183"/>
        <n v="12406.354888511441"/>
        <n v="2133.119409294678"/>
        <n v="9396.7466422375383"/>
        <n v="7893.9505193256136"/>
        <n v="6192.4236950109353"/>
        <n v="4340.6475603775534"/>
        <n v="360.21311212476712"/>
        <n v="2499.7206130244458"/>
        <n v="1855.8217490791108"/>
        <n v="2593.0873471520567"/>
        <n v="7932.017735253783"/>
        <n v="10661.723213841582"/>
        <n v="11998.510852984491"/>
        <n v="11429.565484741483"/>
        <n v="11627.122122187568"/>
        <n v="11654.454290731161"/>
        <n v="12045.092078212536"/>
        <n v="11774.140898399806"/>
        <n v="8695.3583589980117"/>
        <n v="5608.0323947324478"/>
        <n v="11156.687516567667"/>
        <n v="9909.897235283921"/>
        <n v="11599.747075862313"/>
        <n v="4479.8907132582599"/>
        <n v="7253.7812337452515"/>
        <n v="3404.6084005652274"/>
        <n v="5640.3270299124688"/>
        <n v="768.07588025221355"/>
        <n v="2656.7231801210787"/>
        <n v="6475.2775767684607"/>
        <n v="3.4475491375439868"/>
        <n v="9208.1533414613823"/>
        <n v="8283.5434335147984"/>
        <n v="4651.470571581398"/>
        <n v="9862.2077442107329"/>
        <n v="7997.3087453109329"/>
        <n v="10997.732925700817"/>
        <n v="11162.399193900412"/>
        <n v="6292.858728722761"/>
        <n v="11401.109428178093"/>
        <n v="8874.565493830376"/>
        <n v="12409.841833835097"/>
        <n v="7469.9649882230306"/>
        <n v="12040.214308506742"/>
        <n v="12296.204167913997"/>
        <n v="11325.980514362562"/>
        <n v="12450.386263726779"/>
        <n v="11023.751164817333"/>
        <n v="7087.4535577800025"/>
        <n v="8620.4571648990823"/>
        <n v="6785.3628895504098"/>
        <n v="5958.7662910648924"/>
        <n v="9944.3383902323258"/>
        <n v="2251.5375696852884"/>
        <n v="9087.1562383398432"/>
        <n v="1059.6917410552678"/>
        <n v="9234.6777691774514"/>
        <n v="11691.470644697176"/>
        <n v="1596.5566452793157"/>
        <n v="3421.0095462975896"/>
        <n v="110.69724592251457"/>
        <n v="11330.692472745633"/>
        <n v="1903.6698116793734"/>
        <n v="10952.090299491614"/>
        <n v="7458.2044873633076"/>
        <n v="2949.0897550898003"/>
        <n v="3284.6562674859333"/>
        <n v="3132.9888488358461"/>
        <n v="1335.8437808396393"/>
        <n v="11830.418220557549"/>
        <n v="12146.925327787018"/>
        <n v="11919.384759884488"/>
        <n v="0.5958346493136113"/>
        <n v="9531.1954160855421"/>
        <n v="5070.2937902085177"/>
        <n v="8237.4130621277764"/>
        <n v="6336.5327769249589"/>
        <n v="6733.5238722491868"/>
        <n v="0.6766267931695561"/>
        <n v="3280.9873634153141"/>
        <n v="0.85764538826161441"/>
        <n v="1844.0771315069137"/>
        <n v="4394.2682371683459"/>
        <n v="2207.5347767371063"/>
        <n v="10405.133958218365"/>
        <n v="8226.3786559783166"/>
        <n v="5237.5126870214845"/>
        <n v="0.4555245937833311"/>
        <n v="1735.6215771224556"/>
        <n v="2.3300518425074546"/>
        <n v="1521.4776915162108"/>
        <n v="3702.0963824133578"/>
        <n v="5185.5526725497302"/>
        <n v="11020.059449746072"/>
        <n v="9517.5267164263278"/>
        <n v="10964.268760764586"/>
        <n v="9279.8654349858061"/>
        <n v="11659.868800903881"/>
        <n v="11601.485670913602"/>
        <n v="10612.187988323996"/>
        <n v="11158.443741084599"/>
        <n v="8815.0654642498703"/>
        <n v="9993.8774714986175"/>
        <n v="10056.105854634301"/>
        <n v="9727.9025548395894"/>
        <n v="8960.076844170706"/>
        <n v="9160.5463424917234"/>
        <n v="7370.9592894558245"/>
        <n v="7724.5156586551202"/>
        <n v="4858.1231723064748"/>
        <n v="3406.1092539049155"/>
        <n v="290.43262793613184"/>
        <n v="1870.5844729509445"/>
        <n v="29.083709267127155"/>
        <n v="128.38651962026455"/>
        <n v="1861.4816632278728"/>
        <n v="6007.2390058161145"/>
        <n v="7353.1114811773077"/>
        <n v="7735.0340489300997"/>
        <n v="3275.6090768040431"/>
        <n v="9592.6660982092908"/>
        <n v="10206.761198834849"/>
        <n v="10128.193017105998"/>
        <n v="1868.1360519554087"/>
        <n v="7607.4390703554382"/>
        <n v="4955.7690317391061"/>
        <n v="8667.0659224141382"/>
        <n v="3354.8219149958595"/>
        <n v="6252.6733737517852"/>
        <n v="1784.4766854949426"/>
        <n v="123.5294327233625"/>
        <n v="6363.9224953029016"/>
        <n v="5169.2762599293628"/>
        <n v="6595.690920589429"/>
        <n v="1250.5853349100335"/>
        <n v="4822.8370043537852"/>
        <n v="349.07098446876057"/>
        <n v="7298.3552257858109"/>
        <n v="10466.410429417645"/>
        <n v="9515.9997856997943"/>
        <n v="9889.1374369966106"/>
        <n v="9285.0858252007747"/>
        <n v="8454.1524349448118"/>
        <n v="7414.4529570117647"/>
        <n v="3328.1124244773237"/>
        <n v="4826.1663597225188"/>
        <n v="1749.0126504025784"/>
        <n v="3513.389151092756"/>
        <n v="7378.1211957086016"/>
        <n v="4271.3954194185972"/>
        <n v="135.31339195408333"/>
        <n v="1307.3270038514991"/>
        <n v="3631.7863087297537"/>
        <n v="6664.298886093914"/>
        <n v="2455.0798739336192"/>
        <n v="3408.8935987307218"/>
        <n v="12433.906800107627"/>
        <n v="3.8629486297292006"/>
        <n v="9681.1574995365809"/>
        <n v="11493.995068945298"/>
        <n v="10456.23372189337"/>
        <n v="12388.816963768959"/>
        <n v="12438.598654800446"/>
        <n v="12334.813647701025"/>
        <n v="11839.48301553634"/>
        <n v="11048.438117426931"/>
        <n v="10002.346047675666"/>
        <n v="8690.5843915582427"/>
        <n v="7164.5168075894962"/>
        <n v="399.85562998738845"/>
        <n v="1703.0425219324202"/>
        <n v="0.2589640057769973"/>
        <n v="236.56644258443546"/>
        <n v="12868.267452463593"/>
        <n v="12010.305910831328"/>
        <n v="12037.700932019277"/>
        <n v="12390.198374638656"/>
        <n v="11662.844609108419"/>
        <n v="9376.0832205789666"/>
        <n v="11422.273038500614"/>
        <n v="9714.9615529826515"/>
        <n v="6162.0482672545677"/>
        <n v="4313.0891284481722"/>
        <n v="327.98948272506482"/>
        <n v="3539.6948417169251"/>
        <n v="3285.7818434819337"/>
        <n v="2347.9745516041253"/>
        <n v="6813.264212951487"/>
        <n v="11998.233663515985"/>
        <n v="7675.6752138765805"/>
        <n v="9503.5751557594358"/>
        <n v="10727.700166123788"/>
        <n v="8103.5505361583064"/>
        <n v="4582.1834143339356"/>
        <n v="13284.488259044116"/>
        <n v="8600.8967762082939"/>
        <n v="12744.406461949517"/>
        <n v="7673.9158892583628"/>
        <n v="3874.4797913119651"/>
        <n v="5853.3335382278428"/>
        <n v="0.62941461800046494"/>
        <n v="11885.234870272396"/>
        <n v="1028.6517496175391"/>
        <n v="4002.7519475667104"/>
        <n v="1420.2496483907671"/>
        <n v="2889.2367073315495"/>
        <n v="1801.4884454257096"/>
        <n v="8606.7631225844361"/>
        <n v="11710.095397701743"/>
        <n v="10737.046475969411"/>
        <n v="7299.109625207976"/>
        <n v="13490.352445547886"/>
        <n v="9880.5214177583239"/>
        <n v="13381.624802453916"/>
        <n v="12766.895788303858"/>
        <n v="7655.3629398848916"/>
        <n v="9142.8973163044739"/>
        <n v="12964.541277227192"/>
        <n v="9356.8719217665912"/>
        <n v="13025.101132162561"/>
        <n v="3103.8398896894455"/>
        <n v="6175.4486956942219"/>
        <n v="6796.1968707352762"/>
        <n v="11676.656994837231"/>
        <n v="5565.5961112033256"/>
        <n v="12731.061065399152"/>
        <n v="1.459945958339721"/>
        <n v="13480.276260428986"/>
        <n v="1.1695788149843531"/>
        <n v="13219.404102333276"/>
        <n v="13560.45560220733"/>
        <n v="5750.5606041842866"/>
        <n v="10838.08339758584"/>
        <n v="2497.8931471920987"/>
        <n v="10534.340849022541"/>
        <n v="12049.095039533076"/>
        <n v="11511.121464616577"/>
        <n v="13392.666250458391"/>
        <n v="10262.360246108912"/>
        <n v="7047.3509945531459"/>
        <n v="8763.5087727588216"/>
        <n v="5153.7777260974945"/>
        <n v="1044.6161830057979"/>
        <n v="12322.790248608331"/>
        <n v="9868.0194165043449"/>
        <n v="11741.223862620067"/>
        <n v="1.3002963172823376"/>
        <n v="10566.187247757351"/>
        <n v="3303.2513119384539"/>
        <n v="3934.7660563158197"/>
        <n v="13487.116051259973"/>
        <n v="7413.7358168192586"/>
        <n v="13151.310654097657"/>
        <n v="11245.232537995884"/>
        <n v="12696.77823631014"/>
        <n v="35.216554087217716"/>
        <n v="8504.9973218223131"/>
        <n v="10676.391515722669"/>
        <n v="10581.458028584422"/>
        <n v="11582.245767917275"/>
        <n v="12183.462925852573"/>
        <n v="8126.3530724858092"/>
        <n v="12518.432932904854"/>
        <n v="12202.870088003561"/>
        <n v="11588.901697020186"/>
        <n v="10688.662179257333"/>
        <n v="8824.8521095357046"/>
        <n v="2892.1746136888864"/>
        <n v="5380.9565340893359"/>
        <n v="4768.3886123608381"/>
        <n v="2852.9484530363152"/>
        <n v="2029.3670244340849"/>
        <n v="0.86521634538788061"/>
        <n v="943.01713611801824"/>
        <n v="5064.430663894098"/>
        <n v="6713.4683891095438"/>
        <n v="4927.0629405077325"/>
        <n v="9089.9101636640917"/>
        <n v="3717.6400618095472"/>
        <n v="2067.6765349448856"/>
        <n v="7981.1855922890973"/>
        <n v="356.04597087945001"/>
        <n v="1853.6561132495954"/>
        <n v="10203.327388879274"/>
        <n v="0.40241092034966053"/>
        <n v="11232.194892371188"/>
        <n v="4358.8820050838058"/>
        <n v="6707.1594026493331"/>
        <n v="5837.5085776350588"/>
        <n v="7360.3163196776177"/>
        <n v="8800.4419026071282"/>
        <n v="10498.461797791702"/>
        <n v="10666.71142940111"/>
        <n v="10678.034705098113"/>
        <n v="9936.2119721119525"/>
        <n v="10535.517284688245"/>
        <n v="9412.8133372883876"/>
        <n v="8622.2770082939478"/>
        <n v="1073.8680868000104"/>
        <n v="6431.3092610342519"/>
        <n v="7621.9051483845324"/>
        <n v="4813.0450974649848"/>
        <n v="2578.9018643918153"/>
        <n v="2041.7952568704895"/>
        <n v="430.92452201983718"/>
        <n v="6400.9753398470448"/>
        <n v="10172.803464682596"/>
        <n v="998.43466443512455"/>
        <n v="10305.725209064743"/>
        <n v="3320.640147334957"/>
        <n v="9994.5023670078353"/>
        <n v="5233.3055070069386"/>
        <n v="6149.5192286732681"/>
        <n v="8379.2388645100746"/>
        <n v="7504.4217206297308"/>
        <n v="9126.4821156331345"/>
        <n v="9424.6714001421005"/>
        <n v="9808.4773561745387"/>
        <n v="8452.9012088866566"/>
        <n v="6284.0978420763495"/>
        <n v="4953.5248396372845"/>
        <n v="1955.5887523854333"/>
        <n v="366.87344782799033"/>
        <n v="77.460760631332235"/>
        <n v="2738.7809331928443"/>
        <n v="8998.5773902266228"/>
        <n v="3459.8962237663854"/>
        <n v="5695.5213251373971"/>
        <n v="6985.9343492731377"/>
        <n v="3629.7861319059421"/>
        <n v="7867.8379539624093"/>
        <n v="9820.3560617650837"/>
        <n v="9472.3008148494646"/>
        <n v="14.942549330352177"/>
        <n v="8373.4477979738131"/>
        <n v="2866.5696020853748"/>
        <n v="1.5729864248674914"/>
        <n v="720.57830233254083"/>
        <n v="9527.5985835186075"/>
        <n v="2558.7119199326849"/>
        <n v="10111.264831861181"/>
        <n v="7697.1057129441751"/>
        <n v="9811.0971542757143"/>
        <n v="2295.8035925424565"/>
        <n v="8336.9844681765244"/>
        <n v="5772.1802715067306"/>
        <n v="2.239627747241097"/>
        <n v="3454.0485324429542"/>
        <n v="3885.2244670623004"/>
        <n v="5991.0503199266614"/>
        <n v="7428.228433431661"/>
        <n v="7594.6721715105905"/>
        <n v="8887.1672925340117"/>
        <n v="9565.2989259587976"/>
        <n v="3038.6910179407164"/>
        <n v="8049.1943157772048"/>
        <n v="0.63671027659554247"/>
        <n v="2545.8710079129664"/>
        <n v="4827.1554317625205"/>
        <n v="1209.4045733264875"/>
        <n v="11287.164793626525"/>
        <n v="8153.302235375636"/>
        <n v="9609.7868628881206"/>
        <n v="10851.436358791705"/>
        <n v="6522.6209822067822"/>
        <n v="11572.838352024986"/>
        <n v="9365.5908844940368"/>
        <n v="11841.963338499287"/>
        <n v="7806.5463251194942"/>
        <n v="7693.4385302415949"/>
        <n v="12105.784034130427"/>
        <n v="10467.887634769919"/>
        <n v="9372.6921282473377"/>
        <n v="4839.1208530868689"/>
        <n v="10.019575957358622"/>
        <n v="17.697308517238621"/>
        <n v="3906.9580970063707"/>
        <n v="16.994675389266181"/>
        <n v="6.9589713739453734"/>
        <n v="1652.7730860469946"/>
        <n v="1956.3082601815365"/>
        <n v="7416.3184532126161"/>
        <n v="8981.166586465697"/>
        <n v="9850.8421228090683"/>
        <n v="8365.2322493375377"/>
        <n v="10478.373185211371"/>
        <n v="4999.0734665299105"/>
        <n v="6616.0848651346414"/>
        <n v="9845.0489887085223"/>
        <n v="10468.323210776369"/>
        <n v="8981.873051810293"/>
        <n v="5175.2664740849668"/>
        <n v="6947.2727689906369"/>
        <n v="6195.4656990366293"/>
        <n v="1955.0895599272424"/>
        <n v="1757.5748607290709"/>
        <n v="3602.1618233880031"/>
        <n v="10883.575935338127"/>
        <n v="5020.3382100818426"/>
        <n v="7315.2014184253694"/>
        <n v="244.34105101460403"/>
        <n v="58.684624359565454"/>
        <n v="3388.2173331001404"/>
        <n v="4985.0063991827155"/>
        <n v="1.8214677501029835"/>
        <n v="9146.424692499073"/>
        <n v="3723.2112741957653"/>
        <n v="10177.965158464867"/>
        <n v="10769.161520355663"/>
        <n v="4810.6611205815616"/>
        <n v="11763.856330680464"/>
        <n v="12204.820141402095"/>
        <n v="12458.937096439386"/>
        <n v="12157.363014951068"/>
        <n v="11551.758633271565"/>
        <n v="11287.759626081628"/>
        <n v="9515.2471995421256"/>
        <n v="8131.0807789134815"/>
        <n v="10663.443684357142"/>
        <n v="6548.9368331328051"/>
        <n v="4199.201133611733"/>
        <n v="6821.7164233656504"/>
        <n v="2937.7086659396914"/>
        <n v="293.29667342329662"/>
        <n v="926.3607325642289"/>
        <n v="8478.526284146883"/>
        <n v="13677.006474496857"/>
        <n v="5299.8251893793295"/>
        <n v="13608.448062419666"/>
        <n v="5357.6156566711543"/>
        <n v="4698.2794267546078"/>
        <n v="13179.219587644897"/>
        <n v="2625.1810293974468"/>
        <n v="479.44887538197446"/>
        <n v="1.7925420728418537"/>
        <n v="2513.7406036985471"/>
        <n v="12423.618422947049"/>
        <n v="5774.2102682205805"/>
        <n v="5632.3856542177673"/>
        <n v="11365.35379724278"/>
        <n v="6358.774074053299"/>
        <n v="10024.303554417484"/>
        <n v="7587.0169784446061"/>
        <n v="9442.6164701321231"/>
        <n v="11335.547196538326"/>
        <n v="13356.450876937337"/>
        <n v="11964.010699347014"/>
        <n v="13324.705866672261"/>
        <n v="9689.2250200896469"/>
        <n v="9158.1505359177263"/>
        <n v="13576.49312857047"/>
        <n v="5525.0748537471982"/>
        <n v="3468.0971853037504"/>
        <n v="2745.0848460411007"/>
        <n v="13500.170597180011"/>
        <n v="12862.860746949866"/>
        <n v="0.75894696964078046"/>
        <n v="376.88021137046366"/>
        <n v="11914.952879551414"/>
        <n v="5971.5222243697126"/>
        <n v="10662.889312022102"/>
        <n v="7524.719547328702"/>
        <n v="5333.5910415430517"/>
        <n v="3503.968109762367"/>
        <n v="10729.436858193465"/>
        <n v="9114.4243696864796"/>
        <n v="11935.103631988226"/>
        <n v="13308.950405617868"/>
        <n v="13576.455102152409"/>
        <n v="7432.4795451796335"/>
        <n v="9986.0806333695018"/>
        <n v="12184.156236154393"/>
        <n v="6490.0507365343401"/>
        <n v="13528.335055649075"/>
        <n v="8172.094108933069"/>
        <n v="9759.441697301836"/>
        <n v="4433.8231275958697"/>
        <n v="11107.965450950558"/>
        <n v="2384.328814631509"/>
        <n v="264.47734578299355"/>
        <n v="18.477438858724366"/>
        <n v="3742.728643407695"/>
        <n v="6381.6835150844399"/>
        <n v="7500.0354847372828"/>
        <n v="9678.5570656765904"/>
        <n v="10697.413621467382"/>
        <n v="13416.390023459953"/>
        <n v="12958.805385968923"/>
        <n v="2004.1500351709744"/>
        <n v="4474.3880042385836"/>
        <n v="12057.448919685563"/>
        <n v="13035.109228770407"/>
        <n v="8770.1901841588151"/>
        <n v="9697.1144309707088"/>
        <n v="10385.462547312949"/>
        <n v="10766.380519973176"/>
        <n v="10685.273892862571"/>
        <n v="10669.347527056412"/>
        <n v="3203.7399336093349"/>
        <n v="9944.5760683674926"/>
        <n v="9249.2285634746368"/>
        <n v="3083.0314616937399"/>
        <n v="8067.7326338363555"/>
        <n v="4810.3889959760518"/>
        <n v="6572.2507054782218"/>
        <n v="8578.8076826733413"/>
        <n v="4044.9435588376773"/>
        <n v="745.4473775738079"/>
        <n v="2209.4237516623225"/>
        <n v="1.2322468692692159"/>
        <n v="1517.6753302895597"/>
        <n v="10855.816585745775"/>
        <n v="6791.6692850712516"/>
        <n v="6296.9611140365105"/>
        <n v="1768.3353361457034"/>
        <n v="35.160501988907036"/>
        <n v="8925.3758757795022"/>
        <n v="5580.9263613555977"/>
        <n v="10097.761014668462"/>
        <n v="7706.5616200010563"/>
        <n v="1344.6846386825321"/>
        <n v="9168.2069417400817"/>
        <n v="7618.9763505524679"/>
        <n v="9752.5104509555622"/>
        <n v="7346.6929751235266"/>
        <n v="6152.1345459601253"/>
        <n v="5716.9384785711736"/>
        <n v="3.3836829861184761"/>
        <n v="1792.84106815666"/>
        <n v="3340.8989552007861"/>
        <n v="195.99682666921905"/>
        <n v="1263.7948921369409"/>
        <n v="0.97056405748889807"/>
        <n v="9803.4933524658063"/>
        <n v="9585.4238490107309"/>
        <n v="2236.4723386092446"/>
        <n v="8361.3838181521896"/>
        <n v="11659.553933748923"/>
        <n v="9903.5300432881504"/>
        <n v="8799.4894515737833"/>
        <n v="7470.7479969814322"/>
        <n v="5963.028926608913"/>
        <n v="11345.150136400282"/>
        <n v="11491.221621501096"/>
        <n v="10535.788296110459"/>
        <n v="10010.060390208728"/>
        <n v="3440.6142832903283"/>
        <n v="1410.2450399842051"/>
        <n v="17.45141520045561"/>
        <n v="10947.80796740973"/>
        <n v="6497.6886893608707"/>
        <n v="9383.1594969742982"/>
        <n v="10752.223751989961"/>
        <n v="4200.9307669036325"/>
        <n v="11164.236787046957"/>
        <n v="2189.9373349546158"/>
        <n v="3890.9654141616707"/>
        <n v="418.16305873553881"/>
        <n v="6488.9191725611718"/>
        <n v="9107.1917874749124"/>
        <n v="4920.2828933205674"/>
        <n v="9705.1278948248346"/>
        <n v="10766.99557964369"/>
        <n v="8688.3589639599104"/>
        <n v="10872.468241997534"/>
        <n v="10259.267829011626"/>
        <n v="10498.314647921779"/>
        <n v="5510.7332616011972"/>
        <n v="11153.100979375475"/>
        <n v="11223.563195257633"/>
        <n v="8297.5694605825138"/>
        <n v="6989.7802511824675"/>
        <n v="2036.9372362653976"/>
        <n v="8730.5985089225196"/>
        <n v="9397.191391890894"/>
        <n v="3535.606789242388"/>
        <n v="3.6186238016717693"/>
        <n v="1111.8100731601462"/>
        <n v="11911.962559428117"/>
        <n v="10892.840042000731"/>
        <n v="10991.025409161404"/>
        <n v="6440.6994563622638"/>
        <n v="10066.683424784858"/>
        <n v="10679.416904573391"/>
        <n v="1368.214137420259"/>
        <n v="3344.9507598734122"/>
        <n v="11432.633814610626"/>
        <n v="7496.9908774377591"/>
        <n v="5925.669358968612"/>
        <n v="4194.9721625384882"/>
        <n v="2371.3899596753718"/>
        <n v="494.43389043779047"/>
        <n v="1385.2236005079671"/>
        <n v="5516.5544634802272"/>
        <n v="6751.6369072126245"/>
        <n v="8098.5138377610301"/>
        <n v="10351.884592867669"/>
        <n v="9792.8091473641362"/>
        <n v="10072.155168486159"/>
        <n v="13191.511462265904"/>
        <n v="13091.118850639121"/>
        <n v="12647.239871968457"/>
        <n v="11890.853547959709"/>
        <n v="2624.7548319940283"/>
        <n v="9527.5891898791833"/>
        <n v="10848.29724526895"/>
        <n v="12915.145429664533"/>
        <n v="12096.111822248784"/>
        <n v="7977.5036355543634"/>
        <n v="6230.3423363265483"/>
        <n v="4332.5492665717884"/>
        <n v="2324.9823678156699"/>
        <n v="267.46301865152299"/>
        <n v="516.22171803388062"/>
        <n v="3806.9776531177213"/>
        <n v="10653.910375283605"/>
        <n v="4034.2311451080186"/>
        <n v="6068.3006168740567"/>
        <n v="8404.1748799642555"/>
        <n v="8.0895193865220776"/>
        <n v="26.584377229334422"/>
        <n v="31.507179611963124"/>
        <n v="8747.9915836820073"/>
        <n v="13711.086839553383"/>
        <n v="3723.9412879424922"/>
        <n v="2905.8835225487687"/>
        <n v="2931.1863059803468"/>
        <n v="4347.9273871475625"/>
        <n v="1714.9204685050438"/>
        <n v="5769.5152046938556"/>
        <n v="7652.9547070728559"/>
        <n v="10135.806320379157"/>
        <n v="11046.991192318883"/>
        <n v="12324.169670598485"/>
        <n v="13512.111480106381"/>
        <n v="13773.760481487272"/>
        <n v="13584.314379204639"/>
        <n v="13385.035015001102"/>
        <n v="12671.237970313858"/>
        <n v="11639.577956024055"/>
        <n v="6967.8048937883341"/>
        <n v="10325.088329757429"/>
        <n v="4115.3861496571844"/>
        <n v="5.5069927487882095"/>
        <n v="2607.0894411680565"/>
        <n v="4335.638547208554"/>
        <n v="5777.9241664996352"/>
        <n v="6944.0294135700669"/>
        <n v="7206.8629334419902"/>
        <n v="6.8214654538543158"/>
        <n v="5910.7068826200384"/>
        <n v="5097.6855919923273"/>
        <n v="3335.090693981374"/>
        <n v="2361.8391370098811"/>
        <n v="87.163593450997439"/>
        <n v="7.5363221966138143"/>
        <n v="13.262527934314482"/>
        <n v="5.7705031235641915"/>
        <n v="11401.383082366789"/>
        <n v="8428.2821865073256"/>
        <n v="10263.856182023228"/>
        <n v="8903.926307581216"/>
        <n v="7314.7643957335486"/>
        <n v="5548.9394225311535"/>
        <n v="1659.891588881565"/>
        <n v="3648.1562784601515"/>
        <n v="0.66778435110813195"/>
        <n v="924.90120540364717"/>
        <n v="2287.3388482418209"/>
        <n v="4622.4196507639372"/>
        <n v="6716.9632911115359"/>
        <n v="9506.2866037874319"/>
        <n v="11916.35265305684"/>
        <n v="10837.597130544827"/>
        <n v="12890.020490528652"/>
        <n v="10709.951907370898"/>
        <n v="20.506011378505974"/>
        <n v="13.755820012603934"/>
        <n v="18.735198298381658"/>
        <n v="16.873690184191162"/>
        <n v="68.962315825177157"/>
        <n v="1986.5086379882971"/>
        <n v="4154.8863331050043"/>
        <n v="5635.6368596499251"/>
        <n v="6888.4180241556514"/>
        <n v="8104.4219883746027"/>
        <n v="6404.1578056844037"/>
        <n v="6720.3237909279869"/>
        <n v="5615.7837947350299"/>
        <n v="5000.3069687664092"/>
        <n v="6.007778311909524"/>
        <n v="8.1657162131800547"/>
        <n v="17.594773747027926"/>
        <n v="13.39311877368457"/>
        <n v="4.9019905692788859"/>
        <n v="8.2456499232324116"/>
        <n v="3963.3073641589103"/>
        <n v="6.3182438804889225"/>
        <n v="13.607581934201722"/>
        <n v="40.214428591346021"/>
        <n v="25.515697710527174"/>
        <n v="71.056222374303331"/>
        <n v="29.564979845064705"/>
        <n v="39.814588976041264"/>
        <n v="30.781322591266406"/>
        <n v="38.994687111731672"/>
        <n v="43.621485502733044"/>
        <n v="95.574724583403437"/>
        <n v="33.217719853173229"/>
        <n v="7.856153122734078"/>
        <n v="2810.3465768102583"/>
        <n v="4386.7188518469502"/>
        <n v="44.1269398450764"/>
        <n v="19.064244994571563"/>
        <n v="3.7793105427406415"/>
        <n v="26.690886700847365"/>
        <n v="1908.9334112142931"/>
        <n v="43.117983047992723"/>
        <n v="41.072810274128358"/>
        <n v="22.490814402505475"/>
        <n v="11274.098416255576"/>
        <n v="27.861499542121287"/>
        <n v="5407.725468021129"/>
        <n v="26.060206057705535"/>
        <n v="24.439302539848565"/>
        <n v="32.857663842594711"/>
        <n v="2547.1543453814384"/>
        <n v="2509.0849806369042"/>
        <n v="3.6927165791201082"/>
        <n v="12.320404851498209"/>
        <n v="12.124906921777026"/>
        <n v="26.162422732436099"/>
        <n v="16.220464049664557"/>
        <n v="9.0856216506547849"/>
        <n v="2826.8328507885858"/>
        <n v="18.576507475153882"/>
        <n v="18.706588757222988"/>
        <n v="3.5973621634387656"/>
        <n v="13.62061773752157"/>
        <n v="16.468342781307726"/>
        <n v="4.8700608330034507"/>
        <n v="21.996068149242156"/>
        <n v="5192.0408679486891"/>
        <n v="16.334690303112431"/>
        <n v="19.843762239722437"/>
        <n v="2782.6627246550015"/>
        <n v="760.46253396990312"/>
        <n v="15.060283783614031"/>
        <n v="184.5770528038214"/>
        <n v="4.0350898161432385"/>
        <n v="17.794375828907821"/>
        <n v="21.073395387644005"/>
        <n v="21.689870166600375"/>
        <n v="459.55552101113159"/>
      </sharedItems>
    </cacheField>
    <cacheField name="TCA[Sec]" numFmtId="0">
      <sharedItems containsSemiMixedTypes="0" containsString="0" containsNumber="1" minValue="7.339468461011478" maxValue="2418955.7912406893"/>
    </cacheField>
    <cacheField name="Real TCA Distance[Km]" numFmtId="0">
      <sharedItems containsSemiMixedTypes="0" containsString="0" containsNumber="1" minValue="0.19534191069663873" maxValue="13773.762292712223"/>
    </cacheField>
    <cacheField name="Real TCA[Sec]" numFmtId="0">
      <sharedItems containsSemiMixedTypes="0" containsString="0" containsNumber="1" minValue="7.344075902918072" maxValue="2418955.7840264947"/>
    </cacheField>
    <cacheField name="Error Time[Sec]" numFmtId="0">
      <sharedItems containsSemiMixedTypes="0" containsString="0" containsNumber="1" minValue="7.6221695621825347E-11" maxValue="2136098.2921641897"/>
    </cacheField>
    <cacheField name="Error Distance[Km]" numFmtId="0">
      <sharedItems containsSemiMixedTypes="0" containsString="0" containsNumber="1" minValue="0" maxValue="49.089067887452075"/>
    </cacheField>
    <cacheField name="Number of Points Used" numFmtId="0">
      <sharedItems containsSemiMixedTypes="0" containsString="0" containsNumber="1" containsInteger="1" minValue="23554" maxValue="318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58">
  <r>
    <x v="0"/>
    <x v="0"/>
    <x v="0"/>
    <n v="8"/>
    <n v="7"/>
    <x v="0"/>
    <n v="716.76415341627637"/>
    <n v="8"/>
    <x v="0"/>
    <n v="10"/>
    <n v="1E-8"/>
    <n v="1E-4"/>
    <n v="3.7575999999999998E-2"/>
    <n v="37576"/>
    <n v="28479"/>
    <n v="25164"/>
    <x v="0"/>
    <n v="969048.64153492381"/>
    <n v="26.16106981962692"/>
    <n v="969048.64234521962"/>
    <n v="8.1029580906033516E-4"/>
    <n v="6.0190354641775912E-5"/>
    <n v="23623"/>
  </r>
  <r>
    <x v="1"/>
    <x v="1"/>
    <x v="0"/>
    <n v="8"/>
    <n v="7"/>
    <x v="0"/>
    <n v="718.7737001901055"/>
    <n v="8"/>
    <x v="1"/>
    <n v="10"/>
    <n v="1E-8"/>
    <n v="1E-4"/>
    <n v="2.6161E-2"/>
    <n v="26161"/>
    <n v="26053.9"/>
    <n v="25977"/>
    <x v="1"/>
    <n v="1716001.5535087683"/>
    <n v="58.562881873104317"/>
    <n v="1716001.5591937543"/>
    <n v="5.6849860120564699E-3"/>
    <n v="2.0173076016405389E-3"/>
    <n v="23554"/>
  </r>
  <r>
    <x v="2"/>
    <x v="2"/>
    <x v="0"/>
    <n v="8"/>
    <n v="7"/>
    <x v="0"/>
    <n v="717.76219404845654"/>
    <n v="8"/>
    <x v="2"/>
    <n v="10"/>
    <n v="1E-8"/>
    <n v="1E-4"/>
    <n v="4.0425000000000003E-2"/>
    <n v="40425"/>
    <n v="28280.799999999999"/>
    <n v="24948"/>
    <x v="2"/>
    <n v="2417319.1477230918"/>
    <n v="12335.939036648992"/>
    <n v="2417319.1525274771"/>
    <n v="4.8043853603303432E-3"/>
    <n v="2.2210171628103126E-3"/>
    <n v="23590"/>
  </r>
  <r>
    <x v="3"/>
    <x v="3"/>
    <x v="0"/>
    <n v="8"/>
    <n v="7"/>
    <x v="0"/>
    <n v="717.92184980871207"/>
    <n v="8"/>
    <x v="3"/>
    <n v="10"/>
    <n v="1E-8"/>
    <n v="1E-4"/>
    <n v="2.6872E-2"/>
    <n v="26872"/>
    <n v="25685.4"/>
    <n v="25189"/>
    <x v="3"/>
    <n v="1955082.0373671371"/>
    <n v="4454.5116317987276"/>
    <n v="1960828.0300830852"/>
    <n v="5745.9927159480285"/>
    <n v="2.0370418509628507E-2"/>
    <n v="23581"/>
  </r>
  <r>
    <x v="4"/>
    <x v="4"/>
    <x v="0"/>
    <n v="8"/>
    <n v="7"/>
    <x v="0"/>
    <n v="718.7737001901055"/>
    <n v="8"/>
    <x v="1"/>
    <n v="10"/>
    <n v="1E-8"/>
    <n v="1E-4"/>
    <n v="4.0788999999999999E-2"/>
    <n v="40789"/>
    <n v="27691"/>
    <n v="25207"/>
    <x v="4"/>
    <n v="44426.191111562206"/>
    <n v="20.024559044403738"/>
    <n v="44426.196222074832"/>
    <n v="5.1105126258335076E-3"/>
    <n v="2.9533130859960011E-4"/>
    <n v="23554"/>
  </r>
  <r>
    <x v="5"/>
    <x v="5"/>
    <x v="0"/>
    <n v="8"/>
    <n v="7"/>
    <x v="0"/>
    <n v="718.7737001901055"/>
    <n v="8"/>
    <x v="1"/>
    <n v="10"/>
    <n v="1E-8"/>
    <n v="1E-4"/>
    <n v="2.5236000000000001E-2"/>
    <n v="25236"/>
    <n v="25137.5"/>
    <n v="25071"/>
    <x v="5"/>
    <n v="1756482.7999828404"/>
    <n v="3925.8201764887904"/>
    <n v="1756482.8034051277"/>
    <n v="3.422287292778492E-3"/>
    <n v="7.1160901666189602E-3"/>
    <n v="23554"/>
  </r>
  <r>
    <x v="6"/>
    <x v="6"/>
    <x v="0"/>
    <n v="8"/>
    <n v="7"/>
    <x v="0"/>
    <n v="713.2416770625108"/>
    <n v="8"/>
    <x v="4"/>
    <n v="10"/>
    <n v="1E-8"/>
    <n v="1E-4"/>
    <n v="4.1699E-2"/>
    <n v="41699"/>
    <n v="28946.400000000001"/>
    <n v="25308"/>
    <x v="6"/>
    <n v="1155396.8672537766"/>
    <n v="27.267855770299448"/>
    <n v="1155396.8602141617"/>
    <n v="7.0396149531006813E-3"/>
    <n v="8.7795335616647208E-4"/>
    <n v="23737"/>
  </r>
  <r>
    <x v="7"/>
    <x v="7"/>
    <x v="0"/>
    <n v="8"/>
    <n v="7"/>
    <x v="0"/>
    <n v="718.7737001901055"/>
    <n v="8"/>
    <x v="1"/>
    <n v="10"/>
    <n v="1E-8"/>
    <n v="1E-4"/>
    <n v="2.5172E-2"/>
    <n v="25172"/>
    <n v="25034.799999999999"/>
    <n v="24969"/>
    <x v="7"/>
    <n v="1043625.767218073"/>
    <n v="11.237631469863752"/>
    <n v="1043625.7573315918"/>
    <n v="9.8864812171086669E-3"/>
    <n v="8.1596166808672876E-4"/>
    <n v="23554"/>
  </r>
  <r>
    <x v="8"/>
    <x v="8"/>
    <x v="0"/>
    <n v="8"/>
    <n v="7"/>
    <x v="0"/>
    <n v="718.20718250274933"/>
    <n v="8"/>
    <x v="5"/>
    <n v="10"/>
    <n v="1E-8"/>
    <n v="1E-4"/>
    <n v="3.8646E-2"/>
    <n v="38646"/>
    <n v="31453.3"/>
    <n v="25281"/>
    <x v="8"/>
    <n v="696948.23664840404"/>
    <n v="4528.2757690225581"/>
    <n v="694073.30839366035"/>
    <n v="2874.9282547436887"/>
    <n v="3.8688026986164914E-2"/>
    <n v="23575"/>
  </r>
  <r>
    <x v="9"/>
    <x v="9"/>
    <x v="0"/>
    <n v="8"/>
    <n v="7"/>
    <x v="0"/>
    <n v="718.7737001901055"/>
    <n v="8"/>
    <x v="1"/>
    <n v="10"/>
    <n v="1E-8"/>
    <n v="1E-4"/>
    <n v="2.5232000000000001E-2"/>
    <n v="25232"/>
    <n v="25048"/>
    <n v="24965"/>
    <x v="9"/>
    <n v="306267.03926116537"/>
    <n v="14.560677079312342"/>
    <n v="306267.04407762899"/>
    <n v="4.8164636245928705E-3"/>
    <n v="1.4466696978132632E-5"/>
    <n v="23554"/>
  </r>
  <r>
    <x v="10"/>
    <x v="10"/>
    <x v="0"/>
    <n v="8"/>
    <n v="7"/>
    <x v="0"/>
    <n v="718.7737001901055"/>
    <n v="8"/>
    <x v="1"/>
    <n v="10"/>
    <n v="1E-8"/>
    <n v="1E-4"/>
    <n v="3.7053000000000003E-2"/>
    <n v="37053"/>
    <n v="28348.3"/>
    <n v="25090"/>
    <x v="10"/>
    <n v="2417685.0512064607"/>
    <n v="4776.3682159575128"/>
    <n v="2417685.050588246"/>
    <n v="6.1821471899747849E-4"/>
    <n v="1.6515749125574075E-2"/>
    <n v="23554"/>
  </r>
  <r>
    <x v="11"/>
    <x v="11"/>
    <x v="0"/>
    <n v="8"/>
    <n v="7"/>
    <x v="0"/>
    <n v="718.7737001901055"/>
    <n v="8"/>
    <x v="1"/>
    <n v="10"/>
    <n v="1E-8"/>
    <n v="1E-4"/>
    <n v="2.5309000000000002E-2"/>
    <n v="25309"/>
    <n v="25194.2"/>
    <n v="25126"/>
    <x v="11"/>
    <n v="2138212.9998777057"/>
    <n v="10.501222029000115"/>
    <n v="2138213.0051916107"/>
    <n v="5.3139049559831619E-3"/>
    <n v="2.6725406242178451E-4"/>
    <n v="23554"/>
  </r>
  <r>
    <x v="12"/>
    <x v="12"/>
    <x v="0"/>
    <n v="8"/>
    <n v="7"/>
    <x v="0"/>
    <n v="718.7737001901055"/>
    <n v="8"/>
    <x v="1"/>
    <n v="10"/>
    <n v="1E-8"/>
    <n v="1E-4"/>
    <n v="4.0579999999999998E-2"/>
    <n v="40580"/>
    <n v="28600.6"/>
    <n v="25078"/>
    <x v="12"/>
    <n v="1969920.0061085164"/>
    <n v="3912.6581691682027"/>
    <n v="1969919.9961985806"/>
    <n v="9.9099357612431049E-3"/>
    <n v="2.528492880264821E-2"/>
    <n v="23554"/>
  </r>
  <r>
    <x v="13"/>
    <x v="13"/>
    <x v="0"/>
    <n v="8"/>
    <n v="7"/>
    <x v="0"/>
    <n v="718.7737001901055"/>
    <n v="8"/>
    <x v="1"/>
    <n v="10"/>
    <n v="1E-8"/>
    <n v="1E-4"/>
    <n v="2.5243999999999999E-2"/>
    <n v="25244"/>
    <n v="25126.2"/>
    <n v="25052"/>
    <x v="13"/>
    <n v="922993.63132237643"/>
    <n v="9.3139265641547766"/>
    <n v="922993.63297126757"/>
    <n v="1.6488911351189017E-3"/>
    <n v="4.4004086010573928E-5"/>
    <n v="23554"/>
  </r>
  <r>
    <x v="14"/>
    <x v="14"/>
    <x v="0"/>
    <n v="8"/>
    <n v="7"/>
    <x v="0"/>
    <n v="718.7737001901055"/>
    <n v="8"/>
    <x v="1"/>
    <n v="10"/>
    <n v="1E-8"/>
    <n v="1E-4"/>
    <n v="4.9494000000000003E-2"/>
    <n v="49494"/>
    <n v="33307.300000000003"/>
    <n v="30678"/>
    <x v="14"/>
    <n v="350272.51093656785"/>
    <n v="677.02060161480676"/>
    <n v="350272.55693915673"/>
    <n v="4.6002588875126094E-2"/>
    <n v="2.4075919202346086E-2"/>
    <n v="23554"/>
  </r>
  <r>
    <x v="15"/>
    <x v="15"/>
    <x v="0"/>
    <n v="8"/>
    <n v="7"/>
    <x v="0"/>
    <n v="718.7737001901055"/>
    <n v="8"/>
    <x v="1"/>
    <n v="10"/>
    <n v="1E-8"/>
    <n v="1E-4"/>
    <n v="3.1538999999999998E-2"/>
    <n v="31539"/>
    <n v="30902.2"/>
    <n v="30786"/>
    <x v="15"/>
    <n v="2413743.0852138046"/>
    <n v="10338.87790323929"/>
    <n v="2413743.123350048"/>
    <n v="3.8136243354529142E-2"/>
    <n v="3.9315089852607343E-3"/>
    <n v="23554"/>
  </r>
  <r>
    <x v="16"/>
    <x v="16"/>
    <x v="0"/>
    <n v="8"/>
    <n v="7"/>
    <x v="0"/>
    <n v="718.7737001901055"/>
    <n v="8"/>
    <x v="1"/>
    <n v="10"/>
    <n v="1E-8"/>
    <n v="1E-4"/>
    <n v="4.0467000000000003E-2"/>
    <n v="40467"/>
    <n v="26870.6"/>
    <n v="25306"/>
    <x v="16"/>
    <n v="2316384.1030838531"/>
    <n v="22.9598582152944"/>
    <n v="2316384.1041216585"/>
    <n v="1.0378053411841393E-3"/>
    <n v="1.2306110476956178E-4"/>
    <n v="23554"/>
  </r>
  <r>
    <x v="17"/>
    <x v="17"/>
    <x v="0"/>
    <n v="8"/>
    <n v="7"/>
    <x v="0"/>
    <n v="718.7737001901055"/>
    <n v="8"/>
    <x v="1"/>
    <n v="10"/>
    <n v="1E-8"/>
    <n v="1E-4"/>
    <n v="2.5430000000000001E-2"/>
    <n v="25430"/>
    <n v="25295.3"/>
    <n v="25215"/>
    <x v="17"/>
    <n v="1101913.9496109879"/>
    <n v="41.222059120177512"/>
    <n v="1101913.9596156769"/>
    <n v="1.0004688985645771E-2"/>
    <n v="4.6832740139279849E-5"/>
    <n v="23554"/>
  </r>
  <r>
    <x v="18"/>
    <x v="18"/>
    <x v="0"/>
    <n v="8"/>
    <n v="7"/>
    <x v="0"/>
    <n v="714.63092450508418"/>
    <n v="8"/>
    <x v="6"/>
    <n v="10"/>
    <n v="1E-8"/>
    <n v="1E-4"/>
    <n v="4.0926999999999998E-2"/>
    <n v="40927"/>
    <n v="28308.5"/>
    <n v="25297"/>
    <x v="18"/>
    <n v="2166285.8576979819"/>
    <n v="38.708182559321635"/>
    <n v="2166285.8683122997"/>
    <n v="1.0614317841827869E-2"/>
    <n v="9.0489666959570059E-4"/>
    <n v="23695"/>
  </r>
  <r>
    <x v="19"/>
    <x v="19"/>
    <x v="0"/>
    <n v="8"/>
    <n v="7"/>
    <x v="0"/>
    <n v="715.31292303991233"/>
    <n v="8"/>
    <x v="7"/>
    <n v="10"/>
    <n v="1E-8"/>
    <n v="1E-4"/>
    <n v="2.5352E-2"/>
    <n v="25352"/>
    <n v="25173.7"/>
    <n v="25096"/>
    <x v="19"/>
    <n v="112018.35841989423"/>
    <n v="14.850084552413991"/>
    <n v="112018.35738714879"/>
    <n v="1.0327454365324229E-3"/>
    <n v="1.924899327079288E-4"/>
    <n v="23674"/>
  </r>
  <r>
    <x v="20"/>
    <x v="20"/>
    <x v="0"/>
    <n v="8"/>
    <n v="7"/>
    <x v="0"/>
    <n v="718.7737001901055"/>
    <n v="8"/>
    <x v="1"/>
    <n v="10"/>
    <n v="1E-8"/>
    <n v="1E-4"/>
    <n v="3.8101999999999997E-2"/>
    <n v="38102"/>
    <n v="28544.7"/>
    <n v="25035"/>
    <x v="20"/>
    <n v="1599412.4504587036"/>
    <n v="26.693002172840025"/>
    <n v="1602291.4008208502"/>
    <n v="2878.9503621465992"/>
    <n v="6.7721961701240474"/>
    <n v="23554"/>
  </r>
  <r>
    <x v="21"/>
    <x v="21"/>
    <x v="0"/>
    <n v="8"/>
    <n v="7"/>
    <x v="0"/>
    <n v="718.7737001901055"/>
    <n v="8"/>
    <x v="1"/>
    <n v="10"/>
    <n v="1E-8"/>
    <n v="1E-4"/>
    <n v="2.988E-2"/>
    <n v="29880"/>
    <n v="29502.6"/>
    <n v="29394"/>
    <x v="21"/>
    <n v="107517.80969358761"/>
    <n v="403.17003060650842"/>
    <n v="107517.81002279745"/>
    <n v="3.2920984085649252E-4"/>
    <n v="3.8019952637569077E-4"/>
    <n v="23554"/>
  </r>
  <r>
    <x v="22"/>
    <x v="22"/>
    <x v="0"/>
    <n v="8"/>
    <n v="7"/>
    <x v="0"/>
    <n v="718.7737001901055"/>
    <n v="8"/>
    <x v="1"/>
    <n v="10"/>
    <n v="1E-8"/>
    <n v="1E-4"/>
    <n v="4.0675999999999997E-2"/>
    <n v="40676"/>
    <n v="27812.799999999999"/>
    <n v="25162"/>
    <x v="22"/>
    <n v="1540003.2862094576"/>
    <n v="5.3347775523458267"/>
    <n v="1540003.288784062"/>
    <n v="2.574604470282793E-3"/>
    <n v="7.8645016426293068E-5"/>
    <n v="23554"/>
  </r>
  <r>
    <x v="23"/>
    <x v="23"/>
    <x v="0"/>
    <n v="8"/>
    <n v="7"/>
    <x v="0"/>
    <n v="718.7737001901055"/>
    <n v="8"/>
    <x v="1"/>
    <n v="10"/>
    <n v="1E-8"/>
    <n v="1E-4"/>
    <n v="2.6266000000000001E-2"/>
    <n v="26266"/>
    <n v="26073.5"/>
    <n v="25987"/>
    <x v="23"/>
    <n v="1876067.1163574527"/>
    <n v="195.37479162260377"/>
    <n v="1876067.1163943149"/>
    <n v="3.6862213164567947E-5"/>
    <n v="2.4342753990964638E-2"/>
    <n v="23554"/>
  </r>
  <r>
    <x v="24"/>
    <x v="24"/>
    <x v="0"/>
    <n v="8"/>
    <n v="7"/>
    <x v="0"/>
    <n v="715.4976674865477"/>
    <n v="8"/>
    <x v="8"/>
    <n v="10"/>
    <n v="1E-8"/>
    <n v="1E-4"/>
    <n v="4.1084000000000002E-2"/>
    <n v="41084"/>
    <n v="29248.799999999999"/>
    <n v="25555"/>
    <x v="24"/>
    <n v="1284186.9346313495"/>
    <n v="83.755030495521552"/>
    <n v="1284186.925276312"/>
    <n v="9.3550374731421471E-3"/>
    <n v="3.2736010343796806E-3"/>
    <n v="23665"/>
  </r>
  <r>
    <x v="25"/>
    <x v="25"/>
    <x v="0"/>
    <n v="8"/>
    <n v="7"/>
    <x v="0"/>
    <n v="710.28038728014428"/>
    <n v="8"/>
    <x v="9"/>
    <n v="10"/>
    <n v="1E-8"/>
    <n v="1E-4"/>
    <n v="2.5943000000000001E-2"/>
    <n v="25943"/>
    <n v="25801.7"/>
    <n v="25730"/>
    <x v="25"/>
    <n v="11590.528291382561"/>
    <n v="87.273757788110544"/>
    <n v="11590.536632845227"/>
    <n v="8.3414626660669455E-3"/>
    <n v="6.8907808366702739E-4"/>
    <n v="23833"/>
  </r>
  <r>
    <x v="26"/>
    <x v="26"/>
    <x v="0"/>
    <n v="8"/>
    <n v="7"/>
    <x v="0"/>
    <n v="707.66958542999578"/>
    <n v="8"/>
    <x v="10"/>
    <n v="10"/>
    <n v="1E-8"/>
    <n v="1E-4"/>
    <n v="3.9698999999999998E-2"/>
    <n v="39699"/>
    <n v="29415.4"/>
    <n v="25796"/>
    <x v="26"/>
    <n v="1021495.3393096499"/>
    <n v="56.120022720789791"/>
    <n v="1021495.3477503295"/>
    <n v="8.4406796377152205E-3"/>
    <n v="8.4508750043710279E-4"/>
    <n v="23926"/>
  </r>
  <r>
    <x v="27"/>
    <x v="27"/>
    <x v="0"/>
    <n v="8"/>
    <n v="7"/>
    <x v="0"/>
    <n v="717.85909627423553"/>
    <n v="8"/>
    <x v="2"/>
    <n v="10"/>
    <n v="1E-8"/>
    <n v="1E-4"/>
    <n v="2.5663999999999999E-2"/>
    <n v="25664"/>
    <n v="25473.5"/>
    <n v="25383"/>
    <x v="27"/>
    <n v="1421631.1113219929"/>
    <n v="302.80421007270093"/>
    <n v="1421631.1014593339"/>
    <n v="9.8626590333878994E-3"/>
    <n v="2.194365846207802E-3"/>
    <n v="23590"/>
  </r>
  <r>
    <x v="28"/>
    <x v="28"/>
    <x v="0"/>
    <n v="8"/>
    <n v="7"/>
    <x v="0"/>
    <n v="718.7737001901055"/>
    <n v="8"/>
    <x v="1"/>
    <n v="10"/>
    <n v="1E-8"/>
    <n v="1E-4"/>
    <n v="3.9050000000000001E-2"/>
    <n v="39050"/>
    <n v="29038.9"/>
    <n v="25748"/>
    <x v="28"/>
    <n v="2216513.8881089194"/>
    <n v="158.49080064206487"/>
    <n v="2216513.8868382256"/>
    <n v="1.270693726837635E-3"/>
    <n v="3.909787918217944E-3"/>
    <n v="23554"/>
  </r>
  <r>
    <x v="29"/>
    <x v="29"/>
    <x v="0"/>
    <n v="8"/>
    <n v="7"/>
    <x v="0"/>
    <n v="708.65923322019773"/>
    <n v="8"/>
    <x v="11"/>
    <n v="10"/>
    <n v="1E-8"/>
    <n v="1E-4"/>
    <n v="2.6259999999999999E-2"/>
    <n v="26260"/>
    <n v="26117.7"/>
    <n v="26036"/>
    <x v="29"/>
    <n v="2161036.7390451487"/>
    <n v="73.684708260800519"/>
    <n v="2161036.7393930955"/>
    <n v="3.4794677048921585E-4"/>
    <n v="2.3705421234012647E-3"/>
    <n v="23890"/>
  </r>
  <r>
    <x v="30"/>
    <x v="30"/>
    <x v="0"/>
    <n v="8"/>
    <n v="7"/>
    <x v="0"/>
    <n v="718.7737001901055"/>
    <n v="8"/>
    <x v="1"/>
    <n v="10"/>
    <n v="1E-8"/>
    <n v="1E-4"/>
    <n v="4.2098999999999998E-2"/>
    <n v="42099"/>
    <n v="29369"/>
    <n v="26004"/>
    <x v="30"/>
    <n v="469525.4354045022"/>
    <n v="30.47222891943964"/>
    <n v="469525.4441460942"/>
    <n v="8.7415919988416135E-3"/>
    <n v="7.6561445027358843E-3"/>
    <n v="23554"/>
  </r>
  <r>
    <x v="31"/>
    <x v="31"/>
    <x v="0"/>
    <n v="8"/>
    <n v="7"/>
    <x v="0"/>
    <n v="718.7737001901055"/>
    <n v="8"/>
    <x v="1"/>
    <n v="10"/>
    <n v="1E-8"/>
    <n v="1E-4"/>
    <n v="2.6075999999999998E-2"/>
    <n v="26076"/>
    <n v="25955.3"/>
    <n v="25869"/>
    <x v="31"/>
    <n v="2051753.5414796325"/>
    <n v="155.82011051052029"/>
    <n v="2051753.5396734513"/>
    <n v="1.8061811570078135E-3"/>
    <n v="7.007421752632581E-3"/>
    <n v="23554"/>
  </r>
  <r>
    <x v="32"/>
    <x v="32"/>
    <x v="0"/>
    <n v="8"/>
    <n v="7"/>
    <x v="0"/>
    <n v="718.7737001901055"/>
    <n v="8"/>
    <x v="1"/>
    <n v="10"/>
    <n v="1E-8"/>
    <n v="1E-4"/>
    <n v="4.0214E-2"/>
    <n v="40214"/>
    <n v="29775.1"/>
    <n v="25046"/>
    <x v="32"/>
    <n v="830289.67518666422"/>
    <n v="56.520551459874817"/>
    <n v="830289.67490647873"/>
    <n v="2.8018548619002104E-4"/>
    <n v="1.362941465856693E-4"/>
    <n v="23554"/>
  </r>
  <r>
    <x v="33"/>
    <x v="33"/>
    <x v="0"/>
    <n v="8"/>
    <n v="7"/>
    <x v="0"/>
    <n v="715.76525408555756"/>
    <n v="8"/>
    <x v="12"/>
    <n v="10"/>
    <n v="1E-8"/>
    <n v="1E-4"/>
    <n v="2.5350000000000001E-2"/>
    <n v="25350"/>
    <n v="25201.3"/>
    <n v="25116"/>
    <x v="33"/>
    <n v="559276.37735556182"/>
    <n v="19.730563154003523"/>
    <n v="559276.38414033491"/>
    <n v="6.784773082472384E-3"/>
    <n v="4.6247968990797972E-4"/>
    <n v="23653"/>
  </r>
  <r>
    <x v="34"/>
    <x v="34"/>
    <x v="0"/>
    <n v="8"/>
    <n v="7"/>
    <x v="0"/>
    <n v="717.65166815635087"/>
    <n v="8"/>
    <x v="2"/>
    <n v="10"/>
    <n v="1E-8"/>
    <n v="1E-4"/>
    <n v="3.8301000000000002E-2"/>
    <n v="38301"/>
    <n v="28835.1"/>
    <n v="25174"/>
    <x v="34"/>
    <n v="2414672.5916295205"/>
    <n v="1351.0489422015969"/>
    <n v="2414672.5825762567"/>
    <n v="9.0532638132572174E-3"/>
    <n v="7.2327042712458933E-3"/>
    <n v="23590"/>
  </r>
  <r>
    <x v="35"/>
    <x v="35"/>
    <x v="0"/>
    <n v="8"/>
    <n v="7"/>
    <x v="0"/>
    <n v="718.7737001901055"/>
    <n v="8"/>
    <x v="1"/>
    <n v="10"/>
    <n v="1E-8"/>
    <n v="1E-4"/>
    <n v="2.5406000000000001E-2"/>
    <n v="25406"/>
    <n v="25281.4"/>
    <n v="25203"/>
    <x v="35"/>
    <n v="620611.63064838096"/>
    <n v="8.0129731516806171"/>
    <n v="620611.63048838195"/>
    <n v="1.599990064278245E-4"/>
    <n v="1.9695273570263794E-5"/>
    <n v="23554"/>
  </r>
  <r>
    <x v="36"/>
    <x v="36"/>
    <x v="0"/>
    <n v="8"/>
    <n v="7"/>
    <x v="0"/>
    <n v="718.7737001901055"/>
    <n v="8"/>
    <x v="1"/>
    <n v="10"/>
    <n v="1E-8"/>
    <n v="1E-4"/>
    <n v="4.1176999999999998E-2"/>
    <n v="41177"/>
    <n v="28983"/>
    <n v="25509"/>
    <x v="36"/>
    <n v="748536.05913430371"/>
    <n v="49.909390941039192"/>
    <n v="748536.05142840371"/>
    <n v="7.7059000032022595E-3"/>
    <n v="9.9396427499698348E-4"/>
    <n v="23554"/>
  </r>
  <r>
    <x v="37"/>
    <x v="37"/>
    <x v="0"/>
    <n v="8"/>
    <n v="7"/>
    <x v="0"/>
    <n v="718.7737001901055"/>
    <n v="8"/>
    <x v="1"/>
    <n v="10"/>
    <n v="1E-8"/>
    <n v="1E-4"/>
    <n v="2.5718000000000001E-2"/>
    <n v="25718"/>
    <n v="25590.1"/>
    <n v="25508"/>
    <x v="37"/>
    <n v="28480.47006248539"/>
    <n v="16.191574444135963"/>
    <n v="28480.469748991934"/>
    <n v="3.134934559057001E-4"/>
    <n v="3.3418692274977957E-4"/>
    <n v="23554"/>
  </r>
  <r>
    <x v="38"/>
    <x v="38"/>
    <x v="0"/>
    <n v="8"/>
    <n v="7"/>
    <x v="0"/>
    <n v="718.7737001901055"/>
    <n v="8"/>
    <x v="1"/>
    <n v="10"/>
    <n v="1E-8"/>
    <n v="1E-4"/>
    <n v="4.0628999999999998E-2"/>
    <n v="40629"/>
    <n v="28508.1"/>
    <n v="25186"/>
    <x v="38"/>
    <n v="1847869.7577263869"/>
    <n v="120.76419307691745"/>
    <n v="1847869.7573085723"/>
    <n v="4.1781459003686905E-4"/>
    <n v="3.342144751172782E-5"/>
    <n v="23554"/>
  </r>
  <r>
    <x v="39"/>
    <x v="39"/>
    <x v="0"/>
    <n v="8"/>
    <n v="7"/>
    <x v="0"/>
    <n v="718.7737001901055"/>
    <n v="8"/>
    <x v="1"/>
    <n v="10"/>
    <n v="1E-8"/>
    <n v="1E-4"/>
    <n v="2.5474E-2"/>
    <n v="25474"/>
    <n v="25412.7"/>
    <n v="25346"/>
    <x v="39"/>
    <n v="474877.01325697883"/>
    <n v="28.353370195234756"/>
    <n v="474877.01404180226"/>
    <n v="7.8482343815267086E-4"/>
    <n v="3.2035072099745321E-4"/>
    <n v="23554"/>
  </r>
  <r>
    <x v="40"/>
    <x v="40"/>
    <x v="0"/>
    <n v="8"/>
    <n v="7"/>
    <x v="0"/>
    <n v="718.7737001901055"/>
    <n v="8"/>
    <x v="1"/>
    <n v="10"/>
    <n v="1E-8"/>
    <n v="1E-4"/>
    <n v="4.0355000000000002E-2"/>
    <n v="40355"/>
    <n v="27238.5"/>
    <n v="25011"/>
    <x v="40"/>
    <n v="169933.24461466572"/>
    <n v="46.015195771884301"/>
    <n v="169933.24502326589"/>
    <n v="4.0860017179511487E-4"/>
    <n v="1.0819374880099986E-4"/>
    <n v="23554"/>
  </r>
  <r>
    <x v="41"/>
    <x v="41"/>
    <x v="0"/>
    <n v="8"/>
    <n v="7"/>
    <x v="0"/>
    <n v="718.7737001901055"/>
    <n v="8"/>
    <x v="1"/>
    <n v="10"/>
    <n v="1E-8"/>
    <n v="1E-4"/>
    <n v="2.5232000000000001E-2"/>
    <n v="25232"/>
    <n v="25188.6"/>
    <n v="25107"/>
    <x v="41"/>
    <n v="1635327.4175389635"/>
    <n v="2.7543098415915224"/>
    <n v="1635327.4159174014"/>
    <n v="1.6215620562434196E-3"/>
    <n v="1.6605097910460387E-4"/>
    <n v="23554"/>
  </r>
  <r>
    <x v="42"/>
    <x v="42"/>
    <x v="0"/>
    <n v="8"/>
    <n v="7"/>
    <x v="0"/>
    <n v="718.7737001901055"/>
    <n v="8"/>
    <x v="1"/>
    <n v="10"/>
    <n v="1E-8"/>
    <n v="1E-4"/>
    <n v="3.8664999999999998E-2"/>
    <n v="38665"/>
    <n v="28709.7"/>
    <n v="25389"/>
    <x v="42"/>
    <n v="1306335.1372582738"/>
    <n v="113.81838011390072"/>
    <n v="1306335.1352257447"/>
    <n v="2.0325290970504284E-3"/>
    <n v="1.9460975364040678E-3"/>
    <n v="23554"/>
  </r>
  <r>
    <x v="43"/>
    <x v="43"/>
    <x v="0"/>
    <n v="8"/>
    <n v="7"/>
    <x v="0"/>
    <n v="718.34223756005861"/>
    <n v="8"/>
    <x v="13"/>
    <n v="10"/>
    <n v="1E-8"/>
    <n v="1E-4"/>
    <n v="2.554E-2"/>
    <n v="25540"/>
    <n v="25433.1"/>
    <n v="25357"/>
    <x v="43"/>
    <n v="2085541.699969952"/>
    <n v="104.2053319431683"/>
    <n v="2085541.7011971762"/>
    <n v="1.2272242456674576E-3"/>
    <n v="1.2011088167156458E-3"/>
    <n v="23569"/>
  </r>
  <r>
    <x v="44"/>
    <x v="44"/>
    <x v="0"/>
    <n v="8"/>
    <n v="7"/>
    <x v="0"/>
    <n v="710.38699768259119"/>
    <n v="8"/>
    <x v="9"/>
    <n v="10"/>
    <n v="1E-8"/>
    <n v="1E-4"/>
    <n v="4.1161999999999997E-2"/>
    <n v="41162"/>
    <n v="29104.7"/>
    <n v="25526"/>
    <x v="44"/>
    <n v="1756950.115785633"/>
    <n v="14.782315567997369"/>
    <n v="1756950.1061339045"/>
    <n v="9.6517284400761127E-3"/>
    <n v="1.2747905959553663E-3"/>
    <n v="23833"/>
  </r>
  <r>
    <x v="45"/>
    <x v="45"/>
    <x v="0"/>
    <n v="8"/>
    <n v="7"/>
    <x v="0"/>
    <n v="711.41581067848279"/>
    <n v="8"/>
    <x v="14"/>
    <n v="10"/>
    <n v="1E-8"/>
    <n v="1E-4"/>
    <n v="2.5596000000000001E-2"/>
    <n v="25596"/>
    <n v="25543.4"/>
    <n v="25467"/>
    <x v="45"/>
    <n v="1708722.9638197741"/>
    <n v="19.441005127547992"/>
    <n v="1708722.9636120789"/>
    <n v="2.0769517868757248E-4"/>
    <n v="7.023003352202295E-6"/>
    <n v="23800"/>
  </r>
  <r>
    <x v="46"/>
    <x v="46"/>
    <x v="0"/>
    <n v="8"/>
    <n v="7"/>
    <x v="0"/>
    <n v="711.3263553047758"/>
    <n v="8"/>
    <x v="14"/>
    <n v="10"/>
    <n v="1E-8"/>
    <n v="1E-4"/>
    <n v="4.1080999999999999E-2"/>
    <n v="41081"/>
    <n v="28337.200000000001"/>
    <n v="25478"/>
    <x v="46"/>
    <n v="1552575.5048177957"/>
    <n v="35.349039611811598"/>
    <n v="1552575.4973929173"/>
    <n v="7.4248784221708775E-3"/>
    <n v="1.2091869684311973E-3"/>
    <n v="23800"/>
  </r>
  <r>
    <x v="47"/>
    <x v="47"/>
    <x v="0"/>
    <n v="8"/>
    <n v="7"/>
    <x v="0"/>
    <n v="718.7737001901055"/>
    <n v="8"/>
    <x v="1"/>
    <n v="10"/>
    <n v="1E-8"/>
    <n v="1E-4"/>
    <n v="2.5187000000000001E-2"/>
    <n v="25187"/>
    <n v="25126.7"/>
    <n v="25061"/>
    <x v="47"/>
    <n v="343058.87530713214"/>
    <n v="22.383922293895377"/>
    <n v="343058.87544249662"/>
    <n v="1.3536447659134865E-4"/>
    <n v="1.5979657575826423E-5"/>
    <n v="23554"/>
  </r>
  <r>
    <x v="48"/>
    <x v="48"/>
    <x v="0"/>
    <n v="8"/>
    <n v="7"/>
    <x v="0"/>
    <n v="718.7737001901055"/>
    <n v="8"/>
    <x v="1"/>
    <n v="10"/>
    <n v="1E-8"/>
    <n v="1E-4"/>
    <n v="4.0683999999999998E-2"/>
    <n v="40684"/>
    <n v="27583.8"/>
    <n v="25196"/>
    <x v="48"/>
    <n v="1123777.3449248434"/>
    <n v="43.215553862356806"/>
    <n v="1126655.3576648729"/>
    <n v="2878.0127400294878"/>
    <n v="6.329207092550476"/>
    <n v="23554"/>
  </r>
  <r>
    <x v="49"/>
    <x v="49"/>
    <x v="0"/>
    <n v="8"/>
    <n v="7"/>
    <x v="0"/>
    <n v="715.6150146112285"/>
    <n v="8"/>
    <x v="15"/>
    <n v="10"/>
    <n v="1E-8"/>
    <n v="1E-4"/>
    <n v="2.5593000000000001E-2"/>
    <n v="25593"/>
    <n v="25527.7"/>
    <n v="25456"/>
    <x v="49"/>
    <n v="1211633.6233277987"/>
    <n v="19.905454809126478"/>
    <n v="1211633.6237072782"/>
    <n v="3.7947949022054672E-4"/>
    <n v="3.4415673972887362E-6"/>
    <n v="23659"/>
  </r>
  <r>
    <x v="50"/>
    <x v="50"/>
    <x v="0"/>
    <n v="8"/>
    <n v="7"/>
    <x v="0"/>
    <n v="716.33457614596546"/>
    <n v="8"/>
    <x v="16"/>
    <n v="10"/>
    <n v="1E-8"/>
    <n v="1E-4"/>
    <n v="3.7668E-2"/>
    <n v="37668"/>
    <n v="28659.8"/>
    <n v="25104"/>
    <x v="50"/>
    <n v="2261639.3743098089"/>
    <n v="19.457864618569396"/>
    <n v="2261639.3644365738"/>
    <n v="9.8732351325452328E-3"/>
    <n v="3.5044692793562149E-4"/>
    <n v="23638"/>
  </r>
  <r>
    <x v="51"/>
    <x v="51"/>
    <x v="0"/>
    <n v="8"/>
    <n v="7"/>
    <x v="0"/>
    <n v="717.25478144036435"/>
    <n v="8"/>
    <x v="17"/>
    <n v="10"/>
    <n v="1E-8"/>
    <n v="1E-4"/>
    <n v="2.512E-2"/>
    <n v="25120"/>
    <n v="25079.200000000001"/>
    <n v="25020"/>
    <x v="51"/>
    <n v="1094223.5371774109"/>
    <n v="3.138831084918702"/>
    <n v="1094223.5371620425"/>
    <n v="1.5368452295660973E-5"/>
    <n v="7.1232889631289709E-7"/>
    <n v="23602"/>
  </r>
  <r>
    <x v="52"/>
    <x v="52"/>
    <x v="0"/>
    <n v="8"/>
    <n v="7"/>
    <x v="0"/>
    <n v="717.21504965888425"/>
    <n v="8"/>
    <x v="18"/>
    <n v="10"/>
    <n v="1E-8"/>
    <n v="1E-4"/>
    <n v="4.0368000000000001E-2"/>
    <n v="40368"/>
    <n v="28583.4"/>
    <n v="25031"/>
    <x v="52"/>
    <n v="2256378.530363569"/>
    <n v="11.673547011384034"/>
    <n v="2256378.5279007792"/>
    <n v="2.4627898819744587E-3"/>
    <n v="2.6466869907970647E-4"/>
    <n v="23611"/>
  </r>
  <r>
    <x v="53"/>
    <x v="53"/>
    <x v="0"/>
    <n v="8"/>
    <n v="7"/>
    <x v="0"/>
    <n v="718.7737001901055"/>
    <n v="8"/>
    <x v="1"/>
    <n v="10"/>
    <n v="1E-8"/>
    <n v="1E-4"/>
    <n v="2.5281000000000001E-2"/>
    <n v="25281"/>
    <n v="25230.3"/>
    <n v="25169"/>
    <x v="53"/>
    <n v="1365348.2282321895"/>
    <n v="62.081037593958229"/>
    <n v="1365348.2298172908"/>
    <n v="1.585101243108511E-3"/>
    <n v="2.8338710372111109E-5"/>
    <n v="23554"/>
  </r>
  <r>
    <x v="54"/>
    <x v="54"/>
    <x v="0"/>
    <n v="8"/>
    <n v="7"/>
    <x v="0"/>
    <n v="718.7737001901055"/>
    <n v="8"/>
    <x v="1"/>
    <n v="10"/>
    <n v="1E-8"/>
    <n v="1E-4"/>
    <n v="4.0566999999999999E-2"/>
    <n v="40567"/>
    <n v="27102.7"/>
    <n v="25158"/>
    <x v="54"/>
    <n v="721046.21339705586"/>
    <n v="17.167745739495167"/>
    <n v="721046.21188398672"/>
    <n v="1.5130691463127732E-3"/>
    <n v="6.5091238411696395E-5"/>
    <n v="23554"/>
  </r>
  <r>
    <x v="55"/>
    <x v="55"/>
    <x v="0"/>
    <n v="8"/>
    <n v="7"/>
    <x v="0"/>
    <n v="718.7737001901055"/>
    <n v="8"/>
    <x v="1"/>
    <n v="10"/>
    <n v="1E-8"/>
    <n v="1E-4"/>
    <n v="2.5127E-2"/>
    <n v="25127"/>
    <n v="25049.4"/>
    <n v="24970"/>
    <x v="55"/>
    <n v="2417493.1599111035"/>
    <n v="5198.2919836769497"/>
    <n v="2414619.4093591939"/>
    <n v="2873.750551909674"/>
    <n v="15.339400639740234"/>
    <n v="23554"/>
  </r>
  <r>
    <x v="56"/>
    <x v="56"/>
    <x v="0"/>
    <n v="8"/>
    <n v="7"/>
    <x v="0"/>
    <n v="718.66967535508127"/>
    <n v="8"/>
    <x v="19"/>
    <n v="10"/>
    <n v="1E-8"/>
    <n v="1E-4"/>
    <n v="3.7622000000000003E-2"/>
    <n v="37622"/>
    <n v="28454.3"/>
    <n v="25038"/>
    <x v="56"/>
    <n v="471668.65859784652"/>
    <n v="15.027264811564121"/>
    <n v="471668.65782691562"/>
    <n v="7.7093089930713177E-4"/>
    <n v="7.0883963660506311E-5"/>
    <n v="23560"/>
  </r>
  <r>
    <x v="57"/>
    <x v="57"/>
    <x v="0"/>
    <n v="8"/>
    <n v="7"/>
    <x v="0"/>
    <n v="717.88771542305597"/>
    <n v="8"/>
    <x v="3"/>
    <n v="10"/>
    <n v="1E-8"/>
    <n v="1E-4"/>
    <n v="2.5092E-2"/>
    <n v="25092"/>
    <n v="25023.3"/>
    <n v="24950"/>
    <x v="57"/>
    <n v="2258005.8493549996"/>
    <n v="11.445262761334231"/>
    <n v="2258005.8584040371"/>
    <n v="9.0490374714136124E-3"/>
    <n v="4.0384960455774888E-4"/>
    <n v="23581"/>
  </r>
  <r>
    <x v="58"/>
    <x v="58"/>
    <x v="0"/>
    <n v="8"/>
    <n v="7"/>
    <x v="0"/>
    <n v="718.7737001901055"/>
    <n v="8"/>
    <x v="1"/>
    <n v="10"/>
    <n v="1E-8"/>
    <n v="1E-4"/>
    <n v="4.0839E-2"/>
    <n v="40839"/>
    <n v="28773.3"/>
    <n v="25329"/>
    <x v="58"/>
    <n v="347865.15500734665"/>
    <n v="46.530741358228823"/>
    <n v="347865.1582145298"/>
    <n v="3.2071831519715488E-3"/>
    <n v="3.7771107385964342E-4"/>
    <n v="23554"/>
  </r>
  <r>
    <x v="59"/>
    <x v="59"/>
    <x v="0"/>
    <n v="8"/>
    <n v="7"/>
    <x v="0"/>
    <n v="718.7737001901055"/>
    <n v="8"/>
    <x v="1"/>
    <n v="10"/>
    <n v="1E-8"/>
    <n v="1E-4"/>
    <n v="2.5506000000000001E-2"/>
    <n v="25506"/>
    <n v="25401.4"/>
    <n v="25314"/>
    <x v="59"/>
    <n v="1558888.6493830271"/>
    <n v="34.76726638089854"/>
    <n v="1558888.6495997754"/>
    <n v="2.1674833260476589E-4"/>
    <n v="6.7503450079442473E-4"/>
    <n v="23554"/>
  </r>
  <r>
    <x v="60"/>
    <x v="60"/>
    <x v="0"/>
    <n v="8"/>
    <n v="7"/>
    <x v="0"/>
    <n v="718.7737001901055"/>
    <n v="8"/>
    <x v="1"/>
    <n v="10"/>
    <n v="1E-8"/>
    <n v="1E-4"/>
    <n v="4.0926999999999998E-2"/>
    <n v="40927"/>
    <n v="28936.7"/>
    <n v="25366"/>
    <x v="60"/>
    <n v="1687525.9571507219"/>
    <n v="45.053504797354066"/>
    <n v="1687525.963739705"/>
    <n v="6.588983116671443E-3"/>
    <n v="1.3045220473202335E-3"/>
    <n v="23554"/>
  </r>
  <r>
    <x v="61"/>
    <x v="61"/>
    <x v="0"/>
    <n v="8"/>
    <n v="7"/>
    <x v="0"/>
    <n v="718.7737001901055"/>
    <n v="8"/>
    <x v="1"/>
    <n v="10"/>
    <n v="1E-8"/>
    <n v="1E-4"/>
    <n v="2.5492000000000001E-2"/>
    <n v="25492"/>
    <n v="25419"/>
    <n v="25351"/>
    <x v="61"/>
    <n v="1515548.361048134"/>
    <n v="37.859605382377133"/>
    <n v="1515548.3500868327"/>
    <n v="1.0961301391944289E-2"/>
    <n v="2.7616769290403909E-3"/>
    <n v="23554"/>
  </r>
  <r>
    <x v="62"/>
    <x v="62"/>
    <x v="0"/>
    <n v="8"/>
    <n v="7"/>
    <x v="0"/>
    <n v="713.70455203261247"/>
    <n v="8"/>
    <x v="20"/>
    <n v="10"/>
    <n v="1E-8"/>
    <n v="1E-4"/>
    <n v="4.1244000000000003E-2"/>
    <n v="41244"/>
    <n v="29223.9"/>
    <n v="25514"/>
    <x v="62"/>
    <n v="1468932.711458758"/>
    <n v="74.892041601378651"/>
    <n v="1468932.7110011445"/>
    <n v="4.5761349610984325E-4"/>
    <n v="1.3864798841467518E-3"/>
    <n v="23722"/>
  </r>
  <r>
    <x v="63"/>
    <x v="63"/>
    <x v="0"/>
    <n v="8"/>
    <n v="7"/>
    <x v="0"/>
    <n v="718.7737001901055"/>
    <n v="8"/>
    <x v="1"/>
    <n v="10"/>
    <n v="1E-8"/>
    <n v="1E-4"/>
    <n v="2.5489999999999999E-2"/>
    <n v="25490"/>
    <n v="25430"/>
    <n v="25348"/>
    <x v="63"/>
    <n v="743201.84012682142"/>
    <n v="43.782558280531831"/>
    <n v="743201.84049905231"/>
    <n v="3.7223089020699263E-4"/>
    <n v="3.5832819580150499E-4"/>
    <n v="23554"/>
  </r>
  <r>
    <x v="64"/>
    <x v="64"/>
    <x v="0"/>
    <n v="8"/>
    <n v="7"/>
    <x v="0"/>
    <n v="713.5255104271796"/>
    <n v="8"/>
    <x v="21"/>
    <n v="10"/>
    <n v="1E-8"/>
    <n v="1E-4"/>
    <n v="3.9107999999999997E-2"/>
    <n v="39108"/>
    <n v="29147.5"/>
    <n v="25532"/>
    <x v="64"/>
    <n v="1545531.079734413"/>
    <n v="16.109975648622001"/>
    <n v="1545531.0900268441"/>
    <n v="1.02924311067909E-2"/>
    <n v="1.3081133571759551E-3"/>
    <n v="23728"/>
  </r>
  <r>
    <x v="65"/>
    <x v="65"/>
    <x v="0"/>
    <n v="8"/>
    <n v="7"/>
    <x v="0"/>
    <n v="718.7737001901055"/>
    <n v="8"/>
    <x v="1"/>
    <n v="10"/>
    <n v="1E-8"/>
    <n v="1E-4"/>
    <n v="2.5478000000000001E-2"/>
    <n v="25478"/>
    <n v="25419.5"/>
    <n v="25332"/>
    <x v="65"/>
    <n v="947935.21091309737"/>
    <n v="57.807030458958138"/>
    <n v="947935.21335023246"/>
    <n v="2.4371350882574916E-3"/>
    <n v="1.3962921806296436E-3"/>
    <n v="23554"/>
  </r>
  <r>
    <x v="66"/>
    <x v="66"/>
    <x v="0"/>
    <n v="8"/>
    <n v="7"/>
    <x v="0"/>
    <n v="718.7737001901055"/>
    <n v="8"/>
    <x v="1"/>
    <n v="10"/>
    <n v="1E-8"/>
    <n v="1E-4"/>
    <n v="3.8240000000000003E-2"/>
    <n v="38240"/>
    <n v="28566.2"/>
    <n v="25242"/>
    <x v="66"/>
    <n v="4893.4807393722513"/>
    <n v="4455.0008751715131"/>
    <n v="4893.4723603451712"/>
    <n v="8.3790270800818689E-3"/>
    <n v="2.7822624972031917E-2"/>
    <n v="23554"/>
  </r>
  <r>
    <x v="67"/>
    <x v="67"/>
    <x v="0"/>
    <n v="8"/>
    <n v="7"/>
    <x v="0"/>
    <n v="718.7737001901055"/>
    <n v="8"/>
    <x v="1"/>
    <n v="10"/>
    <n v="1E-8"/>
    <n v="1E-4"/>
    <n v="2.5485000000000001E-2"/>
    <n v="25485"/>
    <n v="25414.2"/>
    <n v="25338"/>
    <x v="67"/>
    <n v="1663903.103500664"/>
    <n v="24.932004861175685"/>
    <n v="1663903.1024968997"/>
    <n v="1.0037643369287252E-3"/>
    <n v="2.1821140085620527E-4"/>
    <n v="23554"/>
  </r>
  <r>
    <x v="68"/>
    <x v="68"/>
    <x v="0"/>
    <n v="8"/>
    <n v="7"/>
    <x v="0"/>
    <n v="718.7737001901055"/>
    <n v="8"/>
    <x v="1"/>
    <n v="10"/>
    <n v="1E-8"/>
    <n v="1E-4"/>
    <n v="4.0925000000000003E-2"/>
    <n v="40925"/>
    <n v="27642.799999999999"/>
    <n v="25353"/>
    <x v="68"/>
    <n v="1636924.6379645001"/>
    <n v="95.531736539199414"/>
    <n v="1636924.6267773558"/>
    <n v="1.1187144322320819E-2"/>
    <n v="3.017236505527876E-3"/>
    <n v="23554"/>
  </r>
  <r>
    <x v="69"/>
    <x v="69"/>
    <x v="0"/>
    <n v="8"/>
    <n v="7"/>
    <x v="0"/>
    <n v="718.7737001901055"/>
    <n v="8"/>
    <x v="1"/>
    <n v="10"/>
    <n v="1E-8"/>
    <n v="1E-4"/>
    <n v="2.5513000000000001E-2"/>
    <n v="25513"/>
    <n v="25435.200000000001"/>
    <n v="25366"/>
    <x v="69"/>
    <n v="718972.86686375085"/>
    <n v="33.124456721486055"/>
    <n v="718972.86334541661"/>
    <n v="3.5183342406526208E-3"/>
    <n v="5.7366163758842958E-5"/>
    <n v="23554"/>
  </r>
  <r>
    <x v="70"/>
    <x v="70"/>
    <x v="0"/>
    <n v="8"/>
    <n v="7"/>
    <x v="0"/>
    <n v="717.40729624888638"/>
    <n v="8"/>
    <x v="17"/>
    <n v="10"/>
    <n v="1E-8"/>
    <n v="1E-4"/>
    <n v="3.7511999999999997E-2"/>
    <n v="37512"/>
    <n v="28563.200000000001"/>
    <n v="25055"/>
    <x v="70"/>
    <n v="1370241.1527421616"/>
    <n v="12.590339053599212"/>
    <n v="1370241.1531751524"/>
    <n v="4.3299072422087193E-4"/>
    <n v="3.3229779461407816E-5"/>
    <n v="23602"/>
  </r>
  <r>
    <x v="71"/>
    <x v="71"/>
    <x v="0"/>
    <n v="8"/>
    <n v="7"/>
    <x v="0"/>
    <n v="718.7737001901055"/>
    <n v="8"/>
    <x v="1"/>
    <n v="10"/>
    <n v="1E-8"/>
    <n v="1E-4"/>
    <n v="2.5717E-2"/>
    <n v="25717"/>
    <n v="25649.200000000001"/>
    <n v="25589"/>
    <x v="71"/>
    <n v="821165.33907103492"/>
    <n v="136.74006476282025"/>
    <n v="821165.33610068588"/>
    <n v="2.9703490436077118E-3"/>
    <n v="5.9563259765127441E-4"/>
    <n v="23554"/>
  </r>
  <r>
    <x v="72"/>
    <x v="72"/>
    <x v="0"/>
    <n v="8"/>
    <n v="7"/>
    <x v="0"/>
    <n v="717.03501480157774"/>
    <n v="8"/>
    <x v="18"/>
    <n v="10"/>
    <n v="1E-8"/>
    <n v="1E-4"/>
    <n v="3.6125999999999998E-2"/>
    <n v="36126"/>
    <n v="27491.200000000001"/>
    <n v="25293"/>
    <x v="72"/>
    <n v="174594.4509493979"/>
    <n v="3.1769455786829734"/>
    <n v="174594.45941356834"/>
    <n v="8.4641704452224076E-3"/>
    <n v="1.4978128847982219E-3"/>
    <n v="23611"/>
  </r>
  <r>
    <x v="73"/>
    <x v="73"/>
    <x v="0"/>
    <n v="8"/>
    <n v="7"/>
    <x v="0"/>
    <n v="718.7737001901055"/>
    <n v="8"/>
    <x v="1"/>
    <n v="10"/>
    <n v="1E-8"/>
    <n v="1E-4"/>
    <n v="2.9502E-2"/>
    <n v="29502"/>
    <n v="29426.799999999999"/>
    <n v="29337"/>
    <x v="73"/>
    <n v="1373076.0538463437"/>
    <n v="149.17397989409304"/>
    <n v="1373076.0458331043"/>
    <n v="8.0132393632084131E-3"/>
    <n v="1.0965079826519286E-3"/>
    <n v="23554"/>
  </r>
  <r>
    <x v="74"/>
    <x v="74"/>
    <x v="0"/>
    <n v="8"/>
    <n v="7"/>
    <x v="0"/>
    <n v="717.29096417813048"/>
    <n v="8"/>
    <x v="17"/>
    <n v="10"/>
    <n v="1E-8"/>
    <n v="1E-4"/>
    <n v="4.0732999999999998E-2"/>
    <n v="40733"/>
    <n v="28231.1"/>
    <n v="25263"/>
    <x v="74"/>
    <n v="1184758.6270218217"/>
    <n v="7.079799092061914"/>
    <n v="1184758.6262158484"/>
    <n v="8.0597330816090107E-4"/>
    <n v="1.5808297963992857E-5"/>
    <n v="23602"/>
  </r>
  <r>
    <x v="75"/>
    <x v="75"/>
    <x v="0"/>
    <n v="8"/>
    <n v="7"/>
    <x v="0"/>
    <n v="718.7737001901055"/>
    <n v="8"/>
    <x v="1"/>
    <n v="10"/>
    <n v="1E-8"/>
    <n v="1E-4"/>
    <n v="2.5302999999999999E-2"/>
    <n v="25303"/>
    <n v="25244.5"/>
    <n v="25170"/>
    <x v="75"/>
    <n v="1004655.5836688834"/>
    <n v="12.249012379665126"/>
    <n v="1004655.5829142283"/>
    <n v="7.5465510599315166E-4"/>
    <n v="5.8941043985072383E-5"/>
    <n v="23554"/>
  </r>
  <r>
    <x v="76"/>
    <x v="76"/>
    <x v="0"/>
    <n v="8"/>
    <n v="7"/>
    <x v="0"/>
    <n v="718.7737001901055"/>
    <n v="8"/>
    <x v="1"/>
    <n v="10"/>
    <n v="1E-8"/>
    <n v="1E-4"/>
    <n v="4.0500000000000001E-2"/>
    <n v="40500"/>
    <n v="26697"/>
    <n v="25104"/>
    <x v="76"/>
    <n v="1624060.3456491462"/>
    <n v="17.577781275853685"/>
    <n v="1624060.354765472"/>
    <n v="9.1163257602602243E-3"/>
    <n v="8.7268049437483342E-5"/>
    <n v="23554"/>
  </r>
  <r>
    <x v="77"/>
    <x v="77"/>
    <x v="0"/>
    <n v="8"/>
    <n v="7"/>
    <x v="0"/>
    <n v="718.7737001901055"/>
    <n v="8"/>
    <x v="1"/>
    <n v="10"/>
    <n v="1E-8"/>
    <n v="1E-4"/>
    <n v="2.5236999999999999E-2"/>
    <n v="25237"/>
    <n v="25228"/>
    <n v="25124"/>
    <x v="77"/>
    <n v="611068.69576316501"/>
    <n v="17.281615607783067"/>
    <n v="611068.69491454877"/>
    <n v="8.4861624054610729E-4"/>
    <n v="3.3994077050181204E-5"/>
    <n v="23554"/>
  </r>
  <r>
    <x v="78"/>
    <x v="78"/>
    <x v="0"/>
    <n v="8"/>
    <n v="7"/>
    <x v="0"/>
    <n v="718.7737001901055"/>
    <n v="8"/>
    <x v="1"/>
    <n v="10"/>
    <n v="1E-8"/>
    <n v="1E-4"/>
    <n v="3.8474000000000001E-2"/>
    <n v="38474"/>
    <n v="28691.599999999999"/>
    <n v="25133"/>
    <x v="78"/>
    <n v="845623.30674591358"/>
    <n v="16.950874409808662"/>
    <n v="842746.83004735224"/>
    <n v="2876.4766985613387"/>
    <n v="5.9421389522992722"/>
    <n v="23554"/>
  </r>
  <r>
    <x v="79"/>
    <x v="79"/>
    <x v="0"/>
    <n v="8"/>
    <n v="7"/>
    <x v="0"/>
    <n v="718.7737001901055"/>
    <n v="8"/>
    <x v="1"/>
    <n v="10"/>
    <n v="1E-8"/>
    <n v="1E-4"/>
    <n v="2.5340000000000001E-2"/>
    <n v="25340"/>
    <n v="25275"/>
    <n v="25198"/>
    <x v="79"/>
    <n v="862721.60304056667"/>
    <n v="8.0294030168445456"/>
    <n v="862721.60378766619"/>
    <n v="7.4709951877593994E-4"/>
    <n v="3.8707504209867238E-5"/>
    <n v="23554"/>
  </r>
  <r>
    <x v="80"/>
    <x v="80"/>
    <x v="0"/>
    <n v="8"/>
    <n v="7"/>
    <x v="0"/>
    <n v="718.7737001901055"/>
    <n v="8"/>
    <x v="1"/>
    <n v="10"/>
    <n v="1E-8"/>
    <n v="1E-4"/>
    <n v="3.8514E-2"/>
    <n v="38514"/>
    <n v="28738"/>
    <n v="25144"/>
    <x v="80"/>
    <n v="671985.11652835191"/>
    <n v="30.404316799490278"/>
    <n v="671985.11587666848"/>
    <n v="6.5168342553079128E-4"/>
    <n v="8.3030844123754832E-5"/>
    <n v="23554"/>
  </r>
  <r>
    <x v="81"/>
    <x v="81"/>
    <x v="0"/>
    <n v="8"/>
    <n v="7"/>
    <x v="0"/>
    <n v="718.7737001901055"/>
    <n v="8"/>
    <x v="1"/>
    <n v="10"/>
    <n v="1E-8"/>
    <n v="1E-4"/>
    <n v="2.5187000000000001E-2"/>
    <n v="25187"/>
    <n v="25112.400000000001"/>
    <n v="25037"/>
    <x v="81"/>
    <n v="1191905.0546654295"/>
    <n v="8.3202524186307603"/>
    <n v="1191905.0583607738"/>
    <n v="3.6953443195670843E-3"/>
    <n v="1.6048138386537403E-4"/>
    <n v="23554"/>
  </r>
  <r>
    <x v="82"/>
    <x v="82"/>
    <x v="0"/>
    <n v="8"/>
    <n v="7"/>
    <x v="0"/>
    <n v="718.7737001901055"/>
    <n v="8"/>
    <x v="1"/>
    <n v="10"/>
    <n v="1E-8"/>
    <n v="1E-4"/>
    <n v="4.0420999999999999E-2"/>
    <n v="40421"/>
    <n v="28023.1"/>
    <n v="25048"/>
    <x v="82"/>
    <n v="426218.55904693337"/>
    <n v="11.320809246633614"/>
    <n v="426218.55982803489"/>
    <n v="7.8110152389854193E-4"/>
    <n v="1.1336748979573485E-4"/>
    <n v="23554"/>
  </r>
  <r>
    <x v="83"/>
    <x v="83"/>
    <x v="0"/>
    <n v="8"/>
    <n v="7"/>
    <x v="0"/>
    <n v="718.7737001901055"/>
    <n v="8"/>
    <x v="1"/>
    <n v="10"/>
    <n v="1E-8"/>
    <n v="1E-4"/>
    <n v="2.5203E-2"/>
    <n v="25203"/>
    <n v="25158.3"/>
    <n v="25091"/>
    <x v="83"/>
    <n v="1472929.025617738"/>
    <n v="7.0372193452124314"/>
    <n v="1472929.0259451233"/>
    <n v="3.2738526351749897E-4"/>
    <n v="1.8655421256674742E-4"/>
    <n v="23554"/>
  </r>
  <r>
    <x v="84"/>
    <x v="84"/>
    <x v="0"/>
    <n v="8"/>
    <n v="7"/>
    <x v="0"/>
    <n v="718.7737001901055"/>
    <n v="8"/>
    <x v="1"/>
    <n v="10"/>
    <n v="1E-8"/>
    <n v="1E-4"/>
    <n v="4.0273999999999997E-2"/>
    <n v="40274"/>
    <n v="27166.1"/>
    <n v="24963"/>
    <x v="84"/>
    <n v="1800763.497696178"/>
    <n v="6.3711578733542291"/>
    <n v="1800763.4936686573"/>
    <n v="4.0275207720696926E-3"/>
    <n v="1.8617403194820525E-4"/>
    <n v="23554"/>
  </r>
  <r>
    <x v="85"/>
    <x v="85"/>
    <x v="0"/>
    <n v="8"/>
    <n v="7"/>
    <x v="0"/>
    <n v="714.81839629276271"/>
    <n v="8"/>
    <x v="22"/>
    <n v="10"/>
    <n v="1E-8"/>
    <n v="1E-4"/>
    <n v="2.5464000000000001E-2"/>
    <n v="25464"/>
    <n v="25396.5"/>
    <n v="25340"/>
    <x v="85"/>
    <n v="791782.53770923172"/>
    <n v="65.506151394977408"/>
    <n v="791782.53905276465"/>
    <n v="1.3435329310595989E-3"/>
    <n v="6.3970046244321566E-4"/>
    <n v="23686"/>
  </r>
  <r>
    <x v="86"/>
    <x v="86"/>
    <x v="0"/>
    <n v="8"/>
    <n v="7"/>
    <x v="0"/>
    <n v="718.7737001901055"/>
    <n v="8"/>
    <x v="1"/>
    <n v="10"/>
    <n v="1E-8"/>
    <n v="1E-4"/>
    <n v="4.0662999999999998E-2"/>
    <n v="40663"/>
    <n v="27119.599999999999"/>
    <n v="25211"/>
    <x v="86"/>
    <n v="4672.4387855840841"/>
    <n v="3119.2105908251583"/>
    <n v="4672.4473097723594"/>
    <n v="8.524188275259803E-3"/>
    <n v="1.6518584623554489E-2"/>
    <n v="23554"/>
  </r>
  <r>
    <x v="87"/>
    <x v="87"/>
    <x v="0"/>
    <n v="8"/>
    <n v="7"/>
    <x v="0"/>
    <n v="718.7737001901055"/>
    <n v="8"/>
    <x v="1"/>
    <n v="10"/>
    <n v="1E-8"/>
    <n v="1E-4"/>
    <n v="2.5298000000000001E-2"/>
    <n v="25298"/>
    <n v="25228.3"/>
    <n v="25152"/>
    <x v="87"/>
    <n v="1789053.1389635215"/>
    <n v="14.374625039640124"/>
    <n v="1789053.1356193689"/>
    <n v="3.3441525883972645E-3"/>
    <n v="1.2596767670380871E-4"/>
    <n v="23554"/>
  </r>
  <r>
    <x v="88"/>
    <x v="88"/>
    <x v="0"/>
    <n v="8"/>
    <n v="7"/>
    <x v="0"/>
    <n v="718.7737001901055"/>
    <n v="8"/>
    <x v="1"/>
    <n v="10"/>
    <n v="1E-8"/>
    <n v="1E-4"/>
    <n v="3.8476999999999997E-2"/>
    <n v="38477"/>
    <n v="28630.400000000001"/>
    <n v="25043"/>
    <x v="88"/>
    <n v="2130.1574347955984"/>
    <n v="1502.6800792145248"/>
    <n v="2130.1479451255204"/>
    <n v="9.489670077982737E-3"/>
    <n v="8.9267205996748089E-3"/>
    <n v="23554"/>
  </r>
  <r>
    <x v="89"/>
    <x v="89"/>
    <x v="0"/>
    <n v="8"/>
    <n v="7"/>
    <x v="0"/>
    <n v="718.7737001901055"/>
    <n v="8"/>
    <x v="1"/>
    <n v="10"/>
    <n v="1E-8"/>
    <n v="1E-4"/>
    <n v="2.5269E-2"/>
    <n v="25269"/>
    <n v="25243.8"/>
    <n v="25146"/>
    <x v="89"/>
    <n v="854002.59052403551"/>
    <n v="23.463312390918443"/>
    <n v="854002.59082338109"/>
    <n v="2.9934558551758528E-4"/>
    <n v="1.2053108246590227E-5"/>
    <n v="23554"/>
  </r>
  <r>
    <x v="90"/>
    <x v="90"/>
    <x v="0"/>
    <n v="8"/>
    <n v="7"/>
    <x v="0"/>
    <n v="718.7737001901055"/>
    <n v="8"/>
    <x v="1"/>
    <n v="10"/>
    <n v="1E-8"/>
    <n v="1E-4"/>
    <n v="4.0490999999999999E-2"/>
    <n v="40491"/>
    <n v="27387.8"/>
    <n v="25086"/>
    <x v="90"/>
    <n v="981885.02902707772"/>
    <n v="19.429290362016037"/>
    <n v="981885.0285279213"/>
    <n v="4.9915642011910677E-4"/>
    <n v="4.8204507976379318E-6"/>
    <n v="23554"/>
  </r>
  <r>
    <x v="91"/>
    <x v="91"/>
    <x v="0"/>
    <n v="8"/>
    <n v="7"/>
    <x v="0"/>
    <n v="718.7737001901055"/>
    <n v="8"/>
    <x v="1"/>
    <n v="10"/>
    <n v="1E-8"/>
    <n v="1E-4"/>
    <n v="2.5125000000000001E-2"/>
    <n v="25125"/>
    <n v="25063.7"/>
    <n v="24971"/>
    <x v="91"/>
    <n v="29438.998211883372"/>
    <n v="12.808812258964688"/>
    <n v="29438.999041742318"/>
    <n v="8.2985894550802186E-4"/>
    <n v="2.1959538365834419E-4"/>
    <n v="23554"/>
  </r>
  <r>
    <x v="92"/>
    <x v="92"/>
    <x v="0"/>
    <n v="8"/>
    <n v="7"/>
    <x v="0"/>
    <n v="718.7737001901055"/>
    <n v="8"/>
    <x v="1"/>
    <n v="10"/>
    <n v="1E-8"/>
    <n v="1E-4"/>
    <n v="4.0516999999999997E-2"/>
    <n v="40517"/>
    <n v="27020.799999999999"/>
    <n v="25089"/>
    <x v="92"/>
    <n v="1873858.4078791772"/>
    <n v="17.9444724944581"/>
    <n v="1873858.4155990887"/>
    <n v="7.7199114020913839E-3"/>
    <n v="4.7834599646634501E-4"/>
    <n v="23554"/>
  </r>
  <r>
    <x v="93"/>
    <x v="93"/>
    <x v="0"/>
    <n v="8"/>
    <n v="7"/>
    <x v="0"/>
    <n v="718.7737001901055"/>
    <n v="8"/>
    <x v="1"/>
    <n v="10"/>
    <n v="1E-8"/>
    <n v="1E-4"/>
    <n v="2.5832000000000001E-2"/>
    <n v="25832"/>
    <n v="25773.9"/>
    <n v="25707"/>
    <x v="93"/>
    <n v="78935.058550181217"/>
    <n v="83.571169224787127"/>
    <n v="78935.063898903187"/>
    <n v="5.3487219702219591E-3"/>
    <n v="2.8860387790672348E-3"/>
    <n v="23554"/>
  </r>
  <r>
    <x v="94"/>
    <x v="94"/>
    <x v="0"/>
    <n v="8"/>
    <n v="7"/>
    <x v="0"/>
    <n v="718.7737001901055"/>
    <n v="8"/>
    <x v="1"/>
    <n v="10"/>
    <n v="1E-8"/>
    <n v="1E-4"/>
    <n v="3.8163999999999997E-2"/>
    <n v="38164"/>
    <n v="28550.7"/>
    <n v="25009"/>
    <x v="94"/>
    <n v="282659.61991164176"/>
    <n v="12.835451423524807"/>
    <n v="282659.62083308049"/>
    <n v="9.2143873916938901E-4"/>
    <n v="1.6259404071661265E-4"/>
    <n v="23554"/>
  </r>
  <r>
    <x v="95"/>
    <x v="95"/>
    <x v="0"/>
    <n v="8"/>
    <n v="7"/>
    <x v="0"/>
    <n v="718.7737001901055"/>
    <n v="8"/>
    <x v="1"/>
    <n v="10"/>
    <n v="1E-8"/>
    <n v="1E-4"/>
    <n v="2.5222999999999999E-2"/>
    <n v="25223"/>
    <n v="25126.5"/>
    <n v="25060"/>
    <x v="95"/>
    <n v="484099.16540728498"/>
    <n v="11.792967737380716"/>
    <n v="484099.16564377549"/>
    <n v="2.3649050854146481E-4"/>
    <n v="2.2873465397665882E-4"/>
    <n v="23554"/>
  </r>
  <r>
    <x v="96"/>
    <x v="96"/>
    <x v="0"/>
    <n v="8"/>
    <n v="7"/>
    <x v="0"/>
    <n v="718.7737001901055"/>
    <n v="8"/>
    <x v="1"/>
    <n v="10"/>
    <n v="1E-8"/>
    <n v="1E-4"/>
    <n v="4.0585999999999997E-2"/>
    <n v="40586"/>
    <n v="28415.4"/>
    <n v="25149"/>
    <x v="96"/>
    <n v="783303.65972443402"/>
    <n v="10.656533237251409"/>
    <n v="783303.65262552607"/>
    <n v="7.0989079540595412E-3"/>
    <n v="1.5875407848398027E-4"/>
    <n v="23554"/>
  </r>
  <r>
    <x v="97"/>
    <x v="97"/>
    <x v="0"/>
    <n v="8"/>
    <n v="7"/>
    <x v="0"/>
    <n v="718.7737001901055"/>
    <n v="8"/>
    <x v="1"/>
    <n v="10"/>
    <n v="1E-8"/>
    <n v="1E-4"/>
    <n v="2.5225000000000001E-2"/>
    <n v="25225"/>
    <n v="25166.7"/>
    <n v="25101"/>
    <x v="97"/>
    <n v="1820004.8539527659"/>
    <n v="259.52496820733415"/>
    <n v="1820004.8434424372"/>
    <n v="1.0510328691452742E-2"/>
    <n v="8.7042017685234896E-3"/>
    <n v="23554"/>
  </r>
  <r>
    <x v="98"/>
    <x v="98"/>
    <x v="0"/>
    <n v="8"/>
    <n v="7"/>
    <x v="0"/>
    <n v="718.7737001901055"/>
    <n v="8"/>
    <x v="1"/>
    <n v="10"/>
    <n v="1E-8"/>
    <n v="1E-4"/>
    <n v="4.0773999999999998E-2"/>
    <n v="40774"/>
    <n v="27885.3"/>
    <n v="25291"/>
    <x v="98"/>
    <n v="2314219.6755441013"/>
    <n v="37.419257370163962"/>
    <n v="2314219.6764537343"/>
    <n v="9.0963300317525864E-4"/>
    <n v="7.1705368078767151E-5"/>
    <n v="23554"/>
  </r>
  <r>
    <x v="99"/>
    <x v="99"/>
    <x v="0"/>
    <n v="8"/>
    <n v="7"/>
    <x v="0"/>
    <n v="718.7737001901055"/>
    <n v="8"/>
    <x v="1"/>
    <n v="10"/>
    <n v="1E-8"/>
    <n v="1E-4"/>
    <n v="2.5382999999999999E-2"/>
    <n v="25383"/>
    <n v="25342.400000000001"/>
    <n v="25272"/>
    <x v="99"/>
    <n v="1271608.591322728"/>
    <n v="11.178173671202329"/>
    <n v="1271608.5881139953"/>
    <n v="3.2087326981127262E-3"/>
    <n v="3.0055862582756276E-5"/>
    <n v="23554"/>
  </r>
  <r>
    <x v="100"/>
    <x v="100"/>
    <x v="0"/>
    <n v="8"/>
    <n v="7"/>
    <x v="0"/>
    <n v="718.7737001901055"/>
    <n v="8"/>
    <x v="1"/>
    <n v="10"/>
    <n v="1E-8"/>
    <n v="1E-4"/>
    <n v="4.0718999999999998E-2"/>
    <n v="40719"/>
    <n v="27117"/>
    <n v="25260"/>
    <x v="100"/>
    <n v="2265519.6873883051"/>
    <n v="9.3011377196734415"/>
    <n v="2265519.6871517114"/>
    <n v="2.3659365251660347E-4"/>
    <n v="5.3251186949765383E-5"/>
    <n v="23554"/>
  </r>
  <r>
    <x v="101"/>
    <x v="101"/>
    <x v="0"/>
    <n v="8"/>
    <n v="7"/>
    <x v="0"/>
    <n v="718.7737001901055"/>
    <n v="8"/>
    <x v="1"/>
    <n v="10"/>
    <n v="1E-8"/>
    <n v="1E-4"/>
    <n v="2.5347999999999999E-2"/>
    <n v="25348"/>
    <n v="25330.2"/>
    <n v="25259"/>
    <x v="101"/>
    <n v="715211.4562006573"/>
    <n v="23.881819345128331"/>
    <n v="715211.45171913737"/>
    <n v="4.481519921682775E-3"/>
    <n v="2.746971514753227E-4"/>
    <n v="23554"/>
  </r>
  <r>
    <x v="102"/>
    <x v="102"/>
    <x v="0"/>
    <n v="8"/>
    <n v="7"/>
    <x v="0"/>
    <n v="717.75728696805209"/>
    <n v="8"/>
    <x v="2"/>
    <n v="10"/>
    <n v="1E-8"/>
    <n v="1E-4"/>
    <n v="4.0647000000000003E-2"/>
    <n v="40647"/>
    <n v="28564.6"/>
    <n v="25209"/>
    <x v="102"/>
    <n v="579633.80395597056"/>
    <n v="4.6458341658485125"/>
    <n v="579633.80456467613"/>
    <n v="6.0870556626468897E-4"/>
    <n v="2.0010173932938358E-5"/>
    <n v="23590"/>
  </r>
  <r>
    <x v="103"/>
    <x v="103"/>
    <x v="0"/>
    <n v="8"/>
    <n v="7"/>
    <x v="0"/>
    <n v="716.11086633491288"/>
    <n v="8"/>
    <x v="23"/>
    <n v="10"/>
    <n v="1E-8"/>
    <n v="1E-4"/>
    <n v="2.5198999999999999E-2"/>
    <n v="25199"/>
    <n v="25135.3"/>
    <n v="25081"/>
    <x v="103"/>
    <n v="2091358.1828182118"/>
    <n v="16.476716591799651"/>
    <n v="2091358.1823349441"/>
    <n v="4.8326770775020123E-4"/>
    <n v="1.1633567576296855E-4"/>
    <n v="23644"/>
  </r>
  <r>
    <x v="104"/>
    <x v="104"/>
    <x v="0"/>
    <n v="8"/>
    <n v="7"/>
    <x v="0"/>
    <n v="715.99985867223529"/>
    <n v="8"/>
    <x v="23"/>
    <n v="10"/>
    <n v="1E-8"/>
    <n v="1E-4"/>
    <n v="4.0432000000000003E-2"/>
    <n v="40432"/>
    <n v="27552.400000000001"/>
    <n v="25074"/>
    <x v="104"/>
    <n v="2139737.0226959372"/>
    <n v="13.190679627811637"/>
    <n v="2139737.0319940457"/>
    <n v="9.2981085181236267E-3"/>
    <n v="1.0634276098286932E-4"/>
    <n v="23644"/>
  </r>
  <r>
    <x v="105"/>
    <x v="105"/>
    <x v="0"/>
    <n v="8"/>
    <n v="7"/>
    <x v="0"/>
    <n v="716.7372928644902"/>
    <n v="8"/>
    <x v="0"/>
    <n v="10"/>
    <n v="1E-8"/>
    <n v="1E-4"/>
    <n v="2.5295000000000002E-2"/>
    <n v="25295"/>
    <n v="25209.8"/>
    <n v="25132"/>
    <x v="105"/>
    <n v="1124868.4718957825"/>
    <n v="10.846907560780974"/>
    <n v="1124868.472249836"/>
    <n v="3.5405345261096954E-4"/>
    <n v="7.0216988987681361E-6"/>
    <n v="23623"/>
  </r>
  <r>
    <x v="106"/>
    <x v="106"/>
    <x v="0"/>
    <n v="8"/>
    <n v="7"/>
    <x v="0"/>
    <n v="716.43763707690869"/>
    <n v="8"/>
    <x v="24"/>
    <n v="10"/>
    <n v="1E-8"/>
    <n v="1E-4"/>
    <n v="3.7066000000000002E-2"/>
    <n v="37066"/>
    <n v="28496.6"/>
    <n v="25111"/>
    <x v="106"/>
    <n v="1651294.4625190804"/>
    <n v="11.043372018273512"/>
    <n v="1651294.4673927631"/>
    <n v="4.8736827448010445E-3"/>
    <n v="1.6482106616422243E-5"/>
    <n v="23632"/>
  </r>
  <r>
    <x v="107"/>
    <x v="107"/>
    <x v="0"/>
    <n v="8"/>
    <n v="7"/>
    <x v="0"/>
    <n v="718.721318589769"/>
    <n v="8"/>
    <x v="1"/>
    <n v="10"/>
    <n v="1E-8"/>
    <n v="1E-4"/>
    <n v="2.5173999999999998E-2"/>
    <n v="25174"/>
    <n v="25082.7"/>
    <n v="25009"/>
    <x v="107"/>
    <n v="1491406.4003113327"/>
    <n v="4668.8539621963237"/>
    <n v="1491406.3910052273"/>
    <n v="9.3061053194105625E-3"/>
    <n v="3.0532944844708254E-2"/>
    <n v="23554"/>
  </r>
  <r>
    <x v="108"/>
    <x v="108"/>
    <x v="0"/>
    <n v="8"/>
    <n v="7"/>
    <x v="0"/>
    <n v="718.7737001901055"/>
    <n v="8"/>
    <x v="1"/>
    <n v="10"/>
    <n v="1E-8"/>
    <n v="1E-4"/>
    <n v="3.8006999999999999E-2"/>
    <n v="38007"/>
    <n v="28492.6"/>
    <n v="25069"/>
    <x v="108"/>
    <n v="1474392.4612717256"/>
    <n v="14.466080594628767"/>
    <n v="1474392.4634321069"/>
    <n v="2.1603812929242849E-3"/>
    <n v="9.3871616172691574E-5"/>
    <n v="23554"/>
  </r>
  <r>
    <x v="109"/>
    <x v="109"/>
    <x v="0"/>
    <n v="8"/>
    <n v="7"/>
    <x v="0"/>
    <n v="716.39508987820159"/>
    <n v="8"/>
    <x v="24"/>
    <n v="10"/>
    <n v="1E-8"/>
    <n v="1E-4"/>
    <n v="2.5250999999999999E-2"/>
    <n v="25251"/>
    <n v="25178.6"/>
    <n v="25116"/>
    <x v="109"/>
    <n v="2002357.5972498104"/>
    <n v="8.8719577960656384"/>
    <n v="2002357.5923868031"/>
    <n v="4.8630072269588709E-3"/>
    <n v="2.7990021711943314E-5"/>
    <n v="23632"/>
  </r>
  <r>
    <x v="110"/>
    <x v="110"/>
    <x v="0"/>
    <n v="8"/>
    <n v="7"/>
    <x v="0"/>
    <n v="718.7737001901055"/>
    <n v="8"/>
    <x v="1"/>
    <n v="10"/>
    <n v="1E-8"/>
    <n v="1E-4"/>
    <n v="4.0246999999999998E-2"/>
    <n v="40247"/>
    <n v="27860.400000000001"/>
    <n v="24963"/>
    <x v="110"/>
    <n v="1174793.0725748695"/>
    <n v="1041.7578236747436"/>
    <n v="1174793.07161018"/>
    <n v="9.6468953415751457E-4"/>
    <n v="1.2235121844241803E-3"/>
    <n v="23554"/>
  </r>
  <r>
    <x v="111"/>
    <x v="111"/>
    <x v="0"/>
    <n v="8"/>
    <n v="7"/>
    <x v="0"/>
    <n v="716.12853893790486"/>
    <n v="8"/>
    <x v="23"/>
    <n v="10"/>
    <n v="1E-8"/>
    <n v="1E-4"/>
    <n v="2.5179E-2"/>
    <n v="25179"/>
    <n v="25138.2"/>
    <n v="25074"/>
    <x v="111"/>
    <n v="2397916.9752492639"/>
    <n v="17.373883942330522"/>
    <n v="2397916.9817375382"/>
    <n v="6.4882743172347546E-3"/>
    <n v="7.9716920176053918E-6"/>
    <n v="23644"/>
  </r>
  <r>
    <x v="112"/>
    <x v="112"/>
    <x v="0"/>
    <n v="8"/>
    <n v="7"/>
    <x v="0"/>
    <n v="715.98870288627927"/>
    <n v="8"/>
    <x v="23"/>
    <n v="10"/>
    <n v="1E-8"/>
    <n v="1E-4"/>
    <n v="3.8170000000000003E-2"/>
    <n v="38170"/>
    <n v="28588"/>
    <n v="25070"/>
    <x v="112"/>
    <n v="948988.4112233849"/>
    <n v="10.042878856304151"/>
    <n v="948988.41147657647"/>
    <n v="2.531915670260787E-4"/>
    <n v="4.9784435033117802E-5"/>
    <n v="23644"/>
  </r>
  <r>
    <x v="113"/>
    <x v="113"/>
    <x v="0"/>
    <n v="8"/>
    <n v="7"/>
    <x v="0"/>
    <n v="715.51803651928924"/>
    <n v="8"/>
    <x v="8"/>
    <n v="10"/>
    <n v="1E-8"/>
    <n v="1E-4"/>
    <n v="2.5277000000000001E-2"/>
    <n v="25277"/>
    <n v="25208.799999999999"/>
    <n v="25135"/>
    <x v="113"/>
    <n v="1453049.7587844955"/>
    <n v="22.315146809874946"/>
    <n v="1453049.7580755102"/>
    <n v="7.0898537524044514E-4"/>
    <n v="4.4477776098261756E-4"/>
    <n v="23665"/>
  </r>
  <r>
    <x v="114"/>
    <x v="114"/>
    <x v="0"/>
    <n v="8"/>
    <n v="7"/>
    <x v="0"/>
    <n v="717.70222083768306"/>
    <n v="8"/>
    <x v="2"/>
    <n v="10"/>
    <n v="1E-8"/>
    <n v="1E-4"/>
    <n v="7.0518999999999998E-2"/>
    <n v="70519"/>
    <n v="31309.9"/>
    <n v="25011"/>
    <x v="114"/>
    <n v="1576778.6491466893"/>
    <n v="5.2480651457212186"/>
    <n v="1576778.6506574422"/>
    <n v="1.5107528306543827E-3"/>
    <n v="7.1052662828918756E-5"/>
    <n v="23590"/>
  </r>
  <r>
    <x v="115"/>
    <x v="115"/>
    <x v="0"/>
    <n v="8"/>
    <n v="7"/>
    <x v="0"/>
    <n v="717.8401610876391"/>
    <n v="8"/>
    <x v="2"/>
    <n v="10"/>
    <n v="1E-8"/>
    <n v="1E-4"/>
    <n v="2.5076000000000001E-2"/>
    <n v="25076"/>
    <n v="24980.799999999999"/>
    <n v="24892"/>
    <x v="115"/>
    <n v="1077838.7551124927"/>
    <n v="2.3248347257791879"/>
    <n v="1077838.7551662687"/>
    <n v="5.3775962442159653E-5"/>
    <n v="2.362929326147345E-4"/>
    <n v="23590"/>
  </r>
  <r>
    <x v="116"/>
    <x v="116"/>
    <x v="0"/>
    <n v="8"/>
    <n v="7"/>
    <x v="0"/>
    <n v="718.40948641739953"/>
    <n v="8"/>
    <x v="13"/>
    <n v="10"/>
    <n v="1E-8"/>
    <n v="1E-4"/>
    <n v="4.0327000000000002E-2"/>
    <n v="40327"/>
    <n v="28544.9"/>
    <n v="24987"/>
    <x v="116"/>
    <n v="1314230.923009217"/>
    <n v="9.1856070000181997"/>
    <n v="1314230.9230372929"/>
    <n v="2.8075883165001869E-5"/>
    <n v="2.8447942912990243E-4"/>
    <n v="23569"/>
  </r>
  <r>
    <x v="117"/>
    <x v="117"/>
    <x v="0"/>
    <n v="8"/>
    <n v="7"/>
    <x v="0"/>
    <n v="718.7737001901055"/>
    <n v="8"/>
    <x v="1"/>
    <n v="10"/>
    <n v="1E-8"/>
    <n v="1E-4"/>
    <n v="2.5557E-2"/>
    <n v="25557"/>
    <n v="25494.799999999999"/>
    <n v="25428"/>
    <x v="117"/>
    <n v="1453958.8001577377"/>
    <n v="16.317795587517182"/>
    <n v="1453958.7916727711"/>
    <n v="8.4849665872752666E-3"/>
    <n v="1.1472958233937902E-4"/>
    <n v="23554"/>
  </r>
  <r>
    <x v="118"/>
    <x v="118"/>
    <x v="0"/>
    <n v="8"/>
    <n v="7"/>
    <x v="0"/>
    <n v="718.7737001901055"/>
    <n v="8"/>
    <x v="1"/>
    <n v="10"/>
    <n v="1E-8"/>
    <n v="1E-4"/>
    <n v="4.0419999999999998E-2"/>
    <n v="40420"/>
    <n v="26865.200000000001"/>
    <n v="25061"/>
    <x v="118"/>
    <n v="1896361.2030428224"/>
    <n v="6.080832958148167"/>
    <n v="1899234.7789414439"/>
    <n v="2873.5758986214641"/>
    <n v="2.4190266630233057"/>
    <n v="23554"/>
  </r>
  <r>
    <x v="119"/>
    <x v="119"/>
    <x v="0"/>
    <n v="8"/>
    <n v="7"/>
    <x v="0"/>
    <n v="713.64877095788609"/>
    <n v="8"/>
    <x v="20"/>
    <n v="10"/>
    <n v="1E-8"/>
    <n v="1E-4"/>
    <n v="2.5513000000000001E-2"/>
    <n v="25513"/>
    <n v="25472.3"/>
    <n v="25415"/>
    <x v="119"/>
    <n v="948539.41787111177"/>
    <n v="44.665687032111023"/>
    <n v="948539.41803616192"/>
    <n v="1.6505015082657337E-4"/>
    <n v="5.9390546240933872E-6"/>
    <n v="23722"/>
  </r>
  <r>
    <x v="120"/>
    <x v="120"/>
    <x v="0"/>
    <n v="8"/>
    <n v="7"/>
    <x v="0"/>
    <n v="718.7737001901055"/>
    <n v="8"/>
    <x v="1"/>
    <n v="10"/>
    <n v="1E-8"/>
    <n v="1E-4"/>
    <n v="3.7719999999999997E-2"/>
    <n v="37720"/>
    <n v="28582.7"/>
    <n v="25163"/>
    <x v="120"/>
    <n v="1825786.541215278"/>
    <n v="13.552976648597577"/>
    <n v="1825786.5402597287"/>
    <n v="9.5554930157959461E-4"/>
    <n v="4.2772504292187818E-5"/>
    <n v="23554"/>
  </r>
  <r>
    <x v="121"/>
    <x v="121"/>
    <x v="0"/>
    <n v="8"/>
    <n v="7"/>
    <x v="0"/>
    <n v="718.7737001901055"/>
    <n v="8"/>
    <x v="1"/>
    <n v="10"/>
    <n v="1E-8"/>
    <n v="1E-4"/>
    <n v="2.5314E-2"/>
    <n v="25314"/>
    <n v="25258.6"/>
    <n v="25192"/>
    <x v="121"/>
    <n v="1503.5492206148365"/>
    <n v="2440.7336228373729"/>
    <n v="1503.5411411245288"/>
    <n v="8.0794903076366609E-3"/>
    <n v="1.5945977591854898E-2"/>
    <n v="23554"/>
  </r>
  <r>
    <x v="122"/>
    <x v="122"/>
    <x v="0"/>
    <n v="8"/>
    <n v="7"/>
    <x v="0"/>
    <n v="718.7737001901055"/>
    <n v="8"/>
    <x v="1"/>
    <n v="10"/>
    <n v="1E-8"/>
    <n v="1E-4"/>
    <n v="4.0493000000000001E-2"/>
    <n v="40493"/>
    <n v="30492.7"/>
    <n v="25137"/>
    <x v="122"/>
    <n v="775709.12871173956"/>
    <n v="9.8702530344951729"/>
    <n v="775709.13700420118"/>
    <n v="8.2924616290256381E-3"/>
    <n v="8.5684664904661645E-5"/>
    <n v="23554"/>
  </r>
  <r>
    <x v="123"/>
    <x v="123"/>
    <x v="0"/>
    <n v="8"/>
    <n v="7"/>
    <x v="0"/>
    <n v="716.94365248078918"/>
    <n v="8"/>
    <x v="25"/>
    <n v="10"/>
    <n v="1E-8"/>
    <n v="1E-4"/>
    <n v="2.5413999999999999E-2"/>
    <n v="25414"/>
    <n v="25278.9"/>
    <n v="25200"/>
    <x v="123"/>
    <n v="129888.17519619525"/>
    <n v="16.925937667401811"/>
    <n v="129888.17301215255"/>
    <n v="2.1840427070856094E-3"/>
    <n v="4.9735971426656533E-5"/>
    <n v="23617"/>
  </r>
  <r>
    <x v="124"/>
    <x v="124"/>
    <x v="0"/>
    <n v="8"/>
    <n v="7"/>
    <x v="0"/>
    <n v="716.9569750594228"/>
    <n v="8"/>
    <x v="25"/>
    <n v="10"/>
    <n v="1E-8"/>
    <n v="1E-4"/>
    <n v="4.0611000000000001E-2"/>
    <n v="40611"/>
    <n v="26801.5"/>
    <n v="25188"/>
    <x v="124"/>
    <n v="445189.88054913562"/>
    <n v="19.769710756949479"/>
    <n v="445189.87140973855"/>
    <n v="9.1393970651552081E-3"/>
    <n v="1.948076979836344E-4"/>
    <n v="23617"/>
  </r>
  <r>
    <x v="125"/>
    <x v="125"/>
    <x v="0"/>
    <n v="8"/>
    <n v="7"/>
    <x v="0"/>
    <n v="716.94423502388997"/>
    <n v="8"/>
    <x v="25"/>
    <n v="10"/>
    <n v="1E-8"/>
    <n v="1E-4"/>
    <n v="2.5264000000000002E-2"/>
    <n v="25264"/>
    <n v="25196.3"/>
    <n v="25135"/>
    <x v="125"/>
    <n v="270340.97008939506"/>
    <n v="14.46639097024152"/>
    <n v="270340.96182562836"/>
    <n v="8.2637667073868215E-3"/>
    <n v="3.6526352373655868E-4"/>
    <n v="23617"/>
  </r>
  <r>
    <x v="126"/>
    <x v="126"/>
    <x v="0"/>
    <n v="8"/>
    <n v="7"/>
    <x v="0"/>
    <n v="716.94517594722174"/>
    <n v="8"/>
    <x v="25"/>
    <n v="10"/>
    <n v="1E-8"/>
    <n v="1E-4"/>
    <n v="4.0755E-2"/>
    <n v="40755"/>
    <n v="28631.9"/>
    <n v="25219"/>
    <x v="126"/>
    <n v="2058828.4002301125"/>
    <n v="28.856253698170093"/>
    <n v="2058828.4009354713"/>
    <n v="7.0535880513489246E-4"/>
    <n v="2.865726431267035E-5"/>
    <n v="23617"/>
  </r>
  <r>
    <x v="127"/>
    <x v="127"/>
    <x v="0"/>
    <n v="8"/>
    <n v="7"/>
    <x v="0"/>
    <n v="716.94830285736998"/>
    <n v="8"/>
    <x v="25"/>
    <n v="10"/>
    <n v="1E-8"/>
    <n v="1E-4"/>
    <n v="2.5295000000000002E-2"/>
    <n v="25295"/>
    <n v="25265.8"/>
    <n v="25184"/>
    <x v="127"/>
    <n v="2345396.3345982451"/>
    <n v="9.4130603575702025"/>
    <n v="2345396.3422547039"/>
    <n v="7.6564587652683258E-3"/>
    <n v="1.0836317365736647E-4"/>
    <n v="23617"/>
  </r>
  <r>
    <x v="128"/>
    <x v="128"/>
    <x v="0"/>
    <n v="8"/>
    <n v="7"/>
    <x v="0"/>
    <n v="716.94564093654765"/>
    <n v="8"/>
    <x v="25"/>
    <n v="10"/>
    <n v="1E-8"/>
    <n v="1E-4"/>
    <n v="4.0682999999999997E-2"/>
    <n v="40683"/>
    <n v="27167.8"/>
    <n v="25219"/>
    <x v="128"/>
    <n v="1259191.0110626048"/>
    <n v="41.485741477554434"/>
    <n v="1256323.015412569"/>
    <n v="2867.9956500357948"/>
    <n v="16.982882165593296"/>
    <n v="23617"/>
  </r>
  <r>
    <x v="129"/>
    <x v="129"/>
    <x v="0"/>
    <n v="8"/>
    <n v="7"/>
    <x v="0"/>
    <n v="716.94752707650912"/>
    <n v="8"/>
    <x v="25"/>
    <n v="10"/>
    <n v="1E-8"/>
    <n v="1E-4"/>
    <n v="2.5309999999999999E-2"/>
    <n v="25310"/>
    <n v="25247.4"/>
    <n v="25180"/>
    <x v="129"/>
    <n v="630263.80199331604"/>
    <n v="11.632112252611757"/>
    <n v="630263.80720679159"/>
    <n v="5.2134755533188581E-3"/>
    <n v="2.9923127019948481E-4"/>
    <n v="23617"/>
  </r>
  <r>
    <x v="130"/>
    <x v="130"/>
    <x v="0"/>
    <n v="8"/>
    <n v="7"/>
    <x v="0"/>
    <n v="716.94460196941748"/>
    <n v="8"/>
    <x v="25"/>
    <n v="10"/>
    <n v="1E-8"/>
    <n v="1E-4"/>
    <n v="3.8061999999999999E-2"/>
    <n v="38062"/>
    <n v="28423.7"/>
    <n v="25205"/>
    <x v="130"/>
    <n v="1866738.5054880816"/>
    <n v="29.756666920341129"/>
    <n v="1866738.504618169"/>
    <n v="8.6991256102919579E-4"/>
    <n v="1.7099498973038862E-4"/>
    <n v="23617"/>
  </r>
  <r>
    <x v="131"/>
    <x v="131"/>
    <x v="0"/>
    <n v="8"/>
    <n v="7"/>
    <x v="0"/>
    <n v="716.9417477999051"/>
    <n v="8"/>
    <x v="25"/>
    <n v="10"/>
    <n v="1E-8"/>
    <n v="1E-4"/>
    <n v="2.5263000000000001E-2"/>
    <n v="25263"/>
    <n v="25203"/>
    <n v="25127"/>
    <x v="131"/>
    <n v="1949747.7008060047"/>
    <n v="18.613592284761012"/>
    <n v="1949747.7016721854"/>
    <n v="8.6618075147271156E-4"/>
    <n v="1.128310279057132E-4"/>
    <n v="23617"/>
  </r>
  <r>
    <x v="132"/>
    <x v="132"/>
    <x v="0"/>
    <n v="8"/>
    <n v="7"/>
    <x v="0"/>
    <n v="716.94937800674995"/>
    <n v="8"/>
    <x v="25"/>
    <n v="10"/>
    <n v="1E-8"/>
    <n v="1E-4"/>
    <n v="4.0590000000000001E-2"/>
    <n v="40590"/>
    <n v="27416.7"/>
    <n v="25183"/>
    <x v="132"/>
    <n v="1770413.266775117"/>
    <n v="18.899008136544698"/>
    <n v="1770413.2575466705"/>
    <n v="9.2284465208649635E-3"/>
    <n v="1.053198073819317E-4"/>
    <n v="23617"/>
  </r>
  <r>
    <x v="133"/>
    <x v="133"/>
    <x v="0"/>
    <n v="8"/>
    <n v="7"/>
    <x v="0"/>
    <n v="716.94966975877594"/>
    <n v="8"/>
    <x v="25"/>
    <n v="10"/>
    <n v="1E-8"/>
    <n v="1E-4"/>
    <n v="2.5388999999999998E-2"/>
    <n v="25389"/>
    <n v="25332.400000000001"/>
    <n v="25253"/>
    <x v="133"/>
    <n v="2120968.6807215773"/>
    <n v="17.30164565268079"/>
    <n v="2120968.6771449484"/>
    <n v="3.5766288638114929E-3"/>
    <n v="2.9074551908436774E-4"/>
    <n v="23617"/>
  </r>
  <r>
    <x v="134"/>
    <x v="134"/>
    <x v="0"/>
    <n v="8"/>
    <n v="7"/>
    <x v="0"/>
    <n v="716.93582250804445"/>
    <n v="8"/>
    <x v="25"/>
    <n v="10"/>
    <n v="1E-8"/>
    <n v="1E-4"/>
    <n v="3.8421999999999998E-2"/>
    <n v="38422"/>
    <n v="28453.7"/>
    <n v="25137"/>
    <x v="134"/>
    <n v="1708886.7292780874"/>
    <n v="11.56726414421229"/>
    <n v="1708886.7269808704"/>
    <n v="2.2972170263528824E-3"/>
    <n v="1.9161768847553162E-4"/>
    <n v="23617"/>
  </r>
  <r>
    <x v="135"/>
    <x v="135"/>
    <x v="0"/>
    <n v="8"/>
    <n v="7"/>
    <x v="0"/>
    <n v="716.94306470337472"/>
    <n v="8"/>
    <x v="25"/>
    <n v="10"/>
    <n v="1E-8"/>
    <n v="1E-4"/>
    <n v="2.5336999999999998E-2"/>
    <n v="25337"/>
    <n v="25218.1"/>
    <n v="25144"/>
    <x v="135"/>
    <n v="2279070.6593445595"/>
    <n v="25.382619202084108"/>
    <n v="2279070.6586290323"/>
    <n v="7.1552721783518791E-4"/>
    <n v="9.9227955470126972E-5"/>
    <n v="23617"/>
  </r>
  <r>
    <x v="136"/>
    <x v="136"/>
    <x v="0"/>
    <n v="8"/>
    <n v="7"/>
    <x v="0"/>
    <n v="716.93672485942272"/>
    <n v="8"/>
    <x v="25"/>
    <n v="10"/>
    <n v="1E-8"/>
    <n v="1E-4"/>
    <n v="4.0660000000000002E-2"/>
    <n v="40660"/>
    <n v="28470.400000000001"/>
    <n v="25215"/>
    <x v="136"/>
    <n v="410751.23010466021"/>
    <n v="13.064323526057455"/>
    <n v="410751.22267445363"/>
    <n v="7.4302065768279135E-3"/>
    <n v="7.072452701706311E-6"/>
    <n v="23617"/>
  </r>
  <r>
    <x v="137"/>
    <x v="137"/>
    <x v="0"/>
    <n v="8"/>
    <n v="7"/>
    <x v="0"/>
    <n v="716.94194531132052"/>
    <n v="8"/>
    <x v="25"/>
    <n v="10"/>
    <n v="1E-8"/>
    <n v="1E-4"/>
    <n v="2.5270999999999998E-2"/>
    <n v="25271"/>
    <n v="25187.3"/>
    <n v="25125"/>
    <x v="137"/>
    <n v="1828226.3163163171"/>
    <n v="17.833702577834398"/>
    <n v="1828226.3258558917"/>
    <n v="9.5395746175199747E-3"/>
    <n v="9.9892783726573953E-5"/>
    <n v="23617"/>
  </r>
  <r>
    <x v="138"/>
    <x v="138"/>
    <x v="0"/>
    <n v="8"/>
    <n v="7"/>
    <x v="0"/>
    <n v="716.94852083781598"/>
    <n v="8"/>
    <x v="25"/>
    <n v="10"/>
    <n v="1E-8"/>
    <n v="1E-4"/>
    <n v="3.9224000000000002E-2"/>
    <n v="39224"/>
    <n v="28524.799999999999"/>
    <n v="25137"/>
    <x v="138"/>
    <n v="2416709.2645501094"/>
    <n v="1679.2962488025539"/>
    <n v="2416709.2675546962"/>
    <n v="3.0045867897570133E-3"/>
    <n v="4.5708879981702921E-3"/>
    <n v="23617"/>
  </r>
  <r>
    <x v="139"/>
    <x v="139"/>
    <x v="0"/>
    <n v="8"/>
    <n v="7"/>
    <x v="0"/>
    <n v="716.93941907713258"/>
    <n v="8"/>
    <x v="25"/>
    <n v="10"/>
    <n v="1E-8"/>
    <n v="1E-4"/>
    <n v="2.5356E-2"/>
    <n v="25356"/>
    <n v="25280.7"/>
    <n v="25216"/>
    <x v="139"/>
    <n v="1052779.3094954528"/>
    <n v="12.639040065481236"/>
    <n v="1052779.3090852071"/>
    <n v="4.1024573147296906E-4"/>
    <n v="5.0186891247250287E-5"/>
    <n v="23617"/>
  </r>
  <r>
    <x v="140"/>
    <x v="140"/>
    <x v="0"/>
    <n v="8"/>
    <n v="7"/>
    <x v="0"/>
    <n v="716.95342400505194"/>
    <n v="8"/>
    <x v="25"/>
    <n v="10"/>
    <n v="1E-8"/>
    <n v="1E-4"/>
    <n v="3.8511999999999998E-2"/>
    <n v="38512"/>
    <n v="28746.9"/>
    <n v="25150"/>
    <x v="140"/>
    <n v="1038486.8325239433"/>
    <n v="12.088326887148428"/>
    <n v="1038486.8282611074"/>
    <n v="4.2628358351066709E-3"/>
    <n v="4.687545234638435E-5"/>
    <n v="23617"/>
  </r>
  <r>
    <x v="141"/>
    <x v="141"/>
    <x v="0"/>
    <n v="8"/>
    <n v="7"/>
    <x v="0"/>
    <n v="716.94600217227458"/>
    <n v="8"/>
    <x v="25"/>
    <n v="10"/>
    <n v="1E-8"/>
    <n v="1E-4"/>
    <n v="2.5302000000000002E-2"/>
    <n v="25302"/>
    <n v="25231.3"/>
    <n v="25159"/>
    <x v="141"/>
    <n v="1006843.587897104"/>
    <n v="20.029038028265706"/>
    <n v="1006843.5808451193"/>
    <n v="7.0519846631214023E-3"/>
    <n v="2.5347166748090899E-4"/>
    <n v="23617"/>
  </r>
  <r>
    <x v="142"/>
    <x v="142"/>
    <x v="0"/>
    <n v="8"/>
    <n v="7"/>
    <x v="0"/>
    <n v="716.94584368540893"/>
    <n v="8"/>
    <x v="25"/>
    <n v="10"/>
    <n v="1E-8"/>
    <n v="1E-4"/>
    <n v="4.0590000000000001E-2"/>
    <n v="40590"/>
    <n v="27803.599999999999"/>
    <n v="25158"/>
    <x v="142"/>
    <n v="1579934.0077658857"/>
    <n v="13.519726694986856"/>
    <n v="1579934.0021664028"/>
    <n v="5.5994829162955284E-3"/>
    <n v="1.07688505249115E-4"/>
    <n v="23617"/>
  </r>
  <r>
    <x v="143"/>
    <x v="143"/>
    <x v="0"/>
    <n v="8"/>
    <n v="7"/>
    <x v="0"/>
    <n v="716.94316322146517"/>
    <n v="8"/>
    <x v="25"/>
    <n v="10"/>
    <n v="1E-8"/>
    <n v="1E-4"/>
    <n v="2.5284999999999998E-2"/>
    <n v="25285"/>
    <n v="25215.1"/>
    <n v="25143"/>
    <x v="143"/>
    <n v="2049346.3353921243"/>
    <n v="13.512856969458307"/>
    <n v="2052215.3574163578"/>
    <n v="2869.0220242335927"/>
    <n v="1.8536393806435125"/>
    <n v="23617"/>
  </r>
  <r>
    <x v="144"/>
    <x v="144"/>
    <x v="0"/>
    <n v="8"/>
    <n v="7"/>
    <x v="0"/>
    <n v="716.93769907783303"/>
    <n v="8"/>
    <x v="25"/>
    <n v="10"/>
    <n v="1E-8"/>
    <n v="1E-4"/>
    <n v="3.8592000000000001E-2"/>
    <n v="38592"/>
    <n v="28812.5"/>
    <n v="25119"/>
    <x v="144"/>
    <n v="1439253.7053981202"/>
    <n v="35.305256984624727"/>
    <n v="1439253.7132025808"/>
    <n v="7.8044605907052755E-3"/>
    <n v="8.0530617616147993E-5"/>
    <n v="23617"/>
  </r>
  <r>
    <x v="145"/>
    <x v="145"/>
    <x v="0"/>
    <n v="8"/>
    <n v="7"/>
    <x v="0"/>
    <n v="716.94708112225885"/>
    <n v="8"/>
    <x v="25"/>
    <n v="10"/>
    <n v="1E-8"/>
    <n v="1E-4"/>
    <n v="2.5283E-2"/>
    <n v="25283"/>
    <n v="25223.3"/>
    <n v="25152"/>
    <x v="145"/>
    <n v="1353700.5560550103"/>
    <n v="11.726621719229355"/>
    <n v="1353700.5558712983"/>
    <n v="1.8371199257671833E-4"/>
    <n v="1.9636578686643702E-5"/>
    <n v="23617"/>
  </r>
  <r>
    <x v="146"/>
    <x v="146"/>
    <x v="0"/>
    <n v="8"/>
    <n v="7"/>
    <x v="0"/>
    <n v="718.7737001901055"/>
    <n v="8"/>
    <x v="1"/>
    <n v="10"/>
    <n v="1E-8"/>
    <n v="1E-4"/>
    <n v="3.8100000000000002E-2"/>
    <n v="38100"/>
    <n v="28510.7"/>
    <n v="25025"/>
    <x v="146"/>
    <n v="1208.6385648238488"/>
    <n v="9920.7026814510318"/>
    <n v="1208.7248719128618"/>
    <n v="8.6307089012962024E-2"/>
    <n v="5.6012521265074611E-2"/>
    <n v="23554"/>
  </r>
  <r>
    <x v="147"/>
    <x v="147"/>
    <x v="0"/>
    <n v="8"/>
    <n v="7"/>
    <x v="0"/>
    <n v="716.29876489864125"/>
    <n v="8"/>
    <x v="16"/>
    <n v="10"/>
    <n v="1E-8"/>
    <n v="1E-4"/>
    <n v="2.5536E-2"/>
    <n v="25536"/>
    <n v="25409.7"/>
    <n v="25300"/>
    <x v="147"/>
    <n v="1359278.4296223074"/>
    <n v="42.413133514362094"/>
    <n v="1359278.4219046831"/>
    <n v="7.717624306678772E-3"/>
    <n v="4.7848230524749624E-4"/>
    <n v="23638"/>
  </r>
  <r>
    <x v="148"/>
    <x v="148"/>
    <x v="0"/>
    <n v="8"/>
    <n v="7"/>
    <x v="0"/>
    <n v="718.7737001901055"/>
    <n v="8"/>
    <x v="1"/>
    <n v="10"/>
    <n v="1E-8"/>
    <n v="1E-4"/>
    <n v="4.0564000000000003E-2"/>
    <n v="40564"/>
    <n v="27386.2"/>
    <n v="25149"/>
    <x v="148"/>
    <n v="834725.86480685486"/>
    <n v="15.218686209454569"/>
    <n v="834725.86168818537"/>
    <n v="3.1186694977805018E-3"/>
    <n v="5.9578152535877393E-5"/>
    <n v="23554"/>
  </r>
  <r>
    <x v="149"/>
    <x v="149"/>
    <x v="0"/>
    <n v="8"/>
    <n v="7"/>
    <x v="0"/>
    <n v="716.94520688303328"/>
    <n v="8"/>
    <x v="25"/>
    <n v="10"/>
    <n v="1E-8"/>
    <n v="1E-4"/>
    <n v="2.5337999999999999E-2"/>
    <n v="25338"/>
    <n v="25268.6"/>
    <n v="25169"/>
    <x v="149"/>
    <n v="28523.749458292205"/>
    <n v="23.80044830888577"/>
    <n v="28523.741400845949"/>
    <n v="8.0574462554068305E-3"/>
    <n v="5.3306077256110029E-4"/>
    <n v="23617"/>
  </r>
  <r>
    <x v="150"/>
    <x v="150"/>
    <x v="0"/>
    <n v="8"/>
    <n v="7"/>
    <x v="0"/>
    <n v="716.94502079226856"/>
    <n v="8"/>
    <x v="25"/>
    <n v="10"/>
    <n v="1E-8"/>
    <n v="1E-4"/>
    <n v="3.6592E-2"/>
    <n v="36592"/>
    <n v="28340.3"/>
    <n v="25121"/>
    <x v="150"/>
    <n v="1206629.9020824574"/>
    <n v="15.804929577137376"/>
    <n v="1206629.9085621471"/>
    <n v="6.4796896185725927E-3"/>
    <n v="4.5380701811481572E-5"/>
    <n v="23617"/>
  </r>
  <r>
    <x v="151"/>
    <x v="151"/>
    <x v="0"/>
    <n v="8"/>
    <n v="7"/>
    <x v="0"/>
    <n v="716.95528876826086"/>
    <n v="8"/>
    <x v="25"/>
    <n v="10"/>
    <n v="1E-8"/>
    <n v="1E-4"/>
    <n v="2.5252E-2"/>
    <n v="25252"/>
    <n v="25168.9"/>
    <n v="25106"/>
    <x v="151"/>
    <n v="1972029.1032430215"/>
    <n v="10.035281314876457"/>
    <n v="1972029.0984901495"/>
    <n v="4.7528720460832119E-3"/>
    <n v="8.783329878525592E-6"/>
    <n v="23617"/>
  </r>
  <r>
    <x v="152"/>
    <x v="152"/>
    <x v="0"/>
    <n v="8"/>
    <n v="7"/>
    <x v="0"/>
    <n v="716.94885018843536"/>
    <n v="8"/>
    <x v="25"/>
    <n v="10"/>
    <n v="1E-8"/>
    <n v="1E-4"/>
    <n v="4.0453999999999997E-2"/>
    <n v="40454"/>
    <n v="28764.400000000001"/>
    <n v="25079"/>
    <x v="152"/>
    <n v="1496316.4817468333"/>
    <n v="21.986347992065582"/>
    <n v="1496316.4748529335"/>
    <n v="6.8938997574150562E-3"/>
    <n v="1.2091059375052282E-4"/>
    <n v="23617"/>
  </r>
  <r>
    <x v="153"/>
    <x v="153"/>
    <x v="0"/>
    <n v="8"/>
    <n v="7"/>
    <x v="0"/>
    <n v="716.94108292492785"/>
    <n v="8"/>
    <x v="25"/>
    <n v="10"/>
    <n v="1E-8"/>
    <n v="1E-4"/>
    <n v="2.5298000000000001E-2"/>
    <n v="25298"/>
    <n v="25226.7"/>
    <n v="25154"/>
    <x v="153"/>
    <n v="218452.27416725273"/>
    <n v="11.722109884009939"/>
    <n v="218452.26836527442"/>
    <n v="5.8019783173222095E-3"/>
    <n v="1.8631129701951465E-4"/>
    <n v="23617"/>
  </r>
  <r>
    <x v="154"/>
    <x v="154"/>
    <x v="0"/>
    <n v="8"/>
    <n v="7"/>
    <x v="0"/>
    <n v="716.94600264821133"/>
    <n v="8"/>
    <x v="25"/>
    <n v="10"/>
    <n v="1E-8"/>
    <n v="1E-4"/>
    <n v="4.0501000000000002E-2"/>
    <n v="40501"/>
    <n v="27485.5"/>
    <n v="25138"/>
    <x v="154"/>
    <n v="1668035.344699732"/>
    <n v="17.046281256074028"/>
    <n v="1668035.3437344802"/>
    <n v="9.6525182016193867E-4"/>
    <n v="4.0003157348422747E-5"/>
    <n v="23617"/>
  </r>
  <r>
    <x v="155"/>
    <x v="155"/>
    <x v="0"/>
    <n v="8"/>
    <n v="7"/>
    <x v="0"/>
    <n v="716.95047886025316"/>
    <n v="8"/>
    <x v="25"/>
    <n v="10"/>
    <n v="1E-8"/>
    <n v="1E-4"/>
    <n v="2.5281999999999999E-2"/>
    <n v="25282"/>
    <n v="25212.3"/>
    <n v="25150"/>
    <x v="155"/>
    <n v="1946605.867378334"/>
    <n v="28.969587081841301"/>
    <n v="1946605.8694084461"/>
    <n v="2.0301120821386576E-3"/>
    <n v="1.5997679777512985E-4"/>
    <n v="23617"/>
  </r>
  <r>
    <x v="156"/>
    <x v="156"/>
    <x v="0"/>
    <n v="8"/>
    <n v="7"/>
    <x v="0"/>
    <n v="716.95210515974657"/>
    <n v="8"/>
    <x v="25"/>
    <n v="10"/>
    <n v="1E-8"/>
    <n v="1E-4"/>
    <n v="4.0492E-2"/>
    <n v="40492"/>
    <n v="26910.799999999999"/>
    <n v="25069"/>
    <x v="156"/>
    <n v="1271720.9317843728"/>
    <n v="14.95145788244526"/>
    <n v="1271720.9234281005"/>
    <n v="8.3562722429633141E-3"/>
    <n v="9.0996315414315632E-5"/>
    <n v="23617"/>
  </r>
  <r>
    <x v="157"/>
    <x v="157"/>
    <x v="0"/>
    <n v="8"/>
    <n v="7"/>
    <x v="0"/>
    <n v="716.93759056680926"/>
    <n v="8"/>
    <x v="25"/>
    <n v="10"/>
    <n v="1E-8"/>
    <n v="1E-4"/>
    <n v="2.5243000000000002E-2"/>
    <n v="25243"/>
    <n v="25202.3"/>
    <n v="25131"/>
    <x v="157"/>
    <n v="1880320.6734074762"/>
    <n v="24.70572907741046"/>
    <n v="1880320.6735572454"/>
    <n v="1.4976924285292625E-4"/>
    <n v="3.854343223252954E-6"/>
    <n v="23617"/>
  </r>
  <r>
    <x v="158"/>
    <x v="158"/>
    <x v="0"/>
    <n v="8"/>
    <n v="7"/>
    <x v="0"/>
    <n v="716.95473761977894"/>
    <n v="8"/>
    <x v="25"/>
    <n v="10"/>
    <n v="1E-8"/>
    <n v="1E-4"/>
    <n v="4.0749E-2"/>
    <n v="40749"/>
    <n v="29962.7"/>
    <n v="25195"/>
    <x v="158"/>
    <n v="1552937.998657319"/>
    <n v="37.615095360574387"/>
    <n v="1552938.006034238"/>
    <n v="7.3769190348684788E-3"/>
    <n v="4.6242775873395203E-5"/>
    <n v="23617"/>
  </r>
  <r>
    <x v="159"/>
    <x v="159"/>
    <x v="0"/>
    <n v="8"/>
    <n v="7"/>
    <x v="0"/>
    <n v="716.9496492932916"/>
    <n v="8"/>
    <x v="25"/>
    <n v="10"/>
    <n v="1E-8"/>
    <n v="1E-4"/>
    <n v="2.5318E-2"/>
    <n v="25318"/>
    <n v="25145.599999999999"/>
    <n v="25069"/>
    <x v="159"/>
    <n v="401297.31535979349"/>
    <n v="13.888369247920599"/>
    <n v="401297.32131201896"/>
    <n v="5.9522254741750658E-3"/>
    <n v="3.9596950687581511E-4"/>
    <n v="23617"/>
  </r>
  <r>
    <x v="160"/>
    <x v="160"/>
    <x v="0"/>
    <n v="8"/>
    <n v="7"/>
    <x v="0"/>
    <n v="716.95521499617837"/>
    <n v="8"/>
    <x v="25"/>
    <n v="10"/>
    <n v="1E-8"/>
    <n v="1E-4"/>
    <n v="4.0543000000000003E-2"/>
    <n v="40543"/>
    <n v="27924.1"/>
    <n v="25089"/>
    <x v="160"/>
    <n v="527664.38133804454"/>
    <n v="31.868948748194949"/>
    <n v="527664.3830131006"/>
    <n v="1.6750560607761145E-3"/>
    <n v="2.3921974165830306E-4"/>
    <n v="23617"/>
  </r>
  <r>
    <x v="161"/>
    <x v="161"/>
    <x v="0"/>
    <n v="8"/>
    <n v="7"/>
    <x v="0"/>
    <n v="716.94949128075461"/>
    <n v="8"/>
    <x v="25"/>
    <n v="10"/>
    <n v="1E-8"/>
    <n v="1E-4"/>
    <n v="2.5270000000000001E-2"/>
    <n v="25270"/>
    <n v="25187.1"/>
    <n v="25107"/>
    <x v="161"/>
    <n v="946334.21138689457"/>
    <n v="12.508661099315177"/>
    <n v="946334.20177531545"/>
    <n v="9.6115791238844395E-3"/>
    <n v="2.3991809588075341E-4"/>
    <n v="23617"/>
  </r>
  <r>
    <x v="162"/>
    <x v="162"/>
    <x v="0"/>
    <n v="8"/>
    <n v="7"/>
    <x v="0"/>
    <n v="716.93430193688926"/>
    <n v="8"/>
    <x v="25"/>
    <n v="10"/>
    <n v="1E-8"/>
    <n v="1E-4"/>
    <n v="4.0486000000000001E-2"/>
    <n v="40486"/>
    <n v="27386.400000000001"/>
    <n v="25100"/>
    <x v="162"/>
    <n v="69422.797102612254"/>
    <n v="14.132184647186548"/>
    <n v="69422.788780301838"/>
    <n v="8.3223104156786576E-3"/>
    <n v="2.2501542809649777E-4"/>
    <n v="23617"/>
  </r>
  <r>
    <x v="163"/>
    <x v="163"/>
    <x v="0"/>
    <n v="8"/>
    <n v="7"/>
    <x v="0"/>
    <n v="716.95892836849998"/>
    <n v="8"/>
    <x v="25"/>
    <n v="10"/>
    <n v="1E-8"/>
    <n v="1E-4"/>
    <n v="2.5252E-2"/>
    <n v="25252"/>
    <n v="25170.400000000001"/>
    <n v="25103"/>
    <x v="163"/>
    <n v="2313949.9146870258"/>
    <n v="19.436377350675176"/>
    <n v="2316819.0669506439"/>
    <n v="2869.1522636180744"/>
    <n v="0.8148092884183562"/>
    <n v="23617"/>
  </r>
  <r>
    <x v="164"/>
    <x v="164"/>
    <x v="0"/>
    <n v="8"/>
    <n v="7"/>
    <x v="0"/>
    <n v="716.94686790206629"/>
    <n v="8"/>
    <x v="25"/>
    <n v="10"/>
    <n v="1E-8"/>
    <n v="1E-4"/>
    <n v="3.798E-2"/>
    <n v="37980"/>
    <n v="28807.4"/>
    <n v="25167"/>
    <x v="164"/>
    <n v="2416184.097397428"/>
    <n v="976.5526995873571"/>
    <n v="2416184.098312804"/>
    <n v="9.1537600383162498E-4"/>
    <n v="2.7093330240859359E-3"/>
    <n v="23617"/>
  </r>
  <r>
    <x v="165"/>
    <x v="165"/>
    <x v="0"/>
    <n v="8"/>
    <n v="7"/>
    <x v="0"/>
    <n v="716.94511217186471"/>
    <n v="8"/>
    <x v="25"/>
    <n v="10"/>
    <n v="1E-8"/>
    <n v="1E-4"/>
    <n v="2.5198999999999999E-2"/>
    <n v="25199"/>
    <n v="25160"/>
    <n v="25077"/>
    <x v="165"/>
    <n v="1834309.4279924231"/>
    <n v="13.780107016951037"/>
    <n v="1834309.4191231921"/>
    <n v="8.869230980053544E-3"/>
    <n v="3.6680663339083708E-4"/>
    <n v="23617"/>
  </r>
  <r>
    <x v="166"/>
    <x v="166"/>
    <x v="0"/>
    <n v="8"/>
    <n v="7"/>
    <x v="0"/>
    <n v="716.94982063226564"/>
    <n v="8"/>
    <x v="25"/>
    <n v="10"/>
    <n v="1E-8"/>
    <n v="1E-4"/>
    <n v="4.0627999999999997E-2"/>
    <n v="40628"/>
    <n v="27852.2"/>
    <n v="25128"/>
    <x v="166"/>
    <n v="2098356.2856049449"/>
    <n v="8.6231893010763443"/>
    <n v="2098356.2940162928"/>
    <n v="8.4113478660583496E-3"/>
    <n v="1.0603343918980102E-4"/>
    <n v="23617"/>
  </r>
  <r>
    <x v="167"/>
    <x v="167"/>
    <x v="0"/>
    <n v="8"/>
    <n v="7"/>
    <x v="0"/>
    <n v="716.96036527590468"/>
    <n v="8"/>
    <x v="25"/>
    <n v="10"/>
    <n v="1E-8"/>
    <n v="1E-4"/>
    <n v="2.5252E-2"/>
    <n v="25252"/>
    <n v="25174.3"/>
    <n v="25092"/>
    <x v="167"/>
    <n v="1256935.0468510038"/>
    <n v="11.835679101456387"/>
    <n v="1256935.0467527988"/>
    <n v="9.8204938694834709E-5"/>
    <n v="1.3339917593668815E-5"/>
    <n v="23617"/>
  </r>
  <r>
    <x v="168"/>
    <x v="168"/>
    <x v="0"/>
    <n v="8"/>
    <n v="7"/>
    <x v="0"/>
    <n v="716.94746187291798"/>
    <n v="8"/>
    <x v="25"/>
    <n v="10"/>
    <n v="1E-8"/>
    <n v="1E-4"/>
    <n v="3.7428000000000003E-2"/>
    <n v="37428"/>
    <n v="28536.799999999999"/>
    <n v="25077"/>
    <x v="168"/>
    <n v="1954601.8759921317"/>
    <n v="15.707919796857878"/>
    <n v="1954601.876151629"/>
    <n v="1.5949737280607224E-4"/>
    <n v="1.0323599221706559E-5"/>
    <n v="23617"/>
  </r>
  <r>
    <x v="169"/>
    <x v="169"/>
    <x v="0"/>
    <n v="8"/>
    <n v="7"/>
    <x v="0"/>
    <n v="716.94992343568947"/>
    <n v="8"/>
    <x v="25"/>
    <n v="10"/>
    <n v="1E-8"/>
    <n v="1E-4"/>
    <n v="2.5184000000000002E-2"/>
    <n v="25184"/>
    <n v="25121.9"/>
    <n v="25054"/>
    <x v="169"/>
    <n v="1493611.5378703279"/>
    <n v="12.651015822281998"/>
    <n v="1493611.5378889211"/>
    <n v="1.8593156710267067E-5"/>
    <n v="8.6176513036662072E-8"/>
    <n v="23617"/>
  </r>
  <r>
    <x v="170"/>
    <x v="170"/>
    <x v="0"/>
    <n v="8"/>
    <n v="7"/>
    <x v="0"/>
    <n v="716.95537253528926"/>
    <n v="8"/>
    <x v="25"/>
    <n v="10"/>
    <n v="1E-8"/>
    <n v="1E-4"/>
    <n v="4.0509999999999997E-2"/>
    <n v="40510"/>
    <n v="28647.7"/>
    <n v="25095"/>
    <x v="170"/>
    <n v="992721.27183924534"/>
    <n v="34.016542959633369"/>
    <n v="992721.26489681215"/>
    <n v="6.9424331886693835E-3"/>
    <n v="5.7329650476134475E-4"/>
    <n v="23617"/>
  </r>
  <r>
    <x v="171"/>
    <x v="171"/>
    <x v="0"/>
    <n v="8"/>
    <n v="7"/>
    <x v="0"/>
    <n v="716.94952840417568"/>
    <n v="8"/>
    <x v="25"/>
    <n v="10"/>
    <n v="1E-8"/>
    <n v="1E-4"/>
    <n v="2.5194000000000001E-2"/>
    <n v="25194"/>
    <n v="25166.400000000001"/>
    <n v="25086"/>
    <x v="171"/>
    <n v="785951.59170263109"/>
    <n v="12.40456093300962"/>
    <n v="785951.58196488163"/>
    <n v="9.7377494676038623E-3"/>
    <n v="2.2842863293703886E-4"/>
    <n v="23617"/>
  </r>
  <r>
    <x v="172"/>
    <x v="172"/>
    <x v="0"/>
    <n v="8"/>
    <n v="7"/>
    <x v="0"/>
    <n v="716.9549194320515"/>
    <n v="8"/>
    <x v="25"/>
    <n v="10"/>
    <n v="1E-8"/>
    <n v="1E-4"/>
    <n v="4.0500000000000001E-2"/>
    <n v="40500"/>
    <n v="27251.9"/>
    <n v="25112"/>
    <x v="172"/>
    <n v="179955.6915106033"/>
    <n v="11.881505800973999"/>
    <n v="179955.69150780453"/>
    <n v="2.7987698558717966E-6"/>
    <n v="7.3324034843835761E-8"/>
    <n v="23617"/>
  </r>
  <r>
    <x v="173"/>
    <x v="173"/>
    <x v="0"/>
    <n v="8"/>
    <n v="7"/>
    <x v="0"/>
    <n v="716.92941616412213"/>
    <n v="8"/>
    <x v="25"/>
    <n v="10"/>
    <n v="1E-8"/>
    <n v="1E-4"/>
    <n v="2.5360000000000001E-2"/>
    <n v="25360"/>
    <n v="25267.8"/>
    <n v="25197"/>
    <x v="173"/>
    <n v="2315069.0870274524"/>
    <n v="15.00071018190522"/>
    <n v="2315069.0868745879"/>
    <n v="1.528644934296608E-4"/>
    <n v="9.51756604550269E-6"/>
    <n v="23617"/>
  </r>
  <r>
    <x v="174"/>
    <x v="174"/>
    <x v="0"/>
    <n v="8"/>
    <n v="7"/>
    <x v="0"/>
    <n v="716.93054884270316"/>
    <n v="8"/>
    <x v="25"/>
    <n v="10"/>
    <n v="1E-8"/>
    <n v="1E-4"/>
    <n v="3.9003000000000003E-2"/>
    <n v="39003"/>
    <n v="28607.9"/>
    <n v="25192"/>
    <x v="174"/>
    <n v="534831.9587183994"/>
    <n v="17.531237559378013"/>
    <n v="534831.95857466955"/>
    <n v="1.4372984878718853E-4"/>
    <n v="1.2021531173189715E-5"/>
    <n v="23617"/>
  </r>
  <r>
    <x v="175"/>
    <x v="175"/>
    <x v="0"/>
    <n v="8"/>
    <n v="7"/>
    <x v="0"/>
    <n v="716.95327503383066"/>
    <n v="8"/>
    <x v="25"/>
    <n v="10"/>
    <n v="1E-8"/>
    <n v="1E-4"/>
    <n v="2.5337999999999999E-2"/>
    <n v="25338"/>
    <n v="25257.4"/>
    <n v="25185"/>
    <x v="175"/>
    <n v="730158.20700771164"/>
    <n v="25.49261645367471"/>
    <n v="730158.20775461663"/>
    <n v="7.4690498877316713E-4"/>
    <n v="4.2281310975056385E-5"/>
    <n v="23617"/>
  </r>
  <r>
    <x v="176"/>
    <x v="176"/>
    <x v="0"/>
    <n v="8"/>
    <n v="7"/>
    <x v="0"/>
    <n v="716.9464985745326"/>
    <n v="8"/>
    <x v="25"/>
    <n v="10"/>
    <n v="1E-8"/>
    <n v="1E-4"/>
    <n v="4.0668000000000003E-2"/>
    <n v="40668"/>
    <n v="28310.5"/>
    <n v="25183"/>
    <x v="176"/>
    <n v="1488493.5187947368"/>
    <n v="25.651858646958786"/>
    <n v="1488493.5181565613"/>
    <n v="6.3817552290856838E-4"/>
    <n v="5.5928007171246463E-5"/>
    <n v="23617"/>
  </r>
  <r>
    <x v="177"/>
    <x v="177"/>
    <x v="0"/>
    <n v="8"/>
    <n v="7"/>
    <x v="0"/>
    <n v="716.93568449036502"/>
    <n v="8"/>
    <x v="25"/>
    <n v="10"/>
    <n v="1E-8"/>
    <n v="1E-4"/>
    <n v="2.5314E-2"/>
    <n v="25314"/>
    <n v="25261.200000000001"/>
    <n v="25197"/>
    <x v="177"/>
    <n v="1782188.0431341922"/>
    <n v="10.25830977714914"/>
    <n v="1782188.044371722"/>
    <n v="1.2375297956168652E-3"/>
    <n v="1.4274499170774391E-4"/>
    <n v="23617"/>
  </r>
  <r>
    <x v="178"/>
    <x v="178"/>
    <x v="0"/>
    <n v="8"/>
    <n v="7"/>
    <x v="0"/>
    <n v="716.93949046632451"/>
    <n v="8"/>
    <x v="25"/>
    <n v="10"/>
    <n v="1E-8"/>
    <n v="1E-4"/>
    <n v="4.0729000000000001E-2"/>
    <n v="40729"/>
    <n v="27229.7"/>
    <n v="25268"/>
    <x v="178"/>
    <n v="1634954.0468401988"/>
    <n v="11.131424367179424"/>
    <n v="1634954.0562222761"/>
    <n v="9.3820772599428892E-3"/>
    <n v="2.216712027109935E-4"/>
    <n v="23617"/>
  </r>
  <r>
    <x v="179"/>
    <x v="179"/>
    <x v="0"/>
    <n v="8"/>
    <n v="7"/>
    <x v="0"/>
    <n v="716.93647642701274"/>
    <n v="8"/>
    <x v="25"/>
    <n v="10"/>
    <n v="1E-8"/>
    <n v="1E-4"/>
    <n v="2.5329999999999998E-2"/>
    <n v="25330"/>
    <n v="25263.9"/>
    <n v="25193"/>
    <x v="179"/>
    <n v="2320762.5565513703"/>
    <n v="17.082218046353574"/>
    <n v="2320762.5659763482"/>
    <n v="9.4249779358506203E-3"/>
    <n v="2.8426310823448375E-4"/>
    <n v="23617"/>
  </r>
  <r>
    <x v="180"/>
    <x v="180"/>
    <x v="0"/>
    <n v="8"/>
    <n v="7"/>
    <x v="0"/>
    <n v="716.93391548916031"/>
    <n v="8"/>
    <x v="25"/>
    <n v="10"/>
    <n v="1E-8"/>
    <n v="1E-4"/>
    <n v="3.8165999999999999E-2"/>
    <n v="38166"/>
    <n v="28683"/>
    <n v="25207"/>
    <x v="180"/>
    <n v="1246096.8058364987"/>
    <n v="11.920400507638295"/>
    <n v="1246096.8064703222"/>
    <n v="6.3382345251739025E-4"/>
    <n v="2.5325584582169824E-4"/>
    <n v="23617"/>
  </r>
  <r>
    <x v="181"/>
    <x v="181"/>
    <x v="0"/>
    <n v="8"/>
    <n v="7"/>
    <x v="0"/>
    <n v="716.9421571007905"/>
    <n v="8"/>
    <x v="25"/>
    <n v="10"/>
    <n v="1E-8"/>
    <n v="1E-4"/>
    <n v="2.5322999999999998E-2"/>
    <n v="25323"/>
    <n v="25287.9"/>
    <n v="25204"/>
    <x v="181"/>
    <n v="323493.3606882515"/>
    <n v="22.367846005452346"/>
    <n v="323493.35280379048"/>
    <n v="7.8844610252417624E-3"/>
    <n v="9.4245923314417723E-6"/>
    <n v="23617"/>
  </r>
  <r>
    <x v="182"/>
    <x v="182"/>
    <x v="0"/>
    <n v="8"/>
    <n v="7"/>
    <x v="0"/>
    <n v="716.93835585578358"/>
    <n v="8"/>
    <x v="25"/>
    <n v="10"/>
    <n v="1E-8"/>
    <n v="1E-4"/>
    <n v="4.0656999999999999E-2"/>
    <n v="40657"/>
    <n v="28281.200000000001"/>
    <n v="25207"/>
    <x v="182"/>
    <n v="1211909.5300429042"/>
    <n v="29.560127756719705"/>
    <n v="1211909.5331118547"/>
    <n v="3.068950492888689E-3"/>
    <n v="1.7871451589712706E-5"/>
    <n v="23617"/>
  </r>
  <r>
    <x v="183"/>
    <x v="183"/>
    <x v="0"/>
    <n v="8"/>
    <n v="7"/>
    <x v="0"/>
    <n v="716.93998685956547"/>
    <n v="8"/>
    <x v="25"/>
    <n v="10"/>
    <n v="1E-8"/>
    <n v="1E-4"/>
    <n v="2.5281999999999999E-2"/>
    <n v="25282"/>
    <n v="25229.200000000001"/>
    <n v="25169"/>
    <x v="183"/>
    <n v="1528299.9056422794"/>
    <n v="16.613335938322724"/>
    <n v="1528299.8992494813"/>
    <n v="6.3927981536835432E-3"/>
    <n v="2.0406491273661231E-5"/>
    <n v="23617"/>
  </r>
  <r>
    <x v="184"/>
    <x v="184"/>
    <x v="0"/>
    <n v="8"/>
    <n v="7"/>
    <x v="0"/>
    <n v="716.93329441332605"/>
    <n v="8"/>
    <x v="25"/>
    <n v="10"/>
    <n v="1E-8"/>
    <n v="1E-4"/>
    <n v="4.0551999999999998E-2"/>
    <n v="40552"/>
    <n v="28991.5"/>
    <n v="25198"/>
    <x v="184"/>
    <n v="2647.4177389535353"/>
    <n v="1329.959059977286"/>
    <n v="2647.4185919072215"/>
    <n v="8.5295368626248091E-4"/>
    <n v="2.4267530329780129E-3"/>
    <n v="23617"/>
  </r>
  <r>
    <x v="185"/>
    <x v="185"/>
    <x v="0"/>
    <n v="8"/>
    <n v="7"/>
    <x v="0"/>
    <n v="716.94124950050434"/>
    <n v="8"/>
    <x v="25"/>
    <n v="10"/>
    <n v="1E-8"/>
    <n v="1E-4"/>
    <n v="2.5315000000000001E-2"/>
    <n v="25315"/>
    <n v="25251.9"/>
    <n v="25187"/>
    <x v="185"/>
    <n v="1080112.012280259"/>
    <n v="17.442244619511165"/>
    <n v="1080112.0134805255"/>
    <n v="1.2002664152532816E-3"/>
    <n v="5.6775376855000559E-5"/>
    <n v="23617"/>
  </r>
  <r>
    <x v="186"/>
    <x v="186"/>
    <x v="0"/>
    <n v="8"/>
    <n v="7"/>
    <x v="0"/>
    <n v="716.93543177537276"/>
    <n v="8"/>
    <x v="25"/>
    <n v="10"/>
    <n v="1E-8"/>
    <n v="1E-4"/>
    <n v="3.6818999999999998E-2"/>
    <n v="36819"/>
    <n v="28480.7"/>
    <n v="25168"/>
    <x v="186"/>
    <n v="761963.8756394739"/>
    <n v="31.00335962140359"/>
    <n v="761963.86581894802"/>
    <n v="9.8205258836969733E-3"/>
    <n v="8.7126883025234747E-4"/>
    <n v="23617"/>
  </r>
  <r>
    <x v="187"/>
    <x v="187"/>
    <x v="0"/>
    <n v="8"/>
    <n v="7"/>
    <x v="0"/>
    <n v="716.94111195666562"/>
    <n v="8"/>
    <x v="25"/>
    <n v="10"/>
    <n v="1E-8"/>
    <n v="1E-4"/>
    <n v="2.5308000000000001E-2"/>
    <n v="25308"/>
    <n v="25240"/>
    <n v="25161"/>
    <x v="187"/>
    <n v="1677633.0837149501"/>
    <n v="20.464781552555706"/>
    <n v="1677633.0782556988"/>
    <n v="5.4592513479292393E-3"/>
    <n v="2.1154087370689467E-5"/>
    <n v="23617"/>
  </r>
  <r>
    <x v="188"/>
    <x v="188"/>
    <x v="0"/>
    <n v="8"/>
    <n v="7"/>
    <x v="0"/>
    <n v="716.9480172936677"/>
    <n v="8"/>
    <x v="25"/>
    <n v="10"/>
    <n v="1E-8"/>
    <n v="1E-4"/>
    <n v="4.0841000000000002E-2"/>
    <n v="40841"/>
    <n v="28218.400000000001"/>
    <n v="25321"/>
    <x v="188"/>
    <n v="1628201.1128849024"/>
    <n v="26.232546515946087"/>
    <n v="1628201.1194203463"/>
    <n v="6.5354439429938793E-3"/>
    <n v="1.9120436939346064E-4"/>
    <n v="23617"/>
  </r>
  <r>
    <x v="189"/>
    <x v="189"/>
    <x v="0"/>
    <n v="8"/>
    <n v="7"/>
    <x v="0"/>
    <n v="716.93722029698381"/>
    <n v="8"/>
    <x v="25"/>
    <n v="10"/>
    <n v="1E-8"/>
    <n v="1E-4"/>
    <n v="2.5447000000000001E-2"/>
    <n v="25447"/>
    <n v="25330.2"/>
    <n v="25260"/>
    <x v="189"/>
    <n v="338909.55772986758"/>
    <n v="14.780624945541547"/>
    <n v="338909.55989924382"/>
    <n v="2.1693762391805649E-3"/>
    <n v="6.5854151610977851E-5"/>
    <n v="23617"/>
  </r>
  <r>
    <x v="190"/>
    <x v="190"/>
    <x v="0"/>
    <n v="8"/>
    <n v="7"/>
    <x v="0"/>
    <n v="716.94800967863875"/>
    <n v="8"/>
    <x v="25"/>
    <n v="10"/>
    <n v="1E-8"/>
    <n v="1E-4"/>
    <n v="4.0703999999999997E-2"/>
    <n v="40704"/>
    <n v="27152.5"/>
    <n v="25237"/>
    <x v="190"/>
    <n v="2416852.0521760532"/>
    <n v="1487.256187372855"/>
    <n v="2416852.049721411"/>
    <n v="2.4546422064304352E-3"/>
    <n v="3.8617771538156376E-3"/>
    <n v="23617"/>
  </r>
  <r>
    <x v="191"/>
    <x v="191"/>
    <x v="0"/>
    <n v="8"/>
    <n v="7"/>
    <x v="0"/>
    <n v="716.93666917628127"/>
    <n v="8"/>
    <x v="25"/>
    <n v="10"/>
    <n v="1E-8"/>
    <n v="1E-4"/>
    <n v="2.5359E-2"/>
    <n v="25359"/>
    <n v="25289.3"/>
    <n v="25216"/>
    <x v="191"/>
    <n v="616996.91375053534"/>
    <n v="12.253084610974581"/>
    <n v="616996.92294346867"/>
    <n v="9.1929333284497261E-3"/>
    <n v="9.0875675944346312E-6"/>
    <n v="23617"/>
  </r>
  <r>
    <x v="192"/>
    <x v="192"/>
    <x v="0"/>
    <n v="8"/>
    <n v="7"/>
    <x v="0"/>
    <n v="716.94651428046393"/>
    <n v="8"/>
    <x v="25"/>
    <n v="10"/>
    <n v="1E-8"/>
    <n v="1E-4"/>
    <n v="3.8258E-2"/>
    <n v="38258"/>
    <n v="28703.4"/>
    <n v="25224"/>
    <x v="192"/>
    <n v="2304315.314695301"/>
    <n v="14.95108044373476"/>
    <n v="2304315.3145466759"/>
    <n v="1.4862511307001114E-4"/>
    <n v="3.4094614829172087E-5"/>
    <n v="23617"/>
  </r>
  <r>
    <x v="193"/>
    <x v="193"/>
    <x v="0"/>
    <n v="8"/>
    <n v="7"/>
    <x v="0"/>
    <n v="716.93648594549268"/>
    <n v="8"/>
    <x v="25"/>
    <n v="10"/>
    <n v="1E-8"/>
    <n v="1E-4"/>
    <n v="2.5330999999999999E-2"/>
    <n v="25331"/>
    <n v="25274.9"/>
    <n v="25212"/>
    <x v="193"/>
    <n v="1714743.0525713153"/>
    <n v="12.304785234445493"/>
    <n v="1714743.0473777866"/>
    <n v="5.1935287192463875E-3"/>
    <n v="2.5569152357540759E-4"/>
    <n v="23617"/>
  </r>
  <r>
    <x v="194"/>
    <x v="194"/>
    <x v="0"/>
    <n v="8"/>
    <n v="7"/>
    <x v="0"/>
    <n v="716.94636293242843"/>
    <n v="8"/>
    <x v="25"/>
    <n v="10"/>
    <n v="1E-8"/>
    <n v="1E-4"/>
    <n v="4.0731999999999997E-2"/>
    <n v="40732"/>
    <n v="28773.7"/>
    <n v="25246"/>
    <x v="194"/>
    <n v="719.26539924053156"/>
    <n v="1874.466933130029"/>
    <n v="719.2724758231426"/>
    <n v="7.0765826110346097E-3"/>
    <n v="5.556709452321229E-4"/>
    <n v="23617"/>
  </r>
  <r>
    <x v="195"/>
    <x v="195"/>
    <x v="0"/>
    <n v="8"/>
    <n v="7"/>
    <x v="0"/>
    <n v="716.93870090265273"/>
    <n v="8"/>
    <x v="25"/>
    <n v="10"/>
    <n v="1E-8"/>
    <n v="1E-4"/>
    <n v="2.5339E-2"/>
    <n v="25339"/>
    <n v="25298.2"/>
    <n v="25230"/>
    <x v="195"/>
    <n v="459325.40584510163"/>
    <n v="20.009376301071971"/>
    <n v="459325.39605115639"/>
    <n v="9.7939452389255166E-3"/>
    <n v="9.2678710117866103E-5"/>
    <n v="23617"/>
  </r>
  <r>
    <x v="196"/>
    <x v="196"/>
    <x v="0"/>
    <n v="8"/>
    <n v="7"/>
    <x v="0"/>
    <n v="716.95116231445309"/>
    <n v="8"/>
    <x v="25"/>
    <n v="10"/>
    <n v="1E-8"/>
    <n v="1E-4"/>
    <n v="4.0687000000000001E-2"/>
    <n v="40687"/>
    <n v="27585"/>
    <n v="25198"/>
    <x v="196"/>
    <n v="1221790.9130047425"/>
    <n v="25.284678519698694"/>
    <n v="1221790.9127207519"/>
    <n v="2.839905209839344E-4"/>
    <n v="7.2990097734759729E-6"/>
    <n v="23617"/>
  </r>
  <r>
    <x v="197"/>
    <x v="197"/>
    <x v="0"/>
    <n v="8"/>
    <n v="7"/>
    <x v="0"/>
    <n v="716.94662422200145"/>
    <n v="8"/>
    <x v="25"/>
    <n v="10"/>
    <n v="1E-8"/>
    <n v="1E-4"/>
    <n v="2.5399999999999999E-2"/>
    <n v="25400"/>
    <n v="25352.3"/>
    <n v="25276"/>
    <x v="197"/>
    <n v="2353889.439667847"/>
    <n v="14.671646710376807"/>
    <n v="2353889.4319050275"/>
    <n v="7.7628195285797119E-3"/>
    <n v="5.7697232578846069E-4"/>
    <n v="23617"/>
  </r>
  <r>
    <x v="198"/>
    <x v="198"/>
    <x v="0"/>
    <n v="8"/>
    <n v="7"/>
    <x v="0"/>
    <n v="716.94471619378282"/>
    <n v="8"/>
    <x v="25"/>
    <n v="10"/>
    <n v="1E-8"/>
    <n v="1E-4"/>
    <n v="4.0832E-2"/>
    <n v="40832"/>
    <n v="26854.3"/>
    <n v="25267"/>
    <x v="198"/>
    <n v="1978400.701394432"/>
    <n v="11.614107557836583"/>
    <n v="1978400.6948506958"/>
    <n v="6.5437362063676119E-3"/>
    <n v="2.3307319294119111E-4"/>
    <n v="23617"/>
  </r>
  <r>
    <x v="199"/>
    <x v="199"/>
    <x v="0"/>
    <n v="8"/>
    <n v="7"/>
    <x v="0"/>
    <n v="716.9322749946341"/>
    <n v="8"/>
    <x v="25"/>
    <n v="10"/>
    <n v="1E-8"/>
    <n v="1E-4"/>
    <n v="2.5451000000000001E-2"/>
    <n v="25451"/>
    <n v="25416.6"/>
    <n v="25343"/>
    <x v="199"/>
    <n v="2258633.447529329"/>
    <n v="23.243518736074311"/>
    <n v="2258633.4414764182"/>
    <n v="6.0529108159244061E-3"/>
    <n v="5.4886829609301913E-5"/>
    <n v="23617"/>
  </r>
  <r>
    <x v="200"/>
    <x v="200"/>
    <x v="0"/>
    <n v="8"/>
    <n v="7"/>
    <x v="0"/>
    <n v="716.94080260220403"/>
    <n v="8"/>
    <x v="25"/>
    <n v="10"/>
    <n v="1E-8"/>
    <n v="1E-4"/>
    <n v="3.7035999999999999E-2"/>
    <n v="37036"/>
    <n v="28533.200000000001"/>
    <n v="25265"/>
    <x v="200"/>
    <n v="2227674.7651894218"/>
    <n v="27.876070408205102"/>
    <n v="2224807.5451016049"/>
    <n v="2867.2200878169388"/>
    <n v="0.77554496340098211"/>
    <n v="23617"/>
  </r>
  <r>
    <x v="201"/>
    <x v="201"/>
    <x v="0"/>
    <n v="8"/>
    <n v="7"/>
    <x v="0"/>
    <n v="716.93596052577675"/>
    <n v="8"/>
    <x v="25"/>
    <n v="10"/>
    <n v="1E-8"/>
    <n v="1E-4"/>
    <n v="2.5398E-2"/>
    <n v="25398"/>
    <n v="25337.3"/>
    <n v="25270"/>
    <x v="201"/>
    <n v="1594111.561755711"/>
    <n v="9.6049506592884164"/>
    <n v="1594111.5691363777"/>
    <n v="7.3806666769087315E-3"/>
    <n v="2.8442542274653704E-4"/>
    <n v="23617"/>
  </r>
  <r>
    <x v="202"/>
    <x v="202"/>
    <x v="0"/>
    <n v="8"/>
    <n v="7"/>
    <x v="0"/>
    <n v="716.93495728084963"/>
    <n v="8"/>
    <x v="25"/>
    <n v="10"/>
    <n v="1E-8"/>
    <n v="1E-4"/>
    <n v="4.0744000000000002E-2"/>
    <n v="40744"/>
    <n v="28380.7"/>
    <n v="25289"/>
    <x v="202"/>
    <n v="1757212.5354046428"/>
    <n v="28.955269680220681"/>
    <n v="1757209.8834013504"/>
    <n v="2.6520032924599946"/>
    <n v="0.37879743722415782"/>
    <n v="23617"/>
  </r>
  <r>
    <x v="203"/>
    <x v="203"/>
    <x v="0"/>
    <n v="8"/>
    <n v="7"/>
    <x v="0"/>
    <n v="716.93738639484013"/>
    <n v="8"/>
    <x v="25"/>
    <n v="10"/>
    <n v="1E-8"/>
    <n v="1E-4"/>
    <n v="2.5406999999999999E-2"/>
    <n v="25407"/>
    <n v="25348"/>
    <n v="25280"/>
    <x v="203"/>
    <n v="25384.79642144026"/>
    <n v="12.01790089118037"/>
    <n v="25384.79723442774"/>
    <n v="8.1298748045810498E-4"/>
    <n v="1.2966797792657303E-4"/>
    <n v="23617"/>
  </r>
  <r>
    <x v="204"/>
    <x v="204"/>
    <x v="0"/>
    <n v="8"/>
    <n v="7"/>
    <x v="0"/>
    <n v="716.94702020219086"/>
    <n v="8"/>
    <x v="25"/>
    <n v="10"/>
    <n v="1E-8"/>
    <n v="1E-4"/>
    <n v="4.0723000000000002E-2"/>
    <n v="40723"/>
    <n v="27573.4"/>
    <n v="25246"/>
    <x v="204"/>
    <n v="1471257.8018448364"/>
    <n v="29.51660768096194"/>
    <n v="1471257.8042898495"/>
    <n v="2.4450130295008421E-3"/>
    <n v="1.5485351408983661E-4"/>
    <n v="23617"/>
  </r>
  <r>
    <x v="205"/>
    <x v="205"/>
    <x v="0"/>
    <n v="8"/>
    <n v="7"/>
    <x v="0"/>
    <n v="716.92350202194837"/>
    <n v="8"/>
    <x v="25"/>
    <n v="10"/>
    <n v="1E-8"/>
    <n v="1E-4"/>
    <n v="2.5423000000000001E-2"/>
    <n v="25423"/>
    <n v="25359.200000000001"/>
    <n v="25290"/>
    <x v="205"/>
    <n v="601755.15988032834"/>
    <n v="31.174549219103223"/>
    <n v="601755.15981271258"/>
    <n v="6.7615765146911144E-5"/>
    <n v="8.0194869852334705E-5"/>
    <n v="23617"/>
  </r>
  <r>
    <x v="206"/>
    <x v="206"/>
    <x v="0"/>
    <n v="8"/>
    <n v="7"/>
    <x v="0"/>
    <n v="716.945088851028"/>
    <n v="8"/>
    <x v="25"/>
    <n v="10"/>
    <n v="1E-8"/>
    <n v="1E-4"/>
    <n v="3.7795000000000002E-2"/>
    <n v="37795"/>
    <n v="28808.6"/>
    <n v="25320"/>
    <x v="206"/>
    <n v="2416058.4405031758"/>
    <n v="1838.9337635257489"/>
    <n v="2416058.4495578604"/>
    <n v="9.0546845458447933E-3"/>
    <n v="1.0188454423996518E-2"/>
    <n v="23617"/>
  </r>
  <r>
    <x v="207"/>
    <x v="207"/>
    <x v="0"/>
    <n v="8"/>
    <n v="7"/>
    <x v="0"/>
    <n v="716.92921247272341"/>
    <n v="8"/>
    <x v="25"/>
    <n v="10"/>
    <n v="1E-8"/>
    <n v="1E-4"/>
    <n v="2.5458999999999999E-2"/>
    <n v="25459"/>
    <n v="25358.5"/>
    <n v="25281"/>
    <x v="207"/>
    <n v="1112324.8656136836"/>
    <n v="11.094897293400193"/>
    <n v="1112324.8720681283"/>
    <n v="6.4544447232037783E-3"/>
    <n v="2.3219606397617554E-4"/>
    <n v="23617"/>
  </r>
  <r>
    <x v="208"/>
    <x v="208"/>
    <x v="0"/>
    <n v="8"/>
    <n v="7"/>
    <x v="0"/>
    <n v="716.94109958248214"/>
    <n v="8"/>
    <x v="25"/>
    <n v="10"/>
    <n v="1E-8"/>
    <n v="1E-4"/>
    <n v="4.0729000000000001E-2"/>
    <n v="40729"/>
    <n v="28943.200000000001"/>
    <n v="25257"/>
    <x v="208"/>
    <n v="478505.33704542759"/>
    <n v="18.558528960788767"/>
    <n v="478505.33713650948"/>
    <n v="9.1081892605870962E-5"/>
    <n v="1.040644774974453E-5"/>
    <n v="23617"/>
  </r>
  <r>
    <x v="209"/>
    <x v="209"/>
    <x v="0"/>
    <n v="8"/>
    <n v="7"/>
    <x v="0"/>
    <n v="716.94049991102008"/>
    <n v="8"/>
    <x v="25"/>
    <n v="10"/>
    <n v="1E-8"/>
    <n v="1E-4"/>
    <n v="2.5486000000000002E-2"/>
    <n v="25486"/>
    <n v="25430.400000000001"/>
    <n v="25367"/>
    <x v="209"/>
    <n v="2085105.9154573304"/>
    <n v="16.634314001998579"/>
    <n v="2085105.9252848881"/>
    <n v="9.8275577183812857E-3"/>
    <n v="1.6738773637570148E-4"/>
    <n v="23617"/>
  </r>
  <r>
    <x v="210"/>
    <x v="210"/>
    <x v="0"/>
    <n v="8"/>
    <n v="7"/>
    <x v="0"/>
    <n v="716.93124701233421"/>
    <n v="8"/>
    <x v="25"/>
    <n v="10"/>
    <n v="1E-8"/>
    <n v="1E-4"/>
    <n v="4.0853E-2"/>
    <n v="40853"/>
    <n v="28116.6"/>
    <n v="25323"/>
    <x v="210"/>
    <n v="406338.23658268666"/>
    <n v="9.5697900468936492"/>
    <n v="406338.23636980919"/>
    <n v="2.128774649463594E-4"/>
    <n v="2.0747474074944705E-4"/>
    <n v="23617"/>
  </r>
  <r>
    <x v="211"/>
    <x v="211"/>
    <x v="0"/>
    <n v="8"/>
    <n v="7"/>
    <x v="0"/>
    <n v="716.93030612556311"/>
    <n v="8"/>
    <x v="25"/>
    <n v="10"/>
    <n v="1E-8"/>
    <n v="1E-4"/>
    <n v="2.5464000000000001E-2"/>
    <n v="25464"/>
    <n v="25381.1"/>
    <n v="25317"/>
    <x v="211"/>
    <n v="257264.451399146"/>
    <n v="16.931886379250841"/>
    <n v="257264.45243849212"/>
    <n v="1.0393461270723492E-3"/>
    <n v="9.4305226738811143E-7"/>
    <n v="23617"/>
  </r>
  <r>
    <x v="212"/>
    <x v="212"/>
    <x v="0"/>
    <n v="8"/>
    <n v="7"/>
    <x v="0"/>
    <n v="716.94305137725814"/>
    <n v="8"/>
    <x v="25"/>
    <n v="10"/>
    <n v="1E-8"/>
    <n v="1E-4"/>
    <n v="3.8496000000000002E-2"/>
    <n v="38496"/>
    <n v="28599.3"/>
    <n v="25296"/>
    <x v="212"/>
    <n v="610981.1193750063"/>
    <n v="22.182187607692523"/>
    <n v="610981.11907714559"/>
    <n v="2.9786070808768272E-4"/>
    <n v="1.1254564395457578E-4"/>
    <n v="23617"/>
  </r>
  <r>
    <x v="213"/>
    <x v="213"/>
    <x v="0"/>
    <n v="8"/>
    <n v="7"/>
    <x v="0"/>
    <n v="716.94903770900999"/>
    <n v="8"/>
    <x v="25"/>
    <n v="10"/>
    <n v="1E-8"/>
    <n v="1E-4"/>
    <n v="2.5433000000000001E-2"/>
    <n v="25433"/>
    <n v="25349.599999999999"/>
    <n v="25283"/>
    <x v="213"/>
    <n v="1640391.9761207062"/>
    <n v="15.875049911870859"/>
    <n v="1640391.9747106275"/>
    <n v="1.4100787229835987E-3"/>
    <n v="3.9853572364023648E-5"/>
    <n v="23617"/>
  </r>
  <r>
    <x v="214"/>
    <x v="214"/>
    <x v="0"/>
    <n v="8"/>
    <n v="7"/>
    <x v="0"/>
    <n v="716.93414678664249"/>
    <n v="8"/>
    <x v="25"/>
    <n v="10"/>
    <n v="1E-8"/>
    <n v="1E-4"/>
    <n v="3.9452000000000001E-2"/>
    <n v="39452"/>
    <n v="28699.599999999999"/>
    <n v="25303"/>
    <x v="214"/>
    <n v="718853.54705316143"/>
    <n v="12.838054666590804"/>
    <n v="718853.54791084793"/>
    <n v="8.5768650751560926E-4"/>
    <n v="2.2568406184930723E-4"/>
    <n v="23617"/>
  </r>
  <r>
    <x v="215"/>
    <x v="215"/>
    <x v="0"/>
    <n v="8"/>
    <n v="7"/>
    <x v="0"/>
    <n v="716.93759485013845"/>
    <n v="8"/>
    <x v="25"/>
    <n v="10"/>
    <n v="1E-8"/>
    <n v="1E-4"/>
    <n v="2.5411E-2"/>
    <n v="25411"/>
    <n v="25378.9"/>
    <n v="25293"/>
    <x v="215"/>
    <n v="1739300.348966707"/>
    <n v="20.141334885164252"/>
    <n v="1739300.3477564929"/>
    <n v="1.2102141045033932E-3"/>
    <n v="7.6210419539535224E-5"/>
    <n v="23617"/>
  </r>
  <r>
    <x v="216"/>
    <x v="216"/>
    <x v="0"/>
    <n v="8"/>
    <n v="7"/>
    <x v="0"/>
    <n v="716.92987684976868"/>
    <n v="8"/>
    <x v="25"/>
    <n v="10"/>
    <n v="1E-8"/>
    <n v="1E-4"/>
    <n v="4.0839E-2"/>
    <n v="40839"/>
    <n v="28739.8"/>
    <n v="25329"/>
    <x v="216"/>
    <n v="1240548.3414037349"/>
    <n v="14.670106495665701"/>
    <n v="1240548.341427864"/>
    <n v="2.4129170924425125E-5"/>
    <n v="3.0892256905623583E-4"/>
    <n v="23617"/>
  </r>
  <r>
    <x v="217"/>
    <x v="217"/>
    <x v="0"/>
    <n v="8"/>
    <n v="7"/>
    <x v="0"/>
    <n v="716.94215472113274"/>
    <n v="8"/>
    <x v="25"/>
    <n v="10"/>
    <n v="1E-8"/>
    <n v="1E-4"/>
    <n v="2.5387E-2"/>
    <n v="25387"/>
    <n v="25346.799999999999"/>
    <n v="25293"/>
    <x v="217"/>
    <n v="2418400.9407969303"/>
    <n v="17.360054703341294"/>
    <n v="2418400.9324064441"/>
    <n v="8.3904862403869629E-3"/>
    <n v="9.2889327202527738E-5"/>
    <n v="23617"/>
  </r>
  <r>
    <x v="218"/>
    <x v="218"/>
    <x v="0"/>
    <n v="8"/>
    <n v="7"/>
    <x v="0"/>
    <n v="716.9427639140099"/>
    <n v="8"/>
    <x v="25"/>
    <n v="10"/>
    <n v="1E-8"/>
    <n v="1E-4"/>
    <n v="4.0786999999999997E-2"/>
    <n v="40787"/>
    <n v="27490.3"/>
    <n v="25293"/>
    <x v="218"/>
    <n v="1054403.79257867"/>
    <n v="19.143158501077888"/>
    <n v="1054403.7935310313"/>
    <n v="9.5236138440668583E-4"/>
    <n v="3.4298404379740077E-5"/>
    <n v="23617"/>
  </r>
  <r>
    <x v="219"/>
    <x v="219"/>
    <x v="0"/>
    <n v="8"/>
    <n v="7"/>
    <x v="0"/>
    <n v="716.94653522170654"/>
    <n v="8"/>
    <x v="25"/>
    <n v="10"/>
    <n v="1E-8"/>
    <n v="1E-4"/>
    <n v="2.5340999999999999E-2"/>
    <n v="25341"/>
    <n v="25271.1"/>
    <n v="25207"/>
    <x v="219"/>
    <n v="1132553.4428732789"/>
    <n v="11.366224302117589"/>
    <n v="1132553.4346978529"/>
    <n v="8.1754259299486876E-3"/>
    <n v="2.5786215050160877E-4"/>
    <n v="23617"/>
  </r>
  <r>
    <x v="220"/>
    <x v="220"/>
    <x v="0"/>
    <n v="8"/>
    <n v="7"/>
    <x v="0"/>
    <n v="716.94033476357924"/>
    <n v="8"/>
    <x v="25"/>
    <n v="10"/>
    <n v="1E-8"/>
    <n v="1E-4"/>
    <n v="4.0190999999999998E-2"/>
    <n v="40191"/>
    <n v="28795"/>
    <n v="25221"/>
    <x v="220"/>
    <n v="935200.51726608048"/>
    <n v="11.106938985887441"/>
    <n v="935200.51695643133"/>
    <n v="3.096491564065218E-4"/>
    <n v="2.7178150268980517E-5"/>
    <n v="23617"/>
  </r>
  <r>
    <x v="221"/>
    <x v="221"/>
    <x v="0"/>
    <n v="8"/>
    <n v="7"/>
    <x v="0"/>
    <n v="718.7737001901055"/>
    <n v="8"/>
    <x v="1"/>
    <n v="10"/>
    <n v="1E-8"/>
    <n v="1E-4"/>
    <n v="2.521E-2"/>
    <n v="25210"/>
    <n v="25163.9"/>
    <n v="25090"/>
    <x v="221"/>
    <n v="1050287.3253696684"/>
    <n v="17.159507501377174"/>
    <n v="1050287.3256233619"/>
    <n v="2.5369343347847462E-4"/>
    <n v="5.8984783635196436E-7"/>
    <n v="23554"/>
  </r>
  <r>
    <x v="222"/>
    <x v="222"/>
    <x v="0"/>
    <n v="8"/>
    <n v="7"/>
    <x v="0"/>
    <n v="718.7737001901055"/>
    <n v="8"/>
    <x v="1"/>
    <n v="10"/>
    <n v="1E-8"/>
    <n v="1E-4"/>
    <n v="4.0356999999999997E-2"/>
    <n v="40357"/>
    <n v="27228.799999999999"/>
    <n v="25028"/>
    <x v="222"/>
    <n v="2019782.9929544956"/>
    <n v="10.055803420591504"/>
    <n v="2019782.9889636559"/>
    <n v="3.9908397011458874E-3"/>
    <n v="1.9771575663618535E-4"/>
    <n v="23554"/>
  </r>
  <r>
    <x v="223"/>
    <x v="223"/>
    <x v="0"/>
    <n v="8"/>
    <n v="7"/>
    <x v="0"/>
    <n v="718.7737001901055"/>
    <n v="8"/>
    <x v="1"/>
    <n v="10"/>
    <n v="1E-8"/>
    <n v="1E-4"/>
    <n v="2.5329999999999998E-2"/>
    <n v="25330"/>
    <n v="25192.5"/>
    <n v="25112"/>
    <x v="223"/>
    <n v="25938.349041785576"/>
    <n v="16.546115214634138"/>
    <n v="25938.355156118643"/>
    <n v="6.1143330676713958E-3"/>
    <n v="9.5344073962166931E-5"/>
    <n v="23554"/>
  </r>
  <r>
    <x v="224"/>
    <x v="224"/>
    <x v="0"/>
    <n v="8"/>
    <n v="7"/>
    <x v="0"/>
    <n v="716.9279689106894"/>
    <n v="8"/>
    <x v="25"/>
    <n v="10"/>
    <n v="1E-8"/>
    <n v="1E-4"/>
    <n v="4.0425999999999997E-2"/>
    <n v="40426"/>
    <n v="31106.3"/>
    <n v="25243"/>
    <x v="224"/>
    <n v="377368.21457957965"/>
    <n v="28.970621716955097"/>
    <n v="377368.22100143437"/>
    <n v="6.4218547195196152E-3"/>
    <n v="2.7745044539173591E-4"/>
    <n v="23617"/>
  </r>
  <r>
    <x v="225"/>
    <x v="225"/>
    <x v="0"/>
    <n v="8"/>
    <n v="7"/>
    <x v="0"/>
    <n v="716.94386807873821"/>
    <n v="8"/>
    <x v="25"/>
    <n v="10"/>
    <n v="1E-8"/>
    <n v="1E-4"/>
    <n v="2.5416000000000001E-2"/>
    <n v="25416"/>
    <n v="25344.6"/>
    <n v="25270"/>
    <x v="225"/>
    <n v="1606879.9152533435"/>
    <n v="15.737617683622732"/>
    <n v="1606879.9149344433"/>
    <n v="3.18900216370821E-4"/>
    <n v="9.2419041308744454E-6"/>
    <n v="23617"/>
  </r>
  <r>
    <x v="226"/>
    <x v="226"/>
    <x v="0"/>
    <n v="8"/>
    <n v="7"/>
    <x v="0"/>
    <n v="716.93890364758875"/>
    <n v="8"/>
    <x v="25"/>
    <n v="10"/>
    <n v="1E-8"/>
    <n v="1E-4"/>
    <n v="3.8275000000000003E-2"/>
    <n v="38275"/>
    <n v="28396.6"/>
    <n v="25283"/>
    <x v="226"/>
    <n v="690711.83823685383"/>
    <n v="21.152826223764688"/>
    <n v="690711.83350383223"/>
    <n v="4.7330216038972139E-3"/>
    <n v="3.1412534404751113E-6"/>
    <n v="23617"/>
  </r>
  <r>
    <x v="227"/>
    <x v="227"/>
    <x v="0"/>
    <n v="8"/>
    <n v="7"/>
    <x v="0"/>
    <n v="716.94449393223886"/>
    <n v="8"/>
    <x v="25"/>
    <n v="10"/>
    <n v="1E-8"/>
    <n v="1E-4"/>
    <n v="2.5418E-2"/>
    <n v="25418"/>
    <n v="25334.9"/>
    <n v="25268"/>
    <x v="227"/>
    <n v="964718.10605534329"/>
    <n v="24.744779929389232"/>
    <n v="964718.10389160423"/>
    <n v="2.1637390600517392E-3"/>
    <n v="1.4962739082946541E-4"/>
    <n v="23617"/>
  </r>
  <r>
    <x v="228"/>
    <x v="228"/>
    <x v="0"/>
    <n v="8"/>
    <n v="7"/>
    <x v="0"/>
    <n v="716.94744473912988"/>
    <n v="8"/>
    <x v="25"/>
    <n v="10"/>
    <n v="1E-8"/>
    <n v="1E-4"/>
    <n v="4.0715000000000001E-2"/>
    <n v="40715"/>
    <n v="28892.9"/>
    <n v="25242"/>
    <x v="228"/>
    <n v="1684156.4374222565"/>
    <n v="15.652592420949045"/>
    <n v="1684156.4460624072"/>
    <n v="8.6401507724076509E-3"/>
    <n v="4.9856176947038477E-4"/>
    <n v="23617"/>
  </r>
  <r>
    <x v="229"/>
    <x v="229"/>
    <x v="0"/>
    <n v="8"/>
    <n v="7"/>
    <x v="0"/>
    <n v="716.92881556037696"/>
    <n v="8"/>
    <x v="25"/>
    <n v="10"/>
    <n v="1E-8"/>
    <n v="1E-4"/>
    <n v="2.5413000000000002E-2"/>
    <n v="25413"/>
    <n v="25377"/>
    <n v="25272"/>
    <x v="229"/>
    <n v="1254534.4346031796"/>
    <n v="22.654647901758452"/>
    <n v="1254534.440792959"/>
    <n v="6.1897793784737587E-3"/>
    <n v="1.2258690617272805E-4"/>
    <n v="23617"/>
  </r>
  <r>
    <x v="230"/>
    <x v="230"/>
    <x v="0"/>
    <n v="8"/>
    <n v="7"/>
    <x v="0"/>
    <n v="716.94773363394859"/>
    <n v="8"/>
    <x v="25"/>
    <n v="10"/>
    <n v="1E-8"/>
    <n v="1E-4"/>
    <n v="3.8330000000000003E-2"/>
    <n v="38330"/>
    <n v="28799.8"/>
    <n v="25212"/>
    <x v="230"/>
    <n v="1583644.982008866"/>
    <n v="21.426584172022764"/>
    <n v="1583644.9876263703"/>
    <n v="5.6175042409449816E-3"/>
    <n v="4.1201876996410647E-5"/>
    <n v="23617"/>
  </r>
  <r>
    <x v="231"/>
    <x v="231"/>
    <x v="0"/>
    <n v="8"/>
    <n v="7"/>
    <x v="0"/>
    <n v="716.93606856038377"/>
    <n v="8"/>
    <x v="25"/>
    <n v="10"/>
    <n v="1E-8"/>
    <n v="1E-4"/>
    <n v="2.5340000000000001E-2"/>
    <n v="25340"/>
    <n v="25293.7"/>
    <n v="25211"/>
    <x v="231"/>
    <n v="153873.89540151408"/>
    <n v="15.292006689077242"/>
    <n v="153873.88938801925"/>
    <n v="6.0134948289487511E-3"/>
    <n v="3.5850906733436716E-4"/>
    <n v="23617"/>
  </r>
  <r>
    <x v="232"/>
    <x v="232"/>
    <x v="0"/>
    <n v="8"/>
    <n v="7"/>
    <x v="0"/>
    <n v="716.94118382212503"/>
    <n v="8"/>
    <x v="25"/>
    <n v="10"/>
    <n v="1E-8"/>
    <n v="1E-4"/>
    <n v="4.0784000000000001E-2"/>
    <n v="40784"/>
    <n v="28209.3"/>
    <n v="25265"/>
    <x v="232"/>
    <n v="15565.448870527825"/>
    <n v="8.9586393763799066"/>
    <n v="15565.449061481986"/>
    <n v="1.9095416064374149E-4"/>
    <n v="1.4957792565439831E-5"/>
    <n v="23617"/>
  </r>
  <r>
    <x v="233"/>
    <x v="233"/>
    <x v="0"/>
    <n v="8"/>
    <n v="7"/>
    <x v="0"/>
    <n v="716.94047516269552"/>
    <n v="8"/>
    <x v="25"/>
    <n v="10"/>
    <n v="1E-8"/>
    <n v="1E-4"/>
    <n v="2.5367000000000001E-2"/>
    <n v="25367"/>
    <n v="25265.3"/>
    <n v="25189"/>
    <x v="233"/>
    <n v="1451438.6944470913"/>
    <n v="17.792152838613372"/>
    <n v="1451438.6876722856"/>
    <n v="6.7748057190328836E-3"/>
    <n v="3.9159930921783825E-4"/>
    <n v="23617"/>
  </r>
  <r>
    <x v="234"/>
    <x v="234"/>
    <x v="0"/>
    <n v="8"/>
    <n v="7"/>
    <x v="0"/>
    <n v="716.93820403526627"/>
    <n v="8"/>
    <x v="25"/>
    <n v="10"/>
    <n v="1E-8"/>
    <n v="1E-4"/>
    <n v="4.0714E-2"/>
    <n v="40714"/>
    <n v="27532.2"/>
    <n v="25234"/>
    <x v="234"/>
    <n v="1475014.603855246"/>
    <n v="17.419061235710064"/>
    <n v="1475014.6045686726"/>
    <n v="7.134266197681427E-4"/>
    <n v="3.6163198117833417E-5"/>
    <n v="23617"/>
  </r>
  <r>
    <x v="235"/>
    <x v="235"/>
    <x v="0"/>
    <n v="8"/>
    <n v="7"/>
    <x v="0"/>
    <n v="716.93459795993863"/>
    <n v="8"/>
    <x v="25"/>
    <n v="10"/>
    <n v="1E-8"/>
    <n v="1E-4"/>
    <n v="2.5420999999999999E-2"/>
    <n v="25421"/>
    <n v="25341.599999999999"/>
    <n v="25273"/>
    <x v="235"/>
    <n v="1580714.5318401048"/>
    <n v="28.48517147058962"/>
    <n v="1580714.5327669661"/>
    <n v="9.2686130665242672E-4"/>
    <n v="1.3781647134791797E-4"/>
    <n v="23617"/>
  </r>
  <r>
    <x v="236"/>
    <x v="236"/>
    <x v="0"/>
    <n v="8"/>
    <n v="7"/>
    <x v="0"/>
    <n v="716.92209905154641"/>
    <n v="8"/>
    <x v="25"/>
    <n v="10"/>
    <n v="1E-8"/>
    <n v="1E-4"/>
    <n v="4.0765000000000003E-2"/>
    <n v="40765"/>
    <n v="26863.200000000001"/>
    <n v="25242"/>
    <x v="236"/>
    <n v="2027428.7267451035"/>
    <n v="25.71281240219222"/>
    <n v="2027428.7275999289"/>
    <n v="8.5482536815106869E-4"/>
    <n v="8.6807444862557759E-5"/>
    <n v="23617"/>
  </r>
  <r>
    <x v="237"/>
    <x v="237"/>
    <x v="0"/>
    <n v="8"/>
    <n v="7"/>
    <x v="0"/>
    <n v="716.94176969273121"/>
    <n v="8"/>
    <x v="25"/>
    <n v="10"/>
    <n v="1E-8"/>
    <n v="1E-4"/>
    <n v="2.5418E-2"/>
    <n v="25418"/>
    <n v="25330.2"/>
    <n v="25254"/>
    <x v="237"/>
    <n v="2155694.1679898915"/>
    <n v="29.172376689553442"/>
    <n v="2155694.1593399788"/>
    <n v="8.6499126628041267E-3"/>
    <n v="3.7973429768811684E-4"/>
    <n v="23617"/>
  </r>
  <r>
    <x v="238"/>
    <x v="238"/>
    <x v="0"/>
    <n v="8"/>
    <n v="7"/>
    <x v="0"/>
    <n v="716.94841327539598"/>
    <n v="8"/>
    <x v="25"/>
    <n v="10"/>
    <n v="1E-8"/>
    <n v="1E-4"/>
    <n v="4.0710000000000003E-2"/>
    <n v="40710"/>
    <n v="29662.9"/>
    <n v="25262"/>
    <x v="238"/>
    <n v="540753.3706167005"/>
    <n v="21.729337207204448"/>
    <n v="540753.36070701433"/>
    <n v="9.909686166793108E-3"/>
    <n v="3.1007891158907341E-4"/>
    <n v="23617"/>
  </r>
  <r>
    <x v="239"/>
    <x v="239"/>
    <x v="0"/>
    <n v="8"/>
    <n v="7"/>
    <x v="0"/>
    <n v="715.92522709083562"/>
    <n v="8"/>
    <x v="12"/>
    <n v="10"/>
    <n v="1E-8"/>
    <n v="1E-4"/>
    <n v="2.5184000000000002E-2"/>
    <n v="25184"/>
    <n v="25129.9"/>
    <n v="25051"/>
    <x v="239"/>
    <n v="1771184.0245182072"/>
    <n v="25.02306068688798"/>
    <n v="1771184.0253064753"/>
    <n v="7.8826816752552986E-4"/>
    <n v="2.4140647202486321E-4"/>
    <n v="23653"/>
  </r>
  <r>
    <x v="240"/>
    <x v="240"/>
    <x v="0"/>
    <n v="8"/>
    <n v="7"/>
    <x v="0"/>
    <n v="715.95405485769629"/>
    <n v="8"/>
    <x v="23"/>
    <n v="10"/>
    <n v="1E-8"/>
    <n v="1E-4"/>
    <n v="4.0433999999999998E-2"/>
    <n v="40434"/>
    <n v="27720.3"/>
    <n v="25088"/>
    <x v="240"/>
    <n v="1556399.4423889299"/>
    <n v="23.879106516410705"/>
    <n v="1556399.4415010477"/>
    <n v="8.8788219727575779E-4"/>
    <n v="1.116441976733995E-4"/>
    <n v="23644"/>
  </r>
  <r>
    <x v="241"/>
    <x v="241"/>
    <x v="0"/>
    <n v="8"/>
    <n v="7"/>
    <x v="0"/>
    <n v="716.94954506212241"/>
    <n v="8"/>
    <x v="25"/>
    <n v="10"/>
    <n v="1E-8"/>
    <n v="1E-4"/>
    <n v="2.5335E-2"/>
    <n v="25335"/>
    <n v="25257.3"/>
    <n v="25202"/>
    <x v="241"/>
    <n v="1046417.7373050104"/>
    <n v="22.612126958331018"/>
    <n v="1046417.7382315038"/>
    <n v="9.2649331782013178E-4"/>
    <n v="1.4758129047010016E-4"/>
    <n v="23617"/>
  </r>
  <r>
    <x v="242"/>
    <x v="242"/>
    <x v="0"/>
    <n v="8"/>
    <n v="7"/>
    <x v="0"/>
    <n v="716.93569543659282"/>
    <n v="8"/>
    <x v="25"/>
    <n v="10"/>
    <n v="1E-8"/>
    <n v="1E-4"/>
    <n v="3.8685999999999998E-2"/>
    <n v="38686"/>
    <n v="28682.7"/>
    <n v="25269"/>
    <x v="242"/>
    <n v="2208454.369160078"/>
    <n v="16.62412106852771"/>
    <n v="2208454.3699707966"/>
    <n v="8.1071862950921059E-4"/>
    <n v="1.1745939748664114E-4"/>
    <n v="23617"/>
  </r>
  <r>
    <x v="243"/>
    <x v="243"/>
    <x v="0"/>
    <n v="8"/>
    <n v="7"/>
    <x v="0"/>
    <n v="716.92749728151716"/>
    <n v="8"/>
    <x v="25"/>
    <n v="10"/>
    <n v="1E-8"/>
    <n v="1E-4"/>
    <n v="2.5281999999999999E-2"/>
    <n v="25282"/>
    <n v="25243.1"/>
    <n v="25172"/>
    <x v="243"/>
    <n v="1873018.9337626155"/>
    <n v="25.556115833473186"/>
    <n v="1873018.9302568776"/>
    <n v="3.5057379864156246E-3"/>
    <n v="1.6380490457734709E-4"/>
    <n v="23617"/>
  </r>
  <r>
    <x v="244"/>
    <x v="244"/>
    <x v="0"/>
    <n v="8"/>
    <n v="7"/>
    <x v="0"/>
    <n v="716.9491086241768"/>
    <n v="8"/>
    <x v="25"/>
    <n v="10"/>
    <n v="1E-8"/>
    <n v="1E-4"/>
    <n v="4.0587999999999999E-2"/>
    <n v="40588"/>
    <n v="28489.599999999999"/>
    <n v="25167"/>
    <x v="244"/>
    <n v="173253.26139623535"/>
    <n v="12.953335967334979"/>
    <n v="173253.25226546722"/>
    <n v="9.130768128670752E-3"/>
    <n v="7.421497360127205E-5"/>
    <n v="23617"/>
  </r>
  <r>
    <x v="245"/>
    <x v="245"/>
    <x v="0"/>
    <n v="8"/>
    <n v="7"/>
    <x v="0"/>
    <n v="716.95394659468195"/>
    <n v="8"/>
    <x v="25"/>
    <n v="10"/>
    <n v="1E-8"/>
    <n v="1E-4"/>
    <n v="2.5281999999999999E-2"/>
    <n v="25282"/>
    <n v="25199.5"/>
    <n v="25113"/>
    <x v="245"/>
    <n v="26777.023337969527"/>
    <n v="13.689828939628129"/>
    <n v="26777.032138442049"/>
    <n v="8.8004725221253466E-3"/>
    <n v="1.9760338638619146E-4"/>
    <n v="23617"/>
  </r>
  <r>
    <x v="246"/>
    <x v="246"/>
    <x v="0"/>
    <n v="8"/>
    <n v="7"/>
    <x v="0"/>
    <n v="716.93112850900866"/>
    <n v="8"/>
    <x v="25"/>
    <n v="10"/>
    <n v="1E-8"/>
    <n v="1E-4"/>
    <n v="4.0332E-2"/>
    <n v="40332"/>
    <n v="28760.9"/>
    <n v="25181"/>
    <x v="246"/>
    <n v="1237353.332727494"/>
    <n v="26.121431497780879"/>
    <n v="1237353.3424499014"/>
    <n v="9.722407441586256E-3"/>
    <n v="4.8357952212896294E-4"/>
    <n v="23617"/>
  </r>
  <r>
    <x v="247"/>
    <x v="247"/>
    <x v="0"/>
    <n v="8"/>
    <n v="7"/>
    <x v="0"/>
    <n v="716.93403018604135"/>
    <n v="8"/>
    <x v="25"/>
    <n v="10"/>
    <n v="1E-8"/>
    <n v="1E-4"/>
    <n v="2.5291000000000001E-2"/>
    <n v="25291"/>
    <n v="25247.599999999999"/>
    <n v="25194"/>
    <x v="247"/>
    <n v="669989.4255967919"/>
    <n v="11.841580855992547"/>
    <n v="669989.42625448434"/>
    <n v="6.5769243519753218E-4"/>
    <n v="3.253773913822755E-4"/>
    <n v="23617"/>
  </r>
  <r>
    <x v="248"/>
    <x v="248"/>
    <x v="0"/>
    <n v="8"/>
    <n v="7"/>
    <x v="0"/>
    <n v="716.93139311889809"/>
    <n v="8"/>
    <x v="25"/>
    <n v="10"/>
    <n v="1E-8"/>
    <n v="1E-4"/>
    <n v="3.8501000000000001E-2"/>
    <n v="38501"/>
    <n v="28593.200000000001"/>
    <n v="25172"/>
    <x v="248"/>
    <n v="819015.53585959517"/>
    <n v="30.941558118363819"/>
    <n v="819015.53675458557"/>
    <n v="8.949904004111886E-4"/>
    <n v="3.0033426192588308E-4"/>
    <n v="23617"/>
  </r>
  <r>
    <x v="249"/>
    <x v="249"/>
    <x v="0"/>
    <n v="8"/>
    <n v="7"/>
    <x v="0"/>
    <n v="718.7737001901055"/>
    <n v="8"/>
    <x v="1"/>
    <n v="10"/>
    <n v="1E-8"/>
    <n v="1E-4"/>
    <n v="2.5471000000000001E-2"/>
    <n v="25471"/>
    <n v="25394.2"/>
    <n v="25332"/>
    <x v="249"/>
    <n v="1817.2506039352324"/>
    <n v="3625.2705345446525"/>
    <n v="1817.2407291626407"/>
    <n v="9.8747725917291973E-3"/>
    <n v="2.2816810112999519E-2"/>
    <n v="23554"/>
  </r>
  <r>
    <x v="250"/>
    <x v="250"/>
    <x v="0"/>
    <n v="8"/>
    <n v="7"/>
    <x v="0"/>
    <n v="718.7737001901055"/>
    <n v="8"/>
    <x v="1"/>
    <n v="10"/>
    <n v="1E-8"/>
    <n v="1E-4"/>
    <n v="4.0711999999999998E-2"/>
    <n v="40712"/>
    <n v="28135.9"/>
    <n v="25246"/>
    <x v="250"/>
    <n v="1455003.6159496147"/>
    <n v="26.370945491046633"/>
    <n v="1455003.6159222056"/>
    <n v="2.7409056201577187E-5"/>
    <n v="1.6034869325665113E-6"/>
    <n v="23554"/>
  </r>
  <r>
    <x v="251"/>
    <x v="251"/>
    <x v="0"/>
    <n v="8"/>
    <n v="7"/>
    <x v="0"/>
    <n v="716.9723690798495"/>
    <n v="8"/>
    <x v="25"/>
    <n v="10"/>
    <n v="1E-8"/>
    <n v="1E-4"/>
    <n v="2.5295999999999999E-2"/>
    <n v="25296"/>
    <n v="25250.7"/>
    <n v="25174"/>
    <x v="251"/>
    <n v="283258.30777468852"/>
    <n v="24.104783767028195"/>
    <n v="283258.29927769984"/>
    <n v="8.4969886811450124E-3"/>
    <n v="1.9032930788753788E-4"/>
    <n v="23617"/>
  </r>
  <r>
    <x v="252"/>
    <x v="252"/>
    <x v="0"/>
    <n v="8"/>
    <n v="7"/>
    <x v="0"/>
    <n v="716.95186766339918"/>
    <n v="8"/>
    <x v="25"/>
    <n v="10"/>
    <n v="1E-8"/>
    <n v="1E-4"/>
    <n v="3.9356000000000002E-2"/>
    <n v="39356"/>
    <n v="28518.400000000001"/>
    <n v="25087"/>
    <x v="252"/>
    <n v="1969100.3890995225"/>
    <n v="35.359990256853564"/>
    <n v="1969100.3887026019"/>
    <n v="3.9692060090601444E-4"/>
    <n v="3.6848927122434816E-4"/>
    <n v="23617"/>
  </r>
  <r>
    <x v="253"/>
    <x v="253"/>
    <x v="0"/>
    <n v="8"/>
    <n v="7"/>
    <x v="0"/>
    <n v="716.93749823727967"/>
    <n v="8"/>
    <x v="25"/>
    <n v="10"/>
    <n v="1E-8"/>
    <n v="1E-4"/>
    <n v="2.5328E-2"/>
    <n v="25328"/>
    <n v="25229.3"/>
    <n v="25147"/>
    <x v="253"/>
    <n v="2330567.8468683064"/>
    <n v="36.489922275678111"/>
    <n v="2330567.852123613"/>
    <n v="5.2553066052496433E-3"/>
    <n v="3.807522563619159E-4"/>
    <n v="23617"/>
  </r>
  <r>
    <x v="254"/>
    <x v="254"/>
    <x v="0"/>
    <n v="8"/>
    <n v="7"/>
    <x v="0"/>
    <n v="716.95261537287286"/>
    <n v="8"/>
    <x v="25"/>
    <n v="10"/>
    <n v="1E-8"/>
    <n v="1E-4"/>
    <n v="3.7529E-2"/>
    <n v="37529"/>
    <n v="28560"/>
    <n v="25198"/>
    <x v="254"/>
    <n v="316165.61904967012"/>
    <n v="14.418033854116372"/>
    <n v="316165.61306323245"/>
    <n v="5.9864376671612263E-3"/>
    <n v="2.1913540584428404E-4"/>
    <n v="23617"/>
  </r>
  <r>
    <x v="255"/>
    <x v="255"/>
    <x v="0"/>
    <n v="8"/>
    <n v="7"/>
    <x v="0"/>
    <n v="716.95471334641968"/>
    <n v="8"/>
    <x v="25"/>
    <n v="10"/>
    <n v="1E-8"/>
    <n v="1E-4"/>
    <n v="2.5308000000000001E-2"/>
    <n v="25308"/>
    <n v="25202.400000000001"/>
    <n v="25133"/>
    <x v="255"/>
    <n v="1081473.9171329022"/>
    <n v="27.644565581192005"/>
    <n v="1081473.917224044"/>
    <n v="9.114178828895092E-5"/>
    <n v="3.8708121650188332E-6"/>
    <n v="23617"/>
  </r>
  <r>
    <x v="256"/>
    <x v="256"/>
    <x v="0"/>
    <n v="8"/>
    <n v="7"/>
    <x v="0"/>
    <n v="716.94286623947755"/>
    <n v="8"/>
    <x v="25"/>
    <n v="10"/>
    <n v="1E-8"/>
    <n v="1E-4"/>
    <n v="4.0521000000000001E-2"/>
    <n v="40521"/>
    <n v="29336.9"/>
    <n v="25172"/>
    <x v="256"/>
    <n v="639200.33276205976"/>
    <n v="22.302402629370672"/>
    <n v="639200.33326272643"/>
    <n v="5.0066667608916759E-4"/>
    <n v="3.0440561115341325E-5"/>
    <n v="23617"/>
  </r>
  <r>
    <x v="257"/>
    <x v="257"/>
    <x v="0"/>
    <n v="8"/>
    <n v="7"/>
    <x v="0"/>
    <n v="716.94836472953557"/>
    <n v="8"/>
    <x v="25"/>
    <n v="10"/>
    <n v="1E-8"/>
    <n v="1E-4"/>
    <n v="2.5302000000000002E-2"/>
    <n v="25302"/>
    <n v="25225.5"/>
    <n v="25154"/>
    <x v="257"/>
    <n v="794283.24689365807"/>
    <n v="12.022990510284687"/>
    <n v="794283.25122282095"/>
    <n v="4.3291628826409578E-3"/>
    <n v="7.6226227161413362E-5"/>
    <n v="23617"/>
  </r>
  <r>
    <x v="258"/>
    <x v="258"/>
    <x v="0"/>
    <n v="8"/>
    <n v="7"/>
    <x v="0"/>
    <n v="716.93364183492452"/>
    <n v="8"/>
    <x v="25"/>
    <n v="10"/>
    <n v="1E-8"/>
    <n v="1E-4"/>
    <n v="4.0640999999999997E-2"/>
    <n v="40641"/>
    <n v="28078.7"/>
    <n v="25198"/>
    <x v="258"/>
    <n v="969650.41840121057"/>
    <n v="15.533107975424633"/>
    <n v="969650.41081125394"/>
    <n v="7.5899566290900111E-3"/>
    <n v="2.9024055753978928E-4"/>
    <n v="23617"/>
  </r>
  <r>
    <x v="259"/>
    <x v="259"/>
    <x v="0"/>
    <n v="8"/>
    <n v="7"/>
    <x v="0"/>
    <n v="716.94592554648398"/>
    <n v="8"/>
    <x v="25"/>
    <n v="10"/>
    <n v="1E-8"/>
    <n v="1E-4"/>
    <n v="2.537E-2"/>
    <n v="25370"/>
    <n v="25287.599999999999"/>
    <n v="25222"/>
    <x v="259"/>
    <n v="2219181.7411404285"/>
    <n v="31.523119736400982"/>
    <n v="2219181.7402428347"/>
    <n v="8.9759379625320435E-4"/>
    <n v="2.9713541231046747E-5"/>
    <n v="23617"/>
  </r>
  <r>
    <x v="260"/>
    <x v="260"/>
    <x v="0"/>
    <n v="8"/>
    <n v="7"/>
    <x v="0"/>
    <n v="716.94194864283941"/>
    <n v="8"/>
    <x v="25"/>
    <n v="10"/>
    <n v="1E-8"/>
    <n v="1E-4"/>
    <n v="3.9516000000000003E-2"/>
    <n v="39516"/>
    <n v="28634.7"/>
    <n v="25183"/>
    <x v="260"/>
    <n v="508216.86327905516"/>
    <n v="14.25355191732285"/>
    <n v="508216.86787161877"/>
    <n v="4.5925636077299714E-3"/>
    <n v="1.4391338558716882E-4"/>
    <n v="23617"/>
  </r>
  <r>
    <x v="261"/>
    <x v="261"/>
    <x v="0"/>
    <n v="8"/>
    <n v="7"/>
    <x v="0"/>
    <n v="716.93852718936"/>
    <n v="8"/>
    <x v="25"/>
    <n v="10"/>
    <n v="1E-8"/>
    <n v="1E-4"/>
    <n v="2.5513999999999998E-2"/>
    <n v="25514"/>
    <n v="25437.4"/>
    <n v="25370"/>
    <x v="261"/>
    <n v="76513.961522340178"/>
    <n v="16.006105065572044"/>
    <n v="76513.965589745596"/>
    <n v="4.0674054180271924E-3"/>
    <n v="1.239293750785464E-4"/>
    <n v="23617"/>
  </r>
  <r>
    <x v="262"/>
    <x v="262"/>
    <x v="0"/>
    <n v="8"/>
    <n v="7"/>
    <x v="0"/>
    <n v="716.94853464007565"/>
    <n v="8"/>
    <x v="25"/>
    <n v="10"/>
    <n v="1E-8"/>
    <n v="1E-4"/>
    <n v="3.7066000000000002E-2"/>
    <n v="37066"/>
    <n v="28579.9"/>
    <n v="25318"/>
    <x v="262"/>
    <n v="673833.75924608775"/>
    <n v="18.969921447948099"/>
    <n v="673833.76229723042"/>
    <n v="3.0511426739394665E-3"/>
    <n v="7.5762732326012383E-5"/>
    <n v="23617"/>
  </r>
  <r>
    <x v="263"/>
    <x v="263"/>
    <x v="0"/>
    <n v="8"/>
    <n v="7"/>
    <x v="0"/>
    <n v="716.92334830409561"/>
    <n v="8"/>
    <x v="25"/>
    <n v="10"/>
    <n v="1E-8"/>
    <n v="1E-4"/>
    <n v="2.5455999999999999E-2"/>
    <n v="25456"/>
    <n v="25403"/>
    <n v="25349"/>
    <x v="263"/>
    <n v="345932.63593859796"/>
    <n v="22.404025436125313"/>
    <n v="345932.62602904101"/>
    <n v="9.9095569457858801E-3"/>
    <n v="3.2065326871588695E-4"/>
    <n v="23617"/>
  </r>
  <r>
    <x v="264"/>
    <x v="264"/>
    <x v="0"/>
    <n v="8"/>
    <n v="7"/>
    <x v="0"/>
    <n v="716.92611856689962"/>
    <n v="8"/>
    <x v="25"/>
    <n v="10"/>
    <n v="1E-8"/>
    <n v="1E-4"/>
    <n v="4.0841000000000002E-2"/>
    <n v="40841"/>
    <n v="27850.1"/>
    <n v="25331"/>
    <x v="264"/>
    <n v="2102502.3623481877"/>
    <n v="22.819079724884176"/>
    <n v="2102502.3521837741"/>
    <n v="1.0164413601160049E-2"/>
    <n v="8.9152792007496373E-5"/>
    <n v="23617"/>
  </r>
  <r>
    <x v="265"/>
    <x v="265"/>
    <x v="0"/>
    <n v="8"/>
    <n v="7"/>
    <x v="0"/>
    <n v="716.94029383367786"/>
    <n v="8"/>
    <x v="25"/>
    <n v="10"/>
    <n v="1E-8"/>
    <n v="1E-4"/>
    <n v="2.5446E-2"/>
    <n v="25446"/>
    <n v="25377.9"/>
    <n v="25314"/>
    <x v="265"/>
    <n v="1558614.5150363564"/>
    <n v="20.684626727703705"/>
    <n v="1558614.5158581121"/>
    <n v="8.2175573334097862E-4"/>
    <n v="7.6606481286489725E-5"/>
    <n v="23617"/>
  </r>
  <r>
    <x v="266"/>
    <x v="266"/>
    <x v="0"/>
    <n v="8"/>
    <n v="7"/>
    <x v="0"/>
    <n v="716.92733547144962"/>
    <n v="8"/>
    <x v="25"/>
    <n v="10"/>
    <n v="1E-8"/>
    <n v="1E-4"/>
    <n v="3.9260000000000003E-2"/>
    <n v="39260"/>
    <n v="28696.7"/>
    <n v="25350"/>
    <x v="266"/>
    <n v="1626821.8014596067"/>
    <n v="22.694971421680545"/>
    <n v="1626821.800074955"/>
    <n v="1.3846517540514469E-3"/>
    <n v="1.2559522822641611E-5"/>
    <n v="23617"/>
  </r>
  <r>
    <x v="267"/>
    <x v="267"/>
    <x v="0"/>
    <n v="8"/>
    <n v="7"/>
    <x v="0"/>
    <n v="716.93087389356185"/>
    <n v="8"/>
    <x v="25"/>
    <n v="10"/>
    <n v="1E-8"/>
    <n v="1E-4"/>
    <n v="2.5455999999999999E-2"/>
    <n v="25456"/>
    <n v="25390.799999999999"/>
    <n v="25332"/>
    <x v="267"/>
    <n v="1712370.8276709425"/>
    <n v="15.251607211128624"/>
    <n v="1712370.8373083384"/>
    <n v="9.6373958513140678E-3"/>
    <n v="5.1878041302444444E-4"/>
    <n v="23617"/>
  </r>
  <r>
    <x v="268"/>
    <x v="268"/>
    <x v="0"/>
    <n v="8"/>
    <n v="7"/>
    <x v="0"/>
    <n v="716.94333693700469"/>
    <n v="8"/>
    <x v="25"/>
    <n v="10"/>
    <n v="1E-8"/>
    <n v="1E-4"/>
    <n v="3.8755999999999999E-2"/>
    <n v="38756"/>
    <n v="28918.400000000001"/>
    <n v="25305"/>
    <x v="268"/>
    <n v="1601545.9384747192"/>
    <n v="14.35262985377582"/>
    <n v="1601545.9387642476"/>
    <n v="2.8952839784324169E-4"/>
    <n v="3.028508423952303E-5"/>
    <n v="23617"/>
  </r>
  <r>
    <x v="269"/>
    <x v="269"/>
    <x v="0"/>
    <n v="8"/>
    <n v="7"/>
    <x v="0"/>
    <n v="716.92995299621339"/>
    <n v="8"/>
    <x v="25"/>
    <n v="10"/>
    <n v="1E-8"/>
    <n v="1E-4"/>
    <n v="2.5477E-2"/>
    <n v="25477"/>
    <n v="25384.3"/>
    <n v="25309"/>
    <x v="269"/>
    <n v="1747171.6950978448"/>
    <n v="24.441191893436283"/>
    <n v="1747171.6942557395"/>
    <n v="8.4210536442697048E-4"/>
    <n v="1.9801775607675154E-5"/>
    <n v="23617"/>
  </r>
  <r>
    <x v="270"/>
    <x v="270"/>
    <x v="0"/>
    <n v="8"/>
    <n v="7"/>
    <x v="0"/>
    <n v="716.93225357830613"/>
    <n v="8"/>
    <x v="25"/>
    <n v="10"/>
    <n v="1E-8"/>
    <n v="1E-4"/>
    <n v="4.0777000000000001E-2"/>
    <n v="40777"/>
    <n v="28355.5"/>
    <n v="25317"/>
    <x v="270"/>
    <n v="2145904.3508094684"/>
    <n v="31.327536528163829"/>
    <n v="2145888.3238424836"/>
    <n v="16.026966984849423"/>
    <n v="9.256771025427593"/>
    <n v="23617"/>
  </r>
  <r>
    <x v="271"/>
    <x v="271"/>
    <x v="0"/>
    <n v="8"/>
    <n v="7"/>
    <x v="0"/>
    <n v="716.92201576819787"/>
    <n v="8"/>
    <x v="25"/>
    <n v="10"/>
    <n v="1E-8"/>
    <n v="1E-4"/>
    <n v="2.5522E-2"/>
    <n v="25522"/>
    <n v="25426.799999999999"/>
    <n v="25356"/>
    <x v="271"/>
    <n v="2251605.56697912"/>
    <n v="22.626862895451225"/>
    <n v="2251605.5732664587"/>
    <n v="6.2873386777937412E-3"/>
    <n v="1.7319261416659515E-4"/>
    <n v="23617"/>
  </r>
  <r>
    <x v="272"/>
    <x v="272"/>
    <x v="0"/>
    <n v="8"/>
    <n v="7"/>
    <x v="0"/>
    <n v="716.94218232516266"/>
    <n v="8"/>
    <x v="25"/>
    <n v="10"/>
    <n v="1E-8"/>
    <n v="1E-4"/>
    <n v="3.8336000000000002E-2"/>
    <n v="38336"/>
    <n v="28612.1"/>
    <n v="25375"/>
    <x v="272"/>
    <n v="314345.9963717197"/>
    <n v="9.2100188255101134"/>
    <n v="314346.00456515892"/>
    <n v="8.1934392219409347E-3"/>
    <n v="3.0425805901934666E-4"/>
    <n v="23617"/>
  </r>
  <r>
    <x v="273"/>
    <x v="273"/>
    <x v="0"/>
    <n v="8"/>
    <n v="7"/>
    <x v="0"/>
    <n v="716.95115279558343"/>
    <n v="8"/>
    <x v="25"/>
    <n v="10"/>
    <n v="1E-8"/>
    <n v="1E-4"/>
    <n v="2.5432E-2"/>
    <n v="25432"/>
    <n v="25380.1"/>
    <n v="25308"/>
    <x v="273"/>
    <n v="2092523.6051917388"/>
    <n v="15.080640803992237"/>
    <n v="2092523.6133009847"/>
    <n v="8.109245914965868E-3"/>
    <n v="5.7755088040423175E-4"/>
    <n v="23617"/>
  </r>
  <r>
    <x v="274"/>
    <x v="274"/>
    <x v="0"/>
    <n v="8"/>
    <n v="7"/>
    <x v="0"/>
    <n v="716.93821069823434"/>
    <n v="8"/>
    <x v="25"/>
    <n v="10"/>
    <n v="1E-8"/>
    <n v="1E-4"/>
    <n v="3.8809000000000003E-2"/>
    <n v="38809"/>
    <n v="28918.9"/>
    <n v="25332"/>
    <x v="274"/>
    <n v="2152847.5099991816"/>
    <n v="16.17617253112903"/>
    <n v="2152847.5108037912"/>
    <n v="8.0460961908102036E-4"/>
    <n v="1.1823244683029088E-4"/>
    <n v="23617"/>
  </r>
  <r>
    <x v="275"/>
    <x v="275"/>
    <x v="0"/>
    <n v="8"/>
    <n v="7"/>
    <x v="0"/>
    <n v="716.94444300723626"/>
    <n v="8"/>
    <x v="25"/>
    <n v="10"/>
    <n v="1E-8"/>
    <n v="1E-4"/>
    <n v="2.5458999999999999E-2"/>
    <n v="25459"/>
    <n v="25414.3"/>
    <n v="25335"/>
    <x v="275"/>
    <n v="33131.12679774069"/>
    <n v="10.000640396306823"/>
    <n v="33131.119066047395"/>
    <n v="7.7316932947724126E-3"/>
    <n v="2.9520367370849954E-4"/>
    <n v="23617"/>
  </r>
  <r>
    <x v="276"/>
    <x v="276"/>
    <x v="0"/>
    <n v="8"/>
    <n v="7"/>
    <x v="0"/>
    <n v="716.90146869174384"/>
    <n v="8"/>
    <x v="25"/>
    <n v="10"/>
    <n v="1E-8"/>
    <n v="1E-4"/>
    <n v="4.0896000000000002E-2"/>
    <n v="40896"/>
    <n v="28081.200000000001"/>
    <n v="25364"/>
    <x v="276"/>
    <n v="884365.50271224789"/>
    <n v="33.308738085474175"/>
    <n v="884365.5019591467"/>
    <n v="7.5310119427740574E-4"/>
    <n v="7.1538896769141047E-5"/>
    <n v="23617"/>
  </r>
  <r>
    <x v="277"/>
    <x v="277"/>
    <x v="0"/>
    <n v="8"/>
    <n v="7"/>
    <x v="0"/>
    <n v="716.95301088373435"/>
    <n v="8"/>
    <x v="25"/>
    <n v="10"/>
    <n v="1E-8"/>
    <n v="1E-4"/>
    <n v="2.5430999999999999E-2"/>
    <n v="25431"/>
    <n v="25372.400000000001"/>
    <n v="25268"/>
    <x v="277"/>
    <n v="874679.11012596788"/>
    <n v="16.573871569575786"/>
    <n v="874679.11040029291"/>
    <n v="2.7432502247393131E-4"/>
    <n v="2.3668087088424272E-5"/>
    <n v="23617"/>
  </r>
  <r>
    <x v="278"/>
    <x v="278"/>
    <x v="0"/>
    <n v="8"/>
    <n v="7"/>
    <x v="0"/>
    <n v="716.94358822976972"/>
    <n v="8"/>
    <x v="25"/>
    <n v="10"/>
    <n v="1E-8"/>
    <n v="1E-4"/>
    <n v="4.0850999999999998E-2"/>
    <n v="40851"/>
    <n v="27190.3"/>
    <n v="25310"/>
    <x v="278"/>
    <n v="1733475.5080959047"/>
    <n v="20.791365821512265"/>
    <n v="1733475.5071968837"/>
    <n v="8.9902104809880257E-4"/>
    <n v="4.8042825934402345E-5"/>
    <n v="23617"/>
  </r>
  <r>
    <x v="279"/>
    <x v="279"/>
    <x v="0"/>
    <n v="8"/>
    <n v="7"/>
    <x v="0"/>
    <n v="716.92433295612545"/>
    <n v="8"/>
    <x v="25"/>
    <n v="10"/>
    <n v="1E-8"/>
    <n v="1E-4"/>
    <n v="2.5464000000000001E-2"/>
    <n v="25464"/>
    <n v="25352.3"/>
    <n v="25277"/>
    <x v="279"/>
    <n v="1339913.1646153638"/>
    <n v="23.408795518600289"/>
    <n v="1339913.156143219"/>
    <n v="8.4721448365598917E-3"/>
    <n v="1.9710004768214162E-4"/>
    <n v="23617"/>
  </r>
  <r>
    <x v="280"/>
    <x v="280"/>
    <x v="0"/>
    <n v="8"/>
    <n v="7"/>
    <x v="0"/>
    <n v="716.93418771584231"/>
    <n v="8"/>
    <x v="25"/>
    <n v="10"/>
    <n v="1E-8"/>
    <n v="1E-4"/>
    <n v="3.7838999999999998E-2"/>
    <n v="37839"/>
    <n v="28683"/>
    <n v="25287"/>
    <x v="280"/>
    <n v="2236508.0497364323"/>
    <n v="34.141582470023828"/>
    <n v="2236508.0409589461"/>
    <n v="8.7774861603975296E-3"/>
    <n v="1.697603255124136E-4"/>
    <n v="23617"/>
  </r>
  <r>
    <x v="281"/>
    <x v="281"/>
    <x v="0"/>
    <n v="8"/>
    <n v="7"/>
    <x v="0"/>
    <n v="716.94417410430572"/>
    <n v="8"/>
    <x v="25"/>
    <n v="10"/>
    <n v="1E-8"/>
    <n v="1E-4"/>
    <n v="2.5350000000000001E-2"/>
    <n v="25350"/>
    <n v="25253.7"/>
    <n v="25175"/>
    <x v="281"/>
    <n v="989276.49972136167"/>
    <n v="20.55177978409958"/>
    <n v="989278.30007188977"/>
    <n v="1.8003505280939862"/>
    <n v="1.7986011256685117"/>
    <n v="23617"/>
  </r>
  <r>
    <x v="282"/>
    <x v="282"/>
    <x v="0"/>
    <n v="8"/>
    <n v="7"/>
    <x v="0"/>
    <n v="716.94316798079387"/>
    <n v="8"/>
    <x v="25"/>
    <n v="10"/>
    <n v="1E-8"/>
    <n v="1E-4"/>
    <n v="4.0457E-2"/>
    <n v="40457"/>
    <n v="27380.2"/>
    <n v="25082"/>
    <x v="282"/>
    <n v="1304111.5553442081"/>
    <n v="15.754560099346975"/>
    <n v="1304111.5561612544"/>
    <n v="8.170462679117918E-4"/>
    <n v="2.1492401566902686E-5"/>
    <n v="23617"/>
  </r>
  <r>
    <x v="283"/>
    <x v="283"/>
    <x v="0"/>
    <n v="8"/>
    <n v="7"/>
    <x v="0"/>
    <n v="716.93658446177517"/>
    <n v="8"/>
    <x v="25"/>
    <n v="10"/>
    <n v="1E-8"/>
    <n v="1E-4"/>
    <n v="2.5214E-2"/>
    <n v="25214"/>
    <n v="25177.8"/>
    <n v="25116"/>
    <x v="283"/>
    <n v="2160875.6120792069"/>
    <n v="27.788478444923069"/>
    <n v="2160875.6080652387"/>
    <n v="4.0139681659638882E-3"/>
    <n v="2.8966458365431436E-4"/>
    <n v="23617"/>
  </r>
  <r>
    <x v="284"/>
    <x v="284"/>
    <x v="0"/>
    <n v="8"/>
    <n v="7"/>
    <x v="0"/>
    <n v="716.94412079967799"/>
    <n v="8"/>
    <x v="25"/>
    <n v="10"/>
    <n v="1E-8"/>
    <n v="1E-4"/>
    <n v="3.7525000000000003E-2"/>
    <n v="37525"/>
    <n v="28590.799999999999"/>
    <n v="25149"/>
    <x v="284"/>
    <n v="306831.63836976839"/>
    <n v="13.589992110752608"/>
    <n v="306831.63925524603"/>
    <n v="8.8547763880342245E-4"/>
    <n v="2.2624943666116337E-5"/>
    <n v="23617"/>
  </r>
  <r>
    <x v="285"/>
    <x v="285"/>
    <x v="0"/>
    <n v="8"/>
    <n v="7"/>
    <x v="0"/>
    <n v="716.94860031980181"/>
    <n v="8"/>
    <x v="25"/>
    <n v="10"/>
    <n v="1E-8"/>
    <n v="1E-4"/>
    <n v="2.5298999999999999E-2"/>
    <n v="25299"/>
    <n v="25211.8"/>
    <n v="25141"/>
    <x v="285"/>
    <n v="1949350.3209440943"/>
    <n v="30.91950732997309"/>
    <n v="1949350.3256873719"/>
    <n v="4.7432775609195232E-3"/>
    <n v="9.9141261042490214E-5"/>
    <n v="23617"/>
  </r>
  <r>
    <x v="286"/>
    <x v="286"/>
    <x v="0"/>
    <n v="8"/>
    <n v="7"/>
    <x v="0"/>
    <n v="716.94041757525474"/>
    <n v="8"/>
    <x v="25"/>
    <n v="10"/>
    <n v="1E-8"/>
    <n v="1E-4"/>
    <n v="4.0517999999999998E-2"/>
    <n v="40518"/>
    <n v="28557.599999999999"/>
    <n v="25148"/>
    <x v="286"/>
    <n v="1986130.5210660265"/>
    <n v="31.319673227071359"/>
    <n v="1986130.5216220093"/>
    <n v="5.559828132390976E-4"/>
    <n v="2.9446520024123402E-5"/>
    <n v="23617"/>
  </r>
  <r>
    <x v="287"/>
    <x v="287"/>
    <x v="0"/>
    <n v="8"/>
    <n v="7"/>
    <x v="0"/>
    <n v="716.94968784455364"/>
    <n v="8"/>
    <x v="25"/>
    <n v="10"/>
    <n v="1E-8"/>
    <n v="1E-4"/>
    <n v="2.5278999999999999E-2"/>
    <n v="25279"/>
    <n v="25214.6"/>
    <n v="25153"/>
    <x v="287"/>
    <n v="1074925.0408249274"/>
    <n v="10.021558137521335"/>
    <n v="1074925.0400685496"/>
    <n v="7.5637781992554665E-4"/>
    <n v="1.0052223210799127E-4"/>
    <n v="23617"/>
  </r>
  <r>
    <x v="288"/>
    <x v="288"/>
    <x v="0"/>
    <n v="8"/>
    <n v="7"/>
    <x v="0"/>
    <n v="716.94152982357764"/>
    <n v="8"/>
    <x v="25"/>
    <n v="10"/>
    <n v="1E-8"/>
    <n v="1E-4"/>
    <n v="4.0461999999999998E-2"/>
    <n v="40462"/>
    <n v="27069.7"/>
    <n v="25072"/>
    <x v="288"/>
    <n v="2416094.5729826512"/>
    <n v="641.7167999691352"/>
    <n v="2416094.5730256266"/>
    <n v="4.2975414544343948E-5"/>
    <n v="1.2013858440695913E-4"/>
    <n v="23617"/>
  </r>
  <r>
    <x v="289"/>
    <x v="289"/>
    <x v="0"/>
    <n v="8"/>
    <n v="7"/>
    <x v="0"/>
    <n v="716.93679910362459"/>
    <n v="8"/>
    <x v="25"/>
    <n v="10"/>
    <n v="1E-8"/>
    <n v="1E-4"/>
    <n v="2.5278999999999999E-2"/>
    <n v="25279"/>
    <n v="25225.599999999999"/>
    <n v="25162"/>
    <x v="289"/>
    <n v="1049285.5992544568"/>
    <n v="15.687247339703301"/>
    <n v="1049285.5974028965"/>
    <n v="1.85156031511724E-3"/>
    <n v="4.8237226456748772E-5"/>
    <n v="23617"/>
  </r>
  <r>
    <x v="290"/>
    <x v="290"/>
    <x v="0"/>
    <n v="8"/>
    <n v="7"/>
    <x v="0"/>
    <n v="716.93958422415142"/>
    <n v="8"/>
    <x v="25"/>
    <n v="10"/>
    <n v="1E-8"/>
    <n v="1E-4"/>
    <n v="3.7576999999999999E-2"/>
    <n v="37577"/>
    <n v="28473.200000000001"/>
    <n v="25095"/>
    <x v="290"/>
    <n v="95137.845858068511"/>
    <n v="9.3463865580266869"/>
    <n v="95137.846494913523"/>
    <n v="6.3684501219540834E-4"/>
    <n v="9.7485198770286274E-5"/>
    <n v="23617"/>
  </r>
  <r>
    <x v="291"/>
    <x v="291"/>
    <x v="0"/>
    <n v="8"/>
    <n v="7"/>
    <x v="0"/>
    <n v="716.95152783923982"/>
    <n v="8"/>
    <x v="25"/>
    <n v="10"/>
    <n v="1E-8"/>
    <n v="1E-4"/>
    <n v="2.5284999999999998E-2"/>
    <n v="25285"/>
    <n v="25225.1"/>
    <n v="25151"/>
    <x v="291"/>
    <n v="1547302.273511894"/>
    <n v="13.044965062561685"/>
    <n v="1547302.2712727541"/>
    <n v="2.2391399834305048E-3"/>
    <n v="8.4488352502631869E-5"/>
    <n v="23617"/>
  </r>
  <r>
    <x v="292"/>
    <x v="292"/>
    <x v="0"/>
    <n v="8"/>
    <n v="7"/>
    <x v="0"/>
    <n v="716.9488387658655"/>
    <n v="8"/>
    <x v="25"/>
    <n v="10"/>
    <n v="1E-8"/>
    <n v="1E-4"/>
    <n v="4.0565999999999998E-2"/>
    <n v="40566"/>
    <n v="28062.1"/>
    <n v="25173"/>
    <x v="292"/>
    <n v="1677213.4400227156"/>
    <n v="22.34100339798211"/>
    <n v="1677213.4406205686"/>
    <n v="5.9785298071801662E-4"/>
    <n v="3.3316742529621024E-4"/>
    <n v="23617"/>
  </r>
  <r>
    <x v="293"/>
    <x v="293"/>
    <x v="0"/>
    <n v="8"/>
    <n v="7"/>
    <x v="0"/>
    <n v="716.95750003398894"/>
    <n v="8"/>
    <x v="25"/>
    <n v="10"/>
    <n v="1E-8"/>
    <n v="1E-4"/>
    <n v="2.5250000000000002E-2"/>
    <n v="25250"/>
    <n v="25214.1"/>
    <n v="25125"/>
    <x v="293"/>
    <n v="762632.78306401009"/>
    <n v="27.070740230336579"/>
    <n v="762632.77963777445"/>
    <n v="3.4262356348335743E-3"/>
    <n v="4.0086328468191823E-5"/>
    <n v="23617"/>
  </r>
  <r>
    <x v="294"/>
    <x v="294"/>
    <x v="0"/>
    <n v="8"/>
    <n v="7"/>
    <x v="0"/>
    <n v="716.94779455413777"/>
    <n v="8"/>
    <x v="25"/>
    <n v="10"/>
    <n v="1E-8"/>
    <n v="1E-4"/>
    <n v="3.6804999999999997E-2"/>
    <n v="36805"/>
    <n v="28372.5"/>
    <n v="25081"/>
    <x v="294"/>
    <n v="2098012.337039968"/>
    <n v="14.39701778378055"/>
    <n v="2098012.3455880932"/>
    <n v="8.5481251589953899E-3"/>
    <n v="1.2325837495730241E-4"/>
    <n v="23617"/>
  </r>
  <r>
    <x v="295"/>
    <x v="295"/>
    <x v="0"/>
    <n v="8"/>
    <n v="7"/>
    <x v="0"/>
    <n v="716.9496930799105"/>
    <n v="8"/>
    <x v="25"/>
    <n v="10"/>
    <n v="1E-8"/>
    <n v="1E-4"/>
    <n v="2.5277000000000001E-2"/>
    <n v="25277"/>
    <n v="25231"/>
    <n v="25172"/>
    <x v="295"/>
    <n v="845721.98514966492"/>
    <n v="27.602332750487907"/>
    <n v="845721.98428759584"/>
    <n v="8.6206907872110605E-4"/>
    <n v="2.2301717816120004E-4"/>
    <n v="23617"/>
  </r>
  <r>
    <x v="296"/>
    <x v="296"/>
    <x v="0"/>
    <n v="8"/>
    <n v="7"/>
    <x v="0"/>
    <n v="716.9483242746569"/>
    <n v="8"/>
    <x v="25"/>
    <n v="10"/>
    <n v="1E-8"/>
    <n v="1E-4"/>
    <n v="4.0531999999999999E-2"/>
    <n v="40532"/>
    <n v="28679.1"/>
    <n v="25131"/>
    <x v="296"/>
    <n v="316.26089340338751"/>
    <n v="1273.655892524378"/>
    <n v="316.26631513498984"/>
    <n v="5.421731602325508E-3"/>
    <n v="3.7419144691739348E-3"/>
    <n v="23617"/>
  </r>
  <r>
    <x v="297"/>
    <x v="297"/>
    <x v="0"/>
    <n v="8"/>
    <n v="7"/>
    <x v="0"/>
    <n v="716.94173304604465"/>
    <n v="8"/>
    <x v="25"/>
    <n v="10"/>
    <n v="1E-8"/>
    <n v="1E-4"/>
    <n v="2.5250000000000002E-2"/>
    <n v="25250"/>
    <n v="25191.8"/>
    <n v="25128"/>
    <x v="297"/>
    <n v="2416086.9414537479"/>
    <n v="28.445879734861531"/>
    <n v="2416086.9421002371"/>
    <n v="6.4648920670151711E-4"/>
    <n v="3.0310607431971448E-5"/>
    <n v="23617"/>
  </r>
  <r>
    <x v="298"/>
    <x v="298"/>
    <x v="0"/>
    <n v="8"/>
    <n v="7"/>
    <x v="0"/>
    <n v="716.94458388389637"/>
    <n v="8"/>
    <x v="25"/>
    <n v="10"/>
    <n v="1E-8"/>
    <n v="1E-4"/>
    <n v="4.0501000000000002E-2"/>
    <n v="40501"/>
    <n v="27348"/>
    <n v="25133"/>
    <x v="298"/>
    <n v="301.0570656640935"/>
    <n v="95.280443146308158"/>
    <n v="301.05304756095654"/>
    <n v="4.0181031369570519E-3"/>
    <n v="1.5067424192238832E-4"/>
    <n v="23617"/>
  </r>
  <r>
    <x v="299"/>
    <x v="299"/>
    <x v="0"/>
    <n v="8"/>
    <n v="7"/>
    <x v="0"/>
    <n v="716.94474474987999"/>
    <n v="8"/>
    <x v="25"/>
    <n v="10"/>
    <n v="1E-8"/>
    <n v="1E-4"/>
    <n v="2.5429E-2"/>
    <n v="25429"/>
    <n v="25202.6"/>
    <n v="25102"/>
    <x v="299"/>
    <n v="1267231.8648504759"/>
    <n v="34.273197966716424"/>
    <n v="1267231.8671645974"/>
    <n v="2.3141214624047279E-3"/>
    <n v="1.463124207390365E-5"/>
    <n v="23617"/>
  </r>
  <r>
    <x v="300"/>
    <x v="300"/>
    <x v="0"/>
    <n v="8"/>
    <n v="7"/>
    <x v="0"/>
    <n v="716.94640814645754"/>
    <n v="8"/>
    <x v="25"/>
    <n v="10"/>
    <n v="1E-8"/>
    <n v="1E-4"/>
    <n v="3.7373000000000003E-2"/>
    <n v="37373"/>
    <n v="28784.400000000001"/>
    <n v="25128"/>
    <x v="300"/>
    <n v="763503.55121370521"/>
    <n v="27.689821702113605"/>
    <n v="763503.54219635332"/>
    <n v="9.0173518983647227E-3"/>
    <n v="5.523012153112461E-4"/>
    <n v="23617"/>
  </r>
  <r>
    <x v="301"/>
    <x v="301"/>
    <x v="0"/>
    <n v="8"/>
    <n v="7"/>
    <x v="0"/>
    <n v="716.94471286223848"/>
    <n v="8"/>
    <x v="25"/>
    <n v="10"/>
    <n v="1E-8"/>
    <n v="1E-4"/>
    <n v="2.5243999999999999E-2"/>
    <n v="25244"/>
    <n v="25191.1"/>
    <n v="25120"/>
    <x v="301"/>
    <n v="390324.89320682897"/>
    <n v="29.303934652874872"/>
    <n v="390324.89322527125"/>
    <n v="1.8442282453179359E-5"/>
    <n v="8.0476410957430744E-7"/>
    <n v="23617"/>
  </r>
  <r>
    <x v="302"/>
    <x v="302"/>
    <x v="0"/>
    <n v="8"/>
    <n v="7"/>
    <x v="0"/>
    <n v="716.9482562152831"/>
    <n v="8"/>
    <x v="25"/>
    <n v="10"/>
    <n v="1E-8"/>
    <n v="1E-4"/>
    <n v="4.0492E-2"/>
    <n v="40492"/>
    <n v="28208.9"/>
    <n v="25100"/>
    <x v="302"/>
    <n v="1547832.3697755381"/>
    <n v="15.63003932071291"/>
    <n v="1547832.3694437465"/>
    <n v="3.3179158344864845E-4"/>
    <n v="2.4690725559217697E-4"/>
    <n v="23617"/>
  </r>
  <r>
    <x v="303"/>
    <x v="303"/>
    <x v="0"/>
    <n v="8"/>
    <n v="7"/>
    <x v="0"/>
    <n v="716.94819339125718"/>
    <n v="8"/>
    <x v="25"/>
    <n v="10"/>
    <n v="1E-8"/>
    <n v="1E-4"/>
    <n v="2.5263000000000001E-2"/>
    <n v="25263"/>
    <n v="25198.2"/>
    <n v="25133"/>
    <x v="303"/>
    <n v="573756.22634493851"/>
    <n v="20.118776852193257"/>
    <n v="573756.22705678071"/>
    <n v="7.1184220723807812E-4"/>
    <n v="3.5798768919903523E-5"/>
    <n v="23617"/>
  </r>
  <r>
    <x v="304"/>
    <x v="304"/>
    <x v="0"/>
    <n v="8"/>
    <n v="7"/>
    <x v="0"/>
    <n v="716.93785089813639"/>
    <n v="8"/>
    <x v="25"/>
    <n v="10"/>
    <n v="1E-8"/>
    <n v="1E-4"/>
    <n v="4.0564999999999997E-2"/>
    <n v="40565"/>
    <n v="27044.799999999999"/>
    <n v="25148"/>
    <x v="304"/>
    <n v="175005.71026372979"/>
    <n v="20.370808117451382"/>
    <n v="175005.71107256954"/>
    <n v="8.0883974442258477E-4"/>
    <n v="1.080301763352054E-4"/>
    <n v="23617"/>
  </r>
  <r>
    <x v="305"/>
    <x v="305"/>
    <x v="0"/>
    <n v="8"/>
    <n v="7"/>
    <x v="0"/>
    <n v="716.93943478275344"/>
    <n v="8"/>
    <x v="25"/>
    <n v="10"/>
    <n v="1E-8"/>
    <n v="1E-4"/>
    <n v="2.5273E-2"/>
    <n v="25273"/>
    <n v="25214"/>
    <n v="25147"/>
    <x v="305"/>
    <n v="2109101.4736561063"/>
    <n v="15.014265959184181"/>
    <n v="2109101.4782277932"/>
    <n v="4.571686964482069E-3"/>
    <n v="1.8103992531059987E-4"/>
    <n v="23617"/>
  </r>
  <r>
    <x v="306"/>
    <x v="306"/>
    <x v="0"/>
    <n v="8"/>
    <n v="7"/>
    <x v="0"/>
    <n v="716.93861095247144"/>
    <n v="8"/>
    <x v="25"/>
    <n v="10"/>
    <n v="1E-8"/>
    <n v="1E-4"/>
    <n v="3.8878999999999997E-2"/>
    <n v="38879"/>
    <n v="28427.599999999999"/>
    <n v="25091"/>
    <x v="306"/>
    <n v="1940277.0032200695"/>
    <n v="26.595585627793529"/>
    <n v="1940276.9978556433"/>
    <n v="5.3644261788576841E-3"/>
    <n v="2.3202932445443025E-4"/>
    <n v="23617"/>
  </r>
  <r>
    <x v="307"/>
    <x v="307"/>
    <x v="0"/>
    <n v="8"/>
    <n v="7"/>
    <x v="0"/>
    <n v="716.94230511552803"/>
    <n v="8"/>
    <x v="25"/>
    <n v="10"/>
    <n v="1E-8"/>
    <n v="1E-4"/>
    <n v="2.521E-2"/>
    <n v="25210"/>
    <n v="25150.799999999999"/>
    <n v="25088"/>
    <x v="307"/>
    <n v="1648314.3292221348"/>
    <n v="20.446421165284519"/>
    <n v="1648314.329786859"/>
    <n v="5.6472420692443848E-4"/>
    <n v="2.0753175667920232E-4"/>
    <n v="23617"/>
  </r>
  <r>
    <x v="308"/>
    <x v="308"/>
    <x v="0"/>
    <n v="8"/>
    <n v="7"/>
    <x v="0"/>
    <n v="716.93257672703544"/>
    <n v="8"/>
    <x v="25"/>
    <n v="10"/>
    <n v="1E-8"/>
    <n v="1E-4"/>
    <n v="4.0612000000000002E-2"/>
    <n v="40612"/>
    <n v="27935.8"/>
    <n v="25169"/>
    <x v="308"/>
    <n v="1914019.4699913783"/>
    <n v="27.164902744027753"/>
    <n v="1914019.4692432531"/>
    <n v="7.4812513776123524E-4"/>
    <n v="1.2728419090279885E-4"/>
    <n v="23617"/>
  </r>
  <r>
    <x v="309"/>
    <x v="309"/>
    <x v="0"/>
    <n v="8"/>
    <n v="7"/>
    <x v="0"/>
    <n v="716.93997638913515"/>
    <n v="8"/>
    <x v="25"/>
    <n v="10"/>
    <n v="1E-8"/>
    <n v="1E-4"/>
    <n v="2.5325E-2"/>
    <n v="25325"/>
    <n v="25253.8"/>
    <n v="25159"/>
    <x v="309"/>
    <n v="623527.62764655228"/>
    <n v="17.375608411601174"/>
    <n v="623527.62813945545"/>
    <n v="4.9290317110717297E-4"/>
    <n v="1.8926327797430531E-5"/>
    <n v="23617"/>
  </r>
  <r>
    <x v="310"/>
    <x v="310"/>
    <x v="0"/>
    <n v="8"/>
    <n v="7"/>
    <x v="0"/>
    <n v="716.92455806061855"/>
    <n v="8"/>
    <x v="25"/>
    <n v="10"/>
    <n v="1E-8"/>
    <n v="1E-4"/>
    <n v="4.0756000000000001E-2"/>
    <n v="40756"/>
    <n v="27067.7"/>
    <n v="25200"/>
    <x v="310"/>
    <n v="1463856.7281785144"/>
    <n v="12.176422920580389"/>
    <n v="1463856.7282428516"/>
    <n v="6.4337160438299179E-5"/>
    <n v="8.338258576046087E-6"/>
    <n v="23617"/>
  </r>
  <r>
    <x v="311"/>
    <x v="311"/>
    <x v="0"/>
    <n v="8"/>
    <n v="7"/>
    <x v="0"/>
    <n v="716.94731718762"/>
    <n v="8"/>
    <x v="25"/>
    <n v="10"/>
    <n v="1E-8"/>
    <n v="1E-4"/>
    <n v="2.5335E-2"/>
    <n v="25335"/>
    <n v="25256.2"/>
    <n v="25191"/>
    <x v="311"/>
    <n v="157.41134795436611"/>
    <n v="1289.1057162994755"/>
    <n v="157.41157749215122"/>
    <n v="2.295377851169178E-4"/>
    <n v="4.6776087187936355E-3"/>
    <n v="23617"/>
  </r>
  <r>
    <x v="312"/>
    <x v="312"/>
    <x v="0"/>
    <n v="8"/>
    <n v="7"/>
    <x v="0"/>
    <n v="716.945109316252"/>
    <n v="8"/>
    <x v="25"/>
    <n v="10"/>
    <n v="1E-8"/>
    <n v="1E-4"/>
    <n v="3.9372999999999998E-2"/>
    <n v="39373"/>
    <n v="28591.200000000001"/>
    <n v="25183"/>
    <x v="312"/>
    <n v="2206133.1008544648"/>
    <n v="13.113838017024614"/>
    <n v="2206133.0952620688"/>
    <n v="5.5923960171639919E-3"/>
    <n v="6.5011481041210573E-5"/>
    <n v="23617"/>
  </r>
  <r>
    <x v="313"/>
    <x v="313"/>
    <x v="0"/>
    <n v="8"/>
    <n v="7"/>
    <x v="0"/>
    <n v="716.93508340019525"/>
    <n v="8"/>
    <x v="25"/>
    <n v="10"/>
    <n v="1E-8"/>
    <n v="1E-4"/>
    <n v="2.53E-2"/>
    <n v="25300"/>
    <n v="25237.9"/>
    <n v="25170"/>
    <x v="313"/>
    <n v="1226129.8532206989"/>
    <n v="15.898013032279813"/>
    <n v="1226129.8539513573"/>
    <n v="7.3065841570496559E-4"/>
    <n v="1.5832130365467378E-4"/>
    <n v="23617"/>
  </r>
  <r>
    <x v="314"/>
    <x v="314"/>
    <x v="0"/>
    <n v="8"/>
    <n v="7"/>
    <x v="0"/>
    <n v="716.93881369735652"/>
    <n v="8"/>
    <x v="25"/>
    <n v="10"/>
    <n v="1E-8"/>
    <n v="1E-4"/>
    <n v="3.8253000000000002E-2"/>
    <n v="38253"/>
    <n v="28685"/>
    <n v="25181"/>
    <x v="314"/>
    <n v="1859520.201515072"/>
    <n v="27.965319767694073"/>
    <n v="1859520.1940480492"/>
    <n v="7.4670228641480207E-3"/>
    <n v="7.7708611101456881E-6"/>
    <n v="23617"/>
  </r>
  <r>
    <x v="315"/>
    <x v="315"/>
    <x v="0"/>
    <n v="8"/>
    <n v="7"/>
    <x v="0"/>
    <n v="716.94592649835704"/>
    <n v="8"/>
    <x v="25"/>
    <n v="10"/>
    <n v="1E-8"/>
    <n v="1E-4"/>
    <n v="2.5260999999999999E-2"/>
    <n v="25261"/>
    <n v="25212.6"/>
    <n v="25131"/>
    <x v="315"/>
    <n v="1876994.0109796878"/>
    <n v="27.567091370524697"/>
    <n v="1876994.0068170419"/>
    <n v="4.1626458987593651E-3"/>
    <n v="7.3242459798450454E-5"/>
    <n v="23617"/>
  </r>
  <r>
    <x v="316"/>
    <x v="316"/>
    <x v="0"/>
    <n v="8"/>
    <n v="7"/>
    <x v="0"/>
    <n v="716.94275915468654"/>
    <n v="8"/>
    <x v="25"/>
    <n v="10"/>
    <n v="1E-8"/>
    <n v="1E-4"/>
    <n v="4.0881000000000001E-2"/>
    <n v="40881"/>
    <n v="27182.6"/>
    <n v="25183"/>
    <x v="316"/>
    <n v="315269.97412429907"/>
    <n v="25.688340722015774"/>
    <n v="315269.98301892995"/>
    <n v="8.8946308824233711E-3"/>
    <n v="2.8015849743923127E-4"/>
    <n v="23617"/>
  </r>
  <r>
    <x v="317"/>
    <x v="317"/>
    <x v="0"/>
    <n v="8"/>
    <n v="7"/>
    <x v="0"/>
    <n v="716.94317416792137"/>
    <n v="8"/>
    <x v="25"/>
    <n v="10"/>
    <n v="1E-8"/>
    <n v="1E-4"/>
    <n v="2.5297E-2"/>
    <n v="25297"/>
    <n v="25223"/>
    <n v="25148"/>
    <x v="317"/>
    <n v="28688.44994680029"/>
    <n v="11.248714356001287"/>
    <n v="28688.44927889769"/>
    <n v="6.6790260098059662E-4"/>
    <n v="7.8935702392257667E-5"/>
    <n v="23617"/>
  </r>
  <r>
    <x v="318"/>
    <x v="318"/>
    <x v="0"/>
    <n v="8"/>
    <n v="7"/>
    <x v="0"/>
    <n v="716.95910732717368"/>
    <n v="8"/>
    <x v="25"/>
    <n v="10"/>
    <n v="1E-8"/>
    <n v="1E-4"/>
    <n v="3.8329000000000002E-2"/>
    <n v="38329"/>
    <n v="28674"/>
    <n v="25185"/>
    <x v="318"/>
    <n v="197314.91616648261"/>
    <n v="11.304765119011542"/>
    <n v="197314.92465610261"/>
    <n v="8.4896199987269938E-3"/>
    <n v="2.2152839856204309E-4"/>
    <n v="23617"/>
  </r>
  <r>
    <x v="319"/>
    <x v="319"/>
    <x v="0"/>
    <n v="8"/>
    <n v="7"/>
    <x v="0"/>
    <n v="716.93624036879055"/>
    <n v="8"/>
    <x v="25"/>
    <n v="10"/>
    <n v="1E-8"/>
    <n v="1E-4"/>
    <n v="2.5297E-2"/>
    <n v="25297"/>
    <n v="25237.1"/>
    <n v="25166"/>
    <x v="319"/>
    <n v="337732.23155257135"/>
    <n v="30.630568796429195"/>
    <n v="337732.2388392823"/>
    <n v="7.2867109556682408E-3"/>
    <n v="5.4406082501756714E-4"/>
    <n v="23617"/>
  </r>
  <r>
    <x v="320"/>
    <x v="320"/>
    <x v="0"/>
    <n v="8"/>
    <n v="7"/>
    <x v="0"/>
    <n v="718.7737001901055"/>
    <n v="8"/>
    <x v="1"/>
    <n v="10"/>
    <n v="1E-8"/>
    <n v="1E-4"/>
    <n v="4.0601999999999999E-2"/>
    <n v="40602"/>
    <n v="28031.4"/>
    <n v="25176"/>
    <x v="320"/>
    <n v="2379056.882062803"/>
    <n v="650.81891758780102"/>
    <n v="2379056.8907221416"/>
    <n v="8.65933857858181E-3"/>
    <n v="3.3000188749383597E-3"/>
    <n v="23554"/>
  </r>
  <r>
    <x v="321"/>
    <x v="321"/>
    <x v="0"/>
    <n v="8"/>
    <n v="7"/>
    <x v="0"/>
    <n v="716.93404303590148"/>
    <n v="8"/>
    <x v="25"/>
    <n v="10"/>
    <n v="1E-8"/>
    <n v="1E-4"/>
    <n v="2.5318E-2"/>
    <n v="25318"/>
    <n v="25309.3"/>
    <n v="25240"/>
    <x v="321"/>
    <n v="2379375.8412447674"/>
    <n v="14.817749575564068"/>
    <n v="2379375.8316355012"/>
    <n v="9.6092661842703819E-3"/>
    <n v="2.2070167619858694E-4"/>
    <n v="23617"/>
  </r>
  <r>
    <x v="322"/>
    <x v="322"/>
    <x v="0"/>
    <n v="8"/>
    <n v="7"/>
    <x v="0"/>
    <n v="716.9449265570845"/>
    <n v="8"/>
    <x v="25"/>
    <n v="10"/>
    <n v="1E-8"/>
    <n v="1E-4"/>
    <n v="3.916E-2"/>
    <n v="39160"/>
    <n v="28560.5"/>
    <n v="25198"/>
    <x v="322"/>
    <n v="1350885.3069531764"/>
    <n v="25.369531466602258"/>
    <n v="1350885.3072285168"/>
    <n v="2.7534039691090584E-4"/>
    <n v="1.7617908274303318E-4"/>
    <n v="23617"/>
  </r>
  <r>
    <x v="323"/>
    <x v="323"/>
    <x v="0"/>
    <n v="8"/>
    <n v="7"/>
    <x v="0"/>
    <n v="716.93956042774641"/>
    <n v="8"/>
    <x v="25"/>
    <n v="10"/>
    <n v="1E-8"/>
    <n v="1E-4"/>
    <n v="2.5368999999999999E-2"/>
    <n v="25369"/>
    <n v="25287.8"/>
    <n v="25214"/>
    <x v="323"/>
    <n v="2417105.9735458624"/>
    <n v="1126.0252579084022"/>
    <n v="2417105.9741072664"/>
    <n v="5.614040419459343E-4"/>
    <n v="5.8747285675053718E-4"/>
    <n v="23617"/>
  </r>
  <r>
    <x v="324"/>
    <x v="324"/>
    <x v="0"/>
    <n v="8"/>
    <n v="7"/>
    <x v="0"/>
    <n v="716.94561333225158"/>
    <n v="8"/>
    <x v="25"/>
    <n v="10"/>
    <n v="1E-8"/>
    <n v="1E-4"/>
    <n v="3.7580000000000002E-2"/>
    <n v="37580"/>
    <n v="28443.3"/>
    <n v="25210"/>
    <x v="324"/>
    <n v="1485548.8563140749"/>
    <n v="11.640734200248072"/>
    <n v="1485548.8507475832"/>
    <n v="5.5664917454123497E-3"/>
    <n v="2.8648282575360895E-4"/>
    <n v="23617"/>
  </r>
  <r>
    <x v="325"/>
    <x v="325"/>
    <x v="0"/>
    <n v="8"/>
    <n v="7"/>
    <x v="0"/>
    <n v="716.93536657398181"/>
    <n v="8"/>
    <x v="25"/>
    <n v="10"/>
    <n v="1E-8"/>
    <n v="1E-4"/>
    <n v="2.5387E-2"/>
    <n v="25387"/>
    <n v="25358.799999999999"/>
    <n v="25256"/>
    <x v="325"/>
    <n v="662504.69315462559"/>
    <n v="12.731210037669367"/>
    <n v="662504.7004613661"/>
    <n v="7.3067405028268695E-3"/>
    <n v="4.0296024571695455E-4"/>
    <n v="23617"/>
  </r>
  <r>
    <x v="326"/>
    <x v="326"/>
    <x v="0"/>
    <n v="8"/>
    <n v="7"/>
    <x v="0"/>
    <n v="716.9444848894808"/>
    <n v="8"/>
    <x v="25"/>
    <n v="10"/>
    <n v="1E-8"/>
    <n v="1E-4"/>
    <n v="4.0835999999999997E-2"/>
    <n v="40836"/>
    <n v="27924.2"/>
    <n v="25304"/>
    <x v="326"/>
    <n v="217501.18778638955"/>
    <n v="17.628323120640264"/>
    <n v="217501.1779826553"/>
    <n v="9.8037342540919781E-3"/>
    <n v="6.189283284285807E-5"/>
    <n v="23617"/>
  </r>
  <r>
    <x v="327"/>
    <x v="327"/>
    <x v="0"/>
    <n v="8"/>
    <n v="7"/>
    <x v="0"/>
    <n v="716.94498462118486"/>
    <n v="8"/>
    <x v="25"/>
    <n v="10"/>
    <n v="1E-8"/>
    <n v="1E-4"/>
    <n v="2.5368999999999999E-2"/>
    <n v="25369"/>
    <n v="25271.200000000001"/>
    <n v="25209"/>
    <x v="327"/>
    <n v="1928244.3601651925"/>
    <n v="20.451802763475847"/>
    <n v="1928244.3609104489"/>
    <n v="7.4525643140077591E-4"/>
    <n v="6.4498259735756847E-5"/>
    <n v="23617"/>
  </r>
  <r>
    <x v="328"/>
    <x v="328"/>
    <x v="0"/>
    <n v="8"/>
    <n v="7"/>
    <x v="0"/>
    <n v="716.93464888354254"/>
    <n v="8"/>
    <x v="25"/>
    <n v="10"/>
    <n v="1E-8"/>
    <n v="1E-4"/>
    <n v="4.0716000000000002E-2"/>
    <n v="40716"/>
    <n v="27148.7"/>
    <n v="25232"/>
    <x v="328"/>
    <n v="1356470.943284191"/>
    <n v="19.822083598489233"/>
    <n v="1356470.9391792377"/>
    <n v="4.10495325922966E-3"/>
    <n v="5.6400860408700737E-6"/>
    <n v="23617"/>
  </r>
  <r>
    <x v="329"/>
    <x v="329"/>
    <x v="0"/>
    <n v="8"/>
    <n v="7"/>
    <x v="0"/>
    <n v="716.94452248831817"/>
    <n v="8"/>
    <x v="25"/>
    <n v="10"/>
    <n v="1E-8"/>
    <n v="1E-4"/>
    <n v="2.5403999999999999E-2"/>
    <n v="25404"/>
    <n v="25342.6"/>
    <n v="25273"/>
    <x v="329"/>
    <n v="1659890.3114041495"/>
    <n v="22.787556973156736"/>
    <n v="1659890.3178272962"/>
    <n v="6.4231466967612505E-3"/>
    <n v="3.4329333906057968E-4"/>
    <n v="23617"/>
  </r>
  <r>
    <x v="330"/>
    <x v="330"/>
    <x v="0"/>
    <n v="8"/>
    <n v="7"/>
    <x v="0"/>
    <n v="716.9471677429982"/>
    <n v="8"/>
    <x v="25"/>
    <n v="10"/>
    <n v="1E-8"/>
    <n v="1E-4"/>
    <n v="3.7691000000000002E-2"/>
    <n v="37691"/>
    <n v="28620.5"/>
    <n v="25265"/>
    <x v="330"/>
    <n v="284056.12853416987"/>
    <n v="28.136624755870862"/>
    <n v="284056.1281440134"/>
    <n v="3.9015646325424314E-4"/>
    <n v="8.0582421791319803E-5"/>
    <n v="23617"/>
  </r>
  <r>
    <x v="331"/>
    <x v="331"/>
    <x v="0"/>
    <n v="8"/>
    <n v="7"/>
    <x v="0"/>
    <n v="716.93419628241941"/>
    <n v="8"/>
    <x v="25"/>
    <n v="10"/>
    <n v="1E-8"/>
    <n v="1E-4"/>
    <n v="2.5401E-2"/>
    <n v="25401"/>
    <n v="25339.200000000001"/>
    <n v="25267"/>
    <x v="331"/>
    <n v="2302037.5334230694"/>
    <n v="21.21735740493601"/>
    <n v="2302037.5392441135"/>
    <n v="5.8210440911352634E-3"/>
    <n v="3.429990782706227E-4"/>
    <n v="23617"/>
  </r>
  <r>
    <x v="332"/>
    <x v="332"/>
    <x v="0"/>
    <n v="8"/>
    <n v="7"/>
    <x v="0"/>
    <n v="716.944124131217"/>
    <n v="8"/>
    <x v="25"/>
    <n v="10"/>
    <n v="1E-8"/>
    <n v="1E-4"/>
    <n v="4.0792000000000002E-2"/>
    <n v="40792"/>
    <n v="28114.6"/>
    <n v="25237"/>
    <x v="332"/>
    <n v="828727.53155976487"/>
    <n v="28.459162404907197"/>
    <n v="828727.54105740052"/>
    <n v="9.497635648585856E-3"/>
    <n v="2.0840332976135301E-4"/>
    <n v="23617"/>
  </r>
  <r>
    <x v="333"/>
    <x v="333"/>
    <x v="0"/>
    <n v="8"/>
    <n v="7"/>
    <x v="0"/>
    <n v="716.95052312291591"/>
    <n v="8"/>
    <x v="25"/>
    <n v="10"/>
    <n v="1E-8"/>
    <n v="1E-4"/>
    <n v="2.538E-2"/>
    <n v="25380"/>
    <n v="25311.599999999999"/>
    <n v="25237"/>
    <x v="333"/>
    <n v="212946.53742968733"/>
    <n v="14.912374047273454"/>
    <n v="212946.54417642337"/>
    <n v="6.7467360349837691E-3"/>
    <n v="1.4414726240374875E-4"/>
    <n v="23617"/>
  </r>
  <r>
    <x v="334"/>
    <x v="334"/>
    <x v="0"/>
    <n v="8"/>
    <n v="7"/>
    <x v="0"/>
    <n v="716.94818244464773"/>
    <n v="8"/>
    <x v="25"/>
    <n v="10"/>
    <n v="1E-8"/>
    <n v="1E-4"/>
    <n v="3.7706999999999997E-2"/>
    <n v="37707"/>
    <n v="28691.4"/>
    <n v="25219"/>
    <x v="334"/>
    <n v="1832285.9062470249"/>
    <n v="14.731806362679325"/>
    <n v="1832285.9102976243"/>
    <n v="4.0505994111299515E-3"/>
    <n v="1.6048022644099547E-6"/>
    <n v="23617"/>
  </r>
  <r>
    <x v="335"/>
    <x v="335"/>
    <x v="0"/>
    <n v="8"/>
    <n v="7"/>
    <x v="0"/>
    <n v="716.93678054257248"/>
    <n v="8"/>
    <x v="25"/>
    <n v="10"/>
    <n v="1E-8"/>
    <n v="1E-4"/>
    <n v="2.5411E-2"/>
    <n v="25411"/>
    <n v="25343.599999999999"/>
    <n v="25276"/>
    <x v="335"/>
    <n v="2112796.046495392"/>
    <n v="17.763857689571488"/>
    <n v="2112796.0484979614"/>
    <n v="2.0025693811476231E-3"/>
    <n v="1.8029178893286257E-4"/>
    <n v="23617"/>
  </r>
  <r>
    <x v="336"/>
    <x v="336"/>
    <x v="0"/>
    <n v="8"/>
    <n v="7"/>
    <x v="0"/>
    <n v="716.94448060606919"/>
    <n v="8"/>
    <x v="25"/>
    <n v="10"/>
    <n v="1E-8"/>
    <n v="1E-4"/>
    <n v="4.4434000000000001E-2"/>
    <n v="44434"/>
    <n v="29268.1"/>
    <n v="25294"/>
    <x v="336"/>
    <n v="1720522.4125512263"/>
    <n v="14.195156341911597"/>
    <n v="1720522.4129568962"/>
    <n v="4.0566991083323956E-4"/>
    <n v="9.8643982971324817E-5"/>
    <n v="23617"/>
  </r>
  <r>
    <x v="337"/>
    <x v="337"/>
    <x v="0"/>
    <n v="8"/>
    <n v="7"/>
    <x v="0"/>
    <n v="716.93968464499847"/>
    <n v="8"/>
    <x v="25"/>
    <n v="10"/>
    <n v="1E-8"/>
    <n v="1E-4"/>
    <n v="2.5406999999999999E-2"/>
    <n v="25407"/>
    <n v="25334"/>
    <n v="25260"/>
    <x v="337"/>
    <n v="1103991.7237605515"/>
    <n v="24.200645640660575"/>
    <n v="1103991.728258135"/>
    <n v="4.4975834898650646E-3"/>
    <n v="7.1258114559213936E-5"/>
    <n v="23617"/>
  </r>
  <r>
    <x v="338"/>
    <x v="338"/>
    <x v="0"/>
    <n v="8"/>
    <n v="7"/>
    <x v="0"/>
    <n v="716.93686097380441"/>
    <n v="8"/>
    <x v="25"/>
    <n v="10"/>
    <n v="1E-8"/>
    <n v="1E-4"/>
    <n v="4.0779999999999997E-2"/>
    <n v="40780"/>
    <n v="28516.6"/>
    <n v="25265"/>
    <x v="338"/>
    <n v="1324861.6340799883"/>
    <n v="21.784960245963223"/>
    <n v="1324861.6244964225"/>
    <n v="9.5835658721625805E-3"/>
    <n v="1.0650065583206469E-5"/>
    <n v="23617"/>
  </r>
  <r>
    <x v="339"/>
    <x v="339"/>
    <x v="0"/>
    <n v="8"/>
    <n v="7"/>
    <x v="0"/>
    <n v="716.94343497923671"/>
    <n v="8"/>
    <x v="25"/>
    <n v="10"/>
    <n v="1E-8"/>
    <n v="1E-4"/>
    <n v="2.5228E-2"/>
    <n v="25228"/>
    <n v="25175.9"/>
    <n v="25107"/>
    <x v="339"/>
    <n v="2075334.5582724193"/>
    <n v="19.266207472918513"/>
    <n v="2075334.5595526649"/>
    <n v="1.280245603993535E-3"/>
    <n v="4.1505474026592992E-5"/>
    <n v="23617"/>
  </r>
  <r>
    <x v="340"/>
    <x v="340"/>
    <x v="0"/>
    <n v="8"/>
    <n v="7"/>
    <x v="0"/>
    <n v="716.95400513619086"/>
    <n v="8"/>
    <x v="25"/>
    <n v="10"/>
    <n v="1E-8"/>
    <n v="1E-4"/>
    <n v="4.0534000000000001E-2"/>
    <n v="40534"/>
    <n v="27372.400000000001"/>
    <n v="25112"/>
    <x v="340"/>
    <n v="297664.7928412623"/>
    <n v="14.642905641508728"/>
    <n v="297664.78937601758"/>
    <n v="3.4652447211556137E-3"/>
    <n v="3.8666142766707878E-4"/>
    <n v="23617"/>
  </r>
  <r>
    <x v="341"/>
    <x v="341"/>
    <x v="0"/>
    <n v="8"/>
    <n v="7"/>
    <x v="0"/>
    <n v="716.94863173184899"/>
    <n v="8"/>
    <x v="25"/>
    <n v="10"/>
    <n v="1E-8"/>
    <n v="1E-4"/>
    <n v="2.5281999999999999E-2"/>
    <n v="25282"/>
    <n v="25199.599999999999"/>
    <n v="25127"/>
    <x v="341"/>
    <n v="339067.70761162363"/>
    <n v="13.828328675144645"/>
    <n v="339067.70770619181"/>
    <n v="9.4568182248622179E-5"/>
    <n v="2.3355095096810885E-4"/>
    <n v="23617"/>
  </r>
  <r>
    <x v="342"/>
    <x v="342"/>
    <x v="0"/>
    <n v="8"/>
    <n v="7"/>
    <x v="0"/>
    <n v="716.93435952334744"/>
    <n v="8"/>
    <x v="25"/>
    <n v="10"/>
    <n v="1E-8"/>
    <n v="1E-4"/>
    <n v="3.8622999999999998E-2"/>
    <n v="38623"/>
    <n v="28717.599999999999"/>
    <n v="25120"/>
    <x v="342"/>
    <n v="1392888.7890111245"/>
    <n v="42.094893097017533"/>
    <n v="1392888.7903358536"/>
    <n v="1.3247290626168251E-3"/>
    <n v="1.5825331445284974E-5"/>
    <n v="23617"/>
  </r>
  <r>
    <x v="343"/>
    <x v="343"/>
    <x v="0"/>
    <n v="8"/>
    <n v="7"/>
    <x v="0"/>
    <n v="716.95303896454607"/>
    <n v="8"/>
    <x v="25"/>
    <n v="10"/>
    <n v="1E-8"/>
    <n v="1E-4"/>
    <n v="2.5229000000000001E-2"/>
    <n v="25229"/>
    <n v="25157.9"/>
    <n v="25085"/>
    <x v="343"/>
    <n v="217390.62842320668"/>
    <n v="10.217018456851358"/>
    <n v="217390.62839545432"/>
    <n v="2.7752364985644817E-5"/>
    <n v="1.4692173049724033E-5"/>
    <n v="23617"/>
  </r>
  <r>
    <x v="344"/>
    <x v="344"/>
    <x v="0"/>
    <n v="8"/>
    <n v="7"/>
    <x v="0"/>
    <n v="716.94907245268053"/>
    <n v="8"/>
    <x v="25"/>
    <n v="10"/>
    <n v="1E-8"/>
    <n v="1E-4"/>
    <n v="3.8344999999999997E-2"/>
    <n v="38345"/>
    <n v="28780.2"/>
    <n v="25212"/>
    <x v="344"/>
    <n v="1420735.739638478"/>
    <n v="27.597942495203259"/>
    <n v="1420735.7317873712"/>
    <n v="7.8511068131774664E-3"/>
    <n v="1.4233877358549307E-5"/>
    <n v="23617"/>
  </r>
  <r>
    <x v="345"/>
    <x v="345"/>
    <x v="0"/>
    <n v="8"/>
    <n v="7"/>
    <x v="0"/>
    <n v="716.93483496892293"/>
    <n v="8"/>
    <x v="25"/>
    <n v="10"/>
    <n v="1E-8"/>
    <n v="1E-4"/>
    <n v="2.5312999999999999E-2"/>
    <n v="25313"/>
    <n v="25236.5"/>
    <n v="25151"/>
    <x v="345"/>
    <n v="1556603.2995980328"/>
    <n v="13.158547973546428"/>
    <n v="1556603.3093732307"/>
    <n v="9.7751978319138288E-3"/>
    <n v="2.9534905882755424E-5"/>
    <n v="23617"/>
  </r>
  <r>
    <x v="346"/>
    <x v="346"/>
    <x v="0"/>
    <n v="8"/>
    <n v="7"/>
    <x v="0"/>
    <n v="716.94464575541986"/>
    <n v="8"/>
    <x v="25"/>
    <n v="10"/>
    <n v="1E-8"/>
    <n v="1E-4"/>
    <n v="3.6865000000000002E-2"/>
    <n v="36865"/>
    <n v="31392.9"/>
    <n v="25136"/>
    <x v="346"/>
    <n v="1539546.6278270404"/>
    <n v="24.751987980429988"/>
    <n v="1539546.6282697429"/>
    <n v="4.4270255602896214E-4"/>
    <n v="2.7474307708885704E-4"/>
    <n v="23617"/>
  </r>
  <r>
    <x v="347"/>
    <x v="347"/>
    <x v="0"/>
    <n v="8"/>
    <n v="7"/>
    <x v="0"/>
    <n v="716.94680031890664"/>
    <n v="8"/>
    <x v="25"/>
    <n v="10"/>
    <n v="1E-8"/>
    <n v="1E-4"/>
    <n v="2.5323999999999999E-2"/>
    <n v="25324"/>
    <n v="25239.200000000001"/>
    <n v="25159"/>
    <x v="347"/>
    <n v="900696.35609707574"/>
    <n v="16.965199970564839"/>
    <n v="900696.35565625981"/>
    <n v="4.4081592932343483E-4"/>
    <n v="5.209397664529547E-5"/>
    <n v="23617"/>
  </r>
  <r>
    <x v="348"/>
    <x v="348"/>
    <x v="0"/>
    <n v="8"/>
    <n v="7"/>
    <x v="0"/>
    <n v="716.95312130321042"/>
    <n v="8"/>
    <x v="25"/>
    <n v="10"/>
    <n v="1E-8"/>
    <n v="1E-4"/>
    <n v="4.0499E-2"/>
    <n v="40499"/>
    <n v="27995.7"/>
    <n v="25102"/>
    <x v="348"/>
    <n v="579117.30214371718"/>
    <n v="28.395602142093221"/>
    <n v="579117.29909465055"/>
    <n v="3.0490666395053267E-3"/>
    <n v="2.7670872569984795E-4"/>
    <n v="23617"/>
  </r>
  <r>
    <x v="349"/>
    <x v="349"/>
    <x v="0"/>
    <n v="8"/>
    <n v="7"/>
    <x v="0"/>
    <n v="716.95497702182206"/>
    <n v="8"/>
    <x v="25"/>
    <n v="10"/>
    <n v="1E-8"/>
    <n v="1E-4"/>
    <n v="2.5309000000000002E-2"/>
    <n v="25309"/>
    <n v="25249.9"/>
    <n v="25185"/>
    <x v="349"/>
    <n v="645316.52842900774"/>
    <n v="12.323878126297052"/>
    <n v="645316.5354839192"/>
    <n v="7.0549114607274532E-3"/>
    <n v="2.1650663321359787E-4"/>
    <n v="23617"/>
  </r>
  <r>
    <x v="350"/>
    <x v="350"/>
    <x v="0"/>
    <n v="8"/>
    <n v="7"/>
    <x v="0"/>
    <n v="716.96260417854978"/>
    <n v="8"/>
    <x v="25"/>
    <n v="10"/>
    <n v="1E-8"/>
    <n v="1E-4"/>
    <n v="6.0158000000000003E-2"/>
    <n v="60158"/>
    <n v="32087.4"/>
    <n v="25120"/>
    <x v="350"/>
    <n v="1788434.4552516786"/>
    <n v="38.094713852205849"/>
    <n v="1788434.4543384321"/>
    <n v="9.1324653476476669E-4"/>
    <n v="4.279465330370158E-5"/>
    <n v="23617"/>
  </r>
  <r>
    <x v="351"/>
    <x v="351"/>
    <x v="0"/>
    <n v="8"/>
    <n v="7"/>
    <x v="0"/>
    <n v="716.95276339192878"/>
    <n v="8"/>
    <x v="25"/>
    <n v="10"/>
    <n v="1E-8"/>
    <n v="1E-4"/>
    <n v="2.5239999999999999E-2"/>
    <n v="25240"/>
    <n v="25168.799999999999"/>
    <n v="25108"/>
    <x v="351"/>
    <n v="857842.31791277474"/>
    <n v="24.850852647723098"/>
    <n v="857842.3086742725"/>
    <n v="9.2385022435337305E-3"/>
    <n v="4.1046299344316139E-5"/>
    <n v="23617"/>
  </r>
  <r>
    <x v="352"/>
    <x v="352"/>
    <x v="0"/>
    <n v="8"/>
    <n v="7"/>
    <x v="0"/>
    <n v="716.96227529125201"/>
    <n v="8"/>
    <x v="25"/>
    <n v="10"/>
    <n v="1E-8"/>
    <n v="1E-4"/>
    <n v="3.6984999999999997E-2"/>
    <n v="36985"/>
    <n v="28429.9"/>
    <n v="25065"/>
    <x v="352"/>
    <n v="2224659.7411035849"/>
    <n v="43.811033811172933"/>
    <n v="2221791.7761889864"/>
    <n v="2867.9649145985022"/>
    <n v="17.023915525943654"/>
    <n v="23617"/>
  </r>
  <r>
    <x v="353"/>
    <x v="353"/>
    <x v="0"/>
    <n v="8"/>
    <n v="7"/>
    <x v="0"/>
    <n v="716.95126797392334"/>
    <n v="8"/>
    <x v="25"/>
    <n v="10"/>
    <n v="1E-8"/>
    <n v="1E-4"/>
    <n v="2.5252E-2"/>
    <n v="25252"/>
    <n v="25187.1"/>
    <n v="25117"/>
    <x v="353"/>
    <n v="2379885.9174427176"/>
    <n v="33.958878733305994"/>
    <n v="2379885.9165806514"/>
    <n v="8.6206616833806038E-4"/>
    <n v="7.4721617693285225E-7"/>
    <n v="23617"/>
  </r>
  <r>
    <x v="354"/>
    <x v="354"/>
    <x v="0"/>
    <n v="8"/>
    <n v="7"/>
    <x v="0"/>
    <n v="716.94408748428975"/>
    <n v="8"/>
    <x v="25"/>
    <n v="10"/>
    <n v="1E-8"/>
    <n v="1E-4"/>
    <n v="4.0592999999999997E-2"/>
    <n v="40593"/>
    <n v="28780"/>
    <n v="25157"/>
    <x v="354"/>
    <n v="1385108.8270796232"/>
    <n v="15.378434513387408"/>
    <n v="1385108.8174449964"/>
    <n v="9.6346267964690924E-3"/>
    <n v="2.6806776204502114E-4"/>
    <n v="23617"/>
  </r>
  <r>
    <x v="355"/>
    <x v="355"/>
    <x v="0"/>
    <n v="8"/>
    <n v="7"/>
    <x v="0"/>
    <n v="716.94833474533095"/>
    <n v="8"/>
    <x v="25"/>
    <n v="10"/>
    <n v="1E-8"/>
    <n v="1E-4"/>
    <n v="2.5207E-2"/>
    <n v="25207"/>
    <n v="25163.7"/>
    <n v="25090"/>
    <x v="355"/>
    <n v="1184163.7969817847"/>
    <n v="11.753170233666687"/>
    <n v="1184163.7872470461"/>
    <n v="9.7347386181354523E-3"/>
    <n v="4.9785871843965879E-4"/>
    <n v="23617"/>
  </r>
  <r>
    <x v="356"/>
    <x v="356"/>
    <x v="0"/>
    <n v="8"/>
    <n v="7"/>
    <x v="0"/>
    <n v="716.9474366481744"/>
    <n v="8"/>
    <x v="25"/>
    <n v="10"/>
    <n v="1E-8"/>
    <n v="1E-4"/>
    <n v="4.6536000000000001E-2"/>
    <n v="46536"/>
    <n v="27580.5"/>
    <n v="25192"/>
    <x v="356"/>
    <n v="886327.80568529991"/>
    <n v="13.61541619745126"/>
    <n v="886327.80654778657"/>
    <n v="8.6248666048049927E-4"/>
    <n v="4.227206698637076E-5"/>
    <n v="23617"/>
  </r>
  <r>
    <x v="357"/>
    <x v="357"/>
    <x v="0"/>
    <n v="8"/>
    <n v="7"/>
    <x v="0"/>
    <n v="716.95371671226462"/>
    <n v="8"/>
    <x v="25"/>
    <n v="10"/>
    <n v="1E-8"/>
    <n v="1E-4"/>
    <n v="2.5309000000000002E-2"/>
    <n v="25309"/>
    <n v="25241.200000000001"/>
    <n v="25162"/>
    <x v="357"/>
    <n v="731331.66469447722"/>
    <n v="13.283990303347707"/>
    <n v="731331.67428809241"/>
    <n v="9.593615191988647E-3"/>
    <n v="2.1460316181354244E-4"/>
    <n v="23617"/>
  </r>
  <r>
    <x v="358"/>
    <x v="358"/>
    <x v="0"/>
    <n v="8"/>
    <n v="7"/>
    <x v="0"/>
    <n v="716.94450583060484"/>
    <n v="8"/>
    <x v="25"/>
    <n v="10"/>
    <n v="1E-8"/>
    <n v="1E-4"/>
    <n v="3.8217000000000001E-2"/>
    <n v="38217"/>
    <n v="28448.2"/>
    <n v="25182"/>
    <x v="358"/>
    <n v="473552.0822589352"/>
    <n v="29.083109071504438"/>
    <n v="473552.08849808678"/>
    <n v="6.2391515821218491E-3"/>
    <n v="6.6763621428478359E-4"/>
    <n v="23617"/>
  </r>
  <r>
    <x v="359"/>
    <x v="359"/>
    <x v="0"/>
    <n v="8"/>
    <n v="7"/>
    <x v="0"/>
    <n v="716.9487649951102"/>
    <n v="8"/>
    <x v="25"/>
    <n v="10"/>
    <n v="1E-8"/>
    <n v="1E-4"/>
    <n v="2.5224E-2"/>
    <n v="25224"/>
    <n v="25166.799999999999"/>
    <n v="25097"/>
    <x v="359"/>
    <n v="2275620.0271270694"/>
    <n v="31.907475726061119"/>
    <n v="2275620.0366819091"/>
    <n v="9.5548396930098534E-3"/>
    <n v="6.9417103556901338E-5"/>
    <n v="23617"/>
  </r>
  <r>
    <x v="360"/>
    <x v="360"/>
    <x v="0"/>
    <n v="8"/>
    <n v="7"/>
    <x v="0"/>
    <n v="716.95395754146739"/>
    <n v="8"/>
    <x v="25"/>
    <n v="10"/>
    <n v="1E-8"/>
    <n v="1E-4"/>
    <n v="4.0586999999999998E-2"/>
    <n v="40587"/>
    <n v="28694.6"/>
    <n v="25147"/>
    <x v="360"/>
    <n v="15234.406199307088"/>
    <n v="18.583139624724819"/>
    <n v="15234.407015252964"/>
    <n v="8.1594587572908495E-4"/>
    <n v="1.5129745174391473E-4"/>
    <n v="23617"/>
  </r>
  <r>
    <x v="361"/>
    <x v="361"/>
    <x v="0"/>
    <n v="8"/>
    <n v="7"/>
    <x v="0"/>
    <n v="716.93734546527537"/>
    <n v="8"/>
    <x v="25"/>
    <n v="10"/>
    <n v="1E-8"/>
    <n v="1E-4"/>
    <n v="2.5243000000000002E-2"/>
    <n v="25243"/>
    <n v="25170.7"/>
    <n v="25098"/>
    <x v="361"/>
    <n v="2108902.6718581277"/>
    <n v="38.131804147884111"/>
    <n v="2108902.6727760336"/>
    <n v="9.1790594160556793E-4"/>
    <n v="2.0423071596553655E-5"/>
    <n v="23617"/>
  </r>
  <r>
    <x v="362"/>
    <x v="362"/>
    <x v="0"/>
    <n v="8"/>
    <n v="7"/>
    <x v="0"/>
    <n v="716.94732575451098"/>
    <n v="8"/>
    <x v="25"/>
    <n v="10"/>
    <n v="1E-8"/>
    <n v="1E-4"/>
    <n v="4.0580999999999999E-2"/>
    <n v="40581"/>
    <n v="27435.200000000001"/>
    <n v="25164"/>
    <x v="362"/>
    <n v="2057866.1750553963"/>
    <n v="14.335679751477471"/>
    <n v="2057866.1741624563"/>
    <n v="8.929399773478508E-4"/>
    <n v="4.6845818369334324E-5"/>
    <n v="23617"/>
  </r>
  <r>
    <x v="363"/>
    <x v="363"/>
    <x v="0"/>
    <n v="8"/>
    <n v="7"/>
    <x v="0"/>
    <n v="716.9519671357981"/>
    <n v="8"/>
    <x v="25"/>
    <n v="10"/>
    <n v="1E-8"/>
    <n v="1E-4"/>
    <n v="2.5267000000000001E-2"/>
    <n v="25267"/>
    <n v="25180.9"/>
    <n v="25117"/>
    <x v="363"/>
    <n v="2321574.7912328746"/>
    <n v="16.701669891072676"/>
    <n v="2321574.7921249447"/>
    <n v="8.9207012206315994E-4"/>
    <n v="1.5084494248185365E-4"/>
    <n v="23617"/>
  </r>
  <r>
    <x v="364"/>
    <x v="364"/>
    <x v="0"/>
    <n v="8"/>
    <n v="7"/>
    <x v="0"/>
    <n v="716.93618706534244"/>
    <n v="8"/>
    <x v="25"/>
    <n v="10"/>
    <n v="1E-8"/>
    <n v="1E-4"/>
    <n v="4.0513E-2"/>
    <n v="40513"/>
    <n v="28568.7"/>
    <n v="25124"/>
    <x v="364"/>
    <n v="20195.890967207757"/>
    <n v="13.671903447320126"/>
    <n v="20195.888619644018"/>
    <n v="2.3475637390220072E-3"/>
    <n v="2.2005741410424662E-5"/>
    <n v="23617"/>
  </r>
  <r>
    <x v="365"/>
    <x v="365"/>
    <x v="0"/>
    <n v="8"/>
    <n v="7"/>
    <x v="0"/>
    <n v="716.93222407136739"/>
    <n v="8"/>
    <x v="25"/>
    <n v="10"/>
    <n v="1E-8"/>
    <n v="1E-4"/>
    <n v="2.5314E-2"/>
    <n v="25314"/>
    <n v="25260.1"/>
    <n v="25172"/>
    <x v="365"/>
    <n v="1702221.3955566597"/>
    <n v="12.237225390450002"/>
    <n v="1702221.4043467704"/>
    <n v="8.7901107035577297E-3"/>
    <n v="1.1519584528407734E-4"/>
    <n v="23617"/>
  </r>
  <r>
    <x v="366"/>
    <x v="366"/>
    <x v="0"/>
    <n v="8"/>
    <n v="7"/>
    <x v="0"/>
    <n v="716.94450154719311"/>
    <n v="8"/>
    <x v="25"/>
    <n v="10"/>
    <n v="1E-8"/>
    <n v="1E-4"/>
    <n v="4.0620000000000003E-2"/>
    <n v="40620"/>
    <n v="28163.4"/>
    <n v="25147"/>
    <x v="366"/>
    <n v="1326960.5061174813"/>
    <n v="31.573327485996764"/>
    <n v="1326960.5062227221"/>
    <n v="1.05240847915411E-4"/>
    <n v="7.4202977238257972E-6"/>
    <n v="23617"/>
  </r>
  <r>
    <x v="367"/>
    <x v="367"/>
    <x v="0"/>
    <n v="8"/>
    <n v="7"/>
    <x v="0"/>
    <n v="716.94210998357175"/>
    <n v="8"/>
    <x v="25"/>
    <n v="10"/>
    <n v="1E-8"/>
    <n v="1E-4"/>
    <n v="2.5270999999999998E-2"/>
    <n v="25271"/>
    <n v="25197.9"/>
    <n v="25133"/>
    <x v="367"/>
    <n v="1215271.8653869033"/>
    <n v="31.462226969600078"/>
    <n v="1215271.8728092303"/>
    <n v="7.4223270639777184E-3"/>
    <n v="1.1787905993188019E-4"/>
    <n v="23617"/>
  </r>
  <r>
    <x v="368"/>
    <x v="368"/>
    <x v="0"/>
    <n v="8"/>
    <n v="7"/>
    <x v="0"/>
    <n v="716.94656996513459"/>
    <n v="8"/>
    <x v="25"/>
    <n v="10"/>
    <n v="1E-8"/>
    <n v="1E-4"/>
    <n v="4.0527000000000001E-2"/>
    <n v="40527"/>
    <n v="27121.200000000001"/>
    <n v="25118"/>
    <x v="368"/>
    <n v="613374.60877298506"/>
    <n v="32.042183249254627"/>
    <n v="613374.61196049419"/>
    <n v="3.1875091372057796E-3"/>
    <n v="1.5049672722255991E-4"/>
    <n v="23617"/>
  </r>
  <r>
    <x v="369"/>
    <x v="369"/>
    <x v="0"/>
    <n v="8"/>
    <n v="7"/>
    <x v="0"/>
    <n v="716.94339547678078"/>
    <n v="8"/>
    <x v="25"/>
    <n v="10"/>
    <n v="1E-8"/>
    <n v="1E-4"/>
    <n v="2.5222000000000001E-2"/>
    <n v="25222"/>
    <n v="25171.8"/>
    <n v="25110"/>
    <x v="369"/>
    <n v="1206843.16503907"/>
    <n v="10.22804792998773"/>
    <n v="1206843.1621452514"/>
    <n v="2.8938185423612595E-3"/>
    <n v="2.4294101110022837E-4"/>
    <n v="23617"/>
  </r>
  <r>
    <x v="370"/>
    <x v="370"/>
    <x v="0"/>
    <n v="8"/>
    <n v="7"/>
    <x v="0"/>
    <n v="716.94622015132154"/>
    <n v="8"/>
    <x v="25"/>
    <n v="10"/>
    <n v="1E-8"/>
    <n v="1E-4"/>
    <n v="3.6991999999999997E-2"/>
    <n v="36992"/>
    <n v="28416.400000000001"/>
    <n v="25093"/>
    <x v="370"/>
    <n v="740469.5805477039"/>
    <n v="13.60622015899415"/>
    <n v="740469.57070201694"/>
    <n v="9.8456869600340724E-3"/>
    <n v="3.1300765170705347E-4"/>
    <n v="23617"/>
  </r>
  <r>
    <x v="371"/>
    <x v="371"/>
    <x v="0"/>
    <n v="8"/>
    <n v="7"/>
    <x v="0"/>
    <n v="716.95238358752863"/>
    <n v="8"/>
    <x v="25"/>
    <n v="10"/>
    <n v="1E-8"/>
    <n v="1E-4"/>
    <n v="2.5277999999999998E-2"/>
    <n v="25278"/>
    <n v="25208.400000000001"/>
    <n v="25139"/>
    <x v="371"/>
    <n v="1793868.5928400601"/>
    <n v="23.00502399830285"/>
    <n v="1793868.6004896527"/>
    <n v="7.6495925895869732E-3"/>
    <n v="2.4462883160225601E-4"/>
    <n v="23617"/>
  </r>
  <r>
    <x v="372"/>
    <x v="372"/>
    <x v="0"/>
    <n v="8"/>
    <n v="7"/>
    <x v="0"/>
    <n v="716.94262446586163"/>
    <n v="8"/>
    <x v="25"/>
    <n v="10"/>
    <n v="1E-8"/>
    <n v="1E-4"/>
    <n v="4.0517999999999998E-2"/>
    <n v="40518"/>
    <n v="27804.2"/>
    <n v="25082"/>
    <x v="372"/>
    <n v="1017608.8599226406"/>
    <n v="25.165035301831896"/>
    <n v="1017608.8503750633"/>
    <n v="9.5475773559883237E-3"/>
    <n v="4.5204648311525375E-4"/>
    <n v="23617"/>
  </r>
  <r>
    <x v="373"/>
    <x v="373"/>
    <x v="0"/>
    <n v="8"/>
    <n v="7"/>
    <x v="0"/>
    <n v="716.94211855033836"/>
    <n v="8"/>
    <x v="25"/>
    <n v="10"/>
    <n v="1E-8"/>
    <n v="1E-4"/>
    <n v="2.5266E-2"/>
    <n v="25266"/>
    <n v="25206.1"/>
    <n v="25127"/>
    <x v="373"/>
    <n v="2369187.8949568756"/>
    <n v="9.8542889670356875"/>
    <n v="2369187.8948245151"/>
    <n v="1.3236049562692642E-4"/>
    <n v="6.8401819390828678E-6"/>
    <n v="23617"/>
  </r>
  <r>
    <x v="374"/>
    <x v="374"/>
    <x v="0"/>
    <n v="8"/>
    <n v="7"/>
    <x v="0"/>
    <n v="716.94080736150147"/>
    <n v="8"/>
    <x v="25"/>
    <n v="10"/>
    <n v="1E-8"/>
    <n v="1E-4"/>
    <n v="4.0606999999999997E-2"/>
    <n v="40607"/>
    <n v="26878.6"/>
    <n v="25121"/>
    <x v="374"/>
    <n v="1433085.5468314695"/>
    <n v="33.193170626770019"/>
    <n v="1433085.556275178"/>
    <n v="9.4437084626406431E-3"/>
    <n v="3.3419878026563765E-4"/>
    <n v="23617"/>
  </r>
  <r>
    <x v="375"/>
    <x v="375"/>
    <x v="0"/>
    <n v="8"/>
    <n v="7"/>
    <x v="0"/>
    <n v="718.7737001901055"/>
    <n v="8"/>
    <x v="1"/>
    <n v="10"/>
    <n v="1E-8"/>
    <n v="1E-4"/>
    <n v="2.5187999999999999E-2"/>
    <n v="25188"/>
    <n v="25127.200000000001"/>
    <n v="25056"/>
    <x v="375"/>
    <n v="2165038.6694046292"/>
    <n v="17.404811750961684"/>
    <n v="2165038.6705271881"/>
    <n v="1.122558955103159E-3"/>
    <n v="2.5741472860829617E-5"/>
    <n v="23554"/>
  </r>
  <r>
    <x v="376"/>
    <x v="376"/>
    <x v="0"/>
    <n v="8"/>
    <n v="7"/>
    <x v="0"/>
    <n v="718.7737001901055"/>
    <n v="8"/>
    <x v="1"/>
    <n v="10"/>
    <n v="1E-8"/>
    <n v="1E-4"/>
    <n v="3.6898E-2"/>
    <n v="36898"/>
    <n v="28354.799999999999"/>
    <n v="25107"/>
    <x v="376"/>
    <n v="320638.57363954472"/>
    <n v="16.36780022116066"/>
    <n v="320638.56391611067"/>
    <n v="9.7234340501017869E-3"/>
    <n v="3.6280178453651502E-4"/>
    <n v="23554"/>
  </r>
  <r>
    <x v="377"/>
    <x v="377"/>
    <x v="0"/>
    <n v="8"/>
    <n v="7"/>
    <x v="0"/>
    <n v="718.7737001901055"/>
    <n v="8"/>
    <x v="1"/>
    <n v="10"/>
    <n v="1E-8"/>
    <n v="1E-4"/>
    <n v="2.5211000000000001E-2"/>
    <n v="25211"/>
    <n v="25119.9"/>
    <n v="25047"/>
    <x v="377"/>
    <n v="1238592.2031460453"/>
    <n v="20.231453973659093"/>
    <n v="1238592.196686754"/>
    <n v="6.4592913258820772E-3"/>
    <n v="2.5000492018278919E-4"/>
    <n v="23554"/>
  </r>
  <r>
    <x v="378"/>
    <x v="378"/>
    <x v="0"/>
    <n v="8"/>
    <n v="7"/>
    <x v="0"/>
    <n v="718.7737001901055"/>
    <n v="8"/>
    <x v="1"/>
    <n v="10"/>
    <n v="1E-8"/>
    <n v="1E-4"/>
    <n v="4.0496999999999998E-2"/>
    <n v="40497"/>
    <n v="28254.6"/>
    <n v="25098"/>
    <x v="378"/>
    <n v="4607.6341831096815"/>
    <n v="2810.1179337289336"/>
    <n v="4607.625005674905"/>
    <n v="9.1774347765749553E-3"/>
    <n v="1.0814247515554598E-2"/>
    <n v="23554"/>
  </r>
  <r>
    <x v="379"/>
    <x v="379"/>
    <x v="0"/>
    <n v="8"/>
    <n v="7"/>
    <x v="0"/>
    <n v="718.7737001901055"/>
    <n v="8"/>
    <x v="1"/>
    <n v="10"/>
    <n v="1E-8"/>
    <n v="1E-4"/>
    <n v="2.5350000000000001E-2"/>
    <n v="25350"/>
    <n v="25270.3"/>
    <n v="25188"/>
    <x v="379"/>
    <n v="26468.595590395362"/>
    <n v="4.5908981792470085"/>
    <n v="26468.586080723762"/>
    <n v="9.5096715995168779E-3"/>
    <n v="2.6836104631655644E-4"/>
    <n v="23554"/>
  </r>
  <r>
    <x v="380"/>
    <x v="380"/>
    <x v="0"/>
    <n v="8"/>
    <n v="7"/>
    <x v="0"/>
    <n v="716.94102866889966"/>
    <n v="8"/>
    <x v="25"/>
    <n v="10"/>
    <n v="1E-8"/>
    <n v="1E-4"/>
    <n v="4.0425999999999997E-2"/>
    <n v="40426"/>
    <n v="27821.200000000001"/>
    <n v="25067"/>
    <x v="380"/>
    <n v="1011981.3416291557"/>
    <n v="15.384763426444964"/>
    <n v="1011981.3423916445"/>
    <n v="7.6248880941420794E-4"/>
    <n v="2.8800103493331619E-4"/>
    <n v="23617"/>
  </r>
  <r>
    <x v="381"/>
    <x v="381"/>
    <x v="0"/>
    <n v="8"/>
    <n v="7"/>
    <x v="0"/>
    <n v="716.9230679952401"/>
    <n v="8"/>
    <x v="25"/>
    <n v="10"/>
    <n v="1E-8"/>
    <n v="1E-4"/>
    <n v="2.5256000000000001E-2"/>
    <n v="25256"/>
    <n v="25210.2"/>
    <n v="25121"/>
    <x v="381"/>
    <n v="1900020.1282730787"/>
    <n v="14.879333009944006"/>
    <n v="1900020.1183034298"/>
    <n v="9.9696489050984383E-3"/>
    <n v="3.8027655421046802E-5"/>
    <n v="23617"/>
  </r>
  <r>
    <x v="382"/>
    <x v="382"/>
    <x v="0"/>
    <n v="8"/>
    <n v="7"/>
    <x v="0"/>
    <n v="716.94170924949697"/>
    <n v="8"/>
    <x v="25"/>
    <n v="10"/>
    <n v="1E-8"/>
    <n v="1E-4"/>
    <n v="3.7650000000000003E-2"/>
    <n v="37650"/>
    <n v="28497.4"/>
    <n v="25101"/>
    <x v="382"/>
    <n v="1272793.3876827937"/>
    <n v="29.372900569008142"/>
    <n v="1272793.3868112457"/>
    <n v="8.7154796347022057E-4"/>
    <n v="1.0413476385195963E-5"/>
    <n v="23617"/>
  </r>
  <r>
    <x v="383"/>
    <x v="383"/>
    <x v="0"/>
    <n v="8"/>
    <n v="7"/>
    <x v="0"/>
    <n v="716.94328934369776"/>
    <n v="8"/>
    <x v="25"/>
    <n v="10"/>
    <n v="1E-8"/>
    <n v="1E-4"/>
    <n v="2.5270999999999998E-2"/>
    <n v="25271"/>
    <n v="25197.599999999999"/>
    <n v="25127"/>
    <x v="383"/>
    <n v="1146746.9679401254"/>
    <n v="14.079548558917722"/>
    <n v="1146746.9766126326"/>
    <n v="8.6725072469562292E-3"/>
    <n v="2.7046390833618261E-6"/>
    <n v="23617"/>
  </r>
  <r>
    <x v="384"/>
    <x v="384"/>
    <x v="0"/>
    <n v="8"/>
    <n v="7"/>
    <x v="0"/>
    <n v="716.95498035346179"/>
    <n v="8"/>
    <x v="25"/>
    <n v="10"/>
    <n v="1E-8"/>
    <n v="1E-4"/>
    <n v="4.0627999999999997E-2"/>
    <n v="40628"/>
    <n v="28268.400000000001"/>
    <n v="25135"/>
    <x v="384"/>
    <n v="564962.00075805408"/>
    <n v="19.218370369887101"/>
    <n v="564962.00064243213"/>
    <n v="1.1562195140868425E-4"/>
    <n v="7.7802370483937011E-6"/>
    <n v="23617"/>
  </r>
  <r>
    <x v="385"/>
    <x v="385"/>
    <x v="0"/>
    <n v="8"/>
    <n v="7"/>
    <x v="0"/>
    <n v="716.95110472529541"/>
    <n v="8"/>
    <x v="25"/>
    <n v="10"/>
    <n v="1E-8"/>
    <n v="1E-4"/>
    <n v="2.5323999999999999E-2"/>
    <n v="25324"/>
    <n v="25215"/>
    <n v="25138"/>
    <x v="385"/>
    <n v="1507273.373896481"/>
    <n v="13.149948126278037"/>
    <n v="1507273.373294577"/>
    <n v="6.019040010869503E-4"/>
    <n v="1.8179411847007998E-4"/>
    <n v="23617"/>
  </r>
  <r>
    <x v="386"/>
    <x v="386"/>
    <x v="0"/>
    <n v="8"/>
    <n v="7"/>
    <x v="0"/>
    <n v="716.92566407290826"/>
    <n v="8"/>
    <x v="25"/>
    <n v="10"/>
    <n v="1E-8"/>
    <n v="1E-4"/>
    <n v="4.0555000000000001E-2"/>
    <n v="40555"/>
    <n v="27044.7"/>
    <n v="25111"/>
    <x v="386"/>
    <n v="1919911.9315551766"/>
    <n v="13.567425978700303"/>
    <n v="1919911.9323685304"/>
    <n v="8.1335380673408508E-4"/>
    <n v="1.3527907107224735E-4"/>
    <n v="23617"/>
  </r>
  <r>
    <x v="387"/>
    <x v="387"/>
    <x v="0"/>
    <n v="8"/>
    <n v="7"/>
    <x v="0"/>
    <n v="716.95167823756753"/>
    <n v="8"/>
    <x v="25"/>
    <n v="10"/>
    <n v="1E-8"/>
    <n v="1E-4"/>
    <n v="2.5231E-2"/>
    <n v="25231"/>
    <n v="25154"/>
    <n v="25078"/>
    <x v="387"/>
    <n v="2194591.9144738265"/>
    <n v="25.962538624362296"/>
    <n v="2194591.9142654063"/>
    <n v="2.0842021331191063E-4"/>
    <n v="4.4516270030214855E-6"/>
    <n v="23617"/>
  </r>
  <r>
    <x v="388"/>
    <x v="388"/>
    <x v="0"/>
    <n v="8"/>
    <n v="7"/>
    <x v="0"/>
    <n v="716.94680936172301"/>
    <n v="8"/>
    <x v="25"/>
    <n v="10"/>
    <n v="1E-8"/>
    <n v="1E-4"/>
    <n v="3.9655000000000003E-2"/>
    <n v="39655"/>
    <n v="28691.4"/>
    <n v="25157"/>
    <x v="388"/>
    <n v="1194364.1196076858"/>
    <n v="14.479896144947338"/>
    <n v="1194364.1295919251"/>
    <n v="9.984239237383008E-3"/>
    <n v="7.1979931330901081E-5"/>
    <n v="23617"/>
  </r>
  <r>
    <x v="389"/>
    <x v="389"/>
    <x v="0"/>
    <n v="8"/>
    <n v="7"/>
    <x v="0"/>
    <n v="716.9390507091282"/>
    <n v="8"/>
    <x v="25"/>
    <n v="10"/>
    <n v="1E-8"/>
    <n v="1E-4"/>
    <n v="2.5274000000000001E-2"/>
    <n v="25274"/>
    <n v="25213.1"/>
    <n v="25140"/>
    <x v="389"/>
    <n v="605727.05035050213"/>
    <n v="14.195113749630627"/>
    <n v="605727.04952209489"/>
    <n v="8.2840723916888237E-4"/>
    <n v="6.3827952851980285E-5"/>
    <n v="23617"/>
  </r>
  <r>
    <x v="390"/>
    <x v="390"/>
    <x v="0"/>
    <n v="8"/>
    <n v="7"/>
    <x v="0"/>
    <n v="718.7737001901055"/>
    <n v="8"/>
    <x v="1"/>
    <n v="10"/>
    <n v="1E-8"/>
    <n v="1E-4"/>
    <n v="4.0598000000000002E-2"/>
    <n v="40598"/>
    <n v="28395.1"/>
    <n v="25054"/>
    <x v="390"/>
    <n v="1272281.9282850327"/>
    <n v="28.467356270573042"/>
    <n v="1272281.9361941495"/>
    <n v="7.9091168008744717E-3"/>
    <n v="1.1863703998571395E-4"/>
    <n v="23554"/>
  </r>
  <r>
    <x v="391"/>
    <x v="391"/>
    <x v="0"/>
    <n v="8"/>
    <n v="7"/>
    <x v="0"/>
    <n v="718.7737001901055"/>
    <n v="8"/>
    <x v="1"/>
    <n v="10"/>
    <n v="1E-8"/>
    <n v="1E-4"/>
    <n v="2.5215999999999999E-2"/>
    <n v="25216"/>
    <n v="25138.1"/>
    <n v="25067"/>
    <x v="391"/>
    <n v="978113.52749208431"/>
    <n v="23.897426727562898"/>
    <n v="978113.53254506388"/>
    <n v="5.0529795698821545E-3"/>
    <n v="4.2196911380187885E-4"/>
    <n v="23554"/>
  </r>
  <r>
    <x v="392"/>
    <x v="392"/>
    <x v="0"/>
    <n v="8"/>
    <n v="7"/>
    <x v="0"/>
    <n v="716.94087161202231"/>
    <n v="8"/>
    <x v="25"/>
    <n v="10"/>
    <n v="1E-8"/>
    <n v="1E-4"/>
    <n v="3.9281999999999997E-2"/>
    <n v="39282"/>
    <n v="28546.2"/>
    <n v="25153"/>
    <x v="392"/>
    <n v="621551.76558622252"/>
    <n v="15.86329917185768"/>
    <n v="621551.75574986066"/>
    <n v="9.8363618599250913E-3"/>
    <n v="3.1736054726394514E-5"/>
    <n v="23617"/>
  </r>
  <r>
    <x v="393"/>
    <x v="393"/>
    <x v="0"/>
    <n v="8"/>
    <n v="7"/>
    <x v="0"/>
    <n v="716.94144796350633"/>
    <n v="8"/>
    <x v="25"/>
    <n v="10"/>
    <n v="1E-8"/>
    <n v="1E-4"/>
    <n v="2.5322999999999998E-2"/>
    <n v="25323"/>
    <n v="25241.599999999999"/>
    <n v="25169"/>
    <x v="393"/>
    <n v="2019423.3047329241"/>
    <n v="19.552884458913571"/>
    <n v="2016554.3509559066"/>
    <n v="2868.9537770175375"/>
    <n v="6.7518474814146749"/>
    <n v="23617"/>
  </r>
  <r>
    <x v="394"/>
    <x v="394"/>
    <x v="0"/>
    <n v="8"/>
    <n v="7"/>
    <x v="0"/>
    <n v="716.93858144500939"/>
    <n v="8"/>
    <x v="25"/>
    <n v="10"/>
    <n v="1E-8"/>
    <n v="1E-4"/>
    <n v="3.9380999999999999E-2"/>
    <n v="39381"/>
    <n v="28725.200000000001"/>
    <n v="25192"/>
    <x v="394"/>
    <n v="1396455.9046025081"/>
    <n v="10.979364410597441"/>
    <n v="1396455.8949136415"/>
    <n v="9.6888665575534105E-3"/>
    <n v="2.111315151864801E-5"/>
    <n v="23617"/>
  </r>
  <r>
    <x v="395"/>
    <x v="395"/>
    <x v="0"/>
    <n v="8"/>
    <n v="7"/>
    <x v="0"/>
    <n v="716.93998828735141"/>
    <n v="8"/>
    <x v="25"/>
    <n v="10"/>
    <n v="1E-8"/>
    <n v="1E-4"/>
    <n v="2.5329000000000001E-2"/>
    <n v="25329"/>
    <n v="25260.1"/>
    <n v="25188"/>
    <x v="395"/>
    <n v="1629892.051578281"/>
    <n v="11.983626491131629"/>
    <n v="1629892.0524736783"/>
    <n v="8.9539727196097374E-4"/>
    <n v="1.3466047655974478E-4"/>
    <n v="23617"/>
  </r>
  <r>
    <x v="396"/>
    <x v="396"/>
    <x v="0"/>
    <n v="8"/>
    <n v="7"/>
    <x v="0"/>
    <n v="716.93383981779414"/>
    <n v="8"/>
    <x v="25"/>
    <n v="10"/>
    <n v="1E-8"/>
    <n v="1E-4"/>
    <n v="4.0662999999999998E-2"/>
    <n v="40663"/>
    <n v="28606.6"/>
    <n v="25212"/>
    <x v="396"/>
    <n v="606777.66159859044"/>
    <n v="13.08936037138832"/>
    <n v="606777.65432015795"/>
    <n v="7.2784324875101447E-3"/>
    <n v="3.9810361099235081E-4"/>
    <n v="23617"/>
  </r>
  <r>
    <x v="397"/>
    <x v="397"/>
    <x v="0"/>
    <n v="8"/>
    <n v="7"/>
    <x v="0"/>
    <n v="716.93704610848374"/>
    <n v="8"/>
    <x v="25"/>
    <n v="10"/>
    <n v="1E-8"/>
    <n v="1E-4"/>
    <n v="2.5368999999999999E-2"/>
    <n v="25369"/>
    <n v="25303.599999999999"/>
    <n v="25221"/>
    <x v="397"/>
    <n v="2226655.091997487"/>
    <n v="20.926705727364411"/>
    <n v="2226655.0836432003"/>
    <n v="8.3542866632342339E-3"/>
    <n v="5.0070880239516669E-4"/>
    <n v="23617"/>
  </r>
  <r>
    <x v="398"/>
    <x v="398"/>
    <x v="0"/>
    <n v="8"/>
    <n v="7"/>
    <x v="0"/>
    <n v="716.92969314653692"/>
    <n v="8"/>
    <x v="25"/>
    <n v="10"/>
    <n v="1E-8"/>
    <n v="1E-4"/>
    <n v="4.0615999999999999E-2"/>
    <n v="40616"/>
    <n v="28493.3"/>
    <n v="25150"/>
    <x v="398"/>
    <n v="1323409.9040585605"/>
    <n v="19.740080885104046"/>
    <n v="1323409.9104586099"/>
    <n v="6.4000494312494993E-3"/>
    <n v="2.6528549751247965E-4"/>
    <n v="23617"/>
  </r>
  <r>
    <x v="399"/>
    <x v="399"/>
    <x v="0"/>
    <n v="8"/>
    <n v="7"/>
    <x v="0"/>
    <n v="716.95350967543106"/>
    <n v="8"/>
    <x v="25"/>
    <n v="10"/>
    <n v="1E-8"/>
    <n v="1E-4"/>
    <n v="2.5332E-2"/>
    <n v="25332"/>
    <n v="25257.7"/>
    <n v="25188"/>
    <x v="399"/>
    <n v="489220.52367053728"/>
    <n v="13.675738684207774"/>
    <n v="489220.53133678425"/>
    <n v="7.6662469655275345E-3"/>
    <n v="4.5177650579475426E-4"/>
    <n v="23617"/>
  </r>
  <r>
    <x v="400"/>
    <x v="400"/>
    <x v="0"/>
    <n v="8"/>
    <n v="7"/>
    <x v="0"/>
    <n v="716.94277961977741"/>
    <n v="8"/>
    <x v="25"/>
    <n v="10"/>
    <n v="1E-8"/>
    <n v="1E-4"/>
    <n v="4.0641999999999998E-2"/>
    <n v="40642"/>
    <n v="27161.599999999999"/>
    <n v="25197"/>
    <x v="400"/>
    <n v="1290479.1964799976"/>
    <n v="13.220536839778985"/>
    <n v="1290479.188148031"/>
    <n v="8.3319665864109993E-3"/>
    <n v="2.1674284628403484E-4"/>
    <n v="23617"/>
  </r>
  <r>
    <x v="401"/>
    <x v="401"/>
    <x v="0"/>
    <n v="8"/>
    <n v="7"/>
    <x v="0"/>
    <n v="716.944072730333"/>
    <n v="8"/>
    <x v="25"/>
    <n v="10"/>
    <n v="1E-8"/>
    <n v="1E-4"/>
    <n v="2.5325E-2"/>
    <n v="25325"/>
    <n v="25260.9"/>
    <n v="25187"/>
    <x v="401"/>
    <n v="945275.83703046665"/>
    <n v="11.388345266728638"/>
    <n v="945275.83640223171"/>
    <n v="6.2823493499308825E-4"/>
    <n v="3.4553677506465874E-4"/>
    <n v="23617"/>
  </r>
  <r>
    <x v="402"/>
    <x v="402"/>
    <x v="0"/>
    <n v="8"/>
    <n v="7"/>
    <x v="0"/>
    <n v="716.94095585161165"/>
    <n v="8"/>
    <x v="25"/>
    <n v="10"/>
    <n v="1E-8"/>
    <n v="1E-4"/>
    <n v="3.7666999999999999E-2"/>
    <n v="37667"/>
    <n v="28701"/>
    <n v="25176"/>
    <x v="402"/>
    <n v="1428048.019126381"/>
    <n v="18.123318402982783"/>
    <n v="1428048.0187262103"/>
    <n v="4.0017068386077881E-4"/>
    <n v="3.7344365196645413E-5"/>
    <n v="23617"/>
  </r>
  <r>
    <x v="403"/>
    <x v="403"/>
    <x v="0"/>
    <n v="8"/>
    <n v="7"/>
    <x v="0"/>
    <n v="716.93612471935535"/>
    <n v="8"/>
    <x v="25"/>
    <n v="10"/>
    <n v="1E-8"/>
    <n v="1E-4"/>
    <n v="2.5308000000000001E-2"/>
    <n v="25308"/>
    <n v="25263.8"/>
    <n v="25188"/>
    <x v="403"/>
    <n v="1246050.0351569098"/>
    <n v="11.782589236435344"/>
    <n v="1246050.0343495132"/>
    <n v="8.0739660188555717E-4"/>
    <n v="1.1481544249036801E-4"/>
    <n v="23617"/>
  </r>
  <r>
    <x v="404"/>
    <x v="404"/>
    <x v="0"/>
    <n v="8"/>
    <n v="7"/>
    <x v="0"/>
    <n v="716.93103998847755"/>
    <n v="8"/>
    <x v="25"/>
    <n v="10"/>
    <n v="1E-8"/>
    <n v="1E-4"/>
    <n v="4.0627000000000003E-2"/>
    <n v="40627"/>
    <n v="28656.799999999999"/>
    <n v="25189"/>
    <x v="404"/>
    <n v="2418126.1881800811"/>
    <n v="1511.7452449281739"/>
    <n v="2418124.9109957581"/>
    <n v="1.2771843229420483"/>
    <n v="3.0746112973702111E-2"/>
    <n v="23617"/>
  </r>
  <r>
    <x v="405"/>
    <x v="405"/>
    <x v="0"/>
    <n v="8"/>
    <n v="7"/>
    <x v="0"/>
    <n v="716.9421756621208"/>
    <n v="8"/>
    <x v="25"/>
    <n v="10"/>
    <n v="1E-8"/>
    <n v="1E-4"/>
    <n v="2.5305999999999999E-2"/>
    <n v="25306"/>
    <n v="25229.8"/>
    <n v="25154"/>
    <x v="405"/>
    <n v="1850694.9059567836"/>
    <n v="12.363029892320045"/>
    <n v="1850694.9119272153"/>
    <n v="5.970431724563241E-3"/>
    <n v="7.278545563238481E-5"/>
    <n v="23617"/>
  </r>
  <r>
    <x v="406"/>
    <x v="406"/>
    <x v="0"/>
    <n v="8"/>
    <n v="7"/>
    <x v="0"/>
    <n v="716.92958796934045"/>
    <n v="8"/>
    <x v="25"/>
    <n v="10"/>
    <n v="1E-8"/>
    <n v="1E-4"/>
    <n v="4.0729000000000001E-2"/>
    <n v="40729"/>
    <n v="27337.4"/>
    <n v="25189"/>
    <x v="406"/>
    <n v="2068307.3632444039"/>
    <n v="23.514958820184223"/>
    <n v="2068307.3639334748"/>
    <n v="6.8907090462744236E-4"/>
    <n v="2.435789931105603E-4"/>
    <n v="23617"/>
  </r>
  <r>
    <x v="407"/>
    <x v="407"/>
    <x v="0"/>
    <n v="8"/>
    <n v="7"/>
    <x v="0"/>
    <n v="716.92888028466245"/>
    <n v="8"/>
    <x v="25"/>
    <n v="10"/>
    <n v="1E-8"/>
    <n v="1E-4"/>
    <n v="2.5302000000000002E-2"/>
    <n v="25302"/>
    <n v="25249.3"/>
    <n v="25190"/>
    <x v="407"/>
    <n v="1099902.6909215925"/>
    <n v="12.751551826590159"/>
    <n v="1099902.6864859201"/>
    <n v="4.4356724247336388E-3"/>
    <n v="2.8562244493457456E-4"/>
    <n v="23617"/>
  </r>
  <r>
    <x v="408"/>
    <x v="408"/>
    <x v="0"/>
    <n v="8"/>
    <n v="7"/>
    <x v="0"/>
    <n v="716.93728407093681"/>
    <n v="8"/>
    <x v="25"/>
    <n v="10"/>
    <n v="1E-8"/>
    <n v="1E-4"/>
    <n v="3.8427000000000003E-2"/>
    <n v="38427"/>
    <n v="28523.599999999999"/>
    <n v="25176"/>
    <x v="408"/>
    <n v="950730.59267761663"/>
    <n v="12.346150693784201"/>
    <n v="950730.59690271842"/>
    <n v="4.225101787596941E-3"/>
    <n v="4.4632610052453003E-4"/>
    <n v="23617"/>
  </r>
  <r>
    <x v="409"/>
    <x v="409"/>
    <x v="0"/>
    <n v="8"/>
    <n v="7"/>
    <x v="0"/>
    <n v="716.93619230050217"/>
    <n v="8"/>
    <x v="25"/>
    <n v="10"/>
    <n v="1E-8"/>
    <n v="1E-4"/>
    <n v="2.5298000000000001E-2"/>
    <n v="25298"/>
    <n v="25235.200000000001"/>
    <n v="25169"/>
    <x v="409"/>
    <n v="2409684.7448080131"/>
    <n v="23.399470373455703"/>
    <n v="2409684.7453133655"/>
    <n v="5.0535239279270172E-4"/>
    <n v="1.2691411956922138E-4"/>
    <n v="23617"/>
  </r>
  <r>
    <x v="410"/>
    <x v="410"/>
    <x v="0"/>
    <n v="8"/>
    <n v="7"/>
    <x v="0"/>
    <n v="716.9371403415962"/>
    <n v="8"/>
    <x v="25"/>
    <n v="10"/>
    <n v="1E-8"/>
    <n v="1E-4"/>
    <n v="3.8144999999999998E-2"/>
    <n v="38145"/>
    <n v="28475.599999999999"/>
    <n v="25192"/>
    <x v="410"/>
    <n v="1539841.4669666791"/>
    <n v="14.35367226560019"/>
    <n v="1539841.467580582"/>
    <n v="6.1390292830765247E-4"/>
    <n v="1.9262693600374803E-4"/>
    <n v="23617"/>
  </r>
  <r>
    <x v="411"/>
    <x v="411"/>
    <x v="0"/>
    <n v="8"/>
    <n v="7"/>
    <x v="0"/>
    <n v="716.95295472211728"/>
    <n v="8"/>
    <x v="25"/>
    <n v="10"/>
    <n v="1E-8"/>
    <n v="1E-4"/>
    <n v="2.5329000000000001E-2"/>
    <n v="25329"/>
    <n v="25261.4"/>
    <n v="25196"/>
    <x v="411"/>
    <n v="1752968.7513099662"/>
    <n v="13.892634885578385"/>
    <n v="1752968.7598392137"/>
    <n v="8.5292474832385778E-3"/>
    <n v="1.534923448662795E-4"/>
    <n v="23617"/>
  </r>
  <r>
    <x v="412"/>
    <x v="412"/>
    <x v="0"/>
    <n v="8"/>
    <n v="7"/>
    <x v="0"/>
    <n v="716.9426011451867"/>
    <n v="8"/>
    <x v="25"/>
    <n v="10"/>
    <n v="1E-8"/>
    <n v="1E-4"/>
    <n v="4.0676999999999998E-2"/>
    <n v="40677"/>
    <n v="28601.3"/>
    <n v="25180"/>
    <x v="412"/>
    <n v="2593.1090840784123"/>
    <n v="1283.0182808438672"/>
    <n v="2593.1083552463133"/>
    <n v="7.288320989573549E-4"/>
    <n v="4.1173640852321114E-3"/>
    <n v="23617"/>
  </r>
  <r>
    <x v="413"/>
    <x v="413"/>
    <x v="0"/>
    <n v="8"/>
    <n v="7"/>
    <x v="0"/>
    <n v="716.94146700073065"/>
    <n v="8"/>
    <x v="25"/>
    <n v="10"/>
    <n v="1E-8"/>
    <n v="1E-4"/>
    <n v="2.5314E-2"/>
    <n v="25314"/>
    <n v="25305.7"/>
    <n v="25176"/>
    <x v="413"/>
    <n v="2386610.80341241"/>
    <n v="24.875361184379624"/>
    <n v="2386610.8025969444"/>
    <n v="8.1546558067202568E-4"/>
    <n v="8.9855441697039851E-5"/>
    <n v="23617"/>
  </r>
  <r>
    <x v="414"/>
    <x v="414"/>
    <x v="0"/>
    <n v="8"/>
    <n v="7"/>
    <x v="0"/>
    <n v="716.94406701912408"/>
    <n v="8"/>
    <x v="25"/>
    <n v="10"/>
    <n v="1E-8"/>
    <n v="1E-4"/>
    <n v="3.7132999999999999E-2"/>
    <n v="37133"/>
    <n v="28548"/>
    <n v="25197"/>
    <x v="414"/>
    <n v="871001.78001531598"/>
    <n v="11.448006982327611"/>
    <n v="871001.7779894534"/>
    <n v="2.025862573646009E-3"/>
    <n v="7.1547153295270505E-5"/>
    <n v="23617"/>
  </r>
  <r>
    <x v="415"/>
    <x v="415"/>
    <x v="0"/>
    <n v="8"/>
    <n v="7"/>
    <x v="0"/>
    <n v="716.94254546113268"/>
    <n v="8"/>
    <x v="25"/>
    <n v="10"/>
    <n v="1E-8"/>
    <n v="1E-4"/>
    <n v="2.5322999999999998E-2"/>
    <n v="25323"/>
    <n v="25251.7"/>
    <n v="25177"/>
    <x v="415"/>
    <n v="2203209.7485986156"/>
    <n v="9.6439811887474711"/>
    <n v="2203209.7483478468"/>
    <n v="2.5076884776353836E-4"/>
    <n v="1.4956870970195268E-4"/>
    <n v="23617"/>
  </r>
  <r>
    <x v="416"/>
    <x v="416"/>
    <x v="0"/>
    <n v="8"/>
    <n v="7"/>
    <x v="0"/>
    <n v="716.93796559627663"/>
    <n v="8"/>
    <x v="25"/>
    <n v="10"/>
    <n v="1E-8"/>
    <n v="1E-4"/>
    <n v="3.8612E-2"/>
    <n v="38612"/>
    <n v="28767.5"/>
    <n v="25186"/>
    <x v="416"/>
    <n v="2163021.3604836259"/>
    <n v="20.318554430442937"/>
    <n v="2163021.358080734"/>
    <n v="2.4028918705880642E-3"/>
    <n v="1.0463685021733227E-4"/>
    <n v="23617"/>
  </r>
  <r>
    <x v="417"/>
    <x v="417"/>
    <x v="0"/>
    <n v="8"/>
    <n v="7"/>
    <x v="0"/>
    <n v="716.9401853218684"/>
    <n v="8"/>
    <x v="25"/>
    <n v="10"/>
    <n v="1E-8"/>
    <n v="1E-4"/>
    <n v="2.5308000000000001E-2"/>
    <n v="25308"/>
    <n v="25236.3"/>
    <n v="25171"/>
    <x v="417"/>
    <n v="2091977.3284021954"/>
    <n v="10.244216282452015"/>
    <n v="2091977.328278752"/>
    <n v="1.2344331480562687E-4"/>
    <n v="1.0116026995277139E-4"/>
    <n v="23617"/>
  </r>
  <r>
    <x v="418"/>
    <x v="418"/>
    <x v="0"/>
    <n v="8"/>
    <n v="7"/>
    <x v="0"/>
    <n v="716.94619587853902"/>
    <n v="8"/>
    <x v="25"/>
    <n v="10"/>
    <n v="1E-8"/>
    <n v="1E-4"/>
    <n v="3.8077E-2"/>
    <n v="38077"/>
    <n v="28460.9"/>
    <n v="25167"/>
    <x v="418"/>
    <n v="424117.15690948121"/>
    <n v="32.419897004330998"/>
    <n v="424117.15767440724"/>
    <n v="7.6492602238431573E-4"/>
    <n v="5.4415280054342929E-5"/>
    <n v="23617"/>
  </r>
  <r>
    <x v="419"/>
    <x v="419"/>
    <x v="0"/>
    <n v="8"/>
    <n v="7"/>
    <x v="0"/>
    <n v="716.92893073154016"/>
    <n v="8"/>
    <x v="25"/>
    <n v="10"/>
    <n v="1E-8"/>
    <n v="1E-4"/>
    <n v="2.5305000000000001E-2"/>
    <n v="25305"/>
    <n v="25222.799999999999"/>
    <n v="25148"/>
    <x v="419"/>
    <n v="1921948.9255177567"/>
    <n v="15.000877970264144"/>
    <n v="1921948.9306267509"/>
    <n v="5.1089941989630461E-3"/>
    <n v="3.2994806031894086E-4"/>
    <n v="23617"/>
  </r>
  <r>
    <x v="420"/>
    <x v="420"/>
    <x v="0"/>
    <n v="8"/>
    <n v="7"/>
    <x v="0"/>
    <n v="716.93929295626151"/>
    <n v="8"/>
    <x v="25"/>
    <n v="10"/>
    <n v="1E-8"/>
    <n v="1E-4"/>
    <n v="4.0662999999999998E-2"/>
    <n v="40663"/>
    <n v="27778.3"/>
    <n v="25166"/>
    <x v="420"/>
    <n v="1054081.8760309753"/>
    <n v="23.589390028663001"/>
    <n v="1054081.876939971"/>
    <n v="9.08995745703578E-4"/>
    <n v="1.3398747130466404E-4"/>
    <n v="23617"/>
  </r>
  <r>
    <x v="421"/>
    <x v="421"/>
    <x v="0"/>
    <n v="8"/>
    <n v="7"/>
    <x v="0"/>
    <n v="716.94484850371828"/>
    <n v="8"/>
    <x v="25"/>
    <n v="10"/>
    <n v="1E-8"/>
    <n v="1E-4"/>
    <n v="2.5336999999999998E-2"/>
    <n v="25337"/>
    <n v="25261.5"/>
    <n v="25184"/>
    <x v="421"/>
    <n v="302447.77230733488"/>
    <n v="17.998359443635824"/>
    <n v="302447.7723451365"/>
    <n v="3.7801626604050398E-5"/>
    <n v="3.761426022208525E-6"/>
    <n v="23617"/>
  </r>
  <r>
    <x v="422"/>
    <x v="422"/>
    <x v="0"/>
    <n v="8"/>
    <n v="7"/>
    <x v="0"/>
    <n v="716.93240111303578"/>
    <n v="8"/>
    <x v="25"/>
    <n v="10"/>
    <n v="1E-8"/>
    <n v="1E-4"/>
    <n v="3.9676999999999997E-2"/>
    <n v="39677"/>
    <n v="28724.1"/>
    <n v="25216"/>
    <x v="422"/>
    <n v="2192293.6699238606"/>
    <n v="20.645773457817356"/>
    <n v="2192293.6778574931"/>
    <n v="7.9336324706673622E-3"/>
    <n v="1.2587917422735018E-4"/>
    <n v="23617"/>
  </r>
  <r>
    <x v="423"/>
    <x v="423"/>
    <x v="0"/>
    <n v="8"/>
    <n v="7"/>
    <x v="0"/>
    <n v="716.93880513066904"/>
    <n v="8"/>
    <x v="25"/>
    <n v="10"/>
    <n v="1E-8"/>
    <n v="1E-4"/>
    <n v="2.5346E-2"/>
    <n v="25346"/>
    <n v="25283.1"/>
    <n v="25219"/>
    <x v="423"/>
    <n v="604006.5678378779"/>
    <n v="14.139944545697764"/>
    <n v="604006.56237447506"/>
    <n v="5.4634028347209096E-3"/>
    <n v="2.7737573150155015E-4"/>
    <n v="23617"/>
  </r>
  <r>
    <x v="424"/>
    <x v="424"/>
    <x v="0"/>
    <n v="8"/>
    <n v="7"/>
    <x v="0"/>
    <n v="716.94566663710111"/>
    <n v="8"/>
    <x v="25"/>
    <n v="10"/>
    <n v="1E-8"/>
    <n v="1E-4"/>
    <n v="3.6706999999999997E-2"/>
    <n v="36707"/>
    <n v="28450.6"/>
    <n v="25147"/>
    <x v="424"/>
    <n v="371.24890243865622"/>
    <n v="1313.1031739074108"/>
    <n v="371.25470922958772"/>
    <n v="5.8067909315013821E-3"/>
    <n v="6.6638130301726051E-3"/>
    <n v="23617"/>
  </r>
  <r>
    <x v="425"/>
    <x v="425"/>
    <x v="0"/>
    <n v="8"/>
    <n v="7"/>
    <x v="0"/>
    <n v="716.93095194388513"/>
    <n v="8"/>
    <x v="25"/>
    <n v="10"/>
    <n v="1E-8"/>
    <n v="1E-4"/>
    <n v="2.5312000000000001E-2"/>
    <n v="25312"/>
    <n v="25262.5"/>
    <n v="25192"/>
    <x v="425"/>
    <n v="1250721.7760997771"/>
    <n v="19.288639446764392"/>
    <n v="1250721.7768921733"/>
    <n v="7.9239625483751297E-4"/>
    <n v="6.1786846615063951E-5"/>
    <n v="23617"/>
  </r>
  <r>
    <x v="426"/>
    <x v="426"/>
    <x v="0"/>
    <n v="8"/>
    <n v="7"/>
    <x v="0"/>
    <n v="716.92789657196681"/>
    <n v="8"/>
    <x v="25"/>
    <n v="10"/>
    <n v="1E-8"/>
    <n v="1E-4"/>
    <n v="4.0904000000000003E-2"/>
    <n v="40904"/>
    <n v="28073.5"/>
    <n v="25333"/>
    <x v="426"/>
    <n v="664176.48879421537"/>
    <n v="19.206125756637853"/>
    <n v="664176.48922284553"/>
    <n v="4.2863015551120043E-4"/>
    <n v="8.1779200193921042E-6"/>
    <n v="23617"/>
  </r>
  <r>
    <x v="427"/>
    <x v="427"/>
    <x v="0"/>
    <n v="8"/>
    <n v="7"/>
    <x v="0"/>
    <n v="716.95270342278627"/>
    <n v="8"/>
    <x v="25"/>
    <n v="10"/>
    <n v="1E-8"/>
    <n v="1E-4"/>
    <n v="2.5318E-2"/>
    <n v="25318"/>
    <n v="25241.599999999999"/>
    <n v="25164"/>
    <x v="427"/>
    <n v="955109.67178758234"/>
    <n v="12.196891292808212"/>
    <n v="955109.67090468819"/>
    <n v="8.8289414998143911E-4"/>
    <n v="1.5298039775579753E-4"/>
    <n v="23617"/>
  </r>
  <r>
    <x v="428"/>
    <x v="428"/>
    <x v="0"/>
    <n v="8"/>
    <n v="7"/>
    <x v="0"/>
    <n v="716.94685933518622"/>
    <n v="8"/>
    <x v="25"/>
    <n v="10"/>
    <n v="1E-8"/>
    <n v="1E-4"/>
    <n v="4.0715000000000001E-2"/>
    <n v="40715"/>
    <n v="26790.2"/>
    <n v="25174"/>
    <x v="428"/>
    <n v="1170148.6676068422"/>
    <n v="11.731228800184962"/>
    <n v="1170148.668779257"/>
    <n v="1.1724147479981184E-3"/>
    <n v="9.5144587564988115E-5"/>
    <n v="23617"/>
  </r>
  <r>
    <x v="429"/>
    <x v="429"/>
    <x v="0"/>
    <n v="8"/>
    <n v="7"/>
    <x v="0"/>
    <n v="716.93384505291965"/>
    <n v="8"/>
    <x v="25"/>
    <n v="10"/>
    <n v="1E-8"/>
    <n v="1E-4"/>
    <n v="2.5451000000000001E-2"/>
    <n v="25451"/>
    <n v="25379.200000000001"/>
    <n v="25309"/>
    <x v="429"/>
    <n v="489239.95379109756"/>
    <n v="17.747020097264162"/>
    <n v="489239.9556714691"/>
    <n v="1.8803715356625617E-3"/>
    <n v="1.2407829404281756E-4"/>
    <n v="23617"/>
  </r>
  <r>
    <x v="430"/>
    <x v="430"/>
    <x v="0"/>
    <n v="8"/>
    <n v="7"/>
    <x v="0"/>
    <n v="716.94451154182082"/>
    <n v="8"/>
    <x v="25"/>
    <n v="10"/>
    <n v="1E-8"/>
    <n v="1E-4"/>
    <n v="4.0251000000000002E-2"/>
    <n v="40251"/>
    <n v="28701.200000000001"/>
    <n v="25135"/>
    <x v="430"/>
    <n v="634243.36948564439"/>
    <n v="17.132537510064957"/>
    <n v="634243.37690647703"/>
    <n v="7.420832640491426E-3"/>
    <n v="5.1927827727737963E-4"/>
    <n v="23617"/>
  </r>
  <r>
    <x v="431"/>
    <x v="431"/>
    <x v="0"/>
    <n v="8"/>
    <n v="7"/>
    <x v="0"/>
    <n v="716.94944701821908"/>
    <n v="8"/>
    <x v="25"/>
    <n v="10"/>
    <n v="1E-8"/>
    <n v="1E-4"/>
    <n v="2.5337999999999999E-2"/>
    <n v="25338"/>
    <n v="25264.3"/>
    <n v="25198"/>
    <x v="431"/>
    <n v="1555273.9886272131"/>
    <n v="19.788059581867252"/>
    <n v="1555273.988093884"/>
    <n v="5.3332909010350704E-4"/>
    <n v="3.4215689392880222E-5"/>
    <n v="23617"/>
  </r>
  <r>
    <x v="432"/>
    <x v="432"/>
    <x v="0"/>
    <n v="8"/>
    <n v="7"/>
    <x v="0"/>
    <n v="716.94964358199388"/>
    <n v="8"/>
    <x v="25"/>
    <n v="10"/>
    <n v="1E-8"/>
    <n v="1E-4"/>
    <n v="4.0569000000000001E-2"/>
    <n v="40569"/>
    <n v="28743.3"/>
    <n v="25170"/>
    <x v="432"/>
    <n v="257071.28535243109"/>
    <n v="22.498691776473159"/>
    <n v="257071.28579025518"/>
    <n v="4.3782408465631306E-4"/>
    <n v="4.2940476575381581E-5"/>
    <n v="23617"/>
  </r>
  <r>
    <x v="433"/>
    <x v="433"/>
    <x v="0"/>
    <n v="8"/>
    <n v="7"/>
    <x v="0"/>
    <n v="716.94306470337472"/>
    <n v="8"/>
    <x v="25"/>
    <n v="10"/>
    <n v="1E-8"/>
    <n v="1E-4"/>
    <n v="2.5314E-2"/>
    <n v="25314"/>
    <n v="25252.3"/>
    <n v="25183"/>
    <x v="433"/>
    <n v="2416285.2483449546"/>
    <n v="385.75467714937747"/>
    <n v="2416285.2401502905"/>
    <n v="8.1946640275418758E-3"/>
    <n v="1.4084310501516484E-3"/>
    <n v="23617"/>
  </r>
  <r>
    <x v="434"/>
    <x v="434"/>
    <x v="0"/>
    <n v="8"/>
    <n v="7"/>
    <x v="0"/>
    <n v="716.93772525374266"/>
    <n v="8"/>
    <x v="25"/>
    <n v="10"/>
    <n v="1E-8"/>
    <n v="1E-4"/>
    <n v="4.0673000000000001E-2"/>
    <n v="40673"/>
    <n v="27270.799999999999"/>
    <n v="25198"/>
    <x v="434"/>
    <n v="384972.34953066724"/>
    <n v="17.843457805509292"/>
    <n v="384972.34020612115"/>
    <n v="9.3245460884645581E-3"/>
    <n v="2.6847464590673553E-4"/>
    <n v="23617"/>
  </r>
  <r>
    <x v="435"/>
    <x v="435"/>
    <x v="0"/>
    <n v="8"/>
    <n v="7"/>
    <x v="0"/>
    <n v="716.95630444479866"/>
    <n v="8"/>
    <x v="25"/>
    <n v="10"/>
    <n v="1E-8"/>
    <n v="1E-4"/>
    <n v="2.5307E-2"/>
    <n v="25307"/>
    <n v="25243.5"/>
    <n v="25171"/>
    <x v="435"/>
    <n v="1558145.3193077806"/>
    <n v="12.276645631824742"/>
    <n v="1558145.3156800785"/>
    <n v="3.6277021281421185E-3"/>
    <n v="1.5424962338173032E-4"/>
    <n v="23617"/>
  </r>
  <r>
    <x v="436"/>
    <x v="436"/>
    <x v="0"/>
    <n v="8"/>
    <n v="7"/>
    <x v="0"/>
    <n v="716.94254593706455"/>
    <n v="8"/>
    <x v="25"/>
    <n v="10"/>
    <n v="1E-8"/>
    <n v="1E-4"/>
    <n v="3.8225000000000002E-2"/>
    <n v="38225"/>
    <n v="28724.3"/>
    <n v="25170"/>
    <x v="436"/>
    <n v="1390962.2215618996"/>
    <n v="17.468878090488975"/>
    <n v="1390962.2164440351"/>
    <n v="5.1178645808249712E-3"/>
    <n v="6.6277163739414391E-5"/>
    <n v="23617"/>
  </r>
  <r>
    <x v="437"/>
    <x v="437"/>
    <x v="0"/>
    <n v="8"/>
    <n v="7"/>
    <x v="0"/>
    <n v="716.94235699209048"/>
    <n v="8"/>
    <x v="25"/>
    <n v="10"/>
    <n v="1E-8"/>
    <n v="1E-4"/>
    <n v="2.5319999999999999E-2"/>
    <n v="25320"/>
    <n v="25254"/>
    <n v="25180"/>
    <x v="437"/>
    <n v="1330798.4917998028"/>
    <n v="15.393529753413537"/>
    <n v="1330798.4998758079"/>
    <n v="8.0760051496326923E-3"/>
    <n v="2.4066073266482135E-4"/>
    <n v="23617"/>
  </r>
  <r>
    <x v="438"/>
    <x v="438"/>
    <x v="0"/>
    <n v="8"/>
    <n v="7"/>
    <x v="0"/>
    <n v="716.95070493305093"/>
    <n v="8"/>
    <x v="25"/>
    <n v="10"/>
    <n v="1E-8"/>
    <n v="1E-4"/>
    <n v="4.0604000000000001E-2"/>
    <n v="40604"/>
    <n v="28042.6"/>
    <n v="25147"/>
    <x v="438"/>
    <n v="989681.94836978859"/>
    <n v="29.798894597021039"/>
    <n v="989681.94026750862"/>
    <n v="8.1022799713537097E-3"/>
    <n v="3.058923606751307E-4"/>
    <n v="23617"/>
  </r>
  <r>
    <x v="439"/>
    <x v="439"/>
    <x v="0"/>
    <n v="8"/>
    <n v="7"/>
    <x v="0"/>
    <n v="716.95066638167953"/>
    <n v="8"/>
    <x v="25"/>
    <n v="10"/>
    <n v="1E-8"/>
    <n v="1E-4"/>
    <n v="2.5284000000000001E-2"/>
    <n v="25284"/>
    <n v="25228.9"/>
    <n v="25168"/>
    <x v="439"/>
    <n v="1496725.3110026377"/>
    <n v="31.202860554177327"/>
    <n v="1496725.3205267023"/>
    <n v="9.5240646041929722E-3"/>
    <n v="1.1419739113449623E-4"/>
    <n v="23617"/>
  </r>
  <r>
    <x v="440"/>
    <x v="440"/>
    <x v="0"/>
    <n v="8"/>
    <n v="7"/>
    <x v="0"/>
    <n v="716.9509824078591"/>
    <n v="8"/>
    <x v="25"/>
    <n v="10"/>
    <n v="1E-8"/>
    <n v="1E-4"/>
    <n v="3.7921000000000003E-2"/>
    <n v="37921"/>
    <n v="28612"/>
    <n v="25180"/>
    <x v="440"/>
    <n v="688769.30287878588"/>
    <n v="28.148524983651726"/>
    <n v="688769.30367383815"/>
    <n v="7.9505227040499449E-4"/>
    <n v="4.9060086229957278E-5"/>
    <n v="23617"/>
  </r>
  <r>
    <x v="441"/>
    <x v="441"/>
    <x v="0"/>
    <n v="8"/>
    <n v="7"/>
    <x v="0"/>
    <n v="716.94814912888205"/>
    <n v="8"/>
    <x v="25"/>
    <n v="10"/>
    <n v="1E-8"/>
    <n v="1E-4"/>
    <n v="2.5305000000000001E-2"/>
    <n v="25305"/>
    <n v="25233.200000000001"/>
    <n v="25161"/>
    <x v="441"/>
    <n v="565522.95247119258"/>
    <n v="10.053439705069287"/>
    <n v="565522.95261956402"/>
    <n v="1.4837144408375025E-4"/>
    <n v="2.8682251210554455E-4"/>
    <n v="23617"/>
  </r>
  <r>
    <x v="442"/>
    <x v="442"/>
    <x v="0"/>
    <n v="8"/>
    <n v="7"/>
    <x v="0"/>
    <n v="716.94213806352968"/>
    <n v="8"/>
    <x v="25"/>
    <n v="10"/>
    <n v="1E-8"/>
    <n v="1E-4"/>
    <n v="4.0604000000000001E-2"/>
    <n v="40604"/>
    <n v="28619.4"/>
    <n v="25161"/>
    <x v="442"/>
    <n v="2259173.9254438439"/>
    <n v="21.641554885161714"/>
    <n v="2259173.9261693372"/>
    <n v="7.2549330070614815E-4"/>
    <n v="5.0109167993639403E-5"/>
    <n v="23617"/>
  </r>
  <r>
    <x v="443"/>
    <x v="443"/>
    <x v="0"/>
    <n v="8"/>
    <n v="7"/>
    <x v="0"/>
    <n v="716.94811295748264"/>
    <n v="8"/>
    <x v="25"/>
    <n v="10"/>
    <n v="1E-8"/>
    <n v="1E-4"/>
    <n v="2.5284999999999998E-2"/>
    <n v="25285"/>
    <n v="25223.5"/>
    <n v="25152"/>
    <x v="443"/>
    <n v="1029747.8801383547"/>
    <n v="10.654058250915924"/>
    <n v="1029747.879743402"/>
    <n v="3.9495271630585194E-4"/>
    <n v="1.3895689813026024E-5"/>
    <n v="23617"/>
  </r>
  <r>
    <x v="444"/>
    <x v="444"/>
    <x v="0"/>
    <n v="8"/>
    <n v="7"/>
    <x v="0"/>
    <n v="716.94798873731008"/>
    <n v="8"/>
    <x v="25"/>
    <n v="10"/>
    <n v="1E-8"/>
    <n v="1E-4"/>
    <n v="4.0552999999999999E-2"/>
    <n v="40553"/>
    <n v="27117.3"/>
    <n v="25135"/>
    <x v="444"/>
    <n v="1638647.7764779397"/>
    <n v="23.339089909227756"/>
    <n v="1638647.7830676052"/>
    <n v="6.5896655432879925E-3"/>
    <n v="4.7024826795194485E-5"/>
    <n v="23617"/>
  </r>
  <r>
    <x v="445"/>
    <x v="445"/>
    <x v="0"/>
    <n v="8"/>
    <n v="7"/>
    <x v="0"/>
    <n v="716.94604500657465"/>
    <n v="8"/>
    <x v="25"/>
    <n v="10"/>
    <n v="1E-8"/>
    <n v="1E-4"/>
    <n v="2.5259E-2"/>
    <n v="25259"/>
    <n v="25199.599999999999"/>
    <n v="25124"/>
    <x v="445"/>
    <n v="1075534.7726858193"/>
    <n v="10.981232528941609"/>
    <n v="1075534.7719122651"/>
    <n v="7.7355420216917992E-4"/>
    <n v="1.2533858095054029E-4"/>
    <n v="23617"/>
  </r>
  <r>
    <x v="446"/>
    <x v="446"/>
    <x v="0"/>
    <n v="8"/>
    <n v="7"/>
    <x v="0"/>
    <n v="716.93444947246189"/>
    <n v="8"/>
    <x v="25"/>
    <n v="10"/>
    <n v="1E-8"/>
    <n v="1E-4"/>
    <n v="4.0545999999999999E-2"/>
    <n v="40546"/>
    <n v="30142.1"/>
    <n v="25139"/>
    <x v="446"/>
    <n v="1126943.9892027059"/>
    <n v="13.695262575123072"/>
    <n v="1126943.9859213657"/>
    <n v="3.2813402358442545E-3"/>
    <n v="8.7113270618388583E-5"/>
    <n v="23617"/>
  </r>
  <r>
    <x v="447"/>
    <x v="447"/>
    <x v="0"/>
    <n v="8"/>
    <n v="7"/>
    <x v="0"/>
    <n v="716.94334360006815"/>
    <n v="8"/>
    <x v="25"/>
    <n v="10"/>
    <n v="1E-8"/>
    <n v="1E-4"/>
    <n v="2.5336000000000001E-2"/>
    <n v="25336"/>
    <n v="25218.9"/>
    <n v="25141"/>
    <x v="447"/>
    <n v="2227264.9375832421"/>
    <n v="22.408843599939029"/>
    <n v="2227264.9336390318"/>
    <n v="3.9442102424800396E-3"/>
    <n v="1.0273030511598336E-4"/>
    <n v="23617"/>
  </r>
  <r>
    <x v="448"/>
    <x v="448"/>
    <x v="0"/>
    <n v="8"/>
    <n v="7"/>
    <x v="0"/>
    <n v="716.94896917356027"/>
    <n v="8"/>
    <x v="25"/>
    <n v="10"/>
    <n v="1E-8"/>
    <n v="1E-4"/>
    <n v="3.8263999999999999E-2"/>
    <n v="38264"/>
    <n v="28921.9"/>
    <n v="25175"/>
    <x v="448"/>
    <n v="2098753.8375745825"/>
    <n v="9.7317733647491611"/>
    <n v="2098753.8370290757"/>
    <n v="5.4550683125853539E-4"/>
    <n v="2.0283234907481074E-4"/>
    <n v="23617"/>
  </r>
  <r>
    <x v="449"/>
    <x v="449"/>
    <x v="0"/>
    <n v="8"/>
    <n v="7"/>
    <x v="0"/>
    <n v="716.94227322810366"/>
    <n v="8"/>
    <x v="25"/>
    <n v="10"/>
    <n v="1E-8"/>
    <n v="1E-4"/>
    <n v="2.5252E-2"/>
    <n v="25252"/>
    <n v="25195.5"/>
    <n v="25137"/>
    <x v="449"/>
    <n v="1820355.9461872703"/>
    <n v="13.536141379434792"/>
    <n v="1820355.9456299872"/>
    <n v="5.5728317238390446E-4"/>
    <n v="1.2696919540822194E-4"/>
    <n v="23617"/>
  </r>
  <r>
    <x v="450"/>
    <x v="450"/>
    <x v="0"/>
    <n v="8"/>
    <n v="7"/>
    <x v="0"/>
    <n v="716.94819148749912"/>
    <n v="8"/>
    <x v="25"/>
    <n v="10"/>
    <n v="1E-8"/>
    <n v="1E-4"/>
    <n v="4.0572999999999998E-2"/>
    <n v="40573"/>
    <n v="28605.1"/>
    <n v="25151"/>
    <x v="450"/>
    <n v="1901025.5539559554"/>
    <n v="31.037380741695511"/>
    <n v="1901025.5468326907"/>
    <n v="7.123264716938138E-3"/>
    <n v="3.1476727124157833E-4"/>
    <n v="23617"/>
  </r>
  <r>
    <x v="451"/>
    <x v="451"/>
    <x v="0"/>
    <n v="8"/>
    <n v="7"/>
    <x v="0"/>
    <n v="716.95344018723313"/>
    <n v="8"/>
    <x v="25"/>
    <n v="10"/>
    <n v="1E-8"/>
    <n v="1E-4"/>
    <n v="2.5293E-2"/>
    <n v="25293"/>
    <n v="25214.2"/>
    <n v="25133"/>
    <x v="451"/>
    <n v="627663.60016037815"/>
    <n v="12.926090847511967"/>
    <n v="627663.59737192222"/>
    <n v="2.7884559240192175E-3"/>
    <n v="1.9740246813171325E-4"/>
    <n v="23617"/>
  </r>
  <r>
    <x v="452"/>
    <x v="452"/>
    <x v="0"/>
    <n v="8"/>
    <n v="7"/>
    <x v="0"/>
    <n v="716.95381904085866"/>
    <n v="8"/>
    <x v="25"/>
    <n v="10"/>
    <n v="1E-8"/>
    <n v="1E-4"/>
    <n v="4.0527000000000001E-2"/>
    <n v="40527"/>
    <n v="27496.1"/>
    <n v="25112"/>
    <x v="452"/>
    <n v="751810.66818718635"/>
    <n v="21.664466602981477"/>
    <n v="751810.66340583737"/>
    <n v="4.7813489800319076E-3"/>
    <n v="1.9534509162610902E-4"/>
    <n v="23617"/>
  </r>
  <r>
    <x v="453"/>
    <x v="453"/>
    <x v="0"/>
    <n v="8"/>
    <n v="7"/>
    <x v="0"/>
    <n v="716.95982030703249"/>
    <n v="8"/>
    <x v="25"/>
    <n v="10"/>
    <n v="1E-8"/>
    <n v="1E-4"/>
    <n v="2.5267999999999999E-2"/>
    <n v="25268"/>
    <n v="25194.6"/>
    <n v="25110"/>
    <x v="453"/>
    <n v="486935.96398729825"/>
    <n v="26.516140553967016"/>
    <n v="486935.96193450846"/>
    <n v="2.0527897868305445E-3"/>
    <n v="1.8256501954638793E-4"/>
    <n v="23617"/>
  </r>
  <r>
    <x v="454"/>
    <x v="454"/>
    <x v="0"/>
    <n v="8"/>
    <n v="7"/>
    <x v="0"/>
    <n v="716.9534877818877"/>
    <n v="8"/>
    <x v="25"/>
    <n v="10"/>
    <n v="1E-8"/>
    <n v="1E-4"/>
    <n v="4.0689999999999997E-2"/>
    <n v="40690"/>
    <n v="30444.1"/>
    <n v="25168"/>
    <x v="454"/>
    <n v="2069691.5648018168"/>
    <n v="23.364737628375586"/>
    <n v="2069691.5566533536"/>
    <n v="8.1484632100909948E-3"/>
    <n v="8.1182501169507759E-5"/>
    <n v="23617"/>
  </r>
  <r>
    <x v="455"/>
    <x v="455"/>
    <x v="0"/>
    <n v="8"/>
    <n v="7"/>
    <x v="0"/>
    <n v="716.94016533285446"/>
    <n v="8"/>
    <x v="25"/>
    <n v="10"/>
    <n v="1E-8"/>
    <n v="1E-4"/>
    <n v="2.5276E-2"/>
    <n v="25276"/>
    <n v="25198.9"/>
    <n v="25121"/>
    <x v="455"/>
    <n v="218687.04216837222"/>
    <n v="13.072388719407941"/>
    <n v="218687.0396560622"/>
    <n v="2.5123100203927606E-3"/>
    <n v="2.1622903782869685E-4"/>
    <n v="23617"/>
  </r>
  <r>
    <x v="456"/>
    <x v="456"/>
    <x v="0"/>
    <n v="8"/>
    <n v="7"/>
    <x v="0"/>
    <n v="716.94154695708323"/>
    <n v="8"/>
    <x v="25"/>
    <n v="10"/>
    <n v="1E-8"/>
    <n v="1E-4"/>
    <n v="4.0644E-2"/>
    <n v="40644"/>
    <n v="28744"/>
    <n v="25156"/>
    <x v="456"/>
    <n v="1989318.7519470318"/>
    <n v="14.276536885000533"/>
    <n v="1989318.7512584385"/>
    <n v="6.8859336897730827E-4"/>
    <n v="3.9599761105790776E-5"/>
    <n v="23617"/>
  </r>
  <r>
    <x v="457"/>
    <x v="457"/>
    <x v="0"/>
    <n v="8"/>
    <n v="7"/>
    <x v="0"/>
    <n v="716.93995735199019"/>
    <n v="8"/>
    <x v="25"/>
    <n v="10"/>
    <n v="1E-8"/>
    <n v="1E-4"/>
    <n v="2.5298000000000001E-2"/>
    <n v="25298"/>
    <n v="25246.9"/>
    <n v="25180"/>
    <x v="457"/>
    <n v="1216493.3987017761"/>
    <n v="31.994222935455376"/>
    <n v="1216493.4067075958"/>
    <n v="8.0058197490870953E-3"/>
    <n v="7.3873682789127315E-4"/>
    <n v="23617"/>
  </r>
  <r>
    <x v="458"/>
    <x v="458"/>
    <x v="0"/>
    <n v="8"/>
    <n v="7"/>
    <x v="0"/>
    <n v="716.95595271768684"/>
    <n v="8"/>
    <x v="25"/>
    <n v="10"/>
    <n v="1E-8"/>
    <n v="1E-4"/>
    <n v="4.0695000000000002E-2"/>
    <n v="40695"/>
    <n v="27114.3"/>
    <n v="25176"/>
    <x v="458"/>
    <n v="1739444.8081924231"/>
    <n v="20.78119029444904"/>
    <n v="1742313.3936737487"/>
    <n v="2868.5854813256301"/>
    <n v="6.4108431453363668"/>
    <n v="23617"/>
  </r>
  <r>
    <x v="459"/>
    <x v="459"/>
    <x v="0"/>
    <n v="8"/>
    <n v="7"/>
    <x v="0"/>
    <n v="716.95844479976449"/>
    <n v="8"/>
    <x v="25"/>
    <n v="10"/>
    <n v="1E-8"/>
    <n v="1E-4"/>
    <n v="2.5336000000000001E-2"/>
    <n v="25336"/>
    <n v="25244.3"/>
    <n v="25165"/>
    <x v="459"/>
    <n v="2230306.6885370333"/>
    <n v="35.215481826894454"/>
    <n v="2230306.6886554747"/>
    <n v="1.1844141408801079E-4"/>
    <n v="6.016837821931631E-5"/>
    <n v="23617"/>
  </r>
  <r>
    <x v="460"/>
    <x v="460"/>
    <x v="0"/>
    <n v="8"/>
    <n v="7"/>
    <x v="0"/>
    <n v="716.94883924180579"/>
    <n v="8"/>
    <x v="25"/>
    <n v="10"/>
    <n v="1E-8"/>
    <n v="1E-4"/>
    <n v="3.6831999999999997E-2"/>
    <n v="36832"/>
    <n v="28482"/>
    <n v="25108"/>
    <x v="460"/>
    <n v="387745.49870243063"/>
    <n v="12.090091163416126"/>
    <n v="387745.48977634666"/>
    <n v="8.9260839740745723E-3"/>
    <n v="7.3065658789062127E-5"/>
    <n v="23617"/>
  </r>
  <r>
    <x v="461"/>
    <x v="461"/>
    <x v="0"/>
    <n v="8"/>
    <n v="7"/>
    <x v="0"/>
    <n v="716.95402369813462"/>
    <n v="8"/>
    <x v="25"/>
    <n v="10"/>
    <n v="1E-8"/>
    <n v="1E-4"/>
    <n v="2.5513000000000001E-2"/>
    <n v="25513"/>
    <n v="25266.2"/>
    <n v="25167"/>
    <x v="461"/>
    <n v="688160.44661881169"/>
    <n v="14.291838879135257"/>
    <n v="688160.44733551005"/>
    <n v="7.1669835597276688E-4"/>
    <n v="2.5448009139950045E-5"/>
    <n v="23617"/>
  </r>
  <r>
    <x v="462"/>
    <x v="462"/>
    <x v="0"/>
    <n v="8"/>
    <n v="7"/>
    <x v="0"/>
    <n v="716.94411413660009"/>
    <n v="8"/>
    <x v="25"/>
    <n v="10"/>
    <n v="1E-8"/>
    <n v="1E-4"/>
    <n v="4.0638000000000001E-2"/>
    <n v="40638"/>
    <n v="28339"/>
    <n v="25183"/>
    <x v="462"/>
    <n v="1777068.1310667533"/>
    <n v="13.107495213038307"/>
    <n v="1777068.1318435697"/>
    <n v="7.7681639231741428E-4"/>
    <n v="2.2841160274644778E-4"/>
    <n v="23617"/>
  </r>
  <r>
    <x v="463"/>
    <x v="463"/>
    <x v="0"/>
    <n v="8"/>
    <n v="7"/>
    <x v="0"/>
    <n v="716.94826192655876"/>
    <n v="8"/>
    <x v="25"/>
    <n v="10"/>
    <n v="1E-8"/>
    <n v="1E-4"/>
    <n v="2.5278999999999999E-2"/>
    <n v="25279"/>
    <n v="25194"/>
    <n v="25125"/>
    <x v="463"/>
    <n v="1075415.1769812647"/>
    <n v="13.527020167623487"/>
    <n v="1075415.1725497767"/>
    <n v="4.4314879924058914E-3"/>
    <n v="6.1654127469168429E-5"/>
    <n v="23617"/>
  </r>
  <r>
    <x v="464"/>
    <x v="464"/>
    <x v="0"/>
    <n v="8"/>
    <n v="7"/>
    <x v="0"/>
    <n v="716.9489206276246"/>
    <n v="8"/>
    <x v="25"/>
    <n v="10"/>
    <n v="1E-8"/>
    <n v="1E-4"/>
    <n v="4.5803000000000003E-2"/>
    <n v="45803"/>
    <n v="27766.400000000001"/>
    <n v="25126"/>
    <x v="464"/>
    <n v="943627.09873450315"/>
    <n v="20.164514902321542"/>
    <n v="943625.90015340282"/>
    <n v="1.1985811003251001"/>
    <n v="2.3759327068603184"/>
    <n v="23617"/>
  </r>
  <r>
    <x v="465"/>
    <x v="465"/>
    <x v="0"/>
    <n v="8"/>
    <n v="7"/>
    <x v="0"/>
    <n v="716.94318701810948"/>
    <n v="8"/>
    <x v="25"/>
    <n v="10"/>
    <n v="1E-8"/>
    <n v="1E-4"/>
    <n v="2.5225999999999998E-2"/>
    <n v="25226"/>
    <n v="25156.5"/>
    <n v="25074"/>
    <x v="465"/>
    <n v="1731506.2445609679"/>
    <n v="28.238851325498345"/>
    <n v="1731506.2461401778"/>
    <n v="1.5792099293321371E-3"/>
    <n v="5.7326632983745185E-5"/>
    <n v="23617"/>
  </r>
  <r>
    <x v="466"/>
    <x v="466"/>
    <x v="0"/>
    <n v="8"/>
    <n v="7"/>
    <x v="0"/>
    <n v="716.92456710287377"/>
    <n v="8"/>
    <x v="25"/>
    <n v="10"/>
    <n v="1E-8"/>
    <n v="1E-4"/>
    <n v="4.0633000000000002E-2"/>
    <n v="40633"/>
    <n v="30306.799999999999"/>
    <n v="25210"/>
    <x v="466"/>
    <n v="1900311.0869057928"/>
    <n v="31.662695344432116"/>
    <n v="1900311.078910867"/>
    <n v="7.9949258361011744E-3"/>
    <n v="3.0908790007444509E-4"/>
    <n v="23617"/>
  </r>
  <r>
    <x v="467"/>
    <x v="467"/>
    <x v="0"/>
    <n v="8"/>
    <n v="7"/>
    <x v="0"/>
    <n v="716.94697641589823"/>
    <n v="8"/>
    <x v="25"/>
    <n v="10"/>
    <n v="1E-8"/>
    <n v="1E-4"/>
    <n v="2.5246000000000001E-2"/>
    <n v="25246"/>
    <n v="25206.5"/>
    <n v="25133"/>
    <x v="467"/>
    <n v="2417013.6975405798"/>
    <n v="644.33805716002939"/>
    <n v="2417013.6998216328"/>
    <n v="2.2810529917478561E-3"/>
    <n v="1.3765252997472999E-3"/>
    <n v="23617"/>
  </r>
  <r>
    <x v="468"/>
    <x v="468"/>
    <x v="0"/>
    <n v="8"/>
    <n v="7"/>
    <x v="0"/>
    <n v="716.95615690023078"/>
    <n v="8"/>
    <x v="25"/>
    <n v="10"/>
    <n v="1E-8"/>
    <n v="1E-4"/>
    <n v="3.6713000000000003E-2"/>
    <n v="36713"/>
    <n v="28425.4"/>
    <n v="25121"/>
    <x v="468"/>
    <n v="260236.25396518063"/>
    <n v="23.497065051159606"/>
    <n v="260236.24535165806"/>
    <n v="8.6135225719772279E-3"/>
    <n v="1.5895971253598873E-4"/>
    <n v="23617"/>
  </r>
  <r>
    <x v="469"/>
    <x v="469"/>
    <x v="0"/>
    <n v="8"/>
    <n v="7"/>
    <x v="0"/>
    <n v="716.94192056289614"/>
    <n v="8"/>
    <x v="25"/>
    <n v="10"/>
    <n v="1E-8"/>
    <n v="1E-4"/>
    <n v="2.5298000000000001E-2"/>
    <n v="25298"/>
    <n v="25201.599999999999"/>
    <n v="25122"/>
    <x v="469"/>
    <n v="1419074.504271413"/>
    <n v="37.377610443593419"/>
    <n v="1419074.5038104141"/>
    <n v="4.6099885366857052E-4"/>
    <n v="3.8373478005127026E-4"/>
    <n v="23617"/>
  </r>
  <r>
    <x v="470"/>
    <x v="470"/>
    <x v="0"/>
    <n v="8"/>
    <n v="7"/>
    <x v="0"/>
    <n v="716.95377049426611"/>
    <n v="8"/>
    <x v="25"/>
    <n v="10"/>
    <n v="1E-8"/>
    <n v="1E-4"/>
    <n v="4.0518999999999999E-2"/>
    <n v="40519"/>
    <n v="27843.9"/>
    <n v="25080"/>
    <x v="470"/>
    <n v="1464809.3750958974"/>
    <n v="20.090397942458839"/>
    <n v="1464809.3792127161"/>
    <n v="4.1168187744915485E-3"/>
    <n v="3.150110192571276E-4"/>
    <n v="23617"/>
  </r>
  <r>
    <x v="471"/>
    <x v="471"/>
    <x v="0"/>
    <n v="8"/>
    <n v="7"/>
    <x v="0"/>
    <n v="717.00910550178332"/>
    <n v="8"/>
    <x v="25"/>
    <n v="10"/>
    <n v="1E-8"/>
    <n v="1E-4"/>
    <n v="2.5319000000000001E-2"/>
    <n v="25319"/>
    <n v="25239"/>
    <n v="25166"/>
    <x v="471"/>
    <n v="2417036.3510417379"/>
    <n v="2111.1413871182785"/>
    <n v="2417036.3517134404"/>
    <n v="6.7170243710279465E-4"/>
    <n v="3.3923709042937844E-4"/>
    <n v="23617"/>
  </r>
  <r>
    <x v="472"/>
    <x v="472"/>
    <x v="0"/>
    <n v="8"/>
    <n v="7"/>
    <x v="0"/>
    <n v="716.95328074518636"/>
    <n v="8"/>
    <x v="25"/>
    <n v="10"/>
    <n v="1E-8"/>
    <n v="1E-4"/>
    <n v="3.9779000000000002E-2"/>
    <n v="39779"/>
    <n v="28702.3"/>
    <n v="25084"/>
    <x v="472"/>
    <n v="2198862.9632635531"/>
    <n v="34.979819782326167"/>
    <n v="2198862.9679833553"/>
    <n v="4.7198021784424782E-3"/>
    <n v="5.3648197790323593E-4"/>
    <n v="23617"/>
  </r>
  <r>
    <x v="473"/>
    <x v="473"/>
    <x v="0"/>
    <n v="8"/>
    <n v="7"/>
    <x v="0"/>
    <n v="716.95064068076761"/>
    <n v="8"/>
    <x v="25"/>
    <n v="10"/>
    <n v="1E-8"/>
    <n v="1E-4"/>
    <n v="2.5198999999999999E-2"/>
    <n v="25199"/>
    <n v="25142.5"/>
    <n v="25068"/>
    <x v="473"/>
    <n v="785846.98048725119"/>
    <n v="29.580558318043284"/>
    <n v="785846.98122077656"/>
    <n v="7.3352537583559752E-4"/>
    <n v="1.091555120140697E-4"/>
    <n v="23617"/>
  </r>
  <r>
    <x v="474"/>
    <x v="474"/>
    <x v="0"/>
    <n v="8"/>
    <n v="7"/>
    <x v="0"/>
    <n v="716.9506773283648"/>
    <n v="8"/>
    <x v="25"/>
    <n v="10"/>
    <n v="1E-8"/>
    <n v="1E-4"/>
    <n v="4.0649999999999999E-2"/>
    <n v="40650"/>
    <n v="28690.9"/>
    <n v="25193"/>
    <x v="474"/>
    <n v="1132436.4413914601"/>
    <n v="26.048839295057981"/>
    <n v="1132436.4419264777"/>
    <n v="5.350175779312849E-4"/>
    <n v="2.5354197868665551E-4"/>
    <n v="23617"/>
  </r>
  <r>
    <x v="475"/>
    <x v="475"/>
    <x v="0"/>
    <n v="8"/>
    <n v="7"/>
    <x v="0"/>
    <n v="716.95461196946644"/>
    <n v="8"/>
    <x v="25"/>
    <n v="10"/>
    <n v="1E-8"/>
    <n v="1E-4"/>
    <n v="2.5312000000000001E-2"/>
    <n v="25312"/>
    <n v="25260.3"/>
    <n v="25200"/>
    <x v="475"/>
    <n v="329301.41458289209"/>
    <n v="11.696218825753281"/>
    <n v="329301.41295030119"/>
    <n v="1.632590894587338E-3"/>
    <n v="1.5418639873132634E-4"/>
    <n v="23617"/>
  </r>
  <r>
    <x v="476"/>
    <x v="476"/>
    <x v="0"/>
    <n v="8"/>
    <n v="7"/>
    <x v="0"/>
    <n v="716.96048950036607"/>
    <n v="8"/>
    <x v="25"/>
    <n v="10"/>
    <n v="1E-8"/>
    <n v="1E-4"/>
    <n v="4.0472000000000001E-2"/>
    <n v="40472"/>
    <n v="27386.1"/>
    <n v="25089"/>
    <x v="476"/>
    <n v="659628.98349447839"/>
    <n v="9.0538518105432821"/>
    <n v="659628.98020546639"/>
    <n v="3.2890120055526495E-3"/>
    <n v="1.487077015731586E-4"/>
    <n v="23617"/>
  </r>
  <r>
    <x v="477"/>
    <x v="477"/>
    <x v="0"/>
    <n v="8"/>
    <n v="7"/>
    <x v="0"/>
    <n v="716.94141607615802"/>
    <n v="8"/>
    <x v="25"/>
    <n v="10"/>
    <n v="1E-8"/>
    <n v="1E-4"/>
    <n v="2.5246999999999999E-2"/>
    <n v="25247"/>
    <n v="25191.599999999999"/>
    <n v="25119"/>
    <x v="477"/>
    <n v="1275847.4860193001"/>
    <n v="27.702961370521468"/>
    <n v="1275847.4861187921"/>
    <n v="9.94920264929533E-5"/>
    <n v="1.3011710418453504E-5"/>
    <n v="23617"/>
  </r>
  <r>
    <x v="478"/>
    <x v="478"/>
    <x v="0"/>
    <n v="8"/>
    <n v="7"/>
    <x v="0"/>
    <n v="716.94837853178922"/>
    <n v="8"/>
    <x v="25"/>
    <n v="10"/>
    <n v="1E-8"/>
    <n v="1E-4"/>
    <n v="3.8769999999999999E-2"/>
    <n v="38770"/>
    <n v="28403.8"/>
    <n v="25074"/>
    <x v="478"/>
    <n v="1404693.3867330994"/>
    <n v="29.657345586586946"/>
    <n v="1404693.3874950178"/>
    <n v="7.6191849075257778E-4"/>
    <n v="3.7769581130220331E-5"/>
    <n v="23617"/>
  </r>
  <r>
    <x v="479"/>
    <x v="479"/>
    <x v="0"/>
    <n v="8"/>
    <n v="7"/>
    <x v="0"/>
    <n v="716.9458860437536"/>
    <n v="8"/>
    <x v="25"/>
    <n v="10"/>
    <n v="1E-8"/>
    <n v="1E-4"/>
    <n v="2.5211999999999998E-2"/>
    <n v="25212"/>
    <n v="25162.3"/>
    <n v="25096"/>
    <x v="479"/>
    <n v="1370382.3132245843"/>
    <n v="22.713524559987011"/>
    <n v="1370382.3080568854"/>
    <n v="5.1676989533007145E-3"/>
    <n v="7.0518146081610666E-5"/>
    <n v="23617"/>
  </r>
  <r>
    <x v="480"/>
    <x v="480"/>
    <x v="0"/>
    <n v="8"/>
    <n v="7"/>
    <x v="0"/>
    <n v="716.95440302832446"/>
    <n v="8"/>
    <x v="25"/>
    <n v="10"/>
    <n v="1E-8"/>
    <n v="1E-4"/>
    <n v="3.7962000000000003E-2"/>
    <n v="37962"/>
    <n v="28344.1"/>
    <n v="25111"/>
    <x v="480"/>
    <n v="192696.18593702593"/>
    <n v="14.912707072007008"/>
    <n v="192696.19538170585"/>
    <n v="9.4446799193974584E-3"/>
    <n v="7.7859897823273627E-4"/>
    <n v="23617"/>
  </r>
  <r>
    <x v="481"/>
    <x v="481"/>
    <x v="0"/>
    <n v="8"/>
    <n v="7"/>
    <x v="0"/>
    <n v="716.9460987874254"/>
    <n v="8"/>
    <x v="25"/>
    <n v="10"/>
    <n v="1E-8"/>
    <n v="1E-4"/>
    <n v="2.5273E-2"/>
    <n v="25273"/>
    <n v="25201.5"/>
    <n v="25137"/>
    <x v="481"/>
    <n v="918101.22583590145"/>
    <n v="24.517942048301936"/>
    <n v="918101.22622169671"/>
    <n v="3.8579525426030159E-4"/>
    <n v="2.4886479490504598E-5"/>
    <n v="23617"/>
  </r>
  <r>
    <x v="482"/>
    <x v="482"/>
    <x v="0"/>
    <n v="8"/>
    <n v="7"/>
    <x v="0"/>
    <n v="716.95441111943717"/>
    <n v="8"/>
    <x v="25"/>
    <n v="10"/>
    <n v="1E-8"/>
    <n v="1E-4"/>
    <n v="4.0482999999999998E-2"/>
    <n v="40483"/>
    <n v="28198.400000000001"/>
    <n v="25065"/>
    <x v="482"/>
    <n v="507414.44891046203"/>
    <n v="21.701815462322781"/>
    <n v="507414.44809804612"/>
    <n v="8.1241590669378638E-4"/>
    <n v="9.0956189314539415E-5"/>
    <n v="23617"/>
  </r>
  <r>
    <x v="483"/>
    <x v="483"/>
    <x v="0"/>
    <n v="8"/>
    <n v="7"/>
    <x v="0"/>
    <n v="716.94221326071602"/>
    <n v="8"/>
    <x v="25"/>
    <n v="10"/>
    <n v="1E-8"/>
    <n v="1E-4"/>
    <n v="2.53E-2"/>
    <n v="25300"/>
    <n v="25217.200000000001"/>
    <n v="25153"/>
    <x v="483"/>
    <n v="1112472.4702832566"/>
    <n v="21.841644204011669"/>
    <n v="1112472.4711404799"/>
    <n v="8.5722329095005989E-4"/>
    <n v="1.0175953915592117E-4"/>
    <n v="23617"/>
  </r>
  <r>
    <x v="484"/>
    <x v="484"/>
    <x v="0"/>
    <n v="8"/>
    <n v="7"/>
    <x v="0"/>
    <n v="716.95655193904895"/>
    <n v="8"/>
    <x v="25"/>
    <n v="10"/>
    <n v="1E-8"/>
    <n v="1E-4"/>
    <n v="4.0396000000000001E-2"/>
    <n v="40396"/>
    <n v="28661.3"/>
    <n v="25105"/>
    <x v="484"/>
    <n v="998516.65947637241"/>
    <n v="13.073955254115146"/>
    <n v="998516.65939151309"/>
    <n v="8.4859319031238556E-5"/>
    <n v="1.6194590754636806E-5"/>
    <n v="23617"/>
  </r>
  <r>
    <x v="485"/>
    <x v="485"/>
    <x v="0"/>
    <n v="8"/>
    <n v="7"/>
    <x v="0"/>
    <n v="716.94604929000491"/>
    <n v="8"/>
    <x v="25"/>
    <n v="10"/>
    <n v="1E-8"/>
    <n v="1E-4"/>
    <n v="2.5215000000000001E-2"/>
    <n v="25215"/>
    <n v="25168.799999999999"/>
    <n v="25101"/>
    <x v="485"/>
    <n v="458497.89086151222"/>
    <n v="12.623790195661547"/>
    <n v="458497.89696452225"/>
    <n v="6.1030100332573056E-3"/>
    <n v="4.1983136687484546E-4"/>
    <n v="23617"/>
  </r>
  <r>
    <x v="486"/>
    <x v="486"/>
    <x v="0"/>
    <n v="8"/>
    <n v="7"/>
    <x v="0"/>
    <n v="716.94755372907514"/>
    <n v="8"/>
    <x v="25"/>
    <n v="10"/>
    <n v="1E-8"/>
    <n v="1E-4"/>
    <n v="3.8177000000000003E-2"/>
    <n v="38177"/>
    <n v="28637.599999999999"/>
    <n v="25154"/>
    <x v="486"/>
    <n v="386887.55592387699"/>
    <n v="20.661405833194923"/>
    <n v="386887.56511591584"/>
    <n v="9.1920388513244689E-3"/>
    <n v="1.2238042706158581E-4"/>
    <n v="23617"/>
  </r>
  <r>
    <x v="487"/>
    <x v="487"/>
    <x v="0"/>
    <n v="8"/>
    <n v="7"/>
    <x v="0"/>
    <n v="716.94512502212228"/>
    <n v="8"/>
    <x v="25"/>
    <n v="10"/>
    <n v="1E-8"/>
    <n v="1E-4"/>
    <n v="2.5281000000000001E-2"/>
    <n v="25281"/>
    <n v="25202.1"/>
    <n v="25122"/>
    <x v="487"/>
    <n v="920553.4915750419"/>
    <n v="20.355101779826583"/>
    <n v="920553.48884967354"/>
    <n v="2.7253683656454086E-3"/>
    <n v="5.6324315181655038E-5"/>
    <n v="23617"/>
  </r>
  <r>
    <x v="488"/>
    <x v="488"/>
    <x v="0"/>
    <n v="8"/>
    <n v="7"/>
    <x v="0"/>
    <n v="716.95240357722389"/>
    <n v="8"/>
    <x v="25"/>
    <n v="10"/>
    <n v="1E-8"/>
    <n v="1E-4"/>
    <n v="4.0494000000000002E-2"/>
    <n v="40494"/>
    <n v="28345.200000000001"/>
    <n v="25105"/>
    <x v="488"/>
    <n v="1095444.4453609148"/>
    <n v="14.650968589387814"/>
    <n v="1095444.4544961313"/>
    <n v="9.1352164745330811E-3"/>
    <n v="2.6717206623594336E-4"/>
    <n v="23617"/>
  </r>
  <r>
    <x v="489"/>
    <x v="489"/>
    <x v="0"/>
    <n v="8"/>
    <n v="7"/>
    <x v="0"/>
    <n v="716.95271436953374"/>
    <n v="8"/>
    <x v="25"/>
    <n v="10"/>
    <n v="1E-8"/>
    <n v="1E-4"/>
    <n v="2.528E-2"/>
    <n v="25280"/>
    <n v="25212"/>
    <n v="25125"/>
    <x v="489"/>
    <n v="340838.79387861007"/>
    <n v="28.345870031115517"/>
    <n v="340838.79652409215"/>
    <n v="2.6454820763319731E-3"/>
    <n v="9.4578638485387501E-5"/>
    <n v="23617"/>
  </r>
  <r>
    <x v="490"/>
    <x v="490"/>
    <x v="0"/>
    <n v="8"/>
    <n v="7"/>
    <x v="0"/>
    <n v="716.95508506216015"/>
    <n v="8"/>
    <x v="25"/>
    <n v="10"/>
    <n v="1E-8"/>
    <n v="1E-4"/>
    <n v="3.8207999999999999E-2"/>
    <n v="38208"/>
    <n v="28637.7"/>
    <n v="25126"/>
    <x v="490"/>
    <n v="823328.97765384743"/>
    <n v="14.538121194299313"/>
    <n v="823328.97804177611"/>
    <n v="3.87928681448102E-4"/>
    <n v="2.295818520821058E-4"/>
    <n v="23617"/>
  </r>
  <r>
    <x v="491"/>
    <x v="491"/>
    <x v="0"/>
    <n v="8"/>
    <n v="7"/>
    <x v="0"/>
    <n v="716.95215798961669"/>
    <n v="8"/>
    <x v="25"/>
    <n v="10"/>
    <n v="1E-8"/>
    <n v="1E-4"/>
    <n v="2.5468000000000001E-2"/>
    <n v="25468"/>
    <n v="25249.4"/>
    <n v="25167"/>
    <x v="491"/>
    <n v="1524061.8934636861"/>
    <n v="10.941684882334268"/>
    <n v="1524061.9032122325"/>
    <n v="9.7485464066267014E-3"/>
    <n v="3.650382467235147E-5"/>
    <n v="23617"/>
  </r>
  <r>
    <x v="492"/>
    <x v="492"/>
    <x v="0"/>
    <n v="8"/>
    <n v="7"/>
    <x v="0"/>
    <n v="716.95634918413123"/>
    <n v="8"/>
    <x v="25"/>
    <n v="10"/>
    <n v="1E-8"/>
    <n v="1E-4"/>
    <n v="4.0538999999999999E-2"/>
    <n v="40539"/>
    <n v="27972.799999999999"/>
    <n v="25132"/>
    <x v="492"/>
    <n v="1663.4169563788098"/>
    <n v="3342.5095389761141"/>
    <n v="1663.4163700532893"/>
    <n v="5.8632552054405096E-4"/>
    <n v="8.8128849170061585E-3"/>
    <n v="23617"/>
  </r>
  <r>
    <x v="493"/>
    <x v="493"/>
    <x v="0"/>
    <n v="8"/>
    <n v="7"/>
    <x v="0"/>
    <n v="716.9534744553838"/>
    <n v="8"/>
    <x v="25"/>
    <n v="10"/>
    <n v="1E-8"/>
    <n v="1E-4"/>
    <n v="2.5319000000000001E-2"/>
    <n v="25319"/>
    <n v="25224.3"/>
    <n v="25151"/>
    <x v="493"/>
    <n v="1055672.0174706941"/>
    <n v="12.561712196437522"/>
    <n v="1055672.0165630716"/>
    <n v="9.0762251056730747E-4"/>
    <n v="3.649291376817132E-5"/>
    <n v="23617"/>
  </r>
  <r>
    <x v="494"/>
    <x v="494"/>
    <x v="0"/>
    <n v="8"/>
    <n v="7"/>
    <x v="0"/>
    <n v="716.95016949770786"/>
    <n v="8"/>
    <x v="25"/>
    <n v="10"/>
    <n v="1E-8"/>
    <n v="1E-4"/>
    <n v="4.0536999999999997E-2"/>
    <n v="40537"/>
    <n v="27804.400000000001"/>
    <n v="25114"/>
    <x v="494"/>
    <n v="1367703.162925028"/>
    <n v="26.696545936361407"/>
    <n v="1367703.1676307472"/>
    <n v="4.7057191841304302E-3"/>
    <n v="4.8553313697752287E-4"/>
    <n v="23617"/>
  </r>
  <r>
    <x v="495"/>
    <x v="495"/>
    <x v="0"/>
    <n v="8"/>
    <n v="7"/>
    <x v="0"/>
    <n v="716.9500143405935"/>
    <n v="8"/>
    <x v="25"/>
    <n v="10"/>
    <n v="1E-8"/>
    <n v="1E-4"/>
    <n v="2.5267000000000001E-2"/>
    <n v="25267"/>
    <n v="25179.599999999999"/>
    <n v="25100"/>
    <x v="495"/>
    <n v="1201456.86737466"/>
    <n v="24.87059703727369"/>
    <n v="1201456.8750206158"/>
    <n v="7.6459557749330997E-3"/>
    <n v="6.7155483197822718E-4"/>
    <n v="23617"/>
  </r>
  <r>
    <x v="496"/>
    <x v="496"/>
    <x v="0"/>
    <n v="8"/>
    <n v="7"/>
    <x v="0"/>
    <n v="716.95959232466714"/>
    <n v="8"/>
    <x v="25"/>
    <n v="10"/>
    <n v="1E-8"/>
    <n v="1E-4"/>
    <n v="3.8358000000000003E-2"/>
    <n v="38358"/>
    <n v="28507.3"/>
    <n v="25092"/>
    <x v="496"/>
    <n v="1957746.6289569782"/>
    <n v="23.703556610709441"/>
    <n v="1957746.6283461761"/>
    <n v="6.1080208979547024E-4"/>
    <n v="2.2539151754230602E-4"/>
    <n v="23617"/>
  </r>
  <r>
    <x v="497"/>
    <x v="497"/>
    <x v="0"/>
    <n v="8"/>
    <n v="7"/>
    <x v="0"/>
    <n v="716.94558620389364"/>
    <n v="8"/>
    <x v="25"/>
    <n v="10"/>
    <n v="1E-8"/>
    <n v="1E-4"/>
    <n v="2.5242000000000001E-2"/>
    <n v="25242"/>
    <n v="25195.1"/>
    <n v="25082"/>
    <x v="497"/>
    <n v="1865831.333077891"/>
    <n v="13.578277651074064"/>
    <n v="1865831.3322877157"/>
    <n v="7.9017528332769871E-4"/>
    <n v="1.73446266272137E-4"/>
    <n v="23617"/>
  </r>
  <r>
    <x v="498"/>
    <x v="498"/>
    <x v="0"/>
    <n v="8"/>
    <n v="7"/>
    <x v="0"/>
    <n v="716.96470887401711"/>
    <n v="8"/>
    <x v="25"/>
    <n v="10"/>
    <n v="1E-8"/>
    <n v="1E-4"/>
    <n v="4.0538999999999999E-2"/>
    <n v="40539"/>
    <n v="28689.200000000001"/>
    <n v="25079"/>
    <x v="498"/>
    <n v="197235.01836768584"/>
    <n v="12.392808357215978"/>
    <n v="197235.00846946053"/>
    <n v="9.8982253111898899E-3"/>
    <n v="3.7973109112776626E-4"/>
    <n v="23617"/>
  </r>
  <r>
    <x v="499"/>
    <x v="499"/>
    <x v="0"/>
    <n v="8"/>
    <n v="7"/>
    <x v="0"/>
    <n v="716.9617388867116"/>
    <n v="8"/>
    <x v="25"/>
    <n v="10"/>
    <n v="1E-8"/>
    <n v="1E-4"/>
    <n v="2.5215999999999999E-2"/>
    <n v="25216"/>
    <n v="25144.7"/>
    <n v="25073"/>
    <x v="499"/>
    <n v="85319.989928901428"/>
    <n v="24.536075618063634"/>
    <n v="85319.989807905644"/>
    <n v="1.2099578452762216E-4"/>
    <n v="1.6501111772981858E-5"/>
    <n v="23617"/>
  </r>
  <r>
    <x v="500"/>
    <x v="500"/>
    <x v="0"/>
    <n v="8"/>
    <n v="7"/>
    <x v="0"/>
    <n v="716.94520021993515"/>
    <n v="8"/>
    <x v="25"/>
    <n v="10"/>
    <n v="1E-8"/>
    <n v="1E-4"/>
    <n v="4.0696000000000003E-2"/>
    <n v="40696"/>
    <n v="27054.1"/>
    <n v="25157"/>
    <x v="500"/>
    <n v="931.21727383896837"/>
    <n v="196.75100834492267"/>
    <n v="931.22285723471055"/>
    <n v="5.5833957421782543E-3"/>
    <n v="6.9391380733918595E-4"/>
    <n v="23617"/>
  </r>
  <r>
    <x v="501"/>
    <x v="501"/>
    <x v="0"/>
    <n v="8"/>
    <n v="7"/>
    <x v="0"/>
    <n v="716.95131271262744"/>
    <n v="8"/>
    <x v="25"/>
    <n v="10"/>
    <n v="1E-8"/>
    <n v="1E-4"/>
    <n v="2.5218999999999998E-2"/>
    <n v="25219"/>
    <n v="25137.9"/>
    <n v="25074"/>
    <x v="501"/>
    <n v="281329.22931439307"/>
    <n v="31.586194608018541"/>
    <n v="281329.23022716702"/>
    <n v="9.1277394676581025E-4"/>
    <n v="3.4698564984836366E-5"/>
    <n v="23617"/>
  </r>
  <r>
    <x v="502"/>
    <x v="502"/>
    <x v="0"/>
    <n v="8"/>
    <n v="7"/>
    <x v="0"/>
    <n v="716.94276581773931"/>
    <n v="8"/>
    <x v="25"/>
    <n v="10"/>
    <n v="1E-8"/>
    <n v="1E-4"/>
    <n v="3.5914000000000001E-2"/>
    <n v="35914"/>
    <n v="28133.3"/>
    <n v="25163"/>
    <x v="502"/>
    <n v="1424728.0684130935"/>
    <n v="24.348781333542242"/>
    <n v="1424728.0591738354"/>
    <n v="9.239258011803031E-3"/>
    <n v="4.0949486361085974E-4"/>
    <n v="23617"/>
  </r>
  <r>
    <x v="503"/>
    <x v="503"/>
    <x v="0"/>
    <n v="8"/>
    <n v="7"/>
    <x v="0"/>
    <n v="716.94963977446218"/>
    <n v="8"/>
    <x v="25"/>
    <n v="10"/>
    <n v="1E-8"/>
    <n v="1E-4"/>
    <n v="2.5305000000000001E-2"/>
    <n v="25305"/>
    <n v="25262.9"/>
    <n v="25172"/>
    <x v="503"/>
    <n v="2129876.2637655423"/>
    <n v="21.835531788433464"/>
    <n v="2129876.2607735493"/>
    <n v="2.9919929802417755E-3"/>
    <n v="8.7139646211653599E-5"/>
    <n v="23617"/>
  </r>
  <r>
    <x v="504"/>
    <x v="504"/>
    <x v="0"/>
    <n v="8"/>
    <n v="7"/>
    <x v="0"/>
    <n v="716.93902976832294"/>
    <n v="8"/>
    <x v="25"/>
    <n v="10"/>
    <n v="1E-8"/>
    <n v="1E-4"/>
    <n v="4.0599000000000003E-2"/>
    <n v="40599"/>
    <n v="27677"/>
    <n v="25119"/>
    <x v="504"/>
    <n v="1433358.3703461837"/>
    <n v="15.056716693535993"/>
    <n v="1433358.3656080435"/>
    <n v="4.7381401527673006E-3"/>
    <n v="3.8116090372852796E-7"/>
    <n v="23617"/>
  </r>
  <r>
    <x v="505"/>
    <x v="505"/>
    <x v="0"/>
    <n v="8"/>
    <n v="7"/>
    <x v="0"/>
    <n v="716.94757467037869"/>
    <n v="8"/>
    <x v="25"/>
    <n v="10"/>
    <n v="1E-8"/>
    <n v="1E-4"/>
    <n v="2.5232999999999998E-2"/>
    <n v="25233"/>
    <n v="25175.9"/>
    <n v="25114"/>
    <x v="505"/>
    <n v="1270042.939461224"/>
    <n v="10.826978539434803"/>
    <n v="1270042.9385440352"/>
    <n v="9.1718882322311401E-4"/>
    <n v="1.8303035238176335E-4"/>
    <n v="23617"/>
  </r>
  <r>
    <x v="506"/>
    <x v="506"/>
    <x v="0"/>
    <n v="8"/>
    <n v="7"/>
    <x v="0"/>
    <n v="716.95962516554164"/>
    <n v="8"/>
    <x v="25"/>
    <n v="10"/>
    <n v="1E-8"/>
    <n v="1E-4"/>
    <n v="4.0384000000000003E-2"/>
    <n v="40384"/>
    <n v="26655.7"/>
    <n v="25106"/>
    <x v="506"/>
    <n v="2166427.5662657171"/>
    <n v="13.017294103283543"/>
    <n v="2166427.5671554836"/>
    <n v="8.8976649567484856E-4"/>
    <n v="1.7708708301888976E-4"/>
    <n v="23617"/>
  </r>
  <r>
    <x v="507"/>
    <x v="507"/>
    <x v="0"/>
    <n v="8"/>
    <n v="7"/>
    <x v="0"/>
    <n v="716.93734260972451"/>
    <n v="8"/>
    <x v="25"/>
    <n v="10"/>
    <n v="1E-8"/>
    <n v="1E-4"/>
    <n v="2.5259E-2"/>
    <n v="25259"/>
    <n v="25191.9"/>
    <n v="25127"/>
    <x v="507"/>
    <n v="1802547.8564721413"/>
    <n v="32.699019551415894"/>
    <n v="1802547.8570682406"/>
    <n v="5.9609930031001568E-4"/>
    <n v="2.3782110936565459E-4"/>
    <n v="23617"/>
  </r>
  <r>
    <x v="508"/>
    <x v="508"/>
    <x v="0"/>
    <n v="8"/>
    <n v="7"/>
    <x v="0"/>
    <n v="716.94831856338021"/>
    <n v="8"/>
    <x v="25"/>
    <n v="10"/>
    <n v="1E-8"/>
    <n v="1E-4"/>
    <n v="3.8018000000000003E-2"/>
    <n v="38018"/>
    <n v="28369.1"/>
    <n v="25048"/>
    <x v="508"/>
    <n v="2009603.9942924846"/>
    <n v="12.04622502192956"/>
    <n v="2009603.9944888065"/>
    <n v="1.9632186740636826E-4"/>
    <n v="1.4339138761698678E-5"/>
    <n v="23617"/>
  </r>
  <r>
    <x v="509"/>
    <x v="509"/>
    <x v="0"/>
    <n v="8"/>
    <n v="7"/>
    <x v="0"/>
    <n v="716.93417914926522"/>
    <n v="8"/>
    <x v="25"/>
    <n v="10"/>
    <n v="1E-8"/>
    <n v="1E-4"/>
    <n v="2.5224E-2"/>
    <n v="25224"/>
    <n v="25179.9"/>
    <n v="25104"/>
    <x v="509"/>
    <n v="1900365.26021422"/>
    <n v="27.422585711431196"/>
    <n v="1900365.2509661096"/>
    <n v="9.2481104657053947E-3"/>
    <n v="4.3737220862638537E-4"/>
    <n v="23617"/>
  </r>
  <r>
    <x v="510"/>
    <x v="510"/>
    <x v="0"/>
    <n v="8"/>
    <n v="7"/>
    <x v="0"/>
    <n v="716.94378669406672"/>
    <n v="8"/>
    <x v="25"/>
    <n v="10"/>
    <n v="1E-8"/>
    <n v="1E-4"/>
    <n v="4.0584000000000002E-2"/>
    <n v="40584"/>
    <n v="27869.1"/>
    <n v="25145"/>
    <x v="510"/>
    <n v="1665320.3237377128"/>
    <n v="27.270902832062447"/>
    <n v="1665320.3141287842"/>
    <n v="9.6089285798370838E-3"/>
    <n v="4.3396157814612479E-4"/>
    <n v="23617"/>
  </r>
  <r>
    <x v="511"/>
    <x v="511"/>
    <x v="0"/>
    <n v="8"/>
    <n v="7"/>
    <x v="0"/>
    <n v="716.95037938826715"/>
    <n v="8"/>
    <x v="25"/>
    <n v="10"/>
    <n v="1E-8"/>
    <n v="1E-4"/>
    <n v="2.53E-2"/>
    <n v="25300"/>
    <n v="25217.599999999999"/>
    <n v="25138"/>
    <x v="511"/>
    <n v="1688080.0547533892"/>
    <n v="23.62336587176047"/>
    <n v="1688080.044844934"/>
    <n v="9.90845519118011E-3"/>
    <n v="2.8827047473001244E-4"/>
    <n v="23617"/>
  </r>
  <r>
    <x v="512"/>
    <x v="512"/>
    <x v="0"/>
    <n v="8"/>
    <n v="7"/>
    <x v="0"/>
    <n v="716.95253160648895"/>
    <n v="8"/>
    <x v="25"/>
    <n v="10"/>
    <n v="1E-8"/>
    <n v="1E-4"/>
    <n v="4.0502999999999997E-2"/>
    <n v="40503"/>
    <n v="27341.4"/>
    <n v="25082"/>
    <x v="512"/>
    <n v="1914950.1486137509"/>
    <n v="13.928684964970882"/>
    <n v="1914950.1528332061"/>
    <n v="4.2194551788270473E-3"/>
    <n v="2.3253796251232473E-4"/>
    <n v="23617"/>
  </r>
  <r>
    <x v="513"/>
    <x v="513"/>
    <x v="0"/>
    <n v="8"/>
    <n v="7"/>
    <x v="0"/>
    <n v="716.953142244839"/>
    <n v="8"/>
    <x v="25"/>
    <n v="10"/>
    <n v="1E-8"/>
    <n v="1E-4"/>
    <n v="2.521E-2"/>
    <n v="25210"/>
    <n v="25150.400000000001"/>
    <n v="25076"/>
    <x v="513"/>
    <n v="1520645.4080204787"/>
    <n v="24.497761153456214"/>
    <n v="1520645.4013226235"/>
    <n v="6.6978551913052797E-3"/>
    <n v="2.4751696518166E-4"/>
    <n v="23617"/>
  </r>
  <r>
    <x v="514"/>
    <x v="514"/>
    <x v="0"/>
    <n v="8"/>
    <n v="7"/>
    <x v="0"/>
    <n v="716.95354394358822"/>
    <n v="8"/>
    <x v="25"/>
    <n v="10"/>
    <n v="1E-8"/>
    <n v="1E-4"/>
    <n v="3.7442000000000003E-2"/>
    <n v="37442"/>
    <n v="28694.6"/>
    <n v="25129"/>
    <x v="514"/>
    <n v="2024141.9051046723"/>
    <n v="22.92915645963247"/>
    <n v="2024141.9060102743"/>
    <n v="9.0560200624167919E-4"/>
    <n v="1.5261430956314825E-5"/>
    <n v="23617"/>
  </r>
  <r>
    <x v="515"/>
    <x v="515"/>
    <x v="0"/>
    <n v="8"/>
    <n v="7"/>
    <x v="0"/>
    <n v="716.95410032565621"/>
    <n v="8"/>
    <x v="25"/>
    <n v="10"/>
    <n v="1E-8"/>
    <n v="1E-4"/>
    <n v="2.5326000000000001E-2"/>
    <n v="25326"/>
    <n v="25263.9"/>
    <n v="25187"/>
    <x v="515"/>
    <n v="1265700.1931700057"/>
    <n v="20.510541754272818"/>
    <n v="1265700.1975881353"/>
    <n v="4.4181295670568943E-3"/>
    <n v="1.7337387839333473E-4"/>
    <n v="23617"/>
  </r>
  <r>
    <x v="516"/>
    <x v="516"/>
    <x v="0"/>
    <n v="8"/>
    <n v="7"/>
    <x v="0"/>
    <n v="718.7737001901055"/>
    <n v="8"/>
    <x v="1"/>
    <n v="10"/>
    <n v="1E-8"/>
    <n v="1E-4"/>
    <n v="3.8308000000000002E-2"/>
    <n v="38308"/>
    <n v="28656.3"/>
    <n v="25200"/>
    <x v="516"/>
    <n v="1610156.1440219774"/>
    <n v="19.149983401865015"/>
    <n v="1610156.1443096553"/>
    <n v="2.8767785988748074E-4"/>
    <n v="6.2778870031365841E-6"/>
    <n v="23554"/>
  </r>
  <r>
    <x v="517"/>
    <x v="517"/>
    <x v="0"/>
    <n v="8"/>
    <n v="7"/>
    <x v="0"/>
    <n v="718.7737001901055"/>
    <n v="8"/>
    <x v="1"/>
    <n v="10"/>
    <n v="1E-8"/>
    <n v="1E-4"/>
    <n v="2.5326000000000001E-2"/>
    <n v="25326"/>
    <n v="25278"/>
    <n v="25198"/>
    <x v="517"/>
    <n v="2227979.456285798"/>
    <n v="30.20418364665154"/>
    <n v="2227979.4570519319"/>
    <n v="7.6613388955593109E-4"/>
    <n v="1.0230584312154178E-5"/>
    <n v="23554"/>
  </r>
  <r>
    <x v="518"/>
    <x v="518"/>
    <x v="0"/>
    <n v="8"/>
    <n v="7"/>
    <x v="0"/>
    <n v="718.7737001901055"/>
    <n v="8"/>
    <x v="1"/>
    <n v="10"/>
    <n v="1E-8"/>
    <n v="1E-4"/>
    <n v="4.0711999999999998E-2"/>
    <n v="40712"/>
    <n v="27898.7"/>
    <n v="25220"/>
    <x v="518"/>
    <n v="310940.11753375019"/>
    <n v="30.345938471378162"/>
    <n v="310940.11679881165"/>
    <n v="7.3493854142725468E-4"/>
    <n v="1.3771350370461732E-4"/>
    <n v="23554"/>
  </r>
  <r>
    <x v="519"/>
    <x v="519"/>
    <x v="0"/>
    <n v="8"/>
    <n v="7"/>
    <x v="0"/>
    <n v="718.7737001901055"/>
    <n v="8"/>
    <x v="1"/>
    <n v="10"/>
    <n v="1E-8"/>
    <n v="1E-4"/>
    <n v="2.5336000000000001E-2"/>
    <n v="25336"/>
    <n v="25280"/>
    <n v="25206"/>
    <x v="519"/>
    <n v="1405053.1877689599"/>
    <n v="28.647765266636476"/>
    <n v="1405053.195346114"/>
    <n v="7.5771540869027376E-3"/>
    <n v="2.7560523165348627E-4"/>
    <n v="23554"/>
  </r>
  <r>
    <x v="520"/>
    <x v="520"/>
    <x v="0"/>
    <n v="8"/>
    <n v="7"/>
    <x v="0"/>
    <n v="716.93746920583453"/>
    <n v="8"/>
    <x v="25"/>
    <n v="10"/>
    <n v="1E-8"/>
    <n v="1E-4"/>
    <n v="4.0571000000000003E-2"/>
    <n v="40571"/>
    <n v="29868.2"/>
    <n v="25134"/>
    <x v="520"/>
    <n v="1332659.1581324125"/>
    <n v="14.600097099893283"/>
    <n v="1332659.1614998223"/>
    <n v="3.3674098085612059E-3"/>
    <n v="3.8510511723544028E-5"/>
    <n v="23617"/>
  </r>
  <r>
    <x v="521"/>
    <x v="521"/>
    <x v="0"/>
    <n v="8"/>
    <n v="7"/>
    <x v="0"/>
    <n v="716.93845532443322"/>
    <n v="8"/>
    <x v="25"/>
    <n v="10"/>
    <n v="1E-8"/>
    <n v="1E-4"/>
    <n v="2.521E-2"/>
    <n v="25210"/>
    <n v="25155.200000000001"/>
    <n v="25083"/>
    <x v="521"/>
    <n v="269774.54332112632"/>
    <n v="30.339731105984644"/>
    <n v="269774.54393712693"/>
    <n v="6.1600061599165201E-4"/>
    <n v="1.4993284231934467E-6"/>
    <n v="23617"/>
  </r>
  <r>
    <x v="522"/>
    <x v="522"/>
    <x v="0"/>
    <n v="8"/>
    <n v="7"/>
    <x v="0"/>
    <n v="716.95086294612292"/>
    <n v="8"/>
    <x v="25"/>
    <n v="10"/>
    <n v="1E-8"/>
    <n v="1E-4"/>
    <n v="4.0627999999999997E-2"/>
    <n v="40628"/>
    <n v="28729.4"/>
    <n v="25141"/>
    <x v="522"/>
    <n v="926052.35733739694"/>
    <n v="33.753636046783427"/>
    <n v="926052.34822294337"/>
    <n v="9.1144535690546036E-3"/>
    <n v="6.0505095198948311E-4"/>
    <n v="23617"/>
  </r>
  <r>
    <x v="523"/>
    <x v="523"/>
    <x v="0"/>
    <n v="8"/>
    <n v="7"/>
    <x v="0"/>
    <n v="716.94810486651227"/>
    <n v="8"/>
    <x v="25"/>
    <n v="10"/>
    <n v="1E-8"/>
    <n v="1E-4"/>
    <n v="2.5276E-2"/>
    <n v="25276"/>
    <n v="25201.5"/>
    <n v="25130"/>
    <x v="523"/>
    <n v="2344663.5279404935"/>
    <n v="11.276242246829494"/>
    <n v="2344663.5221464904"/>
    <n v="5.794003140181303E-3"/>
    <n v="1.3355924851943257E-4"/>
    <n v="23617"/>
  </r>
  <r>
    <x v="524"/>
    <x v="524"/>
    <x v="0"/>
    <n v="8"/>
    <n v="7"/>
    <x v="0"/>
    <n v="716.94871264168034"/>
    <n v="8"/>
    <x v="25"/>
    <n v="10"/>
    <n v="1E-8"/>
    <n v="1E-4"/>
    <n v="3.9646000000000001E-2"/>
    <n v="39646"/>
    <n v="28749.4"/>
    <n v="25170"/>
    <x v="524"/>
    <n v="1015651.2749021722"/>
    <n v="28.322570122674769"/>
    <n v="1015651.2744822566"/>
    <n v="4.1991553734987974E-4"/>
    <n v="3.5016570469537101E-4"/>
    <n v="23617"/>
  </r>
  <r>
    <x v="525"/>
    <x v="525"/>
    <x v="0"/>
    <n v="8"/>
    <n v="7"/>
    <x v="0"/>
    <n v="716.94537964769142"/>
    <n v="8"/>
    <x v="25"/>
    <n v="10"/>
    <n v="1E-8"/>
    <n v="1E-4"/>
    <n v="2.5311E-2"/>
    <n v="25311"/>
    <n v="25221"/>
    <n v="25164"/>
    <x v="525"/>
    <n v="913354.24115775735"/>
    <n v="12.981611184288772"/>
    <n v="913354.24187316443"/>
    <n v="7.1540707722306252E-4"/>
    <n v="1.2626966391948713E-4"/>
    <n v="23617"/>
  </r>
  <r>
    <x v="526"/>
    <x v="526"/>
    <x v="0"/>
    <n v="8"/>
    <n v="7"/>
    <x v="0"/>
    <n v="716.94239221104544"/>
    <n v="8"/>
    <x v="25"/>
    <n v="10"/>
    <n v="1E-8"/>
    <n v="1E-4"/>
    <n v="3.9335000000000002E-2"/>
    <n v="39335"/>
    <n v="28584.400000000001"/>
    <n v="25145"/>
    <x v="526"/>
    <n v="2367295.6417900207"/>
    <n v="13.733907868921015"/>
    <n v="2367295.6419442468"/>
    <n v="1.5422608703374863E-4"/>
    <n v="2.6693677593314646E-4"/>
    <n v="23617"/>
  </r>
  <r>
    <x v="527"/>
    <x v="527"/>
    <x v="0"/>
    <n v="8"/>
    <n v="7"/>
    <x v="0"/>
    <n v="716.94272060416972"/>
    <n v="8"/>
    <x v="25"/>
    <n v="10"/>
    <n v="1E-8"/>
    <n v="1E-4"/>
    <n v="2.5270999999999998E-2"/>
    <n v="25271"/>
    <n v="25203.7"/>
    <n v="25134"/>
    <x v="527"/>
    <n v="134714.56192462181"/>
    <n v="13.028870244135794"/>
    <n v="134714.56112276341"/>
    <n v="8.0185840488411486E-4"/>
    <n v="6.5635810349462531E-5"/>
    <n v="23617"/>
  </r>
  <r>
    <x v="528"/>
    <x v="528"/>
    <x v="0"/>
    <n v="8"/>
    <n v="7"/>
    <x v="0"/>
    <n v="716.94515690980052"/>
    <n v="8"/>
    <x v="25"/>
    <n v="10"/>
    <n v="1E-8"/>
    <n v="1E-4"/>
    <n v="3.8121000000000002E-2"/>
    <n v="38121"/>
    <n v="28711"/>
    <n v="25185"/>
    <x v="528"/>
    <n v="1475870.2914771421"/>
    <n v="15.319523142713335"/>
    <n v="1475870.2928684079"/>
    <n v="1.3912657741457224E-3"/>
    <n v="1.5875678743171306E-5"/>
    <n v="23617"/>
  </r>
  <r>
    <x v="529"/>
    <x v="529"/>
    <x v="0"/>
    <n v="8"/>
    <n v="7"/>
    <x v="0"/>
    <n v="716.93961135205518"/>
    <n v="8"/>
    <x v="25"/>
    <n v="10"/>
    <n v="1E-8"/>
    <n v="1E-4"/>
    <n v="2.5364000000000001E-2"/>
    <n v="25364"/>
    <n v="25286.9"/>
    <n v="25226"/>
    <x v="529"/>
    <n v="2138948.3889036151"/>
    <n v="14.064798897751674"/>
    <n v="2138948.3882594188"/>
    <n v="6.441962905228138E-4"/>
    <n v="4.51868637618702E-5"/>
    <n v="23617"/>
  </r>
  <r>
    <x v="530"/>
    <x v="530"/>
    <x v="0"/>
    <n v="8"/>
    <n v="7"/>
    <x v="0"/>
    <n v="716.94602120974071"/>
    <n v="8"/>
    <x v="25"/>
    <n v="10"/>
    <n v="1E-8"/>
    <n v="1E-4"/>
    <n v="4.0738999999999997E-2"/>
    <n v="40739"/>
    <n v="27775.7"/>
    <n v="25230"/>
    <x v="530"/>
    <n v="66672.253806861801"/>
    <n v="28.207655091868887"/>
    <n v="66672.251358511974"/>
    <n v="2.4483498273184523E-3"/>
    <n v="3.2255940908498815E-5"/>
    <n v="23617"/>
  </r>
  <r>
    <x v="531"/>
    <x v="531"/>
    <x v="0"/>
    <n v="8"/>
    <n v="7"/>
    <x v="0"/>
    <n v="716.94511359967112"/>
    <n v="8"/>
    <x v="25"/>
    <n v="10"/>
    <n v="1E-8"/>
    <n v="1E-4"/>
    <n v="2.5361999999999999E-2"/>
    <n v="25362"/>
    <n v="25301.1"/>
    <n v="25227"/>
    <x v="531"/>
    <n v="373409.09397987818"/>
    <n v="15.633740116516375"/>
    <n v="373409.09598096029"/>
    <n v="2.0010821172036231E-3"/>
    <n v="1.2592903619434992E-4"/>
    <n v="23617"/>
  </r>
  <r>
    <x v="532"/>
    <x v="532"/>
    <x v="0"/>
    <n v="8"/>
    <n v="7"/>
    <x v="0"/>
    <n v="716.94132564936513"/>
    <n v="8"/>
    <x v="25"/>
    <n v="10"/>
    <n v="1E-8"/>
    <n v="1E-4"/>
    <n v="4.0746999999999998E-2"/>
    <n v="40747"/>
    <n v="27108.3"/>
    <n v="25271"/>
    <x v="532"/>
    <n v="2050066.0449674707"/>
    <n v="20.423781211674932"/>
    <n v="2050066.0542735907"/>
    <n v="9.3061199877411127E-3"/>
    <n v="2.5541694322939179E-4"/>
    <n v="23617"/>
  </r>
  <r>
    <x v="533"/>
    <x v="533"/>
    <x v="0"/>
    <n v="8"/>
    <n v="7"/>
    <x v="0"/>
    <n v="716.93041320663406"/>
    <n v="8"/>
    <x v="25"/>
    <n v="10"/>
    <n v="1E-8"/>
    <n v="1E-4"/>
    <n v="2.5384E-2"/>
    <n v="25384"/>
    <n v="25331.3"/>
    <n v="25272"/>
    <x v="533"/>
    <n v="1321920.5393458749"/>
    <n v="17.18809207835519"/>
    <n v="1321920.5390707962"/>
    <n v="2.7507869526743889E-4"/>
    <n v="2.4152053153869701E-5"/>
    <n v="23617"/>
  </r>
  <r>
    <x v="534"/>
    <x v="534"/>
    <x v="0"/>
    <n v="8"/>
    <n v="7"/>
    <x v="0"/>
    <n v="716.93795512590543"/>
    <n v="8"/>
    <x v="25"/>
    <n v="10"/>
    <n v="1E-8"/>
    <n v="1E-4"/>
    <n v="3.8383E-2"/>
    <n v="38383"/>
    <n v="28756.5"/>
    <n v="25241"/>
    <x v="534"/>
    <n v="272827.18107677141"/>
    <n v="17.580660280010296"/>
    <n v="272827.17278128449"/>
    <n v="8.2954869139939547E-3"/>
    <n v="6.8631809753583184E-5"/>
    <n v="23617"/>
  </r>
  <r>
    <x v="535"/>
    <x v="535"/>
    <x v="0"/>
    <n v="8"/>
    <n v="7"/>
    <x v="0"/>
    <n v="716.93893934213156"/>
    <n v="8"/>
    <x v="25"/>
    <n v="10"/>
    <n v="1E-8"/>
    <n v="1E-4"/>
    <n v="2.5396999999999999E-2"/>
    <n v="25397"/>
    <n v="25329.3"/>
    <n v="25262"/>
    <x v="535"/>
    <n v="2416883.8148043845"/>
    <n v="1627.5552203294151"/>
    <n v="2416883.8065743316"/>
    <n v="8.2300528883934021E-3"/>
    <n v="7.9961499550336157E-3"/>
    <n v="23617"/>
  </r>
  <r>
    <x v="536"/>
    <x v="536"/>
    <x v="0"/>
    <n v="8"/>
    <n v="7"/>
    <x v="0"/>
    <n v="716.9472800644279"/>
    <n v="8"/>
    <x v="25"/>
    <n v="10"/>
    <n v="1E-8"/>
    <n v="1E-4"/>
    <n v="3.8203000000000001E-2"/>
    <n v="38203"/>
    <n v="28526.400000000001"/>
    <n v="25296"/>
    <x v="536"/>
    <n v="992052.27168780088"/>
    <n v="14.961176299057316"/>
    <n v="992052.27166373434"/>
    <n v="2.4066539481282234E-5"/>
    <n v="1.2606632516565242E-5"/>
    <n v="23617"/>
  </r>
  <r>
    <x v="537"/>
    <x v="537"/>
    <x v="0"/>
    <n v="8"/>
    <n v="7"/>
    <x v="0"/>
    <n v="716.94228703012277"/>
    <n v="8"/>
    <x v="25"/>
    <n v="10"/>
    <n v="1E-8"/>
    <n v="1E-4"/>
    <n v="2.5319000000000001E-2"/>
    <n v="25319"/>
    <n v="25274.6"/>
    <n v="25216"/>
    <x v="537"/>
    <n v="1049773.3433544799"/>
    <n v="24.377102551519908"/>
    <n v="1049773.3439007546"/>
    <n v="5.4627470672130585E-4"/>
    <n v="2.5108818977770397E-5"/>
    <n v="23617"/>
  </r>
  <r>
    <x v="538"/>
    <x v="538"/>
    <x v="0"/>
    <n v="8"/>
    <n v="7"/>
    <x v="0"/>
    <n v="716.93542225692079"/>
    <n v="8"/>
    <x v="25"/>
    <n v="10"/>
    <n v="1E-8"/>
    <n v="1E-4"/>
    <n v="4.0783E-2"/>
    <n v="40783"/>
    <n v="28471.7"/>
    <n v="25286"/>
    <x v="538"/>
    <n v="1947895.9691935882"/>
    <n v="13.358112029250996"/>
    <n v="1947895.9700289678"/>
    <n v="8.3537958562374115E-4"/>
    <n v="9.3039266586103508E-5"/>
    <n v="23617"/>
  </r>
  <r>
    <x v="539"/>
    <x v="539"/>
    <x v="0"/>
    <n v="8"/>
    <n v="7"/>
    <x v="0"/>
    <n v="716.94421741432166"/>
    <n v="8"/>
    <x v="25"/>
    <n v="10"/>
    <n v="1E-8"/>
    <n v="1E-4"/>
    <n v="2.5364999999999999E-2"/>
    <n v="25365"/>
    <n v="25273.599999999999"/>
    <n v="25202"/>
    <x v="539"/>
    <n v="129481.52218065357"/>
    <n v="11.428484808774762"/>
    <n v="129481.52116491196"/>
    <n v="1.0157416108995676E-3"/>
    <n v="1.5063026331141316E-4"/>
    <n v="23617"/>
  </r>
  <r>
    <x v="540"/>
    <x v="540"/>
    <x v="0"/>
    <n v="8"/>
    <n v="7"/>
    <x v="0"/>
    <n v="716.95370243385844"/>
    <n v="8"/>
    <x v="25"/>
    <n v="10"/>
    <n v="1E-8"/>
    <n v="1E-4"/>
    <n v="4.0652000000000001E-2"/>
    <n v="40652"/>
    <n v="27144.1"/>
    <n v="25207"/>
    <x v="540"/>
    <n v="1747526.8270628615"/>
    <n v="15.083951396241407"/>
    <n v="1747526.8268108857"/>
    <n v="2.5197584182024002E-4"/>
    <n v="4.0849615839277931E-5"/>
    <n v="23617"/>
  </r>
  <r>
    <x v="541"/>
    <x v="541"/>
    <x v="0"/>
    <n v="8"/>
    <n v="7"/>
    <x v="0"/>
    <n v="716.92871466666111"/>
    <n v="8"/>
    <x v="25"/>
    <n v="10"/>
    <n v="1E-8"/>
    <n v="1E-4"/>
    <n v="2.5465000000000002E-2"/>
    <n v="25465"/>
    <n v="25357.8"/>
    <n v="25295"/>
    <x v="541"/>
    <n v="1118258.9523010158"/>
    <n v="23.985102198243521"/>
    <n v="1118258.9523520595"/>
    <n v="5.1043694838881493E-5"/>
    <n v="4.73688911384329E-6"/>
    <n v="23617"/>
  </r>
  <r>
    <x v="542"/>
    <x v="542"/>
    <x v="0"/>
    <n v="8"/>
    <n v="7"/>
    <x v="0"/>
    <n v="716.93644501603069"/>
    <n v="8"/>
    <x v="25"/>
    <n v="10"/>
    <n v="1E-8"/>
    <n v="1E-4"/>
    <n v="4.0759999999999998E-2"/>
    <n v="40760"/>
    <n v="29792.7"/>
    <n v="25298"/>
    <x v="542"/>
    <n v="1651310.8854805301"/>
    <n v="17.585682050871149"/>
    <n v="1651310.885348741"/>
    <n v="1.3178912922739983E-4"/>
    <n v="4.7916984051710187E-6"/>
    <n v="23617"/>
  </r>
  <r>
    <x v="543"/>
    <x v="543"/>
    <x v="0"/>
    <n v="8"/>
    <n v="7"/>
    <x v="0"/>
    <n v="716.94139751486705"/>
    <n v="8"/>
    <x v="25"/>
    <n v="10"/>
    <n v="1E-8"/>
    <n v="1E-4"/>
    <n v="2.5411E-2"/>
    <n v="25411"/>
    <n v="25335.4"/>
    <n v="25251"/>
    <x v="543"/>
    <n v="594.17437917360405"/>
    <n v="2894.4402216751178"/>
    <n v="594.17614130423931"/>
    <n v="1.7621306352566535E-3"/>
    <n v="1.5350545394994697E-2"/>
    <n v="23617"/>
  </r>
  <r>
    <x v="544"/>
    <x v="544"/>
    <x v="0"/>
    <n v="8"/>
    <n v="7"/>
    <x v="0"/>
    <n v="716.94519308090162"/>
    <n v="8"/>
    <x v="25"/>
    <n v="10"/>
    <n v="1E-8"/>
    <n v="1E-4"/>
    <n v="3.8108999999999997E-2"/>
    <n v="38109"/>
    <n v="28287.8"/>
    <n v="25191"/>
    <x v="544"/>
    <n v="2344646.9942682418"/>
    <n v="27.059199423962831"/>
    <n v="2344646.9899371569"/>
    <n v="4.3310848996043205E-3"/>
    <n v="1.4092063256754273E-5"/>
    <n v="23617"/>
  </r>
  <r>
    <x v="545"/>
    <x v="545"/>
    <x v="0"/>
    <n v="8"/>
    <n v="7"/>
    <x v="0"/>
    <n v="716.93667964661495"/>
    <n v="8"/>
    <x v="25"/>
    <n v="10"/>
    <n v="1E-8"/>
    <n v="1E-4"/>
    <n v="2.5385000000000001E-2"/>
    <n v="25385"/>
    <n v="25315.7"/>
    <n v="25237"/>
    <x v="545"/>
    <n v="2316502.1472750492"/>
    <n v="16.212626991656489"/>
    <n v="2316502.1501667588"/>
    <n v="2.8917095623910427E-3"/>
    <n v="1.1313926884071179E-4"/>
    <n v="23617"/>
  </r>
  <r>
    <x v="546"/>
    <x v="546"/>
    <x v="0"/>
    <n v="8"/>
    <n v="7"/>
    <x v="0"/>
    <n v="716.93969987470268"/>
    <n v="8"/>
    <x v="25"/>
    <n v="10"/>
    <n v="1E-8"/>
    <n v="1E-4"/>
    <n v="4.0757000000000002E-2"/>
    <n v="40757"/>
    <n v="28111.7"/>
    <n v="25264"/>
    <x v="546"/>
    <n v="1946763.6482362836"/>
    <n v="30.668861022965693"/>
    <n v="1946763.6387394827"/>
    <n v="9.496800834313035E-3"/>
    <n v="1.368093929272618E-4"/>
    <n v="23617"/>
  </r>
  <r>
    <x v="547"/>
    <x v="547"/>
    <x v="0"/>
    <n v="8"/>
    <n v="7"/>
    <x v="0"/>
    <n v="716.94562285097413"/>
    <n v="8"/>
    <x v="25"/>
    <n v="10"/>
    <n v="1E-8"/>
    <n v="1E-4"/>
    <n v="2.5333000000000001E-2"/>
    <n v="25333"/>
    <n v="25268"/>
    <n v="25204"/>
    <x v="547"/>
    <n v="2250847.9677487155"/>
    <n v="17.046130579934907"/>
    <n v="2250847.9675268074"/>
    <n v="2.219080924987793E-4"/>
    <n v="3.7657264293500248E-5"/>
    <n v="23617"/>
  </r>
  <r>
    <x v="548"/>
    <x v="548"/>
    <x v="0"/>
    <n v="8"/>
    <n v="7"/>
    <x v="0"/>
    <n v="716.924587091018"/>
    <n v="8"/>
    <x v="25"/>
    <n v="10"/>
    <n v="1E-8"/>
    <n v="1E-4"/>
    <n v="3.9870999999999997E-2"/>
    <n v="39871"/>
    <n v="28976.6"/>
    <n v="25302"/>
    <x v="548"/>
    <n v="1029263.4509534352"/>
    <n v="26.710125995818224"/>
    <n v="1029263.441364145"/>
    <n v="9.5892901299521327E-3"/>
    <n v="4.1069560211326461E-5"/>
    <n v="23617"/>
  </r>
  <r>
    <x v="549"/>
    <x v="549"/>
    <x v="0"/>
    <n v="8"/>
    <n v="7"/>
    <x v="0"/>
    <n v="716.94466526874885"/>
    <n v="8"/>
    <x v="25"/>
    <n v="10"/>
    <n v="1E-8"/>
    <n v="1E-4"/>
    <n v="2.5422E-2"/>
    <n v="25422"/>
    <n v="25396.3"/>
    <n v="25312"/>
    <x v="549"/>
    <n v="1364681.2999234437"/>
    <n v="15.586008933773192"/>
    <n v="1364681.2990275016"/>
    <n v="8.9594209566712379E-4"/>
    <n v="1.0088977694522328E-4"/>
    <n v="23617"/>
  </r>
  <r>
    <x v="550"/>
    <x v="550"/>
    <x v="0"/>
    <n v="8"/>
    <n v="7"/>
    <x v="0"/>
    <n v="716.94130946773078"/>
    <n v="8"/>
    <x v="25"/>
    <n v="10"/>
    <n v="1E-8"/>
    <n v="1E-4"/>
    <n v="3.8067999999999998E-2"/>
    <n v="38068"/>
    <n v="28677.5"/>
    <n v="25212"/>
    <x v="550"/>
    <n v="1588715.3663517865"/>
    <n v="30.489387119289702"/>
    <n v="1588715.367167295"/>
    <n v="8.1550842151045799E-4"/>
    <n v="3.2437567654142185E-6"/>
    <n v="23617"/>
  </r>
  <r>
    <x v="551"/>
    <x v="551"/>
    <x v="0"/>
    <n v="8"/>
    <n v="7"/>
    <x v="0"/>
    <n v="716.95309988563702"/>
    <n v="8"/>
    <x v="25"/>
    <n v="10"/>
    <n v="1E-8"/>
    <n v="1E-4"/>
    <n v="2.5373E-2"/>
    <n v="25373"/>
    <n v="25340.5"/>
    <n v="25242"/>
    <x v="551"/>
    <n v="436278.92999294429"/>
    <n v="18.52729230336525"/>
    <n v="436278.92033623805"/>
    <n v="9.6567062428221107E-3"/>
    <n v="8.3714221830177848E-5"/>
    <n v="23617"/>
  </r>
  <r>
    <x v="552"/>
    <x v="552"/>
    <x v="0"/>
    <n v="8"/>
    <n v="7"/>
    <x v="0"/>
    <n v="716.94008918424026"/>
    <n v="8"/>
    <x v="25"/>
    <n v="10"/>
    <n v="1E-8"/>
    <n v="1E-4"/>
    <n v="3.8288999999999997E-2"/>
    <n v="38289"/>
    <n v="28693"/>
    <n v="25268"/>
    <x v="552"/>
    <n v="794202.41610248946"/>
    <n v="22.7087951409491"/>
    <n v="794202.41077566845"/>
    <n v="5.3268210031092167E-3"/>
    <n v="6.3626324845245108E-5"/>
    <n v="23617"/>
  </r>
  <r>
    <x v="553"/>
    <x v="553"/>
    <x v="0"/>
    <n v="8"/>
    <n v="7"/>
    <x v="0"/>
    <n v="716.94535775464487"/>
    <n v="8"/>
    <x v="25"/>
    <n v="10"/>
    <n v="1E-8"/>
    <n v="1E-4"/>
    <n v="2.5361999999999999E-2"/>
    <n v="25362"/>
    <n v="25305.3"/>
    <n v="25239"/>
    <x v="553"/>
    <n v="777417.57915731648"/>
    <n v="20.589316044166004"/>
    <n v="777417.58839380182"/>
    <n v="9.2364853480830789E-3"/>
    <n v="1.7805061817810497E-4"/>
    <n v="23617"/>
  </r>
  <r>
    <x v="554"/>
    <x v="554"/>
    <x v="0"/>
    <n v="8"/>
    <n v="7"/>
    <x v="0"/>
    <n v="716.9415084066967"/>
    <n v="8"/>
    <x v="25"/>
    <n v="10"/>
    <n v="1E-8"/>
    <n v="1E-4"/>
    <n v="4.0681000000000002E-2"/>
    <n v="40681"/>
    <n v="27974.2"/>
    <n v="25235"/>
    <x v="554"/>
    <n v="1259096.6668083412"/>
    <n v="19.618605467258956"/>
    <n v="1259096.6601435528"/>
    <n v="6.6647883504629135E-3"/>
    <n v="5.044946687604579E-5"/>
    <n v="23617"/>
  </r>
  <r>
    <x v="555"/>
    <x v="555"/>
    <x v="0"/>
    <n v="8"/>
    <n v="7"/>
    <x v="0"/>
    <n v="716.93067876782811"/>
    <n v="8"/>
    <x v="25"/>
    <n v="10"/>
    <n v="1E-8"/>
    <n v="1E-4"/>
    <n v="2.5387E-2"/>
    <n v="25387"/>
    <n v="25339.200000000001"/>
    <n v="25284"/>
    <x v="555"/>
    <n v="1851436.0496894941"/>
    <n v="23.854522233079717"/>
    <n v="1851436.0481549117"/>
    <n v="1.5345823485404253E-3"/>
    <n v="3.9740736170301716E-5"/>
    <n v="23617"/>
  </r>
  <r>
    <x v="556"/>
    <x v="556"/>
    <x v="0"/>
    <n v="8"/>
    <n v="7"/>
    <x v="0"/>
    <n v="716.94357442770047"/>
    <n v="8"/>
    <x v="25"/>
    <n v="10"/>
    <n v="1E-8"/>
    <n v="1E-4"/>
    <n v="3.8127000000000001E-2"/>
    <n v="38127"/>
    <n v="28837.9"/>
    <n v="25207"/>
    <x v="556"/>
    <n v="1477296.093492351"/>
    <n v="19.329046865146513"/>
    <n v="1477296.0852889321"/>
    <n v="8.2034189254045486E-3"/>
    <n v="5.8383699350628149E-5"/>
    <n v="23617"/>
  </r>
  <r>
    <x v="557"/>
    <x v="557"/>
    <x v="0"/>
    <n v="8"/>
    <n v="7"/>
    <x v="0"/>
    <n v="716.948660288258"/>
    <n v="8"/>
    <x v="25"/>
    <n v="10"/>
    <n v="1E-8"/>
    <n v="1E-4"/>
    <n v="2.5385999999999999E-2"/>
    <n v="25386"/>
    <n v="25316.1"/>
    <n v="25262"/>
    <x v="557"/>
    <n v="407873.77619275724"/>
    <n v="11.869742239925291"/>
    <n v="407873.77539511776"/>
    <n v="7.9763948451727629E-4"/>
    <n v="2.4013293904268096E-4"/>
    <n v="23617"/>
  </r>
  <r>
    <x v="558"/>
    <x v="558"/>
    <x v="0"/>
    <n v="8"/>
    <n v="7"/>
    <x v="0"/>
    <n v="716.93559596870909"/>
    <n v="8"/>
    <x v="25"/>
    <n v="10"/>
    <n v="1E-8"/>
    <n v="1E-4"/>
    <n v="3.7381999999999999E-2"/>
    <n v="37382"/>
    <n v="28557.5"/>
    <n v="25295"/>
    <x v="558"/>
    <n v="1780262.9269113897"/>
    <n v="15.584418663154031"/>
    <n v="1780262.9325449616"/>
    <n v="5.6335718836635351E-3"/>
    <n v="7.9764860075215438E-5"/>
    <n v="23617"/>
  </r>
  <r>
    <x v="559"/>
    <x v="559"/>
    <x v="0"/>
    <n v="8"/>
    <n v="7"/>
    <x v="0"/>
    <n v="716.94556573864236"/>
    <n v="8"/>
    <x v="25"/>
    <n v="10"/>
    <n v="1E-8"/>
    <n v="1E-4"/>
    <n v="2.5347000000000001E-2"/>
    <n v="25347"/>
    <n v="25312.5"/>
    <n v="25248"/>
    <x v="559"/>
    <n v="983938.655945151"/>
    <n v="39.752916725656426"/>
    <n v="981070.87959472195"/>
    <n v="2867.7763504290488"/>
    <n v="15.941292603988082"/>
    <n v="23617"/>
  </r>
  <r>
    <x v="560"/>
    <x v="560"/>
    <x v="0"/>
    <n v="8"/>
    <n v="7"/>
    <x v="0"/>
    <n v="716.94456484650664"/>
    <n v="8"/>
    <x v="25"/>
    <n v="10"/>
    <n v="1E-8"/>
    <n v="1E-4"/>
    <n v="4.0738000000000003E-2"/>
    <n v="40738"/>
    <n v="28959.599999999999"/>
    <n v="25236"/>
    <x v="560"/>
    <n v="837777.25224245538"/>
    <n v="17.597802427628185"/>
    <n v="837777.25312606478"/>
    <n v="8.836094057187438E-4"/>
    <n v="9.1813179679434143E-5"/>
    <n v="23617"/>
  </r>
  <r>
    <x v="561"/>
    <x v="561"/>
    <x v="0"/>
    <n v="8"/>
    <n v="7"/>
    <x v="0"/>
    <n v="716.94423692762723"/>
    <n v="8"/>
    <x v="25"/>
    <n v="10"/>
    <n v="1E-8"/>
    <n v="1E-4"/>
    <n v="2.5392000000000001E-2"/>
    <n v="25392"/>
    <n v="25340.799999999999"/>
    <n v="25269"/>
    <x v="561"/>
    <n v="218609.0624621381"/>
    <n v="21.235675119929656"/>
    <n v="218609.06204668619"/>
    <n v="4.1545191197656095E-4"/>
    <n v="1.0918184994679336E-4"/>
    <n v="23617"/>
  </r>
  <r>
    <x v="562"/>
    <x v="562"/>
    <x v="0"/>
    <n v="8"/>
    <n v="7"/>
    <x v="0"/>
    <n v="716.94342546057226"/>
    <n v="8"/>
    <x v="25"/>
    <n v="10"/>
    <n v="1E-8"/>
    <n v="1E-4"/>
    <n v="4.0725999999999998E-2"/>
    <n v="40726"/>
    <n v="28800"/>
    <n v="25223"/>
    <x v="562"/>
    <n v="250207.16819503566"/>
    <n v="12.371556132695918"/>
    <n v="250207.16881714109"/>
    <n v="6.2210543546825647E-4"/>
    <n v="1.6149846242541344E-6"/>
    <n v="23617"/>
  </r>
  <r>
    <x v="563"/>
    <x v="563"/>
    <x v="0"/>
    <n v="8"/>
    <n v="7"/>
    <x v="0"/>
    <n v="716.94599408135184"/>
    <n v="8"/>
    <x v="25"/>
    <n v="10"/>
    <n v="1E-8"/>
    <n v="1E-4"/>
    <n v="2.5323999999999999E-2"/>
    <n v="25324"/>
    <n v="25255.9"/>
    <n v="25186"/>
    <x v="563"/>
    <n v="540979.41586288717"/>
    <n v="17.973203009972309"/>
    <n v="540979.41634083516"/>
    <n v="4.7794799320399761E-4"/>
    <n v="3.3941673191151267E-5"/>
    <n v="23617"/>
  </r>
  <r>
    <x v="564"/>
    <x v="564"/>
    <x v="0"/>
    <n v="8"/>
    <n v="7"/>
    <x v="0"/>
    <n v="716.94920381234203"/>
    <n v="8"/>
    <x v="25"/>
    <n v="10"/>
    <n v="1E-8"/>
    <n v="1E-4"/>
    <n v="4.0798000000000001E-2"/>
    <n v="40798"/>
    <n v="27544.1"/>
    <n v="25261"/>
    <x v="564"/>
    <n v="2416251.3306242819"/>
    <n v="2787.4977040516796"/>
    <n v="2416251.3287529065"/>
    <n v="1.8713753670454025E-3"/>
    <n v="1.0972645632591593E-2"/>
    <n v="23617"/>
  </r>
  <r>
    <x v="565"/>
    <x v="565"/>
    <x v="0"/>
    <n v="8"/>
    <n v="7"/>
    <x v="0"/>
    <n v="716.94396183771028"/>
    <n v="8"/>
    <x v="25"/>
    <n v="10"/>
    <n v="1E-8"/>
    <n v="1E-4"/>
    <n v="3.5175999999999999E-2"/>
    <n v="35176"/>
    <n v="26263.4"/>
    <n v="25225"/>
    <x v="565"/>
    <n v="680119.52390684572"/>
    <n v="15.82904295000823"/>
    <n v="680119.52361848834"/>
    <n v="2.8835737612098455E-4"/>
    <n v="2.2181502174944967E-4"/>
    <n v="23617"/>
  </r>
  <r>
    <x v="566"/>
    <x v="566"/>
    <x v="0"/>
    <n v="8"/>
    <n v="7"/>
    <x v="0"/>
    <n v="716.93195612943862"/>
    <n v="8"/>
    <x v="25"/>
    <n v="10"/>
    <n v="1E-8"/>
    <n v="1E-4"/>
    <n v="3.8039999999999997E-2"/>
    <n v="38040"/>
    <n v="28673.1"/>
    <n v="25202"/>
    <x v="566"/>
    <n v="1084199.4123681451"/>
    <n v="26.340967758073145"/>
    <n v="1084199.412796123"/>
    <n v="4.2797788046300411E-4"/>
    <n v="9.3076660476754114E-6"/>
    <n v="23617"/>
  </r>
  <r>
    <x v="567"/>
    <x v="567"/>
    <x v="0"/>
    <n v="8"/>
    <n v="7"/>
    <x v="0"/>
    <n v="716.94157218141243"/>
    <n v="8"/>
    <x v="25"/>
    <n v="10"/>
    <n v="1E-8"/>
    <n v="1E-4"/>
    <n v="2.5463E-2"/>
    <n v="25463"/>
    <n v="25364.7"/>
    <n v="25296"/>
    <x v="567"/>
    <n v="209213.01552005188"/>
    <n v="12.419382848127913"/>
    <n v="209213.00570485942"/>
    <n v="9.8151924612466246E-3"/>
    <n v="4.1891559348705698E-4"/>
    <n v="23617"/>
  </r>
  <r>
    <x v="568"/>
    <x v="568"/>
    <x v="0"/>
    <n v="8"/>
    <n v="7"/>
    <x v="0"/>
    <n v="716.94379906834297"/>
    <n v="8"/>
    <x v="25"/>
    <n v="10"/>
    <n v="1E-8"/>
    <n v="1E-4"/>
    <n v="4.0805000000000001E-2"/>
    <n v="40805"/>
    <n v="28337.1"/>
    <n v="25287"/>
    <x v="568"/>
    <n v="516092.1283531657"/>
    <n v="17.090888345400025"/>
    <n v="516092.12889427488"/>
    <n v="5.4110918426886201E-4"/>
    <n v="2.4108809636658179E-5"/>
    <n v="23617"/>
  </r>
  <r>
    <x v="569"/>
    <x v="569"/>
    <x v="0"/>
    <n v="8"/>
    <n v="7"/>
    <x v="0"/>
    <n v="716.94289574729214"/>
    <n v="8"/>
    <x v="25"/>
    <n v="10"/>
    <n v="1E-8"/>
    <n v="1E-4"/>
    <n v="2.5484E-2"/>
    <n v="25484"/>
    <n v="25372.400000000001"/>
    <n v="25303"/>
    <x v="569"/>
    <n v="670962.13260980172"/>
    <n v="24.965963838275485"/>
    <n v="670962.13206892449"/>
    <n v="5.4087722674012184E-4"/>
    <n v="1.0839026398201668E-5"/>
    <n v="23617"/>
  </r>
  <r>
    <x v="570"/>
    <x v="570"/>
    <x v="0"/>
    <n v="8"/>
    <n v="7"/>
    <x v="0"/>
    <n v="716.94475902792942"/>
    <n v="8"/>
    <x v="25"/>
    <n v="10"/>
    <n v="1E-8"/>
    <n v="1E-4"/>
    <n v="4.0780999999999998E-2"/>
    <n v="40781"/>
    <n v="27738.2"/>
    <n v="25267"/>
    <x v="570"/>
    <n v="1843615.9829606798"/>
    <n v="16.852747878325147"/>
    <n v="1843615.9920354881"/>
    <n v="9.0748083312064409E-3"/>
    <n v="1.070536481080353E-4"/>
    <n v="23617"/>
  </r>
  <r>
    <x v="571"/>
    <x v="571"/>
    <x v="0"/>
    <n v="8"/>
    <n v="7"/>
    <x v="0"/>
    <n v="716.93921300041154"/>
    <n v="8"/>
    <x v="25"/>
    <n v="10"/>
    <n v="1E-8"/>
    <n v="1E-4"/>
    <n v="2.5419000000000001E-2"/>
    <n v="25419"/>
    <n v="25349.9"/>
    <n v="25295"/>
    <x v="571"/>
    <n v="2364915.5085276561"/>
    <n v="13.307384430588932"/>
    <n v="2364915.5026789424"/>
    <n v="5.8487136848270893E-3"/>
    <n v="4.6102144663251465E-4"/>
    <n v="23617"/>
  </r>
  <r>
    <x v="572"/>
    <x v="572"/>
    <x v="0"/>
    <n v="8"/>
    <n v="7"/>
    <x v="0"/>
    <n v="716.93851005599845"/>
    <n v="8"/>
    <x v="25"/>
    <n v="10"/>
    <n v="1E-8"/>
    <n v="1E-4"/>
    <n v="3.9704999999999997E-2"/>
    <n v="39705"/>
    <n v="28765.3"/>
    <n v="25330"/>
    <x v="572"/>
    <n v="2594.6298933864127"/>
    <n v="926.02589274787579"/>
    <n v="2594.63437676897"/>
    <n v="4.4833825572823116E-3"/>
    <n v="3.1191063592359569E-3"/>
    <n v="23617"/>
  </r>
  <r>
    <x v="573"/>
    <x v="573"/>
    <x v="0"/>
    <n v="8"/>
    <n v="7"/>
    <x v="0"/>
    <n v="716.94028955031627"/>
    <n v="8"/>
    <x v="25"/>
    <n v="10"/>
    <n v="1E-8"/>
    <n v="1E-4"/>
    <n v="2.5353000000000001E-2"/>
    <n v="25353"/>
    <n v="25307"/>
    <n v="25254"/>
    <x v="573"/>
    <n v="57210.603468808324"/>
    <n v="13.878484129875442"/>
    <n v="57210.609758038809"/>
    <n v="6.2892304849810898E-3"/>
    <n v="2.1513558459496096E-4"/>
    <n v="23617"/>
  </r>
  <r>
    <x v="574"/>
    <x v="574"/>
    <x v="0"/>
    <n v="8"/>
    <n v="7"/>
    <x v="0"/>
    <n v="718.7737001901055"/>
    <n v="8"/>
    <x v="1"/>
    <n v="10"/>
    <n v="1E-8"/>
    <n v="1E-4"/>
    <n v="3.7324999999999997E-2"/>
    <n v="37325"/>
    <n v="28445.1"/>
    <n v="24965"/>
    <x v="574"/>
    <n v="790326.39338837052"/>
    <n v="13.424779431227625"/>
    <n v="790326.39423222479"/>
    <n v="8.4385427180677652E-4"/>
    <n v="1.6861484517960434E-5"/>
    <n v="23554"/>
  </r>
  <r>
    <x v="575"/>
    <x v="575"/>
    <x v="0"/>
    <n v="8"/>
    <n v="7"/>
    <x v="0"/>
    <n v="718.7737001901055"/>
    <n v="8"/>
    <x v="1"/>
    <n v="10"/>
    <n v="1E-8"/>
    <n v="1E-4"/>
    <n v="2.5106E-2"/>
    <n v="25106"/>
    <n v="25053.599999999999"/>
    <n v="24978"/>
    <x v="575"/>
    <n v="179441.43276942015"/>
    <n v="15.767348659590127"/>
    <n v="179441.43294872076"/>
    <n v="1.7930060857906938E-4"/>
    <n v="2.5268217763496637E-5"/>
    <n v="23554"/>
  </r>
  <r>
    <x v="576"/>
    <x v="576"/>
    <x v="0"/>
    <n v="8"/>
    <n v="7"/>
    <x v="0"/>
    <n v="716.94550767444787"/>
    <n v="8"/>
    <x v="25"/>
    <n v="10"/>
    <n v="1E-8"/>
    <n v="1E-4"/>
    <n v="4.0566999999999999E-2"/>
    <n v="40567"/>
    <n v="27985.4"/>
    <n v="25173"/>
    <x v="576"/>
    <n v="42599.168464760645"/>
    <n v="32.271699878121161"/>
    <n v="42599.169002604984"/>
    <n v="5.3784433839609846E-4"/>
    <n v="3.225536929107875E-6"/>
    <n v="23617"/>
  </r>
  <r>
    <x v="577"/>
    <x v="577"/>
    <x v="0"/>
    <n v="8"/>
    <n v="7"/>
    <x v="0"/>
    <n v="716.94653855326806"/>
    <n v="8"/>
    <x v="25"/>
    <n v="10"/>
    <n v="1E-8"/>
    <n v="1E-4"/>
    <n v="2.5447000000000001E-2"/>
    <n v="25447"/>
    <n v="25319.8"/>
    <n v="25242"/>
    <x v="577"/>
    <n v="357440.07353343739"/>
    <n v="15.65053014479869"/>
    <n v="357440.07445706107"/>
    <n v="9.2362368013709784E-4"/>
    <n v="7.2279514022000058E-5"/>
    <n v="23617"/>
  </r>
  <r>
    <x v="578"/>
    <x v="578"/>
    <x v="0"/>
    <n v="8"/>
    <n v="7"/>
    <x v="0"/>
    <n v="716.93838441137393"/>
    <n v="8"/>
    <x v="25"/>
    <n v="10"/>
    <n v="1E-8"/>
    <n v="1E-4"/>
    <n v="4.0648999999999998E-2"/>
    <n v="40649"/>
    <n v="28000.3"/>
    <n v="25208"/>
    <x v="578"/>
    <n v="696186.26452136668"/>
    <n v="14.094471613265187"/>
    <n v="696186.25863483222"/>
    <n v="5.8865344617515802E-3"/>
    <n v="3.648211861655426E-4"/>
    <n v="23617"/>
  </r>
  <r>
    <x v="579"/>
    <x v="579"/>
    <x v="0"/>
    <n v="8"/>
    <n v="7"/>
    <x v="0"/>
    <n v="716.94097203322997"/>
    <n v="8"/>
    <x v="25"/>
    <n v="10"/>
    <n v="1E-8"/>
    <n v="1E-4"/>
    <n v="2.5344999999999999E-2"/>
    <n v="25345"/>
    <n v="25288.3"/>
    <n v="25230"/>
    <x v="579"/>
    <n v="1052303.5365546732"/>
    <n v="28.130828623296328"/>
    <n v="1052303.5307112224"/>
    <n v="5.8434507809579372E-3"/>
    <n v="2.027721052364484E-4"/>
    <n v="23617"/>
  </r>
  <r>
    <x v="580"/>
    <x v="580"/>
    <x v="0"/>
    <n v="8"/>
    <n v="7"/>
    <x v="0"/>
    <n v="716.91817761658865"/>
    <n v="8"/>
    <x v="25"/>
    <n v="10"/>
    <n v="1E-8"/>
    <n v="1E-4"/>
    <n v="4.0613000000000003E-2"/>
    <n v="40613"/>
    <n v="27164.799999999999"/>
    <n v="25179"/>
    <x v="580"/>
    <n v="236987.63069875335"/>
    <n v="13.439455225452544"/>
    <n v="236987.63116893781"/>
    <n v="4.7018445911817253E-4"/>
    <n v="5.0958052645100338E-5"/>
    <n v="23617"/>
  </r>
  <r>
    <x v="581"/>
    <x v="581"/>
    <x v="0"/>
    <n v="8"/>
    <n v="7"/>
    <x v="0"/>
    <n v="716.93981504936301"/>
    <n v="8"/>
    <x v="25"/>
    <n v="10"/>
    <n v="1E-8"/>
    <n v="1E-4"/>
    <n v="2.5378999999999999E-2"/>
    <n v="25379"/>
    <n v="25318.3"/>
    <n v="25261"/>
    <x v="581"/>
    <n v="1913843.1883310224"/>
    <n v="19.242996917314411"/>
    <n v="1913843.1852556849"/>
    <n v="3.075337503105402E-3"/>
    <n v="5.5621029403596367E-5"/>
    <n v="23617"/>
  </r>
  <r>
    <x v="582"/>
    <x v="582"/>
    <x v="0"/>
    <n v="8"/>
    <n v="7"/>
    <x v="0"/>
    <n v="716.92535044859494"/>
    <n v="8"/>
    <x v="25"/>
    <n v="10"/>
    <n v="1E-8"/>
    <n v="1E-4"/>
    <n v="3.7359000000000003E-2"/>
    <n v="37359"/>
    <n v="28604"/>
    <n v="25230"/>
    <x v="582"/>
    <n v="1523451.8053978232"/>
    <n v="12.296740949024636"/>
    <n v="1523451.8069747859"/>
    <n v="1.57696264795959E-3"/>
    <n v="1.7033876445715634E-4"/>
    <n v="23617"/>
  </r>
  <r>
    <x v="583"/>
    <x v="583"/>
    <x v="0"/>
    <n v="8"/>
    <n v="7"/>
    <x v="0"/>
    <n v="716.93890935871548"/>
    <n v="8"/>
    <x v="25"/>
    <n v="10"/>
    <n v="1E-8"/>
    <n v="1E-4"/>
    <n v="2.5319999999999999E-2"/>
    <n v="25320"/>
    <n v="25278.3"/>
    <n v="25187"/>
    <x v="583"/>
    <n v="601515.92657288502"/>
    <n v="17.575555961035676"/>
    <n v="601515.92617380735"/>
    <n v="3.9907766040414572E-4"/>
    <n v="2.1250685929175006E-5"/>
    <n v="23617"/>
  </r>
  <r>
    <x v="584"/>
    <x v="584"/>
    <x v="0"/>
    <n v="8"/>
    <n v="7"/>
    <x v="0"/>
    <n v="716.91283948942851"/>
    <n v="8"/>
    <x v="25"/>
    <n v="10"/>
    <n v="1E-8"/>
    <n v="1E-4"/>
    <n v="4.0791000000000001E-2"/>
    <n v="40791"/>
    <n v="28407.1"/>
    <n v="25306"/>
    <x v="584"/>
    <n v="431799.2599003684"/>
    <n v="17.408069021635129"/>
    <n v="431799.25915731688"/>
    <n v="7.4305152520537376E-4"/>
    <n v="1.3244591220740176E-4"/>
    <n v="23617"/>
  </r>
  <r>
    <x v="585"/>
    <x v="585"/>
    <x v="0"/>
    <n v="8"/>
    <n v="7"/>
    <x v="0"/>
    <n v="716.94064316577817"/>
    <n v="8"/>
    <x v="25"/>
    <n v="10"/>
    <n v="1E-8"/>
    <n v="1E-4"/>
    <n v="2.5416000000000001E-2"/>
    <n v="25416"/>
    <n v="25311.599999999999"/>
    <n v="25225"/>
    <x v="585"/>
    <n v="1999224.0897213798"/>
    <n v="18.308232852712248"/>
    <n v="1999224.0905783805"/>
    <n v="8.5700070485472679E-4"/>
    <n v="1.2905748151226248E-4"/>
    <n v="23617"/>
  </r>
  <r>
    <x v="586"/>
    <x v="586"/>
    <x v="0"/>
    <n v="8"/>
    <n v="7"/>
    <x v="0"/>
    <n v="716.94643860643828"/>
    <n v="8"/>
    <x v="25"/>
    <n v="10"/>
    <n v="1E-8"/>
    <n v="1E-4"/>
    <n v="4.6077E-2"/>
    <n v="46077"/>
    <n v="28684.400000000001"/>
    <n v="25224"/>
    <x v="586"/>
    <n v="1672725.8727721029"/>
    <n v="15.944175806661942"/>
    <n v="1672725.8658999484"/>
    <n v="6.8721545394510031E-3"/>
    <n v="1.9734754480182914E-4"/>
    <n v="23617"/>
  </r>
  <r>
    <x v="587"/>
    <x v="587"/>
    <x v="0"/>
    <n v="8"/>
    <n v="7"/>
    <x v="0"/>
    <n v="716.93960468906118"/>
    <n v="8"/>
    <x v="25"/>
    <n v="10"/>
    <n v="1E-8"/>
    <n v="1E-4"/>
    <n v="2.5419000000000001E-2"/>
    <n v="25419"/>
    <n v="25344.5"/>
    <n v="25279"/>
    <x v="587"/>
    <n v="1758635.0147108911"/>
    <n v="21.257747463612549"/>
    <n v="1758635.0155684089"/>
    <n v="8.5751782171428204E-4"/>
    <n v="4.7743768615049476E-5"/>
    <n v="23617"/>
  </r>
  <r>
    <x v="588"/>
    <x v="588"/>
    <x v="0"/>
    <n v="8"/>
    <n v="7"/>
    <x v="0"/>
    <n v="716.93928819698431"/>
    <n v="8"/>
    <x v="25"/>
    <n v="10"/>
    <n v="1E-8"/>
    <n v="1E-4"/>
    <n v="3.8373999999999998E-2"/>
    <n v="38374"/>
    <n v="28727.8"/>
    <n v="25245"/>
    <x v="588"/>
    <n v="1055393.8956435854"/>
    <n v="21.008015081982563"/>
    <n v="1055393.8865043314"/>
    <n v="9.1392539907246828E-3"/>
    <n v="2.6613808784858861E-4"/>
    <n v="23617"/>
  </r>
  <r>
    <x v="589"/>
    <x v="589"/>
    <x v="0"/>
    <n v="8"/>
    <n v="7"/>
    <x v="0"/>
    <n v="716.94043899207043"/>
    <n v="8"/>
    <x v="25"/>
    <n v="10"/>
    <n v="1E-8"/>
    <n v="1E-4"/>
    <n v="2.5406000000000001E-2"/>
    <n v="25406"/>
    <n v="25335.7"/>
    <n v="25268"/>
    <x v="589"/>
    <n v="679161.5057718982"/>
    <n v="13.162675080792756"/>
    <n v="679161.50501341722"/>
    <n v="7.5848097912967205E-4"/>
    <n v="1.4104020230831793E-4"/>
    <n v="23617"/>
  </r>
  <r>
    <x v="590"/>
    <x v="590"/>
    <x v="0"/>
    <n v="8"/>
    <n v="7"/>
    <x v="0"/>
    <n v="716.94460054161323"/>
    <n v="8"/>
    <x v="25"/>
    <n v="10"/>
    <n v="1E-8"/>
    <n v="1E-4"/>
    <n v="4.0828000000000003E-2"/>
    <n v="40828"/>
    <n v="28319.3"/>
    <n v="25298"/>
    <x v="590"/>
    <n v="2297103.3526319917"/>
    <n v="24.763239430726415"/>
    <n v="2297103.3593667066"/>
    <n v="6.7347148433327675E-3"/>
    <n v="1.2910200477378453E-4"/>
    <n v="23617"/>
  </r>
  <r>
    <x v="591"/>
    <x v="591"/>
    <x v="0"/>
    <n v="8"/>
    <n v="7"/>
    <x v="0"/>
    <n v="716.9553173252001"/>
    <n v="8"/>
    <x v="25"/>
    <n v="10"/>
    <n v="1E-8"/>
    <n v="1E-4"/>
    <n v="2.5419000000000001E-2"/>
    <n v="25419"/>
    <n v="25345.5"/>
    <n v="25275"/>
    <x v="591"/>
    <n v="1692961.7101943393"/>
    <n v="13.545424010920238"/>
    <n v="1692961.7067976075"/>
    <n v="3.3967318013310432E-3"/>
    <n v="2.5368716940654679E-4"/>
    <n v="23617"/>
  </r>
  <r>
    <x v="592"/>
    <x v="592"/>
    <x v="0"/>
    <n v="8"/>
    <n v="7"/>
    <x v="0"/>
    <n v="716.93981409750609"/>
    <n v="8"/>
    <x v="25"/>
    <n v="10"/>
    <n v="1E-8"/>
    <n v="1E-4"/>
    <n v="4.0760999999999999E-2"/>
    <n v="40761"/>
    <n v="26887.5"/>
    <n v="25271"/>
    <x v="592"/>
    <n v="1503417.3638632309"/>
    <n v="31.548080861777173"/>
    <n v="1503417.3603555383"/>
    <n v="3.5076925996690989E-3"/>
    <n v="9.0780084317287901E-5"/>
    <n v="23617"/>
  </r>
  <r>
    <x v="593"/>
    <x v="593"/>
    <x v="0"/>
    <n v="8"/>
    <n v="7"/>
    <x v="0"/>
    <n v="716.93739972074604"/>
    <n v="8"/>
    <x v="25"/>
    <n v="10"/>
    <n v="1E-8"/>
    <n v="1E-4"/>
    <n v="2.5346E-2"/>
    <n v="25346"/>
    <n v="25257"/>
    <n v="25189"/>
    <x v="593"/>
    <n v="2702.1509990867744"/>
    <n v="1364.6678680616174"/>
    <n v="2702.1450960411735"/>
    <n v="5.903045600916812E-3"/>
    <n v="7.1022554284354555E-3"/>
    <n v="23617"/>
  </r>
  <r>
    <x v="594"/>
    <x v="594"/>
    <x v="0"/>
    <n v="8"/>
    <n v="7"/>
    <x v="0"/>
    <n v="716.934144882959"/>
    <n v="8"/>
    <x v="25"/>
    <n v="10"/>
    <n v="1E-8"/>
    <n v="1E-4"/>
    <n v="3.7502000000000001E-2"/>
    <n v="37502"/>
    <n v="28624.6"/>
    <n v="25178"/>
    <x v="594"/>
    <n v="2398312.9087309567"/>
    <n v="14.5672453864017"/>
    <n v="2398312.9093699553"/>
    <n v="6.3899857923388481E-4"/>
    <n v="1.8461592437546415E-4"/>
    <n v="23617"/>
  </r>
  <r>
    <x v="595"/>
    <x v="595"/>
    <x v="0"/>
    <n v="8"/>
    <n v="7"/>
    <x v="0"/>
    <n v="716.93593482591916"/>
    <n v="8"/>
    <x v="25"/>
    <n v="10"/>
    <n v="1E-8"/>
    <n v="1E-4"/>
    <n v="2.5316999999999999E-2"/>
    <n v="25317"/>
    <n v="25252.400000000001"/>
    <n v="25183"/>
    <x v="595"/>
    <n v="2289256.2093230649"/>
    <n v="31.137103309186458"/>
    <n v="2289256.2102328571"/>
    <n v="9.0979225933551788E-4"/>
    <n v="2.5681458211579411E-4"/>
    <n v="23617"/>
  </r>
  <r>
    <x v="596"/>
    <x v="596"/>
    <x v="0"/>
    <n v="8"/>
    <n v="7"/>
    <x v="0"/>
    <n v="716.93498440840324"/>
    <n v="8"/>
    <x v="25"/>
    <n v="10"/>
    <n v="1E-8"/>
    <n v="1E-4"/>
    <n v="4.0592000000000003E-2"/>
    <n v="40592"/>
    <n v="28398.5"/>
    <n v="25185"/>
    <x v="596"/>
    <n v="2093982.272799778"/>
    <n v="29.00642829544703"/>
    <n v="2093982.2816399257"/>
    <n v="8.8401476386934519E-3"/>
    <n v="4.4578178673049251E-4"/>
    <n v="23617"/>
  </r>
  <r>
    <x v="597"/>
    <x v="597"/>
    <x v="0"/>
    <n v="8"/>
    <n v="7"/>
    <x v="0"/>
    <n v="716.9352280805557"/>
    <n v="8"/>
    <x v="25"/>
    <n v="10"/>
    <n v="1E-8"/>
    <n v="1E-4"/>
    <n v="2.5267999999999999E-2"/>
    <n v="25268"/>
    <n v="25228.3"/>
    <n v="25148"/>
    <x v="597"/>
    <n v="1677579.5441340187"/>
    <n v="10.481352662868607"/>
    <n v="1677579.5356739268"/>
    <n v="8.4600918926298618E-3"/>
    <n v="1.755960821903102E-5"/>
    <n v="23617"/>
  </r>
  <r>
    <x v="598"/>
    <x v="598"/>
    <x v="0"/>
    <n v="8"/>
    <n v="7"/>
    <x v="0"/>
    <n v="716.93960944834248"/>
    <n v="8"/>
    <x v="25"/>
    <n v="10"/>
    <n v="1E-8"/>
    <n v="1E-4"/>
    <n v="4.0502999999999997E-2"/>
    <n v="40503"/>
    <n v="26732.5"/>
    <n v="25169"/>
    <x v="598"/>
    <n v="1498501.8760554364"/>
    <n v="12.801961768419416"/>
    <n v="1498501.8731294353"/>
    <n v="2.9260010924190283E-3"/>
    <n v="4.0692523185725804E-5"/>
    <n v="23617"/>
  </r>
  <r>
    <x v="599"/>
    <x v="599"/>
    <x v="0"/>
    <n v="8"/>
    <n v="7"/>
    <x v="0"/>
    <n v="716.93779331111716"/>
    <n v="8"/>
    <x v="25"/>
    <n v="10"/>
    <n v="1E-8"/>
    <n v="1E-4"/>
    <n v="2.5314E-2"/>
    <n v="25314"/>
    <n v="25289.3"/>
    <n v="25192"/>
    <x v="599"/>
    <n v="1363843.3046774385"/>
    <n v="13.953096678000522"/>
    <n v="1363843.3017403202"/>
    <n v="2.9371182899922132E-3"/>
    <n v="1.7102492020626414E-4"/>
    <n v="23617"/>
  </r>
  <r>
    <x v="600"/>
    <x v="600"/>
    <x v="0"/>
    <n v="8"/>
    <n v="7"/>
    <x v="0"/>
    <n v="716.93324586951292"/>
    <n v="8"/>
    <x v="25"/>
    <n v="10"/>
    <n v="1E-8"/>
    <n v="1E-4"/>
    <n v="3.7183000000000001E-2"/>
    <n v="37183"/>
    <n v="28538.400000000001"/>
    <n v="25161"/>
    <x v="600"/>
    <n v="22632.389890821552"/>
    <n v="26.717395823703981"/>
    <n v="22632.39006964822"/>
    <n v="1.788266672519967E-4"/>
    <n v="2.3215454866942764E-5"/>
    <n v="23617"/>
  </r>
  <r>
    <x v="601"/>
    <x v="601"/>
    <x v="0"/>
    <n v="8"/>
    <n v="7"/>
    <x v="0"/>
    <n v="716.9376762334042"/>
    <n v="8"/>
    <x v="25"/>
    <n v="10"/>
    <n v="1E-8"/>
    <n v="1E-4"/>
    <n v="2.5277000000000001E-2"/>
    <n v="25277"/>
    <n v="25212.9"/>
    <n v="25141"/>
    <x v="601"/>
    <n v="908224.43220649788"/>
    <n v="24.681346867007779"/>
    <n v="908224.42226740683"/>
    <n v="9.9390910472720861E-3"/>
    <n v="1.3966483579963551E-4"/>
    <n v="23617"/>
  </r>
  <r>
    <x v="602"/>
    <x v="602"/>
    <x v="0"/>
    <n v="8"/>
    <n v="7"/>
    <x v="0"/>
    <n v="716.93659540803048"/>
    <n v="8"/>
    <x v="25"/>
    <n v="10"/>
    <n v="1E-8"/>
    <n v="1E-4"/>
    <n v="3.7860999999999999E-2"/>
    <n v="37861"/>
    <n v="28636.2"/>
    <n v="25176"/>
    <x v="602"/>
    <n v="2126206.3909565075"/>
    <n v="13.383511229649367"/>
    <n v="2126206.3816509899"/>
    <n v="9.3055176548659801E-3"/>
    <n v="6.7873486013958484E-4"/>
    <n v="23617"/>
  </r>
  <r>
    <x v="603"/>
    <x v="603"/>
    <x v="0"/>
    <n v="8"/>
    <n v="7"/>
    <x v="0"/>
    <n v="716.94502840723396"/>
    <n v="8"/>
    <x v="25"/>
    <n v="10"/>
    <n v="1E-8"/>
    <n v="1E-4"/>
    <n v="2.529E-2"/>
    <n v="25290"/>
    <n v="25237"/>
    <n v="25174"/>
    <x v="603"/>
    <n v="1060180.0874637051"/>
    <n v="14.942614837427197"/>
    <n v="1060180.0865729027"/>
    <n v="8.9080235920846462E-4"/>
    <n v="4.0924940387654374E-5"/>
    <n v="23617"/>
  </r>
  <r>
    <x v="604"/>
    <x v="604"/>
    <x v="0"/>
    <n v="8"/>
    <n v="7"/>
    <x v="0"/>
    <n v="716.94256021502633"/>
    <n v="8"/>
    <x v="25"/>
    <n v="10"/>
    <n v="1E-8"/>
    <n v="1E-4"/>
    <n v="4.0575E-2"/>
    <n v="40575"/>
    <n v="28256.6"/>
    <n v="25143"/>
    <x v="604"/>
    <n v="1971514.5466993251"/>
    <n v="10.85683503070041"/>
    <n v="1971514.5458159649"/>
    <n v="8.8336016051471233E-4"/>
    <n v="7.7643390056891803E-5"/>
    <n v="23617"/>
  </r>
  <r>
    <x v="605"/>
    <x v="605"/>
    <x v="0"/>
    <n v="8"/>
    <n v="7"/>
    <x v="0"/>
    <n v="716.94432545141706"/>
    <n v="8"/>
    <x v="25"/>
    <n v="10"/>
    <n v="1E-8"/>
    <n v="1E-4"/>
    <n v="2.5239000000000001E-2"/>
    <n v="25239"/>
    <n v="25197.1"/>
    <n v="25123"/>
    <x v="605"/>
    <n v="476991.87778872525"/>
    <n v="11.470036598909084"/>
    <n v="476991.87689413771"/>
    <n v="8.9458754519000649E-4"/>
    <n v="1.2537380171373513E-4"/>
    <n v="23617"/>
  </r>
  <r>
    <x v="606"/>
    <x v="606"/>
    <x v="0"/>
    <n v="8"/>
    <n v="7"/>
    <x v="0"/>
    <n v="716.93999257070925"/>
    <n v="8"/>
    <x v="25"/>
    <n v="10"/>
    <n v="1E-8"/>
    <n v="1E-4"/>
    <n v="4.6486E-2"/>
    <n v="46486"/>
    <n v="27703.1"/>
    <n v="25146"/>
    <x v="606"/>
    <n v="330513.66590457741"/>
    <n v="11.656918383968652"/>
    <n v="330513.66550010926"/>
    <n v="4.0446815546602011E-4"/>
    <n v="6.4344155070727993E-7"/>
    <n v="23617"/>
  </r>
  <r>
    <x v="607"/>
    <x v="607"/>
    <x v="0"/>
    <n v="8"/>
    <n v="7"/>
    <x v="0"/>
    <n v="716.94018484593948"/>
    <n v="8"/>
    <x v="25"/>
    <n v="10"/>
    <n v="1E-8"/>
    <n v="1E-4"/>
    <n v="2.5283E-2"/>
    <n v="25283"/>
    <n v="29241"/>
    <n v="25141"/>
    <x v="607"/>
    <n v="40425.909240661873"/>
    <n v="27.788018052496135"/>
    <n v="40425.910050083221"/>
    <n v="8.0942134809447452E-4"/>
    <n v="4.0338787812288501E-5"/>
    <n v="23617"/>
  </r>
  <r>
    <x v="608"/>
    <x v="608"/>
    <x v="0"/>
    <n v="8"/>
    <n v="7"/>
    <x v="0"/>
    <n v="716.94066886597341"/>
    <n v="8"/>
    <x v="25"/>
    <n v="10"/>
    <n v="1E-8"/>
    <n v="1E-4"/>
    <n v="3.8302000000000003E-2"/>
    <n v="38302"/>
    <n v="28750.9"/>
    <n v="25141"/>
    <x v="608"/>
    <n v="181169.62477409819"/>
    <n v="14.806062910339657"/>
    <n v="181169.62548452479"/>
    <n v="7.1042659692466259E-4"/>
    <n v="3.1896834411071495E-5"/>
    <n v="23617"/>
  </r>
  <r>
    <x v="609"/>
    <x v="609"/>
    <x v="0"/>
    <n v="8"/>
    <n v="7"/>
    <x v="0"/>
    <n v="716.9485665280572"/>
    <n v="8"/>
    <x v="25"/>
    <n v="10"/>
    <n v="1E-8"/>
    <n v="1E-4"/>
    <n v="2.5359E-2"/>
    <n v="25359"/>
    <n v="25227.9"/>
    <n v="25137"/>
    <x v="609"/>
    <n v="2418675.3363628853"/>
    <n v="1343.6660630178892"/>
    <n v="2418675.3365274733"/>
    <n v="1.6458798199892044E-4"/>
    <n v="3.3915220433300419E-4"/>
    <n v="23617"/>
  </r>
  <r>
    <x v="610"/>
    <x v="610"/>
    <x v="0"/>
    <n v="8"/>
    <n v="7"/>
    <x v="0"/>
    <n v="716.93610425464431"/>
    <n v="8"/>
    <x v="25"/>
    <n v="10"/>
    <n v="1E-8"/>
    <n v="1E-4"/>
    <n v="3.8641000000000002E-2"/>
    <n v="38641"/>
    <n v="28711.4"/>
    <n v="25228"/>
    <x v="610"/>
    <n v="2203475.1898004049"/>
    <n v="25.084814140927183"/>
    <n v="2203475.1889153784"/>
    <n v="8.8502652943134308E-4"/>
    <n v="4.4459993478795923E-5"/>
    <n v="23617"/>
  </r>
  <r>
    <x v="611"/>
    <x v="611"/>
    <x v="0"/>
    <n v="8"/>
    <n v="7"/>
    <x v="0"/>
    <n v="716.94281579063863"/>
    <n v="8"/>
    <x v="25"/>
    <n v="10"/>
    <n v="1E-8"/>
    <n v="1E-4"/>
    <n v="2.5787000000000001E-2"/>
    <n v="25787"/>
    <n v="25749.8"/>
    <n v="25180"/>
    <x v="611"/>
    <n v="1831119.1228824107"/>
    <n v="10.061795297380696"/>
    <n v="1831119.1226975727"/>
    <n v="1.8483796156942844E-4"/>
    <n v="2.3763245226859908E-4"/>
    <n v="23617"/>
  </r>
  <r>
    <x v="612"/>
    <x v="612"/>
    <x v="0"/>
    <n v="8"/>
    <n v="7"/>
    <x v="0"/>
    <n v="716.94325507652081"/>
    <n v="8"/>
    <x v="25"/>
    <n v="10"/>
    <n v="1E-8"/>
    <n v="1E-4"/>
    <n v="4.0554E-2"/>
    <n v="40554"/>
    <n v="28834.6"/>
    <n v="25168"/>
    <x v="612"/>
    <n v="1335305.2279754151"/>
    <n v="15.711595900732615"/>
    <n v="1335305.2201449454"/>
    <n v="7.830469636246562E-3"/>
    <n v="5.0104567160680347E-4"/>
    <n v="23617"/>
  </r>
  <r>
    <x v="613"/>
    <x v="613"/>
    <x v="0"/>
    <n v="8"/>
    <n v="7"/>
    <x v="0"/>
    <n v="716.94431260118813"/>
    <n v="8"/>
    <x v="25"/>
    <n v="10"/>
    <n v="1E-8"/>
    <n v="1E-4"/>
    <n v="2.5309000000000002E-2"/>
    <n v="25309"/>
    <n v="25232.400000000001"/>
    <n v="25177"/>
    <x v="613"/>
    <n v="2418617.9658924374"/>
    <n v="274.25702295078202"/>
    <n v="2418617.9661776898"/>
    <n v="2.8525246307253838E-4"/>
    <n v="1.3233172342097532E-3"/>
    <n v="23617"/>
  </r>
  <r>
    <x v="614"/>
    <x v="614"/>
    <x v="0"/>
    <n v="8"/>
    <n v="7"/>
    <x v="0"/>
    <n v="716.94637340304519"/>
    <n v="8"/>
    <x v="25"/>
    <n v="10"/>
    <n v="1E-8"/>
    <n v="1E-4"/>
    <n v="4.052E-2"/>
    <n v="40520"/>
    <n v="27433.8"/>
    <n v="25127"/>
    <x v="614"/>
    <n v="1834122.1760171752"/>
    <n v="26.39808284423253"/>
    <n v="1834122.1804846111"/>
    <n v="4.4674358796328306E-3"/>
    <n v="2.9678507720731773E-4"/>
    <n v="23617"/>
  </r>
  <r>
    <x v="615"/>
    <x v="615"/>
    <x v="0"/>
    <n v="8"/>
    <n v="7"/>
    <x v="0"/>
    <n v="716.94830523706855"/>
    <n v="8"/>
    <x v="25"/>
    <n v="10"/>
    <n v="1E-8"/>
    <n v="1E-4"/>
    <n v="2.5276E-2"/>
    <n v="25276"/>
    <n v="25200.2"/>
    <n v="25140"/>
    <x v="615"/>
    <n v="1673615.0191797393"/>
    <n v="21.684908770927599"/>
    <n v="1673615.0108246196"/>
    <n v="8.3551197312772274E-3"/>
    <n v="2.5352520303911774E-4"/>
    <n v="23617"/>
  </r>
  <r>
    <x v="616"/>
    <x v="616"/>
    <x v="0"/>
    <n v="8"/>
    <n v="7"/>
    <x v="0"/>
    <n v="716.94161120773674"/>
    <n v="8"/>
    <x v="25"/>
    <n v="10"/>
    <n v="1E-8"/>
    <n v="1E-4"/>
    <n v="3.8383E-2"/>
    <n v="38383"/>
    <n v="28484.3"/>
    <n v="25165"/>
    <x v="616"/>
    <n v="312285.0385512074"/>
    <n v="17.877466178920621"/>
    <n v="312285.03813077812"/>
    <n v="4.2042927816510201E-4"/>
    <n v="2.0569269523207367E-6"/>
    <n v="23617"/>
  </r>
  <r>
    <x v="617"/>
    <x v="617"/>
    <x v="0"/>
    <n v="8"/>
    <n v="7"/>
    <x v="0"/>
    <n v="716.94230178400608"/>
    <n v="8"/>
    <x v="25"/>
    <n v="10"/>
    <n v="1E-8"/>
    <n v="1E-4"/>
    <n v="2.5336000000000001E-2"/>
    <n v="25336"/>
    <n v="25218.3"/>
    <n v="25152"/>
    <x v="617"/>
    <n v="610345.52020984469"/>
    <n v="20.742611607016578"/>
    <n v="610345.51930255664"/>
    <n v="9.0728804934769869E-4"/>
    <n v="1.4644701774813029E-5"/>
    <n v="23617"/>
  </r>
  <r>
    <x v="618"/>
    <x v="618"/>
    <x v="0"/>
    <n v="8"/>
    <n v="7"/>
    <x v="0"/>
    <n v="716.93875753796362"/>
    <n v="8"/>
    <x v="25"/>
    <n v="10"/>
    <n v="1E-8"/>
    <n v="1E-4"/>
    <n v="4.0543999999999997E-2"/>
    <n v="40544"/>
    <n v="29436.5"/>
    <n v="25172"/>
    <x v="618"/>
    <n v="1917061.5681809683"/>
    <n v="19.401056631136242"/>
    <n v="1917061.5728900656"/>
    <n v="4.7090973239392042E-3"/>
    <n v="1.4457265599787661E-5"/>
    <n v="23617"/>
  </r>
  <r>
    <x v="619"/>
    <x v="619"/>
    <x v="0"/>
    <n v="8"/>
    <n v="7"/>
    <x v="0"/>
    <n v="716.94515738573591"/>
    <n v="8"/>
    <x v="25"/>
    <n v="10"/>
    <n v="1E-8"/>
    <n v="1E-4"/>
    <n v="2.5318E-2"/>
    <n v="25318"/>
    <n v="25251.7"/>
    <n v="25182"/>
    <x v="619"/>
    <n v="47.366321333322183"/>
    <n v="1281.6347560069103"/>
    <n v="47.375001848464485"/>
    <n v="8.6805151423021698E-3"/>
    <n v="7.98747227986496E-3"/>
    <n v="23617"/>
  </r>
  <r>
    <x v="620"/>
    <x v="620"/>
    <x v="0"/>
    <n v="8"/>
    <n v="7"/>
    <x v="0"/>
    <n v="716.94512454618678"/>
    <n v="8"/>
    <x v="25"/>
    <n v="10"/>
    <n v="1E-8"/>
    <n v="1E-4"/>
    <n v="4.0562000000000001E-2"/>
    <n v="40562"/>
    <n v="27994.400000000001"/>
    <n v="25147"/>
    <x v="620"/>
    <n v="2410039.2416726933"/>
    <n v="22.732000590160236"/>
    <n v="2410039.2425892842"/>
    <n v="9.1659091413021088E-4"/>
    <n v="3.2828905123238883E-5"/>
    <n v="23617"/>
  </r>
  <r>
    <x v="621"/>
    <x v="621"/>
    <x v="0"/>
    <n v="8"/>
    <n v="7"/>
    <x v="0"/>
    <n v="716.93893125136822"/>
    <n v="8"/>
    <x v="25"/>
    <n v="10"/>
    <n v="1E-8"/>
    <n v="1E-4"/>
    <n v="2.5311E-2"/>
    <n v="25311"/>
    <n v="25257.7"/>
    <n v="25187"/>
    <x v="621"/>
    <n v="2028742.8758195946"/>
    <n v="35.266053796877451"/>
    <n v="2025874.2296774592"/>
    <n v="2868.6461421353742"/>
    <n v="4.3006227709686975"/>
    <n v="23617"/>
  </r>
  <r>
    <x v="622"/>
    <x v="622"/>
    <x v="0"/>
    <n v="8"/>
    <n v="7"/>
    <x v="0"/>
    <n v="716.94214091911874"/>
    <n v="8"/>
    <x v="25"/>
    <n v="10"/>
    <n v="1E-8"/>
    <n v="1E-4"/>
    <n v="4.0495000000000003E-2"/>
    <n v="40495"/>
    <n v="26761.3"/>
    <n v="25124"/>
    <x v="622"/>
    <n v="1056448.1396490496"/>
    <n v="9.965287869676942"/>
    <n v="1056448.1417157918"/>
    <n v="2.0667421631515026E-3"/>
    <n v="2.6171580167044795E-5"/>
    <n v="23617"/>
  </r>
  <r>
    <x v="623"/>
    <x v="623"/>
    <x v="0"/>
    <n v="8"/>
    <n v="7"/>
    <x v="0"/>
    <n v="716.95587513786973"/>
    <n v="8"/>
    <x v="25"/>
    <n v="10"/>
    <n v="1E-8"/>
    <n v="1E-4"/>
    <n v="2.5259E-2"/>
    <n v="25259"/>
    <n v="25225.599999999999"/>
    <n v="25151"/>
    <x v="623"/>
    <n v="1691071.5514202134"/>
    <n v="11.376282138646966"/>
    <n v="1691071.5523235193"/>
    <n v="9.0330583043396473E-4"/>
    <n v="1.6653933964150269E-4"/>
    <n v="23617"/>
  </r>
  <r>
    <x v="624"/>
    <x v="624"/>
    <x v="0"/>
    <n v="8"/>
    <n v="7"/>
    <x v="0"/>
    <n v="716.95974415424291"/>
    <n v="8"/>
    <x v="25"/>
    <n v="10"/>
    <n v="1E-8"/>
    <n v="1E-4"/>
    <n v="3.8157999999999997E-2"/>
    <n v="38158"/>
    <n v="28688.6"/>
    <n v="25064"/>
    <x v="624"/>
    <n v="2134604.1512741842"/>
    <n v="17.901803651420654"/>
    <n v="2134604.1572100786"/>
    <n v="5.9358943253755569E-3"/>
    <n v="1.8203643741188102E-4"/>
    <n v="23617"/>
  </r>
  <r>
    <x v="625"/>
    <x v="625"/>
    <x v="0"/>
    <n v="8"/>
    <n v="7"/>
    <x v="0"/>
    <n v="718.7737001901055"/>
    <n v="8"/>
    <x v="1"/>
    <n v="10"/>
    <n v="1E-8"/>
    <n v="1E-4"/>
    <n v="2.5096E-2"/>
    <n v="25096"/>
    <n v="25007.9"/>
    <n v="24942"/>
    <x v="625"/>
    <n v="2417846.9737287746"/>
    <n v="3268.6969632435407"/>
    <n v="2417846.9698522971"/>
    <n v="3.8764774799346924E-3"/>
    <n v="5.8004423385682458E-3"/>
    <n v="23554"/>
  </r>
  <r>
    <x v="626"/>
    <x v="626"/>
    <x v="0"/>
    <n v="8"/>
    <n v="7"/>
    <x v="0"/>
    <n v="718.7737001901055"/>
    <n v="8"/>
    <x v="1"/>
    <n v="10"/>
    <n v="1E-8"/>
    <n v="1E-4"/>
    <n v="3.7864000000000002E-2"/>
    <n v="37864"/>
    <n v="28164.7"/>
    <n v="25060"/>
    <x v="626"/>
    <n v="676595.85572424799"/>
    <n v="14.517486959316685"/>
    <n v="676595.8547628352"/>
    <n v="9.6141279209405184E-4"/>
    <n v="1.9770107685346261E-4"/>
    <n v="23554"/>
  </r>
  <r>
    <x v="627"/>
    <x v="627"/>
    <x v="0"/>
    <n v="8"/>
    <n v="7"/>
    <x v="0"/>
    <n v="718.7737001901055"/>
    <n v="8"/>
    <x v="1"/>
    <n v="10"/>
    <n v="1E-8"/>
    <n v="1E-4"/>
    <n v="2.5144E-2"/>
    <n v="25144"/>
    <n v="25071.9"/>
    <n v="25000"/>
    <x v="627"/>
    <n v="1646538.6796705348"/>
    <n v="12.622398204209473"/>
    <n v="1646538.6897162157"/>
    <n v="1.0045680915936828E-2"/>
    <n v="2.0570692952404102E-4"/>
    <n v="23554"/>
  </r>
  <r>
    <x v="628"/>
    <x v="628"/>
    <x v="0"/>
    <n v="8"/>
    <n v="7"/>
    <x v="0"/>
    <n v="717.73287324883972"/>
    <n v="8"/>
    <x v="2"/>
    <n v="10"/>
    <n v="1E-8"/>
    <n v="1E-4"/>
    <n v="4.0531999999999999E-2"/>
    <n v="40532"/>
    <n v="32477.7"/>
    <n v="25152"/>
    <x v="628"/>
    <n v="2293954.3373027737"/>
    <n v="14.231722214158644"/>
    <n v="2293954.3381951498"/>
    <n v="8.9237606152892113E-4"/>
    <n v="2.313406115916905E-5"/>
    <n v="23590"/>
  </r>
  <r>
    <x v="629"/>
    <x v="629"/>
    <x v="0"/>
    <n v="8"/>
    <n v="7"/>
    <x v="0"/>
    <n v="716.94566282961171"/>
    <n v="8"/>
    <x v="25"/>
    <n v="10"/>
    <n v="1E-8"/>
    <n v="1E-4"/>
    <n v="2.5328E-2"/>
    <n v="25328"/>
    <n v="25271.4"/>
    <n v="25197"/>
    <x v="629"/>
    <n v="938172.23860955937"/>
    <n v="9.7017495194223482"/>
    <n v="938172.23882548627"/>
    <n v="2.1592690609395504E-4"/>
    <n v="1.7004730567649062E-5"/>
    <n v="23617"/>
  </r>
  <r>
    <x v="630"/>
    <x v="630"/>
    <x v="0"/>
    <n v="8"/>
    <n v="7"/>
    <x v="0"/>
    <n v="716.94789354946727"/>
    <n v="8"/>
    <x v="25"/>
    <n v="10"/>
    <n v="1E-8"/>
    <n v="1E-4"/>
    <n v="3.8568999999999999E-2"/>
    <n v="38569"/>
    <n v="28681.3"/>
    <n v="25294"/>
    <x v="630"/>
    <n v="1008212.6582413519"/>
    <n v="27.365838130859405"/>
    <n v="1008212.6610504144"/>
    <n v="2.8090624837204814E-3"/>
    <n v="4.2847104143817205E-5"/>
    <n v="23617"/>
  </r>
  <r>
    <x v="631"/>
    <x v="631"/>
    <x v="0"/>
    <n v="8"/>
    <n v="7"/>
    <x v="0"/>
    <n v="716.93826733346793"/>
    <n v="8"/>
    <x v="25"/>
    <n v="10"/>
    <n v="1E-8"/>
    <n v="1E-4"/>
    <n v="2.5403999999999999E-2"/>
    <n v="25404"/>
    <n v="25337.599999999999"/>
    <n v="25264"/>
    <x v="631"/>
    <n v="1456631.5166977644"/>
    <n v="14.423371454713587"/>
    <n v="1456631.5145520826"/>
    <n v="2.1456817630678415E-3"/>
    <n v="5.6514787265982136E-5"/>
    <n v="23617"/>
  </r>
  <r>
    <x v="632"/>
    <x v="632"/>
    <x v="0"/>
    <n v="8"/>
    <n v="7"/>
    <x v="0"/>
    <n v="716.94341261037562"/>
    <n v="8"/>
    <x v="25"/>
    <n v="10"/>
    <n v="1E-8"/>
    <n v="1E-4"/>
    <n v="3.8268999999999997E-2"/>
    <n v="38269"/>
    <n v="28540.9"/>
    <n v="25245"/>
    <x v="632"/>
    <n v="161.88584565808543"/>
    <n v="376.47190148814133"/>
    <n v="161.88828421410091"/>
    <n v="2.4385560154769337E-3"/>
    <n v="1.3210492788857664E-3"/>
    <n v="23617"/>
  </r>
  <r>
    <x v="633"/>
    <x v="633"/>
    <x v="0"/>
    <n v="8"/>
    <n v="7"/>
    <x v="0"/>
    <n v="716.92598102886666"/>
    <n v="8"/>
    <x v="25"/>
    <n v="10"/>
    <n v="1E-8"/>
    <n v="1E-4"/>
    <n v="2.5416999999999999E-2"/>
    <n v="25417"/>
    <n v="25360.1"/>
    <n v="25284"/>
    <x v="633"/>
    <n v="2124051.6264834972"/>
    <n v="17.646851304269987"/>
    <n v="2124051.6296161902"/>
    <n v="3.1326930038630962E-3"/>
    <n v="1.4264500834570981E-4"/>
    <n v="23617"/>
  </r>
  <r>
    <x v="634"/>
    <x v="634"/>
    <x v="0"/>
    <n v="8"/>
    <n v="7"/>
    <x v="0"/>
    <n v="716.95479282977863"/>
    <n v="8"/>
    <x v="25"/>
    <n v="10"/>
    <n v="1E-8"/>
    <n v="1E-4"/>
    <n v="4.0544999999999998E-2"/>
    <n v="40545"/>
    <n v="27977.9"/>
    <n v="25156"/>
    <x v="634"/>
    <n v="1838330.9356468653"/>
    <n v="16.693324945388095"/>
    <n v="1838330.9267724338"/>
    <n v="8.8744314853101969E-3"/>
    <n v="1.7509515776836793E-4"/>
    <n v="23617"/>
  </r>
  <r>
    <x v="635"/>
    <x v="635"/>
    <x v="0"/>
    <n v="8"/>
    <n v="7"/>
    <x v="0"/>
    <n v="716.94852988067578"/>
    <n v="8"/>
    <x v="25"/>
    <n v="10"/>
    <n v="1E-8"/>
    <n v="1E-4"/>
    <n v="2.5319999999999999E-2"/>
    <n v="25320"/>
    <n v="25260.3"/>
    <n v="25194"/>
    <x v="635"/>
    <n v="601474.72242406604"/>
    <n v="10.270129850645024"/>
    <n v="601474.72260642727"/>
    <n v="1.8236122559756041E-4"/>
    <n v="8.7258845731241763E-5"/>
    <n v="23617"/>
  </r>
  <r>
    <x v="636"/>
    <x v="636"/>
    <x v="0"/>
    <n v="8"/>
    <n v="7"/>
    <x v="0"/>
    <n v="716.9457737227608"/>
    <n v="8"/>
    <x v="25"/>
    <n v="10"/>
    <n v="1E-8"/>
    <n v="1E-4"/>
    <n v="3.7752000000000001E-2"/>
    <n v="37752"/>
    <n v="28688.799999999999"/>
    <n v="25211"/>
    <x v="636"/>
    <n v="2090162.1286953615"/>
    <n v="19.302686865516861"/>
    <n v="2090162.1290524604"/>
    <n v="3.5709887742996216E-4"/>
    <n v="7.434044348997304E-5"/>
    <n v="23617"/>
  </r>
  <r>
    <x v="637"/>
    <x v="637"/>
    <x v="0"/>
    <n v="8"/>
    <n v="7"/>
    <x v="0"/>
    <n v="716.94414650012254"/>
    <n v="8"/>
    <x v="25"/>
    <n v="10"/>
    <n v="1E-8"/>
    <n v="1E-4"/>
    <n v="2.5342E-2"/>
    <n v="25342"/>
    <n v="25257.4"/>
    <n v="25185"/>
    <x v="637"/>
    <n v="1992841.7161204317"/>
    <n v="31.525312619680985"/>
    <n v="1992841.7095225207"/>
    <n v="6.5979110077023506E-3"/>
    <n v="3.1306957659182899E-4"/>
    <n v="23617"/>
  </r>
  <r>
    <x v="638"/>
    <x v="638"/>
    <x v="0"/>
    <n v="8"/>
    <n v="7"/>
    <x v="0"/>
    <n v="716.94310848918929"/>
    <n v="8"/>
    <x v="25"/>
    <n v="10"/>
    <n v="1E-8"/>
    <n v="1E-4"/>
    <n v="4.0631E-2"/>
    <n v="40631"/>
    <n v="28432.400000000001"/>
    <n v="25199"/>
    <x v="638"/>
    <n v="1817988.4665695394"/>
    <n v="31.162901973282445"/>
    <n v="1817988.4631624573"/>
    <n v="3.4070820547640324E-3"/>
    <n v="1.0181712077894645E-6"/>
    <n v="23617"/>
  </r>
  <r>
    <x v="639"/>
    <x v="639"/>
    <x v="0"/>
    <n v="8"/>
    <n v="7"/>
    <x v="0"/>
    <n v="716.94635293774911"/>
    <n v="8"/>
    <x v="25"/>
    <n v="10"/>
    <n v="1E-8"/>
    <n v="1E-4"/>
    <n v="2.5337999999999999E-2"/>
    <n v="25338"/>
    <n v="25273.1"/>
    <n v="25214"/>
    <x v="639"/>
    <n v="1720664.0066895534"/>
    <n v="9.6586894152125584"/>
    <n v="1720664.0022009788"/>
    <n v="4.4885745737701654E-3"/>
    <n v="1.4311849697712375E-4"/>
    <n v="23617"/>
  </r>
  <r>
    <x v="640"/>
    <x v="640"/>
    <x v="0"/>
    <n v="8"/>
    <n v="7"/>
    <x v="0"/>
    <n v="716.94495749287444"/>
    <n v="8"/>
    <x v="25"/>
    <n v="10"/>
    <n v="1E-8"/>
    <n v="1E-4"/>
    <n v="4.0679E-2"/>
    <n v="40679"/>
    <n v="26797.5"/>
    <n v="25204"/>
    <x v="640"/>
    <n v="1551545.7896435179"/>
    <n v="11.411211572431595"/>
    <n v="1551545.7904509788"/>
    <n v="8.0746086314320564E-4"/>
    <n v="2.3907144614909726E-4"/>
    <n v="23617"/>
  </r>
  <r>
    <x v="641"/>
    <x v="641"/>
    <x v="0"/>
    <n v="8"/>
    <n v="7"/>
    <x v="0"/>
    <n v="716.94188248840067"/>
    <n v="8"/>
    <x v="25"/>
    <n v="10"/>
    <n v="1E-8"/>
    <n v="1E-4"/>
    <n v="2.5343999999999998E-2"/>
    <n v="25344"/>
    <n v="25281.8"/>
    <n v="25212"/>
    <x v="641"/>
    <n v="1370938.3578447364"/>
    <n v="26.95758407126549"/>
    <n v="1370938.3513274863"/>
    <n v="6.5172500908374786E-3"/>
    <n v="2.1692736982714678E-5"/>
    <n v="23617"/>
  </r>
  <r>
    <x v="642"/>
    <x v="642"/>
    <x v="0"/>
    <n v="8"/>
    <n v="7"/>
    <x v="0"/>
    <n v="716.94585558381971"/>
    <n v="8"/>
    <x v="25"/>
    <n v="10"/>
    <n v="1E-8"/>
    <n v="1E-4"/>
    <n v="3.9989999999999998E-2"/>
    <n v="39990"/>
    <n v="28716.1"/>
    <n v="25196"/>
    <x v="642"/>
    <n v="1227659.17317287"/>
    <n v="10.65746209434861"/>
    <n v="1227659.172760831"/>
    <n v="4.1203899309039116E-4"/>
    <n v="2.4331928898568833E-4"/>
    <n v="23617"/>
  </r>
  <r>
    <x v="643"/>
    <x v="643"/>
    <x v="0"/>
    <n v="8"/>
    <n v="7"/>
    <x v="0"/>
    <n v="716.94842279419299"/>
    <n v="8"/>
    <x v="25"/>
    <n v="10"/>
    <n v="1E-8"/>
    <n v="1E-4"/>
    <n v="2.5368000000000002E-2"/>
    <n v="25368"/>
    <n v="25276.5"/>
    <n v="25211"/>
    <x v="643"/>
    <n v="746117.75341704919"/>
    <n v="21.061465192493429"/>
    <n v="746117.75603691209"/>
    <n v="2.619862905703485E-3"/>
    <n v="1.0257316663597749E-4"/>
    <n v="23617"/>
  </r>
  <r>
    <x v="644"/>
    <x v="644"/>
    <x v="0"/>
    <n v="8"/>
    <n v="7"/>
    <x v="0"/>
    <n v="716.94792686520941"/>
    <n v="8"/>
    <x v="25"/>
    <n v="10"/>
    <n v="1E-8"/>
    <n v="1E-4"/>
    <n v="3.8052999999999997E-2"/>
    <n v="38053"/>
    <n v="28865.7"/>
    <n v="25235"/>
    <x v="644"/>
    <n v="714603.7914433952"/>
    <n v="20.527198068055984"/>
    <n v="714603.79027509852"/>
    <n v="1.1682966724038124E-3"/>
    <n v="4.8917197005948765E-5"/>
    <n v="23617"/>
  </r>
  <r>
    <x v="645"/>
    <x v="645"/>
    <x v="0"/>
    <n v="8"/>
    <n v="7"/>
    <x v="0"/>
    <n v="716.94457341333191"/>
    <n v="8"/>
    <x v="25"/>
    <n v="10"/>
    <n v="1E-8"/>
    <n v="1E-4"/>
    <n v="2.5318E-2"/>
    <n v="25318"/>
    <n v="25284.400000000001"/>
    <n v="25212"/>
    <x v="645"/>
    <n v="436562.25709378946"/>
    <n v="19.942838188095383"/>
    <n v="436562.25010562141"/>
    <n v="6.9881680537946522E-3"/>
    <n v="1.8866470127676394E-4"/>
    <n v="23617"/>
  </r>
  <r>
    <x v="646"/>
    <x v="646"/>
    <x v="0"/>
    <n v="8"/>
    <n v="7"/>
    <x v="0"/>
    <n v="716.93513337202364"/>
    <n v="8"/>
    <x v="25"/>
    <n v="10"/>
    <n v="1E-8"/>
    <n v="1E-4"/>
    <n v="3.8036E-2"/>
    <n v="38036"/>
    <n v="28323.8"/>
    <n v="25148"/>
    <x v="646"/>
    <n v="253118.86248405324"/>
    <n v="16.404001191689066"/>
    <n v="253118.8563438394"/>
    <n v="6.1402138380799443E-3"/>
    <n v="2.6870001502388163E-4"/>
    <n v="23617"/>
  </r>
  <r>
    <x v="647"/>
    <x v="647"/>
    <x v="0"/>
    <n v="8"/>
    <n v="7"/>
    <x v="0"/>
    <n v="716.94447441891919"/>
    <n v="8"/>
    <x v="25"/>
    <n v="10"/>
    <n v="1E-8"/>
    <n v="1E-4"/>
    <n v="2.5337999999999999E-2"/>
    <n v="25338"/>
    <n v="25306.9"/>
    <n v="25218"/>
    <x v="647"/>
    <n v="1144.3488288857063"/>
    <n v="322.94681540942815"/>
    <n v="1144.3470716006059"/>
    <n v="1.7572851004388212E-3"/>
    <n v="7.6505058325437858E-4"/>
    <n v="23617"/>
  </r>
  <r>
    <x v="648"/>
    <x v="648"/>
    <x v="0"/>
    <n v="8"/>
    <n v="7"/>
    <x v="0"/>
    <n v="716.94529969048392"/>
    <n v="8"/>
    <x v="25"/>
    <n v="10"/>
    <n v="1E-8"/>
    <n v="1E-4"/>
    <n v="4.0668999999999997E-2"/>
    <n v="40669"/>
    <n v="27723.4"/>
    <n v="25229"/>
    <x v="648"/>
    <n v="907.53188538356392"/>
    <n v="28.063612642915572"/>
    <n v="907.52454288766319"/>
    <n v="7.342495900729773E-3"/>
    <n v="7.8238693049570429E-5"/>
    <n v="23617"/>
  </r>
  <r>
    <x v="649"/>
    <x v="649"/>
    <x v="0"/>
    <n v="8"/>
    <n v="7"/>
    <x v="0"/>
    <n v="716.9429157364583"/>
    <n v="8"/>
    <x v="25"/>
    <n v="10"/>
    <n v="1E-8"/>
    <n v="1E-4"/>
    <n v="2.5384E-2"/>
    <n v="25384"/>
    <n v="25294.799999999999"/>
    <n v="25227"/>
    <x v="649"/>
    <n v="647562.75065417856"/>
    <n v="14.678599619412696"/>
    <n v="647562.75102756347"/>
    <n v="3.7338491529226303E-4"/>
    <n v="2.9043789916194385E-4"/>
    <n v="23617"/>
  </r>
  <r>
    <x v="650"/>
    <x v="650"/>
    <x v="0"/>
    <n v="8"/>
    <n v="7"/>
    <x v="0"/>
    <n v="716.94179301335191"/>
    <n v="8"/>
    <x v="25"/>
    <n v="10"/>
    <n v="1E-8"/>
    <n v="1E-4"/>
    <n v="4.0305000000000001E-2"/>
    <n v="40305"/>
    <n v="28771.9"/>
    <n v="25218"/>
    <x v="650"/>
    <n v="6655.3979600463563"/>
    <n v="12.261144812532214"/>
    <n v="6655.398111199368"/>
    <n v="1.5115301175683271E-4"/>
    <n v="2.0190073801273911E-5"/>
    <n v="23617"/>
  </r>
  <r>
    <x v="651"/>
    <x v="651"/>
    <x v="0"/>
    <n v="8"/>
    <n v="7"/>
    <x v="0"/>
    <n v="716.94534204876425"/>
    <n v="8"/>
    <x v="25"/>
    <n v="10"/>
    <n v="1E-8"/>
    <n v="1E-4"/>
    <n v="2.5328E-2"/>
    <n v="25328"/>
    <n v="25266.7"/>
    <n v="25184"/>
    <x v="651"/>
    <n v="1048.877330331562"/>
    <n v="1896.0440975002136"/>
    <n v="1048.8779147056064"/>
    <n v="5.8437404436517681E-4"/>
    <n v="4.9887152767951193E-3"/>
    <n v="23617"/>
  </r>
  <r>
    <x v="652"/>
    <x v="652"/>
    <x v="0"/>
    <n v="8"/>
    <n v="7"/>
    <x v="0"/>
    <n v="716.94610783022415"/>
    <n v="8"/>
    <x v="25"/>
    <n v="10"/>
    <n v="1E-8"/>
    <n v="1E-4"/>
    <n v="3.8254999999999997E-2"/>
    <n v="38255"/>
    <n v="28672.7"/>
    <n v="25180"/>
    <x v="652"/>
    <n v="983580.47917994927"/>
    <n v="11.332910304688445"/>
    <n v="983580.48905382492"/>
    <n v="9.8738756496459246E-3"/>
    <n v="2.5616390910165876E-4"/>
    <n v="23617"/>
  </r>
  <r>
    <x v="653"/>
    <x v="653"/>
    <x v="0"/>
    <n v="8"/>
    <n v="7"/>
    <x v="0"/>
    <n v="716.94722295183203"/>
    <n v="8"/>
    <x v="25"/>
    <n v="10"/>
    <n v="1E-8"/>
    <n v="1E-4"/>
    <n v="2.5337999999999999E-2"/>
    <n v="25338"/>
    <n v="25247.7"/>
    <n v="25180"/>
    <x v="653"/>
    <n v="181492.72031575351"/>
    <n v="14.100971952887445"/>
    <n v="181492.72008833376"/>
    <n v="2.2741974680684507E-4"/>
    <n v="2.4515657349510889E-5"/>
    <n v="23617"/>
  </r>
  <r>
    <x v="654"/>
    <x v="654"/>
    <x v="0"/>
    <n v="8"/>
    <n v="7"/>
    <x v="0"/>
    <n v="716.9487797492601"/>
    <n v="8"/>
    <x v="25"/>
    <n v="10"/>
    <n v="1E-8"/>
    <n v="1E-4"/>
    <n v="4.0679E-2"/>
    <n v="40679"/>
    <n v="28344.400000000001"/>
    <n v="25184"/>
    <x v="654"/>
    <n v="811264.20286708605"/>
    <n v="21.928379130621064"/>
    <n v="811264.20451533841"/>
    <n v="1.6482523642480373E-3"/>
    <n v="7.3485312181986728E-5"/>
    <n v="23617"/>
  </r>
  <r>
    <x v="655"/>
    <x v="655"/>
    <x v="0"/>
    <n v="8"/>
    <n v="7"/>
    <x v="0"/>
    <n v="716.94865505291625"/>
    <n v="8"/>
    <x v="25"/>
    <n v="10"/>
    <n v="1E-8"/>
    <n v="1E-4"/>
    <n v="2.5323999999999999E-2"/>
    <n v="25324"/>
    <n v="25233.8"/>
    <n v="25161"/>
    <x v="655"/>
    <n v="1854867.781550542"/>
    <n v="14.425583911026534"/>
    <n v="1854867.7792865187"/>
    <n v="2.2640232928097248E-3"/>
    <n v="2.9184017138383922E-4"/>
    <n v="23617"/>
  </r>
  <r>
    <x v="656"/>
    <x v="656"/>
    <x v="0"/>
    <n v="8"/>
    <n v="7"/>
    <x v="0"/>
    <n v="716.9445096380822"/>
    <n v="8"/>
    <x v="25"/>
    <n v="10"/>
    <n v="1E-8"/>
    <n v="1E-4"/>
    <n v="4.0663999999999999E-2"/>
    <n v="40664"/>
    <n v="27297"/>
    <n v="25211"/>
    <x v="656"/>
    <n v="336268.41366473923"/>
    <n v="21.105638093800714"/>
    <n v="336268.41272133606"/>
    <n v="9.4340316718444228E-4"/>
    <n v="1.2179749271723495E-4"/>
    <n v="23617"/>
  </r>
  <r>
    <x v="657"/>
    <x v="657"/>
    <x v="0"/>
    <n v="8"/>
    <n v="7"/>
    <x v="0"/>
    <n v="716.93799653146584"/>
    <n v="8"/>
    <x v="25"/>
    <n v="10"/>
    <n v="1E-8"/>
    <n v="1E-4"/>
    <n v="2.5344999999999999E-2"/>
    <n v="25345"/>
    <n v="25269.7"/>
    <n v="25191"/>
    <x v="657"/>
    <n v="2267750.6188224196"/>
    <n v="20.272178755202624"/>
    <n v="2267750.6196215949"/>
    <n v="7.9917535185813904E-4"/>
    <n v="7.6681802990918868E-5"/>
    <n v="23617"/>
  </r>
  <r>
    <x v="658"/>
    <x v="658"/>
    <x v="0"/>
    <n v="8"/>
    <n v="7"/>
    <x v="0"/>
    <n v="716.94270965772728"/>
    <n v="8"/>
    <x v="25"/>
    <n v="10"/>
    <n v="1E-8"/>
    <n v="1E-4"/>
    <n v="3.8457999999999999E-2"/>
    <n v="38458"/>
    <n v="28521.200000000001"/>
    <n v="25196"/>
    <x v="658"/>
    <n v="1115689.4947874071"/>
    <n v="13.824982452495169"/>
    <n v="1115689.504284109"/>
    <n v="9.4967018812894821E-3"/>
    <n v="2.6449735093692084E-4"/>
    <n v="23617"/>
  </r>
  <r>
    <x v="659"/>
    <x v="659"/>
    <x v="0"/>
    <n v="8"/>
    <n v="7"/>
    <x v="0"/>
    <n v="716.94264635874129"/>
    <n v="8"/>
    <x v="25"/>
    <n v="10"/>
    <n v="1E-8"/>
    <n v="1E-4"/>
    <n v="2.5291000000000001E-2"/>
    <n v="25291"/>
    <n v="25225.200000000001"/>
    <n v="25156"/>
    <x v="659"/>
    <n v="2416596.28371508"/>
    <n v="118.79999439426095"/>
    <n v="2416596.2770863897"/>
    <n v="6.6286902874708176E-3"/>
    <n v="1.5143915000237484E-4"/>
    <n v="23617"/>
  </r>
  <r>
    <x v="660"/>
    <x v="660"/>
    <x v="0"/>
    <n v="8"/>
    <n v="7"/>
    <x v="0"/>
    <n v="716.95185624073304"/>
    <n v="8"/>
    <x v="25"/>
    <n v="10"/>
    <n v="1E-8"/>
    <n v="1E-4"/>
    <n v="3.8564000000000001E-2"/>
    <n v="38564"/>
    <n v="28756.7"/>
    <n v="25206"/>
    <x v="660"/>
    <n v="1649059.3685541048"/>
    <n v="11.594499810296533"/>
    <n v="1649059.3589323664"/>
    <n v="9.6217384561896324E-3"/>
    <n v="6.028340245141095E-4"/>
    <n v="23617"/>
  </r>
  <r>
    <x v="661"/>
    <x v="661"/>
    <x v="0"/>
    <n v="8"/>
    <n v="7"/>
    <x v="0"/>
    <n v="716.9452045033554"/>
    <n v="8"/>
    <x v="25"/>
    <n v="10"/>
    <n v="1E-8"/>
    <n v="1E-4"/>
    <n v="2.5321E-2"/>
    <n v="25321"/>
    <n v="25259.4"/>
    <n v="25188"/>
    <x v="661"/>
    <n v="1520149.7414961155"/>
    <n v="24.677621134711988"/>
    <n v="1520149.7406020097"/>
    <n v="8.9410576038062572E-4"/>
    <n v="4.2576175800945748E-5"/>
    <n v="23617"/>
  </r>
  <r>
    <x v="662"/>
    <x v="662"/>
    <x v="0"/>
    <n v="8"/>
    <n v="7"/>
    <x v="0"/>
    <n v="716.94992533945685"/>
    <n v="8"/>
    <x v="25"/>
    <n v="10"/>
    <n v="1E-8"/>
    <n v="1E-4"/>
    <n v="4.0654000000000003E-2"/>
    <n v="40654"/>
    <n v="28227.7"/>
    <n v="25209"/>
    <x v="662"/>
    <n v="837792.23640352569"/>
    <n v="24.097944122924655"/>
    <n v="837792.23720618745"/>
    <n v="8.0266175791621208E-4"/>
    <n v="6.1456287195227333E-5"/>
    <n v="23617"/>
  </r>
  <r>
    <x v="663"/>
    <x v="663"/>
    <x v="0"/>
    <n v="8"/>
    <n v="7"/>
    <x v="0"/>
    <n v="716.94841232351632"/>
    <n v="8"/>
    <x v="25"/>
    <n v="10"/>
    <n v="1E-8"/>
    <n v="1E-4"/>
    <n v="2.5273E-2"/>
    <n v="25273"/>
    <n v="25225.4"/>
    <n v="25133"/>
    <x v="663"/>
    <n v="2319664.6900891718"/>
    <n v="20.620203350338357"/>
    <n v="2319664.6892165286"/>
    <n v="8.7264319881796837E-4"/>
    <n v="1.880065596537861E-4"/>
    <n v="23617"/>
  </r>
  <r>
    <x v="664"/>
    <x v="664"/>
    <x v="0"/>
    <n v="8"/>
    <n v="7"/>
    <x v="0"/>
    <n v="716.94371435215191"/>
    <n v="8"/>
    <x v="25"/>
    <n v="10"/>
    <n v="1E-8"/>
    <n v="1E-4"/>
    <n v="4.0728E-2"/>
    <n v="40728"/>
    <n v="27145.4"/>
    <n v="25189"/>
    <x v="664"/>
    <n v="2097934.4159488692"/>
    <n v="28.594399266447365"/>
    <n v="2097934.4074022952"/>
    <n v="8.5465740412473679E-3"/>
    <n v="2.3440198514634858E-5"/>
    <n v="23617"/>
  </r>
  <r>
    <x v="665"/>
    <x v="665"/>
    <x v="0"/>
    <n v="8"/>
    <n v="7"/>
    <x v="0"/>
    <n v="716.94861317018456"/>
    <n v="8"/>
    <x v="25"/>
    <n v="10"/>
    <n v="1E-8"/>
    <n v="1E-4"/>
    <n v="2.5305000000000001E-2"/>
    <n v="25305"/>
    <n v="25228.6"/>
    <n v="25167"/>
    <x v="665"/>
    <n v="2327909.9595774566"/>
    <n v="20.84326849129177"/>
    <n v="2327909.9623907777"/>
    <n v="2.8133210726082325E-3"/>
    <n v="9.4780552014839259E-5"/>
    <n v="23617"/>
  </r>
  <r>
    <x v="666"/>
    <x v="666"/>
    <x v="0"/>
    <n v="8"/>
    <n v="7"/>
    <x v="0"/>
    <n v="716.94629106593084"/>
    <n v="8"/>
    <x v="25"/>
    <n v="10"/>
    <n v="1E-8"/>
    <n v="1E-4"/>
    <n v="3.9868000000000001E-2"/>
    <n v="39868"/>
    <n v="28765.1"/>
    <n v="25176"/>
    <x v="666"/>
    <n v="998.09442997013105"/>
    <n v="976.29572770843743"/>
    <n v="998.09824211264879"/>
    <n v="3.8121425177450874E-3"/>
    <n v="3.5157633287781209E-3"/>
    <n v="23617"/>
  </r>
  <r>
    <x v="667"/>
    <x v="667"/>
    <x v="0"/>
    <n v="8"/>
    <n v="7"/>
    <x v="0"/>
    <n v="716.94079117989054"/>
    <n v="8"/>
    <x v="25"/>
    <n v="10"/>
    <n v="1E-8"/>
    <n v="1E-4"/>
    <n v="2.5510000000000001E-2"/>
    <n v="25510"/>
    <n v="25444.3"/>
    <n v="25381"/>
    <x v="667"/>
    <n v="1846239.4267104219"/>
    <n v="20.874942482286787"/>
    <n v="1846239.4249148532"/>
    <n v="1.7955687362700701E-3"/>
    <n v="9.6459405089177608E-5"/>
    <n v="23617"/>
  </r>
  <r>
    <x v="668"/>
    <x v="668"/>
    <x v="0"/>
    <n v="8"/>
    <n v="7"/>
    <x v="0"/>
    <n v="716.93702611964488"/>
    <n v="8"/>
    <x v="25"/>
    <n v="10"/>
    <n v="1E-8"/>
    <n v="1E-4"/>
    <n v="3.8103999999999999E-2"/>
    <n v="38104"/>
    <n v="28745.599999999999"/>
    <n v="25315"/>
    <x v="668"/>
    <n v="850597.55810218374"/>
    <n v="13.185199180961503"/>
    <n v="850597.55787473219"/>
    <n v="2.2745155729353428E-4"/>
    <n v="2.9161499297103433E-5"/>
    <n v="23617"/>
  </r>
  <r>
    <x v="669"/>
    <x v="669"/>
    <x v="0"/>
    <n v="8"/>
    <n v="7"/>
    <x v="0"/>
    <n v="716.93081392808119"/>
    <n v="8"/>
    <x v="25"/>
    <n v="10"/>
    <n v="1E-8"/>
    <n v="1E-4"/>
    <n v="2.5489000000000001E-2"/>
    <n v="25489"/>
    <n v="25387.8"/>
    <n v="25302"/>
    <x v="669"/>
    <n v="730523.3688585026"/>
    <n v="17.984758054888523"/>
    <n v="730523.36959613289"/>
    <n v="7.3763029649853706E-4"/>
    <n v="1.7275752253098631E-4"/>
    <n v="23617"/>
  </r>
  <r>
    <x v="670"/>
    <x v="670"/>
    <x v="0"/>
    <n v="8"/>
    <n v="7"/>
    <x v="0"/>
    <n v="716.93091910563749"/>
    <n v="8"/>
    <x v="25"/>
    <n v="10"/>
    <n v="1E-8"/>
    <n v="1E-4"/>
    <n v="4.0786999999999997E-2"/>
    <n v="40787"/>
    <n v="28605.8"/>
    <n v="25314"/>
    <x v="670"/>
    <n v="291829.80589930381"/>
    <n v="29.115537854636706"/>
    <n v="291829.79983375449"/>
    <n v="6.0655493289232254E-3"/>
    <n v="1.8863033257687789E-4"/>
    <n v="23617"/>
  </r>
  <r>
    <x v="671"/>
    <x v="671"/>
    <x v="0"/>
    <n v="8"/>
    <n v="7"/>
    <x v="0"/>
    <n v="716.93500011382991"/>
    <n v="8"/>
    <x v="25"/>
    <n v="10"/>
    <n v="1E-8"/>
    <n v="1E-4"/>
    <n v="2.5520999999999999E-2"/>
    <n v="25521"/>
    <n v="25441.7"/>
    <n v="25370"/>
    <x v="671"/>
    <n v="564823.92529078992"/>
    <n v="20.130080036383124"/>
    <n v="564823.92743692372"/>
    <n v="2.1461338037624955E-3"/>
    <n v="1.1250683170160869E-4"/>
    <n v="23617"/>
  </r>
  <r>
    <x v="672"/>
    <x v="672"/>
    <x v="0"/>
    <n v="8"/>
    <n v="7"/>
    <x v="0"/>
    <n v="716.93357473017852"/>
    <n v="8"/>
    <x v="25"/>
    <n v="10"/>
    <n v="1E-8"/>
    <n v="1E-4"/>
    <n v="4.0780999999999998E-2"/>
    <n v="40781"/>
    <n v="27939.9"/>
    <n v="25296"/>
    <x v="672"/>
    <n v="380413.25757826405"/>
    <n v="17.804093001687828"/>
    <n v="380413.26733304485"/>
    <n v="9.7547807963564992E-3"/>
    <n v="3.6085159451104687E-4"/>
    <n v="23617"/>
  </r>
  <r>
    <x v="673"/>
    <x v="673"/>
    <x v="0"/>
    <n v="8"/>
    <n v="7"/>
    <x v="0"/>
    <n v="716.94493702765919"/>
    <n v="8"/>
    <x v="25"/>
    <n v="10"/>
    <n v="1E-8"/>
    <n v="1E-4"/>
    <n v="2.5498E-2"/>
    <n v="25498"/>
    <n v="25415.599999999999"/>
    <n v="25340"/>
    <x v="673"/>
    <n v="277558.06627411192"/>
    <n v="18.454356201678895"/>
    <n v="277558.06646459555"/>
    <n v="1.9048363901674747E-4"/>
    <n v="1.2878941159755186E-5"/>
    <n v="23617"/>
  </r>
  <r>
    <x v="674"/>
    <x v="674"/>
    <x v="0"/>
    <n v="8"/>
    <n v="7"/>
    <x v="0"/>
    <n v="716.92974359352911"/>
    <n v="8"/>
    <x v="25"/>
    <n v="10"/>
    <n v="1E-8"/>
    <n v="1E-4"/>
    <n v="4.0821000000000003E-2"/>
    <n v="40821"/>
    <n v="27503.8"/>
    <n v="25283"/>
    <x v="674"/>
    <n v="2246097.1739963163"/>
    <n v="13.722832300330607"/>
    <n v="2246097.1807626672"/>
    <n v="6.7663509398698807E-3"/>
    <n v="3.8051566236418921E-4"/>
    <n v="23617"/>
  </r>
  <r>
    <x v="675"/>
    <x v="675"/>
    <x v="0"/>
    <n v="8"/>
    <n v="7"/>
    <x v="0"/>
    <n v="716.93335580698124"/>
    <n v="8"/>
    <x v="25"/>
    <n v="10"/>
    <n v="1E-8"/>
    <n v="1E-4"/>
    <n v="2.5381999999999998E-2"/>
    <n v="25382"/>
    <n v="25319.3"/>
    <n v="25260"/>
    <x v="675"/>
    <n v="584299.70932390261"/>
    <n v="12.820597207038938"/>
    <n v="584299.70936089591"/>
    <n v="3.6993296816945076E-5"/>
    <n v="2.897098932308495E-6"/>
    <n v="23617"/>
  </r>
  <r>
    <x v="676"/>
    <x v="676"/>
    <x v="0"/>
    <n v="8"/>
    <n v="7"/>
    <x v="0"/>
    <n v="716.92491070874485"/>
    <n v="8"/>
    <x v="25"/>
    <n v="10"/>
    <n v="1E-8"/>
    <n v="1E-4"/>
    <n v="4.0851999999999999E-2"/>
    <n v="40852"/>
    <n v="27230.6"/>
    <n v="25348"/>
    <x v="676"/>
    <n v="1543976.4957592813"/>
    <n v="18.635706063838292"/>
    <n v="1543976.5055654787"/>
    <n v="9.8061973694711924E-3"/>
    <n v="3.7156889809608629E-4"/>
    <n v="23617"/>
  </r>
  <r>
    <x v="677"/>
    <x v="677"/>
    <x v="0"/>
    <n v="8"/>
    <n v="7"/>
    <x v="0"/>
    <n v="716.93555837080805"/>
    <n v="8"/>
    <x v="25"/>
    <n v="10"/>
    <n v="1E-8"/>
    <n v="1E-4"/>
    <n v="2.5486999999999999E-2"/>
    <n v="25487"/>
    <n v="25420.799999999999"/>
    <n v="25345"/>
    <x v="677"/>
    <n v="79440.440290396175"/>
    <n v="14.70774298380659"/>
    <n v="79440.441041168699"/>
    <n v="7.5077252404298633E-4"/>
    <n v="1.6942382801232725E-4"/>
    <n v="23617"/>
  </r>
  <r>
    <x v="678"/>
    <x v="678"/>
    <x v="0"/>
    <n v="8"/>
    <n v="7"/>
    <x v="0"/>
    <n v="716.94520307554853"/>
    <n v="8"/>
    <x v="25"/>
    <n v="10"/>
    <n v="1E-8"/>
    <n v="1E-4"/>
    <n v="3.7568999999999998E-2"/>
    <n v="37569"/>
    <n v="28630.400000000001"/>
    <n v="25311"/>
    <x v="678"/>
    <n v="2418674.2762116725"/>
    <n v="597.1651104458806"/>
    <n v="2418674.2744554123"/>
    <n v="1.7562601715326309E-3"/>
    <n v="6.7416702540867846E-4"/>
    <n v="23617"/>
  </r>
  <r>
    <x v="679"/>
    <x v="679"/>
    <x v="0"/>
    <n v="8"/>
    <n v="7"/>
    <x v="0"/>
    <n v="716.94260780823652"/>
    <n v="8"/>
    <x v="25"/>
    <n v="10"/>
    <n v="1E-8"/>
    <n v="1E-4"/>
    <n v="2.5440999999999998E-2"/>
    <n v="25441"/>
    <n v="25383.5"/>
    <n v="25310"/>
    <x v="679"/>
    <n v="2416651.1153216599"/>
    <n v="1922.5955179757832"/>
    <n v="2416651.1259029736"/>
    <n v="1.0581313632428646E-2"/>
    <n v="1.2087806998124506E-2"/>
    <n v="23617"/>
  </r>
  <r>
    <x v="680"/>
    <x v="680"/>
    <x v="0"/>
    <n v="8"/>
    <n v="7"/>
    <x v="0"/>
    <n v="716.9419662522962"/>
    <n v="8"/>
    <x v="25"/>
    <n v="10"/>
    <n v="1E-8"/>
    <n v="1E-4"/>
    <n v="4.0939000000000003E-2"/>
    <n v="40939"/>
    <n v="28282.2"/>
    <n v="25377"/>
    <x v="680"/>
    <n v="1556016.8499323968"/>
    <n v="10.724062431756618"/>
    <n v="1556016.8582604448"/>
    <n v="8.3280480466783047E-3"/>
    <n v="3.7438947957113555E-4"/>
    <n v="23617"/>
  </r>
  <r>
    <x v="681"/>
    <x v="681"/>
    <x v="0"/>
    <n v="8"/>
    <n v="7"/>
    <x v="0"/>
    <n v="716.94708017038261"/>
    <n v="8"/>
    <x v="25"/>
    <n v="10"/>
    <n v="1E-8"/>
    <n v="1E-4"/>
    <n v="2.5373E-2"/>
    <n v="25373"/>
    <n v="25307.5"/>
    <n v="25241"/>
    <x v="681"/>
    <n v="524073.17366090877"/>
    <n v="14.135123776344948"/>
    <n v="524073.17449714226"/>
    <n v="8.3623349200934172E-4"/>
    <n v="1.1761008697952491E-4"/>
    <n v="23617"/>
  </r>
  <r>
    <x v="682"/>
    <x v="682"/>
    <x v="0"/>
    <n v="8"/>
    <n v="7"/>
    <x v="0"/>
    <n v="716.92625610498555"/>
    <n v="8"/>
    <x v="25"/>
    <n v="10"/>
    <n v="1E-8"/>
    <n v="1E-4"/>
    <n v="4.0800999999999997E-2"/>
    <n v="40801"/>
    <n v="26899.200000000001"/>
    <n v="25293"/>
    <x v="682"/>
    <n v="1093626.9339751187"/>
    <n v="19.584424761483184"/>
    <n v="1093626.9335087761"/>
    <n v="4.6634254977107048E-4"/>
    <n v="6.6788742365986309E-5"/>
    <n v="23617"/>
  </r>
  <r>
    <x v="683"/>
    <x v="683"/>
    <x v="0"/>
    <n v="8"/>
    <n v="7"/>
    <x v="0"/>
    <n v="716.92294330783989"/>
    <n v="8"/>
    <x v="25"/>
    <n v="10"/>
    <n v="1E-8"/>
    <n v="1E-4"/>
    <n v="2.5359E-2"/>
    <n v="25359"/>
    <n v="25308.3"/>
    <n v="25241"/>
    <x v="683"/>
    <n v="1024855.599980492"/>
    <n v="22.493328473961849"/>
    <n v="1024855.6006392692"/>
    <n v="6.5877719316631556E-4"/>
    <n v="1.8673397109836287E-4"/>
    <n v="23617"/>
  </r>
  <r>
    <x v="684"/>
    <x v="684"/>
    <x v="0"/>
    <n v="8"/>
    <n v="7"/>
    <x v="0"/>
    <n v="716.92586157546214"/>
    <n v="8"/>
    <x v="25"/>
    <n v="10"/>
    <n v="1E-8"/>
    <n v="1E-4"/>
    <n v="3.9336999999999997E-2"/>
    <n v="39337"/>
    <n v="28692.400000000001"/>
    <n v="25321"/>
    <x v="684"/>
    <n v="2163405.185523015"/>
    <n v="19.898116569224854"/>
    <n v="2163405.1956133554"/>
    <n v="1.009034039452672E-2"/>
    <n v="4.029186457152889E-4"/>
    <n v="23617"/>
  </r>
  <r>
    <x v="685"/>
    <x v="685"/>
    <x v="0"/>
    <n v="8"/>
    <n v="7"/>
    <x v="0"/>
    <n v="716.92813548017205"/>
    <n v="8"/>
    <x v="25"/>
    <n v="10"/>
    <n v="1E-8"/>
    <n v="1E-4"/>
    <n v="2.5475999999999999E-2"/>
    <n v="25476"/>
    <n v="25398.799999999999"/>
    <n v="25336"/>
    <x v="685"/>
    <n v="2122878.5683912439"/>
    <n v="33.873951410208029"/>
    <n v="2122878.5762695987"/>
    <n v="7.8783547505736351E-3"/>
    <n v="1.2540359946910939E-5"/>
    <n v="23617"/>
  </r>
  <r>
    <x v="686"/>
    <x v="686"/>
    <x v="0"/>
    <n v="8"/>
    <n v="7"/>
    <x v="0"/>
    <n v="716.93616422101002"/>
    <n v="8"/>
    <x v="25"/>
    <n v="10"/>
    <n v="1E-8"/>
    <n v="1E-4"/>
    <n v="3.8703000000000001E-2"/>
    <n v="38703"/>
    <n v="28882.7"/>
    <n v="25267"/>
    <x v="686"/>
    <n v="753776.46839436598"/>
    <n v="15.579343790003035"/>
    <n v="753776.47267177305"/>
    <n v="4.277407075278461E-3"/>
    <n v="3.770550985997545E-4"/>
    <n v="23617"/>
  </r>
  <r>
    <x v="687"/>
    <x v="687"/>
    <x v="0"/>
    <n v="8"/>
    <n v="7"/>
    <x v="0"/>
    <n v="716.93350476992487"/>
    <n v="8"/>
    <x v="25"/>
    <n v="10"/>
    <n v="1E-8"/>
    <n v="1E-4"/>
    <n v="2.5419000000000001E-2"/>
    <n v="25419"/>
    <n v="25386.799999999999"/>
    <n v="25300"/>
    <x v="687"/>
    <n v="10846.888199965122"/>
    <n v="19.279899255419302"/>
    <n v="10846.889117737419"/>
    <n v="9.1777229681611061E-4"/>
    <n v="8.2981438573881405E-6"/>
    <n v="23617"/>
  </r>
  <r>
    <x v="688"/>
    <x v="688"/>
    <x v="0"/>
    <n v="8"/>
    <n v="7"/>
    <x v="0"/>
    <n v="716.93833063168063"/>
    <n v="8"/>
    <x v="25"/>
    <n v="10"/>
    <n v="1E-8"/>
    <n v="1E-4"/>
    <n v="4.0771000000000002E-2"/>
    <n v="40771"/>
    <n v="27995.7"/>
    <n v="25299"/>
    <x v="688"/>
    <n v="1556238.9376023454"/>
    <n v="16.734672476784596"/>
    <n v="1556238.9278658796"/>
    <n v="9.7364657558500767E-3"/>
    <n v="4.390350323824066E-4"/>
    <n v="23617"/>
  </r>
  <r>
    <x v="689"/>
    <x v="689"/>
    <x v="0"/>
    <n v="8"/>
    <n v="7"/>
    <x v="0"/>
    <n v="716.94254117774426"/>
    <n v="8"/>
    <x v="25"/>
    <n v="10"/>
    <n v="1E-8"/>
    <n v="1E-4"/>
    <n v="2.5406999999999999E-2"/>
    <n v="25407"/>
    <n v="25351.599999999999"/>
    <n v="25281"/>
    <x v="689"/>
    <n v="1877750.6561632906"/>
    <n v="22.649895807798039"/>
    <n v="1877750.6596013382"/>
    <n v="3.4380475990474224E-3"/>
    <n v="2.3933160058220437E-5"/>
    <n v="23617"/>
  </r>
  <r>
    <x v="690"/>
    <x v="690"/>
    <x v="0"/>
    <n v="8"/>
    <n v="7"/>
    <x v="0"/>
    <n v="716.92863899639281"/>
    <n v="8"/>
    <x v="25"/>
    <n v="10"/>
    <n v="1E-8"/>
    <n v="1E-4"/>
    <n v="3.8095999999999998E-2"/>
    <n v="38096"/>
    <n v="28917.9"/>
    <n v="25343"/>
    <x v="690"/>
    <n v="936457.31973878329"/>
    <n v="15.290297067594055"/>
    <n v="936457.3125152078"/>
    <n v="7.2235754923895001E-3"/>
    <n v="3.7461475459643623E-4"/>
    <n v="23617"/>
  </r>
  <r>
    <x v="691"/>
    <x v="691"/>
    <x v="0"/>
    <n v="8"/>
    <n v="7"/>
    <x v="0"/>
    <n v="716.94676367170587"/>
    <n v="8"/>
    <x v="25"/>
    <n v="10"/>
    <n v="1E-8"/>
    <n v="1E-4"/>
    <n v="2.5448999999999999E-2"/>
    <n v="25449"/>
    <n v="25377.200000000001"/>
    <n v="25310"/>
    <x v="691"/>
    <n v="1522253.0853630144"/>
    <n v="26.985268190605638"/>
    <n v="1522253.0894721388"/>
    <n v="4.1091244202107191E-3"/>
    <n v="1.1871591183876262E-5"/>
    <n v="23617"/>
  </r>
  <r>
    <x v="692"/>
    <x v="692"/>
    <x v="0"/>
    <n v="8"/>
    <n v="7"/>
    <x v="0"/>
    <n v="716.93482925786134"/>
    <n v="8"/>
    <x v="25"/>
    <n v="10"/>
    <n v="1E-8"/>
    <n v="1E-4"/>
    <n v="4.0792000000000002E-2"/>
    <n v="40792"/>
    <n v="28798.5"/>
    <n v="25307"/>
    <x v="692"/>
    <n v="876767.74441341776"/>
    <n v="15.431238630323307"/>
    <n v="876767.74498651398"/>
    <n v="5.7309621479362249E-4"/>
    <n v="1.399932930823411E-4"/>
    <n v="23617"/>
  </r>
  <r>
    <x v="693"/>
    <x v="693"/>
    <x v="0"/>
    <n v="8"/>
    <n v="7"/>
    <x v="0"/>
    <n v="716.93101857222337"/>
    <n v="8"/>
    <x v="25"/>
    <n v="10"/>
    <n v="1E-8"/>
    <n v="1E-4"/>
    <n v="2.5418E-2"/>
    <n v="25418"/>
    <n v="25349.5"/>
    <n v="25282"/>
    <x v="693"/>
    <n v="145607.23214777044"/>
    <n v="12.781460560600246"/>
    <n v="145607.22216365166"/>
    <n v="9.9841187766287476E-3"/>
    <n v="4.2828382707504886E-4"/>
    <n v="23617"/>
  </r>
  <r>
    <x v="694"/>
    <x v="694"/>
    <x v="0"/>
    <n v="8"/>
    <n v="7"/>
    <x v="0"/>
    <n v="716.93109947807943"/>
    <n v="8"/>
    <x v="25"/>
    <n v="10"/>
    <n v="1E-8"/>
    <n v="1E-4"/>
    <n v="4.0853E-2"/>
    <n v="40853"/>
    <n v="27527.5"/>
    <n v="25324"/>
    <x v="694"/>
    <n v="991401.7095526387"/>
    <n v="17.009008994984942"/>
    <n v="991401.71034296276"/>
    <n v="7.9032406210899353E-4"/>
    <n v="5.2325096053351672E-5"/>
    <n v="23617"/>
  </r>
  <r>
    <x v="695"/>
    <x v="695"/>
    <x v="0"/>
    <n v="8"/>
    <n v="7"/>
    <x v="0"/>
    <n v="716.93573684189221"/>
    <n v="8"/>
    <x v="25"/>
    <n v="10"/>
    <n v="1E-8"/>
    <n v="1E-4"/>
    <n v="2.5464000000000001E-2"/>
    <n v="25464"/>
    <n v="25354.7"/>
    <n v="25272"/>
    <x v="695"/>
    <n v="1309000.2026711479"/>
    <n v="14.555673509777842"/>
    <n v="1309000.2054714544"/>
    <n v="2.8003065381199121E-3"/>
    <n v="2.7072371686998054E-4"/>
    <n v="23617"/>
  </r>
  <r>
    <x v="696"/>
    <x v="696"/>
    <x v="0"/>
    <n v="8"/>
    <n v="7"/>
    <x v="0"/>
    <n v="716.94443967569441"/>
    <n v="8"/>
    <x v="25"/>
    <n v="10"/>
    <n v="1E-8"/>
    <n v="1E-4"/>
    <n v="3.7097999999999999E-2"/>
    <n v="37098"/>
    <n v="26596.6"/>
    <n v="25394"/>
    <x v="696"/>
    <n v="1331358.2332362419"/>
    <n v="23.57344186300805"/>
    <n v="1331358.2285230078"/>
    <n v="4.7132340259850025E-3"/>
    <n v="8.8541369407835191E-5"/>
    <n v="23617"/>
  </r>
  <r>
    <x v="697"/>
    <x v="697"/>
    <x v="0"/>
    <n v="8"/>
    <n v="7"/>
    <x v="0"/>
    <n v="716.92606240949567"/>
    <n v="8"/>
    <x v="25"/>
    <n v="10"/>
    <n v="1E-8"/>
    <n v="1E-4"/>
    <n v="2.5463E-2"/>
    <n v="25463"/>
    <n v="25406.5"/>
    <n v="25332"/>
    <x v="697"/>
    <n v="695497.54315460497"/>
    <n v="13.917266083380248"/>
    <n v="695497.54408338363"/>
    <n v="9.2877866700291634E-4"/>
    <n v="2.155995864274729E-4"/>
    <n v="23617"/>
  </r>
  <r>
    <x v="698"/>
    <x v="698"/>
    <x v="0"/>
    <n v="8"/>
    <n v="7"/>
    <x v="0"/>
    <n v="716.93142833677575"/>
    <n v="8"/>
    <x v="25"/>
    <n v="10"/>
    <n v="1E-8"/>
    <n v="1E-4"/>
    <n v="4.0890000000000003E-2"/>
    <n v="40890"/>
    <n v="28771.8"/>
    <n v="25332"/>
    <x v="698"/>
    <n v="340156.49575421034"/>
    <n v="27.81650278398811"/>
    <n v="340156.16980970773"/>
    <n v="0.32594450260512531"/>
    <n v="1.9570341854663553E-2"/>
    <n v="23617"/>
  </r>
  <r>
    <x v="699"/>
    <x v="699"/>
    <x v="0"/>
    <n v="8"/>
    <n v="7"/>
    <x v="0"/>
    <n v="716.9395004608125"/>
    <n v="8"/>
    <x v="25"/>
    <n v="10"/>
    <n v="1E-8"/>
    <n v="1E-4"/>
    <n v="2.5467E-2"/>
    <n v="25467"/>
    <n v="25405.8"/>
    <n v="25328"/>
    <x v="699"/>
    <n v="2167428.7727543339"/>
    <n v="27.86220467020626"/>
    <n v="2167428.7813229226"/>
    <n v="8.5685886442661285E-3"/>
    <n v="1.07124930025293E-4"/>
    <n v="23617"/>
  </r>
  <r>
    <x v="700"/>
    <x v="700"/>
    <x v="0"/>
    <n v="8"/>
    <n v="7"/>
    <x v="0"/>
    <n v="716.93298458969139"/>
    <n v="8"/>
    <x v="25"/>
    <n v="10"/>
    <n v="1E-8"/>
    <n v="1E-4"/>
    <n v="4.0870999999999998E-2"/>
    <n v="40871"/>
    <n v="27604.2"/>
    <n v="25346"/>
    <x v="700"/>
    <n v="2085395.6527038482"/>
    <n v="12.4241636752328"/>
    <n v="2085395.6616513981"/>
    <n v="8.9475498534739017E-3"/>
    <n v="4.623069810225644E-4"/>
    <n v="23617"/>
  </r>
  <r>
    <x v="701"/>
    <x v="701"/>
    <x v="0"/>
    <n v="8"/>
    <n v="7"/>
    <x v="0"/>
    <n v="716.93259338419432"/>
    <n v="8"/>
    <x v="25"/>
    <n v="10"/>
    <n v="1E-8"/>
    <n v="1E-4"/>
    <n v="2.5441999999999999E-2"/>
    <n v="25442"/>
    <n v="25364.7"/>
    <n v="25296"/>
    <x v="701"/>
    <n v="1881751.8430748177"/>
    <n v="15.201769187813998"/>
    <n v="1881751.8425027202"/>
    <n v="5.7209748774766922E-4"/>
    <n v="9.1973840067538504E-5"/>
    <n v="23617"/>
  </r>
  <r>
    <x v="702"/>
    <x v="702"/>
    <x v="0"/>
    <n v="8"/>
    <n v="7"/>
    <x v="0"/>
    <n v="716.93032563811141"/>
    <n v="8"/>
    <x v="25"/>
    <n v="10"/>
    <n v="1E-8"/>
    <n v="1E-4"/>
    <n v="4.0924000000000002E-2"/>
    <n v="40924"/>
    <n v="27186.3"/>
    <n v="25333"/>
    <x v="702"/>
    <n v="1787272.5246046172"/>
    <n v="15.757441228237411"/>
    <n v="1787272.514660839"/>
    <n v="9.9437781609594822E-3"/>
    <n v="3.6133045045261269E-4"/>
    <n v="23617"/>
  </r>
  <r>
    <x v="703"/>
    <x v="703"/>
    <x v="0"/>
    <n v="8"/>
    <n v="7"/>
    <x v="0"/>
    <n v="716.92695474216703"/>
    <n v="8"/>
    <x v="25"/>
    <n v="10"/>
    <n v="1E-8"/>
    <n v="1E-4"/>
    <n v="2.5453E-2"/>
    <n v="25453"/>
    <n v="25405.200000000001"/>
    <n v="25323"/>
    <x v="703"/>
    <n v="1477667.5125449677"/>
    <n v="17.65310642240912"/>
    <n v="1477667.5152096534"/>
    <n v="2.6646857149899006E-3"/>
    <n v="1.4513289567830157E-4"/>
    <n v="23617"/>
  </r>
  <r>
    <x v="704"/>
    <x v="704"/>
    <x v="0"/>
    <n v="8"/>
    <n v="7"/>
    <x v="0"/>
    <n v="716.93154541244814"/>
    <n v="8"/>
    <x v="25"/>
    <n v="10"/>
    <n v="1E-8"/>
    <n v="1E-4"/>
    <n v="3.7296999999999997E-2"/>
    <n v="37297"/>
    <n v="28697.9"/>
    <n v="25341"/>
    <x v="704"/>
    <n v="133800.53272379373"/>
    <n v="17.591618095563966"/>
    <n v="133800.53232224201"/>
    <n v="4.0155171882361174E-4"/>
    <n v="1.614832273411082E-4"/>
    <n v="23617"/>
  </r>
  <r>
    <x v="705"/>
    <x v="705"/>
    <x v="0"/>
    <n v="8"/>
    <n v="7"/>
    <x v="0"/>
    <n v="716.92661779708931"/>
    <n v="8"/>
    <x v="25"/>
    <n v="10"/>
    <n v="1E-8"/>
    <n v="1E-4"/>
    <n v="2.5392000000000001E-2"/>
    <n v="25392"/>
    <n v="25331"/>
    <n v="25265"/>
    <x v="705"/>
    <n v="1234143.9431951179"/>
    <n v="14.773211667658366"/>
    <n v="1234143.9426255994"/>
    <n v="5.6951842270791531E-4"/>
    <n v="6.7866047846365518E-5"/>
    <n v="23617"/>
  </r>
  <r>
    <x v="706"/>
    <x v="706"/>
    <x v="0"/>
    <n v="8"/>
    <n v="7"/>
    <x v="0"/>
    <n v="716.93991071098912"/>
    <n v="8"/>
    <x v="25"/>
    <n v="10"/>
    <n v="1E-8"/>
    <n v="1E-4"/>
    <n v="4.0913999999999999E-2"/>
    <n v="40914"/>
    <n v="28114.5"/>
    <n v="25329"/>
    <x v="706"/>
    <n v="989477.40381760034"/>
    <n v="13.8394789731078"/>
    <n v="989477.40399151354"/>
    <n v="1.739131985232234E-4"/>
    <n v="2.3876960941748848E-5"/>
    <n v="23617"/>
  </r>
  <r>
    <x v="707"/>
    <x v="707"/>
    <x v="0"/>
    <n v="8"/>
    <n v="7"/>
    <x v="0"/>
    <n v="716.95773943787697"/>
    <n v="8"/>
    <x v="25"/>
    <n v="10"/>
    <n v="1E-8"/>
    <n v="1E-4"/>
    <n v="2.5302999999999999E-2"/>
    <n v="25303"/>
    <n v="25232"/>
    <n v="25168"/>
    <x v="707"/>
    <n v="1801884.808451189"/>
    <n v="26.54122944757416"/>
    <n v="1801884.8134237393"/>
    <n v="4.9725503195077181E-3"/>
    <n v="8.2032769785911341E-5"/>
    <n v="23617"/>
  </r>
  <r>
    <x v="708"/>
    <x v="708"/>
    <x v="0"/>
    <n v="8"/>
    <n v="7"/>
    <x v="0"/>
    <n v="716.95313843727013"/>
    <n v="8"/>
    <x v="25"/>
    <n v="10"/>
    <n v="1E-8"/>
    <n v="1E-4"/>
    <n v="4.0827000000000002E-2"/>
    <n v="40827"/>
    <n v="27225.9"/>
    <n v="25318"/>
    <x v="708"/>
    <n v="584510.34774543683"/>
    <n v="21.294128916583929"/>
    <n v="584510.3489182872"/>
    <n v="1.1728503741323948E-3"/>
    <n v="7.6250827330426318E-5"/>
    <n v="23617"/>
  </r>
  <r>
    <x v="709"/>
    <x v="709"/>
    <x v="0"/>
    <n v="8"/>
    <n v="7"/>
    <x v="0"/>
    <n v="716.93784233147176"/>
    <n v="8"/>
    <x v="25"/>
    <n v="10"/>
    <n v="1E-8"/>
    <n v="1E-4"/>
    <n v="2.5360000000000001E-2"/>
    <n v="25360"/>
    <n v="25300.2"/>
    <n v="25234"/>
    <x v="709"/>
    <n v="420392.80143928196"/>
    <n v="13.842124733601503"/>
    <n v="420392.80742635729"/>
    <n v="5.9870753320865333E-3"/>
    <n v="4.0236714254326955E-4"/>
    <n v="23617"/>
  </r>
  <r>
    <x v="710"/>
    <x v="710"/>
    <x v="0"/>
    <n v="8"/>
    <n v="7"/>
    <x v="0"/>
    <n v="716.93502819323089"/>
    <n v="8"/>
    <x v="25"/>
    <n v="10"/>
    <n v="1E-8"/>
    <n v="1E-4"/>
    <n v="3.8276999999999999E-2"/>
    <n v="38277"/>
    <n v="28572.799999999999"/>
    <n v="25287"/>
    <x v="710"/>
    <n v="1125291.6205736222"/>
    <n v="13.79510459644459"/>
    <n v="1125291.6199088697"/>
    <n v="6.6475244238972664E-4"/>
    <n v="1.1577316749722399E-4"/>
    <n v="23617"/>
  </r>
  <r>
    <x v="711"/>
    <x v="711"/>
    <x v="0"/>
    <n v="8"/>
    <n v="7"/>
    <x v="0"/>
    <n v="716.94211474288647"/>
    <n v="8"/>
    <x v="25"/>
    <n v="10"/>
    <n v="1E-8"/>
    <n v="1E-4"/>
    <n v="2.5422E-2"/>
    <n v="25422"/>
    <n v="25382.799999999999"/>
    <n v="25311"/>
    <x v="711"/>
    <n v="2118217.0367287942"/>
    <n v="31.616557282851602"/>
    <n v="2118217.027031519"/>
    <n v="9.69727523624897E-3"/>
    <n v="2.5312009056221996E-4"/>
    <n v="23617"/>
  </r>
  <r>
    <x v="712"/>
    <x v="712"/>
    <x v="0"/>
    <n v="8"/>
    <n v="7"/>
    <x v="0"/>
    <n v="716.94154267370675"/>
    <n v="8"/>
    <x v="25"/>
    <n v="10"/>
    <n v="1E-8"/>
    <n v="1E-4"/>
    <n v="4.0909000000000001E-2"/>
    <n v="40909"/>
    <n v="28290.1"/>
    <n v="25360"/>
    <x v="712"/>
    <n v="1385825.9971776302"/>
    <n v="15.739331360487258"/>
    <n v="1385825.999927639"/>
    <n v="2.7500088326632977E-3"/>
    <n v="2.0052736530828952E-4"/>
    <n v="23617"/>
  </r>
  <r>
    <x v="713"/>
    <x v="713"/>
    <x v="0"/>
    <n v="8"/>
    <n v="7"/>
    <x v="0"/>
    <n v="716.93152494799858"/>
    <n v="8"/>
    <x v="25"/>
    <n v="10"/>
    <n v="1E-8"/>
    <n v="1E-4"/>
    <n v="2.5361999999999999E-2"/>
    <n v="25362"/>
    <n v="25296.9"/>
    <n v="25231"/>
    <x v="713"/>
    <n v="434693.09067306138"/>
    <n v="18.726764806734263"/>
    <n v="434693.0868996614"/>
    <n v="3.7733999779447913E-3"/>
    <n v="2.6923600747963405E-4"/>
    <n v="23617"/>
  </r>
  <r>
    <x v="714"/>
    <x v="714"/>
    <x v="0"/>
    <n v="8"/>
    <n v="7"/>
    <x v="0"/>
    <n v="716.92397174223436"/>
    <n v="8"/>
    <x v="25"/>
    <n v="10"/>
    <n v="1E-8"/>
    <n v="1E-4"/>
    <n v="4.0716000000000002E-2"/>
    <n v="40716"/>
    <n v="27092.6"/>
    <n v="25244"/>
    <x v="714"/>
    <n v="1294214.8300912646"/>
    <n v="15.190762201104013"/>
    <n v="1294214.835567134"/>
    <n v="5.4758694022893906E-3"/>
    <n v="4.8265758358034816E-4"/>
    <n v="23617"/>
  </r>
  <r>
    <x v="715"/>
    <x v="715"/>
    <x v="0"/>
    <n v="8"/>
    <n v="7"/>
    <x v="0"/>
    <n v="716.92731167585748"/>
    <n v="8"/>
    <x v="25"/>
    <n v="10"/>
    <n v="1E-8"/>
    <n v="1E-4"/>
    <n v="2.5381999999999998E-2"/>
    <n v="25382"/>
    <n v="25318.6"/>
    <n v="25253"/>
    <x v="715"/>
    <n v="844406.20895827003"/>
    <n v="31.168497895400243"/>
    <n v="844406.2134388308"/>
    <n v="4.4805607758462429E-3"/>
    <n v="1.5955436201053885E-4"/>
    <n v="23617"/>
  </r>
  <r>
    <x v="716"/>
    <x v="716"/>
    <x v="0"/>
    <n v="8"/>
    <n v="7"/>
    <x v="0"/>
    <n v="718.7737001901055"/>
    <n v="8"/>
    <x v="1"/>
    <n v="10"/>
    <n v="1E-8"/>
    <n v="1E-4"/>
    <n v="3.7352000000000003E-2"/>
    <n v="37352"/>
    <n v="28384.799999999999"/>
    <n v="25057"/>
    <x v="716"/>
    <n v="1680978.184896935"/>
    <n v="21.231553116124864"/>
    <n v="1680978.1750097931"/>
    <n v="9.8871418740600348E-3"/>
    <n v="1.3388814532788729E-4"/>
    <n v="23554"/>
  </r>
  <r>
    <x v="717"/>
    <x v="717"/>
    <x v="0"/>
    <n v="8"/>
    <n v="7"/>
    <x v="0"/>
    <n v="718.7737001901055"/>
    <n v="8"/>
    <x v="1"/>
    <n v="10"/>
    <n v="1E-8"/>
    <n v="1E-4"/>
    <n v="2.5163999999999999E-2"/>
    <n v="25164"/>
    <n v="25080.799999999999"/>
    <n v="25010"/>
    <x v="717"/>
    <n v="2417680.7751975618"/>
    <n v="2726.10288623614"/>
    <n v="2417680.7741812547"/>
    <n v="1.0163071565330029E-3"/>
    <n v="8.8683377557572385E-3"/>
    <n v="23554"/>
  </r>
  <r>
    <x v="718"/>
    <x v="718"/>
    <x v="0"/>
    <n v="8"/>
    <n v="7"/>
    <x v="0"/>
    <n v="718.7737001901055"/>
    <n v="8"/>
    <x v="1"/>
    <n v="10"/>
    <n v="1E-8"/>
    <n v="1E-4"/>
    <n v="4.0420999999999999E-2"/>
    <n v="40421"/>
    <n v="28155.200000000001"/>
    <n v="25058"/>
    <x v="718"/>
    <n v="1232201.3452834329"/>
    <n v="24.531463065747861"/>
    <n v="1235075.6685929785"/>
    <n v="2874.323309545638"/>
    <n v="8.9886060579214462"/>
    <n v="23554"/>
  </r>
  <r>
    <x v="719"/>
    <x v="719"/>
    <x v="0"/>
    <n v="8"/>
    <n v="7"/>
    <x v="0"/>
    <n v="717.24742862828737"/>
    <n v="8"/>
    <x v="17"/>
    <n v="10"/>
    <n v="1E-8"/>
    <n v="1E-4"/>
    <n v="2.5211000000000001E-2"/>
    <n v="25211"/>
    <n v="25135.4"/>
    <n v="25051"/>
    <x v="719"/>
    <n v="1911650.4128649363"/>
    <n v="24.585447988798702"/>
    <n v="1911650.404218965"/>
    <n v="8.645971305668354E-3"/>
    <n v="5.487040406393362E-5"/>
    <n v="23602"/>
  </r>
  <r>
    <x v="720"/>
    <x v="720"/>
    <x v="0"/>
    <n v="8"/>
    <n v="7"/>
    <x v="0"/>
    <n v="718.7737001901055"/>
    <n v="8"/>
    <x v="1"/>
    <n v="10"/>
    <n v="1E-8"/>
    <n v="1E-4"/>
    <n v="4.0739999999999998E-2"/>
    <n v="40740"/>
    <n v="29016.9"/>
    <n v="25256"/>
    <x v="720"/>
    <n v="2179059.2139134421"/>
    <n v="8.5579811174895575"/>
    <n v="2179059.2067746152"/>
    <n v="7.138826884329319E-3"/>
    <n v="1.1580258881416228E-4"/>
    <n v="23554"/>
  </r>
  <r>
    <x v="721"/>
    <x v="721"/>
    <x v="0"/>
    <n v="8"/>
    <n v="7"/>
    <x v="0"/>
    <n v="718.7737001901055"/>
    <n v="8"/>
    <x v="1"/>
    <n v="10"/>
    <n v="1E-8"/>
    <n v="1E-4"/>
    <n v="2.5111999999999999E-2"/>
    <n v="25112"/>
    <n v="25073.9"/>
    <n v="25017"/>
    <x v="721"/>
    <n v="2389469.7925792406"/>
    <n v="25.423170670922506"/>
    <n v="2389469.7829900505"/>
    <n v="9.5891901291906834E-3"/>
    <n v="4.8564032351094966E-4"/>
    <n v="23554"/>
  </r>
  <r>
    <x v="722"/>
    <x v="722"/>
    <x v="0"/>
    <n v="8"/>
    <n v="7"/>
    <x v="0"/>
    <n v="718.7737001901055"/>
    <n v="8"/>
    <x v="1"/>
    <n v="10"/>
    <n v="1E-8"/>
    <n v="1E-4"/>
    <n v="3.8596999999999999E-2"/>
    <n v="38597"/>
    <n v="32318.400000000001"/>
    <n v="25122"/>
    <x v="722"/>
    <n v="646789.22165853099"/>
    <n v="37.401192037826277"/>
    <n v="646789.22198953526"/>
    <n v="3.3100426662713289E-4"/>
    <n v="1.090412651905126E-5"/>
    <n v="23554"/>
  </r>
  <r>
    <x v="723"/>
    <x v="723"/>
    <x v="0"/>
    <n v="8"/>
    <n v="7"/>
    <x v="0"/>
    <n v="718.05895165858385"/>
    <n v="8"/>
    <x v="3"/>
    <n v="10"/>
    <n v="1E-8"/>
    <n v="1E-4"/>
    <n v="2.5235E-2"/>
    <n v="25235"/>
    <n v="25185.200000000001"/>
    <n v="25121"/>
    <x v="723"/>
    <n v="2416218.7926760577"/>
    <n v="4843.856086029783"/>
    <n v="2416218.7926547956"/>
    <n v="2.1262094378471375E-5"/>
    <n v="1.8032158027381229E-2"/>
    <n v="23581"/>
  </r>
  <r>
    <x v="724"/>
    <x v="724"/>
    <x v="0"/>
    <n v="8"/>
    <n v="7"/>
    <x v="0"/>
    <n v="718.7737001901055"/>
    <n v="8"/>
    <x v="1"/>
    <n v="10"/>
    <n v="1E-8"/>
    <n v="1E-4"/>
    <n v="3.9232999999999997E-2"/>
    <n v="39233"/>
    <n v="28421"/>
    <n v="25107"/>
    <x v="724"/>
    <n v="1527254.9123462783"/>
    <n v="30.456245200284247"/>
    <n v="1527254.9024980429"/>
    <n v="9.8482354078441858E-3"/>
    <n v="1.7339909407709797E-4"/>
    <n v="23554"/>
  </r>
  <r>
    <x v="725"/>
    <x v="725"/>
    <x v="0"/>
    <n v="8"/>
    <n v="7"/>
    <x v="0"/>
    <n v="718.7737001901055"/>
    <n v="8"/>
    <x v="1"/>
    <n v="10"/>
    <n v="1E-8"/>
    <n v="1E-4"/>
    <n v="2.5211000000000001E-2"/>
    <n v="25211"/>
    <n v="25142.5"/>
    <n v="25074"/>
    <x v="725"/>
    <n v="2416311.7213262636"/>
    <n v="1461.1940571262119"/>
    <n v="2416311.7211426101"/>
    <n v="1.8365355208516121E-4"/>
    <n v="5.0731982810248155E-5"/>
    <n v="23554"/>
  </r>
  <r>
    <x v="726"/>
    <x v="726"/>
    <x v="0"/>
    <n v="8"/>
    <n v="7"/>
    <x v="0"/>
    <n v="718.7737001901055"/>
    <n v="8"/>
    <x v="1"/>
    <n v="10"/>
    <n v="1E-8"/>
    <n v="1E-4"/>
    <n v="3.8237E-2"/>
    <n v="38237"/>
    <n v="28641.8"/>
    <n v="25105"/>
    <x v="726"/>
    <n v="1670.4059264206928"/>
    <n v="10305.940175327391"/>
    <n v="1670.4052531761738"/>
    <n v="6.7324451902095461E-4"/>
    <n v="2.9212983583420282E-2"/>
    <n v="23554"/>
  </r>
  <r>
    <x v="727"/>
    <x v="727"/>
    <x v="0"/>
    <n v="8"/>
    <n v="7"/>
    <x v="0"/>
    <n v="718.7737001901055"/>
    <n v="8"/>
    <x v="1"/>
    <n v="10"/>
    <n v="1E-8"/>
    <n v="1E-4"/>
    <n v="2.5274000000000001E-2"/>
    <n v="25274"/>
    <n v="25195.4"/>
    <n v="25137"/>
    <x v="727"/>
    <n v="2052201.832040058"/>
    <n v="17.4704242777206"/>
    <n v="2052201.8322130283"/>
    <n v="1.7297035083174706E-4"/>
    <n v="2.4772278450768681E-6"/>
    <n v="23554"/>
  </r>
  <r>
    <x v="728"/>
    <x v="728"/>
    <x v="0"/>
    <n v="8"/>
    <n v="7"/>
    <x v="0"/>
    <n v="718.7737001901055"/>
    <n v="8"/>
    <x v="1"/>
    <n v="10"/>
    <n v="1E-8"/>
    <n v="1E-4"/>
    <n v="3.8075999999999999E-2"/>
    <n v="38076"/>
    <n v="28390.400000000001"/>
    <n v="25081"/>
    <x v="728"/>
    <n v="663886.70723554702"/>
    <n v="22.987739404813176"/>
    <n v="663886.71587346063"/>
    <n v="8.6379136191681027E-3"/>
    <n v="7.7353308931549236E-6"/>
    <n v="23554"/>
  </r>
  <r>
    <x v="729"/>
    <x v="729"/>
    <x v="0"/>
    <n v="8"/>
    <n v="7"/>
    <x v="0"/>
    <n v="718.7737001901055"/>
    <n v="8"/>
    <x v="1"/>
    <n v="10"/>
    <n v="1E-8"/>
    <n v="1E-4"/>
    <n v="2.5208999999999999E-2"/>
    <n v="25209"/>
    <n v="25136.799999999999"/>
    <n v="25068"/>
    <x v="729"/>
    <n v="764801.04538775224"/>
    <n v="17.771308578775937"/>
    <n v="764801.04200529528"/>
    <n v="3.3824569545686245E-3"/>
    <n v="1.4102550240124856E-4"/>
    <n v="23554"/>
  </r>
  <r>
    <x v="730"/>
    <x v="730"/>
    <x v="0"/>
    <n v="8"/>
    <n v="7"/>
    <x v="0"/>
    <n v="718.7737001901055"/>
    <n v="8"/>
    <x v="1"/>
    <n v="10"/>
    <n v="1E-8"/>
    <n v="1E-4"/>
    <n v="4.0425000000000003E-2"/>
    <n v="40425"/>
    <n v="27651.1"/>
    <n v="25065"/>
    <x v="730"/>
    <n v="1804601.6775756713"/>
    <n v="31.292208213701745"/>
    <n v="1804601.6824878615"/>
    <n v="4.9121901392936707E-3"/>
    <n v="3.1386332448590792E-5"/>
    <n v="23554"/>
  </r>
  <r>
    <x v="731"/>
    <x v="731"/>
    <x v="0"/>
    <n v="8"/>
    <n v="7"/>
    <x v="0"/>
    <n v="718.7737001901055"/>
    <n v="8"/>
    <x v="1"/>
    <n v="10"/>
    <n v="1E-8"/>
    <n v="1E-4"/>
    <n v="2.5180999999999999E-2"/>
    <n v="25181"/>
    <n v="25156.400000000001"/>
    <n v="25075"/>
    <x v="731"/>
    <n v="1529004.5773218914"/>
    <n v="18.93727596858141"/>
    <n v="1529004.5780698895"/>
    <n v="7.4799801222980022E-4"/>
    <n v="1.4694385493640993E-4"/>
    <n v="23554"/>
  </r>
  <r>
    <x v="732"/>
    <x v="732"/>
    <x v="0"/>
    <n v="8"/>
    <n v="7"/>
    <x v="0"/>
    <n v="718.7737001901055"/>
    <n v="8"/>
    <x v="1"/>
    <n v="10"/>
    <n v="1E-8"/>
    <n v="1E-4"/>
    <n v="4.0462999999999999E-2"/>
    <n v="40463"/>
    <n v="26801"/>
    <n v="25070"/>
    <x v="732"/>
    <n v="182413.45760185804"/>
    <n v="20.073245900321812"/>
    <n v="182413.4658230292"/>
    <n v="8.2211711560375988E-3"/>
    <n v="5.1585802622611254E-4"/>
    <n v="23554"/>
  </r>
  <r>
    <x v="733"/>
    <x v="733"/>
    <x v="0"/>
    <n v="8"/>
    <n v="7"/>
    <x v="0"/>
    <n v="718.7737001901055"/>
    <n v="8"/>
    <x v="1"/>
    <n v="10"/>
    <n v="1E-8"/>
    <n v="1E-4"/>
    <n v="2.5318E-2"/>
    <n v="25318"/>
    <n v="25214.5"/>
    <n v="25149"/>
    <x v="733"/>
    <n v="906990.6396195665"/>
    <n v="32.072063347977618"/>
    <n v="906990.63955577102"/>
    <n v="6.3795479945838451E-5"/>
    <n v="7.1072340972477832E-6"/>
    <n v="23554"/>
  </r>
  <r>
    <x v="734"/>
    <x v="734"/>
    <x v="0"/>
    <n v="8"/>
    <n v="7"/>
    <x v="0"/>
    <n v="718.7737001901055"/>
    <n v="8"/>
    <x v="1"/>
    <n v="10"/>
    <n v="1E-8"/>
    <n v="1E-4"/>
    <n v="3.7564E-2"/>
    <n v="37564"/>
    <n v="28509.1"/>
    <n v="25096"/>
    <x v="734"/>
    <n v="205741.90988334274"/>
    <n v="14.937083852616263"/>
    <n v="205741.90016524706"/>
    <n v="9.7180956800002605E-3"/>
    <n v="3.1583962770476148E-4"/>
    <n v="23554"/>
  </r>
  <r>
    <x v="735"/>
    <x v="735"/>
    <x v="0"/>
    <n v="8"/>
    <n v="7"/>
    <x v="0"/>
    <n v="718.7737001901055"/>
    <n v="8"/>
    <x v="1"/>
    <n v="10"/>
    <n v="1E-8"/>
    <n v="1E-4"/>
    <n v="2.5198000000000002E-2"/>
    <n v="25198"/>
    <n v="25138.1"/>
    <n v="25075"/>
    <x v="735"/>
    <n v="1466202.7248450038"/>
    <n v="7.4625856375606539"/>
    <n v="1466202.7241551217"/>
    <n v="6.8988208658993244E-4"/>
    <n v="1.712656883512409E-5"/>
    <n v="23554"/>
  </r>
  <r>
    <x v="736"/>
    <x v="736"/>
    <x v="0"/>
    <n v="8"/>
    <n v="7"/>
    <x v="0"/>
    <n v="718.7737001901055"/>
    <n v="8"/>
    <x v="1"/>
    <n v="10"/>
    <n v="1E-8"/>
    <n v="1E-4"/>
    <n v="4.0440999999999998E-2"/>
    <n v="40441"/>
    <n v="28308.400000000001"/>
    <n v="25073"/>
    <x v="736"/>
    <n v="2168924.0298441648"/>
    <n v="22.179753399234492"/>
    <n v="2168924.0200035493"/>
    <n v="9.8406155593693256E-3"/>
    <n v="6.785571741829699E-5"/>
    <n v="23554"/>
  </r>
  <r>
    <x v="737"/>
    <x v="737"/>
    <x v="0"/>
    <n v="8"/>
    <n v="7"/>
    <x v="0"/>
    <n v="716.71083955763231"/>
    <n v="8"/>
    <x v="0"/>
    <n v="10"/>
    <n v="1E-8"/>
    <n v="1E-4"/>
    <n v="2.5177999999999999E-2"/>
    <n v="25178"/>
    <n v="25105"/>
    <n v="25036"/>
    <x v="737"/>
    <n v="370727.20221163955"/>
    <n v="12.962349670291495"/>
    <n v="370727.19439816679"/>
    <n v="7.8134727664291859E-3"/>
    <n v="4.9007764903663542E-4"/>
    <n v="23623"/>
  </r>
  <r>
    <x v="738"/>
    <x v="738"/>
    <x v="0"/>
    <n v="8"/>
    <n v="7"/>
    <x v="0"/>
    <n v="718.22734452742645"/>
    <n v="8"/>
    <x v="5"/>
    <n v="10"/>
    <n v="1E-8"/>
    <n v="1E-4"/>
    <n v="4.0451000000000001E-2"/>
    <n v="40451"/>
    <n v="28771.3"/>
    <n v="25097"/>
    <x v="738"/>
    <n v="1824225.3793006963"/>
    <n v="33.452784106774018"/>
    <n v="1824225.3785389462"/>
    <n v="7.6175015419721603E-4"/>
    <n v="2.85883897007011E-4"/>
    <n v="23575"/>
  </r>
  <r>
    <x v="739"/>
    <x v="739"/>
    <x v="0"/>
    <n v="8"/>
    <n v="7"/>
    <x v="0"/>
    <n v="718.7737001901055"/>
    <n v="8"/>
    <x v="1"/>
    <n v="10"/>
    <n v="1E-8"/>
    <n v="1E-4"/>
    <n v="2.589E-2"/>
    <n v="25890"/>
    <n v="25834.6"/>
    <n v="25762"/>
    <x v="739"/>
    <n v="830519.40487100917"/>
    <n v="87.934560670282352"/>
    <n v="830519.4105734434"/>
    <n v="5.7024342240765691E-3"/>
    <n v="5.1165762426563788E-3"/>
    <n v="23554"/>
  </r>
  <r>
    <x v="740"/>
    <x v="740"/>
    <x v="0"/>
    <n v="8"/>
    <n v="7"/>
    <x v="0"/>
    <n v="711.20379495552845"/>
    <n v="8"/>
    <x v="26"/>
    <n v="10"/>
    <n v="1E-8"/>
    <n v="1E-4"/>
    <n v="3.9344999999999998E-2"/>
    <n v="39345"/>
    <n v="29220.3"/>
    <n v="25609"/>
    <x v="740"/>
    <n v="999171.47280329547"/>
    <n v="78.154765575365488"/>
    <n v="999171.4817079989"/>
    <n v="8.904703427106142E-3"/>
    <n v="1.0387531078350776E-3"/>
    <n v="23806"/>
  </r>
  <r>
    <x v="741"/>
    <x v="741"/>
    <x v="0"/>
    <n v="8"/>
    <n v="7"/>
    <x v="0"/>
    <n v="711.02876005272617"/>
    <n v="8"/>
    <x v="27"/>
    <n v="10"/>
    <n v="1E-8"/>
    <n v="1E-4"/>
    <n v="2.5765E-2"/>
    <n v="25765"/>
    <n v="25712.7"/>
    <n v="25624"/>
    <x v="741"/>
    <n v="2039118.5140888209"/>
    <n v="36.305000117983539"/>
    <n v="2039118.5148562882"/>
    <n v="7.674673106521368E-4"/>
    <n v="5.8251004787734928E-5"/>
    <n v="23812"/>
  </r>
  <r>
    <x v="742"/>
    <x v="742"/>
    <x v="0"/>
    <n v="8"/>
    <n v="7"/>
    <x v="0"/>
    <n v="710.96647373013673"/>
    <n v="8"/>
    <x v="27"/>
    <n v="10"/>
    <n v="1E-8"/>
    <n v="1E-4"/>
    <n v="4.1369999999999997E-2"/>
    <n v="41370"/>
    <n v="28015.7"/>
    <n v="25631"/>
    <x v="742"/>
    <n v="2101773.4926497969"/>
    <n v="26.949877894203777"/>
    <n v="2101773.4840008798"/>
    <n v="8.6489170789718628E-3"/>
    <n v="2.6571649268447572E-5"/>
    <n v="23812"/>
  </r>
  <r>
    <x v="743"/>
    <x v="743"/>
    <x v="0"/>
    <n v="8"/>
    <n v="7"/>
    <x v="0"/>
    <n v="710.9851982657766"/>
    <n v="8"/>
    <x v="27"/>
    <n v="10"/>
    <n v="1E-8"/>
    <n v="1E-4"/>
    <n v="2.5779E-2"/>
    <n v="25779"/>
    <n v="25706.7"/>
    <n v="25622"/>
    <x v="743"/>
    <n v="1590198.4561563111"/>
    <n v="37.997673148971735"/>
    <n v="1590198.4519843652"/>
    <n v="4.1719458531588316E-3"/>
    <n v="3.9510459092895189E-4"/>
    <n v="23812"/>
  </r>
  <r>
    <x v="744"/>
    <x v="744"/>
    <x v="0"/>
    <n v="8"/>
    <n v="7"/>
    <x v="0"/>
    <n v="710.96055318908486"/>
    <n v="8"/>
    <x v="27"/>
    <n v="10"/>
    <n v="1E-8"/>
    <n v="1E-4"/>
    <n v="3.8059999999999997E-2"/>
    <n v="38060"/>
    <n v="29247.9"/>
    <n v="25626"/>
    <x v="744"/>
    <n v="492755.19014471548"/>
    <n v="26.265997243370638"/>
    <n v="492755.19587209239"/>
    <n v="5.7273769052699208E-3"/>
    <n v="9.8464605929038385E-4"/>
    <n v="23812"/>
  </r>
  <r>
    <x v="745"/>
    <x v="745"/>
    <x v="0"/>
    <n v="8"/>
    <n v="7"/>
    <x v="0"/>
    <n v="716.94342974397125"/>
    <n v="8"/>
    <x v="25"/>
    <n v="10"/>
    <n v="1E-8"/>
    <n v="1E-4"/>
    <n v="2.5447999999999998E-2"/>
    <n v="25448"/>
    <n v="25267.200000000001"/>
    <n v="25183"/>
    <x v="745"/>
    <n v="2406869.2755192057"/>
    <n v="11.572617503937566"/>
    <n v="2406869.2768365596"/>
    <n v="1.3173539191484451E-3"/>
    <n v="2.2952129679509881E-5"/>
    <n v="23617"/>
  </r>
  <r>
    <x v="746"/>
    <x v="746"/>
    <x v="0"/>
    <n v="8"/>
    <n v="7"/>
    <x v="0"/>
    <n v="716.93909401852522"/>
    <n v="8"/>
    <x v="25"/>
    <n v="10"/>
    <n v="1E-8"/>
    <n v="1E-4"/>
    <n v="3.6844000000000002E-2"/>
    <n v="36844"/>
    <n v="28480.400000000001"/>
    <n v="25168"/>
    <x v="746"/>
    <n v="2418112.973524807"/>
    <n v="1239.2285358206661"/>
    <n v="2418112.9648290453"/>
    <n v="8.6957616731524467E-3"/>
    <n v="6.8247655476625368E-3"/>
    <n v="23617"/>
  </r>
  <r>
    <x v="747"/>
    <x v="747"/>
    <x v="0"/>
    <n v="8"/>
    <n v="7"/>
    <x v="0"/>
    <n v="716.94596980858466"/>
    <n v="8"/>
    <x v="25"/>
    <n v="10"/>
    <n v="1E-8"/>
    <n v="1E-4"/>
    <n v="2.5364000000000001E-2"/>
    <n v="25364"/>
    <n v="25292.1"/>
    <n v="25222"/>
    <x v="747"/>
    <n v="48191.512360585657"/>
    <n v="24.959623929604444"/>
    <n v="48191.503898908959"/>
    <n v="8.4616766980616376E-3"/>
    <n v="8.7164369151793153E-5"/>
    <n v="23617"/>
  </r>
  <r>
    <x v="748"/>
    <x v="748"/>
    <x v="0"/>
    <n v="8"/>
    <n v="7"/>
    <x v="0"/>
    <n v="716.94248454183537"/>
    <n v="8"/>
    <x v="25"/>
    <n v="10"/>
    <n v="1E-8"/>
    <n v="1E-4"/>
    <n v="3.8556E-2"/>
    <n v="38556"/>
    <n v="28770"/>
    <n v="25189"/>
    <x v="748"/>
    <n v="2057148.8813823874"/>
    <n v="14.205021407149271"/>
    <n v="2057148.890980952"/>
    <n v="9.5985645893961191E-3"/>
    <n v="1.8593002132405445E-4"/>
    <n v="23617"/>
  </r>
  <r>
    <x v="749"/>
    <x v="749"/>
    <x v="0"/>
    <n v="8"/>
    <n v="7"/>
    <x v="0"/>
    <n v="716.9427891384247"/>
    <n v="8"/>
    <x v="25"/>
    <n v="10"/>
    <n v="1E-8"/>
    <n v="1E-4"/>
    <n v="2.5287E-2"/>
    <n v="25287"/>
    <n v="25244.3"/>
    <n v="25185"/>
    <x v="749"/>
    <n v="959923.53750338661"/>
    <n v="30.88501436703562"/>
    <n v="959923.54706922371"/>
    <n v="9.5658370992168784E-3"/>
    <n v="2.7065018286975828E-5"/>
    <n v="23617"/>
  </r>
  <r>
    <x v="750"/>
    <x v="750"/>
    <x v="0"/>
    <n v="8"/>
    <n v="7"/>
    <x v="0"/>
    <n v="716.94158931492029"/>
    <n v="8"/>
    <x v="25"/>
    <n v="10"/>
    <n v="1E-8"/>
    <n v="1E-4"/>
    <n v="3.8276999999999999E-2"/>
    <n v="38277"/>
    <n v="28620"/>
    <n v="25208"/>
    <x v="750"/>
    <n v="2071566.8899455646"/>
    <n v="29.137173997054113"/>
    <n v="2071566.8977304022"/>
    <n v="7.7848376240581274E-3"/>
    <n v="2.5546604170756382E-5"/>
    <n v="23617"/>
  </r>
  <r>
    <x v="751"/>
    <x v="751"/>
    <x v="0"/>
    <n v="8"/>
    <n v="7"/>
    <x v="0"/>
    <n v="716.94216852314753"/>
    <n v="8"/>
    <x v="25"/>
    <n v="10"/>
    <n v="1E-8"/>
    <n v="1E-4"/>
    <n v="2.5305000000000001E-2"/>
    <n v="25305"/>
    <n v="25241.599999999999"/>
    <n v="25161"/>
    <x v="751"/>
    <n v="784703.1637286836"/>
    <n v="23.962025455537567"/>
    <n v="784703.1543691674"/>
    <n v="9.3595162034034729E-3"/>
    <n v="8.4262693888348394E-4"/>
    <n v="23617"/>
  </r>
  <r>
    <x v="752"/>
    <x v="752"/>
    <x v="0"/>
    <n v="8"/>
    <n v="7"/>
    <x v="0"/>
    <n v="716.94258401163074"/>
    <n v="8"/>
    <x v="25"/>
    <n v="10"/>
    <n v="1E-8"/>
    <n v="1E-4"/>
    <n v="4.0695000000000002E-2"/>
    <n v="40695"/>
    <n v="26821.9"/>
    <n v="25192"/>
    <x v="752"/>
    <n v="2211960.0982339256"/>
    <n v="18.925970936956663"/>
    <n v="2211960.0914362613"/>
    <n v="6.7976643331348896E-3"/>
    <n v="4.4756042851901157E-4"/>
    <n v="23617"/>
  </r>
  <r>
    <x v="753"/>
    <x v="753"/>
    <x v="0"/>
    <n v="8"/>
    <n v="7"/>
    <x v="0"/>
    <n v="716.9424559859184"/>
    <n v="8"/>
    <x v="25"/>
    <n v="10"/>
    <n v="1E-8"/>
    <n v="1E-4"/>
    <n v="2.5302000000000002E-2"/>
    <n v="25302"/>
    <n v="25232.2"/>
    <n v="25154"/>
    <x v="753"/>
    <n v="174260.14243364515"/>
    <n v="21.26600380573991"/>
    <n v="174260.15166333833"/>
    <n v="9.2296931834425777E-3"/>
    <n v="1.2144484884046847E-4"/>
    <n v="23617"/>
  </r>
  <r>
    <x v="754"/>
    <x v="754"/>
    <x v="0"/>
    <n v="8"/>
    <n v="7"/>
    <x v="0"/>
    <n v="716.9397736435925"/>
    <n v="8"/>
    <x v="25"/>
    <n v="10"/>
    <n v="1E-8"/>
    <n v="1E-4"/>
    <n v="3.7824999999999998E-2"/>
    <n v="37825"/>
    <n v="28577.4"/>
    <n v="25170"/>
    <x v="754"/>
    <n v="2312252.889580355"/>
    <n v="10.461277276714686"/>
    <n v="2312252.8887041998"/>
    <n v="8.7615521624684334E-4"/>
    <n v="1.3021150857284169E-4"/>
    <n v="23617"/>
  </r>
  <r>
    <x v="755"/>
    <x v="755"/>
    <x v="0"/>
    <n v="8"/>
    <n v="7"/>
    <x v="0"/>
    <n v="718.7737001901055"/>
    <n v="8"/>
    <x v="1"/>
    <n v="10"/>
    <n v="1E-8"/>
    <n v="1E-4"/>
    <n v="2.5357000000000001E-2"/>
    <n v="25357"/>
    <n v="25292"/>
    <n v="25214"/>
    <x v="755"/>
    <n v="1927593.4820130954"/>
    <n v="12.951095068953988"/>
    <n v="1927593.4818537196"/>
    <n v="1.5937583521008492E-4"/>
    <n v="5.8568876697862038E-5"/>
    <n v="23554"/>
  </r>
  <r>
    <x v="756"/>
    <x v="756"/>
    <x v="0"/>
    <n v="8"/>
    <n v="7"/>
    <x v="0"/>
    <n v="718.7737001901055"/>
    <n v="8"/>
    <x v="1"/>
    <n v="10"/>
    <n v="1E-8"/>
    <n v="1E-4"/>
    <n v="4.0710999999999997E-2"/>
    <n v="40711"/>
    <n v="28554.3"/>
    <n v="25193"/>
    <x v="756"/>
    <n v="211229.59768239784"/>
    <n v="32.873253739084632"/>
    <n v="211229.59633617365"/>
    <n v="1.3462241913657635E-3"/>
    <n v="6.9434880614949179E-5"/>
    <n v="23554"/>
  </r>
  <r>
    <x v="757"/>
    <x v="757"/>
    <x v="0"/>
    <n v="8"/>
    <n v="7"/>
    <x v="0"/>
    <n v="717.79296703167654"/>
    <n v="8"/>
    <x v="2"/>
    <n v="10"/>
    <n v="1E-8"/>
    <n v="1E-4"/>
    <n v="2.5343999999999998E-2"/>
    <n v="25344"/>
    <n v="25268"/>
    <n v="25211"/>
    <x v="757"/>
    <n v="3748.8181462396587"/>
    <n v="2660.8975298259488"/>
    <n v="3748.8247619953045"/>
    <n v="6.6157556457255851E-3"/>
    <n v="1.4952224653825397E-2"/>
    <n v="23590"/>
  </r>
  <r>
    <x v="758"/>
    <x v="758"/>
    <x v="0"/>
    <n v="8"/>
    <n v="7"/>
    <x v="0"/>
    <n v="718.7737001901055"/>
    <n v="8"/>
    <x v="1"/>
    <n v="10"/>
    <n v="1E-8"/>
    <n v="1E-4"/>
    <n v="3.7548999999999999E-2"/>
    <n v="37549"/>
    <n v="28347.3"/>
    <n v="25044"/>
    <x v="758"/>
    <n v="1571633.0434271789"/>
    <n v="17.064889480630502"/>
    <n v="1571633.0350452138"/>
    <n v="8.3819651044905186E-3"/>
    <n v="3.3121868751706529E-4"/>
    <n v="23554"/>
  </r>
  <r>
    <x v="759"/>
    <x v="759"/>
    <x v="0"/>
    <n v="8"/>
    <n v="7"/>
    <x v="0"/>
    <n v="718.7737001901055"/>
    <n v="8"/>
    <x v="1"/>
    <n v="10"/>
    <n v="1E-8"/>
    <n v="1E-4"/>
    <n v="2.5180999999999999E-2"/>
    <n v="25181"/>
    <n v="25127.599999999999"/>
    <n v="25066"/>
    <x v="759"/>
    <n v="1692690.2742645724"/>
    <n v="7.610245920348091"/>
    <n v="1692690.2648327737"/>
    <n v="9.4317987095564604E-3"/>
    <n v="2.027205803143417E-4"/>
    <n v="23554"/>
  </r>
  <r>
    <x v="760"/>
    <x v="760"/>
    <x v="0"/>
    <n v="8"/>
    <n v="7"/>
    <x v="0"/>
    <n v="718.7737001901055"/>
    <n v="8"/>
    <x v="1"/>
    <n v="10"/>
    <n v="1E-8"/>
    <n v="1E-4"/>
    <n v="3.8288000000000003E-2"/>
    <n v="38288"/>
    <n v="28440"/>
    <n v="25047"/>
    <x v="760"/>
    <n v="1512501.8257873796"/>
    <n v="13.27214795772079"/>
    <n v="1512501.8234126847"/>
    <n v="2.3746949154883623E-3"/>
    <n v="3.835521622264082E-5"/>
    <n v="23554"/>
  </r>
  <r>
    <x v="761"/>
    <x v="761"/>
    <x v="0"/>
    <n v="8"/>
    <n v="7"/>
    <x v="0"/>
    <n v="718.7737001901055"/>
    <n v="8"/>
    <x v="1"/>
    <n v="10"/>
    <n v="1E-8"/>
    <n v="1E-4"/>
    <n v="2.5198999999999999E-2"/>
    <n v="25199"/>
    <n v="25118.6"/>
    <n v="25041"/>
    <x v="761"/>
    <n v="1562985.0005412684"/>
    <n v="11.610355600393529"/>
    <n v="1562984.9908955074"/>
    <n v="9.6457609906792641E-3"/>
    <n v="3.1725193426979104E-4"/>
    <n v="23554"/>
  </r>
  <r>
    <x v="762"/>
    <x v="762"/>
    <x v="0"/>
    <n v="8"/>
    <n v="7"/>
    <x v="0"/>
    <n v="718.7737001901055"/>
    <n v="8"/>
    <x v="1"/>
    <n v="10"/>
    <n v="1E-8"/>
    <n v="1E-4"/>
    <n v="3.8358000000000003E-2"/>
    <n v="38358"/>
    <n v="28660"/>
    <n v="25036"/>
    <x v="762"/>
    <n v="2257662.4292903184"/>
    <n v="14.012602819237408"/>
    <n v="2257662.4255027166"/>
    <n v="3.7876018323004246E-3"/>
    <n v="2.6985882811914053E-5"/>
    <n v="23554"/>
  </r>
  <r>
    <x v="763"/>
    <x v="763"/>
    <x v="0"/>
    <n v="8"/>
    <n v="7"/>
    <x v="0"/>
    <n v="718.7737001901055"/>
    <n v="8"/>
    <x v="1"/>
    <n v="10"/>
    <n v="1E-8"/>
    <n v="1E-4"/>
    <n v="2.5201000000000001E-2"/>
    <n v="25201"/>
    <n v="25121.9"/>
    <n v="25050"/>
    <x v="763"/>
    <n v="1842454.3226408642"/>
    <n v="11.452677656478686"/>
    <n v="1842454.3322923025"/>
    <n v="9.65143833309412E-3"/>
    <n v="2.27300757051907E-4"/>
    <n v="23554"/>
  </r>
  <r>
    <x v="764"/>
    <x v="764"/>
    <x v="0"/>
    <n v="8"/>
    <n v="7"/>
    <x v="0"/>
    <n v="718.7737001901055"/>
    <n v="8"/>
    <x v="1"/>
    <n v="10"/>
    <n v="1E-8"/>
    <n v="1E-4"/>
    <n v="4.0392999999999998E-2"/>
    <n v="40393"/>
    <n v="27314.9"/>
    <n v="25050"/>
    <x v="764"/>
    <n v="2119182.9855496013"/>
    <n v="9.9902526562484564"/>
    <n v="2119182.9848876991"/>
    <n v="6.6190212965011597E-4"/>
    <n v="2.1923220575814639E-5"/>
    <n v="23554"/>
  </r>
  <r>
    <x v="765"/>
    <x v="765"/>
    <x v="0"/>
    <n v="8"/>
    <n v="7"/>
    <x v="0"/>
    <n v="718.7737001901055"/>
    <n v="8"/>
    <x v="1"/>
    <n v="10"/>
    <n v="1E-8"/>
    <n v="1E-4"/>
    <n v="2.5134E-2"/>
    <n v="25134"/>
    <n v="25077"/>
    <n v="25021"/>
    <x v="765"/>
    <n v="1891511.5323073952"/>
    <n v="9.3374305150480179"/>
    <n v="1891511.5317944488"/>
    <n v="5.1294639706611633E-4"/>
    <n v="1.0572025564314913E-5"/>
    <n v="23554"/>
  </r>
  <r>
    <x v="766"/>
    <x v="766"/>
    <x v="0"/>
    <n v="8"/>
    <n v="7"/>
    <x v="0"/>
    <n v="718.7737001901055"/>
    <n v="8"/>
    <x v="1"/>
    <n v="10"/>
    <n v="1E-8"/>
    <n v="1E-4"/>
    <n v="4.0376000000000002E-2"/>
    <n v="40376"/>
    <n v="29527.5"/>
    <n v="25053"/>
    <x v="766"/>
    <n v="1836725.4010287102"/>
    <n v="8.6300682004556855"/>
    <n v="1836725.4012936619"/>
    <n v="2.6495172642171383E-4"/>
    <n v="2.3760621735036125E-5"/>
    <n v="23554"/>
  </r>
  <r>
    <x v="767"/>
    <x v="767"/>
    <x v="0"/>
    <n v="8"/>
    <n v="7"/>
    <x v="0"/>
    <n v="718.7737001901055"/>
    <n v="8"/>
    <x v="1"/>
    <n v="10"/>
    <n v="1E-8"/>
    <n v="1E-4"/>
    <n v="2.5183000000000001E-2"/>
    <n v="25183"/>
    <n v="25093.7"/>
    <n v="25027"/>
    <x v="767"/>
    <n v="1972183.0682580867"/>
    <n v="19.365503503822424"/>
    <n v="1972183.0724172045"/>
    <n v="4.159117816016078E-3"/>
    <n v="4.4345698842818138E-5"/>
    <n v="23554"/>
  </r>
  <r>
    <x v="768"/>
    <x v="768"/>
    <x v="0"/>
    <n v="8"/>
    <n v="7"/>
    <x v="0"/>
    <n v="718.7737001901055"/>
    <n v="8"/>
    <x v="1"/>
    <n v="10"/>
    <n v="1E-8"/>
    <n v="1E-4"/>
    <n v="3.7923999999999999E-2"/>
    <n v="37924"/>
    <n v="28443.200000000001"/>
    <n v="25013"/>
    <x v="768"/>
    <n v="2205735.5596551476"/>
    <n v="20.382120226399977"/>
    <n v="2205735.5587836811"/>
    <n v="8.7146647274494171E-4"/>
    <n v="5.1554675057019494E-5"/>
    <n v="23554"/>
  </r>
  <r>
    <x v="769"/>
    <x v="769"/>
    <x v="0"/>
    <n v="8"/>
    <n v="7"/>
    <x v="0"/>
    <n v="718.7737001901055"/>
    <n v="8"/>
    <x v="1"/>
    <n v="10"/>
    <n v="1E-8"/>
    <n v="1E-4"/>
    <n v="2.5156999999999999E-2"/>
    <n v="25157"/>
    <n v="29129.5"/>
    <n v="25037"/>
    <x v="769"/>
    <n v="2052883.9389451111"/>
    <n v="14.74597857182329"/>
    <n v="2052883.9444403902"/>
    <n v="5.4952790960669518E-3"/>
    <n v="7.3408426144894179E-5"/>
    <n v="23554"/>
  </r>
  <r>
    <x v="770"/>
    <x v="770"/>
    <x v="0"/>
    <n v="8"/>
    <n v="7"/>
    <x v="0"/>
    <n v="718.7737001901055"/>
    <n v="8"/>
    <x v="1"/>
    <n v="10"/>
    <n v="1E-8"/>
    <n v="1E-4"/>
    <n v="4.0372999999999999E-2"/>
    <n v="40373"/>
    <n v="27785.9"/>
    <n v="25010"/>
    <x v="770"/>
    <n v="2306523.9954207744"/>
    <n v="9.0428301335385211"/>
    <n v="2306523.9962227158"/>
    <n v="8.0194137990474701E-4"/>
    <n v="1.5325208300609461E-5"/>
    <n v="23554"/>
  </r>
  <r>
    <x v="771"/>
    <x v="771"/>
    <x v="0"/>
    <n v="8"/>
    <n v="7"/>
    <x v="0"/>
    <n v="718.7737001901055"/>
    <n v="8"/>
    <x v="1"/>
    <n v="10"/>
    <n v="1E-8"/>
    <n v="1E-4"/>
    <n v="2.5144E-2"/>
    <n v="25144"/>
    <n v="25121.7"/>
    <n v="25000"/>
    <x v="771"/>
    <n v="2176821.9298367491"/>
    <n v="6.7722224623420351"/>
    <n v="2176821.930579639"/>
    <n v="7.4288994073867798E-4"/>
    <n v="2.6527938541853757E-5"/>
    <n v="23554"/>
  </r>
  <r>
    <x v="772"/>
    <x v="772"/>
    <x v="0"/>
    <n v="8"/>
    <n v="7"/>
    <x v="0"/>
    <n v="718.7737001901055"/>
    <n v="8"/>
    <x v="1"/>
    <n v="10"/>
    <n v="1E-8"/>
    <n v="1E-4"/>
    <n v="4.0347000000000001E-2"/>
    <n v="40347"/>
    <n v="26730.3"/>
    <n v="25029"/>
    <x v="772"/>
    <n v="2416077.6759231719"/>
    <n v="327.01244678326464"/>
    <n v="2416077.6800078419"/>
    <n v="4.0846699848771095E-3"/>
    <n v="1.3569092207603717E-3"/>
    <n v="23554"/>
  </r>
  <r>
    <x v="773"/>
    <x v="773"/>
    <x v="0"/>
    <n v="8"/>
    <n v="7"/>
    <x v="0"/>
    <n v="718.7737001901055"/>
    <n v="8"/>
    <x v="1"/>
    <n v="10"/>
    <n v="1E-8"/>
    <n v="1E-4"/>
    <n v="2.5170000000000001E-2"/>
    <n v="25170"/>
    <n v="25112.6"/>
    <n v="25044"/>
    <x v="773"/>
    <n v="1730162.316127314"/>
    <n v="19.284679074542744"/>
    <n v="1730162.3169736946"/>
    <n v="8.4638060070574284E-4"/>
    <n v="1.9924404959681397E-5"/>
    <n v="23554"/>
  </r>
  <r>
    <x v="774"/>
    <x v="774"/>
    <x v="0"/>
    <n v="8"/>
    <n v="7"/>
    <x v="0"/>
    <n v="718.7737001901055"/>
    <n v="8"/>
    <x v="1"/>
    <n v="10"/>
    <n v="1E-8"/>
    <n v="1E-4"/>
    <n v="3.8598E-2"/>
    <n v="38598"/>
    <n v="28754.5"/>
    <n v="25034"/>
    <x v="774"/>
    <n v="2416292.6285304944"/>
    <n v="2004.0395736080116"/>
    <n v="2416292.6198028116"/>
    <n v="8.7276827543973923E-3"/>
    <n v="1.0448102573263895E-2"/>
    <n v="23554"/>
  </r>
  <r>
    <x v="775"/>
    <x v="775"/>
    <x v="0"/>
    <n v="8"/>
    <n v="7"/>
    <x v="0"/>
    <n v="718.7737001901055"/>
    <n v="8"/>
    <x v="1"/>
    <n v="10"/>
    <n v="1E-8"/>
    <n v="1E-4"/>
    <n v="2.5170999999999999E-2"/>
    <n v="25171"/>
    <n v="25075.4"/>
    <n v="24996"/>
    <x v="775"/>
    <n v="2372818.0922531215"/>
    <n v="9.2729854445736066"/>
    <n v="2372818.0854974501"/>
    <n v="6.755671463906765E-3"/>
    <n v="1.3289467455379622E-4"/>
    <n v="23554"/>
  </r>
  <r>
    <x v="776"/>
    <x v="776"/>
    <x v="0"/>
    <n v="8"/>
    <n v="7"/>
    <x v="0"/>
    <n v="718.7737001901055"/>
    <n v="8"/>
    <x v="1"/>
    <n v="10"/>
    <n v="1E-8"/>
    <n v="1E-4"/>
    <n v="3.7773000000000001E-2"/>
    <n v="37773"/>
    <n v="28516.5"/>
    <n v="25037"/>
    <x v="776"/>
    <n v="2138.6985433499349"/>
    <n v="2160.8996478414433"/>
    <n v="2138.6901218780795"/>
    <n v="8.4214718553994317E-3"/>
    <n v="1.0504487517209782E-2"/>
    <n v="23554"/>
  </r>
  <r>
    <x v="777"/>
    <x v="777"/>
    <x v="0"/>
    <n v="8"/>
    <n v="7"/>
    <x v="0"/>
    <n v="718.7737001901055"/>
    <n v="8"/>
    <x v="1"/>
    <n v="10"/>
    <n v="1E-8"/>
    <n v="1E-4"/>
    <n v="2.5158E-2"/>
    <n v="25158"/>
    <n v="25072.3"/>
    <n v="25010"/>
    <x v="777"/>
    <n v="2416157.6810444733"/>
    <n v="1389.404838024331"/>
    <n v="2416157.6808984047"/>
    <n v="1.4606863260269165E-4"/>
    <n v="5.2748435828107176E-3"/>
    <n v="23554"/>
  </r>
  <r>
    <x v="778"/>
    <x v="778"/>
    <x v="0"/>
    <n v="8"/>
    <n v="7"/>
    <x v="0"/>
    <n v="718.7737001901055"/>
    <n v="8"/>
    <x v="1"/>
    <n v="10"/>
    <n v="1E-8"/>
    <n v="1E-4"/>
    <n v="4.0347000000000001E-2"/>
    <n v="40347"/>
    <n v="28551.599999999999"/>
    <n v="25038"/>
    <x v="778"/>
    <n v="1770436.7203667182"/>
    <n v="13.177881986485604"/>
    <n v="1770436.7208974492"/>
    <n v="5.3073093295097351E-4"/>
    <n v="4.0783090788920617E-6"/>
    <n v="23554"/>
  </r>
  <r>
    <x v="779"/>
    <x v="779"/>
    <x v="0"/>
    <n v="8"/>
    <n v="7"/>
    <x v="0"/>
    <n v="718.7737001901055"/>
    <n v="8"/>
    <x v="1"/>
    <n v="10"/>
    <n v="1E-8"/>
    <n v="1E-4"/>
    <n v="2.5159999999999998E-2"/>
    <n v="25160"/>
    <n v="25100.5"/>
    <n v="25031"/>
    <x v="779"/>
    <n v="2416234.0046989936"/>
    <n v="2492.3944449189394"/>
    <n v="2416234.0007735523"/>
    <n v="3.9254412986338139E-3"/>
    <n v="8.5733025966874266E-3"/>
    <n v="23554"/>
  </r>
  <r>
    <x v="780"/>
    <x v="780"/>
    <x v="0"/>
    <n v="8"/>
    <n v="7"/>
    <x v="0"/>
    <n v="718.7737001901055"/>
    <n v="8"/>
    <x v="1"/>
    <n v="10"/>
    <n v="1E-8"/>
    <n v="1E-4"/>
    <n v="4.0445000000000002E-2"/>
    <n v="40445"/>
    <n v="27342.5"/>
    <n v="25038"/>
    <x v="780"/>
    <n v="2297.5534595281324"/>
    <n v="1326.7890150116395"/>
    <n v="2297.5528945747278"/>
    <n v="5.6495340459150611E-4"/>
    <n v="4.661973894599214E-3"/>
    <n v="23554"/>
  </r>
  <r>
    <x v="781"/>
    <x v="781"/>
    <x v="0"/>
    <n v="8"/>
    <n v="7"/>
    <x v="0"/>
    <n v="718.7737001901055"/>
    <n v="8"/>
    <x v="1"/>
    <n v="10"/>
    <n v="1E-8"/>
    <n v="1E-4"/>
    <n v="2.5253999999999999E-2"/>
    <n v="25254"/>
    <n v="25201.599999999999"/>
    <n v="25131"/>
    <x v="781"/>
    <n v="1333061.0859340092"/>
    <n v="44.395065143052392"/>
    <n v="1333061.0857804124"/>
    <n v="1.5359674580395222E-4"/>
    <n v="1.32222581569863E-4"/>
    <n v="23554"/>
  </r>
  <r>
    <x v="782"/>
    <x v="782"/>
    <x v="0"/>
    <n v="8"/>
    <n v="7"/>
    <x v="0"/>
    <n v="718.7737001901055"/>
    <n v="8"/>
    <x v="1"/>
    <n v="10"/>
    <n v="1E-8"/>
    <n v="1E-4"/>
    <n v="4.0372999999999999E-2"/>
    <n v="40373"/>
    <n v="27015.3"/>
    <n v="25037"/>
    <x v="782"/>
    <n v="2458.3834548343743"/>
    <n v="444.58197838483056"/>
    <n v="2458.379560491805"/>
    <n v="3.8943425693105382E-3"/>
    <n v="9.5020853848382103E-4"/>
    <n v="23554"/>
  </r>
  <r>
    <x v="783"/>
    <x v="783"/>
    <x v="0"/>
    <n v="8"/>
    <n v="7"/>
    <x v="0"/>
    <n v="718.7737001901055"/>
    <n v="8"/>
    <x v="1"/>
    <n v="10"/>
    <n v="1E-8"/>
    <n v="1E-4"/>
    <n v="2.5201000000000001E-2"/>
    <n v="25201"/>
    <n v="25124.9"/>
    <n v="25059"/>
    <x v="783"/>
    <n v="757.33469980198038"/>
    <n v="1715.5200492702202"/>
    <n v="757.33415198849241"/>
    <n v="5.4781348796950624E-4"/>
    <n v="6.0101760291217943E-3"/>
    <n v="23554"/>
  </r>
  <r>
    <x v="784"/>
    <x v="784"/>
    <x v="0"/>
    <n v="8"/>
    <n v="7"/>
    <x v="0"/>
    <n v="718.7737001901055"/>
    <n v="8"/>
    <x v="1"/>
    <n v="10"/>
    <n v="1E-8"/>
    <n v="1E-4"/>
    <n v="3.7512999999999998E-2"/>
    <n v="37513"/>
    <n v="28664.9"/>
    <n v="25235"/>
    <x v="784"/>
    <n v="342067.1750930947"/>
    <n v="7.7749358189117688"/>
    <n v="342067.17438035255"/>
    <n v="7.1274215588346124E-4"/>
    <n v="6.4656386369321694E-6"/>
    <n v="23554"/>
  </r>
  <r>
    <x v="785"/>
    <x v="785"/>
    <x v="0"/>
    <n v="8"/>
    <n v="7"/>
    <x v="0"/>
    <n v="718.7737001901055"/>
    <n v="8"/>
    <x v="1"/>
    <n v="10"/>
    <n v="1E-8"/>
    <n v="1E-4"/>
    <n v="2.5166999999999998E-2"/>
    <n v="25167"/>
    <n v="25101.599999999999"/>
    <n v="25041"/>
    <x v="785"/>
    <n v="2378.4182571918786"/>
    <n v="887.50722648712019"/>
    <n v="2378.4162609165942"/>
    <n v="1.9962752844548959E-3"/>
    <n v="2.0545432345215886E-3"/>
    <n v="23554"/>
  </r>
  <r>
    <x v="786"/>
    <x v="786"/>
    <x v="0"/>
    <n v="8"/>
    <n v="7"/>
    <x v="0"/>
    <n v="718.7737001901055"/>
    <n v="8"/>
    <x v="1"/>
    <n v="10"/>
    <n v="1E-8"/>
    <n v="1E-4"/>
    <n v="4.0696000000000003E-2"/>
    <n v="40696"/>
    <n v="28892"/>
    <n v="25229"/>
    <x v="786"/>
    <n v="451428.37506941444"/>
    <n v="11.527347458527249"/>
    <n v="451428.37453135918"/>
    <n v="5.3805526113137603E-4"/>
    <n v="3.6365484820777283E-5"/>
    <n v="23554"/>
  </r>
  <r>
    <x v="787"/>
    <x v="787"/>
    <x v="0"/>
    <n v="8"/>
    <n v="7"/>
    <x v="0"/>
    <n v="718.7737001901055"/>
    <n v="8"/>
    <x v="1"/>
    <n v="10"/>
    <n v="1E-8"/>
    <n v="1E-4"/>
    <n v="2.5395000000000001E-2"/>
    <n v="25395"/>
    <n v="25317.599999999999"/>
    <n v="25242"/>
    <x v="787"/>
    <n v="696126.09910773835"/>
    <n v="8.7623772113055374"/>
    <n v="696126.09206306189"/>
    <n v="7.0446764584630728E-3"/>
    <n v="2.3369166624753746E-4"/>
    <n v="23554"/>
  </r>
  <r>
    <x v="788"/>
    <x v="788"/>
    <x v="0"/>
    <n v="8"/>
    <n v="7"/>
    <x v="0"/>
    <n v="718.7737001901055"/>
    <n v="8"/>
    <x v="1"/>
    <n v="10"/>
    <n v="1E-8"/>
    <n v="1E-4"/>
    <n v="4.0726999999999999E-2"/>
    <n v="40727"/>
    <n v="27418"/>
    <n v="25149"/>
    <x v="788"/>
    <n v="543465.44395527605"/>
    <n v="6.1981401511848171"/>
    <n v="543465.44813720963"/>
    <n v="4.1819335892796516E-3"/>
    <n v="3.7293688932926727E-4"/>
    <n v="23554"/>
  </r>
  <r>
    <x v="789"/>
    <x v="789"/>
    <x v="0"/>
    <n v="8"/>
    <n v="7"/>
    <x v="0"/>
    <n v="718.7737001901055"/>
    <n v="8"/>
    <x v="1"/>
    <n v="10"/>
    <n v="1E-8"/>
    <n v="1E-4"/>
    <n v="2.5191999999999999E-2"/>
    <n v="25192"/>
    <n v="25118.1"/>
    <n v="25046"/>
    <x v="789"/>
    <n v="31331.999784501066"/>
    <n v="6.4235628394021758"/>
    <n v="31331.998202552735"/>
    <n v="1.581948330567684E-3"/>
    <n v="3.5807067250814839E-5"/>
    <n v="23554"/>
  </r>
  <r>
    <x v="790"/>
    <x v="790"/>
    <x v="0"/>
    <n v="8"/>
    <n v="7"/>
    <x v="0"/>
    <n v="718.7737001901055"/>
    <n v="8"/>
    <x v="1"/>
    <n v="10"/>
    <n v="1E-8"/>
    <n v="1E-4"/>
    <n v="3.8195E-2"/>
    <n v="38195"/>
    <n v="28608.2"/>
    <n v="25095"/>
    <x v="790"/>
    <n v="601111.10774005367"/>
    <n v="11.049129817202044"/>
    <n v="601111.10707496724"/>
    <n v="6.6508643794804811E-4"/>
    <n v="6.8539000128708949E-6"/>
    <n v="23554"/>
  </r>
  <r>
    <x v="791"/>
    <x v="791"/>
    <x v="0"/>
    <n v="8"/>
    <n v="7"/>
    <x v="0"/>
    <n v="718.7737001901055"/>
    <n v="8"/>
    <x v="1"/>
    <n v="10"/>
    <n v="1E-8"/>
    <n v="1E-4"/>
    <n v="2.5385000000000001E-2"/>
    <n v="25385"/>
    <n v="25312.2"/>
    <n v="25253"/>
    <x v="791"/>
    <n v="684608.12859800516"/>
    <n v="11.989522897124777"/>
    <n v="684608.12782740709"/>
    <n v="7.7059806790202856E-4"/>
    <n v="1.4180121648266208E-4"/>
    <n v="23554"/>
  </r>
  <r>
    <x v="792"/>
    <x v="792"/>
    <x v="0"/>
    <n v="8"/>
    <n v="7"/>
    <x v="0"/>
    <n v="718.7737001901055"/>
    <n v="8"/>
    <x v="1"/>
    <n v="10"/>
    <n v="1E-8"/>
    <n v="1E-4"/>
    <n v="4.0730000000000002E-2"/>
    <n v="40730"/>
    <n v="28286.7"/>
    <n v="25180"/>
    <x v="792"/>
    <n v="765214.75501094677"/>
    <n v="8.3888267083857038"/>
    <n v="765214.76456194546"/>
    <n v="9.5509986858814955E-3"/>
    <n v="8.4658204610477128E-4"/>
    <n v="23554"/>
  </r>
  <r>
    <x v="793"/>
    <x v="793"/>
    <x v="0"/>
    <n v="8"/>
    <n v="7"/>
    <x v="0"/>
    <n v="718.7737001901055"/>
    <n v="8"/>
    <x v="1"/>
    <n v="10"/>
    <n v="1E-8"/>
    <n v="1E-4"/>
    <n v="2.5308000000000001E-2"/>
    <n v="25308"/>
    <n v="25252"/>
    <n v="25184"/>
    <x v="793"/>
    <n v="1047408.2300605867"/>
    <n v="8.5935524338936204"/>
    <n v="1047408.237630679"/>
    <n v="7.5700923334807158E-3"/>
    <n v="4.3799823948020844E-4"/>
    <n v="23554"/>
  </r>
  <r>
    <x v="794"/>
    <x v="794"/>
    <x v="0"/>
    <n v="8"/>
    <n v="7"/>
    <x v="0"/>
    <n v="718.7407905721044"/>
    <n v="8"/>
    <x v="1"/>
    <n v="10"/>
    <n v="1E-8"/>
    <n v="1E-4"/>
    <n v="4.0721E-2"/>
    <n v="40721"/>
    <n v="28089.4"/>
    <n v="25281"/>
    <x v="794"/>
    <n v="1967010.5552171236"/>
    <n v="24.301888144385568"/>
    <n v="1967010.5522413836"/>
    <n v="2.9757400043308735E-3"/>
    <n v="4.272899523130036E-4"/>
    <n v="23554"/>
  </r>
  <r>
    <x v="795"/>
    <x v="795"/>
    <x v="0"/>
    <n v="8"/>
    <n v="7"/>
    <x v="0"/>
    <n v="718.7737001901055"/>
    <n v="8"/>
    <x v="1"/>
    <n v="10"/>
    <n v="1E-8"/>
    <n v="1E-4"/>
    <n v="2.5356E-2"/>
    <n v="25356"/>
    <n v="25347.4"/>
    <n v="25230"/>
    <x v="795"/>
    <n v="871747.97415862663"/>
    <n v="6.8585999998901377"/>
    <n v="871747.96489944821"/>
    <n v="9.2591784195974469E-3"/>
    <n v="5.7169149522895424E-4"/>
    <n v="23554"/>
  </r>
  <r>
    <x v="796"/>
    <x v="796"/>
    <x v="0"/>
    <n v="8"/>
    <n v="7"/>
    <x v="0"/>
    <n v="718.7737001901055"/>
    <n v="8"/>
    <x v="1"/>
    <n v="10"/>
    <n v="1E-8"/>
    <n v="1E-4"/>
    <n v="4.0642999999999999E-2"/>
    <n v="40643"/>
    <n v="27010.2"/>
    <n v="25129"/>
    <x v="796"/>
    <n v="1053263.5055837643"/>
    <n v="11.651430580621048"/>
    <n v="1053263.5127366683"/>
    <n v="7.1529040578752756E-3"/>
    <n v="4.055984975579463E-4"/>
    <n v="23554"/>
  </r>
  <r>
    <x v="797"/>
    <x v="797"/>
    <x v="0"/>
    <n v="8"/>
    <n v="7"/>
    <x v="0"/>
    <n v="718.7737001901055"/>
    <n v="8"/>
    <x v="1"/>
    <n v="10"/>
    <n v="1E-8"/>
    <n v="1E-4"/>
    <n v="2.5180999999999999E-2"/>
    <n v="25181"/>
    <n v="25132.9"/>
    <n v="25070"/>
    <x v="797"/>
    <n v="1643656.8893272143"/>
    <n v="13.278459914460441"/>
    <n v="1643656.8857022973"/>
    <n v="3.6249170079827309E-3"/>
    <n v="7.3950095105246305E-5"/>
    <n v="23554"/>
  </r>
  <r>
    <x v="798"/>
    <x v="798"/>
    <x v="0"/>
    <n v="8"/>
    <n v="7"/>
    <x v="0"/>
    <n v="718.7737001901055"/>
    <n v="8"/>
    <x v="1"/>
    <n v="10"/>
    <n v="1E-8"/>
    <n v="1E-4"/>
    <n v="3.9019999999999999E-2"/>
    <n v="39020"/>
    <n v="28483.9"/>
    <n v="25125"/>
    <x v="798"/>
    <n v="1213576.2567204179"/>
    <n v="11.352104482727075"/>
    <n v="1213576.2576531263"/>
    <n v="9.3270838260650635E-4"/>
    <n v="2.7918688985550943E-5"/>
    <n v="23554"/>
  </r>
  <r>
    <x v="799"/>
    <x v="799"/>
    <x v="0"/>
    <n v="8"/>
    <n v="7"/>
    <x v="0"/>
    <n v="718.7737001901055"/>
    <n v="8"/>
    <x v="1"/>
    <n v="10"/>
    <n v="1E-8"/>
    <n v="1E-4"/>
    <n v="2.5170000000000001E-2"/>
    <n v="25170"/>
    <n v="25120.400000000001"/>
    <n v="25058"/>
    <x v="799"/>
    <n v="1202882.1238609052"/>
    <n v="12.023255918281459"/>
    <n v="1202882.1139637702"/>
    <n v="9.8971349652856588E-3"/>
    <n v="4.672536151772988E-6"/>
    <n v="23554"/>
  </r>
  <r>
    <x v="800"/>
    <x v="800"/>
    <x v="0"/>
    <n v="8"/>
    <n v="7"/>
    <x v="0"/>
    <n v="718.7737001901055"/>
    <n v="8"/>
    <x v="1"/>
    <n v="10"/>
    <n v="1E-8"/>
    <n v="1E-4"/>
    <n v="4.0507000000000001E-2"/>
    <n v="40507"/>
    <n v="28599.3"/>
    <n v="25109"/>
    <x v="800"/>
    <n v="1234651.8650228991"/>
    <n v="20.9972784761454"/>
    <n v="1234651.8677358264"/>
    <n v="2.7129272930324078E-3"/>
    <n v="4.24649148556E-5"/>
    <n v="23554"/>
  </r>
  <r>
    <x v="801"/>
    <x v="801"/>
    <x v="0"/>
    <n v="8"/>
    <n v="7"/>
    <x v="0"/>
    <n v="718.7737001901055"/>
    <n v="8"/>
    <x v="1"/>
    <n v="10"/>
    <n v="1E-8"/>
    <n v="1E-4"/>
    <n v="2.5221E-2"/>
    <n v="25221"/>
    <n v="25165.3"/>
    <n v="25095"/>
    <x v="801"/>
    <n v="1923610.9994822799"/>
    <n v="25.699358947602615"/>
    <n v="1926484.8460834448"/>
    <n v="2873.8466011648998"/>
    <n v="17.891072648921913"/>
    <n v="23554"/>
  </r>
  <r>
    <x v="802"/>
    <x v="802"/>
    <x v="0"/>
    <n v="8"/>
    <n v="7"/>
    <x v="0"/>
    <n v="718.7737001901055"/>
    <n v="8"/>
    <x v="1"/>
    <n v="10"/>
    <n v="1E-8"/>
    <n v="1E-4"/>
    <n v="4.0302999999999999E-2"/>
    <n v="40303"/>
    <n v="30935.1"/>
    <n v="25069"/>
    <x v="802"/>
    <n v="1407425.2503179191"/>
    <n v="9.1365376891497707"/>
    <n v="1407425.2404231138"/>
    <n v="9.8948052618652582E-3"/>
    <n v="2.6408805018540704E-4"/>
    <n v="23554"/>
  </r>
  <r>
    <x v="803"/>
    <x v="803"/>
    <x v="0"/>
    <n v="8"/>
    <n v="7"/>
    <x v="0"/>
    <n v="718.7737001901055"/>
    <n v="8"/>
    <x v="1"/>
    <n v="10"/>
    <n v="1E-8"/>
    <n v="1E-4"/>
    <n v="2.5183000000000001E-2"/>
    <n v="25183"/>
    <n v="25114.2"/>
    <n v="25050"/>
    <x v="803"/>
    <n v="1325917.5269203472"/>
    <n v="4663.6937869942994"/>
    <n v="1325917.5285350748"/>
    <n v="1.614727545529604E-3"/>
    <n v="9.1081202963323449E-3"/>
    <n v="23554"/>
  </r>
  <r>
    <x v="804"/>
    <x v="804"/>
    <x v="0"/>
    <n v="8"/>
    <n v="7"/>
    <x v="0"/>
    <n v="718.7737001901055"/>
    <n v="8"/>
    <x v="1"/>
    <n v="10"/>
    <n v="1E-8"/>
    <n v="1E-4"/>
    <n v="3.7333999999999999E-2"/>
    <n v="37334"/>
    <n v="28300"/>
    <n v="24919"/>
    <x v="804"/>
    <n v="2141630.6352966609"/>
    <n v="16.105576447312998"/>
    <n v="2141630.6359420763"/>
    <n v="6.4541539177298546E-4"/>
    <n v="8.6035081217517018E-5"/>
    <n v="23554"/>
  </r>
  <r>
    <x v="805"/>
    <x v="805"/>
    <x v="0"/>
    <n v="8"/>
    <n v="7"/>
    <x v="0"/>
    <n v="718.7737001901055"/>
    <n v="8"/>
    <x v="1"/>
    <n v="10"/>
    <n v="1E-8"/>
    <n v="1E-4"/>
    <n v="2.5044E-2"/>
    <n v="25044"/>
    <n v="25005.7"/>
    <n v="24949"/>
    <x v="805"/>
    <n v="1524.1002694024005"/>
    <n v="3318.1653087671075"/>
    <n v="1524.0922087727383"/>
    <n v="8.0606296621681395E-3"/>
    <n v="1.5214915990782174E-2"/>
    <n v="23554"/>
  </r>
  <r>
    <x v="806"/>
    <x v="806"/>
    <x v="0"/>
    <n v="8"/>
    <n v="7"/>
    <x v="0"/>
    <n v="718.7737001901055"/>
    <n v="8"/>
    <x v="1"/>
    <n v="10"/>
    <n v="1E-8"/>
    <n v="1E-4"/>
    <n v="4.0155999999999997E-2"/>
    <n v="40156"/>
    <n v="28412.799999999999"/>
    <n v="24926"/>
    <x v="806"/>
    <n v="408.06752664459344"/>
    <n v="2847.5460137265122"/>
    <n v="408.06773874883146"/>
    <n v="2.121042380167637E-4"/>
    <n v="9.814970803745382E-4"/>
    <n v="23554"/>
  </r>
  <r>
    <x v="807"/>
    <x v="807"/>
    <x v="0"/>
    <n v="8"/>
    <n v="7"/>
    <x v="0"/>
    <n v="718.7737001901055"/>
    <n v="8"/>
    <x v="1"/>
    <n v="10"/>
    <n v="1E-8"/>
    <n v="1E-4"/>
    <n v="2.5069000000000001E-2"/>
    <n v="25069"/>
    <n v="25019.599999999999"/>
    <n v="24952"/>
    <x v="807"/>
    <n v="1383784.8458077216"/>
    <n v="4400.0780018111445"/>
    <n v="1383784.8550484634"/>
    <n v="9.2407418414950371E-3"/>
    <n v="2.8634010628593387E-2"/>
    <n v="23554"/>
  </r>
  <r>
    <x v="808"/>
    <x v="808"/>
    <x v="0"/>
    <n v="8"/>
    <n v="7"/>
    <x v="0"/>
    <n v="718.7737001901055"/>
    <n v="8"/>
    <x v="1"/>
    <n v="10"/>
    <n v="1E-8"/>
    <n v="1E-4"/>
    <n v="4.0193E-2"/>
    <n v="40193"/>
    <n v="27148.400000000001"/>
    <n v="24946"/>
    <x v="808"/>
    <n v="1372334.2477060221"/>
    <n v="4243.8659582658038"/>
    <n v="1372334.2418241799"/>
    <n v="5.8818422257900238E-3"/>
    <n v="1.3558687367549282E-2"/>
    <n v="23554"/>
  </r>
  <r>
    <x v="809"/>
    <x v="809"/>
    <x v="0"/>
    <n v="8"/>
    <n v="7"/>
    <x v="0"/>
    <n v="718.7737001901055"/>
    <n v="8"/>
    <x v="1"/>
    <n v="10"/>
    <n v="1E-8"/>
    <n v="1E-4"/>
    <n v="2.5078E-2"/>
    <n v="25078"/>
    <n v="25021.8"/>
    <n v="24960"/>
    <x v="809"/>
    <n v="179419.4210532087"/>
    <n v="4.962902836281291"/>
    <n v="179419.42029875383"/>
    <n v="7.5445487163960934E-4"/>
    <n v="5.508729347969421E-5"/>
    <n v="23554"/>
  </r>
  <r>
    <x v="810"/>
    <x v="810"/>
    <x v="0"/>
    <n v="8"/>
    <n v="7"/>
    <x v="0"/>
    <n v="718.7737001901055"/>
    <n v="8"/>
    <x v="1"/>
    <n v="10"/>
    <n v="1E-8"/>
    <n v="1E-4"/>
    <n v="3.8227999999999998E-2"/>
    <n v="38228"/>
    <n v="28266.2"/>
    <n v="24948"/>
    <x v="810"/>
    <n v="55390.271673817588"/>
    <n v="11.974094621193846"/>
    <n v="55390.265074520132"/>
    <n v="6.5992974559776485E-3"/>
    <n v="5.027514186881632E-4"/>
    <n v="23554"/>
  </r>
  <r>
    <x v="811"/>
    <x v="811"/>
    <x v="0"/>
    <n v="8"/>
    <n v="7"/>
    <x v="0"/>
    <n v="718.7737001901055"/>
    <n v="8"/>
    <x v="1"/>
    <n v="10"/>
    <n v="1E-8"/>
    <n v="1E-4"/>
    <n v="2.5075E-2"/>
    <n v="25075"/>
    <n v="25006.3"/>
    <n v="24938"/>
    <x v="811"/>
    <n v="648.50154527419352"/>
    <n v="320.69313042116403"/>
    <n v="3523.6246587054738"/>
    <n v="2875.1231134312802"/>
    <n v="13.34708026705556"/>
    <n v="23554"/>
  </r>
  <r>
    <x v="812"/>
    <x v="812"/>
    <x v="0"/>
    <n v="8"/>
    <n v="7"/>
    <x v="0"/>
    <n v="718.7737001901055"/>
    <n v="8"/>
    <x v="1"/>
    <n v="10"/>
    <n v="1E-8"/>
    <n v="1E-4"/>
    <n v="4.0424000000000002E-2"/>
    <n v="40424"/>
    <n v="28260.6"/>
    <n v="24947"/>
    <x v="812"/>
    <n v="488.2990747428081"/>
    <n v="2013.1913236809164"/>
    <n v="488.29995723329137"/>
    <n v="8.8249048326360935E-4"/>
    <n v="5.3499591936088109E-3"/>
    <n v="23554"/>
  </r>
  <r>
    <x v="813"/>
    <x v="813"/>
    <x v="0"/>
    <n v="8"/>
    <n v="7"/>
    <x v="0"/>
    <n v="718.7737001901055"/>
    <n v="8"/>
    <x v="1"/>
    <n v="10"/>
    <n v="1E-8"/>
    <n v="1E-4"/>
    <n v="2.5100999999999998E-2"/>
    <n v="25101"/>
    <n v="25013.8"/>
    <n v="24940"/>
    <x v="813"/>
    <n v="1284.3927885698165"/>
    <n v="757.5117919666061"/>
    <n v="1284.4007641700082"/>
    <n v="7.9756001916848618E-3"/>
    <n v="4.4727166251732342E-3"/>
    <n v="23554"/>
  </r>
  <r>
    <x v="814"/>
    <x v="814"/>
    <x v="0"/>
    <n v="8"/>
    <n v="7"/>
    <x v="0"/>
    <n v="718.7737001901055"/>
    <n v="8"/>
    <x v="1"/>
    <n v="10"/>
    <n v="1E-8"/>
    <n v="1E-4"/>
    <n v="4.0223000000000002E-2"/>
    <n v="40223"/>
    <n v="26736.6"/>
    <n v="24936"/>
    <x v="814"/>
    <n v="43871.615902732432"/>
    <n v="13.654077381637524"/>
    <n v="43871.614923841087"/>
    <n v="9.7889134485740215E-4"/>
    <n v="1.2144798372126786E-4"/>
    <n v="23554"/>
  </r>
  <r>
    <x v="815"/>
    <x v="815"/>
    <x v="0"/>
    <n v="8"/>
    <n v="7"/>
    <x v="0"/>
    <n v="718.7737001901055"/>
    <n v="8"/>
    <x v="1"/>
    <n v="10"/>
    <n v="1E-8"/>
    <n v="1E-4"/>
    <n v="2.5086000000000001E-2"/>
    <n v="25086"/>
    <n v="25012.3"/>
    <n v="24947"/>
    <x v="815"/>
    <n v="553080.43981216918"/>
    <n v="13.138932122154598"/>
    <n v="553080.43911024521"/>
    <n v="7.0192397106438875E-4"/>
    <n v="1.9794105041270882E-5"/>
    <n v="23554"/>
  </r>
  <r>
    <x v="816"/>
    <x v="816"/>
    <x v="0"/>
    <n v="8"/>
    <n v="7"/>
    <x v="0"/>
    <n v="718.7737001901055"/>
    <n v="8"/>
    <x v="1"/>
    <n v="10"/>
    <n v="1E-8"/>
    <n v="1E-4"/>
    <n v="3.8205999999999997E-2"/>
    <n v="38206"/>
    <n v="28249.9"/>
    <n v="24928"/>
    <x v="816"/>
    <n v="228163.30186341994"/>
    <n v="21.186272558648238"/>
    <n v="228163.30150568747"/>
    <n v="3.5773246781900525E-4"/>
    <n v="4.1203118819055362E-5"/>
    <n v="23554"/>
  </r>
  <r>
    <x v="817"/>
    <x v="817"/>
    <x v="0"/>
    <n v="8"/>
    <n v="7"/>
    <x v="0"/>
    <n v="718.7737001901055"/>
    <n v="8"/>
    <x v="1"/>
    <n v="10"/>
    <n v="1E-8"/>
    <n v="1E-4"/>
    <n v="2.5089E-2"/>
    <n v="25089"/>
    <n v="25017.5"/>
    <n v="24948"/>
    <x v="817"/>
    <n v="461098.637658016"/>
    <n v="12.609632619394887"/>
    <n v="461098.62886497244"/>
    <n v="8.7930435547605157E-3"/>
    <n v="4.9958191720023137E-4"/>
    <n v="23554"/>
  </r>
  <r>
    <x v="818"/>
    <x v="818"/>
    <x v="0"/>
    <n v="8"/>
    <n v="7"/>
    <x v="0"/>
    <n v="718.7737001901055"/>
    <n v="8"/>
    <x v="1"/>
    <n v="10"/>
    <n v="1E-8"/>
    <n v="1E-4"/>
    <n v="3.7803000000000003E-2"/>
    <n v="37803"/>
    <n v="28376.7"/>
    <n v="24949"/>
    <x v="818"/>
    <n v="216644.28080585372"/>
    <n v="14.961392943459845"/>
    <n v="216644.28250654647"/>
    <n v="1.7006927519105375E-3"/>
    <n v="9.3065661820546097E-5"/>
    <n v="23554"/>
  </r>
  <r>
    <x v="819"/>
    <x v="819"/>
    <x v="0"/>
    <n v="8"/>
    <n v="7"/>
    <x v="0"/>
    <n v="718.7737001901055"/>
    <n v="8"/>
    <x v="1"/>
    <n v="10"/>
    <n v="1E-8"/>
    <n v="1E-4"/>
    <n v="2.5019E-2"/>
    <n v="25019"/>
    <n v="25015.599999999999"/>
    <n v="24912"/>
    <x v="819"/>
    <n v="639835.15418264538"/>
    <n v="6.085307264502271"/>
    <n v="639835.1637329309"/>
    <n v="9.5502855256199837E-3"/>
    <n v="1.2378873041338778E-3"/>
    <n v="23554"/>
  </r>
  <r>
    <x v="820"/>
    <x v="820"/>
    <x v="0"/>
    <n v="8"/>
    <n v="7"/>
    <x v="0"/>
    <n v="718.7737001901055"/>
    <n v="8"/>
    <x v="1"/>
    <n v="10"/>
    <n v="1E-8"/>
    <n v="1E-4"/>
    <n v="4.0282999999999999E-2"/>
    <n v="40283"/>
    <n v="27522.5"/>
    <n v="24939"/>
    <x v="820"/>
    <n v="2202277.7253577006"/>
    <n v="14.627247348954873"/>
    <n v="2202277.7322674883"/>
    <n v="6.909787654876709E-3"/>
    <n v="1.6269277412916949E-4"/>
    <n v="23554"/>
  </r>
  <r>
    <x v="821"/>
    <x v="821"/>
    <x v="0"/>
    <n v="8"/>
    <n v="7"/>
    <x v="0"/>
    <n v="718.7737001901055"/>
    <n v="8"/>
    <x v="1"/>
    <n v="10"/>
    <n v="1E-8"/>
    <n v="1E-4"/>
    <n v="2.5072000000000001E-2"/>
    <n v="25072"/>
    <n v="24995.599999999999"/>
    <n v="24939"/>
    <x v="821"/>
    <n v="812504.52577149158"/>
    <n v="4.9717807807169176"/>
    <n v="812504.52663757431"/>
    <n v="8.6608272977173328E-4"/>
    <n v="4.4956598039824769E-5"/>
    <n v="23554"/>
  </r>
  <r>
    <x v="822"/>
    <x v="822"/>
    <x v="0"/>
    <n v="8"/>
    <n v="7"/>
    <x v="0"/>
    <n v="718.7737001901055"/>
    <n v="8"/>
    <x v="1"/>
    <n v="10"/>
    <n v="1E-8"/>
    <n v="1E-4"/>
    <n v="3.7161E-2"/>
    <n v="37161"/>
    <n v="28257"/>
    <n v="24934"/>
    <x v="822"/>
    <n v="334702.31552137004"/>
    <n v="5.4440414811603093"/>
    <n v="334702.31595890329"/>
    <n v="4.3753325007855892E-4"/>
    <n v="8.4314683546082847E-5"/>
    <n v="23554"/>
  </r>
  <r>
    <x v="823"/>
    <x v="823"/>
    <x v="0"/>
    <n v="8"/>
    <n v="7"/>
    <x v="0"/>
    <n v="718.7737001901055"/>
    <n v="8"/>
    <x v="1"/>
    <n v="10"/>
    <n v="1E-8"/>
    <n v="1E-4"/>
    <n v="2.5073000000000002E-2"/>
    <n v="25073"/>
    <n v="25013.599999999999"/>
    <n v="24933"/>
    <x v="823"/>
    <n v="1278569.121835374"/>
    <n v="5.7873845555773347"/>
    <n v="1278569.1227428932"/>
    <n v="9.0751913376152515E-4"/>
    <n v="4.6170038983106565E-5"/>
    <n v="23554"/>
  </r>
  <r>
    <x v="824"/>
    <x v="824"/>
    <x v="0"/>
    <n v="8"/>
    <n v="7"/>
    <x v="0"/>
    <n v="718.7737001901055"/>
    <n v="8"/>
    <x v="1"/>
    <n v="10"/>
    <n v="1E-8"/>
    <n v="1E-4"/>
    <n v="4.0272000000000002E-2"/>
    <n v="40272"/>
    <n v="27604.400000000001"/>
    <n v="24936"/>
    <x v="824"/>
    <n v="518941.72872801009"/>
    <n v="7.695283213441372"/>
    <n v="518941.72946903226"/>
    <n v="7.4102217331528664E-4"/>
    <n v="5.2735029042239034E-5"/>
    <n v="23554"/>
  </r>
  <r>
    <x v="825"/>
    <x v="825"/>
    <x v="0"/>
    <n v="8"/>
    <n v="7"/>
    <x v="0"/>
    <n v="718.7737001901055"/>
    <n v="8"/>
    <x v="1"/>
    <n v="10"/>
    <n v="1E-8"/>
    <n v="1E-4"/>
    <n v="2.5085E-2"/>
    <n v="25085"/>
    <n v="25005.599999999999"/>
    <n v="24941"/>
    <x v="825"/>
    <n v="2245237.4066440691"/>
    <n v="8.5203608614051607"/>
    <n v="2245237.4071034337"/>
    <n v="4.5936461538076401E-4"/>
    <n v="3.7980658960989899E-5"/>
    <n v="23554"/>
  </r>
  <r>
    <x v="826"/>
    <x v="826"/>
    <x v="0"/>
    <n v="8"/>
    <n v="7"/>
    <x v="0"/>
    <n v="718.7737001901055"/>
    <n v="8"/>
    <x v="1"/>
    <n v="10"/>
    <n v="1E-8"/>
    <n v="1E-4"/>
    <n v="4.0222000000000001E-2"/>
    <n v="40222"/>
    <n v="30867.4"/>
    <n v="24945"/>
    <x v="826"/>
    <n v="894245.6071552363"/>
    <n v="1544.393066515549"/>
    <n v="894245.60060205916"/>
    <n v="6.5531771397218108E-3"/>
    <n v="5.5813478568325081E-3"/>
    <n v="23554"/>
  </r>
  <r>
    <x v="827"/>
    <x v="827"/>
    <x v="0"/>
    <n v="8"/>
    <n v="7"/>
    <x v="0"/>
    <n v="718.7737001901055"/>
    <n v="8"/>
    <x v="1"/>
    <n v="10"/>
    <n v="1E-8"/>
    <n v="1E-4"/>
    <n v="2.5062999999999998E-2"/>
    <n v="25063"/>
    <n v="25002.2"/>
    <n v="24938"/>
    <x v="827"/>
    <n v="2418002.6090493682"/>
    <n v="77.369405310917145"/>
    <n v="2418002.6090185163"/>
    <n v="3.0851922929286957E-5"/>
    <n v="2.6262919931241413E-5"/>
    <n v="23554"/>
  </r>
  <r>
    <x v="828"/>
    <x v="828"/>
    <x v="0"/>
    <n v="8"/>
    <n v="7"/>
    <x v="0"/>
    <n v="718.7737001901055"/>
    <n v="8"/>
    <x v="1"/>
    <n v="10"/>
    <n v="1E-8"/>
    <n v="1E-4"/>
    <n v="3.7478999999999998E-2"/>
    <n v="37479"/>
    <n v="28248.7"/>
    <n v="24934"/>
    <x v="828"/>
    <n v="2014969.0795715624"/>
    <n v="6.398828871562027"/>
    <n v="2014969.088778377"/>
    <n v="9.2068146914243698E-3"/>
    <n v="1.2271762680331477E-3"/>
    <n v="23554"/>
  </r>
  <r>
    <x v="829"/>
    <x v="829"/>
    <x v="0"/>
    <n v="8"/>
    <n v="7"/>
    <x v="0"/>
    <n v="718.7737001901055"/>
    <n v="8"/>
    <x v="1"/>
    <n v="10"/>
    <n v="1E-8"/>
    <n v="1E-4"/>
    <n v="2.5041999999999998E-2"/>
    <n v="25042"/>
    <n v="25006.6"/>
    <n v="24944"/>
    <x v="829"/>
    <n v="2416247.9258046728"/>
    <n v="860.10422876809037"/>
    <n v="2416247.9196969094"/>
    <n v="6.1077633872628212E-3"/>
    <n v="3.8898632702739633E-3"/>
    <n v="23554"/>
  </r>
  <r>
    <x v="830"/>
    <x v="830"/>
    <x v="0"/>
    <n v="8"/>
    <n v="7"/>
    <x v="0"/>
    <n v="718.7737001901055"/>
    <n v="8"/>
    <x v="1"/>
    <n v="10"/>
    <n v="1E-8"/>
    <n v="1E-4"/>
    <n v="3.7586000000000001E-2"/>
    <n v="37586"/>
    <n v="28284.400000000001"/>
    <n v="24946"/>
    <x v="830"/>
    <n v="2259595.2141594701"/>
    <n v="11.377944663938946"/>
    <n v="2259595.2172389398"/>
    <n v="3.0794697813689709E-3"/>
    <n v="3.183656603233942E-5"/>
    <n v="23554"/>
  </r>
  <r>
    <x v="831"/>
    <x v="831"/>
    <x v="0"/>
    <n v="8"/>
    <n v="7"/>
    <x v="0"/>
    <n v="718.7737001901055"/>
    <n v="8"/>
    <x v="1"/>
    <n v="10"/>
    <n v="1E-8"/>
    <n v="1E-4"/>
    <n v="2.5052000000000001E-2"/>
    <n v="25052"/>
    <n v="25027"/>
    <n v="24945"/>
    <x v="831"/>
    <n v="1402705.3993721514"/>
    <n v="4606.9280729768934"/>
    <n v="1408456.3544028581"/>
    <n v="5750.9550307067111"/>
    <n v="0.1132299216960746"/>
    <n v="23554"/>
  </r>
  <r>
    <x v="832"/>
    <x v="832"/>
    <x v="0"/>
    <n v="8"/>
    <n v="7"/>
    <x v="0"/>
    <n v="718.7737001901055"/>
    <n v="8"/>
    <x v="1"/>
    <n v="10"/>
    <n v="1E-8"/>
    <n v="1E-4"/>
    <n v="3.2772000000000003E-2"/>
    <n v="32772"/>
    <n v="27323.4"/>
    <n v="25159"/>
    <x v="832"/>
    <n v="1262122.4751706466"/>
    <n v="4036.3672797887971"/>
    <n v="1262122.4820336492"/>
    <n v="6.8630026653409004E-3"/>
    <n v="2.2537273458056006E-2"/>
    <n v="23554"/>
  </r>
  <r>
    <x v="833"/>
    <x v="833"/>
    <x v="0"/>
    <n v="8"/>
    <n v="7"/>
    <x v="0"/>
    <n v="718.7737001901055"/>
    <n v="8"/>
    <x v="1"/>
    <n v="10"/>
    <n v="1E-8"/>
    <n v="1E-4"/>
    <n v="2.5262E-2"/>
    <n v="25262"/>
    <n v="25202.400000000001"/>
    <n v="25139"/>
    <x v="833"/>
    <n v="2418380.5744666308"/>
    <n v="3589.9937574125802"/>
    <n v="2418380.5723235509"/>
    <n v="2.1430798806250095E-3"/>
    <n v="7.1072732266657113E-3"/>
    <n v="23554"/>
  </r>
  <r>
    <x v="834"/>
    <x v="834"/>
    <x v="0"/>
    <n v="8"/>
    <n v="7"/>
    <x v="0"/>
    <n v="718.7737001901055"/>
    <n v="8"/>
    <x v="1"/>
    <n v="10"/>
    <n v="1E-8"/>
    <n v="1E-4"/>
    <n v="4.0221E-2"/>
    <n v="40221"/>
    <n v="27831.599999999999"/>
    <n v="24925"/>
    <x v="834"/>
    <n v="2418158.3691172423"/>
    <n v="1631.255741454878"/>
    <n v="2418158.367494266"/>
    <n v="1.6229762695729733E-3"/>
    <n v="9.7190439623773273E-4"/>
    <n v="23554"/>
  </r>
  <r>
    <x v="835"/>
    <x v="835"/>
    <x v="0"/>
    <n v="8"/>
    <n v="7"/>
    <x v="0"/>
    <n v="718.7737001901055"/>
    <n v="8"/>
    <x v="1"/>
    <n v="10"/>
    <n v="1E-8"/>
    <n v="1E-4"/>
    <n v="2.5287E-2"/>
    <n v="25287"/>
    <n v="25206.9"/>
    <n v="25134"/>
    <x v="835"/>
    <n v="1273670.129177911"/>
    <n v="3976.5470405705919"/>
    <n v="1273670.128895611"/>
    <n v="2.8229993768036366E-4"/>
    <n v="1.6199465744648478E-3"/>
    <n v="23554"/>
  </r>
  <r>
    <x v="836"/>
    <x v="836"/>
    <x v="0"/>
    <n v="8"/>
    <n v="7"/>
    <x v="0"/>
    <n v="718.7737001901055"/>
    <n v="8"/>
    <x v="1"/>
    <n v="10"/>
    <n v="1E-8"/>
    <n v="1E-4"/>
    <n v="4.0516999999999997E-2"/>
    <n v="40517"/>
    <n v="26758.799999999999"/>
    <n v="25088"/>
    <x v="836"/>
    <n v="2418291.4504950056"/>
    <n v="2959.5275959737132"/>
    <n v="2418291.4492517659"/>
    <n v="1.2432397343218327E-3"/>
    <n v="8.3872859127041011E-3"/>
    <n v="23554"/>
  </r>
  <r>
    <x v="837"/>
    <x v="837"/>
    <x v="0"/>
    <n v="8"/>
    <n v="7"/>
    <x v="0"/>
    <n v="718.7737001901055"/>
    <n v="8"/>
    <x v="1"/>
    <n v="10"/>
    <n v="1E-8"/>
    <n v="1E-4"/>
    <n v="2.5193E-2"/>
    <n v="25193"/>
    <n v="25152.2"/>
    <n v="25072"/>
    <x v="837"/>
    <n v="1302689.4385167488"/>
    <n v="4452.2802940199135"/>
    <n v="1302689.4288354239"/>
    <n v="9.681324940174818E-3"/>
    <n v="2.8999531421504798E-2"/>
    <n v="23554"/>
  </r>
  <r>
    <x v="838"/>
    <x v="838"/>
    <x v="0"/>
    <n v="8"/>
    <n v="7"/>
    <x v="0"/>
    <n v="718.7737001901055"/>
    <n v="8"/>
    <x v="1"/>
    <n v="10"/>
    <n v="1E-8"/>
    <n v="1E-4"/>
    <n v="3.6498000000000003E-2"/>
    <n v="36498"/>
    <n v="28173.5"/>
    <n v="25054"/>
    <x v="838"/>
    <n v="1331540.2207334943"/>
    <n v="4576.5454428575367"/>
    <n v="1331540.2212318492"/>
    <n v="4.9835490062832832E-4"/>
    <n v="1.5885765901657578E-2"/>
    <n v="23554"/>
  </r>
  <r>
    <x v="839"/>
    <x v="839"/>
    <x v="0"/>
    <n v="8"/>
    <n v="7"/>
    <x v="0"/>
    <n v="718.7737001901055"/>
    <n v="8"/>
    <x v="1"/>
    <n v="10"/>
    <n v="1E-8"/>
    <n v="1E-4"/>
    <n v="2.5082E-2"/>
    <n v="25082"/>
    <n v="25014.7"/>
    <n v="24941"/>
    <x v="839"/>
    <n v="1372206.4713879705"/>
    <n v="4529.1412913639278"/>
    <n v="1372206.4721038626"/>
    <n v="7.1589206345379353E-4"/>
    <n v="1.4904717145327595E-2"/>
    <n v="23554"/>
  </r>
  <r>
    <x v="840"/>
    <x v="840"/>
    <x v="0"/>
    <n v="8"/>
    <n v="7"/>
    <x v="0"/>
    <n v="718.7737001901055"/>
    <n v="8"/>
    <x v="1"/>
    <n v="10"/>
    <n v="1E-8"/>
    <n v="1E-4"/>
    <n v="4.0557999999999997E-2"/>
    <n v="40558"/>
    <n v="27495.4"/>
    <n v="25129"/>
    <x v="840"/>
    <n v="1291085.4932009953"/>
    <n v="4349.2197798291581"/>
    <n v="1291085.4987814685"/>
    <n v="5.5804732255637646E-3"/>
    <n v="2.1281443990119442E-2"/>
    <n v="23554"/>
  </r>
  <r>
    <x v="841"/>
    <x v="841"/>
    <x v="0"/>
    <n v="8"/>
    <n v="7"/>
    <x v="0"/>
    <n v="718.7737001901055"/>
    <n v="8"/>
    <x v="1"/>
    <n v="10"/>
    <n v="1E-8"/>
    <n v="1E-4"/>
    <n v="2.5177000000000001E-2"/>
    <n v="25177"/>
    <n v="25093.5"/>
    <n v="25014"/>
    <x v="841"/>
    <n v="1337363.8698675013"/>
    <n v="4643.9343767642549"/>
    <n v="1343116.2732293699"/>
    <n v="5752.4033618685789"/>
    <n v="1.1109482084975753E-2"/>
    <n v="23554"/>
  </r>
  <r>
    <x v="842"/>
    <x v="842"/>
    <x v="0"/>
    <n v="8"/>
    <n v="7"/>
    <x v="0"/>
    <n v="718.7737001901055"/>
    <n v="8"/>
    <x v="1"/>
    <n v="10"/>
    <n v="1E-8"/>
    <n v="1E-4"/>
    <n v="3.7907000000000003E-2"/>
    <n v="37907"/>
    <n v="28477.9"/>
    <n v="24957"/>
    <x v="842"/>
    <n v="1279490.9670934593"/>
    <n v="4201.9257953608603"/>
    <n v="1279490.967898045"/>
    <n v="8.0458563752472401E-4"/>
    <n v="1.2318012949435797E-2"/>
    <n v="23554"/>
  </r>
  <r>
    <x v="843"/>
    <x v="843"/>
    <x v="0"/>
    <n v="8"/>
    <n v="7"/>
    <x v="0"/>
    <n v="718.7737001901055"/>
    <n v="8"/>
    <x v="1"/>
    <n v="10"/>
    <n v="1E-8"/>
    <n v="1E-4"/>
    <n v="2.5167999999999999E-2"/>
    <n v="25168"/>
    <n v="25112.7"/>
    <n v="25055"/>
    <x v="843"/>
    <n v="1374031.6173604028"/>
    <n v="4657.8820632352727"/>
    <n v="1374031.6170273023"/>
    <n v="3.3310055732727051E-4"/>
    <n v="1.6829810871058726E-2"/>
    <n v="23554"/>
  </r>
  <r>
    <x v="844"/>
    <x v="844"/>
    <x v="0"/>
    <n v="8"/>
    <n v="7"/>
    <x v="0"/>
    <n v="718.7737001901055"/>
    <n v="8"/>
    <x v="1"/>
    <n v="10"/>
    <n v="1E-8"/>
    <n v="1E-4"/>
    <n v="4.0397000000000002E-2"/>
    <n v="40397"/>
    <n v="28162.1"/>
    <n v="25015"/>
    <x v="844"/>
    <n v="1325919.8310921018"/>
    <n v="4666.7498912518722"/>
    <n v="1325919.8324239582"/>
    <n v="1.3318564742803574E-3"/>
    <n v="7.6379285555958631E-3"/>
    <n v="23554"/>
  </r>
  <r>
    <x v="845"/>
    <x v="845"/>
    <x v="0"/>
    <n v="8"/>
    <n v="7"/>
    <x v="0"/>
    <n v="718.7737001901055"/>
    <n v="8"/>
    <x v="1"/>
    <n v="10"/>
    <n v="1E-8"/>
    <n v="1E-4"/>
    <n v="2.5111000000000001E-2"/>
    <n v="25111"/>
    <n v="25031.200000000001"/>
    <n v="24960"/>
    <x v="845"/>
    <n v="1343431.3731220795"/>
    <n v="4569.8334003924347"/>
    <n v="1343431.3821859863"/>
    <n v="9.0639067348092794E-3"/>
    <n v="2.9636014129209798E-2"/>
    <n v="23554"/>
  </r>
  <r>
    <x v="846"/>
    <x v="846"/>
    <x v="0"/>
    <n v="8"/>
    <n v="7"/>
    <x v="0"/>
    <n v="718.7737001901055"/>
    <n v="8"/>
    <x v="1"/>
    <n v="10"/>
    <n v="1E-8"/>
    <n v="1E-4"/>
    <n v="3.9156999999999997E-2"/>
    <n v="39157"/>
    <n v="28482.5"/>
    <n v="24919"/>
    <x v="846"/>
    <n v="1343337.4951210732"/>
    <n v="4609.7835919949021"/>
    <n v="1343337.4870036743"/>
    <n v="8.1173989456146955E-3"/>
    <n v="2.8447736944144708E-2"/>
    <n v="23554"/>
  </r>
  <r>
    <x v="847"/>
    <x v="847"/>
    <x v="0"/>
    <n v="8"/>
    <n v="7"/>
    <x v="0"/>
    <n v="718.7737001901055"/>
    <n v="8"/>
    <x v="1"/>
    <n v="10"/>
    <n v="1E-8"/>
    <n v="1E-4"/>
    <n v="2.5163000000000001E-2"/>
    <n v="25163"/>
    <n v="25099.9"/>
    <n v="25010"/>
    <x v="847"/>
    <n v="624008.30271330185"/>
    <n v="3171.9227887821999"/>
    <n v="624008.30157063832"/>
    <n v="1.1426635319367051E-3"/>
    <n v="4.271504610642296E-3"/>
    <n v="23554"/>
  </r>
  <r>
    <x v="848"/>
    <x v="848"/>
    <x v="0"/>
    <n v="8"/>
    <n v="7"/>
    <x v="0"/>
    <n v="718.7737001901055"/>
    <n v="8"/>
    <x v="1"/>
    <n v="10"/>
    <n v="1E-8"/>
    <n v="1E-4"/>
    <n v="3.8159999999999999E-2"/>
    <n v="38160"/>
    <n v="28590.1"/>
    <n v="25062"/>
    <x v="848"/>
    <n v="649863.30564883724"/>
    <n v="3238.4044197992862"/>
    <n v="649863.30636215722"/>
    <n v="7.1331998333334923E-4"/>
    <n v="4.2300029981561238E-3"/>
    <n v="23554"/>
  </r>
  <r>
    <x v="849"/>
    <x v="849"/>
    <x v="0"/>
    <n v="8"/>
    <n v="7"/>
    <x v="0"/>
    <n v="718.7737001901055"/>
    <n v="8"/>
    <x v="1"/>
    <n v="10"/>
    <n v="1E-8"/>
    <n v="1E-4"/>
    <n v="2.5165E-2"/>
    <n v="25165"/>
    <n v="25114"/>
    <n v="25049"/>
    <x v="849"/>
    <n v="695706.50418501138"/>
    <n v="2503.4788075726315"/>
    <n v="695706.50352921896"/>
    <n v="6.5579242072999477E-4"/>
    <n v="8.4850731313963479E-3"/>
    <n v="23554"/>
  </r>
  <r>
    <x v="850"/>
    <x v="850"/>
    <x v="0"/>
    <n v="8"/>
    <n v="7"/>
    <x v="0"/>
    <n v="718.7737001901055"/>
    <n v="8"/>
    <x v="1"/>
    <n v="10"/>
    <n v="1E-8"/>
    <n v="1E-4"/>
    <n v="4.0358999999999999E-2"/>
    <n v="40359"/>
    <n v="27545.7"/>
    <n v="24999"/>
    <x v="850"/>
    <n v="647172.16716554412"/>
    <n v="2575.7361138535816"/>
    <n v="647172.15712370304"/>
    <n v="1.0041841072961688E-2"/>
    <n v="1.6610190567007521E-2"/>
    <n v="23554"/>
  </r>
  <r>
    <x v="851"/>
    <x v="851"/>
    <x v="0"/>
    <n v="8"/>
    <n v="7"/>
    <x v="0"/>
    <n v="718.7737001901055"/>
    <n v="8"/>
    <x v="1"/>
    <n v="10"/>
    <n v="1E-8"/>
    <n v="1E-4"/>
    <n v="2.5186E-2"/>
    <n v="25186"/>
    <n v="25084.3"/>
    <n v="25023"/>
    <x v="851"/>
    <n v="722152.45510771335"/>
    <n v="1760.8048796207843"/>
    <n v="722152.45615023293"/>
    <n v="1.042519579641521E-3"/>
    <n v="2.314439764177223E-3"/>
    <n v="23554"/>
  </r>
  <r>
    <x v="852"/>
    <x v="852"/>
    <x v="0"/>
    <n v="8"/>
    <n v="7"/>
    <x v="0"/>
    <n v="718.7737001901055"/>
    <n v="8"/>
    <x v="1"/>
    <n v="10"/>
    <n v="1E-8"/>
    <n v="1E-4"/>
    <n v="4.4451999999999998E-2"/>
    <n v="44452"/>
    <n v="28850.7"/>
    <n v="25042"/>
    <x v="852"/>
    <n v="735878.9373533685"/>
    <n v="2072.6035428667001"/>
    <n v="735878.9279841336"/>
    <n v="9.3692349037155509E-3"/>
    <n v="1.3697732862510748E-2"/>
    <n v="23554"/>
  </r>
  <r>
    <x v="853"/>
    <x v="853"/>
    <x v="0"/>
    <n v="8"/>
    <n v="7"/>
    <x v="0"/>
    <n v="718.7737001901055"/>
    <n v="8"/>
    <x v="1"/>
    <n v="10"/>
    <n v="1E-8"/>
    <n v="1E-4"/>
    <n v="2.5146000000000002E-2"/>
    <n v="25146"/>
    <n v="25072.2"/>
    <n v="25009"/>
    <x v="853"/>
    <n v="728039.31513334857"/>
    <n v="967.70798305977598"/>
    <n v="728039.31420673244"/>
    <n v="9.2661613598465919E-4"/>
    <n v="2.548489808418708E-3"/>
    <n v="23554"/>
  </r>
  <r>
    <x v="854"/>
    <x v="854"/>
    <x v="0"/>
    <n v="8"/>
    <n v="7"/>
    <x v="0"/>
    <n v="718.7737001901055"/>
    <n v="8"/>
    <x v="1"/>
    <n v="10"/>
    <n v="1E-8"/>
    <n v="1E-4"/>
    <n v="4.0361000000000001E-2"/>
    <n v="40361"/>
    <n v="28354.2"/>
    <n v="25022"/>
    <x v="854"/>
    <n v="704948.99917342188"/>
    <n v="1382.936723149656"/>
    <n v="704948.9985791198"/>
    <n v="5.9430208057165146E-4"/>
    <n v="4.7804742214339058E-3"/>
    <n v="23554"/>
  </r>
  <r>
    <x v="855"/>
    <x v="855"/>
    <x v="0"/>
    <n v="8"/>
    <n v="7"/>
    <x v="0"/>
    <n v="718.7737001901055"/>
    <n v="8"/>
    <x v="1"/>
    <n v="10"/>
    <n v="1E-8"/>
    <n v="1E-4"/>
    <n v="2.5172E-2"/>
    <n v="25172"/>
    <n v="25101.1"/>
    <n v="25025"/>
    <x v="855"/>
    <n v="810288.28027070942"/>
    <n v="134.90540531950725"/>
    <n v="810288.27935487381"/>
    <n v="9.1583561152219772E-4"/>
    <n v="3.636144449785661E-4"/>
    <n v="23554"/>
  </r>
  <r>
    <x v="856"/>
    <x v="856"/>
    <x v="0"/>
    <n v="8"/>
    <n v="7"/>
    <x v="0"/>
    <n v="718.7737001901055"/>
    <n v="8"/>
    <x v="1"/>
    <n v="10"/>
    <n v="1E-8"/>
    <n v="1E-4"/>
    <n v="4.0286000000000002E-2"/>
    <n v="40286"/>
    <n v="27295"/>
    <n v="24997"/>
    <x v="856"/>
    <n v="1444711.1482087118"/>
    <n v="17.886621733017556"/>
    <n v="1444711.1387037323"/>
    <n v="9.5049794763326645E-3"/>
    <n v="7.0563794019662396E-4"/>
    <n v="23554"/>
  </r>
  <r>
    <x v="857"/>
    <x v="857"/>
    <x v="0"/>
    <n v="8"/>
    <n v="7"/>
    <x v="0"/>
    <n v="718.7737001901055"/>
    <n v="8"/>
    <x v="1"/>
    <n v="10"/>
    <n v="1E-8"/>
    <n v="1E-4"/>
    <n v="2.5166000000000001E-2"/>
    <n v="25166"/>
    <n v="25078.9"/>
    <n v="25017"/>
    <x v="857"/>
    <n v="86851.464380695106"/>
    <n v="6.068832332536088"/>
    <n v="86851.456002934588"/>
    <n v="8.3777605177601799E-3"/>
    <n v="1.1309485455948121E-3"/>
    <n v="23554"/>
  </r>
  <r>
    <x v="858"/>
    <x v="858"/>
    <x v="0"/>
    <n v="8"/>
    <n v="7"/>
    <x v="0"/>
    <n v="718.7737001901055"/>
    <n v="8"/>
    <x v="1"/>
    <n v="10"/>
    <n v="1E-8"/>
    <n v="1E-4"/>
    <n v="3.9515000000000002E-2"/>
    <n v="39515"/>
    <n v="28605.4"/>
    <n v="25000"/>
    <x v="858"/>
    <n v="779916.98109514825"/>
    <n v="543.45689453944806"/>
    <n v="779916.97357720556"/>
    <n v="7.5179426930844784E-3"/>
    <n v="3.2871852714606575E-3"/>
    <n v="23554"/>
  </r>
  <r>
    <x v="859"/>
    <x v="859"/>
    <x v="0"/>
    <n v="8"/>
    <n v="7"/>
    <x v="0"/>
    <n v="718.7737001901055"/>
    <n v="8"/>
    <x v="1"/>
    <n v="10"/>
    <n v="1E-8"/>
    <n v="1E-4"/>
    <n v="2.5211999999999998E-2"/>
    <n v="25212"/>
    <n v="25070.1"/>
    <n v="24985"/>
    <x v="859"/>
    <n v="2417399.1806931668"/>
    <n v="1557.8672796908315"/>
    <n v="2417399.1829661713"/>
    <n v="2.2730045020580292E-3"/>
    <n v="5.7370790684672102E-3"/>
    <n v="23554"/>
  </r>
  <r>
    <x v="860"/>
    <x v="860"/>
    <x v="0"/>
    <n v="8"/>
    <n v="7"/>
    <x v="0"/>
    <n v="718.7737001901055"/>
    <n v="8"/>
    <x v="1"/>
    <n v="10"/>
    <n v="1E-8"/>
    <n v="1E-4"/>
    <n v="4.0332E-2"/>
    <n v="40332"/>
    <n v="28679"/>
    <n v="24992"/>
    <x v="860"/>
    <n v="1438822.9297226444"/>
    <n v="10.334387383435132"/>
    <n v="1438822.9229828515"/>
    <n v="6.7397928796708584E-3"/>
    <n v="5.8797039491764735E-4"/>
    <n v="23554"/>
  </r>
  <r>
    <x v="861"/>
    <x v="861"/>
    <x v="0"/>
    <n v="8"/>
    <n v="7"/>
    <x v="0"/>
    <n v="718.7737001901055"/>
    <n v="8"/>
    <x v="1"/>
    <n v="10"/>
    <n v="1E-8"/>
    <n v="1E-4"/>
    <n v="2.5111999999999999E-2"/>
    <n v="25112"/>
    <n v="25046.400000000001"/>
    <n v="24984"/>
    <x v="861"/>
    <n v="1352757.1834774681"/>
    <n v="9.1983071344334828"/>
    <n v="1352757.182665529"/>
    <n v="8.1193912774324417E-4"/>
    <n v="1.0740981987744647E-4"/>
    <n v="23554"/>
  </r>
  <r>
    <x v="862"/>
    <x v="862"/>
    <x v="0"/>
    <n v="8"/>
    <n v="7"/>
    <x v="0"/>
    <n v="718.7737001901055"/>
    <n v="8"/>
    <x v="1"/>
    <n v="10"/>
    <n v="1E-8"/>
    <n v="1E-4"/>
    <n v="4.0365999999999999E-2"/>
    <n v="40366"/>
    <n v="28738.1"/>
    <n v="25042"/>
    <x v="862"/>
    <n v="1346726.4896969134"/>
    <n v="6.2727250205004124"/>
    <n v="1346726.4813603084"/>
    <n v="8.3366050384938717E-3"/>
    <n v="4.9579723406711906E-4"/>
    <n v="23554"/>
  </r>
  <r>
    <x v="863"/>
    <x v="863"/>
    <x v="0"/>
    <n v="8"/>
    <n v="7"/>
    <x v="0"/>
    <n v="718.7737001901055"/>
    <n v="8"/>
    <x v="1"/>
    <n v="10"/>
    <n v="1E-8"/>
    <n v="1E-4"/>
    <n v="2.5174999999999999E-2"/>
    <n v="25175"/>
    <n v="25134.3"/>
    <n v="25035"/>
    <x v="863"/>
    <n v="1560628.8072507721"/>
    <n v="10.206800442311156"/>
    <n v="1560628.8120140966"/>
    <n v="4.7633245121687651E-3"/>
    <n v="4.5440221001413761E-4"/>
    <n v="23554"/>
  </r>
  <r>
    <x v="864"/>
    <x v="864"/>
    <x v="0"/>
    <n v="8"/>
    <n v="7"/>
    <x v="0"/>
    <n v="718.7737001901055"/>
    <n v="8"/>
    <x v="1"/>
    <n v="10"/>
    <n v="1E-8"/>
    <n v="1E-4"/>
    <n v="3.7590999999999999E-2"/>
    <n v="37591"/>
    <n v="28660.799999999999"/>
    <n v="25248"/>
    <x v="864"/>
    <n v="2031952.5358177426"/>
    <n v="9.8402180362488263"/>
    <n v="2031952.5382462447"/>
    <n v="2.4285020772367716E-3"/>
    <n v="8.4892241472900309E-5"/>
    <n v="23554"/>
  </r>
  <r>
    <x v="865"/>
    <x v="865"/>
    <x v="0"/>
    <n v="8"/>
    <n v="7"/>
    <x v="0"/>
    <n v="718.7737001901055"/>
    <n v="8"/>
    <x v="1"/>
    <n v="10"/>
    <n v="1E-8"/>
    <n v="1E-4"/>
    <n v="2.5377E-2"/>
    <n v="25377"/>
    <n v="25299.8"/>
    <n v="25233"/>
    <x v="865"/>
    <n v="2210502.6055002552"/>
    <n v="20.800511612341495"/>
    <n v="2210502.5954347495"/>
    <n v="1.0065505746752024E-2"/>
    <n v="4.6979063759167161E-4"/>
    <n v="23554"/>
  </r>
  <r>
    <x v="866"/>
    <x v="866"/>
    <x v="0"/>
    <n v="8"/>
    <n v="7"/>
    <x v="0"/>
    <n v="718.7737001901055"/>
    <n v="8"/>
    <x v="1"/>
    <n v="10"/>
    <n v="1E-8"/>
    <n v="1E-4"/>
    <n v="4.0693E-2"/>
    <n v="40693"/>
    <n v="28554.400000000001"/>
    <n v="25219"/>
    <x v="866"/>
    <n v="1614617.0768217999"/>
    <n v="15.428849412789253"/>
    <n v="1614617.0766130667"/>
    <n v="2.0873313769698143E-4"/>
    <n v="5.2566371426365777E-5"/>
    <n v="23554"/>
  </r>
  <r>
    <x v="867"/>
    <x v="867"/>
    <x v="0"/>
    <n v="8"/>
    <n v="7"/>
    <x v="0"/>
    <n v="718.7737001901055"/>
    <n v="8"/>
    <x v="1"/>
    <n v="10"/>
    <n v="1E-8"/>
    <n v="1E-4"/>
    <n v="2.5373E-2"/>
    <n v="25373"/>
    <n v="25315.7"/>
    <n v="25242"/>
    <x v="867"/>
    <n v="2149784.1978567019"/>
    <n v="9.310883527530045"/>
    <n v="2149784.1927049654"/>
    <n v="5.1517365500330925E-3"/>
    <n v="4.7705637333805839E-5"/>
    <n v="23554"/>
  </r>
  <r>
    <x v="868"/>
    <x v="868"/>
    <x v="0"/>
    <n v="8"/>
    <n v="7"/>
    <x v="0"/>
    <n v="718.7737001901055"/>
    <n v="8"/>
    <x v="1"/>
    <n v="10"/>
    <n v="1E-8"/>
    <n v="1E-4"/>
    <n v="4.0300999999999997E-2"/>
    <n v="40301"/>
    <n v="27164.400000000001"/>
    <n v="24975"/>
    <x v="868"/>
    <n v="1692119.1598620526"/>
    <n v="10.439371469578703"/>
    <n v="1692119.1691839928"/>
    <n v="9.3219401314854622E-3"/>
    <n v="6.2849027509059852E-4"/>
    <n v="23554"/>
  </r>
  <r>
    <x v="869"/>
    <x v="869"/>
    <x v="0"/>
    <n v="8"/>
    <n v="7"/>
    <x v="0"/>
    <n v="718.7737001901055"/>
    <n v="8"/>
    <x v="1"/>
    <n v="10"/>
    <n v="1E-8"/>
    <n v="1E-4"/>
    <n v="2.5396999999999999E-2"/>
    <n v="25397"/>
    <n v="25320.400000000001"/>
    <n v="25248"/>
    <x v="869"/>
    <n v="1505339.6716416602"/>
    <n v="17.749820803714961"/>
    <n v="1505339.668794662"/>
    <n v="2.8469981625676155E-3"/>
    <n v="6.6438065793761325E-5"/>
    <n v="23554"/>
  </r>
  <r>
    <x v="870"/>
    <x v="870"/>
    <x v="0"/>
    <n v="8"/>
    <n v="7"/>
    <x v="0"/>
    <n v="718.7737001901055"/>
    <n v="8"/>
    <x v="1"/>
    <n v="10"/>
    <n v="1E-8"/>
    <n v="1E-4"/>
    <n v="3.8892999999999997E-2"/>
    <n v="38893"/>
    <n v="28629.9"/>
    <n v="25243"/>
    <x v="870"/>
    <n v="2005789.427332551"/>
    <n v="5.7201574623527289"/>
    <n v="2005789.4273315438"/>
    <n v="1.00722536444664E-6"/>
    <n v="1.1594586180052602E-7"/>
    <n v="23554"/>
  </r>
  <r>
    <x v="871"/>
    <x v="871"/>
    <x v="0"/>
    <n v="8"/>
    <n v="7"/>
    <x v="0"/>
    <n v="718.7737001901055"/>
    <n v="8"/>
    <x v="1"/>
    <n v="10"/>
    <n v="1E-8"/>
    <n v="1E-4"/>
    <n v="2.5384E-2"/>
    <n v="25384"/>
    <n v="25323.9"/>
    <n v="25246"/>
    <x v="871"/>
    <n v="2135415.7396746445"/>
    <n v="6.1729225683271345"/>
    <n v="2135415.7486360003"/>
    <n v="8.9613557793200016E-3"/>
    <n v="5.8865382872674843E-4"/>
    <n v="23554"/>
  </r>
  <r>
    <x v="872"/>
    <x v="872"/>
    <x v="0"/>
    <n v="8"/>
    <n v="7"/>
    <x v="0"/>
    <n v="718.7737001901055"/>
    <n v="8"/>
    <x v="1"/>
    <n v="10"/>
    <n v="1E-8"/>
    <n v="1E-4"/>
    <n v="4.0736000000000001E-2"/>
    <n v="40736"/>
    <n v="28658.3"/>
    <n v="25251"/>
    <x v="872"/>
    <n v="2020663.2451759053"/>
    <n v="8.9222798676309534"/>
    <n v="2020663.2460572366"/>
    <n v="8.8133127428591251E-4"/>
    <n v="4.038619242763275E-5"/>
    <n v="23554"/>
  </r>
  <r>
    <x v="873"/>
    <x v="873"/>
    <x v="0"/>
    <n v="8"/>
    <n v="7"/>
    <x v="0"/>
    <n v="718.7737001901055"/>
    <n v="8"/>
    <x v="1"/>
    <n v="10"/>
    <n v="1E-8"/>
    <n v="1E-4"/>
    <n v="2.5343999999999998E-2"/>
    <n v="25344"/>
    <n v="25253.1"/>
    <n v="25177"/>
    <x v="873"/>
    <n v="2323193.2390090558"/>
    <n v="10.462299895902367"/>
    <n v="2323193.2374218549"/>
    <n v="1.5872009098529816E-3"/>
    <n v="2.7489623857235301E-6"/>
    <n v="23554"/>
  </r>
  <r>
    <x v="874"/>
    <x v="874"/>
    <x v="0"/>
    <n v="8"/>
    <n v="7"/>
    <x v="0"/>
    <n v="718.7737001901055"/>
    <n v="8"/>
    <x v="1"/>
    <n v="10"/>
    <n v="1E-8"/>
    <n v="1E-4"/>
    <n v="3.2432000000000002E-2"/>
    <n v="32432"/>
    <n v="26704"/>
    <n v="25244"/>
    <x v="874"/>
    <n v="2201518.6946812659"/>
    <n v="7.268805110818219"/>
    <n v="2201518.6925622076"/>
    <n v="2.1190582774579525E-3"/>
    <n v="5.3957126262993427E-5"/>
    <n v="23554"/>
  </r>
  <r>
    <x v="875"/>
    <x v="875"/>
    <x v="0"/>
    <n v="8"/>
    <n v="7"/>
    <x v="0"/>
    <n v="718.7737001901055"/>
    <n v="8"/>
    <x v="1"/>
    <n v="10"/>
    <n v="1E-8"/>
    <n v="1E-4"/>
    <n v="2.5391E-2"/>
    <n v="25391"/>
    <n v="25300.799999999999"/>
    <n v="25223"/>
    <x v="875"/>
    <n v="2273375.1017067707"/>
    <n v="12.833456659033235"/>
    <n v="2273375.099314054"/>
    <n v="2.3927167057991028E-3"/>
    <n v="2.1673645729691771E-5"/>
    <n v="23554"/>
  </r>
  <r>
    <x v="876"/>
    <x v="876"/>
    <x v="0"/>
    <n v="8"/>
    <n v="7"/>
    <x v="0"/>
    <n v="718.7737001901055"/>
    <n v="8"/>
    <x v="1"/>
    <n v="10"/>
    <n v="1E-8"/>
    <n v="1E-4"/>
    <n v="3.6910999999999999E-2"/>
    <n v="36911"/>
    <n v="28446.6"/>
    <n v="25241"/>
    <x v="876"/>
    <n v="1855931.4055351035"/>
    <n v="12.988846846630308"/>
    <n v="1855931.3964546674"/>
    <n v="9.0804360806941986E-3"/>
    <n v="2.3390168592030136E-4"/>
    <n v="23554"/>
  </r>
  <r>
    <x v="877"/>
    <x v="877"/>
    <x v="0"/>
    <n v="8"/>
    <n v="7"/>
    <x v="0"/>
    <n v="718.7737001901055"/>
    <n v="8"/>
    <x v="1"/>
    <n v="10"/>
    <n v="1E-8"/>
    <n v="1E-4"/>
    <n v="2.5347000000000001E-2"/>
    <n v="25347"/>
    <n v="25288.6"/>
    <n v="25222"/>
    <x v="877"/>
    <n v="2417043.7172776903"/>
    <n v="621.30630071050734"/>
    <n v="2417043.7164852549"/>
    <n v="7.9243537038564682E-4"/>
    <n v="9.136420799222833E-4"/>
    <n v="23554"/>
  </r>
  <r>
    <x v="878"/>
    <x v="878"/>
    <x v="0"/>
    <n v="8"/>
    <n v="7"/>
    <x v="0"/>
    <n v="718.7737001901055"/>
    <n v="8"/>
    <x v="1"/>
    <n v="10"/>
    <n v="1E-8"/>
    <n v="1E-4"/>
    <n v="4.0723000000000002E-2"/>
    <n v="40723"/>
    <n v="27927.3"/>
    <n v="25222"/>
    <x v="878"/>
    <n v="2307866.4177466766"/>
    <n v="13.620644285222172"/>
    <n v="2307866.4105741424"/>
    <n v="7.172534242272377E-3"/>
    <n v="1.345135038448575E-4"/>
    <n v="23554"/>
  </r>
  <r>
    <x v="879"/>
    <x v="879"/>
    <x v="0"/>
    <n v="8"/>
    <n v="7"/>
    <x v="0"/>
    <n v="718.7737001901055"/>
    <n v="8"/>
    <x v="1"/>
    <n v="10"/>
    <n v="1E-8"/>
    <n v="1E-4"/>
    <n v="2.5319999999999999E-2"/>
    <n v="25320"/>
    <n v="25254.7"/>
    <n v="25181"/>
    <x v="879"/>
    <n v="2418370.2861354938"/>
    <n v="2332.0735497158557"/>
    <n v="2418370.2852167943"/>
    <n v="9.1869942843914032E-4"/>
    <n v="1.4506070874631405E-3"/>
    <n v="23554"/>
  </r>
  <r>
    <x v="880"/>
    <x v="880"/>
    <x v="0"/>
    <n v="8"/>
    <n v="7"/>
    <x v="0"/>
    <n v="718.7737001901055"/>
    <n v="8"/>
    <x v="1"/>
    <n v="10"/>
    <n v="1E-8"/>
    <n v="1E-4"/>
    <n v="3.9313000000000001E-2"/>
    <n v="39313"/>
    <n v="28732.6"/>
    <n v="25226"/>
    <x v="880"/>
    <n v="525487.55654708145"/>
    <n v="4667.9771384393534"/>
    <n v="525487.54701345251"/>
    <n v="9.5336289377883077E-3"/>
    <n v="3.0411904340326146E-2"/>
    <n v="23554"/>
  </r>
  <r>
    <x v="881"/>
    <x v="881"/>
    <x v="0"/>
    <n v="8"/>
    <n v="7"/>
    <x v="0"/>
    <n v="718.7737001901055"/>
    <n v="8"/>
    <x v="1"/>
    <n v="10"/>
    <n v="1E-8"/>
    <n v="1E-4"/>
    <n v="2.5361999999999999E-2"/>
    <n v="25362"/>
    <n v="25290.400000000001"/>
    <n v="25227"/>
    <x v="881"/>
    <n v="2377830.0900443941"/>
    <n v="12.423625473619737"/>
    <n v="2377830.0991796916"/>
    <n v="9.1352974995970726E-3"/>
    <n v="1.3096560990533135E-4"/>
    <n v="23554"/>
  </r>
  <r>
    <x v="882"/>
    <x v="882"/>
    <x v="0"/>
    <n v="8"/>
    <n v="7"/>
    <x v="0"/>
    <n v="718.7737001901055"/>
    <n v="8"/>
    <x v="1"/>
    <n v="10"/>
    <n v="1E-8"/>
    <n v="1E-4"/>
    <n v="3.8238000000000001E-2"/>
    <n v="38238"/>
    <n v="28619.3"/>
    <n v="25238"/>
    <x v="882"/>
    <n v="2418304.8268296067"/>
    <n v="1746.821396558081"/>
    <n v="2418304.8261628863"/>
    <n v="6.6672032698988914E-4"/>
    <n v="6.1381511363833852E-3"/>
    <n v="23554"/>
  </r>
  <r>
    <x v="883"/>
    <x v="883"/>
    <x v="0"/>
    <n v="8"/>
    <n v="7"/>
    <x v="0"/>
    <n v="718.7737001901055"/>
    <n v="8"/>
    <x v="1"/>
    <n v="10"/>
    <n v="1E-8"/>
    <n v="1E-4"/>
    <n v="2.5167999999999999E-2"/>
    <n v="25168"/>
    <n v="25120.6"/>
    <n v="25061"/>
    <x v="883"/>
    <n v="598477.39092916751"/>
    <n v="4346.6163691798383"/>
    <n v="598477.38362182782"/>
    <n v="7.3073396924883127E-3"/>
    <n v="2.5288172172622581E-2"/>
    <n v="23554"/>
  </r>
  <r>
    <x v="884"/>
    <x v="884"/>
    <x v="0"/>
    <n v="8"/>
    <n v="7"/>
    <x v="0"/>
    <n v="718.7737001901055"/>
    <n v="8"/>
    <x v="1"/>
    <n v="10"/>
    <n v="1E-8"/>
    <n v="1E-4"/>
    <n v="4.0349999999999997E-2"/>
    <n v="40350"/>
    <n v="27034"/>
    <n v="25031"/>
    <x v="884"/>
    <n v="1651285.0185528754"/>
    <n v="19.025731561770456"/>
    <n v="1651285.0188184825"/>
    <n v="2.6560714468359947E-4"/>
    <n v="1.7622037843167959E-4"/>
    <n v="23554"/>
  </r>
  <r>
    <x v="885"/>
    <x v="885"/>
    <x v="0"/>
    <n v="8"/>
    <n v="7"/>
    <x v="0"/>
    <n v="718.7737001901055"/>
    <n v="8"/>
    <x v="1"/>
    <n v="10"/>
    <n v="1E-8"/>
    <n v="1E-4"/>
    <n v="2.5114000000000001E-2"/>
    <n v="25114"/>
    <n v="25070.6"/>
    <n v="24997"/>
    <x v="885"/>
    <n v="611711.01025178423"/>
    <n v="4475.5793633589828"/>
    <n v="611711.0052249165"/>
    <n v="5.0268677296116948E-3"/>
    <n v="2.0455383983062347E-2"/>
    <n v="23554"/>
  </r>
  <r>
    <x v="886"/>
    <x v="886"/>
    <x v="0"/>
    <n v="8"/>
    <n v="7"/>
    <x v="0"/>
    <n v="718.7737001901055"/>
    <n v="8"/>
    <x v="1"/>
    <n v="10"/>
    <n v="1E-8"/>
    <n v="1E-4"/>
    <n v="3.7733000000000003E-2"/>
    <n v="37733"/>
    <n v="28419.5"/>
    <n v="25050"/>
    <x v="886"/>
    <n v="2415672.8448797697"/>
    <n v="4077.1161762216593"/>
    <n v="2415672.8350619259"/>
    <n v="9.8178437910974026E-3"/>
    <n v="2.3066894673775096E-2"/>
    <n v="23554"/>
  </r>
  <r>
    <x v="887"/>
    <x v="887"/>
    <x v="0"/>
    <n v="8"/>
    <n v="7"/>
    <x v="0"/>
    <n v="718.7737001901055"/>
    <n v="8"/>
    <x v="1"/>
    <n v="10"/>
    <n v="1E-8"/>
    <n v="1E-4"/>
    <n v="2.5107000000000001E-2"/>
    <n v="25107"/>
    <n v="25064.9"/>
    <n v="24990"/>
    <x v="887"/>
    <n v="600742.40634631156"/>
    <n v="3922.6493883559015"/>
    <n v="600742.41405650717"/>
    <n v="7.7101956121623516E-3"/>
    <n v="2.3753626056532084E-2"/>
    <n v="23554"/>
  </r>
  <r>
    <x v="888"/>
    <x v="888"/>
    <x v="0"/>
    <n v="8"/>
    <n v="7"/>
    <x v="0"/>
    <n v="718.7737001901055"/>
    <n v="8"/>
    <x v="1"/>
    <n v="10"/>
    <n v="1E-8"/>
    <n v="1E-4"/>
    <n v="4.0287999999999997E-2"/>
    <n v="40288"/>
    <n v="27318.3"/>
    <n v="25005"/>
    <x v="888"/>
    <n v="554499.0170571818"/>
    <n v="4476.0128158632588"/>
    <n v="554499.02501597884"/>
    <n v="7.9587970394641161E-3"/>
    <n v="2.0520424121968972E-2"/>
    <n v="23554"/>
  </r>
  <r>
    <x v="889"/>
    <x v="889"/>
    <x v="0"/>
    <n v="8"/>
    <n v="7"/>
    <x v="0"/>
    <n v="718.7737001901055"/>
    <n v="8"/>
    <x v="1"/>
    <n v="10"/>
    <n v="1E-8"/>
    <n v="1E-4"/>
    <n v="2.5146000000000002E-2"/>
    <n v="25146"/>
    <n v="25076.7"/>
    <n v="25010"/>
    <x v="889"/>
    <n v="600713.19664995233"/>
    <n v="4178.5440573250798"/>
    <n v="600713.20605469495"/>
    <n v="9.4047426246106625E-3"/>
    <n v="2.3812580734556832E-2"/>
    <n v="23554"/>
  </r>
  <r>
    <x v="890"/>
    <x v="890"/>
    <x v="0"/>
    <n v="8"/>
    <n v="7"/>
    <x v="0"/>
    <n v="718.7737001901055"/>
    <n v="8"/>
    <x v="1"/>
    <n v="10"/>
    <n v="1E-8"/>
    <n v="1E-4"/>
    <n v="3.8855000000000001E-2"/>
    <n v="38855"/>
    <n v="28361.9"/>
    <n v="25004"/>
    <x v="890"/>
    <n v="600926.99994539202"/>
    <n v="3497.6877524120132"/>
    <n v="600926.99529132131"/>
    <n v="4.6540707116946578E-3"/>
    <n v="1.5095403976829402E-2"/>
    <n v="23554"/>
  </r>
  <r>
    <x v="891"/>
    <x v="891"/>
    <x v="0"/>
    <n v="8"/>
    <n v="7"/>
    <x v="0"/>
    <n v="718.42386138528855"/>
    <n v="8"/>
    <x v="13"/>
    <n v="10"/>
    <n v="1E-8"/>
    <n v="1E-4"/>
    <n v="2.5042999999999999E-2"/>
    <n v="25043"/>
    <n v="25008"/>
    <n v="24940"/>
    <x v="891"/>
    <n v="1557837.3480195294"/>
    <n v="13.117282113261833"/>
    <n v="1557837.3488043158"/>
    <n v="7.847864180803299E-4"/>
    <n v="1.1141600051089995E-4"/>
    <n v="23569"/>
  </r>
  <r>
    <x v="892"/>
    <x v="892"/>
    <x v="0"/>
    <n v="8"/>
    <n v="7"/>
    <x v="0"/>
    <n v="718.7737001901055"/>
    <n v="8"/>
    <x v="1"/>
    <n v="10"/>
    <n v="1E-8"/>
    <n v="1E-4"/>
    <n v="3.8482000000000002E-2"/>
    <n v="38482"/>
    <n v="28749.7"/>
    <n v="25137"/>
    <x v="892"/>
    <n v="1627111.9068079307"/>
    <n v="17.037589624451527"/>
    <n v="1627111.9141743958"/>
    <n v="7.3664651717990637E-3"/>
    <n v="2.9843872102475189E-5"/>
    <n v="23554"/>
  </r>
  <r>
    <x v="893"/>
    <x v="893"/>
    <x v="0"/>
    <n v="8"/>
    <n v="7"/>
    <x v="0"/>
    <n v="718.7737001901055"/>
    <n v="8"/>
    <x v="1"/>
    <n v="10"/>
    <n v="1E-8"/>
    <n v="1E-4"/>
    <n v="2.5267999999999999E-2"/>
    <n v="25268"/>
    <n v="25211.4"/>
    <n v="25140"/>
    <x v="893"/>
    <n v="1699176.8145421895"/>
    <n v="11.694896618454994"/>
    <n v="1699176.8116740193"/>
    <n v="2.8681701514869928E-3"/>
    <n v="2.0586754498452819E-5"/>
    <n v="23554"/>
  </r>
  <r>
    <x v="894"/>
    <x v="894"/>
    <x v="0"/>
    <n v="8"/>
    <n v="7"/>
    <x v="0"/>
    <n v="718.7737001901055"/>
    <n v="8"/>
    <x v="1"/>
    <n v="10"/>
    <n v="1E-8"/>
    <n v="1E-4"/>
    <n v="4.0578999999999997E-2"/>
    <n v="40579"/>
    <n v="28130.2"/>
    <n v="25137"/>
    <x v="894"/>
    <n v="1776959.4236351026"/>
    <n v="25.02486581489697"/>
    <n v="1776959.423276192"/>
    <n v="3.5891053266823292E-4"/>
    <n v="1.8610354593562306E-4"/>
    <n v="23554"/>
  </r>
  <r>
    <x v="895"/>
    <x v="895"/>
    <x v="0"/>
    <n v="8"/>
    <n v="7"/>
    <x v="0"/>
    <n v="718.7737001901055"/>
    <n v="8"/>
    <x v="1"/>
    <n v="10"/>
    <n v="1E-8"/>
    <n v="1E-4"/>
    <n v="2.5273E-2"/>
    <n v="25273"/>
    <n v="25224"/>
    <n v="25153"/>
    <x v="895"/>
    <n v="1846115.296920459"/>
    <n v="18.975454047447901"/>
    <n v="1846115.2945205872"/>
    <n v="2.3998718243092299E-3"/>
    <n v="6.2774298640988491E-5"/>
    <n v="23554"/>
  </r>
  <r>
    <x v="896"/>
    <x v="896"/>
    <x v="0"/>
    <n v="8"/>
    <n v="7"/>
    <x v="0"/>
    <n v="718.7737001901055"/>
    <n v="8"/>
    <x v="1"/>
    <n v="10"/>
    <n v="1E-8"/>
    <n v="1E-4"/>
    <n v="4.0578999999999997E-2"/>
    <n v="40579"/>
    <n v="27752"/>
    <n v="25143"/>
    <x v="896"/>
    <n v="1949734.8938111544"/>
    <n v="11.869469758437667"/>
    <n v="1949734.8931318901"/>
    <n v="6.7926431074738503E-4"/>
    <n v="4.0663842661103899E-5"/>
    <n v="23554"/>
  </r>
  <r>
    <x v="897"/>
    <x v="897"/>
    <x v="0"/>
    <n v="8"/>
    <n v="7"/>
    <x v="0"/>
    <n v="718.7737001901055"/>
    <n v="8"/>
    <x v="1"/>
    <n v="10"/>
    <n v="1E-8"/>
    <n v="1E-4"/>
    <n v="2.521E-2"/>
    <n v="25210"/>
    <n v="25152.1"/>
    <n v="25093"/>
    <x v="897"/>
    <n v="1240374.6279114569"/>
    <n v="21.514366012392738"/>
    <n v="1240374.6289168596"/>
    <n v="1.0054027661681175E-3"/>
    <n v="1.1601037152075833E-4"/>
    <n v="23554"/>
  </r>
  <r>
    <x v="898"/>
    <x v="898"/>
    <x v="0"/>
    <n v="8"/>
    <n v="7"/>
    <x v="0"/>
    <n v="718.7737001901055"/>
    <n v="8"/>
    <x v="1"/>
    <n v="10"/>
    <n v="1E-8"/>
    <n v="1E-4"/>
    <n v="4.0287000000000003E-2"/>
    <n v="40287"/>
    <n v="31033.3"/>
    <n v="25161"/>
    <x v="898"/>
    <n v="2128451.3982245289"/>
    <n v="16.298757740997896"/>
    <n v="2128451.3984398735"/>
    <n v="2.1534459665417671E-4"/>
    <n v="9.6200303108417984E-5"/>
    <n v="23554"/>
  </r>
  <r>
    <x v="899"/>
    <x v="899"/>
    <x v="0"/>
    <n v="8"/>
    <n v="7"/>
    <x v="0"/>
    <n v="718.7737001901055"/>
    <n v="8"/>
    <x v="1"/>
    <n v="10"/>
    <n v="1E-8"/>
    <n v="1E-4"/>
    <n v="2.5340000000000001E-2"/>
    <n v="25340"/>
    <n v="25216.400000000001"/>
    <n v="25146"/>
    <x v="899"/>
    <n v="1964267.750015666"/>
    <n v="8.1997253776897949"/>
    <n v="1964267.7505432393"/>
    <n v="5.2757328376173973E-4"/>
    <n v="7.169452654665065E-6"/>
    <n v="23554"/>
  </r>
  <r>
    <x v="900"/>
    <x v="900"/>
    <x v="0"/>
    <n v="8"/>
    <n v="7"/>
    <x v="0"/>
    <n v="718.7737001901055"/>
    <n v="8"/>
    <x v="1"/>
    <n v="10"/>
    <n v="1E-8"/>
    <n v="1E-4"/>
    <n v="4.0529999999999997E-2"/>
    <n v="40530"/>
    <n v="28612"/>
    <n v="25139"/>
    <x v="900"/>
    <n v="2335823.9408685584"/>
    <n v="7.6781002533402107"/>
    <n v="2335823.9392917198"/>
    <n v="1.5768385492265224E-3"/>
    <n v="7.114370705085804E-5"/>
    <n v="23554"/>
  </r>
  <r>
    <x v="901"/>
    <x v="901"/>
    <x v="0"/>
    <n v="8"/>
    <n v="7"/>
    <x v="0"/>
    <n v="718.7737001901055"/>
    <n v="8"/>
    <x v="1"/>
    <n v="10"/>
    <n v="1E-8"/>
    <n v="1E-4"/>
    <n v="2.5305000000000001E-2"/>
    <n v="25305"/>
    <n v="25215.200000000001"/>
    <n v="25149"/>
    <x v="901"/>
    <n v="2044907.857429472"/>
    <n v="15.771499741995592"/>
    <n v="2044907.8577345635"/>
    <n v="3.050914965569973E-4"/>
    <n v="1.1152714030515654E-5"/>
    <n v="23554"/>
  </r>
  <r>
    <x v="902"/>
    <x v="902"/>
    <x v="0"/>
    <n v="8"/>
    <n v="7"/>
    <x v="0"/>
    <n v="718.7737001901055"/>
    <n v="8"/>
    <x v="1"/>
    <n v="10"/>
    <n v="1E-8"/>
    <n v="1E-4"/>
    <n v="3.8457999999999999E-2"/>
    <n v="38458"/>
    <n v="28423.1"/>
    <n v="25146"/>
    <x v="902"/>
    <n v="2315549.7310318695"/>
    <n v="7.9338887540748866"/>
    <n v="2315549.7211829792"/>
    <n v="9.8488903604447842E-3"/>
    <n v="6.2828646756862838E-4"/>
    <n v="23554"/>
  </r>
  <r>
    <x v="903"/>
    <x v="903"/>
    <x v="0"/>
    <n v="8"/>
    <n v="7"/>
    <x v="0"/>
    <n v="718.7737001901055"/>
    <n v="8"/>
    <x v="1"/>
    <n v="10"/>
    <n v="1E-8"/>
    <n v="1E-4"/>
    <n v="2.5312999999999999E-2"/>
    <n v="25313"/>
    <n v="25234.3"/>
    <n v="25149"/>
    <x v="903"/>
    <n v="2209062.8207928836"/>
    <n v="9.2463141502686614"/>
    <n v="2209062.8263836051"/>
    <n v="5.5907214991748333E-3"/>
    <n v="2.3698330835664194E-4"/>
    <n v="23554"/>
  </r>
  <r>
    <x v="904"/>
    <x v="904"/>
    <x v="0"/>
    <n v="8"/>
    <n v="7"/>
    <x v="0"/>
    <n v="718.7737001901055"/>
    <n v="8"/>
    <x v="1"/>
    <n v="10"/>
    <n v="1E-8"/>
    <n v="1E-4"/>
    <n v="3.7579000000000001E-2"/>
    <n v="37579"/>
    <n v="28451.5"/>
    <n v="25102"/>
    <x v="904"/>
    <n v="2001.7879637817377"/>
    <n v="1700.8724804104866"/>
    <n v="2001.7879850965492"/>
    <n v="2.1314811419870239E-5"/>
    <n v="6.3650112592767982E-3"/>
    <n v="23554"/>
  </r>
  <r>
    <x v="905"/>
    <x v="905"/>
    <x v="0"/>
    <n v="8"/>
    <n v="7"/>
    <x v="0"/>
    <n v="718.7737001901055"/>
    <n v="8"/>
    <x v="1"/>
    <n v="10"/>
    <n v="1E-8"/>
    <n v="1E-4"/>
    <n v="2.5267999999999999E-2"/>
    <n v="25268"/>
    <n v="25229.3"/>
    <n v="25137"/>
    <x v="905"/>
    <n v="2416342.0755335647"/>
    <n v="954.350709491614"/>
    <n v="2416342.0853043562"/>
    <n v="9.7707915119826794E-3"/>
    <n v="6.2094411835005303E-3"/>
    <n v="23554"/>
  </r>
  <r>
    <x v="906"/>
    <x v="906"/>
    <x v="0"/>
    <n v="8"/>
    <n v="7"/>
    <x v="0"/>
    <n v="718.7737001901055"/>
    <n v="8"/>
    <x v="1"/>
    <n v="10"/>
    <n v="1E-8"/>
    <n v="1E-4"/>
    <n v="4.0565999999999998E-2"/>
    <n v="40566"/>
    <n v="26983"/>
    <n v="25126"/>
    <x v="906"/>
    <n v="2153.2554996741565"/>
    <n v="263.46282128299509"/>
    <n v="2153.2533615984908"/>
    <n v="2.1380756656981248E-3"/>
    <n v="3.2527179303087905E-4"/>
    <n v="23554"/>
  </r>
  <r>
    <x v="907"/>
    <x v="907"/>
    <x v="0"/>
    <n v="8"/>
    <n v="7"/>
    <x v="0"/>
    <n v="718.7737001901055"/>
    <n v="8"/>
    <x v="1"/>
    <n v="10"/>
    <n v="1E-8"/>
    <n v="1E-4"/>
    <n v="2.5392000000000001E-2"/>
    <n v="25392"/>
    <n v="25340.5"/>
    <n v="25285"/>
    <x v="907"/>
    <n v="2416369.12395722"/>
    <n v="911.83682748197043"/>
    <n v="2416369.1311348411"/>
    <n v="7.1776211261749268E-3"/>
    <n v="5.424255668231126E-3"/>
    <n v="23554"/>
  </r>
  <r>
    <x v="908"/>
    <x v="908"/>
    <x v="0"/>
    <n v="8"/>
    <n v="7"/>
    <x v="0"/>
    <n v="718.7737001901055"/>
    <n v="8"/>
    <x v="1"/>
    <n v="10"/>
    <n v="1E-8"/>
    <n v="1E-4"/>
    <n v="3.8101999999999997E-2"/>
    <n v="38102"/>
    <n v="28653.9"/>
    <n v="25121"/>
    <x v="908"/>
    <n v="153008.8107899281"/>
    <n v="17.573931457186003"/>
    <n v="153008.80937577115"/>
    <n v="1.4141569554340094E-3"/>
    <n v="2.7047065955798644E-6"/>
    <n v="23554"/>
  </r>
  <r>
    <x v="909"/>
    <x v="909"/>
    <x v="0"/>
    <n v="8"/>
    <n v="7"/>
    <x v="0"/>
    <n v="718.7737001901055"/>
    <n v="8"/>
    <x v="1"/>
    <n v="10"/>
    <n v="1E-8"/>
    <n v="1E-4"/>
    <n v="2.5233999999999999E-2"/>
    <n v="25234"/>
    <n v="25209.200000000001"/>
    <n v="25151"/>
    <x v="909"/>
    <n v="110603.38780553393"/>
    <n v="13.951396182068759"/>
    <n v="110603.39537896476"/>
    <n v="7.5734308338724077E-3"/>
    <n v="3.07470286040612E-4"/>
    <n v="23554"/>
  </r>
  <r>
    <x v="910"/>
    <x v="910"/>
    <x v="0"/>
    <n v="8"/>
    <n v="7"/>
    <x v="0"/>
    <n v="718.7737001901055"/>
    <n v="8"/>
    <x v="1"/>
    <n v="10"/>
    <n v="1E-8"/>
    <n v="1E-4"/>
    <n v="4.0531999999999999E-2"/>
    <n v="40532"/>
    <n v="27840.7"/>
    <n v="25129"/>
    <x v="910"/>
    <n v="239236.82706585497"/>
    <n v="6.6085494395583"/>
    <n v="239236.82780603739"/>
    <n v="7.4018241139128804E-4"/>
    <n v="4.1747746868381341E-6"/>
    <n v="23554"/>
  </r>
  <r>
    <x v="911"/>
    <x v="911"/>
    <x v="0"/>
    <n v="8"/>
    <n v="7"/>
    <x v="0"/>
    <n v="718.7737001901055"/>
    <n v="8"/>
    <x v="1"/>
    <n v="10"/>
    <n v="1E-8"/>
    <n v="1E-4"/>
    <n v="2.5263000000000001E-2"/>
    <n v="25263"/>
    <n v="25200.2"/>
    <n v="25132"/>
    <x v="911"/>
    <n v="1443.9252085929866"/>
    <n v="581.23170712905141"/>
    <n v="1443.9245887905408"/>
    <n v="6.1980244572623633E-4"/>
    <n v="5.1059802513009345E-4"/>
    <n v="23554"/>
  </r>
  <r>
    <x v="912"/>
    <x v="912"/>
    <x v="0"/>
    <n v="8"/>
    <n v="7"/>
    <x v="0"/>
    <n v="718.7737001901055"/>
    <n v="8"/>
    <x v="1"/>
    <n v="10"/>
    <n v="1E-8"/>
    <n v="1E-4"/>
    <n v="3.9069E-2"/>
    <n v="39069"/>
    <n v="28611.200000000001"/>
    <n v="25292"/>
    <x v="912"/>
    <n v="770145.96125673875"/>
    <n v="0.32238695347034779"/>
    <n v="770145.97090650699"/>
    <n v="9.6497682388871908E-3"/>
    <n v="8.3479132459448047E-3"/>
    <n v="23554"/>
  </r>
  <r>
    <x v="913"/>
    <x v="913"/>
    <x v="0"/>
    <n v="8"/>
    <n v="7"/>
    <x v="0"/>
    <n v="718.7737001901055"/>
    <n v="8"/>
    <x v="1"/>
    <n v="10"/>
    <n v="1E-8"/>
    <n v="1E-4"/>
    <n v="2.5281999999999999E-2"/>
    <n v="25282"/>
    <n v="25211.4"/>
    <n v="25138"/>
    <x v="913"/>
    <n v="21503.155166759887"/>
    <n v="14.195834195041654"/>
    <n v="21503.14854825423"/>
    <n v="6.6185056566610001E-3"/>
    <n v="4.179074716237352E-4"/>
    <n v="23554"/>
  </r>
  <r>
    <x v="914"/>
    <x v="914"/>
    <x v="0"/>
    <n v="8"/>
    <n v="7"/>
    <x v="0"/>
    <n v="718.7737001901055"/>
    <n v="8"/>
    <x v="1"/>
    <n v="10"/>
    <n v="1E-8"/>
    <n v="1E-4"/>
    <n v="4.0619000000000002E-2"/>
    <n v="40619"/>
    <n v="27760.799999999999"/>
    <n v="25142"/>
    <x v="914"/>
    <n v="441145.07744654332"/>
    <n v="32.485817289745526"/>
    <n v="444020.00623060868"/>
    <n v="2874.928784065356"/>
    <n v="16.542761111586586"/>
    <n v="23554"/>
  </r>
  <r>
    <x v="915"/>
    <x v="915"/>
    <x v="0"/>
    <n v="8"/>
    <n v="7"/>
    <x v="0"/>
    <n v="718.7737001901055"/>
    <n v="8"/>
    <x v="1"/>
    <n v="10"/>
    <n v="1E-8"/>
    <n v="1E-4"/>
    <n v="2.5302000000000002E-2"/>
    <n v="25302"/>
    <n v="25205"/>
    <n v="25135"/>
    <x v="915"/>
    <n v="429647.37801239267"/>
    <n v="11.592600003575226"/>
    <n v="429647.37441822339"/>
    <n v="3.594169276766479E-3"/>
    <n v="1.3656721609045519E-4"/>
    <n v="23554"/>
  </r>
  <r>
    <x v="916"/>
    <x v="916"/>
    <x v="0"/>
    <n v="8"/>
    <n v="7"/>
    <x v="0"/>
    <n v="718.7737001901055"/>
    <n v="8"/>
    <x v="1"/>
    <n v="10"/>
    <n v="1E-8"/>
    <n v="1E-4"/>
    <n v="3.7282000000000003E-2"/>
    <n v="37282"/>
    <n v="28522.2"/>
    <n v="25112"/>
    <x v="916"/>
    <n v="958585.788663454"/>
    <n v="8.3774944467633432"/>
    <n v="958585.78056849504"/>
    <n v="8.0949589610099792E-3"/>
    <n v="3.70498878478287E-4"/>
    <n v="23554"/>
  </r>
  <r>
    <x v="917"/>
    <x v="917"/>
    <x v="0"/>
    <n v="8"/>
    <n v="7"/>
    <x v="0"/>
    <n v="718.7737001901055"/>
    <n v="8"/>
    <x v="1"/>
    <n v="10"/>
    <n v="1E-8"/>
    <n v="1E-4"/>
    <n v="2.5295000000000002E-2"/>
    <n v="25295"/>
    <n v="25205.7"/>
    <n v="25140"/>
    <x v="917"/>
    <n v="2033391.1221148041"/>
    <n v="9.4501056764650002"/>
    <n v="2033391.1133314127"/>
    <n v="8.7833914440125227E-3"/>
    <n v="3.0013765831249373E-4"/>
    <n v="23554"/>
  </r>
  <r>
    <x v="918"/>
    <x v="918"/>
    <x v="0"/>
    <n v="8"/>
    <n v="7"/>
    <x v="0"/>
    <n v="718.7737001901055"/>
    <n v="8"/>
    <x v="1"/>
    <n v="10"/>
    <n v="1E-8"/>
    <n v="1E-4"/>
    <n v="3.8832999999999999E-2"/>
    <n v="38833"/>
    <n v="28459.5"/>
    <n v="25132"/>
    <x v="918"/>
    <n v="644421.05163283215"/>
    <n v="12.432137555127525"/>
    <n v="644421.04533435788"/>
    <n v="6.2984742689877748E-3"/>
    <n v="1.9373938978795024E-4"/>
    <n v="23554"/>
  </r>
  <r>
    <x v="919"/>
    <x v="919"/>
    <x v="0"/>
    <n v="8"/>
    <n v="7"/>
    <x v="0"/>
    <n v="718.7737001901055"/>
    <n v="8"/>
    <x v="1"/>
    <n v="10"/>
    <n v="1E-8"/>
    <n v="1E-4"/>
    <n v="2.5236000000000001E-2"/>
    <n v="25236"/>
    <n v="25181.7"/>
    <n v="25124"/>
    <x v="919"/>
    <n v="880955.25941285957"/>
    <n v="18.993446404288662"/>
    <n v="880955.25206468045"/>
    <n v="7.3481791187077761E-3"/>
    <n v="1.3420621969117974E-4"/>
    <n v="23554"/>
  </r>
  <r>
    <x v="920"/>
    <x v="920"/>
    <x v="0"/>
    <n v="8"/>
    <n v="7"/>
    <x v="0"/>
    <n v="718.7737001901055"/>
    <n v="8"/>
    <x v="1"/>
    <n v="10"/>
    <n v="1E-8"/>
    <n v="1E-4"/>
    <n v="4.0624E-2"/>
    <n v="40624"/>
    <n v="28018.1"/>
    <n v="25144"/>
    <x v="920"/>
    <n v="776951.78674525477"/>
    <n v="21.994989404868196"/>
    <n v="776951.79297222313"/>
    <n v="6.2269683694466949E-3"/>
    <n v="3.8232838199547814E-4"/>
    <n v="23554"/>
  </r>
  <r>
    <x v="921"/>
    <x v="921"/>
    <x v="0"/>
    <n v="8"/>
    <n v="7"/>
    <x v="0"/>
    <n v="718.7737001901055"/>
    <n v="8"/>
    <x v="1"/>
    <n v="10"/>
    <n v="1E-8"/>
    <n v="1E-4"/>
    <n v="2.5278999999999999E-2"/>
    <n v="25279"/>
    <n v="29314"/>
    <n v="25139"/>
    <x v="921"/>
    <n v="549368.96999416919"/>
    <n v="24.195115955440986"/>
    <n v="549368.96912721253"/>
    <n v="8.6695665959268808E-4"/>
    <n v="4.5719240588937282E-5"/>
    <n v="23554"/>
  </r>
  <r>
    <x v="922"/>
    <x v="922"/>
    <x v="0"/>
    <n v="8"/>
    <n v="7"/>
    <x v="0"/>
    <n v="718.7737001901055"/>
    <n v="8"/>
    <x v="1"/>
    <n v="10"/>
    <n v="1E-8"/>
    <n v="1E-4"/>
    <n v="3.7773000000000001E-2"/>
    <n v="37773"/>
    <n v="28713.8"/>
    <n v="25149"/>
    <x v="922"/>
    <n v="699170.21742809867"/>
    <n v="13.477774156163992"/>
    <n v="699170.21651212149"/>
    <n v="9.1597717255353928E-4"/>
    <n v="2.3950833286434658E-5"/>
    <n v="23554"/>
  </r>
  <r>
    <x v="923"/>
    <x v="923"/>
    <x v="0"/>
    <n v="8"/>
    <n v="7"/>
    <x v="0"/>
    <n v="718.7737001901055"/>
    <n v="8"/>
    <x v="1"/>
    <n v="10"/>
    <n v="1E-8"/>
    <n v="1E-4"/>
    <n v="2.529E-2"/>
    <n v="25290"/>
    <n v="25205.3"/>
    <n v="25119"/>
    <x v="923"/>
    <n v="1027589.4405665703"/>
    <n v="10.817323057412057"/>
    <n v="1027589.432235744"/>
    <n v="8.3308262983337045E-3"/>
    <n v="3.8263919911685207E-5"/>
    <n v="23554"/>
  </r>
  <r>
    <x v="924"/>
    <x v="924"/>
    <x v="0"/>
    <n v="8"/>
    <n v="7"/>
    <x v="0"/>
    <n v="718.7737001901055"/>
    <n v="8"/>
    <x v="1"/>
    <n v="10"/>
    <n v="1E-8"/>
    <n v="1E-4"/>
    <n v="4.0543999999999997E-2"/>
    <n v="40544"/>
    <n v="28233.599999999999"/>
    <n v="25103"/>
    <x v="924"/>
    <n v="1073752.3003729677"/>
    <n v="10.045980125740146"/>
    <n v="1073752.2996714613"/>
    <n v="7.0150638930499554E-4"/>
    <n v="7.2425292376721018E-6"/>
    <n v="23554"/>
  </r>
  <r>
    <x v="925"/>
    <x v="925"/>
    <x v="0"/>
    <n v="8"/>
    <n v="7"/>
    <x v="0"/>
    <n v="718.7737001901055"/>
    <n v="8"/>
    <x v="1"/>
    <n v="10"/>
    <n v="1E-8"/>
    <n v="1E-4"/>
    <n v="2.5233999999999999E-2"/>
    <n v="25234"/>
    <n v="25177.5"/>
    <n v="25105"/>
    <x v="925"/>
    <n v="1419599.8791537753"/>
    <n v="9.0654078661640405"/>
    <n v="1419599.8781660411"/>
    <n v="9.8773417994379997E-4"/>
    <n v="2.3500519114705298E-5"/>
    <n v="23554"/>
  </r>
  <r>
    <x v="926"/>
    <x v="926"/>
    <x v="0"/>
    <n v="8"/>
    <n v="7"/>
    <x v="0"/>
    <n v="718.7737001901055"/>
    <n v="8"/>
    <x v="1"/>
    <n v="10"/>
    <n v="1E-8"/>
    <n v="1E-4"/>
    <n v="4.0545999999999999E-2"/>
    <n v="40546"/>
    <n v="26845.5"/>
    <n v="25131"/>
    <x v="926"/>
    <n v="880955.66384065757"/>
    <n v="9.9477434886457292"/>
    <n v="880955.65641019016"/>
    <n v="7.4304674053564668E-3"/>
    <n v="1.6606890505066474E-4"/>
    <n v="23554"/>
  </r>
  <r>
    <x v="927"/>
    <x v="927"/>
    <x v="0"/>
    <n v="8"/>
    <n v="7"/>
    <x v="0"/>
    <n v="718.7737001901055"/>
    <n v="8"/>
    <x v="1"/>
    <n v="10"/>
    <n v="1E-8"/>
    <n v="1E-4"/>
    <n v="2.5285999999999999E-2"/>
    <n v="25286"/>
    <n v="25190.1"/>
    <n v="25127"/>
    <x v="927"/>
    <n v="154794.48449404293"/>
    <n v="18.746012705280581"/>
    <n v="154794.48470948666"/>
    <n v="2.1544372430071235E-4"/>
    <n v="2.6315357861506072E-4"/>
    <n v="23554"/>
  </r>
  <r>
    <x v="928"/>
    <x v="928"/>
    <x v="0"/>
    <n v="8"/>
    <n v="7"/>
    <x v="0"/>
    <n v="718.7737001901055"/>
    <n v="8"/>
    <x v="1"/>
    <n v="10"/>
    <n v="1E-8"/>
    <n v="1E-4"/>
    <n v="4.0819000000000001E-2"/>
    <n v="40819"/>
    <n v="26971.3"/>
    <n v="25109"/>
    <x v="928"/>
    <n v="1111251.4551235405"/>
    <n v="11.239531420563935"/>
    <n v="1111251.4543582739"/>
    <n v="7.6526659540832043E-4"/>
    <n v="1.1477033464935005E-4"/>
    <n v="23554"/>
  </r>
  <r>
    <x v="929"/>
    <x v="929"/>
    <x v="0"/>
    <n v="8"/>
    <n v="7"/>
    <x v="0"/>
    <n v="718.7737001901055"/>
    <n v="8"/>
    <x v="1"/>
    <n v="10"/>
    <n v="1E-8"/>
    <n v="1E-4"/>
    <n v="2.5319000000000001E-2"/>
    <n v="25319"/>
    <n v="25249"/>
    <n v="25188"/>
    <x v="929"/>
    <n v="2209085.2180090044"/>
    <n v="10.298953946918953"/>
    <n v="2209085.2196942749"/>
    <n v="1.6852705739438534E-3"/>
    <n v="8.5494891271409301E-5"/>
    <n v="23554"/>
  </r>
  <r>
    <x v="930"/>
    <x v="930"/>
    <x v="0"/>
    <n v="8"/>
    <n v="7"/>
    <x v="0"/>
    <n v="718.7737001901055"/>
    <n v="8"/>
    <x v="1"/>
    <n v="10"/>
    <n v="1E-8"/>
    <n v="1E-4"/>
    <n v="3.7255000000000003E-2"/>
    <n v="37255"/>
    <n v="28496"/>
    <n v="25109"/>
    <x v="930"/>
    <n v="1160175.375145437"/>
    <n v="10.741121932846964"/>
    <n v="1160175.3790462273"/>
    <n v="3.9007903542369604E-3"/>
    <n v="4.3745287818808265E-6"/>
    <n v="23554"/>
  </r>
  <r>
    <x v="931"/>
    <x v="931"/>
    <x v="0"/>
    <n v="8"/>
    <n v="7"/>
    <x v="0"/>
    <n v="718.7737001901055"/>
    <n v="8"/>
    <x v="1"/>
    <n v="10"/>
    <n v="1E-8"/>
    <n v="1E-4"/>
    <n v="2.5225999999999998E-2"/>
    <n v="25226"/>
    <n v="25163.7"/>
    <n v="25098"/>
    <x v="931"/>
    <n v="1387029.4228829141"/>
    <n v="13.918983688875214"/>
    <n v="1387029.4227675169"/>
    <n v="1.1539715342223644E-4"/>
    <n v="1.7119552406796856E-6"/>
    <n v="23554"/>
  </r>
  <r>
    <x v="932"/>
    <x v="932"/>
    <x v="0"/>
    <n v="8"/>
    <n v="7"/>
    <x v="0"/>
    <n v="718.7737001901055"/>
    <n v="8"/>
    <x v="1"/>
    <n v="10"/>
    <n v="1E-8"/>
    <n v="1E-4"/>
    <n v="4.0647000000000003E-2"/>
    <n v="40647"/>
    <n v="28158.400000000001"/>
    <n v="25168"/>
    <x v="932"/>
    <n v="515875.99298045272"/>
    <n v="10.021207306772617"/>
    <n v="515875.99281241279"/>
    <n v="1.6803992912173271E-4"/>
    <n v="1.0251689017692911E-5"/>
    <n v="23554"/>
  </r>
  <r>
    <x v="933"/>
    <x v="933"/>
    <x v="0"/>
    <n v="8"/>
    <n v="7"/>
    <x v="0"/>
    <n v="718.7737001901055"/>
    <n v="8"/>
    <x v="1"/>
    <n v="10"/>
    <n v="1E-8"/>
    <n v="1E-4"/>
    <n v="2.5235E-2"/>
    <n v="25235"/>
    <n v="25171.8"/>
    <n v="25113"/>
    <x v="933"/>
    <n v="1272623.5184263249"/>
    <n v="16.349002434407993"/>
    <n v="1272623.5203263301"/>
    <n v="1.900005154311657E-3"/>
    <n v="3.1565554451162825E-5"/>
    <n v="23554"/>
  </r>
  <r>
    <x v="934"/>
    <x v="934"/>
    <x v="0"/>
    <n v="8"/>
    <n v="7"/>
    <x v="0"/>
    <n v="718.7737001901055"/>
    <n v="8"/>
    <x v="1"/>
    <n v="10"/>
    <n v="1E-8"/>
    <n v="1E-4"/>
    <n v="4.0494000000000002E-2"/>
    <n v="40494"/>
    <n v="27060.799999999999"/>
    <n v="25104"/>
    <x v="934"/>
    <n v="1536560.105914728"/>
    <n v="17.100812051615986"/>
    <n v="1536560.1159398081"/>
    <n v="1.0025080060586333E-2"/>
    <n v="6.6568101171782246E-5"/>
    <n v="23554"/>
  </r>
  <r>
    <x v="935"/>
    <x v="935"/>
    <x v="0"/>
    <n v="8"/>
    <n v="7"/>
    <x v="0"/>
    <n v="718.7737001901055"/>
    <n v="8"/>
    <x v="1"/>
    <n v="10"/>
    <n v="1E-8"/>
    <n v="1E-4"/>
    <n v="2.5277000000000001E-2"/>
    <n v="25277"/>
    <n v="25209.5"/>
    <n v="25142"/>
    <x v="935"/>
    <n v="1552192.5090126956"/>
    <n v="9.3412599954846662"/>
    <n v="1552192.5010697749"/>
    <n v="7.942920783534646E-3"/>
    <n v="2.2743361834542952E-4"/>
    <n v="23554"/>
  </r>
  <r>
    <x v="936"/>
    <x v="936"/>
    <x v="0"/>
    <n v="8"/>
    <n v="7"/>
    <x v="0"/>
    <n v="718.7737001901055"/>
    <n v="8"/>
    <x v="1"/>
    <n v="10"/>
    <n v="1E-8"/>
    <n v="1E-4"/>
    <n v="4.1806000000000003E-2"/>
    <n v="41806"/>
    <n v="28799.599999999999"/>
    <n v="25926"/>
    <x v="936"/>
    <n v="307829.85286454234"/>
    <n v="31.89528247592791"/>
    <n v="307829.85466814827"/>
    <n v="1.8036059336736798E-3"/>
    <n v="1.3556874413040987E-3"/>
    <n v="23554"/>
  </r>
  <r>
    <x v="937"/>
    <x v="937"/>
    <x v="0"/>
    <n v="8"/>
    <n v="7"/>
    <x v="0"/>
    <n v="718.7737001901055"/>
    <n v="8"/>
    <x v="1"/>
    <n v="10"/>
    <n v="1E-8"/>
    <n v="1E-4"/>
    <n v="2.5125000000000001E-2"/>
    <n v="25125"/>
    <n v="25064.1"/>
    <n v="24984"/>
    <x v="937"/>
    <n v="1972883.6773745359"/>
    <n v="434.49471015313321"/>
    <n v="1972883.6775680231"/>
    <n v="1.9348715431988239E-4"/>
    <n v="1.7010671598995941E-3"/>
    <n v="23554"/>
  </r>
  <r>
    <x v="938"/>
    <x v="938"/>
    <x v="0"/>
    <n v="8"/>
    <n v="7"/>
    <x v="0"/>
    <n v="718.7737001901055"/>
    <n v="8"/>
    <x v="1"/>
    <n v="10"/>
    <n v="1E-8"/>
    <n v="1E-4"/>
    <n v="4.0544999999999998E-2"/>
    <n v="40545"/>
    <n v="27944.7"/>
    <n v="25148"/>
    <x v="938"/>
    <n v="2416849.9760123757"/>
    <n v="1557.2692165744165"/>
    <n v="2416849.9725628393"/>
    <n v="3.449536394327879E-3"/>
    <n v="4.9679117753385071E-3"/>
    <n v="23554"/>
  </r>
  <r>
    <x v="939"/>
    <x v="939"/>
    <x v="0"/>
    <n v="8"/>
    <n v="7"/>
    <x v="0"/>
    <n v="718.7737001901055"/>
    <n v="8"/>
    <x v="1"/>
    <n v="10"/>
    <n v="1E-8"/>
    <n v="1E-4"/>
    <n v="2.5301000000000001E-2"/>
    <n v="25301"/>
    <n v="25271.7"/>
    <n v="25174"/>
    <x v="939"/>
    <n v="2417415.547155642"/>
    <n v="8296.3913031022657"/>
    <n v="2417415.5409279098"/>
    <n v="6.2277321703732014E-3"/>
    <n v="2.2159375368573819E-2"/>
    <n v="23554"/>
  </r>
  <r>
    <x v="940"/>
    <x v="940"/>
    <x v="0"/>
    <n v="8"/>
    <n v="7"/>
    <x v="0"/>
    <n v="718.7737001901055"/>
    <n v="8"/>
    <x v="1"/>
    <n v="10"/>
    <n v="1E-8"/>
    <n v="1E-4"/>
    <n v="4.0580999999999999E-2"/>
    <n v="40581"/>
    <n v="27732.799999999999"/>
    <n v="25175"/>
    <x v="940"/>
    <n v="2417505.4585273233"/>
    <n v="11293.386393672316"/>
    <n v="2417505.4501408609"/>
    <n v="8.3864624612033367E-3"/>
    <n v="7.3854230535289389E-2"/>
    <n v="23554"/>
  </r>
  <r>
    <x v="941"/>
    <x v="941"/>
    <x v="0"/>
    <n v="8"/>
    <n v="7"/>
    <x v="0"/>
    <n v="718.7737001901055"/>
    <n v="8"/>
    <x v="1"/>
    <n v="10"/>
    <n v="1E-8"/>
    <n v="1E-4"/>
    <n v="2.5229999999999999E-2"/>
    <n v="25230"/>
    <n v="25171.4"/>
    <n v="25115"/>
    <x v="941"/>
    <n v="2415981.3640310741"/>
    <n v="3940.515695848067"/>
    <n v="2415981.3524071281"/>
    <n v="1.1623946018517017E-2"/>
    <n v="2.1172218759602401E-2"/>
    <n v="23554"/>
  </r>
  <r>
    <x v="942"/>
    <x v="942"/>
    <x v="0"/>
    <n v="8"/>
    <n v="7"/>
    <x v="0"/>
    <n v="718.7737001901055"/>
    <n v="8"/>
    <x v="1"/>
    <n v="10"/>
    <n v="1E-8"/>
    <n v="1E-4"/>
    <n v="3.8986E-2"/>
    <n v="38986"/>
    <n v="32542.7"/>
    <n v="25171"/>
    <x v="942"/>
    <n v="1864456.9522986044"/>
    <n v="7013.0664775690075"/>
    <n v="1875942.5485436022"/>
    <n v="11485.596244997811"/>
    <n v="2.4684200060619332E-2"/>
    <n v="23554"/>
  </r>
  <r>
    <x v="943"/>
    <x v="943"/>
    <x v="0"/>
    <n v="8"/>
    <n v="7"/>
    <x v="0"/>
    <n v="718.73634507007887"/>
    <n v="8"/>
    <x v="1"/>
    <n v="10"/>
    <n v="1E-8"/>
    <n v="1E-4"/>
    <n v="2.5277000000000001E-2"/>
    <n v="25277"/>
    <n v="25203.7"/>
    <n v="25124"/>
    <x v="943"/>
    <n v="5245.7874555700901"/>
    <n v="10392.116227615414"/>
    <n v="5245.7934515327734"/>
    <n v="5.9959626833006041E-3"/>
    <n v="3.087972827051999E-2"/>
    <n v="23554"/>
  </r>
  <r>
    <x v="944"/>
    <x v="944"/>
    <x v="0"/>
    <n v="8"/>
    <n v="7"/>
    <x v="0"/>
    <n v="718.7737001901055"/>
    <n v="8"/>
    <x v="1"/>
    <n v="10"/>
    <n v="1E-8"/>
    <n v="1E-4"/>
    <n v="4.0613999999999997E-2"/>
    <n v="40614"/>
    <n v="28279.599999999999"/>
    <n v="25184"/>
    <x v="944"/>
    <n v="2415456.0430138987"/>
    <n v="10441.743067606458"/>
    <n v="2415456.0442665941"/>
    <n v="1.2526954524219036E-3"/>
    <n v="4.725093469278363E-2"/>
    <n v="23554"/>
  </r>
  <r>
    <x v="945"/>
    <x v="945"/>
    <x v="0"/>
    <n v="8"/>
    <n v="7"/>
    <x v="0"/>
    <n v="718.7737001901055"/>
    <n v="8"/>
    <x v="1"/>
    <n v="10"/>
    <n v="1E-8"/>
    <n v="1E-4"/>
    <n v="2.5337999999999999E-2"/>
    <n v="25338"/>
    <n v="25274.2"/>
    <n v="25207"/>
    <x v="945"/>
    <n v="2417870.6077974383"/>
    <n v="12775.493440323602"/>
    <n v="2417870.6118376516"/>
    <n v="4.0402133017778397E-3"/>
    <n v="6.3746802745299647E-2"/>
    <n v="23554"/>
  </r>
  <r>
    <x v="946"/>
    <x v="946"/>
    <x v="0"/>
    <n v="8"/>
    <n v="7"/>
    <x v="0"/>
    <n v="718.7737001901055"/>
    <n v="8"/>
    <x v="1"/>
    <n v="10"/>
    <n v="1E-8"/>
    <n v="1E-4"/>
    <n v="4.0654999999999997E-2"/>
    <n v="40655"/>
    <n v="26925"/>
    <n v="25188"/>
    <x v="946"/>
    <n v="2415045.5762216263"/>
    <n v="13254.949954947566"/>
    <n v="2415045.5629923507"/>
    <n v="1.3229275587946177E-2"/>
    <n v="8.6268783707055263E-2"/>
    <n v="23554"/>
  </r>
  <r>
    <x v="947"/>
    <x v="947"/>
    <x v="0"/>
    <n v="8"/>
    <n v="7"/>
    <x v="0"/>
    <n v="718.7737001901055"/>
    <n v="8"/>
    <x v="1"/>
    <n v="10"/>
    <n v="1E-8"/>
    <n v="1E-4"/>
    <n v="2.5298999999999999E-2"/>
    <n v="25299"/>
    <n v="25241.599999999999"/>
    <n v="25176"/>
    <x v="947"/>
    <n v="2558.2314852134168"/>
    <n v="13500.585091271783"/>
    <n v="2558.2323515231924"/>
    <n v="8.6630977557433653E-4"/>
    <n v="1.594079406822857E-2"/>
    <n v="23554"/>
  </r>
  <r>
    <x v="948"/>
    <x v="948"/>
    <x v="0"/>
    <n v="8"/>
    <n v="7"/>
    <x v="0"/>
    <n v="718.7737001901055"/>
    <n v="8"/>
    <x v="1"/>
    <n v="10"/>
    <n v="1E-8"/>
    <n v="1E-4"/>
    <n v="3.7354999999999999E-2"/>
    <n v="37355"/>
    <n v="28794.9"/>
    <n v="25170"/>
    <x v="948"/>
    <n v="2417653.8058865638"/>
    <n v="12339.511522743083"/>
    <n v="2417653.8057464682"/>
    <n v="1.4009559527039528E-4"/>
    <n v="1.0860324007808231E-2"/>
    <n v="23554"/>
  </r>
  <r>
    <x v="949"/>
    <x v="949"/>
    <x v="0"/>
    <n v="8"/>
    <n v="7"/>
    <x v="0"/>
    <n v="718.7737001901055"/>
    <n v="8"/>
    <x v="1"/>
    <n v="10"/>
    <n v="1E-8"/>
    <n v="1E-4"/>
    <n v="2.5406000000000001E-2"/>
    <n v="25406"/>
    <n v="25346.5"/>
    <n v="25264"/>
    <x v="949"/>
    <n v="1350.0904083440196"/>
    <n v="4545.394573924782"/>
    <n v="1350.0896052817466"/>
    <n v="8.0306227300752653E-4"/>
    <n v="8.0192477871605661E-3"/>
    <n v="23554"/>
  </r>
  <r>
    <x v="950"/>
    <x v="950"/>
    <x v="0"/>
    <n v="8"/>
    <n v="7"/>
    <x v="0"/>
    <n v="718.7737001901055"/>
    <n v="8"/>
    <x v="1"/>
    <n v="10"/>
    <n v="1E-8"/>
    <n v="1E-4"/>
    <n v="3.8128000000000002E-2"/>
    <n v="38128"/>
    <n v="28608.5"/>
    <n v="25175"/>
    <x v="950"/>
    <n v="2417956.0393611784"/>
    <n v="13262.064945853268"/>
    <n v="2417956.0365195903"/>
    <n v="2.8415881097316742E-3"/>
    <n v="2.232008111604955E-3"/>
    <n v="23554"/>
  </r>
  <r>
    <x v="951"/>
    <x v="951"/>
    <x v="0"/>
    <n v="8"/>
    <n v="7"/>
    <x v="0"/>
    <n v="718.7737001901055"/>
    <n v="8"/>
    <x v="1"/>
    <n v="10"/>
    <n v="1E-8"/>
    <n v="1E-4"/>
    <n v="2.5337999999999999E-2"/>
    <n v="25338"/>
    <n v="25259.200000000001"/>
    <n v="25186"/>
    <x v="951"/>
    <n v="3231.6890391296029"/>
    <n v="13359.216786054249"/>
    <n v="3231.6890433476274"/>
    <n v="4.2180245145573281E-6"/>
    <n v="4.9504306502058171E-2"/>
    <n v="23554"/>
  </r>
  <r>
    <x v="952"/>
    <x v="952"/>
    <x v="0"/>
    <n v="8"/>
    <n v="7"/>
    <x v="0"/>
    <n v="718.7737001901055"/>
    <n v="8"/>
    <x v="1"/>
    <n v="10"/>
    <n v="1E-8"/>
    <n v="1E-4"/>
    <n v="4.0635999999999999E-2"/>
    <n v="40636"/>
    <n v="27877.5"/>
    <n v="25189"/>
    <x v="952"/>
    <n v="2414899.9501162544"/>
    <n v="13638.493138111415"/>
    <n v="2414899.94849989"/>
    <n v="1.6163643449544907E-3"/>
    <n v="3.7206466360657942E-2"/>
    <n v="23554"/>
  </r>
  <r>
    <x v="953"/>
    <x v="953"/>
    <x v="0"/>
    <n v="8"/>
    <n v="7"/>
    <x v="0"/>
    <n v="718.7737001901055"/>
    <n v="8"/>
    <x v="1"/>
    <n v="10"/>
    <n v="1E-8"/>
    <n v="1E-4"/>
    <n v="2.5330999999999999E-2"/>
    <n v="25331"/>
    <n v="25236.3"/>
    <n v="25169"/>
    <x v="953"/>
    <n v="5238.4756144781268"/>
    <n v="12709.482944878617"/>
    <n v="5238.4769853142543"/>
    <n v="1.370836127534858E-3"/>
    <n v="7.9677802877995418E-3"/>
    <n v="23554"/>
  </r>
  <r>
    <x v="954"/>
    <x v="954"/>
    <x v="0"/>
    <n v="8"/>
    <n v="7"/>
    <x v="0"/>
    <n v="718.7737001901055"/>
    <n v="8"/>
    <x v="1"/>
    <n v="10"/>
    <n v="1E-8"/>
    <n v="1E-4"/>
    <n v="4.0625000000000001E-2"/>
    <n v="40625"/>
    <n v="26969.200000000001"/>
    <n v="25155"/>
    <x v="954"/>
    <n v="5285.0351691322076"/>
    <n v="12961.184881140853"/>
    <n v="5285.0437224448387"/>
    <n v="8.5533126311929664E-3"/>
    <n v="8.1999464131513378E-2"/>
    <n v="23554"/>
  </r>
  <r>
    <x v="955"/>
    <x v="955"/>
    <x v="0"/>
    <n v="8"/>
    <n v="7"/>
    <x v="0"/>
    <n v="718.7737001901055"/>
    <n v="8"/>
    <x v="1"/>
    <n v="10"/>
    <n v="1E-8"/>
    <n v="1E-4"/>
    <n v="2.5287E-2"/>
    <n v="25287"/>
    <n v="25217.1"/>
    <n v="25152"/>
    <x v="955"/>
    <n v="4950.3612492711063"/>
    <n v="10498.183764302014"/>
    <n v="4950.3705087504095"/>
    <n v="9.2594793031821609E-3"/>
    <n v="5.6457226408383576E-2"/>
    <n v="23554"/>
  </r>
  <r>
    <x v="956"/>
    <x v="956"/>
    <x v="0"/>
    <n v="8"/>
    <n v="7"/>
    <x v="0"/>
    <n v="718.7737001901055"/>
    <n v="8"/>
    <x v="1"/>
    <n v="10"/>
    <n v="1E-8"/>
    <n v="1E-4"/>
    <n v="3.8217000000000001E-2"/>
    <n v="38217"/>
    <n v="28659.599999999999"/>
    <n v="25155"/>
    <x v="956"/>
    <n v="4045.9284495087836"/>
    <n v="6016.7089520750233"/>
    <n v="4045.9377798307719"/>
    <n v="9.3303219882727717E-3"/>
    <n v="3.8685625780999544E-2"/>
    <n v="23554"/>
  </r>
  <r>
    <x v="957"/>
    <x v="957"/>
    <x v="0"/>
    <n v="8"/>
    <n v="7"/>
    <x v="0"/>
    <n v="718.7737001901055"/>
    <n v="8"/>
    <x v="1"/>
    <n v="10"/>
    <n v="1E-8"/>
    <n v="1E-4"/>
    <n v="2.5322000000000001E-2"/>
    <n v="25322"/>
    <n v="25245.8"/>
    <n v="25164"/>
    <x v="957"/>
    <n v="5093.8316174992005"/>
    <n v="11749.957743853292"/>
    <n v="5093.832339667154"/>
    <n v="7.2216795342683326E-4"/>
    <n v="4.1069360349865747E-2"/>
    <n v="23554"/>
  </r>
  <r>
    <x v="958"/>
    <x v="958"/>
    <x v="0"/>
    <n v="8"/>
    <n v="7"/>
    <x v="0"/>
    <n v="718.7737001901055"/>
    <n v="8"/>
    <x v="1"/>
    <n v="10"/>
    <n v="1E-8"/>
    <n v="1E-4"/>
    <n v="4.0578000000000003E-2"/>
    <n v="40578"/>
    <n v="28147"/>
    <n v="25123"/>
    <x v="958"/>
    <n v="1407.459625169407"/>
    <n v="1912.9890868761056"/>
    <n v="1407.4602939650545"/>
    <n v="6.6879564747068798E-4"/>
    <n v="5.768910719325504E-3"/>
    <n v="23554"/>
  </r>
  <r>
    <x v="959"/>
    <x v="959"/>
    <x v="0"/>
    <n v="8"/>
    <n v="7"/>
    <x v="0"/>
    <n v="718.7737001901055"/>
    <n v="8"/>
    <x v="1"/>
    <n v="10"/>
    <n v="1E-8"/>
    <n v="1E-4"/>
    <n v="2.5255E-2"/>
    <n v="25255"/>
    <n v="25184.7"/>
    <n v="25117"/>
    <x v="959"/>
    <n v="4805.6395229039017"/>
    <n v="8991.8729635546333"/>
    <n v="4805.6407043723557"/>
    <n v="1.1814684539785958E-3"/>
    <n v="2.0079188219824573E-2"/>
    <n v="23554"/>
  </r>
  <r>
    <x v="960"/>
    <x v="960"/>
    <x v="0"/>
    <n v="8"/>
    <n v="7"/>
    <x v="0"/>
    <n v="718.7737001901055"/>
    <n v="8"/>
    <x v="1"/>
    <n v="10"/>
    <n v="1E-8"/>
    <n v="1E-4"/>
    <n v="4.0511999999999999E-2"/>
    <n v="40512"/>
    <n v="27353.4"/>
    <n v="25094"/>
    <x v="960"/>
    <n v="1477300.8626216506"/>
    <n v="1.5595531843774257"/>
    <n v="1477300.8608528597"/>
    <n v="1.7687908839434385E-3"/>
    <n v="2.4358558758041937E-5"/>
    <n v="23554"/>
  </r>
  <r>
    <x v="961"/>
    <x v="961"/>
    <x v="0"/>
    <n v="8"/>
    <n v="7"/>
    <x v="0"/>
    <n v="718.7737001901055"/>
    <n v="8"/>
    <x v="1"/>
    <n v="10"/>
    <n v="1E-8"/>
    <n v="1E-4"/>
    <n v="2.5269E-2"/>
    <n v="25269"/>
    <n v="25193.5"/>
    <n v="25127"/>
    <x v="961"/>
    <n v="1550.9406961771274"/>
    <n v="4008.6003928037271"/>
    <n v="1550.9467219913404"/>
    <n v="6.0258142129896441E-3"/>
    <n v="1.3400751092831342E-2"/>
    <n v="23554"/>
  </r>
  <r>
    <x v="962"/>
    <x v="962"/>
    <x v="0"/>
    <n v="8"/>
    <n v="7"/>
    <x v="0"/>
    <n v="718.7737001901055"/>
    <n v="8"/>
    <x v="1"/>
    <n v="10"/>
    <n v="1E-8"/>
    <n v="1E-4"/>
    <n v="3.7366999999999997E-2"/>
    <n v="37367"/>
    <n v="28371.200000000001"/>
    <n v="25164"/>
    <x v="962"/>
    <n v="685088.77558893349"/>
    <n v="0.50403999145445211"/>
    <n v="685088.77214552974"/>
    <n v="3.4434037515893579E-3"/>
    <n v="4.4050285966878988E-5"/>
    <n v="23554"/>
  </r>
  <r>
    <x v="963"/>
    <x v="963"/>
    <x v="0"/>
    <n v="8"/>
    <n v="7"/>
    <x v="0"/>
    <n v="718.7737001901055"/>
    <n v="8"/>
    <x v="1"/>
    <n v="10"/>
    <n v="1E-8"/>
    <n v="1E-4"/>
    <n v="2.5496999999999999E-2"/>
    <n v="25497"/>
    <n v="25403.5"/>
    <n v="25343"/>
    <x v="963"/>
    <n v="432.75290208463753"/>
    <n v="13120.572438284857"/>
    <n v="432.75208151291878"/>
    <n v="8.2057171874794221E-4"/>
    <n v="3.1837977441682597E-2"/>
    <n v="23554"/>
  </r>
  <r>
    <x v="964"/>
    <x v="964"/>
    <x v="0"/>
    <n v="8"/>
    <n v="7"/>
    <x v="0"/>
    <n v="718.7737001901055"/>
    <n v="8"/>
    <x v="1"/>
    <n v="10"/>
    <n v="1E-8"/>
    <n v="1E-4"/>
    <n v="4.0640999999999997E-2"/>
    <n v="40641"/>
    <n v="28258.9"/>
    <n v="25228"/>
    <x v="964"/>
    <n v="1589.8896800082275"/>
    <n v="1099.7310825220668"/>
    <n v="1589.8979227789891"/>
    <n v="8.2427707616261614E-3"/>
    <n v="6.9721570039291692E-3"/>
    <n v="23554"/>
  </r>
  <r>
    <x v="965"/>
    <x v="965"/>
    <x v="0"/>
    <n v="8"/>
    <n v="7"/>
    <x v="0"/>
    <n v="718.7737001901055"/>
    <n v="8"/>
    <x v="1"/>
    <n v="10"/>
    <n v="1E-8"/>
    <n v="1E-4"/>
    <n v="2.5312999999999999E-2"/>
    <n v="25313"/>
    <n v="25266.400000000001"/>
    <n v="25166"/>
    <x v="965"/>
    <n v="2416832.7963727196"/>
    <n v="540.19925020840105"/>
    <n v="2416832.7954157502"/>
    <n v="9.5696933567523956E-4"/>
    <n v="4.9191122911906859E-4"/>
    <n v="23554"/>
  </r>
  <r>
    <x v="966"/>
    <x v="966"/>
    <x v="0"/>
    <n v="8"/>
    <n v="7"/>
    <x v="0"/>
    <n v="718.7737001901055"/>
    <n v="8"/>
    <x v="1"/>
    <n v="10"/>
    <n v="1E-8"/>
    <n v="1E-4"/>
    <n v="4.0652000000000001E-2"/>
    <n v="40652"/>
    <n v="28539.200000000001"/>
    <n v="25189"/>
    <x v="966"/>
    <n v="2190022.1525769904"/>
    <n v="0.90346175372214099"/>
    <n v="2190022.151686768"/>
    <n v="8.9022237807512283E-4"/>
    <n v="2.86497897438176E-5"/>
    <n v="23554"/>
  </r>
  <r>
    <x v="967"/>
    <x v="967"/>
    <x v="0"/>
    <n v="8"/>
    <n v="7"/>
    <x v="0"/>
    <n v="718.7737001901055"/>
    <n v="8"/>
    <x v="1"/>
    <n v="10"/>
    <n v="1E-8"/>
    <n v="1E-4"/>
    <n v="2.5354000000000002E-2"/>
    <n v="25354"/>
    <n v="25257.5"/>
    <n v="25187"/>
    <x v="967"/>
    <n v="1231.7724002869227"/>
    <n v="387.9149115639994"/>
    <n v="1231.7720857553368"/>
    <n v="3.1453158590011299E-4"/>
    <n v="6.2709829364848702E-5"/>
    <n v="23554"/>
  </r>
  <r>
    <x v="968"/>
    <x v="968"/>
    <x v="0"/>
    <n v="8"/>
    <n v="7"/>
    <x v="0"/>
    <n v="718.7737001901055"/>
    <n v="8"/>
    <x v="1"/>
    <n v="10"/>
    <n v="1E-8"/>
    <n v="1E-4"/>
    <n v="4.0259000000000003E-2"/>
    <n v="40259"/>
    <n v="26719.4"/>
    <n v="25187"/>
    <x v="968"/>
    <n v="2415904.2287083166"/>
    <n v="3854.2456332493784"/>
    <n v="2415904.2268350716"/>
    <n v="1.8732449971139431E-3"/>
    <n v="1.5235393880175252E-3"/>
    <n v="23554"/>
  </r>
  <r>
    <x v="969"/>
    <x v="969"/>
    <x v="0"/>
    <n v="8"/>
    <n v="7"/>
    <x v="0"/>
    <n v="718.7737001901055"/>
    <n v="8"/>
    <x v="1"/>
    <n v="10"/>
    <n v="1E-8"/>
    <n v="1E-4"/>
    <n v="2.5312000000000001E-2"/>
    <n v="25312"/>
    <n v="25248.2"/>
    <n v="25178"/>
    <x v="969"/>
    <n v="2416015.0902237012"/>
    <n v="2260.2779623478314"/>
    <n v="2416015.0959642311"/>
    <n v="5.7405298575758934E-3"/>
    <n v="7.5763234403893875E-3"/>
    <n v="23554"/>
  </r>
  <r>
    <x v="970"/>
    <x v="970"/>
    <x v="0"/>
    <n v="8"/>
    <n v="7"/>
    <x v="0"/>
    <n v="718.7737001901055"/>
    <n v="8"/>
    <x v="1"/>
    <n v="10"/>
    <n v="1E-8"/>
    <n v="1E-4"/>
    <n v="3.7595000000000003E-2"/>
    <n v="37595"/>
    <n v="28657.1"/>
    <n v="25189"/>
    <x v="970"/>
    <n v="2417385.6682994058"/>
    <n v="7304.550263766635"/>
    <n v="2417385.6647758884"/>
    <n v="3.5235174000263214E-3"/>
    <n v="2.6429551873661694E-2"/>
    <n v="23554"/>
  </r>
  <r>
    <x v="971"/>
    <x v="971"/>
    <x v="0"/>
    <n v="8"/>
    <n v="7"/>
    <x v="0"/>
    <n v="718.7737001901055"/>
    <n v="8"/>
    <x v="1"/>
    <n v="10"/>
    <n v="1E-8"/>
    <n v="1E-4"/>
    <n v="2.5371999999999999E-2"/>
    <n v="25372"/>
    <n v="25312.2"/>
    <n v="25245"/>
    <x v="971"/>
    <n v="2417350.0685330788"/>
    <n v="5272.2921561800067"/>
    <n v="2417350.0652908161"/>
    <n v="3.24226263910532E-3"/>
    <n v="7.028371347587381E-3"/>
    <n v="23554"/>
  </r>
  <r>
    <x v="972"/>
    <x v="972"/>
    <x v="0"/>
    <n v="8"/>
    <n v="7"/>
    <x v="0"/>
    <n v="718.7737001901055"/>
    <n v="8"/>
    <x v="1"/>
    <n v="10"/>
    <n v="1E-8"/>
    <n v="1E-4"/>
    <n v="4.0807000000000003E-2"/>
    <n v="40807"/>
    <n v="28806.7"/>
    <n v="25280"/>
    <x v="972"/>
    <n v="2418041.5467068176"/>
    <n v="13492.28556161256"/>
    <n v="2418041.5478914054"/>
    <n v="1.1845878325402737E-3"/>
    <n v="2.4991786907776259E-2"/>
    <n v="23554"/>
  </r>
  <r>
    <x v="973"/>
    <x v="973"/>
    <x v="0"/>
    <n v="8"/>
    <n v="7"/>
    <x v="0"/>
    <n v="718.7737001901055"/>
    <n v="8"/>
    <x v="1"/>
    <n v="10"/>
    <n v="1E-8"/>
    <n v="1E-4"/>
    <n v="2.5343999999999998E-2"/>
    <n v="25344"/>
    <n v="25281.3"/>
    <n v="25211"/>
    <x v="973"/>
    <n v="2415355.6642226502"/>
    <n v="10480.131455615568"/>
    <n v="2415355.6523155551"/>
    <n v="1.1907095089554787E-2"/>
    <n v="6.6632607306019054E-2"/>
    <n v="23554"/>
  </r>
  <r>
    <x v="974"/>
    <x v="974"/>
    <x v="0"/>
    <n v="8"/>
    <n v="7"/>
    <x v="0"/>
    <n v="718.7737001901055"/>
    <n v="8"/>
    <x v="1"/>
    <n v="10"/>
    <n v="1E-8"/>
    <n v="1E-4"/>
    <n v="4.0646000000000002E-2"/>
    <n v="40646"/>
    <n v="27189.4"/>
    <n v="25199"/>
    <x v="974"/>
    <n v="539521.33020546357"/>
    <n v="10602.871624729045"/>
    <n v="545264.6637959528"/>
    <n v="5743.3335904892301"/>
    <n v="2.0777954887307715E-2"/>
    <n v="23554"/>
  </r>
  <r>
    <x v="975"/>
    <x v="975"/>
    <x v="0"/>
    <n v="8"/>
    <n v="7"/>
    <x v="0"/>
    <n v="718.7737001901055"/>
    <n v="8"/>
    <x v="1"/>
    <n v="10"/>
    <n v="1E-8"/>
    <n v="1E-4"/>
    <n v="2.5433999999999998E-2"/>
    <n v="25434"/>
    <n v="25362.3"/>
    <n v="25285"/>
    <x v="975"/>
    <n v="2415043.9976836429"/>
    <n v="12721.779610457725"/>
    <n v="2415043.9858774962"/>
    <n v="1.1806146707385778E-2"/>
    <n v="8.3346140381763689E-2"/>
    <n v="23554"/>
  </r>
  <r>
    <x v="976"/>
    <x v="976"/>
    <x v="0"/>
    <n v="8"/>
    <n v="7"/>
    <x v="0"/>
    <n v="718.76187708247357"/>
    <n v="8"/>
    <x v="1"/>
    <n v="10"/>
    <n v="1E-8"/>
    <n v="1E-4"/>
    <n v="3.7825999999999999E-2"/>
    <n v="37826"/>
    <n v="28640.3"/>
    <n v="25246"/>
    <x v="976"/>
    <n v="2412706.1264924132"/>
    <n v="13010.29087076303"/>
    <n v="2412706.1216918495"/>
    <n v="4.8005636781454086E-3"/>
    <n v="3.7502782173760352E-2"/>
    <n v="23554"/>
  </r>
  <r>
    <x v="977"/>
    <x v="977"/>
    <x v="0"/>
    <n v="8"/>
    <n v="7"/>
    <x v="0"/>
    <n v="718.7737001901055"/>
    <n v="8"/>
    <x v="1"/>
    <n v="10"/>
    <n v="1E-8"/>
    <n v="1E-4"/>
    <n v="2.5349E-2"/>
    <n v="25349"/>
    <n v="25290.2"/>
    <n v="25226"/>
    <x v="977"/>
    <n v="2417516.8166271136"/>
    <n v="9135.1740200907188"/>
    <n v="2417516.8040815578"/>
    <n v="1.2545555830001831E-2"/>
    <n v="5.4785260717835627E-2"/>
    <n v="23554"/>
  </r>
  <r>
    <x v="978"/>
    <x v="978"/>
    <x v="0"/>
    <n v="8"/>
    <n v="7"/>
    <x v="0"/>
    <n v="718.7737001901055"/>
    <n v="8"/>
    <x v="1"/>
    <n v="10"/>
    <n v="1E-8"/>
    <n v="1E-4"/>
    <n v="4.0703000000000003E-2"/>
    <n v="40703"/>
    <n v="28556.9"/>
    <n v="25241"/>
    <x v="978"/>
    <n v="1446.037123801498"/>
    <n v="3188.9072384972919"/>
    <n v="1446.0362746332355"/>
    <n v="8.4916826244807453E-4"/>
    <n v="3.5870662636625639E-3"/>
    <n v="23554"/>
  </r>
  <r>
    <x v="979"/>
    <x v="979"/>
    <x v="0"/>
    <n v="8"/>
    <n v="7"/>
    <x v="0"/>
    <n v="718.7737001901055"/>
    <n v="8"/>
    <x v="1"/>
    <n v="10"/>
    <n v="1E-8"/>
    <n v="1E-4"/>
    <n v="2.5384E-2"/>
    <n v="25384"/>
    <n v="25309.5"/>
    <n v="25240"/>
    <x v="979"/>
    <n v="424936.53796689049"/>
    <n v="12705.799008710936"/>
    <n v="419193.1533693361"/>
    <n v="5743.3845975543954"/>
    <n v="4.0954334928755998E-2"/>
    <n v="23554"/>
  </r>
  <r>
    <x v="980"/>
    <x v="980"/>
    <x v="0"/>
    <n v="8"/>
    <n v="7"/>
    <x v="0"/>
    <n v="718.7737001901055"/>
    <n v="8"/>
    <x v="1"/>
    <n v="10"/>
    <n v="1E-8"/>
    <n v="1E-4"/>
    <n v="4.0793999999999997E-2"/>
    <n v="40794"/>
    <n v="28276.9"/>
    <n v="25272"/>
    <x v="980"/>
    <n v="8169.1089098265675"/>
    <n v="13140.932241772685"/>
    <n v="2425.4845520995837"/>
    <n v="5743.6243577269834"/>
    <n v="8.273134157207096E-2"/>
    <n v="23554"/>
  </r>
  <r>
    <x v="981"/>
    <x v="981"/>
    <x v="0"/>
    <n v="8"/>
    <n v="7"/>
    <x v="0"/>
    <n v="718.7737001901055"/>
    <n v="8"/>
    <x v="1"/>
    <n v="10"/>
    <n v="1E-8"/>
    <n v="1E-4"/>
    <n v="2.5406000000000001E-2"/>
    <n v="25406"/>
    <n v="25343"/>
    <n v="25272"/>
    <x v="981"/>
    <n v="2417710.6614622087"/>
    <n v="11022.335748595578"/>
    <n v="2417747.3585962863"/>
    <n v="36.697134077548981"/>
    <n v="0.76935407294513425"/>
    <n v="23554"/>
  </r>
  <r>
    <x v="982"/>
    <x v="982"/>
    <x v="0"/>
    <n v="8"/>
    <n v="7"/>
    <x v="0"/>
    <n v="718.7737001901055"/>
    <n v="8"/>
    <x v="1"/>
    <n v="10"/>
    <n v="1E-8"/>
    <n v="1E-4"/>
    <n v="4.0762E-2"/>
    <n v="40762"/>
    <n v="27210.7"/>
    <n v="25258"/>
    <x v="982"/>
    <n v="4865.375579326078"/>
    <n v="10292.661200474009"/>
    <n v="4865.3696242801143"/>
    <n v="5.9550459636739106E-3"/>
    <n v="5.2045190624994575E-2"/>
    <n v="23554"/>
  </r>
  <r>
    <x v="983"/>
    <x v="983"/>
    <x v="0"/>
    <n v="8"/>
    <n v="7"/>
    <x v="0"/>
    <n v="718.7737001901055"/>
    <n v="8"/>
    <x v="1"/>
    <n v="10"/>
    <n v="1E-8"/>
    <n v="1E-4"/>
    <n v="2.5378000000000001E-2"/>
    <n v="25378"/>
    <n v="25320.5"/>
    <n v="25258"/>
    <x v="983"/>
    <n v="347.25899959752235"/>
    <n v="13396.701107817267"/>
    <n v="6090.9172712446907"/>
    <n v="5743.6582716471685"/>
    <n v="5.550701108040812E-2"/>
    <n v="23554"/>
  </r>
  <r>
    <x v="984"/>
    <x v="984"/>
    <x v="0"/>
    <n v="8"/>
    <n v="7"/>
    <x v="0"/>
    <n v="718.7737001901055"/>
    <n v="8"/>
    <x v="1"/>
    <n v="10"/>
    <n v="1E-8"/>
    <n v="1E-4"/>
    <n v="3.7145999999999998E-2"/>
    <n v="37146"/>
    <n v="28391.200000000001"/>
    <n v="25236"/>
    <x v="984"/>
    <n v="3937.6613123993311"/>
    <n v="8273.1436340322089"/>
    <n v="3937.6560179293697"/>
    <n v="5.2944699614272395E-3"/>
    <n v="3.8453927898444817E-2"/>
    <n v="23554"/>
  </r>
  <r>
    <x v="985"/>
    <x v="985"/>
    <x v="0"/>
    <n v="8"/>
    <n v="7"/>
    <x v="0"/>
    <n v="718.7737001901055"/>
    <n v="8"/>
    <x v="1"/>
    <n v="10"/>
    <n v="1E-8"/>
    <n v="1E-4"/>
    <n v="2.5394E-2"/>
    <n v="25394"/>
    <n v="25323.9"/>
    <n v="25255"/>
    <x v="985"/>
    <n v="5104.5382923993675"/>
    <n v="12199.011301552338"/>
    <n v="5104.5391058190944"/>
    <n v="8.1341972691006958E-4"/>
    <n v="3.6166648817015812E-2"/>
    <n v="23554"/>
  </r>
  <r>
    <x v="986"/>
    <x v="986"/>
    <x v="0"/>
    <n v="8"/>
    <n v="7"/>
    <x v="0"/>
    <n v="718.7737001901055"/>
    <n v="8"/>
    <x v="1"/>
    <n v="10"/>
    <n v="1E-8"/>
    <n v="1E-4"/>
    <n v="3.8247000000000003E-2"/>
    <n v="38247"/>
    <n v="28661.1"/>
    <n v="25231"/>
    <x v="986"/>
    <n v="3843.6314717779414"/>
    <n v="9325.7610543535466"/>
    <n v="3843.6311294733323"/>
    <n v="3.4230460914841387E-4"/>
    <n v="3.3403692199499346E-2"/>
    <n v="23554"/>
  </r>
  <r>
    <x v="987"/>
    <x v="987"/>
    <x v="0"/>
    <n v="8"/>
    <n v="7"/>
    <x v="0"/>
    <n v="718.7737001901055"/>
    <n v="8"/>
    <x v="1"/>
    <n v="10"/>
    <n v="1E-8"/>
    <n v="1E-4"/>
    <n v="2.5415E-2"/>
    <n v="25415"/>
    <n v="25348.799999999999"/>
    <n v="25274"/>
    <x v="987"/>
    <n v="5153.2795818384002"/>
    <n v="12491.44355909269"/>
    <n v="5153.277221586548"/>
    <n v="2.3602518522238825E-3"/>
    <n v="3.2291659554175567E-2"/>
    <n v="23554"/>
  </r>
  <r>
    <x v="988"/>
    <x v="988"/>
    <x v="0"/>
    <n v="8"/>
    <n v="7"/>
    <x v="0"/>
    <n v="718.7737001901055"/>
    <n v="8"/>
    <x v="1"/>
    <n v="10"/>
    <n v="1E-8"/>
    <n v="1E-4"/>
    <n v="4.0783E-2"/>
    <n v="40783"/>
    <n v="28406.6"/>
    <n v="25246"/>
    <x v="988"/>
    <n v="1307.190897333292"/>
    <n v="5202.5876766855081"/>
    <n v="1307.1947380325048"/>
    <n v="3.8406992127875128E-3"/>
    <n v="1.935002712525602E-2"/>
    <n v="23554"/>
  </r>
  <r>
    <x v="989"/>
    <x v="989"/>
    <x v="0"/>
    <n v="8"/>
    <n v="7"/>
    <x v="0"/>
    <n v="718.7737001901055"/>
    <n v="8"/>
    <x v="1"/>
    <n v="10"/>
    <n v="1E-8"/>
    <n v="1E-4"/>
    <n v="2.5349E-2"/>
    <n v="25349"/>
    <n v="25314.5"/>
    <n v="25249"/>
    <x v="989"/>
    <n v="1211.2932430088717"/>
    <n v="6479.0858321416172"/>
    <n v="1211.2842481379073"/>
    <n v="8.9948709644431801E-3"/>
    <n v="3.4431079234309436E-2"/>
    <n v="23554"/>
  </r>
  <r>
    <x v="990"/>
    <x v="990"/>
    <x v="0"/>
    <n v="8"/>
    <n v="7"/>
    <x v="0"/>
    <n v="718.7737001901055"/>
    <n v="8"/>
    <x v="1"/>
    <n v="10"/>
    <n v="1E-8"/>
    <n v="1E-4"/>
    <n v="3.8446000000000001E-2"/>
    <n v="38446"/>
    <n v="28761.7"/>
    <n v="25254"/>
    <x v="990"/>
    <n v="1330846.0531925212"/>
    <n v="41.186734141989731"/>
    <n v="1330846.0547980873"/>
    <n v="1.6055661253631115E-3"/>
    <n v="1.9281507137947074E-4"/>
    <n v="23554"/>
  </r>
  <r>
    <x v="991"/>
    <x v="991"/>
    <x v="0"/>
    <n v="8"/>
    <n v="7"/>
    <x v="0"/>
    <n v="718.7737001901055"/>
    <n v="8"/>
    <x v="1"/>
    <n v="10"/>
    <n v="1E-8"/>
    <n v="1E-4"/>
    <n v="2.5401E-2"/>
    <n v="25401"/>
    <n v="25322.7"/>
    <n v="25256"/>
    <x v="991"/>
    <n v="731906.80387817684"/>
    <n v="16.576773106449792"/>
    <n v="731906.79801183578"/>
    <n v="5.8663410600274801E-3"/>
    <n v="9.8479296603670718E-5"/>
    <n v="23554"/>
  </r>
  <r>
    <x v="992"/>
    <x v="992"/>
    <x v="0"/>
    <n v="8"/>
    <n v="7"/>
    <x v="0"/>
    <n v="718.7737001901055"/>
    <n v="8"/>
    <x v="1"/>
    <n v="10"/>
    <n v="1E-8"/>
    <n v="1E-4"/>
    <n v="3.7880999999999998E-2"/>
    <n v="37881"/>
    <n v="28994.5"/>
    <n v="25256"/>
    <x v="992"/>
    <n v="850620.99838855921"/>
    <n v="15.143997456758978"/>
    <n v="850620.99810962554"/>
    <n v="2.7893367223441601E-4"/>
    <n v="1.0227806050977506E-5"/>
    <n v="23554"/>
  </r>
  <r>
    <x v="993"/>
    <x v="993"/>
    <x v="0"/>
    <n v="8"/>
    <n v="7"/>
    <x v="0"/>
    <n v="718.7737001901055"/>
    <n v="8"/>
    <x v="1"/>
    <n v="10"/>
    <n v="1E-8"/>
    <n v="1E-4"/>
    <n v="2.5371000000000001E-2"/>
    <n v="25371"/>
    <n v="25310.1"/>
    <n v="25249"/>
    <x v="993"/>
    <n v="1242488.3137687715"/>
    <n v="19.874110582286274"/>
    <n v="1242488.3131586879"/>
    <n v="6.100835744291544E-4"/>
    <n v="2.0199019392919126E-4"/>
    <n v="23554"/>
  </r>
  <r>
    <x v="994"/>
    <x v="994"/>
    <x v="0"/>
    <n v="8"/>
    <n v="7"/>
    <x v="0"/>
    <n v="718.7737001901055"/>
    <n v="8"/>
    <x v="1"/>
    <n v="10"/>
    <n v="1E-8"/>
    <n v="1E-4"/>
    <n v="4.0725999999999998E-2"/>
    <n v="40726"/>
    <n v="28887.3"/>
    <n v="25251"/>
    <x v="994"/>
    <n v="942633.65915158496"/>
    <n v="17.19235631644926"/>
    <n v="942633.66626323748"/>
    <n v="7.1116525214165449E-3"/>
    <n v="8.0968410554049797E-5"/>
    <n v="23554"/>
  </r>
  <r>
    <x v="995"/>
    <x v="995"/>
    <x v="0"/>
    <n v="8"/>
    <n v="7"/>
    <x v="0"/>
    <n v="718.7737001901055"/>
    <n v="8"/>
    <x v="1"/>
    <n v="10"/>
    <n v="1E-8"/>
    <n v="1E-4"/>
    <n v="2.5312999999999999E-2"/>
    <n v="25313"/>
    <n v="25254.9"/>
    <n v="25206"/>
    <x v="995"/>
    <n v="2522.7948114047613"/>
    <n v="7801.5443321068069"/>
    <n v="2522.8017427107525"/>
    <n v="6.9313059912019526E-3"/>
    <n v="4.4082231964239327E-2"/>
    <n v="23554"/>
  </r>
  <r>
    <x v="996"/>
    <x v="996"/>
    <x v="0"/>
    <n v="8"/>
    <n v="7"/>
    <x v="0"/>
    <n v="718.7737001901055"/>
    <n v="8"/>
    <x v="1"/>
    <n v="10"/>
    <n v="1E-8"/>
    <n v="1E-4"/>
    <n v="4.0569000000000001E-2"/>
    <n v="40569"/>
    <n v="27013"/>
    <n v="25148"/>
    <x v="996"/>
    <n v="3326.8378112689393"/>
    <n v="943.36660093700266"/>
    <n v="3326.8315308524643"/>
    <n v="6.2804164749650226E-3"/>
    <n v="4.5862878503157845E-3"/>
    <n v="23554"/>
  </r>
  <r>
    <x v="997"/>
    <x v="997"/>
    <x v="0"/>
    <n v="8"/>
    <n v="7"/>
    <x v="0"/>
    <n v="718.7737001901055"/>
    <n v="8"/>
    <x v="1"/>
    <n v="10"/>
    <n v="1E-8"/>
    <n v="1E-4"/>
    <n v="2.5298999999999999E-2"/>
    <n v="25299"/>
    <n v="25267.5"/>
    <n v="25171"/>
    <x v="997"/>
    <n v="2762.5857124982117"/>
    <n v="5676.1443513775102"/>
    <n v="2762.5798774168065"/>
    <n v="5.8350814051664202E-3"/>
    <n v="1.78452526934052E-2"/>
    <n v="23554"/>
  </r>
  <r>
    <x v="998"/>
    <x v="998"/>
    <x v="0"/>
    <n v="8"/>
    <n v="7"/>
    <x v="0"/>
    <n v="718.7737001901055"/>
    <n v="8"/>
    <x v="1"/>
    <n v="10"/>
    <n v="1E-8"/>
    <n v="1E-4"/>
    <n v="3.8237E-2"/>
    <n v="38237"/>
    <n v="28559.9"/>
    <n v="25199"/>
    <x v="998"/>
    <n v="2667.2869026146641"/>
    <n v="6586.6654837567094"/>
    <n v="2667.2871384164814"/>
    <n v="2.358018173254095E-4"/>
    <n v="2.0539672132144915E-3"/>
    <n v="23554"/>
  </r>
  <r>
    <x v="999"/>
    <x v="999"/>
    <x v="0"/>
    <n v="8"/>
    <n v="7"/>
    <x v="0"/>
    <n v="718.7737001901055"/>
    <n v="8"/>
    <x v="1"/>
    <n v="10"/>
    <n v="1E-8"/>
    <n v="1E-4"/>
    <n v="2.5302999999999999E-2"/>
    <n v="25303"/>
    <n v="25256"/>
    <n v="25193"/>
    <x v="999"/>
    <n v="2906.6454420818068"/>
    <n v="4201.3275517774036"/>
    <n v="2906.6446469541047"/>
    <n v="7.9512770207657013E-4"/>
    <n v="1.3025904758251272E-2"/>
    <n v="23554"/>
  </r>
  <r>
    <x v="1000"/>
    <x v="1000"/>
    <x v="0"/>
    <n v="8"/>
    <n v="7"/>
    <x v="0"/>
    <n v="718.7737001901055"/>
    <n v="8"/>
    <x v="1"/>
    <n v="10"/>
    <n v="1E-8"/>
    <n v="1E-4"/>
    <n v="4.0572999999999998E-2"/>
    <n v="40573"/>
    <n v="27170.6"/>
    <n v="25180"/>
    <x v="1000"/>
    <n v="2896.0918322715634"/>
    <n v="5788.4354155961346"/>
    <n v="2896.0909619463323"/>
    <n v="8.7032523106245208E-4"/>
    <n v="1.3443150108287227E-2"/>
    <n v="23554"/>
  </r>
  <r>
    <x v="1001"/>
    <x v="1001"/>
    <x v="0"/>
    <n v="8"/>
    <n v="7"/>
    <x v="0"/>
    <n v="718.7737001901055"/>
    <n v="8"/>
    <x v="1"/>
    <n v="10"/>
    <n v="1E-8"/>
    <n v="1E-4"/>
    <n v="2.5302999999999999E-2"/>
    <n v="25303"/>
    <n v="25215.599999999999"/>
    <n v="25133"/>
    <x v="1001"/>
    <n v="2413063.3871106552"/>
    <n v="3081.9282005097807"/>
    <n v="2413063.3865706371"/>
    <n v="5.4001808166503906E-4"/>
    <n v="1.0621014379466942E-2"/>
    <n v="23554"/>
  </r>
  <r>
    <x v="1002"/>
    <x v="1002"/>
    <x v="0"/>
    <n v="8"/>
    <n v="7"/>
    <x v="0"/>
    <n v="718.7737001901055"/>
    <n v="8"/>
    <x v="1"/>
    <n v="10"/>
    <n v="1E-8"/>
    <n v="1E-4"/>
    <n v="4.0660000000000002E-2"/>
    <n v="40660"/>
    <n v="26885.599999999999"/>
    <n v="25202"/>
    <x v="1002"/>
    <n v="3002.2302466644319"/>
    <n v="3164.0915431512162"/>
    <n v="3002.2270618985981"/>
    <n v="3.1847658337937901E-3"/>
    <n v="1.0371725186814729E-2"/>
    <n v="23554"/>
  </r>
  <r>
    <x v="1003"/>
    <x v="1003"/>
    <x v="0"/>
    <n v="8"/>
    <n v="7"/>
    <x v="0"/>
    <n v="718.7737001901055"/>
    <n v="8"/>
    <x v="1"/>
    <n v="10"/>
    <n v="1E-8"/>
    <n v="1E-4"/>
    <n v="2.5264000000000002E-2"/>
    <n v="25264"/>
    <n v="25197.8"/>
    <n v="25134"/>
    <x v="1003"/>
    <n v="3241.7894721229186"/>
    <n v="437.27285825420938"/>
    <n v="3241.7898015375777"/>
    <n v="3.2941465906333178E-4"/>
    <n v="1.3167075123874383E-3"/>
    <n v="23554"/>
  </r>
  <r>
    <x v="1004"/>
    <x v="1004"/>
    <x v="0"/>
    <n v="8"/>
    <n v="7"/>
    <x v="0"/>
    <n v="718.7737001901055"/>
    <n v="8"/>
    <x v="1"/>
    <n v="10"/>
    <n v="1E-8"/>
    <n v="1E-4"/>
    <n v="4.0601999999999999E-2"/>
    <n v="40602"/>
    <n v="28692.6"/>
    <n v="25198"/>
    <x v="1004"/>
    <n v="2413095.4452396673"/>
    <n v="4241.5579083702369"/>
    <n v="2407352.4111341713"/>
    <n v="5743.0341054960154"/>
    <n v="5.1373761767426913"/>
    <n v="23554"/>
  </r>
  <r>
    <x v="1005"/>
    <x v="1005"/>
    <x v="0"/>
    <n v="8"/>
    <n v="7"/>
    <x v="0"/>
    <n v="718.7737001901055"/>
    <n v="8"/>
    <x v="1"/>
    <n v="10"/>
    <n v="1E-8"/>
    <n v="1E-4"/>
    <n v="2.5281000000000001E-2"/>
    <n v="25281"/>
    <n v="25195.1"/>
    <n v="25135"/>
    <x v="1005"/>
    <n v="3146.1919747409274"/>
    <n v="1540.9940223173974"/>
    <n v="3146.19749739485"/>
    <n v="5.522653922525933E-3"/>
    <n v="7.2110427709048963E-3"/>
    <n v="23554"/>
  </r>
  <r>
    <x v="1006"/>
    <x v="1006"/>
    <x v="0"/>
    <n v="8"/>
    <n v="7"/>
    <x v="0"/>
    <n v="718.7737001901055"/>
    <n v="8"/>
    <x v="1"/>
    <n v="10"/>
    <n v="1E-8"/>
    <n v="1E-4"/>
    <n v="4.0647999999999997E-2"/>
    <n v="40648"/>
    <n v="27157.9"/>
    <n v="25201"/>
    <x v="1006"/>
    <n v="2418434.1242571659"/>
    <n v="150.77623938673119"/>
    <n v="2418434.1142634796"/>
    <n v="9.9936863407492638E-3"/>
    <n v="9.6421984923722448E-4"/>
    <n v="23554"/>
  </r>
  <r>
    <x v="1007"/>
    <x v="1007"/>
    <x v="0"/>
    <n v="8"/>
    <n v="7"/>
    <x v="0"/>
    <n v="718.7737001901055"/>
    <n v="8"/>
    <x v="1"/>
    <n v="10"/>
    <n v="1E-8"/>
    <n v="1E-4"/>
    <n v="2.5322999999999998E-2"/>
    <n v="25323"/>
    <n v="25239.7"/>
    <n v="25171"/>
    <x v="1007"/>
    <n v="2413072.8499161704"/>
    <n v="1263.3971472298924"/>
    <n v="2413072.8497275831"/>
    <n v="1.8858723342418671E-4"/>
    <n v="4.6914285519505938E-3"/>
    <n v="23554"/>
  </r>
  <r>
    <x v="1008"/>
    <x v="1008"/>
    <x v="0"/>
    <n v="8"/>
    <n v="7"/>
    <x v="0"/>
    <n v="718.7737001901055"/>
    <n v="8"/>
    <x v="1"/>
    <n v="10"/>
    <n v="1E-8"/>
    <n v="1E-4"/>
    <n v="3.7054999999999998E-2"/>
    <n v="37055"/>
    <n v="28519.9"/>
    <n v="25171"/>
    <x v="1008"/>
    <n v="2412943.278489003"/>
    <n v="1112.4707679814026"/>
    <n v="2412943.2874510288"/>
    <n v="8.9620258659124374E-3"/>
    <n v="5.8664868777213997E-3"/>
    <n v="23554"/>
  </r>
  <r>
    <x v="1009"/>
    <x v="1009"/>
    <x v="0"/>
    <n v="8"/>
    <n v="7"/>
    <x v="0"/>
    <n v="718.7737001901055"/>
    <n v="8"/>
    <x v="1"/>
    <n v="10"/>
    <n v="1E-8"/>
    <n v="1E-4"/>
    <n v="2.5256000000000001E-2"/>
    <n v="25256"/>
    <n v="25200.9"/>
    <n v="25143"/>
    <x v="1009"/>
    <n v="2413067.0291200038"/>
    <n v="3583.6544330349061"/>
    <n v="2413067.0286912243"/>
    <n v="4.2877951636910439E-4"/>
    <n v="1.2831496138915099E-2"/>
    <n v="23554"/>
  </r>
  <r>
    <x v="1010"/>
    <x v="1010"/>
    <x v="0"/>
    <n v="8"/>
    <n v="7"/>
    <x v="0"/>
    <n v="718.7737001901055"/>
    <n v="8"/>
    <x v="1"/>
    <n v="10"/>
    <n v="1E-8"/>
    <n v="1E-4"/>
    <n v="4.0631E-2"/>
    <n v="40631"/>
    <n v="27989.3"/>
    <n v="25204"/>
    <x v="1010"/>
    <n v="2413576.5105100204"/>
    <n v="8573.1252404321367"/>
    <n v="2413576.5200605919"/>
    <n v="9.5505714416503906E-3"/>
    <n v="5.6230486334243324E-2"/>
    <n v="23554"/>
  </r>
  <r>
    <x v="1011"/>
    <x v="1011"/>
    <x v="0"/>
    <n v="8"/>
    <n v="7"/>
    <x v="0"/>
    <n v="718.7737001901055"/>
    <n v="8"/>
    <x v="1"/>
    <n v="10"/>
    <n v="1E-8"/>
    <n v="1E-4"/>
    <n v="2.5172E-2"/>
    <n v="25172"/>
    <n v="25126.3"/>
    <n v="25063"/>
    <x v="1011"/>
    <n v="529396.55087614304"/>
    <n v="6260.1079642737077"/>
    <n v="523653.20227705973"/>
    <n v="5743.3485990833142"/>
    <n v="1.8963126138260122E-2"/>
    <n v="23554"/>
  </r>
  <r>
    <x v="1012"/>
    <x v="1012"/>
    <x v="0"/>
    <n v="8"/>
    <n v="7"/>
    <x v="0"/>
    <n v="718.7737001901055"/>
    <n v="8"/>
    <x v="1"/>
    <n v="10"/>
    <n v="1E-8"/>
    <n v="1E-4"/>
    <n v="3.7621000000000002E-2"/>
    <n v="37621"/>
    <n v="28678.7"/>
    <n v="25144"/>
    <x v="1012"/>
    <n v="2413380.3464739537"/>
    <n v="6255.1291318904123"/>
    <n v="2413380.346046288"/>
    <n v="4.2766565456986427E-4"/>
    <n v="2.3088259758878849E-2"/>
    <n v="23554"/>
  </r>
  <r>
    <x v="1013"/>
    <x v="1013"/>
    <x v="0"/>
    <n v="8"/>
    <n v="7"/>
    <x v="0"/>
    <n v="718.7737001901055"/>
    <n v="8"/>
    <x v="1"/>
    <n v="10"/>
    <n v="1E-8"/>
    <n v="1E-4"/>
    <n v="2.5342E-2"/>
    <n v="25342"/>
    <n v="25275"/>
    <n v="25209"/>
    <x v="1013"/>
    <n v="2413547.0660358891"/>
    <n v="7335.2775597577465"/>
    <n v="2413547.0703472407"/>
    <n v="4.3113515712320805E-3"/>
    <n v="1.8724474552072934E-2"/>
    <n v="23554"/>
  </r>
  <r>
    <x v="1014"/>
    <x v="1014"/>
    <x v="0"/>
    <n v="8"/>
    <n v="7"/>
    <x v="0"/>
    <n v="718.7737001901055"/>
    <n v="8"/>
    <x v="1"/>
    <n v="10"/>
    <n v="1E-8"/>
    <n v="1E-4"/>
    <n v="3.8689000000000001E-2"/>
    <n v="38689"/>
    <n v="28864.7"/>
    <n v="25176"/>
    <x v="1014"/>
    <n v="2413993.3875590158"/>
    <n v="10292.681791908471"/>
    <n v="2413993.3868782842"/>
    <n v="6.8073160946369171E-4"/>
    <n v="3.7169321713008685E-2"/>
    <n v="23554"/>
  </r>
  <r>
    <x v="1015"/>
    <x v="1015"/>
    <x v="0"/>
    <n v="8"/>
    <n v="7"/>
    <x v="0"/>
    <n v="718.7737001901055"/>
    <n v="8"/>
    <x v="1"/>
    <n v="10"/>
    <n v="1E-8"/>
    <n v="1E-4"/>
    <n v="2.5236000000000001E-2"/>
    <n v="25236"/>
    <n v="25175.200000000001"/>
    <n v="25107"/>
    <x v="1015"/>
    <n v="2413675.0947047416"/>
    <n v="9645.1776943967307"/>
    <n v="2413675.0939812418"/>
    <n v="7.2349980473518372E-4"/>
    <n v="3.0806824954197509E-2"/>
    <n v="23554"/>
  </r>
  <r>
    <x v="1016"/>
    <x v="1016"/>
    <x v="0"/>
    <n v="8"/>
    <n v="7"/>
    <x v="0"/>
    <n v="718.7737001901055"/>
    <n v="8"/>
    <x v="1"/>
    <n v="10"/>
    <n v="1E-8"/>
    <n v="1E-4"/>
    <n v="4.0496999999999998E-2"/>
    <n v="40497"/>
    <n v="28191.4"/>
    <n v="25139"/>
    <x v="1016"/>
    <n v="2414421.562378733"/>
    <n v="8555.5726446042172"/>
    <n v="2414421.5525754923"/>
    <n v="9.8032406531274319E-3"/>
    <n v="5.6453509178027161E-2"/>
    <n v="23554"/>
  </r>
  <r>
    <x v="1017"/>
    <x v="1017"/>
    <x v="0"/>
    <n v="8"/>
    <n v="7"/>
    <x v="0"/>
    <n v="718.76228368070406"/>
    <n v="8"/>
    <x v="1"/>
    <n v="10"/>
    <n v="1E-8"/>
    <n v="1E-4"/>
    <n v="2.5322000000000001E-2"/>
    <n v="25322"/>
    <n v="25260"/>
    <n v="25203"/>
    <x v="1017"/>
    <n v="2413983.2918528928"/>
    <n v="9013.9630795899775"/>
    <n v="2413983.2920595589"/>
    <n v="2.0666606724262238E-4"/>
    <n v="2.7829804845168837E-2"/>
    <n v="23554"/>
  </r>
  <r>
    <x v="1018"/>
    <x v="1018"/>
    <x v="0"/>
    <n v="8"/>
    <n v="7"/>
    <x v="0"/>
    <n v="718.7737001901055"/>
    <n v="8"/>
    <x v="1"/>
    <n v="10"/>
    <n v="1E-8"/>
    <n v="1E-4"/>
    <n v="4.0608999999999999E-2"/>
    <n v="40609"/>
    <n v="27151.4"/>
    <n v="25198"/>
    <x v="1018"/>
    <n v="2048.4458095802825"/>
    <n v="10377.962425233167"/>
    <n v="2048.446183286113"/>
    <n v="3.7370583049778361E-4"/>
    <n v="6.7505068000173196E-3"/>
    <n v="23554"/>
  </r>
  <r>
    <x v="1019"/>
    <x v="1019"/>
    <x v="0"/>
    <n v="8"/>
    <n v="7"/>
    <x v="0"/>
    <n v="718.7737001901055"/>
    <n v="8"/>
    <x v="1"/>
    <n v="10"/>
    <n v="1E-8"/>
    <n v="1E-4"/>
    <n v="2.5350000000000001E-2"/>
    <n v="25350"/>
    <n v="25284.7"/>
    <n v="25219"/>
    <x v="1019"/>
    <n v="2000.6820107457536"/>
    <n v="10482.473574422507"/>
    <n v="2000.6819340768388"/>
    <n v="7.6668914744004724E-5"/>
    <n v="3.8960081323239137E-2"/>
    <n v="23554"/>
  </r>
  <r>
    <x v="1020"/>
    <x v="1020"/>
    <x v="0"/>
    <n v="8"/>
    <n v="7"/>
    <x v="0"/>
    <n v="718.7737001901055"/>
    <n v="8"/>
    <x v="1"/>
    <n v="10"/>
    <n v="1E-8"/>
    <n v="1E-4"/>
    <n v="3.7831999999999998E-2"/>
    <n v="37832"/>
    <n v="28616"/>
    <n v="25143"/>
    <x v="1020"/>
    <n v="2413183.9328656406"/>
    <n v="10592.70970372422"/>
    <n v="2413183.9241106375"/>
    <n v="8.7550031021237373E-3"/>
    <n v="6.762045887990098E-2"/>
    <n v="23554"/>
  </r>
  <r>
    <x v="1021"/>
    <x v="1021"/>
    <x v="0"/>
    <n v="8"/>
    <n v="7"/>
    <x v="0"/>
    <n v="718.7737001901055"/>
    <n v="8"/>
    <x v="1"/>
    <n v="10"/>
    <n v="1E-8"/>
    <n v="1E-4"/>
    <n v="2.5318E-2"/>
    <n v="25318"/>
    <n v="25259.3"/>
    <n v="25173"/>
    <x v="1021"/>
    <n v="2144.5453211630047"/>
    <n v="10081.175419455934"/>
    <n v="2144.5387232150874"/>
    <n v="6.5979479172710853E-3"/>
    <n v="3.6600540097424528E-2"/>
    <n v="23554"/>
  </r>
  <r>
    <x v="1022"/>
    <x v="1022"/>
    <x v="0"/>
    <n v="8"/>
    <n v="7"/>
    <x v="0"/>
    <n v="718.7737001901055"/>
    <n v="8"/>
    <x v="1"/>
    <n v="10"/>
    <n v="1E-8"/>
    <n v="1E-4"/>
    <n v="4.0644E-2"/>
    <n v="40644"/>
    <n v="27895.200000000001"/>
    <n v="25171"/>
    <x v="1022"/>
    <n v="2874.2667552541157"/>
    <n v="3133.1877751037096"/>
    <n v="2874.2668072290562"/>
    <n v="5.1974940561194671E-5"/>
    <n v="3.3287804126302944E-4"/>
    <n v="23554"/>
  </r>
  <r>
    <x v="1023"/>
    <x v="1023"/>
    <x v="0"/>
    <n v="8"/>
    <n v="7"/>
    <x v="0"/>
    <n v="718.7737001901055"/>
    <n v="8"/>
    <x v="1"/>
    <n v="10"/>
    <n v="1E-8"/>
    <n v="1E-4"/>
    <n v="2.5384E-2"/>
    <n v="25384"/>
    <n v="25308"/>
    <n v="25240"/>
    <x v="1023"/>
    <n v="2413865.5521632452"/>
    <n v="9706.3663614976704"/>
    <n v="2413865.5601500352"/>
    <n v="7.9867900349199772E-3"/>
    <n v="4.7569727699737996E-2"/>
    <n v="23554"/>
  </r>
  <r>
    <x v="1024"/>
    <x v="1024"/>
    <x v="0"/>
    <n v="8"/>
    <n v="7"/>
    <x v="0"/>
    <n v="718.7737001901055"/>
    <n v="8"/>
    <x v="1"/>
    <n v="10"/>
    <n v="1E-8"/>
    <n v="1E-4"/>
    <n v="4.0523000000000003E-2"/>
    <n v="40523"/>
    <n v="27185.7"/>
    <n v="25142"/>
    <x v="1024"/>
    <n v="2413944.4522962063"/>
    <n v="5499.7073901033964"/>
    <n v="2413944.4526183913"/>
    <n v="3.2218499109148979E-4"/>
    <n v="4.1301254905192764E-3"/>
    <n v="23554"/>
  </r>
  <r>
    <x v="1025"/>
    <x v="1025"/>
    <x v="0"/>
    <n v="8"/>
    <n v="7"/>
    <x v="0"/>
    <n v="718.7737001901055"/>
    <n v="8"/>
    <x v="1"/>
    <n v="10"/>
    <n v="1E-8"/>
    <n v="1E-4"/>
    <n v="2.5325E-2"/>
    <n v="25325"/>
    <n v="25255.200000000001"/>
    <n v="25190"/>
    <x v="1025"/>
    <n v="2240.4015046784298"/>
    <n v="9674.3729128814812"/>
    <n v="2240.4038178728342"/>
    <n v="2.3131944044507691E-3"/>
    <n v="2.449229628109606E-2"/>
    <n v="23554"/>
  </r>
  <r>
    <x v="1026"/>
    <x v="1026"/>
    <x v="0"/>
    <n v="8"/>
    <n v="7"/>
    <x v="0"/>
    <n v="718.7737001901055"/>
    <n v="8"/>
    <x v="1"/>
    <n v="10"/>
    <n v="1E-8"/>
    <n v="1E-4"/>
    <n v="3.7391000000000001E-2"/>
    <n v="37391"/>
    <n v="28637.8"/>
    <n v="25244"/>
    <x v="1026"/>
    <n v="2413359.8338190713"/>
    <n v="7583.2936939270985"/>
    <n v="2413359.832841957"/>
    <n v="9.7711430862545967E-4"/>
    <n v="2.0673668105700926E-2"/>
    <n v="23554"/>
  </r>
  <r>
    <x v="1027"/>
    <x v="1027"/>
    <x v="0"/>
    <n v="8"/>
    <n v="7"/>
    <x v="0"/>
    <n v="718.7737001901055"/>
    <n v="8"/>
    <x v="1"/>
    <n v="10"/>
    <n v="1E-8"/>
    <n v="1E-4"/>
    <n v="2.5350999999999999E-2"/>
    <n v="25351"/>
    <n v="25279.8"/>
    <n v="25194"/>
    <x v="1027"/>
    <n v="2413224.390946574"/>
    <n v="4546.480679461105"/>
    <n v="2413224.3863622835"/>
    <n v="4.5842905528843403E-3"/>
    <n v="1.0735472742453567E-2"/>
    <n v="23554"/>
  </r>
  <r>
    <x v="1028"/>
    <x v="1028"/>
    <x v="0"/>
    <n v="8"/>
    <n v="7"/>
    <x v="0"/>
    <n v="718.7737001901055"/>
    <n v="8"/>
    <x v="1"/>
    <n v="10"/>
    <n v="1E-8"/>
    <n v="1E-4"/>
    <n v="4.0709000000000002E-2"/>
    <n v="40709"/>
    <n v="28621.7"/>
    <n v="25216"/>
    <x v="1028"/>
    <n v="3183.310932835007"/>
    <n v="2633.154126025795"/>
    <n v="3183.3108984939227"/>
    <n v="3.4341084301559022E-5"/>
    <n v="5.6213375046354486E-5"/>
    <n v="23554"/>
  </r>
  <r>
    <x v="1029"/>
    <x v="1029"/>
    <x v="0"/>
    <n v="8"/>
    <n v="7"/>
    <x v="0"/>
    <n v="718.7737001901055"/>
    <n v="8"/>
    <x v="1"/>
    <n v="10"/>
    <n v="1E-8"/>
    <n v="1E-4"/>
    <n v="2.5352E-2"/>
    <n v="25352"/>
    <n v="25264.6"/>
    <n v="25192"/>
    <x v="1029"/>
    <n v="2413597.6562620318"/>
    <n v="8615.6095934241093"/>
    <n v="2413597.6627979311"/>
    <n v="6.5358993597328663E-3"/>
    <n v="4.8481556095794076E-2"/>
    <n v="23554"/>
  </r>
  <r>
    <x v="1030"/>
    <x v="1030"/>
    <x v="0"/>
    <n v="8"/>
    <n v="7"/>
    <x v="0"/>
    <n v="718.7737001901055"/>
    <n v="8"/>
    <x v="1"/>
    <n v="10"/>
    <n v="1E-8"/>
    <n v="1E-4"/>
    <n v="4.0793999999999997E-2"/>
    <n v="40794"/>
    <n v="27224.3"/>
    <n v="25248"/>
    <x v="1030"/>
    <n v="2413416.5250078966"/>
    <n v="7866.5185203991068"/>
    <n v="2413416.5256882519"/>
    <n v="6.8035535514354706E-4"/>
    <n v="1.7756732727320923E-2"/>
    <n v="23554"/>
  </r>
  <r>
    <x v="1031"/>
    <x v="1031"/>
    <x v="0"/>
    <n v="8"/>
    <n v="7"/>
    <x v="0"/>
    <n v="718.7737001901055"/>
    <n v="8"/>
    <x v="1"/>
    <n v="10"/>
    <n v="1E-8"/>
    <n v="1E-4"/>
    <n v="2.5288000000000001E-2"/>
    <n v="25288"/>
    <n v="25236.2"/>
    <n v="25180"/>
    <x v="1031"/>
    <n v="2413219.5329839359"/>
    <n v="6357.5631447998257"/>
    <n v="2413228.2161719585"/>
    <n v="8.6831880225799978"/>
    <n v="0.58196226266500162"/>
    <n v="23554"/>
  </r>
  <r>
    <x v="1032"/>
    <x v="1032"/>
    <x v="0"/>
    <n v="8"/>
    <n v="7"/>
    <x v="0"/>
    <n v="718.7737001901055"/>
    <n v="8"/>
    <x v="1"/>
    <n v="10"/>
    <n v="1E-8"/>
    <n v="1E-4"/>
    <n v="3.8436999999999999E-2"/>
    <n v="38437"/>
    <n v="28756.1"/>
    <n v="25220"/>
    <x v="1032"/>
    <n v="2413775.2903312212"/>
    <n v="10222.041451128507"/>
    <n v="2413775.2859240198"/>
    <n v="4.4072014279663563E-3"/>
    <n v="4.1906071734047146E-2"/>
    <n v="23554"/>
  </r>
  <r>
    <x v="1033"/>
    <x v="1033"/>
    <x v="0"/>
    <n v="8"/>
    <n v="7"/>
    <x v="0"/>
    <n v="718.7737001901055"/>
    <n v="8"/>
    <x v="1"/>
    <n v="10"/>
    <n v="1E-8"/>
    <n v="1E-4"/>
    <n v="2.5304E-2"/>
    <n v="25304"/>
    <n v="25253.4"/>
    <n v="25185"/>
    <x v="1033"/>
    <n v="2413545.0425372222"/>
    <n v="8928.5034108939199"/>
    <n v="2413545.0459722057"/>
    <n v="3.4349835477769375E-3"/>
    <n v="1.7394565289578168E-2"/>
    <n v="23554"/>
  </r>
  <r>
    <x v="1034"/>
    <x v="1034"/>
    <x v="0"/>
    <n v="8"/>
    <n v="7"/>
    <x v="0"/>
    <n v="718.7737001901055"/>
    <n v="8"/>
    <x v="1"/>
    <n v="10"/>
    <n v="1E-8"/>
    <n v="1E-4"/>
    <n v="4.0464E-2"/>
    <n v="40464"/>
    <n v="28260"/>
    <n v="25077"/>
    <x v="1034"/>
    <n v="517345.33865216764"/>
    <n v="1663.7394978419873"/>
    <n v="517345.33790853596"/>
    <n v="7.4363168096169829E-4"/>
    <n v="5.4221688642428489E-3"/>
    <n v="23554"/>
  </r>
  <r>
    <x v="1035"/>
    <x v="1035"/>
    <x v="0"/>
    <n v="8"/>
    <n v="7"/>
    <x v="0"/>
    <n v="718.7737001901055"/>
    <n v="8"/>
    <x v="1"/>
    <n v="10"/>
    <n v="1E-8"/>
    <n v="1E-4"/>
    <n v="2.538E-2"/>
    <n v="25380"/>
    <n v="25309.7"/>
    <n v="25237"/>
    <x v="1035"/>
    <n v="2413603.6525262152"/>
    <n v="9581.3633910476965"/>
    <n v="2413603.6585062868"/>
    <n v="5.9800716117024422E-3"/>
    <n v="4.819184805455734E-2"/>
    <n v="23554"/>
  </r>
  <r>
    <x v="1036"/>
    <x v="1036"/>
    <x v="0"/>
    <n v="8"/>
    <n v="7"/>
    <x v="0"/>
    <n v="718.7737001901055"/>
    <n v="8"/>
    <x v="1"/>
    <n v="10"/>
    <n v="1E-8"/>
    <n v="1E-4"/>
    <n v="4.0617E-2"/>
    <n v="40617"/>
    <n v="26774.6"/>
    <n v="25164"/>
    <x v="1036"/>
    <n v="953.96514298670456"/>
    <n v="10122.108986103382"/>
    <n v="6697.6218639332783"/>
    <n v="5743.6567209465738"/>
    <n v="8.4589543061156292E-2"/>
    <n v="23554"/>
  </r>
  <r>
    <x v="1037"/>
    <x v="1037"/>
    <x v="0"/>
    <n v="8"/>
    <n v="7"/>
    <x v="0"/>
    <n v="718.7737001901055"/>
    <n v="8"/>
    <x v="1"/>
    <n v="10"/>
    <n v="1E-8"/>
    <n v="1E-4"/>
    <n v="2.5305999999999999E-2"/>
    <n v="25306"/>
    <n v="25253.599999999999"/>
    <n v="25156"/>
    <x v="1037"/>
    <n v="5573.9292145825584"/>
    <n v="4264.5641914485877"/>
    <n v="5573.9391820526962"/>
    <n v="9.9674701377807651E-3"/>
    <n v="2.6304815102776047E-2"/>
    <n v="23554"/>
  </r>
  <r>
    <x v="1038"/>
    <x v="1038"/>
    <x v="0"/>
    <n v="8"/>
    <n v="7"/>
    <x v="0"/>
    <n v="718.7737001901055"/>
    <n v="8"/>
    <x v="1"/>
    <n v="10"/>
    <n v="1E-8"/>
    <n v="1E-4"/>
    <n v="3.8308000000000002E-2"/>
    <n v="38308"/>
    <n v="28583.1"/>
    <n v="25225"/>
    <x v="1038"/>
    <n v="2491.3147344554982"/>
    <n v="6875.2929985812534"/>
    <n v="8234.9255329605439"/>
    <n v="5743.6107985050458"/>
    <n v="0.2209678593389981"/>
    <n v="23554"/>
  </r>
  <r>
    <x v="1039"/>
    <x v="1039"/>
    <x v="0"/>
    <n v="8"/>
    <n v="7"/>
    <x v="0"/>
    <n v="718.7737001901055"/>
    <n v="8"/>
    <x v="1"/>
    <n v="10"/>
    <n v="1E-8"/>
    <n v="1E-4"/>
    <n v="2.5270999999999998E-2"/>
    <n v="25271"/>
    <n v="25226.400000000001"/>
    <n v="25166"/>
    <x v="1039"/>
    <n v="2413298.5301979156"/>
    <n v="10344.610631268315"/>
    <n v="2413298.5352298724"/>
    <n v="5.0319568254053593E-3"/>
    <n v="4.8673758721633931E-2"/>
    <n v="23554"/>
  </r>
  <r>
    <x v="1040"/>
    <x v="1040"/>
    <x v="0"/>
    <n v="8"/>
    <n v="7"/>
    <x v="0"/>
    <n v="718.7737001901055"/>
    <n v="8"/>
    <x v="1"/>
    <n v="10"/>
    <n v="1E-8"/>
    <n v="1E-4"/>
    <n v="4.0653000000000002E-2"/>
    <n v="40653"/>
    <n v="28653.9"/>
    <n v="25225"/>
    <x v="1040"/>
    <n v="2203.7059245566966"/>
    <n v="8934.8182026679624"/>
    <n v="2203.7146388614724"/>
    <n v="8.7143047758218017E-3"/>
    <n v="5.7290210939754616E-2"/>
    <n v="23554"/>
  </r>
  <r>
    <x v="1041"/>
    <x v="1041"/>
    <x v="0"/>
    <n v="8"/>
    <n v="7"/>
    <x v="0"/>
    <n v="718.7737001901055"/>
    <n v="8"/>
    <x v="1"/>
    <n v="10"/>
    <n v="1E-8"/>
    <n v="1E-4"/>
    <n v="2.5318E-2"/>
    <n v="25318"/>
    <n v="25260.9"/>
    <n v="25195"/>
    <x v="1041"/>
    <n v="2413985.4213948231"/>
    <n v="10080.649845386917"/>
    <n v="2413985.4204062382"/>
    <n v="9.8858494311571121E-4"/>
    <n v="3.3399319276213646E-2"/>
    <n v="23554"/>
  </r>
  <r>
    <x v="1042"/>
    <x v="1042"/>
    <x v="0"/>
    <n v="8"/>
    <n v="7"/>
    <x v="0"/>
    <n v="718.7737001901055"/>
    <n v="8"/>
    <x v="1"/>
    <n v="10"/>
    <n v="1E-8"/>
    <n v="1E-4"/>
    <n v="4.0712999999999999E-2"/>
    <n v="40713"/>
    <n v="26943.8"/>
    <n v="25225"/>
    <x v="1042"/>
    <n v="2347.1301400975462"/>
    <n v="8005.9923419653569"/>
    <n v="2347.1309367997842"/>
    <n v="7.9670223794892081E-4"/>
    <n v="1.3729586557928997E-2"/>
    <n v="23554"/>
  </r>
  <r>
    <x v="1043"/>
    <x v="1043"/>
    <x v="0"/>
    <n v="8"/>
    <n v="7"/>
    <x v="0"/>
    <n v="718.77308261970938"/>
    <n v="8"/>
    <x v="1"/>
    <n v="10"/>
    <n v="1E-8"/>
    <n v="1E-4"/>
    <n v="2.5307E-2"/>
    <n v="25307"/>
    <n v="25252.3"/>
    <n v="25192"/>
    <x v="1043"/>
    <n v="2059.6786296590667"/>
    <n v="9646.4000537457669"/>
    <n v="2059.6780243917469"/>
    <n v="6.052673197700642E-4"/>
    <n v="7.7027981515129795E-3"/>
    <n v="23554"/>
  </r>
  <r>
    <x v="1044"/>
    <x v="1044"/>
    <x v="0"/>
    <n v="8"/>
    <n v="7"/>
    <x v="0"/>
    <n v="718.7737001901055"/>
    <n v="8"/>
    <x v="1"/>
    <n v="10"/>
    <n v="1E-8"/>
    <n v="1E-4"/>
    <n v="4.0724999999999997E-2"/>
    <n v="40725"/>
    <n v="28718.1"/>
    <n v="25229"/>
    <x v="1044"/>
    <n v="2414099.0390400761"/>
    <n v="10699.457667346285"/>
    <n v="2414099.0318654198"/>
    <n v="7.1746562607586384E-3"/>
    <n v="6.1966652976479963E-2"/>
    <n v="23554"/>
  </r>
  <r>
    <x v="1045"/>
    <x v="1045"/>
    <x v="0"/>
    <n v="8"/>
    <n v="7"/>
    <x v="0"/>
    <n v="718.7737001901055"/>
    <n v="8"/>
    <x v="1"/>
    <n v="10"/>
    <n v="1E-8"/>
    <n v="1E-4"/>
    <n v="2.5354999999999999E-2"/>
    <n v="25355"/>
    <n v="25308.9"/>
    <n v="25236"/>
    <x v="1045"/>
    <n v="2155.542605254876"/>
    <n v="9197.8743293079442"/>
    <n v="2155.5420401094493"/>
    <n v="5.6514542666263878E-4"/>
    <n v="2.7106940688099712E-3"/>
    <n v="23554"/>
  </r>
  <r>
    <x v="1046"/>
    <x v="1046"/>
    <x v="0"/>
    <n v="8"/>
    <n v="7"/>
    <x v="0"/>
    <n v="718.7737001901055"/>
    <n v="8"/>
    <x v="1"/>
    <n v="10"/>
    <n v="1E-8"/>
    <n v="1E-4"/>
    <n v="3.9709000000000001E-2"/>
    <n v="39709"/>
    <n v="28773.7"/>
    <n v="25231"/>
    <x v="1046"/>
    <n v="2778.9427902330276"/>
    <n v="4143.3272247828418"/>
    <n v="2778.9469864562243"/>
    <n v="4.1962231966863328E-3"/>
    <n v="9.1931946362819872E-3"/>
    <n v="23554"/>
  </r>
  <r>
    <x v="1047"/>
    <x v="1047"/>
    <x v="0"/>
    <n v="8"/>
    <n v="7"/>
    <x v="0"/>
    <n v="718.77352989173392"/>
    <n v="8"/>
    <x v="1"/>
    <n v="10"/>
    <n v="1E-8"/>
    <n v="1E-4"/>
    <n v="2.5350000000000001E-2"/>
    <n v="25350"/>
    <n v="25253.5"/>
    <n v="25190"/>
    <x v="1047"/>
    <n v="2635.2917631856822"/>
    <n v="5577.3714843553471"/>
    <n v="2635.2924325557192"/>
    <n v="6.6937003703060327E-4"/>
    <n v="1.8351678460930998E-2"/>
    <n v="23554"/>
  </r>
  <r>
    <x v="1048"/>
    <x v="1048"/>
    <x v="0"/>
    <n v="8"/>
    <n v="7"/>
    <x v="0"/>
    <n v="718.7737001901055"/>
    <n v="8"/>
    <x v="1"/>
    <n v="10"/>
    <n v="1E-8"/>
    <n v="1E-4"/>
    <n v="3.7607000000000002E-2"/>
    <n v="37607"/>
    <n v="28473.8"/>
    <n v="25240"/>
    <x v="1048"/>
    <n v="697208.94532804354"/>
    <n v="35.776851944345019"/>
    <n v="697208.94547815761"/>
    <n v="1.5011406503617764E-4"/>
    <n v="1.7204752779775845E-5"/>
    <n v="23554"/>
  </r>
  <r>
    <x v="1049"/>
    <x v="1049"/>
    <x v="0"/>
    <n v="8"/>
    <n v="7"/>
    <x v="0"/>
    <n v="718.7737001901055"/>
    <n v="8"/>
    <x v="1"/>
    <n v="10"/>
    <n v="1E-8"/>
    <n v="1E-4"/>
    <n v="2.5371000000000001E-2"/>
    <n v="25371"/>
    <n v="25317.8"/>
    <n v="25260"/>
    <x v="1049"/>
    <n v="1452779.1601722999"/>
    <n v="23.68703329966494"/>
    <n v="1452779.1696412391"/>
    <n v="9.4689391553401947E-3"/>
    <n v="1.6083425060031686E-4"/>
    <n v="23554"/>
  </r>
  <r>
    <x v="1050"/>
    <x v="1050"/>
    <x v="0"/>
    <n v="8"/>
    <n v="7"/>
    <x v="0"/>
    <n v="718.7737001901055"/>
    <n v="8"/>
    <x v="1"/>
    <n v="10"/>
    <n v="1E-8"/>
    <n v="1E-4"/>
    <n v="4.0739999999999998E-2"/>
    <n v="40740"/>
    <n v="27984.5"/>
    <n v="25272"/>
    <x v="1050"/>
    <n v="1265330.4137502983"/>
    <n v="36.440259569362802"/>
    <n v="1265330.4146492032"/>
    <n v="8.9890486560761929E-4"/>
    <n v="8.566305596247048E-5"/>
    <n v="23554"/>
  </r>
  <r>
    <x v="1051"/>
    <x v="1051"/>
    <x v="0"/>
    <n v="8"/>
    <n v="7"/>
    <x v="0"/>
    <n v="718.7737001901055"/>
    <n v="8"/>
    <x v="1"/>
    <n v="10"/>
    <n v="1E-8"/>
    <n v="1E-4"/>
    <n v="2.5395000000000001E-2"/>
    <n v="25395"/>
    <n v="25332.3"/>
    <n v="25256"/>
    <x v="1051"/>
    <n v="67064.193214510044"/>
    <n v="21.094470121246967"/>
    <n v="67064.191791502613"/>
    <n v="1.4230074302759022E-3"/>
    <n v="1.6806029510973985E-4"/>
    <n v="23554"/>
  </r>
  <r>
    <x v="1052"/>
    <x v="1052"/>
    <x v="0"/>
    <n v="8"/>
    <n v="7"/>
    <x v="0"/>
    <n v="718.7737001901055"/>
    <n v="8"/>
    <x v="1"/>
    <n v="10"/>
    <n v="1E-8"/>
    <n v="1E-4"/>
    <n v="4.0816999999999999E-2"/>
    <n v="40817"/>
    <n v="27382.6"/>
    <n v="25271"/>
    <x v="1052"/>
    <n v="47177.890374886767"/>
    <n v="17.72067121023915"/>
    <n v="1500851.0740980566"/>
    <n v="1453673.1837231698"/>
    <n v="0.88468143582187153"/>
    <n v="23554"/>
  </r>
  <r>
    <x v="1053"/>
    <x v="1053"/>
    <x v="0"/>
    <n v="8"/>
    <n v="7"/>
    <x v="0"/>
    <n v="718.7737001901055"/>
    <n v="8"/>
    <x v="1"/>
    <n v="10"/>
    <n v="1E-8"/>
    <n v="1E-4"/>
    <n v="2.5381999999999998E-2"/>
    <n v="25382"/>
    <n v="25331.599999999999"/>
    <n v="25263"/>
    <x v="1053"/>
    <n v="930809.24534607097"/>
    <n v="36.30518131939936"/>
    <n v="930809.24555428815"/>
    <n v="2.0821718499064445E-4"/>
    <n v="1.2037458212432739E-5"/>
    <n v="23554"/>
  </r>
  <r>
    <x v="1054"/>
    <x v="1054"/>
    <x v="0"/>
    <n v="8"/>
    <n v="7"/>
    <x v="0"/>
    <n v="718.7737001901055"/>
    <n v="8"/>
    <x v="1"/>
    <n v="10"/>
    <n v="1E-8"/>
    <n v="1E-4"/>
    <n v="3.8135000000000002E-2"/>
    <n v="38135"/>
    <n v="28745.599999999999"/>
    <n v="25261"/>
    <x v="1054"/>
    <n v="1115397.9918715528"/>
    <n v="16.918989303076181"/>
    <n v="1115397.9819951239"/>
    <n v="9.8764288704842329E-3"/>
    <n v="3.9613012177142082E-4"/>
    <n v="23554"/>
  </r>
  <r>
    <x v="1055"/>
    <x v="1055"/>
    <x v="0"/>
    <n v="8"/>
    <n v="7"/>
    <x v="0"/>
    <n v="718.7737001901055"/>
    <n v="8"/>
    <x v="1"/>
    <n v="10"/>
    <n v="1E-8"/>
    <n v="1E-4"/>
    <n v="2.5389999999999999E-2"/>
    <n v="25390"/>
    <n v="25337.3"/>
    <n v="25272"/>
    <x v="1055"/>
    <n v="1023104.0801404726"/>
    <n v="20.419870377334266"/>
    <n v="1023104.0823831104"/>
    <n v="2.2426377981901169E-3"/>
    <n v="1.238904464919699E-4"/>
    <n v="23554"/>
  </r>
  <r>
    <x v="1056"/>
    <x v="1056"/>
    <x v="0"/>
    <n v="8"/>
    <n v="7"/>
    <x v="0"/>
    <n v="718.7737001901055"/>
    <n v="8"/>
    <x v="1"/>
    <n v="10"/>
    <n v="1E-8"/>
    <n v="1E-4"/>
    <n v="4.0721E-2"/>
    <n v="40721"/>
    <n v="28413.599999999999"/>
    <n v="25245"/>
    <x v="1056"/>
    <n v="2413082.9565865141"/>
    <n v="6280.5433010732731"/>
    <n v="2407339.8626853111"/>
    <n v="5743.093901203014"/>
    <n v="4.7891230958302913"/>
    <n v="23554"/>
  </r>
  <r>
    <x v="1057"/>
    <x v="1057"/>
    <x v="0"/>
    <n v="8"/>
    <n v="7"/>
    <x v="0"/>
    <n v="718.7737001901055"/>
    <n v="8"/>
    <x v="1"/>
    <n v="10"/>
    <n v="1E-8"/>
    <n v="1E-4"/>
    <n v="2.5368999999999999E-2"/>
    <n v="25369"/>
    <n v="25300"/>
    <n v="25244"/>
    <x v="1057"/>
    <n v="2412944.947897472"/>
    <n v="4949.3804070956685"/>
    <n v="2412944.9571327902"/>
    <n v="9.2353182844817638E-3"/>
    <n v="2.7133387462527025E-2"/>
    <n v="23554"/>
  </r>
  <r>
    <x v="1058"/>
    <x v="1058"/>
    <x v="0"/>
    <n v="8"/>
    <n v="7"/>
    <x v="0"/>
    <n v="718.7737001901055"/>
    <n v="8"/>
    <x v="1"/>
    <n v="10"/>
    <n v="1E-8"/>
    <n v="1E-4"/>
    <n v="4.0819000000000001E-2"/>
    <n v="40819"/>
    <n v="27153.5"/>
    <n v="25294"/>
    <x v="1058"/>
    <n v="2413208.177997726"/>
    <n v="7639.0716622155069"/>
    <n v="2413217.8933382141"/>
    <n v="9.7153404881246388"/>
    <n v="0.61259533195061522"/>
    <n v="23554"/>
  </r>
  <r>
    <x v="1059"/>
    <x v="1059"/>
    <x v="0"/>
    <n v="8"/>
    <n v="7"/>
    <x v="0"/>
    <n v="718.7737001901055"/>
    <n v="8"/>
    <x v="1"/>
    <n v="10"/>
    <n v="1E-8"/>
    <n v="1E-4"/>
    <n v="2.5398E-2"/>
    <n v="25398"/>
    <n v="25322.799999999999"/>
    <n v="25254"/>
    <x v="1059"/>
    <n v="2413434.297737014"/>
    <n v="8686.3182618246174"/>
    <n v="2413434.2979144384"/>
    <n v="1.7742440104484558E-4"/>
    <n v="2.677839000170934E-3"/>
    <n v="23554"/>
  </r>
  <r>
    <x v="1060"/>
    <x v="1060"/>
    <x v="0"/>
    <n v="8"/>
    <n v="7"/>
    <x v="0"/>
    <n v="718.7737001901055"/>
    <n v="8"/>
    <x v="1"/>
    <n v="10"/>
    <n v="1E-8"/>
    <n v="1E-4"/>
    <n v="3.7524000000000002E-2"/>
    <n v="37524"/>
    <n v="28690.5"/>
    <n v="25204"/>
    <x v="1060"/>
    <n v="2413505.2740585688"/>
    <n v="9673.1528850396462"/>
    <n v="2413505.2641472267"/>
    <n v="9.9113420583307743E-3"/>
    <n v="6.2734157805607538E-2"/>
    <n v="23554"/>
  </r>
  <r>
    <x v="1061"/>
    <x v="1061"/>
    <x v="0"/>
    <n v="8"/>
    <n v="7"/>
    <x v="0"/>
    <n v="718.7737001901055"/>
    <n v="8"/>
    <x v="1"/>
    <n v="10"/>
    <n v="1E-8"/>
    <n v="1E-4"/>
    <n v="2.5368999999999999E-2"/>
    <n v="25369"/>
    <n v="25316.9"/>
    <n v="25239"/>
    <x v="1061"/>
    <n v="2413841.9970041309"/>
    <n v="10175.051699983616"/>
    <n v="2413841.9933483787"/>
    <n v="3.6557521671056747E-3"/>
    <n v="1.921488085645251E-2"/>
    <n v="23554"/>
  </r>
  <r>
    <x v="1062"/>
    <x v="1062"/>
    <x v="0"/>
    <n v="8"/>
    <n v="7"/>
    <x v="0"/>
    <n v="718.7737001901055"/>
    <n v="8"/>
    <x v="1"/>
    <n v="10"/>
    <n v="1E-8"/>
    <n v="1E-4"/>
    <n v="4.0726999999999999E-2"/>
    <n v="40727"/>
    <n v="27938.7"/>
    <n v="25233"/>
    <x v="1062"/>
    <n v="2413260.8648157641"/>
    <n v="7955.6294208812033"/>
    <n v="2407517.8561716015"/>
    <n v="5743.0086441626772"/>
    <n v="3.1019990356680864"/>
    <n v="23554"/>
  </r>
  <r>
    <x v="1063"/>
    <x v="1063"/>
    <x v="0"/>
    <n v="8"/>
    <n v="7"/>
    <x v="0"/>
    <n v="718.7737001901055"/>
    <n v="8"/>
    <x v="1"/>
    <n v="10"/>
    <n v="1E-8"/>
    <n v="1E-4"/>
    <n v="2.5408E-2"/>
    <n v="25408"/>
    <n v="25355.5"/>
    <n v="25289"/>
    <x v="1063"/>
    <n v="2413793.4950118288"/>
    <n v="10136.819456791238"/>
    <n v="2413793.4872618164"/>
    <n v="7.7500124461948872E-3"/>
    <n v="6.0656027510049171E-2"/>
    <n v="23554"/>
  </r>
  <r>
    <x v="1064"/>
    <x v="1064"/>
    <x v="0"/>
    <n v="8"/>
    <n v="7"/>
    <x v="0"/>
    <n v="718.7737001901055"/>
    <n v="8"/>
    <x v="1"/>
    <n v="10"/>
    <n v="1E-8"/>
    <n v="1E-4"/>
    <n v="3.9433999999999997E-2"/>
    <n v="39434"/>
    <n v="28681.5"/>
    <n v="25291"/>
    <x v="1064"/>
    <n v="2413707.2134180753"/>
    <n v="9947.6811785471873"/>
    <n v="2413707.21399335"/>
    <n v="5.7527469471096992E-4"/>
    <n v="3.4002159049123293E-2"/>
    <n v="23554"/>
  </r>
  <r>
    <x v="1065"/>
    <x v="1065"/>
    <x v="0"/>
    <n v="8"/>
    <n v="7"/>
    <x v="0"/>
    <n v="718.7737001901055"/>
    <n v="8"/>
    <x v="1"/>
    <n v="10"/>
    <n v="1E-8"/>
    <n v="1E-4"/>
    <n v="2.5323999999999999E-2"/>
    <n v="25324"/>
    <n v="25234.9"/>
    <n v="25170"/>
    <x v="1065"/>
    <n v="2070.3572687117294"/>
    <n v="8756.6325481474214"/>
    <n v="2070.3552981535236"/>
    <n v="1.9705582058122673E-3"/>
    <n v="1.9856241107845563E-2"/>
    <n v="23554"/>
  </r>
  <r>
    <x v="1066"/>
    <x v="1066"/>
    <x v="0"/>
    <n v="8"/>
    <n v="7"/>
    <x v="0"/>
    <n v="718.7737001901055"/>
    <n v="8"/>
    <x v="1"/>
    <n v="10"/>
    <n v="1E-8"/>
    <n v="1E-4"/>
    <n v="4.0763000000000001E-2"/>
    <n v="40763"/>
    <n v="28388.2"/>
    <n v="25231"/>
    <x v="1066"/>
    <n v="1878.7804341040012"/>
    <n v="9651.0264662078025"/>
    <n v="1878.7903889947991"/>
    <n v="9.9548907978714851E-3"/>
    <n v="6.0920995469132322E-2"/>
    <n v="23554"/>
  </r>
  <r>
    <x v="1067"/>
    <x v="1067"/>
    <x v="0"/>
    <n v="8"/>
    <n v="7"/>
    <x v="0"/>
    <n v="718.7737001901055"/>
    <n v="8"/>
    <x v="1"/>
    <n v="10"/>
    <n v="1E-8"/>
    <n v="1E-4"/>
    <n v="2.5336999999999998E-2"/>
    <n v="25337"/>
    <n v="25279.4"/>
    <n v="25217"/>
    <x v="1067"/>
    <n v="2022.5730022769217"/>
    <n v="9017.8100722595682"/>
    <n v="2022.5738138263844"/>
    <n v="8.115494626963482E-4"/>
    <n v="2.7856679833348608E-2"/>
    <n v="23554"/>
  </r>
  <r>
    <x v="1068"/>
    <x v="1068"/>
    <x v="0"/>
    <n v="8"/>
    <n v="7"/>
    <x v="0"/>
    <n v="718.7737001901055"/>
    <n v="8"/>
    <x v="1"/>
    <n v="10"/>
    <n v="1E-8"/>
    <n v="1E-4"/>
    <n v="4.0807000000000003E-2"/>
    <n v="40807"/>
    <n v="27079.4"/>
    <n v="25278"/>
    <x v="1068"/>
    <n v="1734.8635035278771"/>
    <n v="10047.713225026468"/>
    <n v="1734.864163719237"/>
    <n v="6.6019135988426569E-4"/>
    <n v="1.2973530971066793E-2"/>
    <n v="23554"/>
  </r>
  <r>
    <x v="1069"/>
    <x v="1069"/>
    <x v="0"/>
    <n v="8"/>
    <n v="7"/>
    <x v="0"/>
    <n v="718.7737001901055"/>
    <n v="8"/>
    <x v="1"/>
    <n v="10"/>
    <n v="1E-8"/>
    <n v="1E-4"/>
    <n v="2.5322000000000001E-2"/>
    <n v="25322"/>
    <n v="25263.5"/>
    <n v="25189"/>
    <x v="1069"/>
    <n v="2501.8480751831235"/>
    <n v="5431.7090187544954"/>
    <n v="8245.4981856312897"/>
    <n v="5743.6501104481667"/>
    <n v="0.51224000857109786"/>
    <n v="23554"/>
  </r>
  <r>
    <x v="1070"/>
    <x v="1070"/>
    <x v="0"/>
    <n v="8"/>
    <n v="7"/>
    <x v="0"/>
    <n v="718.7737001901055"/>
    <n v="8"/>
    <x v="1"/>
    <n v="10"/>
    <n v="1E-8"/>
    <n v="1E-4"/>
    <n v="3.7669000000000001E-2"/>
    <n v="37669"/>
    <n v="28915.7"/>
    <n v="25247"/>
    <x v="1070"/>
    <n v="2262.1253067811167"/>
    <n v="7479.2194058118739"/>
    <n v="2262.1250519859332"/>
    <n v="2.5479518353677122E-4"/>
    <n v="2.9712323539570207E-3"/>
    <n v="23554"/>
  </r>
  <r>
    <x v="1071"/>
    <x v="1071"/>
    <x v="0"/>
    <n v="8"/>
    <n v="7"/>
    <x v="0"/>
    <n v="718.7737001901055"/>
    <n v="8"/>
    <x v="1"/>
    <n v="10"/>
    <n v="1E-8"/>
    <n v="1E-4"/>
    <n v="2.5392999999999999E-2"/>
    <n v="25393"/>
    <n v="25308.7"/>
    <n v="25243"/>
    <x v="1071"/>
    <n v="2789.8851392928609"/>
    <n v="2496.7161881273055"/>
    <n v="2789.8935743085299"/>
    <n v="8.4350156689652067E-3"/>
    <n v="1.1921268324385892E-2"/>
    <n v="23554"/>
  </r>
  <r>
    <x v="1072"/>
    <x v="1072"/>
    <x v="0"/>
    <n v="8"/>
    <n v="7"/>
    <x v="0"/>
    <n v="718.7737001901055"/>
    <n v="8"/>
    <x v="1"/>
    <n v="10"/>
    <n v="1E-8"/>
    <n v="1E-4"/>
    <n v="4.0683999999999998E-2"/>
    <n v="40684"/>
    <n v="28358"/>
    <n v="25211"/>
    <x v="1072"/>
    <n v="2645.9426550309754"/>
    <n v="4013.1845503947029"/>
    <n v="2645.9435461988146"/>
    <n v="8.9116783919962472E-4"/>
    <n v="1.0317961079636007E-2"/>
    <n v="23554"/>
  </r>
  <r>
    <x v="1073"/>
    <x v="1073"/>
    <x v="0"/>
    <n v="8"/>
    <n v="7"/>
    <x v="0"/>
    <n v="718.7737001901055"/>
    <n v="8"/>
    <x v="1"/>
    <n v="10"/>
    <n v="1E-8"/>
    <n v="1E-4"/>
    <n v="2.5326999999999999E-2"/>
    <n v="25327"/>
    <n v="25261"/>
    <n v="25191"/>
    <x v="1073"/>
    <n v="2414592.3312862166"/>
    <n v="2453.8944310253692"/>
    <n v="2414592.3300377196"/>
    <n v="1.248497050255537E-3"/>
    <n v="6.7478799810487544E-3"/>
    <n v="23554"/>
  </r>
  <r>
    <x v="1074"/>
    <x v="1074"/>
    <x v="0"/>
    <n v="8"/>
    <n v="7"/>
    <x v="0"/>
    <n v="718.7737001901055"/>
    <n v="8"/>
    <x v="1"/>
    <n v="10"/>
    <n v="1E-8"/>
    <n v="1E-4"/>
    <n v="4.0770000000000001E-2"/>
    <n v="40770"/>
    <n v="27259.1"/>
    <n v="25284"/>
    <x v="1074"/>
    <n v="2358.0340286891419"/>
    <n v="6714.6739484478221"/>
    <n v="2358.0343314834072"/>
    <n v="3.0279426528068143E-4"/>
    <n v="3.1122874188440619E-3"/>
    <n v="23554"/>
  </r>
  <r>
    <x v="1075"/>
    <x v="1075"/>
    <x v="0"/>
    <n v="8"/>
    <n v="7"/>
    <x v="0"/>
    <n v="718.7737001901055"/>
    <n v="8"/>
    <x v="1"/>
    <n v="10"/>
    <n v="1E-8"/>
    <n v="1E-4"/>
    <n v="2.5167999999999999E-2"/>
    <n v="25168"/>
    <n v="25128.6"/>
    <n v="25073"/>
    <x v="1075"/>
    <n v="2885.2962086282078"/>
    <n v="1452.56522732075"/>
    <n v="2885.2955625331565"/>
    <n v="6.4609505125190481E-4"/>
    <n v="1.7537500416437979E-3"/>
    <n v="23554"/>
  </r>
  <r>
    <x v="1076"/>
    <x v="1076"/>
    <x v="0"/>
    <n v="8"/>
    <n v="7"/>
    <x v="0"/>
    <n v="718.7737001901055"/>
    <n v="8"/>
    <x v="1"/>
    <n v="10"/>
    <n v="1E-8"/>
    <n v="1E-4"/>
    <n v="4.0613999999999997E-2"/>
    <n v="40614"/>
    <n v="28014.1"/>
    <n v="25179"/>
    <x v="1076"/>
    <n v="2741.8245288351536"/>
    <n v="3011.0400211173128"/>
    <n v="2741.8145000001964"/>
    <n v="1.0028834957211075E-2"/>
    <n v="1.9006025570888596E-2"/>
    <n v="23554"/>
  </r>
  <r>
    <x v="1077"/>
    <x v="1077"/>
    <x v="0"/>
    <n v="8"/>
    <n v="7"/>
    <x v="0"/>
    <n v="718.7737001901055"/>
    <n v="8"/>
    <x v="1"/>
    <n v="10"/>
    <n v="1E-8"/>
    <n v="1E-4"/>
    <n v="2.5336999999999998E-2"/>
    <n v="25337"/>
    <n v="25284"/>
    <n v="25219"/>
    <x v="1077"/>
    <n v="1605089.1286904621"/>
    <n v="2.2562891690186988"/>
    <n v="1605089.1293846997"/>
    <n v="6.9423764944076538E-4"/>
    <n v="8.4338216365331675E-5"/>
    <n v="23554"/>
  </r>
  <r>
    <x v="1078"/>
    <x v="1078"/>
    <x v="0"/>
    <n v="8"/>
    <n v="7"/>
    <x v="0"/>
    <n v="718.7737001901055"/>
    <n v="8"/>
    <x v="1"/>
    <n v="10"/>
    <n v="1E-8"/>
    <n v="1E-4"/>
    <n v="4.0364999999999998E-2"/>
    <n v="40365"/>
    <n v="32822.5"/>
    <n v="25218"/>
    <x v="1078"/>
    <n v="2418233.9498265721"/>
    <n v="607.02600227237508"/>
    <n v="2418233.953824189"/>
    <n v="3.9976169355213642E-3"/>
    <n v="2.2622826148790409E-3"/>
    <n v="23554"/>
  </r>
  <r>
    <x v="1079"/>
    <x v="1079"/>
    <x v="0"/>
    <n v="8"/>
    <n v="7"/>
    <x v="0"/>
    <n v="718.7737001901055"/>
    <n v="8"/>
    <x v="1"/>
    <n v="10"/>
    <n v="1E-8"/>
    <n v="1E-4"/>
    <n v="2.5364999999999999E-2"/>
    <n v="25365"/>
    <n v="25284.799999999999"/>
    <n v="25216"/>
    <x v="1079"/>
    <n v="1820980.5737620336"/>
    <n v="1.925295123388501"/>
    <n v="1820980.5728638626"/>
    <n v="8.9817098341882229E-4"/>
    <n v="6.2940283305223943E-5"/>
    <n v="23554"/>
  </r>
  <r>
    <x v="1080"/>
    <x v="1080"/>
    <x v="0"/>
    <n v="8"/>
    <n v="7"/>
    <x v="0"/>
    <n v="718.7737001901055"/>
    <n v="8"/>
    <x v="1"/>
    <n v="10"/>
    <n v="1E-8"/>
    <n v="1E-4"/>
    <n v="3.7296000000000003E-2"/>
    <n v="37296"/>
    <n v="28639.7"/>
    <n v="25291"/>
    <x v="1080"/>
    <n v="1602.1507054962269"/>
    <n v="9973.8530283529308"/>
    <n v="1602.1568696607742"/>
    <n v="6.1641645472718665E-3"/>
    <n v="5.2495670723146759E-2"/>
    <n v="23554"/>
  </r>
  <r>
    <x v="1081"/>
    <x v="1081"/>
    <x v="0"/>
    <n v="8"/>
    <n v="7"/>
    <x v="0"/>
    <n v="718.7737001901055"/>
    <n v="8"/>
    <x v="1"/>
    <n v="10"/>
    <n v="1E-8"/>
    <n v="1E-4"/>
    <n v="2.5422E-2"/>
    <n v="25422"/>
    <n v="25320.9"/>
    <n v="25225"/>
    <x v="1081"/>
    <n v="2412941.7196076545"/>
    <n v="2965.9170214351802"/>
    <n v="2412941.7281518443"/>
    <n v="8.5441898554563522E-3"/>
    <n v="1.4759103760297876E-2"/>
    <n v="23554"/>
  </r>
  <r>
    <x v="1082"/>
    <x v="1082"/>
    <x v="0"/>
    <n v="8"/>
    <n v="7"/>
    <x v="0"/>
    <n v="718.7737001901055"/>
    <n v="8"/>
    <x v="1"/>
    <n v="10"/>
    <n v="1E-8"/>
    <n v="1E-4"/>
    <n v="4.0579999999999998E-2"/>
    <n v="40580"/>
    <n v="27708.6"/>
    <n v="25137"/>
    <x v="1082"/>
    <n v="2412793.4649877022"/>
    <n v="1896.3443028062395"/>
    <n v="2412793.4658939298"/>
    <n v="9.0622762218117714E-4"/>
    <n v="5.3710037170731084E-3"/>
    <n v="23554"/>
  </r>
  <r>
    <x v="1083"/>
    <x v="1083"/>
    <x v="0"/>
    <n v="8"/>
    <n v="7"/>
    <x v="0"/>
    <n v="718.7737001901055"/>
    <n v="8"/>
    <x v="1"/>
    <n v="10"/>
    <n v="1E-8"/>
    <n v="1E-4"/>
    <n v="2.5361999999999999E-2"/>
    <n v="25362"/>
    <n v="25293.599999999999"/>
    <n v="25222"/>
    <x v="1083"/>
    <n v="2412862.207305097"/>
    <n v="2191.0285273135109"/>
    <n v="2412862.2008457519"/>
    <n v="6.4593451097607613E-3"/>
    <n v="1.1813177056410495E-2"/>
    <n v="23554"/>
  </r>
  <r>
    <x v="1084"/>
    <x v="1084"/>
    <x v="0"/>
    <n v="8"/>
    <n v="7"/>
    <x v="0"/>
    <n v="718.7737001901055"/>
    <n v="8"/>
    <x v="1"/>
    <n v="10"/>
    <n v="1E-8"/>
    <n v="1E-4"/>
    <n v="4.0740999999999999E-2"/>
    <n v="40741"/>
    <n v="26863.3"/>
    <n v="25214"/>
    <x v="1084"/>
    <n v="3061.3006409885425"/>
    <n v="956.13459887540512"/>
    <n v="3061.2918638251826"/>
    <n v="8.7771633598094922E-3"/>
    <n v="4.6005146717789103E-3"/>
    <n v="23554"/>
  </r>
  <r>
    <x v="1085"/>
    <x v="1085"/>
    <x v="0"/>
    <n v="8"/>
    <n v="7"/>
    <x v="0"/>
    <n v="718.7737001901055"/>
    <n v="8"/>
    <x v="1"/>
    <n v="10"/>
    <n v="1E-8"/>
    <n v="1E-4"/>
    <n v="2.5354000000000002E-2"/>
    <n v="25354"/>
    <n v="25292.3"/>
    <n v="25234"/>
    <x v="1085"/>
    <n v="2178.0843434257172"/>
    <n v="6996.4050345365631"/>
    <n v="2178.0936026283816"/>
    <n v="9.2592026644524594E-3"/>
    <n v="3.8417363425651274E-2"/>
    <n v="23554"/>
  </r>
  <r>
    <x v="1086"/>
    <x v="1086"/>
    <x v="0"/>
    <n v="8"/>
    <n v="7"/>
    <x v="0"/>
    <n v="718.7737001901055"/>
    <n v="8"/>
    <x v="1"/>
    <n v="10"/>
    <n v="1E-8"/>
    <n v="1E-4"/>
    <n v="3.7601000000000002E-2"/>
    <n v="37601"/>
    <n v="28523.9"/>
    <n v="25205"/>
    <x v="1086"/>
    <n v="1075.4989221056333"/>
    <n v="9374.088156834132"/>
    <n v="1075.498776233761"/>
    <n v="1.4587187229153642E-4"/>
    <n v="3.4708745675743558E-2"/>
    <n v="23554"/>
  </r>
  <r>
    <x v="1087"/>
    <x v="1087"/>
    <x v="0"/>
    <n v="8"/>
    <n v="7"/>
    <x v="0"/>
    <n v="718.7737001901055"/>
    <n v="8"/>
    <x v="1"/>
    <n v="10"/>
    <n v="1E-8"/>
    <n v="1E-4"/>
    <n v="2.5335E-2"/>
    <n v="25335"/>
    <n v="25284.5"/>
    <n v="25223"/>
    <x v="1087"/>
    <n v="2225.5492103277693"/>
    <n v="6599.721404805402"/>
    <n v="2225.5540755677507"/>
    <n v="4.865239981427294E-3"/>
    <n v="2.9623527152580209E-2"/>
    <n v="23554"/>
  </r>
  <r>
    <x v="1088"/>
    <x v="1088"/>
    <x v="0"/>
    <n v="8"/>
    <n v="7"/>
    <x v="0"/>
    <n v="718.7737001901055"/>
    <n v="8"/>
    <x v="1"/>
    <n v="10"/>
    <n v="1E-8"/>
    <n v="1E-4"/>
    <n v="4.0606999999999997E-2"/>
    <n v="40607"/>
    <n v="27943.9"/>
    <n v="25176"/>
    <x v="1088"/>
    <n v="2609.1979620832676"/>
    <n v="2899.4818061168839"/>
    <n v="2609.1975578261645"/>
    <n v="4.0425710312774754E-4"/>
    <n v="1.0435274072733591E-2"/>
    <n v="23554"/>
  </r>
  <r>
    <x v="1089"/>
    <x v="1089"/>
    <x v="0"/>
    <n v="8"/>
    <n v="7"/>
    <x v="0"/>
    <n v="718.7737001901055"/>
    <n v="8"/>
    <x v="1"/>
    <n v="10"/>
    <n v="1E-8"/>
    <n v="1E-4"/>
    <n v="2.5357999999999999E-2"/>
    <n v="25358"/>
    <n v="25290.799999999999"/>
    <n v="25221"/>
    <x v="1089"/>
    <n v="931.57350083756432"/>
    <n v="8653.8025193750454"/>
    <n v="931.57815229727942"/>
    <n v="4.6514597150917325E-3"/>
    <n v="2.1518632411243743E-2"/>
    <n v="23554"/>
  </r>
  <r>
    <x v="1090"/>
    <x v="1090"/>
    <x v="0"/>
    <n v="8"/>
    <n v="7"/>
    <x v="0"/>
    <n v="718.7737001901055"/>
    <n v="8"/>
    <x v="1"/>
    <n v="10"/>
    <n v="1E-8"/>
    <n v="1E-4"/>
    <n v="3.7524000000000002E-2"/>
    <n v="37524"/>
    <n v="28491"/>
    <n v="25100"/>
    <x v="1090"/>
    <n v="2513.2544168989261"/>
    <n v="3899.8282787517182"/>
    <n v="2513.2630019032931"/>
    <n v="8.5850043669779552E-3"/>
    <n v="2.4748660367549746E-2"/>
    <n v="23554"/>
  </r>
  <r>
    <x v="1091"/>
    <x v="1091"/>
    <x v="0"/>
    <n v="8"/>
    <n v="7"/>
    <x v="0"/>
    <n v="718.7737001901055"/>
    <n v="8"/>
    <x v="1"/>
    <n v="10"/>
    <n v="1E-8"/>
    <n v="1E-4"/>
    <n v="2.5378999999999999E-2"/>
    <n v="25379"/>
    <n v="25270.6"/>
    <n v="25207"/>
    <x v="1091"/>
    <n v="1889.912262254159"/>
    <n v="8919.3289070717055"/>
    <n v="1889.9216668598131"/>
    <n v="9.4046056540264544E-3"/>
    <n v="5.8511815790552646E-2"/>
    <n v="23554"/>
  </r>
  <r>
    <x v="1092"/>
    <x v="1092"/>
    <x v="0"/>
    <n v="8"/>
    <n v="7"/>
    <x v="0"/>
    <n v="718.7737001901055"/>
    <n v="8"/>
    <x v="1"/>
    <n v="10"/>
    <n v="1E-8"/>
    <n v="1E-4"/>
    <n v="4.0679E-2"/>
    <n v="40679"/>
    <n v="27352.3"/>
    <n v="25194"/>
    <x v="1092"/>
    <n v="2372026.3039319683"/>
    <n v="1.5159170291749526"/>
    <n v="2372026.3080870858"/>
    <n v="4.1551175527274609E-3"/>
    <n v="3.4766283643206108E-4"/>
    <n v="23554"/>
  </r>
  <r>
    <x v="1093"/>
    <x v="1093"/>
    <x v="0"/>
    <n v="8"/>
    <n v="7"/>
    <x v="0"/>
    <n v="718.7737001901055"/>
    <n v="8"/>
    <x v="1"/>
    <n v="10"/>
    <n v="1E-8"/>
    <n v="1E-4"/>
    <n v="2.5353000000000001E-2"/>
    <n v="25353"/>
    <n v="25290.1"/>
    <n v="25226"/>
    <x v="1093"/>
    <n v="2369.4486017092254"/>
    <n v="5314.2262267783708"/>
    <n v="2369.4478385477505"/>
    <n v="7.6316147487887065E-4"/>
    <n v="5.5103856993810041E-3"/>
    <n v="23554"/>
  </r>
  <r>
    <x v="1094"/>
    <x v="1094"/>
    <x v="0"/>
    <n v="8"/>
    <n v="7"/>
    <x v="0"/>
    <n v="718.7737001901055"/>
    <n v="8"/>
    <x v="1"/>
    <n v="10"/>
    <n v="1E-8"/>
    <n v="1E-4"/>
    <n v="4.0631E-2"/>
    <n v="40631"/>
    <n v="29844"/>
    <n v="25191"/>
    <x v="1094"/>
    <n v="2465.3093243590579"/>
    <n v="4384.155389886585"/>
    <n v="2465.3100308705561"/>
    <n v="7.0651149826517212E-4"/>
    <n v="1.5633697030352778E-3"/>
    <n v="23554"/>
  </r>
  <r>
    <x v="1095"/>
    <x v="1095"/>
    <x v="0"/>
    <n v="8"/>
    <n v="7"/>
    <x v="0"/>
    <n v="718.7737001901055"/>
    <n v="8"/>
    <x v="1"/>
    <n v="10"/>
    <n v="1E-8"/>
    <n v="1E-4"/>
    <n v="2.5285999999999999E-2"/>
    <n v="25286"/>
    <n v="25220.1"/>
    <n v="25133"/>
    <x v="1095"/>
    <n v="3018.3805056115593"/>
    <n v="1540.0067492067112"/>
    <n v="3018.3742712221447"/>
    <n v="6.234389414657926E-3"/>
    <n v="7.8603825015761686E-3"/>
    <n v="23554"/>
  </r>
  <r>
    <x v="1096"/>
    <x v="1096"/>
    <x v="0"/>
    <n v="8"/>
    <n v="7"/>
    <x v="0"/>
    <n v="718.7737001901055"/>
    <n v="8"/>
    <x v="1"/>
    <n v="10"/>
    <n v="1E-8"/>
    <n v="1E-4"/>
    <n v="4.0696999999999997E-2"/>
    <n v="40697"/>
    <n v="28672.5"/>
    <n v="25241"/>
    <x v="1096"/>
    <n v="2800.8492053909777"/>
    <n v="817.97177895095706"/>
    <n v="2800.8591819830413"/>
    <n v="9.9765920635945804E-3"/>
    <n v="4.9022083718455178E-3"/>
    <n v="23554"/>
  </r>
  <r>
    <x v="1097"/>
    <x v="1097"/>
    <x v="0"/>
    <n v="8"/>
    <n v="7"/>
    <x v="0"/>
    <n v="718.7737001901055"/>
    <n v="8"/>
    <x v="1"/>
    <n v="10"/>
    <n v="1E-8"/>
    <n v="1E-4"/>
    <n v="2.5335E-2"/>
    <n v="25335"/>
    <n v="25280.7"/>
    <n v="25216"/>
    <x v="1097"/>
    <n v="2656.8458920618914"/>
    <n v="2390.6078639303291"/>
    <n v="2656.8466309937403"/>
    <n v="7.3893184890039265E-4"/>
    <n v="3.6592428082258266E-3"/>
    <n v="23554"/>
  </r>
  <r>
    <x v="1098"/>
    <x v="1098"/>
    <x v="0"/>
    <n v="8"/>
    <n v="7"/>
    <x v="0"/>
    <n v="718.7737001901055"/>
    <n v="8"/>
    <x v="1"/>
    <n v="10"/>
    <n v="1E-8"/>
    <n v="1E-4"/>
    <n v="3.9281999999999997E-2"/>
    <n v="39282"/>
    <n v="28512.3"/>
    <n v="25213"/>
    <x v="1098"/>
    <n v="2418426.5916035795"/>
    <n v="3417.2308687332343"/>
    <n v="2418426.5819877298"/>
    <n v="9.6158497035503387E-3"/>
    <n v="2.2468876251423353E-2"/>
    <n v="23554"/>
  </r>
  <r>
    <x v="1099"/>
    <x v="1099"/>
    <x v="0"/>
    <n v="8"/>
    <n v="7"/>
    <x v="0"/>
    <n v="718.7737001901055"/>
    <n v="8"/>
    <x v="1"/>
    <n v="10"/>
    <n v="1E-8"/>
    <n v="1E-4"/>
    <n v="2.5342E-2"/>
    <n v="25342"/>
    <n v="25260.7"/>
    <n v="25190"/>
    <x v="1099"/>
    <n v="2412937.9055837565"/>
    <n v="4397.5089061508506"/>
    <n v="2412937.913430186"/>
    <n v="7.8464294783771038E-3"/>
    <n v="1.8794766810060537E-2"/>
    <n v="23554"/>
  </r>
  <r>
    <x v="1100"/>
    <x v="1100"/>
    <x v="0"/>
    <n v="8"/>
    <n v="7"/>
    <x v="0"/>
    <n v="718.7737001901055"/>
    <n v="8"/>
    <x v="1"/>
    <n v="10"/>
    <n v="1E-8"/>
    <n v="1E-4"/>
    <n v="3.8474000000000001E-2"/>
    <n v="38474"/>
    <n v="28758.6"/>
    <n v="25218"/>
    <x v="1100"/>
    <n v="2418462.7520307195"/>
    <n v="4028.1710885990642"/>
    <n v="2418462.7484055068"/>
    <n v="3.6252127029001713E-3"/>
    <n v="7.5579094977911154E-3"/>
    <n v="23554"/>
  </r>
  <r>
    <x v="1101"/>
    <x v="1101"/>
    <x v="0"/>
    <n v="8"/>
    <n v="7"/>
    <x v="0"/>
    <n v="718.7737001901055"/>
    <n v="8"/>
    <x v="1"/>
    <n v="10"/>
    <n v="1E-8"/>
    <n v="1E-4"/>
    <n v="2.5411E-2"/>
    <n v="25411"/>
    <n v="25339.8"/>
    <n v="25267"/>
    <x v="1101"/>
    <n v="2413074.1580738621"/>
    <n v="7676.0107482611502"/>
    <n v="2413074.157596665"/>
    <n v="4.7719711437821388E-4"/>
    <n v="2.8556825624946214E-2"/>
    <n v="23554"/>
  </r>
  <r>
    <x v="1102"/>
    <x v="1102"/>
    <x v="0"/>
    <n v="8"/>
    <n v="7"/>
    <x v="0"/>
    <n v="718.7737001901055"/>
    <n v="8"/>
    <x v="1"/>
    <n v="10"/>
    <n v="1E-8"/>
    <n v="1E-4"/>
    <n v="4.0674000000000002E-2"/>
    <n v="40674"/>
    <n v="27750.1"/>
    <n v="25181"/>
    <x v="1102"/>
    <n v="2413451.812015885"/>
    <n v="8908.6718160015062"/>
    <n v="2413451.8099714378"/>
    <n v="2.0444472320377827E-3"/>
    <n v="1.8183037796916324E-2"/>
    <n v="23554"/>
  </r>
  <r>
    <x v="1103"/>
    <x v="1103"/>
    <x v="0"/>
    <n v="8"/>
    <n v="7"/>
    <x v="0"/>
    <n v="718.7737001901055"/>
    <n v="8"/>
    <x v="1"/>
    <n v="10"/>
    <n v="1E-8"/>
    <n v="1E-4"/>
    <n v="2.5382999999999999E-2"/>
    <n v="25383"/>
    <n v="25318.7"/>
    <n v="25254"/>
    <x v="1103"/>
    <n v="2412875.8704760242"/>
    <n v="5325.5114887116815"/>
    <n v="2412875.8612235994"/>
    <n v="9.2524248175323009E-3"/>
    <n v="3.4204742571091629E-2"/>
    <n v="23554"/>
  </r>
  <r>
    <x v="1104"/>
    <x v="1104"/>
    <x v="0"/>
    <n v="8"/>
    <n v="7"/>
    <x v="0"/>
    <n v="718.7737001901055"/>
    <n v="8"/>
    <x v="1"/>
    <n v="10"/>
    <n v="1E-8"/>
    <n v="1E-4"/>
    <n v="3.7991999999999998E-2"/>
    <n v="37992"/>
    <n v="29007.7"/>
    <n v="25252"/>
    <x v="1104"/>
    <n v="2413310.5426830351"/>
    <n v="8644.063836596788"/>
    <n v="2413310.545753648"/>
    <n v="3.0706129036843777E-3"/>
    <n v="2.7627997842500918E-2"/>
    <n v="23554"/>
  </r>
  <r>
    <x v="1105"/>
    <x v="1105"/>
    <x v="0"/>
    <n v="8"/>
    <n v="7"/>
    <x v="0"/>
    <n v="718.7737001901055"/>
    <n v="8"/>
    <x v="1"/>
    <n v="10"/>
    <n v="1E-8"/>
    <n v="1E-4"/>
    <n v="2.5391E-2"/>
    <n v="25391"/>
    <n v="25342.1"/>
    <n v="25281"/>
    <x v="1105"/>
    <n v="1223122.3053786545"/>
    <n v="1.0411137990810522"/>
    <n v="1223122.3062760117"/>
    <n v="8.9735724031925201E-4"/>
    <n v="5.0441737031725609E-5"/>
    <n v="23554"/>
  </r>
  <r>
    <x v="1106"/>
    <x v="1106"/>
    <x v="0"/>
    <n v="8"/>
    <n v="7"/>
    <x v="0"/>
    <n v="718.7737001901055"/>
    <n v="8"/>
    <x v="1"/>
    <n v="10"/>
    <n v="1E-8"/>
    <n v="1E-4"/>
    <n v="3.8302000000000003E-2"/>
    <n v="38302"/>
    <n v="28687.1"/>
    <n v="25255"/>
    <x v="1106"/>
    <n v="2534.6104022103905"/>
    <n v="660.80952448022288"/>
    <n v="2534.615089067222"/>
    <n v="4.6868568315403536E-3"/>
    <n v="2.8806564988599348E-3"/>
    <n v="23554"/>
  </r>
  <r>
    <x v="1107"/>
    <x v="1107"/>
    <x v="0"/>
    <n v="8"/>
    <n v="7"/>
    <x v="0"/>
    <n v="718.7737001901055"/>
    <n v="8"/>
    <x v="1"/>
    <n v="10"/>
    <n v="1E-8"/>
    <n v="1E-4"/>
    <n v="2.538E-2"/>
    <n v="25380"/>
    <n v="25304.2"/>
    <n v="25240"/>
    <x v="1107"/>
    <n v="2389200.6125127259"/>
    <n v="1.2362550165249295"/>
    <n v="2389200.6102967067"/>
    <n v="2.2160192020237446E-3"/>
    <n v="1.4190482296605467E-4"/>
    <n v="23554"/>
  </r>
  <r>
    <x v="1108"/>
    <x v="1108"/>
    <x v="0"/>
    <n v="8"/>
    <n v="7"/>
    <x v="0"/>
    <n v="718.7737001901055"/>
    <n v="8"/>
    <x v="1"/>
    <n v="10"/>
    <n v="1E-8"/>
    <n v="1E-4"/>
    <n v="4.0764000000000002E-2"/>
    <n v="40764"/>
    <n v="28455.1"/>
    <n v="25263"/>
    <x v="1108"/>
    <n v="2418102.4745870866"/>
    <n v="2159.203409788825"/>
    <n v="2418102.467493339"/>
    <n v="7.0937476120889187E-3"/>
    <n v="1.2011225929200009E-2"/>
    <n v="23554"/>
  </r>
  <r>
    <x v="1109"/>
    <x v="1109"/>
    <x v="0"/>
    <n v="8"/>
    <n v="7"/>
    <x v="0"/>
    <n v="718.7737001901055"/>
    <n v="8"/>
    <x v="1"/>
    <n v="10"/>
    <n v="1E-8"/>
    <n v="1E-4"/>
    <n v="2.5453E-2"/>
    <n v="25453"/>
    <n v="25399.9"/>
    <n v="25319"/>
    <x v="1109"/>
    <n v="2415034.0106351841"/>
    <n v="2287.1752459841623"/>
    <n v="2415034.0015771822"/>
    <n v="9.0580019168555737E-3"/>
    <n v="1.4462018827543943E-2"/>
    <n v="23554"/>
  </r>
  <r>
    <x v="1110"/>
    <x v="1110"/>
    <x v="0"/>
    <n v="8"/>
    <n v="7"/>
    <x v="0"/>
    <n v="718.7737001901055"/>
    <n v="8"/>
    <x v="1"/>
    <n v="10"/>
    <n v="1E-8"/>
    <n v="1E-4"/>
    <n v="4.0742E-2"/>
    <n v="40742"/>
    <n v="27226.3"/>
    <n v="25234"/>
    <x v="1110"/>
    <n v="2418438.6099835322"/>
    <n v="6542.2185150435307"/>
    <n v="2418438.5998993642"/>
    <n v="1.0084168054163456E-2"/>
    <n v="4.1114418239885708E-2"/>
    <n v="23554"/>
  </r>
  <r>
    <x v="1111"/>
    <x v="1111"/>
    <x v="0"/>
    <n v="8"/>
    <n v="7"/>
    <x v="0"/>
    <n v="718.75642201376013"/>
    <n v="8"/>
    <x v="1"/>
    <n v="10"/>
    <n v="1E-8"/>
    <n v="1E-4"/>
    <n v="2.5368000000000002E-2"/>
    <n v="25368"/>
    <n v="25290.9"/>
    <n v="25222"/>
    <x v="1111"/>
    <n v="240.18797449583712"/>
    <n v="5534.043838608095"/>
    <n v="240.18287876925814"/>
    <n v="5.0957265789861594E-3"/>
    <n v="2.5718697432239424E-2"/>
    <n v="23554"/>
  </r>
  <r>
    <x v="1112"/>
    <x v="1112"/>
    <x v="0"/>
    <n v="8"/>
    <n v="7"/>
    <x v="0"/>
    <n v="718.7737001901055"/>
    <n v="8"/>
    <x v="1"/>
    <n v="10"/>
    <n v="1E-8"/>
    <n v="1E-4"/>
    <n v="4.0779999999999997E-2"/>
    <n v="40780"/>
    <n v="30046.3"/>
    <n v="25259"/>
    <x v="1112"/>
    <n v="2413584.9001978273"/>
    <n v="9889.603953257727"/>
    <n v="2413584.9089224464"/>
    <n v="8.7246191687881947E-3"/>
    <n v="6.388352672001929E-2"/>
    <n v="23554"/>
  </r>
  <r>
    <x v="1113"/>
    <x v="1113"/>
    <x v="0"/>
    <n v="8"/>
    <n v="7"/>
    <x v="0"/>
    <n v="718.7737001901055"/>
    <n v="8"/>
    <x v="1"/>
    <n v="10"/>
    <n v="1E-8"/>
    <n v="1E-4"/>
    <n v="2.5388999999999998E-2"/>
    <n v="25389"/>
    <n v="25335.4"/>
    <n v="25271"/>
    <x v="1113"/>
    <n v="2412759.7165947389"/>
    <n v="4039.216318978662"/>
    <n v="2412759.7158117369"/>
    <n v="7.8300200402736664E-4"/>
    <n v="1.4395186041383567E-2"/>
    <n v="23554"/>
  </r>
  <r>
    <x v="1114"/>
    <x v="1114"/>
    <x v="0"/>
    <n v="8"/>
    <n v="7"/>
    <x v="0"/>
    <n v="718.7737001901055"/>
    <n v="8"/>
    <x v="1"/>
    <n v="10"/>
    <n v="1E-8"/>
    <n v="1E-4"/>
    <n v="4.0711999999999998E-2"/>
    <n v="40712"/>
    <n v="28674.799999999999"/>
    <n v="25238"/>
    <x v="1114"/>
    <n v="1624.1768331631633"/>
    <n v="10307.92320519219"/>
    <n v="1624.1790883226006"/>
    <n v="2.2551594372544059E-3"/>
    <n v="2.6088880726092611E-2"/>
    <n v="23554"/>
  </r>
  <r>
    <x v="1115"/>
    <x v="1115"/>
    <x v="0"/>
    <n v="8"/>
    <n v="7"/>
    <x v="0"/>
    <n v="718.7737001901055"/>
    <n v="8"/>
    <x v="1"/>
    <n v="10"/>
    <n v="1E-8"/>
    <n v="1E-4"/>
    <n v="2.5333000000000001E-2"/>
    <n v="25333"/>
    <n v="25300.5"/>
    <n v="25237"/>
    <x v="1115"/>
    <n v="2413587.713293578"/>
    <n v="10109.141047419216"/>
    <n v="2413587.7216923283"/>
    <n v="8.3987503312528133E-3"/>
    <n v="6.4061720922836685E-2"/>
    <n v="23554"/>
  </r>
  <r>
    <x v="1116"/>
    <x v="1116"/>
    <x v="0"/>
    <n v="8"/>
    <n v="7"/>
    <x v="0"/>
    <n v="718.7737001901055"/>
    <n v="8"/>
    <x v="1"/>
    <n v="10"/>
    <n v="1E-8"/>
    <n v="1E-4"/>
    <n v="4.0800999999999997E-2"/>
    <n v="40801"/>
    <n v="27783.7"/>
    <n v="25283"/>
    <x v="1116"/>
    <n v="2412821.3896739632"/>
    <n v="7852.2268824132989"/>
    <n v="2412821.3893934186"/>
    <n v="2.8054462745785713E-4"/>
    <n v="7.7520256490970496E-4"/>
    <n v="23554"/>
  </r>
  <r>
    <x v="1117"/>
    <x v="1117"/>
    <x v="0"/>
    <n v="8"/>
    <n v="7"/>
    <x v="0"/>
    <n v="718.7737001901055"/>
    <n v="8"/>
    <x v="1"/>
    <n v="10"/>
    <n v="1E-8"/>
    <n v="1E-4"/>
    <n v="2.5409000000000001E-2"/>
    <n v="25409"/>
    <n v="25328.9"/>
    <n v="25273"/>
    <x v="1117"/>
    <n v="2413860.9899364156"/>
    <n v="4104.7722504441772"/>
    <n v="2413860.9972926485"/>
    <n v="7.3562329635024071E-3"/>
    <n v="1.6510258948073897E-2"/>
    <n v="23554"/>
  </r>
  <r>
    <x v="1118"/>
    <x v="1118"/>
    <x v="0"/>
    <n v="8"/>
    <n v="7"/>
    <x v="0"/>
    <n v="718.7737001901055"/>
    <n v="8"/>
    <x v="1"/>
    <n v="10"/>
    <n v="1E-8"/>
    <n v="1E-4"/>
    <n v="3.8538999999999997E-2"/>
    <n v="38539"/>
    <n v="28915"/>
    <n v="25250"/>
    <x v="1118"/>
    <n v="2413107.2556718071"/>
    <n v="9559.1670311199869"/>
    <n v="2413107.2563827317"/>
    <n v="7.1092462167143822E-4"/>
    <n v="2.266438394508441E-2"/>
    <n v="23554"/>
  </r>
  <r>
    <x v="1119"/>
    <x v="1119"/>
    <x v="0"/>
    <n v="8"/>
    <n v="7"/>
    <x v="0"/>
    <n v="718.7737001901055"/>
    <n v="8"/>
    <x v="1"/>
    <n v="10"/>
    <n v="1E-8"/>
    <n v="1E-4"/>
    <n v="2.5363E-2"/>
    <n v="25363"/>
    <n v="25301.7"/>
    <n v="25245"/>
    <x v="1119"/>
    <n v="2414128.1805650392"/>
    <n v="9688.914165247872"/>
    <n v="2414128.1706837835"/>
    <n v="9.8812556825578213E-3"/>
    <n v="5.9090754624776309E-2"/>
    <n v="23554"/>
  </r>
  <r>
    <x v="1120"/>
    <x v="1120"/>
    <x v="0"/>
    <n v="8"/>
    <n v="7"/>
    <x v="0"/>
    <n v="718.7737001901055"/>
    <n v="8"/>
    <x v="1"/>
    <n v="10"/>
    <n v="1E-8"/>
    <n v="1E-4"/>
    <n v="3.8325999999999999E-2"/>
    <n v="38326"/>
    <n v="28737.200000000001"/>
    <n v="25217"/>
    <x v="1120"/>
    <n v="2523.43120793248"/>
    <n v="2295.5088467724627"/>
    <n v="2523.4380138838828"/>
    <n v="6.8059514028391277E-3"/>
    <n v="1.2838726458994643E-2"/>
    <n v="23554"/>
  </r>
  <r>
    <x v="1121"/>
    <x v="1121"/>
    <x v="0"/>
    <n v="8"/>
    <n v="7"/>
    <x v="0"/>
    <n v="718.7737001901055"/>
    <n v="8"/>
    <x v="1"/>
    <n v="10"/>
    <n v="1E-8"/>
    <n v="1E-4"/>
    <n v="2.5436E-2"/>
    <n v="25436"/>
    <n v="25348.799999999999"/>
    <n v="25279"/>
    <x v="1121"/>
    <n v="1528.5747556502324"/>
    <n v="10154.517089930134"/>
    <n v="1528.5682645536865"/>
    <n v="6.4910965459148429E-3"/>
    <n v="3.6346691893413663E-2"/>
    <n v="23554"/>
  </r>
  <r>
    <x v="1122"/>
    <x v="1122"/>
    <x v="0"/>
    <n v="8"/>
    <n v="7"/>
    <x v="0"/>
    <n v="718.7737001901055"/>
    <n v="8"/>
    <x v="1"/>
    <n v="10"/>
    <n v="1E-8"/>
    <n v="1E-4"/>
    <n v="4.0743000000000001E-2"/>
    <n v="40743"/>
    <n v="27567.1"/>
    <n v="25276"/>
    <x v="1122"/>
    <n v="2413305.2083919458"/>
    <n v="10160.371137031649"/>
    <n v="2413305.212205749"/>
    <n v="3.8138031959533691E-3"/>
    <n v="3.9575695111125242E-2"/>
    <n v="23554"/>
  </r>
  <r>
    <x v="1123"/>
    <x v="1123"/>
    <x v="0"/>
    <n v="8"/>
    <n v="7"/>
    <x v="0"/>
    <n v="718.7737001901055"/>
    <n v="8"/>
    <x v="1"/>
    <n v="10"/>
    <n v="1E-8"/>
    <n v="1E-4"/>
    <n v="2.5489000000000001E-2"/>
    <n v="25489"/>
    <n v="25407.200000000001"/>
    <n v="25342"/>
    <x v="1123"/>
    <n v="1628.8448999053144"/>
    <n v="9038.8067684773614"/>
    <n v="1628.8464680909501"/>
    <n v="1.5681856357332435E-3"/>
    <n v="1.7089888035116019E-2"/>
    <n v="23554"/>
  </r>
  <r>
    <x v="1124"/>
    <x v="1124"/>
    <x v="0"/>
    <n v="8"/>
    <n v="7"/>
    <x v="0"/>
    <n v="718.7737001901055"/>
    <n v="8"/>
    <x v="1"/>
    <n v="10"/>
    <n v="1E-8"/>
    <n v="1E-4"/>
    <n v="4.0683999999999998E-2"/>
    <n v="40684"/>
    <n v="28779.7"/>
    <n v="25204"/>
    <x v="1124"/>
    <n v="1480.1395006981388"/>
    <n v="10034.640810052302"/>
    <n v="1480.1329483152606"/>
    <n v="6.5523828782261262E-3"/>
    <n v="5.4601374795311131E-2"/>
    <n v="23554"/>
  </r>
  <r>
    <x v="1125"/>
    <x v="1125"/>
    <x v="0"/>
    <n v="8"/>
    <n v="7"/>
    <x v="0"/>
    <n v="718.7737001901055"/>
    <n v="8"/>
    <x v="1"/>
    <n v="10"/>
    <n v="1E-8"/>
    <n v="1E-4"/>
    <n v="2.5405E-2"/>
    <n v="25405"/>
    <n v="25389.3"/>
    <n v="25258"/>
    <x v="1125"/>
    <n v="1916.0278638012783"/>
    <n v="7044.3814469872586"/>
    <n v="1916.0329917002421"/>
    <n v="5.1278989637921768E-3"/>
    <n v="3.2740118296715082E-2"/>
    <n v="23554"/>
  </r>
  <r>
    <x v="1126"/>
    <x v="1126"/>
    <x v="0"/>
    <n v="8"/>
    <n v="7"/>
    <x v="0"/>
    <n v="718.7737001901055"/>
    <n v="8"/>
    <x v="1"/>
    <n v="10"/>
    <n v="1E-8"/>
    <n v="1E-4"/>
    <n v="3.7615999999999997E-2"/>
    <n v="37616"/>
    <n v="28721.9"/>
    <n v="25279"/>
    <x v="1126"/>
    <n v="1485.050432919877"/>
    <n v="9715.5735726188923"/>
    <n v="1485.0430152599674"/>
    <n v="7.4176599096063001E-3"/>
    <n v="5.7078017192907282E-2"/>
    <n v="23554"/>
  </r>
  <r>
    <x v="1127"/>
    <x v="1127"/>
    <x v="0"/>
    <n v="8"/>
    <n v="7"/>
    <x v="0"/>
    <n v="718.7737001901055"/>
    <n v="8"/>
    <x v="1"/>
    <n v="10"/>
    <n v="1E-8"/>
    <n v="1E-4"/>
    <n v="2.5485000000000001E-2"/>
    <n v="25485"/>
    <n v="25366.6"/>
    <n v="25293"/>
    <x v="1127"/>
    <n v="2108.221999621227"/>
    <n v="5311.3717972492832"/>
    <n v="2108.213388030339"/>
    <n v="8.6115908879946801E-3"/>
    <n v="3.393287780272658E-2"/>
    <n v="23554"/>
  </r>
  <r>
    <x v="1128"/>
    <x v="1128"/>
    <x v="0"/>
    <n v="8"/>
    <n v="7"/>
    <x v="0"/>
    <n v="718.7737001901055"/>
    <n v="8"/>
    <x v="1"/>
    <n v="10"/>
    <n v="1E-8"/>
    <n v="1E-4"/>
    <n v="3.8498999999999999E-2"/>
    <n v="38499"/>
    <n v="28774.9"/>
    <n v="25232"/>
    <x v="1128"/>
    <n v="1772.1265954514915"/>
    <n v="8142.6882641688262"/>
    <n v="1772.1230120840257"/>
    <n v="3.5833674658078962E-3"/>
    <n v="2.9226988884147431E-2"/>
    <n v="23554"/>
  </r>
  <r>
    <x v="1129"/>
    <x v="1129"/>
    <x v="0"/>
    <n v="8"/>
    <n v="7"/>
    <x v="0"/>
    <n v="718.7737001901055"/>
    <n v="8"/>
    <x v="1"/>
    <n v="10"/>
    <n v="1E-8"/>
    <n v="1E-4"/>
    <n v="2.5419000000000001E-2"/>
    <n v="25419"/>
    <n v="25349.1"/>
    <n v="25285"/>
    <x v="1129"/>
    <n v="2251.8808744557505"/>
    <n v="3859.4115293436857"/>
    <n v="2251.8816127731184"/>
    <n v="7.3831736790452851E-4"/>
    <n v="3.6698252738460724E-3"/>
    <n v="23554"/>
  </r>
  <r>
    <x v="1130"/>
    <x v="1130"/>
    <x v="0"/>
    <n v="8"/>
    <n v="7"/>
    <x v="0"/>
    <n v="718.7737001901055"/>
    <n v="8"/>
    <x v="1"/>
    <n v="10"/>
    <n v="1E-8"/>
    <n v="1E-4"/>
    <n v="4.0742E-2"/>
    <n v="40742"/>
    <n v="27542.7"/>
    <n v="25253"/>
    <x v="1130"/>
    <n v="1964.4722578445464"/>
    <n v="6633.9039517069741"/>
    <n v="1964.4714954299566"/>
    <n v="7.6241458987169608E-4"/>
    <n v="1.0621497994179663E-2"/>
    <n v="23554"/>
  </r>
  <r>
    <x v="1131"/>
    <x v="1131"/>
    <x v="0"/>
    <n v="8"/>
    <n v="7"/>
    <x v="0"/>
    <n v="718.7737001901055"/>
    <n v="8"/>
    <x v="1"/>
    <n v="10"/>
    <n v="1E-8"/>
    <n v="1E-4"/>
    <n v="2.5359E-2"/>
    <n v="25359"/>
    <n v="25285.1"/>
    <n v="25217"/>
    <x v="1131"/>
    <n v="2348.0648423278644"/>
    <n v="2832.1847589592035"/>
    <n v="2348.0656427778813"/>
    <n v="8.0045001686812611E-4"/>
    <n v="4.5958380501360807E-3"/>
    <n v="23554"/>
  </r>
  <r>
    <x v="1132"/>
    <x v="1132"/>
    <x v="0"/>
    <n v="8"/>
    <n v="7"/>
    <x v="0"/>
    <n v="718.7737001901055"/>
    <n v="8"/>
    <x v="1"/>
    <n v="10"/>
    <n v="1E-8"/>
    <n v="1E-4"/>
    <n v="3.8928999999999998E-2"/>
    <n v="38929"/>
    <n v="28561.1"/>
    <n v="25236"/>
    <x v="1132"/>
    <n v="2667.2360978671736"/>
    <n v="713.90038717855236"/>
    <n v="2667.2363074829359"/>
    <n v="2.0961576228728518E-4"/>
    <n v="2.2309107771434356E-4"/>
    <n v="23554"/>
  </r>
  <r>
    <x v="1133"/>
    <x v="1133"/>
    <x v="0"/>
    <n v="8"/>
    <n v="7"/>
    <x v="0"/>
    <n v="718.7737001901055"/>
    <n v="8"/>
    <x v="1"/>
    <n v="10"/>
    <n v="1E-8"/>
    <n v="1E-4"/>
    <n v="2.5440999999999998E-2"/>
    <n v="25441"/>
    <n v="25354.400000000001"/>
    <n v="25297"/>
    <x v="1133"/>
    <n v="2236.3753627490946"/>
    <n v="5249.1075437223726"/>
    <n v="2236.378286995011"/>
    <n v="2.9242459163469903E-3"/>
    <n v="1.622590312945249E-2"/>
    <n v="23554"/>
  </r>
  <r>
    <x v="1134"/>
    <x v="1134"/>
    <x v="0"/>
    <n v="8"/>
    <n v="7"/>
    <x v="0"/>
    <n v="718.7737001901055"/>
    <n v="8"/>
    <x v="1"/>
    <n v="10"/>
    <n v="1E-8"/>
    <n v="1E-4"/>
    <n v="3.8246000000000002E-2"/>
    <n v="38246"/>
    <n v="28576.400000000001"/>
    <n v="25212"/>
    <x v="1134"/>
    <n v="2379.9693747009369"/>
    <n v="3819.3739830947561"/>
    <n v="2379.9671455261914"/>
    <n v="2.2291747454801225E-3"/>
    <n v="9.535035312637774E-3"/>
    <n v="23554"/>
  </r>
  <r>
    <x v="1135"/>
    <x v="1135"/>
    <x v="0"/>
    <n v="8"/>
    <n v="7"/>
    <x v="0"/>
    <n v="718.7737001901055"/>
    <n v="8"/>
    <x v="1"/>
    <n v="10"/>
    <n v="1E-8"/>
    <n v="1E-4"/>
    <n v="2.5246000000000001E-2"/>
    <n v="25246"/>
    <n v="25168.799999999999"/>
    <n v="25100"/>
    <x v="1135"/>
    <n v="2414989.7204593476"/>
    <n v="1218.2060802332626"/>
    <n v="2414989.7189570446"/>
    <n v="1.5023029409348965E-3"/>
    <n v="2.0132116123932065E-3"/>
    <n v="23554"/>
  </r>
  <r>
    <x v="1136"/>
    <x v="1136"/>
    <x v="0"/>
    <n v="8"/>
    <n v="7"/>
    <x v="0"/>
    <n v="718.7737001901055"/>
    <n v="8"/>
    <x v="1"/>
    <n v="10"/>
    <n v="1E-8"/>
    <n v="1E-4"/>
    <n v="4.0721E-2"/>
    <n v="40721"/>
    <n v="27640.2"/>
    <n v="25300"/>
    <x v="1136"/>
    <n v="2491.8017365186538"/>
    <n v="1243.5424045433074"/>
    <n v="2490.1898324704762"/>
    <n v="1.611904048177621"/>
    <n v="0.10043237498234703"/>
    <n v="23554"/>
  </r>
  <r>
    <x v="1137"/>
    <x v="1137"/>
    <x v="0"/>
    <n v="8"/>
    <n v="7"/>
    <x v="0"/>
    <n v="718.7737001901055"/>
    <n v="8"/>
    <x v="1"/>
    <n v="10"/>
    <n v="1E-8"/>
    <n v="1E-4"/>
    <n v="2.5364000000000001E-2"/>
    <n v="25364"/>
    <n v="25309.8"/>
    <n v="25244"/>
    <x v="1137"/>
    <n v="2475.8029933547973"/>
    <n v="2811.1873325774659"/>
    <n v="2475.80947716011"/>
    <n v="6.4838053126550221E-3"/>
    <n v="1.0013148790221749E-2"/>
    <n v="23554"/>
  </r>
  <r>
    <x v="1138"/>
    <x v="1138"/>
    <x v="0"/>
    <n v="8"/>
    <n v="7"/>
    <x v="0"/>
    <n v="718.7737001901055"/>
    <n v="8"/>
    <x v="1"/>
    <n v="10"/>
    <n v="1E-8"/>
    <n v="1E-4"/>
    <n v="4.0715000000000001E-2"/>
    <n v="40715"/>
    <n v="27075.8"/>
    <n v="25241"/>
    <x v="1138"/>
    <n v="1088502.3390677671"/>
    <n v="1.5808510400337661"/>
    <n v="1088502.3399229387"/>
    <n v="8.5517158731818199E-4"/>
    <n v="7.4226099553431624E-5"/>
    <n v="23554"/>
  </r>
  <r>
    <x v="1139"/>
    <x v="1139"/>
    <x v="0"/>
    <n v="8"/>
    <n v="7"/>
    <x v="0"/>
    <n v="718.7737001901055"/>
    <n v="8"/>
    <x v="1"/>
    <n v="10"/>
    <n v="1E-8"/>
    <n v="1E-4"/>
    <n v="2.5411E-2"/>
    <n v="25411"/>
    <n v="25341.5"/>
    <n v="25278"/>
    <x v="1139"/>
    <n v="2413431.2875933233"/>
    <n v="9460.1141177942663"/>
    <n v="2413434.6863139444"/>
    <n v="3.3987206211313605"/>
    <n v="7.1936125365027692E-2"/>
    <n v="23554"/>
  </r>
  <r>
    <x v="1140"/>
    <x v="1140"/>
    <x v="0"/>
    <n v="8"/>
    <n v="7"/>
    <x v="0"/>
    <n v="718.7737001901055"/>
    <n v="8"/>
    <x v="1"/>
    <n v="10"/>
    <n v="1E-8"/>
    <n v="1E-4"/>
    <n v="3.8692999999999998E-2"/>
    <n v="38693"/>
    <n v="28855.3"/>
    <n v="25292"/>
    <x v="1140"/>
    <n v="2418013.8958471981"/>
    <n v="1370.0619990095879"/>
    <n v="2412270.8964267098"/>
    <n v="5742.9994204882532"/>
    <n v="4.8728610955777185"/>
    <n v="23554"/>
  </r>
  <r>
    <x v="1141"/>
    <x v="1141"/>
    <x v="0"/>
    <n v="8"/>
    <n v="7"/>
    <x v="0"/>
    <n v="718.7737001901055"/>
    <n v="8"/>
    <x v="1"/>
    <n v="10"/>
    <n v="1E-8"/>
    <n v="1E-4"/>
    <n v="2.5392000000000001E-2"/>
    <n v="25392"/>
    <n v="25335.200000000001"/>
    <n v="25255"/>
    <x v="1141"/>
    <n v="2414723.7097501783"/>
    <n v="4065.6396389757497"/>
    <n v="2414723.7008650131"/>
    <n v="8.8851652108132839E-3"/>
    <n v="2.5909056244472595E-2"/>
    <n v="23554"/>
  </r>
  <r>
    <x v="1142"/>
    <x v="1142"/>
    <x v="0"/>
    <n v="8"/>
    <n v="7"/>
    <x v="0"/>
    <n v="718.7737001901055"/>
    <n v="8"/>
    <x v="1"/>
    <n v="10"/>
    <n v="1E-8"/>
    <n v="1E-4"/>
    <n v="4.0784000000000001E-2"/>
    <n v="40784"/>
    <n v="27705.5"/>
    <n v="25281"/>
    <x v="1142"/>
    <n v="2418427.0007398818"/>
    <n v="5076.3402225606405"/>
    <n v="2412683.8641766431"/>
    <n v="5743.1365632386878"/>
    <n v="5.4400450825978623"/>
    <n v="23554"/>
  </r>
  <r>
    <x v="1143"/>
    <x v="1143"/>
    <x v="0"/>
    <n v="8"/>
    <n v="7"/>
    <x v="0"/>
    <n v="718.7737001901055"/>
    <n v="8"/>
    <x v="1"/>
    <n v="10"/>
    <n v="1E-8"/>
    <n v="1E-4"/>
    <n v="2.5402000000000001E-2"/>
    <n v="25402"/>
    <n v="25346.7"/>
    <n v="25274"/>
    <x v="1143"/>
    <n v="2418165.4955854933"/>
    <n v="2845.2960578043089"/>
    <n v="2418165.4992209612"/>
    <n v="3.6354679614305496E-3"/>
    <n v="5.3013013257441344E-3"/>
    <n v="23554"/>
  </r>
  <r>
    <x v="1144"/>
    <x v="1144"/>
    <x v="0"/>
    <n v="8"/>
    <n v="7"/>
    <x v="0"/>
    <n v="718.7737001901055"/>
    <n v="8"/>
    <x v="1"/>
    <n v="10"/>
    <n v="1E-8"/>
    <n v="1E-4"/>
    <n v="3.8526999999999999E-2"/>
    <n v="38527"/>
    <n v="28552.3"/>
    <n v="25243"/>
    <x v="1144"/>
    <n v="2413047.4486269993"/>
    <n v="7685.8132230668689"/>
    <n v="2413047.4475108045"/>
    <n v="1.1161947622895241E-3"/>
    <n v="1.8277666995345498E-2"/>
    <n v="23554"/>
  </r>
  <r>
    <x v="1145"/>
    <x v="1145"/>
    <x v="0"/>
    <n v="8"/>
    <n v="7"/>
    <x v="0"/>
    <n v="718.7737001901055"/>
    <n v="8"/>
    <x v="1"/>
    <n v="10"/>
    <n v="1E-8"/>
    <n v="1E-4"/>
    <n v="2.5406000000000001E-2"/>
    <n v="25406"/>
    <n v="25312.6"/>
    <n v="25241"/>
    <x v="1145"/>
    <n v="2413101.8163651568"/>
    <n v="8615.6734383355342"/>
    <n v="2413101.8168304777"/>
    <n v="4.653208889067173E-4"/>
    <n v="2.4224633973062737E-2"/>
    <n v="23554"/>
  </r>
  <r>
    <x v="1146"/>
    <x v="1146"/>
    <x v="0"/>
    <n v="8"/>
    <n v="7"/>
    <x v="0"/>
    <n v="718.7737001901055"/>
    <n v="8"/>
    <x v="1"/>
    <n v="10"/>
    <n v="1E-8"/>
    <n v="1E-4"/>
    <n v="3.6686999999999997E-2"/>
    <n v="36687"/>
    <n v="27528.6"/>
    <n v="25277"/>
    <x v="1146"/>
    <n v="2413092.0006367099"/>
    <n v="9184.8722528988983"/>
    <n v="2413092.0013072425"/>
    <n v="6.7053269594907761E-4"/>
    <n v="3.1179237195829046E-2"/>
    <n v="23554"/>
  </r>
  <r>
    <x v="1147"/>
    <x v="1147"/>
    <x v="0"/>
    <n v="8"/>
    <n v="7"/>
    <x v="0"/>
    <n v="718.7737001901055"/>
    <n v="8"/>
    <x v="1"/>
    <n v="10"/>
    <n v="1E-8"/>
    <n v="1E-4"/>
    <n v="2.5388999999999998E-2"/>
    <n v="25389"/>
    <n v="25316.9"/>
    <n v="25265"/>
    <x v="1147"/>
    <n v="2412813.0040084971"/>
    <n v="6524.3739961763849"/>
    <n v="2412813.004472184"/>
    <n v="4.6368688344955444E-4"/>
    <n v="6.1672845304201473E-3"/>
    <n v="23554"/>
  </r>
  <r>
    <x v="1148"/>
    <x v="1148"/>
    <x v="0"/>
    <n v="8"/>
    <n v="7"/>
    <x v="0"/>
    <n v="718.75681042875237"/>
    <n v="8"/>
    <x v="1"/>
    <n v="10"/>
    <n v="1E-8"/>
    <n v="1E-4"/>
    <n v="3.9031999999999997E-2"/>
    <n v="39032"/>
    <n v="28557.5"/>
    <n v="25200"/>
    <x v="1148"/>
    <n v="2413136.7427541972"/>
    <n v="4598.9349934066267"/>
    <n v="2413136.732735584"/>
    <n v="1.0018613189458847E-2"/>
    <n v="3.0352680181749747E-2"/>
    <n v="23554"/>
  </r>
  <r>
    <x v="1149"/>
    <x v="1149"/>
    <x v="0"/>
    <n v="8"/>
    <n v="7"/>
    <x v="0"/>
    <n v="718.7737001901055"/>
    <n v="8"/>
    <x v="1"/>
    <n v="10"/>
    <n v="1E-8"/>
    <n v="1E-4"/>
    <n v="2.5418E-2"/>
    <n v="25418"/>
    <n v="25363"/>
    <n v="25299"/>
    <x v="1149"/>
    <n v="2413314.1661608969"/>
    <n v="9471.6094502700016"/>
    <n v="2413314.1685482734"/>
    <n v="2.3873765021562576E-3"/>
    <n v="2.5588187056200695E-2"/>
    <n v="23554"/>
  </r>
  <r>
    <x v="1150"/>
    <x v="1150"/>
    <x v="0"/>
    <n v="8"/>
    <n v="7"/>
    <x v="0"/>
    <n v="718.7737001901055"/>
    <n v="8"/>
    <x v="1"/>
    <n v="10"/>
    <n v="1E-8"/>
    <n v="1E-4"/>
    <n v="3.8738000000000002E-2"/>
    <n v="38738"/>
    <n v="28847.9"/>
    <n v="25254"/>
    <x v="1150"/>
    <n v="1473.6020232372691"/>
    <n v="10011.552052765644"/>
    <n v="1473.596713211615"/>
    <n v="5.3100256541256385E-3"/>
    <n v="4.7575354959917604E-2"/>
    <n v="23554"/>
  </r>
  <r>
    <x v="1151"/>
    <x v="1151"/>
    <x v="0"/>
    <n v="8"/>
    <n v="7"/>
    <x v="0"/>
    <n v="718.7737001901055"/>
    <n v="8"/>
    <x v="1"/>
    <n v="10"/>
    <n v="1E-8"/>
    <n v="1E-4"/>
    <n v="2.5396999999999999E-2"/>
    <n v="25397"/>
    <n v="28369"/>
    <n v="25303"/>
    <x v="1151"/>
    <n v="2413477.7198960055"/>
    <n v="9894.3318460373775"/>
    <n v="2413477.7134709707"/>
    <n v="6.4250347204506397E-3"/>
    <n v="5.2519372657116037E-2"/>
    <n v="23554"/>
  </r>
  <r>
    <x v="1152"/>
    <x v="1152"/>
    <x v="0"/>
    <n v="8"/>
    <n v="7"/>
    <x v="0"/>
    <n v="718.7737001901055"/>
    <n v="8"/>
    <x v="1"/>
    <n v="10"/>
    <n v="1E-8"/>
    <n v="1E-4"/>
    <n v="4.0701000000000001E-2"/>
    <n v="40701"/>
    <n v="27051.1"/>
    <n v="25240"/>
    <x v="1152"/>
    <n v="2413591.0766456677"/>
    <n v="9846.8357239464731"/>
    <n v="2413591.0846947576"/>
    <n v="8.049089927226305E-3"/>
    <n v="6.0525290455188951E-2"/>
    <n v="23554"/>
  </r>
  <r>
    <x v="1153"/>
    <x v="1153"/>
    <x v="0"/>
    <n v="8"/>
    <n v="7"/>
    <x v="0"/>
    <n v="718.7737001901055"/>
    <n v="8"/>
    <x v="1"/>
    <n v="10"/>
    <n v="1E-8"/>
    <n v="1E-4"/>
    <n v="2.5405E-2"/>
    <n v="25405"/>
    <n v="25336.400000000001"/>
    <n v="25266"/>
    <x v="1153"/>
    <n v="1665.8584174489745"/>
    <n v="9395.0957595829004"/>
    <n v="1665.8575050587247"/>
    <n v="9.1239024982314731E-4"/>
    <n v="2.3362570513199898E-2"/>
    <n v="23554"/>
  </r>
  <r>
    <x v="1154"/>
    <x v="1154"/>
    <x v="0"/>
    <n v="8"/>
    <n v="7"/>
    <x v="0"/>
    <n v="718.7737001901055"/>
    <n v="8"/>
    <x v="1"/>
    <n v="10"/>
    <n v="1E-8"/>
    <n v="1E-4"/>
    <n v="3.8344000000000003E-2"/>
    <n v="38344"/>
    <n v="28750.2"/>
    <n v="25234"/>
    <x v="1154"/>
    <n v="1809.2923348376057"/>
    <n v="8665.3507654213445"/>
    <n v="1809.2826922673898"/>
    <n v="9.6425702158740023E-3"/>
    <n v="5.6942135828649043E-2"/>
    <n v="23554"/>
  </r>
  <r>
    <x v="1155"/>
    <x v="1155"/>
    <x v="0"/>
    <n v="8"/>
    <n v="7"/>
    <x v="0"/>
    <n v="718.7737001901055"/>
    <n v="8"/>
    <x v="1"/>
    <n v="10"/>
    <n v="1E-8"/>
    <n v="1E-4"/>
    <n v="2.5440000000000001E-2"/>
    <n v="25440"/>
    <n v="25389.9"/>
    <n v="25319"/>
    <x v="1155"/>
    <n v="2413536.727378075"/>
    <n v="10141.646516662535"/>
    <n v="2413536.725494145"/>
    <n v="1.8839300610125065E-3"/>
    <n v="9.8947616352234036E-3"/>
    <n v="23554"/>
  </r>
  <r>
    <x v="1156"/>
    <x v="1156"/>
    <x v="0"/>
    <n v="8"/>
    <n v="7"/>
    <x v="0"/>
    <n v="718.7737001901055"/>
    <n v="8"/>
    <x v="1"/>
    <n v="10"/>
    <n v="1E-8"/>
    <n v="1E-4"/>
    <n v="4.0743000000000001E-2"/>
    <n v="40743"/>
    <n v="27517.5"/>
    <n v="25260"/>
    <x v="1156"/>
    <n v="1905.3734289154909"/>
    <n v="8056.6482389689709"/>
    <n v="1905.3805121192829"/>
    <n v="7.0832037920354196E-3"/>
    <n v="4.6268527326901676E-2"/>
    <n v="23554"/>
  </r>
  <r>
    <x v="1157"/>
    <x v="1157"/>
    <x v="0"/>
    <n v="8"/>
    <n v="7"/>
    <x v="0"/>
    <n v="718.7737001901055"/>
    <n v="8"/>
    <x v="1"/>
    <n v="10"/>
    <n v="1E-8"/>
    <n v="1E-4"/>
    <n v="2.5364000000000001E-2"/>
    <n v="25364"/>
    <n v="25279.1"/>
    <n v="25212"/>
    <x v="1157"/>
    <n v="2097.1030509179459"/>
    <n v="6584.9160701607507"/>
    <n v="2097.096351532864"/>
    <n v="6.6993850819017098E-3"/>
    <n v="3.6681195010714873E-2"/>
    <n v="23554"/>
  </r>
  <r>
    <x v="1158"/>
    <x v="1158"/>
    <x v="0"/>
    <n v="8"/>
    <n v="7"/>
    <x v="0"/>
    <n v="718.7737001901055"/>
    <n v="8"/>
    <x v="1"/>
    <n v="10"/>
    <n v="1E-8"/>
    <n v="1E-4"/>
    <n v="3.6792999999999999E-2"/>
    <n v="36793"/>
    <n v="28399.7"/>
    <n v="25108"/>
    <x v="1158"/>
    <n v="1203354.4009236023"/>
    <n v="30.3073404623151"/>
    <n v="1203354.3999793646"/>
    <n v="9.4423769041895866E-4"/>
    <n v="1.7900134590931316E-4"/>
    <n v="23554"/>
  </r>
  <r>
    <x v="1159"/>
    <x v="1159"/>
    <x v="0"/>
    <n v="8"/>
    <n v="7"/>
    <x v="0"/>
    <n v="718.7737001901055"/>
    <n v="8"/>
    <x v="1"/>
    <n v="10"/>
    <n v="1E-8"/>
    <n v="1E-4"/>
    <n v="2.5281999999999999E-2"/>
    <n v="25282"/>
    <n v="25212.5"/>
    <n v="25147"/>
    <x v="1159"/>
    <n v="277280.75477464596"/>
    <n v="16.838233542707048"/>
    <n v="277280.76443375013"/>
    <n v="9.6591041656211019E-3"/>
    <n v="3.7171220315457276E-4"/>
    <n v="23554"/>
  </r>
  <r>
    <x v="1160"/>
    <x v="1160"/>
    <x v="0"/>
    <n v="8"/>
    <n v="7"/>
    <x v="0"/>
    <n v="718.7737001901055"/>
    <n v="8"/>
    <x v="1"/>
    <n v="10"/>
    <n v="1E-8"/>
    <n v="1E-4"/>
    <n v="4.0535000000000002E-2"/>
    <n v="40535"/>
    <n v="28735.1"/>
    <n v="25127"/>
    <x v="1160"/>
    <n v="1592722.320897857"/>
    <n v="21.958957467811658"/>
    <n v="1592722.3199373314"/>
    <n v="9.6052559092640877E-4"/>
    <n v="1.7935786136291654E-4"/>
    <n v="23554"/>
  </r>
  <r>
    <x v="1161"/>
    <x v="1161"/>
    <x v="0"/>
    <n v="8"/>
    <n v="7"/>
    <x v="0"/>
    <n v="718.7737001901055"/>
    <n v="8"/>
    <x v="1"/>
    <n v="10"/>
    <n v="1E-8"/>
    <n v="1E-4"/>
    <n v="2.5346E-2"/>
    <n v="25346"/>
    <n v="25285.9"/>
    <n v="25203"/>
    <x v="1161"/>
    <n v="1499541.5772875063"/>
    <n v="30.436801375527388"/>
    <n v="1499541.567676964"/>
    <n v="9.6105423290282488E-3"/>
    <n v="6.3922421155382381E-5"/>
    <n v="23554"/>
  </r>
  <r>
    <x v="1162"/>
    <x v="1162"/>
    <x v="0"/>
    <n v="8"/>
    <n v="7"/>
    <x v="0"/>
    <n v="718.7737001901055"/>
    <n v="8"/>
    <x v="1"/>
    <n v="10"/>
    <n v="1E-8"/>
    <n v="1E-4"/>
    <n v="4.0624E-2"/>
    <n v="40624"/>
    <n v="27511.1"/>
    <n v="25182"/>
    <x v="1162"/>
    <n v="1292435.4033385566"/>
    <n v="19.201556206795093"/>
    <n v="1292435.4041288875"/>
    <n v="7.9033081419765949E-4"/>
    <n v="1.0520523838053464E-4"/>
    <n v="23554"/>
  </r>
  <r>
    <x v="1163"/>
    <x v="1163"/>
    <x v="0"/>
    <n v="8"/>
    <n v="7"/>
    <x v="0"/>
    <n v="718.7737001901055"/>
    <n v="8"/>
    <x v="1"/>
    <n v="10"/>
    <n v="1E-8"/>
    <n v="1E-4"/>
    <n v="2.5284999999999998E-2"/>
    <n v="25285"/>
    <n v="25232.9"/>
    <n v="25168"/>
    <x v="1163"/>
    <n v="1549379.5946147365"/>
    <n v="28.332878556575935"/>
    <n v="1549379.5934571302"/>
    <n v="1.157606253400445E-3"/>
    <n v="4.7702676429395297E-5"/>
    <n v="23554"/>
  </r>
  <r>
    <x v="1164"/>
    <x v="1164"/>
    <x v="0"/>
    <n v="8"/>
    <n v="7"/>
    <x v="0"/>
    <n v="718.7737001901055"/>
    <n v="8"/>
    <x v="1"/>
    <n v="10"/>
    <n v="1E-8"/>
    <n v="1E-4"/>
    <n v="3.7633E-2"/>
    <n v="37633"/>
    <n v="28532.2"/>
    <n v="25150"/>
    <x v="1164"/>
    <n v="749988.92542286078"/>
    <n v="27.851152639307891"/>
    <n v="749988.92542189825"/>
    <n v="9.6252188086509705E-7"/>
    <n v="4.1791816940417448E-7"/>
    <n v="23554"/>
  </r>
  <r>
    <x v="1165"/>
    <x v="1165"/>
    <x v="0"/>
    <n v="8"/>
    <n v="7"/>
    <x v="0"/>
    <n v="718.7737001901055"/>
    <n v="8"/>
    <x v="1"/>
    <n v="10"/>
    <n v="1E-8"/>
    <n v="1E-4"/>
    <n v="2.5196E-2"/>
    <n v="25196"/>
    <n v="25168.2"/>
    <n v="25072"/>
    <x v="1165"/>
    <n v="1364720.5830841735"/>
    <n v="17.317067610837206"/>
    <n v="1364720.5864335971"/>
    <n v="3.3494236413389444E-3"/>
    <n v="3.2668508388766782E-4"/>
    <n v="23554"/>
  </r>
  <r>
    <x v="1166"/>
    <x v="1166"/>
    <x v="0"/>
    <n v="8"/>
    <n v="7"/>
    <x v="0"/>
    <n v="718.7737001901055"/>
    <n v="8"/>
    <x v="1"/>
    <n v="10"/>
    <n v="1E-8"/>
    <n v="1E-4"/>
    <n v="4.0511999999999999E-2"/>
    <n v="40512"/>
    <n v="28463.5"/>
    <n v="25067"/>
    <x v="1166"/>
    <n v="1960623.8553029737"/>
    <n v="29.07250877282879"/>
    <n v="1963501.6455195788"/>
    <n v="2877.790216605179"/>
    <n v="10.747385889269143"/>
    <n v="23554"/>
  </r>
  <r>
    <x v="1167"/>
    <x v="1167"/>
    <x v="0"/>
    <n v="8"/>
    <n v="7"/>
    <x v="0"/>
    <n v="718.7737001901055"/>
    <n v="8"/>
    <x v="1"/>
    <n v="10"/>
    <n v="1E-8"/>
    <n v="1E-4"/>
    <n v="2.5212999999999999E-2"/>
    <n v="25213"/>
    <n v="25137.3"/>
    <n v="25078"/>
    <x v="1167"/>
    <n v="196854.41372070968"/>
    <n v="19.111755073572009"/>
    <n v="196854.42074941375"/>
    <n v="7.0287040725816041E-3"/>
    <n v="1.0900754048392969E-4"/>
    <n v="23554"/>
  </r>
  <r>
    <x v="1168"/>
    <x v="1168"/>
    <x v="0"/>
    <n v="8"/>
    <n v="7"/>
    <x v="0"/>
    <n v="718.7737001901055"/>
    <n v="8"/>
    <x v="1"/>
    <n v="10"/>
    <n v="1E-8"/>
    <n v="1E-4"/>
    <n v="4.0357999999999998E-2"/>
    <n v="40358"/>
    <n v="30977.4"/>
    <n v="25082"/>
    <x v="1168"/>
    <n v="574630.16007724323"/>
    <n v="15.88707038606659"/>
    <n v="574630.15913307376"/>
    <n v="9.4416947104036808E-4"/>
    <n v="1.85233105193916E-4"/>
    <n v="23554"/>
  </r>
  <r>
    <x v="1169"/>
    <x v="1169"/>
    <x v="0"/>
    <n v="8"/>
    <n v="7"/>
    <x v="0"/>
    <n v="718.7737001901055"/>
    <n v="8"/>
    <x v="1"/>
    <n v="10"/>
    <n v="1E-8"/>
    <n v="1E-4"/>
    <n v="2.5224E-2"/>
    <n v="25224"/>
    <n v="25153.8"/>
    <n v="25090"/>
    <x v="1169"/>
    <n v="1165853.5567048364"/>
    <n v="26.939922016394689"/>
    <n v="1165853.5564710209"/>
    <n v="2.338155172765255E-4"/>
    <n v="1.5461206707811925E-5"/>
    <n v="23554"/>
  </r>
  <r>
    <x v="1170"/>
    <x v="1170"/>
    <x v="0"/>
    <n v="8"/>
    <n v="7"/>
    <x v="0"/>
    <n v="718.7737001901055"/>
    <n v="8"/>
    <x v="1"/>
    <n v="10"/>
    <n v="1E-8"/>
    <n v="1E-4"/>
    <n v="4.045E-2"/>
    <n v="40450"/>
    <n v="28696.2"/>
    <n v="25085"/>
    <x v="1170"/>
    <n v="1765042.7471529094"/>
    <n v="20.533172703132326"/>
    <n v="1765042.7406867254"/>
    <n v="6.4661840442568064E-3"/>
    <n v="2.1212813188142832E-4"/>
    <n v="23554"/>
  </r>
  <r>
    <x v="1171"/>
    <x v="1171"/>
    <x v="0"/>
    <n v="8"/>
    <n v="7"/>
    <x v="0"/>
    <n v="718.7737001901055"/>
    <n v="8"/>
    <x v="1"/>
    <n v="10"/>
    <n v="1E-8"/>
    <n v="1E-4"/>
    <n v="2.5189E-2"/>
    <n v="25189"/>
    <n v="25143"/>
    <n v="25073"/>
    <x v="1171"/>
    <n v="2129293.7357883048"/>
    <n v="19.937118319649574"/>
    <n v="2129293.7386048939"/>
    <n v="2.8165890835225582E-3"/>
    <n v="2.236865568576718E-4"/>
    <n v="23554"/>
  </r>
  <r>
    <x v="1172"/>
    <x v="1172"/>
    <x v="0"/>
    <n v="8"/>
    <n v="7"/>
    <x v="0"/>
    <n v="718.7737001901055"/>
    <n v="8"/>
    <x v="1"/>
    <n v="10"/>
    <n v="1E-8"/>
    <n v="1E-4"/>
    <n v="4.0523000000000003E-2"/>
    <n v="40523"/>
    <n v="30678.799999999999"/>
    <n v="25082"/>
    <x v="1172"/>
    <n v="1627241.2883985674"/>
    <n v="18.314907510232484"/>
    <n v="1627241.2878759715"/>
    <n v="5.2259583026170731E-4"/>
    <n v="2.2983702162093778E-4"/>
    <n v="23554"/>
  </r>
  <r>
    <x v="1173"/>
    <x v="1173"/>
    <x v="0"/>
    <n v="8"/>
    <n v="7"/>
    <x v="0"/>
    <n v="718.7737001901055"/>
    <n v="8"/>
    <x v="1"/>
    <n v="10"/>
    <n v="1E-8"/>
    <n v="1E-4"/>
    <n v="2.5198000000000002E-2"/>
    <n v="25198"/>
    <n v="25145.3"/>
    <n v="25077"/>
    <x v="1173"/>
    <n v="418932.09460864711"/>
    <n v="15.230515717953649"/>
    <n v="418932.08882986178"/>
    <n v="5.7787853293120861E-3"/>
    <n v="9.1807260101717247E-5"/>
    <n v="23554"/>
  </r>
  <r>
    <x v="1174"/>
    <x v="1174"/>
    <x v="0"/>
    <n v="8"/>
    <n v="7"/>
    <x v="0"/>
    <n v="718.7737001901055"/>
    <n v="8"/>
    <x v="1"/>
    <n v="10"/>
    <n v="1E-8"/>
    <n v="1E-4"/>
    <n v="3.7921999999999997E-2"/>
    <n v="37922"/>
    <n v="28705.599999999999"/>
    <n v="25078"/>
    <x v="1174"/>
    <n v="1007250.90285084"/>
    <n v="20.676327194074233"/>
    <n v="1007250.8963627388"/>
    <n v="6.4881012076511979E-3"/>
    <n v="2.2808912044069984E-4"/>
    <n v="23554"/>
  </r>
  <r>
    <x v="1175"/>
    <x v="1175"/>
    <x v="0"/>
    <n v="8"/>
    <n v="7"/>
    <x v="0"/>
    <n v="718.7737001901055"/>
    <n v="8"/>
    <x v="1"/>
    <n v="10"/>
    <n v="1E-8"/>
    <n v="1E-4"/>
    <n v="2.5197000000000001E-2"/>
    <n v="25197"/>
    <n v="25144.9"/>
    <n v="25087"/>
    <x v="1175"/>
    <n v="917838.72417598322"/>
    <n v="42.863521772193891"/>
    <n v="917838.72482955549"/>
    <n v="6.535722641274333E-4"/>
    <n v="6.7046324218722475E-5"/>
    <n v="23554"/>
  </r>
  <r>
    <x v="1176"/>
    <x v="1176"/>
    <x v="0"/>
    <n v="8"/>
    <n v="7"/>
    <x v="0"/>
    <n v="718.7737001901055"/>
    <n v="8"/>
    <x v="1"/>
    <n v="10"/>
    <n v="1E-8"/>
    <n v="1E-4"/>
    <n v="3.8115000000000003E-2"/>
    <n v="38115"/>
    <n v="28601.1"/>
    <n v="25106"/>
    <x v="1176"/>
    <n v="411745.69308005203"/>
    <n v="16.027425160797751"/>
    <n v="411745.69361456804"/>
    <n v="5.3451600251719356E-4"/>
    <n v="2.4594832268576283E-6"/>
    <n v="23554"/>
  </r>
  <r>
    <x v="1177"/>
    <x v="1177"/>
    <x v="0"/>
    <n v="8"/>
    <n v="7"/>
    <x v="0"/>
    <n v="718.7737001901055"/>
    <n v="8"/>
    <x v="1"/>
    <n v="10"/>
    <n v="1E-8"/>
    <n v="1E-4"/>
    <n v="2.5232999999999998E-2"/>
    <n v="25233"/>
    <n v="25191"/>
    <n v="25105"/>
    <x v="1177"/>
    <n v="1558101.9844760092"/>
    <n v="30.056862776172487"/>
    <n v="1558101.9883344956"/>
    <n v="3.8584864232689142E-3"/>
    <n v="1.1134967070347557E-4"/>
    <n v="23554"/>
  </r>
  <r>
    <x v="1178"/>
    <x v="1178"/>
    <x v="0"/>
    <n v="8"/>
    <n v="7"/>
    <x v="0"/>
    <n v="718.7737001901055"/>
    <n v="8"/>
    <x v="1"/>
    <n v="10"/>
    <n v="1E-8"/>
    <n v="1E-4"/>
    <n v="4.0518999999999999E-2"/>
    <n v="40519"/>
    <n v="28609.9"/>
    <n v="25124"/>
    <x v="1178"/>
    <n v="315017.59476595337"/>
    <n v="14.978855359132934"/>
    <n v="315017.59536676039"/>
    <n v="6.008070195093751E-4"/>
    <n v="4.9034237338929643E-5"/>
    <n v="23554"/>
  </r>
  <r>
    <x v="1179"/>
    <x v="1179"/>
    <x v="0"/>
    <n v="8"/>
    <n v="7"/>
    <x v="0"/>
    <n v="718.7737001901055"/>
    <n v="8"/>
    <x v="1"/>
    <n v="10"/>
    <n v="1E-8"/>
    <n v="1E-4"/>
    <n v="2.53E-2"/>
    <n v="25300"/>
    <n v="25220.400000000001"/>
    <n v="25145"/>
    <x v="1179"/>
    <n v="2414289.7496890705"/>
    <n v="10881.284889129976"/>
    <n v="2414289.7488123551"/>
    <n v="8.7671540677547455E-4"/>
    <n v="3.4160738721766393E-2"/>
    <n v="23554"/>
  </r>
  <r>
    <x v="1180"/>
    <x v="1180"/>
    <x v="0"/>
    <n v="8"/>
    <n v="7"/>
    <x v="0"/>
    <n v="718.7737001901055"/>
    <n v="8"/>
    <x v="1"/>
    <n v="10"/>
    <n v="1E-8"/>
    <n v="1E-4"/>
    <n v="4.0599000000000003E-2"/>
    <n v="40599"/>
    <n v="27096.9"/>
    <n v="25170"/>
    <x v="1180"/>
    <n v="787611.86204538587"/>
    <n v="18.843358813003171"/>
    <n v="787611.85576287715"/>
    <n v="6.2825087225064635E-3"/>
    <n v="2.6084431967277055E-4"/>
    <n v="23554"/>
  </r>
  <r>
    <x v="1181"/>
    <x v="1181"/>
    <x v="0"/>
    <n v="8"/>
    <n v="7"/>
    <x v="0"/>
    <n v="718.7737001901055"/>
    <n v="8"/>
    <x v="1"/>
    <n v="10"/>
    <n v="1E-8"/>
    <n v="1E-4"/>
    <n v="2.5291999999999999E-2"/>
    <n v="25292"/>
    <n v="25217.9"/>
    <n v="25166"/>
    <x v="1181"/>
    <n v="1665636.5002546632"/>
    <n v="23.852072090722377"/>
    <n v="1665636.510247373"/>
    <n v="9.9927098490297794E-3"/>
    <n v="2.2898404931837035E-4"/>
    <n v="23554"/>
  </r>
  <r>
    <x v="1182"/>
    <x v="1182"/>
    <x v="0"/>
    <n v="8"/>
    <n v="7"/>
    <x v="0"/>
    <n v="718.7737001901055"/>
    <n v="8"/>
    <x v="1"/>
    <n v="10"/>
    <n v="1E-8"/>
    <n v="1E-4"/>
    <n v="4.0582E-2"/>
    <n v="40582"/>
    <n v="28589.1"/>
    <n v="25144"/>
    <x v="1182"/>
    <n v="173818.25734399338"/>
    <n v="18.79665493873302"/>
    <n v="173818.26020126659"/>
    <n v="2.8572732117027044E-3"/>
    <n v="1.8360537749018135E-4"/>
    <n v="23554"/>
  </r>
  <r>
    <x v="1183"/>
    <x v="1183"/>
    <x v="0"/>
    <n v="8"/>
    <n v="7"/>
    <x v="0"/>
    <n v="718.7737001901055"/>
    <n v="8"/>
    <x v="1"/>
    <n v="10"/>
    <n v="1E-8"/>
    <n v="1E-4"/>
    <n v="2.5283E-2"/>
    <n v="25283"/>
    <n v="25231"/>
    <n v="25168"/>
    <x v="1183"/>
    <n v="1978790.2646426025"/>
    <n v="34.996276818624594"/>
    <n v="306668.36128482368"/>
    <n v="1672121.9033577789"/>
    <n v="4.7139736423394538"/>
    <n v="23554"/>
  </r>
  <r>
    <x v="1184"/>
    <x v="1184"/>
    <x v="0"/>
    <n v="8"/>
    <n v="7"/>
    <x v="0"/>
    <n v="718.7737001901055"/>
    <n v="8"/>
    <x v="1"/>
    <n v="10"/>
    <n v="1E-8"/>
    <n v="1E-4"/>
    <n v="4.0543999999999997E-2"/>
    <n v="40544"/>
    <n v="27275.3"/>
    <n v="25115"/>
    <x v="1184"/>
    <n v="1289399.8917126302"/>
    <n v="22.969439371786169"/>
    <n v="1289399.8888285586"/>
    <n v="2.8840715531259775E-3"/>
    <n v="1.9983750860674832E-4"/>
    <n v="23554"/>
  </r>
  <r>
    <x v="1185"/>
    <x v="1185"/>
    <x v="0"/>
    <n v="8"/>
    <n v="7"/>
    <x v="0"/>
    <n v="718.7737001901055"/>
    <n v="8"/>
    <x v="1"/>
    <n v="10"/>
    <n v="1E-8"/>
    <n v="1E-4"/>
    <n v="2.5236999999999999E-2"/>
    <n v="25237"/>
    <n v="25177.599999999999"/>
    <n v="25113"/>
    <x v="1185"/>
    <n v="1479736.0080814585"/>
    <n v="18.482227297418248"/>
    <n v="1479736.0088514197"/>
    <n v="7.699611596763134E-4"/>
    <n v="2.0490620702418028E-5"/>
    <n v="23554"/>
  </r>
  <r>
    <x v="1186"/>
    <x v="1186"/>
    <x v="0"/>
    <n v="8"/>
    <n v="7"/>
    <x v="0"/>
    <n v="718.7737001901055"/>
    <n v="8"/>
    <x v="1"/>
    <n v="10"/>
    <n v="1E-8"/>
    <n v="1E-4"/>
    <n v="3.8390000000000001E-2"/>
    <n v="38390"/>
    <n v="28715.200000000001"/>
    <n v="25141"/>
    <x v="1186"/>
    <n v="3518.785377143377"/>
    <n v="18.729310792724945"/>
    <n v="3518.7844838710512"/>
    <n v="8.9327232581126736E-4"/>
    <n v="2.4798575481099761E-4"/>
    <n v="23554"/>
  </r>
  <r>
    <x v="1187"/>
    <x v="1187"/>
    <x v="0"/>
    <n v="8"/>
    <n v="7"/>
    <x v="0"/>
    <n v="718.7737001901055"/>
    <n v="8"/>
    <x v="1"/>
    <n v="10"/>
    <n v="1E-8"/>
    <n v="1E-4"/>
    <n v="2.5288999999999999E-2"/>
    <n v="25289"/>
    <n v="25208.6"/>
    <n v="25134"/>
    <x v="1187"/>
    <n v="200109.94128944911"/>
    <n v="26.604549519443186"/>
    <n v="200109.94210968629"/>
    <n v="8.2023718277923763E-4"/>
    <n v="1.5294930399178952E-4"/>
    <n v="23554"/>
  </r>
  <r>
    <x v="1188"/>
    <x v="1188"/>
    <x v="0"/>
    <n v="8"/>
    <n v="7"/>
    <x v="0"/>
    <n v="718.7737001901055"/>
    <n v="8"/>
    <x v="1"/>
    <n v="10"/>
    <n v="1E-8"/>
    <n v="1E-4"/>
    <n v="4.0634000000000003E-2"/>
    <n v="40634"/>
    <n v="28014.799999999999"/>
    <n v="25068"/>
    <x v="1188"/>
    <n v="1546192.5735782625"/>
    <n v="33.143601534330116"/>
    <n v="1546192.573061028"/>
    <n v="5.1723443903028965E-4"/>
    <n v="2.1822920160730064E-5"/>
    <n v="23554"/>
  </r>
  <r>
    <x v="1189"/>
    <x v="1189"/>
    <x v="0"/>
    <n v="8"/>
    <n v="7"/>
    <x v="0"/>
    <n v="718.7737001901055"/>
    <n v="8"/>
    <x v="1"/>
    <n v="10"/>
    <n v="1E-8"/>
    <n v="1E-4"/>
    <n v="2.5246999999999999E-2"/>
    <n v="25247"/>
    <n v="25189.1"/>
    <n v="25130"/>
    <x v="1189"/>
    <n v="1753655.9694184726"/>
    <n v="31.307225342304534"/>
    <n v="1753655.9610126403"/>
    <n v="8.4058323409408331E-3"/>
    <n v="4.1146541502357081E-4"/>
    <n v="23554"/>
  </r>
  <r>
    <x v="1190"/>
    <x v="1190"/>
    <x v="0"/>
    <n v="8"/>
    <n v="7"/>
    <x v="0"/>
    <n v="718.7737001901055"/>
    <n v="8"/>
    <x v="1"/>
    <n v="10"/>
    <n v="1E-8"/>
    <n v="1E-4"/>
    <n v="4.0618000000000001E-2"/>
    <n v="40618"/>
    <n v="26842.799999999999"/>
    <n v="25174"/>
    <x v="1190"/>
    <n v="1601811.1805714604"/>
    <n v="9.5841844324625729"/>
    <n v="1601811.1707989308"/>
    <n v="9.7725295927375555E-3"/>
    <n v="9.6754853580272027E-4"/>
    <n v="23554"/>
  </r>
  <r>
    <x v="1191"/>
    <x v="1191"/>
    <x v="0"/>
    <n v="8"/>
    <n v="7"/>
    <x v="0"/>
    <n v="718.7737001901055"/>
    <n v="8"/>
    <x v="1"/>
    <n v="10"/>
    <n v="1E-8"/>
    <n v="1E-4"/>
    <n v="2.5217E-2"/>
    <n v="25217"/>
    <n v="25141.1"/>
    <n v="25082"/>
    <x v="1191"/>
    <n v="2148776.5550785372"/>
    <n v="22.962312387865421"/>
    <n v="2148776.555200268"/>
    <n v="1.2173084542155266E-4"/>
    <n v="1.4321804768258062E-4"/>
    <n v="23554"/>
  </r>
  <r>
    <x v="1192"/>
    <x v="1192"/>
    <x v="0"/>
    <n v="8"/>
    <n v="7"/>
    <x v="0"/>
    <n v="718.7737001901055"/>
    <n v="8"/>
    <x v="1"/>
    <n v="10"/>
    <n v="1E-8"/>
    <n v="1E-4"/>
    <n v="3.7046000000000003E-2"/>
    <n v="37046"/>
    <n v="28404.7"/>
    <n v="25247"/>
    <x v="1192"/>
    <n v="2418061.7382601332"/>
    <n v="8255.1389856928599"/>
    <n v="2418061.7373899901"/>
    <n v="8.7014306336641312E-4"/>
    <n v="4.6824252567603253E-3"/>
    <n v="23554"/>
  </r>
  <r>
    <x v="1193"/>
    <x v="1193"/>
    <x v="0"/>
    <n v="8"/>
    <n v="7"/>
    <x v="0"/>
    <n v="718.7737001901055"/>
    <n v="8"/>
    <x v="1"/>
    <n v="10"/>
    <n v="1E-8"/>
    <n v="1E-4"/>
    <n v="2.5423000000000001E-2"/>
    <n v="25423"/>
    <n v="29370.6"/>
    <n v="25271"/>
    <x v="1193"/>
    <n v="860.11166409818793"/>
    <n v="11496.818557960367"/>
    <n v="860.1058642048622"/>
    <n v="5.7998933257294993E-3"/>
    <n v="5.8158239136901102E-2"/>
    <n v="23554"/>
  </r>
  <r>
    <x v="1194"/>
    <x v="1194"/>
    <x v="0"/>
    <n v="8"/>
    <n v="7"/>
    <x v="0"/>
    <n v="718.40849051340581"/>
    <n v="8"/>
    <x v="13"/>
    <n v="10"/>
    <n v="1E-8"/>
    <n v="1E-4"/>
    <n v="4.0821000000000003E-2"/>
    <n v="40821"/>
    <n v="27502.400000000001"/>
    <n v="25321"/>
    <x v="1194"/>
    <n v="2413106.7911104998"/>
    <n v="2158.2496481174257"/>
    <n v="2413106.7920828527"/>
    <n v="9.7235292196273804E-4"/>
    <n v="6.1819414695492014E-3"/>
    <n v="23569"/>
  </r>
  <r>
    <x v="1195"/>
    <x v="1195"/>
    <x v="0"/>
    <n v="8"/>
    <n v="7"/>
    <x v="0"/>
    <n v="718.7737001901055"/>
    <n v="8"/>
    <x v="1"/>
    <n v="10"/>
    <n v="1E-8"/>
    <n v="1E-4"/>
    <n v="2.5436E-2"/>
    <n v="25436"/>
    <n v="25385.5"/>
    <n v="25312"/>
    <x v="1195"/>
    <n v="2414493.1122963182"/>
    <n v="11419.590728319481"/>
    <n v="2414493.1220220379"/>
    <n v="9.725719690322876E-3"/>
    <n v="7.185636730355327E-2"/>
    <n v="23554"/>
  </r>
  <r>
    <x v="1196"/>
    <x v="1196"/>
    <x v="0"/>
    <n v="8"/>
    <n v="7"/>
    <x v="0"/>
    <n v="718.7737001901055"/>
    <n v="8"/>
    <x v="1"/>
    <n v="10"/>
    <n v="1E-8"/>
    <n v="1E-4"/>
    <n v="3.8912000000000002E-2"/>
    <n v="38912"/>
    <n v="29014.2"/>
    <n v="25297"/>
    <x v="1196"/>
    <n v="2418182.912393752"/>
    <n v="9631.2391122791505"/>
    <n v="2418182.4263261175"/>
    <n v="0.48606763454154134"/>
    <n v="5.3351650794866146E-2"/>
    <n v="23554"/>
  </r>
  <r>
    <x v="1197"/>
    <x v="1197"/>
    <x v="0"/>
    <n v="8"/>
    <n v="7"/>
    <x v="0"/>
    <n v="718.7737001901055"/>
    <n v="8"/>
    <x v="1"/>
    <n v="10"/>
    <n v="1E-8"/>
    <n v="1E-4"/>
    <n v="2.5377E-2"/>
    <n v="25377"/>
    <n v="25319"/>
    <n v="25243"/>
    <x v="1197"/>
    <n v="1244.0134577485721"/>
    <n v="9559.2864810708015"/>
    <n v="1244.0200003769635"/>
    <n v="6.5426283913438965E-3"/>
    <n v="3.4605687205839786E-2"/>
    <n v="23554"/>
  </r>
  <r>
    <x v="1198"/>
    <x v="1198"/>
    <x v="0"/>
    <n v="8"/>
    <n v="7"/>
    <x v="0"/>
    <n v="718.7737001901055"/>
    <n v="8"/>
    <x v="1"/>
    <n v="10"/>
    <n v="1E-8"/>
    <n v="1E-4"/>
    <n v="4.0737000000000002E-2"/>
    <n v="40737"/>
    <n v="28577.599999999999"/>
    <n v="25278"/>
    <x v="1198"/>
    <n v="2414678.1472590803"/>
    <n v="10653.842974547386"/>
    <n v="2414678.1457738313"/>
    <n v="1.4852490276098251E-3"/>
    <n v="1.3203350521507673E-2"/>
    <n v="23554"/>
  </r>
  <r>
    <x v="1199"/>
    <x v="1199"/>
    <x v="0"/>
    <n v="8"/>
    <n v="7"/>
    <x v="0"/>
    <n v="718.7737001901055"/>
    <n v="8"/>
    <x v="1"/>
    <n v="10"/>
    <n v="1E-8"/>
    <n v="1E-4"/>
    <n v="2.5458999999999999E-2"/>
    <n v="25459"/>
    <n v="25376.1"/>
    <n v="25300"/>
    <x v="1199"/>
    <n v="956.61027345563116"/>
    <n v="11189.666577247301"/>
    <n v="956.62021044758922"/>
    <n v="9.9369919580567512E-3"/>
    <n v="7.1737537775334204E-2"/>
    <n v="23554"/>
  </r>
  <r>
    <x v="1200"/>
    <x v="1200"/>
    <x v="0"/>
    <n v="8"/>
    <n v="7"/>
    <x v="0"/>
    <n v="718.7737001901055"/>
    <n v="8"/>
    <x v="1"/>
    <n v="10"/>
    <n v="1E-8"/>
    <n v="1E-4"/>
    <n v="3.8649000000000003E-2"/>
    <n v="38649"/>
    <n v="28511.5"/>
    <n v="25251"/>
    <x v="1200"/>
    <n v="2412927.2628570129"/>
    <n v="11675.814462096789"/>
    <n v="2412927.2653499236"/>
    <n v="2.4929107166826725E-3"/>
    <n v="1.6520885674253805E-2"/>
    <n v="23554"/>
  </r>
  <r>
    <x v="1201"/>
    <x v="1201"/>
    <x v="0"/>
    <n v="8"/>
    <n v="7"/>
    <x v="0"/>
    <n v="718.7737001901055"/>
    <n v="8"/>
    <x v="1"/>
    <n v="10"/>
    <n v="1E-8"/>
    <n v="1E-4"/>
    <n v="2.5461999999999999E-2"/>
    <n v="25462"/>
    <n v="25401.8"/>
    <n v="25334"/>
    <x v="1201"/>
    <n v="1531.1428213743482"/>
    <n v="6999.9739532120784"/>
    <n v="1531.1373694936176"/>
    <n v="5.4518807305612427E-3"/>
    <n v="2.0545664858218515E-2"/>
    <n v="23554"/>
  </r>
  <r>
    <x v="1202"/>
    <x v="1202"/>
    <x v="0"/>
    <n v="8"/>
    <n v="7"/>
    <x v="0"/>
    <n v="718.7737001901055"/>
    <n v="8"/>
    <x v="1"/>
    <n v="10"/>
    <n v="1E-8"/>
    <n v="1E-4"/>
    <n v="3.8351999999999997E-2"/>
    <n v="38352"/>
    <n v="28577.1"/>
    <n v="25319"/>
    <x v="1202"/>
    <n v="1723.6696839222427"/>
    <n v="4884.7012938101898"/>
    <n v="1723.6706074146191"/>
    <n v="9.2349237638700288E-4"/>
    <n v="1.1766278919822071E-2"/>
    <n v="23554"/>
  </r>
  <r>
    <x v="1203"/>
    <x v="1203"/>
    <x v="0"/>
    <n v="8"/>
    <n v="7"/>
    <x v="0"/>
    <n v="718.7737001901055"/>
    <n v="8"/>
    <x v="1"/>
    <n v="10"/>
    <n v="1E-8"/>
    <n v="1E-4"/>
    <n v="2.5350999999999999E-2"/>
    <n v="25351"/>
    <n v="25297.7"/>
    <n v="25227"/>
    <x v="1203"/>
    <n v="1388.2336585615485"/>
    <n v="8375.7095253348762"/>
    <n v="1388.2337423322144"/>
    <n v="8.3770665924021159E-5"/>
    <n v="3.0959913936385419E-2"/>
    <n v="23554"/>
  </r>
  <r>
    <x v="1204"/>
    <x v="1204"/>
    <x v="0"/>
    <n v="8"/>
    <n v="7"/>
    <x v="0"/>
    <n v="718.7737001901055"/>
    <n v="8"/>
    <x v="1"/>
    <n v="10"/>
    <n v="1E-8"/>
    <n v="1E-4"/>
    <n v="4.0758000000000003E-2"/>
    <n v="40758"/>
    <n v="27889.5"/>
    <n v="25223"/>
    <x v="1204"/>
    <n v="2415679.4239503662"/>
    <n v="448.2997317890991"/>
    <n v="2415679.4159334074"/>
    <n v="8.0169588327407837E-3"/>
    <n v="1.6132575133838145E-3"/>
    <n v="23554"/>
  </r>
  <r>
    <x v="1205"/>
    <x v="1205"/>
    <x v="0"/>
    <n v="8"/>
    <n v="7"/>
    <x v="0"/>
    <n v="718.7737001901055"/>
    <n v="8"/>
    <x v="1"/>
    <n v="10"/>
    <n v="1E-8"/>
    <n v="1E-4"/>
    <n v="2.5406000000000001E-2"/>
    <n v="25406"/>
    <n v="25357.9"/>
    <n v="25306"/>
    <x v="1205"/>
    <n v="1867.263967648983"/>
    <n v="3160.5558294320908"/>
    <n v="1867.2726856963782"/>
    <n v="8.7180473951775639E-3"/>
    <n v="1.6080363649962237E-2"/>
    <n v="23554"/>
  </r>
  <r>
    <x v="1206"/>
    <x v="1206"/>
    <x v="0"/>
    <n v="8"/>
    <n v="7"/>
    <x v="0"/>
    <n v="718.7737001901055"/>
    <n v="8"/>
    <x v="1"/>
    <n v="10"/>
    <n v="1E-8"/>
    <n v="1E-4"/>
    <n v="3.8537000000000002E-2"/>
    <n v="38537"/>
    <n v="28823.9"/>
    <n v="25296"/>
    <x v="1206"/>
    <n v="762.00309465791042"/>
    <n v="125.39130656387717"/>
    <n v="762.00270908360335"/>
    <n v="3.8557430707442109E-4"/>
    <n v="5.6392739743671427E-4"/>
    <n v="23554"/>
  </r>
  <r>
    <x v="1207"/>
    <x v="1207"/>
    <x v="0"/>
    <n v="8"/>
    <n v="7"/>
    <x v="0"/>
    <n v="718.7737001901055"/>
    <n v="8"/>
    <x v="1"/>
    <n v="10"/>
    <n v="1E-8"/>
    <n v="1E-4"/>
    <n v="2.5430999999999999E-2"/>
    <n v="25431"/>
    <n v="25360.5"/>
    <n v="25306"/>
    <x v="1207"/>
    <n v="1579.7428256726128"/>
    <n v="6491.6988742095864"/>
    <n v="1579.7523770656619"/>
    <n v="9.5513930491506471E-3"/>
    <n v="4.2591092047587154E-2"/>
    <n v="23554"/>
  </r>
  <r>
    <x v="1208"/>
    <x v="1208"/>
    <x v="0"/>
    <n v="8"/>
    <n v="7"/>
    <x v="0"/>
    <n v="718.7737001901055"/>
    <n v="8"/>
    <x v="1"/>
    <n v="10"/>
    <n v="1E-8"/>
    <n v="1E-4"/>
    <n v="4.0808999999999998E-2"/>
    <n v="40809"/>
    <n v="28853.5"/>
    <n v="25316"/>
    <x v="1208"/>
    <n v="2417469.6088693053"/>
    <n v="2018.9765071322788"/>
    <n v="2417469.6047896068"/>
    <n v="4.0796985849738121E-3"/>
    <n v="7.299421425386754E-3"/>
    <n v="23554"/>
  </r>
  <r>
    <x v="1209"/>
    <x v="1209"/>
    <x v="0"/>
    <n v="8"/>
    <n v="7"/>
    <x v="0"/>
    <n v="718.7737001901055"/>
    <n v="8"/>
    <x v="1"/>
    <n v="10"/>
    <n v="1E-8"/>
    <n v="1E-4"/>
    <n v="2.5374000000000001E-2"/>
    <n v="25374"/>
    <n v="25318.6"/>
    <n v="25258"/>
    <x v="1209"/>
    <n v="1963.5259565181498"/>
    <n v="1961.1553427859731"/>
    <n v="1963.5251858968577"/>
    <n v="7.7062129207661201E-4"/>
    <n v="2.9803926802287606E-3"/>
    <n v="23554"/>
  </r>
  <r>
    <x v="1210"/>
    <x v="1210"/>
    <x v="0"/>
    <n v="8"/>
    <n v="7"/>
    <x v="0"/>
    <n v="718.7737001901055"/>
    <n v="8"/>
    <x v="1"/>
    <n v="10"/>
    <n v="1E-8"/>
    <n v="1E-4"/>
    <n v="4.0723000000000002E-2"/>
    <n v="40723"/>
    <n v="28465.3"/>
    <n v="25264"/>
    <x v="1210"/>
    <n v="2417813.1611147034"/>
    <n v="2505.0351253805352"/>
    <n v="2417813.1511855228"/>
    <n v="9.9291806109249592E-3"/>
    <n v="1.5766914842515689E-2"/>
    <n v="23554"/>
  </r>
  <r>
    <x v="1211"/>
    <x v="1211"/>
    <x v="0"/>
    <n v="8"/>
    <n v="7"/>
    <x v="0"/>
    <n v="718.7737001901055"/>
    <n v="8"/>
    <x v="1"/>
    <n v="10"/>
    <n v="1E-8"/>
    <n v="1E-4"/>
    <n v="2.5427999999999999E-2"/>
    <n v="25428"/>
    <n v="25378.3"/>
    <n v="25286"/>
    <x v="1211"/>
    <n v="2417596.8086791006"/>
    <n v="1688.0546921196394"/>
    <n v="2417596.8163045882"/>
    <n v="7.6254876330494881E-3"/>
    <n v="9.5905866905923176E-3"/>
    <n v="23554"/>
  </r>
  <r>
    <x v="1212"/>
    <x v="1212"/>
    <x v="0"/>
    <n v="8"/>
    <n v="7"/>
    <x v="0"/>
    <n v="718.7737001901055"/>
    <n v="8"/>
    <x v="1"/>
    <n v="10"/>
    <n v="1E-8"/>
    <n v="1E-4"/>
    <n v="4.0833000000000001E-2"/>
    <n v="40833"/>
    <n v="27266.2"/>
    <n v="25316"/>
    <x v="1212"/>
    <n v="1105.2648885541423"/>
    <n v="4410.4094591871544"/>
    <n v="1105.2658086819013"/>
    <n v="9.2012775894545484E-4"/>
    <n v="1.1477347475192801E-2"/>
    <n v="23554"/>
  </r>
  <r>
    <x v="1213"/>
    <x v="1213"/>
    <x v="0"/>
    <n v="8"/>
    <n v="7"/>
    <x v="0"/>
    <n v="718.7737001901055"/>
    <n v="8"/>
    <x v="1"/>
    <n v="10"/>
    <n v="1E-8"/>
    <n v="1E-4"/>
    <n v="2.5416000000000001E-2"/>
    <n v="25416"/>
    <n v="25347.4"/>
    <n v="25289"/>
    <x v="1213"/>
    <n v="2417645.011510862"/>
    <n v="3483.9595205138371"/>
    <n v="2417645.0115228365"/>
    <n v="1.1974480003118515E-5"/>
    <n v="7.3188107626265264E-4"/>
    <n v="23554"/>
  </r>
  <r>
    <x v="1214"/>
    <x v="1214"/>
    <x v="0"/>
    <n v="8"/>
    <n v="7"/>
    <x v="0"/>
    <n v="718.7737001901055"/>
    <n v="8"/>
    <x v="1"/>
    <n v="10"/>
    <n v="1E-8"/>
    <n v="1E-4"/>
    <n v="3.7928999999999997E-2"/>
    <n v="37929"/>
    <n v="32846.300000000003"/>
    <n v="25321"/>
    <x v="1214"/>
    <n v="2417971.2356103486"/>
    <n v="4126.36489225482"/>
    <n v="2417971.2344137682"/>
    <n v="1.1965804733335972E-3"/>
    <n v="7.6658201360260136E-3"/>
    <n v="23554"/>
  </r>
  <r>
    <x v="1215"/>
    <x v="1215"/>
    <x v="0"/>
    <n v="8"/>
    <n v="7"/>
    <x v="0"/>
    <n v="718.7737001901055"/>
    <n v="8"/>
    <x v="1"/>
    <n v="10"/>
    <n v="1E-8"/>
    <n v="1E-4"/>
    <n v="2.5413999999999999E-2"/>
    <n v="25414"/>
    <n v="25378.799999999999"/>
    <n v="25312"/>
    <x v="1215"/>
    <n v="2417882.3564977078"/>
    <n v="5656.6407839896256"/>
    <n v="2417882.366411427"/>
    <n v="9.9137192592024803E-3"/>
    <n v="3.5388465036703565E-2"/>
    <n v="23554"/>
  </r>
  <r>
    <x v="1216"/>
    <x v="1216"/>
    <x v="0"/>
    <n v="8"/>
    <n v="7"/>
    <x v="0"/>
    <n v="718.7737001901055"/>
    <n v="8"/>
    <x v="1"/>
    <n v="10"/>
    <n v="1E-8"/>
    <n v="1E-4"/>
    <n v="4.0746999999999998E-2"/>
    <n v="40747"/>
    <n v="28346.5"/>
    <n v="25282"/>
    <x v="1216"/>
    <n v="2417629.9403077406"/>
    <n v="3020.0503734731651"/>
    <n v="2417629.9420985803"/>
    <n v="1.7908397130668163E-3"/>
    <n v="6.6339189002064813E-3"/>
    <n v="23554"/>
  </r>
  <r>
    <x v="1217"/>
    <x v="1217"/>
    <x v="0"/>
    <n v="8"/>
    <n v="7"/>
    <x v="0"/>
    <n v="718.7737001901055"/>
    <n v="8"/>
    <x v="1"/>
    <n v="10"/>
    <n v="1E-8"/>
    <n v="1E-4"/>
    <n v="2.5433000000000001E-2"/>
    <n v="25433"/>
    <n v="25359.3"/>
    <n v="25292"/>
    <x v="1217"/>
    <n v="2417954.3126378078"/>
    <n v="7451.2357477648175"/>
    <n v="2417954.3123586499"/>
    <n v="2.7915788814425468E-4"/>
    <n v="3.9723125973978313E-4"/>
    <n v="23554"/>
  </r>
  <r>
    <x v="1218"/>
    <x v="1218"/>
    <x v="0"/>
    <n v="8"/>
    <n v="7"/>
    <x v="0"/>
    <n v="718.7737001901055"/>
    <n v="8"/>
    <x v="1"/>
    <n v="10"/>
    <n v="1E-8"/>
    <n v="1E-4"/>
    <n v="4.1085999999999998E-2"/>
    <n v="41086"/>
    <n v="29068.6"/>
    <n v="25340"/>
    <x v="1218"/>
    <n v="2417939.5396525976"/>
    <n v="6065.5909940207521"/>
    <n v="2417939.5408477066"/>
    <n v="1.1951089836657047E-3"/>
    <n v="1.2369296792712703E-2"/>
    <n v="23554"/>
  </r>
  <r>
    <x v="1219"/>
    <x v="1219"/>
    <x v="0"/>
    <n v="8"/>
    <n v="7"/>
    <x v="0"/>
    <n v="718.7737001901055"/>
    <n v="8"/>
    <x v="1"/>
    <n v="10"/>
    <n v="1E-8"/>
    <n v="1E-4"/>
    <n v="2.5461999999999999E-2"/>
    <n v="25462"/>
    <n v="25400.6"/>
    <n v="25321"/>
    <x v="1219"/>
    <n v="2417804.2198633715"/>
    <n v="4346.5667094839646"/>
    <n v="2417804.2109309109"/>
    <n v="8.9324605651199818E-3"/>
    <n v="2.7201334256460541E-2"/>
    <n v="23554"/>
  </r>
  <r>
    <x v="1220"/>
    <x v="1220"/>
    <x v="0"/>
    <n v="8"/>
    <n v="7"/>
    <x v="0"/>
    <n v="718.7737001901055"/>
    <n v="8"/>
    <x v="1"/>
    <n v="10"/>
    <n v="1E-8"/>
    <n v="1E-4"/>
    <n v="3.7794000000000001E-2"/>
    <n v="37794"/>
    <n v="28766.799999999999"/>
    <n v="25311"/>
    <x v="1220"/>
    <n v="2412920.8210069472"/>
    <n v="11010.385932478992"/>
    <n v="2412920.8190925443"/>
    <n v="1.9144029356539249E-3"/>
    <n v="1.0088339251524303E-2"/>
    <n v="23554"/>
  </r>
  <r>
    <x v="1221"/>
    <x v="1221"/>
    <x v="0"/>
    <n v="8"/>
    <n v="7"/>
    <x v="0"/>
    <n v="718.7737001901055"/>
    <n v="8"/>
    <x v="1"/>
    <n v="10"/>
    <n v="1E-8"/>
    <n v="1E-4"/>
    <n v="2.5432E-2"/>
    <n v="25432"/>
    <n v="25393.5"/>
    <n v="25331"/>
    <x v="1221"/>
    <n v="2418181.8314401242"/>
    <n v="8271.0739146747055"/>
    <n v="2418169.101788891"/>
    <n v="12.729651233181357"/>
    <n v="0.71018657541389985"/>
    <n v="23554"/>
  </r>
  <r>
    <x v="1222"/>
    <x v="1222"/>
    <x v="0"/>
    <n v="8"/>
    <n v="7"/>
    <x v="0"/>
    <n v="718.7737001901055"/>
    <n v="8"/>
    <x v="1"/>
    <n v="10"/>
    <n v="1E-8"/>
    <n v="1E-4"/>
    <n v="4.0830999999999999E-2"/>
    <n v="40831"/>
    <n v="28467.3"/>
    <n v="25310"/>
    <x v="1222"/>
    <n v="2412805.952342846"/>
    <n v="11061.83644072991"/>
    <n v="2412805.9529083995"/>
    <n v="5.6555354967713356E-4"/>
    <n v="1.9111273779344629E-2"/>
    <n v="23554"/>
  </r>
  <r>
    <x v="1223"/>
    <x v="1223"/>
    <x v="0"/>
    <n v="8"/>
    <n v="7"/>
    <x v="0"/>
    <n v="718.7737001901055"/>
    <n v="8"/>
    <x v="1"/>
    <n v="10"/>
    <n v="1E-8"/>
    <n v="1E-4"/>
    <n v="2.5429E-2"/>
    <n v="25429"/>
    <n v="25349.200000000001"/>
    <n v="25276"/>
    <x v="1223"/>
    <n v="2418052.729574543"/>
    <n v="6819.4048808996531"/>
    <n v="2418052.7297419002"/>
    <n v="1.6735726967453957E-4"/>
    <n v="3.9949053507370991E-3"/>
    <n v="23554"/>
  </r>
  <r>
    <x v="1224"/>
    <x v="1224"/>
    <x v="0"/>
    <n v="8"/>
    <n v="7"/>
    <x v="0"/>
    <n v="718.7737001901055"/>
    <n v="8"/>
    <x v="1"/>
    <n v="10"/>
    <n v="1E-8"/>
    <n v="1E-4"/>
    <n v="4.0703000000000003E-2"/>
    <n v="40703"/>
    <n v="27175.200000000001"/>
    <n v="25231"/>
    <x v="1224"/>
    <n v="2414557.824442334"/>
    <n v="10326.82198876956"/>
    <n v="2414557.825217525"/>
    <n v="7.7519100159406662E-4"/>
    <n v="1.1601250249441364E-2"/>
    <n v="23554"/>
  </r>
  <r>
    <x v="1225"/>
    <x v="1225"/>
    <x v="0"/>
    <n v="8"/>
    <n v="7"/>
    <x v="0"/>
    <n v="718.7737001901055"/>
    <n v="8"/>
    <x v="1"/>
    <n v="10"/>
    <n v="1E-8"/>
    <n v="1E-4"/>
    <n v="2.5409000000000001E-2"/>
    <n v="25409"/>
    <n v="25339"/>
    <n v="25275"/>
    <x v="1225"/>
    <n v="2418315.5623540264"/>
    <n v="9449.616920871098"/>
    <n v="2418315.561914918"/>
    <n v="4.3910834938287735E-4"/>
    <n v="3.5303668559208745E-2"/>
    <n v="23554"/>
  </r>
  <r>
    <x v="1226"/>
    <x v="1226"/>
    <x v="0"/>
    <n v="8"/>
    <n v="7"/>
    <x v="0"/>
    <n v="718.7737001901055"/>
    <n v="8"/>
    <x v="1"/>
    <n v="10"/>
    <n v="1E-8"/>
    <n v="1E-4"/>
    <n v="3.6861999999999999E-2"/>
    <n v="36862"/>
    <n v="28405.4"/>
    <n v="25296"/>
    <x v="1226"/>
    <n v="1089.4251773946667"/>
    <n v="10706.498219581572"/>
    <n v="1089.4256442288799"/>
    <n v="4.6683421328452823E-4"/>
    <n v="3.7573060124486801E-2"/>
    <n v="23554"/>
  </r>
  <r>
    <x v="1227"/>
    <x v="1227"/>
    <x v="0"/>
    <n v="8"/>
    <n v="7"/>
    <x v="0"/>
    <n v="718.7737001901055"/>
    <n v="8"/>
    <x v="1"/>
    <n v="10"/>
    <n v="1E-8"/>
    <n v="1E-4"/>
    <n v="2.5425E-2"/>
    <n v="25425"/>
    <n v="25368"/>
    <n v="25292"/>
    <x v="1227"/>
    <n v="6593.0426941744972"/>
    <n v="11286.25576377073"/>
    <n v="849.40630686038583"/>
    <n v="5743.6363873141117"/>
    <n v="2.0735312496981351E-2"/>
    <n v="23554"/>
  </r>
  <r>
    <x v="1228"/>
    <x v="1228"/>
    <x v="0"/>
    <n v="8"/>
    <n v="7"/>
    <x v="0"/>
    <n v="718.7737001901055"/>
    <n v="8"/>
    <x v="1"/>
    <n v="10"/>
    <n v="1E-8"/>
    <n v="1E-4"/>
    <n v="4.0828000000000003E-2"/>
    <n v="40828"/>
    <n v="28183.7"/>
    <n v="25304"/>
    <x v="1228"/>
    <n v="1521.0287053401812"/>
    <n v="7883.8850736907634"/>
    <n v="1521.0199271715721"/>
    <n v="8.7781686090693256E-3"/>
    <n v="3.9996375548071228E-2"/>
    <n v="23554"/>
  </r>
  <r>
    <x v="1229"/>
    <x v="1229"/>
    <x v="0"/>
    <n v="8"/>
    <n v="7"/>
    <x v="0"/>
    <n v="718.7737001901055"/>
    <n v="8"/>
    <x v="1"/>
    <n v="10"/>
    <n v="1E-8"/>
    <n v="1E-4"/>
    <n v="2.5337999999999999E-2"/>
    <n v="25338"/>
    <n v="25271.4"/>
    <n v="25197"/>
    <x v="1229"/>
    <n v="2417609.8510983381"/>
    <n v="2167.2429890761955"/>
    <n v="2417609.8564780303"/>
    <n v="5.3796921856701374E-3"/>
    <n v="1.0051333212231839E-2"/>
    <n v="23554"/>
  </r>
  <r>
    <x v="1230"/>
    <x v="1230"/>
    <x v="0"/>
    <n v="8"/>
    <n v="7"/>
    <x v="0"/>
    <n v="718.7737001901055"/>
    <n v="8"/>
    <x v="1"/>
    <n v="10"/>
    <n v="1E-8"/>
    <n v="1E-4"/>
    <n v="4.1029999999999997E-2"/>
    <n v="41030"/>
    <n v="27259.5"/>
    <n v="25318"/>
    <x v="1230"/>
    <n v="1137.4059862773065"/>
    <n v="10500.706756880476"/>
    <n v="1137.4051840168422"/>
    <n v="8.0226046429743292E-4"/>
    <n v="1.0979714561472065E-2"/>
    <n v="23554"/>
  </r>
  <r>
    <x v="1231"/>
    <x v="1231"/>
    <x v="0"/>
    <n v="8"/>
    <n v="7"/>
    <x v="0"/>
    <n v="718.7737001901055"/>
    <n v="8"/>
    <x v="1"/>
    <n v="10"/>
    <n v="1E-8"/>
    <n v="1E-4"/>
    <n v="2.5454999999999998E-2"/>
    <n v="25455"/>
    <n v="25404.1"/>
    <n v="25328"/>
    <x v="1231"/>
    <n v="993.45169633441151"/>
    <n v="11029.430484453758"/>
    <n v="993.45649859470063"/>
    <n v="4.8022602891251154E-3"/>
    <n v="4.9036331009119749E-2"/>
    <n v="23554"/>
  </r>
  <r>
    <x v="1232"/>
    <x v="1232"/>
    <x v="0"/>
    <n v="8"/>
    <n v="7"/>
    <x v="0"/>
    <n v="718.7737001901055"/>
    <n v="8"/>
    <x v="1"/>
    <n v="10"/>
    <n v="1E-8"/>
    <n v="1E-4"/>
    <n v="3.7807E-2"/>
    <n v="37807"/>
    <n v="28692.1"/>
    <n v="25309"/>
    <x v="1232"/>
    <n v="1712.6807333007064"/>
    <n v="6030.0717121956995"/>
    <n v="7456.2944607753952"/>
    <n v="5743.6137274746889"/>
    <n v="0.45588203799798066"/>
    <n v="23554"/>
  </r>
  <r>
    <x v="1233"/>
    <x v="1233"/>
    <x v="0"/>
    <n v="8"/>
    <n v="7"/>
    <x v="0"/>
    <n v="718.7737001901055"/>
    <n v="8"/>
    <x v="1"/>
    <n v="10"/>
    <n v="1E-8"/>
    <n v="1E-4"/>
    <n v="2.5420000000000002E-2"/>
    <n v="25420"/>
    <n v="25382"/>
    <n v="25306"/>
    <x v="1233"/>
    <n v="1281.0720056005277"/>
    <n v="9715.6789838435907"/>
    <n v="1281.0804324478697"/>
    <n v="8.4268473419797374E-3"/>
    <n v="6.1098421476344811E-2"/>
    <n v="23554"/>
  </r>
  <r>
    <x v="1234"/>
    <x v="1234"/>
    <x v="0"/>
    <n v="8"/>
    <n v="7"/>
    <x v="0"/>
    <n v="718.7737001901055"/>
    <n v="8"/>
    <x v="1"/>
    <n v="10"/>
    <n v="1E-8"/>
    <n v="1E-4"/>
    <n v="4.0846E-2"/>
    <n v="40846"/>
    <n v="28764.9"/>
    <n v="25361"/>
    <x v="1234"/>
    <n v="1856.6840629775525"/>
    <n v="4457.0807801263063"/>
    <n v="1856.6891441964888"/>
    <n v="5.0812189363114157E-3"/>
    <n v="1.2340481912360701E-2"/>
    <n v="23554"/>
  </r>
  <r>
    <x v="1235"/>
    <x v="1235"/>
    <x v="0"/>
    <n v="8"/>
    <n v="7"/>
    <x v="0"/>
    <n v="718.7737001901055"/>
    <n v="8"/>
    <x v="1"/>
    <n v="10"/>
    <n v="1E-8"/>
    <n v="1E-4"/>
    <n v="2.5495E-2"/>
    <n v="25495"/>
    <n v="27248.2"/>
    <n v="25379"/>
    <x v="1235"/>
    <n v="1569.0245369929135"/>
    <n v="7448.7896689328936"/>
    <n v="1569.0343870630886"/>
    <n v="9.850070175161818E-3"/>
    <n v="4.6064408418715175E-2"/>
    <n v="23554"/>
  </r>
  <r>
    <x v="1236"/>
    <x v="1236"/>
    <x v="0"/>
    <n v="8"/>
    <n v="7"/>
    <x v="0"/>
    <n v="718.7737001901055"/>
    <n v="8"/>
    <x v="1"/>
    <n v="10"/>
    <n v="1E-8"/>
    <n v="1E-4"/>
    <n v="4.0738999999999997E-2"/>
    <n v="40739"/>
    <n v="31231.599999999999"/>
    <n v="25306"/>
    <x v="1236"/>
    <n v="585211.1728045526"/>
    <n v="0.97619777503445815"/>
    <n v="585211.16920882848"/>
    <n v="3.5957241198047996E-3"/>
    <n v="7.2435493025102549E-4"/>
    <n v="23554"/>
  </r>
  <r>
    <x v="1237"/>
    <x v="1237"/>
    <x v="0"/>
    <n v="8"/>
    <n v="7"/>
    <x v="0"/>
    <n v="718.7737001901055"/>
    <n v="8"/>
    <x v="1"/>
    <n v="10"/>
    <n v="1E-8"/>
    <n v="1E-4"/>
    <n v="2.5446E-2"/>
    <n v="25446"/>
    <n v="25380.6"/>
    <n v="25311"/>
    <x v="1237"/>
    <n v="2032547.3892940718"/>
    <n v="1.0697738264315924"/>
    <n v="2032547.3956968619"/>
    <n v="6.402790080755949E-3"/>
    <n v="7.5818026564666852E-4"/>
    <n v="23554"/>
  </r>
  <r>
    <x v="1238"/>
    <x v="1238"/>
    <x v="0"/>
    <n v="8"/>
    <n v="7"/>
    <x v="0"/>
    <n v="718.7737001901055"/>
    <n v="8"/>
    <x v="1"/>
    <n v="10"/>
    <n v="1E-8"/>
    <n v="1E-4"/>
    <n v="3.6833999999999999E-2"/>
    <n v="36834"/>
    <n v="28396.799999999999"/>
    <n v="25288"/>
    <x v="1238"/>
    <n v="1952.2036500748975"/>
    <n v="3350.428599853451"/>
    <n v="1952.2035879685861"/>
    <n v="6.2106311361276312E-5"/>
    <n v="5.3800361047251499E-4"/>
    <n v="23554"/>
  </r>
  <r>
    <x v="1239"/>
    <x v="1239"/>
    <x v="0"/>
    <n v="8"/>
    <n v="7"/>
    <x v="0"/>
    <n v="718.7737001901055"/>
    <n v="8"/>
    <x v="1"/>
    <n v="10"/>
    <n v="1E-8"/>
    <n v="1E-4"/>
    <n v="2.5471000000000001E-2"/>
    <n v="25471"/>
    <n v="25422.7"/>
    <n v="25357"/>
    <x v="1239"/>
    <n v="2414199.3398635788"/>
    <n v="615.91849745165678"/>
    <n v="2414199.3490004754"/>
    <n v="9.1368965804576874E-3"/>
    <n v="4.1228785119074018E-3"/>
    <n v="23554"/>
  </r>
  <r>
    <x v="1240"/>
    <x v="1240"/>
    <x v="0"/>
    <n v="8"/>
    <n v="7"/>
    <x v="0"/>
    <n v="718.7737001901055"/>
    <n v="8"/>
    <x v="1"/>
    <n v="10"/>
    <n v="1E-8"/>
    <n v="1E-4"/>
    <n v="4.0804E-2"/>
    <n v="40804"/>
    <n v="27957.8"/>
    <n v="25297"/>
    <x v="1240"/>
    <n v="1646.9734987894522"/>
    <n v="10284.804067111318"/>
    <n v="1646.9731710691924"/>
    <n v="3.2772025974736607E-4"/>
    <n v="5.2393818168638973E-3"/>
    <n v="23554"/>
  </r>
  <r>
    <x v="1241"/>
    <x v="1241"/>
    <x v="0"/>
    <n v="8"/>
    <n v="7"/>
    <x v="0"/>
    <n v="718.7737001901055"/>
    <n v="8"/>
    <x v="1"/>
    <n v="10"/>
    <n v="1E-8"/>
    <n v="1E-4"/>
    <n v="2.5472000000000002E-2"/>
    <n v="25472"/>
    <n v="25384.7"/>
    <n v="25323"/>
    <x v="1241"/>
    <n v="2417463.8032079991"/>
    <n v="421.67404891692587"/>
    <n v="2417463.8003320759"/>
    <n v="2.875923179090023E-3"/>
    <n v="9.8100281286406243E-4"/>
    <n v="23554"/>
  </r>
  <r>
    <x v="1242"/>
    <x v="1242"/>
    <x v="0"/>
    <n v="8"/>
    <n v="7"/>
    <x v="0"/>
    <n v="718.7737001901055"/>
    <n v="8"/>
    <x v="1"/>
    <n v="10"/>
    <n v="1E-8"/>
    <n v="1E-4"/>
    <n v="4.0828000000000003E-2"/>
    <n v="40828"/>
    <n v="27567.9"/>
    <n v="25315"/>
    <x v="1242"/>
    <n v="1414.4329035255062"/>
    <n v="9294.4322291596109"/>
    <n v="1414.433844309634"/>
    <n v="9.4078412780618237E-4"/>
    <n v="2.3202553533337777E-2"/>
    <n v="23554"/>
  </r>
  <r>
    <x v="1243"/>
    <x v="1243"/>
    <x v="0"/>
    <n v="8"/>
    <n v="7"/>
    <x v="0"/>
    <n v="718.7737001901055"/>
    <n v="8"/>
    <x v="1"/>
    <n v="10"/>
    <n v="1E-8"/>
    <n v="1E-4"/>
    <n v="2.5411E-2"/>
    <n v="25411"/>
    <n v="25347.4"/>
    <n v="25275"/>
    <x v="1243"/>
    <n v="1359.9882714652756"/>
    <n v="8649.8416039088952"/>
    <n v="1359.9873817905636"/>
    <n v="8.8967471197065606E-4"/>
    <n v="2.2998354386800202E-2"/>
    <n v="23554"/>
  </r>
  <r>
    <x v="1244"/>
    <x v="1244"/>
    <x v="0"/>
    <n v="8"/>
    <n v="7"/>
    <x v="0"/>
    <n v="718.7737001901055"/>
    <n v="8"/>
    <x v="1"/>
    <n v="10"/>
    <n v="1E-8"/>
    <n v="1E-4"/>
    <n v="3.7333999999999999E-2"/>
    <n v="37334"/>
    <n v="28600"/>
    <n v="25362"/>
    <x v="1244"/>
    <n v="1606.0283504603065"/>
    <n v="7900.6762435904611"/>
    <n v="1606.0337989227369"/>
    <n v="5.4484624304222962E-3"/>
    <n v="3.8340480980878056E-2"/>
    <n v="23554"/>
  </r>
  <r>
    <x v="1245"/>
    <x v="1245"/>
    <x v="0"/>
    <n v="8"/>
    <n v="7"/>
    <x v="0"/>
    <n v="718.7737001901055"/>
    <n v="8"/>
    <x v="1"/>
    <n v="10"/>
    <n v="1E-8"/>
    <n v="1E-4"/>
    <n v="2.4969999999999999E-2"/>
    <n v="24970"/>
    <n v="24929.3"/>
    <n v="24863"/>
    <x v="1245"/>
    <n v="3769.6617948844537"/>
    <n v="6946.7305847366742"/>
    <n v="3769.7907118813969"/>
    <n v="0.12891699694318959"/>
    <n v="2.7089787499789963E-2"/>
    <n v="23554"/>
  </r>
  <r>
    <x v="1246"/>
    <x v="1246"/>
    <x v="0"/>
    <n v="8"/>
    <n v="7"/>
    <x v="0"/>
    <n v="718.7737001901055"/>
    <n v="8"/>
    <x v="1"/>
    <n v="10"/>
    <n v="1E-8"/>
    <n v="1E-4"/>
    <n v="4.0134999999999997E-2"/>
    <n v="40135"/>
    <n v="27681.4"/>
    <n v="24870"/>
    <x v="1246"/>
    <n v="3516.0394919330793"/>
    <n v="10312.824127492231"/>
    <n v="3516.0908280535214"/>
    <n v="5.1336120442101674E-2"/>
    <n v="2.6980697170074563E-2"/>
    <n v="23554"/>
  </r>
  <r>
    <x v="1247"/>
    <x v="1247"/>
    <x v="0"/>
    <n v="8"/>
    <n v="7"/>
    <x v="0"/>
    <n v="718.7737001901055"/>
    <n v="8"/>
    <x v="1"/>
    <n v="10"/>
    <n v="1E-8"/>
    <n v="1E-4"/>
    <n v="2.4874E-2"/>
    <n v="24874"/>
    <n v="24787"/>
    <n v="24711"/>
    <x v="1247"/>
    <n v="3853.6874587270195"/>
    <n v="5649.2760441194241"/>
    <n v="3853.8435943457166"/>
    <n v="0.15613561869713521"/>
    <n v="2.0425525091923191E-2"/>
    <n v="23554"/>
  </r>
  <r>
    <x v="1248"/>
    <x v="1248"/>
    <x v="0"/>
    <n v="8"/>
    <n v="7"/>
    <x v="0"/>
    <n v="718.7737001901055"/>
    <n v="8"/>
    <x v="1"/>
    <n v="10"/>
    <n v="1E-8"/>
    <n v="1E-4"/>
    <n v="4.0833000000000001E-2"/>
    <n v="40833"/>
    <n v="28971.3"/>
    <n v="25304"/>
    <x v="1248"/>
    <n v="1055.2107713890327"/>
    <n v="9109.2293364828929"/>
    <n v="1055.2099759798959"/>
    <n v="7.9540913679920777E-4"/>
    <n v="2.6384539880382363E-2"/>
    <n v="23554"/>
  </r>
  <r>
    <x v="1249"/>
    <x v="1249"/>
    <x v="0"/>
    <n v="8"/>
    <n v="7"/>
    <x v="0"/>
    <n v="718.7737001901055"/>
    <n v="8"/>
    <x v="1"/>
    <n v="10"/>
    <n v="1E-8"/>
    <n v="1E-4"/>
    <n v="2.5019E-2"/>
    <n v="25019"/>
    <n v="24947.5"/>
    <n v="24882"/>
    <x v="1249"/>
    <n v="3698.0309169157576"/>
    <n v="8736.7091266386396"/>
    <n v="3698.0135045153838"/>
    <n v="1.7412400373814307E-2"/>
    <n v="4.7455039748456329E-3"/>
    <n v="23554"/>
  </r>
  <r>
    <x v="1250"/>
    <x v="1250"/>
    <x v="0"/>
    <n v="8"/>
    <n v="7"/>
    <x v="0"/>
    <n v="718.7737001901055"/>
    <n v="8"/>
    <x v="1"/>
    <n v="10"/>
    <n v="1E-8"/>
    <n v="1E-4"/>
    <n v="3.9877999999999997E-2"/>
    <n v="39878"/>
    <n v="28264.400000000001"/>
    <n v="24741"/>
    <x v="1250"/>
    <n v="4115.0079331303741"/>
    <n v="2178.2545215117129"/>
    <n v="4115.1248165834468"/>
    <n v="0.1168834530726599"/>
    <n v="2.0155192719357728E-3"/>
    <n v="23554"/>
  </r>
  <r>
    <x v="1251"/>
    <x v="1251"/>
    <x v="0"/>
    <n v="8"/>
    <n v="7"/>
    <x v="0"/>
    <n v="718.7737001901055"/>
    <n v="8"/>
    <x v="1"/>
    <n v="10"/>
    <n v="1E-8"/>
    <n v="1E-4"/>
    <n v="2.5097999999999999E-2"/>
    <n v="25098"/>
    <n v="25042.400000000001"/>
    <n v="24971"/>
    <x v="1251"/>
    <n v="1428641.911480794"/>
    <n v="0.54041361140707522"/>
    <n v="1428641.9078802872"/>
    <n v="3.6005068104714155E-3"/>
    <n v="1.0005580212579801E-5"/>
    <n v="23554"/>
  </r>
  <r>
    <x v="1252"/>
    <x v="1252"/>
    <x v="0"/>
    <n v="8"/>
    <n v="7"/>
    <x v="0"/>
    <n v="718.76990533007699"/>
    <n v="8"/>
    <x v="1"/>
    <n v="10"/>
    <n v="1E-8"/>
    <n v="1E-4"/>
    <n v="3.9913999999999998E-2"/>
    <n v="39914"/>
    <n v="27555.8"/>
    <n v="24748"/>
    <x v="1252"/>
    <n v="1572205.8199488474"/>
    <n v="2.3191608692910339"/>
    <n v="1572205.7859374103"/>
    <n v="3.4011437091976404E-2"/>
    <n v="2.0923652141124904E-5"/>
    <n v="23554"/>
  </r>
  <r>
    <x v="1253"/>
    <x v="1253"/>
    <x v="0"/>
    <n v="8"/>
    <n v="7"/>
    <x v="0"/>
    <n v="718.7737001901055"/>
    <n v="8"/>
    <x v="1"/>
    <n v="10"/>
    <n v="1E-8"/>
    <n v="1E-4"/>
    <n v="2.4976000000000002E-2"/>
    <n v="24976"/>
    <n v="24908.1"/>
    <n v="24839"/>
    <x v="1253"/>
    <n v="2205423.937453765"/>
    <n v="2195.0487477546203"/>
    <n v="2205286.5710515738"/>
    <n v="137.36640219110996"/>
    <n v="2.1927077141299378E-3"/>
    <n v="23554"/>
  </r>
  <r>
    <x v="1254"/>
    <x v="1254"/>
    <x v="0"/>
    <n v="8"/>
    <n v="7"/>
    <x v="0"/>
    <n v="718.7737001901055"/>
    <n v="8"/>
    <x v="1"/>
    <n v="10"/>
    <n v="1E-8"/>
    <n v="1E-4"/>
    <n v="3.8940000000000002E-2"/>
    <n v="38940"/>
    <n v="28260.799999999999"/>
    <n v="24865"/>
    <x v="1254"/>
    <n v="2377796.2401164672"/>
    <n v="1225.2041822066451"/>
    <n v="2377794.2404163685"/>
    <n v="1.9997000987641513"/>
    <n v="3.8745412637126719E-3"/>
    <n v="23554"/>
  </r>
  <r>
    <x v="1255"/>
    <x v="1255"/>
    <x v="0"/>
    <n v="8"/>
    <n v="7"/>
    <x v="0"/>
    <n v="718.7737001901055"/>
    <n v="8"/>
    <x v="1"/>
    <n v="10"/>
    <n v="1E-8"/>
    <n v="1E-4"/>
    <n v="2.4749E-2"/>
    <n v="24749"/>
    <n v="24704.400000000001"/>
    <n v="24646"/>
    <x v="1255"/>
    <n v="2417658.2110504843"/>
    <n v="1018.409934723651"/>
    <n v="2417656.1973227034"/>
    <n v="2.0137277808971703"/>
    <n v="1.4180681481548163E-3"/>
    <n v="23554"/>
  </r>
  <r>
    <x v="1256"/>
    <x v="1256"/>
    <x v="0"/>
    <n v="8"/>
    <n v="7"/>
    <x v="0"/>
    <n v="718.7737001901055"/>
    <n v="8"/>
    <x v="1"/>
    <n v="10"/>
    <n v="1E-8"/>
    <n v="1E-4"/>
    <n v="4.0150999999999999E-2"/>
    <n v="40151"/>
    <n v="28414.3"/>
    <n v="24886"/>
    <x v="1256"/>
    <n v="2415798.2566272323"/>
    <n v="9115.8104343914238"/>
    <n v="2415797.8745016432"/>
    <n v="0.38212558906525373"/>
    <n v="1.7340101476293057E-4"/>
    <n v="23554"/>
  </r>
  <r>
    <x v="1257"/>
    <x v="1257"/>
    <x v="0"/>
    <n v="8"/>
    <n v="7"/>
    <x v="0"/>
    <n v="718.7737001901055"/>
    <n v="8"/>
    <x v="1"/>
    <n v="10"/>
    <n v="1E-8"/>
    <n v="1E-4"/>
    <n v="2.5062000000000001E-2"/>
    <n v="25062"/>
    <n v="24999.3"/>
    <n v="24928"/>
    <x v="1257"/>
    <n v="2415584.8812212697"/>
    <n v="11430.694706128597"/>
    <n v="2415590.1805658336"/>
    <n v="5.2993445638567209"/>
    <n v="1.1456199821623159E-2"/>
    <n v="23554"/>
  </r>
  <r>
    <x v="1258"/>
    <x v="1258"/>
    <x v="0"/>
    <n v="8"/>
    <n v="7"/>
    <x v="0"/>
    <n v="718.7737001901055"/>
    <n v="8"/>
    <x v="1"/>
    <n v="10"/>
    <n v="1E-8"/>
    <n v="1E-4"/>
    <n v="3.9857999999999998E-2"/>
    <n v="39858"/>
    <n v="26985.7"/>
    <n v="24723"/>
    <x v="1258"/>
    <n v="2416258.7482543588"/>
    <n v="4048.438314678157"/>
    <n v="2416258.0044573904"/>
    <n v="0.74379696836695075"/>
    <n v="2.3803304861758079E-2"/>
    <n v="23554"/>
  </r>
  <r>
    <x v="1259"/>
    <x v="1259"/>
    <x v="0"/>
    <n v="8"/>
    <n v="7"/>
    <x v="0"/>
    <n v="718.7737001901055"/>
    <n v="8"/>
    <x v="1"/>
    <n v="10"/>
    <n v="1E-8"/>
    <n v="1E-4"/>
    <n v="2.5076000000000001E-2"/>
    <n v="25076"/>
    <n v="25011.1"/>
    <n v="24948"/>
    <x v="1259"/>
    <n v="2417249.4967296831"/>
    <n v="11081.060022148926"/>
    <n v="2417249.4835422751"/>
    <n v="1.3187407981604338E-2"/>
    <n v="4.4142532082332764E-2"/>
    <n v="23554"/>
  </r>
  <r>
    <x v="1260"/>
    <x v="1260"/>
    <x v="0"/>
    <n v="8"/>
    <n v="7"/>
    <x v="0"/>
    <n v="718.7737001901055"/>
    <n v="8"/>
    <x v="1"/>
    <n v="10"/>
    <n v="1E-8"/>
    <n v="1E-4"/>
    <n v="3.8802999999999997E-2"/>
    <n v="38803"/>
    <n v="28240.400000000001"/>
    <n v="24847"/>
    <x v="1260"/>
    <n v="2417179.3945659054"/>
    <n v="7362.8708169918236"/>
    <n v="2417178.9972095145"/>
    <n v="0.39735639095306396"/>
    <n v="4.162547255964455E-2"/>
    <n v="23554"/>
  </r>
  <r>
    <x v="1261"/>
    <x v="1261"/>
    <x v="0"/>
    <n v="8"/>
    <n v="7"/>
    <x v="0"/>
    <n v="718.7737001901055"/>
    <n v="8"/>
    <x v="1"/>
    <n v="10"/>
    <n v="1E-8"/>
    <n v="1E-4"/>
    <n v="2.5184000000000002E-2"/>
    <n v="25184"/>
    <n v="25128.5"/>
    <n v="25051"/>
    <x v="1261"/>
    <n v="2416972.5967899743"/>
    <n v="13756.04455859319"/>
    <n v="2416971.8254724024"/>
    <n v="0.77131757186725736"/>
    <n v="8.8904631296827574E-2"/>
    <n v="23554"/>
  </r>
  <r>
    <x v="1262"/>
    <x v="1262"/>
    <x v="0"/>
    <n v="8"/>
    <n v="7"/>
    <x v="0"/>
    <n v="718.7737001901055"/>
    <n v="8"/>
    <x v="1"/>
    <n v="10"/>
    <n v="1E-8"/>
    <n v="1E-4"/>
    <n v="3.7796000000000003E-2"/>
    <n v="37796"/>
    <n v="28463.7"/>
    <n v="24991"/>
    <x v="1262"/>
    <n v="2418442.9959355909"/>
    <n v="13087.37903461622"/>
    <n v="2418442.4402578701"/>
    <n v="0.55567772081121802"/>
    <n v="7.666096462708083E-2"/>
    <n v="23554"/>
  </r>
  <r>
    <x v="1263"/>
    <x v="1263"/>
    <x v="0"/>
    <n v="8"/>
    <n v="7"/>
    <x v="0"/>
    <n v="718.7737001901055"/>
    <n v="8"/>
    <x v="1"/>
    <n v="10"/>
    <n v="1E-8"/>
    <n v="1E-4"/>
    <n v="2.5167999999999999E-2"/>
    <n v="25168"/>
    <n v="25101.200000000001"/>
    <n v="25025"/>
    <x v="1263"/>
    <n v="2099.8586817939058"/>
    <n v="13401.703625031274"/>
    <n v="2099.5468925820819"/>
    <n v="0.31178921182390695"/>
    <n v="7.7257948321857839E-2"/>
    <n v="23554"/>
  </r>
  <r>
    <x v="1264"/>
    <x v="1264"/>
    <x v="0"/>
    <n v="8"/>
    <n v="7"/>
    <x v="0"/>
    <n v="718.7737001901055"/>
    <n v="8"/>
    <x v="1"/>
    <n v="10"/>
    <n v="1E-8"/>
    <n v="1E-4"/>
    <n v="4.0115999999999999E-2"/>
    <n v="40116"/>
    <n v="28357.3"/>
    <n v="24882"/>
    <x v="1264"/>
    <n v="5439.255907452005"/>
    <n v="12364.954473900878"/>
    <n v="5438.9786683117645"/>
    <n v="0.27723914024045371"/>
    <n v="4.5087910384609131E-3"/>
    <n v="23554"/>
  </r>
  <r>
    <x v="1265"/>
    <x v="1265"/>
    <x v="0"/>
    <n v="8"/>
    <n v="7"/>
    <x v="0"/>
    <n v="718.7737001901055"/>
    <n v="8"/>
    <x v="1"/>
    <n v="10"/>
    <n v="1E-8"/>
    <n v="1E-4"/>
    <n v="2.5229999999999999E-2"/>
    <n v="25230"/>
    <n v="25144.1"/>
    <n v="25075"/>
    <x v="1265"/>
    <n v="2417205.1151257558"/>
    <n v="13519.868686493035"/>
    <n v="2417203.9263803978"/>
    <n v="1.1887453580275178"/>
    <n v="8.5345268382297945E-2"/>
    <n v="23554"/>
  </r>
  <r>
    <x v="1266"/>
    <x v="1266"/>
    <x v="0"/>
    <n v="8"/>
    <n v="7"/>
    <x v="0"/>
    <n v="718.7737001901055"/>
    <n v="8"/>
    <x v="1"/>
    <n v="10"/>
    <n v="1E-8"/>
    <n v="1E-4"/>
    <n v="4.0486000000000001E-2"/>
    <n v="40486"/>
    <n v="28745.8"/>
    <n v="25054"/>
    <x v="1266"/>
    <n v="3811.7270040505368"/>
    <n v="8034.5285949010095"/>
    <n v="3811.7273742980346"/>
    <n v="3.7024749781267019E-4"/>
    <n v="1.1721596132701961E-2"/>
    <n v="23554"/>
  </r>
  <r>
    <x v="1267"/>
    <x v="1267"/>
    <x v="0"/>
    <n v="8"/>
    <n v="7"/>
    <x v="0"/>
    <n v="718.20145072024741"/>
    <n v="8"/>
    <x v="5"/>
    <n v="10"/>
    <n v="1E-8"/>
    <n v="1E-4"/>
    <n v="2.4836E-2"/>
    <n v="24836"/>
    <n v="24796"/>
    <n v="24733"/>
    <x v="1267"/>
    <n v="1146183.8774715024"/>
    <n v="7.6556707516779907"/>
    <n v="1146183.8750948363"/>
    <n v="2.376666059717536E-3"/>
    <n v="5.5403574423351643E-5"/>
    <n v="23575"/>
  </r>
  <r>
    <x v="1268"/>
    <x v="1268"/>
    <x v="0"/>
    <n v="8"/>
    <n v="7"/>
    <x v="0"/>
    <n v="718.7737001901055"/>
    <n v="8"/>
    <x v="1"/>
    <n v="10"/>
    <n v="1E-8"/>
    <n v="1E-4"/>
    <n v="3.8018000000000003E-2"/>
    <n v="38018"/>
    <n v="28484.5"/>
    <n v="25129"/>
    <x v="1268"/>
    <n v="3387.9301285823385"/>
    <n v="12266.716219567859"/>
    <n v="3387.9308717112667"/>
    <n v="7.431289282067155E-4"/>
    <n v="2.6551369264780078E-3"/>
    <n v="23554"/>
  </r>
  <r>
    <x v="1269"/>
    <x v="1269"/>
    <x v="0"/>
    <n v="8"/>
    <n v="7"/>
    <x v="0"/>
    <n v="718.7737001901055"/>
    <n v="8"/>
    <x v="1"/>
    <n v="10"/>
    <n v="1E-8"/>
    <n v="1E-4"/>
    <n v="2.5224E-2"/>
    <n v="25224"/>
    <n v="25176.7"/>
    <n v="25118"/>
    <x v="1269"/>
    <n v="5562.3107216388544"/>
    <n v="13743.984830508116"/>
    <n v="5562.3194971106541"/>
    <n v="8.7754717997086118E-3"/>
    <n v="6.6184025570692029E-2"/>
    <n v="23554"/>
  </r>
  <r>
    <x v="1270"/>
    <x v="1270"/>
    <x v="0"/>
    <n v="8"/>
    <n v="7"/>
    <x v="0"/>
    <n v="718.77129066699888"/>
    <n v="8"/>
    <x v="1"/>
    <n v="10"/>
    <n v="1E-8"/>
    <n v="1E-4"/>
    <n v="4.0481000000000003E-2"/>
    <n v="40481"/>
    <n v="27500.5"/>
    <n v="25102"/>
    <x v="1270"/>
    <n v="2417291.9010096369"/>
    <n v="11990.204268608744"/>
    <n v="2417291.8734318716"/>
    <n v="2.7577765285968781E-2"/>
    <n v="6.019968663349573E-2"/>
    <n v="23554"/>
  </r>
  <r>
    <x v="1271"/>
    <x v="1271"/>
    <x v="0"/>
    <n v="8"/>
    <n v="7"/>
    <x v="0"/>
    <n v="718.7737001901055"/>
    <n v="8"/>
    <x v="1"/>
    <n v="10"/>
    <n v="1E-8"/>
    <n v="1E-4"/>
    <n v="2.5238E-2"/>
    <n v="25238"/>
    <n v="25171.4"/>
    <n v="25095"/>
    <x v="1271"/>
    <n v="1966.4683285787476"/>
    <n v="13570.359781118619"/>
    <n v="1966.0426574487201"/>
    <n v="0.42567113002746737"/>
    <n v="2.4353641412744764E-2"/>
    <n v="23554"/>
  </r>
  <r>
    <x v="1272"/>
    <x v="1272"/>
    <x v="0"/>
    <n v="8"/>
    <n v="7"/>
    <x v="0"/>
    <n v="718.7737001901055"/>
    <n v="8"/>
    <x v="1"/>
    <n v="10"/>
    <n v="1E-8"/>
    <n v="1E-4"/>
    <n v="4.0637E-2"/>
    <n v="40637"/>
    <n v="27845.200000000001"/>
    <n v="25113"/>
    <x v="1272"/>
    <n v="4843.9874566911494"/>
    <n v="8608.7624015082201"/>
    <n v="4843.9859424180049"/>
    <n v="1.5142731444939272E-3"/>
    <n v="2.0550588227706612E-2"/>
    <n v="23554"/>
  </r>
  <r>
    <x v="1273"/>
    <x v="1273"/>
    <x v="0"/>
    <n v="8"/>
    <n v="7"/>
    <x v="0"/>
    <n v="718.76201436911867"/>
    <n v="8"/>
    <x v="1"/>
    <n v="10"/>
    <n v="1E-8"/>
    <n v="1E-4"/>
    <n v="2.5253999999999999E-2"/>
    <n v="25254"/>
    <n v="25185.4"/>
    <n v="25118"/>
    <x v="1273"/>
    <n v="66374.602027572269"/>
    <n v="13326.524100539427"/>
    <n v="60631.091287197327"/>
    <n v="5743.5107403749425"/>
    <n v="4.7615454277547542E-2"/>
    <n v="23554"/>
  </r>
  <r>
    <x v="1274"/>
    <x v="1274"/>
    <x v="0"/>
    <n v="8"/>
    <n v="7"/>
    <x v="0"/>
    <n v="718.7737001901055"/>
    <n v="8"/>
    <x v="1"/>
    <n v="10"/>
    <n v="1E-8"/>
    <n v="1E-4"/>
    <n v="3.8095999999999998E-2"/>
    <n v="38096"/>
    <n v="28577.200000000001"/>
    <n v="25086"/>
    <x v="1274"/>
    <n v="4986.2119851049747"/>
    <n v="10195.621678013855"/>
    <n v="4986.2193689941869"/>
    <n v="7.3838892121784738E-3"/>
    <n v="5.7389501265788567E-2"/>
    <n v="23554"/>
  </r>
  <r>
    <x v="1275"/>
    <x v="1275"/>
    <x v="0"/>
    <n v="8"/>
    <n v="7"/>
    <x v="0"/>
    <n v="718.7737001901055"/>
    <n v="8"/>
    <x v="1"/>
    <n v="10"/>
    <n v="1E-8"/>
    <n v="1E-4"/>
    <n v="2.5241E-2"/>
    <n v="25241"/>
    <n v="25166.1"/>
    <n v="25097"/>
    <x v="1275"/>
    <n v="3910.3749226926438"/>
    <n v="6816.0415504282601"/>
    <n v="3910.3747940580847"/>
    <n v="1.286345591324789E-4"/>
    <n v="7.5064819384351722E-3"/>
    <n v="23554"/>
  </r>
  <r>
    <x v="1276"/>
    <x v="1276"/>
    <x v="0"/>
    <n v="8"/>
    <n v="7"/>
    <x v="0"/>
    <n v="718.7737001901055"/>
    <n v="8"/>
    <x v="1"/>
    <n v="10"/>
    <n v="1E-8"/>
    <n v="1E-4"/>
    <n v="4.0502999999999997E-2"/>
    <n v="40503"/>
    <n v="28477.7"/>
    <n v="25102"/>
    <x v="1276"/>
    <n v="1376.3955993072268"/>
    <n v="2046.4085755156725"/>
    <n v="1376.3950356484418"/>
    <n v="5.6365878504038847E-4"/>
    <n v="7.2514772671183891E-3"/>
    <n v="23554"/>
  </r>
  <r>
    <x v="1277"/>
    <x v="1277"/>
    <x v="0"/>
    <n v="8"/>
    <n v="7"/>
    <x v="0"/>
    <n v="718.7737001901055"/>
    <n v="8"/>
    <x v="1"/>
    <n v="10"/>
    <n v="1E-8"/>
    <n v="1E-4"/>
    <n v="2.5269E-2"/>
    <n v="25269"/>
    <n v="25198.2"/>
    <n v="25121"/>
    <x v="1277"/>
    <n v="5083.2468062972048"/>
    <n v="11115.723472580037"/>
    <n v="5083.2475273353803"/>
    <n v="7.2103817547031213E-4"/>
    <n v="4.0906038278990309E-2"/>
    <n v="23554"/>
  </r>
  <r>
    <x v="1278"/>
    <x v="1278"/>
    <x v="0"/>
    <n v="8"/>
    <n v="7"/>
    <x v="0"/>
    <n v="718.7737001901055"/>
    <n v="8"/>
    <x v="1"/>
    <n v="10"/>
    <n v="1E-8"/>
    <n v="1E-4"/>
    <n v="3.9368E-2"/>
    <n v="39368"/>
    <n v="28767.3"/>
    <n v="25299"/>
    <x v="1278"/>
    <n v="1187.5851889701348"/>
    <n v="8380.1964140923865"/>
    <n v="1187.576211096937"/>
    <n v="8.977873197864028E-3"/>
    <n v="5.4156747522938531E-2"/>
    <n v="23554"/>
  </r>
  <r>
    <x v="1279"/>
    <x v="1279"/>
    <x v="0"/>
    <n v="8"/>
    <n v="7"/>
    <x v="0"/>
    <n v="718.7737001901055"/>
    <n v="8"/>
    <x v="1"/>
    <n v="10"/>
    <n v="1E-8"/>
    <n v="1E-4"/>
    <n v="2.5149000000000001E-2"/>
    <n v="25149"/>
    <n v="25062.9"/>
    <n v="24985"/>
    <x v="1279"/>
    <n v="4054.3366055546344"/>
    <n v="4843.6618939668315"/>
    <n v="4054.3455850958139"/>
    <n v="8.9795411795421387E-3"/>
    <n v="2.9669787396414904E-2"/>
    <n v="23554"/>
  </r>
  <r>
    <x v="1280"/>
    <x v="1280"/>
    <x v="0"/>
    <n v="8"/>
    <n v="7"/>
    <x v="0"/>
    <n v="718.7737001901055"/>
    <n v="8"/>
    <x v="1"/>
    <n v="10"/>
    <n v="1E-8"/>
    <n v="1E-4"/>
    <n v="3.7467E-2"/>
    <n v="37467"/>
    <n v="28549.599999999999"/>
    <n v="25116"/>
    <x v="1280"/>
    <n v="2416905.2438895372"/>
    <n v="2377.880598625341"/>
    <n v="2416905.2281724545"/>
    <n v="1.5717082656919956E-2"/>
    <n v="1.2813663026463473E-2"/>
    <n v="23554"/>
  </r>
  <r>
    <x v="1281"/>
    <x v="1281"/>
    <x v="0"/>
    <n v="8"/>
    <n v="7"/>
    <x v="0"/>
    <n v="718.7737001901055"/>
    <n v="8"/>
    <x v="1"/>
    <n v="10"/>
    <n v="1E-8"/>
    <n v="1E-4"/>
    <n v="2.5225999999999998E-2"/>
    <n v="25226"/>
    <n v="25151.9"/>
    <n v="25094"/>
    <x v="1281"/>
    <n v="4200.0723928640891"/>
    <n v="2765.1297522029358"/>
    <n v="4200.0730721431"/>
    <n v="6.7927901091024978E-4"/>
    <n v="3.2428362828795798E-3"/>
    <n v="23554"/>
  </r>
  <r>
    <x v="1282"/>
    <x v="1282"/>
    <x v="0"/>
    <n v="8"/>
    <n v="7"/>
    <x v="0"/>
    <n v="718.48657317638651"/>
    <n v="8"/>
    <x v="13"/>
    <n v="10"/>
    <n v="1E-8"/>
    <n v="1E-4"/>
    <n v="3.6698000000000001E-2"/>
    <n v="36698"/>
    <n v="28219.4"/>
    <n v="25076"/>
    <x v="1282"/>
    <n v="3508.8888183518202"/>
    <n v="9647.0703655392244"/>
    <n v="3508.8902950519223"/>
    <n v="1.4767001021027681E-3"/>
    <n v="2.0498830990618444E-2"/>
    <n v="23569"/>
  </r>
  <r>
    <x v="1283"/>
    <x v="1283"/>
    <x v="0"/>
    <n v="8"/>
    <n v="7"/>
    <x v="0"/>
    <n v="718.7737001901055"/>
    <n v="8"/>
    <x v="1"/>
    <n v="10"/>
    <n v="1E-8"/>
    <n v="1E-4"/>
    <n v="2.5243999999999999E-2"/>
    <n v="25244"/>
    <n v="25169"/>
    <n v="25103"/>
    <x v="1283"/>
    <n v="1472.2394913972275"/>
    <n v="605.68954356431277"/>
    <n v="1472.234553629216"/>
    <n v="4.9377680115867406E-3"/>
    <n v="2.8006914973275343E-3"/>
    <n v="23554"/>
  </r>
  <r>
    <x v="1284"/>
    <x v="1284"/>
    <x v="0"/>
    <n v="8"/>
    <n v="7"/>
    <x v="0"/>
    <n v="718.7737001901055"/>
    <n v="8"/>
    <x v="1"/>
    <n v="10"/>
    <n v="1E-8"/>
    <n v="1E-4"/>
    <n v="4.0189999999999997E-2"/>
    <n v="40190"/>
    <n v="27660.3"/>
    <n v="24945"/>
    <x v="1284"/>
    <n v="2416294.9734917656"/>
    <n v="397.6594961174215"/>
    <n v="2416294.963941087"/>
    <n v="9.5506785437464714E-3"/>
    <n v="1.7341446535397154E-3"/>
    <n v="23554"/>
  </r>
  <r>
    <x v="1285"/>
    <x v="1285"/>
    <x v="0"/>
    <n v="8"/>
    <n v="7"/>
    <x v="0"/>
    <n v="718.7737001901055"/>
    <n v="8"/>
    <x v="1"/>
    <n v="10"/>
    <n v="1E-8"/>
    <n v="1E-4"/>
    <n v="2.5207E-2"/>
    <n v="25207"/>
    <n v="25153.8"/>
    <n v="25078"/>
    <x v="1285"/>
    <n v="2415316.5052487324"/>
    <n v="12335.943239906401"/>
    <n v="2415316.4878498367"/>
    <n v="1.739889569580555E-2"/>
    <n v="5.1985604908622918E-2"/>
    <n v="23554"/>
  </r>
  <r>
    <x v="1286"/>
    <x v="1286"/>
    <x v="0"/>
    <n v="8"/>
    <n v="7"/>
    <x v="0"/>
    <n v="718.7737001901055"/>
    <n v="8"/>
    <x v="1"/>
    <n v="10"/>
    <n v="1E-8"/>
    <n v="1E-4"/>
    <n v="3.9054999999999999E-2"/>
    <n v="39055"/>
    <n v="28392.6"/>
    <n v="24996"/>
    <x v="1286"/>
    <n v="2415982.8035665606"/>
    <n v="5027.525300647153"/>
    <n v="2415982.7833042168"/>
    <n v="2.0262343809008598E-2"/>
    <n v="2.6183128091361141E-2"/>
    <n v="23554"/>
  </r>
  <r>
    <x v="1287"/>
    <x v="1287"/>
    <x v="0"/>
    <n v="8"/>
    <n v="7"/>
    <x v="0"/>
    <n v="718.7737001901055"/>
    <n v="8"/>
    <x v="1"/>
    <n v="10"/>
    <n v="1E-8"/>
    <n v="1E-4"/>
    <n v="2.5166000000000001E-2"/>
    <n v="25166"/>
    <n v="25107.3"/>
    <n v="25032"/>
    <x v="1287"/>
    <n v="2415930.9857950765"/>
    <n v="5804.0249310823783"/>
    <n v="2415930.9609928317"/>
    <n v="2.4802244734019041E-2"/>
    <n v="2.2743751942471135E-2"/>
    <n v="23554"/>
  </r>
  <r>
    <x v="1288"/>
    <x v="1288"/>
    <x v="0"/>
    <n v="8"/>
    <n v="7"/>
    <x v="0"/>
    <n v="718.7737001901055"/>
    <n v="8"/>
    <x v="1"/>
    <n v="10"/>
    <n v="1E-8"/>
    <n v="1E-4"/>
    <n v="3.7684000000000002E-2"/>
    <n v="37684"/>
    <n v="28565.4"/>
    <n v="25150"/>
    <x v="1288"/>
    <n v="2417734.3476101561"/>
    <n v="12627.413223845002"/>
    <n v="2417734.3349503274"/>
    <n v="1.2659828644245863E-2"/>
    <n v="2.2102071348854224E-2"/>
    <n v="23554"/>
  </r>
  <r>
    <x v="1289"/>
    <x v="1289"/>
    <x v="0"/>
    <n v="8"/>
    <n v="7"/>
    <x v="0"/>
    <n v="718.7737001901055"/>
    <n v="8"/>
    <x v="1"/>
    <n v="10"/>
    <n v="1E-8"/>
    <n v="1E-4"/>
    <n v="2.5131000000000001E-2"/>
    <n v="25131"/>
    <n v="25086.5"/>
    <n v="25027"/>
    <x v="1289"/>
    <n v="2415756.1448488589"/>
    <n v="8018.0495446915875"/>
    <n v="2415795.2530062529"/>
    <n v="39.108157393988222"/>
    <n v="0.1058875642656858"/>
    <n v="23554"/>
  </r>
  <r>
    <x v="1290"/>
    <x v="1290"/>
    <x v="0"/>
    <n v="8"/>
    <n v="7"/>
    <x v="0"/>
    <n v="718.7737001901055"/>
    <n v="8"/>
    <x v="1"/>
    <n v="10"/>
    <n v="1E-8"/>
    <n v="1E-4"/>
    <n v="4.0586999999999998E-2"/>
    <n v="40587"/>
    <n v="28027.9"/>
    <n v="25149"/>
    <x v="1290"/>
    <n v="2415024.9139443259"/>
    <n v="13662.269590575326"/>
    <n v="2415024.8996570217"/>
    <n v="1.4287304133176804E-2"/>
    <n v="8.1419017275038641E-2"/>
    <n v="23554"/>
  </r>
  <r>
    <x v="1291"/>
    <x v="1291"/>
    <x v="0"/>
    <n v="8"/>
    <n v="7"/>
    <x v="0"/>
    <n v="718.7737001901055"/>
    <n v="8"/>
    <x v="1"/>
    <n v="10"/>
    <n v="1E-8"/>
    <n v="1E-4"/>
    <n v="2.5173999999999998E-2"/>
    <n v="25174"/>
    <n v="25109.5"/>
    <n v="25044"/>
    <x v="1291"/>
    <n v="2415578.3718377897"/>
    <n v="10045.139015406721"/>
    <n v="2415578.3602446467"/>
    <n v="1.1593142990022898E-2"/>
    <n v="1.7029991462550242E-2"/>
    <n v="23554"/>
  </r>
  <r>
    <x v="1292"/>
    <x v="1292"/>
    <x v="0"/>
    <n v="8"/>
    <n v="7"/>
    <x v="0"/>
    <n v="718.7737001901055"/>
    <n v="8"/>
    <x v="1"/>
    <n v="10"/>
    <n v="1E-8"/>
    <n v="1E-4"/>
    <n v="4.0597000000000001E-2"/>
    <n v="40597"/>
    <n v="27029.1"/>
    <n v="25163"/>
    <x v="1292"/>
    <n v="2417938.0663273162"/>
    <n v="13112.68980855462"/>
    <n v="2417938.0470769233"/>
    <n v="1.9250392913818359E-2"/>
    <n v="2.958228448551381E-2"/>
    <n v="23554"/>
  </r>
  <r>
    <x v="1293"/>
    <x v="1293"/>
    <x v="0"/>
    <n v="8"/>
    <n v="7"/>
    <x v="0"/>
    <n v="718.7737001901055"/>
    <n v="8"/>
    <x v="1"/>
    <n v="10"/>
    <n v="1E-8"/>
    <n v="1E-4"/>
    <n v="2.5422E-2"/>
    <n v="25422"/>
    <n v="25370.1"/>
    <n v="25301"/>
    <x v="1293"/>
    <n v="2415865.201902065"/>
    <n v="3196.4528948983384"/>
    <n v="2415865.2018655147"/>
    <n v="3.6550220102071762E-5"/>
    <n v="1.0253139983433357E-2"/>
    <n v="23554"/>
  </r>
  <r>
    <x v="1294"/>
    <x v="1294"/>
    <x v="0"/>
    <n v="8"/>
    <n v="7"/>
    <x v="0"/>
    <n v="718.7737001901055"/>
    <n v="8"/>
    <x v="1"/>
    <n v="10"/>
    <n v="1E-8"/>
    <n v="1E-4"/>
    <n v="3.7687999999999999E-2"/>
    <n v="37688"/>
    <n v="28635.8"/>
    <n v="25279"/>
    <x v="1294"/>
    <n v="2418220.5151479724"/>
    <n v="2064.8953702745443"/>
    <n v="2418220.5218195342"/>
    <n v="6.6715618595480919E-3"/>
    <n v="1.0609158448005473E-2"/>
    <n v="23554"/>
  </r>
  <r>
    <x v="1295"/>
    <x v="1295"/>
    <x v="0"/>
    <n v="8"/>
    <n v="7"/>
    <x v="0"/>
    <n v="718.7737001901055"/>
    <n v="8"/>
    <x v="1"/>
    <n v="10"/>
    <n v="1E-8"/>
    <n v="1E-4"/>
    <n v="2.5333999999999999E-2"/>
    <n v="25334"/>
    <n v="25201.1"/>
    <n v="25115"/>
    <x v="1295"/>
    <n v="2413896.9688708708"/>
    <n v="6984.1075819776725"/>
    <n v="2413896.9763997393"/>
    <n v="7.5288685038685799E-3"/>
    <n v="4.3756870447396068E-2"/>
    <n v="23554"/>
  </r>
  <r>
    <x v="1296"/>
    <x v="1296"/>
    <x v="0"/>
    <n v="8"/>
    <n v="7"/>
    <x v="0"/>
    <n v="718.7737001901055"/>
    <n v="8"/>
    <x v="1"/>
    <n v="10"/>
    <n v="1E-8"/>
    <n v="1E-4"/>
    <n v="4.0710000000000003E-2"/>
    <n v="40710"/>
    <n v="28490.799999999999"/>
    <n v="25180"/>
    <x v="1296"/>
    <n v="3161.3379393686887"/>
    <n v="10542.601282449043"/>
    <n v="3161.3407708211903"/>
    <n v="2.831452501595777E-3"/>
    <n v="3.1122641050387756E-2"/>
    <n v="23554"/>
  </r>
  <r>
    <x v="1297"/>
    <x v="1297"/>
    <x v="0"/>
    <n v="8"/>
    <n v="7"/>
    <x v="0"/>
    <n v="718.7737001901055"/>
    <n v="8"/>
    <x v="1"/>
    <n v="10"/>
    <n v="1E-8"/>
    <n v="1E-4"/>
    <n v="2.5243000000000002E-2"/>
    <n v="25243"/>
    <n v="25164.9"/>
    <n v="25099"/>
    <x v="1297"/>
    <n v="2416904.8018700145"/>
    <n v="6550.1033848286879"/>
    <n v="2416904.7881321586"/>
    <n v="1.3737855944782495E-2"/>
    <n v="3.6109304071942461E-2"/>
    <n v="23554"/>
  </r>
  <r>
    <x v="1298"/>
    <x v="1298"/>
    <x v="0"/>
    <n v="8"/>
    <n v="7"/>
    <x v="0"/>
    <n v="718.7737001901055"/>
    <n v="8"/>
    <x v="1"/>
    <n v="10"/>
    <n v="1E-8"/>
    <n v="1E-4"/>
    <n v="4.0586999999999998E-2"/>
    <n v="40587"/>
    <n v="26754.799999999999"/>
    <n v="25175"/>
    <x v="1298"/>
    <n v="3305.2072722607313"/>
    <n v="9153.7450927584214"/>
    <n v="3305.2049410485274"/>
    <n v="2.3312122038987582E-3"/>
    <n v="2.3883338028099388E-2"/>
    <n v="23554"/>
  </r>
  <r>
    <x v="1299"/>
    <x v="1299"/>
    <x v="0"/>
    <n v="8"/>
    <n v="7"/>
    <x v="0"/>
    <n v="718.7737001901055"/>
    <n v="8"/>
    <x v="1"/>
    <n v="10"/>
    <n v="1E-8"/>
    <n v="1E-4"/>
    <n v="2.5371999999999999E-2"/>
    <n v="25372"/>
    <n v="25300.5"/>
    <n v="25235"/>
    <x v="1299"/>
    <n v="3017.5667492225753"/>
    <n v="11672.690471920057"/>
    <n v="3017.5607212338518"/>
    <n v="6.0279887234173657E-3"/>
    <n v="6.057074819727859E-2"/>
    <n v="23554"/>
  </r>
  <r>
    <x v="1300"/>
    <x v="1300"/>
    <x v="0"/>
    <n v="8"/>
    <n v="7"/>
    <x v="0"/>
    <n v="718.7737001901055"/>
    <n v="8"/>
    <x v="1"/>
    <n v="10"/>
    <n v="1E-8"/>
    <n v="1E-4"/>
    <n v="3.8621999999999997E-2"/>
    <n v="38622"/>
    <n v="28726.2"/>
    <n v="25131"/>
    <x v="1300"/>
    <n v="5164.1445925715661"/>
    <n v="7538.1526511873735"/>
    <n v="5164.1404434632759"/>
    <n v="4.1491082902211929E-3"/>
    <n v="3.0064914642025542E-2"/>
    <n v="23554"/>
  </r>
  <r>
    <x v="1301"/>
    <x v="1301"/>
    <x v="0"/>
    <n v="8"/>
    <n v="7"/>
    <x v="0"/>
    <n v="718.7737001901055"/>
    <n v="8"/>
    <x v="1"/>
    <n v="10"/>
    <n v="1E-8"/>
    <n v="1E-4"/>
    <n v="2.5309000000000002E-2"/>
    <n v="25309"/>
    <n v="25291.1"/>
    <n v="25199"/>
    <x v="1301"/>
    <n v="3731.0639243085734"/>
    <n v="3798.6064841438697"/>
    <n v="3731.0737913142007"/>
    <n v="9.8670056272567308E-3"/>
    <n v="2.3945576831920334E-2"/>
    <n v="23554"/>
  </r>
  <r>
    <x v="1302"/>
    <x v="1302"/>
    <x v="0"/>
    <n v="8"/>
    <n v="7"/>
    <x v="0"/>
    <n v="718.7737001901055"/>
    <n v="8"/>
    <x v="1"/>
    <n v="10"/>
    <n v="1E-8"/>
    <n v="1E-4"/>
    <n v="3.7990000000000003E-2"/>
    <n v="37990"/>
    <n v="28646.6"/>
    <n v="25133"/>
    <x v="1302"/>
    <n v="3875.7483570695226"/>
    <n v="1758.5279830702932"/>
    <n v="3875.7493033132264"/>
    <n v="9.462437037655036E-4"/>
    <n v="4.5733191591352806E-3"/>
    <n v="23554"/>
  </r>
  <r>
    <x v="1303"/>
    <x v="1303"/>
    <x v="0"/>
    <n v="8"/>
    <n v="7"/>
    <x v="0"/>
    <n v="718.7737001901055"/>
    <n v="8"/>
    <x v="1"/>
    <n v="10"/>
    <n v="1E-8"/>
    <n v="1E-4"/>
    <n v="2.5191999999999999E-2"/>
    <n v="25192"/>
    <n v="25135.599999999999"/>
    <n v="25056"/>
    <x v="1303"/>
    <n v="4141.2586488876459"/>
    <n v="263.39780302149978"/>
    <n v="4141.2579184501928"/>
    <n v="7.3043745305767516E-4"/>
    <n v="7.3610433582871337E-4"/>
    <n v="23554"/>
  </r>
  <r>
    <x v="1304"/>
    <x v="1304"/>
    <x v="0"/>
    <n v="8"/>
    <n v="7"/>
    <x v="0"/>
    <n v="718.7737001901055"/>
    <n v="8"/>
    <x v="1"/>
    <n v="10"/>
    <n v="1E-8"/>
    <n v="1E-4"/>
    <n v="4.0399999999999998E-2"/>
    <n v="40400"/>
    <n v="27048.400000000001"/>
    <n v="25077"/>
    <x v="1304"/>
    <n v="2416115.443465264"/>
    <n v="74.793328922311574"/>
    <n v="2416115.4427254293"/>
    <n v="7.398347370326519E-4"/>
    <n v="6.0457838387151241E-5"/>
    <n v="23554"/>
  </r>
  <r>
    <x v="1305"/>
    <x v="1305"/>
    <x v="0"/>
    <n v="8"/>
    <n v="7"/>
    <x v="0"/>
    <n v="718.7737001901055"/>
    <n v="8"/>
    <x v="1"/>
    <n v="10"/>
    <n v="1E-8"/>
    <n v="1E-4"/>
    <n v="2.5224E-2"/>
    <n v="25224"/>
    <n v="25183.1"/>
    <n v="25125"/>
    <x v="1305"/>
    <n v="2416090.2322729658"/>
    <n v="8275.5276888385724"/>
    <n v="2416104.4345704289"/>
    <n v="14.202297463081777"/>
    <n v="0.22452925586367201"/>
    <n v="23554"/>
  </r>
  <r>
    <x v="1306"/>
    <x v="1306"/>
    <x v="0"/>
    <n v="8"/>
    <n v="7"/>
    <x v="0"/>
    <n v="718.7737001901055"/>
    <n v="8"/>
    <x v="1"/>
    <n v="10"/>
    <n v="1E-8"/>
    <n v="1E-4"/>
    <n v="3.8875E-2"/>
    <n v="38875"/>
    <n v="28448.7"/>
    <n v="25108"/>
    <x v="1306"/>
    <n v="2413792.9211737411"/>
    <n v="4587.2423232718702"/>
    <n v="2413792.9125822335"/>
    <n v="8.5915075615048409E-3"/>
    <n v="2.7244010567301302E-2"/>
    <n v="23554"/>
  </r>
  <r>
    <x v="1307"/>
    <x v="1307"/>
    <x v="0"/>
    <n v="8"/>
    <n v="7"/>
    <x v="0"/>
    <n v="718.7737001901055"/>
    <n v="8"/>
    <x v="1"/>
    <n v="10"/>
    <n v="1E-8"/>
    <n v="1E-4"/>
    <n v="2.5326000000000001E-2"/>
    <n v="25326"/>
    <n v="25246.9"/>
    <n v="25184"/>
    <x v="1307"/>
    <n v="3001.6798174215442"/>
    <n v="12479.763479313597"/>
    <n v="3001.6768434467381"/>
    <n v="2.9739748060819693E-3"/>
    <n v="4.0567290199760464E-2"/>
    <n v="23554"/>
  </r>
  <r>
    <x v="1308"/>
    <x v="1308"/>
    <x v="0"/>
    <n v="8"/>
    <n v="7"/>
    <x v="0"/>
    <n v="718.7737001901055"/>
    <n v="8"/>
    <x v="1"/>
    <n v="10"/>
    <n v="1E-8"/>
    <n v="1E-4"/>
    <n v="3.7672999999999998E-2"/>
    <n v="37673"/>
    <n v="28686.6"/>
    <n v="25164"/>
    <x v="1308"/>
    <n v="3592.6078414501303"/>
    <n v="5740.1978739253818"/>
    <n v="3592.6079341757486"/>
    <n v="9.2725618287659017E-5"/>
    <n v="9.0491871469566831E-4"/>
    <n v="23554"/>
  </r>
  <r>
    <x v="1309"/>
    <x v="1309"/>
    <x v="0"/>
    <n v="8"/>
    <n v="7"/>
    <x v="0"/>
    <n v="718.7737001901055"/>
    <n v="8"/>
    <x v="1"/>
    <n v="10"/>
    <n v="1E-8"/>
    <n v="1E-4"/>
    <n v="2.5246999999999999E-2"/>
    <n v="25247"/>
    <n v="25194.1"/>
    <n v="25125"/>
    <x v="1309"/>
    <n v="2417390.2082892787"/>
    <n v="12027.871222328131"/>
    <n v="2417390.2073702207"/>
    <n v="9.1905798763036728E-4"/>
    <n v="4.4263467090786435E-2"/>
    <n v="23554"/>
  </r>
  <r>
    <x v="1310"/>
    <x v="1310"/>
    <x v="0"/>
    <n v="8"/>
    <n v="7"/>
    <x v="0"/>
    <n v="718.7737001901055"/>
    <n v="8"/>
    <x v="1"/>
    <n v="10"/>
    <n v="1E-8"/>
    <n v="1E-4"/>
    <n v="4.0620999999999997E-2"/>
    <n v="40621"/>
    <n v="28420.6"/>
    <n v="25167"/>
    <x v="1310"/>
    <n v="2414790.4909151304"/>
    <n v="13187.715733417983"/>
    <n v="2414778.8946611858"/>
    <n v="11.596253944560885"/>
    <n v="3.3862567050164216E-2"/>
    <n v="23554"/>
  </r>
  <r>
    <x v="1311"/>
    <x v="1311"/>
    <x v="0"/>
    <n v="8"/>
    <n v="7"/>
    <x v="0"/>
    <n v="718.7737001901055"/>
    <n v="8"/>
    <x v="1"/>
    <n v="10"/>
    <n v="1E-8"/>
    <n v="1E-4"/>
    <n v="2.5302000000000002E-2"/>
    <n v="25302"/>
    <n v="25259.200000000001"/>
    <n v="25186"/>
    <x v="1311"/>
    <n v="8473.8966908681959"/>
    <n v="13048.559090376855"/>
    <n v="2730.2711425446992"/>
    <n v="5743.6255483234963"/>
    <n v="7.5750537114799954E-2"/>
    <n v="23554"/>
  </r>
  <r>
    <x v="1312"/>
    <x v="1312"/>
    <x v="0"/>
    <n v="8"/>
    <n v="7"/>
    <x v="0"/>
    <n v="718.7737001901055"/>
    <n v="8"/>
    <x v="1"/>
    <n v="10"/>
    <n v="1E-8"/>
    <n v="1E-4"/>
    <n v="4.0618000000000001E-2"/>
    <n v="40618"/>
    <n v="27587.7"/>
    <n v="25172"/>
    <x v="1312"/>
    <n v="2873.8636228735782"/>
    <n v="12516.78926025818"/>
    <n v="2873.8639003100616"/>
    <n v="2.7743648342948291E-4"/>
    <n v="2.0023554152430734E-3"/>
    <n v="23554"/>
  </r>
  <r>
    <x v="1313"/>
    <x v="1313"/>
    <x v="0"/>
    <n v="8"/>
    <n v="7"/>
    <x v="0"/>
    <n v="718.7737001901055"/>
    <n v="8"/>
    <x v="1"/>
    <n v="10"/>
    <n v="1E-8"/>
    <n v="1E-4"/>
    <n v="2.5293E-2"/>
    <n v="25293"/>
    <n v="25217"/>
    <n v="25147"/>
    <x v="1313"/>
    <n v="2414675.8944413452"/>
    <n v="12707.705065148137"/>
    <n v="2414675.892648099"/>
    <n v="1.7932462505996227E-3"/>
    <n v="1.1816326295956969E-2"/>
    <n v="23554"/>
  </r>
  <r>
    <x v="1314"/>
    <x v="1314"/>
    <x v="0"/>
    <n v="8"/>
    <n v="7"/>
    <x v="0"/>
    <n v="718.7737001901055"/>
    <n v="8"/>
    <x v="1"/>
    <n v="10"/>
    <n v="1E-8"/>
    <n v="1E-4"/>
    <n v="3.8392000000000003E-2"/>
    <n v="38392"/>
    <n v="28554.6"/>
    <n v="24978"/>
    <x v="1314"/>
    <n v="783857.40864588739"/>
    <n v="6.286538821391348"/>
    <n v="783857.40946319397"/>
    <n v="8.1730657257139683E-4"/>
    <n v="2.0220393916581259E-5"/>
    <n v="23554"/>
  </r>
  <r>
    <x v="1315"/>
    <x v="1315"/>
    <x v="0"/>
    <n v="8"/>
    <n v="7"/>
    <x v="0"/>
    <n v="718.7737001901055"/>
    <n v="8"/>
    <x v="1"/>
    <n v="10"/>
    <n v="1E-8"/>
    <n v="1E-4"/>
    <n v="2.5107000000000001E-2"/>
    <n v="25107"/>
    <n v="25050.2"/>
    <n v="24980"/>
    <x v="1315"/>
    <n v="945129.82040424505"/>
    <n v="23.484015186032888"/>
    <n v="945129.82946052542"/>
    <n v="9.0562803670763969E-3"/>
    <n v="1.6012523053632322E-4"/>
    <n v="23554"/>
  </r>
  <r>
    <x v="1316"/>
    <x v="1316"/>
    <x v="0"/>
    <n v="8"/>
    <n v="7"/>
    <x v="0"/>
    <n v="718.7737001901055"/>
    <n v="8"/>
    <x v="1"/>
    <n v="10"/>
    <n v="1E-8"/>
    <n v="1E-4"/>
    <n v="3.7803999999999997E-2"/>
    <n v="37804"/>
    <n v="28504.1"/>
    <n v="24974"/>
    <x v="1316"/>
    <n v="1037257.9979293806"/>
    <n v="11.008634658979057"/>
    <n v="1037258.0031320046"/>
    <n v="5.2026240155100822E-3"/>
    <n v="7.5265775027588688E-5"/>
    <n v="23554"/>
  </r>
  <r>
    <x v="1317"/>
    <x v="1317"/>
    <x v="0"/>
    <n v="8"/>
    <n v="7"/>
    <x v="0"/>
    <n v="718.7737001901055"/>
    <n v="8"/>
    <x v="1"/>
    <n v="10"/>
    <n v="1E-8"/>
    <n v="1E-4"/>
    <n v="2.5104999999999999E-2"/>
    <n v="25105"/>
    <n v="25036.799999999999"/>
    <n v="24968"/>
    <x v="1317"/>
    <n v="775213.32259413123"/>
    <n v="9.0741676387985013"/>
    <n v="775213.3231215839"/>
    <n v="5.2745267748832703E-4"/>
    <n v="1.9114991438584639E-6"/>
    <n v="23554"/>
  </r>
  <r>
    <x v="1318"/>
    <x v="1318"/>
    <x v="0"/>
    <n v="8"/>
    <n v="7"/>
    <x v="0"/>
    <n v="718.7737001901055"/>
    <n v="8"/>
    <x v="1"/>
    <n v="10"/>
    <n v="1E-8"/>
    <n v="1E-4"/>
    <n v="4.0296999999999999E-2"/>
    <n v="40297"/>
    <n v="28071.4"/>
    <n v="24991"/>
    <x v="1318"/>
    <n v="893982.41659236059"/>
    <n v="18.464645231406561"/>
    <n v="893982.42655288521"/>
    <n v="9.9605246214196086E-3"/>
    <n v="3.9261960495196035E-5"/>
    <n v="23554"/>
  </r>
  <r>
    <x v="1319"/>
    <x v="1319"/>
    <x v="0"/>
    <n v="8"/>
    <n v="7"/>
    <x v="0"/>
    <n v="718.7737001901055"/>
    <n v="8"/>
    <x v="1"/>
    <n v="10"/>
    <n v="1E-8"/>
    <n v="1E-4"/>
    <n v="2.5113E-2"/>
    <n v="25113"/>
    <n v="25041.200000000001"/>
    <n v="24974"/>
    <x v="1319"/>
    <n v="867365.29336066917"/>
    <n v="23.385326054041759"/>
    <n v="867365.29230001941"/>
    <n v="1.0606497526168823E-3"/>
    <n v="1.2001806956973837E-4"/>
    <n v="23554"/>
  </r>
  <r>
    <x v="1320"/>
    <x v="1320"/>
    <x v="0"/>
    <n v="8"/>
    <n v="7"/>
    <x v="0"/>
    <n v="718.7737001901055"/>
    <n v="8"/>
    <x v="1"/>
    <n v="10"/>
    <n v="1E-8"/>
    <n v="1E-4"/>
    <n v="4.0371999999999998E-2"/>
    <n v="40372"/>
    <n v="27268"/>
    <n v="24990"/>
    <x v="1320"/>
    <n v="1279004.30730455"/>
    <n v="9.0070416088012379"/>
    <n v="1279004.3057876083"/>
    <n v="1.5169417019933462E-3"/>
    <n v="3.4117435921743322E-5"/>
    <n v="23554"/>
  </r>
  <r>
    <x v="1321"/>
    <x v="1321"/>
    <x v="0"/>
    <n v="8"/>
    <n v="7"/>
    <x v="0"/>
    <n v="718.7737001901055"/>
    <n v="8"/>
    <x v="1"/>
    <n v="10"/>
    <n v="1E-8"/>
    <n v="1E-4"/>
    <n v="2.5111999999999999E-2"/>
    <n v="25112"/>
    <n v="25056.5"/>
    <n v="24984"/>
    <x v="1321"/>
    <n v="1120764.6293566381"/>
    <n v="12.871897224811338"/>
    <n v="1120764.6302866954"/>
    <n v="9.3005737289786339E-4"/>
    <n v="3.95645914608167E-5"/>
    <n v="23554"/>
  </r>
  <r>
    <x v="1322"/>
    <x v="1322"/>
    <x v="0"/>
    <n v="8"/>
    <n v="7"/>
    <x v="0"/>
    <n v="718.7737001901055"/>
    <n v="8"/>
    <x v="1"/>
    <n v="10"/>
    <n v="1E-8"/>
    <n v="1E-4"/>
    <n v="4.0330999999999999E-2"/>
    <n v="40331"/>
    <n v="26669.599999999999"/>
    <n v="24992"/>
    <x v="1322"/>
    <n v="2199789.3780106478"/>
    <n v="5.4139952604538237"/>
    <n v="2199789.388018935"/>
    <n v="1.0008287150412798E-2"/>
    <n v="1.877290327497505E-3"/>
    <n v="23554"/>
  </r>
  <r>
    <x v="1323"/>
    <x v="1323"/>
    <x v="0"/>
    <n v="8"/>
    <n v="7"/>
    <x v="0"/>
    <n v="718.7737001901055"/>
    <n v="8"/>
    <x v="1"/>
    <n v="10"/>
    <n v="1E-8"/>
    <n v="1E-4"/>
    <n v="2.5114999999999998E-2"/>
    <n v="25115"/>
    <n v="25048.5"/>
    <n v="24976"/>
    <x v="1323"/>
    <n v="1018713.0739295973"/>
    <n v="12.032433024150595"/>
    <n v="1018713.0774416686"/>
    <n v="3.5120713291689754E-3"/>
    <n v="1.9571134801665835E-5"/>
    <n v="23554"/>
  </r>
  <r>
    <x v="1324"/>
    <x v="1324"/>
    <x v="0"/>
    <n v="8"/>
    <n v="7"/>
    <x v="0"/>
    <n v="718.7737001901055"/>
    <n v="8"/>
    <x v="1"/>
    <n v="10"/>
    <n v="1E-8"/>
    <n v="1E-4"/>
    <n v="3.7902999999999999E-2"/>
    <n v="37903"/>
    <n v="28446.3"/>
    <n v="24941"/>
    <x v="1324"/>
    <n v="1909410.9027119845"/>
    <n v="2636.0257363309838"/>
    <n v="1909410.9022026716"/>
    <n v="5.0931284204125404E-4"/>
    <n v="9.3412355913642386E-3"/>
    <n v="23554"/>
  </r>
  <r>
    <x v="1325"/>
    <x v="1325"/>
    <x v="0"/>
    <n v="8"/>
    <n v="7"/>
    <x v="0"/>
    <n v="718.7737001901055"/>
    <n v="8"/>
    <x v="1"/>
    <n v="10"/>
    <n v="1E-8"/>
    <n v="1E-4"/>
    <n v="2.5111000000000001E-2"/>
    <n v="25111"/>
    <n v="25050"/>
    <n v="24992"/>
    <x v="1325"/>
    <n v="1543930.771187515"/>
    <n v="7.6829081747923489"/>
    <n v="1543930.7744426709"/>
    <n v="3.2551558688282967E-3"/>
    <n v="1.2795750210514711E-4"/>
    <n v="23554"/>
  </r>
  <r>
    <x v="1326"/>
    <x v="1326"/>
    <x v="0"/>
    <n v="8"/>
    <n v="7"/>
    <x v="0"/>
    <n v="718.7737001901055"/>
    <n v="8"/>
    <x v="1"/>
    <n v="10"/>
    <n v="1E-8"/>
    <n v="1E-4"/>
    <n v="3.7871000000000002E-2"/>
    <n v="37871"/>
    <n v="28459.200000000001"/>
    <n v="24944"/>
    <x v="1326"/>
    <n v="1935242.9775683996"/>
    <n v="222.91516863763837"/>
    <n v="1935242.9779568457"/>
    <n v="3.884460311383009E-4"/>
    <n v="1.165439355190756E-4"/>
    <n v="23554"/>
  </r>
  <r>
    <x v="1327"/>
    <x v="1327"/>
    <x v="0"/>
    <n v="8"/>
    <n v="7"/>
    <x v="0"/>
    <n v="718.7737001901055"/>
    <n v="8"/>
    <x v="1"/>
    <n v="10"/>
    <n v="1E-8"/>
    <n v="1E-4"/>
    <n v="2.5090000000000001E-2"/>
    <n v="25090"/>
    <n v="25018.9"/>
    <n v="24956"/>
    <x v="1327"/>
    <n v="2004499.6459783386"/>
    <n v="1535.4332015347884"/>
    <n v="2004499.6550965325"/>
    <n v="9.118193993344903E-3"/>
    <n v="1.0082201355544385E-2"/>
    <n v="23554"/>
  </r>
  <r>
    <x v="1328"/>
    <x v="1328"/>
    <x v="0"/>
    <n v="8"/>
    <n v="7"/>
    <x v="0"/>
    <n v="718.7737001901055"/>
    <n v="8"/>
    <x v="1"/>
    <n v="10"/>
    <n v="1E-8"/>
    <n v="1E-4"/>
    <n v="4.0320000000000002E-2"/>
    <n v="40320"/>
    <n v="27681.4"/>
    <n v="24975"/>
    <x v="1328"/>
    <n v="1417290.9918778786"/>
    <n v="11.211687719259524"/>
    <n v="1417290.9820788661"/>
    <n v="9.7990124486386776E-3"/>
    <n v="7.3152129020925827E-4"/>
    <n v="23554"/>
  </r>
  <r>
    <x v="1329"/>
    <x v="1329"/>
    <x v="0"/>
    <n v="8"/>
    <n v="7"/>
    <x v="0"/>
    <n v="718.7737001901055"/>
    <n v="8"/>
    <x v="1"/>
    <n v="10"/>
    <n v="1E-8"/>
    <n v="1E-4"/>
    <n v="2.5127E-2"/>
    <n v="25127"/>
    <n v="25035.1"/>
    <n v="24972"/>
    <x v="1329"/>
    <n v="2044877.9773819481"/>
    <n v="1893.4249028330321"/>
    <n v="2044877.9822856146"/>
    <n v="4.9036664422601461E-3"/>
    <n v="8.4888960047919682E-3"/>
    <n v="23554"/>
  </r>
  <r>
    <x v="1330"/>
    <x v="1330"/>
    <x v="0"/>
    <n v="8"/>
    <n v="7"/>
    <x v="0"/>
    <n v="718.7737001901055"/>
    <n v="8"/>
    <x v="1"/>
    <n v="10"/>
    <n v="1E-8"/>
    <n v="1E-4"/>
    <n v="4.0327000000000002E-2"/>
    <n v="40327"/>
    <n v="28606.1"/>
    <n v="24983"/>
    <x v="1330"/>
    <n v="2004451.8581318576"/>
    <n v="1060.1321318631344"/>
    <n v="2004451.8562341693"/>
    <n v="1.8976882565766573E-3"/>
    <n v="1.0261628492571617E-3"/>
    <n v="23554"/>
  </r>
  <r>
    <x v="1331"/>
    <x v="1331"/>
    <x v="0"/>
    <n v="8"/>
    <n v="7"/>
    <x v="0"/>
    <n v="718.7737001901055"/>
    <n v="8"/>
    <x v="1"/>
    <n v="10"/>
    <n v="1E-8"/>
    <n v="1E-4"/>
    <n v="2.5118999999999999E-2"/>
    <n v="25119"/>
    <n v="25063.5"/>
    <n v="24976"/>
    <x v="1331"/>
    <n v="2073867.0909858919"/>
    <n v="2865.6357504777334"/>
    <n v="2073867.0909659287"/>
    <n v="1.9963132217526436E-5"/>
    <n v="1.4793305763305398E-4"/>
    <n v="23554"/>
  </r>
  <r>
    <x v="1332"/>
    <x v="1332"/>
    <x v="0"/>
    <n v="8"/>
    <n v="7"/>
    <x v="0"/>
    <n v="718.7737001901055"/>
    <n v="8"/>
    <x v="1"/>
    <n v="10"/>
    <n v="1E-8"/>
    <n v="1E-4"/>
    <n v="3.7696E-2"/>
    <n v="37696"/>
    <n v="28584"/>
    <n v="24999"/>
    <x v="1332"/>
    <n v="2001061.8894218581"/>
    <n v="579.86750126100878"/>
    <n v="2001061.8865964718"/>
    <n v="2.825386356562376E-3"/>
    <n v="8.4365157738375274E-4"/>
    <n v="23554"/>
  </r>
  <r>
    <x v="1333"/>
    <x v="1333"/>
    <x v="0"/>
    <n v="8"/>
    <n v="7"/>
    <x v="0"/>
    <n v="718.7737001901055"/>
    <n v="8"/>
    <x v="1"/>
    <n v="10"/>
    <n v="1E-8"/>
    <n v="1E-4"/>
    <n v="2.5083000000000001E-2"/>
    <n v="25083"/>
    <n v="25001.4"/>
    <n v="24942"/>
    <x v="1333"/>
    <n v="2044988.9519276589"/>
    <n v="2603.9894437675448"/>
    <n v="2044988.9526441072"/>
    <n v="7.1644829586148262E-4"/>
    <n v="6.9618901311514492E-3"/>
    <n v="23554"/>
  </r>
  <r>
    <x v="1334"/>
    <x v="1334"/>
    <x v="0"/>
    <n v="8"/>
    <n v="7"/>
    <x v="0"/>
    <n v="718.7737001901055"/>
    <n v="8"/>
    <x v="1"/>
    <n v="10"/>
    <n v="1E-8"/>
    <n v="1E-4"/>
    <n v="3.8032999999999997E-2"/>
    <n v="38033"/>
    <n v="28432"/>
    <n v="24959"/>
    <x v="1334"/>
    <n v="2062213.9202838193"/>
    <n v="2272.1862729029267"/>
    <n v="2056461.5662773997"/>
    <n v="5752.3540064196568"/>
    <n v="4.1467074917818536E-2"/>
    <n v="23554"/>
  </r>
  <r>
    <x v="1335"/>
    <x v="1335"/>
    <x v="0"/>
    <n v="8"/>
    <n v="7"/>
    <x v="0"/>
    <n v="718.7737001901055"/>
    <n v="8"/>
    <x v="1"/>
    <n v="10"/>
    <n v="1E-8"/>
    <n v="1E-4"/>
    <n v="2.5121999999999998E-2"/>
    <n v="25122"/>
    <n v="25057.9"/>
    <n v="24986"/>
    <x v="1335"/>
    <n v="2108553.5161724025"/>
    <n v="3545.1238842703583"/>
    <n v="2108553.5072762696"/>
    <n v="8.8961329311132431E-3"/>
    <n v="1.8793748599819082E-2"/>
    <n v="23554"/>
  </r>
  <r>
    <x v="1336"/>
    <x v="1336"/>
    <x v="0"/>
    <n v="8"/>
    <n v="7"/>
    <x v="0"/>
    <n v="718.7737001901055"/>
    <n v="8"/>
    <x v="1"/>
    <n v="10"/>
    <n v="1E-8"/>
    <n v="1E-4"/>
    <n v="4.0238999999999997E-2"/>
    <n v="40239"/>
    <n v="26911.7"/>
    <n v="24956"/>
    <x v="1336"/>
    <n v="2068038.729509651"/>
    <n v="2660.399297489294"/>
    <n v="2068038.7285184513"/>
    <n v="9.9119963124394417E-4"/>
    <n v="6.9372193506751501E-3"/>
    <n v="23554"/>
  </r>
  <r>
    <x v="1337"/>
    <x v="1337"/>
    <x v="0"/>
    <n v="8"/>
    <n v="7"/>
    <x v="0"/>
    <n v="718.7737001901055"/>
    <n v="8"/>
    <x v="1"/>
    <n v="10"/>
    <n v="1E-8"/>
    <n v="1E-4"/>
    <n v="2.5063999999999999E-2"/>
    <n v="25064"/>
    <n v="25000.3"/>
    <n v="24925"/>
    <x v="1337"/>
    <n v="2073861.2363958298"/>
    <n v="2976.9704708973236"/>
    <n v="2073861.237032091"/>
    <n v="6.3626118935644627E-4"/>
    <n v="2.4696445043446147E-3"/>
    <n v="23554"/>
  </r>
  <r>
    <x v="1338"/>
    <x v="1338"/>
    <x v="0"/>
    <n v="8"/>
    <n v="7"/>
    <x v="0"/>
    <n v="718.7737001901055"/>
    <n v="8"/>
    <x v="1"/>
    <n v="10"/>
    <n v="1E-8"/>
    <n v="1E-4"/>
    <n v="3.7009E-2"/>
    <n v="37009"/>
    <n v="28338.1"/>
    <n v="24993"/>
    <x v="1338"/>
    <n v="2104029.6753370911"/>
    <n v="3244.6516858351451"/>
    <n v="2104029.6789011532"/>
    <n v="3.564062062650919E-3"/>
    <n v="1.1600949054809462E-2"/>
    <n v="23554"/>
  </r>
  <r>
    <x v="1339"/>
    <x v="1339"/>
    <x v="0"/>
    <n v="8"/>
    <n v="7"/>
    <x v="0"/>
    <n v="718.7737001901055"/>
    <n v="8"/>
    <x v="1"/>
    <n v="10"/>
    <n v="1E-8"/>
    <n v="1E-4"/>
    <n v="2.5149000000000001E-2"/>
    <n v="25149"/>
    <n v="25036.799999999999"/>
    <n v="24954"/>
    <x v="1339"/>
    <n v="2831.5669115218643"/>
    <n v="3996.4340430238963"/>
    <n v="2831.5743567339591"/>
    <n v="7.4452120948080847E-3"/>
    <n v="2.2203789889772452E-2"/>
    <n v="23554"/>
  </r>
  <r>
    <x v="1340"/>
    <x v="1340"/>
    <x v="0"/>
    <n v="8"/>
    <n v="7"/>
    <x v="0"/>
    <n v="718.7737001901055"/>
    <n v="8"/>
    <x v="1"/>
    <n v="10"/>
    <n v="1E-8"/>
    <n v="1E-4"/>
    <n v="4.0268999999999999E-2"/>
    <n v="40269"/>
    <n v="28460.5"/>
    <n v="24977"/>
    <x v="1340"/>
    <n v="2120131.9844477158"/>
    <n v="3818.4789983762125"/>
    <n v="2114379.6702494659"/>
    <n v="5752.314198249951"/>
    <n v="5.0903925234706549E-3"/>
    <n v="23554"/>
  </r>
  <r>
    <x v="1341"/>
    <x v="1341"/>
    <x v="0"/>
    <n v="8"/>
    <n v="7"/>
    <x v="0"/>
    <n v="718.7737001901055"/>
    <n v="8"/>
    <x v="1"/>
    <n v="10"/>
    <n v="1E-8"/>
    <n v="1E-4"/>
    <n v="2.5114000000000001E-2"/>
    <n v="25114"/>
    <n v="25047.1"/>
    <n v="24982"/>
    <x v="1341"/>
    <n v="35.743424075870003"/>
    <n v="2954.6450454388728"/>
    <n v="35.753121425827658"/>
    <n v="9.6973499576549216E-3"/>
    <n v="1.9684840917761903E-2"/>
    <n v="23554"/>
  </r>
  <r>
    <x v="1342"/>
    <x v="1342"/>
    <x v="0"/>
    <n v="8"/>
    <n v="7"/>
    <x v="0"/>
    <n v="718.7737001901055"/>
    <n v="8"/>
    <x v="1"/>
    <n v="10"/>
    <n v="1E-8"/>
    <n v="1E-4"/>
    <n v="4.0328999999999997E-2"/>
    <n v="40329"/>
    <n v="26987.7"/>
    <n v="24983"/>
    <x v="1342"/>
    <n v="2137522.3905708501"/>
    <n v="3894.9428512247173"/>
    <n v="2137522.3858338902"/>
    <n v="4.7369599342346191E-3"/>
    <n v="1.0213403308625857E-2"/>
    <n v="23554"/>
  </r>
  <r>
    <x v="1343"/>
    <x v="1343"/>
    <x v="0"/>
    <n v="8"/>
    <n v="7"/>
    <x v="0"/>
    <n v="718.7737001901055"/>
    <n v="8"/>
    <x v="1"/>
    <n v="10"/>
    <n v="1E-8"/>
    <n v="1E-4"/>
    <n v="2.5170000000000001E-2"/>
    <n v="25170"/>
    <n v="25101.5"/>
    <n v="25034"/>
    <x v="1343"/>
    <n v="121.03881432708557"/>
    <n v="1585.518730975542"/>
    <n v="121.03795507459544"/>
    <n v="8.5925249013030225E-4"/>
    <n v="3.3898790832154191E-3"/>
    <n v="23554"/>
  </r>
  <r>
    <x v="1344"/>
    <x v="1344"/>
    <x v="0"/>
    <n v="8"/>
    <n v="7"/>
    <x v="0"/>
    <n v="718.7737001901055"/>
    <n v="8"/>
    <x v="1"/>
    <n v="10"/>
    <n v="1E-8"/>
    <n v="1E-4"/>
    <n v="3.8224000000000001E-2"/>
    <n v="38224"/>
    <n v="28303.3"/>
    <n v="24988"/>
    <x v="1344"/>
    <n v="2120136.0745255607"/>
    <n v="3745.583684862514"/>
    <n v="2120136.0749372826"/>
    <n v="4.1172187775373459E-4"/>
    <n v="1.3311042799159623E-2"/>
    <n v="23554"/>
  </r>
  <r>
    <x v="1345"/>
    <x v="1345"/>
    <x v="0"/>
    <n v="8"/>
    <n v="7"/>
    <x v="0"/>
    <n v="718.7737001901055"/>
    <n v="8"/>
    <x v="1"/>
    <n v="10"/>
    <n v="1E-8"/>
    <n v="1E-4"/>
    <n v="2.5166999999999998E-2"/>
    <n v="25167"/>
    <n v="25162.7"/>
    <n v="25074"/>
    <x v="1345"/>
    <n v="109751.53500562214"/>
    <n v="14.544774228055187"/>
    <n v="109751.5368010415"/>
    <n v="1.7954193608602509E-3"/>
    <n v="8.9543724879348474E-6"/>
    <n v="23554"/>
  </r>
  <r>
    <x v="1346"/>
    <x v="1346"/>
    <x v="0"/>
    <n v="8"/>
    <n v="7"/>
    <x v="0"/>
    <n v="718.7737001901055"/>
    <n v="8"/>
    <x v="1"/>
    <n v="10"/>
    <n v="1E-8"/>
    <n v="1E-4"/>
    <n v="3.8350000000000002E-2"/>
    <n v="38350"/>
    <n v="28627.200000000001"/>
    <n v="25074"/>
    <x v="1346"/>
    <n v="43478.21910131639"/>
    <n v="11.769968560391982"/>
    <n v="43478.228534473084"/>
    <n v="9.4331566942855716E-3"/>
    <n v="4.3625972781846656E-4"/>
    <n v="23554"/>
  </r>
  <r>
    <x v="1347"/>
    <x v="1347"/>
    <x v="0"/>
    <n v="8"/>
    <n v="7"/>
    <x v="0"/>
    <n v="718.7737001901055"/>
    <n v="8"/>
    <x v="1"/>
    <n v="10"/>
    <n v="1E-8"/>
    <n v="1E-4"/>
    <n v="2.5165E-2"/>
    <n v="25165"/>
    <n v="25108.6"/>
    <n v="25047"/>
    <x v="1347"/>
    <n v="155878.04421015512"/>
    <n v="8.4208521409715384"/>
    <n v="155878.04855299322"/>
    <n v="4.3428381031844765E-3"/>
    <n v="3.8424830359318207E-5"/>
    <n v="23554"/>
  </r>
  <r>
    <x v="1348"/>
    <x v="1348"/>
    <x v="0"/>
    <n v="8"/>
    <n v="7"/>
    <x v="0"/>
    <n v="718.7737001901055"/>
    <n v="8"/>
    <x v="1"/>
    <n v="10"/>
    <n v="1E-8"/>
    <n v="1E-4"/>
    <n v="4.0467999999999997E-2"/>
    <n v="40468"/>
    <n v="28274.7"/>
    <n v="25053"/>
    <x v="1348"/>
    <n v="379.305001414505"/>
    <n v="441.71750357565554"/>
    <n v="379.30944880915314"/>
    <n v="4.4473946481389248E-3"/>
    <n v="1.916336897693327E-3"/>
    <n v="23554"/>
  </r>
  <r>
    <x v="1349"/>
    <x v="1349"/>
    <x v="0"/>
    <n v="8"/>
    <n v="7"/>
    <x v="0"/>
    <n v="718.7737001901055"/>
    <n v="8"/>
    <x v="1"/>
    <n v="10"/>
    <n v="1E-8"/>
    <n v="1E-4"/>
    <n v="2.5111999999999999E-2"/>
    <n v="25112"/>
    <n v="25055.4"/>
    <n v="24990"/>
    <x v="1349"/>
    <n v="719067.74291211995"/>
    <n v="14.670155000914528"/>
    <n v="719067.74451500177"/>
    <n v="1.602881820872426E-3"/>
    <n v="1.4142743456346807E-6"/>
    <n v="23554"/>
  </r>
  <r>
    <x v="1350"/>
    <x v="1350"/>
    <x v="0"/>
    <n v="8"/>
    <n v="7"/>
    <x v="0"/>
    <n v="718.7737001901055"/>
    <n v="8"/>
    <x v="1"/>
    <n v="10"/>
    <n v="1E-8"/>
    <n v="1E-4"/>
    <n v="4.0357999999999998E-2"/>
    <n v="40358"/>
    <n v="31401.1"/>
    <n v="25029"/>
    <x v="1350"/>
    <n v="109.13387831398524"/>
    <n v="1741.8430252799265"/>
    <n v="109.13338308058186"/>
    <n v="4.9523340337032096E-4"/>
    <n v="1.4350400492730842E-3"/>
    <n v="23554"/>
  </r>
  <r>
    <x v="1351"/>
    <x v="1351"/>
    <x v="0"/>
    <n v="8"/>
    <n v="7"/>
    <x v="0"/>
    <n v="718.7737001901055"/>
    <n v="8"/>
    <x v="1"/>
    <n v="10"/>
    <n v="1E-8"/>
    <n v="1E-4"/>
    <n v="2.5111000000000001E-2"/>
    <n v="25111"/>
    <n v="25052.3"/>
    <n v="24979"/>
    <x v="1351"/>
    <n v="406526.34000196797"/>
    <n v="10.027673208242851"/>
    <n v="406526.33921022265"/>
    <n v="7.9174531856551766E-4"/>
    <n v="2.0728940848258048E-5"/>
    <n v="23554"/>
  </r>
  <r>
    <x v="1352"/>
    <x v="1352"/>
    <x v="0"/>
    <n v="8"/>
    <n v="7"/>
    <x v="0"/>
    <n v="718.7737001901055"/>
    <n v="8"/>
    <x v="1"/>
    <n v="10"/>
    <n v="1E-8"/>
    <n v="1E-4"/>
    <n v="3.9902E-2"/>
    <n v="39902"/>
    <n v="28699.3"/>
    <n v="25070"/>
    <x v="1352"/>
    <n v="339631.52058254834"/>
    <n v="11.26445584253111"/>
    <n v="339631.52102650207"/>
    <n v="4.4395372970029712E-4"/>
    <n v="1.4298497198694804E-5"/>
    <n v="23554"/>
  </r>
  <r>
    <x v="1353"/>
    <x v="1353"/>
    <x v="0"/>
    <n v="8"/>
    <n v="7"/>
    <x v="0"/>
    <n v="718.7737001901055"/>
    <n v="8"/>
    <x v="1"/>
    <n v="10"/>
    <n v="1E-8"/>
    <n v="1E-4"/>
    <n v="2.513E-2"/>
    <n v="25130"/>
    <n v="25067.5"/>
    <n v="24992"/>
    <x v="1353"/>
    <n v="374877.24407177011"/>
    <n v="12.276264859897696"/>
    <n v="374877.23680212838"/>
    <n v="7.2696417337283492E-3"/>
    <n v="9.0784894357653911E-5"/>
    <n v="23554"/>
  </r>
  <r>
    <x v="1354"/>
    <x v="1354"/>
    <x v="0"/>
    <n v="8"/>
    <n v="7"/>
    <x v="0"/>
    <n v="718.7737001901055"/>
    <n v="8"/>
    <x v="1"/>
    <n v="10"/>
    <n v="1E-8"/>
    <n v="1E-4"/>
    <n v="3.8128000000000002E-2"/>
    <n v="38128"/>
    <n v="28359"/>
    <n v="25032"/>
    <x v="1354"/>
    <n v="233667.0722606382"/>
    <n v="11.303561682215191"/>
    <n v="233667.07269948124"/>
    <n v="4.3884303886443377E-4"/>
    <n v="8.7543993780414553E-5"/>
    <n v="23554"/>
  </r>
  <r>
    <x v="1355"/>
    <x v="1355"/>
    <x v="0"/>
    <n v="8"/>
    <n v="7"/>
    <x v="0"/>
    <n v="718.7737001901055"/>
    <n v="8"/>
    <x v="1"/>
    <n v="10"/>
    <n v="1E-8"/>
    <n v="1E-4"/>
    <n v="2.5121999999999998E-2"/>
    <n v="25122"/>
    <n v="25057.3"/>
    <n v="24990"/>
    <x v="1355"/>
    <n v="469896.41696246393"/>
    <n v="10.93518670163396"/>
    <n v="469896.4159474342"/>
    <n v="1.0150297312065959E-3"/>
    <n v="1.0577118423071852E-4"/>
    <n v="23554"/>
  </r>
  <r>
    <x v="1356"/>
    <x v="1356"/>
    <x v="0"/>
    <n v="8"/>
    <n v="7"/>
    <x v="0"/>
    <n v="718.7737001901055"/>
    <n v="8"/>
    <x v="1"/>
    <n v="10"/>
    <n v="1E-8"/>
    <n v="1E-4"/>
    <n v="4.0321999999999997E-2"/>
    <n v="40322"/>
    <n v="28009.1"/>
    <n v="24988"/>
    <x v="1356"/>
    <n v="478542.70919867477"/>
    <n v="11.377420043950407"/>
    <n v="478542.70882712217"/>
    <n v="3.7155259633436799E-4"/>
    <n v="1.8923087234057334E-5"/>
    <n v="23554"/>
  </r>
  <r>
    <x v="1357"/>
    <x v="1357"/>
    <x v="0"/>
    <n v="8"/>
    <n v="7"/>
    <x v="0"/>
    <n v="718.7737001901055"/>
    <n v="8"/>
    <x v="1"/>
    <n v="10"/>
    <n v="1E-8"/>
    <n v="1E-4"/>
    <n v="2.5104000000000001E-2"/>
    <n v="25104"/>
    <n v="25070.9"/>
    <n v="24989"/>
    <x v="1357"/>
    <n v="564938.01363709278"/>
    <n v="25.80025156146796"/>
    <n v="564938.00519106211"/>
    <n v="8.4460306679829955E-3"/>
    <n v="2.865586373772544E-4"/>
    <n v="23554"/>
  </r>
  <r>
    <x v="1358"/>
    <x v="1358"/>
    <x v="0"/>
    <n v="8"/>
    <n v="7"/>
    <x v="0"/>
    <n v="718.7737001901055"/>
    <n v="8"/>
    <x v="1"/>
    <n v="10"/>
    <n v="1E-8"/>
    <n v="1E-4"/>
    <n v="4.0321000000000003E-2"/>
    <n v="40321"/>
    <n v="26640"/>
    <n v="24980"/>
    <x v="1358"/>
    <n v="631206.01143898128"/>
    <n v="8.7903384018665687"/>
    <n v="631206.02042191208"/>
    <n v="8.9829307980835438E-3"/>
    <n v="2.4210334147412027E-4"/>
    <n v="23554"/>
  </r>
  <r>
    <x v="1359"/>
    <x v="1359"/>
    <x v="0"/>
    <n v="8"/>
    <n v="7"/>
    <x v="0"/>
    <n v="718.7737001901055"/>
    <n v="8"/>
    <x v="1"/>
    <n v="10"/>
    <n v="1E-8"/>
    <n v="1E-4"/>
    <n v="2.5284000000000001E-2"/>
    <n v="25284"/>
    <n v="25243.3"/>
    <n v="25186"/>
    <x v="1359"/>
    <n v="2416849.4072015458"/>
    <n v="7192.9653577203899"/>
    <n v="2416829.0758678135"/>
    <n v="20.331333732232451"/>
    <n v="0.31012284720509342"/>
    <n v="23554"/>
  </r>
  <r>
    <x v="1360"/>
    <x v="1360"/>
    <x v="0"/>
    <n v="8"/>
    <n v="7"/>
    <x v="0"/>
    <n v="718.7737001901055"/>
    <n v="8"/>
    <x v="1"/>
    <n v="10"/>
    <n v="1E-8"/>
    <n v="1E-4"/>
    <n v="3.8351000000000003E-2"/>
    <n v="38351"/>
    <n v="28746"/>
    <n v="25160"/>
    <x v="1360"/>
    <n v="2417172.1264023981"/>
    <n v="9045.5434484625475"/>
    <n v="2417172.1162505038"/>
    <n v="1.0151894297450781E-2"/>
    <n v="4.5065816488204291E-2"/>
    <n v="23554"/>
  </r>
  <r>
    <x v="1361"/>
    <x v="1361"/>
    <x v="0"/>
    <n v="8"/>
    <n v="7"/>
    <x v="0"/>
    <n v="718.7737001901055"/>
    <n v="8"/>
    <x v="1"/>
    <n v="10"/>
    <n v="1E-8"/>
    <n v="1E-4"/>
    <n v="2.5281999999999999E-2"/>
    <n v="25282"/>
    <n v="25241.200000000001"/>
    <n v="25175"/>
    <x v="1361"/>
    <n v="2956.2252298759345"/>
    <n v="12744.807166636245"/>
    <n v="2956.2262532245904"/>
    <n v="1.0233486559627636E-3"/>
    <n v="3.0352562460393528E-2"/>
    <n v="23554"/>
  </r>
  <r>
    <x v="1362"/>
    <x v="1362"/>
    <x v="0"/>
    <n v="8"/>
    <n v="7"/>
    <x v="0"/>
    <n v="718.7737001901055"/>
    <n v="8"/>
    <x v="1"/>
    <n v="10"/>
    <n v="1E-8"/>
    <n v="1E-4"/>
    <n v="3.7241000000000003E-2"/>
    <n v="37241"/>
    <n v="28622.6"/>
    <n v="25165"/>
    <x v="1362"/>
    <n v="2417288.886610399"/>
    <n v="10797.339566747387"/>
    <n v="2417334.6433599312"/>
    <n v="45.756749532185495"/>
    <n v="1.0550809771739296"/>
    <n v="23554"/>
  </r>
  <r>
    <x v="1363"/>
    <x v="1363"/>
    <x v="0"/>
    <n v="8"/>
    <n v="7"/>
    <x v="0"/>
    <n v="718.7737001901055"/>
    <n v="8"/>
    <x v="1"/>
    <n v="10"/>
    <n v="1E-8"/>
    <n v="1E-4"/>
    <n v="2.5315000000000001E-2"/>
    <n v="25315"/>
    <n v="25209.5"/>
    <n v="25134"/>
    <x v="1363"/>
    <n v="2417074.9900517669"/>
    <n v="9047.2813000569731"/>
    <n v="2417074.9872449245"/>
    <n v="2.8068423271179199E-3"/>
    <n v="3.231293295721116E-2"/>
    <n v="23554"/>
  </r>
  <r>
    <x v="1364"/>
    <x v="1364"/>
    <x v="0"/>
    <n v="8"/>
    <n v="7"/>
    <x v="0"/>
    <n v="718.77039086709885"/>
    <n v="8"/>
    <x v="1"/>
    <n v="10"/>
    <n v="1E-8"/>
    <n v="1E-4"/>
    <n v="4.0562000000000001E-2"/>
    <n v="40562"/>
    <n v="27550"/>
    <n v="25147"/>
    <x v="1364"/>
    <n v="2414859.2733685249"/>
    <n v="13473.803632644176"/>
    <n v="2414859.2730661542"/>
    <n v="3.0237063765525818E-4"/>
    <n v="6.8836577502224827E-3"/>
    <n v="23554"/>
  </r>
  <r>
    <x v="1365"/>
    <x v="1365"/>
    <x v="0"/>
    <n v="8"/>
    <n v="7"/>
    <x v="0"/>
    <n v="718.7737001901055"/>
    <n v="8"/>
    <x v="1"/>
    <n v="10"/>
    <n v="1E-8"/>
    <n v="1E-4"/>
    <n v="2.5298000000000001E-2"/>
    <n v="25298"/>
    <n v="25232.6"/>
    <n v="25167"/>
    <x v="1365"/>
    <n v="2417629.8376663197"/>
    <n v="12976.03457386403"/>
    <n v="2417629.8379249936"/>
    <n v="2.5867391377687454E-4"/>
    <n v="2.944649263190513E-2"/>
    <n v="23554"/>
  </r>
  <r>
    <x v="1366"/>
    <x v="1366"/>
    <x v="0"/>
    <n v="8"/>
    <n v="7"/>
    <x v="0"/>
    <n v="718.7737001901055"/>
    <n v="8"/>
    <x v="1"/>
    <n v="10"/>
    <n v="1E-8"/>
    <n v="1E-4"/>
    <n v="4.0625000000000001E-2"/>
    <n v="40625"/>
    <n v="27371"/>
    <n v="25136"/>
    <x v="1366"/>
    <n v="2417468.3986365986"/>
    <n v="12290.427454621124"/>
    <n v="2417468.3928418648"/>
    <n v="5.7947337627410889E-3"/>
    <n v="4.4635341568209697E-2"/>
    <n v="23554"/>
  </r>
  <r>
    <x v="1367"/>
    <x v="1367"/>
    <x v="0"/>
    <n v="8"/>
    <n v="7"/>
    <x v="0"/>
    <n v="718.7737001901055"/>
    <n v="8"/>
    <x v="1"/>
    <n v="10"/>
    <n v="1E-8"/>
    <n v="1E-4"/>
    <n v="2.5305999999999999E-2"/>
    <n v="25306"/>
    <n v="25261.8"/>
    <n v="25200"/>
    <x v="1367"/>
    <n v="2908.9827393233404"/>
    <n v="12962.11021894845"/>
    <n v="2908.9821043124866"/>
    <n v="6.3501085378447897E-4"/>
    <n v="4.2255632843080093E-2"/>
    <n v="23554"/>
  </r>
  <r>
    <x v="1368"/>
    <x v="1368"/>
    <x v="0"/>
    <n v="8"/>
    <n v="7"/>
    <x v="0"/>
    <n v="718.7737001901055"/>
    <n v="8"/>
    <x v="1"/>
    <n v="10"/>
    <n v="1E-8"/>
    <n v="1E-4"/>
    <n v="3.9135999999999997E-2"/>
    <n v="39136"/>
    <n v="28525"/>
    <n v="25135"/>
    <x v="1368"/>
    <n v="2813.2230878671403"/>
    <n v="13293.788678859062"/>
    <n v="2813.2326996238089"/>
    <n v="9.6117566686189093E-3"/>
    <n v="8.7799145190729178E-2"/>
    <n v="23554"/>
  </r>
  <r>
    <x v="1369"/>
    <x v="1369"/>
    <x v="0"/>
    <n v="8"/>
    <n v="7"/>
    <x v="0"/>
    <n v="718.7737001901055"/>
    <n v="8"/>
    <x v="1"/>
    <n v="10"/>
    <n v="1E-8"/>
    <n v="1E-4"/>
    <n v="2.5270000000000001E-2"/>
    <n v="25270"/>
    <n v="25218.5"/>
    <n v="25161"/>
    <x v="1369"/>
    <n v="3244.5285046419808"/>
    <n v="10719.256989400566"/>
    <n v="8988.1349270430965"/>
    <n v="5743.6064224011152"/>
    <n v="0.42980085885392327"/>
    <n v="23554"/>
  </r>
  <r>
    <x v="1370"/>
    <x v="1370"/>
    <x v="0"/>
    <n v="8"/>
    <n v="7"/>
    <x v="0"/>
    <n v="718.7737001901055"/>
    <n v="8"/>
    <x v="1"/>
    <n v="10"/>
    <n v="1E-8"/>
    <n v="1E-4"/>
    <n v="3.8004999999999997E-2"/>
    <n v="38005"/>
    <n v="28363.9"/>
    <n v="25126"/>
    <x v="1370"/>
    <n v="3100.4043103930226"/>
    <n v="11876.807245559427"/>
    <n v="3099.3556586578252"/>
    <n v="1.0486517351973816"/>
    <n v="6.1271674609088222E-2"/>
    <n v="23554"/>
  </r>
  <r>
    <x v="1371"/>
    <x v="1371"/>
    <x v="0"/>
    <n v="8"/>
    <n v="7"/>
    <x v="0"/>
    <n v="718.7737001901055"/>
    <n v="8"/>
    <x v="1"/>
    <n v="10"/>
    <n v="1E-8"/>
    <n v="1E-4"/>
    <n v="2.5284999999999998E-2"/>
    <n v="25285"/>
    <n v="25230.400000000001"/>
    <n v="25165"/>
    <x v="1371"/>
    <n v="3532.0273956854999"/>
    <n v="7650.511400153363"/>
    <n v="3532.0269499715919"/>
    <n v="4.4571390799319488E-4"/>
    <n v="2.6703947963142127E-2"/>
    <n v="23554"/>
  </r>
  <r>
    <x v="1372"/>
    <x v="1372"/>
    <x v="0"/>
    <n v="8"/>
    <n v="7"/>
    <x v="0"/>
    <n v="718.7737001901055"/>
    <n v="8"/>
    <x v="1"/>
    <n v="10"/>
    <n v="1E-8"/>
    <n v="1E-4"/>
    <n v="4.0513E-2"/>
    <n v="40513"/>
    <n v="28624.2"/>
    <n v="25126"/>
    <x v="1372"/>
    <n v="3963.5079362467873"/>
    <n v="1752.9114414444209"/>
    <n v="3963.498699914478"/>
    <n v="9.2363323092286009E-3"/>
    <n v="1.0964224072722573E-2"/>
    <n v="23554"/>
  </r>
  <r>
    <x v="1373"/>
    <x v="1373"/>
    <x v="0"/>
    <n v="8"/>
    <n v="7"/>
    <x v="0"/>
    <n v="718.7737001901055"/>
    <n v="8"/>
    <x v="1"/>
    <n v="10"/>
    <n v="1E-8"/>
    <n v="1E-4"/>
    <n v="2.5231E-2"/>
    <n v="25231"/>
    <n v="25168"/>
    <n v="25096"/>
    <x v="1373"/>
    <n v="2415764.8622838864"/>
    <n v="10610.508549723236"/>
    <n v="2415764.8633515909"/>
    <n v="1.0677045211195946E-3"/>
    <n v="4.747849138766469E-2"/>
    <n v="23554"/>
  </r>
  <r>
    <x v="1374"/>
    <x v="1374"/>
    <x v="0"/>
    <n v="8"/>
    <n v="7"/>
    <x v="0"/>
    <n v="718.7737001901055"/>
    <n v="8"/>
    <x v="1"/>
    <n v="10"/>
    <n v="1E-8"/>
    <n v="1E-4"/>
    <n v="4.0557000000000003E-2"/>
    <n v="40557"/>
    <n v="28049.200000000001"/>
    <n v="25144"/>
    <x v="1374"/>
    <n v="5224.8202344105312"/>
    <n v="9297.8261896721142"/>
    <n v="5224.8136321842585"/>
    <n v="6.6022262726619374E-3"/>
    <n v="3.3759715824999148E-2"/>
    <n v="23554"/>
  </r>
  <r>
    <x v="1375"/>
    <x v="1375"/>
    <x v="0"/>
    <n v="8"/>
    <n v="7"/>
    <x v="0"/>
    <n v="718.7737001901055"/>
    <n v="8"/>
    <x v="1"/>
    <n v="10"/>
    <n v="1E-8"/>
    <n v="1E-4"/>
    <n v="2.5288000000000001E-2"/>
    <n v="25288"/>
    <n v="25176.6"/>
    <n v="25100"/>
    <x v="1375"/>
    <n v="4937.1827601601126"/>
    <n v="5809.6647500707068"/>
    <n v="4937.1879882267331"/>
    <n v="5.2280666204751469E-3"/>
    <n v="1.5743084743007785E-2"/>
    <n v="23554"/>
  </r>
  <r>
    <x v="1376"/>
    <x v="1376"/>
    <x v="0"/>
    <n v="8"/>
    <n v="7"/>
    <x v="0"/>
    <n v="718.7737001901055"/>
    <n v="8"/>
    <x v="1"/>
    <n v="10"/>
    <n v="1E-8"/>
    <n v="1E-4"/>
    <n v="4.0523000000000003E-2"/>
    <n v="40523"/>
    <n v="28694.2"/>
    <n v="25081"/>
    <x v="1376"/>
    <n v="3563.0267613792507"/>
    <n v="8260.7265921965936"/>
    <n v="3563.0279456489634"/>
    <n v="1.184269712666719E-3"/>
    <n v="2.4963452364318073E-2"/>
    <n v="23554"/>
  </r>
  <r>
    <x v="1377"/>
    <x v="1377"/>
    <x v="0"/>
    <n v="8"/>
    <n v="7"/>
    <x v="0"/>
    <n v="718.77359160096603"/>
    <n v="8"/>
    <x v="1"/>
    <n v="10"/>
    <n v="1E-8"/>
    <n v="1E-4"/>
    <n v="2.5322999999999998E-2"/>
    <n v="25323"/>
    <n v="25247.599999999999"/>
    <n v="25176"/>
    <x v="1377"/>
    <n v="1961979.6501196045"/>
    <n v="10.814529220024742"/>
    <n v="1961979.6598181038"/>
    <n v="9.6984992269426584E-3"/>
    <n v="4.1220084446358385E-4"/>
    <n v="23554"/>
  </r>
  <r>
    <x v="1378"/>
    <x v="1378"/>
    <x v="0"/>
    <n v="8"/>
    <n v="7"/>
    <x v="0"/>
    <n v="718.7737001901055"/>
    <n v="8"/>
    <x v="1"/>
    <n v="10"/>
    <n v="1E-8"/>
    <n v="1E-4"/>
    <n v="3.9129999999999998E-2"/>
    <n v="39130"/>
    <n v="28489.8"/>
    <n v="25143"/>
    <x v="1378"/>
    <n v="4043.2869859078805"/>
    <n v="1687.3539475116738"/>
    <n v="4043.2965491138361"/>
    <n v="9.5632059556010063E-3"/>
    <n v="1.0627123934682459E-2"/>
    <n v="23554"/>
  </r>
  <r>
    <x v="1379"/>
    <x v="1379"/>
    <x v="0"/>
    <n v="8"/>
    <n v="7"/>
    <x v="0"/>
    <n v="718.7737001901055"/>
    <n v="8"/>
    <x v="1"/>
    <n v="10"/>
    <n v="1E-8"/>
    <n v="1E-4"/>
    <n v="2.5273E-2"/>
    <n v="25273"/>
    <n v="25194"/>
    <n v="25129"/>
    <x v="1379"/>
    <n v="3898.7009400763013"/>
    <n v="3801.1932029470295"/>
    <n v="3898.7013474280584"/>
    <n v="4.0735175707595772E-4"/>
    <n v="1.4980679079599213E-3"/>
    <n v="23554"/>
  </r>
  <r>
    <x v="1380"/>
    <x v="1380"/>
    <x v="0"/>
    <n v="8"/>
    <n v="7"/>
    <x v="0"/>
    <n v="718.7737001901055"/>
    <n v="8"/>
    <x v="1"/>
    <n v="10"/>
    <n v="1E-8"/>
    <n v="1E-4"/>
    <n v="3.8179999999999999E-2"/>
    <n v="38180"/>
    <n v="28595.4"/>
    <n v="25102"/>
    <x v="1380"/>
    <n v="2413620.5282926266"/>
    <n v="50.330508772183869"/>
    <n v="2413620.5310011772"/>
    <n v="2.7085505425930023E-3"/>
    <n v="1.745293166521833E-4"/>
    <n v="23554"/>
  </r>
  <r>
    <x v="1381"/>
    <x v="1381"/>
    <x v="0"/>
    <n v="8"/>
    <n v="7"/>
    <x v="0"/>
    <n v="718.7737001901055"/>
    <n v="8"/>
    <x v="1"/>
    <n v="10"/>
    <n v="1E-8"/>
    <n v="1E-4"/>
    <n v="2.5217E-2"/>
    <n v="25217"/>
    <n v="25178.5"/>
    <n v="25096"/>
    <x v="1381"/>
    <n v="2415866.3607177068"/>
    <n v="4750.5589478968122"/>
    <n v="2415899.081789603"/>
    <n v="32.721071896143258"/>
    <n v="0.61461320794933272"/>
    <n v="23554"/>
  </r>
  <r>
    <x v="1382"/>
    <x v="1382"/>
    <x v="0"/>
    <n v="8"/>
    <n v="7"/>
    <x v="0"/>
    <n v="718.7737001901055"/>
    <n v="8"/>
    <x v="1"/>
    <n v="10"/>
    <n v="1E-8"/>
    <n v="1E-4"/>
    <n v="4.0482999999999998E-2"/>
    <n v="40483"/>
    <n v="27287.8"/>
    <n v="25110"/>
    <x v="1382"/>
    <n v="2413528.1734184278"/>
    <n v="2234.7725965374257"/>
    <n v="2413528.1655749399"/>
    <n v="7.8434878960251808E-3"/>
    <n v="7.7921557349327486E-3"/>
    <n v="23554"/>
  </r>
  <r>
    <x v="1383"/>
    <x v="1383"/>
    <x v="0"/>
    <n v="8"/>
    <n v="7"/>
    <x v="0"/>
    <n v="718.7737001901055"/>
    <n v="8"/>
    <x v="1"/>
    <n v="10"/>
    <n v="1E-8"/>
    <n v="1E-4"/>
    <n v="2.5493999999999999E-2"/>
    <n v="25494"/>
    <n v="25245.200000000001"/>
    <n v="25063"/>
    <x v="1383"/>
    <n v="1121299.041349658"/>
    <n v="1.157403323499909"/>
    <n v="1121299.0480471731"/>
    <n v="6.6975150257349014E-3"/>
    <n v="1.3372822420643082E-4"/>
    <n v="23554"/>
  </r>
  <r>
    <x v="1384"/>
    <x v="1384"/>
    <x v="0"/>
    <n v="8"/>
    <n v="7"/>
    <x v="0"/>
    <n v="718.7737001901055"/>
    <n v="8"/>
    <x v="1"/>
    <n v="10"/>
    <n v="1E-8"/>
    <n v="1E-4"/>
    <n v="3.7746000000000002E-2"/>
    <n v="37746"/>
    <n v="28643.9"/>
    <n v="25080"/>
    <x v="1384"/>
    <n v="2416126.942629457"/>
    <n v="6110.3102239662467"/>
    <n v="2416126.9381425385"/>
    <n v="4.4869184494018555E-3"/>
    <n v="1.3600875471638574E-2"/>
    <n v="23554"/>
  </r>
  <r>
    <x v="1385"/>
    <x v="1385"/>
    <x v="0"/>
    <n v="8"/>
    <n v="7"/>
    <x v="0"/>
    <n v="718.7737001901055"/>
    <n v="8"/>
    <x v="1"/>
    <n v="10"/>
    <n v="1E-8"/>
    <n v="1E-4"/>
    <n v="2.5215000000000001E-2"/>
    <n v="25215"/>
    <n v="25149"/>
    <n v="25075"/>
    <x v="1385"/>
    <n v="1661323.6336964772"/>
    <n v="2.8879062631488845"/>
    <n v="1661323.6436885421"/>
    <n v="9.9920649081468582E-3"/>
    <n v="4.135667154958611E-6"/>
    <n v="23554"/>
  </r>
  <r>
    <x v="1386"/>
    <x v="1386"/>
    <x v="0"/>
    <n v="8"/>
    <n v="7"/>
    <x v="0"/>
    <n v="718.7737001901055"/>
    <n v="8"/>
    <x v="1"/>
    <n v="10"/>
    <n v="1E-8"/>
    <n v="1E-4"/>
    <n v="4.0432000000000003E-2"/>
    <n v="40432"/>
    <n v="28614.400000000001"/>
    <n v="25089"/>
    <x v="1386"/>
    <n v="2416773.5492698834"/>
    <n v="4391.132465833386"/>
    <n v="2416773.5458973264"/>
    <n v="3.372556995600462E-3"/>
    <n v="1.5946290847750788E-2"/>
    <n v="23554"/>
  </r>
  <r>
    <x v="1387"/>
    <x v="1387"/>
    <x v="0"/>
    <n v="8"/>
    <n v="7"/>
    <x v="0"/>
    <n v="718.7737001901055"/>
    <n v="8"/>
    <x v="1"/>
    <n v="10"/>
    <n v="1E-8"/>
    <n v="1E-4"/>
    <n v="2.5278999999999999E-2"/>
    <n v="25279"/>
    <n v="25215.8"/>
    <n v="25148"/>
    <x v="1387"/>
    <n v="2415776.3732052785"/>
    <n v="10258.917894746675"/>
    <n v="2415776.3689480866"/>
    <n v="4.2571919038891792E-3"/>
    <n v="3.018822482044925E-2"/>
    <n v="23554"/>
  </r>
  <r>
    <x v="1388"/>
    <x v="1388"/>
    <x v="0"/>
    <n v="8"/>
    <n v="7"/>
    <x v="0"/>
    <n v="718.7737001901055"/>
    <n v="8"/>
    <x v="1"/>
    <n v="10"/>
    <n v="1E-8"/>
    <n v="1E-4"/>
    <n v="4.0543999999999997E-2"/>
    <n v="40544"/>
    <n v="27859.3"/>
    <n v="25133"/>
    <x v="1388"/>
    <n v="2416041.5478032832"/>
    <n v="7240.5010623120888"/>
    <n v="2416041.5511714048"/>
    <n v="3.3681215718388557E-3"/>
    <n v="4.6504953770636348E-2"/>
    <n v="23554"/>
  </r>
  <r>
    <x v="1389"/>
    <x v="1389"/>
    <x v="0"/>
    <n v="8"/>
    <n v="7"/>
    <x v="0"/>
    <n v="718.7737001901055"/>
    <n v="8"/>
    <x v="1"/>
    <n v="10"/>
    <n v="1E-8"/>
    <n v="1E-4"/>
    <n v="2.5309999999999999E-2"/>
    <n v="25310"/>
    <n v="25252.2"/>
    <n v="25166"/>
    <x v="1389"/>
    <n v="2417531.7329091975"/>
    <n v="13485.698161950206"/>
    <n v="2417531.727699996"/>
    <n v="5.2092014811933041E-3"/>
    <n v="5.0415287720170454E-2"/>
    <n v="23554"/>
  </r>
  <r>
    <x v="1390"/>
    <x v="1390"/>
    <x v="0"/>
    <n v="8"/>
    <n v="7"/>
    <x v="0"/>
    <n v="718.7737001901055"/>
    <n v="8"/>
    <x v="1"/>
    <n v="10"/>
    <n v="1E-8"/>
    <n v="1E-4"/>
    <n v="3.9931000000000001E-2"/>
    <n v="39931"/>
    <n v="28629.7"/>
    <n v="25083"/>
    <x v="1390"/>
    <n v="2415889.1946682842"/>
    <n v="9069.7041528908012"/>
    <n v="2415898.9405754171"/>
    <n v="9.7459071329794824"/>
    <n v="3.9953264464202221E-2"/>
    <n v="23554"/>
  </r>
  <r>
    <x v="1391"/>
    <x v="1391"/>
    <x v="0"/>
    <n v="8"/>
    <n v="7"/>
    <x v="0"/>
    <n v="718.7737001901055"/>
    <n v="8"/>
    <x v="1"/>
    <n v="10"/>
    <n v="1E-8"/>
    <n v="1E-4"/>
    <n v="2.5288999999999999E-2"/>
    <n v="25289"/>
    <n v="25205"/>
    <n v="25139"/>
    <x v="1391"/>
    <n v="2896.4753283982509"/>
    <n v="13470.873478070398"/>
    <n v="2896.4747059851888"/>
    <n v="6.2241306204668945E-4"/>
    <n v="3.1922214851874742E-2"/>
    <n v="23554"/>
  </r>
  <r>
    <x v="1392"/>
    <x v="1392"/>
    <x v="0"/>
    <n v="8"/>
    <n v="7"/>
    <x v="0"/>
    <n v="718.7737001901055"/>
    <n v="8"/>
    <x v="1"/>
    <n v="10"/>
    <n v="1E-8"/>
    <n v="1E-4"/>
    <n v="3.8383E-2"/>
    <n v="38383"/>
    <n v="28683.599999999999"/>
    <n v="25151"/>
    <x v="1392"/>
    <n v="2417461.2458711262"/>
    <n v="11074.857592151811"/>
    <n v="2417461.2352832654"/>
    <n v="1.0587860830128193E-2"/>
    <n v="2.9546077472332399E-2"/>
    <n v="23554"/>
  </r>
  <r>
    <x v="1393"/>
    <x v="1393"/>
    <x v="0"/>
    <n v="8"/>
    <n v="7"/>
    <x v="0"/>
    <n v="718.7737001901055"/>
    <n v="8"/>
    <x v="1"/>
    <n v="10"/>
    <n v="1E-8"/>
    <n v="1E-4"/>
    <n v="2.5260000000000001E-2"/>
    <n v="25260"/>
    <n v="25188.5"/>
    <n v="25121"/>
    <x v="1393"/>
    <n v="2944.9843745404082"/>
    <n v="13315.30582194421"/>
    <n v="2944.985347930558"/>
    <n v="9.7339014973840676E-4"/>
    <n v="4.2590825287334155E-2"/>
    <n v="23554"/>
  </r>
  <r>
    <x v="1394"/>
    <x v="1394"/>
    <x v="0"/>
    <n v="8"/>
    <n v="7"/>
    <x v="0"/>
    <n v="718.7737001901055"/>
    <n v="8"/>
    <x v="1"/>
    <n v="10"/>
    <n v="1E-8"/>
    <n v="1E-4"/>
    <n v="3.6686999999999997E-2"/>
    <n v="36687"/>
    <n v="28241.8"/>
    <n v="25135"/>
    <x v="1394"/>
    <n v="2417466.875471198"/>
    <n v="12480.044857261377"/>
    <n v="2417466.8689471292"/>
    <n v="6.5240687690675259E-3"/>
    <n v="4.2926645874103997E-2"/>
    <n v="23554"/>
  </r>
  <r>
    <x v="1395"/>
    <x v="1395"/>
    <x v="0"/>
    <n v="8"/>
    <n v="7"/>
    <x v="0"/>
    <n v="718.7737001901055"/>
    <n v="8"/>
    <x v="1"/>
    <n v="10"/>
    <n v="1E-8"/>
    <n v="1E-4"/>
    <n v="2.5205999999999999E-2"/>
    <n v="25206"/>
    <n v="25162.400000000001"/>
    <n v="25090"/>
    <x v="1395"/>
    <n v="3183.9571524736634"/>
    <n v="12006.984612987078"/>
    <n v="3183.9568372923804"/>
    <n v="3.1518128298557713E-4"/>
    <n v="1.253696167623275E-3"/>
    <n v="23554"/>
  </r>
  <r>
    <x v="1396"/>
    <x v="1396"/>
    <x v="0"/>
    <n v="8"/>
    <n v="7"/>
    <x v="0"/>
    <n v="718.7737001901055"/>
    <n v="8"/>
    <x v="1"/>
    <n v="10"/>
    <n v="1E-8"/>
    <n v="1E-4"/>
    <n v="4.0547E-2"/>
    <n v="40547"/>
    <n v="27294.5"/>
    <n v="25155"/>
    <x v="1396"/>
    <n v="2418013.1385108843"/>
    <n v="13489.714587550878"/>
    <n v="2418013.1337416703"/>
    <n v="4.7692139632999897E-3"/>
    <n v="4.9099631090939511E-2"/>
    <n v="23554"/>
  </r>
  <r>
    <x v="1397"/>
    <x v="1397"/>
    <x v="0"/>
    <n v="8"/>
    <n v="7"/>
    <x v="0"/>
    <n v="718.7737001901055"/>
    <n v="8"/>
    <x v="1"/>
    <n v="10"/>
    <n v="1E-8"/>
    <n v="1E-4"/>
    <n v="2.5252E-2"/>
    <n v="25252"/>
    <n v="29174.3"/>
    <n v="25122"/>
    <x v="1397"/>
    <n v="3376.8507589897899"/>
    <n v="10361.166076443593"/>
    <n v="3376.8443087368582"/>
    <n v="6.4502529316996515E-3"/>
    <n v="3.6934730816938099E-2"/>
    <n v="23554"/>
  </r>
  <r>
    <x v="1398"/>
    <x v="1398"/>
    <x v="0"/>
    <n v="8"/>
    <n v="7"/>
    <x v="0"/>
    <n v="718.7737001901055"/>
    <n v="8"/>
    <x v="1"/>
    <n v="10"/>
    <n v="1E-8"/>
    <n v="1E-4"/>
    <n v="4.0899999999999999E-2"/>
    <n v="40900"/>
    <n v="27472.7"/>
    <n v="25148"/>
    <x v="1398"/>
    <n v="3040.7702205429282"/>
    <n v="12896.303161151596"/>
    <n v="3040.7606394577697"/>
    <n v="9.5810851585156342E-3"/>
    <n v="8.4968434937763959E-2"/>
    <n v="23554"/>
  </r>
  <r>
    <x v="1399"/>
    <x v="1399"/>
    <x v="0"/>
    <n v="8"/>
    <n v="7"/>
    <x v="0"/>
    <n v="718.7737001901055"/>
    <n v="8"/>
    <x v="1"/>
    <n v="10"/>
    <n v="1E-8"/>
    <n v="1E-4"/>
    <n v="2.5271999999999999E-2"/>
    <n v="25272"/>
    <n v="25177.7"/>
    <n v="25088"/>
    <x v="1399"/>
    <n v="4079.7679265956094"/>
    <n v="2302.3676560678841"/>
    <n v="4079.772051900999"/>
    <n v="4.1253053896070924E-3"/>
    <n v="8.2835299981525168E-3"/>
    <n v="23554"/>
  </r>
  <r>
    <x v="1400"/>
    <x v="1400"/>
    <x v="0"/>
    <n v="8"/>
    <n v="7"/>
    <x v="0"/>
    <n v="718.7737001901055"/>
    <n v="8"/>
    <x v="1"/>
    <n v="10"/>
    <n v="1E-8"/>
    <n v="1E-4"/>
    <n v="3.9074999999999999E-2"/>
    <n v="39075"/>
    <n v="28542"/>
    <n v="25132"/>
    <x v="1400"/>
    <n v="3329.511692611693"/>
    <n v="10818.297494303006"/>
    <n v="3329.5052324735166"/>
    <n v="6.4601381764077814E-3"/>
    <n v="5.9858715581867727E-2"/>
    <n v="23554"/>
  </r>
  <r>
    <x v="1401"/>
    <x v="1401"/>
    <x v="0"/>
    <n v="8"/>
    <n v="7"/>
    <x v="0"/>
    <n v="718.7737001901055"/>
    <n v="8"/>
    <x v="1"/>
    <n v="10"/>
    <n v="1E-8"/>
    <n v="1E-4"/>
    <n v="2.5165E-2"/>
    <n v="25165"/>
    <n v="25130.9"/>
    <n v="25062"/>
    <x v="1401"/>
    <n v="2416855.5487443954"/>
    <n v="4600.4230207365099"/>
    <n v="2416855.5314407162"/>
    <n v="1.7303679138422012E-2"/>
    <n v="1.8288947052496951E-2"/>
    <n v="23554"/>
  </r>
  <r>
    <x v="1402"/>
    <x v="1402"/>
    <x v="0"/>
    <n v="8"/>
    <n v="7"/>
    <x v="0"/>
    <n v="718.7737001901055"/>
    <n v="8"/>
    <x v="1"/>
    <n v="10"/>
    <n v="1E-8"/>
    <n v="1E-4"/>
    <n v="3.7680999999999999E-2"/>
    <n v="37681"/>
    <n v="28503.8"/>
    <n v="25120"/>
    <x v="1402"/>
    <n v="3472.5767691005603"/>
    <n v="9364.7695003313638"/>
    <n v="3472.5793121620072"/>
    <n v="2.5430614468859858E-3"/>
    <n v="2.3348042943325709E-2"/>
    <n v="23554"/>
  </r>
  <r>
    <x v="1403"/>
    <x v="1403"/>
    <x v="0"/>
    <n v="8"/>
    <n v="7"/>
    <x v="0"/>
    <n v="718.7737001901055"/>
    <n v="8"/>
    <x v="1"/>
    <n v="10"/>
    <n v="1E-8"/>
    <n v="1E-4"/>
    <n v="2.5229000000000001E-2"/>
    <n v="25229"/>
    <n v="25164.9"/>
    <n v="25077"/>
    <x v="1403"/>
    <n v="2416999.2590730418"/>
    <n v="6656.6459182620974"/>
    <n v="2416999.2452620575"/>
    <n v="1.3810984324663877E-2"/>
    <n v="2.7325828778884897E-2"/>
    <n v="23554"/>
  </r>
  <r>
    <x v="1404"/>
    <x v="1404"/>
    <x v="0"/>
    <n v="8"/>
    <n v="7"/>
    <x v="0"/>
    <n v="718.7737001901055"/>
    <n v="8"/>
    <x v="1"/>
    <n v="10"/>
    <n v="1E-8"/>
    <n v="1E-4"/>
    <n v="3.7978999999999999E-2"/>
    <n v="37979"/>
    <n v="28452.9"/>
    <n v="25067"/>
    <x v="1404"/>
    <n v="3934.9911990759674"/>
    <n v="4404.396098510264"/>
    <n v="3934.9871634166657"/>
    <n v="4.0356593017349951E-3"/>
    <n v="1.8937542085041059E-2"/>
    <n v="23554"/>
  </r>
  <r>
    <x v="1405"/>
    <x v="1405"/>
    <x v="0"/>
    <n v="8"/>
    <n v="7"/>
    <x v="0"/>
    <n v="718.7737001901055"/>
    <n v="8"/>
    <x v="1"/>
    <n v="10"/>
    <n v="1E-8"/>
    <n v="1E-4"/>
    <n v="2.5241E-2"/>
    <n v="25241"/>
    <n v="25170"/>
    <n v="25107"/>
    <x v="1405"/>
    <n v="2415766.0944862333"/>
    <n v="9718.1400769384982"/>
    <n v="2415766.0691478723"/>
    <n v="2.5338361039757729E-2"/>
    <n v="4.1340115596540272E-2"/>
    <n v="23554"/>
  </r>
  <r>
    <x v="1406"/>
    <x v="1406"/>
    <x v="0"/>
    <n v="8"/>
    <n v="7"/>
    <x v="0"/>
    <n v="718.7737001901055"/>
    <n v="8"/>
    <x v="1"/>
    <n v="10"/>
    <n v="1E-8"/>
    <n v="1E-4"/>
    <n v="4.0460999999999997E-2"/>
    <n v="40461"/>
    <n v="28295"/>
    <n v="25083"/>
    <x v="1406"/>
    <n v="2417153.2691116384"/>
    <n v="8309.5212211389007"/>
    <n v="2417153.2364178142"/>
    <n v="3.2693824265152216E-2"/>
    <n v="2.2080886361436569E-2"/>
    <n v="23554"/>
  </r>
  <r>
    <x v="1407"/>
    <x v="1407"/>
    <x v="0"/>
    <n v="8"/>
    <n v="7"/>
    <x v="0"/>
    <n v="718.7737001901055"/>
    <n v="8"/>
    <x v="1"/>
    <n v="10"/>
    <n v="1E-8"/>
    <n v="1E-4"/>
    <n v="2.5205000000000002E-2"/>
    <n v="25205"/>
    <n v="25138.799999999999"/>
    <n v="25076"/>
    <x v="1407"/>
    <n v="2417629.496231033"/>
    <n v="12109.64666160257"/>
    <n v="2417629.4658613261"/>
    <n v="3.036970691755414E-2"/>
    <n v="2.7956083267781651E-2"/>
    <n v="23554"/>
  </r>
  <r>
    <x v="1408"/>
    <x v="1408"/>
    <x v="0"/>
    <n v="8"/>
    <n v="7"/>
    <x v="0"/>
    <n v="718.7737001901055"/>
    <n v="8"/>
    <x v="1"/>
    <n v="10"/>
    <n v="1E-8"/>
    <n v="1E-4"/>
    <n v="4.0316999999999999E-2"/>
    <n v="40317"/>
    <n v="28702.9"/>
    <n v="25088"/>
    <x v="1408"/>
    <n v="2417442.8754120041"/>
    <n v="11316.242860163416"/>
    <n v="2417442.8503115186"/>
    <n v="2.5100485421717167E-2"/>
    <n v="2.2586697450606152E-3"/>
    <n v="23554"/>
  </r>
  <r>
    <x v="1409"/>
    <x v="1409"/>
    <x v="0"/>
    <n v="8"/>
    <n v="7"/>
    <x v="0"/>
    <n v="718.7737001901055"/>
    <n v="8"/>
    <x v="1"/>
    <n v="10"/>
    <n v="1E-8"/>
    <n v="1E-4"/>
    <n v="2.5217E-2"/>
    <n v="25217"/>
    <n v="25184.6"/>
    <n v="25121"/>
    <x v="1409"/>
    <n v="3360.6676514070305"/>
    <n v="11271.339351213603"/>
    <n v="3360.6586724809554"/>
    <n v="8.9789260750876565E-3"/>
    <n v="6.8595584833019529E-2"/>
    <n v="23554"/>
  </r>
  <r>
    <x v="1410"/>
    <x v="1410"/>
    <x v="0"/>
    <n v="8"/>
    <n v="7"/>
    <x v="0"/>
    <n v="718.7737001901055"/>
    <n v="8"/>
    <x v="1"/>
    <n v="10"/>
    <n v="1E-8"/>
    <n v="1E-4"/>
    <n v="3.8082999999999999E-2"/>
    <n v="38083"/>
    <n v="28576.400000000001"/>
    <n v="25080"/>
    <x v="1410"/>
    <n v="3792.9517124941067"/>
    <n v="6405.8881742732628"/>
    <n v="3792.9521077431609"/>
    <n v="3.952490542360465E-4"/>
    <n v="5.1951083669337095E-3"/>
    <n v="23554"/>
  </r>
  <r>
    <x v="1411"/>
    <x v="1411"/>
    <x v="0"/>
    <n v="8"/>
    <n v="7"/>
    <x v="0"/>
    <n v="718.7737001901055"/>
    <n v="8"/>
    <x v="1"/>
    <n v="10"/>
    <n v="1E-8"/>
    <n v="1E-4"/>
    <n v="2.5246000000000001E-2"/>
    <n v="25246"/>
    <n v="25179.4"/>
    <n v="25107"/>
    <x v="1411"/>
    <n v="2418022.306974411"/>
    <n v="13204.371709909457"/>
    <n v="2418055.3870857158"/>
    <n v="33.080111304763705"/>
    <n v="9.2604785242656362E-2"/>
    <n v="23554"/>
  </r>
  <r>
    <x v="1412"/>
    <x v="1412"/>
    <x v="0"/>
    <n v="8"/>
    <n v="7"/>
    <x v="0"/>
    <n v="718.7737001901055"/>
    <n v="8"/>
    <x v="1"/>
    <n v="10"/>
    <n v="1E-8"/>
    <n v="1E-4"/>
    <n v="3.8059999999999997E-2"/>
    <n v="38060"/>
    <n v="28528.7"/>
    <n v="25094"/>
    <x v="1412"/>
    <n v="2934.3096627714954"/>
    <n v="13687.52606573816"/>
    <n v="2934.3106648946559"/>
    <n v="1.0021231605605863E-3"/>
    <n v="4.9801538434621762E-2"/>
    <n v="23554"/>
  </r>
  <r>
    <x v="1413"/>
    <x v="1413"/>
    <x v="0"/>
    <n v="8"/>
    <n v="7"/>
    <x v="0"/>
    <n v="718.7737001901055"/>
    <n v="8"/>
    <x v="1"/>
    <n v="10"/>
    <n v="1E-8"/>
    <n v="1E-4"/>
    <n v="2.5356E-2"/>
    <n v="25356"/>
    <n v="25290.3"/>
    <n v="25224"/>
    <x v="1413"/>
    <n v="334718.37681406894"/>
    <n v="19.434125992118272"/>
    <n v="334718.37782747165"/>
    <n v="1.0134027106687427E-3"/>
    <n v="1.3674381177608552E-4"/>
    <n v="23554"/>
  </r>
  <r>
    <x v="1414"/>
    <x v="1414"/>
    <x v="0"/>
    <n v="8"/>
    <n v="7"/>
    <x v="0"/>
    <n v="718.7737001901055"/>
    <n v="8"/>
    <x v="1"/>
    <n v="10"/>
    <n v="1E-8"/>
    <n v="1E-4"/>
    <n v="4.0694000000000001E-2"/>
    <n v="40694"/>
    <n v="27592.1"/>
    <n v="25222"/>
    <x v="1414"/>
    <n v="740736.3214511663"/>
    <n v="17.402559459997843"/>
    <n v="740736.32216581306"/>
    <n v="7.146467687562108E-4"/>
    <n v="7.7590414921502315E-5"/>
    <n v="23554"/>
  </r>
  <r>
    <x v="1415"/>
    <x v="1415"/>
    <x v="0"/>
    <n v="8"/>
    <n v="7"/>
    <x v="0"/>
    <n v="718.7737001901055"/>
    <n v="8"/>
    <x v="1"/>
    <n v="10"/>
    <n v="1E-8"/>
    <n v="1E-4"/>
    <n v="2.5475000000000001E-2"/>
    <n v="25475"/>
    <n v="25368.799999999999"/>
    <n v="25298"/>
    <x v="1415"/>
    <n v="478158.05428794649"/>
    <n v="17.367744339928151"/>
    <n v="478158.05858311424"/>
    <n v="4.2951677460223436E-3"/>
    <n v="6.0127309350122005E-5"/>
    <n v="23554"/>
  </r>
  <r>
    <x v="1416"/>
    <x v="1416"/>
    <x v="0"/>
    <n v="8"/>
    <n v="7"/>
    <x v="0"/>
    <n v="718.7737001901055"/>
    <n v="8"/>
    <x v="1"/>
    <n v="10"/>
    <n v="1E-8"/>
    <n v="1E-4"/>
    <n v="4.0776E-2"/>
    <n v="40776"/>
    <n v="27148"/>
    <n v="25302"/>
    <x v="1416"/>
    <n v="1115984.8065855061"/>
    <n v="28.981433934251623"/>
    <n v="1115984.8007886645"/>
    <n v="5.7968415785580873E-3"/>
    <n v="1.4711743073192451E-4"/>
    <n v="23554"/>
  </r>
  <r>
    <x v="1417"/>
    <x v="1417"/>
    <x v="0"/>
    <n v="8"/>
    <n v="7"/>
    <x v="0"/>
    <n v="718.7737001901055"/>
    <n v="8"/>
    <x v="1"/>
    <n v="10"/>
    <n v="1E-8"/>
    <n v="1E-4"/>
    <n v="2.5420999999999999E-2"/>
    <n v="25421"/>
    <n v="25353.200000000001"/>
    <n v="25290"/>
    <x v="1417"/>
    <n v="1242674.8433733394"/>
    <n v="19.697190381919604"/>
    <n v="1242674.8518357957"/>
    <n v="8.4624562878161669E-3"/>
    <n v="1.2044308522973779E-5"/>
    <n v="23554"/>
  </r>
  <r>
    <x v="1418"/>
    <x v="1418"/>
    <x v="0"/>
    <n v="8"/>
    <n v="7"/>
    <x v="0"/>
    <n v="718.7737001901055"/>
    <n v="8"/>
    <x v="1"/>
    <n v="10"/>
    <n v="1E-8"/>
    <n v="1E-4"/>
    <n v="3.2495000000000003E-2"/>
    <n v="32495"/>
    <n v="27869.3"/>
    <n v="25277"/>
    <x v="1418"/>
    <n v="1557438.7554379774"/>
    <n v="20.260311759023892"/>
    <n v="1557438.7458517901"/>
    <n v="9.5861873123794794E-3"/>
    <n v="3.749362671783274E-4"/>
    <n v="23554"/>
  </r>
  <r>
    <x v="1419"/>
    <x v="1419"/>
    <x v="0"/>
    <n v="8"/>
    <n v="7"/>
    <x v="0"/>
    <n v="718.7737001901055"/>
    <n v="8"/>
    <x v="1"/>
    <n v="10"/>
    <n v="1E-8"/>
    <n v="1E-4"/>
    <n v="2.5425E-2"/>
    <n v="25425"/>
    <n v="25368.400000000001"/>
    <n v="25273"/>
    <x v="1419"/>
    <n v="1378505.8549364028"/>
    <n v="28.809229050635814"/>
    <n v="1378505.8553266078"/>
    <n v="3.9020506665110588E-4"/>
    <n v="4.6904424131355427E-6"/>
    <n v="23554"/>
  </r>
  <r>
    <x v="1420"/>
    <x v="1420"/>
    <x v="0"/>
    <n v="8"/>
    <n v="7"/>
    <x v="0"/>
    <n v="718.7737001901055"/>
    <n v="8"/>
    <x v="1"/>
    <n v="10"/>
    <n v="1E-8"/>
    <n v="1E-4"/>
    <n v="3.7921000000000003E-2"/>
    <n v="37921"/>
    <n v="28789.9"/>
    <n v="25261"/>
    <x v="1420"/>
    <n v="1427156.287290636"/>
    <n v="15.988222712512798"/>
    <n v="1427156.278302426"/>
    <n v="8.9882100000977516E-3"/>
    <n v="2.3406793819269467E-4"/>
    <n v="23554"/>
  </r>
  <r>
    <x v="1421"/>
    <x v="1421"/>
    <x v="0"/>
    <n v="8"/>
    <n v="7"/>
    <x v="0"/>
    <n v="718.7737001901055"/>
    <n v="8"/>
    <x v="1"/>
    <n v="10"/>
    <n v="1E-8"/>
    <n v="1E-4"/>
    <n v="2.5259E-2"/>
    <n v="25259"/>
    <n v="25209.5"/>
    <n v="25143"/>
    <x v="1421"/>
    <n v="2413533.5849384642"/>
    <n v="182.19963526585857"/>
    <n v="2413533.5810736492"/>
    <n v="3.8648149929940701E-3"/>
    <n v="3.9511759936772251E-4"/>
    <n v="23554"/>
  </r>
  <r>
    <x v="1422"/>
    <x v="1422"/>
    <x v="0"/>
    <n v="8"/>
    <n v="7"/>
    <x v="0"/>
    <n v="718.75135639361861"/>
    <n v="8"/>
    <x v="1"/>
    <n v="10"/>
    <n v="1E-8"/>
    <n v="1E-4"/>
    <n v="4.052E-2"/>
    <n v="40520"/>
    <n v="27963"/>
    <n v="25126"/>
    <x v="1422"/>
    <n v="2152548.7772706137"/>
    <n v="3.3962867990653751"/>
    <n v="2152548.7720244308"/>
    <n v="5.2461829036474228E-3"/>
    <n v="8.0410250641538283E-5"/>
    <n v="23554"/>
  </r>
  <r>
    <x v="1423"/>
    <x v="1423"/>
    <x v="0"/>
    <n v="8"/>
    <n v="7"/>
    <x v="0"/>
    <n v="718.7737001901055"/>
    <n v="8"/>
    <x v="1"/>
    <n v="10"/>
    <n v="1E-8"/>
    <n v="1E-4"/>
    <n v="2.5177999999999999E-2"/>
    <n v="25178"/>
    <n v="25107"/>
    <n v="25044"/>
    <x v="1423"/>
    <n v="2413768.7159262914"/>
    <n v="3582.0348410739239"/>
    <n v="2413768.7117933282"/>
    <n v="4.1329632513225079E-3"/>
    <n v="1.1634983443400415E-2"/>
    <n v="23554"/>
  </r>
  <r>
    <x v="1424"/>
    <x v="1424"/>
    <x v="0"/>
    <n v="8"/>
    <n v="7"/>
    <x v="0"/>
    <n v="718.7737001901055"/>
    <n v="8"/>
    <x v="1"/>
    <n v="10"/>
    <n v="1E-8"/>
    <n v="1E-4"/>
    <n v="4.0608999999999999E-2"/>
    <n v="40609"/>
    <n v="27375.5"/>
    <n v="25168"/>
    <x v="1424"/>
    <n v="4055.4960696058456"/>
    <n v="334.10764935411703"/>
    <n v="4055.5041202367233"/>
    <n v="8.050630877733056E-3"/>
    <n v="1.7508541897086616E-3"/>
    <n v="23554"/>
  </r>
  <r>
    <x v="1425"/>
    <x v="1425"/>
    <x v="0"/>
    <n v="8"/>
    <n v="7"/>
    <x v="0"/>
    <n v="718.7737001901055"/>
    <n v="8"/>
    <x v="1"/>
    <n v="10"/>
    <n v="1E-8"/>
    <n v="1E-4"/>
    <n v="2.5215000000000001E-2"/>
    <n v="25215"/>
    <n v="25144.6"/>
    <n v="25079"/>
    <x v="1425"/>
    <n v="4177.1181011333283"/>
    <n v="864.34452463808464"/>
    <n v="4177.119065223932"/>
    <n v="9.6409060370206134E-4"/>
    <n v="2.6303865926138315E-3"/>
    <n v="23554"/>
  </r>
  <r>
    <x v="1426"/>
    <x v="1426"/>
    <x v="0"/>
    <n v="8"/>
    <n v="7"/>
    <x v="0"/>
    <n v="718.7737001901055"/>
    <n v="8"/>
    <x v="1"/>
    <n v="10"/>
    <n v="1E-8"/>
    <n v="1E-4"/>
    <n v="3.8531999999999997E-2"/>
    <n v="38532"/>
    <n v="28407.599999999999"/>
    <n v="25046"/>
    <x v="1426"/>
    <n v="2416792.2057497068"/>
    <n v="5432.9925372668258"/>
    <n v="2413947.4395332392"/>
    <n v="2844.7662164676003"/>
    <n v="1.4575972557513523"/>
    <n v="23554"/>
  </r>
  <r>
    <x v="1427"/>
    <x v="1427"/>
    <x v="0"/>
    <n v="8"/>
    <n v="7"/>
    <x v="0"/>
    <n v="718.7737001901055"/>
    <n v="8"/>
    <x v="1"/>
    <n v="10"/>
    <n v="1E-8"/>
    <n v="1E-4"/>
    <n v="2.5269E-2"/>
    <n v="25269"/>
    <n v="25259.200000000001"/>
    <n v="25149"/>
    <x v="1427"/>
    <n v="267887.3250833716"/>
    <n v="11275.11864912304"/>
    <n v="267887.32616377511"/>
    <n v="1.080403511878103E-3"/>
    <n v="1.3383943663939135E-2"/>
    <n v="23554"/>
  </r>
  <r>
    <x v="1428"/>
    <x v="1428"/>
    <x v="0"/>
    <n v="8"/>
    <n v="7"/>
    <x v="0"/>
    <n v="718.7737001901055"/>
    <n v="8"/>
    <x v="1"/>
    <n v="10"/>
    <n v="1E-8"/>
    <n v="1E-4"/>
    <n v="3.7162000000000001E-2"/>
    <n v="37162"/>
    <n v="28514.799999999999"/>
    <n v="25115"/>
    <x v="1428"/>
    <n v="2416183.0746815396"/>
    <n v="7200.8338070957871"/>
    <n v="2416183.0749861528"/>
    <n v="3.0461326241493225E-4"/>
    <n v="1.9319518833071925E-2"/>
    <n v="23554"/>
  </r>
  <r>
    <x v="1429"/>
    <x v="1429"/>
    <x v="0"/>
    <n v="8"/>
    <n v="7"/>
    <x v="0"/>
    <n v="718.7737001901055"/>
    <n v="8"/>
    <x v="1"/>
    <n v="10"/>
    <n v="1E-8"/>
    <n v="1E-4"/>
    <n v="2.5262E-2"/>
    <n v="25262"/>
    <n v="25200.6"/>
    <n v="25148"/>
    <x v="1429"/>
    <n v="2417302.0829445524"/>
    <n v="11287.190724991551"/>
    <n v="2417335.6979496507"/>
    <n v="33.615005098283291"/>
    <n v="0.94518669276112632"/>
    <n v="23554"/>
  </r>
  <r>
    <x v="1430"/>
    <x v="1430"/>
    <x v="0"/>
    <n v="8"/>
    <n v="7"/>
    <x v="0"/>
    <n v="718.7737001901055"/>
    <n v="8"/>
    <x v="1"/>
    <n v="10"/>
    <n v="1E-8"/>
    <n v="1E-4"/>
    <n v="4.0427999999999999E-2"/>
    <n v="40428"/>
    <n v="28116.1"/>
    <n v="25086"/>
    <x v="1430"/>
    <n v="2416998.609900001"/>
    <n v="8751.7886618626599"/>
    <n v="2416998.6122904411"/>
    <n v="2.3904400877654552E-3"/>
    <n v="3.6768729945833911E-2"/>
    <n v="23554"/>
  </r>
  <r>
    <x v="1431"/>
    <x v="1431"/>
    <x v="0"/>
    <n v="8"/>
    <n v="7"/>
    <x v="0"/>
    <n v="718.7737001901055"/>
    <n v="8"/>
    <x v="1"/>
    <n v="10"/>
    <n v="1E-8"/>
    <n v="1E-4"/>
    <n v="2.5295999999999999E-2"/>
    <n v="25296"/>
    <n v="25238.2"/>
    <n v="25178"/>
    <x v="1431"/>
    <n v="2417376.1492656916"/>
    <n v="11467.879825919958"/>
    <n v="2417376.1471195258"/>
    <n v="2.1461658179759979E-3"/>
    <n v="3.870738392106432E-2"/>
    <n v="23554"/>
  </r>
  <r>
    <x v="1432"/>
    <x v="1432"/>
    <x v="0"/>
    <n v="8"/>
    <n v="7"/>
    <x v="0"/>
    <n v="718.7737001901055"/>
    <n v="8"/>
    <x v="1"/>
    <n v="10"/>
    <n v="1E-8"/>
    <n v="1E-4"/>
    <n v="4.0507000000000001E-2"/>
    <n v="40507"/>
    <n v="31127.8"/>
    <n v="25130"/>
    <x v="1432"/>
    <n v="2414632.8924410394"/>
    <n v="12416.80278851834"/>
    <n v="2414632.8918854599"/>
    <n v="5.5557955056428909E-4"/>
    <n v="4.183456563805521E-2"/>
    <n v="23554"/>
  </r>
  <r>
    <x v="1433"/>
    <x v="1433"/>
    <x v="0"/>
    <n v="8"/>
    <n v="7"/>
    <x v="0"/>
    <n v="718.7737001901055"/>
    <n v="8"/>
    <x v="1"/>
    <n v="10"/>
    <n v="1E-8"/>
    <n v="1E-4"/>
    <n v="2.5301000000000001E-2"/>
    <n v="25301"/>
    <n v="25236.2"/>
    <n v="25159"/>
    <x v="1433"/>
    <n v="2417312.8743580417"/>
    <n v="10445.590867315381"/>
    <n v="2417312.8751340699"/>
    <n v="7.7602826058864594E-4"/>
    <n v="3.5838429259456461E-2"/>
    <n v="23554"/>
  </r>
  <r>
    <x v="1434"/>
    <x v="1434"/>
    <x v="0"/>
    <n v="8"/>
    <n v="7"/>
    <x v="0"/>
    <n v="718.7737001901055"/>
    <n v="8"/>
    <x v="1"/>
    <n v="10"/>
    <n v="1E-8"/>
    <n v="1E-4"/>
    <n v="3.8155000000000001E-2"/>
    <n v="38155"/>
    <n v="28748.400000000001"/>
    <n v="25143"/>
    <x v="1434"/>
    <n v="2776.5552102003599"/>
    <n v="12902.102430742263"/>
    <n v="2776.5580216701574"/>
    <n v="2.8114697975070158E-3"/>
    <n v="1.9076227516052313E-2"/>
    <n v="23554"/>
  </r>
  <r>
    <x v="1435"/>
    <x v="1435"/>
    <x v="0"/>
    <n v="8"/>
    <n v="7"/>
    <x v="0"/>
    <n v="718.7737001901055"/>
    <n v="8"/>
    <x v="1"/>
    <n v="10"/>
    <n v="1E-8"/>
    <n v="1E-4"/>
    <n v="2.5262E-2"/>
    <n v="25262"/>
    <n v="25198.799999999999"/>
    <n v="25122"/>
    <x v="1435"/>
    <n v="2414738.863510129"/>
    <n v="13094.914333166776"/>
    <n v="2414738.853469348"/>
    <n v="1.0040780995041132E-2"/>
    <n v="8.4762274927925318E-2"/>
    <n v="23554"/>
  </r>
  <r>
    <x v="1436"/>
    <x v="1436"/>
    <x v="0"/>
    <n v="8"/>
    <n v="7"/>
    <x v="0"/>
    <n v="718.7737001901055"/>
    <n v="8"/>
    <x v="1"/>
    <n v="10"/>
    <n v="1E-8"/>
    <n v="1E-4"/>
    <n v="4.0862000000000002E-2"/>
    <n v="40862"/>
    <n v="27369.9"/>
    <n v="25235"/>
    <x v="1436"/>
    <n v="2968.6264385487734"/>
    <n v="11982.44356304254"/>
    <n v="2968.6271437525775"/>
    <n v="7.0520380404559546E-4"/>
    <n v="1.3408332399194478E-2"/>
    <n v="23554"/>
  </r>
  <r>
    <x v="1437"/>
    <x v="1437"/>
    <x v="0"/>
    <n v="8"/>
    <n v="7"/>
    <x v="0"/>
    <n v="718.7737001901055"/>
    <n v="8"/>
    <x v="1"/>
    <n v="10"/>
    <n v="1E-8"/>
    <n v="1E-4"/>
    <n v="2.5284999999999998E-2"/>
    <n v="25285"/>
    <n v="25221.4"/>
    <n v="25159"/>
    <x v="1437"/>
    <n v="2681.1865578876655"/>
    <n v="13150.353923577582"/>
    <n v="2681.18531903749"/>
    <n v="1.2388501754685421E-3"/>
    <n v="2.031185592750262E-2"/>
    <n v="23554"/>
  </r>
  <r>
    <x v="1438"/>
    <x v="1438"/>
    <x v="0"/>
    <n v="8"/>
    <n v="7"/>
    <x v="0"/>
    <n v="718.7737001901055"/>
    <n v="8"/>
    <x v="1"/>
    <n v="10"/>
    <n v="1E-8"/>
    <n v="1E-4"/>
    <n v="3.8537000000000002E-2"/>
    <n v="38537"/>
    <n v="28742.7"/>
    <n v="25164"/>
    <x v="1438"/>
    <n v="3975.6507557101108"/>
    <n v="381.73598438919271"/>
    <n v="3975.6409658797734"/>
    <n v="9.7898303374677198E-3"/>
    <n v="1.9867977856051766E-3"/>
    <n v="23554"/>
  </r>
  <r>
    <x v="1439"/>
    <x v="1439"/>
    <x v="0"/>
    <n v="8"/>
    <n v="7"/>
    <x v="0"/>
    <n v="718.7737001901055"/>
    <n v="8"/>
    <x v="1"/>
    <n v="10"/>
    <n v="1E-8"/>
    <n v="1E-4"/>
    <n v="2.5353000000000001E-2"/>
    <n v="25353"/>
    <n v="25271.5"/>
    <n v="25212"/>
    <x v="1439"/>
    <n v="2921.2814464851526"/>
    <n v="12260.362172746973"/>
    <n v="2921.2812879070752"/>
    <n v="1.58578077389393E-4"/>
    <n v="4.5248634096424212E-2"/>
    <n v="23554"/>
  </r>
  <r>
    <x v="1440"/>
    <x v="1440"/>
    <x v="0"/>
    <n v="8"/>
    <n v="7"/>
    <x v="0"/>
    <n v="718.7737001901055"/>
    <n v="8"/>
    <x v="1"/>
    <n v="10"/>
    <n v="1E-8"/>
    <n v="1E-4"/>
    <n v="3.8364000000000002E-2"/>
    <n v="38364"/>
    <n v="28748.1"/>
    <n v="25187"/>
    <x v="1440"/>
    <n v="3783.9510095326041"/>
    <n v="3125.2091081324329"/>
    <n v="3783.9526987202057"/>
    <n v="1.6891876016416063E-3"/>
    <n v="6.2152315217645082E-3"/>
    <n v="23554"/>
  </r>
  <r>
    <x v="1441"/>
    <x v="1441"/>
    <x v="0"/>
    <n v="8"/>
    <n v="7"/>
    <x v="0"/>
    <n v="718.7737001901055"/>
    <n v="8"/>
    <x v="1"/>
    <n v="10"/>
    <n v="1E-8"/>
    <n v="1E-4"/>
    <n v="2.5315000000000001E-2"/>
    <n v="25315"/>
    <n v="25254.799999999999"/>
    <n v="25185"/>
    <x v="1441"/>
    <n v="3400.0364567402057"/>
    <n v="8099.9034718020084"/>
    <n v="3400.0429934583913"/>
    <n v="6.5367181855435774E-3"/>
    <n v="2.8537741138279671E-2"/>
    <n v="23554"/>
  </r>
  <r>
    <x v="1442"/>
    <x v="1442"/>
    <x v="0"/>
    <n v="8"/>
    <n v="7"/>
    <x v="0"/>
    <n v="718.7737001901055"/>
    <n v="8"/>
    <x v="1"/>
    <n v="10"/>
    <n v="1E-8"/>
    <n v="1E-4"/>
    <n v="4.0570000000000002E-2"/>
    <n v="40570"/>
    <n v="28443.200000000001"/>
    <n v="25170"/>
    <x v="1442"/>
    <n v="1841963.5121763896"/>
    <n v="2.2416743999690003"/>
    <n v="1841963.5123306767"/>
    <n v="1.5428708866238594E-4"/>
    <n v="2.0935427681800789E-4"/>
    <n v="23554"/>
  </r>
  <r>
    <x v="1443"/>
    <x v="1443"/>
    <x v="0"/>
    <n v="8"/>
    <n v="7"/>
    <x v="0"/>
    <n v="718.7737001901055"/>
    <n v="8"/>
    <x v="1"/>
    <n v="10"/>
    <n v="1E-8"/>
    <n v="1E-4"/>
    <n v="2.5336000000000001E-2"/>
    <n v="25336"/>
    <n v="25272.799999999999"/>
    <n v="25187"/>
    <x v="1443"/>
    <n v="3688.0681547852314"/>
    <n v="4455.7820471654804"/>
    <n v="3688.0631058983486"/>
    <n v="5.0488868828324485E-3"/>
    <n v="1.2056003259203862E-2"/>
    <n v="23554"/>
  </r>
  <r>
    <x v="1444"/>
    <x v="1444"/>
    <x v="0"/>
    <n v="8"/>
    <n v="7"/>
    <x v="0"/>
    <n v="718.7737001901055"/>
    <n v="8"/>
    <x v="1"/>
    <n v="10"/>
    <n v="1E-8"/>
    <n v="1E-4"/>
    <n v="4.0863999999999998E-2"/>
    <n v="40864"/>
    <n v="28299.3"/>
    <n v="25164"/>
    <x v="1444"/>
    <n v="879912.42325806804"/>
    <n v="1.2720062405579198"/>
    <n v="879912.42244528537"/>
    <n v="8.1278267316520214E-4"/>
    <n v="7.6195130495504415E-5"/>
    <n v="23554"/>
  </r>
  <r>
    <x v="1445"/>
    <x v="1445"/>
    <x v="0"/>
    <n v="8"/>
    <n v="7"/>
    <x v="0"/>
    <n v="718.7737001901055"/>
    <n v="8"/>
    <x v="1"/>
    <n v="10"/>
    <n v="1E-8"/>
    <n v="1E-4"/>
    <n v="2.5273E-2"/>
    <n v="25273"/>
    <n v="25198"/>
    <n v="25125"/>
    <x v="1445"/>
    <n v="3927.6935816735249"/>
    <n v="1073.5071529259912"/>
    <n v="3927.6901919681832"/>
    <n v="3.3897053417604184E-3"/>
    <n v="3.4697589444476762E-3"/>
    <n v="23554"/>
  </r>
  <r>
    <x v="1446"/>
    <x v="1446"/>
    <x v="0"/>
    <n v="8"/>
    <n v="7"/>
    <x v="0"/>
    <n v="718.7737001901055"/>
    <n v="8"/>
    <x v="1"/>
    <n v="10"/>
    <n v="1E-8"/>
    <n v="1E-4"/>
    <n v="4.0599999999999997E-2"/>
    <n v="40600"/>
    <n v="27217.1"/>
    <n v="25174"/>
    <x v="1446"/>
    <n v="2413737.3718017051"/>
    <n v="2646.8547173775819"/>
    <n v="2413737.371974417"/>
    <n v="1.7271190881729126E-4"/>
    <n v="2.4153783488145564E-3"/>
    <n v="23554"/>
  </r>
  <r>
    <x v="1447"/>
    <x v="1447"/>
    <x v="0"/>
    <n v="8"/>
    <n v="7"/>
    <x v="0"/>
    <n v="718.7737001901055"/>
    <n v="8"/>
    <x v="1"/>
    <n v="10"/>
    <n v="1E-8"/>
    <n v="1E-4"/>
    <n v="2.5194000000000001E-2"/>
    <n v="25194"/>
    <n v="25162.7"/>
    <n v="25078"/>
    <x v="1447"/>
    <n v="2417122.1044181986"/>
    <n v="8601.228509537681"/>
    <n v="2417122.0990312654"/>
    <n v="5.3869332186877728E-3"/>
    <n v="1.131563202397956E-2"/>
    <n v="23554"/>
  </r>
  <r>
    <x v="1448"/>
    <x v="1448"/>
    <x v="0"/>
    <n v="8"/>
    <n v="7"/>
    <x v="0"/>
    <n v="718.7737001901055"/>
    <n v="8"/>
    <x v="1"/>
    <n v="10"/>
    <n v="1E-8"/>
    <n v="1E-4"/>
    <n v="3.8059000000000003E-2"/>
    <n v="38059"/>
    <n v="28790.3"/>
    <n v="25164"/>
    <x v="1448"/>
    <n v="2416739.5691049816"/>
    <n v="4940.3462102007288"/>
    <n v="2416739.5664060423"/>
    <n v="2.6989392936229706E-3"/>
    <n v="9.4522652980231214E-3"/>
    <n v="23554"/>
  </r>
  <r>
    <x v="1449"/>
    <x v="1449"/>
    <x v="0"/>
    <n v="8"/>
    <n v="7"/>
    <x v="0"/>
    <n v="718.7737001901055"/>
    <n v="8"/>
    <x v="1"/>
    <n v="10"/>
    <n v="1E-8"/>
    <n v="1E-4"/>
    <n v="2.5309000000000002E-2"/>
    <n v="25309"/>
    <n v="25248.799999999999"/>
    <n v="25172"/>
    <x v="1449"/>
    <n v="925940.92286980874"/>
    <n v="1.0063736651545223"/>
    <n v="925940.9138828303"/>
    <n v="8.9869784424081445E-3"/>
    <n v="5.1064332185757344E-4"/>
    <n v="23554"/>
  </r>
  <r>
    <x v="1450"/>
    <x v="1450"/>
    <x v="0"/>
    <n v="8"/>
    <n v="7"/>
    <x v="0"/>
    <n v="718.7737001901055"/>
    <n v="8"/>
    <x v="1"/>
    <n v="10"/>
    <n v="1E-8"/>
    <n v="1E-4"/>
    <n v="4.0552999999999999E-2"/>
    <n v="40553"/>
    <n v="27774.799999999999"/>
    <n v="25160"/>
    <x v="1450"/>
    <n v="2417006.5446086945"/>
    <n v="8755.6615539704489"/>
    <n v="2417006.5446100598"/>
    <n v="1.3653188943862915E-6"/>
    <n v="2.7992255038043368E-2"/>
    <n v="23554"/>
  </r>
  <r>
    <x v="1451"/>
    <x v="1451"/>
    <x v="0"/>
    <n v="8"/>
    <n v="7"/>
    <x v="0"/>
    <n v="718.7737001901055"/>
    <n v="8"/>
    <x v="1"/>
    <n v="10"/>
    <n v="1E-8"/>
    <n v="1E-4"/>
    <n v="2.5319999999999999E-2"/>
    <n v="25320"/>
    <n v="25261.599999999999"/>
    <n v="25190"/>
    <x v="1451"/>
    <n v="2370564.2422517017"/>
    <n v="1.688855188928327"/>
    <n v="2370564.242131101"/>
    <n v="1.2060068547725677E-4"/>
    <n v="1.2654332186623485E-4"/>
    <n v="23554"/>
  </r>
  <r>
    <x v="1452"/>
    <x v="1452"/>
    <x v="0"/>
    <n v="8"/>
    <n v="7"/>
    <x v="0"/>
    <n v="718.7737001901055"/>
    <n v="8"/>
    <x v="1"/>
    <n v="10"/>
    <n v="1E-8"/>
    <n v="1E-4"/>
    <n v="3.8549E-2"/>
    <n v="38549"/>
    <n v="28436.7"/>
    <n v="25085"/>
    <x v="1452"/>
    <n v="2414154.3613188108"/>
    <n v="10227.770167964474"/>
    <n v="2414154.3599373829"/>
    <n v="1.3814279809594154E-3"/>
    <n v="4.3477539129526122E-3"/>
    <n v="23554"/>
  </r>
  <r>
    <x v="1453"/>
    <x v="1453"/>
    <x v="0"/>
    <n v="8"/>
    <n v="7"/>
    <x v="0"/>
    <n v="718.76029948569419"/>
    <n v="8"/>
    <x v="1"/>
    <n v="10"/>
    <n v="1E-8"/>
    <n v="1E-4"/>
    <n v="2.5309000000000002E-2"/>
    <n v="25309"/>
    <n v="25240.2"/>
    <n v="25173"/>
    <x v="1453"/>
    <n v="2417535.7184144529"/>
    <n v="10786.470325093325"/>
    <n v="2417514.8025903651"/>
    <n v="20.915824087802321"/>
    <n v="0.54405055768620514"/>
    <n v="23554"/>
  </r>
  <r>
    <x v="1454"/>
    <x v="1454"/>
    <x v="0"/>
    <n v="8"/>
    <n v="7"/>
    <x v="0"/>
    <n v="718.7737001901055"/>
    <n v="8"/>
    <x v="1"/>
    <n v="10"/>
    <n v="1E-8"/>
    <n v="1E-4"/>
    <n v="3.7739000000000002E-2"/>
    <n v="37739"/>
    <n v="28741"/>
    <n v="25186"/>
    <x v="1454"/>
    <n v="2414324.7277599443"/>
    <n v="11194.989230814575"/>
    <n v="2414324.7271880708"/>
    <n v="5.718735046684742E-4"/>
    <n v="3.7650146365194814E-2"/>
    <n v="23554"/>
  </r>
  <r>
    <x v="1455"/>
    <x v="1455"/>
    <x v="0"/>
    <n v="8"/>
    <n v="7"/>
    <x v="0"/>
    <n v="718.7737001901055"/>
    <n v="8"/>
    <x v="1"/>
    <n v="10"/>
    <n v="1E-8"/>
    <n v="1E-4"/>
    <n v="2.5281999999999999E-2"/>
    <n v="25282"/>
    <n v="25216.1"/>
    <n v="25149"/>
    <x v="1455"/>
    <n v="2418133.7023933879"/>
    <n v="3923.7503690264807"/>
    <n v="2418133.6906171655"/>
    <n v="1.1776222381740808E-2"/>
    <n v="2.3081274532160023E-2"/>
    <n v="23554"/>
  </r>
  <r>
    <x v="1456"/>
    <x v="1456"/>
    <x v="0"/>
    <n v="8"/>
    <n v="7"/>
    <x v="0"/>
    <n v="718.7737001901055"/>
    <n v="8"/>
    <x v="1"/>
    <n v="10"/>
    <n v="1E-8"/>
    <n v="1E-4"/>
    <n v="4.0536000000000003E-2"/>
    <n v="40536"/>
    <n v="28484"/>
    <n v="25132"/>
    <x v="1456"/>
    <n v="2414925.7461283351"/>
    <n v="12532.572361554057"/>
    <n v="2414925.7452631933"/>
    <n v="8.65141861140728E-4"/>
    <n v="4.6802288410617621E-2"/>
    <n v="23554"/>
  </r>
  <r>
    <x v="1457"/>
    <x v="1457"/>
    <x v="0"/>
    <n v="8"/>
    <n v="7"/>
    <x v="0"/>
    <n v="718.7737001901055"/>
    <n v="8"/>
    <x v="1"/>
    <n v="10"/>
    <n v="1E-8"/>
    <n v="1E-4"/>
    <n v="2.5360000000000001E-2"/>
    <n v="25360"/>
    <n v="25285.200000000001"/>
    <n v="25191"/>
    <x v="1457"/>
    <n v="2692.2908497023573"/>
    <n v="12579.761816155682"/>
    <n v="2692.2879586550284"/>
    <n v="2.8910473288306093E-3"/>
    <n v="3.8735764766897773E-2"/>
    <n v="23554"/>
  </r>
  <r>
    <x v="1458"/>
    <x v="1458"/>
    <x v="0"/>
    <n v="8"/>
    <n v="7"/>
    <x v="0"/>
    <n v="718.7737001901055"/>
    <n v="8"/>
    <x v="1"/>
    <n v="10"/>
    <n v="1E-8"/>
    <n v="1E-4"/>
    <n v="4.0640000000000003E-2"/>
    <n v="40640"/>
    <n v="26847"/>
    <n v="25204"/>
    <x v="1458"/>
    <n v="2643.8772585142697"/>
    <n v="12719.97007763791"/>
    <n v="2643.8781847344571"/>
    <n v="9.2622018746624235E-4"/>
    <n v="3.4866555568441981E-2"/>
    <n v="23554"/>
  </r>
  <r>
    <x v="1459"/>
    <x v="1459"/>
    <x v="0"/>
    <n v="8"/>
    <n v="7"/>
    <x v="0"/>
    <n v="718.7737001901055"/>
    <n v="8"/>
    <x v="1"/>
    <n v="10"/>
    <n v="1E-8"/>
    <n v="1E-4"/>
    <n v="2.5335E-2"/>
    <n v="25335"/>
    <n v="25279.9"/>
    <n v="25212"/>
    <x v="1459"/>
    <n v="1363570.7572388593"/>
    <n v="12879.585021753603"/>
    <n v="1346341.7483572084"/>
    <n v="17229.008881650865"/>
    <n v="4.5679245848077699E-2"/>
    <n v="23554"/>
  </r>
  <r>
    <x v="1460"/>
    <x v="1460"/>
    <x v="0"/>
    <n v="8"/>
    <n v="7"/>
    <x v="0"/>
    <n v="718.39713912334787"/>
    <n v="8"/>
    <x v="13"/>
    <n v="10"/>
    <n v="1E-8"/>
    <n v="1E-4"/>
    <n v="4.4621000000000001E-2"/>
    <n v="44621"/>
    <n v="28978"/>
    <n v="25163"/>
    <x v="1460"/>
    <n v="1086013.7300149992"/>
    <n v="4.8514990665512236"/>
    <n v="1086013.7298206326"/>
    <n v="1.9436655566096306E-4"/>
    <n v="5.9699779484390092E-6"/>
    <n v="23569"/>
  </r>
  <r>
    <x v="1461"/>
    <x v="1461"/>
    <x v="0"/>
    <n v="8"/>
    <n v="7"/>
    <x v="0"/>
    <n v="718.7737001901055"/>
    <n v="8"/>
    <x v="1"/>
    <n v="10"/>
    <n v="1E-8"/>
    <n v="1E-4"/>
    <n v="2.529E-2"/>
    <n v="25290"/>
    <n v="25196"/>
    <n v="25130"/>
    <x v="1461"/>
    <n v="5490.1937108546945"/>
    <n v="9855.9582271596701"/>
    <n v="5490.1861216389007"/>
    <n v="7.5892157938142191E-3"/>
    <n v="5.8409577275597258E-2"/>
    <n v="23554"/>
  </r>
  <r>
    <x v="1462"/>
    <x v="1462"/>
    <x v="0"/>
    <n v="8"/>
    <n v="7"/>
    <x v="0"/>
    <n v="718.7737001901055"/>
    <n v="8"/>
    <x v="1"/>
    <n v="10"/>
    <n v="1E-8"/>
    <n v="1E-4"/>
    <n v="3.8206999999999998E-2"/>
    <n v="38207"/>
    <n v="28679.1"/>
    <n v="25183"/>
    <x v="1462"/>
    <n v="2787.7421845953004"/>
    <n v="12199.059540229058"/>
    <n v="2787.7500000915375"/>
    <n v="7.815496237071784E-3"/>
    <n v="5.3872920718276873E-2"/>
    <n v="23554"/>
  </r>
  <r>
    <x v="1463"/>
    <x v="1463"/>
    <x v="0"/>
    <n v="8"/>
    <n v="7"/>
    <x v="0"/>
    <n v="718.39661108265557"/>
    <n v="8"/>
    <x v="13"/>
    <n v="10"/>
    <n v="1E-8"/>
    <n v="1E-4"/>
    <n v="2.5287E-2"/>
    <n v="25287"/>
    <n v="25216.7"/>
    <n v="25161"/>
    <x v="1463"/>
    <n v="1508.3612349849398"/>
    <n v="6286.5783564521034"/>
    <n v="1508.3512702081034"/>
    <n v="9.964776836341116E-3"/>
    <n v="3.9689118532805878E-2"/>
    <n v="23569"/>
  </r>
  <r>
    <x v="1464"/>
    <x v="1464"/>
    <x v="0"/>
    <n v="8"/>
    <n v="7"/>
    <x v="0"/>
    <n v="718.7737001901055"/>
    <n v="8"/>
    <x v="1"/>
    <n v="10"/>
    <n v="1E-8"/>
    <n v="1E-4"/>
    <n v="4.0497999999999999E-2"/>
    <n v="40498"/>
    <n v="28653"/>
    <n v="25088"/>
    <x v="1464"/>
    <n v="2415012.0550698908"/>
    <n v="10636.495866622803"/>
    <n v="2415012.0486001875"/>
    <n v="6.4697032794356346E-3"/>
    <n v="4.9577021054574288E-2"/>
    <n v="23554"/>
  </r>
  <r>
    <x v="1465"/>
    <x v="1465"/>
    <x v="0"/>
    <n v="8"/>
    <n v="7"/>
    <x v="0"/>
    <n v="718.7737001901055"/>
    <n v="8"/>
    <x v="1"/>
    <n v="10"/>
    <n v="1E-8"/>
    <n v="1E-4"/>
    <n v="2.5318E-2"/>
    <n v="25318"/>
    <n v="25252.5"/>
    <n v="25193"/>
    <x v="1465"/>
    <n v="3651.0941443629604"/>
    <n v="3697.2422839183446"/>
    <n v="3651.0852396430796"/>
    <n v="8.9047198807747918E-3"/>
    <n v="2.3166410382145841E-2"/>
    <n v="23554"/>
  </r>
  <r>
    <x v="1466"/>
    <x v="1466"/>
    <x v="0"/>
    <n v="8"/>
    <n v="7"/>
    <x v="0"/>
    <n v="718.7737001901055"/>
    <n v="8"/>
    <x v="1"/>
    <n v="10"/>
    <n v="1E-8"/>
    <n v="1E-4"/>
    <n v="4.0497999999999999E-2"/>
    <n v="40498"/>
    <n v="27816.5"/>
    <n v="25140"/>
    <x v="1466"/>
    <n v="5345.8347819613064"/>
    <n v="8418.7314084505797"/>
    <n v="5345.8343257084507"/>
    <n v="4.5625285565620288E-4"/>
    <n v="6.6129134593211347E-3"/>
    <n v="23554"/>
  </r>
  <r>
    <x v="1467"/>
    <x v="1467"/>
    <x v="0"/>
    <n v="8"/>
    <n v="7"/>
    <x v="0"/>
    <n v="718.7737001901055"/>
    <n v="8"/>
    <x v="1"/>
    <n v="10"/>
    <n v="1E-8"/>
    <n v="1E-4"/>
    <n v="2.5305000000000001E-2"/>
    <n v="25305"/>
    <n v="25239.8"/>
    <n v="25163"/>
    <x v="1467"/>
    <n v="3842.5201074931215"/>
    <n v="1045.5550186812031"/>
    <n v="3842.5197191859188"/>
    <n v="3.8830720268379082E-4"/>
    <n v="3.4584361576435185E-3"/>
    <n v="23554"/>
  </r>
  <r>
    <x v="1468"/>
    <x v="1468"/>
    <x v="0"/>
    <n v="8"/>
    <n v="7"/>
    <x v="0"/>
    <n v="718.7737001901055"/>
    <n v="8"/>
    <x v="1"/>
    <n v="10"/>
    <n v="1E-8"/>
    <n v="1E-4"/>
    <n v="3.9378000000000003E-2"/>
    <n v="39378"/>
    <n v="28664.799999999999"/>
    <n v="25132"/>
    <x v="1468"/>
    <n v="3554.9110689066329"/>
    <n v="4974.9115511185637"/>
    <n v="9298.5352387980511"/>
    <n v="5743.6241698914182"/>
    <n v="0.73940292975930788"/>
    <n v="23554"/>
  </r>
  <r>
    <x v="1469"/>
    <x v="1469"/>
    <x v="0"/>
    <n v="8"/>
    <n v="7"/>
    <x v="0"/>
    <n v="718.7737001901055"/>
    <n v="8"/>
    <x v="1"/>
    <n v="10"/>
    <n v="1E-8"/>
    <n v="1E-4"/>
    <n v="2.5271999999999999E-2"/>
    <n v="25272"/>
    <n v="25185.1"/>
    <n v="25112"/>
    <x v="1469"/>
    <n v="1523147.0401002865"/>
    <n v="0.44358628516666704"/>
    <n v="1523147.0407125291"/>
    <n v="6.1224261298775673E-4"/>
    <n v="8.3139644865892759E-5"/>
    <n v="23554"/>
  </r>
  <r>
    <x v="1470"/>
    <x v="1470"/>
    <x v="0"/>
    <n v="8"/>
    <n v="7"/>
    <x v="0"/>
    <n v="718.7737001901055"/>
    <n v="8"/>
    <x v="1"/>
    <n v="10"/>
    <n v="1E-8"/>
    <n v="1E-4"/>
    <n v="3.7470000000000003E-2"/>
    <n v="37470"/>
    <n v="28463.599999999999"/>
    <n v="25094"/>
    <x v="1470"/>
    <n v="3795.0395800505885"/>
    <n v="1713.1969781548012"/>
    <n v="3795.0399369324982"/>
    <n v="3.5688190973814926E-4"/>
    <n v="8.8648947576075443E-4"/>
    <n v="23554"/>
  </r>
  <r>
    <x v="1471"/>
    <x v="1471"/>
    <x v="0"/>
    <n v="8"/>
    <n v="7"/>
    <x v="0"/>
    <n v="718.7737001901055"/>
    <n v="8"/>
    <x v="1"/>
    <n v="10"/>
    <n v="1E-8"/>
    <n v="1E-4"/>
    <n v="2.5308000000000001E-2"/>
    <n v="25308"/>
    <n v="25254.2"/>
    <n v="25205"/>
    <x v="1471"/>
    <n v="2413596.9521510839"/>
    <n v="3523.7189979665959"/>
    <n v="2413596.9586448818"/>
    <n v="6.493797991424799E-3"/>
    <n v="2.0107984250444133E-2"/>
    <n v="23554"/>
  </r>
  <r>
    <x v="1472"/>
    <x v="1472"/>
    <x v="0"/>
    <n v="8"/>
    <n v="7"/>
    <x v="0"/>
    <n v="718.7737001901055"/>
    <n v="8"/>
    <x v="1"/>
    <n v="10"/>
    <n v="1E-8"/>
    <n v="1E-4"/>
    <n v="4.0544999999999998E-2"/>
    <n v="40545"/>
    <n v="27404.799999999999"/>
    <n v="25124"/>
    <x v="1472"/>
    <n v="2232668.8118669726"/>
    <n v="2.0392927141123001"/>
    <n v="2232668.8033211366"/>
    <n v="8.5458359681069851E-3"/>
    <n v="7.8769384533572406E-4"/>
    <n v="23554"/>
  </r>
  <r>
    <x v="1473"/>
    <x v="1473"/>
    <x v="0"/>
    <n v="8"/>
    <n v="7"/>
    <x v="0"/>
    <n v="718.7737001901055"/>
    <n v="8"/>
    <x v="1"/>
    <n v="10"/>
    <n v="1E-8"/>
    <n v="1E-4"/>
    <n v="2.5804000000000001E-2"/>
    <n v="25804"/>
    <n v="25779.5"/>
    <n v="25209"/>
    <x v="1473"/>
    <n v="2413785.5391526958"/>
    <n v="4842.5579179189708"/>
    <n v="2413785.5316933319"/>
    <n v="7.4593639001250267E-3"/>
    <n v="2.5558048540915479E-2"/>
    <n v="23554"/>
  </r>
  <r>
    <x v="1474"/>
    <x v="1474"/>
    <x v="0"/>
    <n v="8"/>
    <n v="7"/>
    <x v="0"/>
    <n v="718.7737001901055"/>
    <n v="8"/>
    <x v="1"/>
    <n v="10"/>
    <n v="1E-8"/>
    <n v="1E-4"/>
    <n v="4.6392999999999997E-2"/>
    <n v="46393"/>
    <n v="27520.3"/>
    <n v="25140"/>
    <x v="1474"/>
    <n v="5139.1998611918834"/>
    <n v="6019.5180104368701"/>
    <n v="5139.199402492638"/>
    <n v="4.5869924542785157E-4"/>
    <n v="3.960372425353853E-3"/>
    <n v="23554"/>
  </r>
  <r>
    <x v="1475"/>
    <x v="1475"/>
    <x v="0"/>
    <n v="8"/>
    <n v="7"/>
    <x v="0"/>
    <n v="718.7737001901055"/>
    <n v="8"/>
    <x v="1"/>
    <n v="10"/>
    <n v="1E-8"/>
    <n v="1E-4"/>
    <n v="2.5590999999999999E-2"/>
    <n v="25591"/>
    <n v="25315.7"/>
    <n v="25202"/>
    <x v="1475"/>
    <n v="657.62174947407652"/>
    <n v="11211.411086339504"/>
    <n v="657.63121276268487"/>
    <n v="9.4632886083445555E-3"/>
    <n v="7.3781500654149568E-2"/>
    <n v="23554"/>
  </r>
  <r>
    <x v="1476"/>
    <x v="1476"/>
    <x v="0"/>
    <n v="8"/>
    <n v="7"/>
    <x v="0"/>
    <n v="718.71738031710049"/>
    <n v="8"/>
    <x v="1"/>
    <n v="10"/>
    <n v="1E-8"/>
    <n v="1E-4"/>
    <n v="3.7798999999999999E-2"/>
    <n v="37799"/>
    <n v="28585.3"/>
    <n v="25160"/>
    <x v="1476"/>
    <n v="132324.80397087082"/>
    <n v="9249.4225288921953"/>
    <n v="138068.33001203754"/>
    <n v="5743.5260411667114"/>
    <n v="3.0041449062991887E-3"/>
    <n v="23554"/>
  </r>
  <r>
    <x v="1477"/>
    <x v="1477"/>
    <x v="0"/>
    <n v="8"/>
    <n v="7"/>
    <x v="0"/>
    <n v="718.7737001901055"/>
    <n v="8"/>
    <x v="1"/>
    <n v="10"/>
    <n v="1E-8"/>
    <n v="1E-4"/>
    <n v="2.5295000000000002E-2"/>
    <n v="25295"/>
    <n v="25246.9"/>
    <n v="25158"/>
    <x v="1477"/>
    <n v="2787.3734782379452"/>
    <n v="8141.0307097280547"/>
    <n v="2787.3812121852757"/>
    <n v="7.7339473305073625E-3"/>
    <n v="3.5292896330247459E-2"/>
    <n v="23554"/>
  </r>
  <r>
    <x v="1478"/>
    <x v="1478"/>
    <x v="0"/>
    <n v="8"/>
    <n v="7"/>
    <x v="0"/>
    <n v="718.77345526663021"/>
    <n v="8"/>
    <x v="1"/>
    <n v="10"/>
    <n v="1E-8"/>
    <n v="1E-4"/>
    <n v="4.0659000000000001E-2"/>
    <n v="40659"/>
    <n v="28510.1"/>
    <n v="25206"/>
    <x v="1478"/>
    <n v="11280.740471323306"/>
    <n v="5297.9624530953952"/>
    <n v="5537.1555137525702"/>
    <n v="5743.5849575707362"/>
    <n v="1.1061779978263075E-3"/>
    <n v="23554"/>
  </r>
  <r>
    <x v="1479"/>
    <x v="1479"/>
    <x v="0"/>
    <n v="8"/>
    <n v="7"/>
    <x v="0"/>
    <n v="718.7737001901055"/>
    <n v="8"/>
    <x v="1"/>
    <n v="10"/>
    <n v="1E-8"/>
    <n v="1E-4"/>
    <n v="2.5172E-2"/>
    <n v="25172"/>
    <n v="25088"/>
    <n v="25018"/>
    <x v="1479"/>
    <n v="3359.8201189659439"/>
    <n v="1985.2891677791461"/>
    <n v="3359.8102328436057"/>
    <n v="9.8861223382300523E-3"/>
    <n v="1.172131208772953E-2"/>
    <n v="23554"/>
  </r>
  <r>
    <x v="1480"/>
    <x v="1480"/>
    <x v="0"/>
    <n v="8"/>
    <n v="7"/>
    <x v="0"/>
    <n v="718.7737001901055"/>
    <n v="8"/>
    <x v="1"/>
    <n v="10"/>
    <n v="1E-8"/>
    <n v="1E-4"/>
    <n v="4.0134000000000003E-2"/>
    <n v="40134"/>
    <n v="28813.8"/>
    <n v="25061"/>
    <x v="1480"/>
    <n v="3218.1556971165669"/>
    <n v="3685.6035076800695"/>
    <n v="3218.1550310039288"/>
    <n v="6.6611263810045784E-4"/>
    <n v="1.1946089702178142E-2"/>
    <n v="23554"/>
  </r>
  <r>
    <x v="1481"/>
    <x v="1481"/>
    <x v="0"/>
    <n v="8"/>
    <n v="7"/>
    <x v="0"/>
    <n v="718.7737001901055"/>
    <n v="8"/>
    <x v="1"/>
    <n v="10"/>
    <n v="1E-8"/>
    <n v="1E-4"/>
    <n v="2.5322999999999998E-2"/>
    <n v="25323"/>
    <n v="25250.2"/>
    <n v="25190"/>
    <x v="1481"/>
    <n v="443728.06132366793"/>
    <n v="1.8590467965942961"/>
    <n v="443728.0607952248"/>
    <n v="5.2844313904643059E-4"/>
    <n v="3.0653588966211842E-4"/>
    <n v="23554"/>
  </r>
  <r>
    <x v="1482"/>
    <x v="1482"/>
    <x v="0"/>
    <n v="8"/>
    <n v="7"/>
    <x v="0"/>
    <n v="718.7737001901055"/>
    <n v="8"/>
    <x v="1"/>
    <n v="10"/>
    <n v="1E-8"/>
    <n v="1E-4"/>
    <n v="3.7012999999999997E-2"/>
    <n v="37013"/>
    <n v="28520.3"/>
    <n v="25178"/>
    <x v="1482"/>
    <n v="2413311.7151747285"/>
    <n v="10058.178235881081"/>
    <n v="2413311.7173606087"/>
    <n v="2.1858802065253258E-3"/>
    <n v="3.0427030780629138E-2"/>
    <n v="23554"/>
  </r>
  <r>
    <x v="1483"/>
    <x v="1483"/>
    <x v="0"/>
    <n v="8"/>
    <n v="7"/>
    <x v="0"/>
    <n v="718.7737001901055"/>
    <n v="8"/>
    <x v="1"/>
    <n v="10"/>
    <n v="1E-8"/>
    <n v="1E-4"/>
    <n v="2.5312999999999999E-2"/>
    <n v="25313"/>
    <n v="25256.1"/>
    <n v="25184"/>
    <x v="1483"/>
    <n v="2413616.1170922192"/>
    <n v="7004.7300588454382"/>
    <n v="2413616.1200717129"/>
    <n v="2.9794936999678612E-3"/>
    <n v="2.4620657298328297E-2"/>
    <n v="23554"/>
  </r>
  <r>
    <x v="1484"/>
    <x v="1484"/>
    <x v="0"/>
    <n v="8"/>
    <n v="7"/>
    <x v="0"/>
    <n v="718.7737001901055"/>
    <n v="8"/>
    <x v="1"/>
    <n v="10"/>
    <n v="1E-8"/>
    <n v="1E-4"/>
    <n v="4.0714E-2"/>
    <n v="40714"/>
    <n v="28648.6"/>
    <n v="25207"/>
    <x v="1484"/>
    <n v="2412959.4832964675"/>
    <n v="408.42418281177959"/>
    <n v="2412959.49320429"/>
    <n v="9.9078225903213024E-3"/>
    <n v="2.7738982181517713E-3"/>
    <n v="23554"/>
  </r>
  <r>
    <x v="1485"/>
    <x v="1485"/>
    <x v="0"/>
    <n v="8"/>
    <n v="7"/>
    <x v="0"/>
    <n v="718.7737001901055"/>
    <n v="8"/>
    <x v="1"/>
    <n v="10"/>
    <n v="1E-8"/>
    <n v="1E-4"/>
    <n v="2.5302999999999999E-2"/>
    <n v="25303"/>
    <n v="25240.1"/>
    <n v="25183"/>
    <x v="1485"/>
    <n v="2414122.5469341325"/>
    <n v="2304.6243215316804"/>
    <n v="2414122.5366766537"/>
    <n v="1.0257478803396225E-2"/>
    <n v="1.5005001862846257E-2"/>
    <n v="23554"/>
  </r>
  <r>
    <x v="1486"/>
    <x v="1486"/>
    <x v="0"/>
    <n v="8"/>
    <n v="7"/>
    <x v="0"/>
    <n v="718.7737001901055"/>
    <n v="8"/>
    <x v="1"/>
    <n v="10"/>
    <n v="1E-8"/>
    <n v="1E-4"/>
    <n v="4.0370999999999997E-2"/>
    <n v="40371"/>
    <n v="27091.4"/>
    <n v="25062"/>
    <x v="1486"/>
    <n v="2413204.3298731167"/>
    <n v="4372.0831443190191"/>
    <n v="2413204.3198867613"/>
    <n v="9.986355435103178E-3"/>
    <n v="2.661525777875795E-2"/>
    <n v="23554"/>
  </r>
  <r>
    <x v="1487"/>
    <x v="1487"/>
    <x v="0"/>
    <n v="8"/>
    <n v="7"/>
    <x v="0"/>
    <n v="718.7737001901055"/>
    <n v="8"/>
    <x v="1"/>
    <n v="10"/>
    <n v="1E-8"/>
    <n v="1E-4"/>
    <n v="2.5308000000000001E-2"/>
    <n v="25308"/>
    <n v="25261.599999999999"/>
    <n v="25201"/>
    <x v="1487"/>
    <n v="2414269.9506296017"/>
    <n v="10004.080641397764"/>
    <n v="2414269.9492331012"/>
    <n v="1.3965005055069923E-3"/>
    <n v="1.4202225593180628E-2"/>
    <n v="23554"/>
  </r>
  <r>
    <x v="1488"/>
    <x v="1488"/>
    <x v="0"/>
    <n v="8"/>
    <n v="7"/>
    <x v="0"/>
    <n v="718.7737001901055"/>
    <n v="8"/>
    <x v="1"/>
    <n v="10"/>
    <n v="1E-8"/>
    <n v="1E-4"/>
    <n v="4.0572999999999998E-2"/>
    <n v="40573"/>
    <n v="29699.9"/>
    <n v="25152"/>
    <x v="1488"/>
    <n v="2413439.6204933929"/>
    <n v="4969.2780577735466"/>
    <n v="2413439.6197773186"/>
    <n v="7.1607436984777451E-4"/>
    <n v="1.8840439333871473E-3"/>
    <n v="23554"/>
  </r>
  <r>
    <x v="1489"/>
    <x v="1489"/>
    <x v="0"/>
    <n v="8"/>
    <n v="7"/>
    <x v="0"/>
    <n v="718.7737001901055"/>
    <n v="8"/>
    <x v="1"/>
    <n v="10"/>
    <n v="1E-8"/>
    <n v="1E-4"/>
    <n v="2.5346E-2"/>
    <n v="25346"/>
    <n v="25282.3"/>
    <n v="25228"/>
    <x v="1489"/>
    <n v="2414272.9068771112"/>
    <n v="11237.10402377788"/>
    <n v="2414272.905993103"/>
    <n v="8.8400812819600105E-4"/>
    <n v="1.9397311922148219E-2"/>
    <n v="23554"/>
  </r>
  <r>
    <x v="1490"/>
    <x v="1490"/>
    <x v="0"/>
    <n v="8"/>
    <n v="7"/>
    <x v="0"/>
    <n v="718.7737001901055"/>
    <n v="8"/>
    <x v="1"/>
    <n v="10"/>
    <n v="1E-8"/>
    <n v="1E-4"/>
    <n v="4.0607999999999998E-2"/>
    <n v="40608"/>
    <n v="28655.8"/>
    <n v="25193"/>
    <x v="1490"/>
    <n v="2413544.0558058056"/>
    <n v="7730.2143061861807"/>
    <n v="2413544.0587334083"/>
    <n v="2.9276027344167233E-3"/>
    <n v="1.2635488417799934E-2"/>
    <n v="23554"/>
  </r>
  <r>
    <x v="1491"/>
    <x v="1491"/>
    <x v="0"/>
    <n v="8"/>
    <n v="7"/>
    <x v="0"/>
    <n v="718.7737001901055"/>
    <n v="8"/>
    <x v="1"/>
    <n v="10"/>
    <n v="1E-8"/>
    <n v="1E-4"/>
    <n v="2.5309999999999999E-2"/>
    <n v="25310"/>
    <n v="25275.9"/>
    <n v="25200"/>
    <x v="1491"/>
    <n v="2413589.5155857624"/>
    <n v="8030.1282193730094"/>
    <n v="2413589.5241045342"/>
    <n v="8.5187717340886593E-3"/>
    <n v="5.0124350811529439E-2"/>
    <n v="23554"/>
  </r>
  <r>
    <x v="1492"/>
    <x v="1492"/>
    <x v="0"/>
    <n v="8"/>
    <n v="7"/>
    <x v="0"/>
    <n v="718.7737001901055"/>
    <n v="8"/>
    <x v="1"/>
    <n v="10"/>
    <n v="1E-8"/>
    <n v="1E-4"/>
    <n v="4.0578000000000003E-2"/>
    <n v="40578"/>
    <n v="27322.2"/>
    <n v="25097"/>
    <x v="1492"/>
    <n v="2413814.8618389755"/>
    <n v="5838.5557808592675"/>
    <n v="2413814.8515998814"/>
    <n v="1.0239094030112028E-2"/>
    <n v="3.7596024211779877E-2"/>
    <n v="23554"/>
  </r>
  <r>
    <x v="1493"/>
    <x v="1493"/>
    <x v="0"/>
    <n v="8"/>
    <n v="7"/>
    <x v="0"/>
    <n v="718.7737001901055"/>
    <n v="8"/>
    <x v="1"/>
    <n v="10"/>
    <n v="1E-8"/>
    <n v="1E-4"/>
    <n v="2.5343000000000001E-2"/>
    <n v="25343"/>
    <n v="25287.599999999999"/>
    <n v="25214"/>
    <x v="1493"/>
    <n v="2414044.9048024998"/>
    <n v="11101.694105213181"/>
    <n v="2414044.9055084088"/>
    <n v="7.0590898394584656E-4"/>
    <n v="1.0810230889546801E-2"/>
    <n v="23554"/>
  </r>
  <r>
    <x v="1494"/>
    <x v="1494"/>
    <x v="0"/>
    <n v="8"/>
    <n v="7"/>
    <x v="0"/>
    <n v="718.7737001901055"/>
    <n v="8"/>
    <x v="1"/>
    <n v="10"/>
    <n v="1E-8"/>
    <n v="1E-4"/>
    <n v="4.0592000000000003E-2"/>
    <n v="40592"/>
    <n v="31153.8"/>
    <n v="25184"/>
    <x v="1494"/>
    <n v="2413435.3873337097"/>
    <n v="9259.3882728175868"/>
    <n v="2413435.3870474854"/>
    <n v="2.8622429817914963E-4"/>
    <n v="1.5758461540826829E-3"/>
    <n v="23554"/>
  </r>
  <r>
    <x v="1495"/>
    <x v="1495"/>
    <x v="0"/>
    <n v="8"/>
    <n v="7"/>
    <x v="0"/>
    <n v="718.7737001901055"/>
    <n v="8"/>
    <x v="1"/>
    <n v="10"/>
    <n v="1E-8"/>
    <n v="1E-4"/>
    <n v="2.5389999999999999E-2"/>
    <n v="25390"/>
    <n v="25324.400000000001"/>
    <n v="25256"/>
    <x v="1495"/>
    <n v="368547.65702804032"/>
    <n v="14.166343549285415"/>
    <n v="368547.6561389119"/>
    <n v="8.8912842329591513E-4"/>
    <n v="1.003457154205023E-4"/>
    <n v="23554"/>
  </r>
  <r>
    <x v="1496"/>
    <x v="1496"/>
    <x v="0"/>
    <n v="8"/>
    <n v="7"/>
    <x v="0"/>
    <n v="718.7737001901055"/>
    <n v="8"/>
    <x v="1"/>
    <n v="10"/>
    <n v="1E-8"/>
    <n v="1E-4"/>
    <n v="3.8380999999999998E-2"/>
    <n v="38381"/>
    <n v="28750.400000000001"/>
    <n v="25270"/>
    <x v="1496"/>
    <n v="1701043.565616888"/>
    <n v="23.715260801448999"/>
    <n v="1701043.5729019854"/>
    <n v="7.2850973811000586E-3"/>
    <n v="6.8518047100951662E-5"/>
    <n v="23554"/>
  </r>
  <r>
    <x v="1497"/>
    <x v="1497"/>
    <x v="0"/>
    <n v="8"/>
    <n v="7"/>
    <x v="0"/>
    <n v="718.7737001901055"/>
    <n v="8"/>
    <x v="1"/>
    <n v="10"/>
    <n v="1E-8"/>
    <n v="1E-4"/>
    <n v="2.5269E-2"/>
    <n v="25269"/>
    <n v="25219.1"/>
    <n v="25156"/>
    <x v="1497"/>
    <n v="2252123.92842553"/>
    <n v="16.366822654582968"/>
    <n v="2252123.9288478424"/>
    <n v="4.223124124109745E-4"/>
    <n v="7.2811416274021212E-6"/>
    <n v="23554"/>
  </r>
  <r>
    <x v="1498"/>
    <x v="1498"/>
    <x v="0"/>
    <n v="8"/>
    <n v="7"/>
    <x v="0"/>
    <n v="718.7737001901055"/>
    <n v="8"/>
    <x v="1"/>
    <n v="10"/>
    <n v="1E-8"/>
    <n v="1E-4"/>
    <n v="3.8198999999999997E-2"/>
    <n v="38199"/>
    <n v="28831.599999999999"/>
    <n v="25266"/>
    <x v="1498"/>
    <n v="1858703.5631688556"/>
    <n v="18.214295929504217"/>
    <n v="1858703.5542274928"/>
    <n v="8.9413628447800875E-3"/>
    <n v="4.7934223901791029E-4"/>
    <n v="23554"/>
  </r>
  <r>
    <x v="1499"/>
    <x v="1499"/>
    <x v="0"/>
    <n v="8"/>
    <n v="7"/>
    <x v="0"/>
    <n v="718.7737001901055"/>
    <n v="8"/>
    <x v="1"/>
    <n v="10"/>
    <n v="1E-8"/>
    <n v="1E-4"/>
    <n v="2.5361999999999999E-2"/>
    <n v="25362"/>
    <n v="25307.1"/>
    <n v="25234"/>
    <x v="1499"/>
    <n v="2297955.648029841"/>
    <n v="22.253073828170397"/>
    <n v="2297955.6426470457"/>
    <n v="5.3827953524887562E-3"/>
    <n v="2.3973488912787388E-4"/>
    <n v="23554"/>
  </r>
  <r>
    <x v="1500"/>
    <x v="1500"/>
    <x v="0"/>
    <n v="8"/>
    <n v="7"/>
    <x v="0"/>
    <n v="718.7737001901055"/>
    <n v="8"/>
    <x v="1"/>
    <n v="10"/>
    <n v="1E-8"/>
    <n v="1E-4"/>
    <n v="4.0600999999999998E-2"/>
    <n v="40601"/>
    <n v="27214.7"/>
    <n v="25145"/>
    <x v="1500"/>
    <n v="1225765.2542488712"/>
    <n v="15.742229523603132"/>
    <n v="1225765.2624729162"/>
    <n v="8.2240449264645576E-3"/>
    <n v="1.3491818573996284E-4"/>
    <n v="23554"/>
  </r>
  <r>
    <x v="1501"/>
    <x v="1501"/>
    <x v="0"/>
    <n v="8"/>
    <n v="7"/>
    <x v="0"/>
    <n v="718.7737001901055"/>
    <n v="8"/>
    <x v="1"/>
    <n v="10"/>
    <n v="1E-8"/>
    <n v="1E-4"/>
    <n v="2.5361999999999999E-2"/>
    <n v="25362"/>
    <n v="25322.9"/>
    <n v="25258"/>
    <x v="1501"/>
    <n v="976421.75638135697"/>
    <n v="17.746424074228678"/>
    <n v="976421.75403960515"/>
    <n v="2.3417518241330981E-3"/>
    <n v="4.1197249021962534E-5"/>
    <n v="23554"/>
  </r>
  <r>
    <x v="1502"/>
    <x v="1502"/>
    <x v="0"/>
    <n v="8"/>
    <n v="7"/>
    <x v="0"/>
    <n v="718.7737001901055"/>
    <n v="8"/>
    <x v="1"/>
    <n v="10"/>
    <n v="1E-8"/>
    <n v="1E-4"/>
    <n v="4.0321000000000003E-2"/>
    <n v="40321"/>
    <n v="28715.599999999999"/>
    <n v="25175"/>
    <x v="1502"/>
    <n v="1248654.2158538739"/>
    <n v="25.497830847394042"/>
    <n v="1248654.2153994136"/>
    <n v="4.544602707028389E-4"/>
    <n v="4.7857063989908966E-5"/>
    <n v="23554"/>
  </r>
  <r>
    <x v="1503"/>
    <x v="1503"/>
    <x v="0"/>
    <n v="8"/>
    <n v="7"/>
    <x v="0"/>
    <n v="718.7737001901055"/>
    <n v="8"/>
    <x v="1"/>
    <n v="10"/>
    <n v="1E-8"/>
    <n v="1E-4"/>
    <n v="2.5322999999999998E-2"/>
    <n v="25323"/>
    <n v="25258.6"/>
    <n v="25194"/>
    <x v="1503"/>
    <n v="1411023.9367068748"/>
    <n v="25.796282043542906"/>
    <n v="1411023.9375023637"/>
    <n v="7.9548894427716732E-4"/>
    <n v="1.1345391816774963E-4"/>
    <n v="23554"/>
  </r>
  <r>
    <x v="1504"/>
    <x v="1504"/>
    <x v="0"/>
    <n v="8"/>
    <n v="7"/>
    <x v="0"/>
    <n v="718.7737001901055"/>
    <n v="8"/>
    <x v="1"/>
    <n v="10"/>
    <n v="1E-8"/>
    <n v="1E-4"/>
    <n v="3.8505999999999999E-2"/>
    <n v="38506"/>
    <n v="28594.799999999999"/>
    <n v="25201"/>
    <x v="1504"/>
    <n v="988679.2936972247"/>
    <n v="23.965508188904412"/>
    <n v="988679.29398934951"/>
    <n v="2.9212480876594782E-4"/>
    <n v="1.4208467835175043E-5"/>
    <n v="23554"/>
  </r>
  <r>
    <x v="1505"/>
    <x v="1505"/>
    <x v="0"/>
    <n v="8"/>
    <n v="7"/>
    <x v="0"/>
    <n v="718.7737001901055"/>
    <n v="8"/>
    <x v="1"/>
    <n v="10"/>
    <n v="1E-8"/>
    <n v="1E-4"/>
    <n v="2.5389999999999999E-2"/>
    <n v="25390"/>
    <n v="25315.1"/>
    <n v="25245"/>
    <x v="1505"/>
    <n v="602633.2887066165"/>
    <n v="16.207029085637778"/>
    <n v="602633.28941577463"/>
    <n v="7.0915813557803631E-4"/>
    <n v="4.7736865141700946E-5"/>
    <n v="23554"/>
  </r>
  <r>
    <x v="1506"/>
    <x v="1506"/>
    <x v="0"/>
    <n v="8"/>
    <n v="7"/>
    <x v="0"/>
    <n v="718.7737001901055"/>
    <n v="8"/>
    <x v="1"/>
    <n v="10"/>
    <n v="1E-8"/>
    <n v="1E-4"/>
    <n v="3.8307000000000001E-2"/>
    <n v="38307"/>
    <n v="28671"/>
    <n v="25204"/>
    <x v="1506"/>
    <n v="1052580.9280810901"/>
    <n v="16.954304761143852"/>
    <n v="1052580.9214600383"/>
    <n v="6.6210518125444651E-3"/>
    <n v="2.3521300111184473E-5"/>
    <n v="23554"/>
  </r>
  <r>
    <x v="1507"/>
    <x v="1507"/>
    <x v="0"/>
    <n v="8"/>
    <n v="7"/>
    <x v="0"/>
    <n v="718.7737001901055"/>
    <n v="8"/>
    <x v="1"/>
    <n v="10"/>
    <n v="1E-8"/>
    <n v="1E-4"/>
    <n v="2.5222999999999999E-2"/>
    <n v="25223"/>
    <n v="25174.400000000001"/>
    <n v="25109"/>
    <x v="1507"/>
    <n v="1257207.9784883126"/>
    <n v="13.373207556562711"/>
    <n v="1257207.9826721037"/>
    <n v="4.1837911121547222E-3"/>
    <n v="1.0885167413476893E-4"/>
    <n v="23554"/>
  </r>
  <r>
    <x v="1508"/>
    <x v="1508"/>
    <x v="0"/>
    <n v="8"/>
    <n v="7"/>
    <x v="0"/>
    <n v="718.7737001901055"/>
    <n v="8"/>
    <x v="1"/>
    <n v="10"/>
    <n v="1E-8"/>
    <n v="1E-4"/>
    <n v="4.0431000000000002E-2"/>
    <n v="40431"/>
    <n v="29022.1"/>
    <n v="25252"/>
    <x v="1508"/>
    <n v="709302.03485690302"/>
    <n v="24.735281968172387"/>
    <n v="709302.03576405288"/>
    <n v="9.0714986436069012E-4"/>
    <n v="5.9329360357907035E-5"/>
    <n v="23554"/>
  </r>
  <r>
    <x v="1509"/>
    <x v="1509"/>
    <x v="0"/>
    <n v="8"/>
    <n v="7"/>
    <x v="0"/>
    <n v="718.7737001901055"/>
    <n v="8"/>
    <x v="1"/>
    <n v="10"/>
    <n v="1E-8"/>
    <n v="1E-4"/>
    <n v="2.53E-2"/>
    <n v="25300"/>
    <n v="25241.599999999999"/>
    <n v="25187"/>
    <x v="1509"/>
    <n v="1329462.1166981002"/>
    <n v="21.980389292464739"/>
    <n v="1329462.1108147465"/>
    <n v="5.8833537623286247E-3"/>
    <n v="1.0496207913135436E-4"/>
    <n v="23554"/>
  </r>
  <r>
    <x v="1510"/>
    <x v="1510"/>
    <x v="0"/>
    <n v="8"/>
    <n v="7"/>
    <x v="0"/>
    <n v="718.7737001901055"/>
    <n v="8"/>
    <x v="1"/>
    <n v="10"/>
    <n v="1E-8"/>
    <n v="1E-4"/>
    <n v="3.8179999999999999E-2"/>
    <n v="38180"/>
    <n v="28788.6"/>
    <n v="25244"/>
    <x v="1510"/>
    <n v="2381620.6290042987"/>
    <n v="27.116936083610568"/>
    <n v="2381620.6282334039"/>
    <n v="7.7089481055736542E-4"/>
    <n v="1.3286367175879832E-4"/>
    <n v="23554"/>
  </r>
  <r>
    <x v="1511"/>
    <x v="1511"/>
    <x v="0"/>
    <n v="8"/>
    <n v="7"/>
    <x v="0"/>
    <n v="718.7737001901055"/>
    <n v="8"/>
    <x v="1"/>
    <n v="10"/>
    <n v="1E-8"/>
    <n v="1E-4"/>
    <n v="2.5405E-2"/>
    <n v="25405"/>
    <n v="25321.5"/>
    <n v="25258"/>
    <x v="1511"/>
    <n v="1234002.2660540598"/>
    <n v="25.008923596108815"/>
    <n v="1234002.2561649911"/>
    <n v="9.8890687804669142E-3"/>
    <n v="3.4006736704128571E-4"/>
    <n v="23554"/>
  </r>
  <r>
    <x v="1512"/>
    <x v="1512"/>
    <x v="0"/>
    <n v="8"/>
    <n v="7"/>
    <x v="0"/>
    <n v="718.7737001901055"/>
    <n v="8"/>
    <x v="1"/>
    <n v="10"/>
    <n v="1E-8"/>
    <n v="1E-4"/>
    <n v="4.0878999999999999E-2"/>
    <n v="40879"/>
    <n v="28601.7"/>
    <n v="25363"/>
    <x v="1512"/>
    <n v="2416073.956641457"/>
    <n v="186.85182217300473"/>
    <n v="2416073.9611428571"/>
    <n v="4.5014000497758389E-3"/>
    <n v="5.1129302127606024E-4"/>
    <n v="23554"/>
  </r>
  <r>
    <x v="1513"/>
    <x v="1513"/>
    <x v="0"/>
    <n v="8"/>
    <n v="7"/>
    <x v="0"/>
    <n v="718.7737001901055"/>
    <n v="8"/>
    <x v="1"/>
    <n v="10"/>
    <n v="1E-8"/>
    <n v="1E-4"/>
    <n v="2.5420999999999999E-2"/>
    <n v="25421"/>
    <n v="25342.3"/>
    <n v="25276"/>
    <x v="1513"/>
    <n v="2415845.4076120611"/>
    <n v="3449.866728794947"/>
    <n v="2415845.4067578288"/>
    <n v="8.5423234850168228E-4"/>
    <n v="1.2242774548212765E-2"/>
    <n v="23554"/>
  </r>
  <r>
    <x v="1514"/>
    <x v="1514"/>
    <x v="0"/>
    <n v="8"/>
    <n v="7"/>
    <x v="0"/>
    <n v="718.7737001901055"/>
    <n v="8"/>
    <x v="1"/>
    <n v="10"/>
    <n v="1E-8"/>
    <n v="1E-4"/>
    <n v="4.0569000000000001E-2"/>
    <n v="40569"/>
    <n v="27029.4"/>
    <n v="25154"/>
    <x v="1514"/>
    <n v="2415738.603050001"/>
    <n v="4913.365628417363"/>
    <n v="2415738.6105905543"/>
    <n v="7.540553342550993E-3"/>
    <n v="3.1228835088768392E-2"/>
    <n v="23554"/>
  </r>
  <r>
    <x v="1515"/>
    <x v="1515"/>
    <x v="0"/>
    <n v="8"/>
    <n v="7"/>
    <x v="0"/>
    <n v="718.7737001901055"/>
    <n v="8"/>
    <x v="1"/>
    <n v="10"/>
    <n v="1E-8"/>
    <n v="1E-4"/>
    <n v="2.5454999999999998E-2"/>
    <n v="25455"/>
    <n v="25402.2"/>
    <n v="25331"/>
    <x v="1515"/>
    <n v="1337.0756259325008"/>
    <n v="3076.4033799196991"/>
    <n v="1337.0754502780753"/>
    <n v="1.7565442544764664E-4"/>
    <n v="8.6376258195741684E-4"/>
    <n v="23554"/>
  </r>
  <r>
    <x v="1516"/>
    <x v="1516"/>
    <x v="0"/>
    <n v="8"/>
    <n v="7"/>
    <x v="0"/>
    <n v="718.77279273033082"/>
    <n v="8"/>
    <x v="1"/>
    <n v="10"/>
    <n v="1E-8"/>
    <n v="1E-4"/>
    <n v="3.7728999999999999E-2"/>
    <n v="37729"/>
    <n v="28790.1"/>
    <n v="25335"/>
    <x v="1516"/>
    <n v="2417640.3355350215"/>
    <n v="8576.1565001597428"/>
    <n v="2417640.3332421519"/>
    <n v="2.2928696125745773E-3"/>
    <n v="3.6436086156754754E-3"/>
    <n v="23554"/>
  </r>
  <r>
    <x v="1517"/>
    <x v="1517"/>
    <x v="0"/>
    <n v="8"/>
    <n v="7"/>
    <x v="0"/>
    <n v="718.7737001901055"/>
    <n v="8"/>
    <x v="1"/>
    <n v="10"/>
    <n v="1E-8"/>
    <n v="1E-4"/>
    <n v="2.5430000000000001E-2"/>
    <n v="25430"/>
    <n v="25367.1"/>
    <n v="25293"/>
    <x v="1517"/>
    <n v="2415315.6925866674"/>
    <n v="9877.3066682442859"/>
    <n v="2415315.6855270425"/>
    <n v="7.0596248842775822E-3"/>
    <n v="4.0487478430804913E-2"/>
    <n v="23554"/>
  </r>
  <r>
    <x v="1518"/>
    <x v="1518"/>
    <x v="0"/>
    <n v="8"/>
    <n v="7"/>
    <x v="0"/>
    <n v="718.7737001901055"/>
    <n v="8"/>
    <x v="1"/>
    <n v="10"/>
    <n v="1E-8"/>
    <n v="1E-4"/>
    <n v="4.0767999999999999E-2"/>
    <n v="40768"/>
    <n v="28531.4"/>
    <n v="25296"/>
    <x v="1518"/>
    <n v="1031.7869297657649"/>
    <n v="10370.654508273745"/>
    <n v="1031.7865608529135"/>
    <n v="3.6891285139972751E-4"/>
    <n v="6.4320043875341071E-3"/>
    <n v="23554"/>
  </r>
  <r>
    <x v="1519"/>
    <x v="1519"/>
    <x v="0"/>
    <n v="8"/>
    <n v="7"/>
    <x v="0"/>
    <n v="718.7709892983604"/>
    <n v="8"/>
    <x v="1"/>
    <n v="10"/>
    <n v="1E-8"/>
    <n v="1E-4"/>
    <n v="2.5815999999999999E-2"/>
    <n v="25816"/>
    <n v="25767"/>
    <n v="25195"/>
    <x v="1519"/>
    <n v="2413562.0522335479"/>
    <n v="4971.6439929734943"/>
    <n v="2413562.0619026534"/>
    <n v="9.6691055223345757E-3"/>
    <n v="3.1781815843714867E-2"/>
    <n v="23554"/>
  </r>
  <r>
    <x v="1520"/>
    <x v="1520"/>
    <x v="0"/>
    <n v="8"/>
    <n v="7"/>
    <x v="0"/>
    <n v="718.7737001901055"/>
    <n v="8"/>
    <x v="1"/>
    <n v="10"/>
    <n v="1E-8"/>
    <n v="1E-4"/>
    <n v="4.0854000000000001E-2"/>
    <n v="40854"/>
    <n v="28874.6"/>
    <n v="25307"/>
    <x v="1520"/>
    <n v="2415144.087755132"/>
    <n v="11347.176761525567"/>
    <n v="2415144.0924502392"/>
    <n v="4.6951072290539742E-3"/>
    <n v="5.6850123202821123E-2"/>
    <n v="23554"/>
  </r>
  <r>
    <x v="1521"/>
    <x v="1521"/>
    <x v="0"/>
    <n v="8"/>
    <n v="7"/>
    <x v="0"/>
    <n v="718.7737001901055"/>
    <n v="8"/>
    <x v="1"/>
    <n v="10"/>
    <n v="1E-8"/>
    <n v="1E-4"/>
    <n v="2.5513000000000001E-2"/>
    <n v="25513"/>
    <n v="25462.9"/>
    <n v="25366"/>
    <x v="1521"/>
    <n v="2418100.0233808928"/>
    <n v="12071.84083100208"/>
    <n v="2418100.0154567752"/>
    <n v="7.9241176135838032E-3"/>
    <n v="6.6136130461018183E-2"/>
    <n v="23554"/>
  </r>
  <r>
    <x v="1522"/>
    <x v="1522"/>
    <x v="0"/>
    <n v="8"/>
    <n v="7"/>
    <x v="0"/>
    <n v="718.7737001901055"/>
    <n v="8"/>
    <x v="1"/>
    <n v="10"/>
    <n v="1E-8"/>
    <n v="1E-4"/>
    <n v="3.8120000000000001E-2"/>
    <n v="38120"/>
    <n v="28902"/>
    <n v="25305"/>
    <x v="1522"/>
    <n v="2418215.713014455"/>
    <n v="12856.908104195625"/>
    <n v="2418215.7193958377"/>
    <n v="6.3813827000558376E-3"/>
    <n v="7.5764070415971219E-2"/>
    <n v="23554"/>
  </r>
  <r>
    <x v="1523"/>
    <x v="1523"/>
    <x v="0"/>
    <n v="8"/>
    <n v="7"/>
    <x v="0"/>
    <n v="718.7737001901055"/>
    <n v="8"/>
    <x v="1"/>
    <n v="10"/>
    <n v="1E-8"/>
    <n v="1E-4"/>
    <n v="2.5406999999999999E-2"/>
    <n v="25407"/>
    <n v="25359.4"/>
    <n v="25281"/>
    <x v="1523"/>
    <n v="385.12838471815616"/>
    <n v="13191.908124379994"/>
    <n v="385.13182702195991"/>
    <n v="3.4423038037516562E-3"/>
    <n v="4.6006464885067544E-2"/>
    <n v="23554"/>
  </r>
  <r>
    <x v="1524"/>
    <x v="1524"/>
    <x v="0"/>
    <n v="8"/>
    <n v="7"/>
    <x v="0"/>
    <n v="718.7737001901055"/>
    <n v="8"/>
    <x v="1"/>
    <n v="10"/>
    <n v="1E-8"/>
    <n v="1E-4"/>
    <n v="3.8386999999999998E-2"/>
    <n v="38387"/>
    <n v="28633.599999999999"/>
    <n v="25371"/>
    <x v="1524"/>
    <n v="529.48418181018963"/>
    <n v="12865.512496658424"/>
    <n v="529.48234732330707"/>
    <n v="1.8344868825579397E-3"/>
    <n v="2.807111844776955E-2"/>
    <n v="23554"/>
  </r>
  <r>
    <x v="1525"/>
    <x v="1525"/>
    <x v="0"/>
    <n v="8"/>
    <n v="7"/>
    <x v="0"/>
    <n v="718.7737001901055"/>
    <n v="8"/>
    <x v="1"/>
    <n v="10"/>
    <n v="1E-8"/>
    <n v="1E-4"/>
    <n v="2.5430999999999999E-2"/>
    <n v="25431"/>
    <n v="25359.9"/>
    <n v="25293"/>
    <x v="1525"/>
    <n v="2196.1466476644187"/>
    <n v="12221.05383999902"/>
    <n v="2196.1562066601705"/>
    <n v="9.5589957518313895E-3"/>
    <n v="8.0495652995523415E-2"/>
    <n v="23554"/>
  </r>
  <r>
    <x v="1526"/>
    <x v="1526"/>
    <x v="0"/>
    <n v="8"/>
    <n v="7"/>
    <x v="0"/>
    <n v="718.7737001901055"/>
    <n v="8"/>
    <x v="1"/>
    <n v="10"/>
    <n v="1E-8"/>
    <n v="1E-4"/>
    <n v="4.0721E-2"/>
    <n v="40721"/>
    <n v="28741.9"/>
    <n v="25285"/>
    <x v="1526"/>
    <n v="1578409.2438308964"/>
    <n v="0.29942343272356192"/>
    <n v="1578409.2355127137"/>
    <n v="8.3181827794760466E-3"/>
    <n v="1.9771926416190522E-3"/>
    <n v="23554"/>
  </r>
  <r>
    <x v="1527"/>
    <x v="1527"/>
    <x v="0"/>
    <n v="8"/>
    <n v="7"/>
    <x v="0"/>
    <n v="718.7737001901055"/>
    <n v="8"/>
    <x v="1"/>
    <n v="10"/>
    <n v="1E-8"/>
    <n v="1E-4"/>
    <n v="2.5420999999999999E-2"/>
    <n v="25421"/>
    <n v="25364.6"/>
    <n v="25292"/>
    <x v="1527"/>
    <n v="2417505.0855006175"/>
    <n v="6776.4223618680226"/>
    <n v="2417538.5150185856"/>
    <n v="33.429517968092114"/>
    <n v="1.6583880839416452"/>
    <n v="23554"/>
  </r>
  <r>
    <x v="1528"/>
    <x v="1528"/>
    <x v="0"/>
    <n v="8"/>
    <n v="7"/>
    <x v="0"/>
    <n v="718.7737001901055"/>
    <n v="8"/>
    <x v="1"/>
    <n v="10"/>
    <n v="1E-8"/>
    <n v="1E-4"/>
    <n v="4.0910000000000002E-2"/>
    <n v="40910"/>
    <n v="27952.9"/>
    <n v="25337"/>
    <x v="1528"/>
    <n v="1244.0332495742196"/>
    <n v="6910.2345144402407"/>
    <n v="1244.0398839170382"/>
    <n v="6.6343428186428355E-3"/>
    <n v="2.501889894301712E-2"/>
    <n v="23554"/>
  </r>
  <r>
    <x v="1529"/>
    <x v="1529"/>
    <x v="0"/>
    <n v="8"/>
    <n v="7"/>
    <x v="0"/>
    <n v="718.7737001901055"/>
    <n v="8"/>
    <x v="1"/>
    <n v="10"/>
    <n v="1E-8"/>
    <n v="1E-4"/>
    <n v="2.5387E-2"/>
    <n v="25387"/>
    <n v="25324.6"/>
    <n v="25259"/>
    <x v="1529"/>
    <n v="2415102.5696046175"/>
    <n v="9754.2915305093666"/>
    <n v="2415102.5784574663"/>
    <n v="8.8528487831354141E-3"/>
    <n v="5.4745535513575305E-2"/>
    <n v="23554"/>
  </r>
  <r>
    <x v="1530"/>
    <x v="1530"/>
    <x v="0"/>
    <n v="8"/>
    <n v="7"/>
    <x v="0"/>
    <n v="718.7737001901055"/>
    <n v="8"/>
    <x v="1"/>
    <n v="10"/>
    <n v="1E-8"/>
    <n v="1E-4"/>
    <n v="4.0857999999999998E-2"/>
    <n v="40858"/>
    <n v="26940.2"/>
    <n v="25313"/>
    <x v="1530"/>
    <n v="2414791.6155521828"/>
    <n v="11825.531339369049"/>
    <n v="2414778.3247838691"/>
    <n v="13.290768313687295"/>
    <n v="0.25011022441321984"/>
    <n v="23554"/>
  </r>
  <r>
    <x v="1531"/>
    <x v="1531"/>
    <x v="0"/>
    <n v="8"/>
    <n v="7"/>
    <x v="0"/>
    <n v="718.7737001901055"/>
    <n v="8"/>
    <x v="1"/>
    <n v="10"/>
    <n v="1E-8"/>
    <n v="1E-4"/>
    <n v="2.5416000000000001E-2"/>
    <n v="25416"/>
    <n v="25355.8"/>
    <n v="25285"/>
    <x v="1531"/>
    <n v="2417966.0481267744"/>
    <n v="10144.690386999882"/>
    <n v="2417966.0468688249"/>
    <n v="1.2579495087265968E-3"/>
    <n v="1.3801747092657024E-2"/>
    <n v="23554"/>
  </r>
  <r>
    <x v="1532"/>
    <x v="1532"/>
    <x v="0"/>
    <n v="8"/>
    <n v="7"/>
    <x v="0"/>
    <n v="718.7737001901055"/>
    <n v="8"/>
    <x v="1"/>
    <n v="10"/>
    <n v="1E-8"/>
    <n v="1E-4"/>
    <n v="3.8231000000000001E-2"/>
    <n v="38231"/>
    <n v="28816.400000000001"/>
    <n v="25389"/>
    <x v="1532"/>
    <n v="2418160.9652824276"/>
    <n v="10870.027919315493"/>
    <n v="2418160.9652745998"/>
    <n v="7.8277662396430969E-6"/>
    <n v="3.5886866371583892E-3"/>
    <n v="23554"/>
  </r>
  <r>
    <x v="1533"/>
    <x v="1533"/>
    <x v="0"/>
    <n v="8"/>
    <n v="7"/>
    <x v="0"/>
    <n v="718.7737001901055"/>
    <n v="8"/>
    <x v="1"/>
    <n v="10"/>
    <n v="1E-8"/>
    <n v="1E-4"/>
    <n v="2.5458999999999999E-2"/>
    <n v="25459"/>
    <n v="25379.7"/>
    <n v="25319"/>
    <x v="1533"/>
    <n v="885.24871763071565"/>
    <n v="11353.499503596424"/>
    <n v="885.23908767206501"/>
    <n v="9.6299586506347623E-3"/>
    <n v="7.4580803417120478E-2"/>
    <n v="23554"/>
  </r>
  <r>
    <x v="1534"/>
    <x v="1534"/>
    <x v="0"/>
    <n v="8"/>
    <n v="7"/>
    <x v="0"/>
    <n v="718.7737001901055"/>
    <n v="8"/>
    <x v="1"/>
    <n v="10"/>
    <n v="1E-8"/>
    <n v="1E-4"/>
    <n v="4.0890000000000003E-2"/>
    <n v="40890"/>
    <n v="28218.5"/>
    <n v="25296"/>
    <x v="1534"/>
    <n v="2418195.7443804638"/>
    <n v="11761.395348121043"/>
    <n v="2418195.753821881"/>
    <n v="9.4414171762764454E-3"/>
    <n v="7.7257527847905294E-2"/>
    <n v="23554"/>
  </r>
  <r>
    <x v="1535"/>
    <x v="1535"/>
    <x v="0"/>
    <n v="8"/>
    <n v="7"/>
    <x v="0"/>
    <n v="718.7737001901055"/>
    <n v="8"/>
    <x v="1"/>
    <n v="10"/>
    <n v="1E-8"/>
    <n v="1E-4"/>
    <n v="2.5427999999999999E-2"/>
    <n v="25428"/>
    <n v="25370.5"/>
    <n v="25312"/>
    <x v="1535"/>
    <n v="2032.7693824190567"/>
    <n v="11619.972740201005"/>
    <n v="2032.7702950005887"/>
    <n v="9.1258153202034009E-4"/>
    <n v="2.6870774430790334E-2"/>
    <n v="23554"/>
  </r>
  <r>
    <x v="1536"/>
    <x v="1536"/>
    <x v="0"/>
    <n v="8"/>
    <n v="7"/>
    <x v="0"/>
    <n v="718.7737001901055"/>
    <n v="8"/>
    <x v="1"/>
    <n v="10"/>
    <n v="1E-8"/>
    <n v="1E-4"/>
    <n v="4.0855000000000002E-2"/>
    <n v="40855"/>
    <n v="28955.3"/>
    <n v="25290"/>
    <x v="1536"/>
    <n v="2418325.3410620471"/>
    <n v="12338.337934048153"/>
    <n v="2412582.3892232277"/>
    <n v="5742.9518388193101"/>
    <n v="1.0427636010754213"/>
    <n v="23554"/>
  </r>
  <r>
    <x v="1537"/>
    <x v="1537"/>
    <x v="0"/>
    <n v="8"/>
    <n v="7"/>
    <x v="0"/>
    <n v="718.7737001901055"/>
    <n v="8"/>
    <x v="1"/>
    <n v="10"/>
    <n v="1E-8"/>
    <n v="1E-4"/>
    <n v="2.5440999999999998E-2"/>
    <n v="25441"/>
    <n v="25397"/>
    <n v="25321"/>
    <x v="1537"/>
    <n v="1744.9798921263498"/>
    <n v="9586.7098104015677"/>
    <n v="1744.9798930430297"/>
    <n v="9.1667993729060981E-7"/>
    <n v="7.5084493619215209E-4"/>
    <n v="23554"/>
  </r>
  <r>
    <x v="1538"/>
    <x v="1538"/>
    <x v="0"/>
    <n v="8"/>
    <n v="7"/>
    <x v="0"/>
    <n v="718.7737001901055"/>
    <n v="8"/>
    <x v="1"/>
    <n v="10"/>
    <n v="1E-8"/>
    <n v="1E-4"/>
    <n v="3.7526999999999998E-2"/>
    <n v="37527"/>
    <n v="28728.7"/>
    <n v="25288"/>
    <x v="1538"/>
    <n v="6292.8429908776188"/>
    <n v="12515.612624701529"/>
    <n v="549.21812047176479"/>
    <n v="5743.6248704058544"/>
    <n v="1.3716526733333012E-2"/>
    <n v="23554"/>
  </r>
  <r>
    <x v="1539"/>
    <x v="1539"/>
    <x v="0"/>
    <n v="8"/>
    <n v="7"/>
    <x v="0"/>
    <n v="718.7737001901055"/>
    <n v="8"/>
    <x v="1"/>
    <n v="10"/>
    <n v="1E-8"/>
    <n v="1E-4"/>
    <n v="2.5430999999999999E-2"/>
    <n v="25431"/>
    <n v="25378.1"/>
    <n v="25297"/>
    <x v="1539"/>
    <n v="1172.5477778815573"/>
    <n v="9149.4096119030964"/>
    <n v="1172.5411680719649"/>
    <n v="6.6098095924189693E-3"/>
    <n v="5.0151528879723628E-2"/>
    <n v="23554"/>
  </r>
  <r>
    <x v="1540"/>
    <x v="1540"/>
    <x v="0"/>
    <n v="8"/>
    <n v="7"/>
    <x v="0"/>
    <n v="718.7737001901055"/>
    <n v="8"/>
    <x v="1"/>
    <n v="10"/>
    <n v="1E-8"/>
    <n v="1E-4"/>
    <n v="4.0806000000000002E-2"/>
    <n v="40806"/>
    <n v="28213.200000000001"/>
    <n v="25322"/>
    <x v="1540"/>
    <n v="1888.883015905298"/>
    <n v="10735.645827495562"/>
    <n v="1888.8924828960739"/>
    <n v="9.4669907759907801E-3"/>
    <n v="7.0364747871280997E-2"/>
    <n v="23554"/>
  </r>
  <r>
    <x v="1541"/>
    <x v="1541"/>
    <x v="0"/>
    <n v="8"/>
    <n v="7"/>
    <x v="0"/>
    <n v="718.7737001901055"/>
    <n v="8"/>
    <x v="1"/>
    <n v="10"/>
    <n v="1E-8"/>
    <n v="1E-4"/>
    <n v="2.5437999999999999E-2"/>
    <n v="25438"/>
    <n v="25358.3"/>
    <n v="25281"/>
    <x v="1541"/>
    <n v="1748.1284311888569"/>
    <n v="2353.5729440367841"/>
    <n v="1748.128204637489"/>
    <n v="2.2655136785942886E-4"/>
    <n v="7.8225082415883662E-4"/>
    <n v="23554"/>
  </r>
  <r>
    <x v="1542"/>
    <x v="1542"/>
    <x v="0"/>
    <n v="8"/>
    <n v="7"/>
    <x v="0"/>
    <n v="718.7737001901055"/>
    <n v="8"/>
    <x v="1"/>
    <n v="10"/>
    <n v="1E-8"/>
    <n v="1E-4"/>
    <n v="4.0846E-2"/>
    <n v="40846"/>
    <n v="27501.7"/>
    <n v="25306"/>
    <x v="1542"/>
    <n v="1315.2935752659057"/>
    <n v="7705.9522091956987"/>
    <n v="1315.2959631486808"/>
    <n v="2.3878827751104836E-3"/>
    <n v="2.0363879435535637E-2"/>
    <n v="23554"/>
  </r>
  <r>
    <x v="1543"/>
    <x v="1543"/>
    <x v="0"/>
    <n v="8"/>
    <n v="7"/>
    <x v="0"/>
    <n v="718.7737001901055"/>
    <n v="8"/>
    <x v="1"/>
    <n v="10"/>
    <n v="1E-8"/>
    <n v="1E-4"/>
    <n v="2.5454000000000001E-2"/>
    <n v="25454"/>
    <n v="25371.599999999999"/>
    <n v="25288"/>
    <x v="1543"/>
    <n v="1700.1028189473095"/>
    <n v="2996.4928766521502"/>
    <n v="1700.1031233762271"/>
    <n v="3.0442891761595092E-4"/>
    <n v="1.1024518239537429E-2"/>
    <n v="23554"/>
  </r>
  <r>
    <x v="1544"/>
    <x v="1544"/>
    <x v="0"/>
    <n v="8"/>
    <n v="7"/>
    <x v="0"/>
    <n v="718.7737001901055"/>
    <n v="8"/>
    <x v="1"/>
    <n v="10"/>
    <n v="1E-8"/>
    <n v="1E-4"/>
    <n v="3.8837999999999998E-2"/>
    <n v="38838"/>
    <n v="29017.9"/>
    <n v="25339"/>
    <x v="1544"/>
    <n v="1460.4310307976439"/>
    <n v="6046.5513643027316"/>
    <n v="1460.4280897654503"/>
    <n v="2.9410321935756656E-3"/>
    <n v="1.8710974880377762E-2"/>
    <n v="23554"/>
  </r>
  <r>
    <x v="1545"/>
    <x v="1545"/>
    <x v="0"/>
    <n v="8"/>
    <n v="7"/>
    <x v="0"/>
    <n v="718.7737001901055"/>
    <n v="8"/>
    <x v="1"/>
    <n v="10"/>
    <n v="1E-8"/>
    <n v="1E-4"/>
    <n v="2.5396999999999999E-2"/>
    <n v="25397"/>
    <n v="25347.5"/>
    <n v="25292"/>
    <x v="1545"/>
    <n v="2135722.7864955985"/>
    <n v="1.3197233307506713"/>
    <n v="2135722.7958684051"/>
    <n v="9.3728066422045231E-3"/>
    <n v="1.8332655297268463E-3"/>
    <n v="23554"/>
  </r>
  <r>
    <x v="1546"/>
    <x v="1546"/>
    <x v="0"/>
    <n v="8"/>
    <n v="7"/>
    <x v="0"/>
    <n v="718.7737001901055"/>
    <n v="8"/>
    <x v="1"/>
    <n v="10"/>
    <n v="1E-8"/>
    <n v="1E-4"/>
    <n v="3.848E-2"/>
    <n v="38480"/>
    <n v="28836.3"/>
    <n v="25343"/>
    <x v="1546"/>
    <n v="1604.1962193267113"/>
    <n v="4253.8413631774838"/>
    <n v="1604.2020409334007"/>
    <n v="5.8216066893237439E-3"/>
    <n v="2.1541616610193159E-2"/>
    <n v="23554"/>
  </r>
  <r>
    <x v="1547"/>
    <x v="1547"/>
    <x v="0"/>
    <n v="8"/>
    <n v="7"/>
    <x v="0"/>
    <n v="718.7737001901055"/>
    <n v="8"/>
    <x v="1"/>
    <n v="10"/>
    <n v="1E-8"/>
    <n v="1E-4"/>
    <n v="2.5493999999999999E-2"/>
    <n v="25494"/>
    <n v="25390.1"/>
    <n v="25312"/>
    <x v="1547"/>
    <n v="1009953.8277791905"/>
    <n v="835.16750695275914"/>
    <n v="1015696.9851129808"/>
    <n v="5743.1573337903246"/>
    <n v="1.4623496416561466E-3"/>
    <n v="23554"/>
  </r>
  <r>
    <x v="1548"/>
    <x v="1548"/>
    <x v="0"/>
    <n v="8"/>
    <n v="7"/>
    <x v="0"/>
    <n v="718.7737001901055"/>
    <n v="8"/>
    <x v="1"/>
    <n v="10"/>
    <n v="1E-8"/>
    <n v="1E-4"/>
    <n v="4.0830999999999999E-2"/>
    <n v="40831"/>
    <n v="28007"/>
    <n v="25338"/>
    <x v="1548"/>
    <n v="2417188.2842564178"/>
    <n v="1577.7611647873371"/>
    <n v="2405702.3632485531"/>
    <n v="11485.921007864643"/>
    <n v="10.711056629526411"/>
    <n v="23554"/>
  </r>
  <r>
    <x v="1549"/>
    <x v="1549"/>
    <x v="0"/>
    <n v="8"/>
    <n v="7"/>
    <x v="0"/>
    <n v="718.77046740501441"/>
    <n v="8"/>
    <x v="1"/>
    <n v="10"/>
    <n v="1E-8"/>
    <n v="1E-4"/>
    <n v="2.5395000000000001E-2"/>
    <n v="25395"/>
    <n v="25342.799999999999"/>
    <n v="25274"/>
    <x v="1549"/>
    <n v="5195.4932358225215"/>
    <n v="5317.1460794988579"/>
    <n v="5195.4837678873182"/>
    <n v="9.4679352032471797E-3"/>
    <n v="3.427502612794342E-2"/>
    <n v="23554"/>
  </r>
  <r>
    <x v="1550"/>
    <x v="1550"/>
    <x v="0"/>
    <n v="8"/>
    <n v="7"/>
    <x v="0"/>
    <n v="718.7737001901055"/>
    <n v="8"/>
    <x v="1"/>
    <n v="10"/>
    <n v="1E-8"/>
    <n v="1E-4"/>
    <n v="4.0682000000000003E-2"/>
    <n v="40682"/>
    <n v="31219.599999999999"/>
    <n v="25321"/>
    <x v="1550"/>
    <n v="2417256.8556060744"/>
    <n v="1934.8643732947546"/>
    <n v="2417256.8648010856"/>
    <n v="9.1950111091136932E-3"/>
    <n v="9.7419335493214021E-3"/>
    <n v="23554"/>
  </r>
  <r>
    <x v="1551"/>
    <x v="1551"/>
    <x v="0"/>
    <n v="8"/>
    <n v="7"/>
    <x v="0"/>
    <n v="718.7737001901055"/>
    <n v="8"/>
    <x v="1"/>
    <n v="10"/>
    <n v="1E-8"/>
    <n v="1E-4"/>
    <n v="2.5465000000000002E-2"/>
    <n v="25465"/>
    <n v="25397.4"/>
    <n v="25327"/>
    <x v="1551"/>
    <n v="2417682.0916883885"/>
    <n v="7337.8524791520213"/>
    <n v="2417682.0904296502"/>
    <n v="1.2587383389472961E-3"/>
    <n v="2.4126386564603308E-2"/>
    <n v="23554"/>
  </r>
  <r>
    <x v="1552"/>
    <x v="1552"/>
    <x v="0"/>
    <n v="8"/>
    <n v="7"/>
    <x v="0"/>
    <n v="718.7737001901055"/>
    <n v="8"/>
    <x v="1"/>
    <n v="10"/>
    <n v="1E-8"/>
    <n v="1E-4"/>
    <n v="3.7748999999999998E-2"/>
    <n v="37749"/>
    <n v="28766.5"/>
    <n v="25305"/>
    <x v="1552"/>
    <n v="344206.0582807599"/>
    <n v="7013.7108839704943"/>
    <n v="344206.05733674759"/>
    <n v="9.4401231035590172E-4"/>
    <n v="1.2958053745933285E-2"/>
    <n v="23554"/>
  </r>
  <r>
    <x v="1553"/>
    <x v="1553"/>
    <x v="0"/>
    <n v="8"/>
    <n v="7"/>
    <x v="0"/>
    <n v="718.7737001901055"/>
    <n v="8"/>
    <x v="1"/>
    <n v="10"/>
    <n v="1E-8"/>
    <n v="1E-4"/>
    <n v="2.545E-2"/>
    <n v="25450"/>
    <n v="25362"/>
    <n v="25291"/>
    <x v="1553"/>
    <n v="2417504.1025666897"/>
    <n v="4431.0859357377649"/>
    <n v="2417504.0923652635"/>
    <n v="1.0201426222920418E-2"/>
    <n v="2.8436169117412646E-2"/>
    <n v="23554"/>
  </r>
  <r>
    <x v="1554"/>
    <x v="1554"/>
    <x v="0"/>
    <n v="8"/>
    <n v="7"/>
    <x v="0"/>
    <n v="718.7737001901055"/>
    <n v="8"/>
    <x v="1"/>
    <n v="10"/>
    <n v="1E-8"/>
    <n v="1E-4"/>
    <n v="4.0813000000000002E-2"/>
    <n v="40813"/>
    <n v="28619.599999999999"/>
    <n v="25314"/>
    <x v="1554"/>
    <n v="2417754.868098442"/>
    <n v="8602.9387223700487"/>
    <n v="2417754.8668047749"/>
    <n v="1.2936671264469624E-3"/>
    <n v="6.2025770002946956E-3"/>
    <n v="23554"/>
  </r>
  <r>
    <x v="1555"/>
    <x v="1555"/>
    <x v="0"/>
    <n v="8"/>
    <n v="7"/>
    <x v="0"/>
    <n v="718.7737001901055"/>
    <n v="8"/>
    <x v="1"/>
    <n v="10"/>
    <n v="1E-8"/>
    <n v="1E-4"/>
    <n v="2.5366E-2"/>
    <n v="25366"/>
    <n v="25349.200000000001"/>
    <n v="25258"/>
    <x v="1555"/>
    <n v="2417679.3338560336"/>
    <n v="5851.2744682192306"/>
    <n v="2417679.3324957257"/>
    <n v="1.3603079132735729E-3"/>
    <n v="1.8313499092073471E-2"/>
    <n v="23554"/>
  </r>
  <r>
    <x v="1556"/>
    <x v="1556"/>
    <x v="0"/>
    <n v="8"/>
    <n v="7"/>
    <x v="0"/>
    <n v="718.7737001901055"/>
    <n v="8"/>
    <x v="1"/>
    <n v="10"/>
    <n v="1E-8"/>
    <n v="1E-4"/>
    <n v="4.0849999999999997E-2"/>
    <n v="40850"/>
    <n v="28246.400000000001"/>
    <n v="25324"/>
    <x v="1556"/>
    <n v="2417598.3112073694"/>
    <n v="7201.5281024458509"/>
    <n v="2417598.3188329902"/>
    <n v="7.6256208121776581E-3"/>
    <n v="4.2460004969143483E-2"/>
    <n v="23554"/>
  </r>
  <r>
    <x v="1557"/>
    <x v="1557"/>
    <x v="0"/>
    <n v="8"/>
    <n v="7"/>
    <x v="0"/>
    <n v="718.7737001901055"/>
    <n v="8"/>
    <x v="1"/>
    <n v="10"/>
    <n v="1E-8"/>
    <n v="1E-4"/>
    <n v="2.5430000000000001E-2"/>
    <n v="25430"/>
    <n v="25361.599999999999"/>
    <n v="25298"/>
    <x v="1557"/>
    <n v="729.76066424606222"/>
    <n v="11973.705492115056"/>
    <n v="729.75997989890482"/>
    <n v="6.843471574029536E-4"/>
    <n v="1.5863109605561476E-2"/>
    <n v="23554"/>
  </r>
  <r>
    <x v="1558"/>
    <x v="1558"/>
    <x v="0"/>
    <n v="8"/>
    <n v="7"/>
    <x v="0"/>
    <n v="718.7737001901055"/>
    <n v="8"/>
    <x v="1"/>
    <n v="10"/>
    <n v="1E-8"/>
    <n v="1E-4"/>
    <n v="4.079E-2"/>
    <n v="40790"/>
    <n v="27168.7"/>
    <n v="25307"/>
    <x v="1558"/>
    <n v="2417820.7879726887"/>
    <n v="7466.597333216263"/>
    <n v="2417820.777406733"/>
    <n v="1.056595565751195E-2"/>
    <n v="4.7157242210232653E-2"/>
    <n v="23554"/>
  </r>
  <r>
    <x v="1559"/>
    <x v="1559"/>
    <x v="0"/>
    <n v="8"/>
    <n v="7"/>
    <x v="0"/>
    <n v="718.7737001901055"/>
    <n v="8"/>
    <x v="1"/>
    <n v="10"/>
    <n v="1E-8"/>
    <n v="1E-4"/>
    <n v="2.5491E-2"/>
    <n v="25491"/>
    <n v="25411.5"/>
    <n v="25336"/>
    <x v="1559"/>
    <n v="2417929.2093637809"/>
    <n v="9141.223980035511"/>
    <n v="2417929.2124267584"/>
    <n v="3.0629774555563927E-3"/>
    <n v="3.1614458408512291E-2"/>
    <n v="23554"/>
  </r>
  <r>
    <x v="1560"/>
    <x v="1560"/>
    <x v="0"/>
    <n v="8"/>
    <n v="7"/>
    <x v="0"/>
    <n v="718.7737001901055"/>
    <n v="8"/>
    <x v="1"/>
    <n v="10"/>
    <n v="1E-8"/>
    <n v="1E-4"/>
    <n v="3.7711000000000001E-2"/>
    <n v="37711"/>
    <n v="28790.7"/>
    <n v="25356"/>
    <x v="1560"/>
    <n v="2415046.6376630361"/>
    <n v="9091.2063262228548"/>
    <n v="2415046.6273264769"/>
    <n v="1.0336559265851974E-2"/>
    <n v="5.8588514726579888E-2"/>
    <n v="23554"/>
  </r>
  <r>
    <x v="1561"/>
    <x v="1561"/>
    <x v="0"/>
    <n v="8"/>
    <n v="7"/>
    <x v="0"/>
    <n v="718.7737001901055"/>
    <n v="8"/>
    <x v="1"/>
    <n v="10"/>
    <n v="1E-8"/>
    <n v="1E-4"/>
    <n v="2.5455999999999999E-2"/>
    <n v="25456"/>
    <n v="25399.4"/>
    <n v="25299"/>
    <x v="1561"/>
    <n v="2418399.1989959343"/>
    <n v="11639.035883329947"/>
    <n v="2418399.1934854765"/>
    <n v="5.5104577913880348E-3"/>
    <n v="5.2708815046571544E-2"/>
    <n v="23554"/>
  </r>
  <r>
    <x v="1562"/>
    <x v="1562"/>
    <x v="0"/>
    <n v="8"/>
    <n v="7"/>
    <x v="0"/>
    <n v="718.7737001901055"/>
    <n v="8"/>
    <x v="1"/>
    <n v="10"/>
    <n v="1E-8"/>
    <n v="1E-4"/>
    <n v="4.0875000000000002E-2"/>
    <n v="40875"/>
    <n v="28848.3"/>
    <n v="25326"/>
    <x v="1562"/>
    <n v="2417776.6402314045"/>
    <n v="6914.5391158001239"/>
    <n v="2417776.636516836"/>
    <n v="3.7145684473216534E-3"/>
    <n v="2.5260936052291072E-2"/>
    <n v="23554"/>
  </r>
  <r>
    <x v="1563"/>
    <x v="1563"/>
    <x v="0"/>
    <n v="8"/>
    <n v="7"/>
    <x v="0"/>
    <n v="718.77187092193049"/>
    <n v="8"/>
    <x v="1"/>
    <n v="10"/>
    <n v="1E-8"/>
    <n v="1E-4"/>
    <n v="2.5416000000000001E-2"/>
    <n v="25416"/>
    <n v="25366.6"/>
    <n v="25294"/>
    <x v="1563"/>
    <n v="2412996.2602710528"/>
    <n v="12027.264252560402"/>
    <n v="2412996.2632050412"/>
    <n v="2.9339883476495743E-3"/>
    <n v="3.872388423224038E-2"/>
    <n v="23554"/>
  </r>
  <r>
    <x v="1564"/>
    <x v="1564"/>
    <x v="0"/>
    <n v="8"/>
    <n v="7"/>
    <x v="0"/>
    <n v="718.7737001901055"/>
    <n v="8"/>
    <x v="1"/>
    <n v="10"/>
    <n v="1E-8"/>
    <n v="1E-4"/>
    <n v="4.0936E-2"/>
    <n v="40936"/>
    <n v="28335.8"/>
    <n v="25359"/>
    <x v="1564"/>
    <n v="2418138.2291154158"/>
    <n v="9790.6226092675988"/>
    <n v="2418138.2189578777"/>
    <n v="1.0157538112252951E-2"/>
    <n v="5.3753989392134827E-2"/>
    <n v="23554"/>
  </r>
  <r>
    <x v="1565"/>
    <x v="1565"/>
    <x v="0"/>
    <n v="8"/>
    <n v="7"/>
    <x v="0"/>
    <n v="718.7737001901055"/>
    <n v="8"/>
    <x v="1"/>
    <n v="10"/>
    <n v="1E-8"/>
    <n v="1E-4"/>
    <n v="2.5454000000000001E-2"/>
    <n v="25454"/>
    <n v="25358.5"/>
    <n v="25282"/>
    <x v="1565"/>
    <n v="1995.5036738529034"/>
    <n v="11511.504301611021"/>
    <n v="1995.5033468094555"/>
    <n v="3.2704344789635797E-4"/>
    <n v="4.1942367952287896E-2"/>
    <n v="23554"/>
  </r>
  <r>
    <x v="1566"/>
    <x v="1566"/>
    <x v="0"/>
    <n v="8"/>
    <n v="7"/>
    <x v="0"/>
    <n v="718.7737001901055"/>
    <n v="8"/>
    <x v="1"/>
    <n v="10"/>
    <n v="1E-8"/>
    <n v="1E-4"/>
    <n v="4.0864999999999999E-2"/>
    <n v="40865"/>
    <n v="28246"/>
    <n v="25274"/>
    <x v="1566"/>
    <n v="2414801.1173142917"/>
    <n v="10898.357982614179"/>
    <n v="2414801.1267710649"/>
    <n v="9.4567732885479927E-3"/>
    <n v="6.8477195049126749E-2"/>
    <n v="23554"/>
  </r>
  <r>
    <x v="1567"/>
    <x v="1567"/>
    <x v="0"/>
    <n v="8"/>
    <n v="7"/>
    <x v="0"/>
    <n v="718.7737001901055"/>
    <n v="8"/>
    <x v="1"/>
    <n v="10"/>
    <n v="1E-8"/>
    <n v="1E-4"/>
    <n v="2.5439E-2"/>
    <n v="25439"/>
    <n v="25391.9"/>
    <n v="25322"/>
    <x v="1567"/>
    <n v="1160.6395903339539"/>
    <n v="9766.1183167323816"/>
    <n v="1160.6351383868503"/>
    <n v="4.4519471036892355E-3"/>
    <n v="4.0669194650035934E-2"/>
    <n v="23554"/>
  </r>
  <r>
    <x v="1568"/>
    <x v="1568"/>
    <x v="0"/>
    <n v="8"/>
    <n v="7"/>
    <x v="0"/>
    <n v="718.7737001901055"/>
    <n v="8"/>
    <x v="1"/>
    <n v="10"/>
    <n v="1E-8"/>
    <n v="1E-4"/>
    <n v="3.9329999999999997E-2"/>
    <n v="39330"/>
    <n v="28638.3"/>
    <n v="25252"/>
    <x v="1568"/>
    <n v="2412786.3323640134"/>
    <n v="12057.127602321971"/>
    <n v="2412786.3332355241"/>
    <n v="8.7151071056723595E-4"/>
    <n v="3.9644880031119101E-2"/>
    <n v="23554"/>
  </r>
  <r>
    <x v="1569"/>
    <x v="1569"/>
    <x v="0"/>
    <n v="8"/>
    <n v="7"/>
    <x v="0"/>
    <n v="718.7737001901055"/>
    <n v="8"/>
    <x v="1"/>
    <n v="10"/>
    <n v="1E-8"/>
    <n v="1E-4"/>
    <n v="2.5406999999999999E-2"/>
    <n v="25407"/>
    <n v="25347.5"/>
    <n v="25286"/>
    <x v="1569"/>
    <n v="1880.8950035330611"/>
    <n v="1797.7362837515313"/>
    <n v="1880.9049504399622"/>
    <n v="9.9469069011774991E-3"/>
    <n v="1.1718091356669902E-2"/>
    <n v="23554"/>
  </r>
  <r>
    <x v="1570"/>
    <x v="1570"/>
    <x v="0"/>
    <n v="8"/>
    <n v="7"/>
    <x v="0"/>
    <n v="718.7737001901055"/>
    <n v="8"/>
    <x v="1"/>
    <n v="10"/>
    <n v="1E-8"/>
    <n v="1E-4"/>
    <n v="3.7948000000000003E-2"/>
    <n v="37948"/>
    <n v="28921.9"/>
    <n v="25307"/>
    <x v="1570"/>
    <n v="1852.0290638985291"/>
    <n v="10768.933766653568"/>
    <n v="1852.0316303484765"/>
    <n v="2.5664499473805336E-3"/>
    <n v="1.4422936961636879E-2"/>
    <n v="23554"/>
  </r>
  <r>
    <x v="1571"/>
    <x v="1571"/>
    <x v="0"/>
    <n v="8"/>
    <n v="7"/>
    <x v="0"/>
    <n v="718.7737001901055"/>
    <n v="8"/>
    <x v="1"/>
    <n v="10"/>
    <n v="1E-8"/>
    <n v="1E-4"/>
    <n v="2.5436E-2"/>
    <n v="25436"/>
    <n v="25383.1"/>
    <n v="25304"/>
    <x v="1571"/>
    <n v="1419.8849111883519"/>
    <n v="7047.5470227082678"/>
    <n v="1419.8858382201515"/>
    <n v="9.2703179961972637E-4"/>
    <n v="1.4150807435726165E-2"/>
    <n v="23554"/>
  </r>
  <r>
    <x v="1572"/>
    <x v="1572"/>
    <x v="0"/>
    <n v="8"/>
    <n v="7"/>
    <x v="0"/>
    <n v="718.7737001901055"/>
    <n v="8"/>
    <x v="1"/>
    <n v="10"/>
    <n v="1E-8"/>
    <n v="1E-4"/>
    <n v="4.0855000000000002E-2"/>
    <n v="40855"/>
    <n v="28789.200000000001"/>
    <n v="25348"/>
    <x v="1572"/>
    <n v="1257.2125479927311"/>
    <n v="8953.0122512855269"/>
    <n v="1257.2221960285124"/>
    <n v="9.6480357813106821E-3"/>
    <n v="5.2235378008845146E-2"/>
    <n v="23554"/>
  </r>
  <r>
    <x v="1573"/>
    <x v="1573"/>
    <x v="0"/>
    <n v="8"/>
    <n v="7"/>
    <x v="0"/>
    <n v="718.7737001901055"/>
    <n v="8"/>
    <x v="1"/>
    <n v="10"/>
    <n v="1E-8"/>
    <n v="1E-4"/>
    <n v="2.5406000000000001E-2"/>
    <n v="25406"/>
    <n v="25351.4"/>
    <n v="25286"/>
    <x v="1573"/>
    <n v="1736.9237119933555"/>
    <n v="3654.1165637355739"/>
    <n v="1736.9242789025877"/>
    <n v="5.6690923224778089E-4"/>
    <n v="3.8891894237167435E-3"/>
    <n v="23554"/>
  </r>
  <r>
    <x v="1574"/>
    <x v="1574"/>
    <x v="0"/>
    <n v="8"/>
    <n v="7"/>
    <x v="0"/>
    <n v="718.7737001901055"/>
    <n v="8"/>
    <x v="1"/>
    <n v="10"/>
    <n v="1E-8"/>
    <n v="1E-4"/>
    <n v="4.0821000000000003E-2"/>
    <n v="40821"/>
    <n v="27849.8"/>
    <n v="25320"/>
    <x v="1574"/>
    <n v="1305.4483788791072"/>
    <n v="8510.2704945348287"/>
    <n v="1305.4524499136546"/>
    <n v="4.0710345474508358E-3"/>
    <n v="3.359097973407188E-2"/>
    <n v="23554"/>
  </r>
  <r>
    <x v="1575"/>
    <x v="1575"/>
    <x v="0"/>
    <n v="8"/>
    <n v="7"/>
    <x v="0"/>
    <n v="718.7737001901055"/>
    <n v="8"/>
    <x v="1"/>
    <n v="10"/>
    <n v="1E-8"/>
    <n v="1E-4"/>
    <n v="2.5474E-2"/>
    <n v="25474"/>
    <n v="25385.5"/>
    <n v="25320"/>
    <x v="1575"/>
    <n v="2417400.0523266266"/>
    <n v="2205.7264158608077"/>
    <n v="2417400.0525774732"/>
    <n v="2.5084661319851875E-4"/>
    <n v="7.4305440425632696E-3"/>
    <n v="23554"/>
  </r>
  <r>
    <x v="1576"/>
    <x v="1576"/>
    <x v="0"/>
    <n v="8"/>
    <n v="7"/>
    <x v="0"/>
    <n v="718.7737001901055"/>
    <n v="8"/>
    <x v="1"/>
    <n v="10"/>
    <n v="1E-8"/>
    <n v="1E-4"/>
    <n v="4.0847000000000001E-2"/>
    <n v="40847"/>
    <n v="28944.6"/>
    <n v="25294"/>
    <x v="1576"/>
    <n v="1593.0102301598442"/>
    <n v="5420.2926286402335"/>
    <n v="1593.0181043628061"/>
    <n v="7.8742029618297238E-3"/>
    <n v="3.2878947209610487E-2"/>
    <n v="23554"/>
  </r>
  <r>
    <x v="1577"/>
    <x v="1577"/>
    <x v="0"/>
    <n v="8"/>
    <n v="7"/>
    <x v="0"/>
    <n v="718.7737001901055"/>
    <n v="8"/>
    <x v="1"/>
    <n v="10"/>
    <n v="1E-8"/>
    <n v="1E-4"/>
    <n v="2.5346E-2"/>
    <n v="25346"/>
    <n v="25290.400000000001"/>
    <n v="25217"/>
    <x v="1577"/>
    <n v="2417335.9594281521"/>
    <n v="1812.058336208559"/>
    <n v="2417335.9596926658"/>
    <n v="2.645137719810009E-4"/>
    <n v="5.9150607921765186E-4"/>
    <n v="23554"/>
  </r>
  <r>
    <x v="1578"/>
    <x v="1578"/>
    <x v="0"/>
    <n v="8"/>
    <n v="7"/>
    <x v="0"/>
    <n v="718.7737001901055"/>
    <n v="8"/>
    <x v="1"/>
    <n v="10"/>
    <n v="1E-8"/>
    <n v="1E-4"/>
    <n v="3.7754999999999997E-2"/>
    <n v="37755"/>
    <n v="28763.4"/>
    <n v="25292"/>
    <x v="1578"/>
    <n v="2417209.9903074293"/>
    <n v="870.16108585925747"/>
    <n v="2417209.9802987296"/>
    <n v="1.0008699726313353E-2"/>
    <n v="4.5764158604697514E-3"/>
    <n v="23554"/>
  </r>
  <r>
    <x v="1579"/>
    <x v="1579"/>
    <x v="0"/>
    <n v="8"/>
    <n v="7"/>
    <x v="0"/>
    <n v="718.7737001901055"/>
    <n v="8"/>
    <x v="1"/>
    <n v="10"/>
    <n v="1E-8"/>
    <n v="1E-4"/>
    <n v="2.5388999999999998E-2"/>
    <n v="25389"/>
    <n v="25322.5"/>
    <n v="25248"/>
    <x v="1579"/>
    <n v="417254.99616101588"/>
    <n v="0.19534191069663873"/>
    <n v="417254.99648773379"/>
    <n v="3.2671791268512607E-4"/>
    <n v="5.451745897469551E-5"/>
    <n v="23554"/>
  </r>
  <r>
    <x v="1580"/>
    <x v="1580"/>
    <x v="0"/>
    <n v="8"/>
    <n v="7"/>
    <x v="0"/>
    <n v="718.7737001901055"/>
    <n v="8"/>
    <x v="1"/>
    <n v="10"/>
    <n v="1E-8"/>
    <n v="1E-4"/>
    <n v="4.0504999999999999E-2"/>
    <n v="40505"/>
    <n v="29630.7"/>
    <n v="25131"/>
    <x v="1580"/>
    <n v="6963.0252694804349"/>
    <n v="9863.7271773311713"/>
    <n v="1219.4205924410201"/>
    <n v="5743.604677039415"/>
    <n v="2.5277324539274559E-2"/>
    <n v="23554"/>
  </r>
  <r>
    <x v="1581"/>
    <x v="1581"/>
    <x v="0"/>
    <n v="8"/>
    <n v="7"/>
    <x v="0"/>
    <n v="718.7737001901055"/>
    <n v="8"/>
    <x v="1"/>
    <n v="10"/>
    <n v="1E-8"/>
    <n v="1E-4"/>
    <n v="2.5544000000000001E-2"/>
    <n v="25544"/>
    <n v="25454.5"/>
    <n v="25387"/>
    <x v="1581"/>
    <n v="2417676.6266039624"/>
    <n v="9242.7412760792904"/>
    <n v="2417676.6245099842"/>
    <n v="2.093978226184845E-3"/>
    <n v="2.7590988744123024E-2"/>
    <n v="23554"/>
  </r>
  <r>
    <x v="1582"/>
    <x v="1582"/>
    <x v="0"/>
    <n v="8"/>
    <n v="7"/>
    <x v="0"/>
    <n v="718.7737001901055"/>
    <n v="8"/>
    <x v="1"/>
    <n v="10"/>
    <n v="1E-8"/>
    <n v="1E-4"/>
    <n v="4.0827000000000002E-2"/>
    <n v="40827"/>
    <n v="28757.5"/>
    <n v="25336"/>
    <x v="1582"/>
    <n v="477.73524271466277"/>
    <n v="13023.380475859958"/>
    <n v="6221.3568069220191"/>
    <n v="5743.6215642073566"/>
    <n v="0.1744365232752898"/>
    <n v="23554"/>
  </r>
  <r>
    <x v="1583"/>
    <x v="1583"/>
    <x v="0"/>
    <n v="8"/>
    <n v="7"/>
    <x v="0"/>
    <n v="718.7737001901055"/>
    <n v="8"/>
    <x v="1"/>
    <n v="10"/>
    <n v="1E-8"/>
    <n v="1E-4"/>
    <n v="2.5503000000000001E-2"/>
    <n v="25503"/>
    <n v="25429.5"/>
    <n v="25360"/>
    <x v="1583"/>
    <n v="2414727.913923122"/>
    <n v="13199.207550965959"/>
    <n v="2414727.9042712776"/>
    <n v="9.6518443897366524E-3"/>
    <n v="8.6646116711563081E-2"/>
    <n v="23554"/>
  </r>
  <r>
    <x v="1584"/>
    <x v="1584"/>
    <x v="0"/>
    <n v="8"/>
    <n v="7"/>
    <x v="0"/>
    <n v="718.7737001901055"/>
    <n v="8"/>
    <x v="1"/>
    <n v="10"/>
    <n v="1E-8"/>
    <n v="1E-4"/>
    <n v="4.0814000000000003E-2"/>
    <n v="40814"/>
    <n v="28050.400000000001"/>
    <n v="25344"/>
    <x v="1584"/>
    <n v="2418143.2021227335"/>
    <n v="12778.943500229167"/>
    <n v="2418143.1934229806"/>
    <n v="8.6997528560459614E-3"/>
    <n v="6.0275090083450777E-2"/>
    <n v="23554"/>
  </r>
  <r>
    <x v="1585"/>
    <x v="1585"/>
    <x v="0"/>
    <n v="8"/>
    <n v="7"/>
    <x v="0"/>
    <n v="718.7737001901055"/>
    <n v="8"/>
    <x v="1"/>
    <n v="10"/>
    <n v="1E-8"/>
    <n v="1E-4"/>
    <n v="2.5398E-2"/>
    <n v="25398"/>
    <n v="25347.3"/>
    <n v="25274"/>
    <x v="1585"/>
    <n v="3780.6472796796329"/>
    <n v="10503.235178791225"/>
    <n v="3780.6495609459298"/>
    <n v="2.281266296904505E-3"/>
    <n v="2.6071170495924889E-2"/>
    <n v="23554"/>
  </r>
  <r>
    <x v="1586"/>
    <x v="1586"/>
    <x v="0"/>
    <n v="8"/>
    <n v="7"/>
    <x v="0"/>
    <n v="718.55073729370088"/>
    <n v="8"/>
    <x v="19"/>
    <n v="10"/>
    <n v="1E-8"/>
    <n v="1E-4"/>
    <n v="4.0883000000000003E-2"/>
    <n v="40883"/>
    <n v="27405"/>
    <n v="25310"/>
    <x v="1586"/>
    <n v="606977.11761384993"/>
    <n v="11.767886382530932"/>
    <n v="606977.12196613092"/>
    <n v="4.352280986495316E-3"/>
    <n v="7.5209790251662412E-5"/>
    <n v="23560"/>
  </r>
  <r>
    <x v="1587"/>
    <x v="1587"/>
    <x v="0"/>
    <n v="8"/>
    <n v="7"/>
    <x v="0"/>
    <n v="718.7737001901055"/>
    <n v="8"/>
    <x v="1"/>
    <n v="10"/>
    <n v="1E-8"/>
    <n v="1E-4"/>
    <n v="2.5496000000000001E-2"/>
    <n v="25496"/>
    <n v="25398.5"/>
    <n v="25311"/>
    <x v="1587"/>
    <n v="6317.4658279371306"/>
    <n v="12697.213053092633"/>
    <n v="573.87251827793636"/>
    <n v="5743.5933096591943"/>
    <n v="5.314139036272536E-2"/>
    <n v="23554"/>
  </r>
  <r>
    <x v="1588"/>
    <x v="1588"/>
    <x v="0"/>
    <n v="8"/>
    <n v="7"/>
    <x v="0"/>
    <n v="718.7737001901055"/>
    <n v="8"/>
    <x v="1"/>
    <n v="10"/>
    <n v="1E-8"/>
    <n v="1E-4"/>
    <n v="3.8618E-2"/>
    <n v="38618"/>
    <n v="28841.9"/>
    <n v="25315"/>
    <x v="1588"/>
    <n v="1340.8321588655799"/>
    <n v="5693.5603499997351"/>
    <n v="1340.8317101525313"/>
    <n v="4.4871304862681427E-4"/>
    <n v="4.2069818473464693E-3"/>
    <n v="23554"/>
  </r>
  <r>
    <x v="1589"/>
    <x v="1589"/>
    <x v="0"/>
    <n v="8"/>
    <n v="7"/>
    <x v="0"/>
    <n v="718.75404178524263"/>
    <n v="8"/>
    <x v="1"/>
    <n v="10"/>
    <n v="1E-8"/>
    <n v="1E-4"/>
    <n v="2.5437000000000001E-2"/>
    <n v="25437"/>
    <n v="25345.1"/>
    <n v="25271"/>
    <x v="1589"/>
    <n v="87637.949330671196"/>
    <n v="3739.2010082142942"/>
    <n v="87637.949415472918"/>
    <n v="8.480172255076468E-5"/>
    <n v="1.3849565471446112E-2"/>
    <n v="23554"/>
  </r>
  <r>
    <x v="1590"/>
    <x v="1590"/>
    <x v="0"/>
    <n v="8"/>
    <n v="7"/>
    <x v="0"/>
    <n v="718.7737001901055"/>
    <n v="8"/>
    <x v="1"/>
    <n v="10"/>
    <n v="1E-8"/>
    <n v="1E-4"/>
    <n v="3.7733000000000003E-2"/>
    <n v="37733"/>
    <n v="28641.4"/>
    <n v="25251"/>
    <x v="1590"/>
    <n v="1197.0814860778216"/>
    <n v="7493.2352525279057"/>
    <n v="1197.0715919863678"/>
    <n v="9.8940914538161451E-3"/>
    <n v="4.8596427584016055E-2"/>
    <n v="23554"/>
  </r>
  <r>
    <x v="1591"/>
    <x v="1591"/>
    <x v="0"/>
    <n v="8"/>
    <n v="7"/>
    <x v="0"/>
    <n v="718.7737001901055"/>
    <n v="8"/>
    <x v="1"/>
    <n v="10"/>
    <n v="1E-8"/>
    <n v="1E-4"/>
    <n v="2.5558999999999998E-2"/>
    <n v="25559"/>
    <n v="25469.9"/>
    <n v="25397"/>
    <x v="1591"/>
    <n v="2415226.6717794132"/>
    <n v="10736.637128530516"/>
    <n v="2415226.6694185319"/>
    <n v="2.3608813062310219E-3"/>
    <n v="3.894846231014526E-2"/>
    <n v="23554"/>
  </r>
  <r>
    <x v="1592"/>
    <x v="1592"/>
    <x v="0"/>
    <n v="8"/>
    <n v="7"/>
    <x v="0"/>
    <n v="718.7737001901055"/>
    <n v="8"/>
    <x v="1"/>
    <n v="10"/>
    <n v="1E-8"/>
    <n v="1E-4"/>
    <n v="4.0993000000000002E-2"/>
    <n v="40993"/>
    <n v="27663"/>
    <n v="25334"/>
    <x v="1592"/>
    <n v="2413176.2480406337"/>
    <n v="9178.3232791462106"/>
    <n v="2413176.2398894853"/>
    <n v="8.1511484459042549E-3"/>
    <n v="5.362199793671607E-2"/>
    <n v="23554"/>
  </r>
  <r>
    <x v="1593"/>
    <x v="1593"/>
    <x v="0"/>
    <n v="8"/>
    <n v="7"/>
    <x v="0"/>
    <n v="718.7737001901055"/>
    <n v="8"/>
    <x v="1"/>
    <n v="10"/>
    <n v="1E-8"/>
    <n v="1E-4"/>
    <n v="2.5439E-2"/>
    <n v="25439"/>
    <n v="25379.8"/>
    <n v="25312"/>
    <x v="1593"/>
    <n v="2416014.1823684783"/>
    <n v="1021.5405165875002"/>
    <n v="2416014.1882410296"/>
    <n v="5.8725513517856598E-3"/>
    <n v="3.0778688519603747E-3"/>
    <n v="23554"/>
  </r>
  <r>
    <x v="1594"/>
    <x v="1594"/>
    <x v="0"/>
    <n v="8"/>
    <n v="7"/>
    <x v="0"/>
    <n v="718.7737001901055"/>
    <n v="8"/>
    <x v="1"/>
    <n v="10"/>
    <n v="1E-8"/>
    <n v="1E-4"/>
    <n v="3.7959E-2"/>
    <n v="37959"/>
    <n v="28909"/>
    <n v="25369"/>
    <x v="1594"/>
    <n v="2415963.7418821729"/>
    <n v="497.85770218965405"/>
    <n v="2415963.7325760447"/>
    <n v="9.3061281368136406E-3"/>
    <n v="2.711152542929085E-3"/>
    <n v="23554"/>
  </r>
  <r>
    <x v="1595"/>
    <x v="1595"/>
    <x v="0"/>
    <n v="8"/>
    <n v="7"/>
    <x v="0"/>
    <n v="718.7737001901055"/>
    <n v="8"/>
    <x v="1"/>
    <n v="10"/>
    <n v="1E-8"/>
    <n v="1E-4"/>
    <n v="2.5471000000000001E-2"/>
    <n v="25471"/>
    <n v="25404.799999999999"/>
    <n v="25317"/>
    <x v="1595"/>
    <n v="2415743.2313319505"/>
    <n v="4822.8975219179856"/>
    <n v="2415743.2396192998"/>
    <n v="8.2873492501676083E-3"/>
    <n v="2.9894511669226631E-2"/>
    <n v="23554"/>
  </r>
  <r>
    <x v="1596"/>
    <x v="1596"/>
    <x v="0"/>
    <n v="8"/>
    <n v="7"/>
    <x v="0"/>
    <n v="718.7737001901055"/>
    <n v="8"/>
    <x v="1"/>
    <n v="10"/>
    <n v="1E-8"/>
    <n v="1E-4"/>
    <n v="4.0815999999999998E-2"/>
    <n v="40816"/>
    <n v="28859.4"/>
    <n v="25313"/>
    <x v="1596"/>
    <n v="2415246.2287097983"/>
    <n v="10574.103721666404"/>
    <n v="2415246.2255024794"/>
    <n v="3.2073189504444599E-3"/>
    <n v="3.6524644579913002E-2"/>
    <n v="23554"/>
  </r>
  <r>
    <x v="1597"/>
    <x v="1597"/>
    <x v="0"/>
    <n v="8"/>
    <n v="7"/>
    <x v="0"/>
    <n v="718.7737001901055"/>
    <n v="8"/>
    <x v="1"/>
    <n v="10"/>
    <n v="1E-8"/>
    <n v="1E-4"/>
    <n v="2.5416999999999999E-2"/>
    <n v="25417"/>
    <n v="25348.1"/>
    <n v="25279"/>
    <x v="1597"/>
    <n v="1861.1200194938033"/>
    <n v="9584.6758715648193"/>
    <n v="1861.126879641638"/>
    <n v="6.8601478346863587E-3"/>
    <n v="3.6920211499818834E-2"/>
    <n v="23554"/>
  </r>
  <r>
    <x v="1598"/>
    <x v="1598"/>
    <x v="0"/>
    <n v="8"/>
    <n v="7"/>
    <x v="0"/>
    <n v="718.7737001901055"/>
    <n v="8"/>
    <x v="1"/>
    <n v="10"/>
    <n v="1E-8"/>
    <n v="1E-4"/>
    <n v="4.0915E-2"/>
    <n v="40915"/>
    <n v="27552.3"/>
    <n v="25372"/>
    <x v="1598"/>
    <n v="2415958.8772916454"/>
    <n v="1818.789905951013"/>
    <n v="2415958.867642249"/>
    <n v="9.6493964083492756E-3"/>
    <n v="1.111407072903603E-2"/>
    <n v="23554"/>
  </r>
  <r>
    <x v="1599"/>
    <x v="1599"/>
    <x v="0"/>
    <n v="8"/>
    <n v="7"/>
    <x v="0"/>
    <n v="718.7737001901055"/>
    <n v="8"/>
    <x v="1"/>
    <n v="10"/>
    <n v="1E-8"/>
    <n v="1E-4"/>
    <n v="2.5465000000000002E-2"/>
    <n v="25465"/>
    <n v="25413.3"/>
    <n v="25352"/>
    <x v="1599"/>
    <n v="1377.8712077950233"/>
    <n v="5205.1677341058821"/>
    <n v="1377.8709931323681"/>
    <n v="2.1466265525305062E-4"/>
    <n v="1.8675301421353652E-2"/>
    <n v="23554"/>
  </r>
  <r>
    <x v="1600"/>
    <x v="1600"/>
    <x v="0"/>
    <n v="8"/>
    <n v="7"/>
    <x v="0"/>
    <n v="718.7737001901055"/>
    <n v="8"/>
    <x v="1"/>
    <n v="10"/>
    <n v="1E-8"/>
    <n v="1E-4"/>
    <n v="3.8745000000000002E-2"/>
    <n v="38745"/>
    <n v="28684.1"/>
    <n v="25254"/>
    <x v="1600"/>
    <n v="2417351.8729652972"/>
    <n v="7467.1947880003945"/>
    <n v="2417351.8722469658"/>
    <n v="7.1833143010735512E-4"/>
    <n v="1.1514280765368312E-2"/>
    <n v="23554"/>
  </r>
  <r>
    <x v="1601"/>
    <x v="1601"/>
    <x v="0"/>
    <n v="8"/>
    <n v="7"/>
    <x v="0"/>
    <n v="718.7737001901055"/>
    <n v="8"/>
    <x v="1"/>
    <n v="10"/>
    <n v="1E-8"/>
    <n v="1E-4"/>
    <n v="2.5448999999999999E-2"/>
    <n v="25449"/>
    <n v="25397.3"/>
    <n v="25331"/>
    <x v="1601"/>
    <n v="2415047.9503299068"/>
    <n v="11172.920449440096"/>
    <n v="2415047.93976895"/>
    <n v="1.0560956783592701E-2"/>
    <n v="7.1411172260923195E-2"/>
    <n v="23554"/>
  </r>
  <r>
    <x v="1602"/>
    <x v="1602"/>
    <x v="0"/>
    <n v="8"/>
    <n v="7"/>
    <x v="0"/>
    <n v="718.7737001901055"/>
    <n v="8"/>
    <x v="1"/>
    <n v="10"/>
    <n v="1E-8"/>
    <n v="1E-4"/>
    <n v="3.8286000000000001E-2"/>
    <n v="38286"/>
    <n v="28560.9"/>
    <n v="25274"/>
    <x v="1602"/>
    <n v="2415816.1710218159"/>
    <n v="2646.537832134874"/>
    <n v="2415816.1698221816"/>
    <n v="1.1996342800557613E-3"/>
    <n v="5.1089925118503743E-3"/>
    <n v="23554"/>
  </r>
  <r>
    <x v="1603"/>
    <x v="1603"/>
    <x v="0"/>
    <n v="8"/>
    <n v="7"/>
    <x v="0"/>
    <n v="718.7737001901055"/>
    <n v="8"/>
    <x v="1"/>
    <n v="10"/>
    <n v="1E-8"/>
    <n v="1E-4"/>
    <n v="2.5493999999999999E-2"/>
    <n v="25494"/>
    <n v="25436.799999999999"/>
    <n v="25357"/>
    <x v="1603"/>
    <n v="2417652.006890886"/>
    <n v="8125.8711510780995"/>
    <n v="2417652.0053527532"/>
    <n v="1.5381327830255032E-3"/>
    <n v="5.3488096527871676E-3"/>
    <n v="23554"/>
  </r>
  <r>
    <x v="1604"/>
    <x v="1604"/>
    <x v="0"/>
    <n v="8"/>
    <n v="7"/>
    <x v="0"/>
    <n v="718.7737001901055"/>
    <n v="8"/>
    <x v="1"/>
    <n v="10"/>
    <n v="1E-8"/>
    <n v="1E-4"/>
    <n v="4.1033E-2"/>
    <n v="41033"/>
    <n v="27305.9"/>
    <n v="25344"/>
    <x v="1604"/>
    <n v="2417340.6508996314"/>
    <n v="6083.3301259852897"/>
    <n v="2417340.6505401703"/>
    <n v="3.5946117714047432E-4"/>
    <n v="1.5288195891116629E-3"/>
    <n v="23554"/>
  </r>
  <r>
    <x v="1605"/>
    <x v="1605"/>
    <x v="0"/>
    <n v="8"/>
    <n v="7"/>
    <x v="0"/>
    <n v="718.7737001901055"/>
    <n v="8"/>
    <x v="1"/>
    <n v="10"/>
    <n v="1E-8"/>
    <n v="1E-4"/>
    <n v="2.5458000000000001E-2"/>
    <n v="25458"/>
    <n v="25381.4"/>
    <n v="25309"/>
    <x v="1605"/>
    <n v="2415793.3233062783"/>
    <n v="2961.532241955545"/>
    <n v="2415793.3234429923"/>
    <n v="1.3671396300196648E-4"/>
    <n v="1.8934848890239664E-3"/>
    <n v="23554"/>
  </r>
  <r>
    <x v="1606"/>
    <x v="1606"/>
    <x v="0"/>
    <n v="8"/>
    <n v="7"/>
    <x v="0"/>
    <n v="718.7737001901055"/>
    <n v="8"/>
    <x v="1"/>
    <n v="10"/>
    <n v="1E-8"/>
    <n v="1E-4"/>
    <n v="3.7607000000000002E-2"/>
    <n v="37607"/>
    <n v="28539.8"/>
    <n v="25195"/>
    <x v="1606"/>
    <n v="2415450.6511192177"/>
    <n v="8448.9098845431363"/>
    <n v="2415450.6560105314"/>
    <n v="4.8913136124610901E-3"/>
    <n v="4.3159273638593731E-2"/>
    <n v="23554"/>
  </r>
  <r>
    <x v="1607"/>
    <x v="1607"/>
    <x v="0"/>
    <n v="8"/>
    <n v="7"/>
    <x v="0"/>
    <n v="718.7737001901055"/>
    <n v="8"/>
    <x v="1"/>
    <n v="10"/>
    <n v="1E-8"/>
    <n v="1E-4"/>
    <n v="2.5489000000000001E-2"/>
    <n v="25489"/>
    <n v="25415.200000000001"/>
    <n v="25343"/>
    <x v="1607"/>
    <n v="2418171.2108681002"/>
    <n v="12300.353570711408"/>
    <n v="2418171.216538066"/>
    <n v="5.6699658744037151E-3"/>
    <n v="4.2826333577977493E-2"/>
    <n v="23554"/>
  </r>
  <r>
    <x v="1608"/>
    <x v="1608"/>
    <x v="0"/>
    <n v="8"/>
    <n v="7"/>
    <x v="0"/>
    <n v="718.7737001901055"/>
    <n v="8"/>
    <x v="1"/>
    <n v="10"/>
    <n v="1E-8"/>
    <n v="1E-4"/>
    <n v="4.6613000000000002E-2"/>
    <n v="46613"/>
    <n v="28878.3"/>
    <n v="25252"/>
    <x v="1608"/>
    <n v="2417481.7984685968"/>
    <n v="6705.1455627538771"/>
    <n v="2417481.7909099162"/>
    <n v="7.5586806051433086E-3"/>
    <n v="3.4616753955560853E-2"/>
    <n v="23554"/>
  </r>
  <r>
    <x v="1609"/>
    <x v="1609"/>
    <x v="0"/>
    <n v="8"/>
    <n v="7"/>
    <x v="0"/>
    <n v="718.7737001901055"/>
    <n v="8"/>
    <x v="1"/>
    <n v="10"/>
    <n v="1E-8"/>
    <n v="1E-4"/>
    <n v="2.5302999999999999E-2"/>
    <n v="25303"/>
    <n v="25263.200000000001"/>
    <n v="25171"/>
    <x v="1609"/>
    <n v="2417888.4068868011"/>
    <n v="11210.067211746315"/>
    <n v="2417884.3600836396"/>
    <n v="4.0468031615018845"/>
    <n v="5.1106731983963982E-2"/>
    <n v="23554"/>
  </r>
  <r>
    <x v="1610"/>
    <x v="1610"/>
    <x v="0"/>
    <n v="8"/>
    <n v="7"/>
    <x v="0"/>
    <n v="718.7737001901055"/>
    <n v="8"/>
    <x v="1"/>
    <n v="10"/>
    <n v="1E-8"/>
    <n v="1E-4"/>
    <n v="4.0822999999999998E-2"/>
    <n v="40823"/>
    <n v="27319.4"/>
    <n v="25326"/>
    <x v="1610"/>
    <n v="2417538.6912449193"/>
    <n v="7175.6612305963581"/>
    <n v="2417538.6870233444"/>
    <n v="4.2215748690068722E-3"/>
    <n v="1.3049149800281157E-2"/>
    <n v="23554"/>
  </r>
  <r>
    <x v="1611"/>
    <x v="1611"/>
    <x v="0"/>
    <n v="8"/>
    <n v="7"/>
    <x v="0"/>
    <n v="718.7737001901055"/>
    <n v="8"/>
    <x v="1"/>
    <n v="10"/>
    <n v="1E-8"/>
    <n v="1E-4"/>
    <n v="2.5440999999999998E-2"/>
    <n v="25441"/>
    <n v="25334.799999999999"/>
    <n v="25260"/>
    <x v="1611"/>
    <n v="8146.0829857844328"/>
    <n v="12875.636839841791"/>
    <n v="2402.4531753349966"/>
    <n v="5743.6298104494363"/>
    <n v="2.5906137489073444E-3"/>
    <n v="23554"/>
  </r>
  <r>
    <x v="1612"/>
    <x v="1612"/>
    <x v="0"/>
    <n v="8"/>
    <n v="7"/>
    <x v="0"/>
    <n v="718.7737001901055"/>
    <n v="8"/>
    <x v="1"/>
    <n v="10"/>
    <n v="1E-8"/>
    <n v="1E-4"/>
    <n v="3.8417E-2"/>
    <n v="38417"/>
    <n v="28879.5"/>
    <n v="25302"/>
    <x v="1612"/>
    <n v="2417792.9240576699"/>
    <n v="9575.470352035165"/>
    <n v="2417792.9160631932"/>
    <n v="7.994476705789566E-3"/>
    <n v="5.2950507097193622E-2"/>
    <n v="23554"/>
  </r>
  <r>
    <x v="1613"/>
    <x v="1613"/>
    <x v="0"/>
    <n v="8"/>
    <n v="7"/>
    <x v="0"/>
    <n v="718.7737001901055"/>
    <n v="8"/>
    <x v="1"/>
    <n v="10"/>
    <n v="1E-8"/>
    <n v="1E-4"/>
    <n v="2.5406999999999999E-2"/>
    <n v="25407"/>
    <n v="25360.9"/>
    <n v="25269"/>
    <x v="1613"/>
    <n v="611.05884167905867"/>
    <n v="12557.101209886503"/>
    <n v="611.05549974370706"/>
    <n v="3.3419353516137562E-3"/>
    <n v="2.2144067259432632E-2"/>
    <n v="23554"/>
  </r>
  <r>
    <x v="1614"/>
    <x v="1614"/>
    <x v="0"/>
    <n v="8"/>
    <n v="7"/>
    <x v="0"/>
    <n v="718.7737001901055"/>
    <n v="8"/>
    <x v="1"/>
    <n v="10"/>
    <n v="1E-8"/>
    <n v="1E-4"/>
    <n v="4.0848000000000002E-2"/>
    <n v="40848"/>
    <n v="27875.1"/>
    <n v="25349"/>
    <x v="1614"/>
    <n v="2418238.0924987122"/>
    <n v="12722.905276916765"/>
    <n v="2418238.0956303338"/>
    <n v="3.1316215172410011E-3"/>
    <n v="4.2865804802204366E-2"/>
    <n v="23554"/>
  </r>
  <r>
    <x v="1615"/>
    <x v="1615"/>
    <x v="0"/>
    <n v="8"/>
    <n v="7"/>
    <x v="0"/>
    <n v="718.7737001901055"/>
    <n v="8"/>
    <x v="1"/>
    <n v="10"/>
    <n v="1E-8"/>
    <n v="1E-4"/>
    <n v="2.5423999999999999E-2"/>
    <n v="25424"/>
    <n v="25381.9"/>
    <n v="25297"/>
    <x v="1615"/>
    <n v="946.09782233805061"/>
    <n v="10644.223589892847"/>
    <n v="946.10706833967788"/>
    <n v="9.246001627275291E-3"/>
    <n v="5.8324561166955391E-2"/>
    <n v="23554"/>
  </r>
  <r>
    <x v="1616"/>
    <x v="1616"/>
    <x v="0"/>
    <n v="8"/>
    <n v="7"/>
    <x v="0"/>
    <n v="718.7737001901055"/>
    <n v="8"/>
    <x v="1"/>
    <n v="10"/>
    <n v="1E-8"/>
    <n v="1E-4"/>
    <n v="3.8863000000000002E-2"/>
    <n v="38863"/>
    <n v="28897.4"/>
    <n v="25304"/>
    <x v="1616"/>
    <n v="2306.8357791946032"/>
    <n v="12699.246723598895"/>
    <n v="2306.8355933717794"/>
    <n v="1.8582282382340054E-4"/>
    <n v="4.7140001741354354E-2"/>
    <n v="23554"/>
  </r>
  <r>
    <x v="1617"/>
    <x v="1617"/>
    <x v="0"/>
    <n v="8"/>
    <n v="7"/>
    <x v="0"/>
    <n v="718.7737001901055"/>
    <n v="8"/>
    <x v="1"/>
    <n v="10"/>
    <n v="1E-8"/>
    <n v="1E-4"/>
    <n v="2.5412000000000001E-2"/>
    <n v="25412"/>
    <n v="25363.7"/>
    <n v="25299"/>
    <x v="1617"/>
    <n v="1137.7105060329466"/>
    <n v="8892.1762185090956"/>
    <n v="1137.7096864912328"/>
    <n v="8.1954171378129104E-4"/>
    <n v="9.6514516917522997E-3"/>
    <n v="23554"/>
  </r>
  <r>
    <x v="1618"/>
    <x v="1618"/>
    <x v="0"/>
    <n v="8"/>
    <n v="7"/>
    <x v="0"/>
    <n v="718.75735191439287"/>
    <n v="8"/>
    <x v="1"/>
    <n v="10"/>
    <n v="1E-8"/>
    <n v="1E-4"/>
    <n v="3.7157000000000003E-2"/>
    <n v="37157"/>
    <n v="28594.3"/>
    <n v="25331"/>
    <x v="1618"/>
    <n v="75372.861173540121"/>
    <n v="12170.032321321256"/>
    <n v="75372.860490185689"/>
    <n v="6.8335443211253732E-4"/>
    <n v="9.6750610391609371E-3"/>
    <n v="23554"/>
  </r>
  <r>
    <x v="1619"/>
    <x v="1619"/>
    <x v="0"/>
    <n v="8"/>
    <n v="7"/>
    <x v="0"/>
    <n v="718.7737001901055"/>
    <n v="8"/>
    <x v="1"/>
    <n v="10"/>
    <n v="1E-8"/>
    <n v="1E-4"/>
    <n v="2.5489999999999999E-2"/>
    <n v="25490"/>
    <n v="25421.5"/>
    <n v="25351"/>
    <x v="1619"/>
    <n v="1281.762609003481"/>
    <n v="7315.8031229297703"/>
    <n v="1281.7710135668574"/>
    <n v="8.4045633764162631E-3"/>
    <n v="4.5693193034821888E-2"/>
    <n v="23554"/>
  </r>
  <r>
    <x v="1620"/>
    <x v="1620"/>
    <x v="0"/>
    <n v="8"/>
    <n v="7"/>
    <x v="0"/>
    <n v="718.7737001901055"/>
    <n v="8"/>
    <x v="1"/>
    <n v="10"/>
    <n v="1E-8"/>
    <n v="1E-4"/>
    <n v="4.0757000000000002E-2"/>
    <n v="40757"/>
    <n v="28551.8"/>
    <n v="25287"/>
    <x v="1620"/>
    <n v="2019.0391881358853"/>
    <n v="11347.137166473882"/>
    <n v="2019.0398391920612"/>
    <n v="6.5105617591143528E-4"/>
    <n v="3.7227845212328248E-2"/>
    <n v="23554"/>
  </r>
  <r>
    <x v="1621"/>
    <x v="1621"/>
    <x v="0"/>
    <n v="8"/>
    <n v="7"/>
    <x v="0"/>
    <n v="718.7737001901055"/>
    <n v="8"/>
    <x v="1"/>
    <n v="10"/>
    <n v="1E-8"/>
    <n v="1E-4"/>
    <n v="2.5475999999999999E-2"/>
    <n v="25476"/>
    <n v="25437.8"/>
    <n v="25345"/>
    <x v="1621"/>
    <n v="1713.1782335833741"/>
    <n v="1689.8823925844404"/>
    <n v="1713.1789775257657"/>
    <n v="7.4394239163666498E-4"/>
    <n v="5.4053991802902601E-3"/>
    <n v="23554"/>
  </r>
  <r>
    <x v="1622"/>
    <x v="1622"/>
    <x v="0"/>
    <n v="8"/>
    <n v="7"/>
    <x v="0"/>
    <n v="718.7737001901055"/>
    <n v="8"/>
    <x v="1"/>
    <n v="10"/>
    <n v="1E-8"/>
    <n v="1E-4"/>
    <n v="4.0756000000000001E-2"/>
    <n v="40756"/>
    <n v="28861.8"/>
    <n v="25311"/>
    <x v="1622"/>
    <n v="1539.6999222951677"/>
    <n v="6745.6947627219361"/>
    <n v="1539.6995514945131"/>
    <n v="3.7080065453665156E-4"/>
    <n v="1.3475438026944175E-3"/>
    <n v="23554"/>
  </r>
  <r>
    <x v="1623"/>
    <x v="1623"/>
    <x v="0"/>
    <n v="8"/>
    <n v="7"/>
    <x v="0"/>
    <n v="718.75896824431493"/>
    <n v="8"/>
    <x v="1"/>
    <n v="10"/>
    <n v="1E-8"/>
    <n v="1E-4"/>
    <n v="2.5446E-2"/>
    <n v="25446"/>
    <n v="25411.5"/>
    <n v="25339"/>
    <x v="1623"/>
    <n v="70492.367074246285"/>
    <n v="3658.4664159933832"/>
    <n v="70492.358636900244"/>
    <n v="8.4373460413189605E-3"/>
    <n v="2.3124812248170201E-2"/>
    <n v="23554"/>
  </r>
  <r>
    <x v="1624"/>
    <x v="1624"/>
    <x v="0"/>
    <n v="8"/>
    <n v="7"/>
    <x v="0"/>
    <n v="718.7737001901055"/>
    <n v="8"/>
    <x v="1"/>
    <n v="10"/>
    <n v="1E-8"/>
    <n v="1E-4"/>
    <n v="4.0769E-2"/>
    <n v="40769"/>
    <n v="28848.5"/>
    <n v="25323"/>
    <x v="1624"/>
    <n v="1473.5851792513533"/>
    <n v="4942.9602142031281"/>
    <n v="1473.5799023919726"/>
    <n v="5.2768593807286379E-3"/>
    <n v="2.349289642097574E-2"/>
    <n v="23554"/>
  </r>
  <r>
    <x v="1625"/>
    <x v="1625"/>
    <x v="0"/>
    <n v="8"/>
    <n v="7"/>
    <x v="0"/>
    <n v="718.7737001901055"/>
    <n v="8"/>
    <x v="1"/>
    <n v="10"/>
    <n v="1E-8"/>
    <n v="1E-4"/>
    <n v="2.5443E-2"/>
    <n v="25443"/>
    <n v="25375.5"/>
    <n v="25294"/>
    <x v="1625"/>
    <n v="1055785.7703097248"/>
    <n v="0.21963054730848941"/>
    <n v="1055785.7696896656"/>
    <n v="6.2005920335650444E-4"/>
    <n v="1.096113278940547E-4"/>
    <n v="23554"/>
  </r>
  <r>
    <x v="1626"/>
    <x v="1626"/>
    <x v="0"/>
    <n v="8"/>
    <n v="7"/>
    <x v="0"/>
    <n v="718.7737001901055"/>
    <n v="8"/>
    <x v="1"/>
    <n v="10"/>
    <n v="1E-8"/>
    <n v="1E-4"/>
    <n v="4.0564000000000003E-2"/>
    <n v="40564"/>
    <n v="27851.9"/>
    <n v="25166"/>
    <x v="1626"/>
    <n v="2232236.0556541062"/>
    <n v="0.60497625488749684"/>
    <n v="2232236.0549192154"/>
    <n v="7.3489081114530563E-4"/>
    <n v="2.1125958765300101E-4"/>
    <n v="23554"/>
  </r>
  <r>
    <x v="1627"/>
    <x v="1627"/>
    <x v="0"/>
    <n v="8"/>
    <n v="7"/>
    <x v="0"/>
    <n v="718.7737001901055"/>
    <n v="8"/>
    <x v="1"/>
    <n v="10"/>
    <n v="1E-8"/>
    <n v="1E-4"/>
    <n v="2.5297E-2"/>
    <n v="25297"/>
    <n v="25237.3"/>
    <n v="25161"/>
    <x v="1627"/>
    <n v="2413097.4035227816"/>
    <n v="1111.1127337597322"/>
    <n v="2413097.4042452811"/>
    <n v="7.2249956429004669E-4"/>
    <n v="3.506089370830523E-3"/>
    <n v="23554"/>
  </r>
  <r>
    <x v="1628"/>
    <x v="1628"/>
    <x v="0"/>
    <n v="8"/>
    <n v="7"/>
    <x v="0"/>
    <n v="718.7737001901055"/>
    <n v="8"/>
    <x v="1"/>
    <n v="10"/>
    <n v="1E-8"/>
    <n v="1E-4"/>
    <n v="3.9855000000000002E-2"/>
    <n v="39855"/>
    <n v="28786.6"/>
    <n v="25220"/>
    <x v="1628"/>
    <n v="2413285.8102743984"/>
    <n v="4525.2096600588338"/>
    <n v="2413285.8176587792"/>
    <n v="7.384380791336298E-3"/>
    <n v="2.7065298902925861E-2"/>
    <n v="23554"/>
  </r>
  <r>
    <x v="1629"/>
    <x v="1629"/>
    <x v="0"/>
    <n v="8"/>
    <n v="7"/>
    <x v="0"/>
    <n v="718.7737001901055"/>
    <n v="8"/>
    <x v="1"/>
    <n v="10"/>
    <n v="1E-8"/>
    <n v="1E-4"/>
    <n v="2.5297E-2"/>
    <n v="25297"/>
    <n v="25243.200000000001"/>
    <n v="25186"/>
    <x v="1629"/>
    <n v="2413225.2806574064"/>
    <n v="2989.5558256362751"/>
    <n v="2413225.2764081676"/>
    <n v="4.2492388747632504E-3"/>
    <n v="6.2757159494140069E-3"/>
    <n v="23554"/>
  </r>
  <r>
    <x v="1630"/>
    <x v="1630"/>
    <x v="0"/>
    <n v="8"/>
    <n v="7"/>
    <x v="0"/>
    <n v="718.7737001901055"/>
    <n v="8"/>
    <x v="1"/>
    <n v="10"/>
    <n v="1E-8"/>
    <n v="1E-4"/>
    <n v="3.9606000000000002E-2"/>
    <n v="39606"/>
    <n v="28731.7"/>
    <n v="25150"/>
    <x v="1630"/>
    <n v="2413978.253130551"/>
    <n v="4062.4883612351796"/>
    <n v="2413978.2520129089"/>
    <n v="1.1176420375704765E-3"/>
    <n v="1.1804998130628519E-2"/>
    <n v="23554"/>
  </r>
  <r>
    <x v="1631"/>
    <x v="1631"/>
    <x v="0"/>
    <n v="8"/>
    <n v="7"/>
    <x v="0"/>
    <n v="718.7737001901055"/>
    <n v="8"/>
    <x v="1"/>
    <n v="10"/>
    <n v="1E-8"/>
    <n v="1E-4"/>
    <n v="2.5344999999999999E-2"/>
    <n v="25345"/>
    <n v="25276.2"/>
    <n v="25210"/>
    <x v="1631"/>
    <n v="2413703.139798942"/>
    <n v="6238.8875492640873"/>
    <n v="2413703.1395142963"/>
    <n v="2.8464570641517639E-4"/>
    <n v="2.230157692793E-2"/>
    <n v="23554"/>
  </r>
  <r>
    <x v="1632"/>
    <x v="1632"/>
    <x v="0"/>
    <n v="8"/>
    <n v="7"/>
    <x v="0"/>
    <n v="718.7737001901055"/>
    <n v="8"/>
    <x v="1"/>
    <n v="10"/>
    <n v="1E-8"/>
    <n v="1E-4"/>
    <n v="4.0518999999999999E-2"/>
    <n v="40519"/>
    <n v="28743"/>
    <n v="25130"/>
    <x v="1632"/>
    <n v="2414188.4781131335"/>
    <n v="10945.981723642899"/>
    <n v="2414188.4880188005"/>
    <n v="9.9056670442223549E-3"/>
    <n v="7.0551507300478988E-2"/>
    <n v="23554"/>
  </r>
  <r>
    <x v="1633"/>
    <x v="1633"/>
    <x v="0"/>
    <n v="8"/>
    <n v="7"/>
    <x v="0"/>
    <n v="718.7737001901055"/>
    <n v="8"/>
    <x v="1"/>
    <n v="10"/>
    <n v="1E-8"/>
    <n v="1E-4"/>
    <n v="2.5276E-2"/>
    <n v="25276"/>
    <n v="25195.7"/>
    <n v="25128"/>
    <x v="1633"/>
    <n v="2413782.0898668659"/>
    <n v="6217.5334004238157"/>
    <n v="2413782.0841939989"/>
    <n v="5.6728669442236423E-3"/>
    <n v="3.0585913482354954E-2"/>
    <n v="23554"/>
  </r>
  <r>
    <x v="1634"/>
    <x v="1634"/>
    <x v="0"/>
    <n v="8"/>
    <n v="7"/>
    <x v="0"/>
    <n v="718.7737001901055"/>
    <n v="8"/>
    <x v="1"/>
    <n v="10"/>
    <n v="1E-8"/>
    <n v="1E-4"/>
    <n v="4.0670999999999999E-2"/>
    <n v="40671"/>
    <n v="28172"/>
    <n v="25189"/>
    <x v="1634"/>
    <n v="2413955.5196798882"/>
    <n v="9775.4572562545818"/>
    <n v="2413955.5187792033"/>
    <n v="9.0068485587835312E-4"/>
    <n v="6.5699565511749825E-3"/>
    <n v="23554"/>
  </r>
  <r>
    <x v="1635"/>
    <x v="1635"/>
    <x v="0"/>
    <n v="8"/>
    <n v="7"/>
    <x v="0"/>
    <n v="718.7737001901055"/>
    <n v="8"/>
    <x v="1"/>
    <n v="10"/>
    <n v="1E-8"/>
    <n v="1E-4"/>
    <n v="2.5288999999999999E-2"/>
    <n v="25289"/>
    <n v="25233.1"/>
    <n v="25169"/>
    <x v="1635"/>
    <n v="2413811.7252908582"/>
    <n v="5907.400404722016"/>
    <n v="2413811.7152289865"/>
    <n v="1.0061871726065874E-2"/>
    <n v="3.8683022726218041E-2"/>
    <n v="23554"/>
  </r>
  <r>
    <x v="1636"/>
    <x v="1636"/>
    <x v="0"/>
    <n v="8"/>
    <n v="7"/>
    <x v="0"/>
    <n v="718.7737001901055"/>
    <n v="8"/>
    <x v="1"/>
    <n v="10"/>
    <n v="1E-8"/>
    <n v="1E-4"/>
    <n v="4.0647999999999997E-2"/>
    <n v="40648"/>
    <n v="29029.4"/>
    <n v="25204"/>
    <x v="1636"/>
    <n v="2262.3398022720453"/>
    <n v="11125.843372799354"/>
    <n v="2262.3395522776736"/>
    <n v="2.4999437164296978E-4"/>
    <n v="4.7108940398175037E-3"/>
    <n v="23554"/>
  </r>
  <r>
    <x v="1637"/>
    <x v="1637"/>
    <x v="0"/>
    <n v="8"/>
    <n v="7"/>
    <x v="0"/>
    <n v="718.7737001901055"/>
    <n v="8"/>
    <x v="1"/>
    <n v="10"/>
    <n v="1E-8"/>
    <n v="1E-4"/>
    <n v="2.5337999999999999E-2"/>
    <n v="25338"/>
    <n v="25296.5"/>
    <n v="25243"/>
    <x v="1637"/>
    <n v="2413729.6551190903"/>
    <n v="8649.7922812718316"/>
    <n v="2413729.6555547994"/>
    <n v="4.3570902198553085E-4"/>
    <n v="1.5227228424919304E-2"/>
    <n v="23554"/>
  </r>
  <r>
    <x v="1638"/>
    <x v="1638"/>
    <x v="0"/>
    <n v="8"/>
    <n v="7"/>
    <x v="0"/>
    <n v="718.7737001901055"/>
    <n v="8"/>
    <x v="1"/>
    <n v="10"/>
    <n v="1E-8"/>
    <n v="1E-4"/>
    <n v="5.6186E-2"/>
    <n v="56186"/>
    <n v="28887.599999999999"/>
    <n v="25141"/>
    <x v="1638"/>
    <n v="2414237.6083336379"/>
    <n v="11080.412112090895"/>
    <n v="2414237.6107280687"/>
    <n v="2.3944308049976826E-3"/>
    <n v="3.0947915658543934E-2"/>
    <n v="23554"/>
  </r>
  <r>
    <x v="1639"/>
    <x v="1639"/>
    <x v="0"/>
    <n v="8"/>
    <n v="7"/>
    <x v="0"/>
    <n v="718.7737001901055"/>
    <n v="8"/>
    <x v="1"/>
    <n v="10"/>
    <n v="1E-8"/>
    <n v="1E-4"/>
    <n v="2.5350000000000001E-2"/>
    <n v="25350"/>
    <n v="25283.4"/>
    <n v="25208"/>
    <x v="1639"/>
    <n v="2165.9663328537026"/>
    <n v="11290.486635806774"/>
    <n v="2165.9720265023961"/>
    <n v="5.6936486935228459E-3"/>
    <n v="3.4977481082023587E-2"/>
    <n v="23554"/>
  </r>
  <r>
    <x v="1640"/>
    <x v="1640"/>
    <x v="0"/>
    <n v="8"/>
    <n v="7"/>
    <x v="0"/>
    <n v="718.7737001901055"/>
    <n v="8"/>
    <x v="1"/>
    <n v="10"/>
    <n v="1E-8"/>
    <n v="1E-4"/>
    <n v="4.0611000000000001E-2"/>
    <n v="40611"/>
    <n v="27278.9"/>
    <n v="25162"/>
    <x v="1640"/>
    <n v="8150.3847706635788"/>
    <n v="10649.508191516768"/>
    <n v="2406.800999936595"/>
    <n v="5743.5837707269839"/>
    <n v="2.1086508349981159E-3"/>
    <n v="23554"/>
  </r>
  <r>
    <x v="1641"/>
    <x v="1641"/>
    <x v="0"/>
    <n v="8"/>
    <n v="7"/>
    <x v="0"/>
    <n v="718.7737001901055"/>
    <n v="8"/>
    <x v="1"/>
    <n v="10"/>
    <n v="1E-8"/>
    <n v="1E-4"/>
    <n v="2.5323999999999999E-2"/>
    <n v="25324"/>
    <n v="25270"/>
    <n v="25213"/>
    <x v="1641"/>
    <n v="2414034.5409985119"/>
    <n v="10816.221670852323"/>
    <n v="2408291.7356211189"/>
    <n v="5742.8053773930296"/>
    <n v="0.94453720924138906"/>
    <n v="23554"/>
  </r>
  <r>
    <x v="1642"/>
    <x v="1642"/>
    <x v="0"/>
    <n v="8"/>
    <n v="7"/>
    <x v="0"/>
    <n v="718.7737001901055"/>
    <n v="8"/>
    <x v="1"/>
    <n v="10"/>
    <n v="1E-8"/>
    <n v="1E-4"/>
    <n v="4.0368000000000001E-2"/>
    <n v="40368"/>
    <n v="28962.799999999999"/>
    <n v="25216"/>
    <x v="1642"/>
    <n v="2549.5723108105894"/>
    <n v="9917.7920992618274"/>
    <n v="2549.5743884247863"/>
    <n v="2.0776141968781303E-3"/>
    <n v="2.3604547905051732E-2"/>
    <n v="23554"/>
  </r>
  <r>
    <x v="1643"/>
    <x v="1643"/>
    <x v="0"/>
    <n v="8"/>
    <n v="7"/>
    <x v="0"/>
    <n v="717.97411159528792"/>
    <n v="8"/>
    <x v="3"/>
    <n v="10"/>
    <n v="1E-8"/>
    <n v="1E-4"/>
    <n v="2.5177000000000001E-2"/>
    <n v="25177"/>
    <n v="25100.799999999999"/>
    <n v="25026"/>
    <x v="1643"/>
    <n v="883898.96950167848"/>
    <n v="23.965057213933946"/>
    <n v="883898.97032415855"/>
    <n v="8.2248006947338581E-4"/>
    <n v="5.9363347901353336E-5"/>
    <n v="23581"/>
  </r>
  <r>
    <x v="1644"/>
    <x v="1644"/>
    <x v="0"/>
    <n v="8"/>
    <n v="7"/>
    <x v="0"/>
    <n v="718.7737001901055"/>
    <n v="8"/>
    <x v="1"/>
    <n v="10"/>
    <n v="1E-8"/>
    <n v="1E-4"/>
    <n v="3.8324999999999998E-2"/>
    <n v="38325"/>
    <n v="28976.799999999999"/>
    <n v="25182"/>
    <x v="1644"/>
    <n v="128.07605150215349"/>
    <n v="8559.7387089435524"/>
    <n v="128.07512984633004"/>
    <n v="9.2165582344705399E-4"/>
    <n v="2.3119705034332583E-2"/>
    <n v="23554"/>
  </r>
  <r>
    <x v="1645"/>
    <x v="1645"/>
    <x v="0"/>
    <n v="8"/>
    <n v="7"/>
    <x v="0"/>
    <n v="718.7737001901055"/>
    <n v="8"/>
    <x v="1"/>
    <n v="10"/>
    <n v="1E-8"/>
    <n v="1E-4"/>
    <n v="2.5302000000000002E-2"/>
    <n v="25302"/>
    <n v="25255"/>
    <n v="25191"/>
    <x v="1645"/>
    <n v="415.66696625271783"/>
    <n v="10435.531786970392"/>
    <n v="415.66660662708028"/>
    <n v="3.5962563754310395E-4"/>
    <n v="6.4922827641566982E-3"/>
    <n v="23554"/>
  </r>
  <r>
    <x v="1646"/>
    <x v="1646"/>
    <x v="0"/>
    <n v="8"/>
    <n v="7"/>
    <x v="0"/>
    <n v="718.7737001901055"/>
    <n v="8"/>
    <x v="1"/>
    <n v="10"/>
    <n v="1E-8"/>
    <n v="1E-4"/>
    <n v="4.0620999999999997E-2"/>
    <n v="40621"/>
    <n v="28242.5"/>
    <n v="25175"/>
    <x v="1646"/>
    <n v="5488.0672732921958"/>
    <n v="4797.9371588500981"/>
    <n v="5488.0600759901981"/>
    <n v="7.1973019976212527E-3"/>
    <n v="2.7384857274228125E-2"/>
    <n v="23554"/>
  </r>
  <r>
    <x v="1647"/>
    <x v="1647"/>
    <x v="0"/>
    <n v="8"/>
    <n v="7"/>
    <x v="0"/>
    <n v="718.7737001901055"/>
    <n v="8"/>
    <x v="1"/>
    <n v="10"/>
    <n v="1E-8"/>
    <n v="1E-4"/>
    <n v="2.5336999999999998E-2"/>
    <n v="25337"/>
    <n v="25278.1"/>
    <n v="25198"/>
    <x v="1647"/>
    <n v="5727.6764358929031"/>
    <n v="7291.0976502983076"/>
    <n v="5727.6773346685804"/>
    <n v="8.9877567734220065E-4"/>
    <n v="1.7926722097399761E-2"/>
    <n v="23554"/>
  </r>
  <r>
    <x v="1648"/>
    <x v="1648"/>
    <x v="0"/>
    <n v="8"/>
    <n v="7"/>
    <x v="0"/>
    <n v="718.7737001901055"/>
    <n v="8"/>
    <x v="1"/>
    <n v="10"/>
    <n v="1E-8"/>
    <n v="1E-4"/>
    <n v="4.0527000000000001E-2"/>
    <n v="40527"/>
    <n v="27180.9"/>
    <n v="25135"/>
    <x v="1648"/>
    <n v="3268.9804507997824"/>
    <n v="3133.0467833658495"/>
    <n v="3268.9812977013266"/>
    <n v="8.4690154426425579E-4"/>
    <n v="5.9208128677710192E-3"/>
    <n v="23554"/>
  </r>
  <r>
    <x v="1649"/>
    <x v="1649"/>
    <x v="0"/>
    <n v="8"/>
    <n v="7"/>
    <x v="0"/>
    <n v="718.7737001901055"/>
    <n v="8"/>
    <x v="1"/>
    <n v="10"/>
    <n v="1E-8"/>
    <n v="1E-4"/>
    <n v="2.5316999999999999E-2"/>
    <n v="25317"/>
    <n v="25286.400000000001"/>
    <n v="25199"/>
    <x v="1649"/>
    <n v="5631.7008707857876"/>
    <n v="6343.2882010629346"/>
    <n v="5631.702697032576"/>
    <n v="1.826246788368735E-3"/>
    <n v="1.3516850722226081E-2"/>
    <n v="23554"/>
  </r>
  <r>
    <x v="1650"/>
    <x v="1650"/>
    <x v="0"/>
    <n v="8"/>
    <n v="7"/>
    <x v="0"/>
    <n v="718.7737001901055"/>
    <n v="8"/>
    <x v="1"/>
    <n v="10"/>
    <n v="1E-8"/>
    <n v="1E-4"/>
    <n v="3.7075999999999998E-2"/>
    <n v="37076"/>
    <n v="28456"/>
    <n v="25122"/>
    <x v="1650"/>
    <n v="2414073.5159353423"/>
    <n v="1667.9428061884007"/>
    <n v="2414073.5132516902"/>
    <n v="2.6836520992219448E-3"/>
    <n v="4.7582018521552527E-3"/>
    <n v="23554"/>
  </r>
  <r>
    <x v="1651"/>
    <x v="1651"/>
    <x v="0"/>
    <n v="8"/>
    <n v="7"/>
    <x v="0"/>
    <n v="718.7737001901055"/>
    <n v="8"/>
    <x v="1"/>
    <n v="10"/>
    <n v="1E-8"/>
    <n v="1E-4"/>
    <n v="2.5278999999999999E-2"/>
    <n v="25279"/>
    <n v="25240.400000000001"/>
    <n v="25178"/>
    <x v="1651"/>
    <n v="5583.950705126852"/>
    <n v="5845.8323450607513"/>
    <n v="11327.583899217612"/>
    <n v="5743.6331940907603"/>
    <n v="0.36631047528953786"/>
    <n v="23554"/>
  </r>
  <r>
    <x v="1652"/>
    <x v="1652"/>
    <x v="0"/>
    <n v="8"/>
    <n v="7"/>
    <x v="0"/>
    <n v="718.7737001901055"/>
    <n v="8"/>
    <x v="1"/>
    <n v="10"/>
    <n v="1E-8"/>
    <n v="1E-4"/>
    <n v="4.0388E-2"/>
    <n v="40388"/>
    <n v="28486.400000000001"/>
    <n v="25041"/>
    <x v="1652"/>
    <n v="3460.1431664254133"/>
    <n v="796.72222349522917"/>
    <n v="3460.1475551360422"/>
    <n v="4.3887106289730582E-3"/>
    <n v="2.9279735445015831E-3"/>
    <n v="23554"/>
  </r>
  <r>
    <x v="1653"/>
    <x v="1653"/>
    <x v="0"/>
    <n v="8"/>
    <n v="7"/>
    <x v="0"/>
    <n v="718.7737001901055"/>
    <n v="8"/>
    <x v="1"/>
    <n v="10"/>
    <n v="1E-8"/>
    <n v="1E-4"/>
    <n v="2.5293E-2"/>
    <n v="25293"/>
    <n v="25235.200000000001"/>
    <n v="25173"/>
    <x v="1653"/>
    <n v="5440.0779583626399"/>
    <n v="4253.8989744342334"/>
    <n v="5440.0780957965053"/>
    <n v="1.3743386534770252E-4"/>
    <n v="1.1029370261894655E-3"/>
    <n v="23554"/>
  </r>
  <r>
    <x v="1654"/>
    <x v="1654"/>
    <x v="0"/>
    <n v="8"/>
    <n v="7"/>
    <x v="0"/>
    <n v="718.75816605776572"/>
    <n v="8"/>
    <x v="1"/>
    <n v="10"/>
    <n v="1E-8"/>
    <n v="1E-4"/>
    <n v="4.0575E-2"/>
    <n v="40575"/>
    <n v="27569.200000000001"/>
    <n v="25157"/>
    <x v="1654"/>
    <n v="2417412.6592178377"/>
    <n v="4196.7913584352846"/>
    <n v="2417412.6560835657"/>
    <n v="3.1342720612883568E-3"/>
    <n v="1.3127799106769089E-2"/>
    <n v="23554"/>
  </r>
  <r>
    <x v="1655"/>
    <x v="1655"/>
    <x v="0"/>
    <n v="8"/>
    <n v="7"/>
    <x v="0"/>
    <n v="718.7737001901055"/>
    <n v="8"/>
    <x v="1"/>
    <n v="10"/>
    <n v="1E-8"/>
    <n v="1E-4"/>
    <n v="2.5343000000000001E-2"/>
    <n v="25343"/>
    <n v="25273.4"/>
    <n v="25201"/>
    <x v="1655"/>
    <n v="3413.212267256436"/>
    <n v="1387.0976358186331"/>
    <n v="3413.2218803348123"/>
    <n v="9.6130783763328509E-3"/>
    <n v="7.5944758048080985E-3"/>
    <n v="23554"/>
  </r>
  <r>
    <x v="1656"/>
    <x v="1656"/>
    <x v="0"/>
    <n v="8"/>
    <n v="7"/>
    <x v="0"/>
    <n v="718.7737001901055"/>
    <n v="8"/>
    <x v="1"/>
    <n v="10"/>
    <n v="1E-8"/>
    <n v="1E-4"/>
    <n v="4.0326000000000001E-2"/>
    <n v="40326"/>
    <n v="28753.1"/>
    <n v="25152"/>
    <x v="1656"/>
    <n v="5168.6564598148425"/>
    <n v="2335.218853531816"/>
    <n v="5168.6514048503632"/>
    <n v="5.0549644793136395E-3"/>
    <n v="1.0299336101979861E-2"/>
    <n v="23554"/>
  </r>
  <r>
    <x v="1657"/>
    <x v="1657"/>
    <x v="0"/>
    <n v="8"/>
    <n v="7"/>
    <x v="0"/>
    <n v="718.7737001901055"/>
    <n v="8"/>
    <x v="1"/>
    <n v="10"/>
    <n v="1E-8"/>
    <n v="1E-4"/>
    <n v="2.5238E-2"/>
    <n v="25238"/>
    <n v="25183.1"/>
    <n v="25111"/>
    <x v="1657"/>
    <n v="2413067.131733668"/>
    <n v="341.18649968755602"/>
    <n v="2413067.1312704948"/>
    <n v="4.6317325904965401E-4"/>
    <n v="1.2701384700903873E-3"/>
    <n v="23554"/>
  </r>
  <r>
    <x v="1658"/>
    <x v="1658"/>
    <x v="0"/>
    <n v="8"/>
    <n v="7"/>
    <x v="0"/>
    <n v="718.7737001901055"/>
    <n v="8"/>
    <x v="1"/>
    <n v="10"/>
    <n v="1E-8"/>
    <n v="1E-4"/>
    <n v="3.8517000000000003E-2"/>
    <n v="38517"/>
    <n v="28773.1"/>
    <n v="25160"/>
    <x v="1658"/>
    <n v="2413853.0849759569"/>
    <n v="4390.716247387807"/>
    <n v="2413853.088653951"/>
    <n v="3.6779940128326416E-3"/>
    <n v="8.5806669303565286E-3"/>
    <n v="23554"/>
  </r>
  <r>
    <x v="1659"/>
    <x v="1659"/>
    <x v="0"/>
    <n v="8"/>
    <n v="7"/>
    <x v="0"/>
    <n v="718.7737001901055"/>
    <n v="8"/>
    <x v="1"/>
    <n v="10"/>
    <n v="1E-8"/>
    <n v="1E-4"/>
    <n v="2.5257000000000002E-2"/>
    <n v="25257"/>
    <n v="25193.599999999999"/>
    <n v="25123"/>
    <x v="1659"/>
    <n v="5216.7360639616891"/>
    <n v="2935.0577547271619"/>
    <n v="5216.7271709356673"/>
    <n v="8.8930260217239265E-3"/>
    <n v="1.4856194734875316E-2"/>
    <n v="23554"/>
  </r>
  <r>
    <x v="1660"/>
    <x v="1660"/>
    <x v="0"/>
    <n v="8"/>
    <n v="7"/>
    <x v="0"/>
    <n v="718.7737001901055"/>
    <n v="8"/>
    <x v="1"/>
    <n v="10"/>
    <n v="1E-8"/>
    <n v="1E-4"/>
    <n v="4.0682000000000003E-2"/>
    <n v="40682"/>
    <n v="28471.599999999999"/>
    <n v="25193"/>
    <x v="1660"/>
    <n v="2413576.3197209723"/>
    <n v="7435.1516388986465"/>
    <n v="2413576.3284965106"/>
    <n v="8.7755382992327213E-3"/>
    <n v="4.8708938629715703E-2"/>
    <n v="23554"/>
  </r>
  <r>
    <x v="1661"/>
    <x v="1661"/>
    <x v="0"/>
    <n v="8"/>
    <n v="7"/>
    <x v="0"/>
    <n v="718.7737001901055"/>
    <n v="8"/>
    <x v="1"/>
    <n v="10"/>
    <n v="1E-8"/>
    <n v="1E-4"/>
    <n v="2.5246999999999999E-2"/>
    <n v="25247"/>
    <n v="25184.400000000001"/>
    <n v="25123"/>
    <x v="1661"/>
    <n v="5072.8993434864851"/>
    <n v="1123.0826538193628"/>
    <n v="5072.8988949442328"/>
    <n v="4.4854225234303158E-4"/>
    <n v="3.6638908036366047E-3"/>
    <n v="23554"/>
  </r>
  <r>
    <x v="1662"/>
    <x v="1662"/>
    <x v="0"/>
    <n v="8"/>
    <n v="7"/>
    <x v="0"/>
    <n v="718.7737001901055"/>
    <n v="8"/>
    <x v="1"/>
    <n v="10"/>
    <n v="1E-8"/>
    <n v="1E-4"/>
    <n v="4.0661000000000003E-2"/>
    <n v="40661"/>
    <n v="27164.6"/>
    <n v="25166"/>
    <x v="1662"/>
    <n v="2413889.6648781714"/>
    <n v="3952.4641993929613"/>
    <n v="2413889.6738311299"/>
    <n v="8.9529585093259811E-3"/>
    <n v="2.6012608257133252E-2"/>
    <n v="23554"/>
  </r>
  <r>
    <x v="1663"/>
    <x v="1663"/>
    <x v="0"/>
    <n v="8"/>
    <n v="7"/>
    <x v="0"/>
    <n v="718.7737001901055"/>
    <n v="8"/>
    <x v="1"/>
    <n v="10"/>
    <n v="1E-8"/>
    <n v="1E-4"/>
    <n v="2.5233999999999999E-2"/>
    <n v="25234"/>
    <n v="25169.4"/>
    <n v="25104"/>
    <x v="1663"/>
    <n v="3588.8142022398815"/>
    <n v="503.2551489736461"/>
    <n v="3588.8145704251442"/>
    <n v="3.6818526268689311E-4"/>
    <n v="2.6043274363019009E-4"/>
    <n v="23554"/>
  </r>
  <r>
    <x v="1664"/>
    <x v="1664"/>
    <x v="0"/>
    <n v="8"/>
    <n v="7"/>
    <x v="0"/>
    <n v="718.7737001901055"/>
    <n v="8"/>
    <x v="1"/>
    <n v="10"/>
    <n v="1E-8"/>
    <n v="1E-4"/>
    <n v="3.7296999999999997E-2"/>
    <n v="37297"/>
    <n v="28515.4"/>
    <n v="25142"/>
    <x v="1664"/>
    <n v="2413671.1668853513"/>
    <n v="6455.698721084419"/>
    <n v="2413671.1654125564"/>
    <n v="1.4727949164807796E-3"/>
    <n v="1.908016680226865E-2"/>
    <n v="23554"/>
  </r>
  <r>
    <x v="1665"/>
    <x v="1665"/>
    <x v="0"/>
    <n v="8"/>
    <n v="7"/>
    <x v="0"/>
    <n v="718.7737001901055"/>
    <n v="8"/>
    <x v="1"/>
    <n v="10"/>
    <n v="1E-8"/>
    <n v="1E-4"/>
    <n v="2.5357999999999999E-2"/>
    <n v="25358"/>
    <n v="25276.799999999999"/>
    <n v="25197"/>
    <x v="1665"/>
    <n v="2413435.3353038058"/>
    <n v="8742.641830789642"/>
    <n v="2413435.3343813755"/>
    <n v="9.2243030667304993E-4"/>
    <n v="1.5449817565240664E-3"/>
    <n v="23554"/>
  </r>
  <r>
    <x v="1666"/>
    <x v="1666"/>
    <x v="0"/>
    <n v="8"/>
    <n v="7"/>
    <x v="0"/>
    <n v="718.7737001901055"/>
    <n v="8"/>
    <x v="1"/>
    <n v="10"/>
    <n v="1E-8"/>
    <n v="1E-4"/>
    <n v="3.8017000000000002E-2"/>
    <n v="38017"/>
    <n v="28404.3"/>
    <n v="25157"/>
    <x v="1666"/>
    <n v="2413258.4760612738"/>
    <n v="10086.232095921849"/>
    <n v="2413258.4851915408"/>
    <n v="9.1302669607102871E-3"/>
    <n v="6.1073501021382981E-2"/>
    <n v="23554"/>
  </r>
  <r>
    <x v="1667"/>
    <x v="1667"/>
    <x v="0"/>
    <n v="8"/>
    <n v="7"/>
    <x v="0"/>
    <n v="718.7737001901055"/>
    <n v="8"/>
    <x v="1"/>
    <n v="10"/>
    <n v="1E-8"/>
    <n v="1E-4"/>
    <n v="2.5302000000000002E-2"/>
    <n v="25302"/>
    <n v="25261.8"/>
    <n v="25187"/>
    <x v="1667"/>
    <n v="2414229.8470717086"/>
    <n v="11050.959171339282"/>
    <n v="2414255.7541764071"/>
    <n v="25.90710469847545"/>
    <n v="1.937549679149015"/>
    <n v="23554"/>
  </r>
  <r>
    <x v="1668"/>
    <x v="1668"/>
    <x v="0"/>
    <n v="8"/>
    <n v="7"/>
    <x v="0"/>
    <n v="718.7737001901055"/>
    <n v="8"/>
    <x v="1"/>
    <n v="10"/>
    <n v="1E-8"/>
    <n v="1E-4"/>
    <n v="4.0640999999999997E-2"/>
    <n v="40641"/>
    <n v="27541.5"/>
    <n v="25156"/>
    <x v="1668"/>
    <n v="2413546.3369803331"/>
    <n v="7729.3019962056633"/>
    <n v="2413546.3408928527"/>
    <n v="3.9125196635723114E-3"/>
    <n v="1.8050059432425769E-2"/>
    <n v="23554"/>
  </r>
  <r>
    <x v="1669"/>
    <x v="1669"/>
    <x v="0"/>
    <n v="8"/>
    <n v="7"/>
    <x v="0"/>
    <n v="718.7737001901055"/>
    <n v="8"/>
    <x v="1"/>
    <n v="10"/>
    <n v="1E-8"/>
    <n v="1E-4"/>
    <n v="2.5360000000000001E-2"/>
    <n v="25360"/>
    <n v="25298.400000000001"/>
    <n v="25227"/>
    <x v="1669"/>
    <n v="2394.5659661669233"/>
    <n v="11477.952749071957"/>
    <n v="2394.5612089906672"/>
    <n v="4.7571762561346986E-3"/>
    <n v="5.0702445712886401E-2"/>
    <n v="23554"/>
  </r>
  <r>
    <x v="1670"/>
    <x v="1670"/>
    <x v="0"/>
    <n v="8"/>
    <n v="7"/>
    <x v="0"/>
    <n v="718.7737001901055"/>
    <n v="8"/>
    <x v="1"/>
    <n v="10"/>
    <n v="1E-8"/>
    <n v="1E-4"/>
    <n v="4.0550000000000003E-2"/>
    <n v="40550"/>
    <n v="28725.599999999999"/>
    <n v="25160"/>
    <x v="1670"/>
    <n v="2414259.0505196452"/>
    <n v="11579.919177071202"/>
    <n v="2414259.0503224079"/>
    <n v="1.9723735749721527E-4"/>
    <n v="1.2987737445655512E-3"/>
    <n v="23554"/>
  </r>
  <r>
    <x v="1671"/>
    <x v="1671"/>
    <x v="0"/>
    <n v="8"/>
    <n v="7"/>
    <x v="0"/>
    <n v="718.7737001901055"/>
    <n v="8"/>
    <x v="1"/>
    <n v="10"/>
    <n v="1E-8"/>
    <n v="1E-4"/>
    <n v="2.5321E-2"/>
    <n v="25321"/>
    <n v="25229.599999999999"/>
    <n v="25158"/>
    <x v="1671"/>
    <n v="282.96788429713564"/>
    <n v="10703.13631269759"/>
    <n v="282.95818827803782"/>
    <n v="9.6960190978165883E-3"/>
    <n v="6.3109799973972258E-2"/>
    <n v="23554"/>
  </r>
  <r>
    <x v="1672"/>
    <x v="1672"/>
    <x v="0"/>
    <n v="8"/>
    <n v="7"/>
    <x v="0"/>
    <n v="718.7737001901055"/>
    <n v="8"/>
    <x v="1"/>
    <n v="10"/>
    <n v="1E-8"/>
    <n v="1E-4"/>
    <n v="3.7775999999999997E-2"/>
    <n v="37776"/>
    <n v="28780"/>
    <n v="25223"/>
    <x v="1672"/>
    <n v="5739.0500515256454"/>
    <n v="8681.5891242197795"/>
    <n v="5739.0507254889226"/>
    <n v="6.7396327722235583E-4"/>
    <n v="1.1657617404125631E-2"/>
    <n v="23554"/>
  </r>
  <r>
    <x v="1673"/>
    <x v="1673"/>
    <x v="0"/>
    <n v="8"/>
    <n v="7"/>
    <x v="0"/>
    <n v="718.7737001901055"/>
    <n v="8"/>
    <x v="1"/>
    <n v="10"/>
    <n v="1E-8"/>
    <n v="1E-4"/>
    <n v="2.5328E-2"/>
    <n v="25328"/>
    <n v="25247.4"/>
    <n v="25181"/>
    <x v="1673"/>
    <n v="2413097.009462432"/>
    <n v="10535.545535530502"/>
    <n v="2413097.0098229009"/>
    <n v="3.6046886816620827E-4"/>
    <n v="3.286247339383408E-2"/>
    <n v="23554"/>
  </r>
  <r>
    <x v="1674"/>
    <x v="1674"/>
    <x v="0"/>
    <n v="8"/>
    <n v="7"/>
    <x v="0"/>
    <n v="718.7737001901055"/>
    <n v="8"/>
    <x v="1"/>
    <n v="10"/>
    <n v="1E-8"/>
    <n v="1E-4"/>
    <n v="3.866E-2"/>
    <n v="38660"/>
    <n v="28673.200000000001"/>
    <n v="25107"/>
    <x v="1674"/>
    <n v="2414471.7942984998"/>
    <n v="11703.387778019207"/>
    <n v="2414471.7995188315"/>
    <n v="5.2203317172825336E-3"/>
    <n v="3.1886099113762612E-2"/>
    <n v="23554"/>
  </r>
  <r>
    <x v="1675"/>
    <x v="1675"/>
    <x v="0"/>
    <n v="8"/>
    <n v="7"/>
    <x v="0"/>
    <n v="718.7737001901055"/>
    <n v="8"/>
    <x v="1"/>
    <n v="10"/>
    <n v="1E-8"/>
    <n v="1E-4"/>
    <n v="2.5322999999999998E-2"/>
    <n v="25323"/>
    <n v="25257.3"/>
    <n v="25186"/>
    <x v="1675"/>
    <n v="2298.6875965830741"/>
    <n v="11677.773394493417"/>
    <n v="2298.6870514945285"/>
    <n v="5.45088545550243E-4"/>
    <n v="4.1114003130132915E-2"/>
    <n v="23554"/>
  </r>
  <r>
    <x v="1676"/>
    <x v="1676"/>
    <x v="0"/>
    <n v="8"/>
    <n v="7"/>
    <x v="0"/>
    <n v="718.7737001901055"/>
    <n v="8"/>
    <x v="1"/>
    <n v="10"/>
    <n v="1E-8"/>
    <n v="1E-4"/>
    <n v="4.0551999999999998E-2"/>
    <n v="40552"/>
    <n v="27699.4"/>
    <n v="25158"/>
    <x v="1676"/>
    <n v="2412929.9704618794"/>
    <n v="11559.151537655995"/>
    <n v="2412929.9747908441"/>
    <n v="4.3289647437632084E-3"/>
    <n v="2.6159967246712768E-2"/>
    <n v="23554"/>
  </r>
  <r>
    <x v="1677"/>
    <x v="1677"/>
    <x v="0"/>
    <n v="8"/>
    <n v="7"/>
    <x v="0"/>
    <n v="718.7737001901055"/>
    <n v="8"/>
    <x v="1"/>
    <n v="10"/>
    <n v="1E-8"/>
    <n v="1E-4"/>
    <n v="2.5277999999999998E-2"/>
    <n v="25278"/>
    <n v="25199.8"/>
    <n v="25128"/>
    <x v="1677"/>
    <n v="2414009.9422905794"/>
    <n v="1215.3191104404225"/>
    <n v="2414009.9425936942"/>
    <n v="3.0311476439237595E-4"/>
    <n v="4.4660735234174354E-3"/>
    <n v="23554"/>
  </r>
  <r>
    <x v="1678"/>
    <x v="1678"/>
    <x v="0"/>
    <n v="8"/>
    <n v="7"/>
    <x v="0"/>
    <n v="718.7737001901055"/>
    <n v="8"/>
    <x v="1"/>
    <n v="10"/>
    <n v="1E-8"/>
    <n v="1E-4"/>
    <n v="4.0531999999999999E-2"/>
    <n v="40532"/>
    <n v="27203"/>
    <n v="25139"/>
    <x v="1678"/>
    <n v="2539.2287274245155"/>
    <n v="10939.527956997827"/>
    <n v="2539.2325029823978"/>
    <n v="3.7755578823635005E-3"/>
    <n v="4.1351452366143349E-2"/>
    <n v="23554"/>
  </r>
  <r>
    <x v="1679"/>
    <x v="1679"/>
    <x v="0"/>
    <n v="8"/>
    <n v="7"/>
    <x v="0"/>
    <n v="718.7737001901055"/>
    <n v="8"/>
    <x v="1"/>
    <n v="10"/>
    <n v="1E-8"/>
    <n v="1E-4"/>
    <n v="2.5330999999999999E-2"/>
    <n v="25331"/>
    <n v="25271.9"/>
    <n v="25217"/>
    <x v="1679"/>
    <n v="3162.0906214219176"/>
    <n v="5805.2643388708766"/>
    <n v="3162.0932878348158"/>
    <n v="2.6664128981792601E-3"/>
    <n v="1.6437029281405557E-2"/>
    <n v="23554"/>
  </r>
  <r>
    <x v="1680"/>
    <x v="1680"/>
    <x v="0"/>
    <n v="8"/>
    <n v="7"/>
    <x v="0"/>
    <n v="718.7737001901055"/>
    <n v="8"/>
    <x v="1"/>
    <n v="10"/>
    <n v="1E-8"/>
    <n v="1E-4"/>
    <n v="4.0674000000000002E-2"/>
    <n v="40674"/>
    <n v="27559.7"/>
    <n v="25171"/>
    <x v="1680"/>
    <n v="5594.9035559029862"/>
    <n v="7332.6493565050778"/>
    <n v="5594.9118661741413"/>
    <n v="8.3102711550964159E-3"/>
    <n v="4.5715934356849175E-2"/>
    <n v="23554"/>
  </r>
  <r>
    <x v="1681"/>
    <x v="1681"/>
    <x v="0"/>
    <n v="8"/>
    <n v="7"/>
    <x v="0"/>
    <n v="718.7737001901055"/>
    <n v="8"/>
    <x v="1"/>
    <n v="10"/>
    <n v="1E-8"/>
    <n v="1E-4"/>
    <n v="2.5444000000000001E-2"/>
    <n v="25444"/>
    <n v="25369.9"/>
    <n v="25292"/>
    <x v="1681"/>
    <n v="2417930.9064863129"/>
    <n v="1088.4353418003334"/>
    <n v="2417930.9095291561"/>
    <n v="3.0428431928157806E-3"/>
    <n v="3.2124760373335448E-3"/>
    <n v="23554"/>
  </r>
  <r>
    <x v="1682"/>
    <x v="1682"/>
    <x v="0"/>
    <n v="8"/>
    <n v="7"/>
    <x v="0"/>
    <n v="718.7737001901055"/>
    <n v="8"/>
    <x v="1"/>
    <n v="10"/>
    <n v="1E-8"/>
    <n v="1E-4"/>
    <n v="4.0771000000000002E-2"/>
    <n v="40771"/>
    <n v="28764.400000000001"/>
    <n v="25259"/>
    <x v="1682"/>
    <n v="2417939.5843471517"/>
    <n v="4336.4926329110613"/>
    <n v="2417939.586253203"/>
    <n v="1.9060513004660606E-3"/>
    <n v="8.7702446007824619E-3"/>
    <n v="23554"/>
  </r>
  <r>
    <x v="1683"/>
    <x v="1683"/>
    <x v="0"/>
    <n v="8"/>
    <n v="7"/>
    <x v="0"/>
    <n v="718.7737001901055"/>
    <n v="8"/>
    <x v="1"/>
    <n v="10"/>
    <n v="1E-8"/>
    <n v="1E-4"/>
    <n v="2.5422E-2"/>
    <n v="25422"/>
    <n v="25366.2"/>
    <n v="25312"/>
    <x v="1683"/>
    <n v="2412850.8950924776"/>
    <n v="10024.206278084317"/>
    <n v="2412850.8905161233"/>
    <n v="4.5763542875647545E-3"/>
    <n v="4.1059960869461065E-2"/>
    <n v="23554"/>
  </r>
  <r>
    <x v="1684"/>
    <x v="1684"/>
    <x v="0"/>
    <n v="8"/>
    <n v="7"/>
    <x v="0"/>
    <n v="718.7737001901055"/>
    <n v="8"/>
    <x v="1"/>
    <n v="10"/>
    <n v="1E-8"/>
    <n v="1E-4"/>
    <n v="4.0805000000000001E-2"/>
    <n v="40805"/>
    <n v="28499.3"/>
    <n v="25275"/>
    <x v="1684"/>
    <n v="2418040.3043666114"/>
    <n v="5301.1950569833425"/>
    <n v="2418040.3052546359"/>
    <n v="8.880244567990303E-4"/>
    <n v="1.035171254989109E-2"/>
    <n v="23554"/>
  </r>
  <r>
    <x v="1685"/>
    <x v="1685"/>
    <x v="0"/>
    <n v="8"/>
    <n v="7"/>
    <x v="0"/>
    <n v="718.75669658293532"/>
    <n v="8"/>
    <x v="1"/>
    <n v="10"/>
    <n v="1E-8"/>
    <n v="1E-4"/>
    <n v="2.5429E-2"/>
    <n v="25429"/>
    <n v="25364"/>
    <n v="25294"/>
    <x v="1685"/>
    <n v="2412786.5962218847"/>
    <n v="6201.1785127592693"/>
    <n v="2412786.5925102364"/>
    <n v="3.7116482853889465E-3"/>
    <n v="1.9356235172381275E-2"/>
    <n v="23554"/>
  </r>
  <r>
    <x v="1686"/>
    <x v="1686"/>
    <x v="0"/>
    <n v="8"/>
    <n v="7"/>
    <x v="0"/>
    <n v="718.7737001901055"/>
    <n v="8"/>
    <x v="1"/>
    <n v="10"/>
    <n v="1E-8"/>
    <n v="1E-4"/>
    <n v="4.0920999999999999E-2"/>
    <n v="40921"/>
    <n v="27879.7"/>
    <n v="25343"/>
    <x v="1686"/>
    <n v="2418179.3129100585"/>
    <n v="6791.089011239259"/>
    <n v="2418179.3210633271"/>
    <n v="8.1532686017453671E-3"/>
    <n v="3.4614105395121442E-2"/>
    <n v="23554"/>
  </r>
  <r>
    <x v="1687"/>
    <x v="1687"/>
    <x v="0"/>
    <n v="8"/>
    <n v="7"/>
    <x v="0"/>
    <n v="718.7737001901055"/>
    <n v="8"/>
    <x v="1"/>
    <n v="10"/>
    <n v="1E-8"/>
    <n v="1E-4"/>
    <n v="2.5440999999999998E-2"/>
    <n v="25441"/>
    <n v="25398.2"/>
    <n v="25324"/>
    <x v="1687"/>
    <n v="2418453.6237438684"/>
    <n v="9191.4093665753717"/>
    <n v="2418453.6155400053"/>
    <n v="8.2038631662726402E-3"/>
    <n v="3.9106467724195682E-2"/>
    <n v="23554"/>
  </r>
  <r>
    <x v="1688"/>
    <x v="1688"/>
    <x v="0"/>
    <n v="8"/>
    <n v="7"/>
    <x v="0"/>
    <n v="718.7737001901055"/>
    <n v="8"/>
    <x v="1"/>
    <n v="10"/>
    <n v="1E-8"/>
    <n v="1E-4"/>
    <n v="4.0861000000000001E-2"/>
    <n v="40861"/>
    <n v="29027.599999999999"/>
    <n v="25334"/>
    <x v="1688"/>
    <n v="2418054.9096797789"/>
    <n v="6144.6065261764807"/>
    <n v="2418054.9096347587"/>
    <n v="4.5020133256912231E-5"/>
    <n v="1.948542578247725E-3"/>
    <n v="23554"/>
  </r>
  <r>
    <x v="1689"/>
    <x v="1689"/>
    <x v="0"/>
    <n v="8"/>
    <n v="7"/>
    <x v="0"/>
    <n v="718.7737001901055"/>
    <n v="8"/>
    <x v="1"/>
    <n v="10"/>
    <n v="1E-8"/>
    <n v="1E-4"/>
    <n v="2.5496000000000001E-2"/>
    <n v="25496"/>
    <n v="25415.7"/>
    <n v="25349"/>
    <x v="1689"/>
    <n v="12468.579289062684"/>
    <n v="10893.86018921098"/>
    <n v="981.33093468371703"/>
    <n v="11487.248354378966"/>
    <n v="5.0429278568117297E-2"/>
    <n v="23554"/>
  </r>
  <r>
    <x v="1690"/>
    <x v="1690"/>
    <x v="0"/>
    <n v="8"/>
    <n v="7"/>
    <x v="0"/>
    <n v="718.7737001901055"/>
    <n v="8"/>
    <x v="1"/>
    <n v="10"/>
    <n v="1E-8"/>
    <n v="1E-4"/>
    <n v="3.7837000000000003E-2"/>
    <n v="37837"/>
    <n v="28740.2"/>
    <n v="25282"/>
    <x v="1690"/>
    <n v="2412963.9695045119"/>
    <n v="10665.1097224274"/>
    <n v="2412963.9790615556"/>
    <n v="9.5570436678826809E-3"/>
    <n v="7.0397765392044676E-2"/>
    <n v="23554"/>
  </r>
  <r>
    <x v="1691"/>
    <x v="1691"/>
    <x v="0"/>
    <n v="8"/>
    <n v="7"/>
    <x v="0"/>
    <n v="718.7737001901055"/>
    <n v="8"/>
    <x v="1"/>
    <n v="10"/>
    <n v="1E-8"/>
    <n v="1E-4"/>
    <n v="2.5444000000000001E-2"/>
    <n v="25444"/>
    <n v="25343.4"/>
    <n v="25273"/>
    <x v="1691"/>
    <n v="1124.662313203328"/>
    <n v="10619.032592450685"/>
    <n v="1124.6626927843292"/>
    <n v="3.7958100119794835E-4"/>
    <n v="6.4213448713417165E-3"/>
    <n v="23554"/>
  </r>
  <r>
    <x v="1692"/>
    <x v="1692"/>
    <x v="0"/>
    <n v="8"/>
    <n v="7"/>
    <x v="0"/>
    <n v="718.7737001901055"/>
    <n v="8"/>
    <x v="1"/>
    <n v="10"/>
    <n v="1E-8"/>
    <n v="1E-4"/>
    <n v="3.8332999999999999E-2"/>
    <n v="38333"/>
    <n v="28716.2"/>
    <n v="25332"/>
    <x v="1692"/>
    <n v="2413004.5704288827"/>
    <n v="10791.435118680956"/>
    <n v="2413004.5730287465"/>
    <n v="2.5998638011515141E-3"/>
    <n v="3.1499177628575126E-2"/>
    <n v="23554"/>
  </r>
  <r>
    <x v="1693"/>
    <x v="1693"/>
    <x v="0"/>
    <n v="8"/>
    <n v="7"/>
    <x v="0"/>
    <n v="718.7737001901055"/>
    <n v="8"/>
    <x v="1"/>
    <n v="10"/>
    <n v="1E-8"/>
    <n v="1E-4"/>
    <n v="2.5375999999999999E-2"/>
    <n v="25376"/>
    <n v="25276.799999999999"/>
    <n v="25209"/>
    <x v="1693"/>
    <n v="1363.4363496918618"/>
    <n v="9590.9675125258327"/>
    <n v="1363.4354912451561"/>
    <n v="8.5844670570622839E-4"/>
    <n v="2.7906491424801061E-2"/>
    <n v="23554"/>
  </r>
  <r>
    <x v="1694"/>
    <x v="1694"/>
    <x v="0"/>
    <n v="8"/>
    <n v="7"/>
    <x v="0"/>
    <n v="718.7737001901055"/>
    <n v="8"/>
    <x v="1"/>
    <n v="10"/>
    <n v="1E-8"/>
    <n v="1E-4"/>
    <n v="4.0772000000000003E-2"/>
    <n v="40772"/>
    <n v="28477.200000000001"/>
    <n v="25268"/>
    <x v="1694"/>
    <n v="1056303.3955198219"/>
    <n v="0.843080665427973"/>
    <n v="1056303.4028982946"/>
    <n v="7.378472713753581E-3"/>
    <n v="2.2457222462721749E-3"/>
    <n v="23554"/>
  </r>
  <r>
    <x v="1695"/>
    <x v="1695"/>
    <x v="0"/>
    <n v="8"/>
    <n v="7"/>
    <x v="0"/>
    <n v="718.7737001901055"/>
    <n v="8"/>
    <x v="1"/>
    <n v="10"/>
    <n v="1E-8"/>
    <n v="1E-4"/>
    <n v="2.5401E-2"/>
    <n v="25401"/>
    <n v="25339.599999999999"/>
    <n v="25274"/>
    <x v="1695"/>
    <n v="1869029.9637971811"/>
    <n v="1.6213219097650085"/>
    <n v="1869029.9630288121"/>
    <n v="7.6836906373500824E-4"/>
    <n v="2.5691762431057086E-5"/>
    <n v="23554"/>
  </r>
  <r>
    <x v="1696"/>
    <x v="1696"/>
    <x v="0"/>
    <n v="8"/>
    <n v="7"/>
    <x v="0"/>
    <n v="718.7737001901055"/>
    <n v="8"/>
    <x v="1"/>
    <n v="10"/>
    <n v="1E-8"/>
    <n v="1E-4"/>
    <n v="4.0807000000000003E-2"/>
    <n v="40807"/>
    <n v="30783.5"/>
    <n v="25303"/>
    <x v="1696"/>
    <n v="2414155.645899999"/>
    <n v="2874.6471136106043"/>
    <n v="2414155.6457786639"/>
    <n v="1.2133503332734108E-4"/>
    <n v="1.6692667350071133E-4"/>
    <n v="23554"/>
  </r>
  <r>
    <x v="1697"/>
    <x v="1697"/>
    <x v="0"/>
    <n v="8"/>
    <n v="7"/>
    <x v="0"/>
    <n v="718.7737001901055"/>
    <n v="8"/>
    <x v="1"/>
    <n v="10"/>
    <n v="1E-8"/>
    <n v="1E-4"/>
    <n v="2.5446E-2"/>
    <n v="25446"/>
    <n v="25346.9"/>
    <n v="25271"/>
    <x v="1697"/>
    <n v="2417605.6976572876"/>
    <n v="458.95465759650563"/>
    <n v="2417605.7038078117"/>
    <n v="6.1505241319537163E-3"/>
    <n v="1.9356529915057763E-3"/>
    <n v="23554"/>
  </r>
  <r>
    <x v="1698"/>
    <x v="1698"/>
    <x v="0"/>
    <n v="8"/>
    <n v="7"/>
    <x v="0"/>
    <n v="718.7737001901055"/>
    <n v="8"/>
    <x v="1"/>
    <n v="10"/>
    <n v="1E-8"/>
    <n v="1E-4"/>
    <n v="4.0850999999999998E-2"/>
    <n v="40851"/>
    <n v="27000.5"/>
    <n v="25289"/>
    <x v="1698"/>
    <n v="1988.2847036359569"/>
    <n v="4143.1410054069038"/>
    <n v="1988.2841017945593"/>
    <n v="6.0184139761076949E-4"/>
    <n v="1.4231242176720116E-2"/>
    <n v="23554"/>
  </r>
  <r>
    <x v="1699"/>
    <x v="1699"/>
    <x v="0"/>
    <n v="8"/>
    <n v="7"/>
    <x v="0"/>
    <n v="718.7737001901055"/>
    <n v="8"/>
    <x v="1"/>
    <n v="10"/>
    <n v="1E-8"/>
    <n v="1E-4"/>
    <n v="2.5427000000000002E-2"/>
    <n v="25427"/>
    <n v="25359.4"/>
    <n v="25283"/>
    <x v="1699"/>
    <n v="2211.9798604452244"/>
    <n v="2868.3447330195027"/>
    <n v="2211.9872354309791"/>
    <n v="7.3749857547227293E-3"/>
    <n v="1.6983588106540992E-2"/>
    <n v="23554"/>
  </r>
  <r>
    <x v="1700"/>
    <x v="1700"/>
    <x v="0"/>
    <n v="8"/>
    <n v="7"/>
    <x v="0"/>
    <n v="718.7737001901055"/>
    <n v="8"/>
    <x v="1"/>
    <n v="10"/>
    <n v="1E-8"/>
    <n v="1E-4"/>
    <n v="3.7968000000000002E-2"/>
    <n v="37968"/>
    <n v="28872.400000000001"/>
    <n v="25305"/>
    <x v="1700"/>
    <n v="2227.8512815779409"/>
    <n v="1388.6918852994015"/>
    <n v="2227.8557205285929"/>
    <n v="4.4389506520019495E-3"/>
    <n v="5.9211929180946754E-3"/>
    <n v="23554"/>
  </r>
  <r>
    <x v="1701"/>
    <x v="1701"/>
    <x v="0"/>
    <n v="8"/>
    <n v="7"/>
    <x v="0"/>
    <n v="718.7737001901055"/>
    <n v="8"/>
    <x v="1"/>
    <n v="10"/>
    <n v="1E-8"/>
    <n v="1E-4"/>
    <n v="2.5329999999999998E-2"/>
    <n v="25330"/>
    <n v="25254"/>
    <n v="25179"/>
    <x v="1701"/>
    <n v="135297.72398109545"/>
    <n v="935.63789212743973"/>
    <n v="135297.72954660631"/>
    <n v="5.5655108590144664E-3"/>
    <n v="4.2423242604172628E-3"/>
    <n v="23554"/>
  </r>
  <r>
    <x v="1702"/>
    <x v="1702"/>
    <x v="0"/>
    <n v="8"/>
    <n v="7"/>
    <x v="0"/>
    <n v="718.7737001901055"/>
    <n v="8"/>
    <x v="1"/>
    <n v="10"/>
    <n v="1E-8"/>
    <n v="1E-4"/>
    <n v="3.7745000000000001E-2"/>
    <n v="37745"/>
    <n v="28654.3"/>
    <n v="25313"/>
    <x v="1702"/>
    <n v="2417654.501866464"/>
    <n v="1014.9505059750159"/>
    <n v="2417654.501415574"/>
    <n v="4.5089004561305046E-4"/>
    <n v="8.8539538432996778E-4"/>
    <n v="23554"/>
  </r>
  <r>
    <x v="1703"/>
    <x v="1703"/>
    <x v="0"/>
    <n v="8"/>
    <n v="7"/>
    <x v="0"/>
    <n v="718.7737001901055"/>
    <n v="8"/>
    <x v="1"/>
    <n v="10"/>
    <n v="1E-8"/>
    <n v="1E-4"/>
    <n v="2.5441999999999999E-2"/>
    <n v="25442"/>
    <n v="25365.1"/>
    <n v="25256"/>
    <x v="1703"/>
    <n v="2415047.9352642428"/>
    <n v="3638.2897244178298"/>
    <n v="2415047.9251268343"/>
    <n v="1.0137408506125212E-2"/>
    <n v="2.2964676462834177E-2"/>
    <n v="23554"/>
  </r>
  <r>
    <x v="1704"/>
    <x v="1704"/>
    <x v="0"/>
    <n v="8"/>
    <n v="7"/>
    <x v="0"/>
    <n v="718.7737001901055"/>
    <n v="8"/>
    <x v="1"/>
    <n v="10"/>
    <n v="1E-8"/>
    <n v="1E-4"/>
    <n v="3.8374999999999999E-2"/>
    <n v="38375"/>
    <n v="28611.8"/>
    <n v="25309"/>
    <x v="1704"/>
    <n v="2355.7196777374534"/>
    <n v="1234.5816193662822"/>
    <n v="2355.7201316592809"/>
    <n v="4.5392182755676913E-4"/>
    <n v="9.3196790294314269E-4"/>
    <n v="23554"/>
  </r>
  <r>
    <x v="1705"/>
    <x v="1705"/>
    <x v="0"/>
    <n v="8"/>
    <n v="7"/>
    <x v="0"/>
    <n v="718.7737001901055"/>
    <n v="8"/>
    <x v="1"/>
    <n v="10"/>
    <n v="1E-8"/>
    <n v="1E-4"/>
    <n v="2.5420000000000002E-2"/>
    <n v="25420"/>
    <n v="25358.799999999999"/>
    <n v="25292"/>
    <x v="1705"/>
    <n v="1251706.2960119282"/>
    <n v="1.618558598070901"/>
    <n v="1251706.2952537492"/>
    <n v="7.5817899778485298E-4"/>
    <n v="1.3486062661427489E-4"/>
    <n v="23554"/>
  </r>
  <r>
    <x v="1706"/>
    <x v="1706"/>
    <x v="0"/>
    <n v="8"/>
    <n v="7"/>
    <x v="0"/>
    <n v="718.7737001901055"/>
    <n v="8"/>
    <x v="1"/>
    <n v="10"/>
    <n v="1E-8"/>
    <n v="1E-4"/>
    <n v="4.0807999999999997E-2"/>
    <n v="40808"/>
    <n v="28034.9"/>
    <n v="25319"/>
    <x v="1706"/>
    <n v="2403.4320754911228"/>
    <n v="683.94527760680774"/>
    <n v="2403.4256137282619"/>
    <n v="6.4617628609084932E-3"/>
    <n v="3.7559735500281022E-3"/>
    <n v="23554"/>
  </r>
  <r>
    <x v="1707"/>
    <x v="1707"/>
    <x v="0"/>
    <n v="8"/>
    <n v="7"/>
    <x v="0"/>
    <n v="718.7737001901055"/>
    <n v="8"/>
    <x v="1"/>
    <n v="10"/>
    <n v="1E-8"/>
    <n v="1E-4"/>
    <n v="2.5402999999999998E-2"/>
    <n v="25403"/>
    <n v="25335.9"/>
    <n v="25256"/>
    <x v="1707"/>
    <n v="2415133.2322901571"/>
    <n v="2697.3225330007572"/>
    <n v="2415133.240001725"/>
    <n v="7.7115679159760475E-3"/>
    <n v="1.5877867494509701E-2"/>
    <n v="23554"/>
  </r>
  <r>
    <x v="1708"/>
    <x v="1708"/>
    <x v="0"/>
    <n v="8"/>
    <n v="7"/>
    <x v="0"/>
    <n v="718.7737001901055"/>
    <n v="8"/>
    <x v="1"/>
    <n v="10"/>
    <n v="1E-8"/>
    <n v="1E-4"/>
    <n v="3.9294000000000003E-2"/>
    <n v="39294"/>
    <n v="28658.799999999999"/>
    <n v="25296"/>
    <x v="1708"/>
    <n v="2415234.8088928391"/>
    <n v="1544.3899525496338"/>
    <n v="2415234.8089335081"/>
    <n v="4.0668994188308716E-5"/>
    <n v="5.4526931992313621E-3"/>
    <n v="23554"/>
  </r>
  <r>
    <x v="1709"/>
    <x v="1709"/>
    <x v="0"/>
    <n v="8"/>
    <n v="7"/>
    <x v="0"/>
    <n v="718.7737001901055"/>
    <n v="8"/>
    <x v="1"/>
    <n v="10"/>
    <n v="1E-8"/>
    <n v="1E-4"/>
    <n v="2.5375999999999999E-2"/>
    <n v="25376"/>
    <n v="25320"/>
    <n v="25243"/>
    <x v="1709"/>
    <n v="2413261.47909994"/>
    <n v="10563.043997751362"/>
    <n v="2413261.4890714334"/>
    <n v="9.9714933894574642E-3"/>
    <n v="6.6560337667397107E-2"/>
    <n v="23554"/>
  </r>
  <r>
    <x v="1710"/>
    <x v="1710"/>
    <x v="0"/>
    <n v="8"/>
    <n v="7"/>
    <x v="0"/>
    <n v="718.7737001901055"/>
    <n v="8"/>
    <x v="1"/>
    <n v="10"/>
    <n v="1E-8"/>
    <n v="1E-4"/>
    <n v="4.0693E-2"/>
    <n v="40693"/>
    <n v="28374"/>
    <n v="25232"/>
    <x v="1710"/>
    <n v="2414948.2648604028"/>
    <n v="4697.4267377555343"/>
    <n v="2414948.2654603552"/>
    <n v="5.9995241463184357E-4"/>
    <n v="1.3706287373679515E-2"/>
    <n v="23554"/>
  </r>
  <r>
    <x v="1711"/>
    <x v="1711"/>
    <x v="0"/>
    <n v="8"/>
    <n v="7"/>
    <x v="0"/>
    <n v="718.7737001901055"/>
    <n v="8"/>
    <x v="1"/>
    <n v="10"/>
    <n v="1E-8"/>
    <n v="1E-4"/>
    <n v="2.5477E-2"/>
    <n v="25477"/>
    <n v="25385.3"/>
    <n v="25315"/>
    <x v="1711"/>
    <n v="2418203.2661169581"/>
    <n v="5869.7005200765925"/>
    <n v="2418203.2754178741"/>
    <n v="9.3009159900248051E-3"/>
    <n v="3.8384112830499362E-2"/>
    <n v="23554"/>
  </r>
  <r>
    <x v="1712"/>
    <x v="1712"/>
    <x v="0"/>
    <n v="8"/>
    <n v="7"/>
    <x v="0"/>
    <n v="718.7737001901055"/>
    <n v="8"/>
    <x v="1"/>
    <n v="10"/>
    <n v="1E-8"/>
    <n v="1E-4"/>
    <n v="4.0778000000000002E-2"/>
    <n v="40778"/>
    <n v="27199.8"/>
    <n v="25259"/>
    <x v="1712"/>
    <n v="2418290.3023224226"/>
    <n v="6832.3369419267519"/>
    <n v="2418290.3016013522"/>
    <n v="7.2107044979929924E-4"/>
    <n v="1.9540150129614631E-2"/>
    <n v="23554"/>
  </r>
  <r>
    <x v="1713"/>
    <x v="1713"/>
    <x v="0"/>
    <n v="8"/>
    <n v="7"/>
    <x v="0"/>
    <n v="718.7737001901055"/>
    <n v="8"/>
    <x v="1"/>
    <n v="10"/>
    <n v="1E-8"/>
    <n v="1E-4"/>
    <n v="2.5458999999999999E-2"/>
    <n v="25459"/>
    <n v="25376.9"/>
    <n v="25302"/>
    <x v="1713"/>
    <n v="2412982.6900684452"/>
    <n v="9752.5796611512615"/>
    <n v="2412982.6963658216"/>
    <n v="6.2973764725029469E-3"/>
    <n v="5.4210897411394399E-2"/>
    <n v="23554"/>
  </r>
  <r>
    <x v="1714"/>
    <x v="1714"/>
    <x v="0"/>
    <n v="8"/>
    <n v="7"/>
    <x v="0"/>
    <n v="718.7737001901055"/>
    <n v="8"/>
    <x v="1"/>
    <n v="10"/>
    <n v="1E-8"/>
    <n v="1E-4"/>
    <n v="3.6872000000000002E-2"/>
    <n v="36872"/>
    <n v="28387.200000000001"/>
    <n v="25298"/>
    <x v="1714"/>
    <n v="2418450.929515006"/>
    <n v="7887.438803034257"/>
    <n v="2418450.9213090851"/>
    <n v="8.2059209235012531E-3"/>
    <n v="3.7676349261346331E-2"/>
    <n v="23554"/>
  </r>
  <r>
    <x v="1715"/>
    <x v="1715"/>
    <x v="0"/>
    <n v="8"/>
    <n v="7"/>
    <x v="0"/>
    <n v="718.7737001901055"/>
    <n v="8"/>
    <x v="1"/>
    <n v="10"/>
    <n v="1E-8"/>
    <n v="1E-4"/>
    <n v="2.5434999999999999E-2"/>
    <n v="25435"/>
    <n v="25358.1"/>
    <n v="25301"/>
    <x v="1715"/>
    <n v="1113.9147373619278"/>
    <n v="10557.368488550854"/>
    <n v="1113.9155630580271"/>
    <n v="8.2569609935490007E-4"/>
    <n v="1.9066634768023505E-2"/>
    <n v="23554"/>
  </r>
  <r>
    <x v="1716"/>
    <x v="1716"/>
    <x v="0"/>
    <n v="8"/>
    <n v="7"/>
    <x v="0"/>
    <n v="718.7737001901055"/>
    <n v="8"/>
    <x v="1"/>
    <n v="10"/>
    <n v="1E-8"/>
    <n v="1E-4"/>
    <n v="4.0774999999999999E-2"/>
    <n v="40775"/>
    <n v="28265.200000000001"/>
    <n v="25263"/>
    <x v="1716"/>
    <n v="2412745.8260529232"/>
    <n v="8327.4181882891226"/>
    <n v="2412745.8247569781"/>
    <n v="1.2959451414644718E-3"/>
    <n v="2.4070964394923067E-2"/>
    <n v="23554"/>
  </r>
  <r>
    <x v="1717"/>
    <x v="1717"/>
    <x v="0"/>
    <n v="8"/>
    <n v="7"/>
    <x v="0"/>
    <n v="718.7737001901055"/>
    <n v="8"/>
    <x v="1"/>
    <n v="10"/>
    <n v="1E-8"/>
    <n v="1E-4"/>
    <n v="2.5443E-2"/>
    <n v="25443"/>
    <n v="25408.1"/>
    <n v="25338"/>
    <x v="1717"/>
    <n v="1353.740166657454"/>
    <n v="9951.4229422778171"/>
    <n v="1353.7392859260101"/>
    <n v="8.8073144388545188E-4"/>
    <n v="2.1125025577930501E-2"/>
    <n v="23554"/>
  </r>
  <r>
    <x v="1718"/>
    <x v="1718"/>
    <x v="0"/>
    <n v="8"/>
    <n v="7"/>
    <x v="0"/>
    <n v="718.7737001901055"/>
    <n v="8"/>
    <x v="1"/>
    <n v="10"/>
    <n v="1E-8"/>
    <n v="1E-4"/>
    <n v="4.0725999999999998E-2"/>
    <n v="40726"/>
    <n v="26870.9"/>
    <n v="25291"/>
    <x v="1718"/>
    <n v="1257.931607792578"/>
    <n v="10277.822195067176"/>
    <n v="1257.9412781820681"/>
    <n v="9.6703894901111198E-3"/>
    <n v="6.0776085354518727E-2"/>
    <n v="23554"/>
  </r>
  <r>
    <x v="1719"/>
    <x v="1719"/>
    <x v="0"/>
    <n v="8"/>
    <n v="7"/>
    <x v="0"/>
    <n v="718.7737001901055"/>
    <n v="8"/>
    <x v="1"/>
    <n v="10"/>
    <n v="1E-8"/>
    <n v="1E-4"/>
    <n v="2.5454000000000001E-2"/>
    <n v="25454"/>
    <n v="25400.3"/>
    <n v="25315"/>
    <x v="1719"/>
    <n v="2120.7421792930445"/>
    <n v="3955.3183859125197"/>
    <n v="2120.7323084310465"/>
    <n v="9.8708619980243384E-3"/>
    <n v="2.6025947883226763E-2"/>
    <n v="23554"/>
  </r>
  <r>
    <x v="1720"/>
    <x v="1720"/>
    <x v="0"/>
    <n v="8"/>
    <n v="7"/>
    <x v="0"/>
    <n v="718.7737001901055"/>
    <n v="8"/>
    <x v="1"/>
    <n v="10"/>
    <n v="1E-8"/>
    <n v="1E-4"/>
    <n v="3.7796999999999997E-2"/>
    <n v="37797"/>
    <n v="28647.200000000001"/>
    <n v="25276"/>
    <x v="1720"/>
    <n v="2413117.5556369927"/>
    <n v="10506.239177638756"/>
    <n v="2413117.556351108"/>
    <n v="7.1411533281207085E-4"/>
    <n v="1.4085100972806686E-2"/>
    <n v="23554"/>
  </r>
  <r>
    <x v="1721"/>
    <x v="1721"/>
    <x v="0"/>
    <n v="8"/>
    <n v="7"/>
    <x v="0"/>
    <n v="718.7737001901055"/>
    <n v="8"/>
    <x v="1"/>
    <n v="10"/>
    <n v="1E-8"/>
    <n v="1E-4"/>
    <n v="2.5416000000000001E-2"/>
    <n v="25416"/>
    <n v="25321.7"/>
    <n v="25252"/>
    <x v="1721"/>
    <n v="1497.4119344022229"/>
    <n v="9259.2780840538235"/>
    <n v="1497.4026862185158"/>
    <n v="9.2481837070863548E-3"/>
    <n v="6.0337070834066253E-2"/>
    <n v="23554"/>
  </r>
  <r>
    <x v="1722"/>
    <x v="1722"/>
    <x v="0"/>
    <n v="8"/>
    <n v="7"/>
    <x v="0"/>
    <n v="718.7737001901055"/>
    <n v="8"/>
    <x v="1"/>
    <n v="10"/>
    <n v="1E-8"/>
    <n v="1E-4"/>
    <n v="3.7848E-2"/>
    <n v="37848"/>
    <n v="28694.1"/>
    <n v="25295"/>
    <x v="1722"/>
    <n v="1784.5567318273711"/>
    <n v="7219.1225535056283"/>
    <n v="1784.550910957727"/>
    <n v="5.8208696441397478E-3"/>
    <n v="3.676054353309155E-2"/>
    <n v="23554"/>
  </r>
  <r>
    <x v="1723"/>
    <x v="1723"/>
    <x v="0"/>
    <n v="8"/>
    <n v="7"/>
    <x v="0"/>
    <n v="718.7737001901055"/>
    <n v="8"/>
    <x v="1"/>
    <n v="10"/>
    <n v="1E-8"/>
    <n v="1E-4"/>
    <n v="2.5440000000000001E-2"/>
    <n v="25440"/>
    <n v="25374.1"/>
    <n v="25316"/>
    <x v="1723"/>
    <n v="1796.2275101913331"/>
    <n v="6156.6059832680976"/>
    <n v="1796.2195532124558"/>
    <n v="7.9569788772460015E-3"/>
    <n v="3.7755378523797845E-2"/>
    <n v="23554"/>
  </r>
  <r>
    <x v="1724"/>
    <x v="1724"/>
    <x v="0"/>
    <n v="8"/>
    <n v="7"/>
    <x v="0"/>
    <n v="718.7737001901055"/>
    <n v="8"/>
    <x v="1"/>
    <n v="10"/>
    <n v="1E-8"/>
    <n v="1E-4"/>
    <n v="4.0895000000000001E-2"/>
    <n v="40895"/>
    <n v="28018.5"/>
    <n v="25330"/>
    <x v="1724"/>
    <n v="1401.6538542039059"/>
    <n v="9746.969083715765"/>
    <n v="1401.6545130724892"/>
    <n v="6.5886858328667586E-4"/>
    <n v="3.2498417014721781E-2"/>
    <n v="23554"/>
  </r>
  <r>
    <x v="1725"/>
    <x v="1725"/>
    <x v="0"/>
    <n v="8"/>
    <n v="7"/>
    <x v="0"/>
    <n v="718.7737001901055"/>
    <n v="8"/>
    <x v="1"/>
    <n v="10"/>
    <n v="1E-8"/>
    <n v="1E-4"/>
    <n v="2.545E-2"/>
    <n v="25450"/>
    <n v="25385.7"/>
    <n v="25314"/>
    <x v="1725"/>
    <n v="1844.3380199192147"/>
    <n v="5674.3686876175561"/>
    <n v="1844.3353201342616"/>
    <n v="2.6997849531653628E-3"/>
    <n v="7.9798109009061591E-3"/>
    <n v="23554"/>
  </r>
  <r>
    <x v="1726"/>
    <x v="1726"/>
    <x v="0"/>
    <n v="8"/>
    <n v="7"/>
    <x v="0"/>
    <n v="718.7737001901055"/>
    <n v="8"/>
    <x v="1"/>
    <n v="10"/>
    <n v="1E-8"/>
    <n v="1E-4"/>
    <n v="4.0856999999999997E-2"/>
    <n v="40857"/>
    <n v="27665.599999999999"/>
    <n v="25235"/>
    <x v="1726"/>
    <n v="1976.5502370172394"/>
    <n v="5443.9876263761971"/>
    <n v="1976.5493020505"/>
    <n v="9.3496673935078434E-4"/>
    <n v="1.4790816704589815E-2"/>
    <n v="23554"/>
  </r>
  <r>
    <x v="1727"/>
    <x v="1727"/>
    <x v="0"/>
    <n v="8"/>
    <n v="7"/>
    <x v="0"/>
    <n v="718.7737001901055"/>
    <n v="8"/>
    <x v="1"/>
    <n v="10"/>
    <n v="1E-8"/>
    <n v="1E-4"/>
    <n v="2.5465000000000002E-2"/>
    <n v="25465"/>
    <n v="25389.4"/>
    <n v="25321"/>
    <x v="1727"/>
    <n v="2073.0254543611236"/>
    <n v="4460.8560432317172"/>
    <n v="2073.0230735418986"/>
    <n v="2.3808192249816784E-3"/>
    <n v="1.1805951505266421E-2"/>
    <n v="23554"/>
  </r>
  <r>
    <x v="1728"/>
    <x v="1728"/>
    <x v="0"/>
    <n v="8"/>
    <n v="7"/>
    <x v="0"/>
    <n v="718.7737001901055"/>
    <n v="8"/>
    <x v="1"/>
    <n v="10"/>
    <n v="1E-8"/>
    <n v="1E-4"/>
    <n v="3.8566999999999997E-2"/>
    <n v="38567"/>
    <n v="28720.1"/>
    <n v="25148"/>
    <x v="1728"/>
    <n v="2414239.7857765509"/>
    <n v="10314.925505979481"/>
    <n v="2414239.7869059634"/>
    <n v="1.1294125579297543E-3"/>
    <n v="2.5706273465402774E-2"/>
    <n v="23554"/>
  </r>
  <r>
    <x v="1729"/>
    <x v="1729"/>
    <x v="0"/>
    <n v="8"/>
    <n v="7"/>
    <x v="0"/>
    <n v="718.7737001901055"/>
    <n v="8"/>
    <x v="1"/>
    <n v="10"/>
    <n v="1E-8"/>
    <n v="1E-4"/>
    <n v="2.5329999999999998E-2"/>
    <n v="25330"/>
    <n v="25268.9"/>
    <n v="25204"/>
    <x v="1729"/>
    <n v="2414376.8693677047"/>
    <n v="11485.600658756799"/>
    <n v="2414376.8670704551"/>
    <n v="2.2972496226429939E-3"/>
    <n v="2.4907635774070513E-2"/>
    <n v="23554"/>
  </r>
  <r>
    <x v="1730"/>
    <x v="1730"/>
    <x v="0"/>
    <n v="8"/>
    <n v="7"/>
    <x v="0"/>
    <n v="718.7737001901055"/>
    <n v="8"/>
    <x v="1"/>
    <n v="10"/>
    <n v="1E-8"/>
    <n v="1E-4"/>
    <n v="4.0405999999999997E-2"/>
    <n v="40406"/>
    <n v="28148.1"/>
    <n v="25045"/>
    <x v="1730"/>
    <n v="473277.50087308977"/>
    <n v="12692.574177000894"/>
    <n v="484764.24031624274"/>
    <n v="11486.739443152968"/>
    <n v="1.8946689562653773E-2"/>
    <n v="23554"/>
  </r>
  <r>
    <x v="1731"/>
    <x v="1731"/>
    <x v="0"/>
    <n v="8"/>
    <n v="7"/>
    <x v="0"/>
    <n v="718.7737001901055"/>
    <n v="8"/>
    <x v="1"/>
    <n v="10"/>
    <n v="1E-8"/>
    <n v="1E-4"/>
    <n v="2.5295000000000002E-2"/>
    <n v="25295"/>
    <n v="25254.2"/>
    <n v="25159"/>
    <x v="1731"/>
    <n v="2595.5757376905017"/>
    <n v="12823.684533613494"/>
    <n v="2595.574921153931"/>
    <n v="8.1653657071001362E-4"/>
    <n v="3.7646917149686487E-2"/>
    <n v="23554"/>
  </r>
  <r>
    <x v="1732"/>
    <x v="1732"/>
    <x v="0"/>
    <n v="8"/>
    <n v="7"/>
    <x v="0"/>
    <n v="718.77316872551046"/>
    <n v="8"/>
    <x v="1"/>
    <n v="10"/>
    <n v="1E-8"/>
    <n v="1E-4"/>
    <n v="4.0724999999999997E-2"/>
    <n v="40725"/>
    <n v="26901.4"/>
    <n v="25193"/>
    <x v="1732"/>
    <n v="8483.2636626413605"/>
    <n v="12406.35488850484"/>
    <n v="2739.6901727872955"/>
    <n v="5743.573489854065"/>
    <n v="5.5327755580947269E-3"/>
    <n v="23554"/>
  </r>
  <r>
    <x v="1733"/>
    <x v="1733"/>
    <x v="0"/>
    <n v="8"/>
    <n v="7"/>
    <x v="0"/>
    <n v="718.55279252076593"/>
    <n v="8"/>
    <x v="19"/>
    <n v="10"/>
    <n v="1E-8"/>
    <n v="1E-4"/>
    <n v="2.5277000000000001E-2"/>
    <n v="25277"/>
    <n v="25189.9"/>
    <n v="25111"/>
    <x v="1733"/>
    <n v="1672.3582840665827"/>
    <n v="2133.1194086057408"/>
    <n v="1672.3574900033514"/>
    <n v="7.940632312966045E-4"/>
    <n v="6.4719350025370659E-3"/>
    <n v="23560"/>
  </r>
  <r>
    <x v="1734"/>
    <x v="1734"/>
    <x v="0"/>
    <n v="8"/>
    <n v="7"/>
    <x v="0"/>
    <n v="718.7737001901055"/>
    <n v="8"/>
    <x v="1"/>
    <n v="10"/>
    <n v="1E-8"/>
    <n v="1E-4"/>
    <n v="3.7166999999999999E-2"/>
    <n v="37167"/>
    <n v="28527.9"/>
    <n v="25138"/>
    <x v="1734"/>
    <n v="5441.7276736448148"/>
    <n v="9396.7466433482805"/>
    <n v="5441.727683644699"/>
    <n v="9.9998842415516265E-6"/>
    <n v="4.9990556726697832E-4"/>
    <n v="23554"/>
  </r>
  <r>
    <x v="1735"/>
    <x v="1735"/>
    <x v="0"/>
    <n v="8"/>
    <n v="7"/>
    <x v="0"/>
    <n v="718.7737001901055"/>
    <n v="8"/>
    <x v="1"/>
    <n v="10"/>
    <n v="1E-8"/>
    <n v="1E-4"/>
    <n v="2.5256000000000001E-2"/>
    <n v="25256"/>
    <n v="25201.1"/>
    <n v="25141"/>
    <x v="1735"/>
    <n v="3314.6994227161908"/>
    <n v="7893.9505193205414"/>
    <n v="3314.6953854289327"/>
    <n v="4.0372872581428965E-3"/>
    <n v="3.0443907559856598E-2"/>
    <n v="23554"/>
  </r>
  <r>
    <x v="1736"/>
    <x v="1736"/>
    <x v="0"/>
    <n v="8"/>
    <n v="7"/>
    <x v="0"/>
    <n v="718.7737001901055"/>
    <n v="8"/>
    <x v="1"/>
    <n v="10"/>
    <n v="1E-8"/>
    <n v="1E-4"/>
    <n v="3.8510000000000003E-2"/>
    <n v="38510"/>
    <n v="28381.9"/>
    <n v="25148"/>
    <x v="1736"/>
    <n v="5153.8939664397158"/>
    <n v="6192.4236950935783"/>
    <n v="5153.8915113742751"/>
    <n v="2.4550654406993999E-3"/>
    <n v="1.6341281863788026E-2"/>
    <n v="23554"/>
  </r>
  <r>
    <x v="1737"/>
    <x v="1737"/>
    <x v="0"/>
    <n v="8"/>
    <n v="7"/>
    <x v="0"/>
    <n v="718.7737001901055"/>
    <n v="8"/>
    <x v="1"/>
    <n v="10"/>
    <n v="1E-8"/>
    <n v="1E-4"/>
    <n v="2.5335E-2"/>
    <n v="25335"/>
    <n v="25257.200000000001"/>
    <n v="25185"/>
    <x v="1737"/>
    <n v="3602.9331900577827"/>
    <n v="4340.6475603687959"/>
    <n v="3602.9322938390137"/>
    <n v="8.9621876895762398E-4"/>
    <n v="5.101096598082222E-3"/>
    <n v="23554"/>
  </r>
  <r>
    <x v="1738"/>
    <x v="1738"/>
    <x v="0"/>
    <n v="8"/>
    <n v="7"/>
    <x v="0"/>
    <n v="718.7737001901055"/>
    <n v="8"/>
    <x v="1"/>
    <n v="10"/>
    <n v="1E-8"/>
    <n v="1E-4"/>
    <n v="4.0443E-2"/>
    <n v="40443"/>
    <n v="27362.5"/>
    <n v="25072"/>
    <x v="1738"/>
    <n v="3890.771901246153"/>
    <n v="360.21311174150168"/>
    <n v="3890.7725822391226"/>
    <n v="6.8099296959189815E-4"/>
    <n v="3.8080574773857734E-4"/>
    <n v="23554"/>
  </r>
  <r>
    <x v="1739"/>
    <x v="1739"/>
    <x v="0"/>
    <n v="8"/>
    <n v="7"/>
    <x v="0"/>
    <n v="718.24770209433188"/>
    <n v="8"/>
    <x v="5"/>
    <n v="10"/>
    <n v="1E-8"/>
    <n v="1E-4"/>
    <n v="2.5121999999999998E-2"/>
    <n v="25122"/>
    <n v="25069.200000000001"/>
    <n v="25013"/>
    <x v="1739"/>
    <n v="1221.7600213007206"/>
    <n v="2499.7206122327666"/>
    <n v="1221.7545571314868"/>
    <n v="5.4641692338464054E-3"/>
    <n v="7.6575037987822725E-3"/>
    <n v="23575"/>
  </r>
  <r>
    <x v="1740"/>
    <x v="1740"/>
    <x v="0"/>
    <n v="8"/>
    <n v="7"/>
    <x v="0"/>
    <n v="718.7737001901055"/>
    <n v="8"/>
    <x v="1"/>
    <n v="10"/>
    <n v="1E-8"/>
    <n v="1E-4"/>
    <n v="4.0432999999999997E-2"/>
    <n v="40433"/>
    <n v="28713.1"/>
    <n v="25162"/>
    <x v="1740"/>
    <n v="2413519.5071960599"/>
    <n v="1855.8217492691415"/>
    <n v="2413519.4980266807"/>
    <n v="9.169379249215126E-3"/>
    <n v="9.7203690222613659E-3"/>
    <n v="23554"/>
  </r>
  <r>
    <x v="1741"/>
    <x v="1741"/>
    <x v="0"/>
    <n v="8"/>
    <n v="7"/>
    <x v="0"/>
    <n v="718.7737001901055"/>
    <n v="8"/>
    <x v="1"/>
    <n v="10"/>
    <n v="1E-8"/>
    <n v="1E-4"/>
    <n v="2.5288000000000001E-2"/>
    <n v="25288"/>
    <n v="25222.799999999999"/>
    <n v="25133"/>
    <x v="1741"/>
    <n v="2415919.0649725441"/>
    <n v="2593.0873469760195"/>
    <n v="2415919.0617411141"/>
    <n v="3.23142996057868E-3"/>
    <n v="6.0442466042331944E-3"/>
    <n v="23554"/>
  </r>
  <r>
    <x v="1742"/>
    <x v="1742"/>
    <x v="0"/>
    <n v="8"/>
    <n v="7"/>
    <x v="0"/>
    <n v="718.7737001901055"/>
    <n v="8"/>
    <x v="1"/>
    <n v="10"/>
    <n v="1E-8"/>
    <n v="1E-4"/>
    <n v="4.0579999999999998E-2"/>
    <n v="40580"/>
    <n v="28628.3"/>
    <n v="25164"/>
    <x v="1742"/>
    <n v="2413911.148229138"/>
    <n v="7932.0177351134498"/>
    <n v="2413911.1535528828"/>
    <n v="5.3237448446452618E-3"/>
    <n v="4.0328541146664065E-2"/>
    <n v="23554"/>
  </r>
  <r>
    <x v="1743"/>
    <x v="1743"/>
    <x v="0"/>
    <n v="8"/>
    <n v="7"/>
    <x v="0"/>
    <n v="718.7737001901055"/>
    <n v="8"/>
    <x v="1"/>
    <n v="10"/>
    <n v="1E-8"/>
    <n v="1E-4"/>
    <n v="2.5277000000000001E-2"/>
    <n v="25277"/>
    <n v="25208.6"/>
    <n v="25135"/>
    <x v="1743"/>
    <n v="2414144.7964158459"/>
    <n v="10661.723212590618"/>
    <n v="2414144.7898894763"/>
    <n v="6.5263696014881134E-3"/>
    <n v="3.5817676005535759E-2"/>
    <n v="23554"/>
  </r>
  <r>
    <x v="1744"/>
    <x v="1744"/>
    <x v="0"/>
    <n v="8"/>
    <n v="7"/>
    <x v="0"/>
    <n v="718.7737001901055"/>
    <n v="8"/>
    <x v="1"/>
    <n v="10"/>
    <n v="1E-8"/>
    <n v="1E-4"/>
    <n v="4.0683999999999998E-2"/>
    <n v="40684"/>
    <n v="28165.7"/>
    <n v="25222"/>
    <x v="1744"/>
    <n v="2414409.4825320989"/>
    <n v="11998.510853807111"/>
    <n v="2414409.4747917433"/>
    <n v="7.7403555624186993E-3"/>
    <n v="7.2289157225895906E-2"/>
    <n v="23554"/>
  </r>
  <r>
    <x v="1745"/>
    <x v="1745"/>
    <x v="0"/>
    <n v="8"/>
    <n v="7"/>
    <x v="0"/>
    <n v="718.7737001901055"/>
    <n v="8"/>
    <x v="1"/>
    <n v="10"/>
    <n v="1E-8"/>
    <n v="1E-4"/>
    <n v="2.5349E-2"/>
    <n v="25349"/>
    <n v="25267.3"/>
    <n v="25204"/>
    <x v="1745"/>
    <n v="2414295.8331965343"/>
    <n v="11429.56548580522"/>
    <n v="2414295.8318375512"/>
    <n v="1.3589831069111824E-3"/>
    <n v="3.9229270598298172E-2"/>
    <n v="23554"/>
  </r>
  <r>
    <x v="1746"/>
    <x v="1746"/>
    <x v="0"/>
    <n v="8"/>
    <n v="7"/>
    <x v="0"/>
    <n v="718.7737001901055"/>
    <n v="8"/>
    <x v="1"/>
    <n v="10"/>
    <n v="1E-8"/>
    <n v="1E-4"/>
    <n v="4.0670999999999999E-2"/>
    <n v="40671"/>
    <n v="27466.2"/>
    <n v="25209"/>
    <x v="1746"/>
    <n v="2414344.6685085609"/>
    <n v="11627.122121618522"/>
    <n v="2414344.6691056844"/>
    <n v="5.9712352231144905E-4"/>
    <n v="2.1809553767525358E-2"/>
    <n v="23554"/>
  </r>
  <r>
    <x v="1747"/>
    <x v="1747"/>
    <x v="0"/>
    <n v="8"/>
    <n v="7"/>
    <x v="0"/>
    <n v="718.7737001901055"/>
    <n v="8"/>
    <x v="1"/>
    <n v="10"/>
    <n v="1E-8"/>
    <n v="1E-4"/>
    <n v="2.5139000000000002E-2"/>
    <n v="25139"/>
    <n v="25053.8"/>
    <n v="24991"/>
    <x v="1747"/>
    <n v="2414529.4996582326"/>
    <n v="11654.454289425581"/>
    <n v="2414529.504784686"/>
    <n v="5.1264534704387188E-3"/>
    <n v="5.6576024675450753E-2"/>
    <n v="23554"/>
  </r>
  <r>
    <x v="1748"/>
    <x v="1748"/>
    <x v="0"/>
    <n v="8"/>
    <n v="7"/>
    <x v="0"/>
    <n v="718.7737001901055"/>
    <n v="8"/>
    <x v="1"/>
    <n v="10"/>
    <n v="1E-8"/>
    <n v="1E-4"/>
    <n v="3.5452999999999998E-2"/>
    <n v="35453"/>
    <n v="28485.7"/>
    <n v="25213"/>
    <x v="1748"/>
    <n v="2414482.9954016847"/>
    <n v="12045.092078875727"/>
    <n v="2414483.0042793951"/>
    <n v="8.8777104392647743E-3"/>
    <n v="6.2024017581279622E-2"/>
    <n v="23554"/>
  </r>
  <r>
    <x v="1749"/>
    <x v="1749"/>
    <x v="0"/>
    <n v="8"/>
    <n v="7"/>
    <x v="0"/>
    <n v="718.7737001901055"/>
    <n v="8"/>
    <x v="1"/>
    <n v="10"/>
    <n v="1E-8"/>
    <n v="1E-4"/>
    <n v="2.5281999999999999E-2"/>
    <n v="25282"/>
    <n v="25233.200000000001"/>
    <n v="25165"/>
    <x v="1749"/>
    <n v="345.87664451282387"/>
    <n v="11774.14090206792"/>
    <n v="345.88645973895325"/>
    <n v="9.8152261293762422E-3"/>
    <n v="7.7762265642377315E-2"/>
    <n v="23554"/>
  </r>
  <r>
    <x v="1750"/>
    <x v="1750"/>
    <x v="0"/>
    <n v="8"/>
    <n v="7"/>
    <x v="0"/>
    <n v="718.7737001901055"/>
    <n v="8"/>
    <x v="1"/>
    <n v="10"/>
    <n v="1E-8"/>
    <n v="1E-4"/>
    <n v="3.7679999999999998E-2"/>
    <n v="37680"/>
    <n v="28723.5"/>
    <n v="25202"/>
    <x v="1750"/>
    <n v="5610.6537393762983"/>
    <n v="8695.3583588140427"/>
    <n v="5610.6592240607442"/>
    <n v="5.4846844459461863E-3"/>
    <n v="4.2254146252162172E-2"/>
    <n v="23554"/>
  </r>
  <r>
    <x v="1751"/>
    <x v="1751"/>
    <x v="0"/>
    <n v="8"/>
    <n v="7"/>
    <x v="0"/>
    <n v="718.7737001901055"/>
    <n v="8"/>
    <x v="1"/>
    <n v="10"/>
    <n v="1E-8"/>
    <n v="1E-4"/>
    <n v="2.5360000000000001E-2"/>
    <n v="25360"/>
    <n v="25265.7"/>
    <n v="25201"/>
    <x v="1751"/>
    <n v="2413635.4482942917"/>
    <n v="5608.0323945244736"/>
    <n v="2413635.4480395638"/>
    <n v="2.5472790002822876E-4"/>
    <n v="4.9206778421648778E-3"/>
    <n v="23554"/>
  </r>
  <r>
    <x v="1752"/>
    <x v="1752"/>
    <x v="0"/>
    <n v="8"/>
    <n v="7"/>
    <x v="0"/>
    <n v="718.7737001901055"/>
    <n v="8"/>
    <x v="1"/>
    <n v="10"/>
    <n v="1E-8"/>
    <n v="1E-4"/>
    <n v="4.0583000000000001E-2"/>
    <n v="40583"/>
    <n v="28822.7"/>
    <n v="25194"/>
    <x v="1752"/>
    <n v="2667.8790520106427"/>
    <n v="11156.687513317826"/>
    <n v="2667.8792125906548"/>
    <n v="1.6058001210694783E-4"/>
    <n v="2.6472650297364453E-3"/>
    <n v="23554"/>
  </r>
  <r>
    <x v="1753"/>
    <x v="1753"/>
    <x v="0"/>
    <n v="8"/>
    <n v="7"/>
    <x v="0"/>
    <n v="718.7737001901055"/>
    <n v="8"/>
    <x v="1"/>
    <n v="10"/>
    <n v="1E-8"/>
    <n v="1E-4"/>
    <n v="2.5322999999999998E-2"/>
    <n v="25323"/>
    <n v="25262.7"/>
    <n v="25198"/>
    <x v="1753"/>
    <n v="9.93931549976854"/>
    <n v="9909.8972346928567"/>
    <n v="9.9451730504838896"/>
    <n v="5.8575507153495465E-3"/>
    <n v="3.1478687340495526E-2"/>
    <n v="23554"/>
  </r>
  <r>
    <x v="1754"/>
    <x v="1754"/>
    <x v="0"/>
    <n v="8"/>
    <n v="7"/>
    <x v="0"/>
    <n v="718.7737001901055"/>
    <n v="8"/>
    <x v="1"/>
    <n v="10"/>
    <n v="1E-8"/>
    <n v="1E-4"/>
    <n v="4.0676999999999998E-2"/>
    <n v="40677"/>
    <n v="28370.7"/>
    <n v="25228"/>
    <x v="1754"/>
    <n v="2571.8189882722791"/>
    <n v="11599.747077578797"/>
    <n v="2571.8186294850179"/>
    <n v="3.5878726112059667E-4"/>
    <n v="6.978601481023361E-3"/>
    <n v="23554"/>
  </r>
  <r>
    <x v="1755"/>
    <x v="1755"/>
    <x v="0"/>
    <n v="8"/>
    <n v="7"/>
    <x v="0"/>
    <n v="718.7737001901055"/>
    <n v="8"/>
    <x v="1"/>
    <n v="10"/>
    <n v="1E-8"/>
    <n v="1E-4"/>
    <n v="2.5277999999999998E-2"/>
    <n v="25278"/>
    <n v="25222.5"/>
    <n v="25150"/>
    <x v="1755"/>
    <n v="5226.2474337949325"/>
    <n v="4479.890713290768"/>
    <n v="5226.2414089068598"/>
    <n v="6.0248880727158394E-3"/>
    <n v="1.4568270016752649E-2"/>
    <n v="23554"/>
  </r>
  <r>
    <x v="1756"/>
    <x v="1756"/>
    <x v="0"/>
    <n v="8"/>
    <n v="7"/>
    <x v="0"/>
    <n v="718.7737001901055"/>
    <n v="8"/>
    <x v="1"/>
    <n v="10"/>
    <n v="1E-8"/>
    <n v="1E-4"/>
    <n v="4.0566999999999999E-2"/>
    <n v="40567"/>
    <n v="27633.1"/>
    <n v="25179"/>
    <x v="1756"/>
    <n v="5466.1360790498511"/>
    <n v="7253.7812338731665"/>
    <n v="5466.1329233336519"/>
    <n v="3.1557161992168403E-3"/>
    <n v="2.3465605415367463E-2"/>
    <n v="23554"/>
  </r>
  <r>
    <x v="1757"/>
    <x v="1757"/>
    <x v="0"/>
    <n v="8"/>
    <n v="7"/>
    <x v="0"/>
    <n v="718.7737001901055"/>
    <n v="8"/>
    <x v="1"/>
    <n v="10"/>
    <n v="1E-8"/>
    <n v="1E-4"/>
    <n v="2.5325E-2"/>
    <n v="25325"/>
    <n v="25253.8"/>
    <n v="25180"/>
    <x v="1757"/>
    <n v="2413840.3529508216"/>
    <n v="3404.6083994834221"/>
    <n v="2413840.3485726295"/>
    <n v="4.378192126750946E-3"/>
    <n v="8.1613380530143331E-3"/>
    <n v="23554"/>
  </r>
  <r>
    <x v="1758"/>
    <x v="1758"/>
    <x v="0"/>
    <n v="8"/>
    <n v="7"/>
    <x v="0"/>
    <n v="718.7737001901055"/>
    <n v="8"/>
    <x v="1"/>
    <n v="10"/>
    <n v="1E-8"/>
    <n v="1E-4"/>
    <n v="3.7085E-2"/>
    <n v="37085"/>
    <n v="28519.4"/>
    <n v="25150"/>
    <x v="1758"/>
    <n v="5322.4482659729119"/>
    <n v="5640.327030019067"/>
    <n v="5322.4503096431727"/>
    <n v="2.0436702607184998E-3"/>
    <n v="1.2816900328289194E-2"/>
    <n v="23554"/>
  </r>
  <r>
    <x v="1759"/>
    <x v="1759"/>
    <x v="0"/>
    <n v="8"/>
    <n v="7"/>
    <x v="0"/>
    <n v="718.7737001901055"/>
    <n v="8"/>
    <x v="1"/>
    <n v="10"/>
    <n v="1E-8"/>
    <n v="1E-4"/>
    <n v="2.5246999999999999E-2"/>
    <n v="25247"/>
    <n v="25180"/>
    <n v="25119"/>
    <x v="1759"/>
    <n v="4938.5301366204312"/>
    <n v="768.07587970814427"/>
    <n v="4938.5358904118812"/>
    <n v="5.7537914499334875E-3"/>
    <n v="2.1332226390313735E-3"/>
    <n v="23554"/>
  </r>
  <r>
    <x v="1760"/>
    <x v="1760"/>
    <x v="0"/>
    <n v="8"/>
    <n v="7"/>
    <x v="0"/>
    <n v="718.7737001901055"/>
    <n v="8"/>
    <x v="1"/>
    <n v="10"/>
    <n v="1E-8"/>
    <n v="1E-4"/>
    <n v="3.7045000000000002E-2"/>
    <n v="37045"/>
    <n v="28392.9"/>
    <n v="25141"/>
    <x v="1760"/>
    <n v="5082.3252312434142"/>
    <n v="2656.7231800093637"/>
    <n v="5082.3251712274414"/>
    <n v="6.001597284921445E-5"/>
    <n v="9.4945877003738133E-3"/>
    <n v="23554"/>
  </r>
  <r>
    <x v="1761"/>
    <x v="1761"/>
    <x v="0"/>
    <n v="8"/>
    <n v="7"/>
    <x v="0"/>
    <n v="718.7737001901055"/>
    <n v="8"/>
    <x v="1"/>
    <n v="10"/>
    <n v="1E-8"/>
    <n v="1E-4"/>
    <n v="2.5326999999999999E-2"/>
    <n v="25327"/>
    <n v="25282.3"/>
    <n v="25207"/>
    <x v="1761"/>
    <n v="2413756.973489786"/>
    <n v="6475.2775771538127"/>
    <n v="2413756.9716799292"/>
    <n v="1.8098568543791771E-3"/>
    <n v="1.0604618134493649E-2"/>
    <n v="23554"/>
  </r>
  <r>
    <x v="1762"/>
    <x v="1762"/>
    <x v="0"/>
    <n v="8"/>
    <n v="7"/>
    <x v="0"/>
    <n v="718.7737001901055"/>
    <n v="8"/>
    <x v="1"/>
    <n v="10"/>
    <n v="1E-8"/>
    <n v="1E-4"/>
    <n v="3.8044000000000001E-2"/>
    <n v="38044"/>
    <n v="28525.1"/>
    <n v="25118"/>
    <x v="1762"/>
    <n v="1931715.4523460921"/>
    <n v="3.4475502534491316"/>
    <n v="1931715.4427801641"/>
    <n v="9.5659280195832253E-3"/>
    <n v="7.7048122359268945E-4"/>
    <n v="23554"/>
  </r>
  <r>
    <x v="1763"/>
    <x v="1763"/>
    <x v="0"/>
    <n v="8"/>
    <n v="7"/>
    <x v="0"/>
    <n v="718.7737001901055"/>
    <n v="8"/>
    <x v="1"/>
    <n v="10"/>
    <n v="1E-8"/>
    <n v="1E-4"/>
    <n v="2.5305000000000001E-2"/>
    <n v="25305"/>
    <n v="25229"/>
    <n v="25149"/>
    <x v="1763"/>
    <n v="2413314.5975465672"/>
    <n v="9208.1533422077173"/>
    <n v="2413314.5996767352"/>
    <n v="2.1301680244505405E-3"/>
    <n v="2.4246318498626351E-2"/>
    <n v="23554"/>
  </r>
  <r>
    <x v="1764"/>
    <x v="1764"/>
    <x v="0"/>
    <n v="8"/>
    <n v="7"/>
    <x v="0"/>
    <n v="718.7737001901055"/>
    <n v="8"/>
    <x v="1"/>
    <n v="10"/>
    <n v="1E-8"/>
    <n v="1E-4"/>
    <n v="4.0707E-2"/>
    <n v="40707"/>
    <n v="27238.799999999999"/>
    <n v="25203"/>
    <x v="1764"/>
    <n v="2413867.894660274"/>
    <n v="8284.0330195805982"/>
    <n v="2413855.5305527784"/>
    <n v="12.364107495639473"/>
    <n v="0.4459248203165771"/>
    <n v="23554"/>
  </r>
  <r>
    <x v="1765"/>
    <x v="1765"/>
    <x v="0"/>
    <n v="8"/>
    <n v="7"/>
    <x v="0"/>
    <n v="718.7737001901055"/>
    <n v="8"/>
    <x v="1"/>
    <n v="10"/>
    <n v="1E-8"/>
    <n v="1E-4"/>
    <n v="2.5291999999999999E-2"/>
    <n v="25292"/>
    <n v="25243.200000000001"/>
    <n v="25163"/>
    <x v="1765"/>
    <n v="2413604.6145105124"/>
    <n v="4657.4885427919398"/>
    <n v="2407861.5973397428"/>
    <n v="5743.0171707696281"/>
    <n v="5.9950233802564981"/>
    <n v="23554"/>
  </r>
  <r>
    <x v="1766"/>
    <x v="1766"/>
    <x v="0"/>
    <n v="8"/>
    <n v="7"/>
    <x v="0"/>
    <n v="718.7737001901055"/>
    <n v="8"/>
    <x v="1"/>
    <n v="10"/>
    <n v="1E-8"/>
    <n v="1E-4"/>
    <n v="3.8560999999999998E-2"/>
    <n v="38561"/>
    <n v="28717.8"/>
    <n v="25132"/>
    <x v="1766"/>
    <n v="2413235.4923803508"/>
    <n v="9862.2077448306209"/>
    <n v="2413235.4946510447"/>
    <n v="2.2706938907504082E-3"/>
    <n v="1.4471070551735465E-2"/>
    <n v="23554"/>
  </r>
  <r>
    <x v="1767"/>
    <x v="1767"/>
    <x v="0"/>
    <n v="8"/>
    <n v="7"/>
    <x v="0"/>
    <n v="718.7737001901055"/>
    <n v="8"/>
    <x v="1"/>
    <n v="10"/>
    <n v="1E-8"/>
    <n v="1E-4"/>
    <n v="2.5260000000000001E-2"/>
    <n v="25260"/>
    <n v="25181.4"/>
    <n v="25114"/>
    <x v="1767"/>
    <n v="2413378.2162273582"/>
    <n v="7997.3087450807479"/>
    <n v="2413378.2151323892"/>
    <n v="1.0949689894914627E-3"/>
    <n v="2.9043748409094405E-2"/>
    <n v="23554"/>
  </r>
  <r>
    <x v="1768"/>
    <x v="1768"/>
    <x v="0"/>
    <n v="8"/>
    <n v="7"/>
    <x v="0"/>
    <n v="718.7737001901055"/>
    <n v="8"/>
    <x v="1"/>
    <n v="10"/>
    <n v="1E-8"/>
    <n v="1E-4"/>
    <n v="3.8150999999999997E-2"/>
    <n v="38151"/>
    <n v="28594.2"/>
    <n v="25166"/>
    <x v="1768"/>
    <n v="932342.20240546437"/>
    <n v="10997.73292672515"/>
    <n v="932342.20297847677"/>
    <n v="5.730123957619071E-4"/>
    <n v="1.3279392953336355E-2"/>
    <n v="23554"/>
  </r>
  <r>
    <x v="1769"/>
    <x v="1769"/>
    <x v="0"/>
    <n v="8"/>
    <n v="7"/>
    <x v="0"/>
    <n v="718.7737001901055"/>
    <n v="8"/>
    <x v="1"/>
    <n v="10"/>
    <n v="1E-8"/>
    <n v="1E-4"/>
    <n v="2.5183000000000001E-2"/>
    <n v="25183"/>
    <n v="25137.1"/>
    <n v="25084"/>
    <x v="1769"/>
    <n v="2414292.4088474722"/>
    <n v="11162.399194929545"/>
    <n v="2414292.4068712266"/>
    <n v="1.9762455485761166E-3"/>
    <n v="3.6456667367019691E-2"/>
    <n v="23554"/>
  </r>
  <r>
    <x v="1770"/>
    <x v="1770"/>
    <x v="0"/>
    <n v="8"/>
    <n v="7"/>
    <x v="0"/>
    <n v="718.7737001901055"/>
    <n v="8"/>
    <x v="1"/>
    <n v="10"/>
    <n v="1E-8"/>
    <n v="1E-4"/>
    <n v="4.0561E-2"/>
    <n v="40561"/>
    <n v="27670.799999999999"/>
    <n v="25161"/>
    <x v="1770"/>
    <n v="2413529.8926003645"/>
    <n v="6292.8587290967234"/>
    <n v="2413529.8861464579"/>
    <n v="6.4539066515862942E-3"/>
    <n v="1.9206328762265912E-2"/>
    <n v="23554"/>
  </r>
  <r>
    <x v="1771"/>
    <x v="1771"/>
    <x v="0"/>
    <n v="8"/>
    <n v="7"/>
    <x v="0"/>
    <n v="718.7737001901055"/>
    <n v="8"/>
    <x v="1"/>
    <n v="10"/>
    <n v="1E-8"/>
    <n v="1E-4"/>
    <n v="2.5353000000000001E-2"/>
    <n v="25353"/>
    <n v="25275.4"/>
    <n v="25198"/>
    <x v="1771"/>
    <n v="2414353.2963503147"/>
    <n v="11401.109427755677"/>
    <n v="2414353.2959456109"/>
    <n v="4.0470389649271965E-4"/>
    <n v="1.0641121289154398E-2"/>
    <n v="23554"/>
  </r>
  <r>
    <x v="1772"/>
    <x v="1772"/>
    <x v="0"/>
    <n v="8"/>
    <n v="7"/>
    <x v="0"/>
    <n v="718.7737001901055"/>
    <n v="8"/>
    <x v="1"/>
    <n v="10"/>
    <n v="1E-8"/>
    <n v="1E-4"/>
    <n v="4.0446999999999997E-2"/>
    <n v="40447"/>
    <n v="26958.799999999999"/>
    <n v="25072"/>
    <x v="1772"/>
    <n v="2414001.0205821204"/>
    <n v="8874.5654946286431"/>
    <n v="2414001.0194087685"/>
    <n v="1.1733518913388252E-3"/>
    <n v="3.2930594530625967E-2"/>
    <n v="23554"/>
  </r>
  <r>
    <x v="1773"/>
    <x v="1773"/>
    <x v="0"/>
    <n v="8"/>
    <n v="7"/>
    <x v="0"/>
    <n v="718.7737001901055"/>
    <n v="8"/>
    <x v="1"/>
    <n v="10"/>
    <n v="1E-8"/>
    <n v="1E-4"/>
    <n v="2.5322000000000001E-2"/>
    <n v="25322"/>
    <n v="25268"/>
    <n v="25201"/>
    <x v="1773"/>
    <n v="2414578.3085174426"/>
    <n v="12409.841831199141"/>
    <n v="2414578.3077031313"/>
    <n v="8.1431120634078979E-4"/>
    <n v="1.7998948464082787E-2"/>
    <n v="23554"/>
  </r>
  <r>
    <x v="1774"/>
    <x v="1774"/>
    <x v="0"/>
    <n v="8"/>
    <n v="7"/>
    <x v="0"/>
    <n v="718.7737001901055"/>
    <n v="8"/>
    <x v="1"/>
    <n v="10"/>
    <n v="1E-8"/>
    <n v="1E-4"/>
    <n v="3.8226999999999997E-2"/>
    <n v="38227"/>
    <n v="28598"/>
    <n v="25199"/>
    <x v="1774"/>
    <n v="2413427.1734856497"/>
    <n v="7470.1098667149172"/>
    <n v="2413434.3773844303"/>
    <n v="7.2038987805135548"/>
    <n v="0.15353778678309027"/>
    <n v="23554"/>
  </r>
  <r>
    <x v="1775"/>
    <x v="1775"/>
    <x v="0"/>
    <n v="8"/>
    <n v="7"/>
    <x v="0"/>
    <n v="718.7737001901055"/>
    <n v="8"/>
    <x v="1"/>
    <n v="10"/>
    <n v="1E-8"/>
    <n v="1E-4"/>
    <n v="2.5322999999999998E-2"/>
    <n v="25323"/>
    <n v="25258.1"/>
    <n v="25198"/>
    <x v="1775"/>
    <n v="2655.4714330205152"/>
    <n v="12040.409863239343"/>
    <n v="2666.1491309443627"/>
    <n v="10.677697923847518"/>
    <n v="0.21583889831708802"/>
    <n v="23554"/>
  </r>
  <r>
    <x v="1776"/>
    <x v="1776"/>
    <x v="0"/>
    <n v="8"/>
    <n v="7"/>
    <x v="0"/>
    <n v="718.7737001901055"/>
    <n v="8"/>
    <x v="1"/>
    <n v="10"/>
    <n v="1E-8"/>
    <n v="1E-4"/>
    <n v="3.8074999999999998E-2"/>
    <n v="38075"/>
    <n v="28555.3"/>
    <n v="25150"/>
    <x v="1776"/>
    <n v="2414432.4610440484"/>
    <n v="12296.204169493047"/>
    <n v="2414432.4506685724"/>
    <n v="1.0375475976616144E-2"/>
    <n v="7.8392885385255795E-2"/>
    <n v="23554"/>
  </r>
  <r>
    <x v="1777"/>
    <x v="1777"/>
    <x v="0"/>
    <n v="8"/>
    <n v="7"/>
    <x v="0"/>
    <n v="718.7737001901055"/>
    <n v="8"/>
    <x v="1"/>
    <n v="10"/>
    <n v="1E-8"/>
    <n v="1E-4"/>
    <n v="2.5357999999999999E-2"/>
    <n v="25358"/>
    <n v="25264.2"/>
    <n v="25194"/>
    <x v="1777"/>
    <n v="2800.0112637568741"/>
    <n v="11325.982041695817"/>
    <n v="2799.1063243704557"/>
    <n v="0.90493938641839122"/>
    <n v="6.7913115139162983E-2"/>
    <n v="23554"/>
  </r>
  <r>
    <x v="1778"/>
    <x v="1778"/>
    <x v="0"/>
    <n v="8"/>
    <n v="7"/>
    <x v="0"/>
    <n v="718.7737001901055"/>
    <n v="8"/>
    <x v="1"/>
    <n v="10"/>
    <n v="1E-8"/>
    <n v="1E-4"/>
    <n v="4.0598000000000002E-2"/>
    <n v="40598"/>
    <n v="27238.6"/>
    <n v="25214"/>
    <x v="1778"/>
    <n v="2512.7171058990166"/>
    <n v="12450.386267642229"/>
    <n v="2512.7257361669367"/>
    <n v="8.6302679201253341E-3"/>
    <n v="7.9392354060473735E-2"/>
    <n v="23554"/>
  </r>
  <r>
    <x v="1779"/>
    <x v="1779"/>
    <x v="0"/>
    <n v="8"/>
    <n v="7"/>
    <x v="0"/>
    <n v="718.7737001901055"/>
    <n v="8"/>
    <x v="1"/>
    <n v="10"/>
    <n v="1E-8"/>
    <n v="1E-4"/>
    <n v="2.5343000000000001E-2"/>
    <n v="25343"/>
    <n v="25295.7"/>
    <n v="25208"/>
    <x v="1779"/>
    <n v="2848.2541557625632"/>
    <n v="11023.751164366562"/>
    <n v="2848.2578981787169"/>
    <n v="3.7424161537273903E-3"/>
    <n v="4.0193679378717206E-2"/>
    <n v="23554"/>
  </r>
  <r>
    <x v="1780"/>
    <x v="1780"/>
    <x v="0"/>
    <n v="8"/>
    <n v="7"/>
    <x v="0"/>
    <n v="718.7737001901055"/>
    <n v="8"/>
    <x v="1"/>
    <n v="10"/>
    <n v="1E-8"/>
    <n v="1E-4"/>
    <n v="3.8290999999999999E-2"/>
    <n v="38291"/>
    <n v="28474.6"/>
    <n v="25184"/>
    <x v="1780"/>
    <n v="3279.7677361933852"/>
    <n v="7087.4535583673951"/>
    <n v="3279.768183058753"/>
    <n v="4.4686536784865893E-4"/>
    <n v="5.2865776215185178E-3"/>
    <n v="23554"/>
  </r>
  <r>
    <x v="1781"/>
    <x v="1781"/>
    <x v="0"/>
    <n v="8"/>
    <n v="7"/>
    <x v="0"/>
    <n v="718.7737001901055"/>
    <n v="8"/>
    <x v="1"/>
    <n v="10"/>
    <n v="1E-8"/>
    <n v="1E-4"/>
    <n v="2.5352E-2"/>
    <n v="25352"/>
    <n v="25291.9"/>
    <n v="25221"/>
    <x v="1781"/>
    <n v="3135.8498410832408"/>
    <n v="8620.4571642294504"/>
    <n v="3135.8572872154982"/>
    <n v="7.446132257427962E-3"/>
    <n v="5.048464245373907E-2"/>
    <n v="23554"/>
  </r>
  <r>
    <x v="1782"/>
    <x v="1782"/>
    <x v="0"/>
    <n v="8"/>
    <n v="7"/>
    <x v="0"/>
    <n v="718.7737001901055"/>
    <n v="8"/>
    <x v="1"/>
    <n v="10"/>
    <n v="1E-8"/>
    <n v="1E-4"/>
    <n v="3.8009000000000001E-2"/>
    <n v="38009"/>
    <n v="28418.2"/>
    <n v="25089"/>
    <x v="1782"/>
    <n v="5200.1804484621662"/>
    <n v="6785.3628892292099"/>
    <n v="5200.1707054821227"/>
    <n v="9.7429800434838398E-3"/>
    <n v="4.3824746202517417E-2"/>
    <n v="23554"/>
  </r>
  <r>
    <x v="1783"/>
    <x v="1783"/>
    <x v="0"/>
    <n v="8"/>
    <n v="7"/>
    <x v="0"/>
    <n v="718.7737001901055"/>
    <n v="8"/>
    <x v="1"/>
    <n v="10"/>
    <n v="1E-8"/>
    <n v="1E-4"/>
    <n v="2.5302000000000002E-2"/>
    <n v="25302"/>
    <n v="25249.200000000001"/>
    <n v="25178"/>
    <x v="1783"/>
    <n v="3376.0268703580155"/>
    <n v="5958.766290748561"/>
    <n v="3376.0200677016346"/>
    <n v="6.802656380841654E-3"/>
    <n v="2.222708381304983E-2"/>
    <n v="23554"/>
  </r>
  <r>
    <x v="1784"/>
    <x v="1784"/>
    <x v="0"/>
    <n v="8"/>
    <n v="7"/>
    <x v="0"/>
    <n v="718.7737001901055"/>
    <n v="8"/>
    <x v="1"/>
    <n v="10"/>
    <n v="1E-8"/>
    <n v="1E-4"/>
    <n v="4.0582E-2"/>
    <n v="40582"/>
    <n v="27322.7"/>
    <n v="25186"/>
    <x v="1784"/>
    <n v="2992.2091300949251"/>
    <n v="9944.3383910980501"/>
    <n v="2992.2075354868357"/>
    <n v="1.5946080893627368E-3"/>
    <n v="1.9371892160052084E-2"/>
    <n v="23554"/>
  </r>
  <r>
    <x v="1785"/>
    <x v="1785"/>
    <x v="0"/>
    <n v="8"/>
    <n v="7"/>
    <x v="0"/>
    <n v="718.7737001901055"/>
    <n v="8"/>
    <x v="1"/>
    <n v="10"/>
    <n v="1E-8"/>
    <n v="1E-4"/>
    <n v="2.5361000000000002E-2"/>
    <n v="25361"/>
    <n v="25274.6"/>
    <n v="25200"/>
    <x v="1785"/>
    <n v="3663.4828214350609"/>
    <n v="2251.5375693574351"/>
    <n v="3663.4729488616704"/>
    <n v="9.8725733905666857E-3"/>
    <n v="1.3855593634161778E-2"/>
    <n v="23554"/>
  </r>
  <r>
    <x v="1786"/>
    <x v="1786"/>
    <x v="0"/>
    <n v="8"/>
    <n v="7"/>
    <x v="0"/>
    <n v="718.7737001901055"/>
    <n v="8"/>
    <x v="1"/>
    <n v="10"/>
    <n v="1E-8"/>
    <n v="1E-4"/>
    <n v="3.9149999999999997E-2"/>
    <n v="39150"/>
    <n v="28657.1"/>
    <n v="25213"/>
    <x v="1786"/>
    <n v="3087.9541963684733"/>
    <n v="9087.1562363835983"/>
    <n v="3087.9588644303949"/>
    <n v="4.6680619216203922E-3"/>
    <n v="2.2680698659314658E-2"/>
    <n v="23554"/>
  </r>
  <r>
    <x v="1787"/>
    <x v="1787"/>
    <x v="0"/>
    <n v="8"/>
    <n v="7"/>
    <x v="0"/>
    <n v="718.7737001901055"/>
    <n v="8"/>
    <x v="1"/>
    <n v="10"/>
    <n v="1E-8"/>
    <n v="1E-4"/>
    <n v="2.5315000000000001E-2"/>
    <n v="25315"/>
    <n v="25257.1"/>
    <n v="25188"/>
    <x v="1787"/>
    <n v="2413309.5080865384"/>
    <n v="1059.6917420465888"/>
    <n v="2413309.5110125546"/>
    <n v="2.9260162264108658E-3"/>
    <n v="3.5969076116089127E-3"/>
    <n v="23554"/>
  </r>
  <r>
    <x v="1788"/>
    <x v="1788"/>
    <x v="0"/>
    <n v="8"/>
    <n v="7"/>
    <x v="0"/>
    <n v="718.7737001901055"/>
    <n v="8"/>
    <x v="1"/>
    <n v="10"/>
    <n v="1E-8"/>
    <n v="1E-4"/>
    <n v="3.7663000000000002E-2"/>
    <n v="37663"/>
    <n v="28571.3"/>
    <n v="25198"/>
    <x v="1788"/>
    <n v="2418202.7518096324"/>
    <n v="9234.6777689161936"/>
    <n v="2418202.760588726"/>
    <n v="8.7790936231613159E-3"/>
    <n v="5.9218861171757453E-2"/>
    <n v="23554"/>
  </r>
  <r>
    <x v="1789"/>
    <x v="1789"/>
    <x v="0"/>
    <n v="8"/>
    <n v="7"/>
    <x v="0"/>
    <n v="718.7737001901055"/>
    <n v="8"/>
    <x v="1"/>
    <n v="10"/>
    <n v="1E-8"/>
    <n v="1E-4"/>
    <n v="2.5346E-2"/>
    <n v="25346"/>
    <n v="25322.7"/>
    <n v="25212"/>
    <x v="1789"/>
    <n v="2885.5065673107879"/>
    <n v="11691.470643983432"/>
    <n v="2885.5059742680619"/>
    <n v="5.9304272599547403E-4"/>
    <n v="1.4772854725379148E-2"/>
    <n v="23554"/>
  </r>
  <r>
    <x v="1790"/>
    <x v="1790"/>
    <x v="0"/>
    <n v="8"/>
    <n v="7"/>
    <x v="0"/>
    <n v="718.7737001901055"/>
    <n v="8"/>
    <x v="1"/>
    <n v="10"/>
    <n v="1E-8"/>
    <n v="1E-4"/>
    <n v="3.5966999999999999E-2"/>
    <n v="35967"/>
    <n v="27545.9"/>
    <n v="25165"/>
    <x v="1790"/>
    <n v="3711.718883417765"/>
    <n v="1596.5566450136155"/>
    <n v="3711.7265399570956"/>
    <n v="7.6565393305827456E-3"/>
    <n v="6.5488576101415674E-3"/>
    <n v="23554"/>
  </r>
  <r>
    <x v="1791"/>
    <x v="1791"/>
    <x v="0"/>
    <n v="8"/>
    <n v="7"/>
    <x v="0"/>
    <n v="718.7737001901055"/>
    <n v="8"/>
    <x v="1"/>
    <n v="10"/>
    <n v="1E-8"/>
    <n v="1E-4"/>
    <n v="2.5288000000000001E-2"/>
    <n v="25288"/>
    <n v="25240"/>
    <n v="25175"/>
    <x v="1791"/>
    <n v="2413422.5008261679"/>
    <n v="3421.0095453821459"/>
    <n v="2413422.5013531498"/>
    <n v="5.269818939268589E-4"/>
    <n v="5.7385881877962674E-3"/>
    <n v="23554"/>
  </r>
  <r>
    <x v="1792"/>
    <x v="1792"/>
    <x v="0"/>
    <n v="8"/>
    <n v="7"/>
    <x v="0"/>
    <n v="718.7737001901055"/>
    <n v="8"/>
    <x v="1"/>
    <n v="10"/>
    <n v="1E-8"/>
    <n v="1E-4"/>
    <n v="4.0655999999999998E-2"/>
    <n v="40656"/>
    <n v="27130.1"/>
    <n v="25180"/>
    <x v="1792"/>
    <n v="2413282.6322795106"/>
    <n v="110.69724701775208"/>
    <n v="2413282.6404345324"/>
    <n v="8.1550218164920807E-3"/>
    <n v="8.2294951731398669E-4"/>
    <n v="23554"/>
  </r>
  <r>
    <x v="1793"/>
    <x v="1793"/>
    <x v="0"/>
    <n v="8"/>
    <n v="7"/>
    <x v="0"/>
    <n v="718.7737001901055"/>
    <n v="8"/>
    <x v="1"/>
    <n v="10"/>
    <n v="1E-8"/>
    <n v="1E-4"/>
    <n v="2.5293E-2"/>
    <n v="25293"/>
    <n v="25225"/>
    <n v="25150"/>
    <x v="1793"/>
    <n v="3065.7615450019102"/>
    <n v="11330.692470189704"/>
    <n v="3065.7539846248119"/>
    <n v="7.5603770983434515E-3"/>
    <n v="4.8371704398959992E-2"/>
    <n v="23554"/>
  </r>
  <r>
    <x v="1794"/>
    <x v="1794"/>
    <x v="0"/>
    <n v="8"/>
    <n v="7"/>
    <x v="0"/>
    <n v="718.7737001901055"/>
    <n v="8"/>
    <x v="1"/>
    <n v="10"/>
    <n v="1E-8"/>
    <n v="1E-4"/>
    <n v="3.7581999999999997E-2"/>
    <n v="37582"/>
    <n v="28560.400000000001"/>
    <n v="25203"/>
    <x v="1794"/>
    <n v="2413439.2595506054"/>
    <n v="1903.6698107069935"/>
    <n v="2413439.2588788639"/>
    <n v="6.717415526509285E-4"/>
    <n v="6.353414682962466E-4"/>
    <n v="23554"/>
  </r>
  <r>
    <x v="1795"/>
    <x v="1795"/>
    <x v="0"/>
    <n v="8"/>
    <n v="7"/>
    <x v="0"/>
    <n v="718.7737001901055"/>
    <n v="8"/>
    <x v="1"/>
    <n v="10"/>
    <n v="1E-8"/>
    <n v="1E-4"/>
    <n v="2.5314E-2"/>
    <n v="25314"/>
    <n v="25258.7"/>
    <n v="25193"/>
    <x v="1795"/>
    <n v="3113.9692326042973"/>
    <n v="10952.090297571771"/>
    <n v="3113.9791427229229"/>
    <n v="9.9101186256120855E-3"/>
    <n v="7.0737304356953246E-2"/>
    <n v="23554"/>
  </r>
  <r>
    <x v="1796"/>
    <x v="1796"/>
    <x v="0"/>
    <n v="8"/>
    <n v="7"/>
    <x v="0"/>
    <n v="718.7737001901055"/>
    <n v="8"/>
    <x v="1"/>
    <n v="10"/>
    <n v="1E-8"/>
    <n v="1E-4"/>
    <n v="4.0670999999999999E-2"/>
    <n v="40671"/>
    <n v="28337.200000000001"/>
    <n v="25179"/>
    <x v="1796"/>
    <n v="2418069.7775534852"/>
    <n v="7458.2044875429483"/>
    <n v="2418069.7755051046"/>
    <n v="2.0483806729316711E-3"/>
    <n v="1.2133116774748487E-2"/>
    <n v="23554"/>
  </r>
  <r>
    <x v="1797"/>
    <x v="1797"/>
    <x v="0"/>
    <n v="8"/>
    <n v="7"/>
    <x v="0"/>
    <n v="718.73673107178661"/>
    <n v="8"/>
    <x v="1"/>
    <n v="10"/>
    <n v="1E-8"/>
    <n v="1E-4"/>
    <n v="2.5437999999999999E-2"/>
    <n v="25438"/>
    <n v="25369.8"/>
    <n v="25297"/>
    <x v="1797"/>
    <n v="1919.6574470260648"/>
    <n v="2949.0897545668981"/>
    <n v="1919.6616016092923"/>
    <n v="4.154583227546027E-3"/>
    <n v="1.2528545244549605E-2"/>
    <n v="23554"/>
  </r>
  <r>
    <x v="1798"/>
    <x v="1798"/>
    <x v="0"/>
    <n v="8"/>
    <n v="7"/>
    <x v="0"/>
    <n v="718.72229862084976"/>
    <n v="8"/>
    <x v="1"/>
    <n v="10"/>
    <n v="1E-8"/>
    <n v="1E-4"/>
    <n v="4.0703999999999997E-2"/>
    <n v="40704"/>
    <n v="28225"/>
    <n v="25240"/>
    <x v="1798"/>
    <n v="1899.9824966217861"/>
    <n v="3284.6562671730762"/>
    <n v="1899.990121186532"/>
    <n v="7.6245647458108579E-3"/>
    <n v="2.0394739624862268E-2"/>
    <n v="23554"/>
  </r>
  <r>
    <x v="1799"/>
    <x v="1799"/>
    <x v="0"/>
    <n v="8"/>
    <n v="7"/>
    <x v="0"/>
    <n v="718.75532947925979"/>
    <n v="8"/>
    <x v="1"/>
    <n v="10"/>
    <n v="1E-8"/>
    <n v="1E-4"/>
    <n v="2.528E-2"/>
    <n v="25280"/>
    <n v="25202.2"/>
    <n v="25128"/>
    <x v="1799"/>
    <n v="1913.6978473746672"/>
    <n v="3132.9888484651378"/>
    <n v="1913.7031427380866"/>
    <n v="5.2953634194636834E-3"/>
    <n v="1.5352362778230599E-2"/>
    <n v="23554"/>
  </r>
  <r>
    <x v="1800"/>
    <x v="1800"/>
    <x v="0"/>
    <n v="8"/>
    <n v="7"/>
    <x v="0"/>
    <n v="718.48206772539686"/>
    <n v="8"/>
    <x v="13"/>
    <n v="10"/>
    <n v="1E-8"/>
    <n v="1E-4"/>
    <n v="4.0028000000000001E-2"/>
    <n v="40028"/>
    <n v="28876.7"/>
    <n v="25239"/>
    <x v="1800"/>
    <n v="2074.7255255515743"/>
    <n v="1335.8437813450116"/>
    <n v="2074.7226451063975"/>
    <n v="2.8804451767427963E-3"/>
    <n v="4.0823247900334536E-3"/>
    <n v="23569"/>
  </r>
  <r>
    <x v="1801"/>
    <x v="1801"/>
    <x v="0"/>
    <n v="8"/>
    <n v="7"/>
    <x v="0"/>
    <n v="718.7737001901055"/>
    <n v="8"/>
    <x v="1"/>
    <n v="10"/>
    <n v="1E-8"/>
    <n v="1E-4"/>
    <n v="2.5339E-2"/>
    <n v="25339"/>
    <n v="25256.1"/>
    <n v="25197"/>
    <x v="1801"/>
    <n v="2414383.1818420994"/>
    <n v="11830.418220050222"/>
    <n v="2414383.1785973376"/>
    <n v="3.2447618432343006E-3"/>
    <n v="3.594760339910863E-2"/>
    <n v="23554"/>
  </r>
  <r>
    <x v="1802"/>
    <x v="1802"/>
    <x v="0"/>
    <n v="8"/>
    <n v="7"/>
    <x v="0"/>
    <n v="718.7737001901055"/>
    <n v="8"/>
    <x v="1"/>
    <n v="10"/>
    <n v="1E-8"/>
    <n v="1E-4"/>
    <n v="3.8965E-2"/>
    <n v="38965"/>
    <n v="28547"/>
    <n v="25229"/>
    <x v="1802"/>
    <n v="2333.0238166731815"/>
    <n v="12146.943230229395"/>
    <n v="8076.6368543018443"/>
    <n v="5743.6130376286628"/>
    <n v="5.3614254326021182E-2"/>
    <n v="23554"/>
  </r>
  <r>
    <x v="1803"/>
    <x v="1803"/>
    <x v="0"/>
    <n v="8"/>
    <n v="7"/>
    <x v="0"/>
    <n v="718.7737001901055"/>
    <n v="8"/>
    <x v="1"/>
    <n v="10"/>
    <n v="1E-8"/>
    <n v="1E-4"/>
    <n v="2.5350000000000001E-2"/>
    <n v="25350"/>
    <n v="25281.9"/>
    <n v="25181"/>
    <x v="1803"/>
    <n v="2476.6344566410403"/>
    <n v="11919.384762570684"/>
    <n v="2476.6412815183994"/>
    <n v="6.8248773591221834E-3"/>
    <n v="4.4770415528546437E-2"/>
    <n v="23554"/>
  </r>
  <r>
    <x v="1804"/>
    <x v="1804"/>
    <x v="0"/>
    <n v="8"/>
    <n v="7"/>
    <x v="0"/>
    <n v="718.7737001901055"/>
    <n v="8"/>
    <x v="1"/>
    <n v="10"/>
    <n v="1E-8"/>
    <n v="1E-4"/>
    <n v="4.0686E-2"/>
    <n v="40686"/>
    <n v="30433.599999999999"/>
    <n v="25178"/>
    <x v="1804"/>
    <n v="2011205.0016829055"/>
    <n v="0.59583535013094902"/>
    <n v="2011204.9918964123"/>
    <n v="9.786493144929409E-3"/>
    <n v="2.8954747075599085E-3"/>
    <n v="23554"/>
  </r>
  <r>
    <x v="1805"/>
    <x v="1805"/>
    <x v="0"/>
    <n v="8"/>
    <n v="7"/>
    <x v="0"/>
    <n v="718.7737001901055"/>
    <n v="8"/>
    <x v="1"/>
    <n v="10"/>
    <n v="1E-8"/>
    <n v="1E-4"/>
    <n v="2.5350999999999999E-2"/>
    <n v="25351"/>
    <n v="25317.599999999999"/>
    <n v="25220"/>
    <x v="1805"/>
    <n v="5704.8224056984454"/>
    <n v="9531.1954165701118"/>
    <n v="5704.8226765171221"/>
    <n v="2.708186766540166E-4"/>
    <n v="3.4989742483958253E-2"/>
    <n v="23554"/>
  </r>
  <r>
    <x v="1806"/>
    <x v="1806"/>
    <x v="0"/>
    <n v="8"/>
    <n v="7"/>
    <x v="0"/>
    <n v="718.7737001901055"/>
    <n v="8"/>
    <x v="1"/>
    <n v="10"/>
    <n v="1E-8"/>
    <n v="1E-4"/>
    <n v="3.7807E-2"/>
    <n v="37807"/>
    <n v="28794.1"/>
    <n v="25152"/>
    <x v="1806"/>
    <n v="5273.6842682227325"/>
    <n v="5070.2937900828611"/>
    <n v="5273.6940939374617"/>
    <n v="9.8257147292315494E-3"/>
    <n v="3.2708051227928081E-2"/>
    <n v="23554"/>
  </r>
  <r>
    <x v="1807"/>
    <x v="1807"/>
    <x v="0"/>
    <n v="8"/>
    <n v="7"/>
    <x v="0"/>
    <n v="718.7737001901055"/>
    <n v="8"/>
    <x v="1"/>
    <n v="10"/>
    <n v="1E-8"/>
    <n v="1E-4"/>
    <n v="2.5333999999999999E-2"/>
    <n v="25334"/>
    <n v="25260.6"/>
    <n v="25170"/>
    <x v="1807"/>
    <n v="5561.1825960523165"/>
    <n v="8237.4130604565926"/>
    <n v="5561.1907107051175"/>
    <n v="8.1146528009412577E-3"/>
    <n v="3.7760947032438708E-2"/>
    <n v="23554"/>
  </r>
  <r>
    <x v="1808"/>
    <x v="1808"/>
    <x v="0"/>
    <n v="8"/>
    <n v="7"/>
    <x v="0"/>
    <n v="718.7737001901055"/>
    <n v="8"/>
    <x v="1"/>
    <n v="10"/>
    <n v="1E-8"/>
    <n v="1E-4"/>
    <n v="4.0314000000000003E-2"/>
    <n v="40314"/>
    <n v="28610.2"/>
    <n v="25204"/>
    <x v="1808"/>
    <n v="2413673.7287825905"/>
    <n v="6336.5327768355546"/>
    <n v="2413673.7275781916"/>
    <n v="1.2043989263474941E-3"/>
    <n v="1.9749215663978248E-2"/>
    <n v="23554"/>
  </r>
  <r>
    <x v="1809"/>
    <x v="1809"/>
    <x v="0"/>
    <n v="8"/>
    <n v="7"/>
    <x v="0"/>
    <n v="718.7737001901055"/>
    <n v="8"/>
    <x v="1"/>
    <n v="10"/>
    <n v="1E-8"/>
    <n v="1E-4"/>
    <n v="2.5291000000000001E-2"/>
    <n v="25291"/>
    <n v="25226.9"/>
    <n v="25154"/>
    <x v="1809"/>
    <n v="5417.2754458207337"/>
    <n v="6733.5238732055814"/>
    <n v="5417.2763833288127"/>
    <n v="9.3750807900505606E-4"/>
    <n v="1.7694923218186887E-2"/>
    <n v="23554"/>
  </r>
  <r>
    <x v="1810"/>
    <x v="1810"/>
    <x v="0"/>
    <n v="8"/>
    <n v="7"/>
    <x v="0"/>
    <n v="718.67959393804392"/>
    <n v="8"/>
    <x v="19"/>
    <n v="10"/>
    <n v="1E-8"/>
    <n v="1E-4"/>
    <n v="4.0614999999999998E-2"/>
    <n v="40615"/>
    <n v="28734.3"/>
    <n v="25157"/>
    <x v="1810"/>
    <n v="946795.67269995133"/>
    <n v="0.67662719734168997"/>
    <n v="946795.66560908733"/>
    <n v="7.0908640045672655E-3"/>
    <n v="2.0534746788176683E-3"/>
    <n v="23560"/>
  </r>
  <r>
    <x v="1811"/>
    <x v="1811"/>
    <x v="0"/>
    <n v="8"/>
    <n v="7"/>
    <x v="0"/>
    <n v="718.7737001901055"/>
    <n v="8"/>
    <x v="1"/>
    <n v="10"/>
    <n v="1E-8"/>
    <n v="1E-4"/>
    <n v="2.5255E-2"/>
    <n v="25255"/>
    <n v="25175.5"/>
    <n v="25114"/>
    <x v="1811"/>
    <n v="5129.99087172693"/>
    <n v="3280.9873632365625"/>
    <n v="5129.9911432727413"/>
    <n v="2.7154581130162114E-4"/>
    <n v="1.6429788884124719E-3"/>
    <n v="23554"/>
  </r>
  <r>
    <x v="1812"/>
    <x v="1812"/>
    <x v="0"/>
    <n v="8"/>
    <n v="7"/>
    <x v="0"/>
    <n v="718.7737001901055"/>
    <n v="8"/>
    <x v="1"/>
    <n v="10"/>
    <n v="1E-8"/>
    <n v="1E-4"/>
    <n v="4.0400999999999999E-2"/>
    <n v="40401"/>
    <n v="28130.1"/>
    <n v="25064"/>
    <x v="1812"/>
    <n v="1144932.3917970895"/>
    <n v="0.85764509064016281"/>
    <n v="1144932.3878620029"/>
    <n v="3.9350865408778191E-3"/>
    <n v="4.1264756764747279E-4"/>
    <n v="23554"/>
  </r>
  <r>
    <x v="1813"/>
    <x v="1813"/>
    <x v="0"/>
    <n v="8"/>
    <n v="7"/>
    <x v="0"/>
    <n v="718.7737001901055"/>
    <n v="8"/>
    <x v="1"/>
    <n v="10"/>
    <n v="1E-8"/>
    <n v="1E-4"/>
    <n v="2.5322999999999998E-2"/>
    <n v="25323"/>
    <n v="25266.6"/>
    <n v="25194"/>
    <x v="1813"/>
    <n v="2413170.1171174082"/>
    <n v="1844.0771307750529"/>
    <n v="2413170.1106381575"/>
    <n v="6.4792507328093052E-3"/>
    <n v="9.9884709829893836E-3"/>
    <n v="23554"/>
  </r>
  <r>
    <x v="1814"/>
    <x v="1814"/>
    <x v="0"/>
    <n v="8"/>
    <n v="7"/>
    <x v="0"/>
    <n v="718.7737001901055"/>
    <n v="8"/>
    <x v="1"/>
    <n v="10"/>
    <n v="1E-8"/>
    <n v="1E-4"/>
    <n v="4.0628999999999998E-2"/>
    <n v="40629"/>
    <n v="27464.7"/>
    <n v="25187"/>
    <x v="1814"/>
    <n v="2413548.4284633808"/>
    <n v="4394.2682378296922"/>
    <n v="2413548.4337661345"/>
    <n v="5.3027537651360035E-3"/>
    <n v="1.2883946796137025E-2"/>
    <n v="23554"/>
  </r>
  <r>
    <x v="1815"/>
    <x v="1815"/>
    <x v="0"/>
    <n v="8"/>
    <n v="7"/>
    <x v="0"/>
    <n v="718.7737001901055"/>
    <n v="8"/>
    <x v="1"/>
    <n v="10"/>
    <n v="1E-8"/>
    <n v="1E-4"/>
    <n v="2.5283E-2"/>
    <n v="25283"/>
    <n v="25220.9"/>
    <n v="25162"/>
    <x v="1815"/>
    <n v="2413932.0996449669"/>
    <n v="2207.5347769964951"/>
    <n v="2413932.1015498065"/>
    <n v="1.9048396497964859E-3"/>
    <n v="5.443788216325629E-3"/>
    <n v="23554"/>
  </r>
  <r>
    <x v="1816"/>
    <x v="1816"/>
    <x v="0"/>
    <n v="8"/>
    <n v="7"/>
    <x v="0"/>
    <n v="718.7737001901055"/>
    <n v="8"/>
    <x v="1"/>
    <n v="10"/>
    <n v="1E-8"/>
    <n v="1E-4"/>
    <n v="3.9784E-2"/>
    <n v="39784"/>
    <n v="28783.4"/>
    <n v="25173"/>
    <x v="1816"/>
    <n v="238.53450855622822"/>
    <n v="10405.133955822477"/>
    <n v="238.5296985782179"/>
    <n v="4.809978010314353E-3"/>
    <n v="4.635221515854937E-2"/>
    <n v="23554"/>
  </r>
  <r>
    <x v="1817"/>
    <x v="1817"/>
    <x v="0"/>
    <n v="8"/>
    <n v="7"/>
    <x v="0"/>
    <n v="718.7737001901055"/>
    <n v="8"/>
    <x v="1"/>
    <n v="10"/>
    <n v="1E-8"/>
    <n v="1E-4"/>
    <n v="2.5360000000000001E-2"/>
    <n v="25360"/>
    <n v="25263"/>
    <n v="25198"/>
    <x v="1817"/>
    <n v="5694.829729804238"/>
    <n v="8226.3786567799252"/>
    <n v="5694.8295389262003"/>
    <n v="1.908780377561925E-4"/>
    <n v="3.0411671546971775E-2"/>
    <n v="23554"/>
  </r>
  <r>
    <x v="1818"/>
    <x v="1818"/>
    <x v="0"/>
    <n v="8"/>
    <n v="7"/>
    <x v="0"/>
    <n v="718.7737001901055"/>
    <n v="8"/>
    <x v="1"/>
    <n v="10"/>
    <n v="1E-8"/>
    <n v="1E-4"/>
    <n v="3.8280000000000002E-2"/>
    <n v="38280"/>
    <n v="28623.8"/>
    <n v="25163"/>
    <x v="1818"/>
    <n v="5407.0157548590751"/>
    <n v="5237.5126875738943"/>
    <n v="5407.0164628012008"/>
    <n v="7.0794212570035597E-4"/>
    <n v="1.7126394113802235E-2"/>
    <n v="23554"/>
  </r>
  <r>
    <x v="1819"/>
    <x v="1819"/>
    <x v="0"/>
    <n v="8"/>
    <n v="7"/>
    <x v="0"/>
    <n v="718.7737001901055"/>
    <n v="8"/>
    <x v="1"/>
    <n v="10"/>
    <n v="1E-8"/>
    <n v="1E-4"/>
    <n v="2.5264999999999999E-2"/>
    <n v="25265"/>
    <n v="25236.400000000001"/>
    <n v="25149"/>
    <x v="1819"/>
    <n v="478819.34596343723"/>
    <n v="0.45552501821155927"/>
    <n v="478819.34519346891"/>
    <n v="7.6996831921860576E-4"/>
    <n v="9.643273566117827E-6"/>
    <n v="23554"/>
  </r>
  <r>
    <x v="1820"/>
    <x v="1820"/>
    <x v="0"/>
    <n v="8"/>
    <n v="7"/>
    <x v="0"/>
    <n v="718.7737001901055"/>
    <n v="8"/>
    <x v="1"/>
    <n v="10"/>
    <n v="1E-8"/>
    <n v="1E-4"/>
    <n v="4.0615999999999999E-2"/>
    <n v="40616"/>
    <n v="27428.9"/>
    <n v="25167"/>
    <x v="1820"/>
    <n v="5119.2437820692903"/>
    <n v="1735.6215767270626"/>
    <n v="5119.2445996310244"/>
    <n v="8.1756173403846333E-4"/>
    <n v="2.8455694498461526E-3"/>
    <n v="23554"/>
  </r>
  <r>
    <x v="1821"/>
    <x v="1821"/>
    <x v="0"/>
    <n v="8"/>
    <n v="7"/>
    <x v="0"/>
    <n v="718.7737001901055"/>
    <n v="8"/>
    <x v="1"/>
    <n v="10"/>
    <n v="1E-8"/>
    <n v="1E-4"/>
    <n v="2.5266E-2"/>
    <n v="25266"/>
    <n v="25210.799999999999"/>
    <n v="25130"/>
    <x v="1821"/>
    <n v="2388362.6578976922"/>
    <n v="2.3300522095325125"/>
    <n v="2388362.6602971847"/>
    <n v="2.3994925431907177E-3"/>
    <n v="2.5466153036823869E-4"/>
    <n v="23554"/>
  </r>
  <r>
    <x v="1822"/>
    <x v="1822"/>
    <x v="0"/>
    <n v="8"/>
    <n v="7"/>
    <x v="0"/>
    <n v="718.7737001901055"/>
    <n v="8"/>
    <x v="1"/>
    <n v="10"/>
    <n v="1E-8"/>
    <n v="1E-4"/>
    <n v="4.0640000000000003E-2"/>
    <n v="40640"/>
    <n v="26928.6"/>
    <n v="25138"/>
    <x v="1822"/>
    <n v="2414083.313528975"/>
    <n v="1521.4776914628774"/>
    <n v="2414083.3091378463"/>
    <n v="4.3911286629736423E-3"/>
    <n v="6.3398739473541355E-3"/>
    <n v="23554"/>
  </r>
  <r>
    <x v="1823"/>
    <x v="1823"/>
    <x v="0"/>
    <n v="8"/>
    <n v="7"/>
    <x v="0"/>
    <n v="718.7737001901055"/>
    <n v="8"/>
    <x v="1"/>
    <n v="10"/>
    <n v="1E-8"/>
    <n v="1E-4"/>
    <n v="2.5270999999999998E-2"/>
    <n v="25271"/>
    <n v="25205.5"/>
    <n v="25142"/>
    <x v="1823"/>
    <n v="2413908.7718008989"/>
    <n v="3702.0963820580837"/>
    <n v="2413908.7775990809"/>
    <n v="5.7981819845736027E-3"/>
    <n v="1.9872077780291875E-2"/>
    <n v="23554"/>
  </r>
  <r>
    <x v="1824"/>
    <x v="1824"/>
    <x v="0"/>
    <n v="8"/>
    <n v="7"/>
    <x v="0"/>
    <n v="718.7737001901055"/>
    <n v="8"/>
    <x v="1"/>
    <n v="10"/>
    <n v="1E-8"/>
    <n v="1E-4"/>
    <n v="3.8730000000000001E-2"/>
    <n v="38730"/>
    <n v="28532.2"/>
    <n v="25170"/>
    <x v="1824"/>
    <n v="2413783.7948933304"/>
    <n v="5185.5526723845323"/>
    <n v="2413783.7885708129"/>
    <n v="6.3225175254046917E-3"/>
    <n v="2.6495320945286949E-2"/>
    <n v="23554"/>
  </r>
  <r>
    <x v="1825"/>
    <x v="1825"/>
    <x v="0"/>
    <n v="8"/>
    <n v="7"/>
    <x v="0"/>
    <n v="718.7737001901055"/>
    <n v="8"/>
    <x v="1"/>
    <n v="10"/>
    <n v="1E-8"/>
    <n v="1E-4"/>
    <n v="2.5263000000000001E-2"/>
    <n v="25263"/>
    <n v="25210.9"/>
    <n v="25144"/>
    <x v="1825"/>
    <n v="2414049.0892785317"/>
    <n v="11020.059450685958"/>
    <n v="2414049.0894695967"/>
    <n v="1.9106501713395119E-4"/>
    <n v="5.1788510791084263E-3"/>
    <n v="23554"/>
  </r>
  <r>
    <x v="1826"/>
    <x v="1826"/>
    <x v="0"/>
    <n v="8"/>
    <n v="7"/>
    <x v="0"/>
    <n v="718.7737001901055"/>
    <n v="8"/>
    <x v="1"/>
    <n v="10"/>
    <n v="1E-8"/>
    <n v="1E-4"/>
    <n v="3.7816000000000002E-2"/>
    <n v="37816"/>
    <n v="28752.6"/>
    <n v="25182"/>
    <x v="1826"/>
    <n v="2413338.0458228411"/>
    <n v="9517.5267168999017"/>
    <n v="2413338.0453821989"/>
    <n v="4.4064223766326904E-4"/>
    <n v="4.7940493768692249E-3"/>
    <n v="23554"/>
  </r>
  <r>
    <x v="1827"/>
    <x v="1827"/>
    <x v="0"/>
    <n v="8"/>
    <n v="7"/>
    <x v="0"/>
    <n v="718.7737001901055"/>
    <n v="8"/>
    <x v="1"/>
    <n v="10"/>
    <n v="1E-8"/>
    <n v="1E-4"/>
    <n v="2.537E-2"/>
    <n v="25370"/>
    <n v="25247.5"/>
    <n v="25153"/>
    <x v="1827"/>
    <n v="2414296.7737615798"/>
    <n v="10964.268761667689"/>
    <n v="2414296.7722635944"/>
    <n v="1.4979853294789791E-3"/>
    <n v="3.8001386175892549E-2"/>
    <n v="23554"/>
  </r>
  <r>
    <x v="1828"/>
    <x v="1828"/>
    <x v="0"/>
    <n v="8"/>
    <n v="7"/>
    <x v="0"/>
    <n v="718.7737001901055"/>
    <n v="8"/>
    <x v="1"/>
    <n v="10"/>
    <n v="1E-8"/>
    <n v="1E-4"/>
    <n v="4.0606000000000003E-2"/>
    <n v="40606"/>
    <n v="28491.9"/>
    <n v="25186"/>
    <x v="1828"/>
    <n v="2413368.8643922214"/>
    <n v="9279.8654348640721"/>
    <n v="2413368.8631264442"/>
    <n v="1.2657772749662399E-3"/>
    <n v="3.0524201963999076E-2"/>
    <n v="23554"/>
  </r>
  <r>
    <x v="1829"/>
    <x v="1829"/>
    <x v="0"/>
    <n v="8"/>
    <n v="7"/>
    <x v="0"/>
    <n v="718.7737001901055"/>
    <n v="8"/>
    <x v="1"/>
    <n v="10"/>
    <n v="1E-8"/>
    <n v="1E-4"/>
    <n v="2.5346E-2"/>
    <n v="25346"/>
    <n v="25296.1"/>
    <n v="25222"/>
    <x v="1829"/>
    <n v="2414414.0533728818"/>
    <n v="11659.868801730005"/>
    <n v="2414414.0450041913"/>
    <n v="8.3686904981732368E-3"/>
    <n v="7.3489078109560069E-2"/>
    <n v="23554"/>
  </r>
  <r>
    <x v="1830"/>
    <x v="1830"/>
    <x v="0"/>
    <n v="8"/>
    <n v="7"/>
    <x v="0"/>
    <n v="718.7737001901055"/>
    <n v="8"/>
    <x v="1"/>
    <n v="10"/>
    <n v="1E-8"/>
    <n v="1E-4"/>
    <n v="4.0603E-2"/>
    <n v="40603"/>
    <n v="27991.200000000001"/>
    <n v="25188"/>
    <x v="1830"/>
    <n v="2348.2251369091314"/>
    <n v="11601.485668130279"/>
    <n v="2348.2259416024244"/>
    <n v="8.0469329304833082E-4"/>
    <n v="1.8540442526500556E-2"/>
    <n v="23554"/>
  </r>
  <r>
    <x v="1831"/>
    <x v="1831"/>
    <x v="0"/>
    <n v="8"/>
    <n v="7"/>
    <x v="0"/>
    <n v="718.7737001901055"/>
    <n v="8"/>
    <x v="1"/>
    <n v="10"/>
    <n v="1E-8"/>
    <n v="1E-4"/>
    <n v="2.5340000000000001E-2"/>
    <n v="25340"/>
    <n v="25304.1"/>
    <n v="25226"/>
    <x v="1831"/>
    <n v="2766.7842939631691"/>
    <n v="10612.187989778484"/>
    <n v="2766.7805998499935"/>
    <n v="3.6941131756975665E-3"/>
    <n v="2.073219012345362E-2"/>
    <n v="23554"/>
  </r>
  <r>
    <x v="1832"/>
    <x v="1832"/>
    <x v="0"/>
    <n v="8"/>
    <n v="7"/>
    <x v="0"/>
    <n v="718.7737001901055"/>
    <n v="8"/>
    <x v="1"/>
    <n v="10"/>
    <n v="1E-8"/>
    <n v="1E-4"/>
    <n v="3.8393999999999998E-2"/>
    <n v="38394"/>
    <n v="28471"/>
    <n v="25149"/>
    <x v="1832"/>
    <n v="377.46649556737543"/>
    <n v="11158.443744479977"/>
    <n v="377.47128790622259"/>
    <n v="4.7923388471531325E-3"/>
    <n v="4.9829387984573259E-2"/>
    <n v="23554"/>
  </r>
  <r>
    <x v="1833"/>
    <x v="1833"/>
    <x v="0"/>
    <n v="8"/>
    <n v="7"/>
    <x v="0"/>
    <n v="718.7737001901055"/>
    <n v="8"/>
    <x v="1"/>
    <n v="10"/>
    <n v="1E-8"/>
    <n v="1E-4"/>
    <n v="2.5392999999999999E-2"/>
    <n v="25393"/>
    <n v="25324.2"/>
    <n v="25250"/>
    <x v="1833"/>
    <n v="2413658.8323648171"/>
    <n v="8815.065463763327"/>
    <n v="2413658.8315045657"/>
    <n v="8.6025148630142212E-4"/>
    <n v="1.7019705146594788E-2"/>
    <n v="23554"/>
  </r>
  <r>
    <x v="1834"/>
    <x v="1834"/>
    <x v="0"/>
    <n v="8"/>
    <n v="7"/>
    <x v="0"/>
    <n v="718.7737001901055"/>
    <n v="8"/>
    <x v="1"/>
    <n v="10"/>
    <n v="1E-8"/>
    <n v="1E-4"/>
    <n v="3.8434000000000003E-2"/>
    <n v="38434"/>
    <n v="28754"/>
    <n v="25235"/>
    <x v="1834"/>
    <n v="2413680.7905275831"/>
    <n v="9993.8774716008083"/>
    <n v="2413680.7898917398"/>
    <n v="6.3584325835108757E-4"/>
    <n v="3.4640065414350829E-2"/>
    <n v="23554"/>
  </r>
  <r>
    <x v="1835"/>
    <x v="1835"/>
    <x v="0"/>
    <n v="8"/>
    <n v="7"/>
    <x v="0"/>
    <n v="718.7737001901055"/>
    <n v="8"/>
    <x v="1"/>
    <n v="10"/>
    <n v="1E-8"/>
    <n v="1E-4"/>
    <n v="2.5420000000000002E-2"/>
    <n v="25420"/>
    <n v="25351.9"/>
    <n v="25276"/>
    <x v="1835"/>
    <n v="1554.7908497377089"/>
    <n v="10056.105855121761"/>
    <n v="1554.7983645231707"/>
    <n v="7.5147854618080601E-3"/>
    <n v="4.2492054373724386E-2"/>
    <n v="23554"/>
  </r>
  <r>
    <x v="1836"/>
    <x v="1836"/>
    <x v="0"/>
    <n v="8"/>
    <n v="7"/>
    <x v="0"/>
    <n v="718.7737001901055"/>
    <n v="8"/>
    <x v="1"/>
    <n v="10"/>
    <n v="1E-8"/>
    <n v="1E-4"/>
    <n v="3.8295000000000003E-2"/>
    <n v="38295"/>
    <n v="28584.400000000001"/>
    <n v="25190"/>
    <x v="1836"/>
    <n v="1170.9814216363918"/>
    <n v="9727.9025544606811"/>
    <n v="1170.9751173471425"/>
    <n v="6.3042892493285763E-3"/>
    <n v="5.1952586309198523E-2"/>
    <n v="23554"/>
  </r>
  <r>
    <x v="1837"/>
    <x v="1837"/>
    <x v="0"/>
    <n v="8"/>
    <n v="7"/>
    <x v="0"/>
    <n v="718.7737001901055"/>
    <n v="8"/>
    <x v="1"/>
    <n v="10"/>
    <n v="1E-8"/>
    <n v="1E-4"/>
    <n v="2.5340000000000001E-2"/>
    <n v="25340"/>
    <n v="29305.7"/>
    <n v="25230"/>
    <x v="1837"/>
    <n v="2413347.7178139789"/>
    <n v="8960.0768447350783"/>
    <n v="2413347.7170201247"/>
    <n v="7.938542403280735E-4"/>
    <n v="1.448759112827247E-2"/>
    <n v="23554"/>
  </r>
  <r>
    <x v="1838"/>
    <x v="1838"/>
    <x v="0"/>
    <n v="8"/>
    <n v="7"/>
    <x v="0"/>
    <n v="718.7737001901055"/>
    <n v="8"/>
    <x v="1"/>
    <n v="10"/>
    <n v="1E-8"/>
    <n v="1E-4"/>
    <n v="4.0752999999999998E-2"/>
    <n v="40753"/>
    <n v="27756.1"/>
    <n v="25220"/>
    <x v="1838"/>
    <n v="1027.1131758942663"/>
    <n v="9160.5463434808917"/>
    <n v="1027.1131413328717"/>
    <n v="3.456139461377461E-5"/>
    <n v="3.4524057991802692E-4"/>
    <n v="23554"/>
  </r>
  <r>
    <x v="1839"/>
    <x v="1839"/>
    <x v="0"/>
    <n v="8"/>
    <n v="7"/>
    <x v="0"/>
    <n v="718.7737001901055"/>
    <n v="8"/>
    <x v="1"/>
    <n v="10"/>
    <n v="1E-8"/>
    <n v="1E-4"/>
    <n v="2.5294000000000001E-2"/>
    <n v="25294"/>
    <n v="25238.9"/>
    <n v="25181"/>
    <x v="1839"/>
    <n v="2129.9314834769011"/>
    <n v="7370.959289143063"/>
    <n v="2129.9216780170741"/>
    <n v="9.8054598270209681E-3"/>
    <n v="4.4363139777487959E-2"/>
    <n v="23554"/>
  </r>
  <r>
    <x v="1840"/>
    <x v="1840"/>
    <x v="0"/>
    <n v="8"/>
    <n v="7"/>
    <x v="0"/>
    <n v="718.7737001901055"/>
    <n v="8"/>
    <x v="1"/>
    <n v="10"/>
    <n v="1E-8"/>
    <n v="1E-4"/>
    <n v="3.7912000000000001E-2"/>
    <n v="37912"/>
    <n v="28748"/>
    <n v="25224"/>
    <x v="1840"/>
    <n v="2082.1472467204799"/>
    <n v="7724.5156598881622"/>
    <n v="2082.1433132319553"/>
    <n v="3.9334885245807527E-3"/>
    <n v="2.9822745799719996E-2"/>
    <n v="23554"/>
  </r>
  <r>
    <x v="1841"/>
    <x v="1841"/>
    <x v="0"/>
    <n v="8"/>
    <n v="7"/>
    <x v="0"/>
    <n v="718.7737001901055"/>
    <n v="8"/>
    <x v="1"/>
    <n v="10"/>
    <n v="1E-8"/>
    <n v="1E-4"/>
    <n v="2.5347000000000001E-2"/>
    <n v="25347"/>
    <n v="25294.400000000001"/>
    <n v="25229"/>
    <x v="1841"/>
    <n v="451.81966782138102"/>
    <n v="4858.1231718147237"/>
    <n v="451.81919745121189"/>
    <n v="4.7037016912554463E-4"/>
    <n v="1.7384459202730795E-2"/>
    <n v="23554"/>
  </r>
  <r>
    <x v="1842"/>
    <x v="1842"/>
    <x v="0"/>
    <n v="8"/>
    <n v="7"/>
    <x v="0"/>
    <n v="718.76931598946953"/>
    <n v="8"/>
    <x v="1"/>
    <n v="10"/>
    <n v="1E-8"/>
    <n v="1E-4"/>
    <n v="3.7768000000000003E-2"/>
    <n v="37768"/>
    <n v="28570.799999999999"/>
    <n v="25175"/>
    <x v="1842"/>
    <n v="14048.804953946281"/>
    <n v="3406.109255158502"/>
    <n v="14048.805832712123"/>
    <n v="8.7876584257173818E-4"/>
    <n v="7.1901814771990757E-3"/>
    <n v="23554"/>
  </r>
  <r>
    <x v="1843"/>
    <x v="1843"/>
    <x v="0"/>
    <n v="8"/>
    <n v="7"/>
    <x v="0"/>
    <n v="718.7737001901055"/>
    <n v="8"/>
    <x v="1"/>
    <n v="10"/>
    <n v="1E-8"/>
    <n v="1E-4"/>
    <n v="2.5361000000000002E-2"/>
    <n v="25361"/>
    <n v="25315.200000000001"/>
    <n v="25238"/>
    <x v="1843"/>
    <n v="2849.3745068952967"/>
    <n v="290.43262794076719"/>
    <n v="2849.3779479095169"/>
    <n v="3.4410142202432326E-3"/>
    <n v="9.015985351652489E-4"/>
    <n v="23554"/>
  </r>
  <r>
    <x v="1844"/>
    <x v="1844"/>
    <x v="0"/>
    <n v="8"/>
    <n v="7"/>
    <x v="0"/>
    <n v="718.7737001901055"/>
    <n v="8"/>
    <x v="1"/>
    <n v="10"/>
    <n v="1E-8"/>
    <n v="1E-4"/>
    <n v="4.079E-2"/>
    <n v="40790"/>
    <n v="28217.4"/>
    <n v="25209"/>
    <x v="1844"/>
    <n v="2705.4975338127233"/>
    <n v="1870.5844724918302"/>
    <n v="2705.4922071592855"/>
    <n v="5.326653437805362E-3"/>
    <n v="8.8254909348961519E-3"/>
    <n v="23554"/>
  </r>
  <r>
    <x v="1845"/>
    <x v="1845"/>
    <x v="0"/>
    <n v="8"/>
    <n v="7"/>
    <x v="0"/>
    <n v="716.50458159865218"/>
    <n v="8"/>
    <x v="24"/>
    <n v="10"/>
    <n v="1E-8"/>
    <n v="1E-4"/>
    <n v="2.5368000000000002E-2"/>
    <n v="25368"/>
    <n v="25297.7"/>
    <n v="25224"/>
    <x v="1845"/>
    <n v="2221607.9846958891"/>
    <n v="29.083709269871214"/>
    <n v="2221607.979665983"/>
    <n v="5.029906053096056E-3"/>
    <n v="4.3132809402735006E-4"/>
    <n v="23632"/>
  </r>
  <r>
    <x v="1846"/>
    <x v="1846"/>
    <x v="0"/>
    <n v="8"/>
    <n v="7"/>
    <x v="0"/>
    <n v="718.7737001901055"/>
    <n v="8"/>
    <x v="1"/>
    <n v="10"/>
    <n v="1E-8"/>
    <n v="1E-4"/>
    <n v="4.0383000000000002E-2"/>
    <n v="40383"/>
    <n v="28812.400000000001"/>
    <n v="25223"/>
    <x v="1846"/>
    <n v="2418058.9639252676"/>
    <n v="128.38651953958106"/>
    <n v="2418058.9637730089"/>
    <n v="1.5225866809487343E-4"/>
    <n v="1.6004441420136573E-5"/>
    <n v="23554"/>
  </r>
  <r>
    <x v="1847"/>
    <x v="1847"/>
    <x v="0"/>
    <n v="8"/>
    <n v="7"/>
    <x v="0"/>
    <n v="718.7737001901055"/>
    <n v="8"/>
    <x v="1"/>
    <n v="10"/>
    <n v="1E-8"/>
    <n v="1E-4"/>
    <n v="2.5360000000000001E-2"/>
    <n v="25360"/>
    <n v="25323.4"/>
    <n v="25260"/>
    <x v="1847"/>
    <n v="2418187.7762237564"/>
    <n v="1861.4816626629349"/>
    <n v="2418187.7861630786"/>
    <n v="9.9393222481012344E-3"/>
    <n v="1.1263127997381162E-2"/>
    <n v="23554"/>
  </r>
  <r>
    <x v="1848"/>
    <x v="1848"/>
    <x v="0"/>
    <n v="8"/>
    <n v="7"/>
    <x v="0"/>
    <n v="718.7737001901055"/>
    <n v="8"/>
    <x v="1"/>
    <n v="10"/>
    <n v="1E-8"/>
    <n v="1E-4"/>
    <n v="3.7942999999999998E-2"/>
    <n v="37943"/>
    <n v="28970.3"/>
    <n v="25223"/>
    <x v="1848"/>
    <n v="2414374.6163682137"/>
    <n v="6007.2390053649851"/>
    <n v="2414374.6142123365"/>
    <n v="2.1558771841228008E-3"/>
    <n v="1.1202563597180415E-2"/>
    <n v="23554"/>
  </r>
  <r>
    <x v="1849"/>
    <x v="1849"/>
    <x v="0"/>
    <n v="8"/>
    <n v="7"/>
    <x v="0"/>
    <n v="718.7737001901055"/>
    <n v="8"/>
    <x v="1"/>
    <n v="10"/>
    <n v="1E-8"/>
    <n v="1E-4"/>
    <n v="2.5401E-2"/>
    <n v="25401"/>
    <n v="25327.9"/>
    <n v="25254"/>
    <x v="1849"/>
    <n v="2413021.7405041829"/>
    <n v="7353.1114823697217"/>
    <n v="2413021.740567368"/>
    <n v="6.3185114413499832E-5"/>
    <n v="4.119387801438279E-3"/>
    <n v="23554"/>
  </r>
  <r>
    <x v="1850"/>
    <x v="1850"/>
    <x v="0"/>
    <n v="8"/>
    <n v="7"/>
    <x v="0"/>
    <n v="718.7737001901055"/>
    <n v="8"/>
    <x v="1"/>
    <n v="10"/>
    <n v="1E-8"/>
    <n v="1E-4"/>
    <n v="4.0729000000000001E-2"/>
    <n v="40729"/>
    <n v="28727.8"/>
    <n v="25264"/>
    <x v="1850"/>
    <n v="2413162.8848762685"/>
    <n v="7735.0340473823444"/>
    <n v="2413162.8798294384"/>
    <n v="5.0468300469219685E-3"/>
    <n v="3.5389608990044508E-2"/>
    <n v="23554"/>
  </r>
  <r>
    <x v="1851"/>
    <x v="1851"/>
    <x v="0"/>
    <n v="8"/>
    <n v="7"/>
    <x v="0"/>
    <n v="718.7737001901055"/>
    <n v="8"/>
    <x v="1"/>
    <n v="10"/>
    <n v="1E-8"/>
    <n v="1E-4"/>
    <n v="2.5441999999999999E-2"/>
    <n v="25442"/>
    <n v="25346.3"/>
    <n v="25268"/>
    <x v="1851"/>
    <n v="2415081.412246618"/>
    <n v="3275.6090767659607"/>
    <n v="2415081.4137106421"/>
    <n v="1.4640241861343384E-3"/>
    <n v="2.1300726766639855E-3"/>
    <n v="23554"/>
  </r>
  <r>
    <x v="1852"/>
    <x v="1852"/>
    <x v="0"/>
    <n v="8"/>
    <n v="7"/>
    <x v="0"/>
    <n v="718.7737001901055"/>
    <n v="8"/>
    <x v="1"/>
    <n v="10"/>
    <n v="1E-8"/>
    <n v="1E-4"/>
    <n v="4.0839E-2"/>
    <n v="40839"/>
    <n v="27847.7"/>
    <n v="25290"/>
    <x v="1852"/>
    <n v="2412918.118886522"/>
    <n v="9594.7825588698925"/>
    <n v="2412918.1158727254"/>
    <n v="3.0137966386973858E-3"/>
    <n v="1.7446032596126315E-2"/>
    <n v="23554"/>
  </r>
  <r>
    <x v="1853"/>
    <x v="1853"/>
    <x v="0"/>
    <n v="8"/>
    <n v="7"/>
    <x v="0"/>
    <n v="718.7737001901055"/>
    <n v="8"/>
    <x v="1"/>
    <n v="10"/>
    <n v="1E-8"/>
    <n v="1E-4"/>
    <n v="2.5444999999999999E-2"/>
    <n v="25445"/>
    <n v="25381.5"/>
    <n v="25310"/>
    <x v="1853"/>
    <n v="2413054.0459224526"/>
    <n v="10206.76119904824"/>
    <n v="2413054.0450242409"/>
    <n v="8.9821172878146172E-4"/>
    <n v="2.9564606546045979E-2"/>
    <n v="23554"/>
  </r>
  <r>
    <x v="1854"/>
    <x v="1854"/>
    <x v="0"/>
    <n v="8"/>
    <n v="7"/>
    <x v="0"/>
    <n v="718.7737001901055"/>
    <n v="8"/>
    <x v="1"/>
    <n v="10"/>
    <n v="1E-8"/>
    <n v="1E-4"/>
    <n v="3.8690000000000002E-2"/>
    <n v="38690"/>
    <n v="28649.599999999999"/>
    <n v="25338"/>
    <x v="1854"/>
    <n v="1305.7860924585998"/>
    <n v="10128.1930172006"/>
    <n v="1305.7900937795671"/>
    <n v="4.0013209672906669E-3"/>
    <n v="3.9564575867188978E-2"/>
    <n v="23554"/>
  </r>
  <r>
    <x v="1855"/>
    <x v="1855"/>
    <x v="0"/>
    <n v="8"/>
    <n v="7"/>
    <x v="0"/>
    <n v="718.7737001901055"/>
    <n v="8"/>
    <x v="1"/>
    <n v="10"/>
    <n v="1E-8"/>
    <n v="1E-4"/>
    <n v="2.5405E-2"/>
    <n v="25405"/>
    <n v="25335.4"/>
    <n v="25274"/>
    <x v="1855"/>
    <n v="2417939.0730558578"/>
    <n v="1868.1360519105688"/>
    <n v="2417939.0748318448"/>
    <n v="1.7759869806468487E-3"/>
    <n v="3.8359641032457148E-3"/>
    <n v="23554"/>
  </r>
  <r>
    <x v="1856"/>
    <x v="1856"/>
    <x v="0"/>
    <n v="8"/>
    <n v="7"/>
    <x v="0"/>
    <n v="718.7737001901055"/>
    <n v="8"/>
    <x v="1"/>
    <n v="10"/>
    <n v="1E-8"/>
    <n v="1E-4"/>
    <n v="3.8441000000000003E-2"/>
    <n v="38441"/>
    <n v="28794.9"/>
    <n v="25287"/>
    <x v="1856"/>
    <n v="1737.3236813553233"/>
    <n v="7607.4390709675863"/>
    <n v="1737.3242190068254"/>
    <n v="5.3765150209983403E-4"/>
    <n v="7.7099385189285385E-3"/>
    <n v="23554"/>
  </r>
  <r>
    <x v="1857"/>
    <x v="1857"/>
    <x v="0"/>
    <n v="8"/>
    <n v="7"/>
    <x v="0"/>
    <n v="718.7737001901055"/>
    <n v="8"/>
    <x v="1"/>
    <n v="10"/>
    <n v="1E-8"/>
    <n v="1E-4"/>
    <n v="2.5399000000000001E-2"/>
    <n v="25399"/>
    <n v="25353.599999999999"/>
    <n v="25283"/>
    <x v="1857"/>
    <n v="2025.044676819648"/>
    <n v="4955.7690318723735"/>
    <n v="2025.0455181790931"/>
    <n v="8.4135944507579552E-4"/>
    <n v="1.4566248191840714E-2"/>
    <n v="23554"/>
  </r>
  <r>
    <x v="1858"/>
    <x v="1858"/>
    <x v="0"/>
    <n v="8"/>
    <n v="7"/>
    <x v="0"/>
    <n v="718.7737001901055"/>
    <n v="8"/>
    <x v="1"/>
    <n v="10"/>
    <n v="1E-8"/>
    <n v="1E-4"/>
    <n v="4.0908E-2"/>
    <n v="40908"/>
    <n v="27872.6"/>
    <n v="25344"/>
    <x v="1858"/>
    <n v="1593.5124105054319"/>
    <n v="8667.0659218577221"/>
    <n v="1593.5201859373301"/>
    <n v="7.7754318981533288E-3"/>
    <n v="5.2206691547326045E-2"/>
    <n v="23554"/>
  </r>
  <r>
    <x v="1859"/>
    <x v="1859"/>
    <x v="0"/>
    <n v="8"/>
    <n v="7"/>
    <x v="0"/>
    <n v="718.74145113611473"/>
    <n v="8"/>
    <x v="1"/>
    <n v="10"/>
    <n v="1E-8"/>
    <n v="1E-4"/>
    <n v="2.5329999999999998E-2"/>
    <n v="25330"/>
    <n v="25265.3"/>
    <n v="25192"/>
    <x v="1859"/>
    <n v="140009.93702163044"/>
    <n v="3354.8219147116515"/>
    <n v="140009.93746899618"/>
    <n v="4.4736574636772275E-4"/>
    <n v="1.2122464109324937E-2"/>
    <n v="23554"/>
  </r>
  <r>
    <x v="1860"/>
    <x v="1860"/>
    <x v="0"/>
    <n v="8"/>
    <n v="7"/>
    <x v="0"/>
    <n v="718.7737001901055"/>
    <n v="8"/>
    <x v="1"/>
    <n v="10"/>
    <n v="1E-8"/>
    <n v="1E-4"/>
    <n v="4.0430000000000001E-2"/>
    <n v="40430"/>
    <n v="31124.2"/>
    <n v="25241"/>
    <x v="1860"/>
    <n v="2418374.8654031465"/>
    <n v="6252.6733746112795"/>
    <n v="2418374.8648560783"/>
    <n v="5.4706819355487823E-4"/>
    <n v="7.8854670955479378E-3"/>
    <n v="23554"/>
  </r>
  <r>
    <x v="1861"/>
    <x v="1861"/>
    <x v="0"/>
    <n v="8"/>
    <n v="7"/>
    <x v="0"/>
    <n v="718.7737001901055"/>
    <n v="8"/>
    <x v="1"/>
    <n v="10"/>
    <n v="1E-8"/>
    <n v="1E-4"/>
    <n v="2.5463E-2"/>
    <n v="25463"/>
    <n v="25397.4"/>
    <n v="25332"/>
    <x v="1861"/>
    <n v="2307.640490926241"/>
    <n v="1784.4766851165214"/>
    <n v="2307.6403622430635"/>
    <n v="1.2868317753600422E-4"/>
    <n v="6.710057386499102E-3"/>
    <n v="23554"/>
  </r>
  <r>
    <x v="1862"/>
    <x v="1862"/>
    <x v="0"/>
    <n v="8"/>
    <n v="7"/>
    <x v="0"/>
    <n v="718.7737001901055"/>
    <n v="8"/>
    <x v="1"/>
    <n v="10"/>
    <n v="1E-8"/>
    <n v="1E-4"/>
    <n v="3.8138999999999999E-2"/>
    <n v="38139"/>
    <n v="28898.2"/>
    <n v="25312"/>
    <x v="1862"/>
    <n v="2451.5563080116826"/>
    <n v="123.52943296316747"/>
    <n v="2451.5493048364333"/>
    <n v="7.0031752493378008E-3"/>
    <n v="5.1627365681383708E-4"/>
    <n v="23554"/>
  </r>
  <r>
    <x v="1863"/>
    <x v="1863"/>
    <x v="0"/>
    <n v="8"/>
    <n v="7"/>
    <x v="0"/>
    <n v="718.7737001901055"/>
    <n v="8"/>
    <x v="1"/>
    <n v="10"/>
    <n v="1E-8"/>
    <n v="1E-4"/>
    <n v="2.5416000000000001E-2"/>
    <n v="25416"/>
    <n v="25344.6"/>
    <n v="25272"/>
    <x v="1863"/>
    <n v="1880.5982955985571"/>
    <n v="6363.9224951733231"/>
    <n v="1880.6082577526943"/>
    <n v="9.9621541371561761E-3"/>
    <n v="4.0902767562329245E-2"/>
    <n v="23554"/>
  </r>
  <r>
    <x v="1864"/>
    <x v="1864"/>
    <x v="0"/>
    <n v="8"/>
    <n v="7"/>
    <x v="0"/>
    <n v="718.7737001901055"/>
    <n v="8"/>
    <x v="1"/>
    <n v="10"/>
    <n v="1E-8"/>
    <n v="1E-4"/>
    <n v="3.746E-2"/>
    <n v="37460"/>
    <n v="28568"/>
    <n v="25278"/>
    <x v="1864"/>
    <n v="2414902.6151210195"/>
    <n v="5169.2762588390196"/>
    <n v="2414902.6138735893"/>
    <n v="1.247430220246315E-3"/>
    <n v="1.4999153223470785E-2"/>
    <n v="23554"/>
  </r>
  <r>
    <x v="1865"/>
    <x v="1865"/>
    <x v="0"/>
    <n v="8"/>
    <n v="7"/>
    <x v="0"/>
    <n v="718.7737001901055"/>
    <n v="8"/>
    <x v="1"/>
    <n v="10"/>
    <n v="1E-8"/>
    <n v="1E-4"/>
    <n v="2.5465999999999999E-2"/>
    <n v="25466"/>
    <n v="25394.5"/>
    <n v="25310"/>
    <x v="1865"/>
    <n v="2418221.6689874609"/>
    <n v="6595.6909200312493"/>
    <n v="2418221.6756281285"/>
    <n v="6.6406675614416599E-3"/>
    <n v="3.5187329539439816E-2"/>
    <n v="23554"/>
  </r>
  <r>
    <x v="1866"/>
    <x v="1866"/>
    <x v="0"/>
    <n v="8"/>
    <n v="7"/>
    <x v="0"/>
    <n v="718.7737001901055"/>
    <n v="8"/>
    <x v="1"/>
    <n v="10"/>
    <n v="1E-8"/>
    <n v="1E-4"/>
    <n v="4.0752999999999998E-2"/>
    <n v="40753"/>
    <n v="28544.3"/>
    <n v="25282"/>
    <x v="1866"/>
    <n v="2415260.8508608635"/>
    <n v="1250.5853352742276"/>
    <n v="2415260.851731882"/>
    <n v="8.7101850658655167E-4"/>
    <n v="3.029021175507296E-3"/>
    <n v="23554"/>
  </r>
  <r>
    <x v="1867"/>
    <x v="1867"/>
    <x v="0"/>
    <n v="8"/>
    <n v="7"/>
    <x v="0"/>
    <n v="718.7737001901055"/>
    <n v="8"/>
    <x v="1"/>
    <n v="10"/>
    <n v="1E-8"/>
    <n v="1E-4"/>
    <n v="2.5395999999999998E-2"/>
    <n v="25396"/>
    <n v="25304.1"/>
    <n v="25241"/>
    <x v="1867"/>
    <n v="2288.6217130851642"/>
    <n v="4822.8370044614894"/>
    <n v="2288.6208883033009"/>
    <n v="8.2478186322987312E-4"/>
    <n v="1.4533323264004139E-2"/>
    <n v="23554"/>
  </r>
  <r>
    <x v="1868"/>
    <x v="1868"/>
    <x v="0"/>
    <n v="8"/>
    <n v="7"/>
    <x v="0"/>
    <n v="718.7737001901055"/>
    <n v="8"/>
    <x v="1"/>
    <n v="10"/>
    <n v="1E-8"/>
    <n v="1E-4"/>
    <n v="3.9559999999999998E-2"/>
    <n v="39560"/>
    <n v="28664.1"/>
    <n v="25246"/>
    <x v="1868"/>
    <n v="2415338.5563420686"/>
    <n v="349.07098483269351"/>
    <n v="2415338.5478432602"/>
    <n v="8.4988083690404892E-3"/>
    <n v="1.6687541700548536E-3"/>
    <n v="23554"/>
  </r>
  <r>
    <x v="1869"/>
    <x v="1869"/>
    <x v="0"/>
    <n v="8"/>
    <n v="7"/>
    <x v="0"/>
    <n v="718.7737001901055"/>
    <n v="8"/>
    <x v="1"/>
    <n v="10"/>
    <n v="1E-8"/>
    <n v="1E-4"/>
    <n v="2.5350000000000001E-2"/>
    <n v="25350"/>
    <n v="25288.1"/>
    <n v="25230"/>
    <x v="1869"/>
    <n v="2418428.2517920951"/>
    <n v="7304.1177139323427"/>
    <n v="2412684.9969330993"/>
    <n v="5743.2548589957878"/>
    <n v="5.7142844421759946"/>
    <n v="23554"/>
  </r>
  <r>
    <x v="1870"/>
    <x v="1870"/>
    <x v="0"/>
    <n v="8"/>
    <n v="7"/>
    <x v="0"/>
    <n v="718.7737001901055"/>
    <n v="8"/>
    <x v="1"/>
    <n v="10"/>
    <n v="1E-8"/>
    <n v="1E-4"/>
    <n v="3.8276999999999999E-2"/>
    <n v="38277"/>
    <n v="28856.799999999999"/>
    <n v="25319"/>
    <x v="1870"/>
    <n v="2413238.2641191068"/>
    <n v="10466.410430844313"/>
    <n v="2413238.2682633302"/>
    <n v="4.1442234069108963E-3"/>
    <n v="2.4447971200061147E-2"/>
    <n v="23554"/>
  </r>
  <r>
    <x v="1871"/>
    <x v="1871"/>
    <x v="0"/>
    <n v="8"/>
    <n v="7"/>
    <x v="0"/>
    <n v="718.7737001901055"/>
    <n v="8"/>
    <x v="1"/>
    <n v="10"/>
    <n v="1E-8"/>
    <n v="1E-4"/>
    <n v="2.5440000000000001E-2"/>
    <n v="25440"/>
    <n v="25398.2"/>
    <n v="25320"/>
    <x v="1871"/>
    <n v="1449.3359896607146"/>
    <n v="9515.9997853210825"/>
    <n v="1449.3347096036682"/>
    <n v="1.2800570464150951E-3"/>
    <n v="1.4990670948463958E-2"/>
    <n v="23554"/>
  </r>
  <r>
    <x v="1872"/>
    <x v="1872"/>
    <x v="0"/>
    <n v="8"/>
    <n v="7"/>
    <x v="0"/>
    <n v="718.7737001901055"/>
    <n v="8"/>
    <x v="1"/>
    <n v="10"/>
    <n v="1E-8"/>
    <n v="1E-4"/>
    <n v="4.0757000000000002E-2"/>
    <n v="40757"/>
    <n v="28219.1"/>
    <n v="25289"/>
    <x v="1872"/>
    <n v="1435.6372906301219"/>
    <n v="9889.1374368879788"/>
    <n v="1435.6374237225123"/>
    <n v="1.3309239034242637E-4"/>
    <n v="2.3967229026311543E-3"/>
    <n v="23554"/>
  </r>
  <r>
    <x v="1873"/>
    <x v="1873"/>
    <x v="0"/>
    <n v="8"/>
    <n v="7"/>
    <x v="0"/>
    <n v="718.7737001901055"/>
    <n v="8"/>
    <x v="1"/>
    <n v="10"/>
    <n v="1E-8"/>
    <n v="1E-4"/>
    <n v="2.5429E-2"/>
    <n v="25429"/>
    <n v="25363"/>
    <n v="25299"/>
    <x v="1873"/>
    <n v="1291.6876087029943"/>
    <n v="9285.0858249054636"/>
    <n v="1291.6942308138402"/>
    <n v="6.6221108459103561E-3"/>
    <n v="5.1086822182696778E-2"/>
    <n v="23554"/>
  </r>
  <r>
    <x v="1874"/>
    <x v="1874"/>
    <x v="0"/>
    <n v="8"/>
    <n v="7"/>
    <x v="0"/>
    <n v="718.7737001901055"/>
    <n v="8"/>
    <x v="1"/>
    <n v="10"/>
    <n v="1E-8"/>
    <n v="1E-4"/>
    <n v="4.0820000000000002E-2"/>
    <n v="40820"/>
    <n v="28278.2"/>
    <n v="25284"/>
    <x v="1874"/>
    <n v="1721.690462202597"/>
    <n v="8454.1524350906184"/>
    <n v="1721.6913421955073"/>
    <n v="8.7999291031337634E-4"/>
    <n v="2.1707130012146081E-2"/>
    <n v="23554"/>
  </r>
  <r>
    <x v="1875"/>
    <x v="1875"/>
    <x v="0"/>
    <n v="8"/>
    <n v="7"/>
    <x v="0"/>
    <n v="718.7737001901055"/>
    <n v="8"/>
    <x v="1"/>
    <n v="10"/>
    <n v="1E-8"/>
    <n v="1E-4"/>
    <n v="2.5430999999999999E-2"/>
    <n v="25431"/>
    <n v="25356.1"/>
    <n v="25299"/>
    <x v="1875"/>
    <n v="1865.3332432958719"/>
    <n v="7414.4529574247699"/>
    <n v="1865.3414700961957"/>
    <n v="8.2268003238823439E-3"/>
    <n v="3.5055922025094333E-2"/>
    <n v="23554"/>
  </r>
  <r>
    <x v="1876"/>
    <x v="1876"/>
    <x v="0"/>
    <n v="8"/>
    <n v="7"/>
    <x v="0"/>
    <n v="718.7737001901055"/>
    <n v="8"/>
    <x v="1"/>
    <n v="10"/>
    <n v="1E-8"/>
    <n v="1E-4"/>
    <n v="3.866E-2"/>
    <n v="38660"/>
    <n v="28689.4"/>
    <n v="25288"/>
    <x v="1876"/>
    <n v="2296.8532368949495"/>
    <n v="3328.112424319434"/>
    <n v="2296.8526312653821"/>
    <n v="6.056295674170542E-4"/>
    <n v="1.1538060492057411E-2"/>
    <n v="23554"/>
  </r>
  <r>
    <x v="1877"/>
    <x v="1877"/>
    <x v="0"/>
    <n v="8"/>
    <n v="7"/>
    <x v="0"/>
    <n v="718.7737001901055"/>
    <n v="8"/>
    <x v="1"/>
    <n v="10"/>
    <n v="1E-8"/>
    <n v="1E-4"/>
    <n v="2.5406000000000001E-2"/>
    <n v="25406"/>
    <n v="25336"/>
    <n v="25273"/>
    <x v="1877"/>
    <n v="2151.9664620964672"/>
    <n v="4826.1663595195723"/>
    <n v="2151.9635360526177"/>
    <n v="2.926043849583948E-3"/>
    <n v="7.4795170039578807E-3"/>
    <n v="23554"/>
  </r>
  <r>
    <x v="1878"/>
    <x v="1878"/>
    <x v="0"/>
    <n v="8"/>
    <n v="7"/>
    <x v="0"/>
    <n v="718.7737001901055"/>
    <n v="8"/>
    <x v="1"/>
    <n v="10"/>
    <n v="1E-8"/>
    <n v="1E-4"/>
    <n v="3.8252000000000001E-2"/>
    <n v="38252"/>
    <n v="28542"/>
    <n v="25174"/>
    <x v="1878"/>
    <n v="2441.1854704364946"/>
    <n v="1749.0126505343824"/>
    <n v="2441.1759977773122"/>
    <n v="9.4726591823928175E-3"/>
    <n v="9.9597414637173642E-3"/>
    <n v="23554"/>
  </r>
  <r>
    <x v="1879"/>
    <x v="1879"/>
    <x v="0"/>
    <n v="8"/>
    <n v="7"/>
    <x v="0"/>
    <n v="718.7737001901055"/>
    <n v="8"/>
    <x v="1"/>
    <n v="10"/>
    <n v="1E-8"/>
    <n v="1E-4"/>
    <n v="2.5432E-2"/>
    <n v="25432"/>
    <n v="25369.8"/>
    <n v="25303"/>
    <x v="1879"/>
    <n v="2418078.1721726377"/>
    <n v="3513.3891512928658"/>
    <n v="2418078.1694184155"/>
    <n v="2.7542221359908581E-3"/>
    <n v="9.8350445882715576E-3"/>
    <n v="23554"/>
  </r>
  <r>
    <x v="1880"/>
    <x v="1880"/>
    <x v="0"/>
    <n v="8"/>
    <n v="7"/>
    <x v="0"/>
    <n v="718.7737001901055"/>
    <n v="8"/>
    <x v="1"/>
    <n v="10"/>
    <n v="1E-8"/>
    <n v="1E-4"/>
    <n v="4.0780999999999998E-2"/>
    <n v="40781"/>
    <n v="28065.7"/>
    <n v="25285"/>
    <x v="1880"/>
    <n v="2412787.0306949415"/>
    <n v="7386.4444323385069"/>
    <n v="2407043.9432203015"/>
    <n v="5743.0874746399932"/>
    <n v="4.1799492657037263"/>
    <n v="23554"/>
  </r>
  <r>
    <x v="1881"/>
    <x v="1881"/>
    <x v="0"/>
    <n v="8"/>
    <n v="7"/>
    <x v="0"/>
    <n v="718.7737001901055"/>
    <n v="8"/>
    <x v="1"/>
    <n v="10"/>
    <n v="1E-8"/>
    <n v="1E-4"/>
    <n v="2.5364999999999999E-2"/>
    <n v="25365"/>
    <n v="25297"/>
    <n v="25214"/>
    <x v="1881"/>
    <n v="2414844.935374822"/>
    <n v="4271.3954183781989"/>
    <n v="2414844.9392477437"/>
    <n v="3.8729216903448105E-3"/>
    <n v="1.6863184653630015E-2"/>
    <n v="23554"/>
  </r>
  <r>
    <x v="1882"/>
    <x v="1882"/>
    <x v="0"/>
    <n v="8"/>
    <n v="7"/>
    <x v="0"/>
    <n v="718.7737001901055"/>
    <n v="8"/>
    <x v="1"/>
    <n v="10"/>
    <n v="1E-8"/>
    <n v="1E-4"/>
    <n v="4.0762E-2"/>
    <n v="40762"/>
    <n v="27820.400000000001"/>
    <n v="25289"/>
    <x v="1882"/>
    <n v="2584.6088957481243"/>
    <n v="135.31339206833664"/>
    <n v="2584.6080220617209"/>
    <n v="8.7368640333806979E-4"/>
    <n v="2.6337390025332752E-4"/>
    <n v="23554"/>
  </r>
  <r>
    <x v="1883"/>
    <x v="1883"/>
    <x v="0"/>
    <n v="8"/>
    <n v="7"/>
    <x v="0"/>
    <n v="718.7737001901055"/>
    <n v="8"/>
    <x v="1"/>
    <n v="10"/>
    <n v="1E-8"/>
    <n v="1E-4"/>
    <n v="2.5346E-2"/>
    <n v="25346"/>
    <n v="25289.7"/>
    <n v="25219"/>
    <x v="1883"/>
    <n v="2417700.9187046108"/>
    <n v="1307.3270039489148"/>
    <n v="2417700.9188103285"/>
    <n v="1.0571768507361412E-4"/>
    <n v="4.6088151391359133E-3"/>
    <n v="23554"/>
  </r>
  <r>
    <x v="1884"/>
    <x v="1884"/>
    <x v="0"/>
    <n v="8"/>
    <n v="7"/>
    <x v="0"/>
    <n v="718.7737001901055"/>
    <n v="8"/>
    <x v="1"/>
    <n v="10"/>
    <n v="1E-8"/>
    <n v="1E-4"/>
    <n v="4.0857999999999998E-2"/>
    <n v="40858"/>
    <n v="26920.400000000001"/>
    <n v="25337"/>
    <x v="1884"/>
    <n v="1650.0354192635132"/>
    <n v="3631.7863078078767"/>
    <n v="1650.0349637437241"/>
    <n v="4.555197890567797E-4"/>
    <n v="3.2024945480770839E-3"/>
    <n v="23554"/>
  </r>
  <r>
    <x v="1885"/>
    <x v="1885"/>
    <x v="0"/>
    <n v="8"/>
    <n v="7"/>
    <x v="0"/>
    <n v="718.7737001901055"/>
    <n v="8"/>
    <x v="1"/>
    <n v="10"/>
    <n v="1E-8"/>
    <n v="1E-4"/>
    <n v="2.5458999999999999E-2"/>
    <n v="25459"/>
    <n v="25411.1"/>
    <n v="25344"/>
    <x v="1885"/>
    <n v="2417555.6156129376"/>
    <n v="6664.2988865265634"/>
    <n v="2417555.6217300268"/>
    <n v="6.1170891858637333E-3"/>
    <n v="2.3555107548418164E-2"/>
    <n v="23554"/>
  </r>
  <r>
    <x v="1886"/>
    <x v="1886"/>
    <x v="0"/>
    <n v="8"/>
    <n v="7"/>
    <x v="0"/>
    <n v="718.7737001901055"/>
    <n v="8"/>
    <x v="1"/>
    <n v="10"/>
    <n v="1E-8"/>
    <n v="1E-4"/>
    <n v="3.7939000000000001E-2"/>
    <n v="37939"/>
    <n v="28731.599999999999"/>
    <n v="25340"/>
    <x v="1886"/>
    <n v="2417312.7808720586"/>
    <n v="2455.0798735565313"/>
    <n v="2417312.7838659147"/>
    <n v="2.9938560910522938E-3"/>
    <n v="8.1715209753383533E-3"/>
    <n v="23554"/>
  </r>
  <r>
    <x v="1887"/>
    <x v="1887"/>
    <x v="0"/>
    <n v="8"/>
    <n v="7"/>
    <x v="0"/>
    <n v="718.7737001901055"/>
    <n v="8"/>
    <x v="1"/>
    <n v="10"/>
    <n v="1E-8"/>
    <n v="1E-4"/>
    <n v="2.5457E-2"/>
    <n v="25457"/>
    <n v="25370.6"/>
    <n v="25302"/>
    <x v="1887"/>
    <n v="2417522.392748055"/>
    <n v="3408.8935986164461"/>
    <n v="2417522.3826459129"/>
    <n v="1.0102142114192247E-2"/>
    <n v="1.7899955007578683E-2"/>
    <n v="23554"/>
  </r>
  <r>
    <x v="1888"/>
    <x v="1888"/>
    <x v="0"/>
    <n v="8"/>
    <n v="7"/>
    <x v="0"/>
    <n v="718.7737001901055"/>
    <n v="8"/>
    <x v="1"/>
    <n v="10"/>
    <n v="1E-8"/>
    <n v="1E-4"/>
    <n v="3.8261000000000003E-2"/>
    <n v="38261"/>
    <n v="28806.6"/>
    <n v="25263"/>
    <x v="1888"/>
    <n v="2268.4787306396183"/>
    <n v="12433.906801300887"/>
    <n v="2268.4781214095283"/>
    <n v="6.0923009004909545E-4"/>
    <n v="1.4383589661520091E-2"/>
    <n v="23554"/>
  </r>
  <r>
    <x v="1889"/>
    <x v="1889"/>
    <x v="0"/>
    <n v="8"/>
    <n v="7"/>
    <x v="0"/>
    <n v="718.7737001901055"/>
    <n v="8"/>
    <x v="1"/>
    <n v="10"/>
    <n v="1E-8"/>
    <n v="1E-4"/>
    <n v="2.5361000000000002E-2"/>
    <n v="25361"/>
    <n v="25314.799999999999"/>
    <n v="25246"/>
    <x v="1889"/>
    <n v="1750639.2624326532"/>
    <n v="3.8629489298592712"/>
    <n v="1750639.2699047846"/>
    <n v="7.4721314013004303E-3"/>
    <n v="3.8125456479809472E-4"/>
    <n v="23554"/>
  </r>
  <r>
    <x v="1890"/>
    <x v="1890"/>
    <x v="0"/>
    <n v="8"/>
    <n v="7"/>
    <x v="0"/>
    <n v="718.7737001901055"/>
    <n v="8"/>
    <x v="1"/>
    <n v="10"/>
    <n v="1E-8"/>
    <n v="1E-4"/>
    <n v="4.0736000000000001E-2"/>
    <n v="40736"/>
    <n v="28869.4"/>
    <n v="25262"/>
    <x v="1890"/>
    <n v="2417734.2154086852"/>
    <n v="9681.1574973083552"/>
    <n v="2417734.2156724809"/>
    <n v="2.6379572227597237E-4"/>
    <n v="1.7101661200285889E-2"/>
    <n v="23554"/>
  </r>
  <r>
    <x v="1891"/>
    <x v="1891"/>
    <x v="0"/>
    <n v="8"/>
    <n v="7"/>
    <x v="0"/>
    <n v="718.7737001901055"/>
    <n v="8"/>
    <x v="1"/>
    <n v="10"/>
    <n v="1E-8"/>
    <n v="1E-4"/>
    <n v="2.5344999999999999E-2"/>
    <n v="25345"/>
    <n v="25302.1"/>
    <n v="25244"/>
    <x v="1891"/>
    <n v="2414850.5244986424"/>
    <n v="11493.995066003155"/>
    <n v="2414850.5279605412"/>
    <n v="3.4618987701833248E-3"/>
    <n v="3.720824124320643E-2"/>
    <n v="23554"/>
  </r>
  <r>
    <x v="1892"/>
    <x v="1892"/>
    <x v="0"/>
    <n v="8"/>
    <n v="7"/>
    <x v="0"/>
    <n v="718.7737001901055"/>
    <n v="8"/>
    <x v="1"/>
    <n v="10"/>
    <n v="1E-8"/>
    <n v="1E-4"/>
    <n v="4.0733999999999999E-2"/>
    <n v="40734"/>
    <n v="27331.9"/>
    <n v="25272"/>
    <x v="1892"/>
    <n v="2418023.5898004365"/>
    <n v="10458.271969838539"/>
    <n v="2418055.3776320787"/>
    <n v="31.787831642199308"/>
    <n v="2.0722105154382007"/>
    <n v="23554"/>
  </r>
  <r>
    <x v="1893"/>
    <x v="1893"/>
    <x v="0"/>
    <n v="8"/>
    <n v="7"/>
    <x v="0"/>
    <n v="718.7737001901055"/>
    <n v="8"/>
    <x v="1"/>
    <n v="10"/>
    <n v="1E-8"/>
    <n v="1E-4"/>
    <n v="2.5464000000000001E-2"/>
    <n v="25464"/>
    <n v="25397.200000000001"/>
    <n v="25321"/>
    <x v="1893"/>
    <n v="2188496.8355331565"/>
    <n v="12388.816960774209"/>
    <n v="2199982.1201899005"/>
    <n v="11485.284656743985"/>
    <n v="4.0974609115437488E-2"/>
    <n v="23554"/>
  </r>
  <r>
    <x v="1894"/>
    <x v="1894"/>
    <x v="0"/>
    <n v="8"/>
    <n v="7"/>
    <x v="0"/>
    <n v="718.7737001901055"/>
    <n v="8"/>
    <x v="1"/>
    <n v="10"/>
    <n v="1E-8"/>
    <n v="1E-4"/>
    <n v="4.0728E-2"/>
    <n v="40728"/>
    <n v="27524.6"/>
    <n v="25232"/>
    <x v="1894"/>
    <n v="2414586.5394034483"/>
    <n v="12438.598651666181"/>
    <n v="2414586.5383412531"/>
    <n v="1.0621952824294567E-3"/>
    <n v="2.8343508418402052E-2"/>
    <n v="23554"/>
  </r>
  <r>
    <x v="1895"/>
    <x v="1895"/>
    <x v="0"/>
    <n v="8"/>
    <n v="7"/>
    <x v="0"/>
    <n v="718.7737001901055"/>
    <n v="8"/>
    <x v="1"/>
    <n v="10"/>
    <n v="1E-8"/>
    <n v="1E-4"/>
    <n v="2.5364000000000001E-2"/>
    <n v="25364"/>
    <n v="25297.9"/>
    <n v="25213"/>
    <x v="1895"/>
    <n v="2220.4852836868245"/>
    <n v="12334.813649079289"/>
    <n v="2220.4910713499658"/>
    <n v="5.7876631412909774E-3"/>
    <n v="6.238458190637175E-2"/>
    <n v="23554"/>
  </r>
  <r>
    <x v="1896"/>
    <x v="1896"/>
    <x v="0"/>
    <n v="8"/>
    <n v="7"/>
    <x v="0"/>
    <n v="718.7737001901055"/>
    <n v="8"/>
    <x v="1"/>
    <n v="10"/>
    <n v="1E-8"/>
    <n v="1E-4"/>
    <n v="3.9194E-2"/>
    <n v="39194"/>
    <n v="28790"/>
    <n v="25331"/>
    <x v="1896"/>
    <n v="792.12521682829515"/>
    <n v="11839.483016857541"/>
    <n v="792.12609679702564"/>
    <n v="8.7996873048723501E-4"/>
    <n v="3.5197583867557114E-2"/>
    <n v="23554"/>
  </r>
  <r>
    <x v="1897"/>
    <x v="1897"/>
    <x v="0"/>
    <n v="8"/>
    <n v="7"/>
    <x v="0"/>
    <n v="718.7737001901055"/>
    <n v="8"/>
    <x v="1"/>
    <n v="10"/>
    <n v="1E-8"/>
    <n v="1E-4"/>
    <n v="2.5451999999999999E-2"/>
    <n v="25452"/>
    <n v="25381.200000000001"/>
    <n v="25313"/>
    <x v="1897"/>
    <n v="1933.1361958449479"/>
    <n v="11048.438116142705"/>
    <n v="1933.1383472995276"/>
    <n v="2.1514545796890161E-3"/>
    <n v="2.6616313323756913E-2"/>
    <n v="23554"/>
  </r>
  <r>
    <x v="1898"/>
    <x v="1898"/>
    <x v="0"/>
    <n v="8"/>
    <n v="7"/>
    <x v="0"/>
    <n v="718.7737001901055"/>
    <n v="8"/>
    <x v="1"/>
    <n v="10"/>
    <n v="1E-8"/>
    <n v="1E-4"/>
    <n v="3.8101999999999997E-2"/>
    <n v="38102"/>
    <n v="28424.1"/>
    <n v="25191"/>
    <x v="1898"/>
    <n v="1074.6151159557912"/>
    <n v="10002.346048651656"/>
    <n v="1074.6149046699306"/>
    <n v="2.1128586058694054E-4"/>
    <n v="3.68614055114449E-2"/>
    <n v="23554"/>
  </r>
  <r>
    <x v="1899"/>
    <x v="1899"/>
    <x v="0"/>
    <n v="8"/>
    <n v="7"/>
    <x v="0"/>
    <n v="718.7737001901055"/>
    <n v="8"/>
    <x v="1"/>
    <n v="10"/>
    <n v="1E-8"/>
    <n v="1E-4"/>
    <n v="2.5446E-2"/>
    <n v="25446"/>
    <n v="25382.2"/>
    <n v="25315"/>
    <x v="1899"/>
    <n v="1218.6626305327345"/>
    <n v="8690.5843908439183"/>
    <n v="1218.6554596567644"/>
    <n v="7.1708759701323288E-3"/>
    <n v="3.4776221289575915E-2"/>
    <n v="23554"/>
  </r>
  <r>
    <x v="1900"/>
    <x v="1900"/>
    <x v="0"/>
    <n v="8"/>
    <n v="7"/>
    <x v="0"/>
    <n v="718.7737001901055"/>
    <n v="8"/>
    <x v="1"/>
    <n v="10"/>
    <n v="1E-8"/>
    <n v="1E-4"/>
    <n v="4.0666000000000001E-2"/>
    <n v="40666"/>
    <n v="31239.8"/>
    <n v="25326"/>
    <x v="1900"/>
    <n v="1362.608296774979"/>
    <n v="7164.5168081714837"/>
    <n v="1362.6074255296501"/>
    <n v="8.7124532888083195E-4"/>
    <n v="2.0421487966814311E-2"/>
    <n v="23554"/>
  </r>
  <r>
    <x v="1901"/>
    <x v="1901"/>
    <x v="0"/>
    <n v="8"/>
    <n v="7"/>
    <x v="0"/>
    <n v="718.7737001901055"/>
    <n v="8"/>
    <x v="1"/>
    <n v="10"/>
    <n v="1E-8"/>
    <n v="1E-4"/>
    <n v="2.5457E-2"/>
    <n v="25457"/>
    <n v="25398.6"/>
    <n v="25316"/>
    <x v="1901"/>
    <n v="1889.724738688657"/>
    <n v="399.85562971166325"/>
    <n v="1889.7341502570125"/>
    <n v="9.4115683555173746E-3"/>
    <n v="2.818737681195671E-3"/>
    <n v="23554"/>
  </r>
  <r>
    <x v="1902"/>
    <x v="1902"/>
    <x v="0"/>
    <n v="8"/>
    <n v="7"/>
    <x v="0"/>
    <n v="718.7737001901055"/>
    <n v="8"/>
    <x v="1"/>
    <n v="10"/>
    <n v="1E-8"/>
    <n v="1E-4"/>
    <n v="3.6892000000000001E-2"/>
    <n v="36892"/>
    <n v="28461.3"/>
    <n v="25335"/>
    <x v="1902"/>
    <n v="1794.2018479263713"/>
    <n v="1703.042523120642"/>
    <n v="1794.1942685540616"/>
    <n v="7.5793723096921894E-3"/>
    <n v="1.0322378705723168E-2"/>
    <n v="23554"/>
  </r>
  <r>
    <x v="1903"/>
    <x v="1903"/>
    <x v="0"/>
    <n v="8"/>
    <n v="7"/>
    <x v="0"/>
    <n v="718.7737001901055"/>
    <n v="8"/>
    <x v="1"/>
    <n v="10"/>
    <n v="1E-8"/>
    <n v="1E-4"/>
    <n v="2.5440999999999998E-2"/>
    <n v="25441"/>
    <n v="25345.8"/>
    <n v="25268"/>
    <x v="1903"/>
    <n v="808904.61837045883"/>
    <n v="0.25896388587953068"/>
    <n v="808904.6089483141"/>
    <n v="9.4221447361633182E-3"/>
    <n v="5.8473245316520428E-3"/>
    <n v="23554"/>
  </r>
  <r>
    <x v="1904"/>
    <x v="1904"/>
    <x v="0"/>
    <n v="8"/>
    <n v="7"/>
    <x v="0"/>
    <n v="718.7737001901055"/>
    <n v="8"/>
    <x v="1"/>
    <n v="10"/>
    <n v="1E-8"/>
    <n v="1E-4"/>
    <n v="4.0876999999999997E-2"/>
    <n v="40877"/>
    <n v="28969"/>
    <n v="25305"/>
    <x v="1904"/>
    <n v="2417180.2576977704"/>
    <n v="236.56644224611148"/>
    <n v="2417180.2504833494"/>
    <n v="7.2144209407269955E-3"/>
    <n v="8.6736877327098227E-4"/>
    <n v="23554"/>
  </r>
  <r>
    <x v="1905"/>
    <x v="1905"/>
    <x v="0"/>
    <n v="8"/>
    <n v="7"/>
    <x v="0"/>
    <n v="718.7737001901055"/>
    <n v="8"/>
    <x v="1"/>
    <n v="10"/>
    <n v="1E-8"/>
    <n v="1E-4"/>
    <n v="2.5433000000000001E-2"/>
    <n v="25433"/>
    <n v="25377"/>
    <n v="25288"/>
    <x v="1905"/>
    <n v="2414653.9156798241"/>
    <n v="12868.267453542781"/>
    <n v="2414653.9165741401"/>
    <n v="8.9431600645184517E-4"/>
    <n v="2.2680520742142107E-2"/>
    <n v="23554"/>
  </r>
  <r>
    <x v="1906"/>
    <x v="1906"/>
    <x v="0"/>
    <n v="8"/>
    <n v="7"/>
    <x v="0"/>
    <n v="718.7737001901055"/>
    <n v="8"/>
    <x v="1"/>
    <n v="10"/>
    <n v="1E-8"/>
    <n v="1E-4"/>
    <n v="4.0846E-2"/>
    <n v="40846"/>
    <n v="27641.599999999999"/>
    <n v="25330"/>
    <x v="1906"/>
    <n v="2418115.7710183659"/>
    <n v="12012.304027024695"/>
    <n v="2418155.4659591462"/>
    <n v="39.694940780289471"/>
    <n v="1.9196796763208113"/>
    <n v="23554"/>
  </r>
  <r>
    <x v="1907"/>
    <x v="1907"/>
    <x v="0"/>
    <n v="8"/>
    <n v="7"/>
    <x v="0"/>
    <n v="718.7737001901055"/>
    <n v="8"/>
    <x v="1"/>
    <n v="10"/>
    <n v="1E-8"/>
    <n v="1E-4"/>
    <n v="2.5458999999999999E-2"/>
    <n v="25459"/>
    <n v="25403.1"/>
    <n v="25343"/>
    <x v="1907"/>
    <n v="2125.1865662708647"/>
    <n v="12037.70093182106"/>
    <n v="2125.1765610719035"/>
    <n v="1.0005198961152928E-2"/>
    <n v="7.6542457944015041E-2"/>
    <n v="23554"/>
  </r>
  <r>
    <x v="1908"/>
    <x v="1908"/>
    <x v="0"/>
    <n v="8"/>
    <n v="7"/>
    <x v="0"/>
    <n v="718.7737001901055"/>
    <n v="8"/>
    <x v="1"/>
    <n v="10"/>
    <n v="1E-8"/>
    <n v="1E-4"/>
    <n v="3.8429999999999999E-2"/>
    <n v="38430"/>
    <n v="28637.200000000001"/>
    <n v="25211"/>
    <x v="1908"/>
    <n v="2212.7216496109168"/>
    <n v="12390.198375678994"/>
    <n v="2212.7289633272267"/>
    <n v="7.3137163099090685E-3"/>
    <n v="7.1986395025305683E-2"/>
    <n v="23554"/>
  </r>
  <r>
    <x v="1909"/>
    <x v="1909"/>
    <x v="0"/>
    <n v="8"/>
    <n v="7"/>
    <x v="0"/>
    <n v="718.7737001901055"/>
    <n v="8"/>
    <x v="1"/>
    <n v="10"/>
    <n v="1E-8"/>
    <n v="1E-4"/>
    <n v="2.5374000000000001E-2"/>
    <n v="25374"/>
    <n v="25318.1"/>
    <n v="25256"/>
    <x v="1909"/>
    <n v="800.32850853324237"/>
    <n v="11662.844610406379"/>
    <n v="800.32947380435019"/>
    <n v="9.6527110781607917E-4"/>
    <n v="2.7243418209764059E-2"/>
    <n v="23554"/>
  </r>
  <r>
    <x v="1910"/>
    <x v="1910"/>
    <x v="0"/>
    <n v="8"/>
    <n v="7"/>
    <x v="0"/>
    <n v="718.7737001901055"/>
    <n v="8"/>
    <x v="1"/>
    <n v="10"/>
    <n v="1E-8"/>
    <n v="1E-4"/>
    <n v="3.8278E-2"/>
    <n v="38278"/>
    <n v="28512.9"/>
    <n v="25307"/>
    <x v="1910"/>
    <n v="1087.5686563428287"/>
    <n v="9377.0423627402688"/>
    <n v="6831.2357898811788"/>
    <n v="5743.6671335383498"/>
    <n v="0.99256417165997846"/>
    <n v="23554"/>
  </r>
  <r>
    <x v="1911"/>
    <x v="1911"/>
    <x v="0"/>
    <n v="8"/>
    <n v="7"/>
    <x v="0"/>
    <n v="718.75759969696333"/>
    <n v="8"/>
    <x v="1"/>
    <n v="10"/>
    <n v="1E-8"/>
    <n v="1E-4"/>
    <n v="2.5443E-2"/>
    <n v="25443"/>
    <n v="25389.4"/>
    <n v="25334"/>
    <x v="1911"/>
    <n v="2412903.1205852968"/>
    <n v="11423.732248269636"/>
    <n v="2412875.0629946929"/>
    <n v="28.05759060382843"/>
    <n v="1.3849240755662322"/>
    <n v="23554"/>
  </r>
  <r>
    <x v="1912"/>
    <x v="1912"/>
    <x v="0"/>
    <n v="8"/>
    <n v="7"/>
    <x v="0"/>
    <n v="718.7737001901055"/>
    <n v="8"/>
    <x v="1"/>
    <n v="10"/>
    <n v="1E-8"/>
    <n v="1E-4"/>
    <n v="4.0962999999999999E-2"/>
    <n v="40963"/>
    <n v="28681.9"/>
    <n v="25367"/>
    <x v="1912"/>
    <n v="2417683.3069036817"/>
    <n v="9714.9615526316375"/>
    <n v="2417683.3054295806"/>
    <n v="1.4741010963916779E-3"/>
    <n v="3.2732114706959692E-2"/>
    <n v="23554"/>
  </r>
  <r>
    <x v="1913"/>
    <x v="1913"/>
    <x v="0"/>
    <n v="8"/>
    <n v="7"/>
    <x v="0"/>
    <n v="718.7737001901055"/>
    <n v="8"/>
    <x v="1"/>
    <n v="10"/>
    <n v="1E-8"/>
    <n v="1E-4"/>
    <n v="2.5418E-2"/>
    <n v="25418"/>
    <n v="25358.1"/>
    <n v="25288"/>
    <x v="1913"/>
    <n v="1375.700389111063"/>
    <n v="6162.0482676554602"/>
    <n v="1375.6999020604442"/>
    <n v="4.8705061885812029E-4"/>
    <n v="2.1748111437773332E-2"/>
    <n v="23554"/>
  </r>
  <r>
    <x v="1914"/>
    <x v="1914"/>
    <x v="0"/>
    <n v="8"/>
    <n v="7"/>
    <x v="0"/>
    <n v="718.7737001901055"/>
    <n v="8"/>
    <x v="1"/>
    <n v="10"/>
    <n v="1E-8"/>
    <n v="1E-4"/>
    <n v="4.0897999999999997E-2"/>
    <n v="40898"/>
    <n v="27631.8"/>
    <n v="25335"/>
    <x v="1914"/>
    <n v="1519.3113239293405"/>
    <n v="4313.0891289532683"/>
    <n v="1519.3023648903497"/>
    <n v="8.9590389907243662E-3"/>
    <n v="2.3017695339149213E-2"/>
    <n v="23554"/>
  </r>
  <r>
    <x v="1915"/>
    <x v="1915"/>
    <x v="0"/>
    <n v="8"/>
    <n v="7"/>
    <x v="0"/>
    <n v="718.7737001901055"/>
    <n v="8"/>
    <x v="1"/>
    <n v="10"/>
    <n v="1E-8"/>
    <n v="1E-4"/>
    <n v="2.5354000000000002E-2"/>
    <n v="25354"/>
    <n v="25301.200000000001"/>
    <n v="25240"/>
    <x v="1915"/>
    <n v="1061.8316272122952"/>
    <n v="327.98948370376365"/>
    <n v="1061.8309462457221"/>
    <n v="6.8096657309979491E-4"/>
    <n v="1.1712885788597305E-3"/>
    <n v="23554"/>
  </r>
  <r>
    <x v="1916"/>
    <x v="1916"/>
    <x v="0"/>
    <n v="8"/>
    <n v="7"/>
    <x v="0"/>
    <n v="718.7737001901055"/>
    <n v="8"/>
    <x v="1"/>
    <n v="10"/>
    <n v="1E-8"/>
    <n v="1E-4"/>
    <n v="4.0058999999999997E-2"/>
    <n v="40059"/>
    <n v="28981.599999999999"/>
    <n v="25352"/>
    <x v="1916"/>
    <n v="2417351.4648187719"/>
    <n v="3539.7120948691904"/>
    <n v="2417349.4700659644"/>
    <n v="1.9947528075426817"/>
    <n v="2.2443932802161726E-2"/>
    <n v="23554"/>
  </r>
  <r>
    <x v="1917"/>
    <x v="1917"/>
    <x v="0"/>
    <n v="8"/>
    <n v="7"/>
    <x v="0"/>
    <n v="718.7737001901055"/>
    <n v="8"/>
    <x v="1"/>
    <n v="10"/>
    <n v="1E-8"/>
    <n v="1E-4"/>
    <n v="2.5381999999999998E-2"/>
    <n v="25382"/>
    <n v="25355.200000000001"/>
    <n v="25290"/>
    <x v="1917"/>
    <n v="2417076.7716072556"/>
    <n v="3285.7818437846117"/>
    <n v="2417076.7714044349"/>
    <n v="2.0282063633203506E-4"/>
    <n v="1.161116393541306E-2"/>
    <n v="23554"/>
  </r>
  <r>
    <x v="1918"/>
    <x v="1918"/>
    <x v="0"/>
    <n v="8"/>
    <n v="7"/>
    <x v="0"/>
    <n v="718.7737001901055"/>
    <n v="8"/>
    <x v="1"/>
    <n v="10"/>
    <n v="1E-8"/>
    <n v="1E-4"/>
    <n v="3.8420999999999997E-2"/>
    <n v="38421"/>
    <n v="28750.3"/>
    <n v="25293"/>
    <x v="1918"/>
    <n v="1663.5203996335395"/>
    <n v="2347.9745508517717"/>
    <n v="1663.5195012503727"/>
    <n v="8.9838316671375651E-4"/>
    <n v="5.402402602157963E-3"/>
    <n v="23554"/>
  </r>
  <r>
    <x v="1919"/>
    <x v="1919"/>
    <x v="0"/>
    <n v="8"/>
    <n v="7"/>
    <x v="0"/>
    <n v="718.7737001901055"/>
    <n v="8"/>
    <x v="1"/>
    <n v="10"/>
    <n v="1E-8"/>
    <n v="1E-4"/>
    <n v="2.546E-2"/>
    <n v="25460"/>
    <n v="25369.9"/>
    <n v="25305"/>
    <x v="1919"/>
    <n v="2417384.7620224776"/>
    <n v="6813.2642128084608"/>
    <n v="2417384.7614323646"/>
    <n v="5.9011299163103104E-4"/>
    <n v="2.462900103728316E-2"/>
    <n v="23554"/>
  </r>
  <r>
    <x v="1920"/>
    <x v="1920"/>
    <x v="0"/>
    <n v="8"/>
    <n v="7"/>
    <x v="0"/>
    <n v="718.7737001901055"/>
    <n v="8"/>
    <x v="1"/>
    <n v="10"/>
    <n v="1E-8"/>
    <n v="1E-4"/>
    <n v="4.0909000000000001E-2"/>
    <n v="40909"/>
    <n v="28756.799999999999"/>
    <n v="25348"/>
    <x v="1920"/>
    <n v="2417951.0623658486"/>
    <n v="11998.233663141476"/>
    <n v="2417951.0622901996"/>
    <n v="7.5649004429578781E-5"/>
    <n v="5.7773952976276632E-3"/>
    <n v="23554"/>
  </r>
  <r>
    <x v="1921"/>
    <x v="1921"/>
    <x v="0"/>
    <n v="8"/>
    <n v="7"/>
    <x v="0"/>
    <n v="718.7737001901055"/>
    <n v="8"/>
    <x v="1"/>
    <n v="10"/>
    <n v="1E-8"/>
    <n v="1E-4"/>
    <n v="2.5708000000000002E-2"/>
    <n v="25708"/>
    <n v="25462.7"/>
    <n v="25373"/>
    <x v="1921"/>
    <n v="2417598.437489022"/>
    <n v="7675.6752147406069"/>
    <n v="2417598.4445492458"/>
    <n v="7.0602237246930599E-3"/>
    <n v="4.5138357259020268E-2"/>
    <n v="23554"/>
  </r>
  <r>
    <x v="1922"/>
    <x v="1922"/>
    <x v="0"/>
    <n v="8"/>
    <n v="7"/>
    <x v="0"/>
    <n v="718.7737001901055"/>
    <n v="8"/>
    <x v="1"/>
    <n v="10"/>
    <n v="1E-8"/>
    <n v="1E-4"/>
    <n v="4.0896000000000002E-2"/>
    <n v="40896"/>
    <n v="28349.3"/>
    <n v="25322"/>
    <x v="1922"/>
    <n v="2417849.382799766"/>
    <n v="9503.5751569038748"/>
    <n v="2417849.3809456946"/>
    <n v="1.8540713936090469E-3"/>
    <n v="9.2171185351617169E-3"/>
    <n v="23554"/>
  </r>
  <r>
    <x v="1923"/>
    <x v="1923"/>
    <x v="0"/>
    <n v="8"/>
    <n v="7"/>
    <x v="0"/>
    <n v="718.7737001901055"/>
    <n v="8"/>
    <x v="1"/>
    <n v="10"/>
    <n v="1E-8"/>
    <n v="1E-4"/>
    <n v="2.5447999999999998E-2"/>
    <n v="25448"/>
    <n v="25380.799999999999"/>
    <n v="25293"/>
    <x v="1923"/>
    <n v="2417852.7018213952"/>
    <n v="10727.700167585874"/>
    <n v="2417852.7023137622"/>
    <n v="4.923669621348381E-4"/>
    <n v="2.6630350675986847E-3"/>
    <n v="23554"/>
  </r>
  <r>
    <x v="1924"/>
    <x v="1924"/>
    <x v="0"/>
    <n v="8"/>
    <n v="7"/>
    <x v="0"/>
    <n v="718.7737001901055"/>
    <n v="8"/>
    <x v="1"/>
    <n v="10"/>
    <n v="1E-8"/>
    <n v="1E-4"/>
    <n v="4.0755E-2"/>
    <n v="40755"/>
    <n v="27408.400000000001"/>
    <n v="25265"/>
    <x v="1924"/>
    <n v="2417707.1439333903"/>
    <n v="8103.5505352838263"/>
    <n v="2417707.1433814317"/>
    <n v="5.5195856839418411E-4"/>
    <n v="2.8862891796961776E-2"/>
    <n v="23554"/>
  </r>
  <r>
    <x v="1925"/>
    <x v="1925"/>
    <x v="0"/>
    <n v="8"/>
    <n v="7"/>
    <x v="0"/>
    <n v="717.64246937485848"/>
    <n v="8"/>
    <x v="28"/>
    <n v="10"/>
    <n v="1E-8"/>
    <n v="1E-4"/>
    <n v="2.5271999999999999E-2"/>
    <n v="25272"/>
    <n v="25184"/>
    <n v="25109"/>
    <x v="1925"/>
    <n v="2417799.3572928323"/>
    <n v="4582.1834151224539"/>
    <n v="2417799.3635086678"/>
    <n v="6.2158354558050632E-3"/>
    <n v="2.4282813615172927E-2"/>
    <n v="23596"/>
  </r>
  <r>
    <x v="1926"/>
    <x v="1926"/>
    <x v="0"/>
    <n v="8"/>
    <n v="7"/>
    <x v="0"/>
    <n v="718.7737001901055"/>
    <n v="8"/>
    <x v="1"/>
    <n v="10"/>
    <n v="1E-8"/>
    <n v="1E-4"/>
    <n v="3.9262999999999999E-2"/>
    <n v="39263"/>
    <n v="31832.2"/>
    <n v="25264"/>
    <x v="1926"/>
    <n v="2472.2851915135711"/>
    <n v="13284.488261547476"/>
    <n v="2472.2901019886617"/>
    <n v="4.9104750905826222E-3"/>
    <n v="3.50043667058344E-2"/>
    <n v="23554"/>
  </r>
  <r>
    <x v="1927"/>
    <x v="1927"/>
    <x v="0"/>
    <n v="8"/>
    <n v="7"/>
    <x v="0"/>
    <n v="718.7737001901055"/>
    <n v="8"/>
    <x v="1"/>
    <n v="10"/>
    <n v="1E-8"/>
    <n v="1E-4"/>
    <n v="2.5368999999999999E-2"/>
    <n v="25369"/>
    <n v="25332.400000000001"/>
    <n v="25259"/>
    <x v="1927"/>
    <n v="1098.3931971459801"/>
    <n v="8600.8967767420363"/>
    <n v="1098.3940117077275"/>
    <n v="8.1456174734739761E-4"/>
    <n v="2.6418432255013613E-2"/>
    <n v="23554"/>
  </r>
  <r>
    <x v="1928"/>
    <x v="1928"/>
    <x v="0"/>
    <n v="8"/>
    <n v="7"/>
    <x v="0"/>
    <n v="718.7737001901055"/>
    <n v="8"/>
    <x v="1"/>
    <n v="10"/>
    <n v="1E-8"/>
    <n v="1E-4"/>
    <n v="3.7537000000000001E-2"/>
    <n v="37537"/>
    <n v="28832.3"/>
    <n v="25263"/>
    <x v="1928"/>
    <n v="3411.9907741353763"/>
    <n v="12744.406459916147"/>
    <n v="3412.0003150884982"/>
    <n v="9.5409531218138E-3"/>
    <n v="7.212139223338454E-2"/>
    <n v="23554"/>
  </r>
  <r>
    <x v="1929"/>
    <x v="1929"/>
    <x v="0"/>
    <n v="8"/>
    <n v="7"/>
    <x v="0"/>
    <n v="718.7737001901055"/>
    <n v="8"/>
    <x v="1"/>
    <n v="10"/>
    <n v="1E-8"/>
    <n v="1E-4"/>
    <n v="2.5378000000000001E-2"/>
    <n v="25378"/>
    <n v="25309.3"/>
    <n v="25234"/>
    <x v="1929"/>
    <n v="3983.6416133854527"/>
    <n v="7673.9158892988689"/>
    <n v="3983.6326464128933"/>
    <n v="8.9669725593921612E-3"/>
    <n v="4.0319773516785062E-2"/>
    <n v="23554"/>
  </r>
  <r>
    <x v="1930"/>
    <x v="1930"/>
    <x v="0"/>
    <n v="8"/>
    <n v="7"/>
    <x v="0"/>
    <n v="718.7737001901055"/>
    <n v="8"/>
    <x v="1"/>
    <n v="10"/>
    <n v="1E-8"/>
    <n v="1E-4"/>
    <n v="4.0766999999999998E-2"/>
    <n v="40767"/>
    <n v="27900.3"/>
    <n v="25227"/>
    <x v="1930"/>
    <n v="1398.7545912495623"/>
    <n v="3875.3486986202843"/>
    <n v="7142.3845760394734"/>
    <n v="5743.6299847899108"/>
    <n v="0.88230132483431589"/>
    <n v="23554"/>
  </r>
  <r>
    <x v="1931"/>
    <x v="1931"/>
    <x v="0"/>
    <n v="8"/>
    <n v="7"/>
    <x v="0"/>
    <n v="718.7737001901055"/>
    <n v="8"/>
    <x v="1"/>
    <n v="10"/>
    <n v="1E-8"/>
    <n v="1E-4"/>
    <n v="2.5335E-2"/>
    <n v="25335"/>
    <n v="25272.400000000001"/>
    <n v="25208"/>
    <x v="1931"/>
    <n v="1254.1527957205594"/>
    <n v="5853.3335379381351"/>
    <n v="1254.1622547177301"/>
    <n v="9.4589971706682263E-3"/>
    <n v="3.1956402546711615E-2"/>
    <n v="23554"/>
  </r>
  <r>
    <x v="1932"/>
    <x v="1932"/>
    <x v="0"/>
    <n v="8"/>
    <n v="7"/>
    <x v="0"/>
    <n v="718.7737001901055"/>
    <n v="8"/>
    <x v="1"/>
    <n v="10"/>
    <n v="1E-8"/>
    <n v="1E-4"/>
    <n v="4.0637E-2"/>
    <n v="40637"/>
    <n v="26870.799999999999"/>
    <n v="25200"/>
    <x v="1932"/>
    <n v="1356623.9716685114"/>
    <n v="0.62941476481539349"/>
    <n v="1356623.9658287242"/>
    <n v="5.8397871907800436E-3"/>
    <n v="2.6100769889036979E-4"/>
    <n v="23554"/>
  </r>
  <r>
    <x v="1933"/>
    <x v="1933"/>
    <x v="0"/>
    <n v="8"/>
    <n v="7"/>
    <x v="0"/>
    <n v="718.7737001901055"/>
    <n v="8"/>
    <x v="1"/>
    <n v="10"/>
    <n v="1E-8"/>
    <n v="1E-4"/>
    <n v="2.5385000000000001E-2"/>
    <n v="25385"/>
    <n v="25309.7"/>
    <n v="25238"/>
    <x v="1933"/>
    <n v="5057.2241583220502"/>
    <n v="11885.234869942055"/>
    <n v="5057.2233118420709"/>
    <n v="8.4647997937281616E-4"/>
    <n v="3.2047839675215073E-2"/>
    <n v="23554"/>
  </r>
  <r>
    <x v="1934"/>
    <x v="1934"/>
    <x v="0"/>
    <n v="8"/>
    <n v="7"/>
    <x v="0"/>
    <n v="718.7737001901055"/>
    <n v="8"/>
    <x v="1"/>
    <n v="10"/>
    <n v="1E-8"/>
    <n v="1E-4"/>
    <n v="3.7872999999999997E-2"/>
    <n v="37873"/>
    <n v="28708.9"/>
    <n v="25323"/>
    <x v="1934"/>
    <n v="1673.4541417087528"/>
    <n v="1028.6517490392225"/>
    <n v="1673.4533536332272"/>
    <n v="7.8807552563375793E-4"/>
    <n v="3.1921144936859491E-3"/>
    <n v="23554"/>
  </r>
  <r>
    <x v="1935"/>
    <x v="1935"/>
    <x v="0"/>
    <n v="8"/>
    <n v="7"/>
    <x v="0"/>
    <n v="718.7737001901055"/>
    <n v="8"/>
    <x v="1"/>
    <n v="10"/>
    <n v="1E-8"/>
    <n v="1E-4"/>
    <n v="2.5326000000000001E-2"/>
    <n v="25326"/>
    <n v="25277.8"/>
    <n v="25195"/>
    <x v="1935"/>
    <n v="2415893.1242640736"/>
    <n v="4002.7952561696111"/>
    <n v="2415898.5242481777"/>
    <n v="5.3999841040931642"/>
    <n v="4.7091883193843387E-2"/>
    <n v="23554"/>
  </r>
  <r>
    <x v="1936"/>
    <x v="1936"/>
    <x v="0"/>
    <n v="8"/>
    <n v="7"/>
    <x v="0"/>
    <n v="718.7737001901055"/>
    <n v="8"/>
    <x v="1"/>
    <n v="10"/>
    <n v="1E-8"/>
    <n v="1E-4"/>
    <n v="4.0680000000000001E-2"/>
    <n v="40680"/>
    <n v="28872.1"/>
    <n v="25220"/>
    <x v="1936"/>
    <n v="2416854.0840004911"/>
    <n v="1420.2496475612872"/>
    <n v="2416854.0797309685"/>
    <n v="4.2695226147770882E-3"/>
    <n v="5.1932242242855864E-3"/>
    <n v="23554"/>
  </r>
  <r>
    <x v="1937"/>
    <x v="1937"/>
    <x v="0"/>
    <n v="8"/>
    <n v="7"/>
    <x v="0"/>
    <n v="718.7737001901055"/>
    <n v="8"/>
    <x v="1"/>
    <n v="10"/>
    <n v="1E-8"/>
    <n v="1E-4"/>
    <n v="2.5353000000000001E-2"/>
    <n v="25353"/>
    <n v="25292.9"/>
    <n v="25224"/>
    <x v="1937"/>
    <n v="2417041.3660121607"/>
    <n v="2889.2367079828459"/>
    <n v="2417041.3635786525"/>
    <n v="2.4335081689059734E-3"/>
    <n v="3.5992501548207656E-3"/>
    <n v="23554"/>
  </r>
  <r>
    <x v="1938"/>
    <x v="1938"/>
    <x v="0"/>
    <n v="8"/>
    <n v="7"/>
    <x v="0"/>
    <n v="718.7737001901055"/>
    <n v="8"/>
    <x v="1"/>
    <n v="10"/>
    <n v="1E-8"/>
    <n v="1E-4"/>
    <n v="4.0651E-2"/>
    <n v="40651"/>
    <n v="28321.7"/>
    <n v="25191"/>
    <x v="1938"/>
    <n v="1327.1023267358644"/>
    <n v="1801.4884456416321"/>
    <n v="1327.1031116999616"/>
    <n v="7.8496409719264193E-4"/>
    <n v="1.8575706001229264E-3"/>
    <n v="23554"/>
  </r>
  <r>
    <x v="1939"/>
    <x v="1939"/>
    <x v="0"/>
    <n v="8"/>
    <n v="7"/>
    <x v="0"/>
    <n v="718.7737001901055"/>
    <n v="8"/>
    <x v="1"/>
    <n v="10"/>
    <n v="1E-8"/>
    <n v="1E-4"/>
    <n v="2.5356E-2"/>
    <n v="25356"/>
    <n v="25330.6"/>
    <n v="25206"/>
    <x v="1939"/>
    <n v="2415536.2407250954"/>
    <n v="8606.7631223162316"/>
    <n v="2415536.2389755459"/>
    <n v="1.7495495267212391E-3"/>
    <n v="3.113902866425633E-2"/>
    <n v="23554"/>
  </r>
  <r>
    <x v="1940"/>
    <x v="1940"/>
    <x v="0"/>
    <n v="8"/>
    <n v="7"/>
    <x v="0"/>
    <n v="718.7737001901055"/>
    <n v="8"/>
    <x v="1"/>
    <n v="10"/>
    <n v="1E-8"/>
    <n v="1E-4"/>
    <n v="4.0719999999999999E-2"/>
    <n v="40720"/>
    <n v="27642.400000000001"/>
    <n v="25249"/>
    <x v="1940"/>
    <n v="2417719.8569453652"/>
    <n v="11710.09539548332"/>
    <n v="2417719.8573458549"/>
    <n v="4.0048966184258461E-4"/>
    <n v="3.4909371446701698E-2"/>
    <n v="23554"/>
  </r>
  <r>
    <x v="1941"/>
    <x v="1941"/>
    <x v="0"/>
    <n v="8"/>
    <n v="7"/>
    <x v="0"/>
    <n v="718.7737001901055"/>
    <n v="8"/>
    <x v="1"/>
    <n v="10"/>
    <n v="1E-8"/>
    <n v="1E-4"/>
    <n v="2.5385000000000001E-2"/>
    <n v="25385"/>
    <n v="25315"/>
    <n v="25235"/>
    <x v="1941"/>
    <n v="3700.2628073546539"/>
    <n v="10737.046476560106"/>
    <n v="3700.2654152613245"/>
    <n v="2.6079066706188314E-3"/>
    <n v="1.4085925791732734E-2"/>
    <n v="23554"/>
  </r>
  <r>
    <x v="1942"/>
    <x v="1942"/>
    <x v="0"/>
    <n v="8"/>
    <n v="7"/>
    <x v="0"/>
    <n v="718.7737001901055"/>
    <n v="8"/>
    <x v="1"/>
    <n v="10"/>
    <n v="1E-8"/>
    <n v="1E-4"/>
    <n v="4.0835999999999997E-2"/>
    <n v="40836"/>
    <n v="28883.7"/>
    <n v="25232"/>
    <x v="1942"/>
    <n v="2417290.8270460898"/>
    <n v="7299.1096253967471"/>
    <n v="2417290.8323017065"/>
    <n v="5.2556167356669903E-3"/>
    <n v="4.2394655479256471E-2"/>
    <n v="23554"/>
  </r>
  <r>
    <x v="1943"/>
    <x v="1943"/>
    <x v="0"/>
    <n v="8"/>
    <n v="7"/>
    <x v="0"/>
    <n v="718.7737001901055"/>
    <n v="8"/>
    <x v="1"/>
    <n v="10"/>
    <n v="1E-8"/>
    <n v="1E-4"/>
    <n v="2.5420000000000002E-2"/>
    <n v="25420"/>
    <n v="25341.1"/>
    <n v="25261"/>
    <x v="1943"/>
    <n v="2414767.5983309201"/>
    <n v="13490.352448172735"/>
    <n v="2414767.5953126168"/>
    <n v="3.0183033086359501E-3"/>
    <n v="1.9289879857751657E-2"/>
    <n v="23554"/>
  </r>
  <r>
    <x v="1944"/>
    <x v="1944"/>
    <x v="0"/>
    <n v="8"/>
    <n v="7"/>
    <x v="0"/>
    <n v="718.7737001901055"/>
    <n v="8"/>
    <x v="1"/>
    <n v="10"/>
    <n v="1E-8"/>
    <n v="1E-4"/>
    <n v="3.6842E-2"/>
    <n v="36842"/>
    <n v="28643.5"/>
    <n v="25228"/>
    <x v="1944"/>
    <n v="2415417.4887467953"/>
    <n v="9880.5214191963987"/>
    <n v="2415417.4957194617"/>
    <n v="6.9726663641631603E-3"/>
    <n v="6.1397215167744434E-2"/>
    <n v="23554"/>
  </r>
  <r>
    <x v="1945"/>
    <x v="1945"/>
    <x v="0"/>
    <n v="8"/>
    <n v="7"/>
    <x v="0"/>
    <n v="718.7737001901055"/>
    <n v="8"/>
    <x v="1"/>
    <n v="10"/>
    <n v="1E-8"/>
    <n v="1E-4"/>
    <n v="2.5415E-2"/>
    <n v="25415"/>
    <n v="25345.5"/>
    <n v="25281"/>
    <x v="1945"/>
    <n v="140605.85807084164"/>
    <n v="13381.62480197689"/>
    <n v="140605.85753427079"/>
    <n v="5.3657084936276078E-4"/>
    <n v="4.3966632340016076E-2"/>
    <n v="23554"/>
  </r>
  <r>
    <x v="1946"/>
    <x v="1946"/>
    <x v="0"/>
    <n v="8"/>
    <n v="7"/>
    <x v="0"/>
    <n v="718.7737001901055"/>
    <n v="8"/>
    <x v="1"/>
    <n v="10"/>
    <n v="1E-8"/>
    <n v="1E-4"/>
    <n v="4.0777000000000001E-2"/>
    <n v="40777"/>
    <n v="28852.7"/>
    <n v="25271"/>
    <x v="1946"/>
    <n v="2417830.0801118459"/>
    <n v="12766.895789031187"/>
    <n v="2417830.070193917"/>
    <n v="9.9179288372397423E-3"/>
    <n v="7.037104357550561E-2"/>
    <n v="23554"/>
  </r>
  <r>
    <x v="1947"/>
    <x v="1947"/>
    <x v="0"/>
    <n v="8"/>
    <n v="7"/>
    <x v="0"/>
    <n v="718.7737001901055"/>
    <n v="8"/>
    <x v="1"/>
    <n v="10"/>
    <n v="1E-8"/>
    <n v="1E-4"/>
    <n v="2.5208000000000001E-2"/>
    <n v="25208"/>
    <n v="25140.1"/>
    <n v="25070"/>
    <x v="1947"/>
    <n v="3701.154646046612"/>
    <n v="7655.3629400637492"/>
    <n v="3701.1578699530073"/>
    <n v="3.2239063953056757E-3"/>
    <n v="1.2195245954899292E-2"/>
    <n v="23554"/>
  </r>
  <r>
    <x v="1948"/>
    <x v="1948"/>
    <x v="0"/>
    <n v="8"/>
    <n v="7"/>
    <x v="0"/>
    <n v="718.7737001901055"/>
    <n v="8"/>
    <x v="1"/>
    <n v="10"/>
    <n v="1E-8"/>
    <n v="1E-4"/>
    <n v="4.045E-2"/>
    <n v="40450"/>
    <n v="27723.7"/>
    <n v="25065"/>
    <x v="1948"/>
    <n v="2417174.4445710396"/>
    <n v="9142.8973166357446"/>
    <n v="2417174.4235282121"/>
    <n v="2.1042827516794205E-2"/>
    <n v="4.7785659533474245E-2"/>
    <n v="23554"/>
  </r>
  <r>
    <x v="1949"/>
    <x v="1949"/>
    <x v="0"/>
    <n v="8"/>
    <n v="7"/>
    <x v="0"/>
    <n v="718.7737001901055"/>
    <n v="8"/>
    <x v="1"/>
    <n v="10"/>
    <n v="1E-8"/>
    <n v="1E-4"/>
    <n v="2.5229000000000001E-2"/>
    <n v="25229"/>
    <n v="25133.9"/>
    <n v="25057"/>
    <x v="1949"/>
    <n v="3124.2518421373761"/>
    <n v="12964.541275283562"/>
    <n v="3124.2613014041399"/>
    <n v="9.4592667637698469E-3"/>
    <n v="8.4532854049029993E-2"/>
    <n v="23554"/>
  </r>
  <r>
    <x v="1950"/>
    <x v="1950"/>
    <x v="0"/>
    <n v="8"/>
    <n v="7"/>
    <x v="0"/>
    <n v="718.7737001901055"/>
    <n v="8"/>
    <x v="1"/>
    <n v="10"/>
    <n v="1E-8"/>
    <n v="1E-4"/>
    <n v="4.045E-2"/>
    <n v="40450"/>
    <n v="28713.7"/>
    <n v="25032"/>
    <x v="1950"/>
    <n v="5055.6119656223673"/>
    <n v="9356.8719215459623"/>
    <n v="5055.611950978714"/>
    <n v="1.4643653230450582E-5"/>
    <n v="2.3952566796651809E-2"/>
    <n v="23554"/>
  </r>
  <r>
    <x v="1951"/>
    <x v="1951"/>
    <x v="0"/>
    <n v="8"/>
    <n v="7"/>
    <x v="0"/>
    <n v="718.7737001901055"/>
    <n v="8"/>
    <x v="1"/>
    <n v="10"/>
    <n v="1E-8"/>
    <n v="1E-4"/>
    <n v="2.5203E-2"/>
    <n v="25203"/>
    <n v="25133.5"/>
    <n v="25067"/>
    <x v="1951"/>
    <n v="2417679.6143812556"/>
    <n v="13025.1011318859"/>
    <n v="2417679.5984953907"/>
    <n v="1.5885864850133657E-2"/>
    <n v="4.1489116267257486E-2"/>
    <n v="23554"/>
  </r>
  <r>
    <x v="1952"/>
    <x v="1952"/>
    <x v="0"/>
    <n v="8"/>
    <n v="7"/>
    <x v="0"/>
    <n v="718.7737001901055"/>
    <n v="8"/>
    <x v="1"/>
    <n v="10"/>
    <n v="1E-8"/>
    <n v="1E-4"/>
    <n v="3.7725000000000002E-2"/>
    <n v="37725"/>
    <n v="28511.200000000001"/>
    <n v="25100"/>
    <x v="1952"/>
    <n v="2416765.9643827653"/>
    <n v="3103.8398897400616"/>
    <n v="2416765.951815316"/>
    <n v="1.2567449361085892E-2"/>
    <n v="1.0946631313800026E-2"/>
    <n v="23554"/>
  </r>
  <r>
    <x v="1953"/>
    <x v="1953"/>
    <x v="0"/>
    <n v="8"/>
    <n v="7"/>
    <x v="0"/>
    <n v="718.7737001901055"/>
    <n v="8"/>
    <x v="1"/>
    <n v="10"/>
    <n v="1E-8"/>
    <n v="1E-4"/>
    <n v="2.5217E-2"/>
    <n v="25217"/>
    <n v="25142.799999999999"/>
    <n v="25061"/>
    <x v="1953"/>
    <n v="3955.7183531883284"/>
    <n v="6175.4486954249242"/>
    <n v="3955.7113110817349"/>
    <n v="7.0421065934169746E-3"/>
    <n v="3.8145278886986489E-2"/>
    <n v="23554"/>
  </r>
  <r>
    <x v="1954"/>
    <x v="1954"/>
    <x v="0"/>
    <n v="8"/>
    <n v="7"/>
    <x v="0"/>
    <n v="718.7737001901055"/>
    <n v="8"/>
    <x v="1"/>
    <n v="10"/>
    <n v="1E-8"/>
    <n v="1E-4"/>
    <n v="3.7953000000000001E-2"/>
    <n v="37953"/>
    <n v="28352.1"/>
    <n v="25055"/>
    <x v="1954"/>
    <n v="2416008.3730527423"/>
    <n v="6796.1974460775527"/>
    <n v="2416005.9462055708"/>
    <n v="2.4268471715040505"/>
    <n v="1.0193013713433174E-2"/>
    <n v="23554"/>
  </r>
  <r>
    <x v="1955"/>
    <x v="1955"/>
    <x v="0"/>
    <n v="8"/>
    <n v="7"/>
    <x v="0"/>
    <n v="718.7737001901055"/>
    <n v="8"/>
    <x v="1"/>
    <n v="10"/>
    <n v="1E-8"/>
    <n v="1E-4"/>
    <n v="2.5196E-2"/>
    <n v="25196"/>
    <n v="25128.2"/>
    <n v="25060"/>
    <x v="1955"/>
    <n v="2417493.6737876707"/>
    <n v="11676.656994059842"/>
    <n v="2417493.6427623732"/>
    <n v="3.1025297474116087E-2"/>
    <n v="7.2115986937205889E-2"/>
    <n v="23554"/>
  </r>
  <r>
    <x v="1956"/>
    <x v="1956"/>
    <x v="0"/>
    <n v="8"/>
    <n v="7"/>
    <x v="0"/>
    <n v="718.7737001901055"/>
    <n v="8"/>
    <x v="1"/>
    <n v="10"/>
    <n v="1E-8"/>
    <n v="1E-4"/>
    <n v="4.0489999999999998E-2"/>
    <n v="40490"/>
    <n v="28396"/>
    <n v="25027"/>
    <x v="1956"/>
    <n v="2416885.9080440733"/>
    <n v="5565.5961108429274"/>
    <n v="2416885.8895532875"/>
    <n v="1.8490785732865334E-2"/>
    <n v="3.5580773713263625E-2"/>
    <n v="23554"/>
  </r>
  <r>
    <x v="1957"/>
    <x v="1957"/>
    <x v="0"/>
    <n v="8"/>
    <n v="7"/>
    <x v="0"/>
    <n v="718.7737001901055"/>
    <n v="8"/>
    <x v="1"/>
    <n v="10"/>
    <n v="1E-8"/>
    <n v="1E-4"/>
    <n v="2.5201000000000001E-2"/>
    <n v="25201"/>
    <n v="25147.3"/>
    <n v="25071"/>
    <x v="1957"/>
    <n v="2417631.8020342737"/>
    <n v="12731.061067515389"/>
    <n v="2417631.7867055759"/>
    <n v="1.5328697860240936E-2"/>
    <n v="2.5456011904680054E-2"/>
    <n v="23554"/>
  </r>
  <r>
    <x v="1958"/>
    <x v="1958"/>
    <x v="0"/>
    <n v="8"/>
    <n v="7"/>
    <x v="0"/>
    <n v="718.7737001901055"/>
    <n v="8"/>
    <x v="1"/>
    <n v="10"/>
    <n v="1E-8"/>
    <n v="1E-4"/>
    <n v="3.9734999999999999E-2"/>
    <n v="39735"/>
    <n v="27121.3"/>
    <n v="24577"/>
    <x v="1958"/>
    <n v="1680223.3619983336"/>
    <n v="1.4625230771892306"/>
    <n v="1680186.9918636058"/>
    <n v="36.37013472779654"/>
    <n v="2.5509633738760584E-3"/>
    <n v="23554"/>
  </r>
  <r>
    <x v="1959"/>
    <x v="1959"/>
    <x v="0"/>
    <n v="8"/>
    <n v="7"/>
    <x v="0"/>
    <n v="718.7737001901055"/>
    <n v="8"/>
    <x v="1"/>
    <n v="10"/>
    <n v="1E-8"/>
    <n v="1E-4"/>
    <n v="2.5232999999999998E-2"/>
    <n v="25233"/>
    <n v="25169.5"/>
    <n v="25090"/>
    <x v="1959"/>
    <n v="2417758.9835604653"/>
    <n v="13480.27625721742"/>
    <n v="2417758.9743876192"/>
    <n v="9.1728460974991322E-3"/>
    <n v="1.7313430953436182E-2"/>
    <n v="23554"/>
  </r>
  <r>
    <x v="1960"/>
    <x v="1960"/>
    <x v="0"/>
    <n v="8"/>
    <n v="7"/>
    <x v="0"/>
    <n v="718.7737001901055"/>
    <n v="8"/>
    <x v="1"/>
    <n v="10"/>
    <n v="1E-8"/>
    <n v="1E-4"/>
    <n v="3.9260999999999997E-2"/>
    <n v="39261"/>
    <n v="28476.1"/>
    <n v="25071"/>
    <x v="1960"/>
    <n v="1270707.4606405778"/>
    <n v="1.1695787522321814"/>
    <n v="1270707.4691720852"/>
    <n v="8.5315073374658823E-3"/>
    <n v="1.7813156637291883E-5"/>
    <n v="23554"/>
  </r>
  <r>
    <x v="1961"/>
    <x v="1961"/>
    <x v="0"/>
    <n v="8"/>
    <n v="7"/>
    <x v="0"/>
    <n v="718.7737001901055"/>
    <n v="8"/>
    <x v="1"/>
    <n v="10"/>
    <n v="1E-8"/>
    <n v="1E-4"/>
    <n v="2.5205999999999999E-2"/>
    <n v="25206"/>
    <n v="25146.5"/>
    <n v="25078"/>
    <x v="1961"/>
    <n v="2417731.8805153631"/>
    <n v="13219.404099488485"/>
    <n v="2417731.8674952076"/>
    <n v="1.3020155485719442E-2"/>
    <n v="2.6386992700281553E-2"/>
    <n v="23554"/>
  </r>
  <r>
    <x v="1962"/>
    <x v="1962"/>
    <x v="0"/>
    <n v="8"/>
    <n v="7"/>
    <x v="0"/>
    <n v="718.77035833848981"/>
    <n v="8"/>
    <x v="1"/>
    <n v="10"/>
    <n v="1E-8"/>
    <n v="1E-4"/>
    <n v="3.7470000000000003E-2"/>
    <n v="37470"/>
    <n v="28588.9"/>
    <n v="25113"/>
    <x v="1962"/>
    <n v="37439.498010077426"/>
    <n v="13560.455604327068"/>
    <n v="31695.983677848188"/>
    <n v="5743.5143322292388"/>
    <n v="4.1726065097464016E-2"/>
    <n v="23554"/>
  </r>
  <r>
    <x v="1963"/>
    <x v="1963"/>
    <x v="0"/>
    <n v="8"/>
    <n v="7"/>
    <x v="0"/>
    <n v="718.7737001901055"/>
    <n v="8"/>
    <x v="1"/>
    <n v="10"/>
    <n v="1E-8"/>
    <n v="1E-4"/>
    <n v="2.5214E-2"/>
    <n v="25214"/>
    <n v="25154.9"/>
    <n v="25071"/>
    <x v="1963"/>
    <n v="4769.7885614182642"/>
    <n v="5750.5606043119851"/>
    <n v="4769.7881968349602"/>
    <n v="3.6458330396271776E-4"/>
    <n v="2.0662733165409009E-2"/>
    <n v="23554"/>
  </r>
  <r>
    <x v="1964"/>
    <x v="1964"/>
    <x v="0"/>
    <n v="8"/>
    <n v="7"/>
    <x v="0"/>
    <n v="718.7737001901055"/>
    <n v="8"/>
    <x v="1"/>
    <n v="10"/>
    <n v="1E-8"/>
    <n v="1E-4"/>
    <n v="4.0506E-2"/>
    <n v="40506"/>
    <n v="28126.400000000001"/>
    <n v="25108"/>
    <x v="1964"/>
    <n v="3410.9533804945909"/>
    <n v="10838.083396214228"/>
    <n v="3410.9631317198227"/>
    <n v="9.751225231866556E-3"/>
    <n v="5.9743672312833951E-2"/>
    <n v="23554"/>
  </r>
  <r>
    <x v="1965"/>
    <x v="1965"/>
    <x v="0"/>
    <n v="8"/>
    <n v="7"/>
    <x v="0"/>
    <n v="718.7737001901055"/>
    <n v="8"/>
    <x v="1"/>
    <n v="10"/>
    <n v="1E-8"/>
    <n v="1E-4"/>
    <n v="2.4865000000000002E-2"/>
    <n v="24865"/>
    <n v="24843.3"/>
    <n v="24762"/>
    <x v="1965"/>
    <n v="2416578.910012878"/>
    <n v="2497.8931408322437"/>
    <n v="2416577.0718761678"/>
    <n v="1.8381367102265358"/>
    <n v="1.5948219732308644E-2"/>
    <n v="23554"/>
  </r>
  <r>
    <x v="1966"/>
    <x v="1966"/>
    <x v="0"/>
    <n v="8"/>
    <n v="7"/>
    <x v="0"/>
    <n v="718.7737001901055"/>
    <n v="8"/>
    <x v="1"/>
    <n v="10"/>
    <n v="1E-8"/>
    <n v="1E-4"/>
    <n v="4.0382000000000001E-2"/>
    <n v="40382"/>
    <n v="27714.400000000001"/>
    <n v="25046"/>
    <x v="1966"/>
    <n v="2417325.6260031527"/>
    <n v="10534.340849781483"/>
    <n v="2417325.6058580349"/>
    <n v="2.0145117770880461E-2"/>
    <n v="1.8181491221184842E-2"/>
    <n v="23554"/>
  </r>
  <r>
    <x v="1967"/>
    <x v="1967"/>
    <x v="0"/>
    <n v="8"/>
    <n v="7"/>
    <x v="0"/>
    <n v="718.7737001901055"/>
    <n v="8"/>
    <x v="1"/>
    <n v="10"/>
    <n v="1E-8"/>
    <n v="1E-4"/>
    <n v="2.5284000000000001E-2"/>
    <n v="25284"/>
    <n v="25171.5"/>
    <n v="25092"/>
    <x v="1967"/>
    <n v="3266.8399323061158"/>
    <n v="12049.102475183172"/>
    <n v="3278.830913142001"/>
    <n v="11.990980835885239"/>
    <n v="3.3151078134324052E-2"/>
    <n v="23554"/>
  </r>
  <r>
    <x v="1968"/>
    <x v="1968"/>
    <x v="0"/>
    <n v="8"/>
    <n v="7"/>
    <x v="0"/>
    <n v="718.7737001901055"/>
    <n v="8"/>
    <x v="1"/>
    <n v="10"/>
    <n v="1E-8"/>
    <n v="1E-4"/>
    <n v="4.0563000000000002E-2"/>
    <n v="40563"/>
    <n v="28801.599999999999"/>
    <n v="25129"/>
    <x v="1968"/>
    <n v="5468.0805597580593"/>
    <n v="11511.121464769785"/>
    <n v="5468.0771596775312"/>
    <n v="3.4000805280811619E-3"/>
    <n v="4.0389431849689572E-2"/>
    <n v="23554"/>
  </r>
  <r>
    <x v="1969"/>
    <x v="1969"/>
    <x v="0"/>
    <n v="8"/>
    <n v="7"/>
    <x v="0"/>
    <n v="718.7737001901055"/>
    <n v="8"/>
    <x v="1"/>
    <n v="10"/>
    <n v="1E-8"/>
    <n v="1E-4"/>
    <n v="2.5162E-2"/>
    <n v="25162"/>
    <n v="25064"/>
    <n v="24995"/>
    <x v="1969"/>
    <n v="2414726.4081060197"/>
    <n v="13392.666254483658"/>
    <n v="2414726.3985697511"/>
    <n v="9.5362686552107334E-3"/>
    <n v="8.7318541289278073E-2"/>
    <n v="23554"/>
  </r>
  <r>
    <x v="1970"/>
    <x v="1970"/>
    <x v="0"/>
    <n v="8"/>
    <n v="7"/>
    <x v="0"/>
    <n v="718.7737001901055"/>
    <n v="8"/>
    <x v="1"/>
    <n v="10"/>
    <n v="1E-8"/>
    <n v="1E-4"/>
    <n v="3.6631999999999998E-2"/>
    <n v="36632"/>
    <n v="28343"/>
    <n v="25139"/>
    <x v="1970"/>
    <n v="5324.2372765110722"/>
    <n v="10262.360246613287"/>
    <n v="5324.2390374814286"/>
    <n v="1.7609703563721268E-3"/>
    <n v="2.097252921157633E-2"/>
    <n v="23554"/>
  </r>
  <r>
    <x v="1971"/>
    <x v="1971"/>
    <x v="0"/>
    <n v="8"/>
    <n v="7"/>
    <x v="0"/>
    <n v="718.7737001901055"/>
    <n v="8"/>
    <x v="1"/>
    <n v="10"/>
    <n v="1E-8"/>
    <n v="1E-4"/>
    <n v="2.5316000000000002E-2"/>
    <n v="25316"/>
    <n v="25238.7"/>
    <n v="25157"/>
    <x v="1971"/>
    <n v="3576.351037105715"/>
    <n v="7047.3509944015004"/>
    <n v="3576.3519759452488"/>
    <n v="9.3883953377371654E-4"/>
    <n v="1.3857265843398636E-2"/>
    <n v="23554"/>
  </r>
  <r>
    <x v="1972"/>
    <x v="1972"/>
    <x v="0"/>
    <n v="8"/>
    <n v="7"/>
    <x v="0"/>
    <n v="718.7737001901055"/>
    <n v="8"/>
    <x v="1"/>
    <n v="10"/>
    <n v="1E-8"/>
    <n v="1E-4"/>
    <n v="4.0571000000000003E-2"/>
    <n v="40571"/>
    <n v="28627.7"/>
    <n v="25154"/>
    <x v="1972"/>
    <n v="3432.2240002172693"/>
    <n v="8763.5087722445369"/>
    <n v="3432.2332050183741"/>
    <n v="9.2048011047154432E-3"/>
    <n v="5.6465611780367908E-2"/>
    <n v="23554"/>
  </r>
  <r>
    <x v="1973"/>
    <x v="1973"/>
    <x v="0"/>
    <n v="8"/>
    <n v="7"/>
    <x v="0"/>
    <n v="718.7737001901055"/>
    <n v="8"/>
    <x v="1"/>
    <n v="10"/>
    <n v="1E-8"/>
    <n v="1E-4"/>
    <n v="2.5335E-2"/>
    <n v="25335"/>
    <n v="25273.3"/>
    <n v="25197"/>
    <x v="1973"/>
    <n v="3720.2935370409373"/>
    <n v="5153.7777260590492"/>
    <n v="3720.3029087386763"/>
    <n v="9.371697738970397E-3"/>
    <n v="2.873969769825635E-2"/>
    <n v="23554"/>
  </r>
  <r>
    <x v="1974"/>
    <x v="1974"/>
    <x v="0"/>
    <n v="8"/>
    <n v="7"/>
    <x v="0"/>
    <n v="718.7737001901055"/>
    <n v="8"/>
    <x v="1"/>
    <n v="10"/>
    <n v="1E-8"/>
    <n v="1E-4"/>
    <n v="4.0640999999999997E-2"/>
    <n v="40641"/>
    <n v="27427"/>
    <n v="25174"/>
    <x v="1974"/>
    <n v="4008.1552070277858"/>
    <n v="1044.6161826100922"/>
    <n v="4008.1575948755917"/>
    <n v="2.3878478059486952E-3"/>
    <n v="1.2506148561897135E-3"/>
    <n v="23554"/>
  </r>
  <r>
    <x v="1975"/>
    <x v="1975"/>
    <x v="0"/>
    <n v="8"/>
    <n v="7"/>
    <x v="0"/>
    <n v="718.7591983291594"/>
    <n v="8"/>
    <x v="1"/>
    <n v="10"/>
    <n v="1E-8"/>
    <n v="1E-4"/>
    <n v="2.5342E-2"/>
    <n v="25342"/>
    <n v="25205.1"/>
    <n v="25128"/>
    <x v="1975"/>
    <n v="60568.65743282489"/>
    <n v="12322.790246011418"/>
    <n v="66312.174616297212"/>
    <n v="5743.5171834723224"/>
    <n v="9.2833551061630715E-3"/>
    <n v="23554"/>
  </r>
  <r>
    <x v="1976"/>
    <x v="1976"/>
    <x v="0"/>
    <n v="8"/>
    <n v="7"/>
    <x v="0"/>
    <n v="718.7737001901055"/>
    <n v="8"/>
    <x v="1"/>
    <n v="10"/>
    <n v="1E-8"/>
    <n v="1E-4"/>
    <n v="3.8217000000000001E-2"/>
    <n v="38217"/>
    <n v="28617.1"/>
    <n v="25101"/>
    <x v="1976"/>
    <n v="3420.4007057151994"/>
    <n v="9868.0194155582103"/>
    <n v="3420.4106676714182"/>
    <n v="9.9619562188308919E-3"/>
    <n v="6.2494565294400672E-2"/>
    <n v="23554"/>
  </r>
  <r>
    <x v="1977"/>
    <x v="1977"/>
    <x v="0"/>
    <n v="8"/>
    <n v="7"/>
    <x v="0"/>
    <n v="718.7737001901055"/>
    <n v="8"/>
    <x v="1"/>
    <n v="10"/>
    <n v="1E-8"/>
    <n v="1E-4"/>
    <n v="2.5266E-2"/>
    <n v="25266"/>
    <n v="25216.1"/>
    <n v="25130"/>
    <x v="1977"/>
    <n v="2417361.4185973299"/>
    <n v="11741.223862927736"/>
    <n v="2417361.4158512806"/>
    <n v="2.7460493147373199E-3"/>
    <n v="2.876852392910223E-2"/>
    <n v="23554"/>
  </r>
  <r>
    <x v="1978"/>
    <x v="1978"/>
    <x v="0"/>
    <n v="8"/>
    <n v="7"/>
    <x v="0"/>
    <n v="718.7737001901055"/>
    <n v="8"/>
    <x v="1"/>
    <n v="10"/>
    <n v="1E-8"/>
    <n v="1E-4"/>
    <n v="3.8129000000000003E-2"/>
    <n v="38129"/>
    <n v="28612.799999999999"/>
    <n v="25104"/>
    <x v="1978"/>
    <n v="1716015.7466934475"/>
    <n v="1.3002964910362653"/>
    <n v="1716015.7470629937"/>
    <n v="3.6954623647034168E-4"/>
    <n v="2.0870705618403207E-5"/>
    <n v="23554"/>
  </r>
  <r>
    <x v="1979"/>
    <x v="1979"/>
    <x v="0"/>
    <n v="8"/>
    <n v="7"/>
    <x v="0"/>
    <n v="718.7737001901055"/>
    <n v="8"/>
    <x v="1"/>
    <n v="10"/>
    <n v="1E-8"/>
    <n v="1E-4"/>
    <n v="2.5277999999999998E-2"/>
    <n v="25278"/>
    <n v="25236.400000000001"/>
    <n v="25173"/>
    <x v="1979"/>
    <n v="2417215.0823321226"/>
    <n v="10566.187247462647"/>
    <n v="2417215.0713816304"/>
    <n v="1.0950492229312658E-2"/>
    <n v="5.5569255822774721E-2"/>
    <n v="23554"/>
  </r>
  <r>
    <x v="1980"/>
    <x v="1980"/>
    <x v="0"/>
    <n v="8"/>
    <n v="7"/>
    <x v="0"/>
    <n v="718.7737001901055"/>
    <n v="8"/>
    <x v="1"/>
    <n v="10"/>
    <n v="1E-8"/>
    <n v="1E-4"/>
    <n v="4.0753999999999999E-2"/>
    <n v="40754"/>
    <n v="27415.7"/>
    <n v="25131"/>
    <x v="1980"/>
    <n v="2413793.3344303994"/>
    <n v="3303.2513117832468"/>
    <n v="2413793.3253360814"/>
    <n v="9.0943179093301296E-3"/>
    <n v="1.9719026153325103E-2"/>
    <n v="23554"/>
  </r>
  <r>
    <x v="1981"/>
    <x v="1981"/>
    <x v="0"/>
    <n v="8"/>
    <n v="7"/>
    <x v="0"/>
    <n v="718.7737001901055"/>
    <n v="8"/>
    <x v="1"/>
    <n v="10"/>
    <n v="1E-8"/>
    <n v="1E-4"/>
    <n v="2.5314E-2"/>
    <n v="25314"/>
    <n v="25257.9"/>
    <n v="25188"/>
    <x v="1981"/>
    <n v="2416907.2031114288"/>
    <n v="3934.7660564610637"/>
    <n v="2416907.1913001873"/>
    <n v="1.1811241507530212E-2"/>
    <n v="2.054146727459738E-2"/>
    <n v="23554"/>
  </r>
  <r>
    <x v="1982"/>
    <x v="1982"/>
    <x v="0"/>
    <n v="8"/>
    <n v="7"/>
    <x v="0"/>
    <n v="718.7737001901055"/>
    <n v="8"/>
    <x v="1"/>
    <n v="10"/>
    <n v="1E-8"/>
    <n v="1E-4"/>
    <n v="4.0629999999999999E-2"/>
    <n v="40630"/>
    <n v="26790.7"/>
    <n v="25179"/>
    <x v="1982"/>
    <n v="8462.7720438843116"/>
    <n v="13487.116049630335"/>
    <n v="2719.1480570107387"/>
    <n v="5743.6239868735729"/>
    <n v="9.4773131731926696E-3"/>
    <n v="23554"/>
  </r>
  <r>
    <x v="1983"/>
    <x v="1983"/>
    <x v="0"/>
    <n v="8"/>
    <n v="7"/>
    <x v="0"/>
    <n v="718.7737001901055"/>
    <n v="8"/>
    <x v="1"/>
    <n v="10"/>
    <n v="1E-8"/>
    <n v="1E-4"/>
    <n v="2.5304E-2"/>
    <n v="25304"/>
    <n v="25244"/>
    <n v="25162"/>
    <x v="1983"/>
    <n v="2416935.6826620079"/>
    <n v="7413.7358167982939"/>
    <n v="2416935.6848793812"/>
    <n v="2.2173733450472355E-3"/>
    <n v="1.8734710276476108E-2"/>
    <n v="23554"/>
  </r>
  <r>
    <x v="1984"/>
    <x v="1984"/>
    <x v="0"/>
    <n v="8"/>
    <n v="7"/>
    <x v="0"/>
    <n v="718.7737001901055"/>
    <n v="8"/>
    <x v="1"/>
    <n v="10"/>
    <n v="1E-8"/>
    <n v="1E-4"/>
    <n v="4.0573999999999999E-2"/>
    <n v="40574"/>
    <n v="28488.400000000001"/>
    <n v="25139"/>
    <x v="1984"/>
    <n v="2862.0395380826981"/>
    <n v="13151.310653220558"/>
    <n v="2862.0412036090315"/>
    <n v="1.6655263334541814E-3"/>
    <n v="2.3207722204460879E-2"/>
    <n v="23554"/>
  </r>
  <r>
    <x v="1985"/>
    <x v="1985"/>
    <x v="0"/>
    <n v="8"/>
    <n v="7"/>
    <x v="0"/>
    <n v="718.7737001901055"/>
    <n v="8"/>
    <x v="1"/>
    <n v="10"/>
    <n v="1E-8"/>
    <n v="1E-4"/>
    <n v="2.5301000000000001E-2"/>
    <n v="25301"/>
    <n v="25225.9"/>
    <n v="25150"/>
    <x v="1985"/>
    <n v="3282.0846298745109"/>
    <n v="11245.232539383367"/>
    <n v="3282.0851425960072"/>
    <n v="5.1272149630676722E-4"/>
    <n v="5.2780178830289515E-3"/>
    <n v="23554"/>
  </r>
  <r>
    <x v="1986"/>
    <x v="1986"/>
    <x v="0"/>
    <n v="8"/>
    <n v="7"/>
    <x v="0"/>
    <n v="718.7737001901055"/>
    <n v="8"/>
    <x v="1"/>
    <n v="10"/>
    <n v="1E-8"/>
    <n v="1E-4"/>
    <n v="4.0589E-2"/>
    <n v="40589"/>
    <n v="27112.799999999999"/>
    <n v="25170"/>
    <x v="1986"/>
    <n v="2417496.5758751933"/>
    <n v="12697.588135165335"/>
    <n v="2417539.2191380337"/>
    <n v="42.643262840341777"/>
    <n v="0.72933200815896271"/>
    <n v="23554"/>
  </r>
  <r>
    <x v="1987"/>
    <x v="1987"/>
    <x v="0"/>
    <n v="8"/>
    <n v="7"/>
    <x v="0"/>
    <n v="716.93535229630652"/>
    <n v="8"/>
    <x v="25"/>
    <n v="10"/>
    <n v="1E-8"/>
    <n v="1E-4"/>
    <n v="2.5330999999999999E-2"/>
    <n v="25331"/>
    <n v="25255.9"/>
    <n v="25180"/>
    <x v="1987"/>
    <n v="1734952.3813055563"/>
    <n v="35.216554148908436"/>
    <n v="1734952.3821377817"/>
    <n v="8.3222542889416218E-4"/>
    <n v="6.4187865042697467E-5"/>
    <n v="23617"/>
  </r>
  <r>
    <x v="1988"/>
    <x v="1988"/>
    <x v="0"/>
    <n v="8"/>
    <n v="7"/>
    <x v="0"/>
    <n v="718.7737001901055"/>
    <n v="8"/>
    <x v="1"/>
    <n v="10"/>
    <n v="1E-8"/>
    <n v="1E-4"/>
    <n v="3.8603999999999999E-2"/>
    <n v="38604"/>
    <n v="28752.9"/>
    <n v="25158"/>
    <x v="1988"/>
    <n v="2413329.7148369751"/>
    <n v="8504.9973222862518"/>
    <n v="2413329.7140964027"/>
    <n v="7.4057234451174736E-4"/>
    <n v="4.811760074517224E-3"/>
    <n v="23554"/>
  </r>
  <r>
    <x v="1989"/>
    <x v="1989"/>
    <x v="0"/>
    <n v="8"/>
    <n v="7"/>
    <x v="0"/>
    <n v="718.7737001901055"/>
    <n v="8"/>
    <x v="1"/>
    <n v="10"/>
    <n v="1E-8"/>
    <n v="1E-4"/>
    <n v="2.5274000000000001E-2"/>
    <n v="25274"/>
    <n v="25210.9"/>
    <n v="25146"/>
    <x v="1989"/>
    <n v="2413080.3083596323"/>
    <n v="10676.588449788956"/>
    <n v="2407337.7121700556"/>
    <n v="5742.5961895766668"/>
    <n v="0.23649566369385866"/>
    <n v="23554"/>
  </r>
  <r>
    <x v="1990"/>
    <x v="1990"/>
    <x v="0"/>
    <n v="8"/>
    <n v="7"/>
    <x v="0"/>
    <n v="718.7737001901055"/>
    <n v="8"/>
    <x v="1"/>
    <n v="10"/>
    <n v="1E-8"/>
    <n v="1E-4"/>
    <n v="4.0731999999999997E-2"/>
    <n v="40732"/>
    <n v="28671.3"/>
    <n v="25163"/>
    <x v="1990"/>
    <n v="2414280.6242189491"/>
    <n v="10581.458029572408"/>
    <n v="2414280.6217755531"/>
    <n v="2.443396020680666E-3"/>
    <n v="2.5916616832546424E-2"/>
    <n v="23554"/>
  </r>
  <r>
    <x v="1991"/>
    <x v="1991"/>
    <x v="0"/>
    <n v="8"/>
    <n v="7"/>
    <x v="0"/>
    <n v="718.7737001901055"/>
    <n v="8"/>
    <x v="1"/>
    <n v="10"/>
    <n v="1E-8"/>
    <n v="1E-4"/>
    <n v="2.5309999999999999E-2"/>
    <n v="25310"/>
    <n v="25255.599999999999"/>
    <n v="25195"/>
    <x v="1991"/>
    <n v="2414416.2853940087"/>
    <n v="11582.24576872057"/>
    <n v="2414416.2759596012"/>
    <n v="9.434407576918602E-3"/>
    <n v="7.4186474135785829E-2"/>
    <n v="23554"/>
  </r>
  <r>
    <x v="1992"/>
    <x v="1992"/>
    <x v="0"/>
    <n v="8"/>
    <n v="7"/>
    <x v="0"/>
    <n v="718.7737001901055"/>
    <n v="8"/>
    <x v="1"/>
    <n v="10"/>
    <n v="1E-8"/>
    <n v="1E-4"/>
    <n v="4.0351999999999999E-2"/>
    <n v="40352"/>
    <n v="27477.3"/>
    <n v="25050"/>
    <x v="1992"/>
    <n v="2414559.9917711858"/>
    <n v="12183.462923525967"/>
    <n v="2414559.9917881321"/>
    <n v="1.6946345567703247E-5"/>
    <n v="1.0053830688775633E-2"/>
    <n v="23554"/>
  </r>
  <r>
    <x v="1993"/>
    <x v="1993"/>
    <x v="0"/>
    <n v="8"/>
    <n v="7"/>
    <x v="0"/>
    <n v="718.7737001901055"/>
    <n v="8"/>
    <x v="1"/>
    <n v="10"/>
    <n v="1E-8"/>
    <n v="1E-4"/>
    <n v="2.5302000000000002E-2"/>
    <n v="25302"/>
    <n v="25244.2"/>
    <n v="25177"/>
    <x v="1993"/>
    <n v="3183.5157125762689"/>
    <n v="8126.353073339591"/>
    <n v="3183.5157011765223"/>
    <n v="1.1399746654205956E-5"/>
    <n v="3.8904830125829903E-4"/>
    <n v="23554"/>
  </r>
  <r>
    <x v="1994"/>
    <x v="1994"/>
    <x v="0"/>
    <n v="8"/>
    <n v="7"/>
    <x v="0"/>
    <n v="718.7737001901055"/>
    <n v="8"/>
    <x v="1"/>
    <n v="10"/>
    <n v="1E-8"/>
    <n v="1E-4"/>
    <n v="4.0583000000000001E-2"/>
    <n v="40583"/>
    <n v="27448.400000000001"/>
    <n v="25153"/>
    <x v="1994"/>
    <n v="2464.0565289353772"/>
    <n v="12518.432934904362"/>
    <n v="2464.0562789757319"/>
    <n v="2.4995964531626669E-4"/>
    <n v="1.4863550823065452E-3"/>
    <n v="23554"/>
  </r>
  <r>
    <x v="1995"/>
    <x v="1995"/>
    <x v="0"/>
    <n v="8"/>
    <n v="7"/>
    <x v="0"/>
    <n v="718.7737001901055"/>
    <n v="8"/>
    <x v="1"/>
    <n v="10"/>
    <n v="1E-8"/>
    <n v="1E-4"/>
    <n v="2.5322999999999998E-2"/>
    <n v="25323"/>
    <n v="25216.6"/>
    <n v="25152"/>
    <x v="1995"/>
    <n v="261.21672963660785"/>
    <n v="12202.870086641326"/>
    <n v="261.20793101192788"/>
    <n v="8.7986246799687251E-3"/>
    <n v="7.86935684063792E-2"/>
    <n v="23554"/>
  </r>
  <r>
    <x v="1996"/>
    <x v="1996"/>
    <x v="0"/>
    <n v="8"/>
    <n v="7"/>
    <x v="0"/>
    <n v="718.7737001901055"/>
    <n v="8"/>
    <x v="1"/>
    <n v="10"/>
    <n v="1E-8"/>
    <n v="1E-4"/>
    <n v="4.0626000000000002E-2"/>
    <n v="40626"/>
    <n v="27855.4"/>
    <n v="25160"/>
    <x v="1996"/>
    <n v="2752.0832862304214"/>
    <n v="11588.901697824969"/>
    <n v="2752.0743097311743"/>
    <n v="8.9764992471828009E-3"/>
    <n v="6.1279125247892807E-2"/>
    <n v="23554"/>
  </r>
  <r>
    <x v="1997"/>
    <x v="1997"/>
    <x v="0"/>
    <n v="8"/>
    <n v="7"/>
    <x v="0"/>
    <n v="718.7737001901055"/>
    <n v="8"/>
    <x v="1"/>
    <n v="10"/>
    <n v="1E-8"/>
    <n v="1E-4"/>
    <n v="2.5298000000000001E-2"/>
    <n v="25298"/>
    <n v="25227.599999999999"/>
    <n v="25159"/>
    <x v="1997"/>
    <n v="2895.7366147053153"/>
    <n v="10688.662178628023"/>
    <n v="2895.7357510173574"/>
    <n v="8.6368795791713637E-4"/>
    <n v="2.4583806927694241E-2"/>
    <n v="23554"/>
  </r>
  <r>
    <x v="1998"/>
    <x v="1998"/>
    <x v="0"/>
    <n v="8"/>
    <n v="7"/>
    <x v="0"/>
    <n v="718.7737001901055"/>
    <n v="8"/>
    <x v="1"/>
    <n v="10"/>
    <n v="1E-8"/>
    <n v="1E-4"/>
    <n v="4.0343999999999998E-2"/>
    <n v="40344"/>
    <n v="28892.799999999999"/>
    <n v="25232"/>
    <x v="1998"/>
    <n v="2415055.3703279193"/>
    <n v="8824.852109186364"/>
    <n v="2415055.3599257325"/>
    <n v="1.0402186773717403E-2"/>
    <n v="5.0762893637511297E-2"/>
    <n v="23554"/>
  </r>
  <r>
    <x v="1999"/>
    <x v="1999"/>
    <x v="0"/>
    <n v="8"/>
    <n v="7"/>
    <x v="0"/>
    <n v="718.7737001901055"/>
    <n v="8"/>
    <x v="1"/>
    <n v="10"/>
    <n v="1E-8"/>
    <n v="1E-4"/>
    <n v="2.5316999999999999E-2"/>
    <n v="25317"/>
    <n v="25249"/>
    <n v="25180"/>
    <x v="1999"/>
    <n v="3615.186389950517"/>
    <n v="2892.1746137536898"/>
    <n v="3615.1837492386421"/>
    <n v="2.6407118748466019E-3"/>
    <n v="8.0516331263424945E-3"/>
    <n v="23554"/>
  </r>
  <r>
    <x v="2000"/>
    <x v="2000"/>
    <x v="0"/>
    <n v="8"/>
    <n v="7"/>
    <x v="0"/>
    <n v="718.7737001901055"/>
    <n v="8"/>
    <x v="1"/>
    <n v="10"/>
    <n v="1E-8"/>
    <n v="1E-4"/>
    <n v="3.7990999999999997E-2"/>
    <n v="37991"/>
    <n v="28650.2"/>
    <n v="25171"/>
    <x v="2000"/>
    <n v="3422.4983886838722"/>
    <n v="5380.9565339946403"/>
    <n v="3422.5082906503549"/>
    <n v="9.9019664826300868E-3"/>
    <n v="3.4264063399859879E-2"/>
    <n v="23554"/>
  </r>
  <r>
    <x v="2001"/>
    <x v="2001"/>
    <x v="0"/>
    <n v="8"/>
    <n v="7"/>
    <x v="0"/>
    <n v="718.7737001901055"/>
    <n v="8"/>
    <x v="1"/>
    <n v="10"/>
    <n v="1E-8"/>
    <n v="1E-4"/>
    <n v="2.5330999999999999E-2"/>
    <n v="25331"/>
    <n v="25280.9"/>
    <n v="25191"/>
    <x v="2001"/>
    <n v="3471.4599760849965"/>
    <n v="4768.3886123586653"/>
    <n v="3471.4624108228754"/>
    <n v="2.4347378789570939E-3"/>
    <n v="1.2483267707466439E-2"/>
    <n v="23554"/>
  </r>
  <r>
    <x v="2002"/>
    <x v="2002"/>
    <x v="0"/>
    <n v="8"/>
    <n v="7"/>
    <x v="0"/>
    <n v="718.7737001901055"/>
    <n v="8"/>
    <x v="1"/>
    <n v="10"/>
    <n v="1E-8"/>
    <n v="1E-4"/>
    <n v="3.8309000000000003E-2"/>
    <n v="38309"/>
    <n v="28644.1"/>
    <n v="25175"/>
    <x v="2002"/>
    <n v="2413559.901413179"/>
    <n v="2852.9484536191158"/>
    <n v="2413559.9097149898"/>
    <n v="8.3018108271062374E-3"/>
    <n v="1.5153654405366979E-2"/>
    <n v="23554"/>
  </r>
  <r>
    <x v="2003"/>
    <x v="2003"/>
    <x v="0"/>
    <n v="8"/>
    <n v="7"/>
    <x v="0"/>
    <n v="718.7737001901055"/>
    <n v="8"/>
    <x v="1"/>
    <n v="10"/>
    <n v="1E-8"/>
    <n v="1E-4"/>
    <n v="2.5260999999999999E-2"/>
    <n v="25261"/>
    <n v="25227.8"/>
    <n v="25158"/>
    <x v="2003"/>
    <n v="2413328.0856909435"/>
    <n v="2029.3670251430215"/>
    <n v="2413328.0862716711"/>
    <n v="5.8072758838534355E-4"/>
    <n v="1.6079828030797216E-3"/>
    <n v="23554"/>
  </r>
  <r>
    <x v="2004"/>
    <x v="2004"/>
    <x v="0"/>
    <n v="8"/>
    <n v="7"/>
    <x v="0"/>
    <n v="718.7737001901055"/>
    <n v="8"/>
    <x v="1"/>
    <n v="10"/>
    <n v="1E-8"/>
    <n v="1E-4"/>
    <n v="4.0599999999999997E-2"/>
    <n v="40600"/>
    <n v="27721.7"/>
    <n v="25174"/>
    <x v="2004"/>
    <n v="994609.28488396015"/>
    <n v="0.86521600394026599"/>
    <n v="994609.28036025108"/>
    <n v="4.5237090671434999E-3"/>
    <n v="5.0826050527041922E-4"/>
    <n v="23554"/>
  </r>
  <r>
    <x v="2005"/>
    <x v="2005"/>
    <x v="0"/>
    <n v="8"/>
    <n v="7"/>
    <x v="0"/>
    <n v="718.7737001901055"/>
    <n v="8"/>
    <x v="1"/>
    <n v="10"/>
    <n v="1E-8"/>
    <n v="1E-4"/>
    <n v="2.5236999999999999E-2"/>
    <n v="25237"/>
    <n v="25215.1"/>
    <n v="25133"/>
    <x v="2005"/>
    <n v="3759.3092073849048"/>
    <n v="943.0171366924618"/>
    <n v="3759.315224268054"/>
    <n v="6.0168831491864694E-3"/>
    <n v="4.4250420684193159E-3"/>
    <n v="23554"/>
  </r>
  <r>
    <x v="2006"/>
    <x v="2006"/>
    <x v="0"/>
    <n v="8"/>
    <n v="7"/>
    <x v="0"/>
    <n v="718.7737001901055"/>
    <n v="8"/>
    <x v="1"/>
    <n v="10"/>
    <n v="1E-8"/>
    <n v="1E-4"/>
    <n v="3.8504999999999998E-2"/>
    <n v="38505"/>
    <n v="28621.3"/>
    <n v="25134"/>
    <x v="2006"/>
    <n v="2413672.4814033587"/>
    <n v="5064.4306637942691"/>
    <n v="2413672.4801383242"/>
    <n v="1.2650345452129841E-3"/>
    <n v="1.5408516370371217E-2"/>
    <n v="23554"/>
  </r>
  <r>
    <x v="2007"/>
    <x v="2007"/>
    <x v="0"/>
    <n v="8"/>
    <n v="7"/>
    <x v="0"/>
    <n v="718.7737001901055"/>
    <n v="8"/>
    <x v="1"/>
    <n v="10"/>
    <n v="1E-8"/>
    <n v="1E-4"/>
    <n v="2.5399000000000001E-2"/>
    <n v="25399"/>
    <n v="25291.1"/>
    <n v="25211"/>
    <x v="2007"/>
    <n v="2797.8206327652206"/>
    <n v="6713.7245087275096"/>
    <n v="8541.4398805533529"/>
    <n v="5743.6192477881323"/>
    <n v="0.2164306587410465"/>
    <n v="23554"/>
  </r>
  <r>
    <x v="2008"/>
    <x v="2008"/>
    <x v="0"/>
    <n v="8"/>
    <n v="7"/>
    <x v="0"/>
    <n v="718.7737001901055"/>
    <n v="8"/>
    <x v="1"/>
    <n v="10"/>
    <n v="1E-8"/>
    <n v="1E-4"/>
    <n v="4.0585000000000003E-2"/>
    <n v="40585"/>
    <n v="28480.9"/>
    <n v="25144"/>
    <x v="2008"/>
    <n v="2417730.398564911"/>
    <n v="4927.0629395975056"/>
    <n v="2417730.3993447246"/>
    <n v="7.7981362119317055E-4"/>
    <n v="1.0474536690708192E-2"/>
    <n v="23554"/>
  </r>
  <r>
    <x v="2009"/>
    <x v="2009"/>
    <x v="0"/>
    <n v="8"/>
    <n v="7"/>
    <x v="0"/>
    <n v="718.7737001901055"/>
    <n v="8"/>
    <x v="1"/>
    <n v="10"/>
    <n v="1E-8"/>
    <n v="1E-4"/>
    <n v="2.5311E-2"/>
    <n v="25311"/>
    <n v="25225.599999999999"/>
    <n v="25144"/>
    <x v="2009"/>
    <n v="354.09874503721619"/>
    <n v="9089.910166808977"/>
    <n v="354.10769059607725"/>
    <n v="8.9455588610576342E-3"/>
    <n v="5.8882852132228436E-2"/>
    <n v="23554"/>
  </r>
  <r>
    <x v="2010"/>
    <x v="2010"/>
    <x v="0"/>
    <n v="8"/>
    <n v="7"/>
    <x v="0"/>
    <n v="718.7737001901055"/>
    <n v="8"/>
    <x v="1"/>
    <n v="10"/>
    <n v="1E-8"/>
    <n v="1E-4"/>
    <n v="3.4042000000000003E-2"/>
    <n v="34042"/>
    <n v="26661.5"/>
    <n v="25156"/>
    <x v="2010"/>
    <n v="3085.4764031617724"/>
    <n v="3717.6400613830315"/>
    <n v="3085.4797620292807"/>
    <n v="3.3588675082683039E-3"/>
    <n v="6.4379215782537358E-3"/>
    <n v="23554"/>
  </r>
  <r>
    <x v="2011"/>
    <x v="2011"/>
    <x v="0"/>
    <n v="8"/>
    <n v="7"/>
    <x v="0"/>
    <n v="718.7737001901055"/>
    <n v="8"/>
    <x v="1"/>
    <n v="10"/>
    <n v="1E-8"/>
    <n v="1E-4"/>
    <n v="2.5274999999999999E-2"/>
    <n v="25275"/>
    <n v="25224.3"/>
    <n v="25149"/>
    <x v="2011"/>
    <n v="3229.5003170634559"/>
    <n v="2067.6765345334898"/>
    <n v="3229.500112173097"/>
    <n v="2.0489035887294449E-4"/>
    <n v="7.3442459270154359E-3"/>
    <n v="23554"/>
  </r>
  <r>
    <x v="2012"/>
    <x v="2012"/>
    <x v="0"/>
    <n v="8"/>
    <n v="7"/>
    <x v="0"/>
    <n v="718.7737001901055"/>
    <n v="8"/>
    <x v="1"/>
    <n v="10"/>
    <n v="1E-8"/>
    <n v="1E-4"/>
    <n v="4.0607999999999998E-2"/>
    <n v="40608"/>
    <n v="28847.200000000001"/>
    <n v="25187"/>
    <x v="2012"/>
    <n v="215.10568994632189"/>
    <n v="7981.1855898866852"/>
    <n v="215.10466669904224"/>
    <n v="1.0232472796474212E-3"/>
    <n v="1.0427629878904554E-2"/>
    <n v="23554"/>
  </r>
  <r>
    <x v="2013"/>
    <x v="2013"/>
    <x v="0"/>
    <n v="8"/>
    <n v="7"/>
    <x v="0"/>
    <n v="718.7737001901055"/>
    <n v="8"/>
    <x v="1"/>
    <n v="10"/>
    <n v="1E-8"/>
    <n v="1E-4"/>
    <n v="2.5238E-2"/>
    <n v="25238"/>
    <n v="25219.1"/>
    <n v="25116"/>
    <x v="2013"/>
    <n v="3373.4362978008717"/>
    <n v="356.0459717846162"/>
    <n v="3373.4286113451262"/>
    <n v="7.6864557454427995E-3"/>
    <n v="1.2051689363374862E-3"/>
    <n v="23554"/>
  </r>
  <r>
    <x v="2014"/>
    <x v="2014"/>
    <x v="0"/>
    <n v="8"/>
    <n v="7"/>
    <x v="0"/>
    <n v="718.7737001901055"/>
    <n v="8"/>
    <x v="1"/>
    <n v="10"/>
    <n v="1E-8"/>
    <n v="1E-4"/>
    <n v="3.7927000000000002E-2"/>
    <n v="37927"/>
    <n v="28620.400000000001"/>
    <n v="25097"/>
    <x v="2014"/>
    <n v="2412981.5636657863"/>
    <n v="1853.6561136848538"/>
    <n v="2412981.5705648107"/>
    <n v="6.8990243598818779E-3"/>
    <n v="1.056098350272805E-2"/>
    <n v="23554"/>
  </r>
  <r>
    <x v="2015"/>
    <x v="2015"/>
    <x v="0"/>
    <n v="8"/>
    <n v="7"/>
    <x v="0"/>
    <n v="718.7737001901055"/>
    <n v="8"/>
    <x v="1"/>
    <n v="10"/>
    <n v="1E-8"/>
    <n v="1E-4"/>
    <n v="2.5312000000000001E-2"/>
    <n v="25312"/>
    <n v="25245.599999999999"/>
    <n v="25169"/>
    <x v="2015"/>
    <n v="2503.3308902556873"/>
    <n v="10203.327392218442"/>
    <n v="2503.3406472178826"/>
    <n v="9.756962195297092E-3"/>
    <n v="6.7494919445380219E-2"/>
    <n v="23554"/>
  </r>
  <r>
    <x v="2016"/>
    <x v="2016"/>
    <x v="0"/>
    <n v="8"/>
    <n v="7"/>
    <x v="0"/>
    <n v="718.7737001901055"/>
    <n v="8"/>
    <x v="1"/>
    <n v="10"/>
    <n v="1E-8"/>
    <n v="1E-4"/>
    <n v="4.0176999999999997E-2"/>
    <n v="40177"/>
    <n v="28121.8"/>
    <n v="24908"/>
    <x v="2016"/>
    <n v="2404233.188554036"/>
    <n v="0.40241168087181323"/>
    <n v="2404233.1828819425"/>
    <n v="5.6720934808254242E-3"/>
    <n v="3.4586970437983089E-3"/>
    <n v="23554"/>
  </r>
  <r>
    <x v="2017"/>
    <x v="2017"/>
    <x v="0"/>
    <n v="8"/>
    <n v="7"/>
    <x v="0"/>
    <n v="718.7737001901055"/>
    <n v="8"/>
    <x v="1"/>
    <n v="10"/>
    <n v="1E-8"/>
    <n v="1E-4"/>
    <n v="2.5243000000000002E-2"/>
    <n v="25243"/>
    <n v="25188.2"/>
    <n v="25123"/>
    <x v="2017"/>
    <n v="2413037.6742976955"/>
    <n v="11232.194893090411"/>
    <n v="2413037.6731509943"/>
    <n v="1.1467011645436287E-3"/>
    <n v="1.5733006461232435E-2"/>
    <n v="23554"/>
  </r>
  <r>
    <x v="2018"/>
    <x v="2018"/>
    <x v="0"/>
    <n v="8"/>
    <n v="7"/>
    <x v="0"/>
    <n v="718.7737001901055"/>
    <n v="8"/>
    <x v="1"/>
    <n v="10"/>
    <n v="1E-8"/>
    <n v="1E-4"/>
    <n v="4.0551999999999998E-2"/>
    <n v="40552"/>
    <n v="27316.2"/>
    <n v="25130"/>
    <x v="2018"/>
    <n v="2413337.8613383467"/>
    <n v="4358.8820059006284"/>
    <n v="2413337.8605493661"/>
    <n v="7.889806292951107E-4"/>
    <n v="2.1131577486812603E-3"/>
    <n v="23554"/>
  </r>
  <r>
    <x v="2019"/>
    <x v="2019"/>
    <x v="0"/>
    <n v="8"/>
    <n v="7"/>
    <x v="0"/>
    <n v="718.7737001901055"/>
    <n v="8"/>
    <x v="1"/>
    <n v="10"/>
    <n v="1E-8"/>
    <n v="1E-4"/>
    <n v="2.5298000000000001E-2"/>
    <n v="25298"/>
    <n v="25217.4"/>
    <n v="25147"/>
    <x v="2019"/>
    <n v="2413824.732747877"/>
    <n v="6707.1594014632547"/>
    <n v="2413824.723559794"/>
    <n v="9.1880830004811287E-3"/>
    <n v="3.7558231249022356E-2"/>
    <n v="23554"/>
  </r>
  <r>
    <x v="2020"/>
    <x v="2020"/>
    <x v="0"/>
    <n v="8"/>
    <n v="7"/>
    <x v="0"/>
    <n v="718.76637504120811"/>
    <n v="8"/>
    <x v="1"/>
    <n v="10"/>
    <n v="1E-8"/>
    <n v="1E-4"/>
    <n v="3.9508000000000001E-2"/>
    <n v="39508"/>
    <n v="28539.5"/>
    <n v="25205"/>
    <x v="2020"/>
    <n v="2413995.8953208034"/>
    <n v="5837.508578615897"/>
    <n v="2413995.8948637135"/>
    <n v="4.570898599922657E-4"/>
    <n v="1.8437193530189688E-2"/>
    <n v="23554"/>
  </r>
  <r>
    <x v="2021"/>
    <x v="2021"/>
    <x v="0"/>
    <n v="8"/>
    <n v="7"/>
    <x v="0"/>
    <n v="718.7737001901055"/>
    <n v="8"/>
    <x v="1"/>
    <n v="10"/>
    <n v="1E-8"/>
    <n v="1E-4"/>
    <n v="2.5329999999999998E-2"/>
    <n v="25330"/>
    <n v="25262.7"/>
    <n v="25185"/>
    <x v="2021"/>
    <n v="2413753.4107526685"/>
    <n v="7360.3163202841852"/>
    <n v="2413753.4093994494"/>
    <n v="1.3532191514968872E-3"/>
    <n v="8.4677494069183012E-3"/>
    <n v="23554"/>
  </r>
  <r>
    <x v="2022"/>
    <x v="2022"/>
    <x v="0"/>
    <n v="8"/>
    <n v="7"/>
    <x v="0"/>
    <n v="718.7737001901055"/>
    <n v="8"/>
    <x v="1"/>
    <n v="10"/>
    <n v="1E-8"/>
    <n v="1E-4"/>
    <n v="4.0662999999999998E-2"/>
    <n v="40663"/>
    <n v="28864.3"/>
    <n v="25187"/>
    <x v="2022"/>
    <n v="2413573.5340164285"/>
    <n v="8800.4419033960494"/>
    <n v="2413573.5436505089"/>
    <n v="9.6340803429484367E-3"/>
    <n v="5.7064423122938024E-2"/>
    <n v="23554"/>
  </r>
  <r>
    <x v="2023"/>
    <x v="2023"/>
    <x v="0"/>
    <n v="8"/>
    <n v="7"/>
    <x v="0"/>
    <n v="718.7737001901055"/>
    <n v="8"/>
    <x v="1"/>
    <n v="10"/>
    <n v="1E-8"/>
    <n v="1E-4"/>
    <n v="2.5298999999999999E-2"/>
    <n v="25299"/>
    <n v="25241.8"/>
    <n v="25161"/>
    <x v="2023"/>
    <n v="2413254.1474567517"/>
    <n v="10498.494626123957"/>
    <n v="2413251.3391615907"/>
    <n v="2.808295160997659"/>
    <n v="2.5955131299269851E-2"/>
    <n v="23554"/>
  </r>
  <r>
    <x v="2024"/>
    <x v="2024"/>
    <x v="0"/>
    <n v="8"/>
    <n v="7"/>
    <x v="0"/>
    <n v="718.7737001901055"/>
    <n v="8"/>
    <x v="1"/>
    <n v="10"/>
    <n v="1E-8"/>
    <n v="1E-4"/>
    <n v="4.0228E-2"/>
    <n v="40228"/>
    <n v="26931.7"/>
    <n v="24918"/>
    <x v="2024"/>
    <n v="2414203.9492305275"/>
    <n v="10666.711428741875"/>
    <n v="2414203.9577020616"/>
    <n v="8.4715341217815876E-3"/>
    <n v="6.752787181721942E-2"/>
    <n v="23554"/>
  </r>
  <r>
    <x v="2025"/>
    <x v="2025"/>
    <x v="0"/>
    <n v="8"/>
    <n v="7"/>
    <x v="0"/>
    <n v="718.7737001901055"/>
    <n v="8"/>
    <x v="1"/>
    <n v="10"/>
    <n v="1E-8"/>
    <n v="1E-4"/>
    <n v="2.5312999999999999E-2"/>
    <n v="25313"/>
    <n v="25268.1"/>
    <n v="25195"/>
    <x v="2025"/>
    <n v="2180.0884489797045"/>
    <n v="10678.036485550381"/>
    <n v="2179.4351765991664"/>
    <n v="0.65327238053805559"/>
    <n v="5.945560135114647E-2"/>
    <n v="23554"/>
  </r>
  <r>
    <x v="2026"/>
    <x v="2026"/>
    <x v="0"/>
    <n v="8"/>
    <n v="7"/>
    <x v="0"/>
    <n v="718.7737001901055"/>
    <n v="8"/>
    <x v="1"/>
    <n v="10"/>
    <n v="1E-8"/>
    <n v="1E-4"/>
    <n v="3.7794000000000001E-2"/>
    <n v="37794"/>
    <n v="28614.3"/>
    <n v="25178"/>
    <x v="2026"/>
    <n v="2371.4337375769965"/>
    <n v="9936.2119693868808"/>
    <n v="2371.4327258343833"/>
    <n v="1.011742613172828E-3"/>
    <n v="1.2993723994441098E-2"/>
    <n v="23554"/>
  </r>
  <r>
    <x v="2027"/>
    <x v="2027"/>
    <x v="0"/>
    <n v="8"/>
    <n v="7"/>
    <x v="0"/>
    <n v="718.7737001901055"/>
    <n v="8"/>
    <x v="1"/>
    <n v="10"/>
    <n v="1E-8"/>
    <n v="1E-4"/>
    <n v="2.5295000000000002E-2"/>
    <n v="25295"/>
    <n v="25230.1"/>
    <n v="25140"/>
    <x v="2027"/>
    <n v="2227.7607745372406"/>
    <n v="10535.517286223479"/>
    <n v="2227.765236290621"/>
    <n v="4.4617533803830156E-3"/>
    <n v="4.4342243038045126E-2"/>
    <n v="23554"/>
  </r>
  <r>
    <x v="2028"/>
    <x v="2028"/>
    <x v="0"/>
    <n v="8"/>
    <n v="7"/>
    <x v="0"/>
    <n v="718.7737001901055"/>
    <n v="8"/>
    <x v="1"/>
    <n v="10"/>
    <n v="1E-8"/>
    <n v="1E-4"/>
    <n v="4.0644E-2"/>
    <n v="40644"/>
    <n v="28458.7"/>
    <n v="25204"/>
    <x v="2028"/>
    <n v="2104.0452758436213"/>
    <n v="9412.8133380264753"/>
    <n v="2104.0373228444173"/>
    <n v="7.9529992040079378E-3"/>
    <n v="5.766001370648155E-2"/>
    <n v="23554"/>
  </r>
  <r>
    <x v="2029"/>
    <x v="2029"/>
    <x v="0"/>
    <n v="8"/>
    <n v="7"/>
    <x v="0"/>
    <n v="718.7737001901055"/>
    <n v="8"/>
    <x v="1"/>
    <n v="10"/>
    <n v="1E-8"/>
    <n v="1E-4"/>
    <n v="2.5294000000000001E-2"/>
    <n v="25294"/>
    <n v="25222.7"/>
    <n v="25155"/>
    <x v="2029"/>
    <n v="2247.880880153094"/>
    <n v="8622.277009783169"/>
    <n v="2247.882074624782"/>
    <n v="1.1944716879952466E-3"/>
    <n v="1.2900743475256604E-2"/>
    <n v="23554"/>
  </r>
  <r>
    <x v="2030"/>
    <x v="2030"/>
    <x v="0"/>
    <n v="8"/>
    <n v="7"/>
    <x v="0"/>
    <n v="718.7737001901055"/>
    <n v="8"/>
    <x v="1"/>
    <n v="10"/>
    <n v="1E-8"/>
    <n v="1E-4"/>
    <n v="3.9611E-2"/>
    <n v="39611"/>
    <n v="28644.9"/>
    <n v="25178"/>
    <x v="2030"/>
    <n v="1080139.3309011536"/>
    <n v="1073.8680861838382"/>
    <n v="1080139.3301037729"/>
    <n v="7.9738069325685501E-4"/>
    <n v="3.0937420071950328E-3"/>
    <n v="23554"/>
  </r>
  <r>
    <x v="2031"/>
    <x v="2031"/>
    <x v="0"/>
    <n v="8"/>
    <n v="7"/>
    <x v="0"/>
    <n v="718.7737001901055"/>
    <n v="8"/>
    <x v="1"/>
    <n v="10"/>
    <n v="1E-8"/>
    <n v="1E-4"/>
    <n v="2.5352E-2"/>
    <n v="25352"/>
    <n v="25275.3"/>
    <n v="25199"/>
    <x v="2031"/>
    <n v="2535.2261725854478"/>
    <n v="6431.3092633116621"/>
    <n v="2535.2307425617932"/>
    <n v="4.5699763454649656E-3"/>
    <n v="2.7587251710428973E-2"/>
    <n v="23554"/>
  </r>
  <r>
    <x v="2032"/>
    <x v="2032"/>
    <x v="0"/>
    <n v="8"/>
    <n v="7"/>
    <x v="0"/>
    <n v="718.7737001901055"/>
    <n v="8"/>
    <x v="1"/>
    <n v="10"/>
    <n v="1E-8"/>
    <n v="1E-4"/>
    <n v="3.7536E-2"/>
    <n v="37536"/>
    <n v="28541.3"/>
    <n v="25168"/>
    <x v="2032"/>
    <n v="2391.3683713915539"/>
    <n v="7621.905146430041"/>
    <n v="2391.3641974620118"/>
    <n v="4.1739295420484268E-3"/>
    <n v="3.0646019288724347E-2"/>
    <n v="23554"/>
  </r>
  <r>
    <x v="2033"/>
    <x v="2033"/>
    <x v="0"/>
    <n v="8"/>
    <n v="7"/>
    <x v="0"/>
    <n v="718.7737001901055"/>
    <n v="8"/>
    <x v="1"/>
    <n v="10"/>
    <n v="1E-8"/>
    <n v="1E-4"/>
    <n v="2.5319999999999999E-2"/>
    <n v="25320"/>
    <n v="25243.200000000001"/>
    <n v="25166"/>
    <x v="2033"/>
    <n v="2414737.6670007044"/>
    <n v="4813.0450990862983"/>
    <n v="2414737.6567249303"/>
    <n v="1.0275774169713259E-2"/>
    <n v="3.1238177039085713E-2"/>
    <n v="23554"/>
  </r>
  <r>
    <x v="2034"/>
    <x v="2034"/>
    <x v="0"/>
    <n v="8"/>
    <n v="7"/>
    <x v="0"/>
    <n v="718.7737001901055"/>
    <n v="8"/>
    <x v="1"/>
    <n v="10"/>
    <n v="1E-8"/>
    <n v="1E-4"/>
    <n v="4.0887E-2"/>
    <n v="40887"/>
    <n v="28327.200000000001"/>
    <n v="25216"/>
    <x v="2034"/>
    <n v="2918.7441596657368"/>
    <n v="2578.9018644721227"/>
    <n v="2918.7438208529252"/>
    <n v="3.3881281160574872E-4"/>
    <n v="9.2516531035471417E-3"/>
    <n v="23554"/>
  </r>
  <r>
    <x v="2035"/>
    <x v="2035"/>
    <x v="0"/>
    <n v="8"/>
    <n v="7"/>
    <x v="0"/>
    <n v="718.77185417919463"/>
    <n v="8"/>
    <x v="1"/>
    <n v="10"/>
    <n v="1E-8"/>
    <n v="1E-4"/>
    <n v="2.5388000000000001E-2"/>
    <n v="25388"/>
    <n v="25268.9"/>
    <n v="25187"/>
    <x v="2035"/>
    <n v="2967.51774463332"/>
    <n v="2041.7952570370956"/>
    <n v="2967.5184194180183"/>
    <n v="6.7478469827619847E-4"/>
    <n v="2.4889532257930114E-3"/>
    <n v="23554"/>
  </r>
  <r>
    <x v="2036"/>
    <x v="2036"/>
    <x v="0"/>
    <n v="8"/>
    <n v="7"/>
    <x v="0"/>
    <n v="718.7737001901055"/>
    <n v="8"/>
    <x v="1"/>
    <n v="10"/>
    <n v="1E-8"/>
    <n v="1E-4"/>
    <n v="4.0601999999999999E-2"/>
    <n v="40602"/>
    <n v="31152.7"/>
    <n v="25174"/>
    <x v="2036"/>
    <n v="3110.9698286220669"/>
    <n v="430.92452244385487"/>
    <n v="3110.9798407999087"/>
    <n v="1.0012177841872472E-2"/>
    <n v="2.3572070009549861E-3"/>
    <n v="23554"/>
  </r>
  <r>
    <x v="2037"/>
    <x v="2037"/>
    <x v="0"/>
    <n v="8"/>
    <n v="7"/>
    <x v="0"/>
    <n v="718.7737001901055"/>
    <n v="8"/>
    <x v="1"/>
    <n v="10"/>
    <n v="1E-8"/>
    <n v="1E-4"/>
    <n v="2.5340000000000001E-2"/>
    <n v="25340"/>
    <n v="25295.4"/>
    <n v="25227"/>
    <x v="2037"/>
    <n v="2413021.4939228138"/>
    <n v="6400.9753408712204"/>
    <n v="2413021.4946505064"/>
    <n v="7.276926189661026E-4"/>
    <n v="3.7954744439048227E-3"/>
    <n v="23554"/>
  </r>
  <r>
    <x v="2038"/>
    <x v="2038"/>
    <x v="0"/>
    <n v="8"/>
    <n v="7"/>
    <x v="0"/>
    <n v="718.7737001901055"/>
    <n v="8"/>
    <x v="1"/>
    <n v="10"/>
    <n v="1E-8"/>
    <n v="1E-4"/>
    <n v="3.8273000000000001E-2"/>
    <n v="38273"/>
    <n v="28628"/>
    <n v="25240"/>
    <x v="2038"/>
    <n v="2413898.3774359301"/>
    <n v="10172.803464113937"/>
    <n v="2413898.3856733833"/>
    <n v="8.2374531775712967E-3"/>
    <n v="6.2962031639472116E-2"/>
    <n v="23554"/>
  </r>
  <r>
    <x v="2039"/>
    <x v="2039"/>
    <x v="0"/>
    <n v="8"/>
    <n v="7"/>
    <x v="0"/>
    <n v="718.7737001901055"/>
    <n v="8"/>
    <x v="1"/>
    <n v="10"/>
    <n v="1E-8"/>
    <n v="1E-4"/>
    <n v="2.5339E-2"/>
    <n v="25339"/>
    <n v="25281.1"/>
    <n v="25212"/>
    <x v="2039"/>
    <n v="2412770.9681696785"/>
    <n v="1006.6220389302686"/>
    <n v="2412770.9682855844"/>
    <n v="1.1590588837862015E-4"/>
    <n v="3.7202617677394301E-3"/>
    <n v="23554"/>
  </r>
  <r>
    <x v="2040"/>
    <x v="2040"/>
    <x v="0"/>
    <n v="8"/>
    <n v="7"/>
    <x v="0"/>
    <n v="718.7737001901055"/>
    <n v="8"/>
    <x v="1"/>
    <n v="10"/>
    <n v="1E-8"/>
    <n v="1E-4"/>
    <n v="4.0696999999999997E-2"/>
    <n v="40697"/>
    <n v="28389.4"/>
    <n v="25222"/>
    <x v="2040"/>
    <n v="7564.7857563331054"/>
    <n v="10305.725210592018"/>
    <n v="1821.2002400388158"/>
    <n v="5743.5855162942898"/>
    <n v="1.0725044576247456E-2"/>
    <n v="23554"/>
  </r>
  <r>
    <x v="2041"/>
    <x v="2041"/>
    <x v="0"/>
    <n v="8"/>
    <n v="7"/>
    <x v="0"/>
    <n v="718.7737001901055"/>
    <n v="8"/>
    <x v="1"/>
    <n v="10"/>
    <n v="1E-8"/>
    <n v="1E-4"/>
    <n v="2.5389999999999999E-2"/>
    <n v="25390"/>
    <n v="25313.599999999999"/>
    <n v="25250"/>
    <x v="2041"/>
    <n v="2412854.1439982974"/>
    <n v="3324.8844036895612"/>
    <n v="2412854.1391220656"/>
    <n v="4.876231774687767E-3"/>
    <n v="1.4975362033055717E-2"/>
    <n v="23554"/>
  </r>
  <r>
    <x v="2042"/>
    <x v="2042"/>
    <x v="0"/>
    <n v="8"/>
    <n v="7"/>
    <x v="0"/>
    <n v="718.7737001901055"/>
    <n v="8"/>
    <x v="1"/>
    <n v="10"/>
    <n v="1E-8"/>
    <n v="1E-4"/>
    <n v="3.8350000000000002E-2"/>
    <n v="38350"/>
    <n v="28491.5"/>
    <n v="25162"/>
    <x v="2042"/>
    <n v="6646.7986699668718"/>
    <n v="9994.5023653057451"/>
    <n v="903.19972929866617"/>
    <n v="5743.5989406682056"/>
    <n v="1.3325234967851429E-2"/>
    <n v="23554"/>
  </r>
  <r>
    <x v="2043"/>
    <x v="2043"/>
    <x v="0"/>
    <n v="8"/>
    <n v="7"/>
    <x v="0"/>
    <n v="718.7737001901055"/>
    <n v="8"/>
    <x v="1"/>
    <n v="10"/>
    <n v="1E-8"/>
    <n v="1E-4"/>
    <n v="2.5357000000000001E-2"/>
    <n v="25357"/>
    <n v="25279.5"/>
    <n v="25225"/>
    <x v="2043"/>
    <n v="2412951.7009845092"/>
    <n v="5235.2695965200983"/>
    <n v="2407208.9569068844"/>
    <n v="5742.7440776247531"/>
    <n v="1.9316142158086222"/>
    <n v="23554"/>
  </r>
  <r>
    <x v="2044"/>
    <x v="2044"/>
    <x v="0"/>
    <n v="8"/>
    <n v="7"/>
    <x v="0"/>
    <n v="718.7737001901055"/>
    <n v="8"/>
    <x v="1"/>
    <n v="10"/>
    <n v="1E-8"/>
    <n v="1E-4"/>
    <n v="4.0626000000000002E-2"/>
    <n v="40626"/>
    <n v="28780.400000000001"/>
    <n v="25166"/>
    <x v="2044"/>
    <n v="2413147.8626543698"/>
    <n v="6149.5192270223934"/>
    <n v="2413147.8600286124"/>
    <n v="2.6257573626935482E-3"/>
    <n v="1.6078412807473796E-2"/>
    <n v="23554"/>
  </r>
  <r>
    <x v="2045"/>
    <x v="2045"/>
    <x v="0"/>
    <n v="8"/>
    <n v="7"/>
    <x v="0"/>
    <n v="718.7737001901055"/>
    <n v="8"/>
    <x v="1"/>
    <n v="10"/>
    <n v="1E-8"/>
    <n v="1E-4"/>
    <n v="2.5316000000000002E-2"/>
    <n v="25316"/>
    <n v="25277.5"/>
    <n v="25221"/>
    <x v="2045"/>
    <n v="2413442.6725485967"/>
    <n v="8379.2388630419828"/>
    <n v="2413442.6718500932"/>
    <n v="6.9850357249379158E-4"/>
    <n v="6.5821875668916618E-3"/>
    <n v="23554"/>
  </r>
  <r>
    <x v="2046"/>
    <x v="2046"/>
    <x v="0"/>
    <n v="8"/>
    <n v="7"/>
    <x v="0"/>
    <n v="718.7737001901055"/>
    <n v="8"/>
    <x v="1"/>
    <n v="10"/>
    <n v="1E-8"/>
    <n v="1E-4"/>
    <n v="4.0633000000000002E-2"/>
    <n v="40633"/>
    <n v="28108"/>
    <n v="25159"/>
    <x v="2046"/>
    <n v="2413276.6401028344"/>
    <n v="7504.6545296284403"/>
    <n v="2413270.7896094825"/>
    <n v="5.8504933519288898"/>
    <n v="0.18412886847090704"/>
    <n v="23554"/>
  </r>
  <r>
    <x v="2047"/>
    <x v="2047"/>
    <x v="0"/>
    <n v="8"/>
    <n v="7"/>
    <x v="0"/>
    <n v="718.7737001901055"/>
    <n v="8"/>
    <x v="1"/>
    <n v="10"/>
    <n v="1E-8"/>
    <n v="1E-4"/>
    <n v="2.5375999999999999E-2"/>
    <n v="25376"/>
    <n v="25297.3"/>
    <n v="25217"/>
    <x v="2047"/>
    <n v="2413604.0583553622"/>
    <n v="9126.4821157074821"/>
    <n v="2413604.0640026494"/>
    <n v="5.6472872383892536E-3"/>
    <n v="4.553213180952298E-2"/>
    <n v="23554"/>
  </r>
  <r>
    <x v="2048"/>
    <x v="2048"/>
    <x v="0"/>
    <n v="8"/>
    <n v="7"/>
    <x v="0"/>
    <n v="718.77033107186378"/>
    <n v="8"/>
    <x v="1"/>
    <n v="10"/>
    <n v="1E-8"/>
    <n v="1E-4"/>
    <n v="4.0751000000000002E-2"/>
    <n v="40751"/>
    <n v="27131.1"/>
    <n v="25214"/>
    <x v="2048"/>
    <n v="2414000.8775993711"/>
    <n v="9424.6714026541395"/>
    <n v="2414000.8779201717"/>
    <n v="3.2080058008432388E-4"/>
    <n v="3.3521474597364431E-2"/>
    <n v="23554"/>
  </r>
  <r>
    <x v="2049"/>
    <x v="2049"/>
    <x v="0"/>
    <n v="8"/>
    <n v="7"/>
    <x v="0"/>
    <n v="718.7737001901055"/>
    <n v="8"/>
    <x v="1"/>
    <n v="10"/>
    <n v="1E-8"/>
    <n v="1E-4"/>
    <n v="2.5381000000000001E-2"/>
    <n v="25381"/>
    <n v="25324.6"/>
    <n v="25268"/>
    <x v="2049"/>
    <n v="2413544.9621398984"/>
    <n v="9808.4773570391044"/>
    <n v="2413544.965437395"/>
    <n v="3.2974965870380402E-3"/>
    <n v="1.8846870534616755E-2"/>
    <n v="23554"/>
  </r>
  <r>
    <x v="2050"/>
    <x v="2050"/>
    <x v="0"/>
    <n v="8"/>
    <n v="7"/>
    <x v="0"/>
    <n v="718.7737001901055"/>
    <n v="8"/>
    <x v="1"/>
    <n v="10"/>
    <n v="1E-8"/>
    <n v="1E-4"/>
    <n v="3.7672999999999998E-2"/>
    <n v="37673"/>
    <n v="28603.3"/>
    <n v="25239"/>
    <x v="2050"/>
    <n v="7860.0111997231807"/>
    <n v="8452.9012090682918"/>
    <n v="2116.4306942471135"/>
    <n v="5743.5805054760676"/>
    <n v="4.2670061495300615E-2"/>
    <n v="23554"/>
  </r>
  <r>
    <x v="2051"/>
    <x v="2051"/>
    <x v="0"/>
    <n v="8"/>
    <n v="7"/>
    <x v="0"/>
    <n v="718.7737001901055"/>
    <n v="8"/>
    <x v="1"/>
    <n v="10"/>
    <n v="1E-8"/>
    <n v="1E-4"/>
    <n v="2.5420999999999999E-2"/>
    <n v="25421"/>
    <n v="25346.3"/>
    <n v="25284"/>
    <x v="2051"/>
    <n v="2403.5655729139444"/>
    <n v="6284.0978407080593"/>
    <n v="2403.5590899759582"/>
    <n v="6.4829379862203496E-3"/>
    <n v="3.4096619979209208E-2"/>
    <n v="23554"/>
  </r>
  <r>
    <x v="2052"/>
    <x v="2052"/>
    <x v="0"/>
    <n v="8"/>
    <n v="7"/>
    <x v="0"/>
    <n v="718.7737001901055"/>
    <n v="8"/>
    <x v="1"/>
    <n v="10"/>
    <n v="1E-8"/>
    <n v="1E-4"/>
    <n v="4.0808999999999998E-2"/>
    <n v="40809"/>
    <n v="28294.1"/>
    <n v="25292"/>
    <x v="2052"/>
    <n v="2547.1751856148358"/>
    <n v="4953.5248412913033"/>
    <n v="2547.1776496558764"/>
    <n v="2.4640410406391311E-3"/>
    <n v="1.3426325623186131E-2"/>
    <n v="23554"/>
  </r>
  <r>
    <x v="2053"/>
    <x v="2053"/>
    <x v="0"/>
    <n v="8"/>
    <n v="7"/>
    <x v="0"/>
    <n v="718.7737001901055"/>
    <n v="8"/>
    <x v="1"/>
    <n v="10"/>
    <n v="1E-8"/>
    <n v="1E-4"/>
    <n v="2.5285999999999999E-2"/>
    <n v="25286"/>
    <n v="25237.5"/>
    <n v="25173"/>
    <x v="2053"/>
    <n v="2834.9655422614856"/>
    <n v="1955.588752425738"/>
    <n v="2834.971684426424"/>
    <n v="6.1421649384101329E-3"/>
    <n v="1.0081058719833891E-2"/>
    <n v="23554"/>
  </r>
  <r>
    <x v="2054"/>
    <x v="2054"/>
    <x v="0"/>
    <n v="8"/>
    <n v="7"/>
    <x v="0"/>
    <n v="718.7737001901055"/>
    <n v="8"/>
    <x v="1"/>
    <n v="10"/>
    <n v="1E-8"/>
    <n v="1E-4"/>
    <n v="4.0758999999999997E-2"/>
    <n v="40759"/>
    <n v="26887.200000000001"/>
    <n v="25252"/>
    <x v="2054"/>
    <n v="2979.0763786962602"/>
    <n v="366.87344770236831"/>
    <n v="2979.0762546065021"/>
    <n v="1.2408975817379542E-4"/>
    <n v="5.3840817713535216E-5"/>
    <n v="23554"/>
  </r>
  <r>
    <x v="2055"/>
    <x v="2055"/>
    <x v="0"/>
    <n v="8"/>
    <n v="7"/>
    <x v="0"/>
    <n v="718.7737001901055"/>
    <n v="8"/>
    <x v="1"/>
    <n v="10"/>
    <n v="1E-8"/>
    <n v="1E-4"/>
    <n v="2.5385999999999999E-2"/>
    <n v="25386"/>
    <n v="25327.3"/>
    <n v="25234"/>
    <x v="2055"/>
    <n v="2414812.1910190783"/>
    <n v="77.460760601239073"/>
    <n v="2414812.2006769399"/>
    <n v="9.657861664891243E-3"/>
    <n v="3.2799390548632346E-4"/>
    <n v="23554"/>
  </r>
  <r>
    <x v="2056"/>
    <x v="2056"/>
    <x v="0"/>
    <n v="8"/>
    <n v="7"/>
    <x v="0"/>
    <n v="718.7737001901055"/>
    <n v="8"/>
    <x v="1"/>
    <n v="10"/>
    <n v="1E-8"/>
    <n v="1E-4"/>
    <n v="3.8586000000000002E-2"/>
    <n v="38586"/>
    <n v="28656.3"/>
    <n v="25212"/>
    <x v="2056"/>
    <n v="708920.92198516475"/>
    <n v="2738.7809319358494"/>
    <n v="708920.92163316207"/>
    <n v="3.5200268030166626E-4"/>
    <n v="1.622407864942943E-3"/>
    <n v="23554"/>
  </r>
  <r>
    <x v="2057"/>
    <x v="2057"/>
    <x v="0"/>
    <n v="8"/>
    <n v="7"/>
    <x v="0"/>
    <n v="718.7737001901055"/>
    <n v="8"/>
    <x v="1"/>
    <n v="10"/>
    <n v="1E-8"/>
    <n v="1E-4"/>
    <n v="2.5395000000000001E-2"/>
    <n v="25395"/>
    <n v="25325.9"/>
    <n v="25254"/>
    <x v="2057"/>
    <n v="2413468.2960709212"/>
    <n v="8998.577389077207"/>
    <n v="2413468.2914861627"/>
    <n v="4.5847585424780846E-3"/>
    <n v="3.8140232314617606E-2"/>
    <n v="23554"/>
  </r>
  <r>
    <x v="2058"/>
    <x v="2058"/>
    <x v="0"/>
    <n v="8"/>
    <n v="7"/>
    <x v="0"/>
    <n v="718.7737001901055"/>
    <n v="8"/>
    <x v="1"/>
    <n v="10"/>
    <n v="1E-8"/>
    <n v="1E-4"/>
    <n v="4.0767999999999999E-2"/>
    <n v="40768"/>
    <n v="28398.9"/>
    <n v="25245"/>
    <x v="2058"/>
    <n v="2418446.1661741915"/>
    <n v="3459.8962224420925"/>
    <n v="2418446.156500339"/>
    <n v="9.6738524734973907E-3"/>
    <n v="1.9103963299130555E-2"/>
    <n v="23554"/>
  </r>
  <r>
    <x v="2059"/>
    <x v="2059"/>
    <x v="0"/>
    <n v="8"/>
    <n v="7"/>
    <x v="0"/>
    <n v="718.76403588516496"/>
    <n v="8"/>
    <x v="1"/>
    <n v="10"/>
    <n v="1E-8"/>
    <n v="1E-4"/>
    <n v="2.5312000000000001E-2"/>
    <n v="25312"/>
    <n v="25273.4"/>
    <n v="25182"/>
    <x v="2059"/>
    <n v="685.09406837003701"/>
    <n v="5695.5213250736824"/>
    <n v="685.09897216646323"/>
    <n v="4.903796426219742E-3"/>
    <n v="2.5731617770361481E-2"/>
    <n v="23554"/>
  </r>
  <r>
    <x v="2060"/>
    <x v="2060"/>
    <x v="0"/>
    <n v="8"/>
    <n v="7"/>
    <x v="0"/>
    <n v="718.7737001901055"/>
    <n v="8"/>
    <x v="1"/>
    <n v="10"/>
    <n v="1E-8"/>
    <n v="1E-4"/>
    <n v="4.0778000000000002E-2"/>
    <n v="40778"/>
    <n v="28796.799999999999"/>
    <n v="25214"/>
    <x v="2060"/>
    <n v="2413197.8545485148"/>
    <n v="6985.9343490660385"/>
    <n v="2413197.8445291994"/>
    <n v="1.0019315406680107E-2"/>
    <n v="4.536176633064315E-2"/>
    <n v="23554"/>
  </r>
  <r>
    <x v="2061"/>
    <x v="2061"/>
    <x v="0"/>
    <n v="8"/>
    <n v="7"/>
    <x v="0"/>
    <n v="718.7737001901055"/>
    <n v="8"/>
    <x v="1"/>
    <n v="10"/>
    <n v="1E-8"/>
    <n v="1E-4"/>
    <n v="2.5304E-2"/>
    <n v="25304"/>
    <n v="25251.599999999999"/>
    <n v="25187"/>
    <x v="2061"/>
    <n v="2826.106615741392"/>
    <n v="3629.7861321544747"/>
    <n v="2826.1143889854507"/>
    <n v="7.7732440586260054E-3"/>
    <n v="2.1759869853212876E-2"/>
    <n v="23554"/>
  </r>
  <r>
    <x v="2062"/>
    <x v="2062"/>
    <x v="0"/>
    <n v="8"/>
    <n v="7"/>
    <x v="0"/>
    <n v="718.7737001901055"/>
    <n v="8"/>
    <x v="1"/>
    <n v="10"/>
    <n v="1E-8"/>
    <n v="1E-4"/>
    <n v="3.7298999999999999E-2"/>
    <n v="37299"/>
    <n v="28603.200000000001"/>
    <n v="25239"/>
    <x v="2062"/>
    <n v="2413370.3517273297"/>
    <n v="7867.8379536613511"/>
    <n v="2413370.3506595725"/>
    <n v="1.0677571408450603E-3"/>
    <n v="2.6564439230241987E-2"/>
    <n v="23554"/>
  </r>
  <r>
    <x v="2063"/>
    <x v="2063"/>
    <x v="0"/>
    <n v="8"/>
    <n v="7"/>
    <x v="0"/>
    <n v="718.7737001901055"/>
    <n v="8"/>
    <x v="1"/>
    <n v="10"/>
    <n v="1E-8"/>
    <n v="1E-4"/>
    <n v="2.5347999999999999E-2"/>
    <n v="25348"/>
    <n v="25281.599999999999"/>
    <n v="25215"/>
    <x v="2063"/>
    <n v="1833.6722506034882"/>
    <n v="9820.3560631223463"/>
    <n v="1833.6647132802248"/>
    <n v="7.5373232634774467E-3"/>
    <n v="4.168520048915525E-2"/>
    <n v="23554"/>
  </r>
  <r>
    <x v="2064"/>
    <x v="2064"/>
    <x v="0"/>
    <n v="8"/>
    <n v="7"/>
    <x v="0"/>
    <n v="718.7737001901055"/>
    <n v="8"/>
    <x v="1"/>
    <n v="10"/>
    <n v="1E-8"/>
    <n v="1E-4"/>
    <n v="4.0787999999999998E-2"/>
    <n v="40788"/>
    <n v="28539.3"/>
    <n v="25250"/>
    <x v="2064"/>
    <n v="2413660.7847453984"/>
    <n v="9472.3008144363794"/>
    <n v="2413660.7837976324"/>
    <n v="9.477660059928894E-4"/>
    <n v="2.0022991480800556E-2"/>
    <n v="23554"/>
  </r>
  <r>
    <x v="2065"/>
    <x v="2065"/>
    <x v="0"/>
    <n v="8"/>
    <n v="7"/>
    <x v="0"/>
    <n v="717.63936835615436"/>
    <n v="8"/>
    <x v="28"/>
    <n v="10"/>
    <n v="1E-8"/>
    <n v="1E-4"/>
    <n v="2.5401E-2"/>
    <n v="25401"/>
    <n v="25320.6"/>
    <n v="25249"/>
    <x v="2065"/>
    <n v="1176120.1976892692"/>
    <n v="14.942549465569236"/>
    <n v="1176120.2041852544"/>
    <n v="6.4959852024912834E-3"/>
    <n v="3.4086017704382243E-5"/>
    <n v="23596"/>
  </r>
  <r>
    <x v="2066"/>
    <x v="2066"/>
    <x v="0"/>
    <n v="8"/>
    <n v="7"/>
    <x v="0"/>
    <n v="718.7737001901055"/>
    <n v="8"/>
    <x v="1"/>
    <n v="10"/>
    <n v="1E-8"/>
    <n v="1E-4"/>
    <n v="4.0673000000000001E-2"/>
    <n v="40673"/>
    <n v="27180.799999999999"/>
    <n v="25199"/>
    <x v="2066"/>
    <n v="1987.0502018576203"/>
    <n v="8373.4477966925679"/>
    <n v="1987.0495572207165"/>
    <n v="6.4463690387128736E-4"/>
    <n v="2.8157202068541665E-2"/>
    <n v="23554"/>
  </r>
  <r>
    <x v="2067"/>
    <x v="2067"/>
    <x v="0"/>
    <n v="8"/>
    <n v="7"/>
    <x v="0"/>
    <n v="718.7737001901055"/>
    <n v="8"/>
    <x v="1"/>
    <n v="10"/>
    <n v="1E-8"/>
    <n v="1E-4"/>
    <n v="2.5392000000000001E-2"/>
    <n v="25392"/>
    <n v="25324.799999999999"/>
    <n v="25255"/>
    <x v="2067"/>
    <n v="2418286.4447185434"/>
    <n v="2866.5696031836956"/>
    <n v="2418286.4436417208"/>
    <n v="1.0768226347863674E-3"/>
    <n v="7.3165006374438235E-3"/>
    <n v="23554"/>
  </r>
  <r>
    <x v="2068"/>
    <x v="2068"/>
    <x v="0"/>
    <n v="8"/>
    <n v="7"/>
    <x v="0"/>
    <n v="718.7737001901055"/>
    <n v="8"/>
    <x v="1"/>
    <n v="10"/>
    <n v="1E-8"/>
    <n v="1E-4"/>
    <n v="4.5199000000000003E-2"/>
    <n v="45199"/>
    <n v="29226.799999999999"/>
    <n v="25221"/>
    <x v="2068"/>
    <n v="918987.65164474468"/>
    <n v="1.5729864528849653"/>
    <n v="918987.65350584604"/>
    <n v="1.86110136564821E-3"/>
    <n v="9.3080976386383796E-5"/>
    <n v="23554"/>
  </r>
  <r>
    <x v="2069"/>
    <x v="2069"/>
    <x v="0"/>
    <n v="8"/>
    <n v="7"/>
    <x v="0"/>
    <n v="718.7737001901055"/>
    <n v="8"/>
    <x v="1"/>
    <n v="10"/>
    <n v="1E-8"/>
    <n v="1E-4"/>
    <n v="2.5364999999999999E-2"/>
    <n v="25365"/>
    <n v="25283.8"/>
    <n v="25220"/>
    <x v="2069"/>
    <n v="2418101.609113493"/>
    <n v="720.57830229905528"/>
    <n v="2418101.6020824029"/>
    <n v="7.0310900919139385E-3"/>
    <n v="3.82969822794621E-3"/>
    <n v="23554"/>
  </r>
  <r>
    <x v="2070"/>
    <x v="2070"/>
    <x v="0"/>
    <n v="8"/>
    <n v="7"/>
    <x v="0"/>
    <n v="718.7737001901055"/>
    <n v="8"/>
    <x v="1"/>
    <n v="10"/>
    <n v="1E-8"/>
    <n v="1E-4"/>
    <n v="3.8643999999999998E-2"/>
    <n v="38644"/>
    <n v="28793.9"/>
    <n v="25213"/>
    <x v="2070"/>
    <n v="2413826.6925154142"/>
    <n v="9527.5985821252907"/>
    <n v="2413826.6834425605"/>
    <n v="9.0728537179529667E-3"/>
    <n v="5.0806118239052012E-2"/>
    <n v="23554"/>
  </r>
  <r>
    <x v="2071"/>
    <x v="2071"/>
    <x v="0"/>
    <n v="8"/>
    <n v="7"/>
    <x v="0"/>
    <n v="718.7737001901055"/>
    <n v="8"/>
    <x v="1"/>
    <n v="10"/>
    <n v="1E-8"/>
    <n v="1E-4"/>
    <n v="2.5396999999999999E-2"/>
    <n v="25397"/>
    <n v="25312.9"/>
    <n v="25234"/>
    <x v="2071"/>
    <n v="2418220.6878346954"/>
    <n v="2558.7119196437643"/>
    <n v="2418220.6943822294"/>
    <n v="6.5475339069962502E-3"/>
    <n v="1.3820717236285418E-2"/>
    <n v="23554"/>
  </r>
  <r>
    <x v="2072"/>
    <x v="2072"/>
    <x v="0"/>
    <n v="8"/>
    <n v="7"/>
    <x v="0"/>
    <n v="718.7737001901055"/>
    <n v="8"/>
    <x v="1"/>
    <n v="10"/>
    <n v="1E-8"/>
    <n v="1E-4"/>
    <n v="4.0705999999999999E-2"/>
    <n v="40706"/>
    <n v="28541.9"/>
    <n v="25229"/>
    <x v="2072"/>
    <n v="1361.1578272097547"/>
    <n v="10111.264832790348"/>
    <n v="1361.1569383384003"/>
    <n v="8.8887135439108533E-4"/>
    <n v="2.7771920209488599E-2"/>
    <n v="23554"/>
  </r>
  <r>
    <x v="2073"/>
    <x v="2073"/>
    <x v="0"/>
    <n v="8"/>
    <n v="7"/>
    <x v="0"/>
    <n v="718.77348492532337"/>
    <n v="8"/>
    <x v="1"/>
    <n v="10"/>
    <n v="1E-8"/>
    <n v="1E-4"/>
    <n v="2.5359E-2"/>
    <n v="25359"/>
    <n v="25295.7"/>
    <n v="25230"/>
    <x v="2073"/>
    <n v="788.11313982537513"/>
    <n v="7697.1057140960802"/>
    <n v="788.11388193561493"/>
    <n v="7.4211023979842139E-4"/>
    <n v="2.4846369120496092E-2"/>
    <n v="23554"/>
  </r>
  <r>
    <x v="2074"/>
    <x v="2074"/>
    <x v="0"/>
    <n v="8"/>
    <n v="7"/>
    <x v="0"/>
    <n v="718.7737001901055"/>
    <n v="8"/>
    <x v="1"/>
    <n v="10"/>
    <n v="1E-8"/>
    <n v="1E-4"/>
    <n v="4.5104999999999999E-2"/>
    <n v="45105"/>
    <n v="29343.200000000001"/>
    <n v="25274"/>
    <x v="2074"/>
    <n v="2413518.9295424381"/>
    <n v="9811.0971546485143"/>
    <n v="2413518.9205837785"/>
    <n v="8.9586596004664898E-3"/>
    <n v="5.1832769891916541E-2"/>
    <n v="23554"/>
  </r>
  <r>
    <x v="2075"/>
    <x v="2075"/>
    <x v="0"/>
    <n v="8"/>
    <n v="7"/>
    <x v="0"/>
    <n v="718.7737001901055"/>
    <n v="8"/>
    <x v="1"/>
    <n v="10"/>
    <n v="1E-8"/>
    <n v="1E-4"/>
    <n v="2.5325E-2"/>
    <n v="25325"/>
    <n v="25257"/>
    <n v="25182"/>
    <x v="2075"/>
    <n v="275908.57748126757"/>
    <n v="2295.8035930243077"/>
    <n v="275908.5772814154"/>
    <n v="1.9985216204077005E-4"/>
    <n v="6.4424685569974827E-4"/>
    <n v="23554"/>
  </r>
  <r>
    <x v="2076"/>
    <x v="2076"/>
    <x v="0"/>
    <n v="8"/>
    <n v="7"/>
    <x v="0"/>
    <n v="718.7737001901055"/>
    <n v="8"/>
    <x v="1"/>
    <n v="10"/>
    <n v="1E-8"/>
    <n v="1E-4"/>
    <n v="3.8650999999999998E-2"/>
    <n v="38651"/>
    <n v="28708.6"/>
    <n v="25269"/>
    <x v="2076"/>
    <n v="2413167.8694007173"/>
    <n v="8336.9844668427031"/>
    <n v="2413167.8631260223"/>
    <n v="6.2746950425207615E-3"/>
    <n v="4.2815831924599479E-2"/>
    <n v="23554"/>
  </r>
  <r>
    <x v="2077"/>
    <x v="2077"/>
    <x v="0"/>
    <n v="8"/>
    <n v="7"/>
    <x v="0"/>
    <n v="718.7737001901055"/>
    <n v="8"/>
    <x v="1"/>
    <n v="10"/>
    <n v="1E-8"/>
    <n v="1E-4"/>
    <n v="2.5340999999999999E-2"/>
    <n v="25341"/>
    <n v="25227.7"/>
    <n v="25161"/>
    <x v="2077"/>
    <n v="546.39955244086025"/>
    <n v="5772.1802701062134"/>
    <n v="546.39477627505619"/>
    <n v="4.7761658040599286E-3"/>
    <n v="2.5602672107197577E-2"/>
    <n v="23554"/>
  </r>
  <r>
    <x v="2078"/>
    <x v="2078"/>
    <x v="0"/>
    <n v="8"/>
    <n v="7"/>
    <x v="0"/>
    <n v="718.7737001901055"/>
    <n v="8"/>
    <x v="1"/>
    <n v="10"/>
    <n v="1E-8"/>
    <n v="1E-4"/>
    <n v="3.5770999999999997E-2"/>
    <n v="35771"/>
    <n v="27187.4"/>
    <n v="25085"/>
    <x v="2078"/>
    <n v="2314575.8608805859"/>
    <n v="2.2396278719226408"/>
    <n v="2314575.8580817911"/>
    <n v="2.7987947687506676E-3"/>
    <n v="3.2678249310169605E-4"/>
    <n v="23554"/>
  </r>
  <r>
    <x v="2079"/>
    <x v="2079"/>
    <x v="0"/>
    <n v="8"/>
    <n v="7"/>
    <x v="0"/>
    <n v="718.7737001901055"/>
    <n v="8"/>
    <x v="1"/>
    <n v="10"/>
    <n v="1E-8"/>
    <n v="1E-4"/>
    <n v="2.5388999999999998E-2"/>
    <n v="25389"/>
    <n v="25351"/>
    <n v="25282"/>
    <x v="2079"/>
    <n v="2414785.1310899854"/>
    <n v="3454.048532811622"/>
    <n v="2414785.1383997132"/>
    <n v="7.3097278364002705E-3"/>
    <n v="1.3873289743060013E-2"/>
    <n v="23554"/>
  </r>
  <r>
    <x v="2080"/>
    <x v="2080"/>
    <x v="0"/>
    <n v="8"/>
    <n v="7"/>
    <x v="0"/>
    <n v="718.7737001901055"/>
    <n v="8"/>
    <x v="1"/>
    <n v="10"/>
    <n v="1E-8"/>
    <n v="1E-4"/>
    <n v="4.0516999999999997E-2"/>
    <n v="40517"/>
    <n v="28868.400000000001"/>
    <n v="25262"/>
    <x v="2080"/>
    <n v="2418447.1047554896"/>
    <n v="3886.9521015827158"/>
    <n v="2418458.3573662932"/>
    <n v="11.252610803581774"/>
    <n v="1.7067897910092142"/>
    <n v="23554"/>
  </r>
  <r>
    <x v="2081"/>
    <x v="2081"/>
    <x v="0"/>
    <n v="8"/>
    <n v="7"/>
    <x v="0"/>
    <n v="718.7737001901055"/>
    <n v="8"/>
    <x v="1"/>
    <n v="10"/>
    <n v="1E-8"/>
    <n v="1E-4"/>
    <n v="2.5377E-2"/>
    <n v="25377"/>
    <n v="25302.9"/>
    <n v="25236"/>
    <x v="2081"/>
    <n v="2412777.1957165105"/>
    <n v="5996.175991377123"/>
    <n v="2412777.195649426"/>
    <n v="6.7084562033414841E-5"/>
    <n v="2.1835446807926928E-2"/>
    <n v="23554"/>
  </r>
  <r>
    <x v="2082"/>
    <x v="2082"/>
    <x v="0"/>
    <n v="8"/>
    <n v="7"/>
    <x v="0"/>
    <n v="718.7737001901055"/>
    <n v="8"/>
    <x v="1"/>
    <n v="10"/>
    <n v="1E-8"/>
    <n v="1E-4"/>
    <n v="3.8122000000000003E-2"/>
    <n v="38122"/>
    <n v="28754.7"/>
    <n v="25277"/>
    <x v="2082"/>
    <n v="2412892.8024911163"/>
    <n v="7431.4105776543774"/>
    <n v="2412892.7923757341"/>
    <n v="1.0115382261574268E-2"/>
    <n v="4.7204387321471586E-2"/>
    <n v="23554"/>
  </r>
  <r>
    <x v="2083"/>
    <x v="2083"/>
    <x v="0"/>
    <n v="8"/>
    <n v="7"/>
    <x v="0"/>
    <n v="718.7737001901055"/>
    <n v="8"/>
    <x v="1"/>
    <n v="10"/>
    <n v="1E-8"/>
    <n v="1E-4"/>
    <n v="2.5373E-2"/>
    <n v="25373"/>
    <n v="25327.200000000001"/>
    <n v="25256"/>
    <x v="2083"/>
    <n v="2413157.9717617081"/>
    <n v="7594.6721696498607"/>
    <n v="2413157.9674207033"/>
    <n v="4.3410048820078373E-3"/>
    <n v="3.0158577046677237E-2"/>
    <n v="23554"/>
  </r>
  <r>
    <x v="2084"/>
    <x v="2084"/>
    <x v="0"/>
    <n v="8"/>
    <n v="7"/>
    <x v="0"/>
    <n v="718.7737001901055"/>
    <n v="8"/>
    <x v="1"/>
    <n v="10"/>
    <n v="1E-8"/>
    <n v="1E-4"/>
    <n v="4.0747999999999999E-2"/>
    <n v="40748"/>
    <n v="27820"/>
    <n v="25282"/>
    <x v="2084"/>
    <n v="2413246.2753803129"/>
    <n v="8887.1672943024296"/>
    <n v="2413246.2827848801"/>
    <n v="7.4045672081410885E-3"/>
    <n v="3.8462644755782094E-2"/>
    <n v="23554"/>
  </r>
  <r>
    <x v="2085"/>
    <x v="2085"/>
    <x v="0"/>
    <n v="8"/>
    <n v="7"/>
    <x v="0"/>
    <n v="718.7737001901055"/>
    <n v="8"/>
    <x v="1"/>
    <n v="10"/>
    <n v="1E-8"/>
    <n v="1E-4"/>
    <n v="2.5401E-2"/>
    <n v="25401"/>
    <n v="25332.6"/>
    <n v="25257"/>
    <x v="2085"/>
    <n v="2413386.8454149696"/>
    <n v="9567.9494988261667"/>
    <n v="2407643.5904971845"/>
    <n v="5743.2549177850597"/>
    <n v="2.6861723186229938"/>
    <n v="23554"/>
  </r>
  <r>
    <x v="2086"/>
    <x v="2086"/>
    <x v="0"/>
    <n v="8"/>
    <n v="7"/>
    <x v="0"/>
    <n v="718.7737001901055"/>
    <n v="8"/>
    <x v="1"/>
    <n v="10"/>
    <n v="1E-8"/>
    <n v="1E-4"/>
    <n v="3.9932000000000002E-2"/>
    <n v="39932"/>
    <n v="28792.6"/>
    <n v="25250"/>
    <x v="2086"/>
    <n v="1781.7880357382389"/>
    <n v="3038.6910191936131"/>
    <n v="1781.7826773968739"/>
    <n v="5.3583413650812872E-3"/>
    <n v="1.4623133079567197E-2"/>
    <n v="23554"/>
  </r>
  <r>
    <x v="2087"/>
    <x v="2087"/>
    <x v="0"/>
    <n v="8"/>
    <n v="7"/>
    <x v="0"/>
    <n v="718.7737001901055"/>
    <n v="8"/>
    <x v="1"/>
    <n v="10"/>
    <n v="1E-8"/>
    <n v="1E-4"/>
    <n v="2.5468999999999999E-2"/>
    <n v="25469"/>
    <n v="25415"/>
    <n v="25330"/>
    <x v="2087"/>
    <n v="1350.2610897560851"/>
    <n v="8049.1943164480008"/>
    <n v="1350.2603004707109"/>
    <n v="7.8928537413958111E-4"/>
    <n v="1.4355727352267422E-2"/>
    <n v="23554"/>
  </r>
  <r>
    <x v="2088"/>
    <x v="2088"/>
    <x v="0"/>
    <n v="8"/>
    <n v="7"/>
    <x v="0"/>
    <n v="718.7737001901055"/>
    <n v="8"/>
    <x v="1"/>
    <n v="10"/>
    <n v="1E-8"/>
    <n v="1E-4"/>
    <n v="3.7524000000000002E-2"/>
    <n v="37524"/>
    <n v="28557.9"/>
    <n v="25286"/>
    <x v="2088"/>
    <n v="1692236.4214439641"/>
    <n v="0.63671118269533677"/>
    <n v="1692236.4208561501"/>
    <n v="5.8781402185559273E-4"/>
    <n v="2.9928759170416708E-4"/>
    <n v="23554"/>
  </r>
  <r>
    <x v="2089"/>
    <x v="2089"/>
    <x v="0"/>
    <n v="8"/>
    <n v="7"/>
    <x v="0"/>
    <n v="718.7737001901055"/>
    <n v="8"/>
    <x v="1"/>
    <n v="10"/>
    <n v="1E-8"/>
    <n v="1E-4"/>
    <n v="2.5389999999999999E-2"/>
    <n v="25390"/>
    <n v="25316.2"/>
    <n v="25249"/>
    <x v="2089"/>
    <n v="2417463.5234621782"/>
    <n v="2545.8710085875678"/>
    <n v="2417463.5203313711"/>
    <n v="3.1308070756494999E-3"/>
    <n v="7.3216261212110112E-3"/>
    <n v="23554"/>
  </r>
  <r>
    <x v="2090"/>
    <x v="2090"/>
    <x v="0"/>
    <n v="8"/>
    <n v="7"/>
    <x v="0"/>
    <n v="718.7737001901055"/>
    <n v="8"/>
    <x v="1"/>
    <n v="10"/>
    <n v="1E-8"/>
    <n v="1E-4"/>
    <n v="4.0841000000000002E-2"/>
    <n v="40841"/>
    <n v="28776.7"/>
    <n v="25342"/>
    <x v="2090"/>
    <n v="2417570.3892312348"/>
    <n v="4829.7993176214022"/>
    <n v="2417548.6377228973"/>
    <n v="21.751508337445557"/>
    <n v="2.6155508690617353"/>
    <n v="23554"/>
  </r>
  <r>
    <x v="2091"/>
    <x v="2091"/>
    <x v="0"/>
    <n v="8"/>
    <n v="7"/>
    <x v="0"/>
    <n v="718.7737001901055"/>
    <n v="8"/>
    <x v="1"/>
    <n v="10"/>
    <n v="1E-8"/>
    <n v="1E-4"/>
    <n v="2.5420000000000002E-2"/>
    <n v="25420"/>
    <n v="25373.8"/>
    <n v="25321"/>
    <x v="2091"/>
    <n v="2417282.7497697743"/>
    <n v="1209.404573152188"/>
    <n v="2417282.7584584379"/>
    <n v="8.6886635981500149E-3"/>
    <n v="7.062782975481241E-3"/>
    <n v="23554"/>
  </r>
  <r>
    <x v="2092"/>
    <x v="2092"/>
    <x v="0"/>
    <n v="8"/>
    <n v="7"/>
    <x v="0"/>
    <n v="718.7737001901055"/>
    <n v="8"/>
    <x v="1"/>
    <n v="10"/>
    <n v="1E-8"/>
    <n v="1E-4"/>
    <n v="4.0830999999999999E-2"/>
    <n v="40831"/>
    <n v="27305.7"/>
    <n v="25342"/>
    <x v="2092"/>
    <n v="923.94247039254526"/>
    <n v="11287.164792065494"/>
    <n v="923.94234459457687"/>
    <n v="1.2579796839418123E-4"/>
    <n v="8.3879242083639838E-4"/>
    <n v="23554"/>
  </r>
  <r>
    <x v="2093"/>
    <x v="2093"/>
    <x v="0"/>
    <n v="8"/>
    <n v="7"/>
    <x v="0"/>
    <n v="718.7737001901055"/>
    <n v="8"/>
    <x v="1"/>
    <n v="10"/>
    <n v="1E-8"/>
    <n v="1E-4"/>
    <n v="2.5384E-2"/>
    <n v="25384"/>
    <n v="25357.1"/>
    <n v="25286"/>
    <x v="2093"/>
    <n v="2415143.6033806852"/>
    <n v="8157.4766425194321"/>
    <n v="2409400.6158356396"/>
    <n v="5742.9875450455584"/>
    <n v="4.1332535982292029"/>
    <n v="23554"/>
  </r>
  <r>
    <x v="2094"/>
    <x v="2094"/>
    <x v="0"/>
    <n v="8"/>
    <n v="7"/>
    <x v="0"/>
    <n v="718.7737001901055"/>
    <n v="8"/>
    <x v="1"/>
    <n v="10"/>
    <n v="1E-8"/>
    <n v="1E-4"/>
    <n v="3.7143000000000002E-2"/>
    <n v="37143"/>
    <n v="28515.4"/>
    <n v="25188"/>
    <x v="2094"/>
    <n v="2417969.424016403"/>
    <n v="9609.7868622705209"/>
    <n v="2417969.423506795"/>
    <n v="5.0960807129740715E-4"/>
    <n v="1.6556919004869997E-2"/>
    <n v="23554"/>
  </r>
  <r>
    <x v="2095"/>
    <x v="2095"/>
    <x v="0"/>
    <n v="8"/>
    <n v="7"/>
    <x v="0"/>
    <n v="718.7737001901055"/>
    <n v="8"/>
    <x v="1"/>
    <n v="10"/>
    <n v="1E-8"/>
    <n v="1E-4"/>
    <n v="2.5534000000000001E-2"/>
    <n v="25534"/>
    <n v="25450.6"/>
    <n v="25372"/>
    <x v="2095"/>
    <n v="2418085.9246545453"/>
    <n v="10851.436359050267"/>
    <n v="2418085.9207309852"/>
    <n v="3.9235600270330906E-3"/>
    <n v="4.1997272361186333E-2"/>
    <n v="23554"/>
  </r>
  <r>
    <x v="2096"/>
    <x v="2096"/>
    <x v="0"/>
    <n v="8"/>
    <n v="7"/>
    <x v="0"/>
    <n v="718.7737001901055"/>
    <n v="8"/>
    <x v="1"/>
    <n v="10"/>
    <n v="1E-8"/>
    <n v="1E-4"/>
    <n v="4.0729000000000001E-2"/>
    <n v="40729"/>
    <n v="27588.3"/>
    <n v="25232"/>
    <x v="2096"/>
    <n v="1494.3925159597131"/>
    <n v="6522.6209826399645"/>
    <n v="1494.3835994365854"/>
    <n v="8.9165231277092971E-3"/>
    <n v="4.1937794930163363E-2"/>
    <n v="23554"/>
  </r>
  <r>
    <x v="2097"/>
    <x v="2097"/>
    <x v="0"/>
    <n v="8"/>
    <n v="7"/>
    <x v="0"/>
    <n v="718.7737001901055"/>
    <n v="8"/>
    <x v="1"/>
    <n v="10"/>
    <n v="1E-8"/>
    <n v="1E-4"/>
    <n v="2.5388000000000001E-2"/>
    <n v="25388"/>
    <n v="25345.5"/>
    <n v="25271"/>
    <x v="2097"/>
    <n v="2414658.1340449522"/>
    <n v="11572.838353324554"/>
    <n v="2414658.1348894555"/>
    <n v="8.4450328722596169E-4"/>
    <n v="1.5130974590647384E-2"/>
    <n v="23554"/>
  </r>
  <r>
    <x v="2098"/>
    <x v="2098"/>
    <x v="0"/>
    <n v="8"/>
    <n v="7"/>
    <x v="0"/>
    <n v="718.7737001901055"/>
    <n v="8"/>
    <x v="1"/>
    <n v="10"/>
    <n v="1E-8"/>
    <n v="1E-4"/>
    <n v="4.0752999999999998E-2"/>
    <n v="40753"/>
    <n v="27140.7"/>
    <n v="25250"/>
    <x v="2098"/>
    <n v="2413118.6619619434"/>
    <n v="9365.5908821676367"/>
    <n v="2413118.6605395507"/>
    <n v="1.4223926700651646E-3"/>
    <n v="1.1362005659975694E-2"/>
    <n v="23554"/>
  </r>
  <r>
    <x v="2099"/>
    <x v="2099"/>
    <x v="0"/>
    <n v="8"/>
    <n v="7"/>
    <x v="0"/>
    <n v="718.7737001901055"/>
    <n v="8"/>
    <x v="1"/>
    <n v="10"/>
    <n v="1E-8"/>
    <n v="1E-4"/>
    <n v="2.5935E-2"/>
    <n v="25935"/>
    <n v="25422.1"/>
    <n v="25296"/>
    <x v="2099"/>
    <n v="2089.4308791757412"/>
    <n v="11841.963339759262"/>
    <n v="2089.4256340370039"/>
    <n v="5.2451387373366742E-3"/>
    <n v="5.616763142097625E-2"/>
    <n v="23554"/>
  </r>
  <r>
    <x v="2100"/>
    <x v="2100"/>
    <x v="0"/>
    <n v="8"/>
    <n v="7"/>
    <x v="0"/>
    <n v="718.7737001901055"/>
    <n v="8"/>
    <x v="1"/>
    <n v="10"/>
    <n v="1E-8"/>
    <n v="1E-4"/>
    <n v="3.7883E-2"/>
    <n v="37883"/>
    <n v="28719.9"/>
    <n v="25312"/>
    <x v="2100"/>
    <n v="2418139.5971219125"/>
    <n v="7807.2961495403051"/>
    <n v="2418151.9269864308"/>
    <n v="12.32986451825127"/>
    <n v="0.70849526561414677"/>
    <n v="23554"/>
  </r>
  <r>
    <x v="2101"/>
    <x v="2101"/>
    <x v="0"/>
    <n v="8"/>
    <n v="7"/>
    <x v="0"/>
    <n v="718.7737001901055"/>
    <n v="8"/>
    <x v="1"/>
    <n v="10"/>
    <n v="1E-8"/>
    <n v="1E-4"/>
    <n v="2.5492000000000001E-2"/>
    <n v="25492"/>
    <n v="25411.200000000001"/>
    <n v="25343"/>
    <x v="2101"/>
    <n v="189310.83638479837"/>
    <n v="7693.438529819784"/>
    <n v="195054.33984992065"/>
    <n v="5743.5034651222813"/>
    <n v="1.5826366159672034E-2"/>
    <n v="23554"/>
  </r>
  <r>
    <x v="2102"/>
    <x v="2102"/>
    <x v="0"/>
    <n v="8"/>
    <n v="7"/>
    <x v="0"/>
    <n v="718.7737001901055"/>
    <n v="8"/>
    <x v="1"/>
    <n v="10"/>
    <n v="1E-8"/>
    <n v="1E-4"/>
    <n v="4.0850999999999998E-2"/>
    <n v="40851"/>
    <n v="28064.400000000001"/>
    <n v="25323"/>
    <x v="2102"/>
    <n v="636.13220065258486"/>
    <n v="12105.784035895627"/>
    <n v="636.14113082082758"/>
    <n v="8.9301682427276319E-3"/>
    <n v="6.3359249468703638E-2"/>
    <n v="23554"/>
  </r>
  <r>
    <x v="2103"/>
    <x v="2103"/>
    <x v="0"/>
    <n v="8"/>
    <n v="7"/>
    <x v="0"/>
    <n v="718.7737001901055"/>
    <n v="8"/>
    <x v="1"/>
    <n v="10"/>
    <n v="1E-8"/>
    <n v="1E-4"/>
    <n v="2.5703E-2"/>
    <n v="25703"/>
    <n v="25487.4"/>
    <n v="25386"/>
    <x v="2103"/>
    <n v="1062.8343259937437"/>
    <n v="10467.887635880157"/>
    <n v="1062.8336917895947"/>
    <n v="6.3420414903703204E-4"/>
    <n v="3.4981771726961597E-2"/>
    <n v="23554"/>
  </r>
  <r>
    <x v="2104"/>
    <x v="2104"/>
    <x v="0"/>
    <n v="8"/>
    <n v="7"/>
    <x v="0"/>
    <n v="718.7737001901055"/>
    <n v="8"/>
    <x v="1"/>
    <n v="10"/>
    <n v="1E-8"/>
    <n v="1E-4"/>
    <n v="4.0797E-2"/>
    <n v="40797"/>
    <n v="27255.3"/>
    <n v="25303"/>
    <x v="2104"/>
    <n v="1662.9204233338155"/>
    <n v="9372.6921274557862"/>
    <n v="1662.9195412794654"/>
    <n v="8.8205435008603672E-4"/>
    <n v="2.0865511694864836E-2"/>
    <n v="23554"/>
  </r>
  <r>
    <x v="2105"/>
    <x v="2105"/>
    <x v="0"/>
    <n v="8"/>
    <n v="7"/>
    <x v="0"/>
    <n v="718.7737001901055"/>
    <n v="8"/>
    <x v="1"/>
    <n v="10"/>
    <n v="1E-8"/>
    <n v="1E-4"/>
    <n v="2.5538999999999999E-2"/>
    <n v="25539"/>
    <n v="25409.7"/>
    <n v="25339"/>
    <x v="2105"/>
    <n v="1638.2920822526523"/>
    <n v="4839.1208520755017"/>
    <n v="1638.2925656535115"/>
    <n v="4.8340085913878283E-4"/>
    <n v="2.9328234231797978E-3"/>
    <n v="23554"/>
  </r>
  <r>
    <x v="2106"/>
    <x v="2106"/>
    <x v="0"/>
    <n v="8"/>
    <n v="7"/>
    <x v="0"/>
    <n v="717.13728310605347"/>
    <n v="8"/>
    <x v="18"/>
    <n v="10"/>
    <n v="1E-8"/>
    <n v="1E-4"/>
    <n v="3.6617999999999998E-2"/>
    <n v="36618"/>
    <n v="28208.5"/>
    <n v="25014"/>
    <x v="2106"/>
    <n v="336487.36441778357"/>
    <n v="10.019576305807814"/>
    <n v="336487.35731257428"/>
    <n v="7.1052092825993896E-3"/>
    <n v="1.8682778399892186E-6"/>
    <n v="23611"/>
  </r>
  <r>
    <x v="2107"/>
    <x v="2107"/>
    <x v="0"/>
    <n v="8"/>
    <n v="7"/>
    <x v="0"/>
    <n v="717.64119901734637"/>
    <n v="8"/>
    <x v="28"/>
    <n v="10"/>
    <n v="1E-8"/>
    <n v="1E-4"/>
    <n v="2.5277000000000001E-2"/>
    <n v="25277"/>
    <n v="25187.7"/>
    <n v="25118"/>
    <x v="2107"/>
    <n v="86997.847444542262"/>
    <n v="17.697308897417383"/>
    <n v="86997.838163433218"/>
    <n v="9.2811090435134247E-3"/>
    <n v="1.1345218847580441E-4"/>
    <n v="23596"/>
  </r>
  <r>
    <x v="2108"/>
    <x v="2108"/>
    <x v="0"/>
    <n v="8"/>
    <n v="7"/>
    <x v="0"/>
    <n v="717.64227004669306"/>
    <n v="8"/>
    <x v="28"/>
    <n v="10"/>
    <n v="1E-8"/>
    <n v="1E-4"/>
    <n v="4.0564999999999997E-2"/>
    <n v="40565"/>
    <n v="28094.5"/>
    <n v="25132"/>
    <x v="2108"/>
    <n v="1202.8936747999644"/>
    <n v="3906.9580964156366"/>
    <n v="1202.8859753228055"/>
    <n v="7.6994771588942967E-3"/>
    <n v="2.3647815045933385E-2"/>
    <n v="23596"/>
  </r>
  <r>
    <x v="2109"/>
    <x v="2109"/>
    <x v="0"/>
    <n v="8"/>
    <n v="7"/>
    <x v="0"/>
    <n v="717.67118237092143"/>
    <n v="8"/>
    <x v="2"/>
    <n v="10"/>
    <n v="1E-8"/>
    <n v="1E-4"/>
    <n v="2.5217E-2"/>
    <n v="25217"/>
    <n v="25140.3"/>
    <n v="25057"/>
    <x v="2109"/>
    <n v="652229.74993072904"/>
    <n v="16.994675406628403"/>
    <n v="652229.75067989342"/>
    <n v="7.4916437733918428E-4"/>
    <n v="2.4195265570270408E-4"/>
    <n v="23590"/>
  </r>
  <r>
    <x v="2110"/>
    <x v="2110"/>
    <x v="0"/>
    <n v="8"/>
    <n v="7"/>
    <x v="0"/>
    <n v="717.64439494786075"/>
    <n v="8"/>
    <x v="28"/>
    <n v="10"/>
    <n v="1E-8"/>
    <n v="1E-4"/>
    <n v="4.0594999999999999E-2"/>
    <n v="40595"/>
    <n v="28785.200000000001"/>
    <n v="25135"/>
    <x v="2110"/>
    <n v="342335.30738730804"/>
    <n v="6.958971404021054"/>
    <n v="342335.31599360541"/>
    <n v="8.606297371443361E-3"/>
    <n v="1.4459342003814157E-4"/>
    <n v="23596"/>
  </r>
  <r>
    <x v="2111"/>
    <x v="2111"/>
    <x v="0"/>
    <n v="8"/>
    <n v="7"/>
    <x v="0"/>
    <n v="717.65039013631474"/>
    <n v="8"/>
    <x v="28"/>
    <n v="10"/>
    <n v="1E-8"/>
    <n v="1E-4"/>
    <n v="2.5278999999999999E-2"/>
    <n v="25279"/>
    <n v="25208.7"/>
    <n v="25130"/>
    <x v="2111"/>
    <n v="2416814.8298563957"/>
    <n v="1652.7730868786127"/>
    <n v="2416814.8203315409"/>
    <n v="9.5248548313975334E-3"/>
    <n v="9.2873973446785385E-3"/>
    <n v="23596"/>
  </r>
  <r>
    <x v="2112"/>
    <x v="2112"/>
    <x v="0"/>
    <n v="8"/>
    <n v="7"/>
    <x v="0"/>
    <n v="717.644287176538"/>
    <n v="8"/>
    <x v="28"/>
    <n v="10"/>
    <n v="1E-8"/>
    <n v="1E-4"/>
    <n v="3.7650000000000003E-2"/>
    <n v="37650"/>
    <n v="28513.200000000001"/>
    <n v="25127"/>
    <x v="2112"/>
    <n v="1064.9427218348999"/>
    <n v="1956.3082609201458"/>
    <n v="1064.9431262883124"/>
    <n v="4.0445341255690437E-4"/>
    <n v="6.8722108942438354E-3"/>
    <n v="23596"/>
  </r>
  <r>
    <x v="2113"/>
    <x v="2113"/>
    <x v="0"/>
    <n v="8"/>
    <n v="7"/>
    <x v="0"/>
    <n v="717.63731835096905"/>
    <n v="8"/>
    <x v="28"/>
    <n v="10"/>
    <n v="1E-8"/>
    <n v="1E-4"/>
    <n v="2.5295000000000002E-2"/>
    <n v="25295"/>
    <n v="25223.9"/>
    <n v="25156"/>
    <x v="2113"/>
    <n v="911.46658475581057"/>
    <n v="7416.3184530329936"/>
    <n v="911.46525504124793"/>
    <n v="1.3297145626438578E-3"/>
    <n v="2.5722196059177804E-2"/>
    <n v="23596"/>
  </r>
  <r>
    <x v="2114"/>
    <x v="2114"/>
    <x v="0"/>
    <n v="8"/>
    <n v="7"/>
    <x v="0"/>
    <n v="717.64130249599941"/>
    <n v="8"/>
    <x v="28"/>
    <n v="10"/>
    <n v="1E-8"/>
    <n v="1E-4"/>
    <n v="4.0583000000000001E-2"/>
    <n v="40583"/>
    <n v="28370.3"/>
    <n v="25131"/>
    <x v="2114"/>
    <n v="771.73618186947135"/>
    <n v="8981.1665866023013"/>
    <n v="771.74248433953426"/>
    <n v="6.3024700629057406E-3"/>
    <n v="3.3058921275369357E-2"/>
    <n v="23596"/>
  </r>
  <r>
    <x v="2115"/>
    <x v="2115"/>
    <x v="0"/>
    <n v="8"/>
    <n v="7"/>
    <x v="0"/>
    <n v="718.7737001901055"/>
    <n v="8"/>
    <x v="1"/>
    <n v="10"/>
    <n v="1E-8"/>
    <n v="1E-4"/>
    <n v="2.5420999999999999E-2"/>
    <n v="25421"/>
    <n v="25374"/>
    <n v="25306"/>
    <x v="2115"/>
    <n v="2412789.5626619938"/>
    <n v="9855.4164658132868"/>
    <n v="2407046.560919499"/>
    <n v="5743.0017424947582"/>
    <n v="2.3142296001424256"/>
    <n v="23554"/>
  </r>
  <r>
    <x v="2116"/>
    <x v="2116"/>
    <x v="0"/>
    <n v="8"/>
    <n v="7"/>
    <x v="0"/>
    <n v="718.7737001901055"/>
    <n v="8"/>
    <x v="1"/>
    <n v="10"/>
    <n v="1E-8"/>
    <n v="1E-4"/>
    <n v="4.0826000000000001E-2"/>
    <n v="40826"/>
    <n v="27665.599999999999"/>
    <n v="25307"/>
    <x v="2116"/>
    <n v="2418186.8986471593"/>
    <n v="8365.232247146585"/>
    <n v="2418186.9081400698"/>
    <n v="9.4929104670882225E-3"/>
    <n v="5.0745264094075537E-2"/>
    <n v="23554"/>
  </r>
  <r>
    <x v="2117"/>
    <x v="2117"/>
    <x v="0"/>
    <n v="8"/>
    <n v="7"/>
    <x v="0"/>
    <n v="718.7737001901055"/>
    <n v="8"/>
    <x v="1"/>
    <n v="10"/>
    <n v="1E-8"/>
    <n v="1E-4"/>
    <n v="2.5413000000000002E-2"/>
    <n v="25413"/>
    <n v="25329.4"/>
    <n v="25256"/>
    <x v="2117"/>
    <n v="2412931.7684902111"/>
    <n v="10478.447564942908"/>
    <n v="2412927.5458246893"/>
    <n v="4.2226655217818916"/>
    <n v="4.5197693594673183E-2"/>
    <n v="23554"/>
  </r>
  <r>
    <x v="2118"/>
    <x v="2118"/>
    <x v="0"/>
    <n v="8"/>
    <n v="7"/>
    <x v="0"/>
    <n v="718.7737001901055"/>
    <n v="8"/>
    <x v="1"/>
    <n v="10"/>
    <n v="1E-8"/>
    <n v="1E-4"/>
    <n v="4.0615999999999999E-2"/>
    <n v="40616"/>
    <n v="28871.8"/>
    <n v="25242"/>
    <x v="2118"/>
    <n v="2414244.5351822525"/>
    <n v="4999.0734668575114"/>
    <n v="2414244.5349628436"/>
    <n v="2.1940888836979866E-4"/>
    <n v="9.0787410490520415E-3"/>
    <n v="23554"/>
  </r>
  <r>
    <x v="2119"/>
    <x v="2119"/>
    <x v="0"/>
    <n v="8"/>
    <n v="7"/>
    <x v="0"/>
    <n v="718.7737001901055"/>
    <n v="8"/>
    <x v="1"/>
    <n v="10"/>
    <n v="1E-8"/>
    <n v="1E-4"/>
    <n v="2.5416000000000001E-2"/>
    <n v="25416"/>
    <n v="25307.3"/>
    <n v="25232"/>
    <x v="2119"/>
    <n v="1121.6212091819705"/>
    <n v="6616.0848661430209"/>
    <n v="1121.6217469506387"/>
    <n v="5.3776866820953728E-4"/>
    <n v="6.4090840460266918E-3"/>
    <n v="23554"/>
  </r>
  <r>
    <x v="2120"/>
    <x v="2120"/>
    <x v="0"/>
    <n v="8"/>
    <n v="7"/>
    <x v="0"/>
    <n v="718.7737001901055"/>
    <n v="8"/>
    <x v="1"/>
    <n v="10"/>
    <n v="1E-8"/>
    <n v="1E-4"/>
    <n v="3.3501000000000003E-2"/>
    <n v="33501"/>
    <n v="27443.4"/>
    <n v="25252"/>
    <x v="2120"/>
    <n v="1553.1242705866978"/>
    <n v="9845.0489891809866"/>
    <n v="1553.1312408806489"/>
    <n v="6.9702939510989381E-3"/>
    <n v="3.8054368997109123E-2"/>
    <n v="23554"/>
  </r>
  <r>
    <x v="2121"/>
    <x v="2121"/>
    <x v="0"/>
    <n v="8"/>
    <n v="7"/>
    <x v="0"/>
    <n v="718.7737001901055"/>
    <n v="8"/>
    <x v="1"/>
    <n v="10"/>
    <n v="1E-8"/>
    <n v="1E-4"/>
    <n v="2.5342E-2"/>
    <n v="25342"/>
    <n v="25310"/>
    <n v="25241"/>
    <x v="2121"/>
    <n v="1697.0166486581925"/>
    <n v="10468.32321028307"/>
    <n v="1697.0167893910661"/>
    <n v="1.4073287366045406E-4"/>
    <n v="3.8665848787786672E-2"/>
    <n v="23554"/>
  </r>
  <r>
    <x v="2122"/>
    <x v="2122"/>
    <x v="0"/>
    <n v="8"/>
    <n v="7"/>
    <x v="0"/>
    <n v="718.7737001901055"/>
    <n v="8"/>
    <x v="1"/>
    <n v="10"/>
    <n v="1E-8"/>
    <n v="1E-4"/>
    <n v="4.0830999999999999E-2"/>
    <n v="40831"/>
    <n v="28022.3"/>
    <n v="25293"/>
    <x v="2122"/>
    <n v="1460.0265086153136"/>
    <n v="8981.8730515060997"/>
    <n v="1460.0236141268983"/>
    <n v="2.8944884152224404E-3"/>
    <n v="2.7298779870761791E-2"/>
    <n v="23554"/>
  </r>
  <r>
    <x v="2123"/>
    <x v="2123"/>
    <x v="0"/>
    <n v="8"/>
    <n v="7"/>
    <x v="0"/>
    <n v="718.7737001901055"/>
    <n v="8"/>
    <x v="1"/>
    <n v="10"/>
    <n v="1E-8"/>
    <n v="1E-4"/>
    <n v="2.5472999999999999E-2"/>
    <n v="25473"/>
    <n v="25399.4"/>
    <n v="25324"/>
    <x v="2123"/>
    <n v="1891.5872985402671"/>
    <n v="5175.2664736063953"/>
    <n v="1891.5965010474654"/>
    <n v="9.2025071983243834E-3"/>
    <n v="3.389852908821922E-2"/>
    <n v="23554"/>
  </r>
  <r>
    <x v="2124"/>
    <x v="2124"/>
    <x v="0"/>
    <n v="8"/>
    <n v="7"/>
    <x v="0"/>
    <n v="718.7737001901055"/>
    <n v="8"/>
    <x v="1"/>
    <n v="10"/>
    <n v="1E-8"/>
    <n v="1E-4"/>
    <n v="3.8512999999999999E-2"/>
    <n v="38513"/>
    <n v="28710.3"/>
    <n v="25338"/>
    <x v="2124"/>
    <n v="2418067.298761894"/>
    <n v="6947.2727698031631"/>
    <n v="2418067.2978747389"/>
    <n v="8.8715506717562675E-4"/>
    <n v="9.1902056483377237E-3"/>
    <n v="23554"/>
  </r>
  <r>
    <x v="2125"/>
    <x v="2125"/>
    <x v="0"/>
    <n v="8"/>
    <n v="7"/>
    <x v="0"/>
    <n v="718.7737001901055"/>
    <n v="8"/>
    <x v="1"/>
    <n v="10"/>
    <n v="1E-8"/>
    <n v="1E-4"/>
    <n v="2.5447999999999998E-2"/>
    <n v="25448"/>
    <n v="25357.3"/>
    <n v="25301"/>
    <x v="2125"/>
    <n v="2008.7994808920819"/>
    <n v="6195.4656985905685"/>
    <n v="2008.7997760977732"/>
    <n v="2.9520569137275743E-4"/>
    <n v="2.2714161257681553E-2"/>
    <n v="23554"/>
  </r>
  <r>
    <x v="2126"/>
    <x v="2126"/>
    <x v="0"/>
    <n v="8"/>
    <n v="7"/>
    <x v="0"/>
    <n v="718.7737001901055"/>
    <n v="8"/>
    <x v="1"/>
    <n v="10"/>
    <n v="1E-8"/>
    <n v="1E-4"/>
    <n v="3.6859999999999997E-2"/>
    <n v="36860"/>
    <n v="28531.3"/>
    <n v="25289"/>
    <x v="2126"/>
    <n v="2178.6809152845208"/>
    <n v="1955.0895597187885"/>
    <n v="2178.6902819023489"/>
    <n v="9.3666178281637258E-3"/>
    <n v="1.099109956862776E-2"/>
    <n v="23554"/>
  </r>
  <r>
    <x v="2127"/>
    <x v="2127"/>
    <x v="0"/>
    <n v="8"/>
    <n v="7"/>
    <x v="0"/>
    <n v="718.7737001901055"/>
    <n v="8"/>
    <x v="1"/>
    <n v="10"/>
    <n v="1E-8"/>
    <n v="1E-4"/>
    <n v="2.5433000000000001E-2"/>
    <n v="25433"/>
    <n v="25390.7"/>
    <n v="25328"/>
    <x v="2127"/>
    <n v="2417687.8618509737"/>
    <n v="1757.5748608612275"/>
    <n v="2417687.8611531919"/>
    <n v="6.9778179749846458E-4"/>
    <n v="5.9321650230685918E-3"/>
    <n v="23554"/>
  </r>
  <r>
    <x v="2128"/>
    <x v="2128"/>
    <x v="0"/>
    <n v="8"/>
    <n v="7"/>
    <x v="0"/>
    <n v="718.7737001901055"/>
    <n v="8"/>
    <x v="1"/>
    <n v="10"/>
    <n v="1E-8"/>
    <n v="1E-4"/>
    <n v="4.0765999999999997E-2"/>
    <n v="40766"/>
    <n v="28549"/>
    <n v="25280"/>
    <x v="2128"/>
    <n v="2414124.2111898311"/>
    <n v="3602.1618221902208"/>
    <n v="2414124.2008105549"/>
    <n v="1.0379276238381863E-2"/>
    <n v="2.3083047710770188E-2"/>
    <n v="23554"/>
  </r>
  <r>
    <x v="2129"/>
    <x v="2129"/>
    <x v="0"/>
    <n v="8"/>
    <n v="7"/>
    <x v="0"/>
    <n v="718.7737001901055"/>
    <n v="8"/>
    <x v="1"/>
    <n v="10"/>
    <n v="1E-8"/>
    <n v="1E-4"/>
    <n v="2.5499000000000001E-2"/>
    <n v="25499"/>
    <n v="25413.3"/>
    <n v="25337"/>
    <x v="2129"/>
    <n v="2413040.4812357472"/>
    <n v="10883.575936124045"/>
    <n v="2413040.4802078158"/>
    <n v="1.0279314592480659E-3"/>
    <n v="1.8547758761997102E-2"/>
    <n v="23554"/>
  </r>
  <r>
    <x v="2130"/>
    <x v="2130"/>
    <x v="0"/>
    <n v="8"/>
    <n v="7"/>
    <x v="0"/>
    <n v="718.7737001901055"/>
    <n v="8"/>
    <x v="1"/>
    <n v="10"/>
    <n v="1E-8"/>
    <n v="1E-4"/>
    <n v="4.0833000000000001E-2"/>
    <n v="40833"/>
    <n v="26932.799999999999"/>
    <n v="25277"/>
    <x v="2130"/>
    <n v="2417973.6897910163"/>
    <n v="5020.3382098252514"/>
    <n v="2417973.6888527824"/>
    <n v="9.3823391944169998E-4"/>
    <n v="1.0674164481315529E-2"/>
    <n v="23554"/>
  </r>
  <r>
    <x v="2131"/>
    <x v="2131"/>
    <x v="0"/>
    <n v="8"/>
    <n v="7"/>
    <x v="0"/>
    <n v="718.7737001901055"/>
    <n v="8"/>
    <x v="1"/>
    <n v="10"/>
    <n v="1E-8"/>
    <n v="1E-4"/>
    <n v="2.5409999999999999E-2"/>
    <n v="25410"/>
    <n v="25364.6"/>
    <n v="25290"/>
    <x v="2131"/>
    <n v="2418217.2545115845"/>
    <n v="7315.2014176402108"/>
    <n v="2418217.2614414324"/>
    <n v="6.9298478774726391E-3"/>
    <n v="4.2042615064929123E-2"/>
    <n v="23554"/>
  </r>
  <r>
    <x v="2132"/>
    <x v="2132"/>
    <x v="0"/>
    <n v="8"/>
    <n v="7"/>
    <x v="0"/>
    <n v="718.7737001901055"/>
    <n v="8"/>
    <x v="1"/>
    <n v="10"/>
    <n v="1E-8"/>
    <n v="1E-4"/>
    <n v="3.7747999999999997E-2"/>
    <n v="37748"/>
    <n v="28774.2"/>
    <n v="25318"/>
    <x v="2132"/>
    <n v="2323.0633749899489"/>
    <n v="244.34105050877537"/>
    <n v="2323.063933340663"/>
    <n v="5.5835071407273063E-4"/>
    <n v="9.1548611254665957E-4"/>
    <n v="23554"/>
  </r>
  <r>
    <x v="2133"/>
    <x v="2133"/>
    <x v="0"/>
    <n v="8"/>
    <n v="7"/>
    <x v="0"/>
    <n v="718.7737001901055"/>
    <n v="8"/>
    <x v="1"/>
    <n v="10"/>
    <n v="1E-8"/>
    <n v="1E-4"/>
    <n v="2.5346E-2"/>
    <n v="25346"/>
    <n v="25322.3"/>
    <n v="25242"/>
    <x v="2133"/>
    <n v="2415483.0138868173"/>
    <n v="58.684623525589743"/>
    <n v="2415483.0146320518"/>
    <n v="7.4523454532027245E-4"/>
    <n v="3.5191911067045112E-5"/>
    <n v="23554"/>
  </r>
  <r>
    <x v="2134"/>
    <x v="2134"/>
    <x v="0"/>
    <n v="8"/>
    <n v="7"/>
    <x v="0"/>
    <n v="718.7737001901055"/>
    <n v="8"/>
    <x v="1"/>
    <n v="10"/>
    <n v="1E-8"/>
    <n v="1E-4"/>
    <n v="4.0835000000000003E-2"/>
    <n v="40835"/>
    <n v="28640.2"/>
    <n v="25307"/>
    <x v="2134"/>
    <n v="2417834.5891895103"/>
    <n v="3390.5601263452349"/>
    <n v="2417848.0542172333"/>
    <n v="13.465027722995728"/>
    <n v="2.3268518937438785"/>
    <n v="23554"/>
  </r>
  <r>
    <x v="2135"/>
    <x v="2135"/>
    <x v="0"/>
    <n v="8"/>
    <n v="7"/>
    <x v="0"/>
    <n v="718.7737001901055"/>
    <n v="8"/>
    <x v="1"/>
    <n v="10"/>
    <n v="1E-8"/>
    <n v="1E-4"/>
    <n v="2.5488E-2"/>
    <n v="25488"/>
    <n v="25428.5"/>
    <n v="25373"/>
    <x v="2135"/>
    <n v="2417517.747184555"/>
    <n v="4985.0063991711113"/>
    <n v="2417517.7371716122"/>
    <n v="1.0012942831963301E-2"/>
    <n v="2.9130122979950102E-2"/>
    <n v="23554"/>
  </r>
  <r>
    <x v="2136"/>
    <x v="2136"/>
    <x v="0"/>
    <n v="8"/>
    <n v="7"/>
    <x v="0"/>
    <n v="718.7737001901055"/>
    <n v="8"/>
    <x v="1"/>
    <n v="10"/>
    <n v="1E-8"/>
    <n v="1E-4"/>
    <n v="4.0493000000000001E-2"/>
    <n v="40493"/>
    <n v="29006.3"/>
    <n v="25226"/>
    <x v="2136"/>
    <n v="1469474.2380379122"/>
    <n v="1.821467225377992"/>
    <n v="1469474.2387525733"/>
    <n v="7.1466108784079552E-4"/>
    <n v="7.136190353929095E-5"/>
    <n v="23554"/>
  </r>
  <r>
    <x v="2137"/>
    <x v="2137"/>
    <x v="0"/>
    <n v="8"/>
    <n v="7"/>
    <x v="0"/>
    <n v="718.7737001901055"/>
    <n v="8"/>
    <x v="1"/>
    <n v="10"/>
    <n v="1E-8"/>
    <n v="1E-4"/>
    <n v="2.5446E-2"/>
    <n v="25446"/>
    <n v="25345.1"/>
    <n v="25274"/>
    <x v="2137"/>
    <n v="2417712.374130161"/>
    <n v="9147.9499460224506"/>
    <n v="2411969.6597843086"/>
    <n v="5742.7143458523788"/>
    <n v="1.5562525902369089"/>
    <n v="23554"/>
  </r>
  <r>
    <x v="2138"/>
    <x v="2138"/>
    <x v="0"/>
    <n v="8"/>
    <n v="7"/>
    <x v="0"/>
    <n v="718.7737001901055"/>
    <n v="8"/>
    <x v="1"/>
    <n v="10"/>
    <n v="1E-8"/>
    <n v="1E-4"/>
    <n v="3.6965999999999999E-2"/>
    <n v="36966"/>
    <n v="28652.5"/>
    <n v="25330"/>
    <x v="2138"/>
    <n v="2417328.6459312234"/>
    <n v="3723.2112739873505"/>
    <n v="2417328.6469864766"/>
    <n v="1.0552532039582729E-3"/>
    <n v="4.798471213234734E-3"/>
    <n v="23554"/>
  </r>
  <r>
    <x v="2139"/>
    <x v="2139"/>
    <x v="0"/>
    <n v="8"/>
    <n v="7"/>
    <x v="0"/>
    <n v="718.7737001901055"/>
    <n v="8"/>
    <x v="1"/>
    <n v="10"/>
    <n v="1E-8"/>
    <n v="1E-4"/>
    <n v="2.5229999999999999E-2"/>
    <n v="25230"/>
    <n v="25192.6"/>
    <n v="25115"/>
    <x v="2139"/>
    <n v="2417878.6799177169"/>
    <n v="10178.998066941867"/>
    <n v="2417856.6442624466"/>
    <n v="22.035655270330608"/>
    <n v="0.97157644349681505"/>
    <n v="23554"/>
  </r>
  <r>
    <x v="2140"/>
    <x v="2140"/>
    <x v="0"/>
    <n v="8"/>
    <n v="7"/>
    <x v="0"/>
    <n v="718.7737001901055"/>
    <n v="8"/>
    <x v="1"/>
    <n v="10"/>
    <n v="1E-8"/>
    <n v="1E-4"/>
    <n v="4.0508000000000002E-2"/>
    <n v="40508"/>
    <n v="28327.8"/>
    <n v="25107"/>
    <x v="2140"/>
    <n v="2418093.3689667108"/>
    <n v="10769.161520149199"/>
    <n v="2418093.3636117978"/>
    <n v="5.3549129515886307E-3"/>
    <n v="5.1411994860245613E-2"/>
    <n v="23554"/>
  </r>
  <r>
    <x v="2141"/>
    <x v="2141"/>
    <x v="0"/>
    <n v="8"/>
    <n v="7"/>
    <x v="0"/>
    <n v="718.7737001901055"/>
    <n v="8"/>
    <x v="1"/>
    <n v="10"/>
    <n v="1E-8"/>
    <n v="1E-4"/>
    <n v="2.5458000000000001E-2"/>
    <n v="25458"/>
    <n v="25408.7"/>
    <n v="25333"/>
    <x v="2141"/>
    <n v="1571.5023124111474"/>
    <n v="4810.6611206068474"/>
    <n v="1571.5122802195353"/>
    <n v="9.9678083879553014E-3"/>
    <n v="3.0552661351975985E-2"/>
    <n v="23554"/>
  </r>
  <r>
    <x v="2142"/>
    <x v="2142"/>
    <x v="0"/>
    <n v="8"/>
    <n v="7"/>
    <x v="0"/>
    <n v="718.7737001901055"/>
    <n v="8"/>
    <x v="1"/>
    <n v="10"/>
    <n v="1E-8"/>
    <n v="1E-4"/>
    <n v="3.9336000000000003E-2"/>
    <n v="39336"/>
    <n v="28690.5"/>
    <n v="25335"/>
    <x v="2142"/>
    <n v="2418202.791976226"/>
    <n v="11765.704571810098"/>
    <n v="2412459.8466800158"/>
    <n v="5742.9452962102368"/>
    <n v="1.7708405596276862"/>
    <n v="23554"/>
  </r>
  <r>
    <x v="2143"/>
    <x v="2143"/>
    <x v="0"/>
    <n v="8"/>
    <n v="7"/>
    <x v="0"/>
    <n v="718.7737001901055"/>
    <n v="8"/>
    <x v="1"/>
    <n v="10"/>
    <n v="1E-8"/>
    <n v="1E-4"/>
    <n v="2.5434999999999999E-2"/>
    <n v="25435"/>
    <n v="25351.200000000001"/>
    <n v="25292"/>
    <x v="2143"/>
    <n v="2414664.5371650956"/>
    <n v="12204.820143215284"/>
    <n v="2414664.5368016921"/>
    <n v="3.6340346559882164E-4"/>
    <n v="6.7435496202961076E-3"/>
    <n v="23554"/>
  </r>
  <r>
    <x v="2144"/>
    <x v="2144"/>
    <x v="0"/>
    <n v="8"/>
    <n v="7"/>
    <x v="0"/>
    <n v="718.7737001901055"/>
    <n v="8"/>
    <x v="1"/>
    <n v="10"/>
    <n v="1E-8"/>
    <n v="1E-4"/>
    <n v="3.7912000000000001E-2"/>
    <n v="37912"/>
    <n v="29016.7"/>
    <n v="25295"/>
    <x v="2144"/>
    <n v="2304.1059705922585"/>
    <n v="12458.937095686917"/>
    <n v="2304.1056591833144"/>
    <n v="3.1140894407144515E-4"/>
    <n v="4.5739054694422521E-2"/>
    <n v="23554"/>
  </r>
  <r>
    <x v="2145"/>
    <x v="2145"/>
    <x v="0"/>
    <n v="8"/>
    <n v="7"/>
    <x v="0"/>
    <n v="718.7737001901055"/>
    <n v="8"/>
    <x v="1"/>
    <n v="10"/>
    <n v="1E-8"/>
    <n v="1E-4"/>
    <n v="2.5427000000000002E-2"/>
    <n v="25427"/>
    <n v="25412.799999999999"/>
    <n v="25260"/>
    <x v="2145"/>
    <n v="708.20858227379165"/>
    <n v="12157.36301435576"/>
    <n v="708.2096613805752"/>
    <n v="1.0791067835498325E-3"/>
    <n v="1.720383215797483E-2"/>
    <n v="23554"/>
  </r>
  <r>
    <x v="2146"/>
    <x v="2146"/>
    <x v="0"/>
    <n v="8"/>
    <n v="7"/>
    <x v="0"/>
    <n v="718.7737001901055"/>
    <n v="8"/>
    <x v="1"/>
    <n v="10"/>
    <n v="1E-8"/>
    <n v="1E-4"/>
    <n v="4.0833000000000001E-2"/>
    <n v="40833"/>
    <n v="32170.400000000001"/>
    <n v="25323"/>
    <x v="2146"/>
    <n v="2016.5577868626906"/>
    <n v="11551.75863310252"/>
    <n v="2016.5584300326875"/>
    <n v="6.4316999691982346E-4"/>
    <n v="3.9266955564016826E-2"/>
    <n v="23554"/>
  </r>
  <r>
    <x v="2147"/>
    <x v="2147"/>
    <x v="0"/>
    <n v="8"/>
    <n v="7"/>
    <x v="0"/>
    <n v="718.7737001901055"/>
    <n v="8"/>
    <x v="1"/>
    <n v="10"/>
    <n v="1E-8"/>
    <n v="1E-4"/>
    <n v="2.5409000000000001E-2"/>
    <n v="25409"/>
    <n v="25394"/>
    <n v="25316"/>
    <x v="2147"/>
    <n v="900.67379659337519"/>
    <n v="11287.75962475079"/>
    <n v="900.66429477550082"/>
    <n v="9.50181787436577E-3"/>
    <n v="6.4072732755448669E-2"/>
    <n v="23554"/>
  </r>
  <r>
    <x v="2148"/>
    <x v="2148"/>
    <x v="0"/>
    <n v="8"/>
    <n v="7"/>
    <x v="0"/>
    <n v="718.7737001901055"/>
    <n v="8"/>
    <x v="1"/>
    <n v="10"/>
    <n v="1E-8"/>
    <n v="1E-4"/>
    <n v="4.0846E-2"/>
    <n v="40846"/>
    <n v="27333.8"/>
    <n v="25320"/>
    <x v="2148"/>
    <n v="1729.0256362593627"/>
    <n v="9515.2471997456068"/>
    <n v="1729.0264843412006"/>
    <n v="8.4808183783025015E-4"/>
    <n v="1.808567941225192E-2"/>
    <n v="23554"/>
  </r>
  <r>
    <x v="2149"/>
    <x v="2149"/>
    <x v="0"/>
    <n v="8"/>
    <n v="7"/>
    <x v="0"/>
    <n v="718.7737001901055"/>
    <n v="8"/>
    <x v="1"/>
    <n v="10"/>
    <n v="1E-8"/>
    <n v="1E-4"/>
    <n v="2.5402999999999998E-2"/>
    <n v="25403"/>
    <n v="25361.1"/>
    <n v="25275"/>
    <x v="2149"/>
    <n v="1284.3305975104124"/>
    <n v="8131.0807786073183"/>
    <n v="1284.3384951290134"/>
    <n v="7.8976186009640514E-3"/>
    <n v="4.9525513099979435E-2"/>
    <n v="23554"/>
  </r>
  <r>
    <x v="2150"/>
    <x v="2150"/>
    <x v="0"/>
    <n v="8"/>
    <n v="7"/>
    <x v="0"/>
    <n v="718.7737001901055"/>
    <n v="8"/>
    <x v="1"/>
    <n v="10"/>
    <n v="1E-8"/>
    <n v="1E-4"/>
    <n v="3.7364000000000001E-2"/>
    <n v="37364"/>
    <n v="28542.799999999999"/>
    <n v="25246"/>
    <x v="2150"/>
    <n v="1872.6077805073478"/>
    <n v="10663.443684462674"/>
    <n v="1872.6173730007731"/>
    <n v="9.5924934253162064E-3"/>
    <n v="6.1512491207395215E-2"/>
    <n v="23554"/>
  </r>
  <r>
    <x v="2151"/>
    <x v="2151"/>
    <x v="0"/>
    <n v="8"/>
    <n v="7"/>
    <x v="0"/>
    <n v="718.7737001901055"/>
    <n v="8"/>
    <x v="1"/>
    <n v="10"/>
    <n v="1E-8"/>
    <n v="1E-4"/>
    <n v="2.5495E-2"/>
    <n v="25495"/>
    <n v="25430.2"/>
    <n v="25337"/>
    <x v="2151"/>
    <n v="1428.0308023044238"/>
    <n v="6548.936832894281"/>
    <n v="1428.0314182304917"/>
    <n v="6.1592606789417914E-4"/>
    <n v="7.5519230085774325E-3"/>
    <n v="23554"/>
  </r>
  <r>
    <x v="2152"/>
    <x v="2152"/>
    <x v="0"/>
    <n v="8"/>
    <n v="7"/>
    <x v="0"/>
    <n v="718.7737001901055"/>
    <n v="8"/>
    <x v="1"/>
    <n v="10"/>
    <n v="1E-8"/>
    <n v="1E-4"/>
    <n v="4.0927999999999999E-2"/>
    <n v="40928"/>
    <n v="28397.8"/>
    <n v="25339"/>
    <x v="2152"/>
    <n v="1619.4917299085569"/>
    <n v="4199.830866782494"/>
    <n v="7363.1126604284864"/>
    <n v="5743.62093051993"/>
    <n v="0.61638904833580455"/>
    <n v="23554"/>
  </r>
  <r>
    <x v="2153"/>
    <x v="2153"/>
    <x v="0"/>
    <n v="8"/>
    <n v="7"/>
    <x v="0"/>
    <n v="718.7737001901055"/>
    <n v="8"/>
    <x v="1"/>
    <n v="10"/>
    <n v="1E-8"/>
    <n v="1E-4"/>
    <n v="2.5463E-2"/>
    <n v="25463"/>
    <n v="25366.1"/>
    <n v="25294"/>
    <x v="2153"/>
    <n v="2417648.1086465809"/>
    <n v="6821.7164237324205"/>
    <n v="2417648.1077550445"/>
    <n v="8.9153647422790527E-4"/>
    <n v="1.226311504979094E-3"/>
    <n v="23554"/>
  </r>
  <r>
    <x v="2154"/>
    <x v="2154"/>
    <x v="0"/>
    <n v="8"/>
    <n v="7"/>
    <x v="0"/>
    <n v="718.7737001901055"/>
    <n v="8"/>
    <x v="1"/>
    <n v="10"/>
    <n v="1E-8"/>
    <n v="1E-4"/>
    <n v="4.0548000000000001E-2"/>
    <n v="40548"/>
    <n v="31040.9"/>
    <n v="25094"/>
    <x v="2154"/>
    <n v="1715.7524125023249"/>
    <n v="2937.7086659130036"/>
    <n v="1715.753201950952"/>
    <n v="7.894486270743073E-4"/>
    <n v="8.8655128674872685E-3"/>
    <n v="23554"/>
  </r>
  <r>
    <x v="2155"/>
    <x v="2155"/>
    <x v="0"/>
    <n v="8"/>
    <n v="7"/>
    <x v="0"/>
    <n v="718.77351410565302"/>
    <n v="8"/>
    <x v="1"/>
    <n v="10"/>
    <n v="1E-8"/>
    <n v="1E-4"/>
    <n v="2.5451000000000001E-2"/>
    <n v="25451"/>
    <n v="25395.9"/>
    <n v="25322"/>
    <x v="2155"/>
    <n v="2413893.8059598836"/>
    <n v="293.29667288528339"/>
    <n v="2413893.8146797512"/>
    <n v="8.7198675610125065E-3"/>
    <n v="2.0294760126944311E-3"/>
    <n v="23554"/>
  </r>
  <r>
    <x v="2156"/>
    <x v="2156"/>
    <x v="0"/>
    <n v="8"/>
    <n v="7"/>
    <x v="0"/>
    <n v="718.7737001901055"/>
    <n v="8"/>
    <x v="1"/>
    <n v="10"/>
    <n v="1E-8"/>
    <n v="1E-4"/>
    <n v="3.7758E-2"/>
    <n v="37758"/>
    <n v="28632.9"/>
    <n v="25293"/>
    <x v="2156"/>
    <n v="2417250.0476871682"/>
    <n v="928.96945993363886"/>
    <n v="2417239.4359189142"/>
    <n v="10.611768254078925"/>
    <n v="2.6053043050194447"/>
    <n v="23554"/>
  </r>
  <r>
    <x v="2157"/>
    <x v="2157"/>
    <x v="0"/>
    <n v="8"/>
    <n v="7"/>
    <x v="0"/>
    <n v="718.7737001901055"/>
    <n v="8"/>
    <x v="1"/>
    <n v="10"/>
    <n v="1E-8"/>
    <n v="1E-4"/>
    <n v="2.5346E-2"/>
    <n v="25346"/>
    <n v="25250.799999999999"/>
    <n v="25179"/>
    <x v="2157"/>
    <n v="3850.6532699476247"/>
    <n v="8478.5262840629639"/>
    <n v="3850.6535103189235"/>
    <n v="2.4037129878706764E-4"/>
    <n v="3.095110065623885E-2"/>
    <n v="23554"/>
  </r>
  <r>
    <x v="2158"/>
    <x v="2158"/>
    <x v="0"/>
    <n v="8"/>
    <n v="7"/>
    <x v="0"/>
    <n v="718.7737001901055"/>
    <n v="8"/>
    <x v="1"/>
    <n v="10"/>
    <n v="1E-8"/>
    <n v="1E-4"/>
    <n v="3.7180999999999999E-2"/>
    <n v="37181"/>
    <n v="28395.5"/>
    <n v="25142"/>
    <x v="2158"/>
    <n v="214.47769210032865"/>
    <n v="13677.006470737029"/>
    <n v="214.47688996092555"/>
    <n v="8.0213940310613907E-4"/>
    <n v="1.6705912581528537E-2"/>
    <n v="23554"/>
  </r>
  <r>
    <x v="2159"/>
    <x v="2159"/>
    <x v="0"/>
    <n v="8"/>
    <n v="7"/>
    <x v="0"/>
    <n v="718.7737001901055"/>
    <n v="8"/>
    <x v="1"/>
    <n v="10"/>
    <n v="1E-8"/>
    <n v="1E-4"/>
    <n v="2.5226999999999999E-2"/>
    <n v="25227"/>
    <n v="25143.7"/>
    <n v="25073"/>
    <x v="2159"/>
    <n v="2415982.7434314811"/>
    <n v="5299.8251893845818"/>
    <n v="2415982.7297218544"/>
    <n v="1.3709626626223326E-2"/>
    <n v="2.7812686810648302E-2"/>
    <n v="23554"/>
  </r>
  <r>
    <x v="2160"/>
    <x v="2160"/>
    <x v="0"/>
    <n v="8"/>
    <n v="7"/>
    <x v="0"/>
    <n v="718.7737001901055"/>
    <n v="8"/>
    <x v="1"/>
    <n v="10"/>
    <n v="1E-8"/>
    <n v="1E-4"/>
    <n v="3.8294000000000002E-2"/>
    <n v="38294"/>
    <n v="28705.3"/>
    <n v="25182"/>
    <x v="2160"/>
    <n v="6006.2389504653693"/>
    <n v="13608.448061080142"/>
    <n v="262.62437647240631"/>
    <n v="5743.6145739929634"/>
    <n v="3.2764969630079577E-2"/>
    <n v="23554"/>
  </r>
  <r>
    <x v="2161"/>
    <x v="2161"/>
    <x v="0"/>
    <n v="8"/>
    <n v="7"/>
    <x v="0"/>
    <n v="718.7737001901055"/>
    <n v="8"/>
    <x v="1"/>
    <n v="10"/>
    <n v="1E-8"/>
    <n v="1E-4"/>
    <n v="2.5311E-2"/>
    <n v="25311"/>
    <n v="25207.1"/>
    <n v="25134"/>
    <x v="2161"/>
    <n v="4519.0389080955883"/>
    <n v="5357.6156566886357"/>
    <n v="4519.0388992289782"/>
    <n v="8.8666101873968728E-6"/>
    <n v="7.0001307722122874E-4"/>
    <n v="23554"/>
  </r>
  <r>
    <x v="2162"/>
    <x v="2162"/>
    <x v="0"/>
    <n v="8"/>
    <n v="7"/>
    <x v="0"/>
    <n v="718.7737001901055"/>
    <n v="8"/>
    <x v="1"/>
    <n v="10"/>
    <n v="1E-8"/>
    <n v="1E-4"/>
    <n v="4.0536000000000003E-2"/>
    <n v="40536"/>
    <n v="26989.4"/>
    <n v="25102"/>
    <x v="2162"/>
    <n v="4139.951182963935"/>
    <n v="4698.2794267200534"/>
    <n v="4139.9505770476972"/>
    <n v="6.0591623787331628E-4"/>
    <n v="1.4613356964218838E-2"/>
    <n v="23554"/>
  </r>
  <r>
    <x v="2163"/>
    <x v="2163"/>
    <x v="0"/>
    <n v="8"/>
    <n v="7"/>
    <x v="0"/>
    <n v="718.7737001901055"/>
    <n v="8"/>
    <x v="1"/>
    <n v="10"/>
    <n v="1E-8"/>
    <n v="1E-4"/>
    <n v="2.5326999999999999E-2"/>
    <n v="25327"/>
    <n v="25247.9"/>
    <n v="25168"/>
    <x v="2163"/>
    <n v="5334.0952356551652"/>
    <n v="13179.219589092963"/>
    <n v="5334.0959043992025"/>
    <n v="6.6874403728434118E-4"/>
    <n v="9.2920301030972041E-3"/>
    <n v="23554"/>
  </r>
  <r>
    <x v="2164"/>
    <x v="2164"/>
    <x v="0"/>
    <n v="8"/>
    <n v="7"/>
    <x v="0"/>
    <n v="718.7737001901055"/>
    <n v="8"/>
    <x v="1"/>
    <n v="10"/>
    <n v="1E-8"/>
    <n v="1E-4"/>
    <n v="4.0626000000000002E-2"/>
    <n v="40626"/>
    <n v="30757.1"/>
    <n v="25175"/>
    <x v="2164"/>
    <n v="1412.9470314670812"/>
    <n v="2625.1810293273566"/>
    <n v="1412.947931156684"/>
    <n v="8.9968960287478694E-4"/>
    <n v="6.86421343971233E-3"/>
    <n v="23554"/>
  </r>
  <r>
    <x v="2165"/>
    <x v="2165"/>
    <x v="0"/>
    <n v="8"/>
    <n v="7"/>
    <x v="0"/>
    <n v="718.7737001901055"/>
    <n v="8"/>
    <x v="1"/>
    <n v="10"/>
    <n v="1E-8"/>
    <n v="1E-4"/>
    <n v="2.5259E-2"/>
    <n v="25259"/>
    <n v="25188.9"/>
    <n v="25116"/>
    <x v="2165"/>
    <n v="1311.9807823832468"/>
    <n v="479.44887544924489"/>
    <n v="1311.9837048310737"/>
    <n v="2.9224478269043175E-3"/>
    <n v="1.5191850885685199E-3"/>
    <n v="23554"/>
  </r>
  <r>
    <x v="2166"/>
    <x v="2166"/>
    <x v="0"/>
    <n v="8"/>
    <n v="7"/>
    <x v="0"/>
    <n v="718.77208809920262"/>
    <n v="8"/>
    <x v="1"/>
    <n v="10"/>
    <n v="1E-8"/>
    <n v="1E-4"/>
    <n v="3.8046000000000003E-2"/>
    <n v="38046"/>
    <n v="28543.4"/>
    <n v="25070"/>
    <x v="2166"/>
    <n v="1663946.6130194867"/>
    <n v="1.7925421757056497"/>
    <n v="1663946.6136786055"/>
    <n v="6.5911887213587761E-4"/>
    <n v="3.4252034209147908E-5"/>
    <n v="23554"/>
  </r>
  <r>
    <x v="2167"/>
    <x v="2167"/>
    <x v="0"/>
    <n v="8"/>
    <n v="7"/>
    <x v="0"/>
    <n v="718.7737001901055"/>
    <n v="8"/>
    <x v="1"/>
    <n v="10"/>
    <n v="1E-8"/>
    <n v="1E-4"/>
    <n v="2.5302999999999999E-2"/>
    <n v="25303"/>
    <n v="25231.200000000001"/>
    <n v="25171"/>
    <x v="2167"/>
    <n v="2416886.3957394985"/>
    <n v="2515.2854535726519"/>
    <n v="2416923.6793358689"/>
    <n v="37.283596370369196"/>
    <n v="1.5290129883924237"/>
    <n v="23554"/>
  </r>
  <r>
    <x v="2168"/>
    <x v="2168"/>
    <x v="0"/>
    <n v="8"/>
    <n v="7"/>
    <x v="0"/>
    <n v="718.7737001901055"/>
    <n v="8"/>
    <x v="1"/>
    <n v="10"/>
    <n v="1E-8"/>
    <n v="1E-4"/>
    <n v="4.6507E-2"/>
    <n v="46507"/>
    <n v="28746.2"/>
    <n v="25179"/>
    <x v="2168"/>
    <n v="5190.1977945823392"/>
    <n v="12423.618421887106"/>
    <n v="5190.1892131774503"/>
    <n v="8.581404888900579E-3"/>
    <n v="7.9320294922581525E-2"/>
    <n v="23554"/>
  </r>
  <r>
    <x v="2169"/>
    <x v="2169"/>
    <x v="0"/>
    <n v="8"/>
    <n v="7"/>
    <x v="0"/>
    <n v="718.77267122561125"/>
    <n v="8"/>
    <x v="1"/>
    <n v="10"/>
    <n v="1E-8"/>
    <n v="1E-4"/>
    <n v="2.5333999999999999E-2"/>
    <n v="25334"/>
    <n v="25245.7"/>
    <n v="25175"/>
    <x v="2169"/>
    <n v="56551.986969168225"/>
    <n v="5774.2102684639976"/>
    <n v="62295.525000650443"/>
    <n v="5743.5380314822178"/>
    <n v="1.0426971586639411E-2"/>
    <n v="23554"/>
  </r>
  <r>
    <x v="2170"/>
    <x v="2170"/>
    <x v="0"/>
    <n v="8"/>
    <n v="7"/>
    <x v="0"/>
    <n v="718.7737001901055"/>
    <n v="8"/>
    <x v="1"/>
    <n v="10"/>
    <n v="1E-8"/>
    <n v="1E-4"/>
    <n v="4.0516000000000003E-2"/>
    <n v="40516"/>
    <n v="27480.799999999999"/>
    <n v="25141"/>
    <x v="2170"/>
    <n v="2415856.892200307"/>
    <n v="5632.3856541967789"/>
    <n v="2415856.8859363147"/>
    <n v="6.2639922834932804E-3"/>
    <n v="1.9936168508138508E-2"/>
    <n v="23554"/>
  </r>
  <r>
    <x v="2171"/>
    <x v="2171"/>
    <x v="0"/>
    <n v="8"/>
    <n v="7"/>
    <x v="0"/>
    <n v="718.7737001901055"/>
    <n v="8"/>
    <x v="1"/>
    <n v="10"/>
    <n v="1E-8"/>
    <n v="1E-4"/>
    <n v="2.5285999999999999E-2"/>
    <n v="25286"/>
    <n v="25235.3"/>
    <n v="25157"/>
    <x v="2171"/>
    <n v="3565.578461336986"/>
    <n v="11365.353797015619"/>
    <n v="3565.5794377375182"/>
    <n v="9.7640053218128742E-4"/>
    <n v="3.2633702174280188E-2"/>
    <n v="23554"/>
  </r>
  <r>
    <x v="2172"/>
    <x v="2172"/>
    <x v="0"/>
    <n v="8"/>
    <n v="7"/>
    <x v="0"/>
    <n v="718.7737001901055"/>
    <n v="8"/>
    <x v="1"/>
    <n v="10"/>
    <n v="1E-8"/>
    <n v="1E-4"/>
    <n v="3.8636999999999998E-2"/>
    <n v="38637"/>
    <n v="28857"/>
    <n v="25182"/>
    <x v="2172"/>
    <n v="2415803.0131099029"/>
    <n v="6358.7740739822248"/>
    <n v="2415803.0059913932"/>
    <n v="7.118509616702795E-3"/>
    <n v="3.5850499116349965E-3"/>
    <n v="23554"/>
  </r>
  <r>
    <x v="2173"/>
    <x v="2173"/>
    <x v="0"/>
    <n v="8"/>
    <n v="7"/>
    <x v="0"/>
    <n v="718.7737001901055"/>
    <n v="8"/>
    <x v="1"/>
    <n v="10"/>
    <n v="1E-8"/>
    <n v="1E-4"/>
    <n v="2.5309000000000002E-2"/>
    <n v="25309"/>
    <n v="25227.5"/>
    <n v="25156"/>
    <x v="2173"/>
    <n v="4901.914858676716"/>
    <n v="10024.303554519824"/>
    <n v="4901.9055205005789"/>
    <n v="9.3381761371347238E-3"/>
    <n v="5.9630528465277166E-2"/>
    <n v="23554"/>
  </r>
  <r>
    <x v="2174"/>
    <x v="2174"/>
    <x v="0"/>
    <n v="8"/>
    <n v="7"/>
    <x v="0"/>
    <n v="718.7737001901055"/>
    <n v="8"/>
    <x v="1"/>
    <n v="10"/>
    <n v="1E-8"/>
    <n v="1E-4"/>
    <n v="3.8642000000000003E-2"/>
    <n v="38642"/>
    <n v="28761"/>
    <n v="25166"/>
    <x v="2174"/>
    <n v="2415713.989466243"/>
    <n v="7587.0719717924312"/>
    <n v="2415701.5362747591"/>
    <n v="12.453191483858973"/>
    <n v="1.830453435468371E-2"/>
    <n v="23554"/>
  </r>
  <r>
    <x v="2175"/>
    <x v="2175"/>
    <x v="0"/>
    <n v="8"/>
    <n v="7"/>
    <x v="0"/>
    <n v="718.7737001901055"/>
    <n v="8"/>
    <x v="1"/>
    <n v="10"/>
    <n v="1E-8"/>
    <n v="1E-4"/>
    <n v="2.5274000000000001E-2"/>
    <n v="25274"/>
    <n v="25225"/>
    <n v="25157"/>
    <x v="2175"/>
    <n v="2417505.3194789193"/>
    <n v="9442.6164699164092"/>
    <n v="2417505.3033173694"/>
    <n v="1.6161549836397171E-2"/>
    <n v="6.1298564231037744E-2"/>
    <n v="23554"/>
  </r>
  <r>
    <x v="2176"/>
    <x v="2176"/>
    <x v="0"/>
    <n v="8"/>
    <n v="7"/>
    <x v="0"/>
    <n v="718.7737001901055"/>
    <n v="8"/>
    <x v="1"/>
    <n v="10"/>
    <n v="1E-8"/>
    <n v="1E-4"/>
    <n v="4.0576000000000001E-2"/>
    <n v="40576"/>
    <n v="27526.6"/>
    <n v="25158"/>
    <x v="2176"/>
    <n v="2417596.0158205992"/>
    <n v="11335.98866396536"/>
    <n v="2417639.0817855406"/>
    <n v="43.065964941401035"/>
    <n v="0.37236393427519943"/>
    <n v="23554"/>
  </r>
  <r>
    <x v="2177"/>
    <x v="2177"/>
    <x v="0"/>
    <n v="8"/>
    <n v="7"/>
    <x v="0"/>
    <n v="718.7737001901055"/>
    <n v="8"/>
    <x v="1"/>
    <n v="10"/>
    <n v="1E-8"/>
    <n v="1E-4"/>
    <n v="2.5342E-2"/>
    <n v="25342"/>
    <n v="25273.5"/>
    <n v="25202"/>
    <x v="2177"/>
    <n v="2417834.7807010203"/>
    <n v="13356.450878028434"/>
    <n v="2417834.7728414438"/>
    <n v="7.8595764935016632E-3"/>
    <n v="6.385466794927197E-2"/>
    <n v="23554"/>
  </r>
  <r>
    <x v="2178"/>
    <x v="2178"/>
    <x v="0"/>
    <n v="8"/>
    <n v="7"/>
    <x v="0"/>
    <n v="718.7737001901055"/>
    <n v="8"/>
    <x v="1"/>
    <n v="10"/>
    <n v="1E-8"/>
    <n v="1E-4"/>
    <n v="3.9837999999999998E-2"/>
    <n v="39838"/>
    <n v="28768.9"/>
    <n v="25153"/>
    <x v="2178"/>
    <n v="2417801.7067331797"/>
    <n v="11964.010698375179"/>
    <n v="2417801.6919735847"/>
    <n v="1.4759595040231943E-2"/>
    <n v="7.4407892623639782E-2"/>
    <n v="23554"/>
  </r>
  <r>
    <x v="2179"/>
    <x v="2179"/>
    <x v="0"/>
    <n v="8"/>
    <n v="7"/>
    <x v="0"/>
    <n v="718.7737001901055"/>
    <n v="8"/>
    <x v="1"/>
    <n v="10"/>
    <n v="1E-8"/>
    <n v="1E-4"/>
    <n v="2.5298999999999999E-2"/>
    <n v="25299"/>
    <n v="25252.2"/>
    <n v="25165"/>
    <x v="2179"/>
    <n v="2418130.609094623"/>
    <n v="13324.705863862935"/>
    <n v="2418130.5954399472"/>
    <n v="1.3654675800353289E-2"/>
    <n v="8.356723762335605E-2"/>
    <n v="23554"/>
  </r>
  <r>
    <x v="2180"/>
    <x v="2180"/>
    <x v="0"/>
    <n v="8"/>
    <n v="7"/>
    <x v="0"/>
    <n v="718.7737001901055"/>
    <n v="8"/>
    <x v="1"/>
    <n v="10"/>
    <n v="1E-8"/>
    <n v="1E-4"/>
    <n v="3.8059000000000003E-2"/>
    <n v="38059"/>
    <n v="28487.8"/>
    <n v="25103"/>
    <x v="2180"/>
    <n v="3671.438752798821"/>
    <n v="9689.2250206841327"/>
    <n v="3671.4306118755999"/>
    <n v="8.1409232211626659E-3"/>
    <n v="5.6028557317404193E-2"/>
    <n v="23554"/>
  </r>
  <r>
    <x v="2181"/>
    <x v="2181"/>
    <x v="0"/>
    <n v="8"/>
    <n v="7"/>
    <x v="0"/>
    <n v="718.7737001901055"/>
    <n v="8"/>
    <x v="1"/>
    <n v="10"/>
    <n v="1E-8"/>
    <n v="1E-4"/>
    <n v="2.5194999999999999E-2"/>
    <n v="25195"/>
    <n v="25137.8"/>
    <n v="25080"/>
    <x v="2181"/>
    <n v="4885.0892218016234"/>
    <n v="9158.1505357835777"/>
    <n v="4885.0811845061817"/>
    <n v="8.0372954416816356E-3"/>
    <n v="5.8746410115418257E-2"/>
    <n v="23554"/>
  </r>
  <r>
    <x v="2182"/>
    <x v="2182"/>
    <x v="0"/>
    <n v="8"/>
    <n v="7"/>
    <x v="0"/>
    <n v="718.7737001901055"/>
    <n v="8"/>
    <x v="1"/>
    <n v="10"/>
    <n v="1E-8"/>
    <n v="1E-4"/>
    <n v="4.0544999999999998E-2"/>
    <n v="40545"/>
    <n v="27189.9"/>
    <n v="25125"/>
    <x v="2182"/>
    <n v="2415058.9423414608"/>
    <n v="13576.506394869273"/>
    <n v="2415074.8595192498"/>
    <n v="15.91717778891325"/>
    <n v="5.9137539083167212E-2"/>
    <n v="23554"/>
  </r>
  <r>
    <x v="2183"/>
    <x v="2183"/>
    <x v="0"/>
    <n v="8"/>
    <n v="7"/>
    <x v="0"/>
    <n v="718.7737001901055"/>
    <n v="8"/>
    <x v="1"/>
    <n v="10"/>
    <n v="1E-8"/>
    <n v="1E-4"/>
    <n v="2.5231E-2"/>
    <n v="25231"/>
    <n v="25172.6"/>
    <n v="25114"/>
    <x v="2183"/>
    <n v="4007.2480729400659"/>
    <n v="5525.074853616964"/>
    <n v="4007.2498725184805"/>
    <n v="1.79957841464784E-3"/>
    <n v="5.2318611224109191E-3"/>
    <n v="23554"/>
  </r>
  <r>
    <x v="2184"/>
    <x v="2184"/>
    <x v="0"/>
    <n v="8"/>
    <n v="7"/>
    <x v="0"/>
    <n v="718.7737001901055"/>
    <n v="8"/>
    <x v="1"/>
    <n v="10"/>
    <n v="1E-8"/>
    <n v="1E-4"/>
    <n v="4.0586999999999998E-2"/>
    <n v="40587"/>
    <n v="30215.5"/>
    <n v="25097"/>
    <x v="2184"/>
    <n v="4148.8698677658012"/>
    <n v="3468.0971853381516"/>
    <n v="4148.8698470412182"/>
    <n v="2.0724583009723574E-5"/>
    <n v="1.2090200628335879E-2"/>
    <n v="23554"/>
  </r>
  <r>
    <x v="2185"/>
    <x v="2185"/>
    <x v="0"/>
    <n v="8"/>
    <n v="7"/>
    <x v="0"/>
    <n v="718.36593922388545"/>
    <n v="8"/>
    <x v="13"/>
    <n v="10"/>
    <n v="1E-8"/>
    <n v="1E-4"/>
    <n v="2.5255E-2"/>
    <n v="25255"/>
    <n v="25160.5"/>
    <n v="25088"/>
    <x v="2185"/>
    <n v="1683.9093578951183"/>
    <n v="2745.0848462488016"/>
    <n v="1683.9098477385924"/>
    <n v="4.8984347404257278E-4"/>
    <n v="9.700485118173674E-3"/>
    <n v="23569"/>
  </r>
  <r>
    <x v="2186"/>
    <x v="2186"/>
    <x v="0"/>
    <n v="8"/>
    <n v="7"/>
    <x v="0"/>
    <n v="718.7737001901055"/>
    <n v="8"/>
    <x v="1"/>
    <n v="10"/>
    <n v="1E-8"/>
    <n v="1E-4"/>
    <n v="4.0482999999999998E-2"/>
    <n v="40483"/>
    <n v="28140.1"/>
    <n v="25092"/>
    <x v="2186"/>
    <n v="5468.9117205096745"/>
    <n v="13500.170597319389"/>
    <n v="5468.9093470236012"/>
    <n v="2.3734860733384266E-3"/>
    <n v="4.8971464340866078E-2"/>
    <n v="23554"/>
  </r>
  <r>
    <x v="2187"/>
    <x v="2187"/>
    <x v="0"/>
    <n v="8"/>
    <n v="7"/>
    <x v="0"/>
    <n v="718.7737001901055"/>
    <n v="8"/>
    <x v="1"/>
    <n v="10"/>
    <n v="1E-8"/>
    <n v="1E-4"/>
    <n v="2.5250000000000002E-2"/>
    <n v="25250"/>
    <n v="25177.8"/>
    <n v="25105"/>
    <x v="2187"/>
    <n v="5319.825394201298"/>
    <n v="12862.860747478542"/>
    <n v="5319.828308183608"/>
    <n v="2.9139823100194917E-3"/>
    <n v="3.4170472077676095E-2"/>
    <n v="23554"/>
  </r>
  <r>
    <x v="2188"/>
    <x v="2188"/>
    <x v="0"/>
    <n v="8"/>
    <n v="7"/>
    <x v="0"/>
    <n v="718.7737001901055"/>
    <n v="8"/>
    <x v="1"/>
    <n v="10"/>
    <n v="1E-8"/>
    <n v="1E-4"/>
    <n v="4.0516999999999997E-2"/>
    <n v="40517"/>
    <n v="26756.5"/>
    <n v="25118"/>
    <x v="2188"/>
    <n v="1704483.7858764068"/>
    <n v="0.75894692603818348"/>
    <n v="1704483.7912149096"/>
    <n v="5.3385028149932623E-3"/>
    <n v="1.0331132258101228E-4"/>
    <n v="23554"/>
  </r>
  <r>
    <x v="2189"/>
    <x v="2189"/>
    <x v="0"/>
    <n v="8"/>
    <n v="7"/>
    <x v="0"/>
    <n v="718.7737001901055"/>
    <n v="8"/>
    <x v="1"/>
    <n v="10"/>
    <n v="1E-8"/>
    <n v="1E-4"/>
    <n v="2.5090000000000001E-2"/>
    <n v="25090"/>
    <n v="25010.799999999999"/>
    <n v="24949"/>
    <x v="2189"/>
    <n v="2416298.1583019658"/>
    <n v="376.88021161657258"/>
    <n v="2416298.1494670804"/>
    <n v="8.8348854333162308E-3"/>
    <n v="1.4192377886388385E-3"/>
    <n v="23554"/>
  </r>
  <r>
    <x v="2190"/>
    <x v="2190"/>
    <x v="0"/>
    <n v="8"/>
    <n v="7"/>
    <x v="0"/>
    <n v="718.7737001901055"/>
    <n v="8"/>
    <x v="1"/>
    <n v="10"/>
    <n v="1E-8"/>
    <n v="1E-4"/>
    <n v="3.9002000000000002E-2"/>
    <n v="39002"/>
    <n v="28624"/>
    <n v="25132"/>
    <x v="2190"/>
    <n v="3437.1061908122074"/>
    <n v="11914.952878688426"/>
    <n v="3437.1153431529237"/>
    <n v="9.1523407163549564E-3"/>
    <n v="7.4885497671857593E-2"/>
    <n v="23554"/>
  </r>
  <r>
    <x v="2191"/>
    <x v="2191"/>
    <x v="0"/>
    <n v="8"/>
    <n v="7"/>
    <x v="0"/>
    <n v="718.7737001901055"/>
    <n v="8"/>
    <x v="1"/>
    <n v="10"/>
    <n v="1E-8"/>
    <n v="1E-4"/>
    <n v="2.5135000000000001E-2"/>
    <n v="25135"/>
    <n v="25079.8"/>
    <n v="25008"/>
    <x v="2191"/>
    <n v="2415922.2798248711"/>
    <n v="5971.522224253401"/>
    <n v="2415922.2516837483"/>
    <n v="2.8141122777014971E-2"/>
    <n v="1.6720602799068729E-2"/>
    <n v="23554"/>
  </r>
  <r>
    <x v="2192"/>
    <x v="2192"/>
    <x v="0"/>
    <n v="8"/>
    <n v="7"/>
    <x v="0"/>
    <n v="718.7737001901055"/>
    <n v="8"/>
    <x v="1"/>
    <n v="10"/>
    <n v="1E-8"/>
    <n v="1E-4"/>
    <n v="3.7724000000000001E-2"/>
    <n v="37724"/>
    <n v="28564.799999999999"/>
    <n v="25138"/>
    <x v="2192"/>
    <n v="5030.0567335764435"/>
    <n v="10662.889311945739"/>
    <n v="5030.058083619454"/>
    <n v="1.350043010461377E-3"/>
    <n v="1.8536299139668699E-3"/>
    <n v="23554"/>
  </r>
  <r>
    <x v="2193"/>
    <x v="2193"/>
    <x v="0"/>
    <n v="8"/>
    <n v="7"/>
    <x v="0"/>
    <n v="718.7737001901055"/>
    <n v="8"/>
    <x v="1"/>
    <n v="10"/>
    <n v="1E-8"/>
    <n v="1E-4"/>
    <n v="2.5162E-2"/>
    <n v="25162"/>
    <n v="25107.7"/>
    <n v="25021"/>
    <x v="2193"/>
    <n v="2415796.1421450358"/>
    <n v="7524.719547251455"/>
    <n v="2415796.1248690728"/>
    <n v="1.7275962978601456E-2"/>
    <n v="2.1673470109817572E-3"/>
    <n v="23554"/>
  </r>
  <r>
    <x v="2194"/>
    <x v="2194"/>
    <x v="0"/>
    <n v="8"/>
    <n v="7"/>
    <x v="0"/>
    <n v="718.7737001901055"/>
    <n v="8"/>
    <x v="1"/>
    <n v="10"/>
    <n v="1E-8"/>
    <n v="1E-4"/>
    <n v="4.0337999999999999E-2"/>
    <n v="40338"/>
    <n v="27414.3"/>
    <n v="24987"/>
    <x v="2194"/>
    <n v="2415964.5109783756"/>
    <n v="5333.5910416835941"/>
    <n v="2415964.4868638166"/>
    <n v="2.4114558938890696E-2"/>
    <n v="3.4114677480829414E-2"/>
    <n v="23554"/>
  </r>
  <r>
    <x v="2195"/>
    <x v="2195"/>
    <x v="0"/>
    <n v="8"/>
    <n v="7"/>
    <x v="0"/>
    <n v="718.7737001901055"/>
    <n v="8"/>
    <x v="1"/>
    <n v="10"/>
    <n v="1E-8"/>
    <n v="1E-4"/>
    <n v="2.5132999999999999E-2"/>
    <n v="25133"/>
    <n v="25071.8"/>
    <n v="25005"/>
    <x v="2195"/>
    <n v="2416089.4255668847"/>
    <n v="3503.9681095891206"/>
    <n v="2416089.4170170547"/>
    <n v="8.5498299449682236E-3"/>
    <n v="7.815165285137482E-3"/>
    <n v="23554"/>
  </r>
  <r>
    <x v="2196"/>
    <x v="2196"/>
    <x v="0"/>
    <n v="8"/>
    <n v="7"/>
    <x v="0"/>
    <n v="718.7737001901055"/>
    <n v="8"/>
    <x v="1"/>
    <n v="10"/>
    <n v="1E-8"/>
    <n v="1E-4"/>
    <n v="3.9307000000000002E-2"/>
    <n v="39307"/>
    <n v="28479.599999999999"/>
    <n v="25050"/>
    <x v="2196"/>
    <n v="2415514.2099577617"/>
    <n v="10729.436858309378"/>
    <n v="2415514.1901789843"/>
    <n v="1.9778777379542589E-2"/>
    <n v="2.725901807025366E-2"/>
    <n v="23554"/>
  </r>
  <r>
    <x v="2197"/>
    <x v="2197"/>
    <x v="0"/>
    <n v="8"/>
    <n v="7"/>
    <x v="0"/>
    <n v="718.7737001901055"/>
    <n v="8"/>
    <x v="1"/>
    <n v="10"/>
    <n v="1E-8"/>
    <n v="1E-4"/>
    <n v="2.5198000000000002E-2"/>
    <n v="25198"/>
    <n v="25117.1"/>
    <n v="25051"/>
    <x v="2197"/>
    <n v="2415666.082030864"/>
    <n v="9114.4243696879603"/>
    <n v="2415666.0532708918"/>
    <n v="2.875997219234705E-2"/>
    <n v="5.6157606002670946E-2"/>
    <n v="23554"/>
  </r>
  <r>
    <x v="2198"/>
    <x v="2198"/>
    <x v="0"/>
    <n v="8"/>
    <n v="7"/>
    <x v="0"/>
    <n v="718.7737001901055"/>
    <n v="8"/>
    <x v="1"/>
    <n v="10"/>
    <n v="1E-8"/>
    <n v="1E-4"/>
    <n v="3.8776999999999999E-2"/>
    <n v="38777"/>
    <n v="28749.3"/>
    <n v="25117"/>
    <x v="2198"/>
    <n v="2415366.5897271535"/>
    <n v="11935.103632339762"/>
    <n v="2415366.5616289955"/>
    <n v="2.8098158072680235E-2"/>
    <n v="6.383216359790822E-2"/>
    <n v="23554"/>
  </r>
  <r>
    <x v="2199"/>
    <x v="2199"/>
    <x v="0"/>
    <n v="8"/>
    <n v="7"/>
    <x v="0"/>
    <n v="718.7737001901055"/>
    <n v="8"/>
    <x v="1"/>
    <n v="10"/>
    <n v="1E-8"/>
    <n v="1E-4"/>
    <n v="2.5257000000000002E-2"/>
    <n v="25257"/>
    <n v="25175.8"/>
    <n v="25109"/>
    <x v="2199"/>
    <n v="2415136.36112438"/>
    <n v="13308.9504069987"/>
    <n v="2415136.3614319609"/>
    <n v="3.0758092179894447E-4"/>
    <n v="7.6948723053646972E-2"/>
    <n v="23554"/>
  </r>
  <r>
    <x v="2200"/>
    <x v="2200"/>
    <x v="0"/>
    <n v="8"/>
    <n v="7"/>
    <x v="0"/>
    <n v="718.7737001901055"/>
    <n v="8"/>
    <x v="1"/>
    <n v="10"/>
    <n v="1E-8"/>
    <n v="1E-4"/>
    <n v="3.8429999999999999E-2"/>
    <n v="38430"/>
    <n v="28570.3"/>
    <n v="25144"/>
    <x v="2200"/>
    <n v="2415057.7850650907"/>
    <n v="13576.463300442279"/>
    <n v="2415070.2919743964"/>
    <n v="12.506909305695444"/>
    <n v="6.6451943988795392E-2"/>
    <n v="23554"/>
  </r>
  <r>
    <x v="2201"/>
    <x v="2201"/>
    <x v="0"/>
    <n v="8"/>
    <n v="7"/>
    <x v="0"/>
    <n v="718.7737001901055"/>
    <n v="8"/>
    <x v="1"/>
    <n v="10"/>
    <n v="1E-8"/>
    <n v="1E-4"/>
    <n v="2.5236000000000001E-2"/>
    <n v="25236"/>
    <n v="25166.799999999999"/>
    <n v="25100"/>
    <x v="2201"/>
    <n v="3864.9738467671054"/>
    <n v="7432.4795451881664"/>
    <n v="3864.9745020872738"/>
    <n v="6.5532016833458329E-4"/>
    <n v="2.4734725913731381E-2"/>
    <n v="23554"/>
  </r>
  <r>
    <x v="2202"/>
    <x v="2202"/>
    <x v="0"/>
    <n v="8"/>
    <n v="7"/>
    <x v="0"/>
    <n v="718.7737001901055"/>
    <n v="8"/>
    <x v="1"/>
    <n v="10"/>
    <n v="1E-8"/>
    <n v="1E-4"/>
    <n v="4.0548000000000001E-2"/>
    <n v="40548"/>
    <n v="28837.8"/>
    <n v="25105"/>
    <x v="2202"/>
    <n v="2415602.7842722703"/>
    <n v="9986.0806318199939"/>
    <n v="2415602.699294358"/>
    <n v="8.4977912250906229E-2"/>
    <n v="1.2802872606698656E-2"/>
    <n v="23554"/>
  </r>
  <r>
    <x v="2203"/>
    <x v="2203"/>
    <x v="0"/>
    <n v="8"/>
    <n v="7"/>
    <x v="0"/>
    <n v="718.7737001901055"/>
    <n v="8"/>
    <x v="1"/>
    <n v="10"/>
    <n v="1E-8"/>
    <n v="1E-4"/>
    <n v="2.5269E-2"/>
    <n v="25269"/>
    <n v="25215.5"/>
    <n v="25148"/>
    <x v="2203"/>
    <n v="3064.590856876629"/>
    <n v="12184.156233362253"/>
    <n v="3064.5829321087831"/>
    <n v="7.9247678459068993E-3"/>
    <n v="5.4895628845770261E-2"/>
    <n v="23554"/>
  </r>
  <r>
    <x v="2204"/>
    <x v="2204"/>
    <x v="0"/>
    <n v="8"/>
    <n v="7"/>
    <x v="0"/>
    <n v="718.7737001901055"/>
    <n v="8"/>
    <x v="1"/>
    <n v="10"/>
    <n v="1E-8"/>
    <n v="1E-4"/>
    <n v="4.0645000000000001E-2"/>
    <n v="40645"/>
    <n v="27848.799999999999"/>
    <n v="25160"/>
    <x v="2204"/>
    <n v="2416837.6261002794"/>
    <n v="6490.0507364782979"/>
    <n v="2416837.623472143"/>
    <n v="2.6281364262104034E-3"/>
    <n v="1.057152999783284E-2"/>
    <n v="23554"/>
  </r>
  <r>
    <x v="2205"/>
    <x v="2205"/>
    <x v="0"/>
    <n v="8"/>
    <n v="7"/>
    <x v="0"/>
    <n v="718.7737001901055"/>
    <n v="8"/>
    <x v="1"/>
    <n v="10"/>
    <n v="1E-8"/>
    <n v="1E-4"/>
    <n v="2.5302999999999999E-2"/>
    <n v="25303"/>
    <n v="25224.799999999999"/>
    <n v="25161"/>
    <x v="2205"/>
    <n v="2409005.1025301171"/>
    <n v="13528.335059355986"/>
    <n v="2414747.7316811183"/>
    <n v="5742.6291510011069"/>
    <n v="7.7061080175553798E-2"/>
    <n v="23554"/>
  </r>
  <r>
    <x v="2206"/>
    <x v="2206"/>
    <x v="0"/>
    <n v="8"/>
    <n v="7"/>
    <x v="0"/>
    <n v="718.7737001901055"/>
    <n v="8"/>
    <x v="1"/>
    <n v="10"/>
    <n v="1E-8"/>
    <n v="1E-4"/>
    <n v="4.0665E-2"/>
    <n v="40665"/>
    <n v="28812.1"/>
    <n v="25142"/>
    <x v="2206"/>
    <n v="5116.7720651994132"/>
    <n v="8172.0941094619166"/>
    <n v="5116.7727648722876"/>
    <n v="6.9967287436156766E-4"/>
    <n v="1.598045509581425E-2"/>
    <n v="23554"/>
  </r>
  <r>
    <x v="2207"/>
    <x v="2207"/>
    <x v="0"/>
    <n v="8"/>
    <n v="7"/>
    <x v="0"/>
    <n v="718.7737001901055"/>
    <n v="8"/>
    <x v="1"/>
    <n v="10"/>
    <n v="1E-8"/>
    <n v="1E-4"/>
    <n v="2.521E-2"/>
    <n v="25210"/>
    <n v="25129.8"/>
    <n v="25053"/>
    <x v="2207"/>
    <n v="3351.717203737895"/>
    <n v="9759.4416963031672"/>
    <n v="3351.7073715373172"/>
    <n v="9.8322005778754828E-3"/>
    <n v="6.3454432875005296E-2"/>
    <n v="23554"/>
  </r>
  <r>
    <x v="2208"/>
    <x v="2208"/>
    <x v="0"/>
    <n v="8"/>
    <n v="7"/>
    <x v="0"/>
    <n v="718.7737001901055"/>
    <n v="8"/>
    <x v="1"/>
    <n v="10"/>
    <n v="1E-8"/>
    <n v="1E-4"/>
    <n v="3.8526999999999999E-2"/>
    <n v="38527"/>
    <n v="28570.9"/>
    <n v="25130"/>
    <x v="2208"/>
    <n v="4829.2816393927669"/>
    <n v="4433.8231280734008"/>
    <n v="4829.2813398856279"/>
    <n v="2.995071390614612E-4"/>
    <n v="1.8167596417697496E-3"/>
    <n v="23554"/>
  </r>
  <r>
    <x v="2209"/>
    <x v="2209"/>
    <x v="0"/>
    <n v="8"/>
    <n v="7"/>
    <x v="0"/>
    <n v="718.7737001901055"/>
    <n v="8"/>
    <x v="1"/>
    <n v="10"/>
    <n v="1E-8"/>
    <n v="1E-4"/>
    <n v="2.5245E-2"/>
    <n v="25245"/>
    <n v="25143.5"/>
    <n v="25071"/>
    <x v="2209"/>
    <n v="3209.0608788517566"/>
    <n v="11107.965453193594"/>
    <n v="3209.0601863458251"/>
    <n v="6.9250593151082285E-4"/>
    <n v="3.0234182851927471E-2"/>
    <n v="23554"/>
  </r>
  <r>
    <x v="2210"/>
    <x v="2210"/>
    <x v="0"/>
    <n v="8"/>
    <n v="7"/>
    <x v="0"/>
    <n v="718.7737001901055"/>
    <n v="8"/>
    <x v="1"/>
    <n v="10"/>
    <n v="1E-8"/>
    <n v="1E-4"/>
    <n v="4.0524999999999999E-2"/>
    <n v="40525"/>
    <n v="27730.6"/>
    <n v="25109"/>
    <x v="2210"/>
    <n v="3927.5405237878945"/>
    <n v="2384.3288138732873"/>
    <n v="3927.5371707866129"/>
    <n v="3.3530012815390364E-3"/>
    <n v="7.9436767255174345E-3"/>
    <n v="23554"/>
  </r>
  <r>
    <x v="2211"/>
    <x v="2211"/>
    <x v="0"/>
    <n v="8"/>
    <n v="7"/>
    <x v="0"/>
    <n v="718.7737001901055"/>
    <n v="8"/>
    <x v="1"/>
    <n v="10"/>
    <n v="1E-8"/>
    <n v="1E-4"/>
    <n v="2.5264999999999999E-2"/>
    <n v="25265"/>
    <n v="25216.9"/>
    <n v="25137"/>
    <x v="2211"/>
    <n v="4071.6266116529027"/>
    <n v="264.477346267558"/>
    <n v="4071.631818107478"/>
    <n v="5.2064545752728009E-3"/>
    <n v="1.0174708705790181E-3"/>
    <n v="23554"/>
  </r>
  <r>
    <x v="2212"/>
    <x v="2212"/>
    <x v="0"/>
    <n v="8"/>
    <n v="7"/>
    <x v="0"/>
    <n v="718.7737001901055"/>
    <n v="8"/>
    <x v="1"/>
    <n v="10"/>
    <n v="1E-8"/>
    <n v="1E-4"/>
    <n v="4.0622999999999999E-2"/>
    <n v="40623"/>
    <n v="27397.4"/>
    <n v="25179"/>
    <x v="2212"/>
    <n v="2413558.8636888624"/>
    <n v="18.477439125880053"/>
    <n v="2413558.8725530771"/>
    <n v="8.8642146438360214E-3"/>
    <n v="1.7895281768076643E-4"/>
    <n v="23554"/>
  </r>
  <r>
    <x v="2213"/>
    <x v="2213"/>
    <x v="0"/>
    <n v="8"/>
    <n v="7"/>
    <x v="0"/>
    <n v="718.7737001901055"/>
    <n v="8"/>
    <x v="1"/>
    <n v="10"/>
    <n v="1E-8"/>
    <n v="1E-4"/>
    <n v="2.5291999999999999E-2"/>
    <n v="25292"/>
    <n v="25227.3"/>
    <n v="25160"/>
    <x v="2213"/>
    <n v="2416745.9378251852"/>
    <n v="3742.7286432223846"/>
    <n v="2416745.9352967353"/>
    <n v="2.5284499861299992E-3"/>
    <n v="9.2868412320967764E-3"/>
    <n v="23554"/>
  </r>
  <r>
    <x v="2214"/>
    <x v="2214"/>
    <x v="0"/>
    <n v="8"/>
    <n v="7"/>
    <x v="0"/>
    <n v="718.7737001901055"/>
    <n v="8"/>
    <x v="1"/>
    <n v="10"/>
    <n v="1E-8"/>
    <n v="1E-4"/>
    <n v="3.8766000000000002E-2"/>
    <n v="38766"/>
    <n v="28463.7"/>
    <n v="25165"/>
    <x v="2214"/>
    <n v="3640.4132784908616"/>
    <n v="6381.6835151524328"/>
    <n v="3640.4062511278662"/>
    <n v="7.0273629953589989E-3"/>
    <n v="3.6386585874424782E-2"/>
    <n v="23554"/>
  </r>
  <r>
    <x v="2215"/>
    <x v="2215"/>
    <x v="0"/>
    <n v="8"/>
    <n v="7"/>
    <x v="0"/>
    <n v="718.7737001901055"/>
    <n v="8"/>
    <x v="1"/>
    <n v="10"/>
    <n v="1E-8"/>
    <n v="1E-4"/>
    <n v="2.5305999999999999E-2"/>
    <n v="25306"/>
    <n v="25240.2"/>
    <n v="25169"/>
    <x v="2215"/>
    <n v="2417046.6094992766"/>
    <n v="7500.050075542048"/>
    <n v="2417042.0305516841"/>
    <n v="4.5789475925266743"/>
    <n v="2.8195516610139748E-2"/>
    <n v="23554"/>
  </r>
  <r>
    <x v="2216"/>
    <x v="2216"/>
    <x v="0"/>
    <n v="8"/>
    <n v="7"/>
    <x v="0"/>
    <n v="718.7737001901055"/>
    <n v="8"/>
    <x v="1"/>
    <n v="10"/>
    <n v="1E-8"/>
    <n v="1E-4"/>
    <n v="4.0559999999999999E-2"/>
    <n v="40560"/>
    <n v="28807"/>
    <n v="25147"/>
    <x v="2216"/>
    <n v="2417141.1118130614"/>
    <n v="9678.557066133033"/>
    <n v="2417141.1077689063"/>
    <n v="4.0441551245748997E-3"/>
    <n v="9.8917795203306014E-3"/>
    <n v="23554"/>
  </r>
  <r>
    <x v="2217"/>
    <x v="2217"/>
    <x v="0"/>
    <n v="8"/>
    <n v="7"/>
    <x v="0"/>
    <n v="718.7737001901055"/>
    <n v="8"/>
    <x v="1"/>
    <n v="10"/>
    <n v="1E-8"/>
    <n v="1E-4"/>
    <n v="2.5321E-2"/>
    <n v="25321"/>
    <n v="25235.599999999999"/>
    <n v="25169"/>
    <x v="2217"/>
    <n v="2417319.1695377319"/>
    <n v="10697.413622202013"/>
    <n v="2417319.1682965122"/>
    <n v="1.2412196956574917E-3"/>
    <n v="2.7806555404822575E-2"/>
    <n v="23554"/>
  </r>
  <r>
    <x v="2218"/>
    <x v="2218"/>
    <x v="0"/>
    <n v="8"/>
    <n v="7"/>
    <x v="0"/>
    <n v="718.7737001901055"/>
    <n v="8"/>
    <x v="1"/>
    <n v="10"/>
    <n v="1E-8"/>
    <n v="1E-4"/>
    <n v="4.0597000000000001E-2"/>
    <n v="40597"/>
    <n v="27067.3"/>
    <n v="25173"/>
    <x v="2218"/>
    <n v="2776.7695649712823"/>
    <n v="13416.390025696684"/>
    <n v="2776.772544868656"/>
    <n v="2.9798973737342749E-3"/>
    <n v="2.0786183493328281E-2"/>
    <n v="23554"/>
  </r>
  <r>
    <x v="2219"/>
    <x v="2219"/>
    <x v="0"/>
    <n v="8"/>
    <n v="7"/>
    <x v="0"/>
    <n v="718.7737001901055"/>
    <n v="8"/>
    <x v="1"/>
    <n v="10"/>
    <n v="1E-8"/>
    <n v="1E-4"/>
    <n v="2.5293E-2"/>
    <n v="25293"/>
    <n v="25241.8"/>
    <n v="25179"/>
    <x v="2219"/>
    <n v="2920.8380462026244"/>
    <n v="12958.805386673526"/>
    <n v="2920.8376846005985"/>
    <n v="3.6160202580504119E-4"/>
    <n v="4.7743256094690878E-2"/>
    <n v="23554"/>
  </r>
  <r>
    <x v="2220"/>
    <x v="2220"/>
    <x v="0"/>
    <n v="8"/>
    <n v="7"/>
    <x v="0"/>
    <n v="718.7737001901055"/>
    <n v="8"/>
    <x v="1"/>
    <n v="10"/>
    <n v="1E-8"/>
    <n v="1E-4"/>
    <n v="3.8613000000000001E-2"/>
    <n v="38613"/>
    <n v="28735.3"/>
    <n v="25162"/>
    <x v="2220"/>
    <n v="2413608.1110153594"/>
    <n v="2004.1500351483321"/>
    <n v="2413608.114929718"/>
    <n v="3.9143585599958897E-3"/>
    <n v="9.090397632917302E-3"/>
    <n v="23554"/>
  </r>
  <r>
    <x v="2221"/>
    <x v="2221"/>
    <x v="0"/>
    <n v="8"/>
    <n v="7"/>
    <x v="0"/>
    <n v="718.7737001901055"/>
    <n v="8"/>
    <x v="1"/>
    <n v="10"/>
    <n v="1E-8"/>
    <n v="1E-4"/>
    <n v="2.5250999999999999E-2"/>
    <n v="25251"/>
    <n v="25172.400000000001"/>
    <n v="25105"/>
    <x v="2221"/>
    <n v="3851.4492801176543"/>
    <n v="4474.3880044810167"/>
    <n v="3851.4494167860607"/>
    <n v="1.3666840641235467E-4"/>
    <n v="1.6163295663318422E-2"/>
    <n v="23554"/>
  </r>
  <r>
    <x v="2222"/>
    <x v="2222"/>
    <x v="0"/>
    <n v="8"/>
    <n v="7"/>
    <x v="0"/>
    <n v="718.7737001901055"/>
    <n v="8"/>
    <x v="1"/>
    <n v="10"/>
    <n v="1E-8"/>
    <n v="1E-4"/>
    <n v="3.8190000000000002E-2"/>
    <n v="38190"/>
    <n v="28456.2"/>
    <n v="25184"/>
    <x v="2222"/>
    <n v="2417436.0248762937"/>
    <n v="12057.448917990754"/>
    <n v="2417436.0229724655"/>
    <n v="1.9038282334804535E-3"/>
    <n v="7.8984184947330505E-3"/>
    <n v="23554"/>
  </r>
  <r>
    <x v="2223"/>
    <x v="2223"/>
    <x v="0"/>
    <n v="8"/>
    <n v="7"/>
    <x v="0"/>
    <n v="718.7737001901055"/>
    <n v="8"/>
    <x v="1"/>
    <n v="10"/>
    <n v="1E-8"/>
    <n v="1E-4"/>
    <n v="2.5283E-2"/>
    <n v="25283"/>
    <n v="25210.5"/>
    <n v="25132"/>
    <x v="2223"/>
    <n v="2417541.6352654453"/>
    <n v="13035.109230241282"/>
    <n v="2417541.6318327598"/>
    <n v="3.4326855093240738E-3"/>
    <n v="1.1262721362072625E-2"/>
    <n v="23554"/>
  </r>
  <r>
    <x v="2224"/>
    <x v="2224"/>
    <x v="0"/>
    <n v="8"/>
    <n v="7"/>
    <x v="0"/>
    <n v="718.7737001901055"/>
    <n v="8"/>
    <x v="1"/>
    <n v="10"/>
    <n v="1E-8"/>
    <n v="1E-4"/>
    <n v="4.0633000000000002E-2"/>
    <n v="40633"/>
    <n v="28299.1"/>
    <n v="25189"/>
    <x v="2224"/>
    <n v="2574.743096339866"/>
    <n v="8770.1901853817944"/>
    <n v="2574.7425932108213"/>
    <n v="5.0312904477323173E-4"/>
    <n v="8.3562891177280108E-3"/>
    <n v="23554"/>
  </r>
  <r>
    <x v="2225"/>
    <x v="2225"/>
    <x v="0"/>
    <n v="8"/>
    <n v="7"/>
    <x v="0"/>
    <n v="718.7737001901055"/>
    <n v="8"/>
    <x v="1"/>
    <n v="10"/>
    <n v="1E-8"/>
    <n v="1E-4"/>
    <n v="2.5314E-2"/>
    <n v="25314"/>
    <n v="25248"/>
    <n v="25180"/>
    <x v="2225"/>
    <n v="438.51043850534955"/>
    <n v="9697.1144310234722"/>
    <n v="438.50957028363581"/>
    <n v="8.6822171374478785E-4"/>
    <n v="2.7947878566919826E-2"/>
    <n v="23554"/>
  </r>
  <r>
    <x v="2226"/>
    <x v="2226"/>
    <x v="0"/>
    <n v="8"/>
    <n v="7"/>
    <x v="0"/>
    <n v="718.7737001901055"/>
    <n v="8"/>
    <x v="1"/>
    <n v="10"/>
    <n v="1E-8"/>
    <n v="1E-4"/>
    <n v="4.0592999999999997E-2"/>
    <n v="40593"/>
    <n v="27972.3"/>
    <n v="25171"/>
    <x v="2226"/>
    <n v="582.3210755370684"/>
    <n v="10385.462547249068"/>
    <n v="582.31111343041118"/>
    <n v="9.9621066572126438E-3"/>
    <n v="6.7523189314670162E-2"/>
    <n v="23554"/>
  </r>
  <r>
    <x v="2227"/>
    <x v="2227"/>
    <x v="0"/>
    <n v="8"/>
    <n v="7"/>
    <x v="0"/>
    <n v="718.7737001901055"/>
    <n v="8"/>
    <x v="1"/>
    <n v="10"/>
    <n v="1E-8"/>
    <n v="1E-4"/>
    <n v="2.5281999999999999E-2"/>
    <n v="25282"/>
    <n v="25210.6"/>
    <n v="25142"/>
    <x v="2227"/>
    <n v="2414286.0138703906"/>
    <n v="10766.380521062027"/>
    <n v="2414286.0127811553"/>
    <n v="1.0892353020608425E-3"/>
    <n v="3.0897633589120233E-2"/>
    <n v="23554"/>
  </r>
  <r>
    <x v="2228"/>
    <x v="2228"/>
    <x v="0"/>
    <n v="8"/>
    <n v="7"/>
    <x v="0"/>
    <n v="718.7737001901055"/>
    <n v="8"/>
    <x v="1"/>
    <n v="10"/>
    <n v="1E-8"/>
    <n v="1E-4"/>
    <n v="3.6949999999999997E-2"/>
    <n v="36950"/>
    <n v="28358.5"/>
    <n v="25148"/>
    <x v="2228"/>
    <n v="2414176.8254787005"/>
    <n v="10685.273890645904"/>
    <n v="2414176.8346390142"/>
    <n v="9.160313755273819E-3"/>
    <n v="5.8071669936907711E-2"/>
    <n v="23554"/>
  </r>
  <r>
    <x v="2229"/>
    <x v="2229"/>
    <x v="0"/>
    <n v="8"/>
    <n v="7"/>
    <x v="0"/>
    <n v="718.7737001901055"/>
    <n v="8"/>
    <x v="1"/>
    <n v="10"/>
    <n v="1E-8"/>
    <n v="1E-4"/>
    <n v="2.5346E-2"/>
    <n v="25346"/>
    <n v="25285.4"/>
    <n v="25215"/>
    <x v="2229"/>
    <n v="2414035.372129817"/>
    <n v="10669.347528222565"/>
    <n v="2414035.3729163641"/>
    <n v="7.8654708340764046E-4"/>
    <n v="2.1278312620779616E-2"/>
    <n v="23554"/>
  </r>
  <r>
    <x v="2230"/>
    <x v="2230"/>
    <x v="0"/>
    <n v="8"/>
    <n v="7"/>
    <x v="0"/>
    <n v="718.7737001901055"/>
    <n v="8"/>
    <x v="1"/>
    <n v="10"/>
    <n v="1E-8"/>
    <n v="1E-4"/>
    <n v="3.2701000000000001E-2"/>
    <n v="32701"/>
    <n v="27195.5"/>
    <n v="25170"/>
    <x v="2230"/>
    <n v="5462.7881233005246"/>
    <n v="3203.7399336288149"/>
    <n v="5462.7855349758056"/>
    <n v="2.5883247189995018E-3"/>
    <n v="8.8080287305274396E-3"/>
    <n v="23554"/>
  </r>
  <r>
    <x v="2231"/>
    <x v="2231"/>
    <x v="0"/>
    <n v="8"/>
    <n v="7"/>
    <x v="0"/>
    <n v="718.7737001901055"/>
    <n v="8"/>
    <x v="1"/>
    <n v="10"/>
    <n v="1E-8"/>
    <n v="1E-4"/>
    <n v="2.5301000000000001E-2"/>
    <n v="25301"/>
    <n v="25248.6"/>
    <n v="25166"/>
    <x v="2231"/>
    <n v="2413381.277606729"/>
    <n v="9944.5760679402629"/>
    <n v="2413381.2772141173"/>
    <n v="3.9261160418391228E-4"/>
    <n v="3.6658258304669289E-2"/>
    <n v="23554"/>
  </r>
  <r>
    <x v="2232"/>
    <x v="2232"/>
    <x v="0"/>
    <n v="8"/>
    <n v="7"/>
    <x v="0"/>
    <n v="718.7737001901055"/>
    <n v="8"/>
    <x v="1"/>
    <n v="10"/>
    <n v="1E-8"/>
    <n v="1E-4"/>
    <n v="4.0645000000000001E-2"/>
    <n v="40645"/>
    <n v="27099"/>
    <n v="25163"/>
    <x v="2232"/>
    <n v="2413501.3159453762"/>
    <n v="9249.2285633315369"/>
    <n v="2413501.3063089675"/>
    <n v="9.6364086493849754E-3"/>
    <n v="6.0706110372848343E-2"/>
    <n v="23554"/>
  </r>
  <r>
    <x v="2233"/>
    <x v="2233"/>
    <x v="0"/>
    <n v="8"/>
    <n v="7"/>
    <x v="0"/>
    <n v="718.7737001901055"/>
    <n v="8"/>
    <x v="1"/>
    <n v="10"/>
    <n v="1E-8"/>
    <n v="1E-4"/>
    <n v="2.5269E-2"/>
    <n v="25269"/>
    <n v="25197.200000000001"/>
    <n v="25136"/>
    <x v="2233"/>
    <n v="2413164.3123037009"/>
    <n v="3083.0314606193306"/>
    <n v="2413164.3067592476"/>
    <n v="5.5444533936679363E-3"/>
    <n v="1.4685113140785688E-2"/>
    <n v="23554"/>
  </r>
  <r>
    <x v="2234"/>
    <x v="2234"/>
    <x v="0"/>
    <n v="8"/>
    <n v="7"/>
    <x v="0"/>
    <n v="718.7737001901055"/>
    <n v="8"/>
    <x v="1"/>
    <n v="10"/>
    <n v="1E-8"/>
    <n v="1E-4"/>
    <n v="4.9030999999999998E-2"/>
    <n v="49031"/>
    <n v="29496.3"/>
    <n v="25179"/>
    <x v="2234"/>
    <n v="2413662.6124020801"/>
    <n v="8067.7326334975396"/>
    <n v="2413662.6108561079"/>
    <n v="1.5459721907973289E-3"/>
    <n v="1.8408714192446496E-2"/>
    <n v="23554"/>
  </r>
  <r>
    <x v="2235"/>
    <x v="2235"/>
    <x v="0"/>
    <n v="8"/>
    <n v="7"/>
    <x v="0"/>
    <n v="718.7737001901055"/>
    <n v="8"/>
    <x v="1"/>
    <n v="10"/>
    <n v="1E-8"/>
    <n v="1E-4"/>
    <n v="2.5347999999999999E-2"/>
    <n v="25348"/>
    <n v="25278.3"/>
    <n v="25209"/>
    <x v="2235"/>
    <n v="5606.7268571135528"/>
    <n v="4810.3889958140699"/>
    <n v="5606.73311099898"/>
    <n v="6.2538854272133904E-3"/>
    <n v="2.5273201220443298E-2"/>
    <n v="23554"/>
  </r>
  <r>
    <x v="2236"/>
    <x v="2236"/>
    <x v="0"/>
    <n v="8"/>
    <n v="7"/>
    <x v="0"/>
    <n v="718.7737001901055"/>
    <n v="8"/>
    <x v="1"/>
    <n v="10"/>
    <n v="1E-8"/>
    <n v="1E-4"/>
    <n v="3.8144999999999998E-2"/>
    <n v="38145"/>
    <n v="28536.2"/>
    <n v="25136"/>
    <x v="2236"/>
    <n v="1683912.7231803595"/>
    <n v="6572.2510857474281"/>
    <n v="1712627.0693744102"/>
    <n v="28714.34619405074"/>
    <n v="1.2202125911244366E-2"/>
    <n v="23554"/>
  </r>
  <r>
    <x v="2237"/>
    <x v="2237"/>
    <x v="0"/>
    <n v="8"/>
    <n v="7"/>
    <x v="0"/>
    <n v="718.7737001901055"/>
    <n v="8"/>
    <x v="1"/>
    <n v="10"/>
    <n v="1E-8"/>
    <n v="1E-4"/>
    <n v="2.5366E-2"/>
    <n v="25366"/>
    <n v="25295.4"/>
    <n v="25184"/>
    <x v="2237"/>
    <n v="2413602.7191643412"/>
    <n v="8578.8076827777604"/>
    <n v="2413602.7248219745"/>
    <n v="5.657633300870657E-3"/>
    <n v="4.4017359334247885E-2"/>
    <n v="23554"/>
  </r>
  <r>
    <x v="2238"/>
    <x v="2238"/>
    <x v="0"/>
    <n v="8"/>
    <n v="7"/>
    <x v="0"/>
    <n v="718.7737001901055"/>
    <n v="8"/>
    <x v="1"/>
    <n v="10"/>
    <n v="1E-8"/>
    <n v="1E-4"/>
    <n v="4.0604000000000001E-2"/>
    <n v="40604"/>
    <n v="27735.1"/>
    <n v="25212"/>
    <x v="2238"/>
    <n v="2413187.4482855019"/>
    <n v="4044.943558335709"/>
    <n v="2413187.4389888938"/>
    <n v="9.2966081574559212E-3"/>
    <n v="2.6514157850670017E-2"/>
    <n v="23554"/>
  </r>
  <r>
    <x v="2239"/>
    <x v="2239"/>
    <x v="0"/>
    <n v="8"/>
    <n v="7"/>
    <x v="0"/>
    <n v="718.7737001901055"/>
    <n v="8"/>
    <x v="1"/>
    <n v="10"/>
    <n v="1E-8"/>
    <n v="1E-4"/>
    <n v="2.528E-2"/>
    <n v="25280"/>
    <n v="25231.3"/>
    <n v="25167"/>
    <x v="2239"/>
    <n v="2412893.2421759218"/>
    <n v="750.15905062727256"/>
    <n v="2412893.2321195905"/>
    <n v="1.0056331288069487E-2"/>
    <n v="4.7999857919194255E-3"/>
    <n v="23554"/>
  </r>
  <r>
    <x v="2240"/>
    <x v="2240"/>
    <x v="0"/>
    <n v="8"/>
    <n v="7"/>
    <x v="0"/>
    <n v="718.7737001901055"/>
    <n v="8"/>
    <x v="1"/>
    <n v="10"/>
    <n v="1E-8"/>
    <n v="1E-4"/>
    <n v="4.0601999999999999E-2"/>
    <n v="40602"/>
    <n v="27170.6"/>
    <n v="25179"/>
    <x v="2240"/>
    <n v="2413058.1728334893"/>
    <n v="2209.4237516658623"/>
    <n v="2413058.1717654155"/>
    <n v="1.0680737905204296E-3"/>
    <n v="7.033089048036345E-3"/>
    <n v="23554"/>
  </r>
  <r>
    <x v="2241"/>
    <x v="2241"/>
    <x v="0"/>
    <n v="8"/>
    <n v="7"/>
    <x v="0"/>
    <n v="718.7737001901055"/>
    <n v="8"/>
    <x v="1"/>
    <n v="10"/>
    <n v="1E-8"/>
    <n v="1E-4"/>
    <n v="2.5205999999999999E-2"/>
    <n v="25206"/>
    <n v="25170.5"/>
    <n v="25103"/>
    <x v="2241"/>
    <n v="695537.59095866303"/>
    <n v="1.2322464772055417"/>
    <n v="695537.58096548286"/>
    <n v="9.9931801669299603E-3"/>
    <n v="3.0509106804483821E-3"/>
    <n v="23554"/>
  </r>
  <r>
    <x v="2242"/>
    <x v="2242"/>
    <x v="0"/>
    <n v="8"/>
    <n v="7"/>
    <x v="0"/>
    <n v="718.7737001901055"/>
    <n v="8"/>
    <x v="1"/>
    <n v="10"/>
    <n v="1E-8"/>
    <n v="1E-4"/>
    <n v="3.7510000000000002E-2"/>
    <n v="37510"/>
    <n v="28492.2"/>
    <n v="25134"/>
    <x v="2242"/>
    <n v="3294.3199798894152"/>
    <n v="1517.6753300212388"/>
    <n v="3294.3191140938638"/>
    <n v="8.6579555136268027E-4"/>
    <n v="1.6250873179615155E-3"/>
    <n v="23554"/>
  </r>
  <r>
    <x v="2243"/>
    <x v="2243"/>
    <x v="0"/>
    <n v="8"/>
    <n v="7"/>
    <x v="0"/>
    <n v="718.7737001901055"/>
    <n v="8"/>
    <x v="1"/>
    <n v="10"/>
    <n v="1E-8"/>
    <n v="1E-4"/>
    <n v="2.5346E-2"/>
    <n v="25346"/>
    <n v="25260.2"/>
    <n v="25196"/>
    <x v="2243"/>
    <n v="7824.1715584897847"/>
    <n v="10855.816587192061"/>
    <n v="2080.5747922748915"/>
    <n v="5743.5967662148933"/>
    <n v="9.3272746744332835E-3"/>
    <n v="23554"/>
  </r>
  <r>
    <x v="2244"/>
    <x v="2244"/>
    <x v="0"/>
    <n v="8"/>
    <n v="7"/>
    <x v="0"/>
    <n v="718.7737001901055"/>
    <n v="8"/>
    <x v="1"/>
    <n v="10"/>
    <n v="1E-8"/>
    <n v="1E-4"/>
    <n v="4.0617E-2"/>
    <n v="40617"/>
    <n v="28184.9"/>
    <n v="25198"/>
    <x v="2244"/>
    <n v="2413807.1114890915"/>
    <n v="6791.669284249373"/>
    <n v="2413807.1016587983"/>
    <n v="9.830293245613575E-3"/>
    <n v="4.4702255378979316E-2"/>
    <n v="23554"/>
  </r>
  <r>
    <x v="2245"/>
    <x v="2245"/>
    <x v="0"/>
    <n v="8"/>
    <n v="7"/>
    <x v="0"/>
    <n v="718.7737001901055"/>
    <n v="8"/>
    <x v="1"/>
    <n v="10"/>
    <n v="1E-8"/>
    <n v="1E-4"/>
    <n v="2.5312999999999999E-2"/>
    <n v="25313"/>
    <n v="25254.400000000001"/>
    <n v="25187"/>
    <x v="2245"/>
    <n v="2862.5894397861784"/>
    <n v="6296.9611136431704"/>
    <n v="2862.5908428409411"/>
    <n v="1.4030547627044143E-3"/>
    <n v="1.0586783951112011E-2"/>
    <n v="23554"/>
  </r>
  <r>
    <x v="2246"/>
    <x v="2246"/>
    <x v="0"/>
    <n v="8"/>
    <n v="7"/>
    <x v="0"/>
    <n v="718.7737001901055"/>
    <n v="8"/>
    <x v="1"/>
    <n v="10"/>
    <n v="1E-8"/>
    <n v="1E-4"/>
    <n v="3.7712000000000002E-2"/>
    <n v="37712"/>
    <n v="28725.8"/>
    <n v="25275"/>
    <x v="2246"/>
    <n v="903651.77012889576"/>
    <n v="1768.3353357855715"/>
    <n v="909402.22672530089"/>
    <n v="5750.4565964051289"/>
    <n v="3.31004157260395E-3"/>
    <n v="23554"/>
  </r>
  <r>
    <x v="2247"/>
    <x v="2247"/>
    <x v="0"/>
    <n v="8"/>
    <n v="7"/>
    <x v="0"/>
    <n v="709.71665795235367"/>
    <n v="8"/>
    <x v="29"/>
    <n v="10"/>
    <n v="1E-8"/>
    <n v="1E-4"/>
    <n v="2.5936000000000001E-2"/>
    <n v="25936"/>
    <n v="25858.3"/>
    <n v="25782"/>
    <x v="2247"/>
    <n v="1553074.1219994989"/>
    <n v="35.160501158244763"/>
    <n v="1553074.1277706497"/>
    <n v="5.7711508125066757E-3"/>
    <n v="5.9411934805808642E-4"/>
    <n v="23854"/>
  </r>
  <r>
    <x v="2248"/>
    <x v="2248"/>
    <x v="0"/>
    <n v="8"/>
    <n v="7"/>
    <x v="0"/>
    <n v="718.7737001901055"/>
    <n v="8"/>
    <x v="1"/>
    <n v="10"/>
    <n v="1E-8"/>
    <n v="1E-4"/>
    <n v="3.7228999999999998E-2"/>
    <n v="37229"/>
    <n v="28516.799999999999"/>
    <n v="25261"/>
    <x v="2248"/>
    <n v="1758.5689729127209"/>
    <n v="8925.3758769902906"/>
    <n v="1758.5675621669004"/>
    <n v="1.4107458205216972E-3"/>
    <n v="1.5554246147075901E-2"/>
    <n v="23554"/>
  </r>
  <r>
    <x v="2249"/>
    <x v="2249"/>
    <x v="0"/>
    <n v="8"/>
    <n v="7"/>
    <x v="0"/>
    <n v="718.7737001901055"/>
    <n v="8"/>
    <x v="1"/>
    <n v="10"/>
    <n v="1E-8"/>
    <n v="1E-4"/>
    <n v="2.5385000000000001E-2"/>
    <n v="25385"/>
    <n v="25346.1"/>
    <n v="25277"/>
    <x v="2249"/>
    <n v="2412726.3918567761"/>
    <n v="5585.8407302938685"/>
    <n v="2412726.3910093489"/>
    <n v="8.4742717444896698E-4"/>
    <n v="5.8114415696763899E-3"/>
    <n v="23554"/>
  </r>
  <r>
    <x v="2250"/>
    <x v="2250"/>
    <x v="0"/>
    <n v="8"/>
    <n v="7"/>
    <x v="0"/>
    <n v="718.7737001901055"/>
    <n v="8"/>
    <x v="1"/>
    <n v="10"/>
    <n v="1E-8"/>
    <n v="1E-4"/>
    <n v="4.0793999999999997E-2"/>
    <n v="40794"/>
    <n v="28727.4"/>
    <n v="25313"/>
    <x v="2250"/>
    <n v="1423.0473546454366"/>
    <n v="10097.761014257192"/>
    <n v="1423.0481428681819"/>
    <n v="7.8822274531376024E-4"/>
    <n v="1.7094186730901129E-2"/>
    <n v="23554"/>
  </r>
  <r>
    <x v="2251"/>
    <x v="2251"/>
    <x v="0"/>
    <n v="8"/>
    <n v="7"/>
    <x v="0"/>
    <n v="718.7737001901055"/>
    <n v="8"/>
    <x v="1"/>
    <n v="10"/>
    <n v="1E-8"/>
    <n v="1E-4"/>
    <n v="2.5378999999999999E-2"/>
    <n v="25379"/>
    <n v="25300.2"/>
    <n v="25235"/>
    <x v="2251"/>
    <n v="1950.8746262325965"/>
    <n v="7706.5616182101758"/>
    <n v="1950.874643195056"/>
    <n v="1.6962459540081909E-5"/>
    <n v="8.1998700807162095E-5"/>
    <n v="23554"/>
  </r>
  <r>
    <x v="2252"/>
    <x v="2252"/>
    <x v="0"/>
    <n v="8"/>
    <n v="7"/>
    <x v="0"/>
    <n v="718.7737001901055"/>
    <n v="8"/>
    <x v="1"/>
    <n v="10"/>
    <n v="1E-8"/>
    <n v="1E-4"/>
    <n v="4.0711999999999998E-2"/>
    <n v="40712"/>
    <n v="27105.5"/>
    <n v="25241"/>
    <x v="2252"/>
    <n v="2764.6302225001973"/>
    <n v="1344.6846388722158"/>
    <n v="2764.6253736842405"/>
    <n v="4.8488159568478295E-3"/>
    <n v="3.4342248150096566E-3"/>
    <n v="23554"/>
  </r>
  <r>
    <x v="2253"/>
    <x v="2253"/>
    <x v="0"/>
    <n v="8"/>
    <n v="7"/>
    <x v="0"/>
    <n v="718.7737001901055"/>
    <n v="8"/>
    <x v="1"/>
    <n v="10"/>
    <n v="1E-8"/>
    <n v="1E-4"/>
    <n v="2.546E-2"/>
    <n v="25460"/>
    <n v="25354.9"/>
    <n v="25259"/>
    <x v="2253"/>
    <n v="1710.8377579706096"/>
    <n v="9168.2069415525748"/>
    <n v="1710.8384225575428"/>
    <n v="6.6458693322601903E-4"/>
    <n v="3.0125070919893915E-2"/>
    <n v="23554"/>
  </r>
  <r>
    <x v="2254"/>
    <x v="2254"/>
    <x v="0"/>
    <n v="8"/>
    <n v="7"/>
    <x v="0"/>
    <n v="718.7737001901055"/>
    <n v="8"/>
    <x v="1"/>
    <n v="10"/>
    <n v="1E-8"/>
    <n v="1E-4"/>
    <n v="3.8946000000000001E-2"/>
    <n v="38946"/>
    <n v="28641.1"/>
    <n v="25227"/>
    <x v="2254"/>
    <n v="2412963.0026475866"/>
    <n v="7618.9763507205844"/>
    <n v="2412963.0122443852"/>
    <n v="9.5967985689640045E-3"/>
    <n v="5.0372060916743067E-2"/>
    <n v="23554"/>
  </r>
  <r>
    <x v="2255"/>
    <x v="2255"/>
    <x v="0"/>
    <n v="8"/>
    <n v="7"/>
    <x v="0"/>
    <n v="718.7737001901055"/>
    <n v="8"/>
    <x v="1"/>
    <n v="10"/>
    <n v="1E-8"/>
    <n v="1E-4"/>
    <n v="2.5436E-2"/>
    <n v="25436"/>
    <n v="25325.3"/>
    <n v="25243"/>
    <x v="2255"/>
    <n v="1567.2834196736376"/>
    <n v="9752.5104511121226"/>
    <n v="1567.2931835053232"/>
    <n v="9.7638316856318852E-3"/>
    <n v="5.886813501274446E-2"/>
    <n v="23554"/>
  </r>
  <r>
    <x v="2256"/>
    <x v="2256"/>
    <x v="0"/>
    <n v="8"/>
    <n v="7"/>
    <x v="0"/>
    <n v="718.7737001901055"/>
    <n v="8"/>
    <x v="1"/>
    <n v="10"/>
    <n v="1E-8"/>
    <n v="1E-4"/>
    <n v="3.8177000000000003E-2"/>
    <n v="38177"/>
    <n v="28606.9"/>
    <n v="25229"/>
    <x v="2256"/>
    <n v="1998.3377781525294"/>
    <n v="7346.6929742585171"/>
    <n v="1998.3376018855042"/>
    <n v="1.7626702515372017E-4"/>
    <n v="2.7213390703764162E-2"/>
    <n v="23554"/>
  </r>
  <r>
    <x v="2257"/>
    <x v="2257"/>
    <x v="0"/>
    <n v="8"/>
    <n v="7"/>
    <x v="0"/>
    <n v="718.7737001901055"/>
    <n v="8"/>
    <x v="1"/>
    <n v="10"/>
    <n v="1E-8"/>
    <n v="1E-4"/>
    <n v="2.5429E-2"/>
    <n v="25429"/>
    <n v="25303.1"/>
    <n v="25226"/>
    <x v="2257"/>
    <n v="2142.0264344551492"/>
    <n v="6152.1345455182463"/>
    <n v="2142.0189606290801"/>
    <n v="7.4738260691447067E-3"/>
    <n v="2.5864185554382857E-2"/>
    <n v="23554"/>
  </r>
  <r>
    <x v="2258"/>
    <x v="2258"/>
    <x v="0"/>
    <n v="8"/>
    <n v="7"/>
    <x v="0"/>
    <n v="718.7737001901055"/>
    <n v="8"/>
    <x v="1"/>
    <n v="10"/>
    <n v="1E-8"/>
    <n v="1E-4"/>
    <n v="4.0801999999999998E-2"/>
    <n v="40802"/>
    <n v="28294.5"/>
    <n v="25287"/>
    <x v="2258"/>
    <n v="2190.2005461730264"/>
    <n v="5716.9384785144912"/>
    <n v="2190.2105219186342"/>
    <n v="9.9757456077895768E-3"/>
    <n v="3.7252446470120049E-2"/>
    <n v="23554"/>
  </r>
  <r>
    <x v="2259"/>
    <x v="2259"/>
    <x v="0"/>
    <n v="8"/>
    <n v="7"/>
    <x v="0"/>
    <n v="718.7737001901055"/>
    <n v="8"/>
    <x v="1"/>
    <n v="10"/>
    <n v="1E-8"/>
    <n v="1E-4"/>
    <n v="2.5368000000000002E-2"/>
    <n v="25368"/>
    <n v="25327.9"/>
    <n v="25262"/>
    <x v="2259"/>
    <n v="295842.91677255847"/>
    <n v="3.3836829723257567"/>
    <n v="295842.91592770268"/>
    <n v="8.4485579282045364E-4"/>
    <n v="5.3087185814870708E-5"/>
    <n v="23554"/>
  </r>
  <r>
    <x v="2260"/>
    <x v="2260"/>
    <x v="0"/>
    <n v="8"/>
    <n v="7"/>
    <x v="0"/>
    <n v="718.7737001901055"/>
    <n v="8"/>
    <x v="1"/>
    <n v="10"/>
    <n v="1E-8"/>
    <n v="1E-4"/>
    <n v="4.0649999999999999E-2"/>
    <n v="40650"/>
    <n v="27110.9"/>
    <n v="25207"/>
    <x v="2260"/>
    <n v="2573.7079650510946"/>
    <n v="1792.8410685965089"/>
    <n v="2573.707489437842"/>
    <n v="4.7561325254719122E-4"/>
    <n v="1.4848406535747927E-3"/>
    <n v="23554"/>
  </r>
  <r>
    <x v="2261"/>
    <x v="2261"/>
    <x v="0"/>
    <n v="8"/>
    <n v="7"/>
    <x v="0"/>
    <n v="718.7737001901055"/>
    <n v="8"/>
    <x v="1"/>
    <n v="10"/>
    <n v="1E-8"/>
    <n v="1E-4"/>
    <n v="2.5430000000000001E-2"/>
    <n v="25430"/>
    <n v="25342.5"/>
    <n v="25267"/>
    <x v="2261"/>
    <n v="2429.8390168434908"/>
    <n v="3340.8989550089618"/>
    <n v="2429.8290426609101"/>
    <n v="9.9741825806631823E-3"/>
    <n v="2.1876589091334608E-2"/>
    <n v="23554"/>
  </r>
  <r>
    <x v="2262"/>
    <x v="2262"/>
    <x v="0"/>
    <n v="8"/>
    <n v="7"/>
    <x v="0"/>
    <n v="718.7737001901055"/>
    <n v="8"/>
    <x v="1"/>
    <n v="10"/>
    <n v="1E-8"/>
    <n v="1E-4"/>
    <n v="3.8029E-2"/>
    <n v="38029"/>
    <n v="28745.7"/>
    <n v="25287"/>
    <x v="2262"/>
    <n v="2718.1398492116959"/>
    <n v="195.99682658579459"/>
    <n v="2718.1321796398765"/>
    <n v="7.6695718194059737E-3"/>
    <n v="1.069884743003513E-3"/>
    <n v="23554"/>
  </r>
  <r>
    <x v="2263"/>
    <x v="2263"/>
    <x v="0"/>
    <n v="8"/>
    <n v="7"/>
    <x v="0"/>
    <n v="718.7737001901055"/>
    <n v="8"/>
    <x v="1"/>
    <n v="10"/>
    <n v="1E-8"/>
    <n v="1E-4"/>
    <n v="2.5340000000000001E-2"/>
    <n v="25340"/>
    <n v="25269.8"/>
    <n v="25199"/>
    <x v="2263"/>
    <n v="2621.7723705982571"/>
    <n v="1263.7948917635551"/>
    <n v="2621.7725315313041"/>
    <n v="1.6093304702735622E-4"/>
    <n v="4.668919055347942E-3"/>
    <n v="23554"/>
  </r>
  <r>
    <x v="2264"/>
    <x v="2264"/>
    <x v="0"/>
    <n v="8"/>
    <n v="7"/>
    <x v="0"/>
    <n v="718.7737001901055"/>
    <n v="8"/>
    <x v="1"/>
    <n v="10"/>
    <n v="1E-8"/>
    <n v="1E-4"/>
    <n v="4.0693E-2"/>
    <n v="40693"/>
    <n v="28857.5"/>
    <n v="25242"/>
    <x v="2264"/>
    <n v="2099250.5904610576"/>
    <n v="0.97056397684909035"/>
    <n v="2099250.587855475"/>
    <n v="2.6055825874209404E-3"/>
    <n v="1.6164021006048745E-4"/>
    <n v="23554"/>
  </r>
  <r>
    <x v="2265"/>
    <x v="2265"/>
    <x v="0"/>
    <n v="8"/>
    <n v="7"/>
    <x v="0"/>
    <n v="718.7737001901055"/>
    <n v="8"/>
    <x v="1"/>
    <n v="10"/>
    <n v="1E-8"/>
    <n v="1E-4"/>
    <n v="2.5429E-2"/>
    <n v="25429"/>
    <n v="25360.799999999999"/>
    <n v="25297"/>
    <x v="2265"/>
    <n v="2413415.2966689253"/>
    <n v="9805.4543390284489"/>
    <n v="2407672.0895015127"/>
    <n v="5743.20716741262"/>
    <n v="1.9841705809794803"/>
    <n v="23554"/>
  </r>
  <r>
    <x v="2266"/>
    <x v="2266"/>
    <x v="0"/>
    <n v="8"/>
    <n v="7"/>
    <x v="0"/>
    <n v="718.7737001901055"/>
    <n v="8"/>
    <x v="1"/>
    <n v="10"/>
    <n v="1E-8"/>
    <n v="1E-4"/>
    <n v="4.0799000000000002E-2"/>
    <n v="40799"/>
    <n v="28761.3"/>
    <n v="25295"/>
    <x v="2266"/>
    <n v="1615.0173412065242"/>
    <n v="9585.423847947628"/>
    <n v="1615.0211403781782"/>
    <n v="3.7991716540091147E-3"/>
    <n v="3.6018039629198029E-2"/>
    <n v="23554"/>
  </r>
  <r>
    <x v="2267"/>
    <x v="2267"/>
    <x v="0"/>
    <n v="8"/>
    <n v="7"/>
    <x v="0"/>
    <n v="718.7737001901055"/>
    <n v="8"/>
    <x v="1"/>
    <n v="10"/>
    <n v="1E-8"/>
    <n v="1E-4"/>
    <n v="2.5409000000000001E-2"/>
    <n v="25409"/>
    <n v="25337.9"/>
    <n v="25276"/>
    <x v="2267"/>
    <n v="2418126.605124421"/>
    <n v="2236.4723382109332"/>
    <n v="2418126.5947873462"/>
    <n v="1.0337074752897024E-2"/>
    <n v="1.4276358265306044E-2"/>
    <n v="23554"/>
  </r>
  <r>
    <x v="2268"/>
    <x v="2268"/>
    <x v="0"/>
    <n v="8"/>
    <n v="7"/>
    <x v="0"/>
    <n v="718.7737001901055"/>
    <n v="8"/>
    <x v="1"/>
    <n v="10"/>
    <n v="1E-8"/>
    <n v="1E-4"/>
    <n v="4.0645000000000001E-2"/>
    <n v="40645"/>
    <n v="27922.5"/>
    <n v="25206"/>
    <x v="2268"/>
    <n v="1854.6990372239904"/>
    <n v="8361.3838189385588"/>
    <n v="1854.7031664219348"/>
    <n v="4.1291979443940363E-3"/>
    <n v="1.8293957062269328E-2"/>
    <n v="23554"/>
  </r>
  <r>
    <x v="2269"/>
    <x v="2269"/>
    <x v="0"/>
    <n v="8"/>
    <n v="7"/>
    <x v="0"/>
    <n v="718.7737001901055"/>
    <n v="8"/>
    <x v="1"/>
    <n v="10"/>
    <n v="1E-8"/>
    <n v="1E-4"/>
    <n v="2.5505E-2"/>
    <n v="25505"/>
    <n v="25414.1"/>
    <n v="25337"/>
    <x v="2269"/>
    <n v="767.92272525169994"/>
    <n v="11659.553934394686"/>
    <n v="767.92262173870301"/>
    <n v="1.0351299692956673E-4"/>
    <n v="4.331317630931153E-2"/>
    <n v="23554"/>
  </r>
  <r>
    <x v="2270"/>
    <x v="2270"/>
    <x v="0"/>
    <n v="8"/>
    <n v="7"/>
    <x v="0"/>
    <n v="718.7737001901055"/>
    <n v="8"/>
    <x v="1"/>
    <n v="10"/>
    <n v="1E-8"/>
    <n v="1E-4"/>
    <n v="3.8431E-2"/>
    <n v="38431"/>
    <n v="28659"/>
    <n v="25291"/>
    <x v="2270"/>
    <n v="1675.0969283504555"/>
    <n v="9903.5300425237619"/>
    <n v="1675.0961697759606"/>
    <n v="7.5857449496652407E-4"/>
    <n v="3.1075037706614239E-2"/>
    <n v="23554"/>
  </r>
  <r>
    <x v="2271"/>
    <x v="2271"/>
    <x v="0"/>
    <n v="8"/>
    <n v="7"/>
    <x v="0"/>
    <n v="718.7737001901055"/>
    <n v="8"/>
    <x v="1"/>
    <n v="10"/>
    <n v="1E-8"/>
    <n v="1E-4"/>
    <n v="2.5467E-2"/>
    <n v="25467"/>
    <n v="25417.8"/>
    <n v="25348"/>
    <x v="2271"/>
    <n v="1338.0089390845048"/>
    <n v="8799.4894522215291"/>
    <n v="1338.0087153339009"/>
    <n v="2.2375060393642343E-4"/>
    <n v="3.4846725338866236E-3"/>
    <n v="23554"/>
  </r>
  <r>
    <x v="2272"/>
    <x v="2272"/>
    <x v="0"/>
    <n v="8"/>
    <n v="7"/>
    <x v="0"/>
    <n v="718.7737001901055"/>
    <n v="8"/>
    <x v="1"/>
    <n v="10"/>
    <n v="1E-8"/>
    <n v="1E-4"/>
    <n v="3.7867999999999999E-2"/>
    <n v="37868"/>
    <n v="28814.400000000001"/>
    <n v="25307"/>
    <x v="2272"/>
    <n v="1387.0937668991314"/>
    <n v="7470.7479973346208"/>
    <n v="1387.0938193369509"/>
    <n v="5.2437819476836012E-5"/>
    <n v="2.7671467641084746E-2"/>
    <n v="23554"/>
  </r>
  <r>
    <x v="2273"/>
    <x v="2273"/>
    <x v="0"/>
    <n v="8"/>
    <n v="7"/>
    <x v="0"/>
    <n v="718.7737001901055"/>
    <n v="8"/>
    <x v="1"/>
    <n v="10"/>
    <n v="1E-8"/>
    <n v="1E-4"/>
    <n v="2.5377E-2"/>
    <n v="25377"/>
    <n v="25324"/>
    <n v="25263"/>
    <x v="2273"/>
    <n v="1243.2280574548636"/>
    <n v="5963.0289255532998"/>
    <n v="1243.2343316734932"/>
    <n v="6.2742186296418367E-3"/>
    <n v="2.051713156470214E-2"/>
    <n v="23554"/>
  </r>
  <r>
    <x v="2274"/>
    <x v="2274"/>
    <x v="0"/>
    <n v="8"/>
    <n v="7"/>
    <x v="0"/>
    <n v="718.7737001901055"/>
    <n v="8"/>
    <x v="1"/>
    <n v="10"/>
    <n v="1E-8"/>
    <n v="1E-4"/>
    <n v="4.0759999999999998E-2"/>
    <n v="40760"/>
    <n v="27607.4"/>
    <n v="25268"/>
    <x v="2274"/>
    <n v="911.73982427129226"/>
    <n v="11345.150134759404"/>
    <n v="911.73301470081253"/>
    <n v="6.8095704797315193E-3"/>
    <n v="4.2704598450654885E-2"/>
    <n v="23554"/>
  </r>
  <r>
    <x v="2275"/>
    <x v="2275"/>
    <x v="0"/>
    <n v="8"/>
    <n v="7"/>
    <x v="0"/>
    <n v="718.7737001901055"/>
    <n v="8"/>
    <x v="1"/>
    <n v="10"/>
    <n v="1E-8"/>
    <n v="1E-4"/>
    <n v="2.5448999999999999E-2"/>
    <n v="25449"/>
    <n v="25383.7"/>
    <n v="25325"/>
    <x v="2275"/>
    <n v="2414470.1782436459"/>
    <n v="11491.221622919904"/>
    <n v="2414470.1823555669"/>
    <n v="4.1119209490716457E-3"/>
    <n v="2.6017733815024258E-2"/>
    <n v="23554"/>
  </r>
  <r>
    <x v="2276"/>
    <x v="2276"/>
    <x v="0"/>
    <n v="8"/>
    <n v="7"/>
    <x v="0"/>
    <n v="718.7737001901055"/>
    <n v="8"/>
    <x v="1"/>
    <n v="10"/>
    <n v="1E-8"/>
    <n v="1E-4"/>
    <n v="3.8906999999999997E-2"/>
    <n v="38907"/>
    <n v="28553.599999999999"/>
    <n v="25237"/>
    <x v="2276"/>
    <n v="2414679.9766087779"/>
    <n v="10535.788298603473"/>
    <n v="2414679.9751488776"/>
    <n v="1.459900289773941E-3"/>
    <n v="1.5715220077254344E-2"/>
    <n v="23554"/>
  </r>
  <r>
    <x v="2277"/>
    <x v="2277"/>
    <x v="0"/>
    <n v="8"/>
    <n v="7"/>
    <x v="0"/>
    <n v="718.7737001901055"/>
    <n v="8"/>
    <x v="1"/>
    <n v="10"/>
    <n v="1E-8"/>
    <n v="1E-4"/>
    <n v="2.5465000000000002E-2"/>
    <n v="25465"/>
    <n v="29399.1"/>
    <n v="25315"/>
    <x v="2277"/>
    <n v="1230.2743890484451"/>
    <n v="10010.060389142305"/>
    <n v="1230.2730685245783"/>
    <n v="1.32052386675241E-3"/>
    <n v="7.0415104346466251E-3"/>
    <n v="23554"/>
  </r>
  <r>
    <x v="2278"/>
    <x v="2278"/>
    <x v="0"/>
    <n v="8"/>
    <n v="7"/>
    <x v="0"/>
    <n v="718.7737001901055"/>
    <n v="8"/>
    <x v="1"/>
    <n v="10"/>
    <n v="1E-8"/>
    <n v="1E-4"/>
    <n v="4.0846E-2"/>
    <n v="40846"/>
    <n v="28924.6"/>
    <n v="25318"/>
    <x v="2278"/>
    <n v="2417546.5413707918"/>
    <n v="3440.6142830629888"/>
    <n v="2417546.5430643172"/>
    <n v="1.6935253515839577E-3"/>
    <n v="3.1070526274561416E-3"/>
    <n v="23554"/>
  </r>
  <r>
    <x v="2279"/>
    <x v="2279"/>
    <x v="0"/>
    <n v="8"/>
    <n v="7"/>
    <x v="0"/>
    <n v="718.7737001901055"/>
    <n v="8"/>
    <x v="1"/>
    <n v="10"/>
    <n v="1E-8"/>
    <n v="1E-4"/>
    <n v="2.5433000000000001E-2"/>
    <n v="25433"/>
    <n v="25360.9"/>
    <n v="25293"/>
    <x v="2279"/>
    <n v="2417421.3521105535"/>
    <n v="1410.2450407652916"/>
    <n v="2417421.35261716"/>
    <n v="5.0660641863942146E-4"/>
    <n v="2.9045526896425145E-3"/>
    <n v="23554"/>
  </r>
  <r>
    <x v="2280"/>
    <x v="2280"/>
    <x v="0"/>
    <n v="8"/>
    <n v="7"/>
    <x v="0"/>
    <n v="718.7737001901055"/>
    <n v="8"/>
    <x v="1"/>
    <n v="10"/>
    <n v="1E-8"/>
    <n v="1E-4"/>
    <n v="4.0904999999999997E-2"/>
    <n v="40905"/>
    <n v="27658.1"/>
    <n v="25318"/>
    <x v="2280"/>
    <n v="2417242.485549191"/>
    <n v="17.451415336149857"/>
    <n v="2417242.4896954424"/>
    <n v="4.1462513618171215E-3"/>
    <n v="1.3812795730316907E-4"/>
    <n v="23554"/>
  </r>
  <r>
    <x v="2281"/>
    <x v="2281"/>
    <x v="0"/>
    <n v="8"/>
    <n v="7"/>
    <x v="0"/>
    <n v="718.7737001901055"/>
    <n v="8"/>
    <x v="1"/>
    <n v="10"/>
    <n v="1E-8"/>
    <n v="1E-4"/>
    <n v="2.5593999999999999E-2"/>
    <n v="25594"/>
    <n v="25351.8"/>
    <n v="25267"/>
    <x v="2281"/>
    <n v="2414610.8216865095"/>
    <n v="10947.807965514143"/>
    <n v="2414610.8211312769"/>
    <n v="5.5523263290524483E-4"/>
    <n v="4.0183288294429076E-2"/>
    <n v="23554"/>
  </r>
  <r>
    <x v="2282"/>
    <x v="2282"/>
    <x v="0"/>
    <n v="8"/>
    <n v="7"/>
    <x v="0"/>
    <n v="718.7737001901055"/>
    <n v="8"/>
    <x v="1"/>
    <n v="10"/>
    <n v="1E-8"/>
    <n v="1E-4"/>
    <n v="4.0689000000000003E-2"/>
    <n v="40689"/>
    <n v="27186.400000000001"/>
    <n v="25255"/>
    <x v="2282"/>
    <n v="2417856.4927306972"/>
    <n v="6497.6886900662403"/>
    <n v="2417856.4953535874"/>
    <n v="2.6228902861475945E-3"/>
    <n v="1.0129244851668773E-2"/>
    <n v="23554"/>
  </r>
  <r>
    <x v="2283"/>
    <x v="2283"/>
    <x v="0"/>
    <n v="8"/>
    <n v="7"/>
    <x v="0"/>
    <n v="718.7737001901055"/>
    <n v="8"/>
    <x v="1"/>
    <n v="10"/>
    <n v="1E-8"/>
    <n v="1E-4"/>
    <n v="2.5482999999999999E-2"/>
    <n v="25483"/>
    <n v="25407.599999999999"/>
    <n v="25330"/>
    <x v="2283"/>
    <n v="2418118.8497654963"/>
    <n v="9383.1594954292032"/>
    <n v="2418118.8397218022"/>
    <n v="1.0043694172054529E-2"/>
    <n v="6.1827160252505564E-2"/>
    <n v="23554"/>
  </r>
  <r>
    <x v="2284"/>
    <x v="2284"/>
    <x v="0"/>
    <n v="8"/>
    <n v="7"/>
    <x v="0"/>
    <n v="718.7737001901055"/>
    <n v="8"/>
    <x v="1"/>
    <n v="10"/>
    <n v="1E-8"/>
    <n v="1E-4"/>
    <n v="3.8019999999999998E-2"/>
    <n v="38020"/>
    <n v="28754.3"/>
    <n v="25308"/>
    <x v="2284"/>
    <n v="1055.5385916943937"/>
    <n v="10752.223753199291"/>
    <n v="1055.5377148965963"/>
    <n v="8.7679779744576081E-4"/>
    <n v="3.142909643247549E-2"/>
    <n v="23554"/>
  </r>
  <r>
    <x v="2285"/>
    <x v="2285"/>
    <x v="0"/>
    <n v="8"/>
    <n v="7"/>
    <x v="0"/>
    <n v="718.7737001901055"/>
    <n v="8"/>
    <x v="1"/>
    <n v="10"/>
    <n v="1E-8"/>
    <n v="1E-4"/>
    <n v="2.5451999999999999E-2"/>
    <n v="25452"/>
    <n v="25383.4"/>
    <n v="25315"/>
    <x v="2285"/>
    <n v="2417771.6674413905"/>
    <n v="4200.9307668547572"/>
    <n v="2417771.6640486848"/>
    <n v="3.3927056938409805E-3"/>
    <n v="1.2427856963768136E-2"/>
    <n v="23554"/>
  </r>
  <r>
    <x v="2286"/>
    <x v="2286"/>
    <x v="0"/>
    <n v="8"/>
    <n v="7"/>
    <x v="0"/>
    <n v="718.7737001901055"/>
    <n v="8"/>
    <x v="1"/>
    <n v="10"/>
    <n v="1E-8"/>
    <n v="1E-4"/>
    <n v="4.0661999999999997E-2"/>
    <n v="40662"/>
    <n v="28353.7"/>
    <n v="25229"/>
    <x v="2286"/>
    <n v="2414543.8903944222"/>
    <n v="11164.236784382039"/>
    <n v="2414543.8931963388"/>
    <n v="2.8019165620207787E-3"/>
    <n v="3.4047355451548356E-2"/>
    <n v="23554"/>
  </r>
  <r>
    <x v="2287"/>
    <x v="2287"/>
    <x v="0"/>
    <n v="8"/>
    <n v="7"/>
    <x v="0"/>
    <n v="718.7737001901055"/>
    <n v="8"/>
    <x v="1"/>
    <n v="10"/>
    <n v="1E-8"/>
    <n v="1E-4"/>
    <n v="2.5378000000000001E-2"/>
    <n v="25378"/>
    <n v="25299.9"/>
    <n v="25228"/>
    <x v="2287"/>
    <n v="2044.622016483642"/>
    <n v="2189.9373354714016"/>
    <n v="2044.6226529478945"/>
    <n v="6.3646425246588478E-4"/>
    <n v="2.443039887566556E-3"/>
    <n v="23554"/>
  </r>
  <r>
    <x v="2288"/>
    <x v="2288"/>
    <x v="0"/>
    <n v="8"/>
    <n v="7"/>
    <x v="0"/>
    <n v="718.7737001901055"/>
    <n v="8"/>
    <x v="1"/>
    <n v="10"/>
    <n v="1E-8"/>
    <n v="1E-4"/>
    <n v="4.0826000000000001E-2"/>
    <n v="40826"/>
    <n v="27944.1"/>
    <n v="25314"/>
    <x v="2288"/>
    <n v="967.95975716057035"/>
    <n v="3890.9654133026706"/>
    <n v="967.96890348645059"/>
    <n v="9.1463258802377823E-3"/>
    <n v="2.5492036295872822E-2"/>
    <n v="23554"/>
  </r>
  <r>
    <x v="2289"/>
    <x v="2289"/>
    <x v="0"/>
    <n v="8"/>
    <n v="7"/>
    <x v="0"/>
    <n v="718.7737001901055"/>
    <n v="8"/>
    <x v="1"/>
    <n v="10"/>
    <n v="1E-8"/>
    <n v="1E-4"/>
    <n v="2.5373E-2"/>
    <n v="25373"/>
    <n v="25307"/>
    <n v="25231"/>
    <x v="2289"/>
    <n v="2189.0152804620002"/>
    <n v="418.16305869706298"/>
    <n v="2189.0252785297698"/>
    <n v="9.9980677696294151E-3"/>
    <n v="2.8533657314255834E-3"/>
    <n v="23554"/>
  </r>
  <r>
    <x v="2290"/>
    <x v="2290"/>
    <x v="0"/>
    <n v="8"/>
    <n v="7"/>
    <x v="0"/>
    <n v="718.7737001901055"/>
    <n v="8"/>
    <x v="1"/>
    <n v="10"/>
    <n v="1E-8"/>
    <n v="1E-4"/>
    <n v="4.0363000000000003E-2"/>
    <n v="40363"/>
    <n v="28960.400000000001"/>
    <n v="25304"/>
    <x v="2290"/>
    <n v="2417989.0765419411"/>
    <n v="6488.9191725213723"/>
    <n v="2417989.075438451"/>
    <n v="1.103490125387907E-3"/>
    <n v="2.1149405230971752E-2"/>
    <n v="23554"/>
  </r>
  <r>
    <x v="2291"/>
    <x v="2291"/>
    <x v="0"/>
    <n v="8"/>
    <n v="7"/>
    <x v="0"/>
    <n v="718.7737001901055"/>
    <n v="8"/>
    <x v="1"/>
    <n v="10"/>
    <n v="1E-8"/>
    <n v="1E-4"/>
    <n v="2.5440000000000001E-2"/>
    <n v="25440"/>
    <n v="25380.9"/>
    <n v="25316"/>
    <x v="2291"/>
    <n v="2418267.4772322723"/>
    <n v="9107.1917893673817"/>
    <n v="2418267.4762207167"/>
    <n v="1.0115555487573147E-3"/>
    <n v="5.4011803676985437E-3"/>
    <n v="23554"/>
  </r>
  <r>
    <x v="2292"/>
    <x v="2292"/>
    <x v="0"/>
    <n v="8"/>
    <n v="7"/>
    <x v="0"/>
    <n v="718.7737001901055"/>
    <n v="8"/>
    <x v="1"/>
    <n v="10"/>
    <n v="1E-8"/>
    <n v="1E-4"/>
    <n v="3.9387999999999999E-2"/>
    <n v="39388"/>
    <n v="28661.7"/>
    <n v="25277"/>
    <x v="2292"/>
    <n v="2417854.5153480587"/>
    <n v="4920.2828937307459"/>
    <n v="2417854.5167880342"/>
    <n v="1.4399755746126175E-3"/>
    <n v="4.3967176034129807E-3"/>
    <n v="23554"/>
  </r>
  <r>
    <x v="2293"/>
    <x v="2293"/>
    <x v="0"/>
    <n v="8"/>
    <n v="7"/>
    <x v="0"/>
    <n v="718.7737001901055"/>
    <n v="8"/>
    <x v="1"/>
    <n v="10"/>
    <n v="1E-8"/>
    <n v="1E-4"/>
    <n v="2.5444000000000001E-2"/>
    <n v="25444"/>
    <n v="25359.5"/>
    <n v="25299"/>
    <x v="2293"/>
    <n v="2418465.6840360602"/>
    <n v="9705.1278919451961"/>
    <n v="2418465.6818041354"/>
    <n v="2.231924794614315E-3"/>
    <n v="8.7654848302918253E-3"/>
    <n v="23554"/>
  </r>
  <r>
    <x v="2294"/>
    <x v="2294"/>
    <x v="0"/>
    <n v="8"/>
    <n v="7"/>
    <x v="0"/>
    <n v="718.7737001901055"/>
    <n v="8"/>
    <x v="1"/>
    <n v="10"/>
    <n v="1E-8"/>
    <n v="1E-4"/>
    <n v="3.7669000000000001E-2"/>
    <n v="37669"/>
    <n v="28751.9"/>
    <n v="25285"/>
    <x v="2294"/>
    <n v="2414452.8640836691"/>
    <n v="10766.995581458532"/>
    <n v="2414452.8578414097"/>
    <n v="6.2422594055533409E-3"/>
    <n v="3.6323582291515777E-2"/>
    <n v="23554"/>
  </r>
  <r>
    <x v="2295"/>
    <x v="2295"/>
    <x v="0"/>
    <n v="8"/>
    <n v="7"/>
    <x v="0"/>
    <n v="718.7737001901055"/>
    <n v="8"/>
    <x v="1"/>
    <n v="10"/>
    <n v="1E-8"/>
    <n v="1E-4"/>
    <n v="2.5500999999999999E-2"/>
    <n v="25501"/>
    <n v="25418"/>
    <n v="25349"/>
    <x v="2295"/>
    <n v="1421.9653672931711"/>
    <n v="8688.6909695091235"/>
    <n v="7165.5840808090043"/>
    <n v="5743.6187135158334"/>
    <n v="0.34767400013879524"/>
    <n v="23554"/>
  </r>
  <r>
    <x v="2296"/>
    <x v="2296"/>
    <x v="0"/>
    <n v="8"/>
    <n v="7"/>
    <x v="0"/>
    <n v="718.75160895542456"/>
    <n v="8"/>
    <x v="1"/>
    <n v="10"/>
    <n v="1E-8"/>
    <n v="1E-4"/>
    <n v="4.0776E-2"/>
    <n v="40776"/>
    <n v="27866.6"/>
    <n v="25288"/>
    <x v="2296"/>
    <n v="98683.570685798593"/>
    <n v="10872.468240675318"/>
    <n v="92940.035229066722"/>
    <n v="5743.5354567318718"/>
    <n v="7.8724546037847176E-3"/>
    <n v="23554"/>
  </r>
  <r>
    <x v="2297"/>
    <x v="2297"/>
    <x v="0"/>
    <n v="8"/>
    <n v="7"/>
    <x v="0"/>
    <n v="718.77208666411013"/>
    <n v="8"/>
    <x v="1"/>
    <n v="10"/>
    <n v="1E-8"/>
    <n v="1E-4"/>
    <n v="2.5433999999999998E-2"/>
    <n v="25434"/>
    <n v="25365"/>
    <n v="25278"/>
    <x v="2297"/>
    <n v="6931.3459366279631"/>
    <n v="10259.267828365431"/>
    <n v="1187.7699504948293"/>
    <n v="5743.5759861331335"/>
    <n v="3.6932393863025936E-2"/>
    <n v="23554"/>
  </r>
  <r>
    <x v="2298"/>
    <x v="2298"/>
    <x v="0"/>
    <n v="8"/>
    <n v="7"/>
    <x v="0"/>
    <n v="718.7737001901055"/>
    <n v="8"/>
    <x v="1"/>
    <n v="10"/>
    <n v="1E-8"/>
    <n v="1E-4"/>
    <n v="4.0536000000000003E-2"/>
    <n v="40536"/>
    <n v="32895"/>
    <n v="25288"/>
    <x v="2298"/>
    <n v="1159.8305254172242"/>
    <n v="10498.314647875104"/>
    <n v="1159.8263019931558"/>
    <n v="4.2234240684138058E-3"/>
    <n v="4.2707374475867255E-2"/>
    <n v="23554"/>
  </r>
  <r>
    <x v="2299"/>
    <x v="2299"/>
    <x v="0"/>
    <n v="8"/>
    <n v="7"/>
    <x v="0"/>
    <n v="718.7737001901055"/>
    <n v="8"/>
    <x v="1"/>
    <n v="10"/>
    <n v="1E-8"/>
    <n v="1E-4"/>
    <n v="2.5406999999999999E-2"/>
    <n v="25407"/>
    <n v="25342.5"/>
    <n v="25271"/>
    <x v="2299"/>
    <n v="1757.4300722875396"/>
    <n v="5510.7332626675079"/>
    <n v="1757.4287927494095"/>
    <n v="1.2795381301202724E-3"/>
    <n v="8.7623964045633329E-3"/>
    <n v="23554"/>
  </r>
  <r>
    <x v="2300"/>
    <x v="2300"/>
    <x v="0"/>
    <n v="8"/>
    <n v="7"/>
    <x v="0"/>
    <n v="718.7737001901055"/>
    <n v="8"/>
    <x v="1"/>
    <n v="10"/>
    <n v="1E-8"/>
    <n v="1E-4"/>
    <n v="3.7612E-2"/>
    <n v="37612"/>
    <n v="28553.200000000001"/>
    <n v="25308"/>
    <x v="2300"/>
    <n v="2412954.6019821791"/>
    <n v="11154.056915793435"/>
    <n v="2407211.5732512968"/>
    <n v="5743.0287308823317"/>
    <n v="0.88465074782834563"/>
    <n v="23554"/>
  </r>
  <r>
    <x v="2301"/>
    <x v="2301"/>
    <x v="0"/>
    <n v="8"/>
    <n v="7"/>
    <x v="0"/>
    <n v="718.7737001901055"/>
    <n v="8"/>
    <x v="1"/>
    <n v="10"/>
    <n v="1E-8"/>
    <n v="1E-4"/>
    <n v="2.5364999999999999E-2"/>
    <n v="25365"/>
    <n v="25307.5"/>
    <n v="25229"/>
    <x v="2301"/>
    <n v="6642.6905714780669"/>
    <n v="11223.563193716311"/>
    <n v="899.05071638896595"/>
    <n v="5743.6398550891008"/>
    <n v="5.9268306113153812E-2"/>
    <n v="23554"/>
  </r>
  <r>
    <x v="2302"/>
    <x v="2302"/>
    <x v="0"/>
    <n v="8"/>
    <n v="7"/>
    <x v="0"/>
    <n v="718.7737001901055"/>
    <n v="8"/>
    <x v="1"/>
    <n v="10"/>
    <n v="1E-8"/>
    <n v="1E-4"/>
    <n v="4.0958000000000001E-2"/>
    <n v="40958"/>
    <n v="28285.599999999999"/>
    <n v="25351"/>
    <x v="2302"/>
    <n v="1469.6973377377826"/>
    <n v="8297.5694604956789"/>
    <n v="1469.6927862999987"/>
    <n v="4.5514377839026565E-3"/>
    <n v="3.5605890387159889E-2"/>
    <n v="23554"/>
  </r>
  <r>
    <x v="2303"/>
    <x v="2303"/>
    <x v="0"/>
    <n v="8"/>
    <n v="7"/>
    <x v="0"/>
    <n v="718.7737001901055"/>
    <n v="8"/>
    <x v="1"/>
    <n v="10"/>
    <n v="1E-8"/>
    <n v="1E-4"/>
    <n v="2.5329999999999998E-2"/>
    <n v="25330"/>
    <n v="25260.2"/>
    <n v="25201"/>
    <x v="2303"/>
    <n v="1255.9756922037375"/>
    <n v="6989.7802501952474"/>
    <n v="1255.9851071321291"/>
    <n v="9.4149283916067361E-3"/>
    <n v="3.991313555616216E-2"/>
    <n v="23554"/>
  </r>
  <r>
    <x v="2304"/>
    <x v="2304"/>
    <x v="0"/>
    <n v="8"/>
    <n v="7"/>
    <x v="0"/>
    <n v="718.7737001901055"/>
    <n v="8"/>
    <x v="1"/>
    <n v="10"/>
    <n v="1E-8"/>
    <n v="1E-4"/>
    <n v="4.0807999999999997E-2"/>
    <n v="40808"/>
    <n v="27182.1"/>
    <n v="25309"/>
    <x v="2304"/>
    <n v="2417520.2826133776"/>
    <n v="2036.9372361910191"/>
    <n v="2417520.2730325782"/>
    <n v="9.5807993784546852E-3"/>
    <n v="1.1083936704835651E-2"/>
    <n v="23554"/>
  </r>
  <r>
    <x v="2305"/>
    <x v="2305"/>
    <x v="0"/>
    <n v="8"/>
    <n v="7"/>
    <x v="0"/>
    <n v="718.7737001901055"/>
    <n v="8"/>
    <x v="1"/>
    <n v="10"/>
    <n v="1E-8"/>
    <n v="1E-4"/>
    <n v="2.5436E-2"/>
    <n v="25436"/>
    <n v="25363.200000000001"/>
    <n v="25296"/>
    <x v="2305"/>
    <n v="2418221.3527630977"/>
    <n v="8730.5985082044735"/>
    <n v="2418221.3585318783"/>
    <n v="5.7687805965542793E-3"/>
    <n v="4.6880590753062279E-2"/>
    <n v="23554"/>
  </r>
  <r>
    <x v="2306"/>
    <x v="2306"/>
    <x v="0"/>
    <n v="8"/>
    <n v="7"/>
    <x v="0"/>
    <n v="718.7737001901055"/>
    <n v="8"/>
    <x v="1"/>
    <n v="10"/>
    <n v="1E-8"/>
    <n v="1E-4"/>
    <n v="3.8093000000000002E-2"/>
    <n v="38093"/>
    <n v="28949.5"/>
    <n v="25322"/>
    <x v="2306"/>
    <n v="1330.7739160081026"/>
    <n v="9397.1913924935016"/>
    <n v="1330.7742937586409"/>
    <n v="3.7775053829136596E-4"/>
    <n v="5.0131330972362775E-3"/>
    <n v="23554"/>
  </r>
  <r>
    <x v="2307"/>
    <x v="2307"/>
    <x v="0"/>
    <n v="8"/>
    <n v="7"/>
    <x v="0"/>
    <n v="718.7737001901055"/>
    <n v="8"/>
    <x v="1"/>
    <n v="10"/>
    <n v="1E-8"/>
    <n v="1E-4"/>
    <n v="2.5375999999999999E-2"/>
    <n v="25376"/>
    <n v="25307.1"/>
    <n v="25243"/>
    <x v="2307"/>
    <n v="2417688.1062024115"/>
    <n v="3535.6067892498918"/>
    <n v="2417688.1058424367"/>
    <n v="3.5997480154037476E-4"/>
    <n v="1.2301334593303181E-2"/>
    <n v="23554"/>
  </r>
  <r>
    <x v="2308"/>
    <x v="2308"/>
    <x v="0"/>
    <n v="8"/>
    <n v="7"/>
    <x v="0"/>
    <n v="718.23131803131935"/>
    <n v="8"/>
    <x v="5"/>
    <n v="10"/>
    <n v="1E-8"/>
    <n v="1E-4"/>
    <n v="4.0319000000000001E-2"/>
    <n v="40319"/>
    <n v="27877.3"/>
    <n v="24988"/>
    <x v="2308"/>
    <n v="1930805.3908174986"/>
    <n v="3.618625584647968"/>
    <n v="1930805.3912461407"/>
    <n v="4.286421462893486E-4"/>
    <n v="3.9485707552522342E-5"/>
    <n v="23575"/>
  </r>
  <r>
    <x v="2309"/>
    <x v="2309"/>
    <x v="0"/>
    <n v="8"/>
    <n v="7"/>
    <x v="0"/>
    <n v="718.7737001901055"/>
    <n v="8"/>
    <x v="1"/>
    <n v="10"/>
    <n v="1E-8"/>
    <n v="1E-4"/>
    <n v="2.5149000000000001E-2"/>
    <n v="25149"/>
    <n v="25081.3"/>
    <n v="25010"/>
    <x v="2309"/>
    <n v="3449.3257061937511"/>
    <n v="1111.8100732423409"/>
    <n v="3449.3325184590922"/>
    <n v="6.8122653410682688E-3"/>
    <n v="5.13908704874666E-3"/>
    <n v="23554"/>
  </r>
  <r>
    <x v="2310"/>
    <x v="2310"/>
    <x v="0"/>
    <n v="8"/>
    <n v="7"/>
    <x v="0"/>
    <n v="718.7737001901055"/>
    <n v="8"/>
    <x v="1"/>
    <n v="10"/>
    <n v="1E-8"/>
    <n v="1E-4"/>
    <n v="4.0828000000000003E-2"/>
    <n v="40828"/>
    <n v="27214.9"/>
    <n v="25313"/>
    <x v="2310"/>
    <n v="2412761.4277960248"/>
    <n v="11913.211061695889"/>
    <n v="2412761.4269733648"/>
    <n v="8.2266004756093025E-4"/>
    <n v="4.3427115459053311E-2"/>
    <n v="23554"/>
  </r>
  <r>
    <x v="2311"/>
    <x v="2311"/>
    <x v="0"/>
    <n v="8"/>
    <n v="7"/>
    <x v="0"/>
    <n v="718.7737001901055"/>
    <n v="8"/>
    <x v="1"/>
    <n v="10"/>
    <n v="1E-8"/>
    <n v="1E-4"/>
    <n v="2.5496000000000001E-2"/>
    <n v="25496"/>
    <n v="25417.3"/>
    <n v="25347"/>
    <x v="2311"/>
    <n v="2412769.2139325379"/>
    <n v="10897.5730913279"/>
    <n v="2412769.2137724343"/>
    <n v="1.6010366380214691E-4"/>
    <n v="4.0568678032286698E-2"/>
    <n v="23554"/>
  </r>
  <r>
    <x v="2312"/>
    <x v="2312"/>
    <x v="0"/>
    <n v="8"/>
    <n v="7"/>
    <x v="0"/>
    <n v="718.7737001901055"/>
    <n v="8"/>
    <x v="1"/>
    <n v="10"/>
    <n v="1E-8"/>
    <n v="1E-4"/>
    <n v="4.0535000000000002E-2"/>
    <n v="40535"/>
    <n v="29071.8"/>
    <n v="25315"/>
    <x v="2312"/>
    <n v="1886.846125919124"/>
    <n v="10991.025408879617"/>
    <n v="1886.8557962463642"/>
    <n v="9.6703272402010043E-3"/>
    <n v="7.2096203999535646E-2"/>
    <n v="23554"/>
  </r>
  <r>
    <x v="2313"/>
    <x v="2313"/>
    <x v="0"/>
    <n v="8"/>
    <n v="7"/>
    <x v="0"/>
    <n v="718.7737001901055"/>
    <n v="8"/>
    <x v="1"/>
    <n v="10"/>
    <n v="1E-8"/>
    <n v="1E-4"/>
    <n v="2.5437999999999999E-2"/>
    <n v="25438"/>
    <n v="25379.3"/>
    <n v="25307"/>
    <x v="2313"/>
    <n v="1274.8113711036228"/>
    <n v="6440.6994557469134"/>
    <n v="1274.8206424700904"/>
    <n v="9.2713664676011831E-3"/>
    <n v="4.206317582520569E-2"/>
    <n v="23554"/>
  </r>
  <r>
    <x v="2314"/>
    <x v="2314"/>
    <x v="0"/>
    <n v="8"/>
    <n v="7"/>
    <x v="0"/>
    <n v="718.7737001901055"/>
    <n v="8"/>
    <x v="1"/>
    <n v="10"/>
    <n v="1E-8"/>
    <n v="1E-4"/>
    <n v="3.8219999999999997E-2"/>
    <n v="38220"/>
    <n v="28938.7"/>
    <n v="25288"/>
    <x v="2314"/>
    <n v="1743.3286196098913"/>
    <n v="10066.683425294845"/>
    <n v="1743.3288065841184"/>
    <n v="1.8697422706281941E-4"/>
    <n v="2.8869428824691568E-3"/>
    <n v="23554"/>
  </r>
  <r>
    <x v="2315"/>
    <x v="2315"/>
    <x v="0"/>
    <n v="8"/>
    <n v="7"/>
    <x v="0"/>
    <n v="718.7737001901055"/>
    <n v="8"/>
    <x v="1"/>
    <n v="10"/>
    <n v="1E-8"/>
    <n v="1E-4"/>
    <n v="2.5422E-2"/>
    <n v="25422"/>
    <n v="25363.4"/>
    <n v="25297"/>
    <x v="2315"/>
    <n v="2418214.7592796395"/>
    <n v="10679.416903289877"/>
    <n v="2418214.7669418389"/>
    <n v="7.6621994376182556E-3"/>
    <n v="6.371187941658718E-2"/>
    <n v="23554"/>
  </r>
  <r>
    <x v="2316"/>
    <x v="2316"/>
    <x v="0"/>
    <n v="8"/>
    <n v="7"/>
    <x v="0"/>
    <n v="718.7737001901055"/>
    <n v="8"/>
    <x v="1"/>
    <n v="10"/>
    <n v="1E-8"/>
    <n v="1E-4"/>
    <n v="4.0821000000000003E-2"/>
    <n v="40821"/>
    <n v="28993.5"/>
    <n v="25326"/>
    <x v="2316"/>
    <n v="2417482.4454670325"/>
    <n v="1368.2141379722705"/>
    <n v="2417482.4390764376"/>
    <n v="6.3905948773026466E-3"/>
    <n v="6.7405853485524858E-3"/>
    <n v="23554"/>
  </r>
  <r>
    <x v="2317"/>
    <x v="2317"/>
    <x v="0"/>
    <n v="8"/>
    <n v="7"/>
    <x v="0"/>
    <n v="718.7737001901055"/>
    <n v="8"/>
    <x v="1"/>
    <n v="10"/>
    <n v="1E-8"/>
    <n v="1E-4"/>
    <n v="2.5426000000000001E-2"/>
    <n v="25426"/>
    <n v="25364.5"/>
    <n v="25285"/>
    <x v="2317"/>
    <n v="2417518.9343700991"/>
    <n v="3348.2376661501326"/>
    <n v="2417538.8376880586"/>
    <n v="19.903317959513515"/>
    <n v="3.2679416636919996"/>
    <n v="23554"/>
  </r>
  <r>
    <x v="2318"/>
    <x v="2318"/>
    <x v="0"/>
    <n v="8"/>
    <n v="7"/>
    <x v="0"/>
    <n v="718.7737001901055"/>
    <n v="8"/>
    <x v="1"/>
    <n v="10"/>
    <n v="1E-8"/>
    <n v="1E-4"/>
    <n v="4.0819000000000001E-2"/>
    <n v="40819"/>
    <n v="27017.4"/>
    <n v="25313"/>
    <x v="2318"/>
    <n v="2418357.2784979092"/>
    <n v="11432.633817109827"/>
    <n v="2418357.2785004573"/>
    <n v="2.5480985641479492E-6"/>
    <n v="1.1549623483006144E-2"/>
    <n v="23554"/>
  </r>
  <r>
    <x v="2319"/>
    <x v="2319"/>
    <x v="0"/>
    <n v="8"/>
    <n v="7"/>
    <x v="0"/>
    <n v="718.7737001901055"/>
    <n v="8"/>
    <x v="1"/>
    <n v="10"/>
    <n v="1E-8"/>
    <n v="1E-4"/>
    <n v="2.5454999999999998E-2"/>
    <n v="25455"/>
    <n v="25386.1"/>
    <n v="25314"/>
    <x v="2319"/>
    <n v="1414.2613791098397"/>
    <n v="7496.9908772022081"/>
    <n v="1414.2622680053435"/>
    <n v="8.8889550374915416E-4"/>
    <n v="1.8825278457370587E-2"/>
    <n v="23554"/>
  </r>
  <r>
    <x v="2320"/>
    <x v="2320"/>
    <x v="0"/>
    <n v="8"/>
    <n v="7"/>
    <x v="0"/>
    <n v="718.7737001901055"/>
    <n v="8"/>
    <x v="1"/>
    <n v="10"/>
    <n v="1E-8"/>
    <n v="1E-4"/>
    <n v="3.8336000000000002E-2"/>
    <n v="38336"/>
    <n v="28660.1"/>
    <n v="25309"/>
    <x v="2320"/>
    <n v="1557.6123214402626"/>
    <n v="5925.6693592736292"/>
    <n v="1557.6206436449322"/>
    <n v="8.3222046696391772E-3"/>
    <n v="2.8281216961659084E-2"/>
    <n v="23554"/>
  </r>
  <r>
    <x v="2321"/>
    <x v="2321"/>
    <x v="0"/>
    <n v="8"/>
    <n v="7"/>
    <x v="0"/>
    <n v="718.7737001901055"/>
    <n v="8"/>
    <x v="1"/>
    <n v="10"/>
    <n v="1E-8"/>
    <n v="1E-4"/>
    <n v="2.5402999999999998E-2"/>
    <n v="25403"/>
    <n v="25342.2"/>
    <n v="25265"/>
    <x v="2321"/>
    <n v="1167.5211138864586"/>
    <n v="4194.9721623141559"/>
    <n v="1167.515390297028"/>
    <n v="5.7235894305449619E-3"/>
    <n v="2.0973584983039473E-2"/>
    <n v="23554"/>
  </r>
  <r>
    <x v="2322"/>
    <x v="2322"/>
    <x v="0"/>
    <n v="8"/>
    <n v="7"/>
    <x v="0"/>
    <n v="718.7737001901055"/>
    <n v="8"/>
    <x v="1"/>
    <n v="10"/>
    <n v="1E-8"/>
    <n v="1E-4"/>
    <n v="3.8599000000000001E-2"/>
    <n v="38599"/>
    <n v="28854.5"/>
    <n v="25221"/>
    <x v="2322"/>
    <n v="1023.8174323444872"/>
    <n v="2371.3899603199106"/>
    <n v="1023.8176940499968"/>
    <n v="2.6170550961523986E-4"/>
    <n v="9.3700367278870544E-4"/>
    <n v="23554"/>
  </r>
  <r>
    <x v="2323"/>
    <x v="2323"/>
    <x v="0"/>
    <n v="8"/>
    <n v="7"/>
    <x v="0"/>
    <n v="718.7737001901055"/>
    <n v="8"/>
    <x v="1"/>
    <n v="10"/>
    <n v="1E-8"/>
    <n v="1E-4"/>
    <n v="2.5371999999999999E-2"/>
    <n v="25372"/>
    <n v="25314.5"/>
    <n v="25251"/>
    <x v="2323"/>
    <n v="880.45591930750402"/>
    <n v="494.43388991242801"/>
    <n v="880.44673307615426"/>
    <n v="9.1862313497586001E-3"/>
    <n v="3.4385566048058536E-3"/>
    <n v="23554"/>
  </r>
  <r>
    <x v="2324"/>
    <x v="2324"/>
    <x v="0"/>
    <n v="8"/>
    <n v="7"/>
    <x v="0"/>
    <n v="718.7737001901055"/>
    <n v="8"/>
    <x v="1"/>
    <n v="10"/>
    <n v="1E-8"/>
    <n v="1E-4"/>
    <n v="4.0787999999999998E-2"/>
    <n v="40788"/>
    <n v="28113.200000000001"/>
    <n v="25299"/>
    <x v="2324"/>
    <n v="68185.030834081583"/>
    <n v="1385.2236000567223"/>
    <n v="68185.03050699814"/>
    <n v="3.2708344224374741E-4"/>
    <n v="6.8225892073314753E-4"/>
    <n v="23554"/>
  </r>
  <r>
    <x v="2325"/>
    <x v="2325"/>
    <x v="0"/>
    <n v="8"/>
    <n v="7"/>
    <x v="0"/>
    <n v="718.7737001901055"/>
    <n v="8"/>
    <x v="1"/>
    <n v="10"/>
    <n v="1E-8"/>
    <n v="1E-4"/>
    <n v="2.5441999999999999E-2"/>
    <n v="25442"/>
    <n v="25396.799999999999"/>
    <n v="25281"/>
    <x v="2325"/>
    <n v="2417624.4225019501"/>
    <n v="5518.6149705799062"/>
    <n v="2417644.6547101946"/>
    <n v="20.232208244502544"/>
    <n v="2.0441141932915343"/>
    <n v="23554"/>
  </r>
  <r>
    <x v="2326"/>
    <x v="2326"/>
    <x v="0"/>
    <n v="8"/>
    <n v="7"/>
    <x v="0"/>
    <n v="718.7737001901055"/>
    <n v="8"/>
    <x v="1"/>
    <n v="10"/>
    <n v="1E-8"/>
    <n v="1E-4"/>
    <n v="3.7397E-2"/>
    <n v="37397"/>
    <n v="28671"/>
    <n v="25345"/>
    <x v="2326"/>
    <n v="2417807.9074777518"/>
    <n v="6751.6369069539214"/>
    <n v="2417807.8975228784"/>
    <n v="9.9548734724521637E-3"/>
    <n v="4.3499543350662861E-2"/>
    <n v="23554"/>
  </r>
  <r>
    <x v="2327"/>
    <x v="2327"/>
    <x v="0"/>
    <n v="8"/>
    <n v="7"/>
    <x v="0"/>
    <n v="718.7737001901055"/>
    <n v="8"/>
    <x v="1"/>
    <n v="10"/>
    <n v="1E-8"/>
    <n v="1E-4"/>
    <n v="2.5409999999999999E-2"/>
    <n v="25410"/>
    <n v="25352.5"/>
    <n v="25281"/>
    <x v="2327"/>
    <n v="2417959.6089163064"/>
    <n v="8098.5138374971339"/>
    <n v="2417959.6075049122"/>
    <n v="1.4113942161202431E-3"/>
    <n v="4.935998346809356E-3"/>
    <n v="23554"/>
  </r>
  <r>
    <x v="2328"/>
    <x v="2328"/>
    <x v="0"/>
    <n v="8"/>
    <n v="7"/>
    <x v="0"/>
    <n v="718.7737001901055"/>
    <n v="8"/>
    <x v="1"/>
    <n v="10"/>
    <n v="1E-8"/>
    <n v="1E-4"/>
    <n v="4.0632000000000001E-2"/>
    <n v="40632"/>
    <n v="28044.1"/>
    <n v="25216"/>
    <x v="2328"/>
    <n v="2417977.8217215943"/>
    <n v="10351.884592303331"/>
    <n v="2417977.8202639567"/>
    <n v="1.4576376415789127E-3"/>
    <n v="2.6048021019960288E-2"/>
    <n v="23554"/>
  </r>
  <r>
    <x v="2329"/>
    <x v="2329"/>
    <x v="0"/>
    <n v="8"/>
    <n v="7"/>
    <x v="0"/>
    <n v="718.7737001901055"/>
    <n v="8"/>
    <x v="1"/>
    <n v="10"/>
    <n v="1E-8"/>
    <n v="1E-4"/>
    <n v="2.5267999999999999E-2"/>
    <n v="25268"/>
    <n v="25226.9"/>
    <n v="25176"/>
    <x v="2329"/>
    <n v="2415602.8351721163"/>
    <n v="9795.9883784492376"/>
    <n v="2415602.8320138254"/>
    <n v="3.15829087048769E-3"/>
    <n v="1.2583903800987173E-2"/>
    <n v="23554"/>
  </r>
  <r>
    <x v="2330"/>
    <x v="2330"/>
    <x v="0"/>
    <n v="8"/>
    <n v="7"/>
    <x v="0"/>
    <n v="718.7737001901055"/>
    <n v="8"/>
    <x v="1"/>
    <n v="10"/>
    <n v="1E-8"/>
    <n v="1E-4"/>
    <n v="3.9688000000000001E-2"/>
    <n v="39688"/>
    <n v="28751.8"/>
    <n v="25290"/>
    <x v="2330"/>
    <n v="954.81942879139831"/>
    <n v="10072.15516770773"/>
    <n v="954.82935336319156"/>
    <n v="9.9245717932490152E-3"/>
    <n v="6.3531139190672548E-2"/>
    <n v="23554"/>
  </r>
  <r>
    <x v="2331"/>
    <x v="2331"/>
    <x v="0"/>
    <n v="8"/>
    <n v="7"/>
    <x v="0"/>
    <n v="718.7737001901055"/>
    <n v="8"/>
    <x v="1"/>
    <n v="10"/>
    <n v="1E-8"/>
    <n v="1E-4"/>
    <n v="2.5264999999999999E-2"/>
    <n v="25265"/>
    <n v="25205.9"/>
    <n v="25145"/>
    <x v="2331"/>
    <n v="2418161.0959213702"/>
    <n v="13191.511458585621"/>
    <n v="2418161.0964487293"/>
    <n v="5.2735907956957817E-4"/>
    <n v="5.0124273602705216E-3"/>
    <n v="23554"/>
  </r>
  <r>
    <x v="2332"/>
    <x v="2332"/>
    <x v="0"/>
    <n v="8"/>
    <n v="7"/>
    <x v="0"/>
    <n v="718.7737001901055"/>
    <n v="8"/>
    <x v="1"/>
    <n v="10"/>
    <n v="1E-8"/>
    <n v="1E-4"/>
    <n v="3.8217000000000001E-2"/>
    <n v="38217"/>
    <n v="28813.3"/>
    <n v="25289"/>
    <x v="2332"/>
    <n v="443.12947694140877"/>
    <n v="13091.118850371258"/>
    <n v="443.12868194168766"/>
    <n v="7.9499972110852468E-4"/>
    <n v="4.1618428536821739E-2"/>
    <n v="23554"/>
  </r>
  <r>
    <x v="2333"/>
    <x v="2333"/>
    <x v="0"/>
    <n v="8"/>
    <n v="7"/>
    <x v="0"/>
    <n v="718.7737001901055"/>
    <n v="8"/>
    <x v="1"/>
    <n v="10"/>
    <n v="1E-8"/>
    <n v="1E-4"/>
    <n v="2.5458999999999999E-2"/>
    <n v="25459"/>
    <n v="25389"/>
    <n v="25312"/>
    <x v="2333"/>
    <n v="587.34263611931192"/>
    <n v="12647.23987218338"/>
    <n v="587.33273995264437"/>
    <n v="9.8961666675450033E-3"/>
    <n v="7.8601443188745179E-2"/>
    <n v="23554"/>
  </r>
  <r>
    <x v="2334"/>
    <x v="2334"/>
    <x v="0"/>
    <n v="8"/>
    <n v="7"/>
    <x v="0"/>
    <n v="718.7737001901055"/>
    <n v="8"/>
    <x v="1"/>
    <n v="10"/>
    <n v="1E-8"/>
    <n v="1E-4"/>
    <n v="4.0891999999999998E-2"/>
    <n v="40892"/>
    <n v="27634.799999999999"/>
    <n v="25312"/>
    <x v="2334"/>
    <n v="731.34543292705484"/>
    <n v="11890.853547391724"/>
    <n v="731.34464964210963"/>
    <n v="7.8328494521429093E-4"/>
    <n v="1.7800876137698651E-2"/>
    <n v="23554"/>
  </r>
  <r>
    <x v="2335"/>
    <x v="2335"/>
    <x v="0"/>
    <n v="8"/>
    <n v="7"/>
    <x v="0"/>
    <n v="718.29851220232501"/>
    <n v="8"/>
    <x v="13"/>
    <n v="10"/>
    <n v="1E-8"/>
    <n v="1E-4"/>
    <n v="2.5391E-2"/>
    <n v="25391"/>
    <n v="25356.2"/>
    <n v="25278"/>
    <x v="2335"/>
    <n v="2416256.2199647748"/>
    <n v="2624.7564169003231"/>
    <n v="2416255.6048770011"/>
    <n v="0.61508777365088463"/>
    <n v="9.3309284648057655E-4"/>
    <n v="23569"/>
  </r>
  <r>
    <x v="2336"/>
    <x v="2336"/>
    <x v="0"/>
    <n v="8"/>
    <n v="7"/>
    <x v="0"/>
    <n v="718.7737001901055"/>
    <n v="8"/>
    <x v="1"/>
    <n v="10"/>
    <n v="1E-8"/>
    <n v="1E-4"/>
    <n v="3.7107000000000001E-2"/>
    <n v="37107"/>
    <n v="28630.2"/>
    <n v="25294"/>
    <x v="2336"/>
    <n v="1850.7656170292632"/>
    <n v="9527.5891902863059"/>
    <n v="1850.7673778732371"/>
    <n v="1.7608439738978632E-3"/>
    <n v="8.6556788064626744E-3"/>
    <n v="23554"/>
  </r>
  <r>
    <x v="2337"/>
    <x v="2337"/>
    <x v="0"/>
    <n v="8"/>
    <n v="7"/>
    <x v="0"/>
    <n v="718.7737001901055"/>
    <n v="8"/>
    <x v="1"/>
    <n v="10"/>
    <n v="1E-8"/>
    <n v="1E-4"/>
    <n v="2.5420999999999999E-2"/>
    <n v="25421"/>
    <n v="25349.5"/>
    <n v="25276"/>
    <x v="2337"/>
    <n v="874.45253911259942"/>
    <n v="10848.297244671418"/>
    <n v="874.44414806365364"/>
    <n v="8.3910489457821313E-3"/>
    <n v="6.7917719918114017E-2"/>
    <n v="23554"/>
  </r>
  <r>
    <x v="2338"/>
    <x v="2338"/>
    <x v="0"/>
    <n v="8"/>
    <n v="7"/>
    <x v="0"/>
    <n v="718.7737001901055"/>
    <n v="8"/>
    <x v="1"/>
    <n v="10"/>
    <n v="1E-8"/>
    <n v="1E-4"/>
    <n v="4.0890999999999997E-2"/>
    <n v="40891"/>
    <n v="28637.7"/>
    <n v="25333"/>
    <x v="2338"/>
    <n v="2418013.8670710516"/>
    <n v="12915.145431267007"/>
    <n v="2418013.867405877"/>
    <n v="3.3482536673545837E-4"/>
    <n v="4.7101666295930045E-2"/>
    <n v="23554"/>
  </r>
  <r>
    <x v="2339"/>
    <x v="2339"/>
    <x v="0"/>
    <n v="8"/>
    <n v="7"/>
    <x v="0"/>
    <n v="718.7737001901055"/>
    <n v="8"/>
    <x v="1"/>
    <n v="10"/>
    <n v="1E-8"/>
    <n v="1E-4"/>
    <n v="2.5499000000000001E-2"/>
    <n v="25499"/>
    <n v="25439"/>
    <n v="25371"/>
    <x v="2339"/>
    <n v="2417914.6832713285"/>
    <n v="12096.111822524816"/>
    <n v="2417914.6893819161"/>
    <n v="6.1105876229703426E-3"/>
    <n v="6.3189160373440245E-2"/>
    <n v="23554"/>
  </r>
  <r>
    <x v="2340"/>
    <x v="2340"/>
    <x v="0"/>
    <n v="8"/>
    <n v="7"/>
    <x v="0"/>
    <n v="718.7737001901055"/>
    <n v="8"/>
    <x v="1"/>
    <n v="10"/>
    <n v="1E-8"/>
    <n v="1E-4"/>
    <n v="3.6273E-2"/>
    <n v="36273"/>
    <n v="26905.7"/>
    <n v="25283"/>
    <x v="2340"/>
    <n v="1162.8408157208908"/>
    <n v="7977.5036355060365"/>
    <n v="1162.8360061902542"/>
    <n v="4.8095306365212309E-3"/>
    <n v="3.5326427508152847E-2"/>
    <n v="23554"/>
  </r>
  <r>
    <x v="2341"/>
    <x v="2341"/>
    <x v="0"/>
    <n v="8"/>
    <n v="7"/>
    <x v="0"/>
    <n v="718.7737001901055"/>
    <n v="8"/>
    <x v="1"/>
    <n v="10"/>
    <n v="1E-8"/>
    <n v="1E-4"/>
    <n v="2.5507999999999999E-2"/>
    <n v="25508"/>
    <n v="25427.599999999999"/>
    <n v="25356"/>
    <x v="2341"/>
    <n v="1306.7989805834036"/>
    <n v="6230.3423363816146"/>
    <n v="1306.802840246824"/>
    <n v="3.859663420371362E-3"/>
    <n v="2.3496787584917911E-2"/>
    <n v="23554"/>
  </r>
  <r>
    <x v="2342"/>
    <x v="2342"/>
    <x v="0"/>
    <n v="8"/>
    <n v="7"/>
    <x v="0"/>
    <n v="718.7737001901055"/>
    <n v="8"/>
    <x v="1"/>
    <n v="10"/>
    <n v="1E-8"/>
    <n v="1E-4"/>
    <n v="3.7930999999999999E-2"/>
    <n v="37931"/>
    <n v="28614.6"/>
    <n v="25162"/>
    <x v="2342"/>
    <n v="1450.4848980254894"/>
    <n v="4332.5492663943478"/>
    <n v="1450.4834299795309"/>
    <n v="1.4680459585179051E-3"/>
    <n v="7.5102412765772897E-3"/>
    <n v="23554"/>
  </r>
  <r>
    <x v="2343"/>
    <x v="2343"/>
    <x v="0"/>
    <n v="8"/>
    <n v="7"/>
    <x v="0"/>
    <n v="718.7737001901055"/>
    <n v="8"/>
    <x v="1"/>
    <n v="10"/>
    <n v="1E-8"/>
    <n v="1E-4"/>
    <n v="2.5474E-2"/>
    <n v="25474"/>
    <n v="25418.9"/>
    <n v="25350"/>
    <x v="2343"/>
    <n v="1275.0083437410919"/>
    <n v="2324.9823674436379"/>
    <n v="1275.0176137351923"/>
    <n v="9.2699941003502317E-3"/>
    <n v="1.5235692297665082E-2"/>
    <n v="23554"/>
  </r>
  <r>
    <x v="2344"/>
    <x v="2344"/>
    <x v="0"/>
    <n v="8"/>
    <n v="7"/>
    <x v="0"/>
    <n v="718.7737001901055"/>
    <n v="8"/>
    <x v="1"/>
    <n v="10"/>
    <n v="1E-8"/>
    <n v="1E-4"/>
    <n v="3.8413000000000003E-2"/>
    <n v="38413"/>
    <n v="28788.9"/>
    <n v="25291"/>
    <x v="2344"/>
    <n v="1737.9438918582709"/>
    <n v="267.4630190047647"/>
    <n v="1737.944436788684"/>
    <n v="5.4493041307068779E-4"/>
    <n v="2.7474713880337731E-4"/>
    <n v="23554"/>
  </r>
  <r>
    <x v="2345"/>
    <x v="2345"/>
    <x v="0"/>
    <n v="8"/>
    <n v="7"/>
    <x v="0"/>
    <n v="718.7737001901055"/>
    <n v="8"/>
    <x v="1"/>
    <n v="10"/>
    <n v="1E-8"/>
    <n v="1E-4"/>
    <n v="2.5479000000000002E-2"/>
    <n v="25479"/>
    <n v="25398.9"/>
    <n v="25322"/>
    <x v="2345"/>
    <n v="2416926.5482973014"/>
    <n v="516.22171743758213"/>
    <n v="2416926.5473684543"/>
    <n v="9.2884711921215057E-4"/>
    <n v="2.2433017988987558E-4"/>
    <n v="23554"/>
  </r>
  <r>
    <x v="2346"/>
    <x v="2346"/>
    <x v="0"/>
    <n v="8"/>
    <n v="7"/>
    <x v="0"/>
    <n v="718.7737001901055"/>
    <n v="8"/>
    <x v="1"/>
    <n v="10"/>
    <n v="1E-8"/>
    <n v="1E-4"/>
    <n v="4.0781999999999999E-2"/>
    <n v="40782"/>
    <n v="28128.1"/>
    <n v="25282"/>
    <x v="2346"/>
    <n v="154229.52460996248"/>
    <n v="3806.9788987972147"/>
    <n v="159973.02828259108"/>
    <n v="5743.5036726286053"/>
    <n v="6.6176073778478894E-4"/>
    <n v="23554"/>
  </r>
  <r>
    <x v="2347"/>
    <x v="2347"/>
    <x v="0"/>
    <n v="8"/>
    <n v="7"/>
    <x v="0"/>
    <n v="718.7737001901055"/>
    <n v="8"/>
    <x v="1"/>
    <n v="10"/>
    <n v="1E-8"/>
    <n v="1E-4"/>
    <n v="2.5366E-2"/>
    <n v="25366"/>
    <n v="25319.9"/>
    <n v="25226"/>
    <x v="2347"/>
    <n v="2417827.7092612488"/>
    <n v="10653.91037566701"/>
    <n v="2417827.6985555207"/>
    <n v="1.0705728083848953E-2"/>
    <n v="6.1456002533304854E-2"/>
    <n v="23554"/>
  </r>
  <r>
    <x v="2348"/>
    <x v="2348"/>
    <x v="0"/>
    <n v="8"/>
    <n v="7"/>
    <x v="0"/>
    <n v="718.7737001901055"/>
    <n v="8"/>
    <x v="1"/>
    <n v="10"/>
    <n v="1E-8"/>
    <n v="1E-4"/>
    <n v="4.0663999999999999E-2"/>
    <n v="40664"/>
    <n v="28878.1"/>
    <n v="25181"/>
    <x v="2348"/>
    <n v="2417258.2526445263"/>
    <n v="4034.2311451344285"/>
    <n v="2417258.2606032696"/>
    <n v="7.9587432555854321E-3"/>
    <n v="2.1617167697968398E-2"/>
    <n v="23554"/>
  </r>
  <r>
    <x v="2349"/>
    <x v="2349"/>
    <x v="0"/>
    <n v="8"/>
    <n v="7"/>
    <x v="0"/>
    <n v="718.7737001901055"/>
    <n v="8"/>
    <x v="1"/>
    <n v="10"/>
    <n v="1E-8"/>
    <n v="1E-4"/>
    <n v="2.5346E-2"/>
    <n v="25346"/>
    <n v="25313.8"/>
    <n v="25239"/>
    <x v="2349"/>
    <n v="2417387.1475151503"/>
    <n v="6068.3006168617567"/>
    <n v="2417387.146161689"/>
    <n v="1.3534612953662872E-3"/>
    <n v="2.1979326863402093E-2"/>
    <n v="23554"/>
  </r>
  <r>
    <x v="2350"/>
    <x v="2350"/>
    <x v="0"/>
    <n v="8"/>
    <n v="7"/>
    <x v="0"/>
    <n v="718.7737001901055"/>
    <n v="8"/>
    <x v="1"/>
    <n v="10"/>
    <n v="1E-8"/>
    <n v="1E-4"/>
    <n v="3.8551000000000002E-2"/>
    <n v="38551"/>
    <n v="28795"/>
    <n v="25249"/>
    <x v="2350"/>
    <n v="2415443.6717870571"/>
    <n v="8404.1748809691344"/>
    <n v="2415443.6783982585"/>
    <n v="6.6112014465034008E-3"/>
    <n v="4.8426965731778182E-2"/>
    <n v="23554"/>
  </r>
  <r>
    <x v="2351"/>
    <x v="2351"/>
    <x v="0"/>
    <n v="8"/>
    <n v="7"/>
    <x v="0"/>
    <n v="717.64306402198088"/>
    <n v="8"/>
    <x v="28"/>
    <n v="10"/>
    <n v="1E-8"/>
    <n v="1E-4"/>
    <n v="2.5309000000000002E-2"/>
    <n v="25309"/>
    <n v="25219.4"/>
    <n v="25135"/>
    <x v="2351"/>
    <n v="1487050.4468533334"/>
    <n v="8.08951922182011"/>
    <n v="1487050.4417208685"/>
    <n v="5.1324649248272181E-3"/>
    <n v="5.9346981718277902E-5"/>
    <n v="23596"/>
  </r>
  <r>
    <x v="2352"/>
    <x v="2352"/>
    <x v="0"/>
    <n v="8"/>
    <n v="7"/>
    <x v="0"/>
    <n v="712.79720562111481"/>
    <n v="8"/>
    <x v="30"/>
    <n v="10"/>
    <n v="1E-8"/>
    <n v="1E-4"/>
    <n v="4.0842000000000003E-2"/>
    <n v="40842"/>
    <n v="28518.799999999999"/>
    <n v="25314"/>
    <x v="2352"/>
    <n v="2404712.9266905785"/>
    <n v="29.208663649152399"/>
    <n v="268614.63452638855"/>
    <n v="2136098.2921641897"/>
    <n v="2.6249052876696517"/>
    <n v="23749"/>
  </r>
  <r>
    <x v="2353"/>
    <x v="2353"/>
    <x v="0"/>
    <n v="8"/>
    <n v="7"/>
    <x v="0"/>
    <n v="715.69660743154873"/>
    <n v="8"/>
    <x v="15"/>
    <n v="10"/>
    <n v="1E-8"/>
    <n v="1E-4"/>
    <n v="2.5311E-2"/>
    <n v="25311"/>
    <n v="25220.1"/>
    <n v="25156"/>
    <x v="2353"/>
    <n v="482.50521717059405"/>
    <n v="31.507179780745339"/>
    <n v="482.50601507076368"/>
    <n v="7.9790016962988375E-4"/>
    <n v="3.6338663172230667E-4"/>
    <n v="23659"/>
  </r>
  <r>
    <x v="2354"/>
    <x v="2354"/>
    <x v="0"/>
    <n v="8"/>
    <n v="7"/>
    <x v="0"/>
    <n v="718.7737001901055"/>
    <n v="8"/>
    <x v="1"/>
    <n v="10"/>
    <n v="1E-8"/>
    <n v="1E-4"/>
    <n v="4.0452000000000002E-2"/>
    <n v="40452"/>
    <n v="27339.1"/>
    <n v="25087"/>
    <x v="2354"/>
    <n v="4991.7061979056134"/>
    <n v="8747.9915837549997"/>
    <n v="4991.7124037849435"/>
    <n v="6.205879330082098E-3"/>
    <n v="4.4546126358909532E-2"/>
    <n v="23554"/>
  </r>
  <r>
    <x v="2355"/>
    <x v="2355"/>
    <x v="0"/>
    <n v="8"/>
    <n v="7"/>
    <x v="0"/>
    <n v="718.7737001901055"/>
    <n v="8"/>
    <x v="1"/>
    <n v="10"/>
    <n v="1E-8"/>
    <n v="1E-4"/>
    <n v="2.5208000000000001E-2"/>
    <n v="25208"/>
    <n v="25150.1"/>
    <n v="25081"/>
    <x v="2355"/>
    <n v="2417957.2151826117"/>
    <n v="13711.086839256528"/>
    <n v="2417957.2060416956"/>
    <n v="9.1409161686897278E-3"/>
    <n v="4.3441333218652289E-3"/>
    <n v="23554"/>
  </r>
  <r>
    <x v="2356"/>
    <x v="2356"/>
    <x v="0"/>
    <n v="8"/>
    <n v="7"/>
    <x v="0"/>
    <n v="718.7737001901055"/>
    <n v="8"/>
    <x v="1"/>
    <n v="10"/>
    <n v="1E-8"/>
    <n v="1E-4"/>
    <n v="4.0294000000000003E-2"/>
    <n v="40294"/>
    <n v="28591.3"/>
    <n v="25063"/>
    <x v="2356"/>
    <n v="3985.5718603573246"/>
    <n v="3723.9412874727041"/>
    <n v="3985.5635947845567"/>
    <n v="8.2655727678684343E-3"/>
    <n v="1.8320515091545531E-2"/>
    <n v="23554"/>
  </r>
  <r>
    <x v="2357"/>
    <x v="2357"/>
    <x v="0"/>
    <n v="8"/>
    <n v="7"/>
    <x v="0"/>
    <n v="718.7737001901055"/>
    <n v="8"/>
    <x v="1"/>
    <n v="10"/>
    <n v="1E-8"/>
    <n v="1E-4"/>
    <n v="2.5166000000000001E-2"/>
    <n v="25166"/>
    <n v="25104.1"/>
    <n v="25018"/>
    <x v="2357"/>
    <n v="2416689.5336437384"/>
    <n v="2905.8835225813382"/>
    <n v="2416689.5311048795"/>
    <n v="2.5388589128851891E-3"/>
    <n v="1.2499268508236128E-2"/>
    <n v="23554"/>
  </r>
  <r>
    <x v="2358"/>
    <x v="2358"/>
    <x v="0"/>
    <n v="8"/>
    <n v="7"/>
    <x v="0"/>
    <n v="718.7737001901055"/>
    <n v="8"/>
    <x v="1"/>
    <n v="10"/>
    <n v="1E-8"/>
    <n v="1E-4"/>
    <n v="4.0330999999999999E-2"/>
    <n v="40331"/>
    <n v="28032.1"/>
    <n v="25001"/>
    <x v="2358"/>
    <n v="4044.4346173359395"/>
    <n v="2931.1863060912933"/>
    <n v="4044.4441950913169"/>
    <n v="9.5777553774496482E-3"/>
    <n v="1.8700499337683141E-2"/>
    <n v="23554"/>
  </r>
  <r>
    <x v="2359"/>
    <x v="2359"/>
    <x v="0"/>
    <n v="8"/>
    <n v="7"/>
    <x v="0"/>
    <n v="718.7737001901055"/>
    <n v="8"/>
    <x v="1"/>
    <n v="10"/>
    <n v="1E-8"/>
    <n v="1E-4"/>
    <n v="2.5163999999999999E-2"/>
    <n v="25164"/>
    <n v="25119.3"/>
    <n v="25043"/>
    <x v="2359"/>
    <n v="2416795.593011173"/>
    <n v="4348.0179276790004"/>
    <n v="2416823.1456471472"/>
    <n v="27.552635974250734"/>
    <n v="0.10320868885537493"/>
    <n v="23554"/>
  </r>
  <r>
    <x v="2360"/>
    <x v="2360"/>
    <x v="0"/>
    <n v="8"/>
    <n v="7"/>
    <x v="0"/>
    <n v="718.7737001901055"/>
    <n v="8"/>
    <x v="1"/>
    <n v="10"/>
    <n v="1E-8"/>
    <n v="1E-4"/>
    <n v="4.0367E-2"/>
    <n v="40367"/>
    <n v="27812.799999999999"/>
    <n v="25006"/>
    <x v="2360"/>
    <n v="2416692.6965206102"/>
    <n v="1714.9204684649421"/>
    <n v="2416692.6932003899"/>
    <n v="3.3202203921973705E-3"/>
    <n v="6.7357178149904939E-3"/>
    <n v="23554"/>
  </r>
  <r>
    <x v="2361"/>
    <x v="2361"/>
    <x v="0"/>
    <n v="8"/>
    <n v="7"/>
    <x v="0"/>
    <n v="718.7737001901055"/>
    <n v="8"/>
    <x v="1"/>
    <n v="10"/>
    <n v="1E-8"/>
    <n v="1E-4"/>
    <n v="2.5184999999999999E-2"/>
    <n v="25185"/>
    <n v="25093.4"/>
    <n v="25026"/>
    <x v="2361"/>
    <n v="2416990.0263351384"/>
    <n v="5769.6338281104272"/>
    <n v="2417026.1318604411"/>
    <n v="36.105525302700698"/>
    <n v="8.9019334207478096E-2"/>
    <n v="23554"/>
  </r>
  <r>
    <x v="2362"/>
    <x v="2362"/>
    <x v="0"/>
    <n v="8"/>
    <n v="7"/>
    <x v="0"/>
    <n v="718.7737001901055"/>
    <n v="8"/>
    <x v="1"/>
    <n v="10"/>
    <n v="1E-8"/>
    <n v="1E-4"/>
    <n v="4.0295999999999998E-2"/>
    <n v="40296"/>
    <n v="28812.1"/>
    <n v="25037"/>
    <x v="2362"/>
    <n v="2417136.2845275332"/>
    <n v="7652.9547071407487"/>
    <n v="2417136.2531587807"/>
    <n v="3.1368752475827932E-2"/>
    <n v="2.940118475635245E-3"/>
    <n v="23554"/>
  </r>
  <r>
    <x v="2363"/>
    <x v="2363"/>
    <x v="0"/>
    <n v="8"/>
    <n v="7"/>
    <x v="0"/>
    <n v="718.7737001901055"/>
    <n v="8"/>
    <x v="1"/>
    <n v="10"/>
    <n v="1E-8"/>
    <n v="1E-4"/>
    <n v="2.5207E-2"/>
    <n v="25207"/>
    <n v="25161"/>
    <n v="25088"/>
    <x v="2363"/>
    <n v="2417198.1415045313"/>
    <n v="10135.86269412979"/>
    <n v="2417230.7364816666"/>
    <n v="32.594977135304362"/>
    <n v="9.2177880342205754E-3"/>
    <n v="23554"/>
  </r>
  <r>
    <x v="2364"/>
    <x v="2364"/>
    <x v="0"/>
    <n v="8"/>
    <n v="7"/>
    <x v="0"/>
    <n v="718.7737001901055"/>
    <n v="8"/>
    <x v="1"/>
    <n v="10"/>
    <n v="1E-8"/>
    <n v="1E-4"/>
    <n v="4.0475999999999998E-2"/>
    <n v="40476"/>
    <n v="28625.9"/>
    <n v="25091"/>
    <x v="2364"/>
    <n v="2417392.3195858449"/>
    <n v="11046.991191693456"/>
    <n v="2417392.296383041"/>
    <n v="2.3202803917229176E-2"/>
    <n v="4.0496304927728488E-2"/>
    <n v="23554"/>
  </r>
  <r>
    <x v="2365"/>
    <x v="2365"/>
    <x v="0"/>
    <n v="8"/>
    <n v="7"/>
    <x v="0"/>
    <n v="718.7737001901055"/>
    <n v="8"/>
    <x v="1"/>
    <n v="10"/>
    <n v="1E-8"/>
    <n v="1E-4"/>
    <n v="2.5249000000000001E-2"/>
    <n v="25249"/>
    <n v="25165.7"/>
    <n v="25095"/>
    <x v="2365"/>
    <n v="2417518.9214114868"/>
    <n v="12324.169670746542"/>
    <n v="2417518.8934106636"/>
    <n v="2.8000823222100735E-2"/>
    <n v="7.1845553946332075E-2"/>
    <n v="23554"/>
  </r>
  <r>
    <x v="2366"/>
    <x v="2366"/>
    <x v="0"/>
    <n v="8"/>
    <n v="7"/>
    <x v="0"/>
    <n v="718.7737001901055"/>
    <n v="8"/>
    <x v="1"/>
    <n v="10"/>
    <n v="1E-8"/>
    <n v="1E-4"/>
    <n v="4.0417000000000002E-2"/>
    <n v="40417"/>
    <n v="27561.1"/>
    <n v="25068"/>
    <x v="2366"/>
    <n v="1607846.9659287971"/>
    <n v="13512.111479932686"/>
    <n v="1567646.915898544"/>
    <n v="40200.050030253129"/>
    <n v="4.0659450718521839E-2"/>
    <n v="23554"/>
  </r>
  <r>
    <x v="2367"/>
    <x v="2367"/>
    <x v="0"/>
    <n v="8"/>
    <n v="7"/>
    <x v="0"/>
    <n v="718.7737001901055"/>
    <n v="8"/>
    <x v="1"/>
    <n v="10"/>
    <n v="1E-8"/>
    <n v="1E-4"/>
    <n v="2.5226999999999999E-2"/>
    <n v="25227"/>
    <n v="25162.5"/>
    <n v="25097"/>
    <x v="2367"/>
    <n v="2901.0644649655546"/>
    <n v="13773.760480871595"/>
    <n v="2901.0643899649144"/>
    <n v="7.5000640208600089E-5"/>
    <n v="3.7845830835067318E-2"/>
    <n v="23554"/>
  </r>
  <r>
    <x v="2368"/>
    <x v="2368"/>
    <x v="0"/>
    <n v="8"/>
    <n v="7"/>
    <x v="0"/>
    <n v="718.7737001901055"/>
    <n v="8"/>
    <x v="1"/>
    <n v="10"/>
    <n v="1E-8"/>
    <n v="1E-4"/>
    <n v="4.0481000000000003E-2"/>
    <n v="40481"/>
    <n v="27088.5"/>
    <n v="25098"/>
    <x v="2368"/>
    <n v="2417848.7667989144"/>
    <n v="13584.314414685245"/>
    <n v="2417849.754209952"/>
    <n v="0.98741103755310178"/>
    <n v="1.6055961272286368E-2"/>
    <n v="23554"/>
  </r>
  <r>
    <x v="2369"/>
    <x v="2369"/>
    <x v="0"/>
    <n v="8"/>
    <n v="7"/>
    <x v="0"/>
    <n v="718.7737001901055"/>
    <n v="8"/>
    <x v="1"/>
    <n v="10"/>
    <n v="1E-8"/>
    <n v="1E-4"/>
    <n v="2.5219999999999999E-2"/>
    <n v="25220"/>
    <n v="25141.4"/>
    <n v="25073"/>
    <x v="2369"/>
    <n v="3031.4202072461903"/>
    <n v="13385.035013475755"/>
    <n v="3031.4123037330914"/>
    <n v="7.9035130988813762E-3"/>
    <n v="8.4630092951556435E-2"/>
    <n v="23554"/>
  </r>
  <r>
    <x v="2370"/>
    <x v="2370"/>
    <x v="0"/>
    <n v="8"/>
    <n v="7"/>
    <x v="0"/>
    <n v="718.7737001901055"/>
    <n v="8"/>
    <x v="1"/>
    <n v="10"/>
    <n v="1E-8"/>
    <n v="1E-4"/>
    <n v="3.7132999999999999E-2"/>
    <n v="37133"/>
    <n v="28338.3"/>
    <n v="25069"/>
    <x v="2370"/>
    <n v="3177.2685472230401"/>
    <n v="12671.237971717521"/>
    <n v="3177.2745348652315"/>
    <n v="5.9876421914850653E-3"/>
    <n v="9.7990429549099645E-3"/>
    <n v="23554"/>
  </r>
  <r>
    <x v="2371"/>
    <x v="2371"/>
    <x v="0"/>
    <n v="8"/>
    <n v="7"/>
    <x v="0"/>
    <n v="718.7737001901055"/>
    <n v="8"/>
    <x v="1"/>
    <n v="10"/>
    <n v="1E-8"/>
    <n v="1E-4"/>
    <n v="2.5256000000000001E-2"/>
    <n v="25256"/>
    <n v="25169.200000000001"/>
    <n v="25098"/>
    <x v="2371"/>
    <n v="3332.2549647905234"/>
    <n v="11639.577955243245"/>
    <n v="3332.2490972791898"/>
    <n v="5.8675113336903451E-3"/>
    <n v="6.7270564381033182E-2"/>
    <n v="23554"/>
  </r>
  <r>
    <x v="2372"/>
    <x v="2372"/>
    <x v="0"/>
    <n v="8"/>
    <n v="7"/>
    <x v="0"/>
    <n v="718.7737001901055"/>
    <n v="8"/>
    <x v="1"/>
    <n v="10"/>
    <n v="1E-8"/>
    <n v="1E-4"/>
    <n v="4.0535000000000002E-2"/>
    <n v="40535"/>
    <n v="27684.799999999999"/>
    <n v="25066"/>
    <x v="2372"/>
    <n v="3756.3185425080333"/>
    <n v="6967.8048937717758"/>
    <n v="3756.3257065769299"/>
    <n v="7.1640688965999288E-3"/>
    <n v="3.7500498970985063E-2"/>
    <n v="23554"/>
  </r>
  <r>
    <x v="2373"/>
    <x v="2373"/>
    <x v="0"/>
    <n v="8"/>
    <n v="7"/>
    <x v="0"/>
    <n v="718.7737001901055"/>
    <n v="8"/>
    <x v="1"/>
    <n v="10"/>
    <n v="1E-8"/>
    <n v="1E-4"/>
    <n v="2.5231E-2"/>
    <n v="25231"/>
    <n v="25185.9"/>
    <n v="25100"/>
    <x v="2373"/>
    <n v="3471.0466801201956"/>
    <n v="10325.088330097356"/>
    <n v="3471.049924706771"/>
    <n v="3.2445865754198167E-3"/>
    <n v="2.7921849110498442E-2"/>
    <n v="23554"/>
  </r>
  <r>
    <x v="2374"/>
    <x v="2374"/>
    <x v="0"/>
    <n v="8"/>
    <n v="7"/>
    <x v="0"/>
    <n v="718.7737001901055"/>
    <n v="8"/>
    <x v="1"/>
    <n v="10"/>
    <n v="1E-8"/>
    <n v="1E-4"/>
    <n v="4.0597000000000001E-2"/>
    <n v="40597"/>
    <n v="27141.8"/>
    <n v="25174"/>
    <x v="2374"/>
    <n v="3531.6996233178975"/>
    <n v="4115.3861496069367"/>
    <n v="3531.6991168303043"/>
    <n v="5.0648759315663483E-4"/>
    <n v="1.4158040039546904E-2"/>
    <n v="23554"/>
  </r>
  <r>
    <x v="2375"/>
    <x v="2375"/>
    <x v="0"/>
    <n v="8"/>
    <n v="7"/>
    <x v="0"/>
    <n v="717.64477024028565"/>
    <n v="8"/>
    <x v="28"/>
    <n v="10"/>
    <n v="1E-8"/>
    <n v="1E-4"/>
    <n v="2.5257000000000002E-2"/>
    <n v="25257"/>
    <n v="25160.2"/>
    <n v="25086"/>
    <x v="2375"/>
    <n v="1417991.9401317348"/>
    <n v="5.5069918899962982"/>
    <n v="1417991.9392608565"/>
    <n v="8.7087834253907204E-4"/>
    <n v="4.5142029653000293E-5"/>
    <n v="23596"/>
  </r>
  <r>
    <x v="2376"/>
    <x v="2376"/>
    <x v="0"/>
    <n v="8"/>
    <n v="7"/>
    <x v="0"/>
    <n v="717.64394526507817"/>
    <n v="8"/>
    <x v="28"/>
    <n v="10"/>
    <n v="1E-8"/>
    <n v="1E-4"/>
    <n v="3.9606000000000002E-2"/>
    <n v="39606"/>
    <n v="28719.3"/>
    <n v="25130"/>
    <x v="2376"/>
    <n v="846.34867138505933"/>
    <n v="2607.0894413403944"/>
    <n v="846.34530137605225"/>
    <n v="3.3700090070851729E-3"/>
    <n v="9.3136785499154939E-3"/>
    <n v="23596"/>
  </r>
  <r>
    <x v="2377"/>
    <x v="2377"/>
    <x v="0"/>
    <n v="8"/>
    <n v="7"/>
    <x v="0"/>
    <n v="717.6438684900254"/>
    <n v="8"/>
    <x v="28"/>
    <n v="10"/>
    <n v="1E-8"/>
    <n v="1E-4"/>
    <n v="2.5173999999999998E-2"/>
    <n v="25174"/>
    <n v="25109.3"/>
    <n v="25051"/>
    <x v="2377"/>
    <n v="999.34826078206129"/>
    <n v="4335.6385472868496"/>
    <n v="999.3519357244495"/>
    <n v="3.6749423882156407E-3"/>
    <n v="1.5219844675812055E-2"/>
    <n v="23596"/>
  </r>
  <r>
    <x v="2378"/>
    <x v="2378"/>
    <x v="0"/>
    <n v="8"/>
    <n v="7"/>
    <x v="0"/>
    <n v="717.64164440494108"/>
    <n v="8"/>
    <x v="28"/>
    <n v="10"/>
    <n v="1E-8"/>
    <n v="1E-4"/>
    <n v="3.7134E-2"/>
    <n v="37134"/>
    <n v="28453.8"/>
    <n v="25055"/>
    <x v="2378"/>
    <n v="1138.2489853064676"/>
    <n v="5777.9241669504872"/>
    <n v="1138.248253666467"/>
    <n v="7.3164000059477985E-4"/>
    <n v="8.113722619782493E-3"/>
    <n v="23596"/>
  </r>
  <r>
    <x v="2379"/>
    <x v="2379"/>
    <x v="0"/>
    <n v="8"/>
    <n v="7"/>
    <x v="0"/>
    <n v="717.64482841779954"/>
    <n v="8"/>
    <x v="28"/>
    <n v="10"/>
    <n v="1E-8"/>
    <n v="1E-4"/>
    <n v="2.5250000000000002E-2"/>
    <n v="25250"/>
    <n v="25170.3"/>
    <n v="25092"/>
    <x v="2379"/>
    <n v="1465.7015671900194"/>
    <n v="6944.0294134768592"/>
    <n v="1465.6978435189469"/>
    <n v="3.7236710725210287E-3"/>
    <n v="2.8265864704735577E-2"/>
    <n v="23596"/>
  </r>
  <r>
    <x v="2380"/>
    <x v="2380"/>
    <x v="0"/>
    <n v="8"/>
    <n v="7"/>
    <x v="0"/>
    <n v="717.6443477382951"/>
    <n v="8"/>
    <x v="28"/>
    <n v="10"/>
    <n v="1E-8"/>
    <n v="1E-4"/>
    <n v="4.0614999999999998E-2"/>
    <n v="40615"/>
    <n v="27827"/>
    <n v="25124"/>
    <x v="2380"/>
    <n v="2418196.4892499261"/>
    <n v="7206.8629327070166"/>
    <n v="2418196.4891441208"/>
    <n v="1.0580522939562798E-4"/>
    <n v="2.6052034270833246E-2"/>
    <n v="23596"/>
  </r>
  <r>
    <x v="2381"/>
    <x v="2381"/>
    <x v="0"/>
    <n v="8"/>
    <n v="7"/>
    <x v="0"/>
    <n v="717.63487495464472"/>
    <n v="8"/>
    <x v="28"/>
    <n v="10"/>
    <n v="1E-8"/>
    <n v="1E-4"/>
    <n v="2.5203E-2"/>
    <n v="25203"/>
    <n v="25136.7"/>
    <n v="25069"/>
    <x v="2381"/>
    <n v="1529991.3879450804"/>
    <n v="6.8214656979574375"/>
    <n v="1529991.3883837343"/>
    <n v="4.38653863966465E-4"/>
    <n v="4.1362299137759351E-5"/>
    <n v="23596"/>
  </r>
  <r>
    <x v="2382"/>
    <x v="2382"/>
    <x v="0"/>
    <n v="8"/>
    <n v="7"/>
    <x v="0"/>
    <n v="717.64247986581756"/>
    <n v="8"/>
    <x v="28"/>
    <n v="10"/>
    <n v="1E-8"/>
    <n v="1E-4"/>
    <n v="3.5867000000000003E-2"/>
    <n v="35867"/>
    <n v="26862"/>
    <n v="25094"/>
    <x v="2382"/>
    <n v="2417953.2522200416"/>
    <n v="5910.706880764852"/>
    <n v="2417953.2513200417"/>
    <n v="8.9999986812472343E-4"/>
    <n v="8.4842952755934675E-3"/>
    <n v="23596"/>
  </r>
  <r>
    <x v="2383"/>
    <x v="2383"/>
    <x v="0"/>
    <n v="8"/>
    <n v="7"/>
    <x v="0"/>
    <n v="717.64303970199103"/>
    <n v="8"/>
    <x v="28"/>
    <n v="10"/>
    <n v="1E-8"/>
    <n v="1E-4"/>
    <n v="2.5243999999999999E-2"/>
    <n v="25244"/>
    <n v="25187.8"/>
    <n v="25095"/>
    <x v="2383"/>
    <n v="2418520.4083230868"/>
    <n v="5097.6855926692951"/>
    <n v="2418520.4088854003"/>
    <n v="5.6231347844004631E-4"/>
    <n v="1.7750117270225019E-2"/>
    <n v="23596"/>
  </r>
  <r>
    <x v="2384"/>
    <x v="2384"/>
    <x v="0"/>
    <n v="8"/>
    <n v="7"/>
    <x v="0"/>
    <n v="717.64238926208952"/>
    <n v="8"/>
    <x v="28"/>
    <n v="10"/>
    <n v="1E-8"/>
    <n v="1E-4"/>
    <n v="3.6944999999999999E-2"/>
    <n v="36945"/>
    <n v="28425.8"/>
    <n v="25082"/>
    <x v="2384"/>
    <n v="2418616.3878923953"/>
    <n v="3354.3808838854188"/>
    <n v="2418649.9744357467"/>
    <n v="33.586543351411819"/>
    <n v="19.268722339364558"/>
    <n v="23596"/>
  </r>
  <r>
    <x v="2385"/>
    <x v="2385"/>
    <x v="0"/>
    <n v="8"/>
    <n v="7"/>
    <x v="0"/>
    <n v="717.6524898111885"/>
    <n v="8"/>
    <x v="2"/>
    <n v="10"/>
    <n v="1E-8"/>
    <n v="1E-4"/>
    <n v="2.5208000000000001E-2"/>
    <n v="25208"/>
    <n v="25128.2"/>
    <n v="25067"/>
    <x v="2385"/>
    <n v="2413054.5902439104"/>
    <n v="2361.8391369818487"/>
    <n v="2413054.5903228614"/>
    <n v="7.895100861787796E-5"/>
    <n v="1.9034704882869846E-4"/>
    <n v="23590"/>
  </r>
  <r>
    <x v="2386"/>
    <x v="2386"/>
    <x v="0"/>
    <n v="8"/>
    <n v="7"/>
    <x v="0"/>
    <n v="717.64293479224978"/>
    <n v="8"/>
    <x v="28"/>
    <n v="10"/>
    <n v="1E-8"/>
    <n v="1E-4"/>
    <n v="4.0471E-2"/>
    <n v="40471"/>
    <n v="28618"/>
    <n v="25075"/>
    <x v="2386"/>
    <n v="2418955.7912406893"/>
    <n v="87.16359440308382"/>
    <n v="2418955.7840264947"/>
    <n v="7.2141946293413639E-3"/>
    <n v="2.5852968533968124E-5"/>
    <n v="23596"/>
  </r>
  <r>
    <x v="2387"/>
    <x v="2387"/>
    <x v="0"/>
    <n v="8"/>
    <n v="7"/>
    <x v="0"/>
    <n v="717.6423515900201"/>
    <n v="8"/>
    <x v="28"/>
    <n v="10"/>
    <n v="1E-8"/>
    <n v="1E-4"/>
    <n v="2.5214E-2"/>
    <n v="25214"/>
    <n v="25145.3"/>
    <n v="25062"/>
    <x v="2387"/>
    <n v="1173879.9092321161"/>
    <n v="7.536322522405114"/>
    <n v="1173879.9064098729"/>
    <n v="2.8222431428730488E-3"/>
    <n v="6.9109336659600729E-5"/>
    <n v="23596"/>
  </r>
  <r>
    <x v="2388"/>
    <x v="2388"/>
    <x v="0"/>
    <n v="8"/>
    <n v="7"/>
    <x v="0"/>
    <n v="717.63497366295587"/>
    <n v="8"/>
    <x v="28"/>
    <n v="10"/>
    <n v="1E-8"/>
    <n v="1E-4"/>
    <n v="4.0497999999999999E-2"/>
    <n v="40498"/>
    <n v="27920.799999999999"/>
    <n v="25090"/>
    <x v="2388"/>
    <n v="1902306.1164406338"/>
    <n v="13.262528206543575"/>
    <n v="1902306.1228324834"/>
    <n v="6.3918496016412973E-3"/>
    <n v="3.0739978993743478E-4"/>
    <n v="23596"/>
  </r>
  <r>
    <x v="2389"/>
    <x v="2389"/>
    <x v="0"/>
    <n v="8"/>
    <n v="7"/>
    <x v="0"/>
    <n v="717.65056657910861"/>
    <n v="8"/>
    <x v="2"/>
    <n v="10"/>
    <n v="1E-8"/>
    <n v="1E-4"/>
    <n v="2.5163000000000001E-2"/>
    <n v="25163"/>
    <n v="25094.9"/>
    <n v="25019"/>
    <x v="2389"/>
    <n v="1946403.2107894428"/>
    <n v="5.7705031282169523"/>
    <n v="1946403.210018083"/>
    <n v="7.713597733527422E-4"/>
    <n v="2.5064781344674714E-5"/>
    <n v="23590"/>
  </r>
  <r>
    <x v="2390"/>
    <x v="2390"/>
    <x v="0"/>
    <n v="8"/>
    <n v="7"/>
    <x v="0"/>
    <n v="718.7737001901055"/>
    <n v="8"/>
    <x v="1"/>
    <n v="10"/>
    <n v="1E-8"/>
    <n v="1E-4"/>
    <n v="3.9722E-2"/>
    <n v="39722"/>
    <n v="28648.5"/>
    <n v="25145"/>
    <x v="2390"/>
    <n v="2948.7717361942418"/>
    <n v="11401.554994793592"/>
    <n v="8692.3616163535953"/>
    <n v="5743.5898801593539"/>
    <n v="0.20564816924161278"/>
    <n v="23554"/>
  </r>
  <r>
    <x v="2391"/>
    <x v="2391"/>
    <x v="0"/>
    <n v="8"/>
    <n v="7"/>
    <x v="0"/>
    <n v="718.7737001901055"/>
    <n v="8"/>
    <x v="1"/>
    <n v="10"/>
    <n v="1E-8"/>
    <n v="1E-4"/>
    <n v="2.5354000000000002E-2"/>
    <n v="25354"/>
    <n v="25223"/>
    <n v="25156"/>
    <x v="2391"/>
    <n v="2413981.2721911869"/>
    <n v="8428.2821871277902"/>
    <n v="2413981.2708949861"/>
    <n v="1.2962007895112038E-3"/>
    <n v="2.5985483596741688E-2"/>
    <n v="23554"/>
  </r>
  <r>
    <x v="2392"/>
    <x v="2392"/>
    <x v="0"/>
    <n v="8"/>
    <n v="7"/>
    <x v="0"/>
    <n v="718.7737001901055"/>
    <n v="8"/>
    <x v="1"/>
    <n v="10"/>
    <n v="1E-8"/>
    <n v="1E-4"/>
    <n v="3.8227999999999998E-2"/>
    <n v="38228"/>
    <n v="28527.9"/>
    <n v="25163"/>
    <x v="2392"/>
    <n v="5525.6443434949624"/>
    <n v="10263.856179844992"/>
    <n v="5525.6356013431359"/>
    <n v="8.7421518264818587E-3"/>
    <n v="5.2141007892714697E-2"/>
    <n v="23554"/>
  </r>
  <r>
    <x v="2393"/>
    <x v="2393"/>
    <x v="0"/>
    <n v="8"/>
    <n v="7"/>
    <x v="0"/>
    <n v="718.7737001901055"/>
    <n v="8"/>
    <x v="1"/>
    <n v="10"/>
    <n v="1E-8"/>
    <n v="1E-4"/>
    <n v="2.5270000000000001E-2"/>
    <n v="25270"/>
    <n v="25198.5"/>
    <n v="25131"/>
    <x v="2393"/>
    <n v="5382.2231013185674"/>
    <n v="8903.9263092420169"/>
    <n v="5382.2227276326366"/>
    <n v="3.7368593075370882E-4"/>
    <n v="3.1889144353044685E-2"/>
    <n v="23554"/>
  </r>
  <r>
    <x v="2394"/>
    <x v="2394"/>
    <x v="0"/>
    <n v="8"/>
    <n v="7"/>
    <x v="0"/>
    <n v="718.7737001901055"/>
    <n v="8"/>
    <x v="1"/>
    <n v="10"/>
    <n v="1E-8"/>
    <n v="1E-4"/>
    <n v="4.0557000000000003E-2"/>
    <n v="40557"/>
    <n v="28706.799999999999"/>
    <n v="25140"/>
    <x v="2394"/>
    <n v="3375.3369319174803"/>
    <n v="7314.7643950857528"/>
    <n v="3375.3299762291126"/>
    <n v="6.955688367725088E-3"/>
    <n v="2.8487639315244451E-2"/>
    <n v="23554"/>
  </r>
  <r>
    <x v="2395"/>
    <x v="2395"/>
    <x v="0"/>
    <n v="8"/>
    <n v="7"/>
    <x v="0"/>
    <n v="718.7737001901055"/>
    <n v="8"/>
    <x v="1"/>
    <n v="10"/>
    <n v="1E-8"/>
    <n v="1E-4"/>
    <n v="2.5174999999999999E-2"/>
    <n v="25175"/>
    <n v="25096.9"/>
    <n v="25032"/>
    <x v="2395"/>
    <n v="3518.847658013879"/>
    <n v="5548.9394226375471"/>
    <n v="3518.8467708507378"/>
    <n v="8.8716314121484174E-4"/>
    <n v="1.5517467253630457E-2"/>
    <n v="23554"/>
  </r>
  <r>
    <x v="2396"/>
    <x v="2396"/>
    <x v="0"/>
    <n v="8"/>
    <n v="7"/>
    <x v="0"/>
    <n v="718.7737001901055"/>
    <n v="8"/>
    <x v="1"/>
    <n v="10"/>
    <n v="1E-8"/>
    <n v="1E-4"/>
    <n v="4.0552999999999999E-2"/>
    <n v="40553"/>
    <n v="27099.200000000001"/>
    <n v="25172"/>
    <x v="2396"/>
    <n v="3806.8591054165572"/>
    <n v="1659.891589761708"/>
    <n v="3806.8585549926788"/>
    <n v="5.5042387839421281E-4"/>
    <n v="1.4685054654819396E-3"/>
    <n v="23554"/>
  </r>
  <r>
    <x v="2397"/>
    <x v="2397"/>
    <x v="0"/>
    <n v="8"/>
    <n v="7"/>
    <x v="0"/>
    <n v="718.7737001901055"/>
    <n v="8"/>
    <x v="1"/>
    <n v="10"/>
    <n v="1E-8"/>
    <n v="1E-4"/>
    <n v="2.5255E-2"/>
    <n v="25255"/>
    <n v="25194.400000000001"/>
    <n v="25120"/>
    <x v="2397"/>
    <n v="3663.0704882034624"/>
    <n v="3648.1562782771339"/>
    <n v="3663.0605211952093"/>
    <n v="9.9670082531702064E-3"/>
    <n v="2.2855307345253095E-2"/>
    <n v="23554"/>
  </r>
  <r>
    <x v="2398"/>
    <x v="2398"/>
    <x v="0"/>
    <n v="8"/>
    <n v="7"/>
    <x v="0"/>
    <n v="718.7737001901055"/>
    <n v="8"/>
    <x v="1"/>
    <n v="10"/>
    <n v="1E-8"/>
    <n v="1E-4"/>
    <n v="3.8460000000000001E-2"/>
    <n v="38460"/>
    <n v="28688.400000000001"/>
    <n v="25148"/>
    <x v="2398"/>
    <n v="1052135.8931822442"/>
    <n v="0.66778461697091518"/>
    <n v="1052135.8934235175"/>
    <n v="2.412733156234026E-4"/>
    <n v="8.9117706343899705E-5"/>
    <n v="23554"/>
  </r>
  <r>
    <x v="2399"/>
    <x v="2399"/>
    <x v="0"/>
    <n v="8"/>
    <n v="7"/>
    <x v="0"/>
    <n v="718.7737001901055"/>
    <n v="8"/>
    <x v="1"/>
    <n v="10"/>
    <n v="1E-8"/>
    <n v="1E-4"/>
    <n v="2.5271999999999999E-2"/>
    <n v="25272"/>
    <n v="25202.6"/>
    <n v="25136"/>
    <x v="2399"/>
    <n v="2413410.9379180139"/>
    <n v="924.90120467164832"/>
    <n v="2413410.9387107124"/>
    <n v="7.9269846901297569E-4"/>
    <n v="2.5664737197530485E-3"/>
    <n v="23554"/>
  </r>
  <r>
    <x v="2400"/>
    <x v="2400"/>
    <x v="0"/>
    <n v="8"/>
    <n v="7"/>
    <x v="0"/>
    <n v="718.7737001901055"/>
    <n v="8"/>
    <x v="1"/>
    <n v="10"/>
    <n v="1E-8"/>
    <n v="1E-4"/>
    <n v="4.0578000000000003E-2"/>
    <n v="40578"/>
    <n v="28486.6"/>
    <n v="25188"/>
    <x v="2400"/>
    <n v="2413607.1591099524"/>
    <n v="2291.6618527876417"/>
    <n v="2413633.3697295031"/>
    <n v="26.210619550663978"/>
    <n v="4.3123398849024852"/>
    <n v="23554"/>
  </r>
  <r>
    <x v="2401"/>
    <x v="2401"/>
    <x v="0"/>
    <n v="8"/>
    <n v="7"/>
    <x v="0"/>
    <n v="718.7737001901055"/>
    <n v="8"/>
    <x v="1"/>
    <n v="10"/>
    <n v="1E-8"/>
    <n v="1E-4"/>
    <n v="2.5281999999999999E-2"/>
    <n v="25282"/>
    <n v="25200.400000000001"/>
    <n v="25137"/>
    <x v="2401"/>
    <n v="2413718.4776839805"/>
    <n v="4624.2414687763403"/>
    <n v="2413742.6607754165"/>
    <n v="24.183091436047107"/>
    <n v="1.8345568129425374"/>
    <n v="23554"/>
  </r>
  <r>
    <x v="2402"/>
    <x v="2402"/>
    <x v="0"/>
    <n v="8"/>
    <n v="7"/>
    <x v="0"/>
    <n v="718.7737001901055"/>
    <n v="8"/>
    <x v="1"/>
    <n v="10"/>
    <n v="1E-8"/>
    <n v="1E-4"/>
    <n v="4.0944000000000001E-2"/>
    <n v="40944"/>
    <n v="27542.799999999999"/>
    <n v="25159"/>
    <x v="2402"/>
    <n v="2413841.673713014"/>
    <n v="6716.963290506762"/>
    <n v="2413841.6687846421"/>
    <n v="4.9283718690276146E-3"/>
    <n v="1.3344790952032781E-2"/>
    <n v="23554"/>
  </r>
  <r>
    <x v="2403"/>
    <x v="2403"/>
    <x v="0"/>
    <n v="8"/>
    <n v="7"/>
    <x v="0"/>
    <n v="718.7737001901055"/>
    <n v="8"/>
    <x v="1"/>
    <n v="10"/>
    <n v="1E-8"/>
    <n v="1E-4"/>
    <n v="2.5267999999999999E-2"/>
    <n v="25268"/>
    <n v="25216.400000000001"/>
    <n v="25133"/>
    <x v="2403"/>
    <n v="2414163.0092934454"/>
    <n v="9506.2866028806511"/>
    <n v="2414163.0124820461"/>
    <n v="3.1886007636785507E-3"/>
    <n v="2.3809373265976319E-2"/>
    <n v="23554"/>
  </r>
  <r>
    <x v="2404"/>
    <x v="2404"/>
    <x v="0"/>
    <n v="8"/>
    <n v="7"/>
    <x v="0"/>
    <n v="718.7737001901055"/>
    <n v="8"/>
    <x v="1"/>
    <n v="10"/>
    <n v="1E-8"/>
    <n v="1E-4"/>
    <n v="3.8476999999999997E-2"/>
    <n v="38477"/>
    <n v="28527.3"/>
    <n v="25119"/>
    <x v="2404"/>
    <n v="2414431.8269504542"/>
    <n v="11916.352654388018"/>
    <n v="2414431.8165736855"/>
    <n v="1.037676865234971E-2"/>
    <n v="7.6297261592117138E-2"/>
    <n v="23554"/>
  </r>
  <r>
    <x v="2405"/>
    <x v="2405"/>
    <x v="0"/>
    <n v="8"/>
    <n v="7"/>
    <x v="0"/>
    <n v="718.7737001901055"/>
    <n v="8"/>
    <x v="1"/>
    <n v="10"/>
    <n v="1E-8"/>
    <n v="1E-4"/>
    <n v="2.5304E-2"/>
    <n v="25304"/>
    <n v="25256.7"/>
    <n v="25193"/>
    <x v="2405"/>
    <n v="2414303.7441809964"/>
    <n v="10837.597131254313"/>
    <n v="2414303.7431693929"/>
    <n v="1.0116035118699074E-3"/>
    <n v="3.9760738118275185E-2"/>
    <n v="23554"/>
  </r>
  <r>
    <x v="2406"/>
    <x v="2406"/>
    <x v="0"/>
    <n v="8"/>
    <n v="7"/>
    <x v="0"/>
    <n v="718.7737001901055"/>
    <n v="8"/>
    <x v="1"/>
    <n v="10"/>
    <n v="1E-8"/>
    <n v="1E-4"/>
    <n v="3.7572000000000001E-2"/>
    <n v="37572"/>
    <n v="28545.4"/>
    <n v="25164"/>
    <x v="2406"/>
    <n v="2414743.7391207586"/>
    <n v="12890.02049374156"/>
    <n v="2414743.7285743956"/>
    <n v="1.0546362958848476E-2"/>
    <n v="7.9422826820518821E-2"/>
    <n v="23554"/>
  </r>
  <r>
    <x v="2407"/>
    <x v="2407"/>
    <x v="0"/>
    <n v="8"/>
    <n v="7"/>
    <x v="0"/>
    <n v="718.75268856347827"/>
    <n v="8"/>
    <x v="1"/>
    <n v="10"/>
    <n v="1E-8"/>
    <n v="1E-4"/>
    <n v="2.5321E-2"/>
    <n v="25321"/>
    <n v="25230.1"/>
    <n v="25160"/>
    <x v="2407"/>
    <n v="2417763.5943745417"/>
    <n v="10709.951907629074"/>
    <n v="2417763.582173381"/>
    <n v="1.2201160658150911E-2"/>
    <n v="5.1061738280623103E-2"/>
    <n v="23554"/>
  </r>
  <r>
    <x v="2408"/>
    <x v="2408"/>
    <x v="0"/>
    <n v="8"/>
    <n v="7"/>
    <x v="0"/>
    <n v="718.7737001901055"/>
    <n v="8"/>
    <x v="1"/>
    <n v="10"/>
    <n v="1E-8"/>
    <n v="1E-4"/>
    <n v="4.0402E-2"/>
    <n v="40402"/>
    <n v="27181.200000000001"/>
    <n v="25033"/>
    <x v="2408"/>
    <n v="546406.75719151145"/>
    <n v="20.50601138368361"/>
    <n v="546406.75172995508"/>
    <n v="5.4615563713014126E-3"/>
    <n v="1.0758660892307148E-4"/>
    <n v="23554"/>
  </r>
  <r>
    <x v="2409"/>
    <x v="2409"/>
    <x v="0"/>
    <n v="8"/>
    <n v="7"/>
    <x v="0"/>
    <n v="716.42882297753442"/>
    <n v="8"/>
    <x v="24"/>
    <n v="10"/>
    <n v="1E-8"/>
    <n v="1E-4"/>
    <n v="2.5215000000000001E-2"/>
    <n v="25215"/>
    <n v="25163.1"/>
    <n v="25097"/>
    <x v="2409"/>
    <n v="771809.08939617209"/>
    <n v="13.755818965702801"/>
    <n v="771809.0883439302"/>
    <n v="1.0522418888285756E-3"/>
    <n v="4.2268391656108406E-5"/>
    <n v="23632"/>
  </r>
  <r>
    <x v="2410"/>
    <x v="2410"/>
    <x v="0"/>
    <n v="8"/>
    <n v="7"/>
    <x v="0"/>
    <n v="717.64539922554741"/>
    <n v="8"/>
    <x v="28"/>
    <n v="10"/>
    <n v="1E-8"/>
    <n v="1E-4"/>
    <n v="3.8734999999999999E-2"/>
    <n v="38735"/>
    <n v="28869.4"/>
    <n v="25146"/>
    <x v="2410"/>
    <n v="225941.83260913251"/>
    <n v="18.735198764255685"/>
    <n v="225941.83339160873"/>
    <n v="7.8247621422633529E-4"/>
    <n v="4.2775658567251185E-5"/>
    <n v="23596"/>
  </r>
  <r>
    <x v="2411"/>
    <x v="2411"/>
    <x v="0"/>
    <n v="8"/>
    <n v="7"/>
    <x v="0"/>
    <n v="717.64574543018784"/>
    <n v="8"/>
    <x v="28"/>
    <n v="10"/>
    <n v="1E-8"/>
    <n v="1E-4"/>
    <n v="2.5298000000000001E-2"/>
    <n v="25298"/>
    <n v="25225.1"/>
    <n v="25138"/>
    <x v="2411"/>
    <n v="1493955.8664711153"/>
    <n v="16.873690956672196"/>
    <n v="1493955.8655886033"/>
    <n v="8.8251195847988129E-4"/>
    <n v="9.2067765766756793E-5"/>
    <n v="23596"/>
  </r>
  <r>
    <x v="2412"/>
    <x v="2412"/>
    <x v="0"/>
    <n v="8"/>
    <n v="7"/>
    <x v="0"/>
    <n v="717.64398198358765"/>
    <n v="8"/>
    <x v="28"/>
    <n v="10"/>
    <n v="1E-8"/>
    <n v="1E-4"/>
    <n v="3.8244E-2"/>
    <n v="38244"/>
    <n v="28657.7"/>
    <n v="25131"/>
    <x v="2412"/>
    <n v="3716.7374708947491"/>
    <n v="68.962315673251524"/>
    <n v="3716.7470313733779"/>
    <n v="9.5604786288276955E-3"/>
    <n v="1.2121346337323757E-4"/>
    <n v="23596"/>
  </r>
  <r>
    <x v="2413"/>
    <x v="2413"/>
    <x v="0"/>
    <n v="8"/>
    <n v="7"/>
    <x v="0"/>
    <n v="717.65303154169851"/>
    <n v="8"/>
    <x v="2"/>
    <n v="10"/>
    <n v="1E-8"/>
    <n v="1E-4"/>
    <n v="2.5293E-2"/>
    <n v="25293"/>
    <n v="25212.799999999999"/>
    <n v="25124"/>
    <x v="2413"/>
    <n v="5210.5523419652691"/>
    <n v="1986.5086386142643"/>
    <n v="5210.5439302607338"/>
    <n v="8.4117045353195863E-3"/>
    <n v="9.1400063524815778E-3"/>
    <n v="23590"/>
  </r>
  <r>
    <x v="2414"/>
    <x v="2414"/>
    <x v="0"/>
    <n v="8"/>
    <n v="7"/>
    <x v="0"/>
    <n v="717.64250418576944"/>
    <n v="8"/>
    <x v="28"/>
    <n v="10"/>
    <n v="1E-8"/>
    <n v="1E-4"/>
    <n v="4.0662999999999998E-2"/>
    <n v="40663"/>
    <n v="28310.400000000001"/>
    <n v="25137"/>
    <x v="2414"/>
    <n v="5396.1249232494665"/>
    <n v="4154.8863330357262"/>
    <n v="5396.1256366522657"/>
    <n v="7.1340279919240857E-4"/>
    <n v="1.3842971171470708E-2"/>
    <n v="23596"/>
  </r>
  <r>
    <x v="2415"/>
    <x v="2415"/>
    <x v="0"/>
    <n v="8"/>
    <n v="7"/>
    <x v="0"/>
    <n v="717.6418308575137"/>
    <n v="8"/>
    <x v="28"/>
    <n v="10"/>
    <n v="1E-8"/>
    <n v="1E-4"/>
    <n v="2.5329999999999998E-2"/>
    <n v="25330"/>
    <n v="25212.5"/>
    <n v="25140"/>
    <x v="2415"/>
    <n v="5532.2466950174776"/>
    <n v="5635.6368589699186"/>
    <n v="5532.2441160588978"/>
    <n v="2.5789585797610926E-3"/>
    <n v="7.6314325106068281E-3"/>
    <n v="23596"/>
  </r>
  <r>
    <x v="2416"/>
    <x v="2416"/>
    <x v="0"/>
    <n v="8"/>
    <n v="7"/>
    <x v="0"/>
    <n v="717.64304637806651"/>
    <n v="8"/>
    <x v="28"/>
    <n v="10"/>
    <n v="1E-8"/>
    <n v="1E-4"/>
    <n v="4.0691999999999999E-2"/>
    <n v="40692"/>
    <n v="27159.7"/>
    <n v="25182"/>
    <x v="2416"/>
    <n v="5659.4951230312972"/>
    <n v="6888.4180250713434"/>
    <n v="5659.4942413873132"/>
    <n v="8.816439840302337E-4"/>
    <n v="1.5849716581215034E-2"/>
    <n v="23596"/>
  </r>
  <r>
    <x v="2417"/>
    <x v="2417"/>
    <x v="0"/>
    <n v="8"/>
    <n v="7"/>
    <x v="0"/>
    <n v="717.63884715112056"/>
    <n v="8"/>
    <x v="28"/>
    <n v="10"/>
    <n v="1E-8"/>
    <n v="1E-4"/>
    <n v="2.528E-2"/>
    <n v="25280"/>
    <n v="25211.4"/>
    <n v="25132"/>
    <x v="2417"/>
    <n v="2973.46633392802"/>
    <n v="8104.4219896003206"/>
    <n v="2973.4662603090442"/>
    <n v="7.3618975875433534E-5"/>
    <n v="4.083023422936094E-4"/>
    <n v="23596"/>
  </r>
  <r>
    <x v="2418"/>
    <x v="2418"/>
    <x v="0"/>
    <n v="8"/>
    <n v="7"/>
    <x v="0"/>
    <n v="717.65724857925704"/>
    <n v="8"/>
    <x v="2"/>
    <n v="10"/>
    <n v="1E-8"/>
    <n v="1E-4"/>
    <n v="3.848E-2"/>
    <n v="38480"/>
    <n v="28576.400000000001"/>
    <n v="25139"/>
    <x v="2418"/>
    <n v="2416825.2198327151"/>
    <n v="6404.1578053375079"/>
    <n v="2416825.2092970433"/>
    <n v="1.0535671841353178E-2"/>
    <n v="4.1874430220559589E-2"/>
    <n v="23590"/>
  </r>
  <r>
    <x v="2419"/>
    <x v="2419"/>
    <x v="0"/>
    <n v="8"/>
    <n v="7"/>
    <x v="0"/>
    <n v="717.6466867651551"/>
    <n v="8"/>
    <x v="28"/>
    <n v="10"/>
    <n v="1E-8"/>
    <n v="1E-4"/>
    <n v="2.5228E-2"/>
    <n v="25228"/>
    <n v="25200.6"/>
    <n v="25122"/>
    <x v="2419"/>
    <n v="2417132.6756839333"/>
    <n v="6720.3237915894042"/>
    <n v="2417132.6713459333"/>
    <n v="4.3379999697208405E-3"/>
    <n v="9.2695055864169262E-3"/>
    <n v="23596"/>
  </r>
  <r>
    <x v="2420"/>
    <x v="2420"/>
    <x v="0"/>
    <n v="8"/>
    <n v="7"/>
    <x v="0"/>
    <n v="717.64451416396332"/>
    <n v="8"/>
    <x v="28"/>
    <n v="10"/>
    <n v="1E-8"/>
    <n v="1E-4"/>
    <n v="3.8413999999999997E-2"/>
    <n v="38414"/>
    <n v="28718.6"/>
    <n v="25165"/>
    <x v="2420"/>
    <n v="2417304.4767445382"/>
    <n v="5615.7837947035414"/>
    <n v="2417304.4768616138"/>
    <n v="1.1707562953233719E-4"/>
    <n v="1.6808148807285761E-2"/>
    <n v="23596"/>
  </r>
  <r>
    <x v="2421"/>
    <x v="2421"/>
    <x v="0"/>
    <n v="8"/>
    <n v="7"/>
    <x v="0"/>
    <n v="717.64916839156581"/>
    <n v="8"/>
    <x v="28"/>
    <n v="10"/>
    <n v="1E-8"/>
    <n v="1E-4"/>
    <n v="2.5266E-2"/>
    <n v="25266"/>
    <n v="25245.200000000001"/>
    <n v="25123"/>
    <x v="2421"/>
    <n v="2417551.1825462598"/>
    <n v="5000.3069680960916"/>
    <n v="2417551.1823717211"/>
    <n v="1.7453869804739952E-4"/>
    <n v="2.4968592560981051E-3"/>
    <n v="23596"/>
  </r>
  <r>
    <x v="2422"/>
    <x v="2422"/>
    <x v="0"/>
    <n v="8"/>
    <n v="7"/>
    <x v="0"/>
    <n v="717.64267251803085"/>
    <n v="8"/>
    <x v="28"/>
    <n v="10"/>
    <n v="1E-8"/>
    <n v="1E-4"/>
    <n v="4.0543000000000003E-2"/>
    <n v="40543"/>
    <n v="27926.9"/>
    <n v="25136"/>
    <x v="2422"/>
    <n v="2024668.1830811398"/>
    <n v="6.0077786838958529"/>
    <n v="2024668.1788056309"/>
    <n v="4.2755089234560728E-3"/>
    <n v="1.7488412674104836E-4"/>
    <n v="23596"/>
  </r>
  <r>
    <x v="2423"/>
    <x v="2423"/>
    <x v="0"/>
    <n v="8"/>
    <n v="7"/>
    <x v="0"/>
    <n v="717.64054667334472"/>
    <n v="8"/>
    <x v="28"/>
    <n v="10"/>
    <n v="1E-8"/>
    <n v="1E-4"/>
    <n v="2.5293E-2"/>
    <n v="25293"/>
    <n v="25218.3"/>
    <n v="25149"/>
    <x v="2423"/>
    <n v="2337304.7242764342"/>
    <n v="8.165716204335709"/>
    <n v="2337304.724316807"/>
    <n v="4.0372833609580994E-5"/>
    <n v="1.8693197933927763E-4"/>
    <n v="23596"/>
  </r>
  <r>
    <x v="2424"/>
    <x v="2424"/>
    <x v="0"/>
    <n v="8"/>
    <n v="7"/>
    <x v="0"/>
    <n v="717.64369061993489"/>
    <n v="8"/>
    <x v="28"/>
    <n v="10"/>
    <n v="1E-8"/>
    <n v="1E-4"/>
    <n v="4.8957000000000001E-2"/>
    <n v="48957"/>
    <n v="27532.2"/>
    <n v="25121"/>
    <x v="2424"/>
    <n v="1221411.9017415117"/>
    <n v="17.594773896507956"/>
    <n v="1221411.9037607226"/>
    <n v="2.0192109514027834E-3"/>
    <n v="1.9929897067072488E-4"/>
    <n v="23596"/>
  </r>
  <r>
    <x v="2425"/>
    <x v="2425"/>
    <x v="0"/>
    <n v="8"/>
    <n v="7"/>
    <x v="0"/>
    <n v="717.64626473777469"/>
    <n v="8"/>
    <x v="28"/>
    <n v="10"/>
    <n v="1E-8"/>
    <n v="1E-4"/>
    <n v="2.5294000000000001E-2"/>
    <n v="25294"/>
    <n v="25230.799999999999"/>
    <n v="25168"/>
    <x v="2425"/>
    <n v="980197.35132177547"/>
    <n v="13.393119514917595"/>
    <n v="980197.34807823261"/>
    <n v="3.2435428583994508E-3"/>
    <n v="2.0468997107947473E-4"/>
    <n v="23596"/>
  </r>
  <r>
    <x v="2426"/>
    <x v="2426"/>
    <x v="0"/>
    <n v="8"/>
    <n v="7"/>
    <x v="0"/>
    <n v="717.64846596174914"/>
    <n v="8"/>
    <x v="28"/>
    <n v="10"/>
    <n v="1E-8"/>
    <n v="1E-4"/>
    <n v="3.7633E-2"/>
    <n v="37633"/>
    <n v="28609.4"/>
    <n v="25104"/>
    <x v="2426"/>
    <n v="738955.00683822634"/>
    <n v="4.9019901687601912"/>
    <n v="738955.00772157114"/>
    <n v="8.8334479369223118E-4"/>
    <n v="5.0463380258491952E-5"/>
    <n v="23596"/>
  </r>
  <r>
    <x v="2427"/>
    <x v="2427"/>
    <x v="0"/>
    <n v="8"/>
    <n v="7"/>
    <x v="0"/>
    <n v="716.42901260243002"/>
    <n v="8"/>
    <x v="24"/>
    <n v="10"/>
    <n v="1E-8"/>
    <n v="1E-4"/>
    <n v="2.5214E-2"/>
    <n v="25214"/>
    <n v="25160.799999999999"/>
    <n v="25093"/>
    <x v="2427"/>
    <n v="771802.0042443003"/>
    <n v="8.2456496681805564"/>
    <n v="771802.00396587478"/>
    <n v="2.7842551935464144E-4"/>
    <n v="4.4658023199417585E-5"/>
    <n v="23632"/>
  </r>
  <r>
    <x v="2428"/>
    <x v="2428"/>
    <x v="0"/>
    <n v="8"/>
    <n v="7"/>
    <x v="0"/>
    <n v="717.649662429925"/>
    <n v="8"/>
    <x v="28"/>
    <n v="10"/>
    <n v="1E-8"/>
    <n v="1E-4"/>
    <n v="4.054E-2"/>
    <n v="40540"/>
    <n v="28344.2"/>
    <n v="25127"/>
    <x v="2428"/>
    <n v="2418020.4696108671"/>
    <n v="3963.3073634216557"/>
    <n v="2418020.4613119955"/>
    <n v="8.298871573060751E-3"/>
    <n v="2.5180759067552572E-2"/>
    <n v="23596"/>
  </r>
  <r>
    <x v="2429"/>
    <x v="2429"/>
    <x v="0"/>
    <n v="8"/>
    <n v="7"/>
    <x v="0"/>
    <n v="717.64572492494494"/>
    <n v="8"/>
    <x v="28"/>
    <n v="10"/>
    <n v="1E-8"/>
    <n v="1E-4"/>
    <n v="2.5263000000000001E-2"/>
    <n v="25263"/>
    <n v="25184.1"/>
    <n v="25105"/>
    <x v="2429"/>
    <n v="229506.62321621613"/>
    <n v="6.3182438946446764"/>
    <n v="229506.62881839226"/>
    <n v="5.6021761265583336E-3"/>
    <n v="4.8110464437201017E-5"/>
    <n v="23596"/>
  </r>
  <r>
    <x v="2430"/>
    <x v="2430"/>
    <x v="0"/>
    <n v="8"/>
    <n v="7"/>
    <x v="0"/>
    <n v="717.64287899935448"/>
    <n v="8"/>
    <x v="28"/>
    <n v="10"/>
    <n v="1E-8"/>
    <n v="1E-4"/>
    <n v="4.052E-2"/>
    <n v="40520"/>
    <n v="26722"/>
    <n v="25114"/>
    <x v="2430"/>
    <n v="7.339468461011478"/>
    <n v="13.607581962481893"/>
    <n v="7.3440759029369902"/>
    <n v="4.6074419255122123E-3"/>
    <n v="3.3621048762810801E-5"/>
    <n v="23596"/>
  </r>
  <r>
    <x v="2431"/>
    <x v="2431"/>
    <x v="0"/>
    <n v="8"/>
    <n v="7"/>
    <x v="0"/>
    <n v="718.7737001901055"/>
    <n v="8"/>
    <x v="1"/>
    <n v="10"/>
    <n v="1E-8"/>
    <n v="1E-4"/>
    <n v="2.5923000000000002E-2"/>
    <n v="25923"/>
    <n v="25869.200000000001"/>
    <n v="25813"/>
    <x v="2431"/>
    <n v="322708.74499331118"/>
    <n v="40.214429200414585"/>
    <n v="322708.74662544561"/>
    <n v="1.6321344301104546E-3"/>
    <n v="2.600581761313947E-3"/>
    <n v="23554"/>
  </r>
  <r>
    <x v="2432"/>
    <x v="2432"/>
    <x v="0"/>
    <n v="8"/>
    <n v="7"/>
    <x v="0"/>
    <n v="718.7737001901055"/>
    <n v="8"/>
    <x v="1"/>
    <n v="10"/>
    <n v="1E-8"/>
    <n v="1E-4"/>
    <n v="3.9313000000000001E-2"/>
    <n v="39313"/>
    <n v="29539.9"/>
    <n v="25795"/>
    <x v="2432"/>
    <n v="904216.99845770292"/>
    <n v="25.515697775360383"/>
    <n v="904216.99839012697"/>
    <n v="6.7575951106846333E-5"/>
    <n v="4.6552611834727031E-5"/>
    <n v="23554"/>
  </r>
  <r>
    <x v="2433"/>
    <x v="2433"/>
    <x v="0"/>
    <n v="8"/>
    <n v="7"/>
    <x v="0"/>
    <n v="718.7737001901055"/>
    <n v="8"/>
    <x v="1"/>
    <n v="10"/>
    <n v="1E-8"/>
    <n v="1E-4"/>
    <n v="2.5933000000000001E-2"/>
    <n v="25933"/>
    <n v="25867.4"/>
    <n v="25809"/>
    <x v="2433"/>
    <n v="971206.96842095407"/>
    <n v="71.056223116032839"/>
    <n v="971206.95969747461"/>
    <n v="8.723479462787509E-3"/>
    <n v="5.8984153540677653E-3"/>
    <n v="23554"/>
  </r>
  <r>
    <x v="2434"/>
    <x v="2434"/>
    <x v="0"/>
    <n v="8"/>
    <n v="7"/>
    <x v="0"/>
    <n v="718.7737001901055"/>
    <n v="8"/>
    <x v="1"/>
    <n v="10"/>
    <n v="1E-8"/>
    <n v="1E-4"/>
    <n v="4.0747999999999999E-2"/>
    <n v="40748"/>
    <n v="27339.4"/>
    <n v="25247"/>
    <x v="2434"/>
    <n v="1335426.9418058435"/>
    <n v="29.564979863163231"/>
    <n v="1335426.9502815648"/>
    <n v="8.4757213480770588E-3"/>
    <n v="4.5671535218616555E-4"/>
    <n v="23554"/>
  </r>
  <r>
    <x v="2435"/>
    <x v="2435"/>
    <x v="0"/>
    <n v="8"/>
    <n v="7"/>
    <x v="0"/>
    <n v="718.7737001901055"/>
    <n v="8"/>
    <x v="1"/>
    <n v="10"/>
    <n v="1E-8"/>
    <n v="1E-4"/>
    <n v="2.5342E-2"/>
    <n v="25342"/>
    <n v="25295.9"/>
    <n v="25204"/>
    <x v="2435"/>
    <n v="894978.87027442199"/>
    <n v="44.732435267268528"/>
    <n v="892101.42144934798"/>
    <n v="2877.4488250740105"/>
    <n v="4.9177728858512353"/>
    <n v="23554"/>
  </r>
  <r>
    <x v="2436"/>
    <x v="2436"/>
    <x v="0"/>
    <n v="8"/>
    <n v="7"/>
    <x v="0"/>
    <n v="718.7737001901055"/>
    <n v="8"/>
    <x v="1"/>
    <n v="10"/>
    <n v="1E-8"/>
    <n v="1E-4"/>
    <n v="4.0626000000000002E-2"/>
    <n v="40626"/>
    <n v="28367.599999999999"/>
    <n v="25151"/>
    <x v="2436"/>
    <n v="1716800.0841899277"/>
    <n v="30.781324861170987"/>
    <n v="1716800.0918201308"/>
    <n v="7.6302031520754099E-3"/>
    <n v="2.8609937271859565E-3"/>
    <n v="23554"/>
  </r>
  <r>
    <x v="2437"/>
    <x v="2437"/>
    <x v="0"/>
    <n v="8"/>
    <n v="7"/>
    <x v="0"/>
    <n v="718.7737001901055"/>
    <n v="8"/>
    <x v="1"/>
    <n v="10"/>
    <n v="1E-8"/>
    <n v="1E-4"/>
    <n v="2.5305000000000001E-2"/>
    <n v="25305"/>
    <n v="25240.3"/>
    <n v="25171"/>
    <x v="2437"/>
    <n v="1577417.2280920623"/>
    <n v="38.994686178709202"/>
    <n v="1577417.2264555835"/>
    <n v="1.6364788170903921E-3"/>
    <n v="1.3736560463968317E-3"/>
    <n v="23554"/>
  </r>
  <r>
    <x v="2438"/>
    <x v="2438"/>
    <x v="0"/>
    <n v="8"/>
    <n v="7"/>
    <x v="0"/>
    <n v="718.7737001901055"/>
    <n v="8"/>
    <x v="1"/>
    <n v="10"/>
    <n v="1E-8"/>
    <n v="1E-4"/>
    <n v="4.0606000000000003E-2"/>
    <n v="40606"/>
    <n v="27704.2"/>
    <n v="25164"/>
    <x v="2438"/>
    <n v="2001524.5910568491"/>
    <n v="43.621485581735854"/>
    <n v="2001524.5900510869"/>
    <n v="1.0057622566819191E-3"/>
    <n v="1.1488200303162444E-3"/>
    <n v="23554"/>
  </r>
  <r>
    <x v="2439"/>
    <x v="2439"/>
    <x v="0"/>
    <n v="8"/>
    <n v="7"/>
    <x v="0"/>
    <n v="718.7737001901055"/>
    <n v="8"/>
    <x v="1"/>
    <n v="10"/>
    <n v="1E-8"/>
    <n v="1E-4"/>
    <n v="2.5423999999999999E-2"/>
    <n v="25424"/>
    <n v="25247.7"/>
    <n v="25160"/>
    <x v="2439"/>
    <n v="2080028.1386079371"/>
    <n v="95.574723054336388"/>
    <n v="2080028.1385886604"/>
    <n v="1.9276747480034828E-5"/>
    <n v="1.575838146550268E-5"/>
    <n v="23554"/>
  </r>
  <r>
    <x v="2440"/>
    <x v="2440"/>
    <x v="0"/>
    <n v="8"/>
    <n v="7"/>
    <x v="0"/>
    <n v="718.7737001901055"/>
    <n v="8"/>
    <x v="1"/>
    <n v="10"/>
    <n v="1E-8"/>
    <n v="1E-4"/>
    <n v="4.0675999999999997E-2"/>
    <n v="40676"/>
    <n v="28560.1"/>
    <n v="25118"/>
    <x v="2440"/>
    <n v="1866683.1522200452"/>
    <n v="33.217719742174992"/>
    <n v="1866683.1482939017"/>
    <n v="3.9261435158550739E-3"/>
    <n v="2.8476917974984417E-4"/>
    <n v="23554"/>
  </r>
  <r>
    <x v="2441"/>
    <x v="2441"/>
    <x v="0"/>
    <n v="8"/>
    <n v="7"/>
    <x v="0"/>
    <n v="717.45032074543292"/>
    <n v="8"/>
    <x v="28"/>
    <n v="10"/>
    <n v="1E-8"/>
    <n v="1E-4"/>
    <n v="2.5430000000000001E-2"/>
    <n v="25430"/>
    <n v="25349.200000000001"/>
    <n v="25272"/>
    <x v="2441"/>
    <n v="1690313.6648715986"/>
    <n v="7.8561531668816817"/>
    <n v="1690313.6648197335"/>
    <n v="5.1865121349692345E-5"/>
    <n v="7.3237959696825783E-6"/>
    <n v="23596"/>
  </r>
  <r>
    <x v="2442"/>
    <x v="2442"/>
    <x v="0"/>
    <n v="8"/>
    <n v="7"/>
    <x v="0"/>
    <n v="718.7737001901055"/>
    <n v="8"/>
    <x v="1"/>
    <n v="10"/>
    <n v="1E-8"/>
    <n v="1E-4"/>
    <n v="4.0478E-2"/>
    <n v="40478"/>
    <n v="27674.799999999999"/>
    <n v="25091"/>
    <x v="2442"/>
    <n v="491919.06799033604"/>
    <n v="2810.3465767682596"/>
    <n v="491919.05791329907"/>
    <n v="1.0077036975417286E-2"/>
    <n v="1.7924786945513915E-2"/>
    <n v="23554"/>
  </r>
  <r>
    <x v="2443"/>
    <x v="2443"/>
    <x v="0"/>
    <n v="8"/>
    <n v="7"/>
    <x v="0"/>
    <n v="718.7737001901055"/>
    <n v="8"/>
    <x v="1"/>
    <n v="10"/>
    <n v="1E-8"/>
    <n v="1E-4"/>
    <n v="2.5184999999999999E-2"/>
    <n v="25185"/>
    <n v="25108.7"/>
    <n v="25029"/>
    <x v="2443"/>
    <n v="479760.46509858267"/>
    <n v="4386.7188523865616"/>
    <n v="479760.46427566221"/>
    <n v="8.2292046863585711E-4"/>
    <n v="1.3263999489026901E-2"/>
    <n v="23554"/>
  </r>
  <r>
    <x v="2444"/>
    <x v="2444"/>
    <x v="0"/>
    <n v="8"/>
    <n v="7"/>
    <x v="0"/>
    <n v="718.7737001901055"/>
    <n v="8"/>
    <x v="1"/>
    <n v="10"/>
    <n v="1E-8"/>
    <n v="1E-4"/>
    <n v="3.8528E-2"/>
    <n v="38528"/>
    <n v="28424.3"/>
    <n v="25106"/>
    <x v="2444"/>
    <n v="1875054.5762216754"/>
    <n v="44.126938981450927"/>
    <n v="1875054.5671951589"/>
    <n v="9.0265164617449045E-3"/>
    <n v="3.4314511589883523E-4"/>
    <n v="23554"/>
  </r>
  <r>
    <x v="2445"/>
    <x v="2445"/>
    <x v="0"/>
    <n v="8"/>
    <n v="7"/>
    <x v="0"/>
    <n v="718.7737001901055"/>
    <n v="8"/>
    <x v="1"/>
    <n v="10"/>
    <n v="1E-8"/>
    <n v="1E-4"/>
    <n v="2.5264000000000002E-2"/>
    <n v="25264"/>
    <n v="29223.7"/>
    <n v="25110"/>
    <x v="2445"/>
    <n v="1934291.2656625402"/>
    <n v="19.064245755961444"/>
    <n v="1934291.2698075229"/>
    <n v="4.1449826676398516E-3"/>
    <n v="1.6311676719382717E-4"/>
    <n v="23554"/>
  </r>
  <r>
    <x v="2446"/>
    <x v="2446"/>
    <x v="0"/>
    <n v="8"/>
    <n v="7"/>
    <x v="0"/>
    <n v="718.7737001901055"/>
    <n v="8"/>
    <x v="1"/>
    <n v="10"/>
    <n v="1E-8"/>
    <n v="1E-4"/>
    <n v="3.8470999999999998E-2"/>
    <n v="38471"/>
    <n v="28736.6"/>
    <n v="25148"/>
    <x v="2446"/>
    <n v="1679684.9841984224"/>
    <n v="3.7793106878083091"/>
    <n v="1679684.9826821256"/>
    <n v="1.516296761110425E-3"/>
    <n v="2.7364650402539326E-5"/>
    <n v="23554"/>
  </r>
  <r>
    <x v="2447"/>
    <x v="2447"/>
    <x v="0"/>
    <n v="8"/>
    <n v="7"/>
    <x v="0"/>
    <n v="718.7737001901055"/>
    <n v="8"/>
    <x v="1"/>
    <n v="10"/>
    <n v="1E-8"/>
    <n v="1E-4"/>
    <n v="2.5097999999999999E-2"/>
    <n v="25098"/>
    <n v="25007.1"/>
    <n v="24922"/>
    <x v="2447"/>
    <n v="722742.01434923988"/>
    <n v="26.690887245230758"/>
    <n v="722742.01974495011"/>
    <n v="5.3957102354615927E-3"/>
    <n v="2.3771855763854433E-4"/>
    <n v="23554"/>
  </r>
  <r>
    <x v="2448"/>
    <x v="2448"/>
    <x v="0"/>
    <n v="8"/>
    <n v="7"/>
    <x v="0"/>
    <n v="718.7737001901055"/>
    <n v="8"/>
    <x v="1"/>
    <n v="10"/>
    <n v="1E-8"/>
    <n v="1E-4"/>
    <n v="4.0579999999999998E-2"/>
    <n v="40580"/>
    <n v="27561.7"/>
    <n v="25127"/>
    <x v="2448"/>
    <n v="178.96135994802557"/>
    <n v="1908.9334109554109"/>
    <n v="178.96220061611368"/>
    <n v="8.4066808810234761E-4"/>
    <n v="5.3326865404415003E-3"/>
    <n v="23554"/>
  </r>
  <r>
    <x v="2449"/>
    <x v="1179"/>
    <x v="0"/>
    <n v="8"/>
    <n v="7"/>
    <x v="0"/>
    <n v="717.52336859671459"/>
    <n v="8"/>
    <x v="28"/>
    <n v="10"/>
    <n v="1E-8"/>
    <n v="1E-4"/>
    <n v="2.5302000000000002E-2"/>
    <n v="25302"/>
    <n v="25229.3"/>
    <n v="25160"/>
    <x v="2449"/>
    <n v="2021003.5809681376"/>
    <n v="43.117983195047792"/>
    <n v="2021003.5895994562"/>
    <n v="8.6313185747712851E-3"/>
    <n v="1.2147494075733789E-3"/>
    <n v="23596"/>
  </r>
  <r>
    <x v="2450"/>
    <x v="2449"/>
    <x v="0"/>
    <n v="8"/>
    <n v="7"/>
    <x v="0"/>
    <n v="718.7737001901055"/>
    <n v="8"/>
    <x v="1"/>
    <n v="10"/>
    <n v="1E-8"/>
    <n v="1E-4"/>
    <n v="4.0429E-2"/>
    <n v="40429"/>
    <n v="27976"/>
    <n v="25012"/>
    <x v="2450"/>
    <n v="853613.80771150393"/>
    <n v="41.072809962925248"/>
    <n v="853613.81657468725"/>
    <n v="8.8631833204999566E-3"/>
    <n v="6.1809757450248526E-4"/>
    <n v="23554"/>
  </r>
  <r>
    <x v="2451"/>
    <x v="2450"/>
    <x v="0"/>
    <n v="8"/>
    <n v="7"/>
    <x v="0"/>
    <n v="718.7737001901055"/>
    <n v="8"/>
    <x v="1"/>
    <n v="10"/>
    <n v="1E-8"/>
    <n v="1E-4"/>
    <n v="2.5135999999999999E-2"/>
    <n v="25136"/>
    <n v="25097.9"/>
    <n v="25016"/>
    <x v="2451"/>
    <n v="1658195.6065717135"/>
    <n v="22.490815000198605"/>
    <n v="1658195.5987332696"/>
    <n v="7.8384438529610634E-3"/>
    <n v="1.0175445073237199E-3"/>
    <n v="23554"/>
  </r>
  <r>
    <x v="2452"/>
    <x v="2451"/>
    <x v="0"/>
    <n v="8"/>
    <n v="7"/>
    <x v="0"/>
    <n v="718.61330484068833"/>
    <n v="8"/>
    <x v="19"/>
    <n v="10"/>
    <n v="1E-8"/>
    <n v="1E-4"/>
    <n v="4.036E-2"/>
    <n v="40360"/>
    <n v="27307.4"/>
    <n v="25018"/>
    <x v="2452"/>
    <n v="2415749.171678273"/>
    <n v="11274.098414845617"/>
    <n v="2418636.3562952136"/>
    <n v="2887.1846169405617"/>
    <n v="2.5582862879000459"/>
    <n v="23560"/>
  </r>
  <r>
    <x v="2453"/>
    <x v="2452"/>
    <x v="0"/>
    <n v="8"/>
    <n v="7"/>
    <x v="0"/>
    <n v="718.7737001901055"/>
    <n v="8"/>
    <x v="1"/>
    <n v="10"/>
    <n v="1E-8"/>
    <n v="1E-4"/>
    <n v="2.5166000000000001E-2"/>
    <n v="25166"/>
    <n v="25097.4"/>
    <n v="25017"/>
    <x v="2453"/>
    <n v="1556576.3590879561"/>
    <n v="27.861499559241267"/>
    <n v="1556576.3683181256"/>
    <n v="9.2301694676280022E-3"/>
    <n v="2.0904216237838114E-4"/>
    <n v="23554"/>
  </r>
  <r>
    <x v="2454"/>
    <x v="2453"/>
    <x v="0"/>
    <n v="8"/>
    <n v="7"/>
    <x v="0"/>
    <n v="718.7737001901055"/>
    <n v="8"/>
    <x v="1"/>
    <n v="10"/>
    <n v="1E-8"/>
    <n v="1E-4"/>
    <n v="3.8970999999999999E-2"/>
    <n v="38971"/>
    <n v="28371.200000000001"/>
    <n v="24995"/>
    <x v="2454"/>
    <n v="361.70293612173214"/>
    <n v="5407.7254688974499"/>
    <n v="361.72008247210044"/>
    <n v="1.7146350368307139E-2"/>
    <n v="3.2942936293693492E-2"/>
    <n v="23554"/>
  </r>
  <r>
    <x v="2455"/>
    <x v="2454"/>
    <x v="0"/>
    <n v="8"/>
    <n v="7"/>
    <x v="0"/>
    <n v="718.7737001901055"/>
    <n v="8"/>
    <x v="1"/>
    <n v="10"/>
    <n v="1E-8"/>
    <n v="1E-4"/>
    <n v="2.5141E-2"/>
    <n v="25141"/>
    <n v="25069.4"/>
    <n v="25007"/>
    <x v="2455"/>
    <n v="1438460.0336704138"/>
    <n v="26.060206921539507"/>
    <n v="1438460.0343311389"/>
    <n v="6.6072517074644566E-4"/>
    <n v="3.3325953930329888E-4"/>
    <n v="23554"/>
  </r>
  <r>
    <x v="2456"/>
    <x v="2455"/>
    <x v="0"/>
    <n v="8"/>
    <n v="7"/>
    <x v="0"/>
    <n v="718.7737001901055"/>
    <n v="8"/>
    <x v="1"/>
    <n v="10"/>
    <n v="1E-8"/>
    <n v="1E-4"/>
    <n v="4.0404000000000002E-2"/>
    <n v="40404"/>
    <n v="27972"/>
    <n v="25038"/>
    <x v="2456"/>
    <n v="487940.10085622099"/>
    <n v="24.439303409962179"/>
    <n v="487940.09786663903"/>
    <n v="2.9895819607190788E-3"/>
    <n v="1.5472085104306643E-4"/>
    <n v="23554"/>
  </r>
  <r>
    <x v="2457"/>
    <x v="2456"/>
    <x v="0"/>
    <n v="8"/>
    <n v="7"/>
    <x v="0"/>
    <n v="718.7737001901055"/>
    <n v="8"/>
    <x v="1"/>
    <n v="10"/>
    <n v="1E-8"/>
    <n v="1E-4"/>
    <n v="2.5186E-2"/>
    <n v="25186"/>
    <n v="25122"/>
    <n v="25056"/>
    <x v="2457"/>
    <n v="46841.289332441738"/>
    <n v="32.857663551312761"/>
    <n v="46841.29785244057"/>
    <n v="8.5199988316162489E-3"/>
    <n v="4.6151528671600772E-5"/>
    <n v="23554"/>
  </r>
  <r>
    <x v="2458"/>
    <x v="2457"/>
    <x v="0"/>
    <n v="8"/>
    <n v="7"/>
    <x v="0"/>
    <n v="718.7737001901055"/>
    <n v="8"/>
    <x v="1"/>
    <n v="10"/>
    <n v="1E-8"/>
    <n v="1E-4"/>
    <n v="4.0716000000000002E-2"/>
    <n v="40716"/>
    <n v="28700.1"/>
    <n v="25243"/>
    <x v="2458"/>
    <n v="922027.92942085629"/>
    <n v="2547.2440745357371"/>
    <n v="916276.19549652771"/>
    <n v="5751.7339243285824"/>
    <n v="7.3295119924750907E-2"/>
    <n v="23554"/>
  </r>
  <r>
    <x v="2459"/>
    <x v="2458"/>
    <x v="0"/>
    <n v="8"/>
    <n v="7"/>
    <x v="0"/>
    <n v="718.7737001901055"/>
    <n v="8"/>
    <x v="1"/>
    <n v="10"/>
    <n v="1E-8"/>
    <n v="1E-4"/>
    <n v="2.5413000000000002E-2"/>
    <n v="25413"/>
    <n v="25338"/>
    <n v="25236"/>
    <x v="2459"/>
    <n v="966929.99080543546"/>
    <n v="2509.0849798576169"/>
    <n v="966929.98120163125"/>
    <n v="9.6038042102009058E-3"/>
    <n v="1.5038258057757048E-2"/>
    <n v="23554"/>
  </r>
  <r>
    <x v="2460"/>
    <x v="2459"/>
    <x v="0"/>
    <n v="8"/>
    <n v="7"/>
    <x v="0"/>
    <n v="718.7737001901055"/>
    <n v="8"/>
    <x v="1"/>
    <n v="10"/>
    <n v="1E-8"/>
    <n v="1E-4"/>
    <n v="4.0689999999999997E-2"/>
    <n v="40690"/>
    <n v="27922.2"/>
    <n v="25218"/>
    <x v="2460"/>
    <n v="2068800.2549268638"/>
    <n v="3.6927161030194298"/>
    <n v="2068800.244994171"/>
    <n v="9.9326928611844778E-3"/>
    <n v="2.1049137978548238E-3"/>
    <n v="23554"/>
  </r>
  <r>
    <x v="2461"/>
    <x v="2460"/>
    <x v="0"/>
    <n v="8"/>
    <n v="7"/>
    <x v="0"/>
    <n v="718.7737001901055"/>
    <n v="8"/>
    <x v="1"/>
    <n v="10"/>
    <n v="1E-8"/>
    <n v="1E-4"/>
    <n v="2.5211000000000001E-2"/>
    <n v="25211"/>
    <n v="25173.8"/>
    <n v="25092"/>
    <x v="2461"/>
    <n v="585532.1749680622"/>
    <n v="12.320404710794982"/>
    <n v="585532.16912984464"/>
    <n v="5.838217562995851E-3"/>
    <n v="1.8959525361594842E-4"/>
    <n v="23554"/>
  </r>
  <r>
    <x v="2462"/>
    <x v="2461"/>
    <x v="0"/>
    <n v="8"/>
    <n v="7"/>
    <x v="0"/>
    <n v="718.7737001901055"/>
    <n v="8"/>
    <x v="1"/>
    <n v="10"/>
    <n v="1E-8"/>
    <n v="1E-4"/>
    <n v="3.9336000000000003E-2"/>
    <n v="39336"/>
    <n v="28571.599999999999"/>
    <n v="25160"/>
    <x v="2462"/>
    <n v="2280436.4564732397"/>
    <n v="12.124906465480107"/>
    <n v="2280436.4466469642"/>
    <n v="9.8262755200266838E-3"/>
    <n v="2.9711275253418989E-4"/>
    <n v="23554"/>
  </r>
  <r>
    <x v="2463"/>
    <x v="2462"/>
    <x v="0"/>
    <n v="8"/>
    <n v="7"/>
    <x v="0"/>
    <n v="718.7737001901055"/>
    <n v="8"/>
    <x v="1"/>
    <n v="10"/>
    <n v="1E-8"/>
    <n v="1E-4"/>
    <n v="2.5298999999999999E-2"/>
    <n v="25299"/>
    <n v="25249"/>
    <n v="25177"/>
    <x v="2463"/>
    <n v="2018111.1045115364"/>
    <n v="26.162422098967291"/>
    <n v="2018111.1045432193"/>
    <n v="3.1682895496487617E-5"/>
    <n v="3.9681526686763391E-7"/>
    <n v="23554"/>
  </r>
  <r>
    <x v="2464"/>
    <x v="2463"/>
    <x v="0"/>
    <n v="8"/>
    <n v="7"/>
    <x v="0"/>
    <n v="715.31567139549452"/>
    <n v="8"/>
    <x v="7"/>
    <n v="10"/>
    <n v="1E-8"/>
    <n v="1E-4"/>
    <n v="3.9045000000000003E-2"/>
    <n v="39045"/>
    <n v="28838"/>
    <n v="25478"/>
    <x v="2464"/>
    <n v="2377412.158416912"/>
    <n v="16.220463924090392"/>
    <n v="2377412.1639401363"/>
    <n v="5.5232243612408638E-3"/>
    <n v="2.8801232218711448E-5"/>
    <n v="23674"/>
  </r>
  <r>
    <x v="2465"/>
    <x v="2464"/>
    <x v="0"/>
    <n v="8"/>
    <n v="7"/>
    <x v="0"/>
    <n v="716.69177798709916"/>
    <n v="8"/>
    <x v="0"/>
    <n v="10"/>
    <n v="1E-8"/>
    <n v="1E-4"/>
    <n v="2.5406000000000001E-2"/>
    <n v="25406"/>
    <n v="25340.1"/>
    <n v="25274"/>
    <x v="2465"/>
    <n v="1636956.0473520334"/>
    <n v="9.0856216343529717"/>
    <n v="1636956.0466369828"/>
    <n v="7.1505061350762844E-4"/>
    <n v="1.920271921562744E-4"/>
    <n v="23623"/>
  </r>
  <r>
    <x v="2466"/>
    <x v="2465"/>
    <x v="0"/>
    <n v="8"/>
    <n v="7"/>
    <x v="0"/>
    <n v="718.7737001901055"/>
    <n v="8"/>
    <x v="1"/>
    <n v="10"/>
    <n v="1E-8"/>
    <n v="1E-4"/>
    <n v="4.4727000000000003E-2"/>
    <n v="44727"/>
    <n v="31461.3"/>
    <n v="25023"/>
    <x v="2466"/>
    <n v="1525901.2799795642"/>
    <n v="2826.8328511663758"/>
    <n v="1525901.2797315272"/>
    <n v="2.4803704582154751E-4"/>
    <n v="1.0477782421276061E-2"/>
    <n v="23554"/>
  </r>
  <r>
    <x v="2467"/>
    <x v="2466"/>
    <x v="0"/>
    <n v="8"/>
    <n v="7"/>
    <x v="0"/>
    <n v="714.86927597592933"/>
    <n v="8"/>
    <x v="22"/>
    <n v="10"/>
    <n v="1E-8"/>
    <n v="1E-4"/>
    <n v="2.5524999999999999E-2"/>
    <n v="25525"/>
    <n v="25474.799999999999"/>
    <n v="25386"/>
    <x v="2467"/>
    <n v="1389952.9759916058"/>
    <n v="18.57650741065321"/>
    <n v="1389952.969523052"/>
    <n v="6.4685537945479155E-3"/>
    <n v="4.7510643379311546E-4"/>
    <n v="23686"/>
  </r>
  <r>
    <x v="2468"/>
    <x v="2467"/>
    <x v="0"/>
    <n v="8"/>
    <n v="7"/>
    <x v="0"/>
    <n v="714.87748674874797"/>
    <n v="8"/>
    <x v="22"/>
    <n v="10"/>
    <n v="1E-8"/>
    <n v="1E-4"/>
    <n v="3.9014E-2"/>
    <n v="39014"/>
    <n v="28759.3"/>
    <n v="25377"/>
    <x v="2468"/>
    <n v="1572829.1559866928"/>
    <n v="18.706588128521076"/>
    <n v="1572829.1562433657"/>
    <n v="2.5667296722531319E-4"/>
    <n v="1.554355215915848E-5"/>
    <n v="23686"/>
  </r>
  <r>
    <x v="2469"/>
    <x v="2468"/>
    <x v="0"/>
    <n v="8"/>
    <n v="7"/>
    <x v="0"/>
    <n v="714.86308347829788"/>
    <n v="8"/>
    <x v="22"/>
    <n v="10"/>
    <n v="1E-8"/>
    <n v="1E-4"/>
    <n v="2.5703E-2"/>
    <n v="25703"/>
    <n v="25493.8"/>
    <n v="25380"/>
    <x v="2469"/>
    <n v="378307.00915072125"/>
    <n v="3.5973619239050265"/>
    <n v="378307.00286823767"/>
    <n v="6.2824835767969489E-3"/>
    <n v="8.9862823609010434E-4"/>
    <n v="23686"/>
  </r>
  <r>
    <x v="2470"/>
    <x v="2469"/>
    <x v="0"/>
    <n v="8"/>
    <n v="7"/>
    <x v="0"/>
    <n v="714.88180609222195"/>
    <n v="8"/>
    <x v="22"/>
    <n v="10"/>
    <n v="1E-8"/>
    <n v="1E-4"/>
    <n v="4.0957E-2"/>
    <n v="40957"/>
    <n v="30468.9"/>
    <n v="25385"/>
    <x v="2470"/>
    <n v="972924.91011458111"/>
    <n v="13.620617760221654"/>
    <n v="972924.91091688978"/>
    <n v="8.0230867024511099E-4"/>
    <n v="3.9904050044725636E-5"/>
    <n v="23686"/>
  </r>
  <r>
    <x v="2471"/>
    <x v="2470"/>
    <x v="0"/>
    <n v="8"/>
    <n v="7"/>
    <x v="0"/>
    <n v="714.85836595257422"/>
    <n v="8"/>
    <x v="22"/>
    <n v="10"/>
    <n v="1E-8"/>
    <n v="1E-4"/>
    <n v="2.5510000000000001E-2"/>
    <n v="25510"/>
    <n v="25446"/>
    <n v="25372"/>
    <x v="2471"/>
    <n v="1127144.8894303106"/>
    <n v="16.468342857839922"/>
    <n v="1127144.8976928142"/>
    <n v="8.2625036593526602E-3"/>
    <n v="4.2138505736843967E-4"/>
    <n v="23686"/>
  </r>
  <r>
    <x v="2472"/>
    <x v="2471"/>
    <x v="0"/>
    <n v="8"/>
    <n v="7"/>
    <x v="0"/>
    <n v="714.84156222491663"/>
    <n v="8"/>
    <x v="22"/>
    <n v="10"/>
    <n v="1E-8"/>
    <n v="1E-4"/>
    <n v="4.0923000000000001E-2"/>
    <n v="40923"/>
    <n v="28858.400000000001"/>
    <n v="25383"/>
    <x v="2472"/>
    <n v="841419.51482830301"/>
    <n v="4.8700609040412033"/>
    <n v="841419.51479825843"/>
    <n v="3.0044582672417164E-5"/>
    <n v="4.2089914845000465E-5"/>
    <n v="23686"/>
  </r>
  <r>
    <x v="2473"/>
    <x v="2472"/>
    <x v="0"/>
    <n v="8"/>
    <n v="7"/>
    <x v="0"/>
    <n v="718.7737001901055"/>
    <n v="8"/>
    <x v="1"/>
    <n v="10"/>
    <n v="1E-8"/>
    <n v="1E-4"/>
    <n v="2.5309000000000002E-2"/>
    <n v="25309"/>
    <n v="25247.5"/>
    <n v="25176"/>
    <x v="2473"/>
    <n v="1180148.9023418536"/>
    <n v="21.996068515101904"/>
    <n v="1180148.9121141264"/>
    <n v="9.7722727805376053E-3"/>
    <n v="1.3074910301824616E-4"/>
    <n v="23554"/>
  </r>
  <r>
    <x v="2474"/>
    <x v="2473"/>
    <x v="0"/>
    <n v="8"/>
    <n v="7"/>
    <x v="0"/>
    <n v="718.7737001901055"/>
    <n v="8"/>
    <x v="1"/>
    <n v="10"/>
    <n v="1E-8"/>
    <n v="1E-4"/>
    <n v="4.0062E-2"/>
    <n v="40062"/>
    <n v="27185"/>
    <n v="24760"/>
    <x v="2474"/>
    <n v="1033702.6671445891"/>
    <n v="5192.0408681087138"/>
    <n v="1033702.6619046557"/>
    <n v="5.2399333799257874E-3"/>
    <n v="2.3145497052610153E-3"/>
    <n v="23554"/>
  </r>
  <r>
    <x v="2475"/>
    <x v="2474"/>
    <x v="0"/>
    <n v="8"/>
    <n v="7"/>
    <x v="0"/>
    <n v="718.7737001901055"/>
    <n v="8"/>
    <x v="1"/>
    <n v="10"/>
    <n v="1E-8"/>
    <n v="1E-4"/>
    <n v="2.5322999999999998E-2"/>
    <n v="25323"/>
    <n v="25245.1"/>
    <n v="25159"/>
    <x v="2475"/>
    <n v="1306937.3094837379"/>
    <n v="16.334689572695233"/>
    <n v="1306937.3093495597"/>
    <n v="1.3417820446193218E-4"/>
    <n v="2.9128145513368509E-6"/>
    <n v="23554"/>
  </r>
  <r>
    <x v="2476"/>
    <x v="2475"/>
    <x v="0"/>
    <n v="8"/>
    <n v="7"/>
    <x v="0"/>
    <n v="718.7737001901055"/>
    <n v="8"/>
    <x v="1"/>
    <n v="10"/>
    <n v="1E-8"/>
    <n v="1E-4"/>
    <n v="3.8679999999999999E-2"/>
    <n v="38680"/>
    <n v="28686.2"/>
    <n v="25243"/>
    <x v="2476"/>
    <n v="63220.260808752952"/>
    <n v="19.843762252441515"/>
    <n v="63220.265259866443"/>
    <n v="4.4511134910862893E-3"/>
    <n v="6.2573539274524137E-6"/>
    <n v="23554"/>
  </r>
  <r>
    <x v="2477"/>
    <x v="2476"/>
    <x v="0"/>
    <n v="8"/>
    <n v="7"/>
    <x v="0"/>
    <n v="718.7737001901055"/>
    <n v="8"/>
    <x v="1"/>
    <n v="10"/>
    <n v="1E-8"/>
    <n v="1E-4"/>
    <n v="2.5196E-2"/>
    <n v="25196"/>
    <n v="25137.8"/>
    <n v="25074"/>
    <x v="2477"/>
    <n v="2363.227582650924"/>
    <n v="2782.6627230880977"/>
    <n v="2363.2278771620295"/>
    <n v="2.9451110549416626E-4"/>
    <n v="5.7148585483446368E-4"/>
    <n v="23554"/>
  </r>
  <r>
    <x v="2478"/>
    <x v="2477"/>
    <x v="0"/>
    <n v="8"/>
    <n v="7"/>
    <x v="0"/>
    <n v="718.76165608456938"/>
    <n v="8"/>
    <x v="1"/>
    <n v="10"/>
    <n v="1E-8"/>
    <n v="1E-4"/>
    <n v="4.0725999999999998E-2"/>
    <n v="40726"/>
    <n v="27391.8"/>
    <n v="25200"/>
    <x v="2478"/>
    <n v="1607368.19517442"/>
    <n v="760.46253314650835"/>
    <n v="1607368.2017780507"/>
    <n v="6.6036307252943516E-3"/>
    <n v="2.8536680409843029E-3"/>
    <n v="23554"/>
  </r>
  <r>
    <x v="2479"/>
    <x v="2478"/>
    <x v="0"/>
    <n v="8"/>
    <n v="7"/>
    <x v="0"/>
    <n v="715.04978707277223"/>
    <n v="8"/>
    <x v="31"/>
    <n v="10"/>
    <n v="1E-8"/>
    <n v="1E-4"/>
    <n v="2.5420000000000002E-2"/>
    <n v="25420"/>
    <n v="25353.1"/>
    <n v="25282"/>
    <x v="2479"/>
    <n v="1539155.0890849486"/>
    <n v="15.060282710725584"/>
    <n v="1539155.0896812195"/>
    <n v="5.9627089649438858E-4"/>
    <n v="2.8327293371432916E-4"/>
    <n v="23680"/>
  </r>
  <r>
    <x v="2480"/>
    <x v="2479"/>
    <x v="0"/>
    <n v="8"/>
    <n v="7"/>
    <x v="0"/>
    <n v="718.7737001901055"/>
    <n v="8"/>
    <x v="1"/>
    <n v="10"/>
    <n v="1E-8"/>
    <n v="1E-4"/>
    <n v="4.1225999999999999E-2"/>
    <n v="41226"/>
    <n v="28439.3"/>
    <n v="25549"/>
    <x v="2480"/>
    <n v="421821.85527120176"/>
    <n v="184.57704319293381"/>
    <n v="421821.85444664472"/>
    <n v="8.2455703523010015E-4"/>
    <n v="7.9663548302733034E-4"/>
    <n v="23554"/>
  </r>
  <r>
    <x v="2481"/>
    <x v="2480"/>
    <x v="0"/>
    <n v="8"/>
    <n v="7"/>
    <x v="0"/>
    <n v="716.98403200281598"/>
    <n v="8"/>
    <x v="25"/>
    <n v="10"/>
    <n v="1E-8"/>
    <n v="1E-4"/>
    <n v="2.537E-2"/>
    <n v="25370"/>
    <n v="25295.3"/>
    <n v="25225"/>
    <x v="2481"/>
    <n v="624958.01002982189"/>
    <n v="4.0350893117988127"/>
    <n v="624958.00146007573"/>
    <n v="8.5697461618110538E-3"/>
    <n v="1.7104165765511326E-3"/>
    <n v="23617"/>
  </r>
  <r>
    <x v="2482"/>
    <x v="2481"/>
    <x v="0"/>
    <n v="8"/>
    <n v="7"/>
    <x v="0"/>
    <n v="716.98120512638684"/>
    <n v="8"/>
    <x v="25"/>
    <n v="10"/>
    <n v="1E-8"/>
    <n v="1E-4"/>
    <n v="4.0729000000000001E-2"/>
    <n v="40729"/>
    <n v="27064.799999999999"/>
    <n v="25236"/>
    <x v="2482"/>
    <n v="126038.91357795792"/>
    <n v="17.794375993725147"/>
    <n v="126038.92094016389"/>
    <n v="7.362205971730873E-3"/>
    <n v="2.0965114799764706E-4"/>
    <n v="23617"/>
  </r>
  <r>
    <x v="2483"/>
    <x v="2482"/>
    <x v="0"/>
    <n v="8"/>
    <n v="7"/>
    <x v="0"/>
    <n v="715.98783614629508"/>
    <n v="8"/>
    <x v="23"/>
    <n v="10"/>
    <n v="1E-8"/>
    <n v="1E-4"/>
    <n v="2.5356E-2"/>
    <n v="25356"/>
    <n v="25330.6"/>
    <n v="25244"/>
    <x v="2483"/>
    <n v="778768.51936685666"/>
    <n v="21.073394428781885"/>
    <n v="778768.51030177996"/>
    <n v="9.0650767087936401E-3"/>
    <n v="7.5172910823795291E-4"/>
    <n v="23644"/>
  </r>
  <r>
    <x v="2484"/>
    <x v="2483"/>
    <x v="0"/>
    <n v="8"/>
    <n v="7"/>
    <x v="0"/>
    <n v="716.98008942308445"/>
    <n v="8"/>
    <x v="25"/>
    <n v="10"/>
    <n v="1E-8"/>
    <n v="1E-4"/>
    <n v="3.7554999999999998E-2"/>
    <n v="37555"/>
    <n v="28810.3"/>
    <n v="25275"/>
    <x v="2484"/>
    <n v="2381421.1018977272"/>
    <n v="21.689870038414139"/>
    <n v="2381421.1111172633"/>
    <n v="9.2195360921323299E-3"/>
    <n v="1.5249527238481164E-4"/>
    <n v="23617"/>
  </r>
  <r>
    <x v="2485"/>
    <x v="2484"/>
    <x v="0"/>
    <n v="8"/>
    <n v="7"/>
    <x v="0"/>
    <n v="718.7737001901055"/>
    <n v="8"/>
    <x v="1"/>
    <n v="10"/>
    <n v="1E-8"/>
    <n v="1E-4"/>
    <n v="2.9721000000000001E-2"/>
    <n v="29721"/>
    <n v="29583.5"/>
    <n v="29493"/>
    <x v="2485"/>
    <n v="2295451.7873701658"/>
    <n v="459.55627726000478"/>
    <n v="2295451.7950500078"/>
    <n v="7.6798419468104839E-3"/>
    <n v="4.2875620428048933E-3"/>
    <n v="23554"/>
  </r>
  <r>
    <x v="0"/>
    <x v="0"/>
    <x v="1"/>
    <n v="8"/>
    <n v="7"/>
    <x v="0"/>
    <n v="716.76415341627637"/>
    <n v="8"/>
    <x v="0"/>
    <n v="10"/>
    <n v="1E-8"/>
    <n v="1E-4"/>
    <n v="5.1906000000000001E-2"/>
    <n v="51906"/>
    <n v="39173.4"/>
    <n v="35819"/>
    <x v="2486"/>
    <n v="969048.64234327374"/>
    <n v="26.16106981962692"/>
    <n v="969048.64234521962"/>
    <n v="1.9458821043372154E-6"/>
    <n v="1.2407035399064625E-9"/>
    <n v="31162"/>
  </r>
  <r>
    <x v="1"/>
    <x v="1"/>
    <x v="1"/>
    <n v="8"/>
    <n v="7"/>
    <x v="0"/>
    <n v="718.7737001901055"/>
    <n v="8"/>
    <x v="1"/>
    <n v="10"/>
    <n v="1E-8"/>
    <n v="1E-4"/>
    <n v="3.3417000000000002E-2"/>
    <n v="33417"/>
    <n v="33177.9"/>
    <n v="33107"/>
    <x v="2487"/>
    <n v="1716001.5567085065"/>
    <n v="58.562881873104317"/>
    <n v="1716001.5591937543"/>
    <n v="2.4852477945387363E-3"/>
    <n v="4.6383181739884094E-7"/>
    <n v="28428"/>
  </r>
  <r>
    <x v="2"/>
    <x v="2"/>
    <x v="1"/>
    <n v="8"/>
    <n v="7"/>
    <x v="0"/>
    <n v="717.76219404845654"/>
    <n v="8"/>
    <x v="2"/>
    <n v="10"/>
    <n v="1E-8"/>
    <n v="1E-4"/>
    <n v="5.1612999999999999E-2"/>
    <n v="51613"/>
    <n v="41277.300000000003"/>
    <n v="35100"/>
    <x v="2488"/>
    <n v="2417319.1478422126"/>
    <n v="12335.939036648992"/>
    <n v="2417319.1525274771"/>
    <n v="4.6852645464241505E-3"/>
    <n v="3.4684489946812391E-8"/>
    <n v="30808"/>
  </r>
  <r>
    <x v="3"/>
    <x v="3"/>
    <x v="1"/>
    <n v="8"/>
    <n v="7"/>
    <x v="0"/>
    <n v="717.92184980871207"/>
    <n v="8"/>
    <x v="3"/>
    <n v="10"/>
    <n v="1E-8"/>
    <n v="1E-4"/>
    <n v="3.5748000000000002E-2"/>
    <n v="35748"/>
    <n v="35503.9"/>
    <n v="35400"/>
    <x v="2489"/>
    <n v="1960828.0303178583"/>
    <n v="4454.5116317987276"/>
    <n v="1960828.0300830852"/>
    <n v="2.3477314971387386E-4"/>
    <n v="6.5847416408360004E-10"/>
    <n v="30847"/>
  </r>
  <r>
    <x v="4"/>
    <x v="4"/>
    <x v="1"/>
    <n v="8"/>
    <n v="7"/>
    <x v="0"/>
    <n v="718.7737001901055"/>
    <n v="8"/>
    <x v="1"/>
    <n v="10"/>
    <n v="1E-8"/>
    <n v="1E-4"/>
    <n v="5.1832999999999997E-2"/>
    <n v="51833"/>
    <n v="38965.4"/>
    <n v="35463"/>
    <x v="2490"/>
    <n v="44426.196226925851"/>
    <n v="20.024559044403738"/>
    <n v="44426.196222074832"/>
    <n v="4.8510191845707595E-6"/>
    <n v="8.7112539404188283E-11"/>
    <n v="30836"/>
  </r>
  <r>
    <x v="5"/>
    <x v="5"/>
    <x v="1"/>
    <n v="8"/>
    <n v="7"/>
    <x v="0"/>
    <n v="718.7737001901055"/>
    <n v="8"/>
    <x v="1"/>
    <n v="10"/>
    <n v="1E-8"/>
    <n v="1E-4"/>
    <n v="3.5429000000000002E-2"/>
    <n v="35429"/>
    <n v="35155"/>
    <n v="35082"/>
    <x v="2491"/>
    <n v="1756482.8034298993"/>
    <n v="3925.8201764887904"/>
    <n v="1756482.8034051277"/>
    <n v="2.4771550670266151E-5"/>
    <n v="3.3242031349800527E-10"/>
    <n v="30681"/>
  </r>
  <r>
    <x v="6"/>
    <x v="6"/>
    <x v="1"/>
    <n v="8"/>
    <n v="7"/>
    <x v="0"/>
    <n v="713.2416770625108"/>
    <n v="8"/>
    <x v="4"/>
    <n v="10"/>
    <n v="1E-8"/>
    <n v="1E-4"/>
    <n v="5.7248E-2"/>
    <n v="57248"/>
    <n v="38461.800000000003"/>
    <n v="35560"/>
    <x v="2492"/>
    <n v="1155396.8602189331"/>
    <n v="27.267855770299448"/>
    <n v="1155396.8602141617"/>
    <n v="4.7713983803987503E-6"/>
    <n v="4.2323478055550368E-11"/>
    <n v="31032"/>
  </r>
  <r>
    <x v="7"/>
    <x v="7"/>
    <x v="1"/>
    <n v="8"/>
    <n v="7"/>
    <x v="0"/>
    <n v="718.7737001901055"/>
    <n v="8"/>
    <x v="1"/>
    <n v="10"/>
    <n v="1E-8"/>
    <n v="1E-4"/>
    <n v="3.5508999999999999E-2"/>
    <n v="35509"/>
    <n v="35236.400000000001"/>
    <n v="35165"/>
    <x v="2493"/>
    <n v="1043625.757329646"/>
    <n v="11.237631469863752"/>
    <n v="1043625.7573315918"/>
    <n v="1.9457656890153885E-6"/>
    <n v="5.921876322645403E-10"/>
    <n v="30840"/>
  </r>
  <r>
    <x v="8"/>
    <x v="8"/>
    <x v="1"/>
    <n v="8"/>
    <n v="7"/>
    <x v="0"/>
    <n v="718.20718250274933"/>
    <n v="8"/>
    <x v="5"/>
    <n v="10"/>
    <n v="1E-8"/>
    <n v="1E-4"/>
    <n v="5.7047E-2"/>
    <n v="57047"/>
    <n v="37790.699999999997"/>
    <n v="35463"/>
    <x v="2494"/>
    <n v="696948.23915077257"/>
    <n v="4528.2757690225581"/>
    <n v="694073.30839366035"/>
    <n v="2874.930757112219"/>
    <n v="5.1074049412818567E-2"/>
    <n v="30812"/>
  </r>
  <r>
    <x v="9"/>
    <x v="9"/>
    <x v="1"/>
    <n v="8"/>
    <n v="7"/>
    <x v="0"/>
    <n v="718.7737001901055"/>
    <n v="8"/>
    <x v="1"/>
    <n v="10"/>
    <n v="1E-8"/>
    <n v="1E-4"/>
    <n v="3.5458999999999997E-2"/>
    <n v="35459"/>
    <n v="35146.400000000001"/>
    <n v="35079"/>
    <x v="2495"/>
    <n v="306267.04408404155"/>
    <n v="14.560677079312342"/>
    <n v="306267.04407762899"/>
    <n v="6.4125633798539639E-6"/>
    <n v="5.4214943645547464E-10"/>
    <n v="30778"/>
  </r>
  <r>
    <x v="10"/>
    <x v="10"/>
    <x v="1"/>
    <n v="8"/>
    <n v="7"/>
    <x v="0"/>
    <n v="718.7737001901055"/>
    <n v="8"/>
    <x v="1"/>
    <n v="10"/>
    <n v="1E-8"/>
    <n v="1E-4"/>
    <n v="5.1700000000000003E-2"/>
    <n v="51700"/>
    <n v="38772.300000000003"/>
    <n v="35297"/>
    <x v="2496"/>
    <n v="2417685.0506530171"/>
    <n v="4776.3682159575128"/>
    <n v="2417685.050588246"/>
    <n v="6.4771156758069992E-5"/>
    <n v="1.1823431123048067E-11"/>
    <n v="30818"/>
  </r>
  <r>
    <x v="11"/>
    <x v="11"/>
    <x v="1"/>
    <n v="8"/>
    <n v="7"/>
    <x v="0"/>
    <n v="718.7737001901055"/>
    <n v="8"/>
    <x v="1"/>
    <n v="10"/>
    <n v="1E-8"/>
    <n v="1E-4"/>
    <n v="3.5657000000000001E-2"/>
    <n v="35657"/>
    <n v="35422.5"/>
    <n v="35360"/>
    <x v="2497"/>
    <n v="2138213.0051863813"/>
    <n v="10.501222029000115"/>
    <n v="2138213.0051916107"/>
    <n v="5.2293762564659119E-6"/>
    <n v="3.169997597751717E-10"/>
    <n v="30826"/>
  </r>
  <r>
    <x v="12"/>
    <x v="12"/>
    <x v="1"/>
    <n v="8"/>
    <n v="7"/>
    <x v="0"/>
    <n v="718.7737001901055"/>
    <n v="8"/>
    <x v="1"/>
    <n v="10"/>
    <n v="1E-8"/>
    <n v="1E-4"/>
    <n v="5.5378999999999998E-2"/>
    <n v="55379"/>
    <n v="37375.1"/>
    <n v="35306"/>
    <x v="2498"/>
    <n v="1964168.8039314814"/>
    <n v="3912.6581691682027"/>
    <n v="1969919.9961985806"/>
    <n v="5751.1922670991626"/>
    <n v="0.22700368649111624"/>
    <n v="30821"/>
  </r>
  <r>
    <x v="13"/>
    <x v="13"/>
    <x v="1"/>
    <n v="8"/>
    <n v="7"/>
    <x v="0"/>
    <n v="718.7737001901055"/>
    <n v="8"/>
    <x v="1"/>
    <n v="10"/>
    <n v="1E-8"/>
    <n v="1E-4"/>
    <n v="3.5631000000000003E-2"/>
    <n v="35631"/>
    <n v="35345.699999999997"/>
    <n v="35284"/>
    <x v="2499"/>
    <n v="922993.63297932176"/>
    <n v="9.3139265641547766"/>
    <n v="922993.63297126757"/>
    <n v="8.0541940405964851E-6"/>
    <n v="8.2753892627351888E-10"/>
    <n v="30876"/>
  </r>
  <r>
    <x v="14"/>
    <x v="14"/>
    <x v="1"/>
    <n v="8"/>
    <n v="7"/>
    <x v="0"/>
    <n v="718.7737001901055"/>
    <n v="8"/>
    <x v="1"/>
    <n v="10"/>
    <n v="1E-8"/>
    <n v="1E-4"/>
    <n v="5.2159999999999998E-2"/>
    <n v="52160"/>
    <n v="39838.699999999997"/>
    <n v="36486"/>
    <x v="2500"/>
    <n v="350272.54473554739"/>
    <n v="677.02060161480676"/>
    <n v="350272.55693915673"/>
    <n v="1.2203609338030219E-2"/>
    <n v="4.2936601403198438E-6"/>
    <n v="27000"/>
  </r>
  <r>
    <x v="15"/>
    <x v="15"/>
    <x v="1"/>
    <n v="8"/>
    <n v="7"/>
    <x v="0"/>
    <n v="718.7737001901055"/>
    <n v="8"/>
    <x v="1"/>
    <n v="10"/>
    <n v="1E-8"/>
    <n v="1E-4"/>
    <n v="3.7200999999999998E-2"/>
    <n v="37201"/>
    <n v="36864.5"/>
    <n v="36786"/>
    <x v="2501"/>
    <n v="2413743.0858945339"/>
    <n v="10338.87790323929"/>
    <n v="2413743.123350048"/>
    <n v="3.7455514073371887E-2"/>
    <n v="5.6000917538767681E-6"/>
    <n v="27117"/>
  </r>
  <r>
    <x v="16"/>
    <x v="16"/>
    <x v="1"/>
    <n v="8"/>
    <n v="7"/>
    <x v="0"/>
    <n v="718.7737001901055"/>
    <n v="8"/>
    <x v="1"/>
    <n v="10"/>
    <n v="1E-8"/>
    <n v="1E-4"/>
    <n v="5.7296E-2"/>
    <n v="57296"/>
    <n v="39031.300000000003"/>
    <n v="35580"/>
    <x v="2502"/>
    <n v="2316384.1041064295"/>
    <n v="22.9598582152944"/>
    <n v="2316384.1041216585"/>
    <n v="1.5228986740112305E-5"/>
    <n v="3.3679015132292989E-10"/>
    <n v="30799"/>
  </r>
  <r>
    <x v="17"/>
    <x v="17"/>
    <x v="1"/>
    <n v="8"/>
    <n v="7"/>
    <x v="0"/>
    <n v="718.7737001901055"/>
    <n v="8"/>
    <x v="1"/>
    <n v="10"/>
    <n v="1E-8"/>
    <n v="1E-4"/>
    <n v="3.5860999999999997E-2"/>
    <n v="35861"/>
    <n v="35555.199999999997"/>
    <n v="35483"/>
    <x v="2503"/>
    <n v="1101913.9596104478"/>
    <n v="41.222059120177512"/>
    <n v="1101913.9596156769"/>
    <n v="5.229143425822258E-6"/>
    <n v="2.531592713239661E-10"/>
    <n v="30798"/>
  </r>
  <r>
    <x v="18"/>
    <x v="18"/>
    <x v="1"/>
    <n v="8"/>
    <n v="7"/>
    <x v="0"/>
    <n v="714.63092450508418"/>
    <n v="8"/>
    <x v="6"/>
    <n v="10"/>
    <n v="1E-8"/>
    <n v="1E-4"/>
    <n v="5.4128000000000003E-2"/>
    <n v="54128"/>
    <n v="39054.300000000003"/>
    <n v="35634"/>
    <x v="2504"/>
    <n v="2166285.8682970707"/>
    <n v="38.708182559321635"/>
    <n v="2166285.8683122997"/>
    <n v="1.5228986740112305E-5"/>
    <n v="2.2806716515333392E-9"/>
    <n v="31014"/>
  </r>
  <r>
    <x v="19"/>
    <x v="19"/>
    <x v="1"/>
    <n v="8"/>
    <n v="7"/>
    <x v="0"/>
    <n v="715.31292303991233"/>
    <n v="8"/>
    <x v="7"/>
    <n v="10"/>
    <n v="1E-8"/>
    <n v="1E-4"/>
    <n v="3.5719000000000001E-2"/>
    <n v="35719"/>
    <n v="35444.800000000003"/>
    <n v="35364"/>
    <x v="2505"/>
    <n v="112018.35739647177"/>
    <n v="14.850084552413991"/>
    <n v="112018.35738714879"/>
    <n v="9.3229755293577909E-6"/>
    <n v="7.8253847846099234E-11"/>
    <n v="30997"/>
  </r>
  <r>
    <x v="20"/>
    <x v="20"/>
    <x v="1"/>
    <n v="8"/>
    <n v="7"/>
    <x v="0"/>
    <n v="718.7737001901055"/>
    <n v="8"/>
    <x v="1"/>
    <n v="10"/>
    <n v="1E-8"/>
    <n v="1E-4"/>
    <n v="5.3269999999999998E-2"/>
    <n v="53270"/>
    <n v="38852.1"/>
    <n v="35191"/>
    <x v="2506"/>
    <n v="1599412.4602192906"/>
    <n v="26.693002172840025"/>
    <n v="1602291.4008208502"/>
    <n v="2878.9406015595887"/>
    <n v="6.7727927959279377"/>
    <n v="30786"/>
  </r>
  <r>
    <x v="21"/>
    <x v="21"/>
    <x v="1"/>
    <n v="8"/>
    <n v="7"/>
    <x v="0"/>
    <n v="718.7737001901055"/>
    <n v="8"/>
    <x v="1"/>
    <n v="10"/>
    <n v="1E-8"/>
    <n v="1E-4"/>
    <n v="3.6969000000000002E-2"/>
    <n v="36969"/>
    <n v="36674.5"/>
    <n v="36599"/>
    <x v="2507"/>
    <n v="107517.80160160594"/>
    <n v="403.17003060650842"/>
    <n v="107517.81002279745"/>
    <n v="8.4211915091145784E-3"/>
    <n v="3.5773462059296435E-6"/>
    <n v="27970"/>
  </r>
  <r>
    <x v="22"/>
    <x v="22"/>
    <x v="1"/>
    <n v="8"/>
    <n v="7"/>
    <x v="0"/>
    <n v="718.7737001901055"/>
    <n v="8"/>
    <x v="1"/>
    <n v="10"/>
    <n v="1E-8"/>
    <n v="1E-4"/>
    <n v="5.2081000000000002E-2"/>
    <n v="52081"/>
    <n v="38936.400000000001"/>
    <n v="35398"/>
    <x v="2508"/>
    <n v="1540003.288768833"/>
    <n v="5.3347775523458267"/>
    <n v="1540003.288784062"/>
    <n v="1.5228986740112305E-5"/>
    <n v="1.2813483607487797E-10"/>
    <n v="30833"/>
  </r>
  <r>
    <x v="23"/>
    <x v="23"/>
    <x v="1"/>
    <n v="8"/>
    <n v="7"/>
    <x v="0"/>
    <n v="718.7737001901055"/>
    <n v="8"/>
    <x v="1"/>
    <n v="10"/>
    <n v="1E-8"/>
    <n v="1E-4"/>
    <n v="3.5929999999999997E-2"/>
    <n v="35930"/>
    <n v="35625.599999999999"/>
    <n v="35554"/>
    <x v="2509"/>
    <n v="1876067.1175090948"/>
    <n v="195.37479162260377"/>
    <n v="1876067.1163943149"/>
    <n v="1.1147798504680395E-3"/>
    <n v="3.2577793263044441E-7"/>
    <n v="30125"/>
  </r>
  <r>
    <x v="24"/>
    <x v="24"/>
    <x v="1"/>
    <n v="8"/>
    <n v="7"/>
    <x v="0"/>
    <n v="715.4976674865477"/>
    <n v="8"/>
    <x v="8"/>
    <n v="10"/>
    <n v="1E-8"/>
    <n v="1E-4"/>
    <n v="5.8066E-2"/>
    <n v="58066"/>
    <n v="38772.9"/>
    <n v="35939"/>
    <x v="2510"/>
    <n v="1284186.92523126"/>
    <n v="83.755030495521552"/>
    <n v="1284186.925276312"/>
    <n v="4.5052031055092812E-5"/>
    <n v="5.2142468121019192E-10"/>
    <n v="30974"/>
  </r>
  <r>
    <x v="25"/>
    <x v="25"/>
    <x v="1"/>
    <n v="8"/>
    <n v="7"/>
    <x v="0"/>
    <n v="710.28038728014428"/>
    <n v="8"/>
    <x v="9"/>
    <n v="10"/>
    <n v="1E-8"/>
    <n v="1E-4"/>
    <n v="3.6495E-2"/>
    <n v="36495"/>
    <n v="36212.199999999997"/>
    <n v="36147"/>
    <x v="2511"/>
    <n v="11590.536592895756"/>
    <n v="87.273757788110544"/>
    <n v="11590.536632845227"/>
    <n v="3.994947110186331E-5"/>
    <n v="1.4217960142559605E-9"/>
    <n v="31161"/>
  </r>
  <r>
    <x v="26"/>
    <x v="26"/>
    <x v="1"/>
    <n v="8"/>
    <n v="7"/>
    <x v="0"/>
    <n v="707.66958542999578"/>
    <n v="8"/>
    <x v="10"/>
    <n v="10"/>
    <n v="1E-8"/>
    <n v="1E-4"/>
    <n v="5.4996999999999997E-2"/>
    <n v="54997"/>
    <n v="39776.5"/>
    <n v="36186"/>
    <x v="2512"/>
    <n v="1021495.3477932112"/>
    <n v="56.120022720789791"/>
    <n v="1021495.3477503295"/>
    <n v="4.2881700210273266E-5"/>
    <n v="9.1122132062082528E-10"/>
    <n v="31223"/>
  </r>
  <r>
    <x v="27"/>
    <x v="27"/>
    <x v="1"/>
    <n v="8"/>
    <n v="7"/>
    <x v="0"/>
    <n v="717.85909627423553"/>
    <n v="8"/>
    <x v="2"/>
    <n v="10"/>
    <n v="1E-8"/>
    <n v="1E-4"/>
    <n v="3.6075999999999997E-2"/>
    <n v="36076"/>
    <n v="35787.300000000003"/>
    <n v="35714"/>
    <x v="2513"/>
    <n v="1421631.1069129226"/>
    <n v="302.80421007270093"/>
    <n v="1421631.1014593339"/>
    <n v="5.4535886738449335E-3"/>
    <n v="3.559491972282558E-6"/>
    <n v="30900"/>
  </r>
  <r>
    <x v="28"/>
    <x v="28"/>
    <x v="1"/>
    <n v="8"/>
    <n v="7"/>
    <x v="0"/>
    <n v="718.7737001901055"/>
    <n v="8"/>
    <x v="1"/>
    <n v="10"/>
    <n v="1E-8"/>
    <n v="1E-4"/>
    <n v="5.2243999999999999E-2"/>
    <n v="52244"/>
    <n v="39513.699999999997"/>
    <n v="36223"/>
    <x v="2514"/>
    <n v="2216513.8857629886"/>
    <n v="158.49080064206487"/>
    <n v="2216513.8868382256"/>
    <n v="1.0752370581030846E-3"/>
    <n v="1.1480938155727927E-7"/>
    <n v="30833"/>
  </r>
  <r>
    <x v="29"/>
    <x v="29"/>
    <x v="1"/>
    <n v="8"/>
    <n v="7"/>
    <x v="0"/>
    <n v="708.65923322019773"/>
    <n v="8"/>
    <x v="11"/>
    <n v="10"/>
    <n v="1E-8"/>
    <n v="1E-4"/>
    <n v="3.7101000000000002E-2"/>
    <n v="37101"/>
    <n v="36834.800000000003"/>
    <n v="36763"/>
    <x v="2515"/>
    <n v="2161036.7393878642"/>
    <n v="73.684708260800519"/>
    <n v="2161036.7393930955"/>
    <n v="5.2312389016151428E-6"/>
    <n v="4.9517865363668534E-9"/>
    <n v="31360"/>
  </r>
  <r>
    <x v="30"/>
    <x v="30"/>
    <x v="1"/>
    <n v="8"/>
    <n v="7"/>
    <x v="0"/>
    <n v="718.7737001901055"/>
    <n v="8"/>
    <x v="1"/>
    <n v="10"/>
    <n v="1E-8"/>
    <n v="1E-4"/>
    <n v="5.9062000000000003E-2"/>
    <n v="59062"/>
    <n v="39833.800000000003"/>
    <n v="36690"/>
    <x v="2516"/>
    <n v="469525.44386224588"/>
    <n v="30.47222891943964"/>
    <n v="469525.4441460942"/>
    <n v="2.838483196683228E-4"/>
    <n v="7.7386530961121025E-8"/>
    <n v="30898"/>
  </r>
  <r>
    <x v="31"/>
    <x v="31"/>
    <x v="1"/>
    <n v="8"/>
    <n v="7"/>
    <x v="0"/>
    <n v="718.7737001901055"/>
    <n v="8"/>
    <x v="1"/>
    <n v="10"/>
    <n v="1E-8"/>
    <n v="1E-4"/>
    <n v="3.678E-2"/>
    <n v="36780"/>
    <n v="36563.199999999997"/>
    <n v="36471"/>
    <x v="2517"/>
    <n v="2051753.5398186378"/>
    <n v="155.82011051052029"/>
    <n v="2051753.5396734513"/>
    <n v="1.4518643729388714E-4"/>
    <n v="3.4455354125384474E-9"/>
    <n v="30847"/>
  </r>
  <r>
    <x v="32"/>
    <x v="32"/>
    <x v="1"/>
    <n v="8"/>
    <n v="7"/>
    <x v="0"/>
    <n v="718.7737001901055"/>
    <n v="8"/>
    <x v="1"/>
    <n v="10"/>
    <n v="1E-8"/>
    <n v="1E-4"/>
    <n v="5.3133E-2"/>
    <n v="53133"/>
    <n v="37138.300000000003"/>
    <n v="35195"/>
    <x v="2518"/>
    <n v="830289.67492453277"/>
    <n v="56.520551459874817"/>
    <n v="830289.67490647873"/>
    <n v="1.8054037354886532E-5"/>
    <n v="1.9783641391768469E-10"/>
    <n v="30768"/>
  </r>
  <r>
    <x v="33"/>
    <x v="33"/>
    <x v="1"/>
    <n v="8"/>
    <n v="7"/>
    <x v="0"/>
    <n v="715.76525408555756"/>
    <n v="8"/>
    <x v="12"/>
    <n v="10"/>
    <n v="1E-8"/>
    <n v="1E-4"/>
    <n v="3.5693000000000003E-2"/>
    <n v="35693"/>
    <n v="35424.9"/>
    <n v="35369"/>
    <x v="2519"/>
    <n v="559276.38414838875"/>
    <n v="19.730563154003523"/>
    <n v="559276.38414033491"/>
    <n v="8.0538447946310043E-6"/>
    <n v="2.0774137965418049E-10"/>
    <n v="30953"/>
  </r>
  <r>
    <x v="34"/>
    <x v="34"/>
    <x v="1"/>
    <n v="8"/>
    <n v="7"/>
    <x v="0"/>
    <n v="717.65166815635087"/>
    <n v="8"/>
    <x v="2"/>
    <n v="10"/>
    <n v="1E-8"/>
    <n v="1E-4"/>
    <n v="5.1949000000000002E-2"/>
    <n v="51949"/>
    <n v="38800.6"/>
    <n v="35319"/>
    <x v="2520"/>
    <n v="2414672.5826110281"/>
    <n v="1351.0489422015969"/>
    <n v="2414672.5825762567"/>
    <n v="3.4771393984556198E-5"/>
    <n v="1.8417267710901797E-10"/>
    <n v="30816"/>
  </r>
  <r>
    <x v="35"/>
    <x v="35"/>
    <x v="1"/>
    <n v="8"/>
    <n v="7"/>
    <x v="0"/>
    <n v="718.7737001901055"/>
    <n v="8"/>
    <x v="1"/>
    <n v="10"/>
    <n v="1E-8"/>
    <n v="1E-4"/>
    <n v="3.5782000000000001E-2"/>
    <n v="35782"/>
    <n v="35514"/>
    <n v="35446"/>
    <x v="2521"/>
    <n v="620611.63049643603"/>
    <n v="8.0129731516806171"/>
    <n v="620611.63048838195"/>
    <n v="8.0540776252746582E-6"/>
    <n v="1.1826273293991107E-10"/>
    <n v="30817"/>
  </r>
  <r>
    <x v="36"/>
    <x v="36"/>
    <x v="1"/>
    <n v="8"/>
    <n v="7"/>
    <x v="0"/>
    <n v="718.7737001901055"/>
    <n v="8"/>
    <x v="1"/>
    <n v="10"/>
    <n v="1E-8"/>
    <n v="1E-4"/>
    <n v="5.4226000000000003E-2"/>
    <n v="54226"/>
    <n v="39273.800000000003"/>
    <n v="35818"/>
    <x v="2522"/>
    <n v="748536.05149645742"/>
    <n v="49.909390941039192"/>
    <n v="748536.05142840371"/>
    <n v="6.8053719587624073E-5"/>
    <n v="2.8848745614595828E-9"/>
    <n v="30777"/>
  </r>
  <r>
    <x v="37"/>
    <x v="37"/>
    <x v="1"/>
    <n v="8"/>
    <n v="7"/>
    <x v="0"/>
    <n v="718.7737001901055"/>
    <n v="8"/>
    <x v="1"/>
    <n v="10"/>
    <n v="1E-8"/>
    <n v="1E-4"/>
    <n v="3.6038000000000001E-2"/>
    <n v="36038"/>
    <n v="35774.1"/>
    <n v="35714"/>
    <x v="2523"/>
    <n v="28480.469739045286"/>
    <n v="16.191574444135963"/>
    <n v="28480.469748991934"/>
    <n v="9.9466487881727517E-6"/>
    <n v="2.9208280238890438E-10"/>
    <n v="30694"/>
  </r>
  <r>
    <x v="38"/>
    <x v="38"/>
    <x v="1"/>
    <n v="8"/>
    <n v="7"/>
    <x v="0"/>
    <n v="718.7737001901055"/>
    <n v="8"/>
    <x v="1"/>
    <n v="10"/>
    <n v="1E-8"/>
    <n v="1E-4"/>
    <n v="5.7116E-2"/>
    <n v="57116"/>
    <n v="38678.1"/>
    <n v="35492"/>
    <x v="2524"/>
    <n v="1847869.7573133435"/>
    <n v="120.76419307691745"/>
    <n v="1847869.7573085723"/>
    <n v="4.7711655497550964E-6"/>
    <n v="1.0954437357213465E-9"/>
    <n v="30834"/>
  </r>
  <r>
    <x v="39"/>
    <x v="39"/>
    <x v="1"/>
    <n v="8"/>
    <n v="7"/>
    <x v="0"/>
    <n v="718.7737001901055"/>
    <n v="8"/>
    <x v="1"/>
    <n v="10"/>
    <n v="1E-8"/>
    <n v="1E-4"/>
    <n v="3.5948000000000001E-2"/>
    <n v="35948"/>
    <n v="35743.199999999997"/>
    <n v="35667"/>
    <x v="2525"/>
    <n v="474877.0132575208"/>
    <n v="28.353370195234756"/>
    <n v="474877.01404180226"/>
    <n v="7.8428146662190557E-4"/>
    <n v="5.2554524643255718E-7"/>
    <n v="30786"/>
  </r>
  <r>
    <x v="40"/>
    <x v="40"/>
    <x v="1"/>
    <n v="8"/>
    <n v="7"/>
    <x v="0"/>
    <n v="718.7737001901055"/>
    <n v="8"/>
    <x v="1"/>
    <n v="10"/>
    <n v="1E-8"/>
    <n v="1E-4"/>
    <n v="5.6498E-2"/>
    <n v="56498"/>
    <n v="37348.800000000003"/>
    <n v="35094"/>
    <x v="2526"/>
    <n v="169933.24498549924"/>
    <n v="46.015195771884301"/>
    <n v="169933.24502326589"/>
    <n v="3.7766643799841404E-5"/>
    <n v="4.7821657744862023E-10"/>
    <n v="30729"/>
  </r>
  <r>
    <x v="41"/>
    <x v="41"/>
    <x v="1"/>
    <n v="8"/>
    <n v="7"/>
    <x v="0"/>
    <n v="718.7737001901055"/>
    <n v="8"/>
    <x v="1"/>
    <n v="10"/>
    <n v="1E-8"/>
    <n v="1E-4"/>
    <n v="3.5633999999999999E-2"/>
    <n v="35634"/>
    <n v="35394"/>
    <n v="35337"/>
    <x v="2527"/>
    <n v="1635327.4159145029"/>
    <n v="2.7543098415915224"/>
    <n v="1635327.4159174014"/>
    <n v="2.898508682847023E-6"/>
    <n v="1.5223018401400168E-9"/>
    <n v="30828"/>
  </r>
  <r>
    <x v="42"/>
    <x v="42"/>
    <x v="1"/>
    <n v="8"/>
    <n v="7"/>
    <x v="0"/>
    <n v="718.7737001901055"/>
    <n v="8"/>
    <x v="1"/>
    <n v="10"/>
    <n v="1E-8"/>
    <n v="1E-4"/>
    <n v="5.2098999999999999E-2"/>
    <n v="52099"/>
    <n v="38979.699999999997"/>
    <n v="35735"/>
    <x v="2528"/>
    <n v="1306335.1353105165"/>
    <n v="113.81838011390072"/>
    <n v="1306335.1352257447"/>
    <n v="8.4771774709224701E-5"/>
    <n v="4.0249972244055243E-9"/>
    <n v="30854"/>
  </r>
  <r>
    <x v="43"/>
    <x v="43"/>
    <x v="1"/>
    <n v="8"/>
    <n v="7"/>
    <x v="0"/>
    <n v="718.34223756005861"/>
    <n v="8"/>
    <x v="13"/>
    <n v="10"/>
    <n v="1E-8"/>
    <n v="1E-4"/>
    <n v="3.5927000000000001E-2"/>
    <n v="35927"/>
    <n v="35641.199999999997"/>
    <n v="35579"/>
    <x v="2529"/>
    <n v="2085541.7012219476"/>
    <n v="104.2053319431683"/>
    <n v="2085541.7011971762"/>
    <n v="2.4771317839622498E-5"/>
    <n v="5.3093174301466206E-10"/>
    <n v="30794"/>
  </r>
  <r>
    <x v="44"/>
    <x v="44"/>
    <x v="1"/>
    <n v="8"/>
    <n v="7"/>
    <x v="0"/>
    <n v="710.38699768259119"/>
    <n v="8"/>
    <x v="9"/>
    <n v="10"/>
    <n v="1E-8"/>
    <n v="1E-4"/>
    <n v="5.7903999999999997E-2"/>
    <n v="57904"/>
    <n v="39529.300000000003"/>
    <n v="35980"/>
    <x v="2530"/>
    <n v="1756950.1061385889"/>
    <n v="14.782315567997369"/>
    <n v="1756950.1061339045"/>
    <n v="4.6843197196722031E-6"/>
    <n v="7.2392936090182047E-10"/>
    <n v="31208"/>
  </r>
  <r>
    <x v="45"/>
    <x v="45"/>
    <x v="1"/>
    <n v="8"/>
    <n v="7"/>
    <x v="0"/>
    <n v="711.41581067848279"/>
    <n v="8"/>
    <x v="14"/>
    <n v="10"/>
    <n v="1E-8"/>
    <n v="1E-4"/>
    <n v="3.8041999999999999E-2"/>
    <n v="38042"/>
    <n v="36149.9"/>
    <n v="35896"/>
    <x v="2531"/>
    <n v="1708722.9636168501"/>
    <n v="19.441005127547992"/>
    <n v="1708722.9636120789"/>
    <n v="4.7711655497550964E-6"/>
    <n v="8.7947427118706401E-11"/>
    <n v="31140"/>
  </r>
  <r>
    <x v="46"/>
    <x v="46"/>
    <x v="1"/>
    <n v="8"/>
    <n v="7"/>
    <x v="0"/>
    <n v="711.3263553047758"/>
    <n v="8"/>
    <x v="14"/>
    <n v="10"/>
    <n v="1E-8"/>
    <n v="1E-4"/>
    <n v="5.4206999999999998E-2"/>
    <n v="54207"/>
    <n v="37743"/>
    <n v="35851"/>
    <x v="2532"/>
    <n v="1552575.4973976887"/>
    <n v="35.349039611811598"/>
    <n v="1552575.4973929173"/>
    <n v="4.7713983803987503E-6"/>
    <n v="9.5013774625840597E-11"/>
    <n v="31124"/>
  </r>
  <r>
    <x v="47"/>
    <x v="47"/>
    <x v="1"/>
    <n v="8"/>
    <n v="7"/>
    <x v="0"/>
    <n v="718.7737001901055"/>
    <n v="8"/>
    <x v="1"/>
    <n v="10"/>
    <n v="1E-8"/>
    <n v="1E-4"/>
    <n v="3.5520000000000003E-2"/>
    <n v="35520"/>
    <n v="35290.699999999997"/>
    <n v="35232"/>
    <x v="2533"/>
    <n v="343058.87542890914"/>
    <n v="22.383922293895377"/>
    <n v="343058.87544249662"/>
    <n v="1.358747249469161E-5"/>
    <n v="1.0716050269365951E-10"/>
    <n v="30792"/>
  </r>
  <r>
    <x v="48"/>
    <x v="48"/>
    <x v="1"/>
    <n v="8"/>
    <n v="7"/>
    <x v="0"/>
    <n v="718.7737001901055"/>
    <n v="8"/>
    <x v="1"/>
    <n v="10"/>
    <n v="1E-8"/>
    <n v="1E-4"/>
    <n v="6.0356E-2"/>
    <n v="60356"/>
    <n v="38303.199999999997"/>
    <n v="35479"/>
    <x v="2534"/>
    <n v="1123777.3548292825"/>
    <n v="43.215553862356806"/>
    <n v="1126655.3576648729"/>
    <n v="2878.0028355903924"/>
    <n v="6.32983058564988"/>
    <n v="30876"/>
  </r>
  <r>
    <x v="49"/>
    <x v="49"/>
    <x v="1"/>
    <n v="8"/>
    <n v="7"/>
    <x v="0"/>
    <n v="715.6150146112285"/>
    <n v="8"/>
    <x v="15"/>
    <n v="10"/>
    <n v="1E-8"/>
    <n v="1E-4"/>
    <n v="3.6240000000000001E-2"/>
    <n v="36240"/>
    <n v="35937"/>
    <n v="35867"/>
    <x v="2535"/>
    <n v="1211633.6237020493"/>
    <n v="19.905454809126478"/>
    <n v="1211633.6237072782"/>
    <n v="5.2289105951786041E-6"/>
    <n v="7.9186435186784365E-10"/>
    <n v="31018"/>
  </r>
  <r>
    <x v="50"/>
    <x v="50"/>
    <x v="1"/>
    <n v="8"/>
    <n v="7"/>
    <x v="0"/>
    <n v="716.33457614596546"/>
    <n v="8"/>
    <x v="16"/>
    <n v="10"/>
    <n v="1E-8"/>
    <n v="1E-4"/>
    <n v="5.1289000000000001E-2"/>
    <n v="51289"/>
    <n v="38597.699999999997"/>
    <n v="35292"/>
    <x v="2536"/>
    <n v="2261639.3644313449"/>
    <n v="19.457864618569396"/>
    <n v="2261639.3644365738"/>
    <n v="5.2289105951786041E-6"/>
    <n v="6.950102715563844E-10"/>
    <n v="30915"/>
  </r>
  <r>
    <x v="51"/>
    <x v="51"/>
    <x v="1"/>
    <n v="8"/>
    <n v="7"/>
    <x v="0"/>
    <n v="717.25478144036435"/>
    <n v="8"/>
    <x v="17"/>
    <n v="10"/>
    <n v="1E-8"/>
    <n v="1E-4"/>
    <n v="3.5581000000000002E-2"/>
    <n v="35581"/>
    <n v="35358"/>
    <n v="35303"/>
    <x v="2537"/>
    <n v="1094223.5371668139"/>
    <n v="3.138831084918702"/>
    <n v="1094223.5371620425"/>
    <n v="4.7713983803987503E-6"/>
    <n v="7.60965512824896E-10"/>
    <n v="30933"/>
  </r>
  <r>
    <x v="52"/>
    <x v="52"/>
    <x v="1"/>
    <n v="8"/>
    <n v="7"/>
    <x v="0"/>
    <n v="717.21504965888425"/>
    <n v="8"/>
    <x v="18"/>
    <n v="10"/>
    <n v="1E-8"/>
    <n v="1E-4"/>
    <n v="5.0661999999999999E-2"/>
    <n v="50662"/>
    <n v="38374.5"/>
    <n v="35193"/>
    <x v="2538"/>
    <n v="2256378.5279055503"/>
    <n v="11.673547011384034"/>
    <n v="2256378.5279007792"/>
    <n v="4.7711655497550964E-6"/>
    <n v="7.1455019678978715E-10"/>
    <n v="30872"/>
  </r>
  <r>
    <x v="53"/>
    <x v="53"/>
    <x v="1"/>
    <n v="8"/>
    <n v="7"/>
    <x v="0"/>
    <n v="718.7737001901055"/>
    <n v="8"/>
    <x v="1"/>
    <n v="10"/>
    <n v="1E-8"/>
    <n v="1E-4"/>
    <n v="3.5607E-2"/>
    <n v="35607"/>
    <n v="35401.4"/>
    <n v="35338"/>
    <x v="2539"/>
    <n v="1365348.2298020618"/>
    <n v="62.081037593958229"/>
    <n v="1365348.2298172908"/>
    <n v="1.5228986740112305E-5"/>
    <n v="3.9992187339521479E-10"/>
    <n v="30746"/>
  </r>
  <r>
    <x v="54"/>
    <x v="54"/>
    <x v="1"/>
    <n v="8"/>
    <n v="7"/>
    <x v="0"/>
    <n v="718.7737001901055"/>
    <n v="8"/>
    <x v="1"/>
    <n v="10"/>
    <n v="1E-8"/>
    <n v="1E-4"/>
    <n v="5.2169E-2"/>
    <n v="52169"/>
    <n v="38927.9"/>
    <n v="35372"/>
    <x v="2540"/>
    <n v="721046.21189204091"/>
    <n v="17.167745739495167"/>
    <n v="721046.21188398672"/>
    <n v="8.0541940405964851E-6"/>
    <n v="3.035189877209632E-10"/>
    <n v="30781"/>
  </r>
  <r>
    <x v="55"/>
    <x v="55"/>
    <x v="1"/>
    <n v="8"/>
    <n v="7"/>
    <x v="0"/>
    <n v="718.7737001901055"/>
    <n v="8"/>
    <x v="1"/>
    <n v="10"/>
    <n v="1E-8"/>
    <n v="1E-4"/>
    <n v="3.5763999999999997E-2"/>
    <n v="35764"/>
    <n v="35481.5"/>
    <n v="35413"/>
    <x v="2541"/>
    <n v="2414619.409233964"/>
    <n v="5198.2919836769497"/>
    <n v="2414619.4093591939"/>
    <n v="1.2522982433438301E-4"/>
    <n v="5.8025761973112822E-10"/>
    <n v="30997"/>
  </r>
  <r>
    <x v="56"/>
    <x v="56"/>
    <x v="1"/>
    <n v="8"/>
    <n v="7"/>
    <x v="0"/>
    <n v="718.66967535508127"/>
    <n v="8"/>
    <x v="19"/>
    <n v="10"/>
    <n v="1E-8"/>
    <n v="1E-4"/>
    <n v="5.7038999999999999E-2"/>
    <n v="57039"/>
    <n v="38608.199999999997"/>
    <n v="35467"/>
    <x v="2542"/>
    <n v="471668.6578233281"/>
    <n v="15.027264811564121"/>
    <n v="471668.65782691562"/>
    <n v="3.5875127650797367E-6"/>
    <n v="2.3105553026425696E-9"/>
    <n v="30993"/>
  </r>
  <r>
    <x v="57"/>
    <x v="57"/>
    <x v="1"/>
    <n v="8"/>
    <n v="7"/>
    <x v="0"/>
    <n v="717.88771542305597"/>
    <n v="8"/>
    <x v="3"/>
    <n v="10"/>
    <n v="1E-8"/>
    <n v="1E-4"/>
    <n v="3.5571999999999999E-2"/>
    <n v="35572"/>
    <n v="35297.5"/>
    <n v="35234"/>
    <x v="2543"/>
    <n v="2258005.8584088082"/>
    <n v="11.445262761334231"/>
    <n v="2258005.8584040371"/>
    <n v="4.7711655497550964E-6"/>
    <n v="4.0112446697548876E-10"/>
    <n v="30918"/>
  </r>
  <r>
    <x v="58"/>
    <x v="58"/>
    <x v="1"/>
    <n v="8"/>
    <n v="7"/>
    <x v="0"/>
    <n v="718.7737001901055"/>
    <n v="8"/>
    <x v="1"/>
    <n v="10"/>
    <n v="1E-8"/>
    <n v="1E-4"/>
    <n v="6.0585E-2"/>
    <n v="60585"/>
    <n v="38754.699999999997"/>
    <n v="35762"/>
    <x v="2544"/>
    <n v="347865.15823094238"/>
    <n v="46.530741358228823"/>
    <n v="347865.1582145298"/>
    <n v="1.6412581317126751E-5"/>
    <n v="3.5527136788005009E-14"/>
    <n v="30901"/>
  </r>
  <r>
    <x v="59"/>
    <x v="59"/>
    <x v="1"/>
    <n v="8"/>
    <n v="7"/>
    <x v="0"/>
    <n v="718.7737001901055"/>
    <n v="8"/>
    <x v="1"/>
    <n v="10"/>
    <n v="1E-8"/>
    <n v="1E-4"/>
    <n v="3.5892E-2"/>
    <n v="35892"/>
    <n v="35701.5"/>
    <n v="35624"/>
    <x v="2545"/>
    <n v="1558888.6496245468"/>
    <n v="34.76726638089854"/>
    <n v="1558888.6495997754"/>
    <n v="2.4771317839622498E-5"/>
    <n v="1.0418332863082469E-9"/>
    <n v="30815"/>
  </r>
  <r>
    <x v="60"/>
    <x v="60"/>
    <x v="1"/>
    <n v="8"/>
    <n v="7"/>
    <x v="0"/>
    <n v="718.7737001901055"/>
    <n v="8"/>
    <x v="1"/>
    <n v="10"/>
    <n v="1E-8"/>
    <n v="1E-4"/>
    <n v="5.1646999999999998E-2"/>
    <n v="51647"/>
    <n v="39156.1"/>
    <n v="35806"/>
    <x v="2546"/>
    <n v="1687525.9637844767"/>
    <n v="45.053504797354066"/>
    <n v="1687525.963739705"/>
    <n v="4.4771702960133553E-5"/>
    <n v="5.6419935390294995E-10"/>
    <n v="30890"/>
  </r>
  <r>
    <x v="61"/>
    <x v="61"/>
    <x v="1"/>
    <n v="8"/>
    <n v="7"/>
    <x v="0"/>
    <n v="718.7737001901055"/>
    <n v="8"/>
    <x v="1"/>
    <n v="10"/>
    <n v="1E-8"/>
    <n v="1E-4"/>
    <n v="3.5985000000000003E-2"/>
    <n v="35985"/>
    <n v="35754.800000000003"/>
    <n v="35687"/>
    <x v="2547"/>
    <n v="1515548.3500916038"/>
    <n v="37.859605382377133"/>
    <n v="1515548.3500868327"/>
    <n v="4.7711655497550964E-6"/>
    <n v="3.0441782428169972E-10"/>
    <n v="30842"/>
  </r>
  <r>
    <x v="62"/>
    <x v="62"/>
    <x v="1"/>
    <n v="8"/>
    <n v="7"/>
    <x v="0"/>
    <n v="713.70455203261247"/>
    <n v="8"/>
    <x v="20"/>
    <n v="10"/>
    <n v="1E-8"/>
    <n v="1E-4"/>
    <n v="5.4096999999999999E-2"/>
    <n v="54097"/>
    <n v="39337.1"/>
    <n v="35805"/>
    <x v="2548"/>
    <n v="1468932.7110059154"/>
    <n v="74.892041601378651"/>
    <n v="1468932.7110011445"/>
    <n v="4.7709327191114426E-6"/>
    <n v="1.8263506262883311E-9"/>
    <n v="30971"/>
  </r>
  <r>
    <x v="63"/>
    <x v="63"/>
    <x v="1"/>
    <n v="8"/>
    <n v="7"/>
    <x v="0"/>
    <n v="718.7737001901055"/>
    <n v="8"/>
    <x v="1"/>
    <n v="10"/>
    <n v="1E-8"/>
    <n v="1E-4"/>
    <n v="3.5983000000000001E-2"/>
    <n v="35983"/>
    <n v="35763.9"/>
    <n v="35692"/>
    <x v="2549"/>
    <n v="743201.84050413221"/>
    <n v="43.782558280531831"/>
    <n v="743201.84049905231"/>
    <n v="5.0798989832401276E-6"/>
    <n v="2.6500401872908697E-10"/>
    <n v="30843"/>
  </r>
  <r>
    <x v="64"/>
    <x v="64"/>
    <x v="1"/>
    <n v="8"/>
    <n v="7"/>
    <x v="0"/>
    <n v="713.5255104271796"/>
    <n v="8"/>
    <x v="21"/>
    <n v="10"/>
    <n v="1E-8"/>
    <n v="1E-4"/>
    <n v="5.3992999999999999E-2"/>
    <n v="53993"/>
    <n v="39059.599999999999"/>
    <n v="35809"/>
    <x v="2550"/>
    <n v="1545531.0900316152"/>
    <n v="16.109975648622001"/>
    <n v="1545531.0900268441"/>
    <n v="4.7711655497550964E-6"/>
    <n v="1.3503154150384944E-10"/>
    <n v="30981"/>
  </r>
  <r>
    <x v="65"/>
    <x v="65"/>
    <x v="1"/>
    <n v="8"/>
    <n v="7"/>
    <x v="0"/>
    <n v="718.7737001901055"/>
    <n v="8"/>
    <x v="1"/>
    <n v="10"/>
    <n v="1E-8"/>
    <n v="1E-4"/>
    <n v="3.6024E-2"/>
    <n v="36024"/>
    <n v="35789.9"/>
    <n v="35722"/>
    <x v="2551"/>
    <n v="947935.21332828666"/>
    <n v="57.807030458958138"/>
    <n v="947935.21335023246"/>
    <n v="2.1945801563560963E-5"/>
    <n v="6.2192384575610049E-10"/>
    <n v="30869"/>
  </r>
  <r>
    <x v="66"/>
    <x v="66"/>
    <x v="1"/>
    <n v="8"/>
    <n v="7"/>
    <x v="0"/>
    <n v="718.7737001901055"/>
    <n v="8"/>
    <x v="1"/>
    <n v="10"/>
    <n v="1E-8"/>
    <n v="1E-4"/>
    <n v="5.7255E-2"/>
    <n v="57255"/>
    <n v="39140.199999999997"/>
    <n v="35583"/>
    <x v="2552"/>
    <n v="4893.4719003957116"/>
    <n v="4455.0008751715131"/>
    <n v="4893.4723603451712"/>
    <n v="4.5994945958227618E-4"/>
    <n v="3.5888660931959748E-9"/>
    <n v="30858"/>
  </r>
  <r>
    <x v="67"/>
    <x v="67"/>
    <x v="1"/>
    <n v="8"/>
    <n v="7"/>
    <x v="0"/>
    <n v="718.7737001901055"/>
    <n v="8"/>
    <x v="1"/>
    <n v="10"/>
    <n v="1E-8"/>
    <n v="1E-4"/>
    <n v="3.5920000000000001E-2"/>
    <n v="35920"/>
    <n v="35699.800000000003"/>
    <n v="35623"/>
    <x v="2553"/>
    <n v="1663903.1025116702"/>
    <n v="24.932004861175685"/>
    <n v="1663903.1024968997"/>
    <n v="1.4770543202757835E-5"/>
    <n v="1.2559624451569107E-9"/>
    <n v="30808"/>
  </r>
  <r>
    <x v="68"/>
    <x v="68"/>
    <x v="1"/>
    <n v="8"/>
    <n v="7"/>
    <x v="0"/>
    <n v="718.7737001901055"/>
    <n v="8"/>
    <x v="1"/>
    <n v="10"/>
    <n v="1E-8"/>
    <n v="1E-4"/>
    <n v="6.0440000000000001E-2"/>
    <n v="60440"/>
    <n v="38651.699999999997"/>
    <n v="35690"/>
    <x v="2554"/>
    <n v="1636924.6268002414"/>
    <n v="95.531736539199414"/>
    <n v="1636924.6267773558"/>
    <n v="2.2885622456669807E-5"/>
    <n v="3.4745539778668899E-9"/>
    <n v="30812"/>
  </r>
  <r>
    <x v="69"/>
    <x v="69"/>
    <x v="1"/>
    <n v="8"/>
    <n v="7"/>
    <x v="0"/>
    <n v="718.7737001901055"/>
    <n v="8"/>
    <x v="1"/>
    <n v="10"/>
    <n v="1E-8"/>
    <n v="1E-4"/>
    <n v="3.5982E-2"/>
    <n v="35982"/>
    <n v="35751.199999999997"/>
    <n v="35692"/>
    <x v="2555"/>
    <n v="718972.86334347073"/>
    <n v="33.124456721486055"/>
    <n v="718972.86334541661"/>
    <n v="1.9458821043372154E-6"/>
    <n v="7.7108097684686072E-11"/>
    <n v="30817"/>
  </r>
  <r>
    <x v="70"/>
    <x v="70"/>
    <x v="1"/>
    <n v="8"/>
    <n v="7"/>
    <x v="0"/>
    <n v="717.40729624888638"/>
    <n v="8"/>
    <x v="17"/>
    <n v="10"/>
    <n v="1E-8"/>
    <n v="1E-4"/>
    <n v="5.2311999999999997E-2"/>
    <n v="52312"/>
    <n v="38842"/>
    <n v="35209"/>
    <x v="2556"/>
    <n v="1370241.1531799235"/>
    <n v="12.590339053599212"/>
    <n v="1370241.1531751524"/>
    <n v="4.7711655497550964E-6"/>
    <n v="5.0270720919343148E-10"/>
    <n v="30852"/>
  </r>
  <r>
    <x v="71"/>
    <x v="71"/>
    <x v="1"/>
    <n v="8"/>
    <n v="7"/>
    <x v="0"/>
    <n v="718.7737001901055"/>
    <n v="8"/>
    <x v="1"/>
    <n v="10"/>
    <n v="1E-8"/>
    <n v="1E-4"/>
    <n v="3.6233000000000001E-2"/>
    <n v="36233"/>
    <n v="36034.1"/>
    <n v="35938"/>
    <x v="2557"/>
    <n v="821165.3360487402"/>
    <n v="136.74006476282025"/>
    <n v="821165.33610068588"/>
    <n v="5.1945680752396584E-5"/>
    <n v="1.1582415027078241E-9"/>
    <n v="30743"/>
  </r>
  <r>
    <x v="72"/>
    <x v="72"/>
    <x v="1"/>
    <n v="8"/>
    <n v="7"/>
    <x v="0"/>
    <n v="717.03501480157774"/>
    <n v="8"/>
    <x v="18"/>
    <n v="10"/>
    <n v="1E-8"/>
    <n v="1E-4"/>
    <n v="5.1790999999999997E-2"/>
    <n v="51791"/>
    <n v="39033.300000000003"/>
    <n v="35616"/>
    <x v="2558"/>
    <n v="174594.4594158016"/>
    <n v="3.1769455786829734"/>
    <n v="174594.45941356834"/>
    <n v="2.233253326267004E-6"/>
    <n v="1.8459056505548688E-10"/>
    <n v="30913"/>
  </r>
  <r>
    <x v="73"/>
    <x v="73"/>
    <x v="1"/>
    <n v="8"/>
    <n v="7"/>
    <x v="0"/>
    <n v="718.7737001901055"/>
    <n v="8"/>
    <x v="1"/>
    <n v="10"/>
    <n v="1E-8"/>
    <n v="1E-4"/>
    <n v="3.5128E-2"/>
    <n v="35128"/>
    <n v="34751.1"/>
    <n v="34667"/>
    <x v="2559"/>
    <n v="1373076.046539329"/>
    <n v="149.17397989409304"/>
    <n v="1373076.0458331043"/>
    <n v="7.062247022986412E-4"/>
    <n v="1.6511529565832461E-7"/>
    <n v="26835"/>
  </r>
  <r>
    <x v="74"/>
    <x v="74"/>
    <x v="1"/>
    <n v="8"/>
    <n v="7"/>
    <x v="0"/>
    <n v="717.29096417813048"/>
    <n v="8"/>
    <x v="17"/>
    <n v="10"/>
    <n v="1E-8"/>
    <n v="1E-4"/>
    <n v="5.7048000000000001E-2"/>
    <n v="57048"/>
    <n v="39071.1"/>
    <n v="35451"/>
    <x v="2560"/>
    <n v="1184758.6262106195"/>
    <n v="7.079799092061914"/>
    <n v="1184758.6262158484"/>
    <n v="5.2289105951786041E-6"/>
    <n v="1.02837738324979E-10"/>
    <n v="30880"/>
  </r>
  <r>
    <x v="75"/>
    <x v="75"/>
    <x v="1"/>
    <n v="8"/>
    <n v="7"/>
    <x v="0"/>
    <n v="718.7737001901055"/>
    <n v="8"/>
    <x v="1"/>
    <n v="10"/>
    <n v="1E-8"/>
    <n v="1E-4"/>
    <n v="3.5726000000000001E-2"/>
    <n v="35726"/>
    <n v="35497.9"/>
    <n v="35443"/>
    <x v="2561"/>
    <n v="1004655.5829022826"/>
    <n v="12.249012379665126"/>
    <n v="1004655.5829142283"/>
    <n v="1.1945725418627262E-5"/>
    <n v="3.7319303203275922E-10"/>
    <n v="30847"/>
  </r>
  <r>
    <x v="76"/>
    <x v="76"/>
    <x v="1"/>
    <n v="8"/>
    <n v="7"/>
    <x v="0"/>
    <n v="718.7737001901055"/>
    <n v="8"/>
    <x v="1"/>
    <n v="10"/>
    <n v="1E-8"/>
    <n v="1E-4"/>
    <n v="5.7005E-2"/>
    <n v="57005"/>
    <n v="39056.6"/>
    <n v="35420"/>
    <x v="2562"/>
    <n v="1624060.3547602433"/>
    <n v="17.577781275853685"/>
    <n v="1624060.354765472"/>
    <n v="5.2286777645349503E-6"/>
    <n v="3.8561509541068517E-10"/>
    <n v="30893"/>
  </r>
  <r>
    <x v="77"/>
    <x v="77"/>
    <x v="1"/>
    <n v="8"/>
    <n v="7"/>
    <x v="0"/>
    <n v="718.7737001901055"/>
    <n v="8"/>
    <x v="1"/>
    <n v="10"/>
    <n v="1E-8"/>
    <n v="1E-4"/>
    <n v="3.5681999999999998E-2"/>
    <n v="35682"/>
    <n v="35450.5"/>
    <n v="35389"/>
    <x v="2563"/>
    <n v="611068.69491260278"/>
    <n v="17.281615607783067"/>
    <n v="611068.69491454877"/>
    <n v="1.9459985196590424E-6"/>
    <n v="3.8101077848295972E-10"/>
    <n v="30868"/>
  </r>
  <r>
    <x v="78"/>
    <x v="78"/>
    <x v="1"/>
    <n v="8"/>
    <n v="7"/>
    <x v="0"/>
    <n v="718.7737001901055"/>
    <n v="8"/>
    <x v="1"/>
    <n v="10"/>
    <n v="1E-8"/>
    <n v="1E-4"/>
    <n v="6.0165000000000003E-2"/>
    <n v="60165"/>
    <n v="38632"/>
    <n v="35512"/>
    <x v="2564"/>
    <n v="845623.31630997499"/>
    <n v="16.950874409808662"/>
    <n v="842746.83004735224"/>
    <n v="2876.486262622755"/>
    <n v="5.9429319649118835"/>
    <n v="30910"/>
  </r>
  <r>
    <x v="79"/>
    <x v="79"/>
    <x v="1"/>
    <n v="8"/>
    <n v="7"/>
    <x v="0"/>
    <n v="718.7737001901055"/>
    <n v="8"/>
    <x v="1"/>
    <n v="10"/>
    <n v="1E-8"/>
    <n v="1E-4"/>
    <n v="3.5749000000000003E-2"/>
    <n v="35749"/>
    <n v="35560.400000000001"/>
    <n v="35486"/>
    <x v="2565"/>
    <n v="862721.60304129228"/>
    <n v="8.0294030168445456"/>
    <n v="862721.60378766619"/>
    <n v="7.4637390207499266E-4"/>
    <n v="4.841188477655578E-6"/>
    <n v="30860"/>
  </r>
  <r>
    <x v="80"/>
    <x v="80"/>
    <x v="1"/>
    <n v="8"/>
    <n v="7"/>
    <x v="0"/>
    <n v="718.7737001901055"/>
    <n v="8"/>
    <x v="1"/>
    <n v="10"/>
    <n v="1E-8"/>
    <n v="1E-4"/>
    <n v="5.6800000000000003E-2"/>
    <n v="56800"/>
    <n v="37710.9"/>
    <n v="35317"/>
    <x v="2566"/>
    <n v="671985.11581472307"/>
    <n v="30.404316799490278"/>
    <n v="671985.11587666848"/>
    <n v="6.1945407651364803E-5"/>
    <n v="2.0948434098500002E-9"/>
    <n v="30804"/>
  </r>
  <r>
    <x v="81"/>
    <x v="81"/>
    <x v="1"/>
    <n v="8"/>
    <n v="7"/>
    <x v="0"/>
    <n v="718.7737001901055"/>
    <n v="8"/>
    <x v="1"/>
    <n v="10"/>
    <n v="1E-8"/>
    <n v="1E-4"/>
    <n v="3.5910999999999998E-2"/>
    <n v="35911"/>
    <n v="35609.300000000003"/>
    <n v="35531"/>
    <x v="2567"/>
    <n v="1191905.058365545"/>
    <n v="8.3202524186307603"/>
    <n v="1191905.0583607738"/>
    <n v="4.7711655497550964E-6"/>
    <n v="9.9035446510242764E-11"/>
    <n v="31005"/>
  </r>
  <r>
    <x v="82"/>
    <x v="82"/>
    <x v="1"/>
    <n v="8"/>
    <n v="7"/>
    <x v="0"/>
    <n v="718.7737001901055"/>
    <n v="8"/>
    <x v="1"/>
    <n v="10"/>
    <n v="1E-8"/>
    <n v="1E-4"/>
    <n v="5.4253999999999997E-2"/>
    <n v="54254"/>
    <n v="38791.9"/>
    <n v="35231"/>
    <x v="2568"/>
    <n v="426218.55984444747"/>
    <n v="11.320809246633614"/>
    <n v="426218.55982803489"/>
    <n v="1.6412581317126751E-5"/>
    <n v="3.6516567547550949E-11"/>
    <n v="30824"/>
  </r>
  <r>
    <x v="83"/>
    <x v="83"/>
    <x v="1"/>
    <n v="8"/>
    <n v="7"/>
    <x v="0"/>
    <n v="718.7737001901055"/>
    <n v="8"/>
    <x v="1"/>
    <n v="10"/>
    <n v="1E-8"/>
    <n v="1E-4"/>
    <n v="3.5671000000000001E-2"/>
    <n v="35671"/>
    <n v="35427.300000000003"/>
    <n v="35370"/>
    <x v="2569"/>
    <n v="1472929.0259698944"/>
    <n v="7.0372193452124314"/>
    <n v="1472929.0259451233"/>
    <n v="2.4771085008978844E-5"/>
    <n v="1.3483614225151541E-10"/>
    <n v="30832"/>
  </r>
  <r>
    <x v="84"/>
    <x v="84"/>
    <x v="1"/>
    <n v="8"/>
    <n v="7"/>
    <x v="0"/>
    <n v="718.7737001901055"/>
    <n v="8"/>
    <x v="1"/>
    <n v="10"/>
    <n v="1E-8"/>
    <n v="1E-4"/>
    <n v="5.6515999999999997E-2"/>
    <n v="56516"/>
    <n v="37462.199999999997"/>
    <n v="35076"/>
    <x v="2570"/>
    <n v="1800763.4936734284"/>
    <n v="6.3711578733542291"/>
    <n v="1800763.4936686573"/>
    <n v="4.7711655497550964E-6"/>
    <n v="3.9485126279714677E-10"/>
    <n v="30750"/>
  </r>
  <r>
    <x v="85"/>
    <x v="85"/>
    <x v="1"/>
    <n v="8"/>
    <n v="7"/>
    <x v="0"/>
    <n v="714.81839629276271"/>
    <n v="8"/>
    <x v="22"/>
    <n v="10"/>
    <n v="1E-8"/>
    <n v="1E-4"/>
    <n v="3.6033000000000003E-2"/>
    <n v="36033"/>
    <n v="35792.6"/>
    <n v="35733"/>
    <x v="2571"/>
    <n v="791782.53901081893"/>
    <n v="65.506151394977408"/>
    <n v="791782.53905276465"/>
    <n v="4.194572102278471E-5"/>
    <n v="1.5766801197969471E-9"/>
    <n v="31058"/>
  </r>
  <r>
    <x v="86"/>
    <x v="86"/>
    <x v="1"/>
    <n v="8"/>
    <n v="7"/>
    <x v="0"/>
    <n v="718.7737001901055"/>
    <n v="8"/>
    <x v="1"/>
    <n v="10"/>
    <n v="1E-8"/>
    <n v="1E-4"/>
    <n v="5.7171E-2"/>
    <n v="57171"/>
    <n v="38193"/>
    <n v="35518"/>
    <x v="2572"/>
    <n v="4672.4465715515125"/>
    <n v="3119.2105908251583"/>
    <n v="4672.4473097723594"/>
    <n v="7.3822084686980816E-4"/>
    <n v="1.3310909707797691E-8"/>
    <n v="30871"/>
  </r>
  <r>
    <x v="87"/>
    <x v="87"/>
    <x v="1"/>
    <n v="8"/>
    <n v="7"/>
    <x v="0"/>
    <n v="718.7737001901055"/>
    <n v="8"/>
    <x v="1"/>
    <n v="10"/>
    <n v="1E-8"/>
    <n v="1E-4"/>
    <n v="3.5527000000000003E-2"/>
    <n v="35527"/>
    <n v="35306.9"/>
    <n v="35236"/>
    <x v="2573"/>
    <n v="1789053.13561414"/>
    <n v="14.374625039640124"/>
    <n v="1789053.1356193689"/>
    <n v="5.2289105951786041E-6"/>
    <n v="1.2478018618367059E-10"/>
    <n v="30746"/>
  </r>
  <r>
    <x v="88"/>
    <x v="88"/>
    <x v="1"/>
    <n v="8"/>
    <n v="7"/>
    <x v="0"/>
    <n v="718.7737001901055"/>
    <n v="8"/>
    <x v="1"/>
    <n v="10"/>
    <n v="1E-8"/>
    <n v="1E-4"/>
    <n v="5.6734E-2"/>
    <n v="56734"/>
    <n v="38086.699999999997"/>
    <n v="35208"/>
    <x v="2574"/>
    <n v="2130.1477150850646"/>
    <n v="1502.6800792145248"/>
    <n v="2130.1479451255204"/>
    <n v="2.3004045579000376E-4"/>
    <n v="1.3260432751849294E-9"/>
    <n v="30836"/>
  </r>
  <r>
    <x v="89"/>
    <x v="89"/>
    <x v="1"/>
    <n v="8"/>
    <n v="7"/>
    <x v="0"/>
    <n v="718.7737001901055"/>
    <n v="8"/>
    <x v="1"/>
    <n v="10"/>
    <n v="1E-8"/>
    <n v="1E-4"/>
    <n v="3.5714999999999997E-2"/>
    <n v="35715"/>
    <n v="35305.4"/>
    <n v="35207"/>
    <x v="2575"/>
    <n v="854002.59082143509"/>
    <n v="23.463312390918443"/>
    <n v="854002.59082338109"/>
    <n v="1.9459985196590424E-6"/>
    <n v="8.5719875642098486E-10"/>
    <n v="30758"/>
  </r>
  <r>
    <x v="90"/>
    <x v="90"/>
    <x v="1"/>
    <n v="8"/>
    <n v="7"/>
    <x v="0"/>
    <n v="718.7737001901055"/>
    <n v="8"/>
    <x v="1"/>
    <n v="10"/>
    <n v="1E-8"/>
    <n v="1E-4"/>
    <n v="5.3171999999999997E-2"/>
    <n v="53172"/>
    <n v="37052.6"/>
    <n v="35242"/>
    <x v="2576"/>
    <n v="981885.02854597708"/>
    <n v="19.429290362016037"/>
    <n v="981885.0285279213"/>
    <n v="1.8055783584713936E-5"/>
    <n v="1.2508181157500076E-9"/>
    <n v="30802"/>
  </r>
  <r>
    <x v="91"/>
    <x v="91"/>
    <x v="1"/>
    <n v="8"/>
    <n v="7"/>
    <x v="0"/>
    <n v="718.7737001901055"/>
    <n v="8"/>
    <x v="1"/>
    <n v="10"/>
    <n v="1E-8"/>
    <n v="1E-4"/>
    <n v="3.5555000000000003E-2"/>
    <n v="35555"/>
    <n v="35316.5"/>
    <n v="35247"/>
    <x v="2577"/>
    <n v="29438.999041792846"/>
    <n v="12.808812258964688"/>
    <n v="29438.999041742318"/>
    <n v="5.0527887651696801E-8"/>
    <n v="7.0681238639735966E-12"/>
    <n v="30911"/>
  </r>
  <r>
    <x v="92"/>
    <x v="92"/>
    <x v="1"/>
    <n v="8"/>
    <n v="7"/>
    <x v="0"/>
    <n v="718.7737001901055"/>
    <n v="8"/>
    <x v="1"/>
    <n v="10"/>
    <n v="1E-8"/>
    <n v="1E-4"/>
    <n v="5.3109999999999997E-2"/>
    <n v="53110"/>
    <n v="38956.199999999997"/>
    <n v="35224"/>
    <x v="2578"/>
    <n v="1873858.4155932299"/>
    <n v="17.9444724944581"/>
    <n v="1873858.4155990887"/>
    <n v="5.8587174862623215E-6"/>
    <n v="3.5647573781716346E-9"/>
    <n v="30782"/>
  </r>
  <r>
    <x v="93"/>
    <x v="93"/>
    <x v="1"/>
    <n v="8"/>
    <n v="7"/>
    <x v="0"/>
    <n v="718.7737001901055"/>
    <n v="8"/>
    <x v="1"/>
    <n v="10"/>
    <n v="1E-8"/>
    <n v="1E-4"/>
    <n v="3.6294E-2"/>
    <n v="36294"/>
    <n v="36048.5"/>
    <n v="35974"/>
    <x v="2579"/>
    <n v="78935.063846378296"/>
    <n v="83.571169224787127"/>
    <n v="78935.063898903187"/>
    <n v="5.2524890634231269E-5"/>
    <n v="2.8210251912241802E-9"/>
    <n v="30694"/>
  </r>
  <r>
    <x v="94"/>
    <x v="94"/>
    <x v="1"/>
    <n v="8"/>
    <n v="7"/>
    <x v="0"/>
    <n v="718.7737001901055"/>
    <n v="8"/>
    <x v="1"/>
    <n v="10"/>
    <n v="1E-8"/>
    <n v="1E-4"/>
    <n v="5.3296000000000003E-2"/>
    <n v="53296"/>
    <n v="38577.1"/>
    <n v="35310"/>
    <x v="2580"/>
    <n v="282659.62082949298"/>
    <n v="12.835451423524807"/>
    <n v="282659.62083308049"/>
    <n v="3.5875127650797367E-6"/>
    <n v="3.7122305229786434E-11"/>
    <n v="30929"/>
  </r>
  <r>
    <x v="95"/>
    <x v="95"/>
    <x v="1"/>
    <n v="8"/>
    <n v="7"/>
    <x v="0"/>
    <n v="718.7737001901055"/>
    <n v="8"/>
    <x v="1"/>
    <n v="10"/>
    <n v="1E-8"/>
    <n v="1E-4"/>
    <n v="3.5515999999999999E-2"/>
    <n v="35516"/>
    <n v="35245.300000000003"/>
    <n v="35180"/>
    <x v="2581"/>
    <n v="484099.16565018799"/>
    <n v="11.792967737380716"/>
    <n v="484099.16564377549"/>
    <n v="6.4125051721930504E-6"/>
    <n v="1.3128165221587551E-10"/>
    <n v="30796"/>
  </r>
  <r>
    <x v="96"/>
    <x v="96"/>
    <x v="1"/>
    <n v="8"/>
    <n v="7"/>
    <x v="0"/>
    <n v="718.7737001901055"/>
    <n v="8"/>
    <x v="1"/>
    <n v="10"/>
    <n v="1E-8"/>
    <n v="1E-4"/>
    <n v="5.6759999999999998E-2"/>
    <n v="56760"/>
    <n v="37649.800000000003"/>
    <n v="35270"/>
    <x v="2582"/>
    <n v="783303.65262358019"/>
    <n v="10.656533237251409"/>
    <n v="783303.65262552607"/>
    <n v="1.9458821043372154E-6"/>
    <n v="4.4596148995879048E-10"/>
    <n v="30777"/>
  </r>
  <r>
    <x v="97"/>
    <x v="97"/>
    <x v="1"/>
    <n v="8"/>
    <n v="7"/>
    <x v="0"/>
    <n v="718.7737001901055"/>
    <n v="8"/>
    <x v="1"/>
    <n v="10"/>
    <n v="1E-8"/>
    <n v="1E-4"/>
    <n v="3.0564999999999998E-2"/>
    <n v="30565"/>
    <n v="30411.7"/>
    <n v="30340"/>
    <x v="2583"/>
    <n v="1820004.8408971892"/>
    <n v="259.52496820733415"/>
    <n v="1820004.8434424372"/>
    <n v="2.5452480185776949E-3"/>
    <n v="5.6000703807512764E-7"/>
    <n v="27190"/>
  </r>
  <r>
    <x v="98"/>
    <x v="98"/>
    <x v="1"/>
    <n v="8"/>
    <n v="7"/>
    <x v="0"/>
    <n v="718.7737001901055"/>
    <n v="8"/>
    <x v="1"/>
    <n v="10"/>
    <n v="1E-8"/>
    <n v="1E-4"/>
    <n v="5.2291999999999998E-2"/>
    <n v="52292"/>
    <n v="38866.300000000003"/>
    <n v="35583"/>
    <x v="2584"/>
    <n v="2314219.6764585059"/>
    <n v="37.419257370163962"/>
    <n v="2314219.6764537343"/>
    <n v="4.7716312110424042E-6"/>
    <n v="5.1813344725815114E-9"/>
    <n v="30805"/>
  </r>
  <r>
    <x v="99"/>
    <x v="99"/>
    <x v="1"/>
    <n v="8"/>
    <n v="7"/>
    <x v="0"/>
    <n v="718.7737001901055"/>
    <n v="8"/>
    <x v="1"/>
    <n v="10"/>
    <n v="1E-8"/>
    <n v="1E-4"/>
    <n v="3.5895000000000003E-2"/>
    <n v="35895"/>
    <n v="35640"/>
    <n v="35573"/>
    <x v="2585"/>
    <n v="1271608.5881178025"/>
    <n v="11.178173671202329"/>
    <n v="1271608.5881139953"/>
    <n v="3.8072466850280762E-6"/>
    <n v="1.2112977287870308E-10"/>
    <n v="30837"/>
  </r>
  <r>
    <x v="100"/>
    <x v="100"/>
    <x v="1"/>
    <n v="8"/>
    <n v="7"/>
    <x v="0"/>
    <n v="718.7737001901055"/>
    <n v="8"/>
    <x v="1"/>
    <n v="10"/>
    <n v="1E-8"/>
    <n v="1E-4"/>
    <n v="5.2256999999999998E-2"/>
    <n v="52257"/>
    <n v="43148.2"/>
    <n v="35568"/>
    <x v="2586"/>
    <n v="2265519.6871364876"/>
    <n v="9.3011377196734415"/>
    <n v="2265519.6871517114"/>
    <n v="1.522386446595192E-5"/>
    <n v="3.6148755100384733E-9"/>
    <n v="30845"/>
  </r>
  <r>
    <x v="101"/>
    <x v="101"/>
    <x v="1"/>
    <n v="8"/>
    <n v="7"/>
    <x v="0"/>
    <n v="718.7737001901055"/>
    <n v="8"/>
    <x v="1"/>
    <n v="10"/>
    <n v="1E-8"/>
    <n v="1E-4"/>
    <n v="3.5843E-2"/>
    <n v="35843"/>
    <n v="35547.699999999997"/>
    <n v="35482"/>
    <x v="2587"/>
    <n v="715211.45172719134"/>
    <n v="23.881819345128331"/>
    <n v="715211.45171913737"/>
    <n v="8.0539612099528313E-6"/>
    <n v="1.737276988933445E-10"/>
    <n v="30773"/>
  </r>
  <r>
    <x v="102"/>
    <x v="102"/>
    <x v="1"/>
    <n v="8"/>
    <n v="7"/>
    <x v="0"/>
    <n v="717.75728696805209"/>
    <n v="8"/>
    <x v="2"/>
    <n v="10"/>
    <n v="1E-8"/>
    <n v="1E-4"/>
    <n v="5.3719999999999997E-2"/>
    <n v="53720"/>
    <n v="38903.1"/>
    <n v="35608"/>
    <x v="2588"/>
    <n v="579633.80456273025"/>
    <n v="4.6458341658485125"/>
    <n v="579633.80456467613"/>
    <n v="1.9458821043372154E-6"/>
    <n v="6.4889071893503569E-10"/>
    <n v="30971"/>
  </r>
  <r>
    <x v="103"/>
    <x v="103"/>
    <x v="1"/>
    <n v="8"/>
    <n v="7"/>
    <x v="0"/>
    <n v="716.11086633491288"/>
    <n v="8"/>
    <x v="23"/>
    <n v="10"/>
    <n v="1E-8"/>
    <n v="1E-4"/>
    <n v="3.5673000000000003E-2"/>
    <n v="35673"/>
    <n v="35408.300000000003"/>
    <n v="35350"/>
    <x v="2589"/>
    <n v="2091358.1823397155"/>
    <n v="16.476716591799651"/>
    <n v="2091358.1823349441"/>
    <n v="4.7713983803987503E-6"/>
    <n v="5.9831251064679236E-11"/>
    <n v="30949"/>
  </r>
  <r>
    <x v="104"/>
    <x v="104"/>
    <x v="1"/>
    <n v="8"/>
    <n v="7"/>
    <x v="0"/>
    <n v="715.99985867223529"/>
    <n v="8"/>
    <x v="23"/>
    <n v="10"/>
    <n v="1E-8"/>
    <n v="1E-4"/>
    <n v="5.6839000000000001E-2"/>
    <n v="56839"/>
    <n v="38234.1"/>
    <n v="35322"/>
    <x v="2590"/>
    <n v="2139737.0319988169"/>
    <n v="13.190679627811637"/>
    <n v="2139737.0319940457"/>
    <n v="4.7711655497550964E-6"/>
    <n v="8.9920959567280079E-11"/>
    <n v="30937"/>
  </r>
  <r>
    <x v="105"/>
    <x v="105"/>
    <x v="1"/>
    <n v="8"/>
    <n v="7"/>
    <x v="0"/>
    <n v="716.7372928644902"/>
    <n v="8"/>
    <x v="0"/>
    <n v="10"/>
    <n v="1E-8"/>
    <n v="1E-4"/>
    <n v="3.5715999999999998E-2"/>
    <n v="35716"/>
    <n v="35483"/>
    <n v="35420"/>
    <x v="2591"/>
    <n v="1124868.4722546074"/>
    <n v="10.846907560780974"/>
    <n v="1124868.472249836"/>
    <n v="4.7713983803987503E-6"/>
    <n v="1.8777512877932168E-10"/>
    <n v="30926"/>
  </r>
  <r>
    <x v="106"/>
    <x v="106"/>
    <x v="1"/>
    <n v="8"/>
    <n v="7"/>
    <x v="0"/>
    <n v="716.43763707690869"/>
    <n v="8"/>
    <x v="24"/>
    <n v="10"/>
    <n v="1E-8"/>
    <n v="1E-4"/>
    <n v="5.7027000000000001E-2"/>
    <n v="57027"/>
    <n v="37628.1"/>
    <n v="35423"/>
    <x v="2592"/>
    <n v="1651294.4673948791"/>
    <n v="11.043372018273512"/>
    <n v="1651294.4673927631"/>
    <n v="2.1159648895263672E-6"/>
    <n v="1.4889245392168959E-10"/>
    <n v="30959"/>
  </r>
  <r>
    <x v="107"/>
    <x v="107"/>
    <x v="1"/>
    <n v="8"/>
    <n v="7"/>
    <x v="0"/>
    <n v="718.721318589769"/>
    <n v="8"/>
    <x v="1"/>
    <n v="10"/>
    <n v="1E-8"/>
    <n v="1E-4"/>
    <n v="3.6115000000000001E-2"/>
    <n v="36115"/>
    <n v="35914.1"/>
    <n v="35834"/>
    <x v="2593"/>
    <n v="1491406.391003469"/>
    <n v="4668.8539621963237"/>
    <n v="1491406.3910052273"/>
    <n v="1.7583370208740234E-6"/>
    <n v="8.0945028457790613E-11"/>
    <n v="31223"/>
  </r>
  <r>
    <x v="108"/>
    <x v="108"/>
    <x v="1"/>
    <n v="8"/>
    <n v="7"/>
    <x v="0"/>
    <n v="718.7737001901055"/>
    <n v="8"/>
    <x v="1"/>
    <n v="10"/>
    <n v="1E-8"/>
    <n v="1E-4"/>
    <n v="5.3086000000000001E-2"/>
    <n v="53086"/>
    <n v="37161.1"/>
    <n v="35352"/>
    <x v="2594"/>
    <n v="1474392.4634368781"/>
    <n v="14.466080594628767"/>
    <n v="1474392.4634321069"/>
    <n v="4.7711655497550964E-6"/>
    <n v="1.7346835079479206E-10"/>
    <n v="30848"/>
  </r>
  <r>
    <x v="109"/>
    <x v="109"/>
    <x v="1"/>
    <n v="8"/>
    <n v="7"/>
    <x v="0"/>
    <n v="716.39508987820159"/>
    <n v="8"/>
    <x v="24"/>
    <n v="10"/>
    <n v="1E-8"/>
    <n v="1E-4"/>
    <n v="3.5573E-2"/>
    <n v="35573"/>
    <n v="35330"/>
    <n v="35269"/>
    <x v="2595"/>
    <n v="2002357.5923915745"/>
    <n v="8.8719577960656384"/>
    <n v="2002357.5923868031"/>
    <n v="4.7713983803987503E-6"/>
    <n v="8.2313533766864566E-10"/>
    <n v="30863"/>
  </r>
  <r>
    <x v="110"/>
    <x v="110"/>
    <x v="1"/>
    <n v="8"/>
    <n v="7"/>
    <x v="0"/>
    <n v="718.7737001901055"/>
    <n v="8"/>
    <x v="1"/>
    <n v="10"/>
    <n v="1E-8"/>
    <n v="1E-4"/>
    <n v="5.0564999999999999E-2"/>
    <n v="50565"/>
    <n v="38323.699999999997"/>
    <n v="34981"/>
    <x v="2596"/>
    <n v="1174793.0716649517"/>
    <n v="1041.7578236747436"/>
    <n v="1174793.07161018"/>
    <n v="5.4771779105067253E-5"/>
    <n v="2.4670043785590678E-10"/>
    <n v="30714"/>
  </r>
  <r>
    <x v="111"/>
    <x v="111"/>
    <x v="1"/>
    <n v="8"/>
    <n v="7"/>
    <x v="0"/>
    <n v="716.12853893790486"/>
    <n v="8"/>
    <x v="23"/>
    <n v="10"/>
    <n v="1E-8"/>
    <n v="1E-4"/>
    <n v="3.5445999999999998E-2"/>
    <n v="35446"/>
    <n v="35240.699999999997"/>
    <n v="35193"/>
    <x v="2597"/>
    <n v="2397916.9817423094"/>
    <n v="17.373883942330522"/>
    <n v="2397916.9817375382"/>
    <n v="4.7711655497550964E-6"/>
    <n v="2.1400055061349121E-9"/>
    <n v="30880"/>
  </r>
  <r>
    <x v="112"/>
    <x v="112"/>
    <x v="1"/>
    <n v="8"/>
    <n v="7"/>
    <x v="0"/>
    <n v="715.98870288627927"/>
    <n v="8"/>
    <x v="23"/>
    <n v="10"/>
    <n v="1E-8"/>
    <n v="1E-4"/>
    <n v="5.6840000000000002E-2"/>
    <n v="56840"/>
    <n v="38258.400000000001"/>
    <n v="35309"/>
    <x v="2598"/>
    <n v="948988.41147463059"/>
    <n v="10.042878856304151"/>
    <n v="948988.41147657647"/>
    <n v="1.9458821043372154E-6"/>
    <n v="3.2061286958651181E-10"/>
    <n v="30933"/>
  </r>
  <r>
    <x v="113"/>
    <x v="113"/>
    <x v="1"/>
    <n v="8"/>
    <n v="7"/>
    <x v="0"/>
    <n v="715.51803651928924"/>
    <n v="8"/>
    <x v="8"/>
    <n v="10"/>
    <n v="1E-8"/>
    <n v="1E-4"/>
    <n v="3.5749999999999997E-2"/>
    <n v="35750"/>
    <n v="35565.9"/>
    <n v="35511"/>
    <x v="2599"/>
    <n v="1453049.7580802816"/>
    <n v="22.315146809874946"/>
    <n v="1453049.7580755102"/>
    <n v="4.7713983803987503E-6"/>
    <n v="1.397282289872237E-10"/>
    <n v="31042"/>
  </r>
  <r>
    <x v="114"/>
    <x v="114"/>
    <x v="1"/>
    <n v="8"/>
    <n v="7"/>
    <x v="0"/>
    <n v="717.70222083768306"/>
    <n v="8"/>
    <x v="2"/>
    <n v="10"/>
    <n v="1E-8"/>
    <n v="1E-4"/>
    <n v="5.1338000000000002E-2"/>
    <n v="51338"/>
    <n v="38503.300000000003"/>
    <n v="35318"/>
    <x v="2600"/>
    <n v="1576778.6504168259"/>
    <n v="5.2480651457212186"/>
    <n v="1576778.6506574422"/>
    <n v="2.4061626754701138E-4"/>
    <n v="1.0720258885044132E-6"/>
    <n v="30970"/>
  </r>
  <r>
    <x v="115"/>
    <x v="115"/>
    <x v="1"/>
    <n v="8"/>
    <n v="7"/>
    <x v="0"/>
    <n v="717.8401610876391"/>
    <n v="8"/>
    <x v="2"/>
    <n v="10"/>
    <n v="1E-8"/>
    <n v="1E-4"/>
    <n v="3.5414000000000001E-2"/>
    <n v="35414"/>
    <n v="35214.199999999997"/>
    <n v="35142"/>
    <x v="2601"/>
    <n v="1077838.7551710303"/>
    <n v="2.3248347257791879"/>
    <n v="1077838.7551662687"/>
    <n v="4.7616194933652878E-6"/>
    <n v="8.2218409858114683E-10"/>
    <n v="30877"/>
  </r>
  <r>
    <x v="116"/>
    <x v="116"/>
    <x v="1"/>
    <n v="8"/>
    <n v="7"/>
    <x v="0"/>
    <n v="718.40948641739953"/>
    <n v="8"/>
    <x v="13"/>
    <n v="10"/>
    <n v="1E-8"/>
    <n v="1E-4"/>
    <n v="5.1540000000000002E-2"/>
    <n v="51540"/>
    <n v="38772.1"/>
    <n v="35228"/>
    <x v="2602"/>
    <n v="1314230.9230420601"/>
    <n v="9.1856070000181997"/>
    <n v="1314230.9230372929"/>
    <n v="4.7672074288129807E-6"/>
    <n v="5.4279603034501633E-10"/>
    <n v="30891"/>
  </r>
  <r>
    <x v="117"/>
    <x v="117"/>
    <x v="1"/>
    <n v="8"/>
    <n v="7"/>
    <x v="0"/>
    <n v="718.7737001901055"/>
    <n v="8"/>
    <x v="1"/>
    <n v="10"/>
    <n v="1E-8"/>
    <n v="1E-4"/>
    <n v="3.6141E-2"/>
    <n v="36141"/>
    <n v="35800.5"/>
    <n v="35720"/>
    <x v="2603"/>
    <n v="1453958.7916775423"/>
    <n v="16.317795587517182"/>
    <n v="1453958.7916727711"/>
    <n v="4.7711655497550964E-6"/>
    <n v="1.0806644468175364E-10"/>
    <n v="30822"/>
  </r>
  <r>
    <x v="118"/>
    <x v="118"/>
    <x v="1"/>
    <n v="8"/>
    <n v="7"/>
    <x v="0"/>
    <n v="718.7737001901055"/>
    <n v="8"/>
    <x v="1"/>
    <n v="10"/>
    <n v="1E-8"/>
    <n v="1E-4"/>
    <n v="5.6749000000000001E-2"/>
    <n v="56749"/>
    <n v="38692.300000000003"/>
    <n v="35287"/>
    <x v="2604"/>
    <n v="1896361.213019504"/>
    <n v="6.080832958148167"/>
    <n v="1899234.7789414439"/>
    <n v="2873.5659219399095"/>
    <n v="2.4200078539892993"/>
    <n v="30843"/>
  </r>
  <r>
    <x v="119"/>
    <x v="119"/>
    <x v="1"/>
    <n v="8"/>
    <n v="7"/>
    <x v="0"/>
    <n v="713.64877095788609"/>
    <n v="8"/>
    <x v="20"/>
    <n v="10"/>
    <n v="1E-8"/>
    <n v="1E-4"/>
    <n v="3.5938999999999999E-2"/>
    <n v="35939"/>
    <n v="35697.800000000003"/>
    <n v="35636"/>
    <x v="2605"/>
    <n v="948539.41802420164"/>
    <n v="44.665687032111023"/>
    <n v="948539.41803616192"/>
    <n v="1.1960277333855629E-5"/>
    <n v="8.22701906599832E-10"/>
    <n v="30945"/>
  </r>
  <r>
    <x v="120"/>
    <x v="120"/>
    <x v="1"/>
    <n v="8"/>
    <n v="7"/>
    <x v="0"/>
    <n v="718.7737001901055"/>
    <n v="8"/>
    <x v="1"/>
    <n v="10"/>
    <n v="1E-8"/>
    <n v="1E-4"/>
    <n v="5.7021000000000002E-2"/>
    <n v="57021"/>
    <n v="37600.9"/>
    <n v="35410"/>
    <x v="2606"/>
    <n v="1825786.540963918"/>
    <n v="13.552976648597577"/>
    <n v="1825786.5402597287"/>
    <n v="7.0418929681181908E-4"/>
    <n v="6.7350087284978599E-7"/>
    <n v="30835"/>
  </r>
  <r>
    <x v="121"/>
    <x v="121"/>
    <x v="1"/>
    <n v="8"/>
    <n v="7"/>
    <x v="0"/>
    <n v="718.7737001901055"/>
    <n v="8"/>
    <x v="1"/>
    <n v="10"/>
    <n v="1E-8"/>
    <n v="1E-4"/>
    <n v="3.5671000000000001E-2"/>
    <n v="35671"/>
    <n v="35417.5"/>
    <n v="35340"/>
    <x v="2607"/>
    <n v="1503.5392611295808"/>
    <n v="2440.7336228373729"/>
    <n v="1503.5411411245288"/>
    <n v="1.8799949480126088E-3"/>
    <n v="1.7735601431922987E-8"/>
    <n v="30790"/>
  </r>
  <r>
    <x v="122"/>
    <x v="122"/>
    <x v="1"/>
    <n v="8"/>
    <n v="7"/>
    <x v="0"/>
    <n v="718.7737001901055"/>
    <n v="8"/>
    <x v="1"/>
    <n v="10"/>
    <n v="1E-8"/>
    <n v="1E-4"/>
    <n v="5.1271999999999998E-2"/>
    <n v="51272"/>
    <n v="39013.300000000003"/>
    <n v="35600"/>
    <x v="2608"/>
    <n v="775709.13700225495"/>
    <n v="9.8702530344951729"/>
    <n v="775709.13700420118"/>
    <n v="1.9462313503026962E-6"/>
    <n v="1.198667831658895E-10"/>
    <n v="30988"/>
  </r>
  <r>
    <x v="123"/>
    <x v="123"/>
    <x v="1"/>
    <n v="8"/>
    <n v="7"/>
    <x v="0"/>
    <n v="716.94365248078918"/>
    <n v="8"/>
    <x v="25"/>
    <n v="10"/>
    <n v="1E-8"/>
    <n v="1E-4"/>
    <n v="3.5890999999999999E-2"/>
    <n v="35891"/>
    <n v="35603.4"/>
    <n v="35519"/>
    <x v="2609"/>
    <n v="129888.1730014755"/>
    <n v="16.925937667401811"/>
    <n v="129888.17301215255"/>
    <n v="1.0677045793272555E-5"/>
    <n v="1.3918466379436722E-10"/>
    <n v="30951"/>
  </r>
  <r>
    <x v="124"/>
    <x v="124"/>
    <x v="1"/>
    <n v="8"/>
    <n v="7"/>
    <x v="0"/>
    <n v="716.9569750594228"/>
    <n v="8"/>
    <x v="25"/>
    <n v="10"/>
    <n v="1E-8"/>
    <n v="1E-4"/>
    <n v="5.7162999999999999E-2"/>
    <n v="57163"/>
    <n v="38990.699999999997"/>
    <n v="35475"/>
    <x v="2610"/>
    <n v="445189.87139615114"/>
    <n v="19.769710756949479"/>
    <n v="445189.87140973855"/>
    <n v="1.3587414287030697E-5"/>
    <n v="6.5789862446763436E-10"/>
    <n v="30950"/>
  </r>
  <r>
    <x v="125"/>
    <x v="125"/>
    <x v="1"/>
    <n v="8"/>
    <n v="7"/>
    <x v="0"/>
    <n v="716.94423502388997"/>
    <n v="8"/>
    <x v="25"/>
    <n v="10"/>
    <n v="1E-8"/>
    <n v="1E-4"/>
    <n v="3.5642E-2"/>
    <n v="35642"/>
    <n v="35455.300000000003"/>
    <n v="35378"/>
    <x v="2611"/>
    <n v="270340.96183204092"/>
    <n v="14.46639097024152"/>
    <n v="270340.96182562836"/>
    <n v="6.4125633798539639E-6"/>
    <n v="1.3532996945286868E-10"/>
    <n v="30938"/>
  </r>
  <r>
    <x v="126"/>
    <x v="126"/>
    <x v="1"/>
    <n v="8"/>
    <n v="7"/>
    <x v="0"/>
    <n v="716.94517594722174"/>
    <n v="8"/>
    <x v="25"/>
    <n v="10"/>
    <n v="1E-8"/>
    <n v="1E-4"/>
    <n v="5.6869000000000003E-2"/>
    <n v="56869"/>
    <n v="37606.800000000003"/>
    <n v="35436"/>
    <x v="2612"/>
    <n v="2058828.4009429363"/>
    <n v="28.856253698170093"/>
    <n v="2058828.4009354713"/>
    <n v="7.465016096830368E-6"/>
    <n v="5.1184301241846697E-9"/>
    <n v="30900"/>
  </r>
  <r>
    <x v="127"/>
    <x v="127"/>
    <x v="1"/>
    <n v="8"/>
    <n v="7"/>
    <x v="0"/>
    <n v="716.94830285736998"/>
    <n v="8"/>
    <x v="25"/>
    <n v="10"/>
    <n v="1E-8"/>
    <n v="1E-4"/>
    <n v="3.5843E-2"/>
    <n v="35843"/>
    <n v="35564.5"/>
    <n v="35500"/>
    <x v="2613"/>
    <n v="2345396.342249475"/>
    <n v="9.4130603575702025"/>
    <n v="2345396.3422547039"/>
    <n v="5.2289105951786041E-6"/>
    <n v="1.935962501420363E-10"/>
    <n v="30954"/>
  </r>
  <r>
    <x v="128"/>
    <x v="128"/>
    <x v="1"/>
    <n v="8"/>
    <n v="7"/>
    <x v="0"/>
    <n v="716.94564093654765"/>
    <n v="8"/>
    <x v="25"/>
    <n v="10"/>
    <n v="1E-8"/>
    <n v="1E-4"/>
    <n v="5.3518999999999997E-2"/>
    <n v="53519"/>
    <n v="38709.5"/>
    <n v="35420"/>
    <x v="2614"/>
    <n v="1259191.02088277"/>
    <n v="41.485741477554434"/>
    <n v="1256323.015412569"/>
    <n v="2868.0054702009074"/>
    <n v="16.983407646405119"/>
    <n v="30873"/>
  </r>
  <r>
    <x v="129"/>
    <x v="129"/>
    <x v="1"/>
    <n v="8"/>
    <n v="7"/>
    <x v="0"/>
    <n v="716.94752707650912"/>
    <n v="8"/>
    <x v="25"/>
    <n v="10"/>
    <n v="1E-8"/>
    <n v="1E-4"/>
    <n v="3.5756999999999997E-2"/>
    <n v="35757"/>
    <n v="35519.9"/>
    <n v="35441"/>
    <x v="2615"/>
    <n v="630263.80721484567"/>
    <n v="11.632112252611757"/>
    <n v="630263.80720679159"/>
    <n v="8.0540776252746582E-6"/>
    <n v="4.3232972757323296E-11"/>
    <n v="30923"/>
  </r>
  <r>
    <x v="130"/>
    <x v="130"/>
    <x v="1"/>
    <n v="8"/>
    <n v="7"/>
    <x v="0"/>
    <n v="716.94460196941748"/>
    <n v="8"/>
    <x v="25"/>
    <n v="10"/>
    <n v="1E-8"/>
    <n v="1E-4"/>
    <n v="5.7171E-2"/>
    <n v="57171"/>
    <n v="38683.9"/>
    <n v="35521"/>
    <x v="2616"/>
    <n v="1866738.5045729401"/>
    <n v="29.756666920341129"/>
    <n v="1866738.504618169"/>
    <n v="4.5228982344269753E-5"/>
    <n v="9.2208836122154025E-9"/>
    <n v="30952"/>
  </r>
  <r>
    <x v="131"/>
    <x v="131"/>
    <x v="1"/>
    <n v="8"/>
    <n v="7"/>
    <x v="0"/>
    <n v="716.9417477999051"/>
    <n v="8"/>
    <x v="25"/>
    <n v="10"/>
    <n v="1E-8"/>
    <n v="1E-4"/>
    <n v="3.5789000000000001E-2"/>
    <n v="35789"/>
    <n v="35538.400000000001"/>
    <n v="35471"/>
    <x v="2617"/>
    <n v="1949747.7016669482"/>
    <n v="18.613592284761012"/>
    <n v="1949747.7016721854"/>
    <n v="5.2372924983501434E-6"/>
    <n v="1.4624106370320078E-9"/>
    <n v="30975"/>
  </r>
  <r>
    <x v="132"/>
    <x v="132"/>
    <x v="1"/>
    <n v="8"/>
    <n v="7"/>
    <x v="0"/>
    <n v="716.94937800674995"/>
    <n v="8"/>
    <x v="25"/>
    <n v="10"/>
    <n v="1E-8"/>
    <n v="1E-4"/>
    <n v="5.3870000000000001E-2"/>
    <n v="53870"/>
    <n v="39267.4"/>
    <n v="35503"/>
    <x v="2618"/>
    <n v="1770413.2575414402"/>
    <n v="18.899008136544698"/>
    <n v="1770413.2575466705"/>
    <n v="5.2303075790405273E-6"/>
    <n v="7.1171513127410435E-10"/>
    <n v="30963"/>
  </r>
  <r>
    <x v="133"/>
    <x v="133"/>
    <x v="1"/>
    <n v="8"/>
    <n v="7"/>
    <x v="0"/>
    <n v="716.94966975877594"/>
    <n v="8"/>
    <x v="25"/>
    <n v="10"/>
    <n v="1E-8"/>
    <n v="1E-4"/>
    <n v="3.5397999999999999E-2"/>
    <n v="35398"/>
    <n v="35134.199999999997"/>
    <n v="35062"/>
    <x v="2619"/>
    <n v="2120968.677079719"/>
    <n v="17.30164565268079"/>
    <n v="2120968.6771449484"/>
    <n v="6.5229367464780807E-5"/>
    <n v="3.9123548845054756E-9"/>
    <n v="30601"/>
  </r>
  <r>
    <x v="134"/>
    <x v="134"/>
    <x v="1"/>
    <n v="8"/>
    <n v="7"/>
    <x v="0"/>
    <n v="716.93582250804445"/>
    <n v="8"/>
    <x v="25"/>
    <n v="10"/>
    <n v="1E-8"/>
    <n v="1E-4"/>
    <n v="5.3627000000000001E-2"/>
    <n v="53627"/>
    <n v="38938.9"/>
    <n v="35409"/>
    <x v="2620"/>
    <n v="1708886.7269856413"/>
    <n v="11.56726414421229"/>
    <n v="1708886.7269808704"/>
    <n v="4.7709327191114426E-6"/>
    <n v="2.0278889678593259E-11"/>
    <n v="30940"/>
  </r>
  <r>
    <x v="135"/>
    <x v="135"/>
    <x v="1"/>
    <n v="8"/>
    <n v="7"/>
    <x v="0"/>
    <n v="716.94306470337472"/>
    <n v="8"/>
    <x v="25"/>
    <n v="10"/>
    <n v="1E-8"/>
    <n v="1E-4"/>
    <n v="3.5583999999999998E-2"/>
    <n v="35584"/>
    <n v="35354.699999999997"/>
    <n v="35268"/>
    <x v="2621"/>
    <n v="2279070.6586538041"/>
    <n v="25.382619202084108"/>
    <n v="2279070.6586290323"/>
    <n v="2.4771783500909805E-5"/>
    <n v="5.3707438496530813E-10"/>
    <n v="30840"/>
  </r>
  <r>
    <x v="136"/>
    <x v="136"/>
    <x v="1"/>
    <n v="8"/>
    <n v="7"/>
    <x v="0"/>
    <n v="716.93672485942272"/>
    <n v="8"/>
    <x v="25"/>
    <n v="10"/>
    <n v="1E-8"/>
    <n v="1E-4"/>
    <n v="5.7181000000000003E-2"/>
    <n v="57181"/>
    <n v="38295.599999999999"/>
    <n v="35508"/>
    <x v="2622"/>
    <n v="410751.22267086594"/>
    <n v="13.064323526057455"/>
    <n v="410751.22267445363"/>
    <n v="3.5876873880624771E-6"/>
    <n v="3.9706016252694099E-10"/>
    <n v="30961"/>
  </r>
  <r>
    <x v="137"/>
    <x v="137"/>
    <x v="1"/>
    <n v="8"/>
    <n v="7"/>
    <x v="0"/>
    <n v="716.94194531132052"/>
    <n v="8"/>
    <x v="25"/>
    <n v="10"/>
    <n v="1E-8"/>
    <n v="1E-4"/>
    <n v="3.5525000000000001E-2"/>
    <n v="35525"/>
    <n v="35271.800000000003"/>
    <n v="35196"/>
    <x v="2623"/>
    <n v="1828226.3258506628"/>
    <n v="17.833702577834398"/>
    <n v="1828226.3258558917"/>
    <n v="5.2289105951786041E-6"/>
    <n v="2.837161616753292E-10"/>
    <n v="30802"/>
  </r>
  <r>
    <x v="138"/>
    <x v="138"/>
    <x v="1"/>
    <n v="8"/>
    <n v="7"/>
    <x v="0"/>
    <n v="716.94852083781598"/>
    <n v="8"/>
    <x v="25"/>
    <n v="10"/>
    <n v="1E-8"/>
    <n v="1E-4"/>
    <n v="5.6894E-2"/>
    <n v="56894"/>
    <n v="37804.1"/>
    <n v="35341"/>
    <x v="2624"/>
    <n v="2416709.2673194623"/>
    <n v="1679.2962488025539"/>
    <n v="2416709.2675546962"/>
    <n v="2.3523392155766487E-4"/>
    <n v="3.6025085137225688E-9"/>
    <n v="30923"/>
  </r>
  <r>
    <x v="139"/>
    <x v="139"/>
    <x v="1"/>
    <n v="8"/>
    <n v="7"/>
    <x v="0"/>
    <n v="716.93941907713258"/>
    <n v="8"/>
    <x v="25"/>
    <n v="10"/>
    <n v="1E-8"/>
    <n v="1E-4"/>
    <n v="3.5700000000000003E-2"/>
    <n v="35700"/>
    <n v="35503.4"/>
    <n v="35431"/>
    <x v="2625"/>
    <n v="1052779.3091199785"/>
    <n v="12.639040065481236"/>
    <n v="1052779.3090852071"/>
    <n v="3.4771393984556198E-5"/>
    <n v="7.0265393503632367E-10"/>
    <n v="30879"/>
  </r>
  <r>
    <x v="140"/>
    <x v="140"/>
    <x v="1"/>
    <n v="8"/>
    <n v="7"/>
    <x v="0"/>
    <n v="716.95342400505194"/>
    <n v="8"/>
    <x v="25"/>
    <n v="10"/>
    <n v="1E-8"/>
    <n v="1E-4"/>
    <n v="5.0861000000000003E-2"/>
    <n v="50861"/>
    <n v="38513.1"/>
    <n v="35282"/>
    <x v="2626"/>
    <n v="1038486.8282591614"/>
    <n v="12.088326887148428"/>
    <n v="1038486.8282611074"/>
    <n v="1.9459985196590424E-6"/>
    <n v="1.1983694037098758E-9"/>
    <n v="30854"/>
  </r>
  <r>
    <x v="141"/>
    <x v="141"/>
    <x v="1"/>
    <n v="8"/>
    <n v="7"/>
    <x v="0"/>
    <n v="716.94600217227458"/>
    <n v="8"/>
    <x v="25"/>
    <n v="10"/>
    <n v="1E-8"/>
    <n v="1E-4"/>
    <n v="3.5692000000000002E-2"/>
    <n v="35692"/>
    <n v="35456.5"/>
    <n v="35392"/>
    <x v="2627"/>
    <n v="1006843.5808431735"/>
    <n v="20.029038028265706"/>
    <n v="1006843.5808451193"/>
    <n v="1.9457656890153885E-6"/>
    <n v="1.1638299213245773E-9"/>
    <n v="30927"/>
  </r>
  <r>
    <x v="142"/>
    <x v="142"/>
    <x v="1"/>
    <n v="8"/>
    <n v="7"/>
    <x v="0"/>
    <n v="716.94584368540893"/>
    <n v="8"/>
    <x v="25"/>
    <n v="10"/>
    <n v="1E-8"/>
    <n v="1E-4"/>
    <n v="4.4902999999999998E-2"/>
    <n v="44903"/>
    <n v="37256.6"/>
    <n v="35263"/>
    <x v="2628"/>
    <n v="1579934.0021611738"/>
    <n v="13.519726694986856"/>
    <n v="1579934.0021664028"/>
    <n v="5.2289105951786041E-6"/>
    <n v="3.4733815823528857E-10"/>
    <n v="30822"/>
  </r>
  <r>
    <x v="143"/>
    <x v="143"/>
    <x v="1"/>
    <n v="8"/>
    <n v="7"/>
    <x v="0"/>
    <n v="716.94316322146517"/>
    <n v="8"/>
    <x v="25"/>
    <n v="10"/>
    <n v="1E-8"/>
    <n v="1E-4"/>
    <n v="3.5705000000000001E-2"/>
    <n v="35705"/>
    <n v="35453.699999999997"/>
    <n v="35394"/>
    <x v="2629"/>
    <n v="2049346.3336453757"/>
    <n v="13.512856969458307"/>
    <n v="2052215.3574163578"/>
    <n v="2869.0237709821668"/>
    <n v="1.8534169055999836"/>
    <n v="30892"/>
  </r>
  <r>
    <x v="144"/>
    <x v="144"/>
    <x v="1"/>
    <n v="8"/>
    <n v="7"/>
    <x v="0"/>
    <n v="716.93769907783303"/>
    <n v="8"/>
    <x v="25"/>
    <n v="10"/>
    <n v="1E-8"/>
    <n v="1E-4"/>
    <n v="5.7690999999999999E-2"/>
    <n v="57691"/>
    <n v="38066.5"/>
    <n v="35818"/>
    <x v="2630"/>
    <n v="1439253.7132473958"/>
    <n v="35.305256984624727"/>
    <n v="1439253.7132025808"/>
    <n v="4.4815009459853172E-5"/>
    <n v="5.4051696452006581E-10"/>
    <n v="31248"/>
  </r>
  <r>
    <x v="145"/>
    <x v="145"/>
    <x v="1"/>
    <n v="8"/>
    <n v="7"/>
    <x v="0"/>
    <n v="716.94708112225885"/>
    <n v="8"/>
    <x v="25"/>
    <n v="10"/>
    <n v="1E-8"/>
    <n v="1E-4"/>
    <n v="3.5666000000000003E-2"/>
    <n v="35666"/>
    <n v="35428.300000000003"/>
    <n v="35363"/>
    <x v="2631"/>
    <n v="1353700.5558760695"/>
    <n v="11.726621719229355"/>
    <n v="1353700.5558712983"/>
    <n v="4.7711655497550964E-6"/>
    <n v="3.8458480844383303E-10"/>
    <n v="30909"/>
  </r>
  <r>
    <x v="146"/>
    <x v="146"/>
    <x v="1"/>
    <n v="8"/>
    <n v="7"/>
    <x v="0"/>
    <n v="718.7737001901055"/>
    <n v="8"/>
    <x v="1"/>
    <n v="10"/>
    <n v="1E-8"/>
    <n v="1E-4"/>
    <n v="5.6460000000000003E-2"/>
    <n v="56460"/>
    <n v="37718.1"/>
    <n v="35605"/>
    <x v="2632"/>
    <n v="1208.6117819181968"/>
    <n v="9920.7026814510318"/>
    <n v="1208.7248719128618"/>
    <n v="0.11308999466496061"/>
    <n v="6.8701046984642744E-7"/>
    <n v="31067"/>
  </r>
  <r>
    <x v="147"/>
    <x v="147"/>
    <x v="1"/>
    <n v="8"/>
    <n v="7"/>
    <x v="0"/>
    <n v="716.29876489864125"/>
    <n v="8"/>
    <x v="16"/>
    <n v="10"/>
    <n v="1E-8"/>
    <n v="1E-4"/>
    <n v="3.5881999999999997E-2"/>
    <n v="35882"/>
    <n v="35675.300000000003"/>
    <n v="35624"/>
    <x v="2633"/>
    <n v="1359278.4219094543"/>
    <n v="42.413133514362094"/>
    <n v="1359278.4219046831"/>
    <n v="4.7711655497550964E-6"/>
    <n v="1.3146319588486222E-9"/>
    <n v="30956"/>
  </r>
  <r>
    <x v="148"/>
    <x v="148"/>
    <x v="1"/>
    <n v="8"/>
    <n v="7"/>
    <x v="0"/>
    <n v="718.7737001901055"/>
    <n v="8"/>
    <x v="1"/>
    <n v="10"/>
    <n v="1E-8"/>
    <n v="1E-4"/>
    <n v="5.2905000000000001E-2"/>
    <n v="52905"/>
    <n v="41188.300000000003"/>
    <n v="35386"/>
    <x v="2634"/>
    <n v="834725.86168623948"/>
    <n v="15.218686209454569"/>
    <n v="834725.86168818537"/>
    <n v="1.9458821043372154E-6"/>
    <n v="4.411226939282642E-11"/>
    <n v="30810"/>
  </r>
  <r>
    <x v="149"/>
    <x v="149"/>
    <x v="1"/>
    <n v="8"/>
    <n v="7"/>
    <x v="0"/>
    <n v="716.94520688303328"/>
    <n v="8"/>
    <x v="25"/>
    <n v="10"/>
    <n v="1E-8"/>
    <n v="1E-4"/>
    <n v="3.5626999999999999E-2"/>
    <n v="35627"/>
    <n v="35435.599999999999"/>
    <n v="35365"/>
    <x v="2635"/>
    <n v="28523.741400896441"/>
    <n v="23.80044830888577"/>
    <n v="28523.741400845949"/>
    <n v="5.0491507863625884E-8"/>
    <n v="4.8945736352834501E-11"/>
    <n v="30900"/>
  </r>
  <r>
    <x v="150"/>
    <x v="150"/>
    <x v="1"/>
    <n v="8"/>
    <n v="7"/>
    <x v="0"/>
    <n v="716.94502079226856"/>
    <n v="8"/>
    <x v="25"/>
    <n v="10"/>
    <n v="1E-8"/>
    <n v="1E-4"/>
    <n v="5.1901000000000003E-2"/>
    <n v="51901"/>
    <n v="38869.199999999997"/>
    <n v="35399"/>
    <x v="2636"/>
    <n v="1206629.9085569181"/>
    <n v="15.804929577137376"/>
    <n v="1206629.9085621471"/>
    <n v="5.2289105951786041E-6"/>
    <n v="6.3673333272618038E-10"/>
    <n v="30917"/>
  </r>
  <r>
    <x v="151"/>
    <x v="151"/>
    <x v="1"/>
    <n v="8"/>
    <n v="7"/>
    <x v="0"/>
    <n v="716.95528876826086"/>
    <n v="8"/>
    <x v="25"/>
    <n v="10"/>
    <n v="1E-8"/>
    <n v="1E-4"/>
    <n v="3.5521999999999998E-2"/>
    <n v="35522"/>
    <n v="35291.699999999997"/>
    <n v="35232"/>
    <x v="2637"/>
    <n v="1972029.0984849201"/>
    <n v="10.035281314876457"/>
    <n v="1972029.0984901495"/>
    <n v="5.2293762564659119E-6"/>
    <n v="3.0746782897494995E-10"/>
    <n v="30867"/>
  </r>
  <r>
    <x v="152"/>
    <x v="152"/>
    <x v="1"/>
    <n v="8"/>
    <n v="7"/>
    <x v="0"/>
    <n v="716.94885018843536"/>
    <n v="8"/>
    <x v="25"/>
    <n v="10"/>
    <n v="1E-8"/>
    <n v="1E-4"/>
    <n v="5.7019E-2"/>
    <n v="57019"/>
    <n v="38373.9"/>
    <n v="35430"/>
    <x v="2638"/>
    <n v="1496316.4748477049"/>
    <n v="21.986347992065582"/>
    <n v="1496316.4748529335"/>
    <n v="5.2286777645349503E-6"/>
    <n v="3.0519586857735703E-10"/>
    <n v="30986"/>
  </r>
  <r>
    <x v="153"/>
    <x v="153"/>
    <x v="1"/>
    <n v="8"/>
    <n v="7"/>
    <x v="0"/>
    <n v="716.94108292492785"/>
    <n v="8"/>
    <x v="25"/>
    <n v="10"/>
    <n v="1E-8"/>
    <n v="1E-4"/>
    <n v="3.5726000000000001E-2"/>
    <n v="35726"/>
    <n v="35487.599999999999"/>
    <n v="35419"/>
    <x v="2639"/>
    <n v="218452.2683675077"/>
    <n v="11.722109884009939"/>
    <n v="218452.26836527442"/>
    <n v="2.2332824300974607E-6"/>
    <n v="6.4837024638109142E-13"/>
    <n v="30932"/>
  </r>
  <r>
    <x v="154"/>
    <x v="154"/>
    <x v="1"/>
    <n v="8"/>
    <n v="7"/>
    <x v="0"/>
    <n v="716.94600264821133"/>
    <n v="8"/>
    <x v="25"/>
    <n v="10"/>
    <n v="1E-8"/>
    <n v="1E-4"/>
    <n v="5.2704000000000001E-2"/>
    <n v="52704"/>
    <n v="39025.599999999999"/>
    <n v="35361"/>
    <x v="2640"/>
    <n v="1668035.3437392514"/>
    <n v="17.046281256074028"/>
    <n v="1668035.3437344802"/>
    <n v="4.7711655497550964E-6"/>
    <n v="1.3023004896695056E-9"/>
    <n v="30891"/>
  </r>
  <r>
    <x v="155"/>
    <x v="155"/>
    <x v="1"/>
    <n v="8"/>
    <n v="7"/>
    <x v="0"/>
    <n v="716.95047886025316"/>
    <n v="8"/>
    <x v="25"/>
    <n v="10"/>
    <n v="1E-8"/>
    <n v="1E-4"/>
    <n v="3.5735999999999997E-2"/>
    <n v="35736"/>
    <n v="35514.6"/>
    <n v="35466"/>
    <x v="2641"/>
    <n v="1946605.8694132152"/>
    <n v="28.969587081841301"/>
    <n v="1946605.8694084461"/>
    <n v="4.7690700739622116E-6"/>
    <n v="3.1919000775815221E-10"/>
    <n v="31007"/>
  </r>
  <r>
    <x v="156"/>
    <x v="156"/>
    <x v="1"/>
    <n v="8"/>
    <n v="7"/>
    <x v="0"/>
    <n v="716.95210515974657"/>
    <n v="8"/>
    <x v="25"/>
    <n v="10"/>
    <n v="1E-8"/>
    <n v="1E-4"/>
    <n v="5.1691000000000001E-2"/>
    <n v="51691"/>
    <n v="38451.599999999999"/>
    <n v="35182"/>
    <x v="2642"/>
    <n v="1271720.9234328137"/>
    <n v="14.95145788244526"/>
    <n v="1271720.9234281005"/>
    <n v="4.7131907194852829E-6"/>
    <n v="3.4843239404835913E-11"/>
    <n v="30838"/>
  </r>
  <r>
    <x v="157"/>
    <x v="157"/>
    <x v="1"/>
    <n v="8"/>
    <n v="7"/>
    <x v="0"/>
    <n v="716.93759056680926"/>
    <n v="8"/>
    <x v="25"/>
    <n v="10"/>
    <n v="1E-8"/>
    <n v="1E-4"/>
    <n v="3.5630000000000002E-2"/>
    <n v="35630"/>
    <n v="35406.199999999997"/>
    <n v="35345"/>
    <x v="2643"/>
    <n v="1880320.6735520165"/>
    <n v="24.70572907741046"/>
    <n v="1880320.6735572454"/>
    <n v="5.2289105951786041E-6"/>
    <n v="1.1905143537660479E-11"/>
    <n v="30914"/>
  </r>
  <r>
    <x v="158"/>
    <x v="158"/>
    <x v="1"/>
    <n v="8"/>
    <n v="7"/>
    <x v="0"/>
    <n v="716.95473761977894"/>
    <n v="8"/>
    <x v="25"/>
    <n v="10"/>
    <n v="1E-8"/>
    <n v="1E-4"/>
    <n v="5.3275000000000003E-2"/>
    <n v="53275"/>
    <n v="38944.6"/>
    <n v="35219"/>
    <x v="2644"/>
    <n v="1552938.0060390092"/>
    <n v="37.615095360574387"/>
    <n v="1552938.006034238"/>
    <n v="4.7711655497550964E-6"/>
    <n v="2.6822988274943782E-10"/>
    <n v="30781"/>
  </r>
  <r>
    <x v="159"/>
    <x v="159"/>
    <x v="1"/>
    <n v="8"/>
    <n v="7"/>
    <x v="0"/>
    <n v="716.9496492932916"/>
    <n v="8"/>
    <x v="25"/>
    <n v="10"/>
    <n v="1E-8"/>
    <n v="1E-4"/>
    <n v="3.567E-2"/>
    <n v="35670"/>
    <n v="35477.5"/>
    <n v="35385"/>
    <x v="2645"/>
    <n v="401297.32131115074"/>
    <n v="13.888369247920599"/>
    <n v="401297.32131201896"/>
    <n v="8.6822547018527985E-7"/>
    <n v="2.1024781915457424E-10"/>
    <n v="30959"/>
  </r>
  <r>
    <x v="160"/>
    <x v="160"/>
    <x v="1"/>
    <n v="8"/>
    <n v="7"/>
    <x v="0"/>
    <n v="716.95521499617837"/>
    <n v="8"/>
    <x v="25"/>
    <n v="10"/>
    <n v="1E-8"/>
    <n v="1E-4"/>
    <n v="5.7244000000000003E-2"/>
    <n v="57244"/>
    <n v="38506.6"/>
    <n v="35552"/>
    <x v="2646"/>
    <n v="527664.38134242839"/>
    <n v="31.868948748194949"/>
    <n v="527664.3830131006"/>
    <n v="1.6706722090020776E-3"/>
    <n v="4.0867576132086469E-6"/>
    <n v="31072"/>
  </r>
  <r>
    <x v="161"/>
    <x v="161"/>
    <x v="1"/>
    <n v="8"/>
    <n v="7"/>
    <x v="0"/>
    <n v="716.94949128075461"/>
    <n v="8"/>
    <x v="25"/>
    <n v="10"/>
    <n v="1E-8"/>
    <n v="1E-4"/>
    <n v="3.5619999999999999E-2"/>
    <n v="35620"/>
    <n v="35291"/>
    <n v="35218"/>
    <x v="2647"/>
    <n v="946334.20177336957"/>
    <n v="12.508661099315177"/>
    <n v="946334.20177531545"/>
    <n v="1.9458821043372154E-6"/>
    <n v="3.31917604512455E-10"/>
    <n v="30846"/>
  </r>
  <r>
    <x v="162"/>
    <x v="162"/>
    <x v="1"/>
    <n v="8"/>
    <n v="7"/>
    <x v="0"/>
    <n v="716.93430193688926"/>
    <n v="8"/>
    <x v="25"/>
    <n v="10"/>
    <n v="1E-8"/>
    <n v="1E-4"/>
    <n v="5.0452999999999998E-2"/>
    <n v="50453"/>
    <n v="38040.400000000001"/>
    <n v="34456"/>
    <x v="2648"/>
    <n v="69422.788779624767"/>
    <n v="14.132184647186548"/>
    <n v="69422.788780301838"/>
    <n v="6.7707151174545288E-7"/>
    <n v="5.0127013651035668E-11"/>
    <n v="30323"/>
  </r>
  <r>
    <x v="163"/>
    <x v="163"/>
    <x v="1"/>
    <n v="8"/>
    <n v="7"/>
    <x v="0"/>
    <n v="716.95892836849998"/>
    <n v="8"/>
    <x v="25"/>
    <n v="10"/>
    <n v="1E-8"/>
    <n v="1E-4"/>
    <n v="3.5573E-2"/>
    <n v="35573"/>
    <n v="35377.599999999999"/>
    <n v="35312"/>
    <x v="2649"/>
    <n v="2316819.0669554151"/>
    <n v="19.436377350675176"/>
    <n v="2316819.0669506439"/>
    <n v="4.7711655497550964E-6"/>
    <n v="8.9086427124129841E-10"/>
    <n v="30916"/>
  </r>
  <r>
    <x v="164"/>
    <x v="164"/>
    <x v="1"/>
    <n v="8"/>
    <n v="7"/>
    <x v="0"/>
    <n v="716.94686790206629"/>
    <n v="8"/>
    <x v="25"/>
    <n v="10"/>
    <n v="1E-8"/>
    <n v="1E-4"/>
    <n v="5.1755000000000002E-2"/>
    <n v="51755"/>
    <n v="38824.6"/>
    <n v="35427"/>
    <x v="2650"/>
    <n v="2416184.0982283247"/>
    <n v="976.5526995873571"/>
    <n v="2416184.098312804"/>
    <n v="8.4479339420795441E-5"/>
    <n v="4.5704382500844076E-9"/>
    <n v="30935"/>
  </r>
  <r>
    <x v="165"/>
    <x v="165"/>
    <x v="1"/>
    <n v="8"/>
    <n v="7"/>
    <x v="0"/>
    <n v="716.94511217186471"/>
    <n v="8"/>
    <x v="25"/>
    <n v="10"/>
    <n v="1E-8"/>
    <n v="1E-4"/>
    <n v="3.5234000000000001E-2"/>
    <n v="35234"/>
    <n v="35007.4"/>
    <n v="34946"/>
    <x v="2651"/>
    <n v="1834309.427991343"/>
    <n v="13.780107016951037"/>
    <n v="1834309.4191231921"/>
    <n v="8.8681508786976337E-3"/>
    <n v="2.5249345136302281E-4"/>
    <n v="30658"/>
  </r>
  <r>
    <x v="166"/>
    <x v="166"/>
    <x v="1"/>
    <n v="8"/>
    <n v="7"/>
    <x v="0"/>
    <n v="716.94982063226564"/>
    <n v="8"/>
    <x v="25"/>
    <n v="10"/>
    <n v="1E-8"/>
    <n v="1E-4"/>
    <n v="5.6884999999999998E-2"/>
    <n v="56885"/>
    <n v="38537.199999999997"/>
    <n v="35363"/>
    <x v="2652"/>
    <n v="2098355.9268766413"/>
    <n v="8.6231893010763443"/>
    <n v="2098356.2940162928"/>
    <n v="0.36713965144008398"/>
    <n v="0.68597209555308503"/>
    <n v="30892"/>
  </r>
  <r>
    <x v="167"/>
    <x v="167"/>
    <x v="1"/>
    <n v="8"/>
    <n v="7"/>
    <x v="0"/>
    <n v="716.96036527590468"/>
    <n v="8"/>
    <x v="25"/>
    <n v="10"/>
    <n v="1E-8"/>
    <n v="1E-4"/>
    <n v="3.5188999999999998E-2"/>
    <n v="35189"/>
    <n v="34952.199999999997"/>
    <n v="34886"/>
    <x v="2653"/>
    <n v="1256935.04675757"/>
    <n v="11.835679101456387"/>
    <n v="1256935.0467527988"/>
    <n v="4.7711655497550964E-6"/>
    <n v="1.3607248661173799E-10"/>
    <n v="30641"/>
  </r>
  <r>
    <x v="168"/>
    <x v="168"/>
    <x v="1"/>
    <n v="8"/>
    <n v="7"/>
    <x v="0"/>
    <n v="716.94746187291798"/>
    <n v="8"/>
    <x v="25"/>
    <n v="10"/>
    <n v="1E-8"/>
    <n v="1E-4"/>
    <n v="5.1291000000000003E-2"/>
    <n v="51291"/>
    <n v="37446.1"/>
    <n v="35885"/>
    <x v="2654"/>
    <n v="1954601.8761464001"/>
    <n v="15.707919796857878"/>
    <n v="1954601.876151629"/>
    <n v="5.2289105951786041E-6"/>
    <n v="1.1897807183913756E-9"/>
    <n v="31316"/>
  </r>
  <r>
    <x v="169"/>
    <x v="169"/>
    <x v="1"/>
    <n v="8"/>
    <n v="7"/>
    <x v="0"/>
    <n v="716.94992343568947"/>
    <n v="8"/>
    <x v="25"/>
    <n v="10"/>
    <n v="1E-8"/>
    <n v="1E-4"/>
    <n v="3.4953999999999999E-2"/>
    <n v="34954"/>
    <n v="34687"/>
    <n v="34618"/>
    <x v="2655"/>
    <n v="1493611.5378736921"/>
    <n v="12.651015822281998"/>
    <n v="1493611.5378889211"/>
    <n v="1.5228986740112305E-5"/>
    <n v="8.8903107098303735E-11"/>
    <n v="30485"/>
  </r>
  <r>
    <x v="170"/>
    <x v="170"/>
    <x v="1"/>
    <n v="8"/>
    <n v="7"/>
    <x v="0"/>
    <n v="716.95537253528926"/>
    <n v="8"/>
    <x v="25"/>
    <n v="10"/>
    <n v="1E-8"/>
    <n v="1E-4"/>
    <n v="5.4380999999999999E-2"/>
    <n v="54381"/>
    <n v="39371.800000000003"/>
    <n v="35813"/>
    <x v="2656"/>
    <n v="992721.26491486619"/>
    <n v="34.016542959633369"/>
    <n v="992721.26489681215"/>
    <n v="1.8054037354886532E-5"/>
    <n v="2.1765060864709085E-9"/>
    <n v="31266"/>
  </r>
  <r>
    <x v="171"/>
    <x v="171"/>
    <x v="1"/>
    <n v="8"/>
    <n v="7"/>
    <x v="0"/>
    <n v="716.94952840417568"/>
    <n v="8"/>
    <x v="25"/>
    <n v="10"/>
    <n v="1E-8"/>
    <n v="1E-4"/>
    <n v="3.567E-2"/>
    <n v="35670"/>
    <n v="35417.699999999997"/>
    <n v="35362"/>
    <x v="2657"/>
    <n v="785951.5819729357"/>
    <n v="12.40456093300962"/>
    <n v="785951.58196488163"/>
    <n v="8.0540776252746582E-6"/>
    <n v="4.2923531395899772E-10"/>
    <n v="30945"/>
  </r>
  <r>
    <x v="172"/>
    <x v="172"/>
    <x v="1"/>
    <n v="8"/>
    <n v="7"/>
    <x v="0"/>
    <n v="716.9549194320515"/>
    <n v="8"/>
    <x v="25"/>
    <n v="10"/>
    <n v="1E-8"/>
    <n v="1E-4"/>
    <n v="5.6787999999999998E-2"/>
    <n v="56788"/>
    <n v="37678.9"/>
    <n v="35260"/>
    <x v="2658"/>
    <n v="179955.69151003784"/>
    <n v="11.881505800973999"/>
    <n v="179955.69150780453"/>
    <n v="2.2333115339279175E-6"/>
    <n v="1.2235545909788925E-11"/>
    <n v="30864"/>
  </r>
  <r>
    <x v="173"/>
    <x v="173"/>
    <x v="1"/>
    <n v="8"/>
    <n v="7"/>
    <x v="0"/>
    <n v="716.92941616412213"/>
    <n v="8"/>
    <x v="25"/>
    <n v="10"/>
    <n v="1E-8"/>
    <n v="1E-4"/>
    <n v="3.5660999999999998E-2"/>
    <n v="35661"/>
    <n v="35436.6"/>
    <n v="35373"/>
    <x v="2659"/>
    <n v="2315069.0868893592"/>
    <n v="15.00071018190522"/>
    <n v="2315069.0868745879"/>
    <n v="1.4771241694688797E-5"/>
    <n v="2.2659634169031051E-9"/>
    <n v="30884"/>
  </r>
  <r>
    <x v="174"/>
    <x v="174"/>
    <x v="1"/>
    <n v="8"/>
    <n v="7"/>
    <x v="0"/>
    <n v="716.93054884270316"/>
    <n v="8"/>
    <x v="25"/>
    <n v="10"/>
    <n v="1E-8"/>
    <n v="1E-4"/>
    <n v="5.2414000000000002E-2"/>
    <n v="52414"/>
    <n v="38883.699999999997"/>
    <n v="35559"/>
    <x v="2660"/>
    <n v="534831.95856272359"/>
    <n v="17.531237559378013"/>
    <n v="534831.95857466955"/>
    <n v="1.1945958249270916E-5"/>
    <n v="3.5591440905591298E-10"/>
    <n v="30962"/>
  </r>
  <r>
    <x v="175"/>
    <x v="175"/>
    <x v="1"/>
    <n v="8"/>
    <n v="7"/>
    <x v="0"/>
    <n v="716.95327503383066"/>
    <n v="8"/>
    <x v="25"/>
    <n v="10"/>
    <n v="1E-8"/>
    <n v="1E-4"/>
    <n v="3.5697E-2"/>
    <n v="35697"/>
    <n v="35438.800000000003"/>
    <n v="35382"/>
    <x v="2661"/>
    <n v="730158.20775267074"/>
    <n v="25.49261645367471"/>
    <n v="730158.20775461663"/>
    <n v="1.9458821043372154E-6"/>
    <n v="9.0913232497769059E-10"/>
    <n v="30883"/>
  </r>
  <r>
    <x v="176"/>
    <x v="176"/>
    <x v="1"/>
    <n v="8"/>
    <n v="7"/>
    <x v="0"/>
    <n v="716.9464985745326"/>
    <n v="8"/>
    <x v="25"/>
    <n v="10"/>
    <n v="1E-8"/>
    <n v="1E-4"/>
    <n v="5.3945E-2"/>
    <n v="53945"/>
    <n v="39082.5"/>
    <n v="35490"/>
    <x v="2662"/>
    <n v="1488493.5181513324"/>
    <n v="25.651858646958786"/>
    <n v="1488493.5181565613"/>
    <n v="5.2289105951786041E-6"/>
    <n v="2.0315269466664176E-9"/>
    <n v="30963"/>
  </r>
  <r>
    <x v="177"/>
    <x v="177"/>
    <x v="1"/>
    <n v="8"/>
    <n v="7"/>
    <x v="0"/>
    <n v="716.93568449036502"/>
    <n v="8"/>
    <x v="25"/>
    <n v="10"/>
    <n v="1E-8"/>
    <n v="1E-4"/>
    <n v="3.5747000000000001E-2"/>
    <n v="35747"/>
    <n v="35516.1"/>
    <n v="35452"/>
    <x v="2663"/>
    <n v="1782188.0443744741"/>
    <n v="10.25830977714914"/>
    <n v="1782188.044371722"/>
    <n v="2.752058207988739E-6"/>
    <n v="8.276757057501527E-11"/>
    <n v="30912"/>
  </r>
  <r>
    <x v="178"/>
    <x v="178"/>
    <x v="1"/>
    <n v="8"/>
    <n v="7"/>
    <x v="0"/>
    <n v="716.93949046632451"/>
    <n v="8"/>
    <x v="25"/>
    <n v="10"/>
    <n v="1E-8"/>
    <n v="1E-4"/>
    <n v="5.7070000000000003E-2"/>
    <n v="57070"/>
    <n v="38104.6"/>
    <n v="35456"/>
    <x v="2664"/>
    <n v="1634954.0562270472"/>
    <n v="11.131424367179424"/>
    <n v="1634954.0562222761"/>
    <n v="4.7711655497550964E-6"/>
    <n v="7.2726180633253534E-10"/>
    <n v="30862"/>
  </r>
  <r>
    <x v="179"/>
    <x v="179"/>
    <x v="1"/>
    <n v="8"/>
    <n v="7"/>
    <x v="0"/>
    <n v="716.93647642701274"/>
    <n v="8"/>
    <x v="25"/>
    <n v="10"/>
    <n v="1E-8"/>
    <n v="1E-4"/>
    <n v="3.5684E-2"/>
    <n v="35684"/>
    <n v="35452.6"/>
    <n v="35387"/>
    <x v="2665"/>
    <n v="2320762.5659811189"/>
    <n v="17.082218046353574"/>
    <n v="2320762.5659763482"/>
    <n v="4.7706998884677887E-6"/>
    <n v="1.3606040738523006E-9"/>
    <n v="30891"/>
  </r>
  <r>
    <x v="180"/>
    <x v="180"/>
    <x v="1"/>
    <n v="8"/>
    <n v="7"/>
    <x v="0"/>
    <n v="716.93391548916031"/>
    <n v="8"/>
    <x v="25"/>
    <n v="10"/>
    <n v="1E-8"/>
    <n v="1E-4"/>
    <n v="5.1284999999999997E-2"/>
    <n v="51285"/>
    <n v="38770.699999999997"/>
    <n v="35311"/>
    <x v="2666"/>
    <n v="1246096.8064650935"/>
    <n v="11.920400507638295"/>
    <n v="1246096.8064703222"/>
    <n v="5.2286777645349503E-6"/>
    <n v="1.2919088021590142E-9"/>
    <n v="30832"/>
  </r>
  <r>
    <x v="181"/>
    <x v="181"/>
    <x v="1"/>
    <n v="8"/>
    <n v="7"/>
    <x v="0"/>
    <n v="716.9421571007905"/>
    <n v="8"/>
    <x v="25"/>
    <n v="10"/>
    <n v="1E-8"/>
    <n v="1E-4"/>
    <n v="3.5677E-2"/>
    <n v="35677"/>
    <n v="35468.699999999997"/>
    <n v="35397"/>
    <x v="2667"/>
    <n v="323493.35280020296"/>
    <n v="22.367846005452346"/>
    <n v="323493.35280379048"/>
    <n v="3.5875127650797367E-6"/>
    <n v="1.5786483231750026E-10"/>
    <n v="30893"/>
  </r>
  <r>
    <x v="182"/>
    <x v="182"/>
    <x v="1"/>
    <n v="8"/>
    <n v="7"/>
    <x v="0"/>
    <n v="716.93835585578358"/>
    <n v="8"/>
    <x v="25"/>
    <n v="10"/>
    <n v="1E-8"/>
    <n v="1E-4"/>
    <n v="5.3777999999999999E-2"/>
    <n v="53778"/>
    <n v="39013.5"/>
    <n v="35556"/>
    <x v="2668"/>
    <n v="1209041.1552512001"/>
    <n v="29.560127756719705"/>
    <n v="1211909.5331118547"/>
    <n v="2868.3778606546111"/>
    <n v="4.1512648255878482"/>
    <n v="31005"/>
  </r>
  <r>
    <x v="183"/>
    <x v="183"/>
    <x v="1"/>
    <n v="8"/>
    <n v="7"/>
    <x v="0"/>
    <n v="716.93998685956547"/>
    <n v="8"/>
    <x v="25"/>
    <n v="10"/>
    <n v="1E-8"/>
    <n v="1E-4"/>
    <n v="3.5602000000000002E-2"/>
    <n v="35602"/>
    <n v="35373.5"/>
    <n v="35314"/>
    <x v="2669"/>
    <n v="1531169.0588676417"/>
    <n v="16.613335938322724"/>
    <n v="1528299.8992494813"/>
    <n v="2869.1596181604546"/>
    <n v="6.1430800311912854"/>
    <n v="30845"/>
  </r>
  <r>
    <x v="184"/>
    <x v="184"/>
    <x v="1"/>
    <n v="8"/>
    <n v="7"/>
    <x v="0"/>
    <n v="716.93329441332605"/>
    <n v="8"/>
    <x v="25"/>
    <n v="10"/>
    <n v="1E-8"/>
    <n v="1E-4"/>
    <n v="5.6825000000000001E-2"/>
    <n v="56825"/>
    <n v="38090.699999999997"/>
    <n v="35292"/>
    <x v="2670"/>
    <n v="2647.4185618667957"/>
    <n v="1329.959059977286"/>
    <n v="2647.4185919072215"/>
    <n v="3.0040425826882711E-5"/>
    <n v="6.3209881773218513E-11"/>
    <n v="30830"/>
  </r>
  <r>
    <x v="185"/>
    <x v="185"/>
    <x v="1"/>
    <n v="8"/>
    <n v="7"/>
    <x v="0"/>
    <n v="716.94124950050434"/>
    <n v="8"/>
    <x v="25"/>
    <n v="10"/>
    <n v="1E-8"/>
    <n v="1E-4"/>
    <n v="3.5784999999999997E-2"/>
    <n v="35785"/>
    <n v="35561.1"/>
    <n v="35503"/>
    <x v="2671"/>
    <n v="1080112.0134852966"/>
    <n v="17.442244619511165"/>
    <n v="1080112.0134805255"/>
    <n v="4.7711655497550964E-6"/>
    <n v="1.3217871241977264E-9"/>
    <n v="30976"/>
  </r>
  <r>
    <x v="186"/>
    <x v="186"/>
    <x v="1"/>
    <n v="8"/>
    <n v="7"/>
    <x v="0"/>
    <n v="716.93543177537276"/>
    <n v="8"/>
    <x v="25"/>
    <n v="10"/>
    <n v="1E-8"/>
    <n v="1E-4"/>
    <n v="5.4357999999999997E-2"/>
    <n v="54358"/>
    <n v="37466.1"/>
    <n v="35562"/>
    <x v="2672"/>
    <n v="761963.8658270021"/>
    <n v="31.00335962140359"/>
    <n v="761963.86581894802"/>
    <n v="8.0540776252746582E-6"/>
    <n v="2.7009505743080808E-10"/>
    <n v="30980"/>
  </r>
  <r>
    <x v="187"/>
    <x v="187"/>
    <x v="1"/>
    <n v="8"/>
    <n v="7"/>
    <x v="0"/>
    <n v="716.94111195666562"/>
    <n v="8"/>
    <x v="25"/>
    <n v="10"/>
    <n v="1E-8"/>
    <n v="1E-4"/>
    <n v="3.5791999999999997E-2"/>
    <n v="35792"/>
    <n v="35531"/>
    <n v="35458"/>
    <x v="2673"/>
    <n v="1677633.0782504699"/>
    <n v="20.464781552555706"/>
    <n v="1677633.0782556988"/>
    <n v="5.2289105951786041E-6"/>
    <n v="2.5777069367904915E-10"/>
    <n v="30945"/>
  </r>
  <r>
    <x v="188"/>
    <x v="188"/>
    <x v="1"/>
    <n v="8"/>
    <n v="7"/>
    <x v="0"/>
    <n v="716.9480172936677"/>
    <n v="8"/>
    <x v="25"/>
    <n v="10"/>
    <n v="1E-8"/>
    <n v="1E-4"/>
    <n v="5.3964999999999999E-2"/>
    <n v="53965"/>
    <n v="39263.5"/>
    <n v="35677"/>
    <x v="2674"/>
    <n v="1628201.1197051199"/>
    <n v="26.232546515946087"/>
    <n v="1628201.1194203463"/>
    <n v="2.8477353043854237E-4"/>
    <n v="4.1209951007203927E-9"/>
    <n v="30940"/>
  </r>
  <r>
    <x v="189"/>
    <x v="189"/>
    <x v="1"/>
    <n v="8"/>
    <n v="7"/>
    <x v="0"/>
    <n v="716.93722029698381"/>
    <n v="8"/>
    <x v="25"/>
    <n v="10"/>
    <n v="1E-8"/>
    <n v="1E-4"/>
    <n v="3.5928000000000002E-2"/>
    <n v="35928"/>
    <n v="39743.199999999997"/>
    <n v="35659"/>
    <x v="2675"/>
    <n v="338909.5598844153"/>
    <n v="14.780624945541547"/>
    <n v="338909.55989924382"/>
    <n v="1.4828518033027649E-5"/>
    <n v="2.3234747459355276E-11"/>
    <n v="30990"/>
  </r>
  <r>
    <x v="190"/>
    <x v="190"/>
    <x v="1"/>
    <n v="8"/>
    <n v="7"/>
    <x v="0"/>
    <n v="716.94800967863875"/>
    <n v="8"/>
    <x v="25"/>
    <n v="10"/>
    <n v="1E-8"/>
    <n v="1E-4"/>
    <n v="5.7057999999999998E-2"/>
    <n v="57058"/>
    <n v="37705.300000000003"/>
    <n v="35486"/>
    <x v="2676"/>
    <n v="2416852.0498361834"/>
    <n v="1487.256187372855"/>
    <n v="2416852.049721411"/>
    <n v="1.1477246880531311E-4"/>
    <n v="2.5420376914553344E-9"/>
    <n v="30888"/>
  </r>
  <r>
    <x v="191"/>
    <x v="191"/>
    <x v="1"/>
    <n v="8"/>
    <n v="7"/>
    <x v="0"/>
    <n v="716.93666917628127"/>
    <n v="8"/>
    <x v="25"/>
    <n v="10"/>
    <n v="1E-8"/>
    <n v="1E-4"/>
    <n v="3.5840999999999998E-2"/>
    <n v="35841"/>
    <n v="35618"/>
    <n v="35547"/>
    <x v="2677"/>
    <n v="616996.92297152267"/>
    <n v="12.253084610974581"/>
    <n v="616996.92294346867"/>
    <n v="2.8053997084498405E-5"/>
    <n v="1.133427574018242E-9"/>
    <n v="30943"/>
  </r>
  <r>
    <x v="192"/>
    <x v="192"/>
    <x v="1"/>
    <n v="8"/>
    <n v="7"/>
    <x v="0"/>
    <n v="716.94651428046393"/>
    <n v="8"/>
    <x v="25"/>
    <n v="10"/>
    <n v="1E-8"/>
    <n v="1E-4"/>
    <n v="5.3463999999999998E-2"/>
    <n v="53464"/>
    <n v="39135.5"/>
    <n v="35422"/>
    <x v="2678"/>
    <n v="2304315.3145714435"/>
    <n v="14.95108044373476"/>
    <n v="2304315.3145466759"/>
    <n v="2.4767592549324036E-5"/>
    <n v="2.0197834516011426E-9"/>
    <n v="30895"/>
  </r>
  <r>
    <x v="193"/>
    <x v="193"/>
    <x v="1"/>
    <n v="8"/>
    <n v="7"/>
    <x v="0"/>
    <n v="716.93648594549268"/>
    <n v="8"/>
    <x v="25"/>
    <n v="10"/>
    <n v="1E-8"/>
    <n v="1E-4"/>
    <n v="3.5909999999999997E-2"/>
    <n v="35910"/>
    <n v="35714.5"/>
    <n v="35628"/>
    <x v="2679"/>
    <n v="1714743.0473625576"/>
    <n v="12.304785234445493"/>
    <n v="1714743.0473777866"/>
    <n v="1.5228986740112305E-5"/>
    <n v="2.0229151687090052E-9"/>
    <n v="30997"/>
  </r>
  <r>
    <x v="194"/>
    <x v="194"/>
    <x v="1"/>
    <n v="8"/>
    <n v="7"/>
    <x v="0"/>
    <n v="716.94636293242843"/>
    <n v="8"/>
    <x v="25"/>
    <n v="10"/>
    <n v="1E-8"/>
    <n v="1E-4"/>
    <n v="5.3567999999999998E-2"/>
    <n v="53568"/>
    <n v="38978.300000000003"/>
    <n v="35492"/>
    <x v="2680"/>
    <n v="719.26526582821361"/>
    <n v="1874.466933130029"/>
    <n v="719.2724758231426"/>
    <n v="7.2099949289849974E-3"/>
    <n v="4.315165824664291E-8"/>
    <n v="30880"/>
  </r>
  <r>
    <x v="195"/>
    <x v="195"/>
    <x v="1"/>
    <n v="8"/>
    <n v="7"/>
    <x v="0"/>
    <n v="716.93870090265273"/>
    <n v="8"/>
    <x v="25"/>
    <n v="10"/>
    <n v="1E-8"/>
    <n v="1E-4"/>
    <n v="3.5866000000000002E-2"/>
    <n v="35866"/>
    <n v="35649.699999999997"/>
    <n v="35575"/>
    <x v="2681"/>
    <n v="459325.3961375691"/>
    <n v="20.009376301071971"/>
    <n v="459325.39605115639"/>
    <n v="8.6412706878036261E-5"/>
    <n v="2.1404034100669378E-10"/>
    <n v="30938"/>
  </r>
  <r>
    <x v="196"/>
    <x v="196"/>
    <x v="1"/>
    <n v="8"/>
    <n v="7"/>
    <x v="0"/>
    <n v="716.95116231445309"/>
    <n v="8"/>
    <x v="25"/>
    <n v="10"/>
    <n v="1E-8"/>
    <n v="1E-4"/>
    <n v="5.7000000000000002E-2"/>
    <n v="57000"/>
    <n v="38443.699999999997"/>
    <n v="35418"/>
    <x v="2682"/>
    <n v="1221790.912715523"/>
    <n v="25.284678519698694"/>
    <n v="1221790.9127207519"/>
    <n v="5.2289105951786041E-6"/>
    <n v="3.9013450248148729E-9"/>
    <n v="30879"/>
  </r>
  <r>
    <x v="197"/>
    <x v="197"/>
    <x v="1"/>
    <n v="8"/>
    <n v="7"/>
    <x v="0"/>
    <n v="716.94662422200145"/>
    <n v="8"/>
    <x v="25"/>
    <n v="10"/>
    <n v="1E-8"/>
    <n v="1E-4"/>
    <n v="3.5777999999999997E-2"/>
    <n v="35778"/>
    <n v="35537"/>
    <n v="35471"/>
    <x v="2683"/>
    <n v="2353889.4319097991"/>
    <n v="14.671646710376807"/>
    <n v="2353889.4319050275"/>
    <n v="4.7716312110424042E-6"/>
    <n v="2.0548895918182097E-9"/>
    <n v="30881"/>
  </r>
  <r>
    <x v="198"/>
    <x v="198"/>
    <x v="1"/>
    <n v="8"/>
    <n v="7"/>
    <x v="0"/>
    <n v="716.94471619378282"/>
    <n v="8"/>
    <x v="25"/>
    <n v="10"/>
    <n v="1E-8"/>
    <n v="1E-4"/>
    <n v="5.7287999999999999E-2"/>
    <n v="57288"/>
    <n v="38332.400000000001"/>
    <n v="35563"/>
    <x v="2684"/>
    <n v="1978400.694855467"/>
    <n v="11.614107557836583"/>
    <n v="1978400.6948506958"/>
    <n v="4.7711655497550964E-6"/>
    <n v="1.5438619271890275E-9"/>
    <n v="30920"/>
  </r>
  <r>
    <x v="199"/>
    <x v="199"/>
    <x v="1"/>
    <n v="8"/>
    <n v="7"/>
    <x v="0"/>
    <n v="716.9322749946341"/>
    <n v="8"/>
    <x v="25"/>
    <n v="10"/>
    <n v="1E-8"/>
    <n v="1E-4"/>
    <n v="3.6042999999999999E-2"/>
    <n v="36043"/>
    <n v="35791.800000000003"/>
    <n v="35722"/>
    <x v="2685"/>
    <n v="2258633.4415311897"/>
    <n v="23.243518736074311"/>
    <n v="2258633.4414764182"/>
    <n v="5.4771546274423599E-5"/>
    <n v="5.3493423024519871E-9"/>
    <n v="30973"/>
  </r>
  <r>
    <x v="200"/>
    <x v="200"/>
    <x v="1"/>
    <n v="8"/>
    <n v="7"/>
    <x v="0"/>
    <n v="716.94080260220403"/>
    <n v="8"/>
    <x v="25"/>
    <n v="10"/>
    <n v="1E-8"/>
    <n v="1E-4"/>
    <n v="5.2028999999999999E-2"/>
    <n v="52029"/>
    <n v="38819.800000000003"/>
    <n v="35582"/>
    <x v="2686"/>
    <n v="2227674.7750242027"/>
    <n v="27.876070408205102"/>
    <n v="2224807.5451016049"/>
    <n v="2867.2299225977622"/>
    <n v="0.77575872039044214"/>
    <n v="30933"/>
  </r>
  <r>
    <x v="201"/>
    <x v="201"/>
    <x v="1"/>
    <n v="8"/>
    <n v="7"/>
    <x v="0"/>
    <n v="716.93596052577675"/>
    <n v="8"/>
    <x v="25"/>
    <n v="10"/>
    <n v="1E-8"/>
    <n v="1E-4"/>
    <n v="3.5971000000000003E-2"/>
    <n v="35971"/>
    <n v="35727.800000000003"/>
    <n v="35648"/>
    <x v="2687"/>
    <n v="1594111.5691011485"/>
    <n v="9.6049506592884164"/>
    <n v="1594111.5691363777"/>
    <n v="3.5229139029979706E-5"/>
    <n v="4.1173819909090525E-10"/>
    <n v="30952"/>
  </r>
  <r>
    <x v="202"/>
    <x v="202"/>
    <x v="1"/>
    <n v="8"/>
    <n v="7"/>
    <x v="0"/>
    <n v="716.93495728084963"/>
    <n v="8"/>
    <x v="25"/>
    <n v="10"/>
    <n v="1E-8"/>
    <n v="1E-4"/>
    <n v="5.1297000000000002E-2"/>
    <n v="51297"/>
    <n v="38613.599999999999"/>
    <n v="35520"/>
    <x v="2688"/>
    <n v="1757207.8826963298"/>
    <n v="28.955269680220681"/>
    <n v="1757209.8834013504"/>
    <n v="2.0007050205022097"/>
    <n v="0.77054760151739288"/>
    <n v="30881"/>
  </r>
  <r>
    <x v="203"/>
    <x v="203"/>
    <x v="1"/>
    <n v="8"/>
    <n v="7"/>
    <x v="0"/>
    <n v="716.93738639484013"/>
    <n v="8"/>
    <x v="25"/>
    <n v="10"/>
    <n v="1E-8"/>
    <n v="1E-4"/>
    <n v="3.5859000000000002E-2"/>
    <n v="35859"/>
    <n v="35623"/>
    <n v="35529"/>
    <x v="2689"/>
    <n v="25384.797244478272"/>
    <n v="12.01790089118037"/>
    <n v="25384.79723442774"/>
    <n v="1.0050531273009256E-5"/>
    <n v="8.1668005691426515E-11"/>
    <n v="30888"/>
  </r>
  <r>
    <x v="204"/>
    <x v="204"/>
    <x v="1"/>
    <n v="8"/>
    <n v="7"/>
    <x v="0"/>
    <n v="716.94702020219086"/>
    <n v="8"/>
    <x v="25"/>
    <n v="10"/>
    <n v="1E-8"/>
    <n v="1E-4"/>
    <n v="5.7077000000000003E-2"/>
    <n v="57077"/>
    <n v="38121.199999999997"/>
    <n v="35465"/>
    <x v="2690"/>
    <n v="1468389.948226457"/>
    <n v="29.51660768096194"/>
    <n v="1471257.8042898495"/>
    <n v="2867.856063392479"/>
    <n v="1.0291845638207953"/>
    <n v="30883"/>
  </r>
  <r>
    <x v="205"/>
    <x v="205"/>
    <x v="1"/>
    <n v="8"/>
    <n v="7"/>
    <x v="0"/>
    <n v="716.92350202194837"/>
    <n v="8"/>
    <x v="25"/>
    <n v="10"/>
    <n v="1E-8"/>
    <n v="1E-4"/>
    <n v="3.5986999999999998E-2"/>
    <n v="35987"/>
    <n v="35736.6"/>
    <n v="35676"/>
    <x v="2691"/>
    <n v="601755.15997553989"/>
    <n v="31.174549219103223"/>
    <n v="601755.15981271258"/>
    <n v="1.6282731667160988E-4"/>
    <n v="8.4795104271506716E-10"/>
    <n v="31012"/>
  </r>
  <r>
    <x v="206"/>
    <x v="206"/>
    <x v="1"/>
    <n v="8"/>
    <n v="7"/>
    <x v="0"/>
    <n v="716.945088851028"/>
    <n v="8"/>
    <x v="25"/>
    <n v="10"/>
    <n v="1E-8"/>
    <n v="1E-4"/>
    <n v="5.7200000000000001E-2"/>
    <n v="57200"/>
    <n v="37758.1"/>
    <n v="35544"/>
    <x v="2692"/>
    <n v="2416058.4484226229"/>
    <n v="1838.9337635257489"/>
    <n v="2416058.4495578604"/>
    <n v="1.1352375149726868E-3"/>
    <n v="1.2257032722118311E-8"/>
    <n v="30878"/>
  </r>
  <r>
    <x v="207"/>
    <x v="207"/>
    <x v="1"/>
    <n v="8"/>
    <n v="7"/>
    <x v="0"/>
    <n v="716.92921247272341"/>
    <n v="8"/>
    <x v="25"/>
    <n v="10"/>
    <n v="1E-8"/>
    <n v="1E-4"/>
    <n v="3.5929999999999997E-2"/>
    <n v="35930"/>
    <n v="35672.1"/>
    <n v="35614"/>
    <x v="2693"/>
    <n v="1112324.8720528993"/>
    <n v="11.094897293400193"/>
    <n v="1112324.8720681283"/>
    <n v="1.5228986740112305E-5"/>
    <n v="6.3953464746191457E-10"/>
    <n v="30955"/>
  </r>
  <r>
    <x v="208"/>
    <x v="208"/>
    <x v="1"/>
    <n v="8"/>
    <n v="7"/>
    <x v="0"/>
    <n v="716.94109958248214"/>
    <n v="8"/>
    <x v="25"/>
    <n v="10"/>
    <n v="1E-8"/>
    <n v="1E-4"/>
    <n v="5.2061999999999997E-2"/>
    <n v="52062"/>
    <n v="39032.1"/>
    <n v="35521"/>
    <x v="2694"/>
    <n v="478505.33719292219"/>
    <n v="18.558528960788767"/>
    <n v="478505.33713650948"/>
    <n v="5.6412711273878813E-5"/>
    <n v="7.2235195602843305E-10"/>
    <n v="30897"/>
  </r>
  <r>
    <x v="209"/>
    <x v="209"/>
    <x v="1"/>
    <n v="8"/>
    <n v="7"/>
    <x v="0"/>
    <n v="716.94049991102008"/>
    <n v="8"/>
    <x v="25"/>
    <n v="10"/>
    <n v="1E-8"/>
    <n v="1E-4"/>
    <n v="3.6151000000000003E-2"/>
    <n v="36151"/>
    <n v="35909.4"/>
    <n v="35835"/>
    <x v="2695"/>
    <n v="2085105.9251296581"/>
    <n v="16.634314001998579"/>
    <n v="2085105.9252848881"/>
    <n v="1.5523005276918411E-4"/>
    <n v="4.2818903978059097E-9"/>
    <n v="31029"/>
  </r>
  <r>
    <x v="210"/>
    <x v="210"/>
    <x v="1"/>
    <n v="8"/>
    <n v="7"/>
    <x v="0"/>
    <n v="716.93124701233421"/>
    <n v="8"/>
    <x v="25"/>
    <n v="10"/>
    <n v="1E-8"/>
    <n v="1E-4"/>
    <n v="5.3811999999999999E-2"/>
    <n v="53812"/>
    <n v="42967.5"/>
    <n v="35694"/>
    <x v="2696"/>
    <n v="406338.23636622424"/>
    <n v="9.5697900468936492"/>
    <n v="406338.23636980919"/>
    <n v="3.5849516279995441E-6"/>
    <n v="8.8242302354046842E-11"/>
    <n v="30941"/>
  </r>
  <r>
    <x v="211"/>
    <x v="211"/>
    <x v="1"/>
    <n v="8"/>
    <n v="7"/>
    <x v="0"/>
    <n v="716.93030612556311"/>
    <n v="8"/>
    <x v="25"/>
    <n v="10"/>
    <n v="1E-8"/>
    <n v="1E-4"/>
    <n v="3.6027999999999998E-2"/>
    <n v="36028"/>
    <n v="35788.300000000003"/>
    <n v="35726"/>
    <x v="2697"/>
    <n v="257264.4514147751"/>
    <n v="16.931886379250841"/>
    <n v="257264.45243849212"/>
    <n v="1.0237170208711177E-3"/>
    <n v="1.2851923258949682E-7"/>
    <n v="30979"/>
  </r>
  <r>
    <x v="212"/>
    <x v="212"/>
    <x v="1"/>
    <n v="8"/>
    <n v="7"/>
    <x v="0"/>
    <n v="716.94305137725814"/>
    <n v="8"/>
    <x v="25"/>
    <n v="10"/>
    <n v="1E-8"/>
    <n v="1E-4"/>
    <n v="5.7377999999999998E-2"/>
    <n v="57378"/>
    <n v="37956.1"/>
    <n v="35758"/>
    <x v="2698"/>
    <n v="610981.11904519983"/>
    <n v="22.182187607692523"/>
    <n v="610981.11907714559"/>
    <n v="3.1945761293172836E-5"/>
    <n v="1.4891803346017696E-9"/>
    <n v="31025"/>
  </r>
  <r>
    <x v="213"/>
    <x v="213"/>
    <x v="1"/>
    <n v="8"/>
    <n v="7"/>
    <x v="0"/>
    <n v="716.94903770900999"/>
    <n v="8"/>
    <x v="25"/>
    <n v="10"/>
    <n v="1E-8"/>
    <n v="1E-4"/>
    <n v="3.5936000000000003E-2"/>
    <n v="35936"/>
    <n v="35635.300000000003"/>
    <n v="35541"/>
    <x v="2699"/>
    <n v="1640391.974765399"/>
    <n v="15.875049911870859"/>
    <n v="1640391.9747106275"/>
    <n v="5.4771546274423599E-5"/>
    <n v="1.0310650111478026E-9"/>
    <n v="30917"/>
  </r>
  <r>
    <x v="214"/>
    <x v="214"/>
    <x v="1"/>
    <n v="8"/>
    <n v="7"/>
    <x v="0"/>
    <n v="716.93414678664249"/>
    <n v="8"/>
    <x v="25"/>
    <n v="10"/>
    <n v="1E-8"/>
    <n v="1E-4"/>
    <n v="5.7334999999999997E-2"/>
    <n v="57335"/>
    <n v="40127.5"/>
    <n v="35662"/>
    <x v="2700"/>
    <n v="718853.54794890201"/>
    <n v="12.838054666590804"/>
    <n v="718853.54791084793"/>
    <n v="3.8054073229432106E-5"/>
    <n v="2.2522428366755776E-11"/>
    <n v="30927"/>
  </r>
  <r>
    <x v="215"/>
    <x v="215"/>
    <x v="1"/>
    <n v="8"/>
    <n v="7"/>
    <x v="0"/>
    <n v="716.93759485013845"/>
    <n v="8"/>
    <x v="25"/>
    <n v="10"/>
    <n v="1E-8"/>
    <n v="1E-4"/>
    <n v="3.5902000000000003E-2"/>
    <n v="35902"/>
    <n v="35644.9"/>
    <n v="35585"/>
    <x v="2701"/>
    <n v="1739300.3479912661"/>
    <n v="20.141334885164252"/>
    <n v="1739300.3477564929"/>
    <n v="2.3477314971387386E-4"/>
    <n v="1.7173533706227317E-9"/>
    <n v="30897"/>
  </r>
  <r>
    <x v="216"/>
    <x v="216"/>
    <x v="1"/>
    <n v="8"/>
    <n v="7"/>
    <x v="0"/>
    <n v="716.92987684976868"/>
    <n v="8"/>
    <x v="25"/>
    <n v="10"/>
    <n v="1E-8"/>
    <n v="1E-4"/>
    <n v="5.2495E-2"/>
    <n v="52495"/>
    <n v="39229.5"/>
    <n v="35685"/>
    <x v="2702"/>
    <n v="1240548.3415426358"/>
    <n v="14.670106495665701"/>
    <n v="1240548.341427864"/>
    <n v="1.1477177031338215E-4"/>
    <n v="5.5363891249271546E-10"/>
    <n v="30969"/>
  </r>
  <r>
    <x v="217"/>
    <x v="217"/>
    <x v="1"/>
    <n v="8"/>
    <n v="7"/>
    <x v="0"/>
    <n v="716.94215472113274"/>
    <n v="8"/>
    <x v="25"/>
    <n v="10"/>
    <n v="1E-8"/>
    <n v="1E-4"/>
    <n v="3.5820999999999999E-2"/>
    <n v="35821"/>
    <n v="35578.1"/>
    <n v="35501"/>
    <x v="2703"/>
    <n v="2418400.9325212301"/>
    <n v="17.360054703341294"/>
    <n v="2418400.9324064441"/>
    <n v="1.1478597298264503E-4"/>
    <n v="3.7413450115764135E-9"/>
    <n v="30867"/>
  </r>
  <r>
    <x v="218"/>
    <x v="218"/>
    <x v="1"/>
    <n v="8"/>
    <n v="7"/>
    <x v="0"/>
    <n v="716.9427639140099"/>
    <n v="8"/>
    <x v="25"/>
    <n v="10"/>
    <n v="1E-8"/>
    <n v="1E-4"/>
    <n v="5.7436000000000001E-2"/>
    <n v="57436"/>
    <n v="39088.5"/>
    <n v="35679"/>
    <x v="2704"/>
    <n v="1054403.7934358018"/>
    <n v="19.143158501077888"/>
    <n v="1054403.7935310313"/>
    <n v="9.5229595899581909E-5"/>
    <n v="3.0904132586329069E-9"/>
    <n v="30957"/>
  </r>
  <r>
    <x v="219"/>
    <x v="219"/>
    <x v="1"/>
    <n v="8"/>
    <n v="7"/>
    <x v="0"/>
    <n v="716.94653522170654"/>
    <n v="8"/>
    <x v="25"/>
    <n v="10"/>
    <n v="1E-8"/>
    <n v="1E-4"/>
    <n v="3.5749999999999997E-2"/>
    <n v="35750"/>
    <n v="35451.699999999997"/>
    <n v="35395"/>
    <x v="2705"/>
    <n v="1132553.4346826239"/>
    <n v="11.366224302117589"/>
    <n v="1132553.4346978529"/>
    <n v="1.5228986740112305E-5"/>
    <n v="1.0767067237793526E-9"/>
    <n v="30859"/>
  </r>
  <r>
    <x v="220"/>
    <x v="220"/>
    <x v="1"/>
    <n v="8"/>
    <n v="7"/>
    <x v="0"/>
    <n v="716.94033476357924"/>
    <n v="8"/>
    <x v="25"/>
    <n v="10"/>
    <n v="1E-8"/>
    <n v="1E-4"/>
    <n v="5.6890999999999997E-2"/>
    <n v="56891"/>
    <n v="37726.699999999997"/>
    <n v="35355"/>
    <x v="2706"/>
    <n v="935200.51699448528"/>
    <n v="11.106938985887441"/>
    <n v="935200.51695643133"/>
    <n v="3.8053956814110279E-5"/>
    <n v="1.6635581800983346E-11"/>
    <n v="30819"/>
  </r>
  <r>
    <x v="221"/>
    <x v="221"/>
    <x v="1"/>
    <n v="8"/>
    <n v="7"/>
    <x v="0"/>
    <n v="718.7737001901055"/>
    <n v="8"/>
    <x v="1"/>
    <n v="10"/>
    <n v="1E-8"/>
    <n v="1E-4"/>
    <n v="3.5496E-2"/>
    <n v="35496"/>
    <n v="35222.9"/>
    <n v="35156"/>
    <x v="2707"/>
    <n v="1050287.325628133"/>
    <n v="17.159507501377174"/>
    <n v="1050287.3256233619"/>
    <n v="4.7711655497550964E-6"/>
    <n v="5.9302607269273722E-10"/>
    <n v="30740"/>
  </r>
  <r>
    <x v="222"/>
    <x v="222"/>
    <x v="1"/>
    <n v="8"/>
    <n v="7"/>
    <x v="0"/>
    <n v="718.7737001901055"/>
    <n v="8"/>
    <x v="1"/>
    <n v="10"/>
    <n v="1E-8"/>
    <n v="1E-4"/>
    <n v="5.1582999999999997E-2"/>
    <n v="51583"/>
    <n v="38649.9"/>
    <n v="35269"/>
    <x v="2708"/>
    <n v="2019782.988958427"/>
    <n v="10.055803420591504"/>
    <n v="2019782.9889636559"/>
    <n v="5.2289105951786041E-6"/>
    <n v="1.7936763185844029E-10"/>
    <n v="30904"/>
  </r>
  <r>
    <x v="223"/>
    <x v="223"/>
    <x v="1"/>
    <n v="8"/>
    <n v="7"/>
    <x v="0"/>
    <n v="718.7737001901055"/>
    <n v="8"/>
    <x v="1"/>
    <n v="10"/>
    <n v="1E-8"/>
    <n v="1E-4"/>
    <n v="3.5607E-2"/>
    <n v="35607"/>
    <n v="35364.1"/>
    <n v="35306"/>
    <x v="2709"/>
    <n v="25938.355156168967"/>
    <n v="16.546115214634138"/>
    <n v="25938.355156118643"/>
    <n v="5.0324160838499665E-8"/>
    <n v="3.3928415632544784E-12"/>
    <n v="30830"/>
  </r>
  <r>
    <x v="224"/>
    <x v="224"/>
    <x v="1"/>
    <n v="8"/>
    <n v="7"/>
    <x v="0"/>
    <n v="716.9279689106894"/>
    <n v="8"/>
    <x v="25"/>
    <n v="10"/>
    <n v="1E-8"/>
    <n v="1E-4"/>
    <n v="5.7207000000000001E-2"/>
    <n v="57207"/>
    <n v="38605.5"/>
    <n v="35498"/>
    <x v="2710"/>
    <n v="377368.22098654194"/>
    <n v="28.970621716955097"/>
    <n v="377368.22100143437"/>
    <n v="1.4892430044710636E-5"/>
    <n v="3.2450486742163775E-10"/>
    <n v="30927"/>
  </r>
  <r>
    <x v="225"/>
    <x v="225"/>
    <x v="1"/>
    <n v="8"/>
    <n v="7"/>
    <x v="0"/>
    <n v="716.94386807873821"/>
    <n v="8"/>
    <x v="25"/>
    <n v="10"/>
    <n v="1E-8"/>
    <n v="1E-4"/>
    <n v="3.5748000000000002E-2"/>
    <n v="35748"/>
    <n v="35561"/>
    <n v="35486"/>
    <x v="2711"/>
    <n v="1606879.9148892141"/>
    <n v="15.737617683622732"/>
    <n v="1606879.9149344433"/>
    <n v="4.5229215174913406E-5"/>
    <n v="1.4992451724538114E-10"/>
    <n v="30893"/>
  </r>
  <r>
    <x v="226"/>
    <x v="226"/>
    <x v="1"/>
    <n v="8"/>
    <n v="7"/>
    <x v="0"/>
    <n v="716.93890364758875"/>
    <n v="8"/>
    <x v="25"/>
    <n v="10"/>
    <n v="1E-8"/>
    <n v="1E-4"/>
    <n v="5.3206000000000003E-2"/>
    <n v="53206"/>
    <n v="36964.6"/>
    <n v="35085"/>
    <x v="2712"/>
    <n v="690711.83822763129"/>
    <n v="21.152826223764688"/>
    <n v="690711.83350383223"/>
    <n v="4.7237990656867623E-3"/>
    <n v="8.7013908256494688E-6"/>
    <n v="30599"/>
  </r>
  <r>
    <x v="227"/>
    <x v="227"/>
    <x v="1"/>
    <n v="8"/>
    <n v="7"/>
    <x v="0"/>
    <n v="716.94449393223886"/>
    <n v="8"/>
    <x v="25"/>
    <n v="10"/>
    <n v="1E-8"/>
    <n v="1E-4"/>
    <n v="3.5223999999999998E-2"/>
    <n v="35224"/>
    <n v="35010.5"/>
    <n v="34936"/>
    <x v="2713"/>
    <n v="964718.10387965827"/>
    <n v="24.744779929389232"/>
    <n v="964718.10389160423"/>
    <n v="1.1945958249270916E-5"/>
    <n v="2.9825564240582025E-9"/>
    <n v="30512"/>
  </r>
  <r>
    <x v="228"/>
    <x v="228"/>
    <x v="1"/>
    <n v="8"/>
    <n v="7"/>
    <x v="0"/>
    <n v="716.94744473912988"/>
    <n v="8"/>
    <x v="25"/>
    <n v="10"/>
    <n v="1E-8"/>
    <n v="1E-4"/>
    <n v="5.2690000000000001E-2"/>
    <n v="52690"/>
    <n v="38414.1"/>
    <n v="34854"/>
    <x v="2714"/>
    <n v="1684156.4460671786"/>
    <n v="15.652592420949045"/>
    <n v="1684156.4460624072"/>
    <n v="4.7713983803987503E-6"/>
    <n v="9.8561159234122897E-11"/>
    <n v="30507"/>
  </r>
  <r>
    <x v="229"/>
    <x v="229"/>
    <x v="1"/>
    <n v="8"/>
    <n v="7"/>
    <x v="0"/>
    <n v="716.92881556037696"/>
    <n v="8"/>
    <x v="25"/>
    <n v="10"/>
    <n v="1E-8"/>
    <n v="1E-4"/>
    <n v="3.5950000000000003E-2"/>
    <n v="35950"/>
    <n v="35642.1"/>
    <n v="35576"/>
    <x v="2715"/>
    <n v="1254533.7576054628"/>
    <n v="22.654647901758452"/>
    <n v="1254534.440792959"/>
    <n v="0.68318749614991248"/>
    <n v="0.27941376022402054"/>
    <n v="30936"/>
  </r>
  <r>
    <x v="230"/>
    <x v="230"/>
    <x v="1"/>
    <n v="8"/>
    <n v="7"/>
    <x v="0"/>
    <n v="716.94773363394859"/>
    <n v="8"/>
    <x v="25"/>
    <n v="10"/>
    <n v="1E-8"/>
    <n v="1E-4"/>
    <n v="5.7319000000000002E-2"/>
    <n v="57319"/>
    <n v="39235.9"/>
    <n v="35557"/>
    <x v="2716"/>
    <n v="1583644.9876211416"/>
    <n v="21.426584172022764"/>
    <n v="1583644.9876263703"/>
    <n v="5.2286777645349503E-6"/>
    <n v="9.0970786459365627E-11"/>
    <n v="31007"/>
  </r>
  <r>
    <x v="231"/>
    <x v="231"/>
    <x v="1"/>
    <n v="8"/>
    <n v="7"/>
    <x v="0"/>
    <n v="716.93606856038377"/>
    <n v="8"/>
    <x v="25"/>
    <n v="10"/>
    <n v="1E-8"/>
    <n v="1E-4"/>
    <n v="3.5934000000000001E-2"/>
    <n v="35934"/>
    <n v="35700.9"/>
    <n v="35625"/>
    <x v="2717"/>
    <n v="153873.88939025268"/>
    <n v="15.292006689077242"/>
    <n v="153873.88938801925"/>
    <n v="2.2334279492497444E-6"/>
    <n v="8.4719786741516145E-11"/>
    <n v="31001"/>
  </r>
  <r>
    <x v="232"/>
    <x v="232"/>
    <x v="1"/>
    <n v="8"/>
    <n v="7"/>
    <x v="0"/>
    <n v="716.94118382212503"/>
    <n v="8"/>
    <x v="25"/>
    <n v="10"/>
    <n v="1E-8"/>
    <n v="1E-4"/>
    <n v="5.8352000000000001E-2"/>
    <n v="58352"/>
    <n v="38864.9"/>
    <n v="36283"/>
    <x v="2718"/>
    <n v="15565.449063087584"/>
    <n v="8.9586393763799066"/>
    <n v="15565.449061481986"/>
    <n v="1.6055982996476814E-6"/>
    <n v="5.5138116294983774E-12"/>
    <n v="31417"/>
  </r>
  <r>
    <x v="233"/>
    <x v="233"/>
    <x v="1"/>
    <n v="8"/>
    <n v="7"/>
    <x v="0"/>
    <n v="716.94047516269552"/>
    <n v="8"/>
    <x v="25"/>
    <n v="10"/>
    <n v="1E-8"/>
    <n v="1E-4"/>
    <n v="3.5697E-2"/>
    <n v="35697"/>
    <n v="35399.9"/>
    <n v="35326"/>
    <x v="2719"/>
    <n v="1451438.6876970564"/>
    <n v="17.792152838613372"/>
    <n v="1451438.6876722856"/>
    <n v="2.477085217833519E-5"/>
    <n v="2.4865443037924706E-9"/>
    <n v="30832"/>
  </r>
  <r>
    <x v="234"/>
    <x v="234"/>
    <x v="1"/>
    <n v="8"/>
    <n v="7"/>
    <x v="0"/>
    <n v="716.93820403526627"/>
    <n v="8"/>
    <x v="25"/>
    <n v="10"/>
    <n v="1E-8"/>
    <n v="1E-4"/>
    <n v="5.3981000000000001E-2"/>
    <n v="53981"/>
    <n v="37334.400000000001"/>
    <n v="35425"/>
    <x v="2720"/>
    <n v="1475014.6045734438"/>
    <n v="17.419061235710064"/>
    <n v="1475014.6045686726"/>
    <n v="4.7711655497550964E-6"/>
    <n v="5.7782756357482867E-10"/>
    <n v="30842"/>
  </r>
  <r>
    <x v="235"/>
    <x v="235"/>
    <x v="1"/>
    <n v="8"/>
    <n v="7"/>
    <x v="0"/>
    <n v="716.93459795993863"/>
    <n v="8"/>
    <x v="25"/>
    <n v="10"/>
    <n v="1E-8"/>
    <n v="1E-4"/>
    <n v="3.6507999999999999E-2"/>
    <n v="36508"/>
    <n v="36252.300000000003"/>
    <n v="36177"/>
    <x v="2721"/>
    <n v="1580714.5327617372"/>
    <n v="28.48517147058962"/>
    <n v="1580714.5327669661"/>
    <n v="5.2289105951786041E-6"/>
    <n v="1.8045156480184232E-9"/>
    <n v="31374"/>
  </r>
  <r>
    <x v="236"/>
    <x v="236"/>
    <x v="1"/>
    <n v="8"/>
    <n v="7"/>
    <x v="0"/>
    <n v="716.92209905154641"/>
    <n v="8"/>
    <x v="25"/>
    <n v="10"/>
    <n v="1E-8"/>
    <n v="1E-4"/>
    <n v="5.7917999999999997E-2"/>
    <n v="57918"/>
    <n v="41151.300000000003"/>
    <n v="36052"/>
    <x v="2722"/>
    <n v="2027428.7276447006"/>
    <n v="25.71281240219222"/>
    <n v="2027428.7275999289"/>
    <n v="4.4771702960133553E-5"/>
    <n v="1.9185577571079193E-9"/>
    <n v="31267"/>
  </r>
  <r>
    <x v="237"/>
    <x v="237"/>
    <x v="1"/>
    <n v="8"/>
    <n v="7"/>
    <x v="0"/>
    <n v="716.94176969273121"/>
    <n v="8"/>
    <x v="25"/>
    <n v="10"/>
    <n v="1E-8"/>
    <n v="1E-4"/>
    <n v="3.5636000000000001E-2"/>
    <n v="35636"/>
    <n v="35359.9"/>
    <n v="35285"/>
    <x v="2723"/>
    <n v="2155694.1593047497"/>
    <n v="29.172376689553442"/>
    <n v="2155694.1593399788"/>
    <n v="3.5229139029979706E-5"/>
    <n v="1.3572751811352646E-9"/>
    <n v="30768"/>
  </r>
  <r>
    <x v="238"/>
    <x v="238"/>
    <x v="1"/>
    <n v="8"/>
    <n v="7"/>
    <x v="0"/>
    <n v="716.94841327539598"/>
    <n v="8"/>
    <x v="25"/>
    <n v="10"/>
    <n v="1E-8"/>
    <n v="1E-4"/>
    <n v="5.1695999999999999E-2"/>
    <n v="51696"/>
    <n v="38829.199999999997"/>
    <n v="35471"/>
    <x v="2724"/>
    <n v="540753.36071506841"/>
    <n v="21.729337207204448"/>
    <n v="540753.36070701433"/>
    <n v="8.0540776252746582E-6"/>
    <n v="1.5983481205239514E-9"/>
    <n v="30887"/>
  </r>
  <r>
    <x v="239"/>
    <x v="239"/>
    <x v="1"/>
    <n v="8"/>
    <n v="7"/>
    <x v="0"/>
    <n v="715.92522709083562"/>
    <n v="8"/>
    <x v="12"/>
    <n v="10"/>
    <n v="1E-8"/>
    <n v="1E-4"/>
    <n v="3.5597999999999998E-2"/>
    <n v="35598"/>
    <n v="35378.800000000003"/>
    <n v="35310"/>
    <x v="2725"/>
    <n v="1771184.0245195746"/>
    <n v="25.02306068688798"/>
    <n v="1771184.0253064753"/>
    <n v="7.8690075315535069E-4"/>
    <n v="2.3490890086463878E-6"/>
    <n v="30971"/>
  </r>
  <r>
    <x v="240"/>
    <x v="240"/>
    <x v="1"/>
    <n v="8"/>
    <n v="7"/>
    <x v="0"/>
    <n v="715.95405485769629"/>
    <n v="8"/>
    <x v="23"/>
    <n v="10"/>
    <n v="1E-8"/>
    <n v="1E-4"/>
    <n v="5.6632000000000002E-2"/>
    <n v="56632"/>
    <n v="37644.6"/>
    <n v="35160"/>
    <x v="2726"/>
    <n v="1556399.4415058191"/>
    <n v="23.879106516410705"/>
    <n v="1556399.4415010477"/>
    <n v="4.7713983803987503E-6"/>
    <n v="2.8702373811029247E-10"/>
    <n v="30876"/>
  </r>
  <r>
    <x v="241"/>
    <x v="241"/>
    <x v="1"/>
    <n v="8"/>
    <n v="7"/>
    <x v="0"/>
    <n v="716.94954506212241"/>
    <n v="8"/>
    <x v="25"/>
    <n v="10"/>
    <n v="1E-8"/>
    <n v="1E-4"/>
    <n v="3.6204E-2"/>
    <n v="36204"/>
    <n v="35959.4"/>
    <n v="35895"/>
    <x v="2727"/>
    <n v="1046417.738209558"/>
    <n v="22.612126958331018"/>
    <n v="1046417.7382315038"/>
    <n v="2.1945801563560963E-5"/>
    <n v="2.2126265264432732E-9"/>
    <n v="31223"/>
  </r>
  <r>
    <x v="242"/>
    <x v="242"/>
    <x v="1"/>
    <n v="8"/>
    <n v="7"/>
    <x v="0"/>
    <n v="716.93569543659282"/>
    <n v="8"/>
    <x v="25"/>
    <n v="10"/>
    <n v="1E-8"/>
    <n v="1E-4"/>
    <n v="5.2415999999999997E-2"/>
    <n v="52416"/>
    <n v="38891.699999999997"/>
    <n v="35588"/>
    <x v="2728"/>
    <n v="2208454.3699755683"/>
    <n v="16.62412106852771"/>
    <n v="2208454.3699707966"/>
    <n v="4.7716312110424042E-6"/>
    <n v="5.6746927157291793E-9"/>
    <n v="30994"/>
  </r>
  <r>
    <x v="243"/>
    <x v="243"/>
    <x v="1"/>
    <n v="8"/>
    <n v="7"/>
    <x v="0"/>
    <n v="716.92749728151716"/>
    <n v="8"/>
    <x v="25"/>
    <n v="10"/>
    <n v="1E-8"/>
    <n v="1E-4"/>
    <n v="3.5577999999999999E-2"/>
    <n v="35578"/>
    <n v="35328.199999999997"/>
    <n v="35266"/>
    <x v="2729"/>
    <n v="1873018.9302816491"/>
    <n v="25.556115833473186"/>
    <n v="1873018.9302568776"/>
    <n v="2.4771550670266151E-5"/>
    <n v="5.5198015047608351E-9"/>
    <n v="30831"/>
  </r>
  <r>
    <x v="244"/>
    <x v="244"/>
    <x v="1"/>
    <n v="8"/>
    <n v="7"/>
    <x v="0"/>
    <n v="716.9491086241768"/>
    <n v="8"/>
    <x v="25"/>
    <n v="10"/>
    <n v="1E-8"/>
    <n v="1E-4"/>
    <n v="5.0597000000000003E-2"/>
    <n v="50597"/>
    <n v="38081.699999999997"/>
    <n v="34947"/>
    <x v="2730"/>
    <n v="173253.25226762021"/>
    <n v="12.953335967334979"/>
    <n v="173253.25226546722"/>
    <n v="2.1529849618673325E-6"/>
    <n v="2.645350605234853E-11"/>
    <n v="30606"/>
  </r>
  <r>
    <x v="245"/>
    <x v="245"/>
    <x v="1"/>
    <n v="8"/>
    <n v="7"/>
    <x v="0"/>
    <n v="716.95394659468195"/>
    <n v="8"/>
    <x v="25"/>
    <n v="10"/>
    <n v="1E-8"/>
    <n v="1E-4"/>
    <n v="3.4935000000000001E-2"/>
    <n v="34935"/>
    <n v="34714.699999999997"/>
    <n v="34641"/>
    <x v="2731"/>
    <n v="26777.032138492585"/>
    <n v="13.689828939628129"/>
    <n v="26777.032138442049"/>
    <n v="5.0535163609310985E-8"/>
    <n v="4.4982684244132543E-11"/>
    <n v="30466"/>
  </r>
  <r>
    <x v="246"/>
    <x v="246"/>
    <x v="1"/>
    <n v="8"/>
    <n v="7"/>
    <x v="0"/>
    <n v="716.93112850900866"/>
    <n v="8"/>
    <x v="25"/>
    <n v="10"/>
    <n v="1E-8"/>
    <n v="1E-4"/>
    <n v="5.7119000000000003E-2"/>
    <n v="57119"/>
    <n v="38803.800000000003"/>
    <n v="35498"/>
    <x v="2732"/>
    <n v="1237353.3424646724"/>
    <n v="26.121431497780879"/>
    <n v="1237353.3424499014"/>
    <n v="1.4771008864045143E-5"/>
    <n v="8.1712414612411521E-12"/>
    <n v="30982"/>
  </r>
  <r>
    <x v="247"/>
    <x v="247"/>
    <x v="1"/>
    <n v="8"/>
    <n v="7"/>
    <x v="0"/>
    <n v="716.93403018604135"/>
    <n v="8"/>
    <x v="25"/>
    <n v="10"/>
    <n v="1E-8"/>
    <n v="1E-4"/>
    <n v="3.5679000000000002E-2"/>
    <n v="35679"/>
    <n v="35547.1"/>
    <n v="35414"/>
    <x v="2733"/>
    <n v="669989.42625253857"/>
    <n v="11.841580855992547"/>
    <n v="669989.42625448434"/>
    <n v="1.9457656890153885E-6"/>
    <n v="4.5769610323986853E-11"/>
    <n v="30889"/>
  </r>
  <r>
    <x v="248"/>
    <x v="248"/>
    <x v="1"/>
    <n v="8"/>
    <n v="7"/>
    <x v="0"/>
    <n v="716.93139311889809"/>
    <n v="8"/>
    <x v="25"/>
    <n v="10"/>
    <n v="1E-8"/>
    <n v="1E-4"/>
    <n v="5.5010999999999997E-2"/>
    <n v="55011"/>
    <n v="37398.400000000001"/>
    <n v="35408"/>
    <x v="2734"/>
    <n v="819015.53674263973"/>
    <n v="30.941558118363819"/>
    <n v="819015.53675458557"/>
    <n v="1.1945841833949089E-5"/>
    <n v="6.9668004698542063E-10"/>
    <n v="30925"/>
  </r>
  <r>
    <x v="249"/>
    <x v="249"/>
    <x v="1"/>
    <n v="8"/>
    <n v="7"/>
    <x v="0"/>
    <n v="718.7737001901055"/>
    <n v="8"/>
    <x v="1"/>
    <n v="10"/>
    <n v="1E-8"/>
    <n v="1E-4"/>
    <n v="3.5888000000000003E-2"/>
    <n v="35888"/>
    <n v="35581.300000000003"/>
    <n v="35503"/>
    <x v="2735"/>
    <n v="1817.2407391676572"/>
    <n v="3625.2705345446525"/>
    <n v="1817.2407291626407"/>
    <n v="1.0005016520153731E-5"/>
    <n v="2.7284841053187847E-12"/>
    <n v="30819"/>
  </r>
  <r>
    <x v="250"/>
    <x v="250"/>
    <x v="1"/>
    <n v="8"/>
    <n v="7"/>
    <x v="0"/>
    <n v="718.7737001901055"/>
    <n v="8"/>
    <x v="1"/>
    <n v="10"/>
    <n v="1E-8"/>
    <n v="1E-4"/>
    <n v="5.0939999999999999E-2"/>
    <n v="50940"/>
    <n v="38901.300000000003"/>
    <n v="35563"/>
    <x v="2736"/>
    <n v="1455003.6159269768"/>
    <n v="26.370945491046633"/>
    <n v="1455003.6159222056"/>
    <n v="4.7711655497550964E-6"/>
    <n v="6.2847504977980861E-10"/>
    <n v="30910"/>
  </r>
  <r>
    <x v="251"/>
    <x v="251"/>
    <x v="1"/>
    <n v="8"/>
    <n v="7"/>
    <x v="0"/>
    <n v="716.9723690798495"/>
    <n v="8"/>
    <x v="25"/>
    <n v="10"/>
    <n v="1E-8"/>
    <n v="1E-4"/>
    <n v="3.5014000000000003E-2"/>
    <n v="35014"/>
    <n v="34758.199999999997"/>
    <n v="34696"/>
    <x v="2737"/>
    <n v="283258.29928411241"/>
    <n v="24.104783767028195"/>
    <n v="283258.29927769984"/>
    <n v="6.4125633798539639E-6"/>
    <n v="3.2421354489997611E-10"/>
    <n v="30438"/>
  </r>
  <r>
    <x v="252"/>
    <x v="252"/>
    <x v="1"/>
    <n v="8"/>
    <n v="7"/>
    <x v="0"/>
    <n v="716.95186766339918"/>
    <n v="8"/>
    <x v="25"/>
    <n v="10"/>
    <n v="1E-8"/>
    <n v="1E-4"/>
    <n v="5.5674000000000001E-2"/>
    <n v="55674"/>
    <n v="37987.199999999997"/>
    <n v="34476"/>
    <x v="2738"/>
    <n v="1969100.3887073721"/>
    <n v="35.359990256853564"/>
    <n v="1969100.3887026019"/>
    <n v="4.770234227180481E-6"/>
    <n v="2.8427393772290088E-9"/>
    <n v="30374"/>
  </r>
  <r>
    <x v="253"/>
    <x v="253"/>
    <x v="1"/>
    <n v="8"/>
    <n v="7"/>
    <x v="0"/>
    <n v="716.93749823727967"/>
    <n v="8"/>
    <x v="25"/>
    <n v="10"/>
    <n v="1E-8"/>
    <n v="1E-4"/>
    <n v="3.5607E-2"/>
    <n v="35607"/>
    <n v="35364.6"/>
    <n v="35304"/>
    <x v="2739"/>
    <n v="2330567.8521483843"/>
    <n v="36.489922275678111"/>
    <n v="2330567.852123613"/>
    <n v="2.4771317839622498E-5"/>
    <n v="2.6499549221625784E-9"/>
    <n v="30876"/>
  </r>
  <r>
    <x v="254"/>
    <x v="254"/>
    <x v="1"/>
    <n v="8"/>
    <n v="7"/>
    <x v="0"/>
    <n v="716.95261537287286"/>
    <n v="8"/>
    <x v="25"/>
    <n v="10"/>
    <n v="1E-8"/>
    <n v="1E-4"/>
    <n v="5.6731999999999998E-2"/>
    <n v="56732"/>
    <n v="38379.599999999999"/>
    <n v="35205"/>
    <x v="2740"/>
    <n v="316165.61305495352"/>
    <n v="14.418033854116372"/>
    <n v="316165.61306323245"/>
    <n v="8.2789338193833828E-6"/>
    <n v="2.4630963935123873E-11"/>
    <n v="30768"/>
  </r>
  <r>
    <x v="255"/>
    <x v="255"/>
    <x v="1"/>
    <n v="8"/>
    <n v="7"/>
    <x v="0"/>
    <n v="716.95471334641968"/>
    <n v="8"/>
    <x v="25"/>
    <n v="10"/>
    <n v="1E-8"/>
    <n v="1E-4"/>
    <n v="3.5720000000000002E-2"/>
    <n v="35720"/>
    <n v="35468"/>
    <n v="35402"/>
    <x v="2741"/>
    <n v="1081473.9172279132"/>
    <n v="27.644565581192005"/>
    <n v="1081473.917224044"/>
    <n v="3.8691796362400055E-6"/>
    <n v="3.8948400060689892E-11"/>
    <n v="30935"/>
  </r>
  <r>
    <x v="256"/>
    <x v="256"/>
    <x v="1"/>
    <n v="8"/>
    <n v="7"/>
    <x v="0"/>
    <n v="716.94286623947755"/>
    <n v="8"/>
    <x v="25"/>
    <n v="10"/>
    <n v="1E-8"/>
    <n v="1E-4"/>
    <n v="5.6923000000000001E-2"/>
    <n v="56923"/>
    <n v="37640.9"/>
    <n v="35379"/>
    <x v="2742"/>
    <n v="639200.33276214893"/>
    <n v="22.302402629370672"/>
    <n v="639200.33326272643"/>
    <n v="5.0057750195264816E-4"/>
    <n v="2.5109077483875808E-7"/>
    <n v="30890"/>
  </r>
  <r>
    <x v="257"/>
    <x v="257"/>
    <x v="1"/>
    <n v="8"/>
    <n v="7"/>
    <x v="0"/>
    <n v="716.94836472953557"/>
    <n v="8"/>
    <x v="25"/>
    <n v="10"/>
    <n v="1E-8"/>
    <n v="1E-4"/>
    <n v="3.5804000000000002E-2"/>
    <n v="35804"/>
    <n v="35568.300000000003"/>
    <n v="35476"/>
    <x v="2743"/>
    <n v="794283.25122631935"/>
    <n v="12.022990510284687"/>
    <n v="794283.25122282095"/>
    <n v="3.4983968362212181E-6"/>
    <n v="1.3994672087846993E-10"/>
    <n v="30960"/>
  </r>
  <r>
    <x v="258"/>
    <x v="258"/>
    <x v="1"/>
    <n v="8"/>
    <n v="7"/>
    <x v="0"/>
    <n v="716.93364183492452"/>
    <n v="8"/>
    <x v="25"/>
    <n v="10"/>
    <n v="1E-8"/>
    <n v="1E-4"/>
    <n v="5.1866000000000002E-2"/>
    <n v="51866"/>
    <n v="38855.1"/>
    <n v="35366"/>
    <x v="2744"/>
    <n v="969650.41080930829"/>
    <n v="15.533107975424633"/>
    <n v="969650.41081125394"/>
    <n v="1.9456492736935616E-6"/>
    <n v="9.5632657348687644E-10"/>
    <n v="30858"/>
  </r>
  <r>
    <x v="259"/>
    <x v="259"/>
    <x v="1"/>
    <n v="8"/>
    <n v="7"/>
    <x v="0"/>
    <n v="716.94592554648398"/>
    <n v="8"/>
    <x v="25"/>
    <n v="10"/>
    <n v="1E-8"/>
    <n v="1E-4"/>
    <n v="3.5936000000000003E-2"/>
    <n v="35936"/>
    <n v="35698.5"/>
    <n v="35634"/>
    <x v="2745"/>
    <n v="2219181.7402976062"/>
    <n v="31.523119736400982"/>
    <n v="2219181.7402428347"/>
    <n v="5.4771546274423599E-5"/>
    <n v="3.2111771020026936E-9"/>
    <n v="31037"/>
  </r>
  <r>
    <x v="260"/>
    <x v="260"/>
    <x v="1"/>
    <n v="8"/>
    <n v="7"/>
    <x v="0"/>
    <n v="716.94194864283941"/>
    <n v="8"/>
    <x v="25"/>
    <n v="10"/>
    <n v="1E-8"/>
    <n v="1E-4"/>
    <n v="5.7160999999999997E-2"/>
    <n v="57161"/>
    <n v="39097.9"/>
    <n v="35496"/>
    <x v="2746"/>
    <n v="508216.86786803132"/>
    <n v="14.25355191732285"/>
    <n v="508216.86787161877"/>
    <n v="3.5874545574188232E-6"/>
    <n v="1.290985096602526E-10"/>
    <n v="30964"/>
  </r>
  <r>
    <x v="261"/>
    <x v="261"/>
    <x v="1"/>
    <n v="8"/>
    <n v="7"/>
    <x v="0"/>
    <n v="716.93852718936"/>
    <n v="8"/>
    <x v="25"/>
    <n v="10"/>
    <n v="1E-8"/>
    <n v="1E-4"/>
    <n v="3.6019000000000002E-2"/>
    <n v="36019"/>
    <n v="35793.199999999997"/>
    <n v="35733"/>
    <x v="2747"/>
    <n v="76513.965563774895"/>
    <n v="16.006105065572044"/>
    <n v="76513.965589745596"/>
    <n v="2.5970701244659722E-5"/>
    <n v="9.4313890031116898E-11"/>
    <n v="30964"/>
  </r>
  <r>
    <x v="262"/>
    <x v="262"/>
    <x v="1"/>
    <n v="8"/>
    <n v="7"/>
    <x v="0"/>
    <n v="716.94853464007565"/>
    <n v="8"/>
    <x v="25"/>
    <n v="10"/>
    <n v="1E-8"/>
    <n v="1E-4"/>
    <n v="5.3164999999999997E-2"/>
    <n v="53165"/>
    <n v="39343.5"/>
    <n v="35672"/>
    <x v="2748"/>
    <n v="673833.76227528462"/>
    <n v="18.969921447948099"/>
    <n v="673833.76229723042"/>
    <n v="2.1945801563560963E-5"/>
    <n v="5.5702997769913054E-11"/>
    <n v="30950"/>
  </r>
  <r>
    <x v="263"/>
    <x v="263"/>
    <x v="1"/>
    <n v="8"/>
    <n v="7"/>
    <x v="0"/>
    <n v="716.92334830409561"/>
    <n v="8"/>
    <x v="25"/>
    <n v="10"/>
    <n v="1E-8"/>
    <n v="1E-4"/>
    <n v="3.6024E-2"/>
    <n v="36024"/>
    <n v="35773.300000000003"/>
    <n v="35703"/>
    <x v="2749"/>
    <n v="345932.62602545391"/>
    <n v="22.404025436125313"/>
    <n v="345932.62602904101"/>
    <n v="3.5871053114533424E-6"/>
    <n v="5.8076565778719669E-10"/>
    <n v="30935"/>
  </r>
  <r>
    <x v="264"/>
    <x v="264"/>
    <x v="1"/>
    <n v="8"/>
    <n v="7"/>
    <x v="0"/>
    <n v="716.92611856689962"/>
    <n v="8"/>
    <x v="25"/>
    <n v="10"/>
    <n v="1E-8"/>
    <n v="1E-4"/>
    <n v="5.3922999999999999E-2"/>
    <n v="53923"/>
    <n v="39104.9"/>
    <n v="35619"/>
    <x v="2750"/>
    <n v="2102502.3523985469"/>
    <n v="22.819079724884176"/>
    <n v="2102502.3521837741"/>
    <n v="2.1477276459336281E-4"/>
    <n v="3.5339304815806827E-9"/>
    <n v="30902"/>
  </r>
  <r>
    <x v="265"/>
    <x v="265"/>
    <x v="1"/>
    <n v="8"/>
    <n v="7"/>
    <x v="0"/>
    <n v="716.94029383367786"/>
    <n v="8"/>
    <x v="25"/>
    <n v="10"/>
    <n v="1E-8"/>
    <n v="1E-4"/>
    <n v="3.6052000000000001E-2"/>
    <n v="36052"/>
    <n v="35765.800000000003"/>
    <n v="35685"/>
    <x v="2751"/>
    <n v="1558614.5158228844"/>
    <n v="20.684626727703705"/>
    <n v="1558614.5158581121"/>
    <n v="3.5227742046117783E-5"/>
    <n v="1.0684253481940686E-9"/>
    <n v="30941"/>
  </r>
  <r>
    <x v="266"/>
    <x v="266"/>
    <x v="1"/>
    <n v="8"/>
    <n v="7"/>
    <x v="0"/>
    <n v="716.92733547144962"/>
    <n v="8"/>
    <x v="25"/>
    <n v="10"/>
    <n v="1E-8"/>
    <n v="1E-4"/>
    <n v="5.5632000000000001E-2"/>
    <n v="55632"/>
    <n v="37798.699999999997"/>
    <n v="35777"/>
    <x v="2752"/>
    <n v="1626821.8001643226"/>
    <n v="22.694971421680545"/>
    <n v="1626821.800074955"/>
    <n v="8.9367618784308434E-5"/>
    <n v="1.2567689111619984E-9"/>
    <n v="30990"/>
  </r>
  <r>
    <x v="267"/>
    <x v="267"/>
    <x v="1"/>
    <n v="8"/>
    <n v="7"/>
    <x v="0"/>
    <n v="716.93087389356185"/>
    <n v="8"/>
    <x v="25"/>
    <n v="10"/>
    <n v="1E-8"/>
    <n v="1E-4"/>
    <n v="3.5568000000000002E-2"/>
    <n v="35568"/>
    <n v="35360"/>
    <n v="35292"/>
    <x v="2753"/>
    <n v="1712370.8372830823"/>
    <n v="15.251607211128624"/>
    <n v="1712370.8373083384"/>
    <n v="2.5256071239709854E-5"/>
    <n v="3.1234748121278244E-10"/>
    <n v="30674"/>
  </r>
  <r>
    <x v="268"/>
    <x v="268"/>
    <x v="1"/>
    <n v="8"/>
    <n v="7"/>
    <x v="0"/>
    <n v="716.94333693700469"/>
    <n v="8"/>
    <x v="25"/>
    <n v="10"/>
    <n v="1E-8"/>
    <n v="1E-4"/>
    <n v="5.1769999999999997E-2"/>
    <n v="51770"/>
    <n v="38988"/>
    <n v="35541"/>
    <x v="2754"/>
    <n v="1601545.9387490186"/>
    <n v="14.35262985377582"/>
    <n v="1601545.9387642476"/>
    <n v="1.5228986740112305E-5"/>
    <n v="6.1191940403659828E-11"/>
    <n v="30845"/>
  </r>
  <r>
    <x v="269"/>
    <x v="269"/>
    <x v="1"/>
    <n v="8"/>
    <n v="7"/>
    <x v="0"/>
    <n v="716.92995299621339"/>
    <n v="8"/>
    <x v="25"/>
    <n v="10"/>
    <n v="1E-8"/>
    <n v="1E-4"/>
    <n v="3.6022999999999999E-2"/>
    <n v="36023"/>
    <n v="35789"/>
    <n v="35734"/>
    <x v="2755"/>
    <n v="1747171.6944005117"/>
    <n v="24.441191893436283"/>
    <n v="1747171.6942557395"/>
    <n v="1.447722315788269E-4"/>
    <n v="1.1175238512350916E-9"/>
    <n v="30988"/>
  </r>
  <r>
    <x v="270"/>
    <x v="270"/>
    <x v="1"/>
    <n v="8"/>
    <n v="7"/>
    <x v="0"/>
    <n v="716.93225357830613"/>
    <n v="8"/>
    <x v="25"/>
    <n v="10"/>
    <n v="1E-8"/>
    <n v="1E-4"/>
    <n v="5.7387000000000001E-2"/>
    <n v="57387"/>
    <n v="39058.400000000001"/>
    <n v="35648"/>
    <x v="2756"/>
    <n v="2145901.5822722581"/>
    <n v="31.327536528163829"/>
    <n v="2145888.3238424836"/>
    <n v="13.258429774548858"/>
    <n v="8.9230305633153755"/>
    <n v="30935"/>
  </r>
  <r>
    <x v="271"/>
    <x v="271"/>
    <x v="1"/>
    <n v="8"/>
    <n v="7"/>
    <x v="0"/>
    <n v="716.92201576819787"/>
    <n v="8"/>
    <x v="25"/>
    <n v="10"/>
    <n v="1E-8"/>
    <n v="1E-4"/>
    <n v="3.5986999999999998E-2"/>
    <n v="35987"/>
    <n v="35803.699999999997"/>
    <n v="35740"/>
    <x v="2757"/>
    <n v="2251605.5732112294"/>
    <n v="22.626862895451225"/>
    <n v="2251605.5732664587"/>
    <n v="5.5229291319847107E-5"/>
    <n v="8.6035747415280639E-9"/>
    <n v="30976"/>
  </r>
  <r>
    <x v="272"/>
    <x v="272"/>
    <x v="1"/>
    <n v="8"/>
    <n v="7"/>
    <x v="0"/>
    <n v="716.94218232516266"/>
    <n v="8"/>
    <x v="25"/>
    <n v="10"/>
    <n v="1E-8"/>
    <n v="1E-4"/>
    <n v="5.4942999999999999E-2"/>
    <n v="54943"/>
    <n v="37793.9"/>
    <n v="35858"/>
    <x v="2758"/>
    <n v="314340.08626573958"/>
    <n v="9.2100188255101134"/>
    <n v="314346.00456515892"/>
    <n v="5.9182994193397462"/>
    <n v="13.745929606261024"/>
    <n v="31046"/>
  </r>
  <r>
    <x v="273"/>
    <x v="273"/>
    <x v="1"/>
    <n v="8"/>
    <n v="7"/>
    <x v="0"/>
    <n v="716.95115279558343"/>
    <n v="8"/>
    <x v="25"/>
    <n v="10"/>
    <n v="1E-8"/>
    <n v="1E-4"/>
    <n v="3.5862999999999999E-2"/>
    <n v="35863"/>
    <n v="35580.800000000003"/>
    <n v="35520"/>
    <x v="2759"/>
    <n v="2092523.613315756"/>
    <n v="15.080640803992237"/>
    <n v="2092523.6133009847"/>
    <n v="1.4771241694688797E-5"/>
    <n v="8.0328632634518726E-11"/>
    <n v="30837"/>
  </r>
  <r>
    <x v="274"/>
    <x v="274"/>
    <x v="1"/>
    <n v="8"/>
    <n v="7"/>
    <x v="0"/>
    <n v="716.93821069823434"/>
    <n v="8"/>
    <x v="25"/>
    <n v="10"/>
    <n v="1E-8"/>
    <n v="1E-4"/>
    <n v="5.1810000000000002E-2"/>
    <n v="51810"/>
    <n v="39435"/>
    <n v="36035"/>
    <x v="2760"/>
    <n v="2152847.510888563"/>
    <n v="16.17617253112903"/>
    <n v="2152847.5108037912"/>
    <n v="8.4771774709224701E-5"/>
    <n v="9.9692698540820857E-11"/>
    <n v="31164"/>
  </r>
  <r>
    <x v="275"/>
    <x v="275"/>
    <x v="1"/>
    <n v="8"/>
    <n v="7"/>
    <x v="0"/>
    <n v="716.94444300723626"/>
    <n v="8"/>
    <x v="25"/>
    <n v="10"/>
    <n v="1E-8"/>
    <n v="1E-4"/>
    <n v="3.5904999999999999E-2"/>
    <n v="35905"/>
    <n v="35672"/>
    <n v="35606"/>
    <x v="2761"/>
    <n v="33131.119075370312"/>
    <n v="10.000640396306823"/>
    <n v="33131.119066047395"/>
    <n v="9.3229173216968775E-6"/>
    <n v="5.4571458463215095E-11"/>
    <n v="30876"/>
  </r>
  <r>
    <x v="276"/>
    <x v="276"/>
    <x v="1"/>
    <n v="8"/>
    <n v="7"/>
    <x v="0"/>
    <n v="716.90146869174384"/>
    <n v="8"/>
    <x v="25"/>
    <n v="10"/>
    <n v="1E-8"/>
    <n v="1E-4"/>
    <n v="5.3566000000000003E-2"/>
    <n v="53566"/>
    <n v="38833.9"/>
    <n v="35433"/>
    <x v="2762"/>
    <n v="884365.50189720117"/>
    <n v="33.308738085474175"/>
    <n v="884365.5019591467"/>
    <n v="6.194552406668663E-5"/>
    <n v="3.0675195716867165E-9"/>
    <n v="30728"/>
  </r>
  <r>
    <x v="277"/>
    <x v="277"/>
    <x v="1"/>
    <n v="8"/>
    <n v="7"/>
    <x v="0"/>
    <n v="716.95301088373435"/>
    <n v="8"/>
    <x v="25"/>
    <n v="10"/>
    <n v="1E-8"/>
    <n v="1E-4"/>
    <n v="3.5610000000000003E-2"/>
    <n v="35610"/>
    <n v="35386.1"/>
    <n v="35331"/>
    <x v="2763"/>
    <n v="874679.11023200839"/>
    <n v="16.573871569575786"/>
    <n v="874679.11040029291"/>
    <n v="1.682845177128911E-4"/>
    <n v="7.882430708150423E-9"/>
    <n v="30744"/>
  </r>
  <r>
    <x v="278"/>
    <x v="278"/>
    <x v="1"/>
    <n v="8"/>
    <n v="7"/>
    <x v="0"/>
    <n v="716.94358822976972"/>
    <n v="8"/>
    <x v="25"/>
    <n v="10"/>
    <n v="1E-8"/>
    <n v="1E-4"/>
    <n v="5.5017999999999997E-2"/>
    <n v="55018"/>
    <n v="37397"/>
    <n v="35400"/>
    <x v="2764"/>
    <n v="1733475.5072216552"/>
    <n v="20.791365821512265"/>
    <n v="1733475.5071968837"/>
    <n v="2.4771550670266151E-5"/>
    <n v="2.4382487140428566E-9"/>
    <n v="30767"/>
  </r>
  <r>
    <x v="279"/>
    <x v="279"/>
    <x v="1"/>
    <n v="8"/>
    <n v="7"/>
    <x v="0"/>
    <n v="716.92433295612545"/>
    <n v="8"/>
    <x v="25"/>
    <n v="10"/>
    <n v="1E-8"/>
    <n v="1E-4"/>
    <n v="3.6334999999999999E-2"/>
    <n v="36335"/>
    <n v="36130.800000000003"/>
    <n v="36042"/>
    <x v="2765"/>
    <n v="1339913.15612799"/>
    <n v="23.408795518600289"/>
    <n v="1339913.156143219"/>
    <n v="1.5228986740112305E-5"/>
    <n v="4.4725112502419506E-11"/>
    <n v="31276"/>
  </r>
  <r>
    <x v="280"/>
    <x v="280"/>
    <x v="1"/>
    <n v="8"/>
    <n v="7"/>
    <x v="0"/>
    <n v="716.93418771584231"/>
    <n v="8"/>
    <x v="25"/>
    <n v="10"/>
    <n v="1E-8"/>
    <n v="1E-4"/>
    <n v="5.2642000000000001E-2"/>
    <n v="52642"/>
    <n v="39580.199999999997"/>
    <n v="36173"/>
    <x v="2766"/>
    <n v="2236508.0409537167"/>
    <n v="34.141582470023828"/>
    <n v="2236508.0409589461"/>
    <n v="5.2293762564659119E-6"/>
    <n v="2.0601689243449073E-9"/>
    <n v="31318"/>
  </r>
  <r>
    <x v="281"/>
    <x v="281"/>
    <x v="1"/>
    <n v="8"/>
    <n v="7"/>
    <x v="0"/>
    <n v="716.94417410430572"/>
    <n v="8"/>
    <x v="25"/>
    <n v="10"/>
    <n v="1E-8"/>
    <n v="1E-4"/>
    <n v="3.5171000000000001E-2"/>
    <n v="35171"/>
    <n v="34937.1"/>
    <n v="34873"/>
    <x v="2767"/>
    <n v="989276.50002981618"/>
    <n v="20.55177978409958"/>
    <n v="989278.30007188977"/>
    <n v="1.8000420735916123"/>
    <n v="1.7986385144779682"/>
    <n v="30533"/>
  </r>
  <r>
    <x v="282"/>
    <x v="282"/>
    <x v="1"/>
    <n v="8"/>
    <n v="7"/>
    <x v="0"/>
    <n v="716.94316798079387"/>
    <n v="8"/>
    <x v="25"/>
    <n v="10"/>
    <n v="1E-8"/>
    <n v="1E-4"/>
    <n v="5.6746999999999999E-2"/>
    <n v="56747"/>
    <n v="40582.699999999997"/>
    <n v="35329"/>
    <x v="2768"/>
    <n v="1304111.5561660256"/>
    <n v="15.754560099346975"/>
    <n v="1304111.5561612544"/>
    <n v="4.7711655497550964E-6"/>
    <n v="2.9318769634301134E-11"/>
    <n v="30892"/>
  </r>
  <r>
    <x v="283"/>
    <x v="283"/>
    <x v="1"/>
    <n v="8"/>
    <n v="7"/>
    <x v="0"/>
    <n v="716.93658446177517"/>
    <n v="8"/>
    <x v="25"/>
    <n v="10"/>
    <n v="1E-8"/>
    <n v="1E-4"/>
    <n v="3.5853999999999997E-2"/>
    <n v="35854"/>
    <n v="35636.800000000003"/>
    <n v="35568"/>
    <x v="2769"/>
    <n v="2160875.60809001"/>
    <n v="27.788478444923069"/>
    <n v="2160875.6080652387"/>
    <n v="2.4771317839622498E-5"/>
    <n v="1.2230216839270724E-9"/>
    <n v="31070"/>
  </r>
  <r>
    <x v="284"/>
    <x v="284"/>
    <x v="1"/>
    <n v="8"/>
    <n v="7"/>
    <x v="0"/>
    <n v="716.94412079967799"/>
    <n v="8"/>
    <x v="25"/>
    <n v="10"/>
    <n v="1E-8"/>
    <n v="1E-4"/>
    <n v="5.6912999999999998E-2"/>
    <n v="56913"/>
    <n v="37614.400000000001"/>
    <n v="35335"/>
    <x v="2770"/>
    <n v="306831.63837114273"/>
    <n v="13.589992110752608"/>
    <n v="306831.63925524603"/>
    <n v="8.8410329772159457E-4"/>
    <n v="3.6168286356996759E-6"/>
    <n v="30889"/>
  </r>
  <r>
    <x v="285"/>
    <x v="285"/>
    <x v="1"/>
    <n v="8"/>
    <n v="7"/>
    <x v="0"/>
    <n v="716.94860031980181"/>
    <n v="8"/>
    <x v="25"/>
    <n v="10"/>
    <n v="1E-8"/>
    <n v="1E-4"/>
    <n v="3.5584999999999999E-2"/>
    <n v="35585"/>
    <n v="35404.400000000001"/>
    <n v="35342"/>
    <x v="2771"/>
    <n v="1949350.3257017385"/>
    <n v="30.91950732997309"/>
    <n v="1949350.3256873719"/>
    <n v="1.4366582036018372E-5"/>
    <n v="5.1441588766465429E-9"/>
    <n v="30891"/>
  </r>
  <r>
    <x v="286"/>
    <x v="286"/>
    <x v="1"/>
    <n v="8"/>
    <n v="7"/>
    <x v="0"/>
    <n v="716.94041757525474"/>
    <n v="8"/>
    <x v="25"/>
    <n v="10"/>
    <n v="1E-8"/>
    <n v="1E-4"/>
    <n v="5.2042999999999999E-2"/>
    <n v="52043"/>
    <n v="38711.1"/>
    <n v="35226"/>
    <x v="2772"/>
    <n v="1986129.7976711621"/>
    <n v="31.319673227071359"/>
    <n v="1986130.5216220093"/>
    <n v="0.72395084728486836"/>
    <n v="0.95088379265510881"/>
    <n v="30824"/>
  </r>
  <r>
    <x v="287"/>
    <x v="287"/>
    <x v="1"/>
    <n v="8"/>
    <n v="7"/>
    <x v="0"/>
    <n v="716.94968784455364"/>
    <n v="8"/>
    <x v="25"/>
    <n v="10"/>
    <n v="1E-8"/>
    <n v="1E-4"/>
    <n v="3.5796000000000001E-2"/>
    <n v="35796"/>
    <n v="35603.1"/>
    <n v="35525"/>
    <x v="2773"/>
    <n v="1074925.0400733207"/>
    <n v="10.021558137521335"/>
    <n v="1074925.0400685496"/>
    <n v="4.7711655497550964E-6"/>
    <n v="7.6111561497782532E-11"/>
    <n v="30987"/>
  </r>
  <r>
    <x v="288"/>
    <x v="288"/>
    <x v="1"/>
    <n v="8"/>
    <n v="7"/>
    <x v="0"/>
    <n v="716.94152982357764"/>
    <n v="8"/>
    <x v="25"/>
    <n v="10"/>
    <n v="1E-8"/>
    <n v="1E-4"/>
    <n v="5.3498999999999998E-2"/>
    <n v="53499"/>
    <n v="38715.5"/>
    <n v="35455"/>
    <x v="2774"/>
    <n v="2416094.572850266"/>
    <n v="641.7167999691352"/>
    <n v="2416094.5730256266"/>
    <n v="1.7536059021949768E-4"/>
    <n v="6.9671841629315168E-9"/>
    <n v="31025"/>
  </r>
  <r>
    <x v="289"/>
    <x v="289"/>
    <x v="1"/>
    <n v="8"/>
    <n v="7"/>
    <x v="0"/>
    <n v="716.93679910362459"/>
    <n v="8"/>
    <x v="25"/>
    <n v="10"/>
    <n v="1E-8"/>
    <n v="1E-4"/>
    <n v="3.6554999999999997E-2"/>
    <n v="36555"/>
    <n v="36339"/>
    <n v="36277"/>
    <x v="2775"/>
    <n v="1049285.5974076677"/>
    <n v="15.687247339703301"/>
    <n v="1049285.5974028965"/>
    <n v="4.7711655497550964E-6"/>
    <n v="4.7405634973074484E-11"/>
    <n v="31525"/>
  </r>
  <r>
    <x v="290"/>
    <x v="290"/>
    <x v="1"/>
    <n v="8"/>
    <n v="7"/>
    <x v="0"/>
    <n v="716.93958422415142"/>
    <n v="8"/>
    <x v="25"/>
    <n v="10"/>
    <n v="1E-8"/>
    <n v="1E-4"/>
    <n v="5.6944000000000002E-2"/>
    <n v="56944"/>
    <n v="38227.199999999997"/>
    <n v="35404"/>
    <x v="2776"/>
    <n v="95137.846494236452"/>
    <n v="9.3463865580266869"/>
    <n v="95137.846494913523"/>
    <n v="6.7707151174545288E-7"/>
    <n v="2.1618262735501048E-11"/>
    <n v="30975"/>
  </r>
  <r>
    <x v="291"/>
    <x v="291"/>
    <x v="1"/>
    <n v="8"/>
    <n v="7"/>
    <x v="0"/>
    <n v="716.95152783923982"/>
    <n v="8"/>
    <x v="25"/>
    <n v="10"/>
    <n v="1E-8"/>
    <n v="1E-4"/>
    <n v="3.5888999999999997E-2"/>
    <n v="35889"/>
    <n v="35616"/>
    <n v="35555"/>
    <x v="2777"/>
    <n v="1547302.2712735143"/>
    <n v="13.044965062561685"/>
    <n v="1547302.2712727541"/>
    <n v="7.6019205152988434E-7"/>
    <n v="1.7206627234145344E-9"/>
    <n v="31029"/>
  </r>
  <r>
    <x v="292"/>
    <x v="292"/>
    <x v="1"/>
    <n v="8"/>
    <n v="7"/>
    <x v="0"/>
    <n v="716.9488387658655"/>
    <n v="8"/>
    <x v="25"/>
    <n v="10"/>
    <n v="1E-8"/>
    <n v="1E-4"/>
    <n v="5.2136000000000002E-2"/>
    <n v="52136"/>
    <n v="38898"/>
    <n v="35357"/>
    <x v="2778"/>
    <n v="1677213.4406187662"/>
    <n v="22.34100339798211"/>
    <n v="1677213.4406205686"/>
    <n v="1.8023420125246048E-6"/>
    <n v="5.2783732940042682E-10"/>
    <n v="30878"/>
  </r>
  <r>
    <x v="293"/>
    <x v="293"/>
    <x v="1"/>
    <n v="8"/>
    <n v="7"/>
    <x v="0"/>
    <n v="716.95750003398894"/>
    <n v="8"/>
    <x v="25"/>
    <n v="10"/>
    <n v="1E-8"/>
    <n v="1E-4"/>
    <n v="3.5626999999999999E-2"/>
    <n v="35627"/>
    <n v="35389"/>
    <n v="35326"/>
    <x v="2779"/>
    <n v="762632.77963582857"/>
    <n v="27.070740230336579"/>
    <n v="762632.77963777445"/>
    <n v="1.9458821043372154E-6"/>
    <n v="7.8283335369633278E-10"/>
    <n v="30921"/>
  </r>
  <r>
    <x v="294"/>
    <x v="294"/>
    <x v="1"/>
    <n v="8"/>
    <n v="7"/>
    <x v="0"/>
    <n v="716.94779455413777"/>
    <n v="8"/>
    <x v="25"/>
    <n v="10"/>
    <n v="1E-8"/>
    <n v="1E-4"/>
    <n v="5.6791000000000001E-2"/>
    <n v="56791"/>
    <n v="38723.9"/>
    <n v="35323"/>
    <x v="2780"/>
    <n v="2095143.3590266109"/>
    <n v="14.39701778378055"/>
    <n v="2098012.3455880932"/>
    <n v="2868.9865614823066"/>
    <n v="2.8903449363891394"/>
    <n v="30916"/>
  </r>
  <r>
    <x v="295"/>
    <x v="295"/>
    <x v="1"/>
    <n v="8"/>
    <n v="7"/>
    <x v="0"/>
    <n v="716.9496930799105"/>
    <n v="8"/>
    <x v="25"/>
    <n v="10"/>
    <n v="1E-8"/>
    <n v="1E-4"/>
    <n v="3.5792999999999998E-2"/>
    <n v="35793"/>
    <n v="35581.599999999999"/>
    <n v="35516"/>
    <x v="2781"/>
    <n v="845721.98428564996"/>
    <n v="27.602332750487907"/>
    <n v="845721.98428759584"/>
    <n v="1.9458821043372154E-6"/>
    <n v="2.3284485450858483E-10"/>
    <n v="31000"/>
  </r>
  <r>
    <x v="296"/>
    <x v="296"/>
    <x v="1"/>
    <n v="8"/>
    <n v="7"/>
    <x v="0"/>
    <n v="716.9483242746569"/>
    <n v="8"/>
    <x v="25"/>
    <n v="10"/>
    <n v="1E-8"/>
    <n v="1E-4"/>
    <n v="5.3022E-2"/>
    <n v="53022"/>
    <n v="38472"/>
    <n v="35133"/>
    <x v="2782"/>
    <n v="315.71325324524327"/>
    <n v="1273.655892524378"/>
    <n v="316.26631513498984"/>
    <n v="0.55306188974657289"/>
    <n v="1.4936787595843271E-2"/>
    <n v="30754"/>
  </r>
  <r>
    <x v="297"/>
    <x v="297"/>
    <x v="1"/>
    <n v="8"/>
    <n v="7"/>
    <x v="0"/>
    <n v="716.94173304604465"/>
    <n v="8"/>
    <x v="25"/>
    <n v="10"/>
    <n v="1E-8"/>
    <n v="1E-4"/>
    <n v="3.5675999999999999E-2"/>
    <n v="35676"/>
    <n v="35451.599999999999"/>
    <n v="35391"/>
    <x v="2783"/>
    <n v="2416086.9421150084"/>
    <n v="28.445879734861531"/>
    <n v="2416086.9421002371"/>
    <n v="1.4771241694688797E-5"/>
    <n v="3.7673686392736272E-10"/>
    <n v="30912"/>
  </r>
  <r>
    <x v="298"/>
    <x v="298"/>
    <x v="1"/>
    <n v="8"/>
    <n v="7"/>
    <x v="0"/>
    <n v="716.94458388389637"/>
    <n v="8"/>
    <x v="25"/>
    <n v="10"/>
    <n v="1E-8"/>
    <n v="1E-4"/>
    <n v="5.6715000000000002E-2"/>
    <n v="56715"/>
    <n v="38251.599999999999"/>
    <n v="35233"/>
    <x v="2784"/>
    <n v="301.05304770193931"/>
    <n v="95.280443146308158"/>
    <n v="301.05304756095654"/>
    <n v="1.4098276324148173E-7"/>
    <n v="2.4598989512014668E-11"/>
    <n v="30800"/>
  </r>
  <r>
    <x v="299"/>
    <x v="299"/>
    <x v="1"/>
    <n v="8"/>
    <n v="7"/>
    <x v="0"/>
    <n v="716.94474474987999"/>
    <n v="8"/>
    <x v="25"/>
    <n v="10"/>
    <n v="1E-8"/>
    <n v="1E-4"/>
    <n v="3.5700000000000003E-2"/>
    <n v="35700"/>
    <n v="35467.9"/>
    <n v="35410"/>
    <x v="2785"/>
    <n v="1267231.8671993688"/>
    <n v="34.273197966716424"/>
    <n v="1267231.8671645974"/>
    <n v="3.4771393984556198E-5"/>
    <n v="1.1473488825686218E-9"/>
    <n v="30959"/>
  </r>
  <r>
    <x v="300"/>
    <x v="300"/>
    <x v="1"/>
    <n v="8"/>
    <n v="7"/>
    <x v="0"/>
    <n v="716.94640814645754"/>
    <n v="8"/>
    <x v="25"/>
    <n v="10"/>
    <n v="1E-8"/>
    <n v="1E-4"/>
    <n v="5.5597000000000001E-2"/>
    <n v="55597"/>
    <n v="37415.4"/>
    <n v="35359"/>
    <x v="2786"/>
    <n v="763503.54219437402"/>
    <n v="27.689821702113605"/>
    <n v="763503.54219635332"/>
    <n v="1.9792933017015457E-6"/>
    <n v="9.1664631440835365E-10"/>
    <n v="30928"/>
  </r>
  <r>
    <x v="301"/>
    <x v="301"/>
    <x v="1"/>
    <n v="8"/>
    <n v="7"/>
    <x v="0"/>
    <n v="716.94471286223848"/>
    <n v="8"/>
    <x v="25"/>
    <n v="10"/>
    <n v="1E-8"/>
    <n v="1E-4"/>
    <n v="3.5622000000000001E-2"/>
    <n v="35622"/>
    <n v="35376"/>
    <n v="35314"/>
    <x v="2787"/>
    <n v="390324.89323168382"/>
    <n v="29.303934652874872"/>
    <n v="390324.89322527125"/>
    <n v="6.4125633798539639E-6"/>
    <n v="1.1224443596802303E-10"/>
    <n v="30891"/>
  </r>
  <r>
    <x v="302"/>
    <x v="302"/>
    <x v="1"/>
    <n v="8"/>
    <n v="7"/>
    <x v="0"/>
    <n v="716.9482562152831"/>
    <n v="8"/>
    <x v="25"/>
    <n v="10"/>
    <n v="1E-8"/>
    <n v="1E-4"/>
    <n v="5.2983000000000002E-2"/>
    <n v="52983"/>
    <n v="38976.199999999997"/>
    <n v="35241"/>
    <x v="2788"/>
    <n v="1547832.3694285199"/>
    <n v="15.63003932071291"/>
    <n v="1547832.3694437465"/>
    <n v="1.5226658433675766E-5"/>
    <n v="1.8539800805683626E-9"/>
    <n v="30839"/>
  </r>
  <r>
    <x v="303"/>
    <x v="303"/>
    <x v="1"/>
    <n v="8"/>
    <n v="7"/>
    <x v="0"/>
    <n v="716.94819339125718"/>
    <n v="8"/>
    <x v="25"/>
    <n v="10"/>
    <n v="1E-8"/>
    <n v="1E-4"/>
    <n v="3.5647999999999999E-2"/>
    <n v="35648"/>
    <n v="35504.6"/>
    <n v="35429"/>
    <x v="2789"/>
    <n v="573756.22705483483"/>
    <n v="20.118776852193257"/>
    <n v="573756.22705678071"/>
    <n v="1.9458821043372154E-6"/>
    <n v="1.4121113167675503E-9"/>
    <n v="30955"/>
  </r>
  <r>
    <x v="304"/>
    <x v="304"/>
    <x v="1"/>
    <n v="8"/>
    <n v="7"/>
    <x v="0"/>
    <n v="716.93785089813639"/>
    <n v="8"/>
    <x v="25"/>
    <n v="10"/>
    <n v="1E-8"/>
    <n v="1E-4"/>
    <n v="5.1041000000000003E-2"/>
    <n v="51041"/>
    <n v="38750.6"/>
    <n v="35436"/>
    <x v="2790"/>
    <n v="175005.71107480285"/>
    <n v="20.370808117451382"/>
    <n v="175005.71107256954"/>
    <n v="2.2333115339279175E-6"/>
    <n v="1.8006929281000339E-10"/>
    <n v="30934"/>
  </r>
  <r>
    <x v="305"/>
    <x v="305"/>
    <x v="1"/>
    <n v="8"/>
    <n v="7"/>
    <x v="0"/>
    <n v="716.93943478275344"/>
    <n v="8"/>
    <x v="25"/>
    <n v="10"/>
    <n v="1E-8"/>
    <n v="1E-4"/>
    <n v="3.6112999999999999E-2"/>
    <n v="36113"/>
    <n v="35863.4"/>
    <n v="35806"/>
    <x v="2791"/>
    <n v="2109101.4782325649"/>
    <n v="15.014265959184181"/>
    <n v="2109101.4782277932"/>
    <n v="4.7716312110424042E-6"/>
    <n v="6.9812600145269244E-11"/>
    <n v="31192"/>
  </r>
  <r>
    <x v="306"/>
    <x v="306"/>
    <x v="1"/>
    <n v="8"/>
    <n v="7"/>
    <x v="0"/>
    <n v="716.93861095247144"/>
    <n v="8"/>
    <x v="25"/>
    <n v="10"/>
    <n v="1E-8"/>
    <n v="1E-4"/>
    <n v="5.6877999999999998E-2"/>
    <n v="56878"/>
    <n v="38841.800000000003"/>
    <n v="35358"/>
    <x v="2792"/>
    <n v="1940276.9978404145"/>
    <n v="26.595585627793529"/>
    <n v="1940276.9978556433"/>
    <n v="1.5228753909468651E-5"/>
    <n v="1.5836505440347537E-9"/>
    <n v="30936"/>
  </r>
  <r>
    <x v="307"/>
    <x v="307"/>
    <x v="1"/>
    <n v="8"/>
    <n v="7"/>
    <x v="0"/>
    <n v="716.94230511552803"/>
    <n v="8"/>
    <x v="25"/>
    <n v="10"/>
    <n v="1E-8"/>
    <n v="1E-4"/>
    <n v="3.5534000000000003E-2"/>
    <n v="35534"/>
    <n v="35280.300000000003"/>
    <n v="35221"/>
    <x v="2793"/>
    <n v="1648314.3297816301"/>
    <n v="20.446421165284519"/>
    <n v="1648314.329786859"/>
    <n v="5.2289105951786041E-6"/>
    <n v="1.4741310394583707E-9"/>
    <n v="30843"/>
  </r>
  <r>
    <x v="308"/>
    <x v="308"/>
    <x v="1"/>
    <n v="8"/>
    <n v="7"/>
    <x v="0"/>
    <n v="716.93257672703544"/>
    <n v="8"/>
    <x v="25"/>
    <n v="10"/>
    <n v="1E-8"/>
    <n v="1E-4"/>
    <n v="5.6887E-2"/>
    <n v="56887"/>
    <n v="38940.6"/>
    <n v="35384"/>
    <x v="2794"/>
    <n v="1914019.4692080242"/>
    <n v="27.164902744027753"/>
    <n v="1914019.4692432531"/>
    <n v="3.5228906199336052E-5"/>
    <n v="3.2175897501929285E-9"/>
    <n v="30868"/>
  </r>
  <r>
    <x v="309"/>
    <x v="309"/>
    <x v="1"/>
    <n v="8"/>
    <n v="7"/>
    <x v="0"/>
    <n v="716.93997638913515"/>
    <n v="8"/>
    <x v="25"/>
    <n v="10"/>
    <n v="1E-8"/>
    <n v="1E-4"/>
    <n v="3.7617999999999999E-2"/>
    <n v="37618"/>
    <n v="35711.699999999997"/>
    <n v="35442"/>
    <x v="2795"/>
    <n v="623527.62814750953"/>
    <n v="17.375608411601174"/>
    <n v="623527.62813945545"/>
    <n v="8.0540776252746582E-6"/>
    <n v="1.2371970115054864E-10"/>
    <n v="30911"/>
  </r>
  <r>
    <x v="310"/>
    <x v="310"/>
    <x v="1"/>
    <n v="8"/>
    <n v="7"/>
    <x v="0"/>
    <n v="716.92455806061855"/>
    <n v="8"/>
    <x v="25"/>
    <n v="10"/>
    <n v="1E-8"/>
    <n v="1E-4"/>
    <n v="5.4418000000000001E-2"/>
    <n v="54418"/>
    <n v="37486.6"/>
    <n v="35545"/>
    <x v="2796"/>
    <n v="1463856.728247623"/>
    <n v="12.176422920580389"/>
    <n v="1463856.7282428516"/>
    <n v="4.7713983803987503E-6"/>
    <n v="4.9793058565228421E-11"/>
    <n v="30979"/>
  </r>
  <r>
    <x v="311"/>
    <x v="311"/>
    <x v="1"/>
    <n v="8"/>
    <n v="7"/>
    <x v="0"/>
    <n v="716.94731718762"/>
    <n v="8"/>
    <x v="25"/>
    <n v="10"/>
    <n v="1E-8"/>
    <n v="1E-4"/>
    <n v="3.5804999999999997E-2"/>
    <n v="35805"/>
    <n v="35603.1"/>
    <n v="35542"/>
    <x v="2797"/>
    <n v="157.4115474915175"/>
    <n v="1289.1057162994755"/>
    <n v="157.41157749215122"/>
    <n v="3.0000633728377579E-5"/>
    <n v="5.5706550483591855E-11"/>
    <n v="30955"/>
  </r>
  <r>
    <x v="312"/>
    <x v="312"/>
    <x v="1"/>
    <n v="8"/>
    <n v="7"/>
    <x v="0"/>
    <n v="716.945109316252"/>
    <n v="8"/>
    <x v="25"/>
    <n v="10"/>
    <n v="1E-8"/>
    <n v="1E-4"/>
    <n v="5.1297000000000002E-2"/>
    <n v="51297"/>
    <n v="38623.1"/>
    <n v="35346"/>
    <x v="2798"/>
    <n v="2206133.0952568399"/>
    <n v="13.113838017024614"/>
    <n v="2206133.0952620688"/>
    <n v="5.2289105951786041E-6"/>
    <n v="4.4220378470072319E-9"/>
    <n v="30863"/>
  </r>
  <r>
    <x v="313"/>
    <x v="313"/>
    <x v="1"/>
    <n v="8"/>
    <n v="7"/>
    <x v="0"/>
    <n v="716.93508340019525"/>
    <n v="8"/>
    <x v="25"/>
    <n v="10"/>
    <n v="1E-8"/>
    <n v="1E-4"/>
    <n v="3.5614E-2"/>
    <n v="35614"/>
    <n v="35332"/>
    <n v="35258"/>
    <x v="2799"/>
    <n v="1226129.8539561285"/>
    <n v="15.898013032279813"/>
    <n v="1226129.8539513573"/>
    <n v="4.7711655497550964E-6"/>
    <n v="7.5342754257690103E-10"/>
    <n v="30830"/>
  </r>
  <r>
    <x v="314"/>
    <x v="314"/>
    <x v="1"/>
    <n v="8"/>
    <n v="7"/>
    <x v="0"/>
    <n v="716.93881369735652"/>
    <n v="8"/>
    <x v="25"/>
    <n v="10"/>
    <n v="1E-8"/>
    <n v="1E-4"/>
    <n v="5.7093999999999999E-2"/>
    <n v="57094"/>
    <n v="38904.5"/>
    <n v="35490"/>
    <x v="2800"/>
    <n v="1859520.2015071146"/>
    <n v="27.965319767694073"/>
    <n v="1859520.1940480492"/>
    <n v="7.4590654112398624E-3"/>
    <n v="9.2235896012482499E-5"/>
    <n v="30944"/>
  </r>
  <r>
    <x v="315"/>
    <x v="315"/>
    <x v="1"/>
    <n v="8"/>
    <n v="7"/>
    <x v="0"/>
    <n v="716.94592649835704"/>
    <n v="8"/>
    <x v="25"/>
    <n v="10"/>
    <n v="1E-8"/>
    <n v="1E-4"/>
    <n v="3.5561000000000002E-2"/>
    <n v="35561"/>
    <n v="35330.6"/>
    <n v="35273"/>
    <x v="2801"/>
    <n v="1876994.0068318136"/>
    <n v="27.567091370524697"/>
    <n v="1876994.0068170419"/>
    <n v="1.4771707355976105E-5"/>
    <n v="8.0759221532389347E-10"/>
    <n v="30880"/>
  </r>
  <r>
    <x v="316"/>
    <x v="316"/>
    <x v="1"/>
    <n v="8"/>
    <n v="7"/>
    <x v="0"/>
    <n v="716.94275915468654"/>
    <n v="8"/>
    <x v="25"/>
    <n v="10"/>
    <n v="1E-8"/>
    <n v="1E-4"/>
    <n v="5.6934999999999999E-2"/>
    <n v="56935"/>
    <n v="37711.5"/>
    <n v="35363"/>
    <x v="2802"/>
    <n v="315269.98302534252"/>
    <n v="25.688340722015774"/>
    <n v="315269.98301892995"/>
    <n v="6.4125633798539639E-6"/>
    <n v="8.3822726537619019E-11"/>
    <n v="30885"/>
  </r>
  <r>
    <x v="317"/>
    <x v="317"/>
    <x v="1"/>
    <n v="8"/>
    <n v="7"/>
    <x v="0"/>
    <n v="716.94317416792137"/>
    <n v="8"/>
    <x v="25"/>
    <n v="10"/>
    <n v="1E-8"/>
    <n v="1E-4"/>
    <n v="3.5647999999999999E-2"/>
    <n v="35648"/>
    <n v="35421.300000000003"/>
    <n v="35360"/>
    <x v="2803"/>
    <n v="28688.44927894817"/>
    <n v="11.248714356001287"/>
    <n v="28688.44927889769"/>
    <n v="5.0480593927204609E-8"/>
    <n v="1.4388490399142029E-12"/>
    <n v="30896"/>
  </r>
  <r>
    <x v="318"/>
    <x v="318"/>
    <x v="1"/>
    <n v="8"/>
    <n v="7"/>
    <x v="0"/>
    <n v="716.95910732717368"/>
    <n v="8"/>
    <x v="25"/>
    <n v="10"/>
    <n v="1E-8"/>
    <n v="1E-4"/>
    <n v="5.3615000000000003E-2"/>
    <n v="53615"/>
    <n v="37316.699999999997"/>
    <n v="35474"/>
    <x v="2804"/>
    <n v="197314.92465833586"/>
    <n v="11.304765119011542"/>
    <n v="197314.92465610261"/>
    <n v="2.233253326267004E-6"/>
    <n v="5.7834625977193355E-11"/>
    <n v="30929"/>
  </r>
  <r>
    <x v="319"/>
    <x v="319"/>
    <x v="1"/>
    <n v="8"/>
    <n v="7"/>
    <x v="0"/>
    <n v="716.93624036879055"/>
    <n v="8"/>
    <x v="25"/>
    <n v="10"/>
    <n v="1E-8"/>
    <n v="1E-4"/>
    <n v="3.5775000000000001E-2"/>
    <n v="35775"/>
    <n v="35471.699999999997"/>
    <n v="35403"/>
    <x v="2805"/>
    <n v="337732.23884569481"/>
    <n v="30.630568796429195"/>
    <n v="337732.2388392823"/>
    <n v="6.4125051721930504E-6"/>
    <n v="2.7013413728127489E-10"/>
    <n v="30907"/>
  </r>
  <r>
    <x v="320"/>
    <x v="320"/>
    <x v="1"/>
    <n v="8"/>
    <n v="7"/>
    <x v="0"/>
    <n v="718.7737001901055"/>
    <n v="8"/>
    <x v="1"/>
    <n v="10"/>
    <n v="1E-8"/>
    <n v="1E-4"/>
    <n v="5.7000000000000002E-2"/>
    <n v="57000"/>
    <n v="38648.300000000003"/>
    <n v="35398"/>
    <x v="2806"/>
    <n v="2379056.8907469129"/>
    <n v="650.81891758780102"/>
    <n v="2379056.8907221416"/>
    <n v="2.4771317839622498E-5"/>
    <n v="2.092406248266343E-9"/>
    <n v="30814"/>
  </r>
  <r>
    <x v="321"/>
    <x v="321"/>
    <x v="1"/>
    <n v="8"/>
    <n v="7"/>
    <x v="0"/>
    <n v="716.93404303590148"/>
    <n v="8"/>
    <x v="25"/>
    <n v="10"/>
    <n v="1E-8"/>
    <n v="1E-4"/>
    <n v="3.5750999999999998E-2"/>
    <n v="35751"/>
    <n v="35491.800000000003"/>
    <n v="35434"/>
    <x v="2807"/>
    <n v="2379375.8316402724"/>
    <n v="14.817749575564068"/>
    <n v="2379375.8316355012"/>
    <n v="4.7711655497550964E-6"/>
    <n v="2.1297381636031787E-9"/>
    <n v="30864"/>
  </r>
  <r>
    <x v="322"/>
    <x v="322"/>
    <x v="1"/>
    <n v="8"/>
    <n v="7"/>
    <x v="0"/>
    <n v="716.9449265570845"/>
    <n v="8"/>
    <x v="25"/>
    <n v="10"/>
    <n v="1E-8"/>
    <n v="1E-4"/>
    <n v="5.7253999999999999E-2"/>
    <n v="57254"/>
    <n v="38586.1"/>
    <n v="35545"/>
    <x v="2808"/>
    <n v="1350885.3072032877"/>
    <n v="25.369531466602258"/>
    <n v="1350885.3072285168"/>
    <n v="2.5229062885046005E-5"/>
    <n v="1.9338699530635495E-9"/>
    <n v="30952"/>
  </r>
  <r>
    <x v="323"/>
    <x v="323"/>
    <x v="1"/>
    <n v="8"/>
    <n v="7"/>
    <x v="0"/>
    <n v="716.93956042774641"/>
    <n v="8"/>
    <x v="25"/>
    <n v="10"/>
    <n v="1E-8"/>
    <n v="1E-4"/>
    <n v="3.5860999999999997E-2"/>
    <n v="35861"/>
    <n v="35603.9"/>
    <n v="35553"/>
    <x v="2809"/>
    <n v="2417105.9738620352"/>
    <n v="1126.0252579084022"/>
    <n v="2417105.9741072664"/>
    <n v="2.4523120373487473E-4"/>
    <n v="1.0939857020275667E-8"/>
    <n v="30941"/>
  </r>
  <r>
    <x v="324"/>
    <x v="324"/>
    <x v="1"/>
    <n v="8"/>
    <n v="7"/>
    <x v="0"/>
    <n v="716.94561333225158"/>
    <n v="8"/>
    <x v="25"/>
    <n v="10"/>
    <n v="1E-8"/>
    <n v="1E-4"/>
    <n v="5.5220999999999999E-2"/>
    <n v="55221"/>
    <n v="37523.800000000003"/>
    <n v="35537"/>
    <x v="2810"/>
    <n v="1485548.8507823548"/>
    <n v="11.640734200248072"/>
    <n v="1485548.8507475832"/>
    <n v="3.4771626815199852E-5"/>
    <n v="1.5532393149442214E-9"/>
    <n v="30938"/>
  </r>
  <r>
    <x v="325"/>
    <x v="325"/>
    <x v="1"/>
    <n v="8"/>
    <n v="7"/>
    <x v="0"/>
    <n v="716.93536657398181"/>
    <n v="8"/>
    <x v="25"/>
    <n v="10"/>
    <n v="1E-8"/>
    <n v="1E-4"/>
    <n v="3.6007999999999998E-2"/>
    <n v="36008"/>
    <n v="35745.599999999999"/>
    <n v="35682"/>
    <x v="2811"/>
    <n v="662504.69965651049"/>
    <n v="12.731210037669367"/>
    <n v="662504.7004613661"/>
    <n v="8.0485560465604067E-4"/>
    <n v="7.3775828113298303E-8"/>
    <n v="30999"/>
  </r>
  <r>
    <x v="326"/>
    <x v="326"/>
    <x v="1"/>
    <n v="8"/>
    <n v="7"/>
    <x v="0"/>
    <n v="716.9444848894808"/>
    <n v="8"/>
    <x v="25"/>
    <n v="10"/>
    <n v="1E-8"/>
    <n v="1E-4"/>
    <n v="5.2373999999999997E-2"/>
    <n v="52374"/>
    <n v="39411.599999999999"/>
    <n v="35800"/>
    <x v="2812"/>
    <n v="217501.1780848885"/>
    <n v="17.628323120640264"/>
    <n v="217501.1779826553"/>
    <n v="1.0223319986835122E-4"/>
    <n v="5.936087177360605E-10"/>
    <n v="31026"/>
  </r>
  <r>
    <x v="327"/>
    <x v="327"/>
    <x v="1"/>
    <n v="8"/>
    <n v="7"/>
    <x v="0"/>
    <n v="716.94498462118486"/>
    <n v="8"/>
    <x v="25"/>
    <n v="10"/>
    <n v="1E-8"/>
    <n v="1E-4"/>
    <n v="3.5805999999999998E-2"/>
    <n v="35806"/>
    <n v="35580"/>
    <n v="35519"/>
    <x v="2813"/>
    <n v="1928244.3608935692"/>
    <n v="20.451802763475847"/>
    <n v="1928244.3609104489"/>
    <n v="1.687975600361824E-5"/>
    <n v="7.2036989706703025E-9"/>
    <n v="30942"/>
  </r>
  <r>
    <x v="328"/>
    <x v="328"/>
    <x v="1"/>
    <n v="8"/>
    <n v="7"/>
    <x v="0"/>
    <n v="716.93464888354254"/>
    <n v="8"/>
    <x v="25"/>
    <n v="10"/>
    <n v="1E-8"/>
    <n v="1E-4"/>
    <n v="5.1803000000000002E-2"/>
    <n v="51803"/>
    <n v="39016.800000000003"/>
    <n v="35573"/>
    <x v="2814"/>
    <n v="1356470.9391940094"/>
    <n v="19.822083598489233"/>
    <n v="1356470.9391792377"/>
    <n v="1.4771707355976105E-5"/>
    <n v="1.0118093030087039E-9"/>
    <n v="30941"/>
  </r>
  <r>
    <x v="329"/>
    <x v="329"/>
    <x v="1"/>
    <n v="8"/>
    <n v="7"/>
    <x v="0"/>
    <n v="716.94452248831817"/>
    <n v="8"/>
    <x v="25"/>
    <n v="10"/>
    <n v="1E-8"/>
    <n v="1E-4"/>
    <n v="3.5892E-2"/>
    <n v="35892"/>
    <n v="35711.699999999997"/>
    <n v="35592"/>
    <x v="2815"/>
    <n v="1659890.3177720672"/>
    <n v="22.787556973156736"/>
    <n v="1659890.3178272962"/>
    <n v="5.5229058489203453E-5"/>
    <n v="2.7012028169792757E-9"/>
    <n v="30932"/>
  </r>
  <r>
    <x v="330"/>
    <x v="330"/>
    <x v="1"/>
    <n v="8"/>
    <n v="7"/>
    <x v="0"/>
    <n v="716.9471677429982"/>
    <n v="8"/>
    <x v="25"/>
    <n v="10"/>
    <n v="1E-8"/>
    <n v="1E-4"/>
    <n v="5.1590999999999998E-2"/>
    <n v="51591"/>
    <n v="38778.6"/>
    <n v="35652"/>
    <x v="2816"/>
    <n v="284056.12801042577"/>
    <n v="28.136624755870862"/>
    <n v="284056.1281440134"/>
    <n v="1.3358762953430414E-4"/>
    <n v="1.4899725897521421E-9"/>
    <n v="30995"/>
  </r>
  <r>
    <x v="331"/>
    <x v="331"/>
    <x v="1"/>
    <n v="8"/>
    <n v="7"/>
    <x v="0"/>
    <n v="716.93419628241941"/>
    <n v="8"/>
    <x v="25"/>
    <n v="10"/>
    <n v="1E-8"/>
    <n v="1E-4"/>
    <n v="3.6008999999999999E-2"/>
    <n v="36009"/>
    <n v="35797.699999999997"/>
    <n v="35709"/>
    <x v="2817"/>
    <n v="2302037.5391988847"/>
    <n v="21.21735740493601"/>
    <n v="2302037.5392441135"/>
    <n v="4.5228749513626099E-5"/>
    <n v="4.5873100873450312E-9"/>
    <n v="31017"/>
  </r>
  <r>
    <x v="332"/>
    <x v="332"/>
    <x v="1"/>
    <n v="8"/>
    <n v="7"/>
    <x v="0"/>
    <n v="716.944124131217"/>
    <n v="8"/>
    <x v="25"/>
    <n v="10"/>
    <n v="1E-8"/>
    <n v="1E-4"/>
    <n v="5.7813000000000003E-2"/>
    <n v="57813"/>
    <n v="38562.800000000003"/>
    <n v="35909"/>
    <x v="2818"/>
    <n v="828727.54098545492"/>
    <n v="28.459162404907197"/>
    <n v="828727.54105740052"/>
    <n v="7.1945600211620331E-5"/>
    <n v="2.5454234275912313E-9"/>
    <n v="31177"/>
  </r>
  <r>
    <x v="333"/>
    <x v="333"/>
    <x v="1"/>
    <n v="8"/>
    <n v="7"/>
    <x v="0"/>
    <n v="716.95052312291591"/>
    <n v="8"/>
    <x v="25"/>
    <n v="10"/>
    <n v="1E-8"/>
    <n v="1E-4"/>
    <n v="3.5808E-2"/>
    <n v="35808"/>
    <n v="35584.9"/>
    <n v="35528"/>
    <x v="2819"/>
    <n v="212946.54415520301"/>
    <n v="14.912374047273454"/>
    <n v="212946.54417642337"/>
    <n v="2.1220359485596418E-5"/>
    <n v="1.531983429003958E-10"/>
    <n v="30924"/>
  </r>
  <r>
    <x v="334"/>
    <x v="334"/>
    <x v="1"/>
    <n v="8"/>
    <n v="7"/>
    <x v="0"/>
    <n v="716.94818244464773"/>
    <n v="8"/>
    <x v="25"/>
    <n v="10"/>
    <n v="1E-8"/>
    <n v="1E-4"/>
    <n v="5.1829E-2"/>
    <n v="51829"/>
    <n v="38745.699999999997"/>
    <n v="35518"/>
    <x v="2820"/>
    <n v="1832285.9102723952"/>
    <n v="14.731806362679325"/>
    <n v="1832285.9102976243"/>
    <n v="2.5229062885046005E-5"/>
    <n v="2.2795578757950352E-9"/>
    <n v="30933"/>
  </r>
  <r>
    <x v="335"/>
    <x v="335"/>
    <x v="1"/>
    <n v="8"/>
    <n v="7"/>
    <x v="0"/>
    <n v="716.93678054257248"/>
    <n v="8"/>
    <x v="25"/>
    <n v="10"/>
    <n v="1E-8"/>
    <n v="1E-4"/>
    <n v="3.5871E-2"/>
    <n v="35871"/>
    <n v="35639.199999999997"/>
    <n v="35576"/>
    <x v="2821"/>
    <n v="2112796.0484927325"/>
    <n v="17.763857689571488"/>
    <n v="2112796.0484979614"/>
    <n v="5.2289105951786041E-6"/>
    <n v="1.3000800436202553E-10"/>
    <n v="30907"/>
  </r>
  <r>
    <x v="336"/>
    <x v="336"/>
    <x v="1"/>
    <n v="8"/>
    <n v="7"/>
    <x v="0"/>
    <n v="716.94448060606919"/>
    <n v="8"/>
    <x v="25"/>
    <n v="10"/>
    <n v="1E-8"/>
    <n v="1E-4"/>
    <n v="5.1805999999999998E-2"/>
    <n v="51806"/>
    <n v="38773.199999999997"/>
    <n v="35517"/>
    <x v="2822"/>
    <n v="1720522.4125522745"/>
    <n v="14.195156341911597"/>
    <n v="1720522.4129568962"/>
    <n v="4.0462170727550983E-4"/>
    <n v="2.9684434466048515E-8"/>
    <n v="30867"/>
  </r>
  <r>
    <x v="337"/>
    <x v="337"/>
    <x v="1"/>
    <n v="8"/>
    <n v="7"/>
    <x v="0"/>
    <n v="716.93968464499847"/>
    <n v="8"/>
    <x v="25"/>
    <n v="10"/>
    <n v="1E-8"/>
    <n v="1E-4"/>
    <n v="3.5853999999999997E-2"/>
    <n v="35854"/>
    <n v="35623.699999999997"/>
    <n v="35557"/>
    <x v="2823"/>
    <n v="1103986.1467807794"/>
    <n v="24.200645640660575"/>
    <n v="1103991.728258135"/>
    <n v="5.5814773556776345"/>
    <n v="2.3925227700070728"/>
    <n v="30947"/>
  </r>
  <r>
    <x v="338"/>
    <x v="338"/>
    <x v="1"/>
    <n v="8"/>
    <n v="7"/>
    <x v="0"/>
    <n v="716.93686097380441"/>
    <n v="8"/>
    <x v="25"/>
    <n v="10"/>
    <n v="1E-8"/>
    <n v="1E-4"/>
    <n v="5.7292000000000003E-2"/>
    <n v="57292"/>
    <n v="37795.800000000003"/>
    <n v="35526"/>
    <x v="2824"/>
    <n v="1324861.6244711934"/>
    <n v="21.784960245963223"/>
    <n v="1324861.6244964225"/>
    <n v="2.5229062885046005E-5"/>
    <n v="2.091926631919705E-9"/>
    <n v="30921"/>
  </r>
  <r>
    <x v="339"/>
    <x v="339"/>
    <x v="1"/>
    <n v="8"/>
    <n v="7"/>
    <x v="0"/>
    <n v="716.94343497923671"/>
    <n v="8"/>
    <x v="25"/>
    <n v="10"/>
    <n v="1E-8"/>
    <n v="1E-4"/>
    <n v="3.5628E-2"/>
    <n v="35628"/>
    <n v="35458.400000000001"/>
    <n v="35398"/>
    <x v="2825"/>
    <n v="2075334.5582739313"/>
    <n v="19.266207472918513"/>
    <n v="2075334.5595526649"/>
    <n v="1.2787336017936468E-3"/>
    <n v="3.6664463216595777E-6"/>
    <n v="30944"/>
  </r>
  <r>
    <x v="340"/>
    <x v="340"/>
    <x v="1"/>
    <n v="8"/>
    <n v="7"/>
    <x v="0"/>
    <n v="716.95400513619086"/>
    <n v="8"/>
    <x v="25"/>
    <n v="10"/>
    <n v="1E-8"/>
    <n v="1E-4"/>
    <n v="5.0571999999999999E-2"/>
    <n v="50572"/>
    <n v="38060.800000000003"/>
    <n v="34823"/>
    <x v="2826"/>
    <n v="297664.78937243012"/>
    <n v="14.642905641508728"/>
    <n v="297664.78937601758"/>
    <n v="3.5874545574188232E-6"/>
    <n v="4.6439474488124688E-10"/>
    <n v="30588"/>
  </r>
  <r>
    <x v="341"/>
    <x v="341"/>
    <x v="1"/>
    <n v="8"/>
    <n v="7"/>
    <x v="0"/>
    <n v="716.94863173184899"/>
    <n v="8"/>
    <x v="25"/>
    <n v="10"/>
    <n v="1E-8"/>
    <n v="1E-4"/>
    <n v="3.5873000000000002E-2"/>
    <n v="35873"/>
    <n v="35643.699999999997"/>
    <n v="35573"/>
    <x v="2827"/>
    <n v="339067.70770258585"/>
    <n v="13.828328675144645"/>
    <n v="339067.70770619181"/>
    <n v="3.6059645935893059E-6"/>
    <n v="6.5211835931222595E-11"/>
    <n v="31060"/>
  </r>
  <r>
    <x v="342"/>
    <x v="342"/>
    <x v="1"/>
    <n v="8"/>
    <n v="7"/>
    <x v="0"/>
    <n v="716.93435952334744"/>
    <n v="8"/>
    <x v="25"/>
    <n v="10"/>
    <n v="1E-8"/>
    <n v="1E-4"/>
    <n v="5.2893000000000003E-2"/>
    <n v="52893"/>
    <n v="39470.199999999997"/>
    <n v="36004"/>
    <x v="2828"/>
    <n v="1392888.7903506248"/>
    <n v="42.094893097017533"/>
    <n v="1392888.7903358536"/>
    <n v="1.4771241694688797E-5"/>
    <n v="9.4028962394077098E-10"/>
    <n v="31394"/>
  </r>
  <r>
    <x v="343"/>
    <x v="343"/>
    <x v="1"/>
    <n v="8"/>
    <n v="7"/>
    <x v="0"/>
    <n v="716.95303896454607"/>
    <n v="8"/>
    <x v="25"/>
    <n v="10"/>
    <n v="1E-8"/>
    <n v="1E-4"/>
    <n v="3.5584999999999999E-2"/>
    <n v="35585"/>
    <n v="35354.300000000003"/>
    <n v="35282"/>
    <x v="2829"/>
    <n v="217390.62839768763"/>
    <n v="10.217018456851358"/>
    <n v="217390.62839545432"/>
    <n v="2.2333115339279175E-6"/>
    <n v="1.5867840374994557E-10"/>
    <n v="30917"/>
  </r>
  <r>
    <x v="344"/>
    <x v="344"/>
    <x v="1"/>
    <n v="8"/>
    <n v="7"/>
    <x v="0"/>
    <n v="716.94907245268053"/>
    <n v="8"/>
    <x v="25"/>
    <n v="10"/>
    <n v="1E-8"/>
    <n v="1E-4"/>
    <n v="5.6912999999999998E-2"/>
    <n v="56913"/>
    <n v="38207.699999999997"/>
    <n v="35298"/>
    <x v="2830"/>
    <n v="1420735.7317921424"/>
    <n v="27.597942495203259"/>
    <n v="1420735.7317873712"/>
    <n v="4.7711655497550964E-6"/>
    <n v="1.3894307926420879E-10"/>
    <n v="30829"/>
  </r>
  <r>
    <x v="345"/>
    <x v="345"/>
    <x v="1"/>
    <n v="8"/>
    <n v="7"/>
    <x v="0"/>
    <n v="716.93483496892293"/>
    <n v="8"/>
    <x v="25"/>
    <n v="10"/>
    <n v="1E-8"/>
    <n v="1E-4"/>
    <n v="3.4853000000000002E-2"/>
    <n v="34853"/>
    <n v="34641.5"/>
    <n v="34586"/>
    <x v="2831"/>
    <n v="1556603.3093680018"/>
    <n v="13.158547973546428"/>
    <n v="1556603.3093732307"/>
    <n v="5.2289105951786041E-6"/>
    <n v="5.7173821232936461E-11"/>
    <n v="30376"/>
  </r>
  <r>
    <x v="346"/>
    <x v="346"/>
    <x v="1"/>
    <n v="8"/>
    <n v="7"/>
    <x v="0"/>
    <n v="716.94464575541986"/>
    <n v="8"/>
    <x v="25"/>
    <n v="10"/>
    <n v="1E-8"/>
    <n v="1E-4"/>
    <n v="4.7419000000000003E-2"/>
    <n v="47419"/>
    <n v="36779.199999999997"/>
    <n v="35160"/>
    <x v="2832"/>
    <n v="1539546.6282645175"/>
    <n v="24.751987980429988"/>
    <n v="1539546.6282697429"/>
    <n v="5.2254181355237961E-6"/>
    <n v="2.6169573175138794E-9"/>
    <n v="30788"/>
  </r>
  <r>
    <x v="347"/>
    <x v="347"/>
    <x v="1"/>
    <n v="8"/>
    <n v="7"/>
    <x v="0"/>
    <n v="716.94680031890664"/>
    <n v="8"/>
    <x v="25"/>
    <n v="10"/>
    <n v="1E-8"/>
    <n v="1E-4"/>
    <n v="3.5653999999999998E-2"/>
    <n v="35654"/>
    <n v="35368.1"/>
    <n v="35294"/>
    <x v="2833"/>
    <n v="900696.35564431397"/>
    <n v="16.965199970564839"/>
    <n v="900696.35565625981"/>
    <n v="1.1945841833949089E-5"/>
    <n v="8.7760909650569374E-10"/>
    <n v="30852"/>
  </r>
  <r>
    <x v="348"/>
    <x v="348"/>
    <x v="1"/>
    <n v="8"/>
    <n v="7"/>
    <x v="0"/>
    <n v="716.95312130321042"/>
    <n v="8"/>
    <x v="25"/>
    <n v="10"/>
    <n v="1E-8"/>
    <n v="1E-4"/>
    <n v="5.2165000000000003E-2"/>
    <n v="52165"/>
    <n v="38303"/>
    <n v="34761"/>
    <x v="2834"/>
    <n v="579117.29908270459"/>
    <n v="28.395602142093221"/>
    <n v="579117.29909465055"/>
    <n v="1.1945958249270916E-5"/>
    <n v="5.3717030823463574E-11"/>
    <n v="30515"/>
  </r>
  <r>
    <x v="349"/>
    <x v="349"/>
    <x v="1"/>
    <n v="8"/>
    <n v="7"/>
    <x v="0"/>
    <n v="716.95497702182206"/>
    <n v="8"/>
    <x v="25"/>
    <n v="10"/>
    <n v="1E-8"/>
    <n v="1E-4"/>
    <n v="3.6366000000000002E-2"/>
    <n v="36366"/>
    <n v="36115.300000000003"/>
    <n v="36058"/>
    <x v="2835"/>
    <n v="645316.53548197343"/>
    <n v="12.323878126297052"/>
    <n v="645316.5354839192"/>
    <n v="1.9457656890153885E-6"/>
    <n v="1.0670220262909424E-10"/>
    <n v="31348"/>
  </r>
  <r>
    <x v="350"/>
    <x v="350"/>
    <x v="1"/>
    <n v="8"/>
    <n v="7"/>
    <x v="0"/>
    <n v="716.96260417854978"/>
    <n v="8"/>
    <x v="25"/>
    <n v="10"/>
    <n v="1E-8"/>
    <n v="1E-4"/>
    <n v="5.6135999999999998E-2"/>
    <n v="56136"/>
    <n v="37912.9"/>
    <n v="34821"/>
    <x v="2836"/>
    <n v="1788434.4543432032"/>
    <n v="38.094713852205849"/>
    <n v="1788434.4543384321"/>
    <n v="4.7711655497550964E-6"/>
    <n v="1.4545449289471435E-9"/>
    <n v="30562"/>
  </r>
  <r>
    <x v="351"/>
    <x v="351"/>
    <x v="1"/>
    <n v="8"/>
    <n v="7"/>
    <x v="0"/>
    <n v="716.95276339192878"/>
    <n v="8"/>
    <x v="25"/>
    <n v="10"/>
    <n v="1E-8"/>
    <n v="1E-4"/>
    <n v="3.5675999999999999E-2"/>
    <n v="35676"/>
    <n v="39460.199999999997"/>
    <n v="35366"/>
    <x v="2837"/>
    <n v="857842.3086922412"/>
    <n v="24.850852647723098"/>
    <n v="857842.3086742725"/>
    <n v="1.7968704923987389E-5"/>
    <n v="1.1226788387830311E-9"/>
    <n v="30962"/>
  </r>
  <r>
    <x v="352"/>
    <x v="352"/>
    <x v="1"/>
    <n v="8"/>
    <n v="7"/>
    <x v="0"/>
    <n v="716.96227529125201"/>
    <n v="8"/>
    <x v="25"/>
    <n v="10"/>
    <n v="1E-8"/>
    <n v="1E-4"/>
    <n v="5.2068999999999997E-2"/>
    <n v="52069"/>
    <n v="38263.5"/>
    <n v="34539"/>
    <x v="2838"/>
    <n v="2221791.7762037576"/>
    <n v="43.811033811172933"/>
    <n v="2221791.7761889864"/>
    <n v="1.4771241694688797E-5"/>
    <n v="2.021458556100697E-9"/>
    <n v="30438"/>
  </r>
  <r>
    <x v="353"/>
    <x v="353"/>
    <x v="1"/>
    <n v="8"/>
    <n v="7"/>
    <x v="0"/>
    <n v="716.95126797392334"/>
    <n v="8"/>
    <x v="25"/>
    <n v="10"/>
    <n v="1E-8"/>
    <n v="1E-4"/>
    <n v="3.5652999999999997E-2"/>
    <n v="35653"/>
    <n v="35395"/>
    <n v="35331"/>
    <x v="2839"/>
    <n v="2379885.9165754225"/>
    <n v="33.958878733305994"/>
    <n v="2379885.9165806514"/>
    <n v="5.2289105951786041E-6"/>
    <n v="3.7806344721502683E-9"/>
    <n v="30931"/>
  </r>
  <r>
    <x v="354"/>
    <x v="354"/>
    <x v="1"/>
    <n v="8"/>
    <n v="7"/>
    <x v="0"/>
    <n v="716.94408748428975"/>
    <n v="8"/>
    <x v="25"/>
    <n v="10"/>
    <n v="1E-8"/>
    <n v="1E-4"/>
    <n v="5.1983000000000001E-2"/>
    <n v="51983"/>
    <n v="38806.699999999997"/>
    <n v="35261"/>
    <x v="2840"/>
    <n v="1385108.8174597677"/>
    <n v="15.378434513387408"/>
    <n v="1385108.8174449964"/>
    <n v="1.4771241694688797E-5"/>
    <n v="1.5403429642901756E-9"/>
    <n v="30854"/>
  </r>
  <r>
    <x v="355"/>
    <x v="355"/>
    <x v="1"/>
    <n v="8"/>
    <n v="7"/>
    <x v="0"/>
    <n v="716.94833474533095"/>
    <n v="8"/>
    <x v="25"/>
    <n v="10"/>
    <n v="1E-8"/>
    <n v="1E-4"/>
    <n v="3.5832000000000003E-2"/>
    <n v="35832"/>
    <n v="35577.5"/>
    <n v="35502"/>
    <x v="2841"/>
    <n v="1184163.7872418172"/>
    <n v="11.753170233666687"/>
    <n v="1184163.7872470461"/>
    <n v="5.2289105951786041E-6"/>
    <n v="2.0331292205355567E-10"/>
    <n v="31084"/>
  </r>
  <r>
    <x v="356"/>
    <x v="356"/>
    <x v="1"/>
    <n v="8"/>
    <n v="7"/>
    <x v="0"/>
    <n v="716.9474366481744"/>
    <n v="8"/>
    <x v="25"/>
    <n v="10"/>
    <n v="1E-8"/>
    <n v="1E-4"/>
    <n v="5.7156999999999999E-2"/>
    <n v="57157"/>
    <n v="39139.800000000003"/>
    <n v="35511"/>
    <x v="2842"/>
    <n v="886327.80654586002"/>
    <n v="13.61541619745126"/>
    <n v="886327.80654778657"/>
    <n v="1.9265571609139442E-6"/>
    <n v="9.4665075778266328E-10"/>
    <n v="30997"/>
  </r>
  <r>
    <x v="357"/>
    <x v="357"/>
    <x v="1"/>
    <n v="8"/>
    <n v="7"/>
    <x v="0"/>
    <n v="716.95371671226462"/>
    <n v="8"/>
    <x v="25"/>
    <n v="10"/>
    <n v="1E-8"/>
    <n v="1E-4"/>
    <n v="3.4908000000000002E-2"/>
    <n v="34908"/>
    <n v="34729.5"/>
    <n v="34649"/>
    <x v="2843"/>
    <n v="731331.67429614894"/>
    <n v="13.283990303347707"/>
    <n v="731331.67428809241"/>
    <n v="8.0565223470330238E-6"/>
    <n v="2.5414692572667263E-10"/>
    <n v="30420"/>
  </r>
  <r>
    <x v="358"/>
    <x v="358"/>
    <x v="1"/>
    <n v="8"/>
    <n v="7"/>
    <x v="0"/>
    <n v="716.94450583060484"/>
    <n v="8"/>
    <x v="25"/>
    <n v="10"/>
    <n v="1E-8"/>
    <n v="1E-4"/>
    <n v="5.3533999999999998E-2"/>
    <n v="53534"/>
    <n v="39413.199999999997"/>
    <n v="35726"/>
    <x v="2844"/>
    <n v="473552.0884901954"/>
    <n v="29.083109071504438"/>
    <n v="473552.08849808678"/>
    <n v="7.8913872130215168E-6"/>
    <n v="3.5504754691828566E-10"/>
    <n v="31101"/>
  </r>
  <r>
    <x v="359"/>
    <x v="359"/>
    <x v="1"/>
    <n v="8"/>
    <n v="7"/>
    <x v="0"/>
    <n v="716.9487649951102"/>
    <n v="8"/>
    <x v="25"/>
    <n v="10"/>
    <n v="1E-8"/>
    <n v="1E-4"/>
    <n v="3.5128E-2"/>
    <n v="35128"/>
    <n v="34855.699999999997"/>
    <n v="34780"/>
    <x v="2845"/>
    <n v="2275620.0367066804"/>
    <n v="31.907475726061119"/>
    <n v="2275620.0366819091"/>
    <n v="2.4771317839622498E-5"/>
    <n v="6.9486532083828934E-9"/>
    <n v="30582"/>
  </r>
  <r>
    <x v="360"/>
    <x v="360"/>
    <x v="1"/>
    <n v="8"/>
    <n v="7"/>
    <x v="0"/>
    <n v="716.95395754146739"/>
    <n v="8"/>
    <x v="25"/>
    <n v="10"/>
    <n v="1E-8"/>
    <n v="1E-4"/>
    <n v="5.1794E-2"/>
    <n v="51794"/>
    <n v="38958"/>
    <n v="35498"/>
    <x v="2846"/>
    <n v="15234.407015303485"/>
    <n v="18.583139624724819"/>
    <n v="15234.407015252964"/>
    <n v="5.0520611694082618E-8"/>
    <n v="2.0168755554550444E-11"/>
    <n v="31036"/>
  </r>
  <r>
    <x v="361"/>
    <x v="361"/>
    <x v="1"/>
    <n v="8"/>
    <n v="7"/>
    <x v="0"/>
    <n v="716.93734546527537"/>
    <n v="8"/>
    <x v="25"/>
    <n v="10"/>
    <n v="1E-8"/>
    <n v="1E-4"/>
    <n v="3.5069000000000003E-2"/>
    <n v="35069"/>
    <n v="34837.5"/>
    <n v="34777"/>
    <x v="2847"/>
    <n v="2108902.672750805"/>
    <n v="38.131804147884111"/>
    <n v="2108902.6727760336"/>
    <n v="2.5228597223758698E-5"/>
    <n v="9.7890051620197482E-10"/>
    <n v="30571"/>
  </r>
  <r>
    <x v="362"/>
    <x v="362"/>
    <x v="1"/>
    <n v="8"/>
    <n v="7"/>
    <x v="0"/>
    <n v="716.94732575451098"/>
    <n v="8"/>
    <x v="25"/>
    <n v="10"/>
    <n v="1E-8"/>
    <n v="1E-4"/>
    <n v="5.3536E-2"/>
    <n v="53536"/>
    <n v="38832.5"/>
    <n v="35409"/>
    <x v="2848"/>
    <n v="2057866.1741472273"/>
    <n v="14.335679751477471"/>
    <n v="2057866.1741624563"/>
    <n v="1.5228986740112305E-5"/>
    <n v="1.0771596947733997E-9"/>
    <n v="30914"/>
  </r>
  <r>
    <x v="363"/>
    <x v="363"/>
    <x v="1"/>
    <n v="8"/>
    <n v="7"/>
    <x v="0"/>
    <n v="716.9519671357981"/>
    <n v="8"/>
    <x v="25"/>
    <n v="10"/>
    <n v="1E-8"/>
    <n v="1E-4"/>
    <n v="3.5793999999999999E-2"/>
    <n v="35794"/>
    <n v="35557.699999999997"/>
    <n v="35504"/>
    <x v="2849"/>
    <n v="2321574.7921097158"/>
    <n v="16.701669891072676"/>
    <n v="2321574.7921249447"/>
    <n v="1.5228986740112305E-5"/>
    <n v="1.2081287081855407E-9"/>
    <n v="31001"/>
  </r>
  <r>
    <x v="364"/>
    <x v="364"/>
    <x v="1"/>
    <n v="8"/>
    <n v="7"/>
    <x v="0"/>
    <n v="716.93618706534244"/>
    <n v="8"/>
    <x v="25"/>
    <n v="10"/>
    <n v="1E-8"/>
    <n v="1E-4"/>
    <n v="5.7164E-2"/>
    <n v="57164"/>
    <n v="38853"/>
    <n v="35495"/>
    <x v="2850"/>
    <n v="20195.88861969455"/>
    <n v="13.671903447320126"/>
    <n v="20195.888619644018"/>
    <n v="5.0531525630503893E-8"/>
    <n v="1.4768630762773682E-11"/>
    <n v="30990"/>
  </r>
  <r>
    <x v="365"/>
    <x v="365"/>
    <x v="1"/>
    <n v="8"/>
    <n v="7"/>
    <x v="0"/>
    <n v="716.93222407136739"/>
    <n v="8"/>
    <x v="25"/>
    <n v="10"/>
    <n v="1E-8"/>
    <n v="1E-4"/>
    <n v="3.5678000000000001E-2"/>
    <n v="35678"/>
    <n v="35408.699999999997"/>
    <n v="35318"/>
    <x v="2851"/>
    <n v="1702221.4043515415"/>
    <n v="12.237225390450002"/>
    <n v="1702221.4043467704"/>
    <n v="4.7711655497550964E-6"/>
    <n v="3.7148062403957738E-10"/>
    <n v="30871"/>
  </r>
  <r>
    <x v="366"/>
    <x v="366"/>
    <x v="1"/>
    <n v="8"/>
    <n v="7"/>
    <x v="0"/>
    <n v="716.94450154719311"/>
    <n v="8"/>
    <x v="25"/>
    <n v="10"/>
    <n v="1E-8"/>
    <n v="1E-4"/>
    <n v="5.3315000000000001E-2"/>
    <n v="53315"/>
    <n v="37230"/>
    <n v="35421"/>
    <x v="2852"/>
    <n v="1326960.5062274933"/>
    <n v="31.573327485996764"/>
    <n v="1326960.5062227221"/>
    <n v="4.7711655497550964E-6"/>
    <n v="1.990027698184349E-9"/>
    <n v="30914"/>
  </r>
  <r>
    <x v="367"/>
    <x v="367"/>
    <x v="1"/>
    <n v="8"/>
    <n v="7"/>
    <x v="0"/>
    <n v="716.94210998357175"/>
    <n v="8"/>
    <x v="25"/>
    <n v="10"/>
    <n v="1E-8"/>
    <n v="1E-4"/>
    <n v="3.5778999999999998E-2"/>
    <n v="35779"/>
    <n v="35512.5"/>
    <n v="35455"/>
    <x v="2853"/>
    <n v="1215271.8728240016"/>
    <n v="31.462226969600078"/>
    <n v="1215271.8728092303"/>
    <n v="1.4771241694688797E-5"/>
    <n v="2.2872370664117625E-11"/>
    <n v="30963"/>
  </r>
  <r>
    <x v="368"/>
    <x v="368"/>
    <x v="1"/>
    <n v="8"/>
    <n v="7"/>
    <x v="0"/>
    <n v="716.94656996513459"/>
    <n v="8"/>
    <x v="25"/>
    <n v="10"/>
    <n v="1E-8"/>
    <n v="1E-4"/>
    <n v="5.0383999999999998E-2"/>
    <n v="50384"/>
    <n v="38754.9"/>
    <n v="35446"/>
    <x v="2854"/>
    <n v="613374.61197198357"/>
    <n v="32.042183249254627"/>
    <n v="613374.61196049419"/>
    <n v="1.1489377357065678E-5"/>
    <n v="4.3677772509909119E-10"/>
    <n v="30999"/>
  </r>
  <r>
    <x v="369"/>
    <x v="369"/>
    <x v="1"/>
    <n v="8"/>
    <n v="7"/>
    <x v="0"/>
    <n v="716.94339547678078"/>
    <n v="8"/>
    <x v="25"/>
    <n v="10"/>
    <n v="1E-8"/>
    <n v="1E-4"/>
    <n v="3.5694999999999998E-2"/>
    <n v="35695"/>
    <n v="35462"/>
    <n v="35367"/>
    <x v="2855"/>
    <n v="1206843.1621500226"/>
    <n v="10.22804792998773"/>
    <n v="1206843.1621452514"/>
    <n v="4.7711655497550964E-6"/>
    <n v="3.2035707420163817E-10"/>
    <n v="30924"/>
  </r>
  <r>
    <x v="370"/>
    <x v="370"/>
    <x v="1"/>
    <n v="8"/>
    <n v="7"/>
    <x v="0"/>
    <n v="716.94622015132154"/>
    <n v="8"/>
    <x v="25"/>
    <n v="10"/>
    <n v="1E-8"/>
    <n v="1E-4"/>
    <n v="5.6920999999999999E-2"/>
    <n v="56921"/>
    <n v="38371.199999999997"/>
    <n v="35337"/>
    <x v="2856"/>
    <n v="740469.57069007098"/>
    <n v="13.60622015899415"/>
    <n v="740469.57070201694"/>
    <n v="1.1945958249270916E-5"/>
    <n v="6.2105698361847317E-10"/>
    <n v="30948"/>
  </r>
  <r>
    <x v="371"/>
    <x v="371"/>
    <x v="1"/>
    <n v="8"/>
    <n v="7"/>
    <x v="0"/>
    <n v="716.95238358752863"/>
    <n v="8"/>
    <x v="25"/>
    <n v="10"/>
    <n v="1E-8"/>
    <n v="1E-4"/>
    <n v="3.5487999999999999E-2"/>
    <n v="35488"/>
    <n v="35303"/>
    <n v="35227"/>
    <x v="2857"/>
    <n v="1793868.600504424"/>
    <n v="23.00502399830285"/>
    <n v="1793868.6004896527"/>
    <n v="1.4771241694688797E-5"/>
    <n v="2.5625013222452253E-10"/>
    <n v="30836"/>
  </r>
  <r>
    <x v="372"/>
    <x v="372"/>
    <x v="1"/>
    <n v="8"/>
    <n v="7"/>
    <x v="0"/>
    <n v="716.94262446586163"/>
    <n v="8"/>
    <x v="25"/>
    <n v="10"/>
    <n v="1E-8"/>
    <n v="1E-4"/>
    <n v="5.3460000000000001E-2"/>
    <n v="53460"/>
    <n v="39081.300000000003"/>
    <n v="35353"/>
    <x v="2858"/>
    <n v="1017608.8599222905"/>
    <n v="25.165035301831896"/>
    <n v="1017608.8503750633"/>
    <n v="9.5472272951155901E-3"/>
    <n v="2.279584581614813E-4"/>
    <n v="30934"/>
  </r>
  <r>
    <x v="373"/>
    <x v="373"/>
    <x v="1"/>
    <n v="8"/>
    <n v="7"/>
    <x v="0"/>
    <n v="716.94211855033836"/>
    <n v="8"/>
    <x v="25"/>
    <n v="10"/>
    <n v="1E-8"/>
    <n v="1E-4"/>
    <n v="3.5679000000000002E-2"/>
    <n v="35679"/>
    <n v="35450.300000000003"/>
    <n v="35383"/>
    <x v="2859"/>
    <n v="2369187.8948277594"/>
    <n v="9.8542889670356875"/>
    <n v="2369187.8948245151"/>
    <n v="3.2442621886730194E-6"/>
    <n v="5.5858251357676636E-10"/>
    <n v="30904"/>
  </r>
  <r>
    <x v="374"/>
    <x v="374"/>
    <x v="1"/>
    <n v="8"/>
    <n v="7"/>
    <x v="0"/>
    <n v="716.94080736150147"/>
    <n v="8"/>
    <x v="25"/>
    <n v="10"/>
    <n v="1E-8"/>
    <n v="1E-4"/>
    <n v="5.1838000000000002E-2"/>
    <n v="51838"/>
    <n v="38930.400000000001"/>
    <n v="35350"/>
    <x v="2860"/>
    <n v="1433085.5562799494"/>
    <n v="33.193170626770019"/>
    <n v="1433085.556275178"/>
    <n v="4.7713983803987503E-6"/>
    <n v="1.1653469300654251E-9"/>
    <n v="30880"/>
  </r>
  <r>
    <x v="375"/>
    <x v="375"/>
    <x v="1"/>
    <n v="8"/>
    <n v="7"/>
    <x v="0"/>
    <n v="718.7737001901055"/>
    <n v="8"/>
    <x v="1"/>
    <n v="10"/>
    <n v="1E-8"/>
    <n v="1E-4"/>
    <n v="3.5482E-2"/>
    <n v="35482"/>
    <n v="35224"/>
    <n v="35140"/>
    <x v="2861"/>
    <n v="2165038.670491959"/>
    <n v="17.404811750961684"/>
    <n v="2165038.6705271881"/>
    <n v="3.5229139029979706E-5"/>
    <n v="7.4280954720506998E-9"/>
    <n v="30757"/>
  </r>
  <r>
    <x v="376"/>
    <x v="376"/>
    <x v="1"/>
    <n v="8"/>
    <n v="7"/>
    <x v="0"/>
    <n v="718.7737001901055"/>
    <n v="8"/>
    <x v="1"/>
    <n v="10"/>
    <n v="1E-8"/>
    <n v="1E-4"/>
    <n v="5.1644000000000002E-2"/>
    <n v="51644"/>
    <n v="38722.9"/>
    <n v="35320"/>
    <x v="2862"/>
    <n v="320638.57363812038"/>
    <n v="16.36780022116066"/>
    <n v="320638.56391611067"/>
    <n v="9.7220097086392343E-3"/>
    <n v="6.1439000177188063E-5"/>
    <n v="30821"/>
  </r>
  <r>
    <x v="377"/>
    <x v="377"/>
    <x v="1"/>
    <n v="8"/>
    <n v="7"/>
    <x v="0"/>
    <n v="718.7737001901055"/>
    <n v="8"/>
    <x v="1"/>
    <n v="10"/>
    <n v="1E-8"/>
    <n v="1E-4"/>
    <n v="6.6554000000000002E-2"/>
    <n v="66554"/>
    <n v="38275.199999999997"/>
    <n v="35113"/>
    <x v="2863"/>
    <n v="1238592.1966815249"/>
    <n v="20.231453973659093"/>
    <n v="1238592.196686754"/>
    <n v="5.229143425822258E-6"/>
    <n v="1.5950547549437033E-9"/>
    <n v="30739"/>
  </r>
  <r>
    <x v="378"/>
    <x v="378"/>
    <x v="1"/>
    <n v="8"/>
    <n v="7"/>
    <x v="0"/>
    <n v="718.7737001901055"/>
    <n v="8"/>
    <x v="1"/>
    <n v="10"/>
    <n v="1E-8"/>
    <n v="1E-4"/>
    <n v="5.7095E-2"/>
    <n v="57095"/>
    <n v="38772.800000000003"/>
    <n v="35433"/>
    <x v="2864"/>
    <n v="4607.6268257253842"/>
    <n v="2810.1179337289336"/>
    <n v="4607.625005674905"/>
    <n v="1.8200504791821004E-3"/>
    <n v="5.1604729378595948E-9"/>
    <n v="30878"/>
  </r>
  <r>
    <x v="379"/>
    <x v="379"/>
    <x v="1"/>
    <n v="8"/>
    <n v="7"/>
    <x v="0"/>
    <n v="718.7737001901055"/>
    <n v="8"/>
    <x v="1"/>
    <n v="10"/>
    <n v="1E-8"/>
    <n v="1E-4"/>
    <n v="3.5864E-2"/>
    <n v="35864"/>
    <n v="35659.199999999997"/>
    <n v="35587"/>
    <x v="2865"/>
    <n v="26468.58608064759"/>
    <n v="4.5908981792470085"/>
    <n v="26468.586080723762"/>
    <n v="7.6172000262886286E-8"/>
    <n v="1.269206961751479E-11"/>
    <n v="30943"/>
  </r>
  <r>
    <x v="380"/>
    <x v="380"/>
    <x v="1"/>
    <n v="8"/>
    <n v="7"/>
    <x v="0"/>
    <n v="716.94102866889966"/>
    <n v="8"/>
    <x v="25"/>
    <n v="10"/>
    <n v="1E-8"/>
    <n v="1E-4"/>
    <n v="5.6812000000000001E-2"/>
    <n v="56812"/>
    <n v="37949.199999999997"/>
    <n v="35301"/>
    <x v="2866"/>
    <n v="1011981.3423819339"/>
    <n v="15.384763426444964"/>
    <n v="1011981.3423916445"/>
    <n v="9.7105512395501137E-6"/>
    <n v="9.5949737044520589E-10"/>
    <n v="30919"/>
  </r>
  <r>
    <x v="381"/>
    <x v="381"/>
    <x v="1"/>
    <n v="8"/>
    <n v="7"/>
    <x v="0"/>
    <n v="716.9230679952401"/>
    <n v="8"/>
    <x v="25"/>
    <n v="10"/>
    <n v="1E-8"/>
    <n v="1E-4"/>
    <n v="3.5548000000000003E-2"/>
    <n v="35548"/>
    <n v="35310.199999999997"/>
    <n v="35238"/>
    <x v="2867"/>
    <n v="1900020.1183082545"/>
    <n v="14.879333009944006"/>
    <n v="1900020.1183034298"/>
    <n v="4.8247165977954865E-6"/>
    <n v="6.9995564899727469E-10"/>
    <n v="30845"/>
  </r>
  <r>
    <x v="382"/>
    <x v="382"/>
    <x v="1"/>
    <n v="8"/>
    <n v="7"/>
    <x v="0"/>
    <n v="716.94170924949697"/>
    <n v="8"/>
    <x v="25"/>
    <n v="10"/>
    <n v="1E-8"/>
    <n v="1E-4"/>
    <n v="5.1547999999999997E-2"/>
    <n v="51548"/>
    <n v="37099.5"/>
    <n v="35463"/>
    <x v="2868"/>
    <n v="1272793.3868260169"/>
    <n v="29.372900569008142"/>
    <n v="1272793.3868112457"/>
    <n v="1.4771241694688797E-5"/>
    <n v="3.7114844531060953E-10"/>
    <n v="31003"/>
  </r>
  <r>
    <x v="383"/>
    <x v="383"/>
    <x v="1"/>
    <n v="8"/>
    <n v="7"/>
    <x v="0"/>
    <n v="716.94328934369776"/>
    <n v="8"/>
    <x v="25"/>
    <n v="10"/>
    <n v="1E-8"/>
    <n v="1E-4"/>
    <n v="3.5617000000000003E-2"/>
    <n v="35617"/>
    <n v="35374.199999999997"/>
    <n v="35302"/>
    <x v="2869"/>
    <n v="1146746.976617404"/>
    <n v="14.079548558917722"/>
    <n v="1146746.9766126326"/>
    <n v="4.7713983803987503E-6"/>
    <n v="2.6512481099416618E-10"/>
    <n v="30873"/>
  </r>
  <r>
    <x v="384"/>
    <x v="384"/>
    <x v="1"/>
    <n v="8"/>
    <n v="7"/>
    <x v="0"/>
    <n v="716.95498035346179"/>
    <n v="8"/>
    <x v="25"/>
    <n v="10"/>
    <n v="1E-8"/>
    <n v="1E-4"/>
    <n v="5.2303000000000002E-2"/>
    <n v="52303"/>
    <n v="38838.800000000003"/>
    <n v="35541"/>
    <x v="2870"/>
    <n v="564962.00063048629"/>
    <n v="19.218370369887101"/>
    <n v="564962.00064243213"/>
    <n v="1.1945841833949089E-5"/>
    <n v="3.1888802709545416E-10"/>
    <n v="31058"/>
  </r>
  <r>
    <x v="385"/>
    <x v="385"/>
    <x v="1"/>
    <n v="8"/>
    <n v="7"/>
    <x v="0"/>
    <n v="716.95110472529541"/>
    <n v="8"/>
    <x v="25"/>
    <n v="10"/>
    <n v="1E-8"/>
    <n v="1E-4"/>
    <n v="3.5694999999999998E-2"/>
    <n v="35695"/>
    <n v="35446.800000000003"/>
    <n v="35384"/>
    <x v="2871"/>
    <n v="1507273.3732893502"/>
    <n v="13.149948126278037"/>
    <n v="1507273.373294577"/>
    <n v="5.2268151193857193E-6"/>
    <n v="5.3863224991346215E-10"/>
    <n v="30913"/>
  </r>
  <r>
    <x v="386"/>
    <x v="386"/>
    <x v="1"/>
    <n v="8"/>
    <n v="7"/>
    <x v="0"/>
    <n v="716.92566407290826"/>
    <n v="8"/>
    <x v="25"/>
    <n v="10"/>
    <n v="1E-8"/>
    <n v="1E-4"/>
    <n v="5.7993999999999997E-2"/>
    <n v="57994"/>
    <n v="39685.4"/>
    <n v="36026"/>
    <x v="2872"/>
    <n v="1919911.931556423"/>
    <n v="13.567425978700303"/>
    <n v="1919911.9323685304"/>
    <n v="8.1210746429860592E-4"/>
    <n v="3.0177732952552105E-6"/>
    <n v="31418"/>
  </r>
  <r>
    <x v="387"/>
    <x v="387"/>
    <x v="1"/>
    <n v="8"/>
    <n v="7"/>
    <x v="0"/>
    <n v="716.95167823756753"/>
    <n v="8"/>
    <x v="25"/>
    <n v="10"/>
    <n v="1E-8"/>
    <n v="1E-4"/>
    <n v="3.5557999999999999E-2"/>
    <n v="35558"/>
    <n v="35309.5"/>
    <n v="35249"/>
    <x v="2873"/>
    <n v="2194591.9142501778"/>
    <n v="25.962538624362296"/>
    <n v="2194591.9142654063"/>
    <n v="1.5228521078824997E-5"/>
    <n v="3.0847537857425777E-9"/>
    <n v="30870"/>
  </r>
  <r>
    <x v="388"/>
    <x v="388"/>
    <x v="1"/>
    <n v="8"/>
    <n v="7"/>
    <x v="0"/>
    <n v="716.94680936172301"/>
    <n v="8"/>
    <x v="25"/>
    <n v="10"/>
    <n v="1E-8"/>
    <n v="1E-4"/>
    <n v="5.7071999999999998E-2"/>
    <n v="57072"/>
    <n v="37802.400000000001"/>
    <n v="35441"/>
    <x v="2874"/>
    <n v="1194364.1295766961"/>
    <n v="14.479896144947338"/>
    <n v="1194364.1295919251"/>
    <n v="1.5228986740112305E-5"/>
    <n v="1.2887291234164877E-10"/>
    <n v="30922"/>
  </r>
  <r>
    <x v="389"/>
    <x v="389"/>
    <x v="1"/>
    <n v="8"/>
    <n v="7"/>
    <x v="0"/>
    <n v="716.9390507091282"/>
    <n v="8"/>
    <x v="25"/>
    <n v="10"/>
    <n v="1E-8"/>
    <n v="1E-4"/>
    <n v="3.5657000000000001E-2"/>
    <n v="35657"/>
    <n v="35461.800000000003"/>
    <n v="35391"/>
    <x v="2875"/>
    <n v="605727.04952014901"/>
    <n v="14.195113749630627"/>
    <n v="605727.04952209489"/>
    <n v="1.9458821043372154E-6"/>
    <n v="5.7365490135907748E-10"/>
    <n v="30945"/>
  </r>
  <r>
    <x v="390"/>
    <x v="390"/>
    <x v="1"/>
    <n v="8"/>
    <n v="7"/>
    <x v="0"/>
    <n v="718.7737001901055"/>
    <n v="8"/>
    <x v="1"/>
    <n v="10"/>
    <n v="1E-8"/>
    <n v="1E-4"/>
    <n v="5.169E-2"/>
    <n v="51690"/>
    <n v="38865.599999999999"/>
    <n v="35508"/>
    <x v="2876"/>
    <n v="1272281.9361689205"/>
    <n v="28.467356270573042"/>
    <n v="1272281.9361941495"/>
    <n v="2.5229062885046005E-5"/>
    <n v="1.2617000777481735E-9"/>
    <n v="31022"/>
  </r>
  <r>
    <x v="391"/>
    <x v="391"/>
    <x v="1"/>
    <n v="8"/>
    <n v="7"/>
    <x v="0"/>
    <n v="718.7737001901055"/>
    <n v="8"/>
    <x v="1"/>
    <n v="10"/>
    <n v="1E-8"/>
    <n v="1E-4"/>
    <n v="3.5730999999999999E-2"/>
    <n v="35731"/>
    <n v="35470.199999999997"/>
    <n v="35403"/>
    <x v="2877"/>
    <n v="978113.53254310251"/>
    <n v="23.897426727562898"/>
    <n v="978113.53254506388"/>
    <n v="1.9613653421401978E-6"/>
    <n v="2.7860096452059224E-9"/>
    <n v="30920"/>
  </r>
  <r>
    <x v="392"/>
    <x v="392"/>
    <x v="1"/>
    <n v="8"/>
    <n v="7"/>
    <x v="0"/>
    <n v="716.94087161202231"/>
    <n v="8"/>
    <x v="25"/>
    <n v="10"/>
    <n v="1E-8"/>
    <n v="1E-4"/>
    <n v="5.7019E-2"/>
    <n v="57019"/>
    <n v="38009.699999999997"/>
    <n v="35428"/>
    <x v="2878"/>
    <n v="621551.75574791478"/>
    <n v="15.86329917185768"/>
    <n v="621551.75574986066"/>
    <n v="1.9458821043372154E-6"/>
    <n v="7.5592332393625838E-10"/>
    <n v="30917"/>
  </r>
  <r>
    <x v="393"/>
    <x v="393"/>
    <x v="1"/>
    <n v="8"/>
    <n v="7"/>
    <x v="0"/>
    <n v="716.94144796350633"/>
    <n v="8"/>
    <x v="25"/>
    <n v="10"/>
    <n v="1E-8"/>
    <n v="1E-4"/>
    <n v="3.5749000000000003E-2"/>
    <n v="35749"/>
    <n v="35525.599999999999"/>
    <n v="35464"/>
    <x v="2879"/>
    <n v="2016554.1391741589"/>
    <n v="19.552884458913571"/>
    <n v="2016554.3509559066"/>
    <n v="0.21178174763917923"/>
    <n v="0.11066231053876407"/>
    <n v="30928"/>
  </r>
  <r>
    <x v="394"/>
    <x v="394"/>
    <x v="1"/>
    <n v="8"/>
    <n v="7"/>
    <x v="0"/>
    <n v="716.93858144500939"/>
    <n v="8"/>
    <x v="25"/>
    <n v="10"/>
    <n v="1E-8"/>
    <n v="1E-4"/>
    <n v="5.3594999999999997E-2"/>
    <n v="53595"/>
    <n v="37328.400000000001"/>
    <n v="35480"/>
    <x v="2880"/>
    <n v="1396455.8949084124"/>
    <n v="10.979364410597441"/>
    <n v="1396455.8949136415"/>
    <n v="5.229143425822258E-6"/>
    <n v="2.4435564682789845E-11"/>
    <n v="30982"/>
  </r>
  <r>
    <x v="395"/>
    <x v="395"/>
    <x v="1"/>
    <n v="8"/>
    <n v="7"/>
    <x v="0"/>
    <n v="716.93998828735141"/>
    <n v="8"/>
    <x v="25"/>
    <n v="10"/>
    <n v="1E-8"/>
    <n v="1E-4"/>
    <n v="3.5831000000000002E-2"/>
    <n v="35831"/>
    <n v="35584.5"/>
    <n v="35501"/>
    <x v="2881"/>
    <n v="1629892.0515785436"/>
    <n v="11.983626491131629"/>
    <n v="1629892.0524736783"/>
    <n v="8.9513463899493217E-4"/>
    <n v="2.7188537679023739E-6"/>
    <n v="30943"/>
  </r>
  <r>
    <x v="396"/>
    <x v="396"/>
    <x v="1"/>
    <n v="8"/>
    <n v="7"/>
    <x v="0"/>
    <n v="716.93383981779414"/>
    <n v="8"/>
    <x v="25"/>
    <n v="10"/>
    <n v="1E-8"/>
    <n v="1E-4"/>
    <n v="5.2019000000000003E-2"/>
    <n v="52019"/>
    <n v="38972"/>
    <n v="35545"/>
    <x v="2882"/>
    <n v="606777.6543382121"/>
    <n v="13.08936037138832"/>
    <n v="606777.65432015795"/>
    <n v="1.8054153770208359E-5"/>
    <n v="2.9982949456552888E-10"/>
    <n v="30993"/>
  </r>
  <r>
    <x v="397"/>
    <x v="397"/>
    <x v="1"/>
    <n v="8"/>
    <n v="7"/>
    <x v="0"/>
    <n v="716.93704610848374"/>
    <n v="8"/>
    <x v="25"/>
    <n v="10"/>
    <n v="1E-8"/>
    <n v="1E-4"/>
    <n v="3.5890999999999999E-2"/>
    <n v="35891"/>
    <n v="35646"/>
    <n v="35578"/>
    <x v="2883"/>
    <n v="2226655.0836580279"/>
    <n v="20.926705727364411"/>
    <n v="2226655.0836432003"/>
    <n v="1.4827586710453033E-5"/>
    <n v="3.4515430513692991E-9"/>
    <n v="30987"/>
  </r>
  <r>
    <x v="398"/>
    <x v="398"/>
    <x v="1"/>
    <n v="8"/>
    <n v="7"/>
    <x v="0"/>
    <n v="716.92969314653692"/>
    <n v="8"/>
    <x v="25"/>
    <n v="10"/>
    <n v="1E-8"/>
    <n v="1E-4"/>
    <n v="5.7183999999999999E-2"/>
    <n v="57184"/>
    <n v="42575.199999999997"/>
    <n v="35494"/>
    <x v="2884"/>
    <n v="1323409.910453381"/>
    <n v="19.740080885104046"/>
    <n v="1323409.9104586099"/>
    <n v="5.2289105951786041E-6"/>
    <n v="3.005947490919425E-9"/>
    <n v="31004"/>
  </r>
  <r>
    <x v="399"/>
    <x v="399"/>
    <x v="1"/>
    <n v="8"/>
    <n v="7"/>
    <x v="0"/>
    <n v="716.95350967543106"/>
    <n v="8"/>
    <x v="25"/>
    <n v="10"/>
    <n v="1E-8"/>
    <n v="1E-4"/>
    <n v="3.5699000000000002E-2"/>
    <n v="35699"/>
    <n v="35472.199999999997"/>
    <n v="35400"/>
    <x v="2885"/>
    <n v="489220.53134319681"/>
    <n v="13.675738684207774"/>
    <n v="489220.53133678425"/>
    <n v="6.4125633798539639E-6"/>
    <n v="1.4282974802881654E-10"/>
    <n v="30898"/>
  </r>
  <r>
    <x v="400"/>
    <x v="400"/>
    <x v="1"/>
    <n v="8"/>
    <n v="7"/>
    <x v="0"/>
    <n v="716.94277961977741"/>
    <n v="8"/>
    <x v="25"/>
    <n v="10"/>
    <n v="1E-8"/>
    <n v="1E-4"/>
    <n v="5.5787000000000003E-2"/>
    <n v="55787"/>
    <n v="37051.1"/>
    <n v="34675"/>
    <x v="2886"/>
    <n v="1290479.1881528022"/>
    <n v="13.220536839778985"/>
    <n v="1290479.188148031"/>
    <n v="4.7711655497550964E-6"/>
    <n v="9.2761531789165019E-10"/>
    <n v="30402"/>
  </r>
  <r>
    <x v="401"/>
    <x v="401"/>
    <x v="1"/>
    <n v="8"/>
    <n v="7"/>
    <x v="0"/>
    <n v="716.944072730333"/>
    <n v="8"/>
    <x v="25"/>
    <n v="10"/>
    <n v="1E-8"/>
    <n v="1E-4"/>
    <n v="3.5728000000000003E-2"/>
    <n v="35728"/>
    <n v="35520.6"/>
    <n v="35464"/>
    <x v="2887"/>
    <n v="945275.83642028552"/>
    <n v="11.388345266728638"/>
    <n v="945275.83640223171"/>
    <n v="1.8053804524242878E-5"/>
    <n v="1.4970069628361671E-9"/>
    <n v="30953"/>
  </r>
  <r>
    <x v="402"/>
    <x v="402"/>
    <x v="1"/>
    <n v="8"/>
    <n v="7"/>
    <x v="0"/>
    <n v="716.94095585161165"/>
    <n v="8"/>
    <x v="25"/>
    <n v="10"/>
    <n v="1E-8"/>
    <n v="1E-4"/>
    <n v="5.1795000000000001E-2"/>
    <n v="51795"/>
    <n v="38857"/>
    <n v="35578"/>
    <x v="2888"/>
    <n v="1428048.0187509819"/>
    <n v="18.123318402982783"/>
    <n v="1428048.0187262103"/>
    <n v="2.4771550670266151E-5"/>
    <n v="8.127898354359786E-10"/>
    <n v="31024"/>
  </r>
  <r>
    <x v="403"/>
    <x v="403"/>
    <x v="1"/>
    <n v="8"/>
    <n v="7"/>
    <x v="0"/>
    <n v="716.93612471935535"/>
    <n v="8"/>
    <x v="25"/>
    <n v="10"/>
    <n v="1E-8"/>
    <n v="1E-4"/>
    <n v="3.5758999999999999E-2"/>
    <n v="35759"/>
    <n v="35540.400000000001"/>
    <n v="35469"/>
    <x v="2889"/>
    <n v="1246050.0343442846"/>
    <n v="11.782589236435344"/>
    <n v="1246050.0343495132"/>
    <n v="5.2286777645349503E-6"/>
    <n v="3.2893332502226258E-10"/>
    <n v="30948"/>
  </r>
  <r>
    <x v="404"/>
    <x v="404"/>
    <x v="1"/>
    <n v="8"/>
    <n v="7"/>
    <x v="0"/>
    <n v="716.93103998847755"/>
    <n v="8"/>
    <x v="25"/>
    <n v="10"/>
    <n v="1E-8"/>
    <n v="1E-4"/>
    <n v="5.3506999999999999E-2"/>
    <n v="53507"/>
    <n v="38844.6"/>
    <n v="35453"/>
    <x v="2890"/>
    <n v="2418124.2685125731"/>
    <n v="1511.7452449281739"/>
    <n v="2418124.9109957581"/>
    <n v="0.64248318504542112"/>
    <n v="4.8566651256351179E-2"/>
    <n v="30938"/>
  </r>
  <r>
    <x v="405"/>
    <x v="405"/>
    <x v="1"/>
    <n v="8"/>
    <n v="7"/>
    <x v="0"/>
    <n v="716.9421756621208"/>
    <n v="8"/>
    <x v="25"/>
    <n v="10"/>
    <n v="1E-8"/>
    <n v="1E-4"/>
    <n v="3.5608000000000001E-2"/>
    <n v="35608"/>
    <n v="35377.5"/>
    <n v="35308"/>
    <x v="2891"/>
    <n v="1850694.9119219864"/>
    <n v="12.363029892320045"/>
    <n v="1850694.9119272153"/>
    <n v="5.2289105951786041E-6"/>
    <n v="2.1745982792253926E-10"/>
    <n v="30815"/>
  </r>
  <r>
    <x v="406"/>
    <x v="406"/>
    <x v="1"/>
    <n v="8"/>
    <n v="7"/>
    <x v="0"/>
    <n v="716.92958796934045"/>
    <n v="8"/>
    <x v="25"/>
    <n v="10"/>
    <n v="1E-8"/>
    <n v="1E-4"/>
    <n v="5.3344000000000003E-2"/>
    <n v="53344"/>
    <n v="38495.199999999997"/>
    <n v="35378"/>
    <x v="2892"/>
    <n v="2068307.3639582468"/>
    <n v="23.514958820184223"/>
    <n v="2068307.3639334748"/>
    <n v="2.4772016331553459E-5"/>
    <n v="1.0521681303998776E-9"/>
    <n v="30862"/>
  </r>
  <r>
    <x v="407"/>
    <x v="407"/>
    <x v="1"/>
    <n v="8"/>
    <n v="7"/>
    <x v="0"/>
    <n v="716.92888028466245"/>
    <n v="8"/>
    <x v="25"/>
    <n v="10"/>
    <n v="1E-8"/>
    <n v="1E-4"/>
    <n v="3.569E-2"/>
    <n v="35690"/>
    <n v="35466.300000000003"/>
    <n v="35394"/>
    <x v="2893"/>
    <n v="1099902.6864906915"/>
    <n v="12.751551826590159"/>
    <n v="1099902.6864859201"/>
    <n v="4.7713983803987503E-6"/>
    <n v="7.4229866697805846E-10"/>
    <n v="30906"/>
  </r>
  <r>
    <x v="408"/>
    <x v="408"/>
    <x v="1"/>
    <n v="8"/>
    <n v="7"/>
    <x v="0"/>
    <n v="716.93728407093681"/>
    <n v="8"/>
    <x v="25"/>
    <n v="10"/>
    <n v="1E-8"/>
    <n v="1E-4"/>
    <n v="5.7405999999999999E-2"/>
    <n v="57406"/>
    <n v="38345.5"/>
    <n v="35664"/>
    <x v="2894"/>
    <n v="950730.59690077277"/>
    <n v="12.346150693784201"/>
    <n v="950730.59690271842"/>
    <n v="1.9456492736935616E-6"/>
    <n v="1.7130297180756315E-10"/>
    <n v="31071"/>
  </r>
  <r>
    <x v="409"/>
    <x v="409"/>
    <x v="1"/>
    <n v="8"/>
    <n v="7"/>
    <x v="0"/>
    <n v="716.93619230050217"/>
    <n v="8"/>
    <x v="25"/>
    <n v="10"/>
    <n v="1E-8"/>
    <n v="1E-4"/>
    <n v="3.5615000000000001E-2"/>
    <n v="35615"/>
    <n v="35374.400000000001"/>
    <n v="35311"/>
    <x v="2895"/>
    <n v="2409684.7453181366"/>
    <n v="23.399470373455703"/>
    <n v="2409684.7453133655"/>
    <n v="4.7711655497550964E-6"/>
    <n v="4.6221622085340641E-9"/>
    <n v="30853"/>
  </r>
  <r>
    <x v="410"/>
    <x v="410"/>
    <x v="1"/>
    <n v="8"/>
    <n v="7"/>
    <x v="0"/>
    <n v="716.9371403415962"/>
    <n v="8"/>
    <x v="25"/>
    <n v="10"/>
    <n v="1E-8"/>
    <n v="1E-4"/>
    <n v="5.1135E-2"/>
    <n v="51135"/>
    <n v="38629.800000000003"/>
    <n v="35405"/>
    <x v="2896"/>
    <n v="1539841.4675853525"/>
    <n v="14.35367226560019"/>
    <n v="1539841.467580582"/>
    <n v="4.7704670578241348E-6"/>
    <n v="1.0460095012376769E-9"/>
    <n v="30895"/>
  </r>
  <r>
    <x v="411"/>
    <x v="411"/>
    <x v="1"/>
    <n v="8"/>
    <n v="7"/>
    <x v="0"/>
    <n v="716.95295472211728"/>
    <n v="8"/>
    <x v="25"/>
    <n v="10"/>
    <n v="1E-8"/>
    <n v="1E-4"/>
    <n v="3.5221000000000002E-2"/>
    <n v="35221"/>
    <n v="35008.199999999997"/>
    <n v="34944"/>
    <x v="2897"/>
    <n v="1752968.7598439851"/>
    <n v="13.892634885578385"/>
    <n v="1752968.7598392137"/>
    <n v="4.7713983803987503E-6"/>
    <n v="3.5488945115957904E-10"/>
    <n v="30569"/>
  </r>
  <r>
    <x v="412"/>
    <x v="412"/>
    <x v="1"/>
    <n v="8"/>
    <n v="7"/>
    <x v="0"/>
    <n v="716.9426011451867"/>
    <n v="8"/>
    <x v="25"/>
    <n v="10"/>
    <n v="1E-8"/>
    <n v="1E-4"/>
    <n v="5.2295000000000001E-2"/>
    <n v="52295"/>
    <n v="38984.800000000003"/>
    <n v="35433"/>
    <x v="2898"/>
    <n v="2593.1083152058422"/>
    <n v="1283.0182808438672"/>
    <n v="2593.1083552463133"/>
    <n v="4.0040471048996551E-5"/>
    <n v="7.9580786405131221E-11"/>
    <n v="30922"/>
  </r>
  <r>
    <x v="413"/>
    <x v="413"/>
    <x v="1"/>
    <n v="8"/>
    <n v="7"/>
    <x v="0"/>
    <n v="716.94146700073065"/>
    <n v="8"/>
    <x v="25"/>
    <n v="10"/>
    <n v="1E-8"/>
    <n v="1E-4"/>
    <n v="3.5728000000000003E-2"/>
    <n v="35728"/>
    <n v="35519.9"/>
    <n v="35410"/>
    <x v="2899"/>
    <n v="2386610.8026117156"/>
    <n v="24.875361184379624"/>
    <n v="2386610.8025969444"/>
    <n v="1.4771241694688797E-5"/>
    <n v="5.0509605387105694E-9"/>
    <n v="30925"/>
  </r>
  <r>
    <x v="414"/>
    <x v="414"/>
    <x v="1"/>
    <n v="8"/>
    <n v="7"/>
    <x v="0"/>
    <n v="716.94406701912408"/>
    <n v="8"/>
    <x v="25"/>
    <n v="10"/>
    <n v="1E-8"/>
    <n v="1E-4"/>
    <n v="5.7276000000000001E-2"/>
    <n v="57276"/>
    <n v="38443.9"/>
    <n v="35578"/>
    <x v="2900"/>
    <n v="871001.7779875074"/>
    <n v="11.448006982327611"/>
    <n v="871001.7779894534"/>
    <n v="1.9459985196590424E-6"/>
    <n v="2.6092017435530579E-10"/>
    <n v="31030"/>
  </r>
  <r>
    <x v="415"/>
    <x v="415"/>
    <x v="1"/>
    <n v="8"/>
    <n v="7"/>
    <x v="0"/>
    <n v="716.94254546113268"/>
    <n v="8"/>
    <x v="25"/>
    <n v="10"/>
    <n v="1E-8"/>
    <n v="1E-4"/>
    <n v="3.5921000000000002E-2"/>
    <n v="35921"/>
    <n v="35604"/>
    <n v="35532"/>
    <x v="2901"/>
    <n v="2203209.7483426132"/>
    <n v="9.6439811887474711"/>
    <n v="2203209.7483478468"/>
    <n v="5.2335672080516815E-6"/>
    <n v="8.9173113337892573E-12"/>
    <n v="30960"/>
  </r>
  <r>
    <x v="416"/>
    <x v="416"/>
    <x v="1"/>
    <n v="8"/>
    <n v="7"/>
    <x v="0"/>
    <n v="716.93796559627663"/>
    <n v="8"/>
    <x v="25"/>
    <n v="10"/>
    <n v="1E-8"/>
    <n v="1E-4"/>
    <n v="5.5147000000000002E-2"/>
    <n v="55147"/>
    <n v="37373.9"/>
    <n v="35367"/>
    <x v="2902"/>
    <n v="2163021.3580731205"/>
    <n v="20.318554430442937"/>
    <n v="2163021.358080734"/>
    <n v="7.6135620474815369E-6"/>
    <n v="3.8954262038259913E-9"/>
    <n v="30875"/>
  </r>
  <r>
    <x v="417"/>
    <x v="417"/>
    <x v="1"/>
    <n v="8"/>
    <n v="7"/>
    <x v="0"/>
    <n v="716.9401853218684"/>
    <n v="8"/>
    <x v="25"/>
    <n v="10"/>
    <n v="1E-8"/>
    <n v="1E-4"/>
    <n v="3.5705000000000001E-2"/>
    <n v="35705"/>
    <n v="35425.800000000003"/>
    <n v="35334"/>
    <x v="2903"/>
    <n v="2091977.3282735152"/>
    <n v="10.244216282452015"/>
    <n v="2091977.328278752"/>
    <n v="5.2368268370628357E-6"/>
    <n v="3.4845015761675313E-11"/>
    <n v="30868"/>
  </r>
  <r>
    <x v="418"/>
    <x v="418"/>
    <x v="1"/>
    <n v="8"/>
    <n v="7"/>
    <x v="0"/>
    <n v="716.94619587853902"/>
    <n v="8"/>
    <x v="25"/>
    <n v="10"/>
    <n v="1E-8"/>
    <n v="1E-4"/>
    <n v="5.0965000000000003E-2"/>
    <n v="50965"/>
    <n v="38762.9"/>
    <n v="35474"/>
    <x v="2904"/>
    <n v="424117.15768081974"/>
    <n v="32.419897004330998"/>
    <n v="424117.15767440724"/>
    <n v="6.4125051721930504E-6"/>
    <n v="5.8886939768854063E-10"/>
    <n v="30966"/>
  </r>
  <r>
    <x v="419"/>
    <x v="419"/>
    <x v="1"/>
    <n v="8"/>
    <n v="7"/>
    <x v="0"/>
    <n v="716.92893073154016"/>
    <n v="8"/>
    <x v="25"/>
    <n v="10"/>
    <n v="1E-8"/>
    <n v="1E-4"/>
    <n v="3.5548999999999997E-2"/>
    <n v="35549"/>
    <n v="39370"/>
    <n v="35300"/>
    <x v="2905"/>
    <n v="1921948.9306215222"/>
    <n v="15.000877970264144"/>
    <n v="1921948.9306267509"/>
    <n v="5.2286777645349503E-6"/>
    <n v="6.5026029005821329E-10"/>
    <n v="30826"/>
  </r>
  <r>
    <x v="420"/>
    <x v="420"/>
    <x v="1"/>
    <n v="8"/>
    <n v="7"/>
    <x v="0"/>
    <n v="716.93929295626151"/>
    <n v="8"/>
    <x v="25"/>
    <n v="10"/>
    <n v="1E-8"/>
    <n v="1E-4"/>
    <n v="5.6988999999999998E-2"/>
    <n v="56989"/>
    <n v="38561.4"/>
    <n v="35436"/>
    <x v="2906"/>
    <n v="1054081.8769447424"/>
    <n v="23.589390028663001"/>
    <n v="1054081.876939971"/>
    <n v="4.7713983803987503E-6"/>
    <n v="2.2591706283492385E-10"/>
    <n v="30904"/>
  </r>
  <r>
    <x v="421"/>
    <x v="421"/>
    <x v="1"/>
    <n v="8"/>
    <n v="7"/>
    <x v="0"/>
    <n v="716.94484850371828"/>
    <n v="8"/>
    <x v="25"/>
    <n v="10"/>
    <n v="1E-8"/>
    <n v="1E-4"/>
    <n v="3.5616000000000002E-2"/>
    <n v="35616"/>
    <n v="35396.400000000001"/>
    <n v="35302"/>
    <x v="2907"/>
    <n v="302447.77235154912"/>
    <n v="17.998359443635824"/>
    <n v="302447.7723451365"/>
    <n v="6.4126215875148773E-6"/>
    <n v="1.9743495727198024E-10"/>
    <n v="30811"/>
  </r>
  <r>
    <x v="422"/>
    <x v="422"/>
    <x v="1"/>
    <n v="8"/>
    <n v="7"/>
    <x v="0"/>
    <n v="716.93240111303578"/>
    <n v="8"/>
    <x v="25"/>
    <n v="10"/>
    <n v="1E-8"/>
    <n v="1E-4"/>
    <n v="5.3582999999999999E-2"/>
    <n v="53583"/>
    <n v="36724.5"/>
    <n v="34803"/>
    <x v="2908"/>
    <n v="2192293.6778822648"/>
    <n v="20.645773457817356"/>
    <n v="2192293.6778574931"/>
    <n v="2.4771783500909805E-5"/>
    <n v="8.4283158230391564E-10"/>
    <n v="30474"/>
  </r>
  <r>
    <x v="423"/>
    <x v="423"/>
    <x v="1"/>
    <n v="8"/>
    <n v="7"/>
    <x v="0"/>
    <n v="716.93880513066904"/>
    <n v="8"/>
    <x v="25"/>
    <n v="10"/>
    <n v="1E-8"/>
    <n v="1E-4"/>
    <n v="3.5789000000000001E-2"/>
    <n v="35789"/>
    <n v="35528.199999999997"/>
    <n v="35453"/>
    <x v="2909"/>
    <n v="604006.56237252918"/>
    <n v="14.139944545697764"/>
    <n v="604006.56237447506"/>
    <n v="1.9458821043372154E-6"/>
    <n v="7.5881700922764139E-10"/>
    <n v="30909"/>
  </r>
  <r>
    <x v="424"/>
    <x v="424"/>
    <x v="1"/>
    <n v="8"/>
    <n v="7"/>
    <x v="0"/>
    <n v="716.94566663710111"/>
    <n v="8"/>
    <x v="25"/>
    <n v="10"/>
    <n v="1E-8"/>
    <n v="1E-4"/>
    <n v="5.1743999999999998E-2"/>
    <n v="51744"/>
    <n v="38864.9"/>
    <n v="35469"/>
    <x v="2910"/>
    <n v="371.25467923463867"/>
    <n v="1313.1031739074108"/>
    <n v="371.25470922958772"/>
    <n v="2.9994949045430985E-5"/>
    <n v="2.0691004465334117E-11"/>
    <n v="30931"/>
  </r>
  <r>
    <x v="425"/>
    <x v="425"/>
    <x v="1"/>
    <n v="8"/>
    <n v="7"/>
    <x v="0"/>
    <n v="716.93095194388513"/>
    <n v="8"/>
    <x v="25"/>
    <n v="10"/>
    <n v="1E-8"/>
    <n v="1E-4"/>
    <n v="3.5732E-2"/>
    <n v="35732"/>
    <n v="35514.800000000003"/>
    <n v="35454"/>
    <x v="2911"/>
    <n v="1250721.7768769444"/>
    <n v="19.288639446764392"/>
    <n v="1250721.7768921733"/>
    <n v="1.5228986740112305E-5"/>
    <n v="2.6841568967483909E-9"/>
    <n v="30903"/>
  </r>
  <r>
    <x v="426"/>
    <x v="426"/>
    <x v="1"/>
    <n v="8"/>
    <n v="7"/>
    <x v="0"/>
    <n v="716.92789657196681"/>
    <n v="8"/>
    <x v="25"/>
    <n v="10"/>
    <n v="1E-8"/>
    <n v="1E-4"/>
    <n v="5.7572999999999999E-2"/>
    <n v="57573"/>
    <n v="39247.599999999999"/>
    <n v="35783"/>
    <x v="2912"/>
    <n v="664176.48925089964"/>
    <n v="19.206125756637853"/>
    <n v="664176.48922284553"/>
    <n v="2.8054113499820232E-5"/>
    <n v="1.4673702253276133E-9"/>
    <n v="31010"/>
  </r>
  <r>
    <x v="427"/>
    <x v="427"/>
    <x v="1"/>
    <n v="8"/>
    <n v="7"/>
    <x v="0"/>
    <n v="716.95270342278627"/>
    <n v="8"/>
    <x v="25"/>
    <n v="10"/>
    <n v="1E-8"/>
    <n v="1E-4"/>
    <n v="3.5756000000000003E-2"/>
    <n v="35756"/>
    <n v="35520.400000000001"/>
    <n v="35460"/>
    <x v="2913"/>
    <n v="955109.67090274219"/>
    <n v="12.196891292808212"/>
    <n v="955109.67090468819"/>
    <n v="1.9459985196590424E-6"/>
    <n v="3.3143621180897753E-10"/>
    <n v="30955"/>
  </r>
  <r>
    <x v="428"/>
    <x v="428"/>
    <x v="1"/>
    <n v="8"/>
    <n v="7"/>
    <x v="0"/>
    <n v="716.94685933518622"/>
    <n v="8"/>
    <x v="25"/>
    <n v="10"/>
    <n v="1E-8"/>
    <n v="1E-4"/>
    <n v="5.5359999999999999E-2"/>
    <n v="55360"/>
    <n v="37516"/>
    <n v="35506"/>
    <x v="2914"/>
    <n v="1170148.6687840284"/>
    <n v="11.731228800184962"/>
    <n v="1170148.668779257"/>
    <n v="4.7713983803987503E-6"/>
    <n v="1.6151346926562837E-10"/>
    <n v="30974"/>
  </r>
  <r>
    <x v="429"/>
    <x v="429"/>
    <x v="1"/>
    <n v="8"/>
    <n v="7"/>
    <x v="0"/>
    <n v="716.93384505291965"/>
    <n v="8"/>
    <x v="25"/>
    <n v="10"/>
    <n v="1E-8"/>
    <n v="1E-4"/>
    <n v="3.6006000000000003E-2"/>
    <n v="36006"/>
    <n v="35792.6"/>
    <n v="35738"/>
    <x v="2915"/>
    <n v="489239.95564788108"/>
    <n v="17.747020097264162"/>
    <n v="489239.9556714691"/>
    <n v="2.3588014300912619E-5"/>
    <n v="1.1715783898580412E-10"/>
    <n v="30977"/>
  </r>
  <r>
    <x v="430"/>
    <x v="430"/>
    <x v="1"/>
    <n v="8"/>
    <n v="7"/>
    <x v="0"/>
    <n v="716.94451154182082"/>
    <n v="8"/>
    <x v="25"/>
    <n v="10"/>
    <n v="1E-8"/>
    <n v="1E-4"/>
    <n v="5.0758999999999999E-2"/>
    <n v="50759"/>
    <n v="38676.9"/>
    <n v="35423"/>
    <x v="2916"/>
    <n v="634243.37689453119"/>
    <n v="17.132537510064957"/>
    <n v="634243.37690647703"/>
    <n v="1.1945841833949089E-5"/>
    <n v="9.5643670761091926E-10"/>
    <n v="30943"/>
  </r>
  <r>
    <x v="431"/>
    <x v="431"/>
    <x v="1"/>
    <n v="8"/>
    <n v="7"/>
    <x v="0"/>
    <n v="716.94944701821908"/>
    <n v="8"/>
    <x v="25"/>
    <n v="10"/>
    <n v="1E-8"/>
    <n v="1E-4"/>
    <n v="3.5822E-2"/>
    <n v="35822"/>
    <n v="35579.800000000003"/>
    <n v="35504"/>
    <x v="2917"/>
    <n v="1555273.9880886551"/>
    <n v="19.788059581867252"/>
    <n v="1555273.988093884"/>
    <n v="5.2289105951786041E-6"/>
    <n v="2.2146657840949047E-9"/>
    <n v="30965"/>
  </r>
  <r>
    <x v="432"/>
    <x v="432"/>
    <x v="1"/>
    <n v="8"/>
    <n v="7"/>
    <x v="0"/>
    <n v="716.94964358199388"/>
    <n v="8"/>
    <x v="25"/>
    <n v="10"/>
    <n v="1E-8"/>
    <n v="1E-4"/>
    <n v="5.6933999999999998E-2"/>
    <n v="56934"/>
    <n v="39030.6"/>
    <n v="35356"/>
    <x v="2918"/>
    <n v="257071.28578468095"/>
    <n v="22.498691776473159"/>
    <n v="257071.28579025518"/>
    <n v="5.5742275435477495E-6"/>
    <n v="1.7434587107345578E-10"/>
    <n v="30880"/>
  </r>
  <r>
    <x v="433"/>
    <x v="433"/>
    <x v="1"/>
    <n v="8"/>
    <n v="7"/>
    <x v="0"/>
    <n v="716.94306470337472"/>
    <n v="8"/>
    <x v="25"/>
    <n v="10"/>
    <n v="1E-8"/>
    <n v="1E-4"/>
    <n v="3.5786999999999999E-2"/>
    <n v="35787"/>
    <n v="35554.199999999997"/>
    <n v="35490"/>
    <x v="2919"/>
    <n v="2416285.2400850612"/>
    <n v="385.75467714937747"/>
    <n v="2416285.2401502905"/>
    <n v="6.5229367464780807E-5"/>
    <n v="5.0584958444233052E-9"/>
    <n v="30959"/>
  </r>
  <r>
    <x v="434"/>
    <x v="434"/>
    <x v="1"/>
    <n v="8"/>
    <n v="7"/>
    <x v="0"/>
    <n v="716.93772525374266"/>
    <n v="8"/>
    <x v="25"/>
    <n v="10"/>
    <n v="1E-8"/>
    <n v="1E-4"/>
    <n v="5.6332E-2"/>
    <n v="56332"/>
    <n v="37663.199999999997"/>
    <n v="35552"/>
    <x v="2920"/>
    <n v="384972.34021253372"/>
    <n v="17.843457805509292"/>
    <n v="384972.34020612115"/>
    <n v="6.4125633798539639E-6"/>
    <n v="4.4948222921448178E-10"/>
    <n v="30977"/>
  </r>
  <r>
    <x v="435"/>
    <x v="435"/>
    <x v="1"/>
    <n v="8"/>
    <n v="7"/>
    <x v="0"/>
    <n v="716.95630444479866"/>
    <n v="8"/>
    <x v="25"/>
    <n v="10"/>
    <n v="1E-8"/>
    <n v="1E-4"/>
    <n v="3.5104000000000003E-2"/>
    <n v="35104"/>
    <n v="34879.699999999997"/>
    <n v="34813"/>
    <x v="2921"/>
    <n v="1558145.3156848496"/>
    <n v="12.276645631824742"/>
    <n v="1558145.3156800785"/>
    <n v="4.7711655497550964E-6"/>
    <n v="1.2228440482431324E-11"/>
    <n v="30521"/>
  </r>
  <r>
    <x v="436"/>
    <x v="436"/>
    <x v="1"/>
    <n v="8"/>
    <n v="7"/>
    <x v="0"/>
    <n v="716.94254593706455"/>
    <n v="8"/>
    <x v="25"/>
    <n v="10"/>
    <n v="1E-8"/>
    <n v="1E-4"/>
    <n v="5.1288E-2"/>
    <n v="51288"/>
    <n v="38639.5"/>
    <n v="35295"/>
    <x v="2922"/>
    <n v="1390962.2164188062"/>
    <n v="17.468878090488975"/>
    <n v="1390962.2164440351"/>
    <n v="2.5228830054402351E-5"/>
    <n v="1.5858923063660768E-9"/>
    <n v="30831"/>
  </r>
  <r>
    <x v="437"/>
    <x v="437"/>
    <x v="1"/>
    <n v="8"/>
    <n v="7"/>
    <x v="0"/>
    <n v="716.94235699209048"/>
    <n v="8"/>
    <x v="25"/>
    <n v="10"/>
    <n v="1E-8"/>
    <n v="1E-4"/>
    <n v="3.5646999999999998E-2"/>
    <n v="35647"/>
    <n v="35445.1"/>
    <n v="35372"/>
    <x v="2923"/>
    <n v="1330798.499870579"/>
    <n v="15.393529753413537"/>
    <n v="1330798.4998758079"/>
    <n v="5.2289105951786041E-6"/>
    <n v="1.9684165408762055E-10"/>
    <n v="30879"/>
  </r>
  <r>
    <x v="438"/>
    <x v="438"/>
    <x v="1"/>
    <n v="8"/>
    <n v="7"/>
    <x v="0"/>
    <n v="716.95070493305093"/>
    <n v="8"/>
    <x v="25"/>
    <n v="10"/>
    <n v="1E-8"/>
    <n v="1E-4"/>
    <n v="5.1457999999999997E-2"/>
    <n v="51458"/>
    <n v="38662.1"/>
    <n v="35304"/>
    <x v="2924"/>
    <n v="989681.94030556246"/>
    <n v="29.798894597021039"/>
    <n v="989681.94026750862"/>
    <n v="3.8053840398788452E-5"/>
    <n v="2.3735360343835055E-9"/>
    <n v="30845"/>
  </r>
  <r>
    <x v="439"/>
    <x v="439"/>
    <x v="1"/>
    <n v="8"/>
    <n v="7"/>
    <x v="0"/>
    <n v="716.95066638167953"/>
    <n v="8"/>
    <x v="25"/>
    <n v="10"/>
    <n v="1E-8"/>
    <n v="1E-4"/>
    <n v="3.5638999999999997E-2"/>
    <n v="35639"/>
    <n v="35381.599999999999"/>
    <n v="35322"/>
    <x v="2925"/>
    <n v="1496725.3205514736"/>
    <n v="31.202860554177327"/>
    <n v="1496725.3205267023"/>
    <n v="2.4771317839622498E-5"/>
    <n v="1.9219399405301374E-9"/>
    <n v="30848"/>
  </r>
  <r>
    <x v="440"/>
    <x v="440"/>
    <x v="1"/>
    <n v="8"/>
    <n v="7"/>
    <x v="0"/>
    <n v="716.9509824078591"/>
    <n v="8"/>
    <x v="25"/>
    <n v="10"/>
    <n v="1E-8"/>
    <n v="1E-4"/>
    <n v="5.1880000000000003E-2"/>
    <n v="51880"/>
    <n v="38864.9"/>
    <n v="35415"/>
    <x v="2926"/>
    <n v="688769.30369189219"/>
    <n v="28.148524983651726"/>
    <n v="688769.30367383815"/>
    <n v="1.8054037354886532E-5"/>
    <n v="2.9139712864889589E-10"/>
    <n v="30895"/>
  </r>
  <r>
    <x v="441"/>
    <x v="441"/>
    <x v="1"/>
    <n v="8"/>
    <n v="7"/>
    <x v="0"/>
    <n v="716.94814912888205"/>
    <n v="8"/>
    <x v="25"/>
    <n v="10"/>
    <n v="1E-8"/>
    <n v="1E-4"/>
    <n v="3.5799999999999998E-2"/>
    <n v="35800"/>
    <n v="35600.400000000001"/>
    <n v="35536"/>
    <x v="2927"/>
    <n v="565522.95261761814"/>
    <n v="10.053439705069287"/>
    <n v="565522.95261956402"/>
    <n v="1.9458821043372154E-6"/>
    <n v="2.4947155452537118E-11"/>
    <n v="30990"/>
  </r>
  <r>
    <x v="442"/>
    <x v="442"/>
    <x v="1"/>
    <n v="8"/>
    <n v="7"/>
    <x v="0"/>
    <n v="716.94213806352968"/>
    <n v="8"/>
    <x v="25"/>
    <n v="10"/>
    <n v="1E-8"/>
    <n v="1E-4"/>
    <n v="5.7164E-2"/>
    <n v="57164"/>
    <n v="38202.9"/>
    <n v="35438"/>
    <x v="2928"/>
    <n v="2259173.9261962324"/>
    <n v="21.641554885161714"/>
    <n v="2259173.9261693372"/>
    <n v="2.6895198971033096E-5"/>
    <n v="1.1599432525599696E-9"/>
    <n v="30941"/>
  </r>
  <r>
    <x v="443"/>
    <x v="443"/>
    <x v="1"/>
    <n v="8"/>
    <n v="7"/>
    <x v="0"/>
    <n v="716.94811295748264"/>
    <n v="8"/>
    <x v="25"/>
    <n v="10"/>
    <n v="1E-8"/>
    <n v="1E-4"/>
    <n v="3.5784999999999997E-2"/>
    <n v="35785"/>
    <n v="35580.1"/>
    <n v="35511"/>
    <x v="2929"/>
    <n v="1029747.8797314562"/>
    <n v="10.654058250915924"/>
    <n v="1029747.879743402"/>
    <n v="1.1945841833949089E-5"/>
    <n v="9.9381836093925813E-10"/>
    <n v="30998"/>
  </r>
  <r>
    <x v="444"/>
    <x v="444"/>
    <x v="1"/>
    <n v="8"/>
    <n v="7"/>
    <x v="0"/>
    <n v="716.94798873731008"/>
    <n v="8"/>
    <x v="25"/>
    <n v="10"/>
    <n v="1E-8"/>
    <n v="1E-4"/>
    <n v="5.1492999999999997E-2"/>
    <n v="51493"/>
    <n v="38762.300000000003"/>
    <n v="35441"/>
    <x v="2930"/>
    <n v="1638647.783079315"/>
    <n v="23.339089909227756"/>
    <n v="1638647.7830676052"/>
    <n v="1.1709751561284065E-5"/>
    <n v="1.251397208079652E-9"/>
    <n v="30967"/>
  </r>
  <r>
    <x v="445"/>
    <x v="445"/>
    <x v="1"/>
    <n v="8"/>
    <n v="7"/>
    <x v="0"/>
    <n v="716.94604500657465"/>
    <n v="8"/>
    <x v="25"/>
    <n v="10"/>
    <n v="1E-8"/>
    <n v="1E-4"/>
    <n v="4.9886E-2"/>
    <n v="49886"/>
    <n v="36887.4"/>
    <n v="35411"/>
    <x v="2931"/>
    <n v="1075534.7719170365"/>
    <n v="10.981232528941609"/>
    <n v="1075534.7719122651"/>
    <n v="4.7713983803987503E-6"/>
    <n v="4.9170445493018633E-10"/>
    <n v="30960"/>
  </r>
  <r>
    <x v="446"/>
    <x v="446"/>
    <x v="1"/>
    <n v="8"/>
    <n v="7"/>
    <x v="0"/>
    <n v="716.93444947246189"/>
    <n v="8"/>
    <x v="25"/>
    <n v="10"/>
    <n v="1E-8"/>
    <n v="1E-4"/>
    <n v="5.4552999999999997E-2"/>
    <n v="54553"/>
    <n v="39374.6"/>
    <n v="36033"/>
    <x v="2932"/>
    <n v="1126943.9859061365"/>
    <n v="13.695262575123072"/>
    <n v="1126943.9859213657"/>
    <n v="1.5229219570755959E-5"/>
    <n v="4.6012971210984688E-11"/>
    <n v="31377"/>
  </r>
  <r>
    <x v="447"/>
    <x v="447"/>
    <x v="1"/>
    <n v="8"/>
    <n v="7"/>
    <x v="0"/>
    <n v="716.94334360006815"/>
    <n v="8"/>
    <x v="25"/>
    <n v="10"/>
    <n v="1E-8"/>
    <n v="1E-4"/>
    <n v="3.5392E-2"/>
    <n v="35392"/>
    <n v="35159.800000000003"/>
    <n v="35093"/>
    <x v="2933"/>
    <n v="2227264.9336338029"/>
    <n v="22.408843599939029"/>
    <n v="2227264.9336390318"/>
    <n v="5.2289105951786041E-6"/>
    <n v="5.3071538275162311E-9"/>
    <n v="30700"/>
  </r>
  <r>
    <x v="448"/>
    <x v="448"/>
    <x v="1"/>
    <n v="8"/>
    <n v="7"/>
    <x v="0"/>
    <n v="716.94896917356027"/>
    <n v="8"/>
    <x v="25"/>
    <n v="10"/>
    <n v="1E-8"/>
    <n v="1E-4"/>
    <n v="5.7175999999999998E-2"/>
    <n v="57176"/>
    <n v="38295"/>
    <n v="35531"/>
    <x v="2934"/>
    <n v="2098753.8370338459"/>
    <n v="9.7317733647491611"/>
    <n v="2098753.8370290757"/>
    <n v="4.770234227180481E-6"/>
    <n v="1.3200285309267201E-10"/>
    <n v="30986"/>
  </r>
  <r>
    <x v="449"/>
    <x v="449"/>
    <x v="1"/>
    <n v="8"/>
    <n v="7"/>
    <x v="0"/>
    <n v="716.94227322810366"/>
    <n v="8"/>
    <x v="25"/>
    <n v="10"/>
    <n v="1E-8"/>
    <n v="1E-4"/>
    <n v="3.6006000000000003E-2"/>
    <n v="36006"/>
    <n v="35708.300000000003"/>
    <n v="35655"/>
    <x v="2935"/>
    <n v="1820355.9456347597"/>
    <n v="13.536141379434792"/>
    <n v="1820355.9456299872"/>
    <n v="4.7725625336170197E-6"/>
    <n v="3.4913583135676163E-10"/>
    <n v="31089"/>
  </r>
  <r>
    <x v="450"/>
    <x v="450"/>
    <x v="1"/>
    <n v="8"/>
    <n v="7"/>
    <x v="0"/>
    <n v="716.94819148749912"/>
    <n v="8"/>
    <x v="25"/>
    <n v="10"/>
    <n v="1E-8"/>
    <n v="1E-4"/>
    <n v="5.3143999999999997E-2"/>
    <n v="53144"/>
    <n v="39057.5"/>
    <n v="35314"/>
    <x v="2936"/>
    <n v="1901025.5468274618"/>
    <n v="31.037380741695511"/>
    <n v="1901025.5468326907"/>
    <n v="5.2289105951786041E-6"/>
    <n v="4.5203236709312478E-9"/>
    <n v="30858"/>
  </r>
  <r>
    <x v="451"/>
    <x v="451"/>
    <x v="1"/>
    <n v="8"/>
    <n v="7"/>
    <x v="0"/>
    <n v="716.95344018723313"/>
    <n v="8"/>
    <x v="25"/>
    <n v="10"/>
    <n v="1E-8"/>
    <n v="1E-4"/>
    <n v="3.5793999999999999E-2"/>
    <n v="35794"/>
    <n v="35539.800000000003"/>
    <n v="35484"/>
    <x v="2937"/>
    <n v="627663.5973799763"/>
    <n v="12.926090847511967"/>
    <n v="627663.59737192222"/>
    <n v="8.0540776252746582E-6"/>
    <n v="5.3292303903162974E-10"/>
    <n v="30961"/>
  </r>
  <r>
    <x v="452"/>
    <x v="452"/>
    <x v="1"/>
    <n v="8"/>
    <n v="7"/>
    <x v="0"/>
    <n v="716.95381904085866"/>
    <n v="8"/>
    <x v="25"/>
    <n v="10"/>
    <n v="1E-8"/>
    <n v="1E-4"/>
    <n v="5.2167999999999999E-2"/>
    <n v="52168"/>
    <n v="38994.199999999997"/>
    <n v="35477"/>
    <x v="2938"/>
    <n v="751810.66341389122"/>
    <n v="21.664466602981477"/>
    <n v="751810.66340583737"/>
    <n v="8.0538447946310043E-6"/>
    <n v="7.170442017923051E-11"/>
    <n v="30992"/>
  </r>
  <r>
    <x v="453"/>
    <x v="453"/>
    <x v="1"/>
    <n v="8"/>
    <n v="7"/>
    <x v="0"/>
    <n v="716.95982030703249"/>
    <n v="8"/>
    <x v="25"/>
    <n v="10"/>
    <n v="1E-8"/>
    <n v="1E-4"/>
    <n v="3.5560000000000001E-2"/>
    <n v="35560"/>
    <n v="35389"/>
    <n v="35316"/>
    <x v="2939"/>
    <n v="486935.96193092101"/>
    <n v="26.516140553967016"/>
    <n v="486935.96193450846"/>
    <n v="3.5874545574188232E-6"/>
    <n v="2.4529036579679087E-9"/>
    <n v="30864"/>
  </r>
  <r>
    <x v="454"/>
    <x v="454"/>
    <x v="1"/>
    <n v="8"/>
    <n v="7"/>
    <x v="0"/>
    <n v="716.9534877818877"/>
    <n v="8"/>
    <x v="25"/>
    <n v="10"/>
    <n v="1E-8"/>
    <n v="1E-4"/>
    <n v="5.6772999999999997E-2"/>
    <n v="56773"/>
    <n v="38542.9"/>
    <n v="35284"/>
    <x v="2940"/>
    <n v="2069691.5566581255"/>
    <n v="23.364737628375586"/>
    <n v="2069691.5566533536"/>
    <n v="4.771864041686058E-6"/>
    <n v="1.4173586748711386E-9"/>
    <n v="30830"/>
  </r>
  <r>
    <x v="455"/>
    <x v="455"/>
    <x v="1"/>
    <n v="8"/>
    <n v="7"/>
    <x v="0"/>
    <n v="716.94016533285446"/>
    <n v="8"/>
    <x v="25"/>
    <n v="10"/>
    <n v="1E-8"/>
    <n v="1E-4"/>
    <n v="3.5666999999999997E-2"/>
    <n v="35667"/>
    <n v="35379.5"/>
    <n v="35315"/>
    <x v="2941"/>
    <n v="218687.03966829556"/>
    <n v="13.072388719407941"/>
    <n v="218687.0396560622"/>
    <n v="1.2233358575031161E-5"/>
    <n v="8.5233153868102818E-11"/>
    <n v="30900"/>
  </r>
  <r>
    <x v="456"/>
    <x v="456"/>
    <x v="1"/>
    <n v="8"/>
    <n v="7"/>
    <x v="0"/>
    <n v="716.94154695708323"/>
    <n v="8"/>
    <x v="25"/>
    <n v="10"/>
    <n v="1E-8"/>
    <n v="1E-4"/>
    <n v="5.6804E-2"/>
    <n v="56804"/>
    <n v="37823.4"/>
    <n v="35252"/>
    <x v="2942"/>
    <n v="1989318.7512707585"/>
    <n v="14.276536885000533"/>
    <n v="1989318.7512584385"/>
    <n v="1.2320000678300858E-5"/>
    <n v="2.7691822168662839E-9"/>
    <n v="30821"/>
  </r>
  <r>
    <x v="457"/>
    <x v="457"/>
    <x v="1"/>
    <n v="8"/>
    <n v="7"/>
    <x v="0"/>
    <n v="716.93995735199019"/>
    <n v="8"/>
    <x v="25"/>
    <n v="10"/>
    <n v="1E-8"/>
    <n v="1E-4"/>
    <n v="3.5550999999999999E-2"/>
    <n v="35551"/>
    <n v="35310.6"/>
    <n v="35254"/>
    <x v="2943"/>
    <n v="1216493.406712367"/>
    <n v="31.994222935455376"/>
    <n v="1216493.4067075958"/>
    <n v="4.7711655497550964E-6"/>
    <n v="8.4373397157833097E-10"/>
    <n v="30807"/>
  </r>
  <r>
    <x v="458"/>
    <x v="458"/>
    <x v="1"/>
    <n v="8"/>
    <n v="7"/>
    <x v="0"/>
    <n v="716.95595271768684"/>
    <n v="8"/>
    <x v="25"/>
    <n v="10"/>
    <n v="1E-8"/>
    <n v="1E-4"/>
    <n v="5.1541999999999998E-2"/>
    <n v="51542"/>
    <n v="38808.699999999997"/>
    <n v="35458"/>
    <x v="2944"/>
    <n v="1739443.8072318004"/>
    <n v="20.78119029444904"/>
    <n v="1742313.3936737487"/>
    <n v="2869.5864419483114"/>
    <n v="3.4718331114589134"/>
    <n v="30927"/>
  </r>
  <r>
    <x v="459"/>
    <x v="459"/>
    <x v="1"/>
    <n v="8"/>
    <n v="7"/>
    <x v="0"/>
    <n v="716.95844479976449"/>
    <n v="8"/>
    <x v="25"/>
    <n v="10"/>
    <n v="1E-8"/>
    <n v="1E-4"/>
    <n v="3.5416999999999997E-2"/>
    <n v="35417"/>
    <n v="35259"/>
    <n v="35165"/>
    <x v="2945"/>
    <n v="2230306.6886502458"/>
    <n v="35.215481826894454"/>
    <n v="2230306.6886554747"/>
    <n v="5.2289105951786041E-6"/>
    <n v="2.3071038413036149E-9"/>
    <n v="30749"/>
  </r>
  <r>
    <x v="460"/>
    <x v="460"/>
    <x v="1"/>
    <n v="8"/>
    <n v="7"/>
    <x v="0"/>
    <n v="716.94883924180579"/>
    <n v="8"/>
    <x v="25"/>
    <n v="10"/>
    <n v="1E-8"/>
    <n v="1E-4"/>
    <n v="5.6925999999999997E-2"/>
    <n v="56926"/>
    <n v="38715.199999999997"/>
    <n v="35367"/>
    <x v="2946"/>
    <n v="387745.48977275915"/>
    <n v="12.090091163416126"/>
    <n v="387745.48977634666"/>
    <n v="3.5875127650797367E-6"/>
    <n v="5.9451998879467283E-10"/>
    <n v="30932"/>
  </r>
  <r>
    <x v="461"/>
    <x v="461"/>
    <x v="1"/>
    <n v="8"/>
    <n v="7"/>
    <x v="0"/>
    <n v="716.95402369813462"/>
    <n v="8"/>
    <x v="25"/>
    <n v="10"/>
    <n v="1E-8"/>
    <n v="1E-4"/>
    <n v="3.6532000000000002E-2"/>
    <n v="36532"/>
    <n v="36328.800000000003"/>
    <n v="36273"/>
    <x v="2947"/>
    <n v="688160.44734356413"/>
    <n v="14.291838879135257"/>
    <n v="688160.44733551005"/>
    <n v="8.0540776252746582E-6"/>
    <n v="5.5466919945956761E-10"/>
    <n v="31485"/>
  </r>
  <r>
    <x v="462"/>
    <x v="462"/>
    <x v="1"/>
    <n v="8"/>
    <n v="7"/>
    <x v="0"/>
    <n v="716.94411413660009"/>
    <n v="8"/>
    <x v="25"/>
    <n v="10"/>
    <n v="1E-8"/>
    <n v="1E-4"/>
    <n v="5.7943000000000001E-2"/>
    <n v="57943"/>
    <n v="38542.699999999997"/>
    <n v="36050"/>
    <x v="2948"/>
    <n v="1777068.1318483406"/>
    <n v="13.107495213038307"/>
    <n v="1777068.1318435697"/>
    <n v="4.7709327191114426E-6"/>
    <n v="1.2528929005384271E-9"/>
    <n v="31333"/>
  </r>
  <r>
    <x v="463"/>
    <x v="463"/>
    <x v="1"/>
    <n v="8"/>
    <n v="7"/>
    <x v="0"/>
    <n v="716.94826192655876"/>
    <n v="8"/>
    <x v="25"/>
    <n v="10"/>
    <n v="1E-8"/>
    <n v="1E-4"/>
    <n v="3.6410999999999999E-2"/>
    <n v="36411"/>
    <n v="36183.5"/>
    <n v="36122"/>
    <x v="2949"/>
    <n v="1075415.1725445478"/>
    <n v="13.527020167623487"/>
    <n v="1075415.1725497767"/>
    <n v="5.2289105951786041E-6"/>
    <n v="1.3563425937945794E-9"/>
    <n v="31472"/>
  </r>
  <r>
    <x v="464"/>
    <x v="464"/>
    <x v="1"/>
    <n v="8"/>
    <n v="7"/>
    <x v="0"/>
    <n v="716.9489206276246"/>
    <n v="8"/>
    <x v="25"/>
    <n v="10"/>
    <n v="1E-8"/>
    <n v="1E-4"/>
    <n v="5.0651000000000002E-2"/>
    <n v="50651"/>
    <n v="38360.6"/>
    <n v="35152"/>
    <x v="2950"/>
    <n v="943627.10751973267"/>
    <n v="20.164514902321542"/>
    <n v="943625.90015340282"/>
    <n v="1.207366329850629"/>
    <n v="2.3764901202220443"/>
    <n v="30775"/>
  </r>
  <r>
    <x v="465"/>
    <x v="465"/>
    <x v="1"/>
    <n v="8"/>
    <n v="7"/>
    <x v="0"/>
    <n v="716.94318701810948"/>
    <n v="8"/>
    <x v="25"/>
    <n v="10"/>
    <n v="1E-8"/>
    <n v="1E-4"/>
    <n v="3.5263999999999997E-2"/>
    <n v="35264"/>
    <n v="35062.6"/>
    <n v="35006"/>
    <x v="2951"/>
    <n v="1731506.2461349487"/>
    <n v="28.238851325498345"/>
    <n v="1731506.2461401778"/>
    <n v="5.229143425822258E-6"/>
    <n v="5.2859761012769013E-10"/>
    <n v="30713"/>
  </r>
  <r>
    <x v="466"/>
    <x v="466"/>
    <x v="1"/>
    <n v="8"/>
    <n v="7"/>
    <x v="0"/>
    <n v="716.92456710287377"/>
    <n v="8"/>
    <x v="25"/>
    <n v="10"/>
    <n v="1E-8"/>
    <n v="1E-4"/>
    <n v="5.7651000000000001E-2"/>
    <n v="57651"/>
    <n v="38659.300000000003"/>
    <n v="35801"/>
    <x v="2952"/>
    <n v="1900311.0788959297"/>
    <n v="31.662695344432116"/>
    <n v="1900311.078910867"/>
    <n v="1.4937249943614006E-5"/>
    <n v="5.5206186289069592E-9"/>
    <n v="31141"/>
  </r>
  <r>
    <x v="467"/>
    <x v="467"/>
    <x v="1"/>
    <n v="8"/>
    <n v="7"/>
    <x v="0"/>
    <n v="716.94697641589823"/>
    <n v="8"/>
    <x v="25"/>
    <n v="10"/>
    <n v="1E-8"/>
    <n v="1E-4"/>
    <n v="3.5803000000000001E-2"/>
    <n v="35803"/>
    <n v="35515.599999999999"/>
    <n v="35459"/>
    <x v="2953"/>
    <n v="2417013.6999164047"/>
    <n v="644.33805716002939"/>
    <n v="2417013.6998216328"/>
    <n v="9.4771850854158401E-5"/>
    <n v="3.771788215090055E-9"/>
    <n v="30986"/>
  </r>
  <r>
    <x v="468"/>
    <x v="468"/>
    <x v="1"/>
    <n v="8"/>
    <n v="7"/>
    <x v="0"/>
    <n v="716.95615690023078"/>
    <n v="8"/>
    <x v="25"/>
    <n v="10"/>
    <n v="1E-8"/>
    <n v="1E-4"/>
    <n v="5.7234E-2"/>
    <n v="57234"/>
    <n v="37763.599999999999"/>
    <n v="35506"/>
    <x v="2954"/>
    <n v="260236.24536389136"/>
    <n v="23.497065051159606"/>
    <n v="260236.24535165806"/>
    <n v="1.2233300367370248E-5"/>
    <n v="9.680611867679545E-10"/>
    <n v="31031"/>
  </r>
  <r>
    <x v="469"/>
    <x v="469"/>
    <x v="1"/>
    <n v="8"/>
    <n v="7"/>
    <x v="0"/>
    <n v="716.94192056289614"/>
    <n v="8"/>
    <x v="25"/>
    <n v="10"/>
    <n v="1E-8"/>
    <n v="1E-4"/>
    <n v="3.4838000000000001E-2"/>
    <n v="34838"/>
    <n v="34658.5"/>
    <n v="34588"/>
    <x v="2955"/>
    <n v="1419074.5038051847"/>
    <n v="37.377610443593419"/>
    <n v="1419074.5038104141"/>
    <n v="5.2293762564659119E-6"/>
    <n v="2.6940938369079959E-9"/>
    <n v="30404"/>
  </r>
  <r>
    <x v="470"/>
    <x v="470"/>
    <x v="1"/>
    <n v="8"/>
    <n v="7"/>
    <x v="0"/>
    <n v="716.95377049426611"/>
    <n v="8"/>
    <x v="25"/>
    <n v="10"/>
    <n v="1E-8"/>
    <n v="1E-4"/>
    <n v="5.3247000000000003E-2"/>
    <n v="53247"/>
    <n v="39358.800000000003"/>
    <n v="35684"/>
    <x v="2956"/>
    <n v="1464809.3792074875"/>
    <n v="20.090397942458839"/>
    <n v="1464809.3792127161"/>
    <n v="5.2286777645349503E-6"/>
    <n v="1.5930723407109326E-10"/>
    <n v="31164"/>
  </r>
  <r>
    <x v="471"/>
    <x v="471"/>
    <x v="1"/>
    <n v="8"/>
    <n v="7"/>
    <x v="0"/>
    <n v="717.00910550178332"/>
    <n v="8"/>
    <x v="25"/>
    <n v="10"/>
    <n v="1E-8"/>
    <n v="1E-4"/>
    <n v="3.5607E-2"/>
    <n v="35607"/>
    <n v="35417.5"/>
    <n v="35360"/>
    <x v="2957"/>
    <n v="2417036.3511482081"/>
    <n v="2111.1413871182785"/>
    <n v="2417036.3517134404"/>
    <n v="5.6523224338889122E-4"/>
    <n v="7.8107404988259077E-9"/>
    <n v="30896"/>
  </r>
  <r>
    <x v="472"/>
    <x v="472"/>
    <x v="1"/>
    <n v="8"/>
    <n v="7"/>
    <x v="0"/>
    <n v="716.95328074518636"/>
    <n v="8"/>
    <x v="25"/>
    <n v="10"/>
    <n v="1E-8"/>
    <n v="1E-4"/>
    <n v="5.1920000000000001E-2"/>
    <n v="51920"/>
    <n v="38892.699999999997"/>
    <n v="35414"/>
    <x v="2958"/>
    <n v="2198862.9679581258"/>
    <n v="34.979819782326167"/>
    <n v="2198862.9679833553"/>
    <n v="2.5229528546333313E-5"/>
    <n v="1.7871855106932344E-9"/>
    <n v="30996"/>
  </r>
  <r>
    <x v="473"/>
    <x v="473"/>
    <x v="1"/>
    <n v="8"/>
    <n v="7"/>
    <x v="0"/>
    <n v="716.95064068076761"/>
    <n v="8"/>
    <x v="25"/>
    <n v="10"/>
    <n v="1E-8"/>
    <n v="1E-4"/>
    <n v="3.5068000000000002E-2"/>
    <n v="35068"/>
    <n v="34832"/>
    <n v="34752"/>
    <x v="2959"/>
    <n v="785846.98048750532"/>
    <n v="29.580558318043284"/>
    <n v="785846.98122077656"/>
    <n v="7.3327124118804932E-4"/>
    <n v="8.2731801853697107E-7"/>
    <n v="30573"/>
  </r>
  <r>
    <x v="474"/>
    <x v="474"/>
    <x v="1"/>
    <n v="8"/>
    <n v="7"/>
    <x v="0"/>
    <n v="716.9506773283648"/>
    <n v="8"/>
    <x v="25"/>
    <n v="10"/>
    <n v="1E-8"/>
    <n v="1E-4"/>
    <n v="5.8263000000000002E-2"/>
    <n v="58263"/>
    <n v="39390.300000000003"/>
    <n v="36181"/>
    <x v="2960"/>
    <n v="1132436.4419312491"/>
    <n v="26.048839295057981"/>
    <n v="1132436.4419264777"/>
    <n v="4.7713983803987503E-6"/>
    <n v="2.0978419001949078E-10"/>
    <n v="31425"/>
  </r>
  <r>
    <x v="475"/>
    <x v="475"/>
    <x v="1"/>
    <n v="8"/>
    <n v="7"/>
    <x v="0"/>
    <n v="716.95461196946644"/>
    <n v="8"/>
    <x v="25"/>
    <n v="10"/>
    <n v="1E-8"/>
    <n v="1E-4"/>
    <n v="3.5730999999999999E-2"/>
    <n v="35731"/>
    <n v="35491.300000000003"/>
    <n v="35436"/>
    <x v="2961"/>
    <n v="329301.41295671382"/>
    <n v="11.696218825753281"/>
    <n v="329301.41295030119"/>
    <n v="6.4126215875148773E-6"/>
    <n v="3.2727598409110215E-11"/>
    <n v="30920"/>
  </r>
  <r>
    <x v="476"/>
    <x v="476"/>
    <x v="1"/>
    <n v="8"/>
    <n v="7"/>
    <x v="0"/>
    <n v="716.96048950036607"/>
    <n v="8"/>
    <x v="25"/>
    <n v="10"/>
    <n v="1E-8"/>
    <n v="1E-4"/>
    <n v="5.6792000000000002E-2"/>
    <n v="56792"/>
    <n v="37533"/>
    <n v="35284"/>
    <x v="2962"/>
    <n v="659628.98020352051"/>
    <n v="9.0538518105432821"/>
    <n v="659628.98020546639"/>
    <n v="1.9458821043372154E-6"/>
    <n v="2.3518609282291436E-10"/>
    <n v="30880"/>
  </r>
  <r>
    <x v="477"/>
    <x v="477"/>
    <x v="1"/>
    <n v="8"/>
    <n v="7"/>
    <x v="0"/>
    <n v="716.94141607615802"/>
    <n v="8"/>
    <x v="25"/>
    <n v="10"/>
    <n v="1E-8"/>
    <n v="1E-4"/>
    <n v="3.6174999999999999E-2"/>
    <n v="36175"/>
    <n v="35942.300000000003"/>
    <n v="35882"/>
    <x v="2963"/>
    <n v="1275847.4861035631"/>
    <n v="27.702961370521468"/>
    <n v="1275847.4861187921"/>
    <n v="1.5228986740112305E-5"/>
    <n v="1.1658336518394208E-9"/>
    <n v="31288"/>
  </r>
  <r>
    <x v="478"/>
    <x v="478"/>
    <x v="1"/>
    <n v="8"/>
    <n v="7"/>
    <x v="0"/>
    <n v="716.94837853178922"/>
    <n v="8"/>
    <x v="25"/>
    <n v="10"/>
    <n v="1E-8"/>
    <n v="1E-4"/>
    <n v="5.1316000000000001E-2"/>
    <n v="51316"/>
    <n v="38105.4"/>
    <n v="34717"/>
    <x v="2964"/>
    <n v="1404693.3874997892"/>
    <n v="29.657345586586946"/>
    <n v="1404693.3874950178"/>
    <n v="4.7713983803987503E-6"/>
    <n v="1.8198065276919806E-9"/>
    <n v="30528"/>
  </r>
  <r>
    <x v="479"/>
    <x v="479"/>
    <x v="1"/>
    <n v="8"/>
    <n v="7"/>
    <x v="0"/>
    <n v="716.9458860437536"/>
    <n v="8"/>
    <x v="25"/>
    <n v="10"/>
    <n v="1E-8"/>
    <n v="1E-4"/>
    <n v="3.5617999999999997E-2"/>
    <n v="35618"/>
    <n v="35379.300000000003"/>
    <n v="35315"/>
    <x v="2965"/>
    <n v="1370382.3080516567"/>
    <n v="22.713524559987011"/>
    <n v="1370382.3080568854"/>
    <n v="5.2286777645349503E-6"/>
    <n v="1.4498624523184844E-10"/>
    <n v="30919"/>
  </r>
  <r>
    <x v="480"/>
    <x v="480"/>
    <x v="1"/>
    <n v="8"/>
    <n v="7"/>
    <x v="0"/>
    <n v="716.95440302832446"/>
    <n v="8"/>
    <x v="25"/>
    <n v="10"/>
    <n v="1E-8"/>
    <n v="1E-4"/>
    <n v="5.3529E-2"/>
    <n v="53529"/>
    <n v="38821.199999999997"/>
    <n v="35466"/>
    <x v="2966"/>
    <n v="192696.19538426714"/>
    <n v="14.912707072007008"/>
    <n v="192696.19538170585"/>
    <n v="2.5612825993448496E-6"/>
    <n v="2.9872992968194012E-11"/>
    <n v="31010"/>
  </r>
  <r>
    <x v="481"/>
    <x v="481"/>
    <x v="1"/>
    <n v="8"/>
    <n v="7"/>
    <x v="0"/>
    <n v="716.9460987874254"/>
    <n v="8"/>
    <x v="25"/>
    <n v="10"/>
    <n v="1E-8"/>
    <n v="1E-4"/>
    <n v="3.5751999999999999E-2"/>
    <n v="35752"/>
    <n v="35532.199999999997"/>
    <n v="35468"/>
    <x v="2967"/>
    <n v="918101.22622975078"/>
    <n v="24.517942048301936"/>
    <n v="918101.22622169671"/>
    <n v="8.0540776252746582E-6"/>
    <n v="1.4998491337792075E-10"/>
    <n v="31002"/>
  </r>
  <r>
    <x v="482"/>
    <x v="482"/>
    <x v="1"/>
    <n v="8"/>
    <n v="7"/>
    <x v="0"/>
    <n v="716.95441111943717"/>
    <n v="8"/>
    <x v="25"/>
    <n v="10"/>
    <n v="1E-8"/>
    <n v="1E-4"/>
    <n v="5.6861000000000002E-2"/>
    <n v="56861"/>
    <n v="38071.5"/>
    <n v="35320"/>
    <x v="2968"/>
    <n v="507414.44808445877"/>
    <n v="21.701815462322781"/>
    <n v="507414.44809804612"/>
    <n v="1.3587356079369783E-5"/>
    <n v="7.9353412729687989E-10"/>
    <n v="30923"/>
  </r>
  <r>
    <x v="483"/>
    <x v="483"/>
    <x v="1"/>
    <n v="8"/>
    <n v="7"/>
    <x v="0"/>
    <n v="716.94221326071602"/>
    <n v="8"/>
    <x v="25"/>
    <n v="10"/>
    <n v="1E-8"/>
    <n v="1E-4"/>
    <n v="3.5248000000000002E-2"/>
    <n v="35248"/>
    <n v="35020.800000000003"/>
    <n v="34956"/>
    <x v="2969"/>
    <n v="1112472.470283594"/>
    <n v="21.841644204011669"/>
    <n v="1112472.4711404799"/>
    <n v="8.5688591934740543E-4"/>
    <n v="1.4097983651595314E-6"/>
    <n v="30635"/>
  </r>
  <r>
    <x v="484"/>
    <x v="484"/>
    <x v="1"/>
    <n v="8"/>
    <n v="7"/>
    <x v="0"/>
    <n v="716.95655193904895"/>
    <n v="8"/>
    <x v="25"/>
    <n v="10"/>
    <n v="1E-8"/>
    <n v="1E-4"/>
    <n v="5.6059999999999999E-2"/>
    <n v="56060"/>
    <n v="37374.400000000001"/>
    <n v="34797"/>
    <x v="2970"/>
    <n v="998516.65938956733"/>
    <n v="13.073955254115146"/>
    <n v="998516.65939151309"/>
    <n v="1.9457656890153885E-6"/>
    <n v="5.4408921812409972E-10"/>
    <n v="30584"/>
  </r>
  <r>
    <x v="485"/>
    <x v="485"/>
    <x v="1"/>
    <n v="8"/>
    <n v="7"/>
    <x v="0"/>
    <n v="716.94604929000491"/>
    <n v="8"/>
    <x v="25"/>
    <n v="10"/>
    <n v="1E-8"/>
    <n v="1E-4"/>
    <n v="3.5539000000000001E-2"/>
    <n v="35539"/>
    <n v="35303"/>
    <n v="35223"/>
    <x v="2971"/>
    <n v="458497.89695093478"/>
    <n v="12.623790195661547"/>
    <n v="458497.89696452225"/>
    <n v="1.358747249469161E-5"/>
    <n v="6.588507517335529E-12"/>
    <n v="30839"/>
  </r>
  <r>
    <x v="486"/>
    <x v="486"/>
    <x v="1"/>
    <n v="8"/>
    <n v="7"/>
    <x v="0"/>
    <n v="716.94755372907514"/>
    <n v="8"/>
    <x v="25"/>
    <n v="10"/>
    <n v="1E-8"/>
    <n v="1E-4"/>
    <n v="5.1995E-2"/>
    <n v="51995"/>
    <n v="38722.5"/>
    <n v="35366"/>
    <x v="2972"/>
    <n v="386887.56511232827"/>
    <n v="20.661405833194923"/>
    <n v="386887.56511591584"/>
    <n v="3.5875709727406502E-6"/>
    <n v="3.5279867915960494E-10"/>
    <n v="30898"/>
  </r>
  <r>
    <x v="487"/>
    <x v="487"/>
    <x v="1"/>
    <n v="8"/>
    <n v="7"/>
    <x v="0"/>
    <n v="716.94512502212228"/>
    <n v="8"/>
    <x v="25"/>
    <n v="10"/>
    <n v="1E-8"/>
    <n v="1E-4"/>
    <n v="3.5415000000000002E-2"/>
    <n v="35415"/>
    <n v="35194.5"/>
    <n v="35138"/>
    <x v="2973"/>
    <n v="920553.48885772761"/>
    <n v="20.355101779826583"/>
    <n v="920553.48884967354"/>
    <n v="8.0540776252746582E-6"/>
    <n v="2.871015425398582E-9"/>
    <n v="30794"/>
  </r>
  <r>
    <x v="488"/>
    <x v="488"/>
    <x v="1"/>
    <n v="8"/>
    <n v="7"/>
    <x v="0"/>
    <n v="716.95240357722389"/>
    <n v="8"/>
    <x v="25"/>
    <n v="10"/>
    <n v="1E-8"/>
    <n v="1E-4"/>
    <n v="5.2672999999999998E-2"/>
    <n v="52673"/>
    <n v="38264.9"/>
    <n v="34794"/>
    <x v="2974"/>
    <n v="1095444.4545009024"/>
    <n v="14.650968589387814"/>
    <n v="1095444.4544961313"/>
    <n v="4.7711655497550964E-6"/>
    <n v="4.6695269872998324E-10"/>
    <n v="30586"/>
  </r>
  <r>
    <x v="489"/>
    <x v="489"/>
    <x v="1"/>
    <n v="8"/>
    <n v="7"/>
    <x v="0"/>
    <n v="716.95271436953374"/>
    <n v="8"/>
    <x v="25"/>
    <n v="10"/>
    <n v="1E-8"/>
    <n v="1E-4"/>
    <n v="3.6545000000000001E-2"/>
    <n v="36545"/>
    <n v="36305"/>
    <n v="36231"/>
    <x v="2975"/>
    <n v="340838.79651050462"/>
    <n v="28.345870031115517"/>
    <n v="340838.79652409215"/>
    <n v="1.3587530702352524E-5"/>
    <n v="3.0129854167171288E-10"/>
    <n v="31518"/>
  </r>
  <r>
    <x v="490"/>
    <x v="490"/>
    <x v="1"/>
    <n v="8"/>
    <n v="7"/>
    <x v="0"/>
    <n v="716.95508506216015"/>
    <n v="8"/>
    <x v="25"/>
    <n v="10"/>
    <n v="1E-8"/>
    <n v="1E-4"/>
    <n v="5.6813000000000002E-2"/>
    <n v="56813"/>
    <n v="38733"/>
    <n v="35321"/>
    <x v="2976"/>
    <n v="823328.97804334748"/>
    <n v="14.538121194299313"/>
    <n v="823328.97804177611"/>
    <n v="1.5713740140199661E-6"/>
    <n v="2.4631319206491753E-10"/>
    <n v="30892"/>
  </r>
  <r>
    <x v="491"/>
    <x v="491"/>
    <x v="1"/>
    <n v="8"/>
    <n v="7"/>
    <x v="0"/>
    <n v="716.95215798961669"/>
    <n v="8"/>
    <x v="25"/>
    <n v="10"/>
    <n v="1E-8"/>
    <n v="1E-4"/>
    <n v="3.5506999999999997E-2"/>
    <n v="35507"/>
    <n v="35302.699999999997"/>
    <n v="35240"/>
    <x v="2977"/>
    <n v="1521192.9108692845"/>
    <n v="10.941684882334268"/>
    <n v="1524061.9032122325"/>
    <n v="2868.9923429479823"/>
    <n v="3.296737036792603"/>
    <n v="30802"/>
  </r>
  <r>
    <x v="492"/>
    <x v="492"/>
    <x v="1"/>
    <n v="8"/>
    <n v="7"/>
    <x v="0"/>
    <n v="716.95634918413123"/>
    <n v="8"/>
    <x v="25"/>
    <n v="10"/>
    <n v="1E-8"/>
    <n v="1E-4"/>
    <n v="5.4745000000000002E-2"/>
    <n v="54745"/>
    <n v="37274.300000000003"/>
    <n v="35299"/>
    <x v="2978"/>
    <n v="1663.4160900582579"/>
    <n v="3342.5095389761141"/>
    <n v="1663.4163700532893"/>
    <n v="2.799950314056332E-4"/>
    <n v="1.0450094123370945E-9"/>
    <n v="30905"/>
  </r>
  <r>
    <x v="493"/>
    <x v="493"/>
    <x v="1"/>
    <n v="8"/>
    <n v="7"/>
    <x v="0"/>
    <n v="716.9534744553838"/>
    <n v="8"/>
    <x v="25"/>
    <n v="10"/>
    <n v="1E-8"/>
    <n v="1E-4"/>
    <n v="3.5230999999999998E-2"/>
    <n v="35231"/>
    <n v="35046.400000000001"/>
    <n v="34987"/>
    <x v="2979"/>
    <n v="1055672.0165478426"/>
    <n v="12.561712196437522"/>
    <n v="1055672.0165630716"/>
    <n v="1.5228986740112305E-5"/>
    <n v="2.8181901257084974E-10"/>
    <n v="30681"/>
  </r>
  <r>
    <x v="494"/>
    <x v="494"/>
    <x v="1"/>
    <n v="8"/>
    <n v="7"/>
    <x v="0"/>
    <n v="716.95016949770786"/>
    <n v="8"/>
    <x v="25"/>
    <n v="10"/>
    <n v="1E-8"/>
    <n v="1E-4"/>
    <n v="5.2392000000000001E-2"/>
    <n v="52392"/>
    <n v="39097.699999999997"/>
    <n v="35538"/>
    <x v="2980"/>
    <n v="1367703.167634581"/>
    <n v="26.696545936361407"/>
    <n v="1367703.1676307472"/>
    <n v="3.8337893784046173E-6"/>
    <n v="1.0526797211696248E-9"/>
    <n v="31064"/>
  </r>
  <r>
    <x v="495"/>
    <x v="495"/>
    <x v="1"/>
    <n v="8"/>
    <n v="7"/>
    <x v="0"/>
    <n v="716.9500143405935"/>
    <n v="8"/>
    <x v="25"/>
    <n v="10"/>
    <n v="1E-8"/>
    <n v="1E-4"/>
    <n v="3.5263000000000003E-2"/>
    <n v="35263"/>
    <n v="35039.1"/>
    <n v="34978"/>
    <x v="2981"/>
    <n v="1201456.8750053868"/>
    <n v="24.87059703727369"/>
    <n v="1201456.8750206158"/>
    <n v="1.5228986740112305E-5"/>
    <n v="6.9085004383850901E-10"/>
    <n v="30723"/>
  </r>
  <r>
    <x v="496"/>
    <x v="496"/>
    <x v="1"/>
    <n v="8"/>
    <n v="7"/>
    <x v="0"/>
    <n v="716.95959232466714"/>
    <n v="8"/>
    <x v="25"/>
    <n v="10"/>
    <n v="1E-8"/>
    <n v="1E-4"/>
    <n v="5.0713000000000001E-2"/>
    <n v="50713"/>
    <n v="38151.599999999999"/>
    <n v="34679"/>
    <x v="2982"/>
    <n v="1957746.6283309483"/>
    <n v="23.703556610709441"/>
    <n v="1957746.6283461761"/>
    <n v="1.5227822586894035E-5"/>
    <n v="1.778751368419762E-9"/>
    <n v="30484"/>
  </r>
  <r>
    <x v="497"/>
    <x v="497"/>
    <x v="1"/>
    <n v="8"/>
    <n v="7"/>
    <x v="0"/>
    <n v="716.94558620389364"/>
    <n v="8"/>
    <x v="25"/>
    <n v="10"/>
    <n v="1E-8"/>
    <n v="1E-4"/>
    <n v="3.4842999999999999E-2"/>
    <n v="34843"/>
    <n v="34624.1"/>
    <n v="34567"/>
    <x v="2983"/>
    <n v="1865831.3322824871"/>
    <n v="13.578277651074064"/>
    <n v="1865831.3322877157"/>
    <n v="5.2286777645349503E-6"/>
    <n v="4.134932396482327E-10"/>
    <n v="30421"/>
  </r>
  <r>
    <x v="498"/>
    <x v="498"/>
    <x v="1"/>
    <n v="8"/>
    <n v="7"/>
    <x v="0"/>
    <n v="716.96470887401711"/>
    <n v="8"/>
    <x v="25"/>
    <n v="10"/>
    <n v="1E-8"/>
    <n v="1E-4"/>
    <n v="5.6229000000000001E-2"/>
    <n v="56229"/>
    <n v="38529.699999999997"/>
    <n v="34930"/>
    <x v="2984"/>
    <n v="197235.00847169387"/>
    <n v="12.392808357215978"/>
    <n v="197235.00846946053"/>
    <n v="2.2333406377583742E-6"/>
    <n v="3.7898573168604344E-11"/>
    <n v="30675"/>
  </r>
  <r>
    <x v="499"/>
    <x v="499"/>
    <x v="1"/>
    <n v="8"/>
    <n v="7"/>
    <x v="0"/>
    <n v="716.9617388867116"/>
    <n v="8"/>
    <x v="25"/>
    <n v="10"/>
    <n v="1E-8"/>
    <n v="1E-4"/>
    <n v="3.5673000000000003E-2"/>
    <n v="35673"/>
    <n v="35482.5"/>
    <n v="35379"/>
    <x v="2985"/>
    <n v="85319.989797228583"/>
    <n v="24.536075618063634"/>
    <n v="85319.989807905644"/>
    <n v="1.0677060345187783E-5"/>
    <n v="1.4060219655220862E-10"/>
    <n v="30983"/>
  </r>
  <r>
    <x v="500"/>
    <x v="500"/>
    <x v="1"/>
    <n v="8"/>
    <n v="7"/>
    <x v="0"/>
    <n v="716.94520021993515"/>
    <n v="8"/>
    <x v="25"/>
    <n v="10"/>
    <n v="1E-8"/>
    <n v="1E-4"/>
    <n v="5.6759999999999998E-2"/>
    <n v="56760"/>
    <n v="37979.4"/>
    <n v="35215"/>
    <x v="2986"/>
    <n v="931.22282723976582"/>
    <n v="196.75100834492267"/>
    <n v="931.22285723471055"/>
    <n v="2.9994944725331152E-5"/>
    <n v="1.3528733688872308E-10"/>
    <n v="30807"/>
  </r>
  <r>
    <x v="501"/>
    <x v="501"/>
    <x v="1"/>
    <n v="8"/>
    <n v="7"/>
    <x v="0"/>
    <n v="716.95131271262744"/>
    <n v="8"/>
    <x v="25"/>
    <n v="10"/>
    <n v="1E-8"/>
    <n v="1E-4"/>
    <n v="3.6291999999999998E-2"/>
    <n v="36292"/>
    <n v="36071.4"/>
    <n v="35982"/>
    <x v="2987"/>
    <n v="281329.23022357957"/>
    <n v="31.586194608018541"/>
    <n v="281329.23022716702"/>
    <n v="3.5874545574188232E-6"/>
    <n v="4.9132609092339408E-10"/>
    <n v="31364"/>
  </r>
  <r>
    <x v="502"/>
    <x v="502"/>
    <x v="1"/>
    <n v="8"/>
    <n v="7"/>
    <x v="0"/>
    <n v="716.94276581773931"/>
    <n v="8"/>
    <x v="25"/>
    <n v="10"/>
    <n v="1E-8"/>
    <n v="1E-4"/>
    <n v="5.1568000000000003E-2"/>
    <n v="51568"/>
    <n v="36859.1"/>
    <n v="35199"/>
    <x v="2988"/>
    <n v="1424728.0591886069"/>
    <n v="24.348781333542242"/>
    <n v="1424728.0591738354"/>
    <n v="1.4771474525332451E-5"/>
    <n v="9.9446495482879982E-10"/>
    <n v="30796"/>
  </r>
  <r>
    <x v="503"/>
    <x v="503"/>
    <x v="1"/>
    <n v="8"/>
    <n v="7"/>
    <x v="0"/>
    <n v="716.94963977446218"/>
    <n v="8"/>
    <x v="25"/>
    <n v="10"/>
    <n v="1E-8"/>
    <n v="1E-4"/>
    <n v="3.5346000000000002E-2"/>
    <n v="35346"/>
    <n v="35173.199999999997"/>
    <n v="35112"/>
    <x v="2989"/>
    <n v="2129876.2607583208"/>
    <n v="21.835531788433464"/>
    <n v="2129876.2607735493"/>
    <n v="1.5228521078824997E-5"/>
    <n v="7.4905415203829762E-11"/>
    <n v="30742"/>
  </r>
  <r>
    <x v="504"/>
    <x v="504"/>
    <x v="1"/>
    <n v="8"/>
    <n v="7"/>
    <x v="0"/>
    <n v="716.93902976832294"/>
    <n v="8"/>
    <x v="25"/>
    <n v="10"/>
    <n v="1E-8"/>
    <n v="1E-4"/>
    <n v="5.2442999999999997E-2"/>
    <n v="52443"/>
    <n v="39135.5"/>
    <n v="35593"/>
    <x v="2990"/>
    <n v="1433358.3656128147"/>
    <n v="15.056716693535993"/>
    <n v="1433358.3656080435"/>
    <n v="4.7711655497550964E-6"/>
    <n v="4.1339021095154749E-10"/>
    <n v="31055"/>
  </r>
  <r>
    <x v="505"/>
    <x v="505"/>
    <x v="1"/>
    <n v="8"/>
    <n v="7"/>
    <x v="0"/>
    <n v="716.94757467037869"/>
    <n v="8"/>
    <x v="25"/>
    <n v="10"/>
    <n v="1E-8"/>
    <n v="1E-4"/>
    <n v="3.5663E-2"/>
    <n v="35663"/>
    <n v="35412.800000000003"/>
    <n v="35343"/>
    <x v="2991"/>
    <n v="1270042.9385488064"/>
    <n v="10.826978539434803"/>
    <n v="1270042.9385440352"/>
    <n v="4.7711655497550964E-6"/>
    <n v="1.1439738045737613E-11"/>
    <n v="30916"/>
  </r>
  <r>
    <x v="506"/>
    <x v="506"/>
    <x v="1"/>
    <n v="8"/>
    <n v="7"/>
    <x v="0"/>
    <n v="716.95962516554164"/>
    <n v="8"/>
    <x v="25"/>
    <n v="10"/>
    <n v="1E-8"/>
    <n v="1E-4"/>
    <n v="5.4450999999999999E-2"/>
    <n v="54451"/>
    <n v="39339.699999999997"/>
    <n v="36114"/>
    <x v="2992"/>
    <n v="2166427.5671602474"/>
    <n v="13.017294103283543"/>
    <n v="2166427.5671554836"/>
    <n v="4.7637149691581726E-6"/>
    <n v="7.4173556185996858E-11"/>
    <n v="31462"/>
  </r>
  <r>
    <x v="507"/>
    <x v="507"/>
    <x v="1"/>
    <n v="8"/>
    <n v="7"/>
    <x v="0"/>
    <n v="716.93734260972451"/>
    <n v="8"/>
    <x v="25"/>
    <n v="10"/>
    <n v="1E-8"/>
    <n v="1E-4"/>
    <n v="3.6014999999999998E-2"/>
    <n v="36015"/>
    <n v="35783.800000000003"/>
    <n v="35730"/>
    <x v="2993"/>
    <n v="1802547.8564724324"/>
    <n v="32.699019551415894"/>
    <n v="1802547.8570682406"/>
    <n v="5.9580826200544834E-4"/>
    <n v="6.4506708952194458E-7"/>
    <n v="31178"/>
  </r>
  <r>
    <x v="508"/>
    <x v="508"/>
    <x v="1"/>
    <n v="8"/>
    <n v="7"/>
    <x v="0"/>
    <n v="716.94831856338021"/>
    <n v="8"/>
    <x v="25"/>
    <n v="10"/>
    <n v="1E-8"/>
    <n v="1E-4"/>
    <n v="5.6505E-2"/>
    <n v="56505"/>
    <n v="37314.800000000003"/>
    <n v="35160"/>
    <x v="2994"/>
    <n v="2009603.9944835776"/>
    <n v="12.04622502192956"/>
    <n v="2009603.9944888065"/>
    <n v="5.2289105951786041E-6"/>
    <n v="8.0365936128146132E-11"/>
    <n v="30869"/>
  </r>
  <r>
    <x v="509"/>
    <x v="509"/>
    <x v="1"/>
    <n v="8"/>
    <n v="7"/>
    <x v="0"/>
    <n v="716.93417914926522"/>
    <n v="8"/>
    <x v="25"/>
    <n v="10"/>
    <n v="1E-8"/>
    <n v="1E-4"/>
    <n v="3.5730999999999999E-2"/>
    <n v="35731"/>
    <n v="35524"/>
    <n v="35462"/>
    <x v="2995"/>
    <n v="1900365.251000881"/>
    <n v="27.422585711431196"/>
    <n v="1900365.2509661096"/>
    <n v="3.4771393984556198E-5"/>
    <n v="2.2283934697497898E-9"/>
    <n v="31007"/>
  </r>
  <r>
    <x v="510"/>
    <x v="510"/>
    <x v="1"/>
    <n v="8"/>
    <n v="7"/>
    <x v="0"/>
    <n v="716.94378669406672"/>
    <n v="8"/>
    <x v="25"/>
    <n v="10"/>
    <n v="1E-8"/>
    <n v="1E-4"/>
    <n v="5.3626E-2"/>
    <n v="53626"/>
    <n v="39695"/>
    <n v="36007"/>
    <x v="2996"/>
    <n v="1665320.3141135557"/>
    <n v="27.270902832062447"/>
    <n v="1665320.3141287842"/>
    <n v="1.5228521078824997E-5"/>
    <n v="5.4167870189303358E-10"/>
    <n v="31344"/>
  </r>
  <r>
    <x v="511"/>
    <x v="511"/>
    <x v="1"/>
    <n v="8"/>
    <n v="7"/>
    <x v="0"/>
    <n v="716.95037938826715"/>
    <n v="8"/>
    <x v="25"/>
    <n v="10"/>
    <n v="1E-8"/>
    <n v="1E-4"/>
    <n v="3.5964000000000003E-2"/>
    <n v="35964"/>
    <n v="35740.6"/>
    <n v="35684"/>
    <x v="2997"/>
    <n v="1688080.0448497052"/>
    <n v="23.62336587176047"/>
    <n v="1688080.044844934"/>
    <n v="4.7711655497550964E-6"/>
    <n v="3.1860878380030044E-9"/>
    <n v="31121"/>
  </r>
  <r>
    <x v="512"/>
    <x v="512"/>
    <x v="1"/>
    <n v="8"/>
    <n v="7"/>
    <x v="0"/>
    <n v="716.95253160648895"/>
    <n v="8"/>
    <x v="25"/>
    <n v="10"/>
    <n v="1E-8"/>
    <n v="1E-4"/>
    <n v="5.2271999999999999E-2"/>
    <n v="52272"/>
    <n v="39256.800000000003"/>
    <n v="35762"/>
    <x v="2998"/>
    <n v="1914950.1528479774"/>
    <n v="13.928684964970882"/>
    <n v="1914950.1528332061"/>
    <n v="1.4771241694688797E-5"/>
    <n v="2.1554313889282639E-11"/>
    <n v="31243"/>
  </r>
  <r>
    <x v="513"/>
    <x v="513"/>
    <x v="1"/>
    <n v="8"/>
    <n v="7"/>
    <x v="0"/>
    <n v="716.953142244839"/>
    <n v="8"/>
    <x v="25"/>
    <n v="10"/>
    <n v="1E-8"/>
    <n v="1E-4"/>
    <n v="3.5947E-2"/>
    <n v="35947"/>
    <n v="39746.5"/>
    <n v="35659"/>
    <x v="2999"/>
    <n v="1520645.4013173946"/>
    <n v="24.497761153456214"/>
    <n v="1520645.4013226235"/>
    <n v="5.2289105951786041E-6"/>
    <n v="9.1743856955872616E-10"/>
    <n v="31162"/>
  </r>
  <r>
    <x v="514"/>
    <x v="514"/>
    <x v="1"/>
    <n v="8"/>
    <n v="7"/>
    <x v="0"/>
    <n v="716.95354394358822"/>
    <n v="8"/>
    <x v="25"/>
    <n v="10"/>
    <n v="1E-8"/>
    <n v="1E-4"/>
    <n v="5.7522999999999998E-2"/>
    <n v="57523"/>
    <n v="39369.5"/>
    <n v="35755"/>
    <x v="3000"/>
    <n v="2024141.9060120999"/>
    <n v="22.92915645963247"/>
    <n v="2024141.9060102743"/>
    <n v="1.8256250768899918E-6"/>
    <n v="1.8292674042186263E-9"/>
    <n v="31190"/>
  </r>
  <r>
    <x v="515"/>
    <x v="515"/>
    <x v="1"/>
    <n v="8"/>
    <n v="7"/>
    <x v="0"/>
    <n v="716.95410032565621"/>
    <n v="8"/>
    <x v="25"/>
    <n v="10"/>
    <n v="1E-8"/>
    <n v="1E-4"/>
    <n v="3.6138999999999998E-2"/>
    <n v="36139"/>
    <n v="35924.6"/>
    <n v="35866"/>
    <x v="3001"/>
    <n v="1265700.1975729065"/>
    <n v="20.510541754272818"/>
    <n v="1265700.1975881353"/>
    <n v="1.5228753909468651E-5"/>
    <n v="1.2159482309925806E-9"/>
    <n v="31205"/>
  </r>
  <r>
    <x v="516"/>
    <x v="516"/>
    <x v="1"/>
    <n v="8"/>
    <n v="7"/>
    <x v="0"/>
    <n v="718.7737001901055"/>
    <n v="8"/>
    <x v="1"/>
    <n v="10"/>
    <n v="1E-8"/>
    <n v="1E-4"/>
    <n v="5.6991E-2"/>
    <n v="56991"/>
    <n v="37847.699999999997"/>
    <n v="35413"/>
    <x v="3002"/>
    <n v="1610156.1443006608"/>
    <n v="19.149983401865015"/>
    <n v="1610156.1443096553"/>
    <n v="8.9944805949926376E-6"/>
    <n v="1.2828493822780729E-9"/>
    <n v="30789"/>
  </r>
  <r>
    <x v="517"/>
    <x v="517"/>
    <x v="1"/>
    <n v="8"/>
    <n v="7"/>
    <x v="0"/>
    <n v="718.7737001901055"/>
    <n v="8"/>
    <x v="1"/>
    <n v="10"/>
    <n v="1E-8"/>
    <n v="1E-4"/>
    <n v="3.5719000000000001E-2"/>
    <n v="35719"/>
    <n v="35494.1"/>
    <n v="35393"/>
    <x v="3003"/>
    <n v="2227979.4570267028"/>
    <n v="30.20418364665154"/>
    <n v="2227979.4570519319"/>
    <n v="2.5229062885046005E-5"/>
    <n v="2.3994530806703551E-9"/>
    <n v="30785"/>
  </r>
  <r>
    <x v="518"/>
    <x v="518"/>
    <x v="1"/>
    <n v="8"/>
    <n v="7"/>
    <x v="0"/>
    <n v="718.7737001901055"/>
    <n v="8"/>
    <x v="1"/>
    <n v="10"/>
    <n v="1E-8"/>
    <n v="1E-4"/>
    <n v="5.1244999999999999E-2"/>
    <n v="51245"/>
    <n v="37098.699999999997"/>
    <n v="35495"/>
    <x v="3004"/>
    <n v="310940.11679522408"/>
    <n v="30.345938471378162"/>
    <n v="310940.11679881165"/>
    <n v="3.5875709727406502E-6"/>
    <n v="2.4139623633345764E-10"/>
    <n v="30833"/>
  </r>
  <r>
    <x v="519"/>
    <x v="519"/>
    <x v="1"/>
    <n v="8"/>
    <n v="7"/>
    <x v="0"/>
    <n v="718.7737001901055"/>
    <n v="8"/>
    <x v="1"/>
    <n v="10"/>
    <n v="1E-8"/>
    <n v="1E-4"/>
    <n v="3.5792999999999998E-2"/>
    <n v="35793"/>
    <n v="35554.300000000003"/>
    <n v="35500"/>
    <x v="3005"/>
    <n v="1405053.195330885"/>
    <n v="28.647765266636476"/>
    <n v="1405053.195346114"/>
    <n v="1.5228986740112305E-5"/>
    <n v="2.4655832930875476E-10"/>
    <n v="30840"/>
  </r>
  <r>
    <x v="520"/>
    <x v="520"/>
    <x v="1"/>
    <n v="8"/>
    <n v="7"/>
    <x v="0"/>
    <n v="716.93746920583453"/>
    <n v="8"/>
    <x v="25"/>
    <n v="10"/>
    <n v="1E-8"/>
    <n v="1E-4"/>
    <n v="5.3504000000000003E-2"/>
    <n v="53504"/>
    <n v="38995.5"/>
    <n v="35508"/>
    <x v="3006"/>
    <n v="1332659.1615045932"/>
    <n v="14.600097099893283"/>
    <n v="1332659.1614998223"/>
    <n v="4.7709327191114426E-6"/>
    <n v="7.6956219174917351E-10"/>
    <n v="31012"/>
  </r>
  <r>
    <x v="521"/>
    <x v="521"/>
    <x v="1"/>
    <n v="8"/>
    <n v="7"/>
    <x v="0"/>
    <n v="716.93845532443322"/>
    <n v="8"/>
    <x v="25"/>
    <n v="10"/>
    <n v="1E-8"/>
    <n v="1E-4"/>
    <n v="3.5598999999999999E-2"/>
    <n v="35599"/>
    <n v="35360.199999999997"/>
    <n v="35287"/>
    <x v="3007"/>
    <n v="269774.54394353949"/>
    <n v="30.339731105984644"/>
    <n v="269774.54393712693"/>
    <n v="6.4125633798539639E-6"/>
    <n v="4.7196024866025255E-10"/>
    <n v="30895"/>
  </r>
  <r>
    <x v="522"/>
    <x v="522"/>
    <x v="1"/>
    <n v="8"/>
    <n v="7"/>
    <x v="0"/>
    <n v="716.95086294612292"/>
    <n v="8"/>
    <x v="25"/>
    <n v="10"/>
    <n v="1E-8"/>
    <n v="1E-4"/>
    <n v="5.7651000000000001E-2"/>
    <n v="57651"/>
    <n v="38598.800000000003"/>
    <n v="35812"/>
    <x v="3008"/>
    <n v="926052.35733621742"/>
    <n v="33.753636046783427"/>
    <n v="926052.34822294337"/>
    <n v="9.1132740490138531E-3"/>
    <n v="1.3128718554611396E-4"/>
    <n v="31239"/>
  </r>
  <r>
    <x v="523"/>
    <x v="523"/>
    <x v="1"/>
    <n v="8"/>
    <n v="7"/>
    <x v="0"/>
    <n v="716.94810486651227"/>
    <n v="8"/>
    <x v="25"/>
    <n v="10"/>
    <n v="1E-8"/>
    <n v="1E-4"/>
    <n v="3.5499999999999997E-2"/>
    <n v="35500"/>
    <n v="35261.9"/>
    <n v="35202"/>
    <x v="3009"/>
    <n v="2344663.5221512616"/>
    <n v="11.276242246829494"/>
    <n v="2344663.5221464904"/>
    <n v="4.7711655497550964E-6"/>
    <n v="1.5147403331638998E-9"/>
    <n v="30799"/>
  </r>
  <r>
    <x v="524"/>
    <x v="524"/>
    <x v="1"/>
    <n v="8"/>
    <n v="7"/>
    <x v="0"/>
    <n v="716.94871264168034"/>
    <n v="8"/>
    <x v="25"/>
    <n v="10"/>
    <n v="1E-8"/>
    <n v="1E-4"/>
    <n v="5.0681999999999998E-2"/>
    <n v="50682"/>
    <n v="38253.199999999997"/>
    <n v="34946"/>
    <x v="3010"/>
    <n v="1015651.2744603149"/>
    <n v="28.322570122674769"/>
    <n v="1015651.2744822566"/>
    <n v="2.194172702729702E-5"/>
    <n v="3.3387692610631348E-10"/>
    <n v="30611"/>
  </r>
  <r>
    <x v="525"/>
    <x v="525"/>
    <x v="1"/>
    <n v="8"/>
    <n v="7"/>
    <x v="0"/>
    <n v="716.94537964769142"/>
    <n v="8"/>
    <x v="25"/>
    <n v="10"/>
    <n v="1E-8"/>
    <n v="1E-4"/>
    <n v="3.5715999999999998E-2"/>
    <n v="35716"/>
    <n v="35518.300000000003"/>
    <n v="35469"/>
    <x v="3011"/>
    <n v="913354.24186121847"/>
    <n v="12.981611184288772"/>
    <n v="913354.24187316443"/>
    <n v="1.1945958249270916E-5"/>
    <n v="5.9845994826446258E-10"/>
    <n v="30920"/>
  </r>
  <r>
    <x v="526"/>
    <x v="526"/>
    <x v="1"/>
    <n v="8"/>
    <n v="7"/>
    <x v="0"/>
    <n v="716.94239221104544"/>
    <n v="8"/>
    <x v="25"/>
    <n v="10"/>
    <n v="1E-8"/>
    <n v="1E-4"/>
    <n v="5.3234999999999998E-2"/>
    <n v="53235"/>
    <n v="38628.5"/>
    <n v="35318"/>
    <x v="3012"/>
    <n v="2367295.6419390179"/>
    <n v="13.733907868921015"/>
    <n v="2367295.6419442468"/>
    <n v="5.2289105951786041E-6"/>
    <n v="1.8221868458567769E-11"/>
    <n v="30859"/>
  </r>
  <r>
    <x v="527"/>
    <x v="527"/>
    <x v="1"/>
    <n v="8"/>
    <n v="7"/>
    <x v="0"/>
    <n v="716.94272060416972"/>
    <n v="8"/>
    <x v="25"/>
    <n v="10"/>
    <n v="1E-8"/>
    <n v="1E-4"/>
    <n v="3.5638000000000003E-2"/>
    <n v="35638"/>
    <n v="35384.6"/>
    <n v="35308"/>
    <x v="3013"/>
    <n v="134714.56112499695"/>
    <n v="13.028870244135794"/>
    <n v="134714.56112276341"/>
    <n v="2.2335443645715714E-6"/>
    <n v="1.2434497875801753E-14"/>
    <n v="30900"/>
  </r>
  <r>
    <x v="528"/>
    <x v="528"/>
    <x v="1"/>
    <n v="8"/>
    <n v="7"/>
    <x v="0"/>
    <n v="716.94515690980052"/>
    <n v="8"/>
    <x v="25"/>
    <n v="10"/>
    <n v="1E-8"/>
    <n v="1E-4"/>
    <n v="5.6946999999999998E-2"/>
    <n v="56947"/>
    <n v="38833.199999999997"/>
    <n v="35418"/>
    <x v="3014"/>
    <n v="1475870.292863179"/>
    <n v="15.319523142713335"/>
    <n v="1475870.2928684079"/>
    <n v="5.2289105951786041E-6"/>
    <n v="9.0970608823681687E-10"/>
    <n v="30923"/>
  </r>
  <r>
    <x v="529"/>
    <x v="529"/>
    <x v="1"/>
    <n v="8"/>
    <n v="7"/>
    <x v="0"/>
    <n v="716.93961135205518"/>
    <n v="8"/>
    <x v="25"/>
    <n v="10"/>
    <n v="1E-8"/>
    <n v="1E-4"/>
    <n v="3.5812999999999998E-2"/>
    <n v="35813"/>
    <n v="35584.300000000003"/>
    <n v="35522"/>
    <x v="3015"/>
    <n v="2138948.3882441898"/>
    <n v="14.064798897751674"/>
    <n v="2138948.3882594188"/>
    <n v="1.5228986740112305E-5"/>
    <n v="1.5451444568270745E-9"/>
    <n v="30904"/>
  </r>
  <r>
    <x v="530"/>
    <x v="530"/>
    <x v="1"/>
    <n v="8"/>
    <n v="7"/>
    <x v="0"/>
    <n v="716.94602120974071"/>
    <n v="8"/>
    <x v="25"/>
    <n v="10"/>
    <n v="1E-8"/>
    <n v="1E-4"/>
    <n v="5.7160999999999997E-2"/>
    <n v="57161"/>
    <n v="38262.800000000003"/>
    <n v="35487"/>
    <x v="3016"/>
    <n v="66672.251337829061"/>
    <n v="28.207655091868887"/>
    <n v="66672.251358511974"/>
    <n v="2.0682913600467145E-5"/>
    <n v="1.9266366280135117E-10"/>
    <n v="30894"/>
  </r>
  <r>
    <x v="531"/>
    <x v="531"/>
    <x v="1"/>
    <n v="8"/>
    <n v="7"/>
    <x v="0"/>
    <n v="716.94511359967112"/>
    <n v="8"/>
    <x v="25"/>
    <n v="10"/>
    <n v="1E-8"/>
    <n v="1E-4"/>
    <n v="3.5830000000000001E-2"/>
    <n v="35830"/>
    <n v="35615.4"/>
    <n v="35561"/>
    <x v="3017"/>
    <n v="373409.09599137446"/>
    <n v="15.633740116516375"/>
    <n v="373409.09598096029"/>
    <n v="1.0414165444672108E-5"/>
    <n v="6.3948135675673257E-10"/>
    <n v="30935"/>
  </r>
  <r>
    <x v="532"/>
    <x v="532"/>
    <x v="1"/>
    <n v="8"/>
    <n v="7"/>
    <x v="0"/>
    <n v="716.94132564936513"/>
    <n v="8"/>
    <x v="25"/>
    <n v="10"/>
    <n v="1E-8"/>
    <n v="1E-4"/>
    <n v="5.7285000000000003E-2"/>
    <n v="57285"/>
    <n v="37830.1"/>
    <n v="35535"/>
    <x v="3018"/>
    <n v="2050066.0543483626"/>
    <n v="20.423781211674932"/>
    <n v="2050066.0542735907"/>
    <n v="7.4771931394934654E-5"/>
    <n v="3.1122731058985664E-9"/>
    <n v="30906"/>
  </r>
  <r>
    <x v="533"/>
    <x v="533"/>
    <x v="1"/>
    <n v="8"/>
    <n v="7"/>
    <x v="0"/>
    <n v="716.93041320663406"/>
    <n v="8"/>
    <x v="25"/>
    <n v="10"/>
    <n v="1E-8"/>
    <n v="1E-4"/>
    <n v="3.5841999999999999E-2"/>
    <n v="35842"/>
    <n v="35622.699999999997"/>
    <n v="35568"/>
    <x v="3019"/>
    <n v="1321920.5390755674"/>
    <n v="17.18809207835519"/>
    <n v="1321920.5390707962"/>
    <n v="4.7711655497550964E-6"/>
    <n v="2.0600054995156825E-10"/>
    <n v="30904"/>
  </r>
  <r>
    <x v="534"/>
    <x v="534"/>
    <x v="1"/>
    <n v="8"/>
    <n v="7"/>
    <x v="0"/>
    <n v="716.93795512590543"/>
    <n v="8"/>
    <x v="25"/>
    <n v="10"/>
    <n v="1E-8"/>
    <n v="1E-4"/>
    <n v="5.1575999999999997E-2"/>
    <n v="51576"/>
    <n v="42930.5"/>
    <n v="35615"/>
    <x v="3020"/>
    <n v="272827.17267769692"/>
    <n v="17.580660280010296"/>
    <n v="272827.17278128449"/>
    <n v="1.0358757572248578E-4"/>
    <n v="1.9947066220993293E-10"/>
    <n v="30965"/>
  </r>
  <r>
    <x v="535"/>
    <x v="535"/>
    <x v="1"/>
    <n v="8"/>
    <n v="7"/>
    <x v="0"/>
    <n v="716.93893934213156"/>
    <n v="8"/>
    <x v="25"/>
    <n v="10"/>
    <n v="1E-8"/>
    <n v="1E-4"/>
    <n v="3.5855999999999999E-2"/>
    <n v="35856"/>
    <n v="35624.300000000003"/>
    <n v="35561"/>
    <x v="3021"/>
    <n v="2416883.8063391009"/>
    <n v="1627.5552203294151"/>
    <n v="2416883.8065743316"/>
    <n v="2.3523066192865372E-4"/>
    <n v="4.5044998842058703E-9"/>
    <n v="30923"/>
  </r>
  <r>
    <x v="536"/>
    <x v="536"/>
    <x v="1"/>
    <n v="8"/>
    <n v="7"/>
    <x v="0"/>
    <n v="716.9472800644279"/>
    <n v="8"/>
    <x v="25"/>
    <n v="10"/>
    <n v="1E-8"/>
    <n v="1E-4"/>
    <n v="5.7541000000000002E-2"/>
    <n v="57541"/>
    <n v="38398.9"/>
    <n v="35714"/>
    <x v="3022"/>
    <n v="992052.27150397014"/>
    <n v="14.961176299057316"/>
    <n v="992052.27166373434"/>
    <n v="1.5976419672369957E-4"/>
    <n v="3.0927242988809667E-9"/>
    <n v="30987"/>
  </r>
  <r>
    <x v="537"/>
    <x v="537"/>
    <x v="1"/>
    <n v="8"/>
    <n v="7"/>
    <x v="0"/>
    <n v="716.94228703012277"/>
    <n v="8"/>
    <x v="25"/>
    <n v="10"/>
    <n v="1E-8"/>
    <n v="1E-4"/>
    <n v="3.5825999999999997E-2"/>
    <n v="35826"/>
    <n v="35568.199999999997"/>
    <n v="35489"/>
    <x v="3023"/>
    <n v="1049773.3439923751"/>
    <n v="24.377102551519908"/>
    <n v="1049773.3439007546"/>
    <n v="9.1620488092303276E-5"/>
    <n v="2.8812507935072063E-12"/>
    <n v="30949"/>
  </r>
  <r>
    <x v="538"/>
    <x v="538"/>
    <x v="1"/>
    <n v="8"/>
    <n v="7"/>
    <x v="0"/>
    <n v="716.93542225692079"/>
    <n v="8"/>
    <x v="25"/>
    <n v="10"/>
    <n v="1E-8"/>
    <n v="1E-4"/>
    <n v="5.7345E-2"/>
    <n v="57345"/>
    <n v="40841.5"/>
    <n v="35655"/>
    <x v="3024"/>
    <n v="1947895.9700337388"/>
    <n v="13.358112029250996"/>
    <n v="1947895.9700289678"/>
    <n v="4.7709327191114426E-6"/>
    <n v="5.6247628776873171E-9"/>
    <n v="30941"/>
  </r>
  <r>
    <x v="539"/>
    <x v="539"/>
    <x v="1"/>
    <n v="8"/>
    <n v="7"/>
    <x v="0"/>
    <n v="716.94421741432166"/>
    <n v="8"/>
    <x v="25"/>
    <n v="10"/>
    <n v="1E-8"/>
    <n v="1E-4"/>
    <n v="3.5950000000000003E-2"/>
    <n v="35950"/>
    <n v="35685.5"/>
    <n v="35623"/>
    <x v="3025"/>
    <n v="129481.5211942349"/>
    <n v="11.428484808774762"/>
    <n v="129481.52116491196"/>
    <n v="2.9322938644327223E-5"/>
    <n v="2.0159518498985562E-10"/>
    <n v="31008"/>
  </r>
  <r>
    <x v="540"/>
    <x v="540"/>
    <x v="1"/>
    <n v="8"/>
    <n v="7"/>
    <x v="0"/>
    <n v="716.95370243385844"/>
    <n v="8"/>
    <x v="25"/>
    <n v="10"/>
    <n v="1E-8"/>
    <n v="1E-4"/>
    <n v="5.2276000000000003E-2"/>
    <n v="52276"/>
    <n v="39362.1"/>
    <n v="35647"/>
    <x v="3026"/>
    <n v="1747526.8268056568"/>
    <n v="15.083951396241407"/>
    <n v="1747526.8268108857"/>
    <n v="5.2289105951786041E-6"/>
    <n v="4.0461500816491025E-10"/>
    <n v="31053"/>
  </r>
  <r>
    <x v="541"/>
    <x v="541"/>
    <x v="1"/>
    <n v="8"/>
    <n v="7"/>
    <x v="0"/>
    <n v="716.92871466666111"/>
    <n v="8"/>
    <x v="25"/>
    <n v="10"/>
    <n v="1E-8"/>
    <n v="1E-4"/>
    <n v="3.6026000000000002E-2"/>
    <n v="36026"/>
    <n v="35783.599999999999"/>
    <n v="35711"/>
    <x v="3027"/>
    <n v="1118258.9524468314"/>
    <n v="23.985102198243521"/>
    <n v="1118258.9523520595"/>
    <n v="9.4771850854158401E-5"/>
    <n v="6.3271343719861761E-10"/>
    <n v="31012"/>
  </r>
  <r>
    <x v="542"/>
    <x v="542"/>
    <x v="1"/>
    <n v="8"/>
    <n v="7"/>
    <x v="0"/>
    <n v="716.93644501603069"/>
    <n v="8"/>
    <x v="25"/>
    <n v="10"/>
    <n v="1E-8"/>
    <n v="1E-4"/>
    <n v="5.1830000000000001E-2"/>
    <n v="51830"/>
    <n v="38983.300000000003"/>
    <n v="35520"/>
    <x v="3028"/>
    <n v="1651310.885363512"/>
    <n v="17.585682050871149"/>
    <n v="1651310.885348741"/>
    <n v="1.4771008864045143E-5"/>
    <n v="1.2421352835190191E-10"/>
    <n v="30880"/>
  </r>
  <r>
    <x v="543"/>
    <x v="543"/>
    <x v="1"/>
    <n v="8"/>
    <n v="7"/>
    <x v="0"/>
    <n v="716.94139751486705"/>
    <n v="8"/>
    <x v="25"/>
    <n v="10"/>
    <n v="1E-8"/>
    <n v="1E-4"/>
    <n v="3.5826999999999998E-2"/>
    <n v="35827"/>
    <n v="35642.300000000003"/>
    <n v="35557"/>
    <x v="3029"/>
    <n v="594.16353340004173"/>
    <n v="2894.4402216751178"/>
    <n v="594.17614130423931"/>
    <n v="1.2607904197579956E-2"/>
    <n v="6.7084783950122073E-8"/>
    <n v="30925"/>
  </r>
  <r>
    <x v="544"/>
    <x v="544"/>
    <x v="1"/>
    <n v="8"/>
    <n v="7"/>
    <x v="0"/>
    <n v="716.94519308090162"/>
    <n v="8"/>
    <x v="25"/>
    <n v="10"/>
    <n v="1E-8"/>
    <n v="1E-4"/>
    <n v="5.6869000000000003E-2"/>
    <n v="56869"/>
    <n v="37954.5"/>
    <n v="35330"/>
    <x v="3030"/>
    <n v="2344646.9898719275"/>
    <n v="27.059199423962831"/>
    <n v="2344646.9899371569"/>
    <n v="6.5229367464780807E-5"/>
    <n v="3.9054945943917119E-9"/>
    <n v="30818"/>
  </r>
  <r>
    <x v="545"/>
    <x v="545"/>
    <x v="1"/>
    <n v="8"/>
    <n v="7"/>
    <x v="0"/>
    <n v="716.93667964661495"/>
    <n v="8"/>
    <x v="25"/>
    <n v="10"/>
    <n v="1E-8"/>
    <n v="1E-4"/>
    <n v="3.6061000000000003E-2"/>
    <n v="36061"/>
    <n v="35688.400000000001"/>
    <n v="35606"/>
    <x v="3031"/>
    <n v="2316502.1501915297"/>
    <n v="16.212626991656489"/>
    <n v="2316502.1501667588"/>
    <n v="2.477085217833519E-5"/>
    <n v="2.254122222211663E-9"/>
    <n v="30963"/>
  </r>
  <r>
    <x v="546"/>
    <x v="546"/>
    <x v="1"/>
    <n v="8"/>
    <n v="7"/>
    <x v="0"/>
    <n v="716.93969987470268"/>
    <n v="8"/>
    <x v="25"/>
    <n v="10"/>
    <n v="1E-8"/>
    <n v="1E-4"/>
    <n v="5.3138999999999999E-2"/>
    <n v="53139"/>
    <n v="39294.699999999997"/>
    <n v="35622"/>
    <x v="3032"/>
    <n v="1946763.6387342536"/>
    <n v="30.668861022965693"/>
    <n v="1946763.6387394827"/>
    <n v="5.229143425822258E-6"/>
    <n v="9.2557854713959387E-9"/>
    <n v="30937"/>
  </r>
  <r>
    <x v="547"/>
    <x v="547"/>
    <x v="1"/>
    <n v="8"/>
    <n v="7"/>
    <x v="0"/>
    <n v="716.94562285097413"/>
    <n v="8"/>
    <x v="25"/>
    <n v="10"/>
    <n v="1E-8"/>
    <n v="1E-4"/>
    <n v="3.5729999999999998E-2"/>
    <n v="35730"/>
    <n v="35539.800000000003"/>
    <n v="35464"/>
    <x v="3033"/>
    <n v="2250847.9675315763"/>
    <n v="17.046130579934907"/>
    <n v="2250847.9675268074"/>
    <n v="4.7688372433185577E-6"/>
    <n v="4.7044004247709381E-9"/>
    <n v="30895"/>
  </r>
  <r>
    <x v="548"/>
    <x v="548"/>
    <x v="1"/>
    <n v="8"/>
    <n v="7"/>
    <x v="0"/>
    <n v="716.924587091018"/>
    <n v="8"/>
    <x v="25"/>
    <n v="10"/>
    <n v="1E-8"/>
    <n v="1E-4"/>
    <n v="5.2284999999999998E-2"/>
    <n v="52285"/>
    <n v="38999.4"/>
    <n v="35619"/>
    <x v="3034"/>
    <n v="1029263.4414251371"/>
    <n v="26.710125995818224"/>
    <n v="1029263.441364145"/>
    <n v="6.0992082580924034E-5"/>
    <n v="2.7170088401362591E-9"/>
    <n v="30928"/>
  </r>
  <r>
    <x v="549"/>
    <x v="549"/>
    <x v="1"/>
    <n v="8"/>
    <n v="7"/>
    <x v="0"/>
    <n v="716.94466526874885"/>
    <n v="8"/>
    <x v="25"/>
    <n v="10"/>
    <n v="1E-8"/>
    <n v="1E-4"/>
    <n v="3.5795E-2"/>
    <n v="35795"/>
    <n v="35560"/>
    <n v="35492"/>
    <x v="3035"/>
    <n v="1364681.2990422726"/>
    <n v="15.586008933773192"/>
    <n v="1364681.2990275016"/>
    <n v="1.4771008864045143E-5"/>
    <n v="3.2927420789974349E-9"/>
    <n v="30847"/>
  </r>
  <r>
    <x v="550"/>
    <x v="550"/>
    <x v="1"/>
    <n v="8"/>
    <n v="7"/>
    <x v="0"/>
    <n v="716.94130946773078"/>
    <n v="8"/>
    <x v="25"/>
    <n v="10"/>
    <n v="1E-8"/>
    <n v="1E-4"/>
    <n v="5.7262E-2"/>
    <n v="57262"/>
    <n v="39197.599999999999"/>
    <n v="35578"/>
    <x v="3036"/>
    <n v="1588715.3663520513"/>
    <n v="30.489387119289702"/>
    <n v="1588715.367167295"/>
    <n v="8.1524369306862354E-4"/>
    <n v="1.5124727781312686E-7"/>
    <n v="30957"/>
  </r>
  <r>
    <x v="551"/>
    <x v="551"/>
    <x v="1"/>
    <n v="8"/>
    <n v="7"/>
    <x v="0"/>
    <n v="716.95309988563702"/>
    <n v="8"/>
    <x v="25"/>
    <n v="10"/>
    <n v="1E-8"/>
    <n v="1E-4"/>
    <n v="3.5804999999999997E-2"/>
    <n v="35805"/>
    <n v="35593.300000000003"/>
    <n v="35523"/>
    <x v="3037"/>
    <n v="436278.92039407388"/>
    <n v="18.52729230336525"/>
    <n v="436278.92033623805"/>
    <n v="5.7835830375552177E-5"/>
    <n v="1.2546550465231121E-9"/>
    <n v="30899"/>
  </r>
  <r>
    <x v="552"/>
    <x v="552"/>
    <x v="1"/>
    <n v="8"/>
    <n v="7"/>
    <x v="0"/>
    <n v="716.94008918424026"/>
    <n v="8"/>
    <x v="25"/>
    <n v="10"/>
    <n v="1E-8"/>
    <n v="1E-4"/>
    <n v="5.7345E-2"/>
    <n v="57345"/>
    <n v="37910.6"/>
    <n v="35644"/>
    <x v="3038"/>
    <n v="794202.41068372293"/>
    <n v="22.7087951409491"/>
    <n v="794202.41077566845"/>
    <n v="9.1945519670844078E-5"/>
    <n v="2.1596981980565033E-9"/>
    <n v="30958"/>
  </r>
  <r>
    <x v="553"/>
    <x v="553"/>
    <x v="1"/>
    <n v="8"/>
    <n v="7"/>
    <x v="0"/>
    <n v="716.94535775464487"/>
    <n v="8"/>
    <x v="25"/>
    <n v="10"/>
    <n v="1E-8"/>
    <n v="1E-4"/>
    <n v="3.5775000000000001E-2"/>
    <n v="35775"/>
    <n v="35579.5"/>
    <n v="35526"/>
    <x v="3039"/>
    <n v="777417.58837185625"/>
    <n v="20.589316044166004"/>
    <n v="777417.58839380182"/>
    <n v="2.1945568732917309E-5"/>
    <n v="6.2660632238475955E-10"/>
    <n v="30909"/>
  </r>
  <r>
    <x v="554"/>
    <x v="554"/>
    <x v="1"/>
    <n v="8"/>
    <n v="7"/>
    <x v="0"/>
    <n v="716.9415084066967"/>
    <n v="8"/>
    <x v="25"/>
    <n v="10"/>
    <n v="1E-8"/>
    <n v="1E-4"/>
    <n v="5.1846000000000003E-2"/>
    <n v="51846"/>
    <n v="38963.9"/>
    <n v="35580"/>
    <x v="3040"/>
    <n v="1259096.6601083237"/>
    <n v="19.618605467258956"/>
    <n v="1259096.6601435528"/>
    <n v="3.5229139029979706E-5"/>
    <n v="2.8181901257084974E-9"/>
    <n v="30961"/>
  </r>
  <r>
    <x v="555"/>
    <x v="555"/>
    <x v="1"/>
    <n v="8"/>
    <n v="7"/>
    <x v="0"/>
    <n v="716.93067876782811"/>
    <n v="8"/>
    <x v="25"/>
    <n v="10"/>
    <n v="1E-8"/>
    <n v="1E-4"/>
    <n v="3.5864E-2"/>
    <n v="35864"/>
    <n v="35613.199999999997"/>
    <n v="35538"/>
    <x v="3041"/>
    <n v="1851436.048169683"/>
    <n v="23.854522233079717"/>
    <n v="1851436.0481549117"/>
    <n v="1.4771241694688797E-5"/>
    <n v="7.0165313559300557E-9"/>
    <n v="30886"/>
  </r>
  <r>
    <x v="556"/>
    <x v="556"/>
    <x v="1"/>
    <n v="8"/>
    <n v="7"/>
    <x v="0"/>
    <n v="716.94357442770047"/>
    <n v="8"/>
    <x v="25"/>
    <n v="10"/>
    <n v="1E-8"/>
    <n v="1E-4"/>
    <n v="5.7167000000000003E-2"/>
    <n v="57167"/>
    <n v="38972.699999999997"/>
    <n v="35495"/>
    <x v="3042"/>
    <n v="1477296.0852736069"/>
    <n v="19.329046865146513"/>
    <n v="1477296.0852889321"/>
    <n v="1.5325145795941353E-5"/>
    <n v="1.0870770950077713E-9"/>
    <n v="30919"/>
  </r>
  <r>
    <x v="557"/>
    <x v="557"/>
    <x v="1"/>
    <n v="8"/>
    <n v="7"/>
    <x v="0"/>
    <n v="716.948660288258"/>
    <n v="8"/>
    <x v="25"/>
    <n v="10"/>
    <n v="1E-8"/>
    <n v="1E-4"/>
    <n v="3.5667999999999998E-2"/>
    <n v="35668"/>
    <n v="35475.300000000003"/>
    <n v="35406"/>
    <x v="3043"/>
    <n v="407873.77540153021"/>
    <n v="11.869742239925291"/>
    <n v="407873.77539511776"/>
    <n v="6.4124469645321369E-6"/>
    <n v="2.62438959452993E-11"/>
    <n v="30844"/>
  </r>
  <r>
    <x v="558"/>
    <x v="558"/>
    <x v="1"/>
    <n v="8"/>
    <n v="7"/>
    <x v="0"/>
    <n v="716.93559596870909"/>
    <n v="8"/>
    <x v="25"/>
    <n v="10"/>
    <n v="1E-8"/>
    <n v="1E-4"/>
    <n v="5.7388000000000002E-2"/>
    <n v="57388"/>
    <n v="38377.599999999999"/>
    <n v="35639"/>
    <x v="3044"/>
    <n v="1780260.1918325"/>
    <n v="15.584418663154031"/>
    <n v="1780262.9325449616"/>
    <n v="2.740712461527437"/>
    <n v="1.0542353391733474"/>
    <n v="30950"/>
  </r>
  <r>
    <x v="559"/>
    <x v="559"/>
    <x v="1"/>
    <n v="8"/>
    <n v="7"/>
    <x v="0"/>
    <n v="716.94556573864236"/>
    <n v="8"/>
    <x v="25"/>
    <n v="10"/>
    <n v="1E-8"/>
    <n v="1E-4"/>
    <n v="3.5902999999999997E-2"/>
    <n v="35903"/>
    <n v="35669.5"/>
    <n v="35610"/>
    <x v="3045"/>
    <n v="983938.65812439681"/>
    <n v="39.752916725656426"/>
    <n v="981070.87959472195"/>
    <n v="2867.7785296748625"/>
    <n v="15.941402666519544"/>
    <n v="30996"/>
  </r>
  <r>
    <x v="560"/>
    <x v="560"/>
    <x v="1"/>
    <n v="8"/>
    <n v="7"/>
    <x v="0"/>
    <n v="716.94456484650664"/>
    <n v="8"/>
    <x v="25"/>
    <n v="10"/>
    <n v="1E-8"/>
    <n v="1E-4"/>
    <n v="5.3681E-2"/>
    <n v="53681"/>
    <n v="38998.5"/>
    <n v="35430"/>
    <x v="3046"/>
    <n v="837777.25226233946"/>
    <n v="17.597802427628185"/>
    <n v="837777.25312606478"/>
    <n v="8.6372531950473785E-4"/>
    <n v="1.6372946021192547E-7"/>
    <n v="30866"/>
  </r>
  <r>
    <x v="561"/>
    <x v="561"/>
    <x v="1"/>
    <n v="8"/>
    <n v="7"/>
    <x v="0"/>
    <n v="716.94423692762723"/>
    <n v="8"/>
    <x v="25"/>
    <n v="10"/>
    <n v="1E-8"/>
    <n v="1E-4"/>
    <n v="3.5777000000000003E-2"/>
    <n v="35777"/>
    <n v="35521.199999999997"/>
    <n v="35465"/>
    <x v="3047"/>
    <n v="218609.06205892097"/>
    <n v="21.235675119929656"/>
    <n v="218609.06204668619"/>
    <n v="1.2234784662723541E-5"/>
    <n v="5.2398974048628588E-10"/>
    <n v="30848"/>
  </r>
  <r>
    <x v="562"/>
    <x v="562"/>
    <x v="1"/>
    <n v="8"/>
    <n v="7"/>
    <x v="0"/>
    <n v="716.94342546057226"/>
    <n v="8"/>
    <x v="25"/>
    <n v="10"/>
    <n v="1E-8"/>
    <n v="1E-4"/>
    <n v="5.7307999999999998E-2"/>
    <n v="57308"/>
    <n v="38851.300000000003"/>
    <n v="35605"/>
    <x v="3048"/>
    <n v="250207.16879937443"/>
    <n v="12.371556132695918"/>
    <n v="250207.16881714109"/>
    <n v="1.7766666132956743E-5"/>
    <n v="1.0329692656796396E-10"/>
    <n v="30976"/>
  </r>
  <r>
    <x v="563"/>
    <x v="563"/>
    <x v="1"/>
    <n v="8"/>
    <n v="7"/>
    <x v="0"/>
    <n v="716.94599408135184"/>
    <n v="8"/>
    <x v="25"/>
    <n v="10"/>
    <n v="1E-8"/>
    <n v="1E-4"/>
    <n v="3.5756000000000003E-2"/>
    <n v="35756"/>
    <n v="35516.300000000003"/>
    <n v="35445"/>
    <x v="3049"/>
    <n v="540979.41636888916"/>
    <n v="17.973203009972309"/>
    <n v="540979.41634083516"/>
    <n v="2.8053997084498405E-5"/>
    <n v="1.4209149412636179E-9"/>
    <n v="30915"/>
  </r>
  <r>
    <x v="564"/>
    <x v="564"/>
    <x v="1"/>
    <n v="8"/>
    <n v="7"/>
    <x v="0"/>
    <n v="716.94920381234203"/>
    <n v="8"/>
    <x v="25"/>
    <n v="10"/>
    <n v="1E-8"/>
    <n v="1E-4"/>
    <n v="5.1706000000000002E-2"/>
    <n v="51706"/>
    <n v="38940"/>
    <n v="35573"/>
    <x v="3050"/>
    <n v="2416251.3270176644"/>
    <n v="2787.4977040516796"/>
    <n v="2416251.3287529065"/>
    <n v="1.7352420836687088E-3"/>
    <n v="1.0277744877384976E-8"/>
    <n v="30922"/>
  </r>
  <r>
    <x v="565"/>
    <x v="565"/>
    <x v="1"/>
    <n v="8"/>
    <n v="7"/>
    <x v="0"/>
    <n v="716.94396183771028"/>
    <n v="8"/>
    <x v="25"/>
    <n v="10"/>
    <n v="1E-8"/>
    <n v="1E-4"/>
    <n v="3.5824000000000002E-2"/>
    <n v="35824"/>
    <n v="35590.400000000001"/>
    <n v="35517"/>
    <x v="3051"/>
    <n v="680119.52358654025"/>
    <n v="15.82904295000823"/>
    <n v="680119.52361848834"/>
    <n v="3.1948089599609375E-5"/>
    <n v="1.6074430675416806E-10"/>
    <n v="30936"/>
  </r>
  <r>
    <x v="566"/>
    <x v="566"/>
    <x v="1"/>
    <n v="8"/>
    <n v="7"/>
    <x v="0"/>
    <n v="716.93195612943862"/>
    <n v="8"/>
    <x v="25"/>
    <n v="10"/>
    <n v="1E-8"/>
    <n v="1E-4"/>
    <n v="5.7207000000000001E-2"/>
    <n v="57207"/>
    <n v="39183.5"/>
    <n v="35555"/>
    <x v="3052"/>
    <n v="1084199.4128208943"/>
    <n v="26.340967758073145"/>
    <n v="1084199.412796123"/>
    <n v="2.4771317839622498E-5"/>
    <n v="1.7000587604343309E-9"/>
    <n v="30977"/>
  </r>
  <r>
    <x v="567"/>
    <x v="567"/>
    <x v="1"/>
    <n v="8"/>
    <n v="7"/>
    <x v="0"/>
    <n v="716.94157218141243"/>
    <n v="8"/>
    <x v="25"/>
    <n v="10"/>
    <n v="1E-8"/>
    <n v="1E-4"/>
    <n v="3.5886000000000001E-2"/>
    <n v="35886"/>
    <n v="35637.9"/>
    <n v="35577"/>
    <x v="3053"/>
    <n v="209213.00569709271"/>
    <n v="12.419382848127913"/>
    <n v="209213.00570485942"/>
    <n v="7.7667064033448696E-6"/>
    <n v="7.0164318799470493E-11"/>
    <n v="30944"/>
  </r>
  <r>
    <x v="568"/>
    <x v="568"/>
    <x v="1"/>
    <n v="8"/>
    <n v="7"/>
    <x v="0"/>
    <n v="716.94379906834297"/>
    <n v="8"/>
    <x v="25"/>
    <n v="10"/>
    <n v="1E-8"/>
    <n v="1E-4"/>
    <n v="5.1032000000000001E-2"/>
    <n v="51032"/>
    <n v="37206.1"/>
    <n v="35647"/>
    <x v="3054"/>
    <n v="516092.12873098906"/>
    <n v="17.090888345400025"/>
    <n v="516092.12889427488"/>
    <n v="1.6328581841662526E-4"/>
    <n v="1.1891572171407461E-9"/>
    <n v="30941"/>
  </r>
  <r>
    <x v="569"/>
    <x v="569"/>
    <x v="1"/>
    <n v="8"/>
    <n v="7"/>
    <x v="0"/>
    <n v="716.94289574729214"/>
    <n v="8"/>
    <x v="25"/>
    <n v="10"/>
    <n v="1E-8"/>
    <n v="1E-4"/>
    <n v="3.6061000000000003E-2"/>
    <n v="36061"/>
    <n v="35809.599999999999"/>
    <n v="35735"/>
    <x v="3055"/>
    <n v="670962.13202697888"/>
    <n v="24.965963838275485"/>
    <n v="670962.13206892449"/>
    <n v="4.1945604607462883E-5"/>
    <n v="5.127560598339187E-10"/>
    <n v="30990"/>
  </r>
  <r>
    <x v="570"/>
    <x v="570"/>
    <x v="1"/>
    <n v="8"/>
    <n v="7"/>
    <x v="0"/>
    <n v="716.94475902792942"/>
    <n v="8"/>
    <x v="25"/>
    <n v="10"/>
    <n v="1E-8"/>
    <n v="1E-4"/>
    <n v="5.2068999999999997E-2"/>
    <n v="52069"/>
    <n v="39007"/>
    <n v="35693"/>
    <x v="3056"/>
    <n v="1843615.9920602595"/>
    <n v="16.852747878325147"/>
    <n v="1843615.9920354881"/>
    <n v="2.4771317839622498E-5"/>
    <n v="2.7094664289961656E-9"/>
    <n v="31009"/>
  </r>
  <r>
    <x v="571"/>
    <x v="571"/>
    <x v="1"/>
    <n v="8"/>
    <n v="7"/>
    <x v="0"/>
    <n v="716.93921300041154"/>
    <n v="8"/>
    <x v="25"/>
    <n v="10"/>
    <n v="1E-8"/>
    <n v="1E-4"/>
    <n v="3.5880000000000002E-2"/>
    <n v="35880"/>
    <n v="35616"/>
    <n v="35547"/>
    <x v="3057"/>
    <n v="2364915.5026837136"/>
    <n v="13.307384430588932"/>
    <n v="2364915.5026789424"/>
    <n v="4.7711655497550964E-6"/>
    <n v="3.1794655797057203E-10"/>
    <n v="30879"/>
  </r>
  <r>
    <x v="572"/>
    <x v="572"/>
    <x v="1"/>
    <n v="8"/>
    <n v="7"/>
    <x v="0"/>
    <n v="716.93851005599845"/>
    <n v="8"/>
    <x v="25"/>
    <n v="10"/>
    <n v="1E-8"/>
    <n v="1E-4"/>
    <n v="5.3789999999999998E-2"/>
    <n v="53790"/>
    <n v="38795.800000000003"/>
    <n v="35675"/>
    <x v="3058"/>
    <n v="2594.6295567305847"/>
    <n v="926.02589274787579"/>
    <n v="2594.63437676897"/>
    <n v="4.8200383853327367E-3"/>
    <n v="2.3206439436762594E-8"/>
    <n v="30960"/>
  </r>
  <r>
    <x v="573"/>
    <x v="573"/>
    <x v="1"/>
    <n v="8"/>
    <n v="7"/>
    <x v="0"/>
    <n v="716.94028955031627"/>
    <n v="8"/>
    <x v="25"/>
    <n v="10"/>
    <n v="1E-8"/>
    <n v="1E-4"/>
    <n v="3.5867999999999997E-2"/>
    <n v="35868"/>
    <n v="35553"/>
    <n v="35473"/>
    <x v="3059"/>
    <n v="57210.609807361761"/>
    <n v="13.878484129875442"/>
    <n v="57210.609758038809"/>
    <n v="4.9322952690999955E-5"/>
    <n v="6.6854966007667826E-11"/>
    <n v="30906"/>
  </r>
  <r>
    <x v="574"/>
    <x v="574"/>
    <x v="1"/>
    <n v="8"/>
    <n v="7"/>
    <x v="0"/>
    <n v="718.7737001901055"/>
    <n v="8"/>
    <x v="1"/>
    <n v="10"/>
    <n v="1E-8"/>
    <n v="1E-4"/>
    <n v="5.3074000000000003E-2"/>
    <n v="53074"/>
    <n v="37001.300000000003"/>
    <n v="35186"/>
    <x v="3060"/>
    <n v="790326.39423027891"/>
    <n v="13.424779431227625"/>
    <n v="790326.39423222479"/>
    <n v="1.9458821043372154E-6"/>
    <n v="3.1638691666557861E-10"/>
    <n v="30855"/>
  </r>
  <r>
    <x v="575"/>
    <x v="575"/>
    <x v="1"/>
    <n v="8"/>
    <n v="7"/>
    <x v="0"/>
    <n v="718.7737001901055"/>
    <n v="8"/>
    <x v="1"/>
    <n v="10"/>
    <n v="1E-8"/>
    <n v="1E-4"/>
    <n v="3.5362999999999999E-2"/>
    <n v="35363"/>
    <n v="35144.9"/>
    <n v="35086"/>
    <x v="3061"/>
    <n v="179441.4327698558"/>
    <n v="15.767348659590127"/>
    <n v="179441.43294872076"/>
    <n v="1.7886495334096253E-4"/>
    <n v="1.3731939318972763E-7"/>
    <n v="30759"/>
  </r>
  <r>
    <x v="576"/>
    <x v="576"/>
    <x v="1"/>
    <n v="8"/>
    <n v="7"/>
    <x v="0"/>
    <n v="716.94550767444787"/>
    <n v="8"/>
    <x v="25"/>
    <n v="10"/>
    <n v="1E-8"/>
    <n v="1E-4"/>
    <n v="5.3067000000000003E-2"/>
    <n v="53067"/>
    <n v="39053.199999999997"/>
    <n v="35403"/>
    <x v="3062"/>
    <n v="42599.169001927912"/>
    <n v="32.271699878121161"/>
    <n v="42599.169002604984"/>
    <n v="6.7707151174545288E-7"/>
    <n v="3.3523406273161527E-11"/>
    <n v="30938"/>
  </r>
  <r>
    <x v="577"/>
    <x v="577"/>
    <x v="1"/>
    <n v="8"/>
    <n v="7"/>
    <x v="0"/>
    <n v="716.94653855326806"/>
    <n v="8"/>
    <x v="25"/>
    <n v="10"/>
    <n v="1E-8"/>
    <n v="1E-4"/>
    <n v="3.7719000000000003E-2"/>
    <n v="37719"/>
    <n v="35790.199999999997"/>
    <n v="35521"/>
    <x v="3063"/>
    <n v="357440.0744434736"/>
    <n v="15.65053014479869"/>
    <n v="357440.07445706107"/>
    <n v="1.358747249469161E-5"/>
    <n v="1.0619594092986517E-10"/>
    <n v="30947"/>
  </r>
  <r>
    <x v="578"/>
    <x v="578"/>
    <x v="1"/>
    <n v="8"/>
    <n v="7"/>
    <x v="0"/>
    <n v="716.93838441137393"/>
    <n v="8"/>
    <x v="25"/>
    <n v="10"/>
    <n v="1E-8"/>
    <n v="1E-4"/>
    <n v="5.1277000000000003E-2"/>
    <n v="51277"/>
    <n v="38652.800000000003"/>
    <n v="35402"/>
    <x v="3064"/>
    <n v="696186.25863288611"/>
    <n v="14.094471613265187"/>
    <n v="696186.25863483222"/>
    <n v="1.9461149349808693E-6"/>
    <n v="1.2740919430598296E-10"/>
    <n v="30870"/>
  </r>
  <r>
    <x v="579"/>
    <x v="579"/>
    <x v="1"/>
    <n v="8"/>
    <n v="7"/>
    <x v="0"/>
    <n v="716.94097203322997"/>
    <n v="8"/>
    <x v="25"/>
    <n v="10"/>
    <n v="1E-8"/>
    <n v="1E-4"/>
    <n v="3.5808E-2"/>
    <n v="35808"/>
    <n v="35600.699999999997"/>
    <n v="35529"/>
    <x v="3065"/>
    <n v="1052303.5306759935"/>
    <n v="28.130828623296328"/>
    <n v="1052303.5307112224"/>
    <n v="3.5228906199336052E-5"/>
    <n v="2.604053861432476E-9"/>
    <n v="30947"/>
  </r>
  <r>
    <x v="580"/>
    <x v="580"/>
    <x v="1"/>
    <n v="8"/>
    <n v="7"/>
    <x v="0"/>
    <n v="716.91817761658865"/>
    <n v="8"/>
    <x v="25"/>
    <n v="10"/>
    <n v="1E-8"/>
    <n v="1E-4"/>
    <n v="5.8167999999999997E-2"/>
    <n v="58168"/>
    <n v="39632.6"/>
    <n v="36144"/>
    <x v="3066"/>
    <n v="236987.63117117109"/>
    <n v="13.439455225452544"/>
    <n v="236987.63116893781"/>
    <n v="2.2332824300974607E-6"/>
    <n v="9.1091578724444844E-12"/>
    <n v="31387"/>
  </r>
  <r>
    <x v="581"/>
    <x v="581"/>
    <x v="1"/>
    <n v="8"/>
    <n v="7"/>
    <x v="0"/>
    <n v="716.93981504936301"/>
    <n v="8"/>
    <x v="25"/>
    <n v="10"/>
    <n v="1E-8"/>
    <n v="1E-4"/>
    <n v="3.5556999999999998E-2"/>
    <n v="35557"/>
    <n v="35297.1"/>
    <n v="35214"/>
    <x v="3067"/>
    <n v="1913843.1852604563"/>
    <n v="19.242996917314411"/>
    <n v="1913843.1852556849"/>
    <n v="4.7713983803987503E-6"/>
    <n v="3.126029213262882E-9"/>
    <n v="30720"/>
  </r>
  <r>
    <x v="582"/>
    <x v="582"/>
    <x v="1"/>
    <n v="8"/>
    <n v="7"/>
    <x v="0"/>
    <n v="716.92535044859494"/>
    <n v="8"/>
    <x v="25"/>
    <n v="10"/>
    <n v="1E-8"/>
    <n v="1E-4"/>
    <n v="5.7260999999999999E-2"/>
    <n v="57261"/>
    <n v="38271.699999999997"/>
    <n v="35563"/>
    <x v="3068"/>
    <n v="1523451.806979534"/>
    <n v="12.296740949024636"/>
    <n v="1523451.8069747859"/>
    <n v="4.7481153160333633E-6"/>
    <n v="1.1438228142424123E-9"/>
    <n v="30969"/>
  </r>
  <r>
    <x v="583"/>
    <x v="583"/>
    <x v="1"/>
    <n v="8"/>
    <n v="7"/>
    <x v="0"/>
    <n v="716.93890935871548"/>
    <n v="8"/>
    <x v="25"/>
    <n v="10"/>
    <n v="1E-8"/>
    <n v="1E-4"/>
    <n v="3.5709999999999999E-2"/>
    <n v="35710"/>
    <n v="35463.5"/>
    <n v="35399"/>
    <x v="3069"/>
    <n v="601515.92618186132"/>
    <n v="17.575555961035676"/>
    <n v="601515.92617380735"/>
    <n v="8.0539612099528313E-6"/>
    <n v="1.1859668802571832E-10"/>
    <n v="30904"/>
  </r>
  <r>
    <x v="584"/>
    <x v="584"/>
    <x v="1"/>
    <n v="8"/>
    <n v="7"/>
    <x v="0"/>
    <n v="716.91283948942851"/>
    <n v="8"/>
    <x v="25"/>
    <n v="10"/>
    <n v="1E-8"/>
    <n v="1E-4"/>
    <n v="5.2628000000000001E-2"/>
    <n v="52628"/>
    <n v="39673.199999999997"/>
    <n v="36422"/>
    <x v="3070"/>
    <n v="431799.2591637295"/>
    <n v="17.408069021635129"/>
    <n v="431799.25915731688"/>
    <n v="6.4126215875148773E-6"/>
    <n v="2.8575186661328189E-10"/>
    <n v="31477"/>
  </r>
  <r>
    <x v="585"/>
    <x v="585"/>
    <x v="1"/>
    <n v="8"/>
    <n v="7"/>
    <x v="0"/>
    <n v="716.94064316577817"/>
    <n v="8"/>
    <x v="25"/>
    <n v="10"/>
    <n v="1E-8"/>
    <n v="1E-4"/>
    <n v="3.5811999999999997E-2"/>
    <n v="35812"/>
    <n v="35571.199999999997"/>
    <n v="35496"/>
    <x v="3071"/>
    <n v="1999224.0905831517"/>
    <n v="18.308232852712248"/>
    <n v="1999224.0905783805"/>
    <n v="4.7711655497550964E-6"/>
    <n v="2.7463507024094724E-9"/>
    <n v="30949"/>
  </r>
  <r>
    <x v="586"/>
    <x v="586"/>
    <x v="1"/>
    <n v="8"/>
    <n v="7"/>
    <x v="0"/>
    <n v="716.94643860643828"/>
    <n v="8"/>
    <x v="25"/>
    <n v="10"/>
    <n v="1E-8"/>
    <n v="1E-4"/>
    <n v="5.2728999999999998E-2"/>
    <n v="52729"/>
    <n v="39416.800000000003"/>
    <n v="36138"/>
    <x v="3072"/>
    <n v="1672725.8659147196"/>
    <n v="15.944175806661942"/>
    <n v="1672725.8658999484"/>
    <n v="1.4771241694688797E-5"/>
    <n v="3.3419311762372672E-10"/>
    <n v="31373"/>
  </r>
  <r>
    <x v="587"/>
    <x v="587"/>
    <x v="1"/>
    <n v="8"/>
    <n v="7"/>
    <x v="0"/>
    <n v="716.93960468906118"/>
    <n v="8"/>
    <x v="25"/>
    <n v="10"/>
    <n v="1E-8"/>
    <n v="1E-4"/>
    <n v="3.5719000000000001E-2"/>
    <n v="35719"/>
    <n v="35570"/>
    <n v="35468"/>
    <x v="3073"/>
    <n v="1758635.0147110592"/>
    <n v="21.257747463612549"/>
    <n v="1758635.0155684089"/>
    <n v="8.5734971798956394E-4"/>
    <n v="3.4655164071750733E-7"/>
    <n v="30873"/>
  </r>
  <r>
    <x v="588"/>
    <x v="588"/>
    <x v="1"/>
    <n v="8"/>
    <n v="7"/>
    <x v="0"/>
    <n v="716.93928819698431"/>
    <n v="8"/>
    <x v="25"/>
    <n v="10"/>
    <n v="1E-8"/>
    <n v="1E-4"/>
    <n v="5.9348999999999999E-2"/>
    <n v="59349"/>
    <n v="37997.1"/>
    <n v="34956"/>
    <x v="3074"/>
    <n v="1055393.8864893657"/>
    <n v="21.008015081982563"/>
    <n v="1055393.8865043314"/>
    <n v="1.4965655282139778E-5"/>
    <n v="1.405847882551825E-9"/>
    <n v="30536"/>
  </r>
  <r>
    <x v="589"/>
    <x v="589"/>
    <x v="1"/>
    <n v="8"/>
    <n v="7"/>
    <x v="0"/>
    <n v="716.94043899207043"/>
    <n v="8"/>
    <x v="25"/>
    <n v="10"/>
    <n v="1E-8"/>
    <n v="1E-4"/>
    <n v="3.5847999999999998E-2"/>
    <n v="35848"/>
    <n v="35610.1"/>
    <n v="35544"/>
    <x v="3075"/>
    <n v="679161.50500147138"/>
    <n v="13.162675080792756"/>
    <n v="679161.50501341722"/>
    <n v="1.1945841833949089E-5"/>
    <n v="9.1441521021806693E-11"/>
    <n v="30943"/>
  </r>
  <r>
    <x v="590"/>
    <x v="590"/>
    <x v="1"/>
    <n v="8"/>
    <n v="7"/>
    <x v="0"/>
    <n v="716.94460054161323"/>
    <n v="8"/>
    <x v="25"/>
    <n v="10"/>
    <n v="1E-8"/>
    <n v="1E-4"/>
    <n v="5.4966000000000001E-2"/>
    <n v="54966"/>
    <n v="39218.6"/>
    <n v="35550"/>
    <x v="3076"/>
    <n v="2297103.3593614772"/>
    <n v="24.763239430726415"/>
    <n v="2297103.3593667066"/>
    <n v="5.2293762564659119E-6"/>
    <n v="9.0731369084551261E-9"/>
    <n v="30900"/>
  </r>
  <r>
    <x v="591"/>
    <x v="591"/>
    <x v="1"/>
    <n v="8"/>
    <n v="7"/>
    <x v="0"/>
    <n v="716.9553173252001"/>
    <n v="8"/>
    <x v="25"/>
    <n v="10"/>
    <n v="1E-8"/>
    <n v="1E-4"/>
    <n v="3.5333000000000003E-2"/>
    <n v="35333"/>
    <n v="35077.1"/>
    <n v="35008"/>
    <x v="3077"/>
    <n v="1692961.7068023784"/>
    <n v="13.545424010920238"/>
    <n v="1692961.7067976075"/>
    <n v="4.7709327191114426E-6"/>
    <n v="4.3818459971589618E-10"/>
    <n v="30581"/>
  </r>
  <r>
    <x v="592"/>
    <x v="592"/>
    <x v="1"/>
    <n v="8"/>
    <n v="7"/>
    <x v="0"/>
    <n v="716.93981409750609"/>
    <n v="8"/>
    <x v="25"/>
    <n v="10"/>
    <n v="1E-8"/>
    <n v="1E-4"/>
    <n v="5.4609999999999999E-2"/>
    <n v="54610"/>
    <n v="39511.300000000003"/>
    <n v="36101"/>
    <x v="3078"/>
    <n v="1503417.3603303093"/>
    <n v="31.548080861777173"/>
    <n v="1503417.3603555383"/>
    <n v="2.5229062885046005E-5"/>
    <n v="2.2198989313437778E-9"/>
    <n v="31318"/>
  </r>
  <r>
    <x v="593"/>
    <x v="593"/>
    <x v="1"/>
    <n v="8"/>
    <n v="7"/>
    <x v="0"/>
    <n v="716.93739972074604"/>
    <n v="8"/>
    <x v="25"/>
    <n v="10"/>
    <n v="1E-8"/>
    <n v="1E-4"/>
    <n v="3.5659999999999997E-2"/>
    <n v="35660"/>
    <n v="35384.300000000003"/>
    <n v="35314"/>
    <x v="3079"/>
    <n v="2702.1450560009166"/>
    <n v="1364.6678680616174"/>
    <n v="2702.1450960411735"/>
    <n v="4.0040256862994283E-5"/>
    <n v="8.6401996668428183E-11"/>
    <n v="30855"/>
  </r>
  <r>
    <x v="594"/>
    <x v="594"/>
    <x v="1"/>
    <n v="8"/>
    <n v="7"/>
    <x v="0"/>
    <n v="716.934144882959"/>
    <n v="8"/>
    <x v="25"/>
    <n v="10"/>
    <n v="1E-8"/>
    <n v="1E-4"/>
    <n v="5.6884999999999998E-2"/>
    <n v="56885"/>
    <n v="38188.1"/>
    <n v="35360"/>
    <x v="3080"/>
    <n v="2398312.9093747265"/>
    <n v="14.5672453864017"/>
    <n v="2398312.9093699553"/>
    <n v="4.7711655497550964E-6"/>
    <n v="3.5067060366600344E-10"/>
    <n v="30864"/>
  </r>
  <r>
    <x v="595"/>
    <x v="595"/>
    <x v="1"/>
    <n v="8"/>
    <n v="7"/>
    <x v="0"/>
    <n v="716.93593482591916"/>
    <n v="8"/>
    <x v="25"/>
    <n v="10"/>
    <n v="1E-8"/>
    <n v="1E-4"/>
    <n v="3.5798999999999997E-2"/>
    <n v="35799"/>
    <n v="35541.4"/>
    <n v="35471"/>
    <x v="3081"/>
    <n v="2289256.2102276282"/>
    <n v="31.137103309186458"/>
    <n v="2289256.2102328571"/>
    <n v="5.2289105951786041E-6"/>
    <n v="7.9961282040130754E-9"/>
    <n v="30913"/>
  </r>
  <r>
    <x v="596"/>
    <x v="596"/>
    <x v="1"/>
    <n v="8"/>
    <n v="7"/>
    <x v="0"/>
    <n v="716.93498440840324"/>
    <n v="8"/>
    <x v="25"/>
    <n v="10"/>
    <n v="1E-8"/>
    <n v="1E-4"/>
    <n v="5.3602999999999998E-2"/>
    <n v="53603"/>
    <n v="37440.9"/>
    <n v="35609"/>
    <x v="3082"/>
    <n v="2093982.2816146968"/>
    <n v="29.00642829544703"/>
    <n v="2093982.2816399257"/>
    <n v="2.5228830054402351E-5"/>
    <n v="6.9527317236861563E-10"/>
    <n v="31025"/>
  </r>
  <r>
    <x v="597"/>
    <x v="597"/>
    <x v="1"/>
    <n v="8"/>
    <n v="7"/>
    <x v="0"/>
    <n v="716.9352280805557"/>
    <n v="8"/>
    <x v="25"/>
    <n v="10"/>
    <n v="1E-8"/>
    <n v="1E-4"/>
    <n v="3.5726000000000001E-2"/>
    <n v="35726"/>
    <n v="35486.699999999997"/>
    <n v="35422"/>
    <x v="3083"/>
    <n v="1677579.5356686979"/>
    <n v="10.481352662868607"/>
    <n v="1677579.5356739268"/>
    <n v="5.2289105951786041E-6"/>
    <n v="4.1941561335079314E-10"/>
    <n v="30938"/>
  </r>
  <r>
    <x v="598"/>
    <x v="598"/>
    <x v="1"/>
    <n v="8"/>
    <n v="7"/>
    <x v="0"/>
    <n v="716.93960944834248"/>
    <n v="8"/>
    <x v="25"/>
    <n v="10"/>
    <n v="1E-8"/>
    <n v="1E-4"/>
    <n v="5.2123000000000003E-2"/>
    <n v="52123"/>
    <n v="38892.699999999997"/>
    <n v="35342"/>
    <x v="3084"/>
    <n v="1498501.8731242067"/>
    <n v="12.801961768419416"/>
    <n v="1498501.8731294353"/>
    <n v="5.2286777645349503E-6"/>
    <n v="1.6355627963093866E-10"/>
    <n v="30864"/>
  </r>
  <r>
    <x v="599"/>
    <x v="599"/>
    <x v="1"/>
    <n v="8"/>
    <n v="7"/>
    <x v="0"/>
    <n v="716.93779331111716"/>
    <n v="8"/>
    <x v="25"/>
    <n v="10"/>
    <n v="1E-8"/>
    <n v="1E-4"/>
    <n v="3.5645000000000003E-2"/>
    <n v="35645"/>
    <n v="35402.9"/>
    <n v="35335"/>
    <x v="3085"/>
    <n v="1363843.3017450916"/>
    <n v="13.953096678000522"/>
    <n v="1363843.3017403202"/>
    <n v="4.7713983803987503E-6"/>
    <n v="1.3902354822903362E-9"/>
    <n v="30879"/>
  </r>
  <r>
    <x v="600"/>
    <x v="600"/>
    <x v="1"/>
    <n v="8"/>
    <n v="7"/>
    <x v="0"/>
    <n v="716.93324586951292"/>
    <n v="8"/>
    <x v="25"/>
    <n v="10"/>
    <n v="1E-8"/>
    <n v="1E-4"/>
    <n v="5.3414999999999997E-2"/>
    <n v="53415"/>
    <n v="38572.300000000003"/>
    <n v="35387"/>
    <x v="3086"/>
    <n v="22632.390069698748"/>
    <n v="26.717395823703981"/>
    <n v="22632.39006964822"/>
    <n v="5.0527887651696801E-8"/>
    <n v="7.3359984753551544E-11"/>
    <n v="30913"/>
  </r>
  <r>
    <x v="601"/>
    <x v="601"/>
    <x v="1"/>
    <n v="8"/>
    <n v="7"/>
    <x v="0"/>
    <n v="716.9376762334042"/>
    <n v="8"/>
    <x v="25"/>
    <n v="10"/>
    <n v="1E-8"/>
    <n v="1E-4"/>
    <n v="3.5827999999999999E-2"/>
    <n v="35828"/>
    <n v="35591.1"/>
    <n v="35523"/>
    <x v="3087"/>
    <n v="908224.4222554611"/>
    <n v="24.681346867007779"/>
    <n v="908224.42226740683"/>
    <n v="1.1945725418627262E-5"/>
    <n v="7.6613915211964922E-10"/>
    <n v="30987"/>
  </r>
  <r>
    <x v="602"/>
    <x v="602"/>
    <x v="1"/>
    <n v="8"/>
    <n v="7"/>
    <x v="0"/>
    <n v="716.93659540803048"/>
    <n v="8"/>
    <x v="25"/>
    <n v="10"/>
    <n v="1E-8"/>
    <n v="1E-4"/>
    <n v="5.5747999999999999E-2"/>
    <n v="55748"/>
    <n v="37512.6"/>
    <n v="35456"/>
    <x v="3088"/>
    <n v="2126206.3816557606"/>
    <n v="13.383511229649367"/>
    <n v="2126206.3816509899"/>
    <n v="4.7706998884677887E-6"/>
    <n v="1.5184653534561221E-10"/>
    <n v="30911"/>
  </r>
  <r>
    <x v="603"/>
    <x v="603"/>
    <x v="1"/>
    <n v="8"/>
    <n v="7"/>
    <x v="0"/>
    <n v="716.94502840723396"/>
    <n v="8"/>
    <x v="25"/>
    <n v="10"/>
    <n v="1E-8"/>
    <n v="1E-4"/>
    <n v="3.5896999999999998E-2"/>
    <n v="35897"/>
    <n v="35622.5"/>
    <n v="35552"/>
    <x v="3089"/>
    <n v="1060180.0865776739"/>
    <n v="14.942614837427197"/>
    <n v="1060180.0865729027"/>
    <n v="4.7711655497550964E-6"/>
    <n v="1.1426948276493931E-10"/>
    <n v="30987"/>
  </r>
  <r>
    <x v="604"/>
    <x v="604"/>
    <x v="1"/>
    <n v="8"/>
    <n v="7"/>
    <x v="0"/>
    <n v="716.94256021502633"/>
    <n v="8"/>
    <x v="25"/>
    <n v="10"/>
    <n v="1E-8"/>
    <n v="1E-4"/>
    <n v="5.2644000000000003E-2"/>
    <n v="52644"/>
    <n v="38876.800000000003"/>
    <n v="35362"/>
    <x v="3090"/>
    <n v="1971514.5458207361"/>
    <n v="10.85683503070041"/>
    <n v="1971514.5458159649"/>
    <n v="4.7711655497550964E-6"/>
    <n v="7.5682926592435251E-10"/>
    <n v="30895"/>
  </r>
  <r>
    <x v="605"/>
    <x v="605"/>
    <x v="1"/>
    <n v="8"/>
    <n v="7"/>
    <x v="0"/>
    <n v="716.94432545141706"/>
    <n v="8"/>
    <x v="25"/>
    <n v="10"/>
    <n v="1E-8"/>
    <n v="1E-4"/>
    <n v="3.5556999999999998E-2"/>
    <n v="35557"/>
    <n v="35341.699999999997"/>
    <n v="35272"/>
    <x v="3091"/>
    <n v="476991.87689055013"/>
    <n v="11.470036598909084"/>
    <n v="476991.87689413771"/>
    <n v="3.5875709727406502E-6"/>
    <n v="2.0462564975787245E-10"/>
    <n v="30846"/>
  </r>
  <r>
    <x v="606"/>
    <x v="606"/>
    <x v="1"/>
    <n v="8"/>
    <n v="7"/>
    <x v="0"/>
    <n v="716.93999257070925"/>
    <n v="8"/>
    <x v="25"/>
    <n v="10"/>
    <n v="1E-8"/>
    <n v="1E-4"/>
    <n v="5.1589000000000003E-2"/>
    <n v="51589"/>
    <n v="38753.599999999999"/>
    <n v="35380"/>
    <x v="3092"/>
    <n v="330513.6654965218"/>
    <n v="11.656918383968652"/>
    <n v="330513.66550010926"/>
    <n v="3.5874545574188232E-6"/>
    <n v="1.0199130429100478E-10"/>
    <n v="30920"/>
  </r>
  <r>
    <x v="607"/>
    <x v="607"/>
    <x v="1"/>
    <n v="8"/>
    <n v="7"/>
    <x v="0"/>
    <n v="716.94018484593948"/>
    <n v="8"/>
    <x v="25"/>
    <n v="10"/>
    <n v="1E-8"/>
    <n v="1E-4"/>
    <n v="3.5574000000000001E-2"/>
    <n v="35574"/>
    <n v="35359.699999999997"/>
    <n v="35297"/>
    <x v="3093"/>
    <n v="40425.910049406149"/>
    <n v="27.788018052496135"/>
    <n v="40425.910050083221"/>
    <n v="6.7707151174545288E-7"/>
    <n v="5.1016968427575193E-11"/>
    <n v="30871"/>
  </r>
  <r>
    <x v="608"/>
    <x v="608"/>
    <x v="1"/>
    <n v="8"/>
    <n v="7"/>
    <x v="0"/>
    <n v="716.94066886597341"/>
    <n v="8"/>
    <x v="25"/>
    <n v="10"/>
    <n v="1E-8"/>
    <n v="1E-4"/>
    <n v="5.6889000000000002E-2"/>
    <n v="56889"/>
    <n v="38671.1"/>
    <n v="35338"/>
    <x v="3094"/>
    <n v="181169.6254867581"/>
    <n v="14.806062910339657"/>
    <n v="181169.62548452479"/>
    <n v="2.2333115339279175E-6"/>
    <n v="2.014086675217186E-10"/>
    <n v="30890"/>
  </r>
  <r>
    <x v="609"/>
    <x v="609"/>
    <x v="1"/>
    <n v="8"/>
    <n v="7"/>
    <x v="0"/>
    <n v="716.9485665280572"/>
    <n v="8"/>
    <x v="25"/>
    <n v="10"/>
    <n v="1E-8"/>
    <n v="1E-4"/>
    <n v="3.5734000000000002E-2"/>
    <n v="35734"/>
    <n v="35492.6"/>
    <n v="35435"/>
    <x v="3095"/>
    <n v="2418675.3365122443"/>
    <n v="1343.6660630178892"/>
    <n v="2418675.3365274733"/>
    <n v="1.5228986740112305E-5"/>
    <n v="4.3262389226583764E-9"/>
    <n v="30913"/>
  </r>
  <r>
    <x v="610"/>
    <x v="610"/>
    <x v="1"/>
    <n v="8"/>
    <n v="7"/>
    <x v="0"/>
    <n v="716.93610425464431"/>
    <n v="8"/>
    <x v="25"/>
    <n v="10"/>
    <n v="1E-8"/>
    <n v="1E-4"/>
    <n v="5.5344999999999998E-2"/>
    <n v="55345"/>
    <n v="37595.800000000003"/>
    <n v="35566"/>
    <x v="3096"/>
    <n v="2203475.1889001494"/>
    <n v="25.084814140927183"/>
    <n v="2203475.1889153784"/>
    <n v="1.5228986740112305E-5"/>
    <n v="3.7825742538188933E-11"/>
    <n v="30948"/>
  </r>
  <r>
    <x v="611"/>
    <x v="611"/>
    <x v="1"/>
    <n v="8"/>
    <n v="7"/>
    <x v="0"/>
    <n v="716.94281579063863"/>
    <n v="8"/>
    <x v="25"/>
    <n v="10"/>
    <n v="1E-8"/>
    <n v="1E-4"/>
    <n v="3.5677E-2"/>
    <n v="35677"/>
    <n v="35429.800000000003"/>
    <n v="35369"/>
    <x v="3097"/>
    <n v="1831119.1226923405"/>
    <n v="10.061795297380696"/>
    <n v="1831119.1226975727"/>
    <n v="5.2321702241897583E-6"/>
    <n v="6.1190164046820428E-11"/>
    <n v="30870"/>
  </r>
  <r>
    <x v="612"/>
    <x v="612"/>
    <x v="1"/>
    <n v="8"/>
    <n v="7"/>
    <x v="0"/>
    <n v="716.94325507652081"/>
    <n v="8"/>
    <x v="25"/>
    <n v="10"/>
    <n v="1E-8"/>
    <n v="1E-4"/>
    <n v="5.3191000000000002E-2"/>
    <n v="53191"/>
    <n v="39026.400000000001"/>
    <n v="35398"/>
    <x v="3098"/>
    <n v="1335305.2201497166"/>
    <n v="15.711595900732615"/>
    <n v="1335305.2201449454"/>
    <n v="4.7711655497550964E-6"/>
    <n v="2.3914026314741932E-10"/>
    <n v="30914"/>
  </r>
  <r>
    <x v="613"/>
    <x v="613"/>
    <x v="1"/>
    <n v="8"/>
    <n v="7"/>
    <x v="0"/>
    <n v="716.94431260118813"/>
    <n v="8"/>
    <x v="25"/>
    <n v="10"/>
    <n v="1E-8"/>
    <n v="1E-4"/>
    <n v="3.5772999999999999E-2"/>
    <n v="35773"/>
    <n v="35543.599999999999"/>
    <n v="35470"/>
    <x v="3099"/>
    <n v="2418617.9658924695"/>
    <n v="274.25702295078202"/>
    <n v="2418617.9661776898"/>
    <n v="2.8522033244371414E-4"/>
    <n v="2.3646350655326387E-8"/>
    <n v="30937"/>
  </r>
  <r>
    <x v="614"/>
    <x v="614"/>
    <x v="1"/>
    <n v="8"/>
    <n v="7"/>
    <x v="0"/>
    <n v="716.94637340304519"/>
    <n v="8"/>
    <x v="25"/>
    <n v="10"/>
    <n v="1E-8"/>
    <n v="1E-4"/>
    <n v="5.1237999999999999E-2"/>
    <n v="51238"/>
    <n v="38537.5"/>
    <n v="35435"/>
    <x v="3100"/>
    <n v="1834122.1804693821"/>
    <n v="26.39808284423253"/>
    <n v="1834122.1804846111"/>
    <n v="1.5228986740112305E-5"/>
    <n v="1.5782184448198677E-9"/>
    <n v="30969"/>
  </r>
  <r>
    <x v="615"/>
    <x v="615"/>
    <x v="1"/>
    <n v="8"/>
    <n v="7"/>
    <x v="0"/>
    <n v="716.94830523706855"/>
    <n v="8"/>
    <x v="25"/>
    <n v="10"/>
    <n v="1E-8"/>
    <n v="1E-4"/>
    <n v="3.5726000000000001E-2"/>
    <n v="35726"/>
    <n v="35503.199999999997"/>
    <n v="35449"/>
    <x v="3101"/>
    <n v="1665007.8797947573"/>
    <n v="21.684908770927599"/>
    <n v="1673615.0108246196"/>
    <n v="8607.131029862212"/>
    <n v="20.059503883554548"/>
    <n v="30983"/>
  </r>
  <r>
    <x v="616"/>
    <x v="616"/>
    <x v="1"/>
    <n v="8"/>
    <n v="7"/>
    <x v="0"/>
    <n v="716.94161120773674"/>
    <n v="8"/>
    <x v="25"/>
    <n v="10"/>
    <n v="1E-8"/>
    <n v="1E-4"/>
    <n v="5.7162999999999999E-2"/>
    <n v="57163"/>
    <n v="38366.9"/>
    <n v="35477"/>
    <x v="3102"/>
    <n v="312285.03812719067"/>
    <n v="17.877466178920621"/>
    <n v="312285.03813077812"/>
    <n v="3.5874545574188232E-6"/>
    <n v="4.6956571964074101E-10"/>
    <n v="30990"/>
  </r>
  <r>
    <x v="617"/>
    <x v="617"/>
    <x v="1"/>
    <n v="8"/>
    <n v="7"/>
    <x v="0"/>
    <n v="716.94230178400608"/>
    <n v="8"/>
    <x v="25"/>
    <n v="10"/>
    <n v="1E-8"/>
    <n v="1E-4"/>
    <n v="3.5763000000000003E-2"/>
    <n v="35763"/>
    <n v="35534.699999999997"/>
    <n v="35477"/>
    <x v="3103"/>
    <n v="610345.51929061068"/>
    <n v="20.742611607016578"/>
    <n v="610345.51930255664"/>
    <n v="1.1945958249270916E-5"/>
    <n v="1.1809326849743229E-9"/>
    <n v="30975"/>
  </r>
  <r>
    <x v="618"/>
    <x v="618"/>
    <x v="1"/>
    <n v="8"/>
    <n v="7"/>
    <x v="0"/>
    <n v="716.93875753796362"/>
    <n v="8"/>
    <x v="25"/>
    <n v="10"/>
    <n v="1E-8"/>
    <n v="1E-4"/>
    <n v="4.6316000000000003E-2"/>
    <n v="46316"/>
    <n v="38578.800000000003"/>
    <n v="35433"/>
    <x v="3104"/>
    <n v="1917061.5729048371"/>
    <n v="19.401056631136242"/>
    <n v="1917061.5728900656"/>
    <n v="1.4771474525332451E-5"/>
    <n v="3.5095482076030748E-10"/>
    <n v="30922"/>
  </r>
  <r>
    <x v="619"/>
    <x v="619"/>
    <x v="1"/>
    <n v="8"/>
    <n v="7"/>
    <x v="0"/>
    <n v="716.94515738573591"/>
    <n v="8"/>
    <x v="25"/>
    <n v="10"/>
    <n v="1E-8"/>
    <n v="1E-4"/>
    <n v="3.5730999999999999E-2"/>
    <n v="35731"/>
    <n v="35510.400000000001"/>
    <n v="35447"/>
    <x v="3105"/>
    <n v="47.37498184796884"/>
    <n v="1281.6347560069103"/>
    <n v="47.375001848464485"/>
    <n v="2.0000495645433602E-5"/>
    <n v="1.6143530956469476E-11"/>
    <n v="30895"/>
  </r>
  <r>
    <x v="620"/>
    <x v="620"/>
    <x v="1"/>
    <n v="8"/>
    <n v="7"/>
    <x v="0"/>
    <n v="716.94512454618678"/>
    <n v="8"/>
    <x v="25"/>
    <n v="10"/>
    <n v="1E-8"/>
    <n v="1E-4"/>
    <n v="5.7077000000000003E-2"/>
    <n v="57077"/>
    <n v="38188.699999999997"/>
    <n v="35447"/>
    <x v="3106"/>
    <n v="2410039.2416734365"/>
    <n v="22.732000590160236"/>
    <n v="2410039.2425892842"/>
    <n v="9.1584771871566772E-4"/>
    <n v="2.1424934573133214E-6"/>
    <n v="30923"/>
  </r>
  <r>
    <x v="621"/>
    <x v="621"/>
    <x v="1"/>
    <n v="8"/>
    <n v="7"/>
    <x v="0"/>
    <n v="716.93893125136822"/>
    <n v="8"/>
    <x v="25"/>
    <n v="10"/>
    <n v="1E-8"/>
    <n v="1E-4"/>
    <n v="3.5706000000000002E-2"/>
    <n v="35706"/>
    <n v="35491.599999999999"/>
    <n v="35430"/>
    <x v="3107"/>
    <n v="2028742.8747022285"/>
    <n v="35.266053796877451"/>
    <n v="2025874.2296774592"/>
    <n v="2868.645024769241"/>
    <n v="4.3007563697417304"/>
    <n v="30885"/>
  </r>
  <r>
    <x v="622"/>
    <x v="622"/>
    <x v="1"/>
    <n v="8"/>
    <n v="7"/>
    <x v="0"/>
    <n v="716.94214091911874"/>
    <n v="8"/>
    <x v="25"/>
    <n v="10"/>
    <n v="1E-8"/>
    <n v="1E-4"/>
    <n v="5.0761000000000001E-2"/>
    <n v="50761"/>
    <n v="37067.199999999997"/>
    <n v="35519"/>
    <x v="3108"/>
    <n v="1056448.141720552"/>
    <n v="9.965287869676942"/>
    <n v="1056448.1417157918"/>
    <n v="4.7602225095033646E-6"/>
    <n v="3.4090952283349907E-10"/>
    <n v="31022"/>
  </r>
  <r>
    <x v="623"/>
    <x v="623"/>
    <x v="1"/>
    <n v="8"/>
    <n v="7"/>
    <x v="0"/>
    <n v="716.95587513786973"/>
    <n v="8"/>
    <x v="25"/>
    <n v="10"/>
    <n v="1E-8"/>
    <n v="1E-4"/>
    <n v="3.5705000000000001E-2"/>
    <n v="35705"/>
    <n v="35503.599999999999"/>
    <n v="35443"/>
    <x v="3109"/>
    <n v="1691071.5523282904"/>
    <n v="11.376282138646966"/>
    <n v="1691071.5523235193"/>
    <n v="4.7711655497550964E-6"/>
    <n v="1.6261125779237773E-10"/>
    <n v="30963"/>
  </r>
  <r>
    <x v="624"/>
    <x v="624"/>
    <x v="1"/>
    <n v="8"/>
    <n v="7"/>
    <x v="0"/>
    <n v="716.95974415424291"/>
    <n v="8"/>
    <x v="25"/>
    <n v="10"/>
    <n v="1E-8"/>
    <n v="1E-4"/>
    <n v="5.2268000000000002E-2"/>
    <n v="52268"/>
    <n v="36488.400000000001"/>
    <n v="34710"/>
    <x v="3110"/>
    <n v="2134604.1572059104"/>
    <n v="17.901803651420654"/>
    <n v="2134604.1572100786"/>
    <n v="4.1681341826915741E-6"/>
    <n v="7.5081985073666146E-10"/>
    <n v="30519"/>
  </r>
  <r>
    <x v="625"/>
    <x v="625"/>
    <x v="1"/>
    <n v="8"/>
    <n v="7"/>
    <x v="0"/>
    <n v="718.7737001901055"/>
    <n v="8"/>
    <x v="1"/>
    <n v="10"/>
    <n v="1E-8"/>
    <n v="1E-4"/>
    <n v="3.5364E-2"/>
    <n v="35364"/>
    <n v="35129.5"/>
    <n v="35068"/>
    <x v="3111"/>
    <n v="2417846.9706370742"/>
    <n v="3268.6969632435407"/>
    <n v="2417846.9698522971"/>
    <n v="7.8477710485458374E-4"/>
    <n v="2.9158400138840079E-9"/>
    <n v="30761"/>
  </r>
  <r>
    <x v="626"/>
    <x v="626"/>
    <x v="1"/>
    <n v="8"/>
    <n v="7"/>
    <x v="0"/>
    <n v="718.7737001901055"/>
    <n v="8"/>
    <x v="1"/>
    <n v="10"/>
    <n v="1E-8"/>
    <n v="1E-4"/>
    <n v="5.1579E-2"/>
    <n v="51579"/>
    <n v="38820.6"/>
    <n v="35358"/>
    <x v="3112"/>
    <n v="676595.85475088924"/>
    <n v="14.517486959316685"/>
    <n v="676595.8547628352"/>
    <n v="1.1945958249270916E-5"/>
    <n v="6.3360872104567534E-10"/>
    <n v="30866"/>
  </r>
  <r>
    <x v="627"/>
    <x v="627"/>
    <x v="1"/>
    <n v="8"/>
    <n v="7"/>
    <x v="0"/>
    <n v="718.7737001901055"/>
    <n v="8"/>
    <x v="1"/>
    <n v="10"/>
    <n v="1E-8"/>
    <n v="1E-4"/>
    <n v="3.5272999999999999E-2"/>
    <n v="35273"/>
    <n v="35014.300000000003"/>
    <n v="34924"/>
    <x v="3113"/>
    <n v="1646538.6896609864"/>
    <n v="12.622398204209473"/>
    <n v="1646538.6897162157"/>
    <n v="5.5229291319847107E-5"/>
    <n v="1.8370389653910024E-9"/>
    <n v="30633"/>
  </r>
  <r>
    <x v="628"/>
    <x v="628"/>
    <x v="1"/>
    <n v="8"/>
    <n v="7"/>
    <x v="0"/>
    <n v="717.73287324883972"/>
    <n v="8"/>
    <x v="2"/>
    <n v="10"/>
    <n v="1E-8"/>
    <n v="1E-4"/>
    <n v="5.3605E-2"/>
    <n v="53605"/>
    <n v="39037.699999999997"/>
    <n v="35498"/>
    <x v="3114"/>
    <n v="2293954.338199921"/>
    <n v="14.231722214158644"/>
    <n v="2293954.3381951498"/>
    <n v="4.7711655497550964E-6"/>
    <n v="5.9137583718893438E-9"/>
    <n v="30936"/>
  </r>
  <r>
    <x v="629"/>
    <x v="629"/>
    <x v="1"/>
    <n v="8"/>
    <n v="7"/>
    <x v="0"/>
    <n v="716.94566282961171"/>
    <n v="8"/>
    <x v="25"/>
    <n v="10"/>
    <n v="1E-8"/>
    <n v="1E-4"/>
    <n v="3.5915999999999997E-2"/>
    <n v="35916"/>
    <n v="35687.1"/>
    <n v="35622"/>
    <x v="3115"/>
    <n v="938172.23882354039"/>
    <n v="9.7017495194223482"/>
    <n v="938172.23882548627"/>
    <n v="1.9458821043372154E-6"/>
    <n v="1.2613732280897239E-10"/>
    <n v="30998"/>
  </r>
  <r>
    <x v="630"/>
    <x v="630"/>
    <x v="1"/>
    <n v="8"/>
    <n v="7"/>
    <x v="0"/>
    <n v="716.94789354946727"/>
    <n v="8"/>
    <x v="25"/>
    <n v="10"/>
    <n v="1E-8"/>
    <n v="1E-4"/>
    <n v="5.6972000000000002E-2"/>
    <n v="56972"/>
    <n v="37815.300000000003"/>
    <n v="35637"/>
    <x v="3116"/>
    <n v="1008212.6609484692"/>
    <n v="27.365838130859405"/>
    <n v="1008212.6610504144"/>
    <n v="1.019452465698123E-4"/>
    <n v="4.50500436954826E-9"/>
    <n v="30941"/>
  </r>
  <r>
    <x v="631"/>
    <x v="631"/>
    <x v="1"/>
    <n v="8"/>
    <n v="7"/>
    <x v="0"/>
    <n v="716.93826733346793"/>
    <n v="8"/>
    <x v="25"/>
    <n v="10"/>
    <n v="1E-8"/>
    <n v="1E-4"/>
    <n v="3.5855999999999999E-2"/>
    <n v="35856"/>
    <n v="35662.699999999997"/>
    <n v="35577"/>
    <x v="3117"/>
    <n v="1456631.5145968543"/>
    <n v="14.423371454713587"/>
    <n v="1456631.5145520826"/>
    <n v="4.4771702960133553E-5"/>
    <n v="1.1446310566043394E-9"/>
    <n v="30943"/>
  </r>
  <r>
    <x v="632"/>
    <x v="632"/>
    <x v="1"/>
    <n v="8"/>
    <n v="7"/>
    <x v="0"/>
    <n v="716.94341261037562"/>
    <n v="8"/>
    <x v="25"/>
    <n v="10"/>
    <n v="1E-8"/>
    <n v="1E-4"/>
    <n v="5.1961E-2"/>
    <n v="51961"/>
    <n v="38961"/>
    <n v="35563"/>
    <x v="3118"/>
    <n v="161.88646421346377"/>
    <n v="376.47190148814133"/>
    <n v="161.88828421410091"/>
    <n v="1.820000637138719E-3"/>
    <n v="8.309541499329498E-9"/>
    <n v="30951"/>
  </r>
  <r>
    <x v="633"/>
    <x v="633"/>
    <x v="1"/>
    <n v="8"/>
    <n v="7"/>
    <x v="0"/>
    <n v="716.92598102886666"/>
    <n v="8"/>
    <x v="25"/>
    <n v="10"/>
    <n v="1E-8"/>
    <n v="1E-4"/>
    <n v="3.585E-2"/>
    <n v="35850"/>
    <n v="35558.199999999997"/>
    <n v="35485"/>
    <x v="3119"/>
    <n v="2124051.2865505717"/>
    <n v="17.646851304269987"/>
    <n v="2124051.6296161902"/>
    <n v="0.34306561853736639"/>
    <n v="8.2609393546867693E-2"/>
    <n v="30855"/>
  </r>
  <r>
    <x v="634"/>
    <x v="634"/>
    <x v="1"/>
    <n v="8"/>
    <n v="7"/>
    <x v="0"/>
    <n v="716.95479282977863"/>
    <n v="8"/>
    <x v="25"/>
    <n v="10"/>
    <n v="1E-8"/>
    <n v="1E-4"/>
    <n v="5.6904000000000003E-2"/>
    <n v="56904"/>
    <n v="38925.800000000003"/>
    <n v="35377"/>
    <x v="3120"/>
    <n v="1838330.9267773235"/>
    <n v="16.693324945388095"/>
    <n v="1838330.9267724338"/>
    <n v="4.8896763473749161E-6"/>
    <n v="6.9795547119611001E-10"/>
    <n v="30900"/>
  </r>
  <r>
    <x v="635"/>
    <x v="635"/>
    <x v="1"/>
    <n v="8"/>
    <n v="7"/>
    <x v="0"/>
    <n v="716.94852988067578"/>
    <n v="8"/>
    <x v="25"/>
    <n v="10"/>
    <n v="1E-8"/>
    <n v="1E-4"/>
    <n v="3.5791000000000003E-2"/>
    <n v="35791"/>
    <n v="35604.9"/>
    <n v="35516"/>
    <x v="3121"/>
    <n v="601474.72242880089"/>
    <n v="10.270129850645024"/>
    <n v="601474.72260642727"/>
    <n v="1.7762638162821531E-4"/>
    <n v="1.9905559867083866E-8"/>
    <n v="30937"/>
  </r>
  <r>
    <x v="636"/>
    <x v="636"/>
    <x v="1"/>
    <n v="8"/>
    <n v="7"/>
    <x v="0"/>
    <n v="716.9457737227608"/>
    <n v="8"/>
    <x v="25"/>
    <n v="10"/>
    <n v="1E-8"/>
    <n v="1E-4"/>
    <n v="5.4947999999999997E-2"/>
    <n v="54948"/>
    <n v="37299.300000000003"/>
    <n v="35295"/>
    <x v="3122"/>
    <n v="2090162.1290372319"/>
    <n v="19.302686865516861"/>
    <n v="2090162.1290524604"/>
    <n v="1.5228521078824997E-5"/>
    <n v="7.1736643292297231E-9"/>
    <n v="30784"/>
  </r>
  <r>
    <x v="637"/>
    <x v="637"/>
    <x v="1"/>
    <n v="8"/>
    <n v="7"/>
    <x v="0"/>
    <n v="716.94414650012254"/>
    <n v="8"/>
    <x v="25"/>
    <n v="10"/>
    <n v="1E-8"/>
    <n v="1E-4"/>
    <n v="3.5834999999999999E-2"/>
    <n v="35835"/>
    <n v="35610.5"/>
    <n v="35547"/>
    <x v="3123"/>
    <n v="1992841.7095072921"/>
    <n v="31.525312619680985"/>
    <n v="1992841.7095225207"/>
    <n v="1.5228521078824997E-5"/>
    <n v="5.3335185157266096E-9"/>
    <n v="30963"/>
  </r>
  <r>
    <x v="638"/>
    <x v="638"/>
    <x v="1"/>
    <n v="8"/>
    <n v="7"/>
    <x v="0"/>
    <n v="716.94310848918929"/>
    <n v="8"/>
    <x v="25"/>
    <n v="10"/>
    <n v="1E-8"/>
    <n v="1E-4"/>
    <n v="5.3536E-2"/>
    <n v="53536"/>
    <n v="39180.400000000001"/>
    <n v="35452"/>
    <x v="3124"/>
    <n v="1817988.463207229"/>
    <n v="31.162901973282445"/>
    <n v="1817988.4631624573"/>
    <n v="4.4771702960133553E-5"/>
    <n v="1.5628209837359464E-9"/>
    <n v="30901"/>
  </r>
  <r>
    <x v="639"/>
    <x v="639"/>
    <x v="1"/>
    <n v="8"/>
    <n v="7"/>
    <x v="0"/>
    <n v="716.94635293774911"/>
    <n v="8"/>
    <x v="25"/>
    <n v="10"/>
    <n v="1E-8"/>
    <n v="1E-4"/>
    <n v="3.5786999999999999E-2"/>
    <n v="35787"/>
    <n v="35515.4"/>
    <n v="35452"/>
    <x v="3125"/>
    <n v="1720664.0021957499"/>
    <n v="9.6586894152125584"/>
    <n v="1720664.0022009788"/>
    <n v="5.2289105951786041E-6"/>
    <n v="3.5997871350446076E-11"/>
    <n v="30887"/>
  </r>
  <r>
    <x v="640"/>
    <x v="640"/>
    <x v="1"/>
    <n v="8"/>
    <n v="7"/>
    <x v="0"/>
    <n v="716.94495749287444"/>
    <n v="8"/>
    <x v="25"/>
    <n v="10"/>
    <n v="1E-8"/>
    <n v="1E-4"/>
    <n v="5.0710999999999999E-2"/>
    <n v="50711"/>
    <n v="38620.400000000001"/>
    <n v="35498"/>
    <x v="3126"/>
    <n v="1551545.7904557504"/>
    <n v="11.411211572431595"/>
    <n v="1551545.7904509788"/>
    <n v="4.7716312110424042E-6"/>
    <n v="1.3326229009180679E-11"/>
    <n v="30919"/>
  </r>
  <r>
    <x v="641"/>
    <x v="641"/>
    <x v="1"/>
    <n v="8"/>
    <n v="7"/>
    <x v="0"/>
    <n v="716.94188248840067"/>
    <n v="8"/>
    <x v="25"/>
    <n v="10"/>
    <n v="1E-8"/>
    <n v="1E-4"/>
    <n v="3.5954E-2"/>
    <n v="35954"/>
    <n v="35668.9"/>
    <n v="35581"/>
    <x v="3127"/>
    <n v="1370938.351292257"/>
    <n v="26.95758407126549"/>
    <n v="1370938.3513274863"/>
    <n v="3.522937186062336E-5"/>
    <n v="1.3230305739853065E-10"/>
    <n v="30953"/>
  </r>
  <r>
    <x v="642"/>
    <x v="642"/>
    <x v="1"/>
    <n v="8"/>
    <n v="7"/>
    <x v="0"/>
    <n v="716.94585558381971"/>
    <n v="8"/>
    <x v="25"/>
    <n v="10"/>
    <n v="1E-8"/>
    <n v="1E-4"/>
    <n v="5.7063000000000003E-2"/>
    <n v="57063"/>
    <n v="38627.1"/>
    <n v="35504"/>
    <x v="3128"/>
    <n v="1227659.1727656003"/>
    <n v="10.65746209434861"/>
    <n v="1227659.172760831"/>
    <n v="4.7693029046058655E-6"/>
    <n v="1.7477574942859064E-11"/>
    <n v="30918"/>
  </r>
  <r>
    <x v="643"/>
    <x v="643"/>
    <x v="1"/>
    <n v="8"/>
    <n v="7"/>
    <x v="0"/>
    <n v="716.94842279419299"/>
    <n v="8"/>
    <x v="25"/>
    <n v="10"/>
    <n v="1E-8"/>
    <n v="1E-4"/>
    <n v="3.5730999999999999E-2"/>
    <n v="35731"/>
    <n v="35523.699999999997"/>
    <n v="35447"/>
    <x v="3129"/>
    <n v="746117.75601496629"/>
    <n v="21.061465192493429"/>
    <n v="746117.75603691209"/>
    <n v="2.1945801563560963E-5"/>
    <n v="5.9806382068927633E-11"/>
    <n v="30879"/>
  </r>
  <r>
    <x v="644"/>
    <x v="644"/>
    <x v="1"/>
    <n v="8"/>
    <n v="7"/>
    <x v="0"/>
    <n v="716.94792686520941"/>
    <n v="8"/>
    <x v="25"/>
    <n v="10"/>
    <n v="1E-8"/>
    <n v="1E-4"/>
    <n v="5.6965000000000002E-2"/>
    <n v="56965"/>
    <n v="37662.300000000003"/>
    <n v="35482"/>
    <x v="3130"/>
    <n v="714593.66883909202"/>
    <n v="20.527198068055984"/>
    <n v="714603.79027509852"/>
    <n v="10.121436006505974"/>
    <n v="21.502215091851429"/>
    <n v="30888"/>
  </r>
  <r>
    <x v="645"/>
    <x v="645"/>
    <x v="1"/>
    <n v="8"/>
    <n v="7"/>
    <x v="0"/>
    <n v="716.94457341333191"/>
    <n v="8"/>
    <x v="25"/>
    <n v="10"/>
    <n v="1E-8"/>
    <n v="1E-4"/>
    <n v="3.5709999999999999E-2"/>
    <n v="35710"/>
    <n v="35486.6"/>
    <n v="35429"/>
    <x v="3131"/>
    <n v="436562.25012203399"/>
    <n v="19.942838188095383"/>
    <n v="436562.25010562141"/>
    <n v="1.6412581317126751E-5"/>
    <n v="3.2304825481332955E-10"/>
    <n v="30872"/>
  </r>
  <r>
    <x v="646"/>
    <x v="646"/>
    <x v="1"/>
    <n v="8"/>
    <n v="7"/>
    <x v="0"/>
    <n v="716.93513337202364"/>
    <n v="8"/>
    <x v="25"/>
    <n v="10"/>
    <n v="1E-8"/>
    <n v="1E-4"/>
    <n v="5.706E-2"/>
    <n v="57060"/>
    <n v="39097.199999999997"/>
    <n v="35500"/>
    <x v="3132"/>
    <n v="253118.85636607261"/>
    <n v="16.404001191689066"/>
    <n v="253118.8563438394"/>
    <n v="2.2233201889321208E-5"/>
    <n v="2.3359092438113294E-10"/>
    <n v="30938"/>
  </r>
  <r>
    <x v="647"/>
    <x v="647"/>
    <x v="1"/>
    <n v="8"/>
    <n v="7"/>
    <x v="0"/>
    <n v="716.94447441891919"/>
    <n v="8"/>
    <x v="25"/>
    <n v="10"/>
    <n v="1E-8"/>
    <n v="1E-4"/>
    <n v="3.5796000000000001E-2"/>
    <n v="35796"/>
    <n v="35601.300000000003"/>
    <n v="35524"/>
    <x v="3133"/>
    <n v="1144.3467216056479"/>
    <n v="322.94681540942815"/>
    <n v="1144.3470716006059"/>
    <n v="3.499949580145767E-4"/>
    <n v="1.4490524335997179E-9"/>
    <n v="30922"/>
  </r>
  <r>
    <x v="648"/>
    <x v="648"/>
    <x v="1"/>
    <n v="8"/>
    <n v="7"/>
    <x v="0"/>
    <n v="716.94529969048392"/>
    <n v="8"/>
    <x v="25"/>
    <n v="10"/>
    <n v="1E-8"/>
    <n v="1E-4"/>
    <n v="5.3675E-2"/>
    <n v="53675"/>
    <n v="38692.400000000001"/>
    <n v="35599"/>
    <x v="3134"/>
    <n v="907.5245329670098"/>
    <n v="28.063612642915572"/>
    <n v="907.52454288766319"/>
    <n v="9.9206533832330024E-6"/>
    <n v="5.1173287829442415E-11"/>
    <n v="30968"/>
  </r>
  <r>
    <x v="649"/>
    <x v="649"/>
    <x v="1"/>
    <n v="8"/>
    <n v="7"/>
    <x v="0"/>
    <n v="716.9429157364583"/>
    <n v="8"/>
    <x v="25"/>
    <n v="10"/>
    <n v="1E-8"/>
    <n v="1E-4"/>
    <n v="3.5852000000000002E-2"/>
    <n v="35852"/>
    <n v="35541.1"/>
    <n v="35460"/>
    <x v="3135"/>
    <n v="647562.75065455865"/>
    <n v="14.678599619412696"/>
    <n v="647562.75102756347"/>
    <n v="3.7300481926649809E-4"/>
    <n v="8.5682746231441342E-8"/>
    <n v="30887"/>
  </r>
  <r>
    <x v="650"/>
    <x v="650"/>
    <x v="1"/>
    <n v="8"/>
    <n v="7"/>
    <x v="0"/>
    <n v="716.94179301335191"/>
    <n v="8"/>
    <x v="25"/>
    <n v="10"/>
    <n v="1E-8"/>
    <n v="1E-4"/>
    <n v="5.7216000000000003E-2"/>
    <n v="57216"/>
    <n v="37956.400000000001"/>
    <n v="35551"/>
    <x v="3136"/>
    <n v="6655.3981112498923"/>
    <n v="12.261144812532214"/>
    <n v="6655.398111199368"/>
    <n v="5.0524249672889709E-8"/>
    <n v="5.4356519285647664E-13"/>
    <n v="30972"/>
  </r>
  <r>
    <x v="651"/>
    <x v="651"/>
    <x v="1"/>
    <n v="8"/>
    <n v="7"/>
    <x v="0"/>
    <n v="716.94534204876425"/>
    <n v="8"/>
    <x v="25"/>
    <n v="10"/>
    <n v="1E-8"/>
    <n v="1E-4"/>
    <n v="3.5860000000000003E-2"/>
    <n v="35860"/>
    <n v="35569.1"/>
    <n v="35502"/>
    <x v="3137"/>
    <n v="1048.8765247106212"/>
    <n v="1896.0440975002136"/>
    <n v="1048.8779147056064"/>
    <n v="1.3899949851747806E-3"/>
    <n v="7.7068307291483507E-9"/>
    <n v="30935"/>
  </r>
  <r>
    <x v="652"/>
    <x v="652"/>
    <x v="1"/>
    <n v="8"/>
    <n v="7"/>
    <x v="0"/>
    <n v="716.94610783022415"/>
    <n v="8"/>
    <x v="25"/>
    <n v="10"/>
    <n v="1E-8"/>
    <n v="1E-4"/>
    <n v="5.1748000000000002E-2"/>
    <n v="51748"/>
    <n v="38695.9"/>
    <n v="35483"/>
    <x v="3138"/>
    <n v="983580.48907187895"/>
    <n v="11.332910304688445"/>
    <n v="983580.48905382492"/>
    <n v="1.8054037354886532E-5"/>
    <n v="6.759179882465105E-10"/>
    <n v="30933"/>
  </r>
  <r>
    <x v="653"/>
    <x v="653"/>
    <x v="1"/>
    <n v="8"/>
    <n v="7"/>
    <x v="0"/>
    <n v="716.94722295183203"/>
    <n v="8"/>
    <x v="25"/>
    <n v="10"/>
    <n v="1E-8"/>
    <n v="1E-4"/>
    <n v="3.5707999999999997E-2"/>
    <n v="35708"/>
    <n v="35492.199999999997"/>
    <n v="35431"/>
    <x v="3139"/>
    <n v="181492.72009056705"/>
    <n v="14.100971952887445"/>
    <n v="181492.72008833376"/>
    <n v="2.2332824300974607E-6"/>
    <n v="1.1225687046589883E-10"/>
    <n v="30915"/>
  </r>
  <r>
    <x v="654"/>
    <x v="654"/>
    <x v="1"/>
    <n v="8"/>
    <n v="7"/>
    <x v="0"/>
    <n v="716.9487797492601"/>
    <n v="8"/>
    <x v="25"/>
    <n v="10"/>
    <n v="1E-8"/>
    <n v="1E-4"/>
    <n v="5.6911999999999997E-2"/>
    <n v="56912"/>
    <n v="39052.1"/>
    <n v="35389"/>
    <x v="3140"/>
    <n v="811264.20452339249"/>
    <n v="21.928379130621064"/>
    <n v="811264.20451533841"/>
    <n v="8.0540776252746582E-6"/>
    <n v="1.8103456511653349E-9"/>
    <n v="30864"/>
  </r>
  <r>
    <x v="655"/>
    <x v="655"/>
    <x v="1"/>
    <n v="8"/>
    <n v="7"/>
    <x v="0"/>
    <n v="716.94865505291625"/>
    <n v="8"/>
    <x v="25"/>
    <n v="10"/>
    <n v="1E-8"/>
    <n v="1E-4"/>
    <n v="3.5708999999999998E-2"/>
    <n v="35709"/>
    <n v="35503"/>
    <n v="35428"/>
    <x v="3141"/>
    <n v="1854867.7792912901"/>
    <n v="14.425583911026534"/>
    <n v="1854867.7792865187"/>
    <n v="4.7713983803987503E-6"/>
    <n v="3.6085445742628508E-10"/>
    <n v="30917"/>
  </r>
  <r>
    <x v="656"/>
    <x v="656"/>
    <x v="1"/>
    <n v="8"/>
    <n v="7"/>
    <x v="0"/>
    <n v="716.9445096380822"/>
    <n v="8"/>
    <x v="25"/>
    <n v="10"/>
    <n v="1E-8"/>
    <n v="1E-4"/>
    <n v="5.7145000000000001E-2"/>
    <n v="57145"/>
    <n v="37812.5"/>
    <n v="35603"/>
    <x v="3142"/>
    <n v="336268.41272774886"/>
    <n v="21.105638093800714"/>
    <n v="336268.41272133606"/>
    <n v="6.4127962104976177E-6"/>
    <n v="3.921734048617509E-10"/>
    <n v="31010"/>
  </r>
  <r>
    <x v="657"/>
    <x v="657"/>
    <x v="1"/>
    <n v="8"/>
    <n v="7"/>
    <x v="0"/>
    <n v="716.93799653146584"/>
    <n v="8"/>
    <x v="25"/>
    <n v="10"/>
    <n v="1E-8"/>
    <n v="1E-4"/>
    <n v="3.5825000000000003E-2"/>
    <n v="35825"/>
    <n v="35628.5"/>
    <n v="35562"/>
    <x v="3143"/>
    <n v="2267750.6196363647"/>
    <n v="20.272178755202624"/>
    <n v="2267750.6196215949"/>
    <n v="1.4769844710826874E-5"/>
    <n v="1.8146586455713987E-9"/>
    <n v="30981"/>
  </r>
  <r>
    <x v="658"/>
    <x v="658"/>
    <x v="1"/>
    <n v="8"/>
    <n v="7"/>
    <x v="0"/>
    <n v="716.94270965772728"/>
    <n v="8"/>
    <x v="25"/>
    <n v="10"/>
    <n v="1E-8"/>
    <n v="1E-4"/>
    <n v="5.2925E-2"/>
    <n v="52925"/>
    <n v="39037.9"/>
    <n v="35389"/>
    <x v="3144"/>
    <n v="1112819.7698659776"/>
    <n v="13.824982452495169"/>
    <n v="1115689.504284109"/>
    <n v="2869.7344181314111"/>
    <n v="18.699195889010127"/>
    <n v="30855"/>
  </r>
  <r>
    <x v="659"/>
    <x v="659"/>
    <x v="1"/>
    <n v="8"/>
    <n v="7"/>
    <x v="0"/>
    <n v="716.94264635874129"/>
    <n v="8"/>
    <x v="25"/>
    <n v="10"/>
    <n v="1E-8"/>
    <n v="1E-4"/>
    <n v="3.5664000000000001E-2"/>
    <n v="35664"/>
    <n v="35455.9"/>
    <n v="35399"/>
    <x v="3145"/>
    <n v="2416596.2770552281"/>
    <n v="118.79999439426095"/>
    <n v="2416596.2770863897"/>
    <n v="3.1161587685346603E-5"/>
    <n v="1.2777974234268186E-9"/>
    <n v="30892"/>
  </r>
  <r>
    <x v="660"/>
    <x v="660"/>
    <x v="1"/>
    <n v="8"/>
    <n v="7"/>
    <x v="0"/>
    <n v="716.95185624073304"/>
    <n v="8"/>
    <x v="25"/>
    <n v="10"/>
    <n v="1E-8"/>
    <n v="1E-4"/>
    <n v="5.6931000000000002E-2"/>
    <n v="56931"/>
    <n v="39947.5"/>
    <n v="35433"/>
    <x v="3146"/>
    <n v="1649059.3589269943"/>
    <n v="11.594499810296533"/>
    <n v="1649059.3589323664"/>
    <n v="5.3721014410257339E-6"/>
    <n v="4.6092019090337999E-10"/>
    <n v="30888"/>
  </r>
  <r>
    <x v="661"/>
    <x v="661"/>
    <x v="1"/>
    <n v="8"/>
    <n v="7"/>
    <x v="0"/>
    <n v="716.9452045033554"/>
    <n v="8"/>
    <x v="25"/>
    <n v="10"/>
    <n v="1E-8"/>
    <n v="1E-4"/>
    <n v="3.5784999999999997E-2"/>
    <n v="35785"/>
    <n v="35538"/>
    <n v="35465"/>
    <x v="3147"/>
    <n v="1520149.7405867807"/>
    <n v="24.677621134711988"/>
    <n v="1520149.7406020097"/>
    <n v="1.5228986740112305E-5"/>
    <n v="1.3007905863560154E-9"/>
    <n v="30934"/>
  </r>
  <r>
    <x v="662"/>
    <x v="662"/>
    <x v="1"/>
    <n v="8"/>
    <n v="7"/>
    <x v="0"/>
    <n v="716.94992533945685"/>
    <n v="8"/>
    <x v="25"/>
    <n v="10"/>
    <n v="1E-8"/>
    <n v="1E-4"/>
    <n v="5.6964000000000001E-2"/>
    <n v="56964"/>
    <n v="38531.5"/>
    <n v="35419"/>
    <x v="3148"/>
    <n v="837792.23640429252"/>
    <n v="24.097944122924655"/>
    <n v="837792.23720618745"/>
    <n v="8.0189493019133806E-4"/>
    <n v="3.8726901152585924E-7"/>
    <n v="30888"/>
  </r>
  <r>
    <x v="663"/>
    <x v="663"/>
    <x v="1"/>
    <n v="8"/>
    <n v="7"/>
    <x v="0"/>
    <n v="716.94841232351632"/>
    <n v="8"/>
    <x v="25"/>
    <n v="10"/>
    <n v="1E-8"/>
    <n v="1E-4"/>
    <n v="3.5735000000000003E-2"/>
    <n v="35735"/>
    <n v="35498.1"/>
    <n v="35437"/>
    <x v="3149"/>
    <n v="2319664.6892313003"/>
    <n v="20.620203350338357"/>
    <n v="2319664.6892165286"/>
    <n v="1.4771707355976105E-5"/>
    <n v="4.2094328023267735E-9"/>
    <n v="30931"/>
  </r>
  <r>
    <x v="664"/>
    <x v="664"/>
    <x v="1"/>
    <n v="8"/>
    <n v="7"/>
    <x v="0"/>
    <n v="716.94371435215191"/>
    <n v="8"/>
    <x v="25"/>
    <n v="10"/>
    <n v="1E-8"/>
    <n v="1E-4"/>
    <n v="5.2671999999999997E-2"/>
    <n v="52672"/>
    <n v="39021.1"/>
    <n v="35375"/>
    <x v="3150"/>
    <n v="2097934.4074170664"/>
    <n v="28.594399266447365"/>
    <n v="2097934.4074022952"/>
    <n v="1.4771241694688797E-5"/>
    <n v="1.462122867224025E-9"/>
    <n v="30847"/>
  </r>
  <r>
    <x v="665"/>
    <x v="665"/>
    <x v="1"/>
    <n v="8"/>
    <n v="7"/>
    <x v="0"/>
    <n v="716.94861317018456"/>
    <n v="8"/>
    <x v="25"/>
    <n v="10"/>
    <n v="1E-8"/>
    <n v="1E-4"/>
    <n v="3.5735999999999997E-2"/>
    <n v="35736"/>
    <n v="39523.4"/>
    <n v="35438"/>
    <x v="3151"/>
    <n v="2327909.9624055489"/>
    <n v="20.84326849129177"/>
    <n v="2327909.9623907777"/>
    <n v="1.4771241694688797E-5"/>
    <n v="2.5025457262017881E-9"/>
    <n v="30918"/>
  </r>
  <r>
    <x v="666"/>
    <x v="666"/>
    <x v="1"/>
    <n v="8"/>
    <n v="7"/>
    <x v="0"/>
    <n v="716.94629106593084"/>
    <n v="8"/>
    <x v="25"/>
    <n v="10"/>
    <n v="1E-8"/>
    <n v="1E-4"/>
    <n v="5.1235000000000003E-2"/>
    <n v="51235"/>
    <n v="38696.199999999997"/>
    <n v="35460"/>
    <x v="3152"/>
    <n v="998.09788211769933"/>
    <n v="976.29572770843743"/>
    <n v="998.09824211264879"/>
    <n v="3.5999494946281629E-4"/>
    <n v="1.5617160897818394E-9"/>
    <n v="30926"/>
  </r>
  <r>
    <x v="667"/>
    <x v="667"/>
    <x v="1"/>
    <n v="8"/>
    <n v="7"/>
    <x v="0"/>
    <n v="716.94079117989054"/>
    <n v="8"/>
    <x v="25"/>
    <n v="10"/>
    <n v="1E-8"/>
    <n v="1E-4"/>
    <n v="3.5969000000000001E-2"/>
    <n v="35969"/>
    <n v="35731.1"/>
    <n v="35664"/>
    <x v="3153"/>
    <n v="1846239.4250896256"/>
    <n v="20.874942482286787"/>
    <n v="1846239.4249148532"/>
    <n v="1.7477246001362801E-4"/>
    <n v="2.0345574114344345E-9"/>
    <n v="30894"/>
  </r>
  <r>
    <x v="668"/>
    <x v="668"/>
    <x v="1"/>
    <n v="8"/>
    <n v="7"/>
    <x v="0"/>
    <n v="716.93702611964488"/>
    <n v="8"/>
    <x v="25"/>
    <n v="10"/>
    <n v="1E-8"/>
    <n v="1E-4"/>
    <n v="5.7313999999999997E-2"/>
    <n v="57314"/>
    <n v="38884"/>
    <n v="35649"/>
    <x v="3154"/>
    <n v="850597.55787278619"/>
    <n v="13.185199180961503"/>
    <n v="850597.55787473219"/>
    <n v="1.9459985196590424E-6"/>
    <n v="2.2008705968801223E-10"/>
    <n v="30919"/>
  </r>
  <r>
    <x v="669"/>
    <x v="669"/>
    <x v="1"/>
    <n v="8"/>
    <n v="7"/>
    <x v="0"/>
    <n v="716.93081392808119"/>
    <n v="8"/>
    <x v="25"/>
    <n v="10"/>
    <n v="1E-8"/>
    <n v="1E-4"/>
    <n v="3.5976000000000001E-2"/>
    <n v="35976"/>
    <n v="35755.4"/>
    <n v="35693"/>
    <x v="3155"/>
    <n v="730523.36967418657"/>
    <n v="17.984758054888523"/>
    <n v="730523.36959613289"/>
    <n v="7.8053679317235947E-5"/>
    <n v="1.0563816488229349E-9"/>
    <n v="30956"/>
  </r>
  <r>
    <x v="670"/>
    <x v="670"/>
    <x v="1"/>
    <n v="8"/>
    <n v="7"/>
    <x v="0"/>
    <n v="716.93091910563749"/>
    <n v="8"/>
    <x v="25"/>
    <n v="10"/>
    <n v="1E-8"/>
    <n v="1E-4"/>
    <n v="5.2234000000000003E-2"/>
    <n v="52234"/>
    <n v="39221.199999999997"/>
    <n v="35918"/>
    <x v="3156"/>
    <n v="291829.799880167"/>
    <n v="29.115537854636706"/>
    <n v="291829.79983375449"/>
    <n v="4.6412518713623285E-5"/>
    <n v="1.2460432685656997E-9"/>
    <n v="31102"/>
  </r>
  <r>
    <x v="671"/>
    <x v="671"/>
    <x v="1"/>
    <n v="8"/>
    <n v="7"/>
    <x v="0"/>
    <n v="716.93500011382991"/>
    <n v="8"/>
    <x v="25"/>
    <n v="10"/>
    <n v="1E-8"/>
    <n v="1E-4"/>
    <n v="3.6220000000000002E-2"/>
    <n v="36220"/>
    <n v="36019.300000000003"/>
    <n v="35948"/>
    <x v="3157"/>
    <n v="564823.92748497764"/>
    <n v="20.130080036383124"/>
    <n v="564823.92743692372"/>
    <n v="4.8053916543722153E-5"/>
    <n v="1.956333761654605E-9"/>
    <n v="31093"/>
  </r>
  <r>
    <x v="672"/>
    <x v="672"/>
    <x v="1"/>
    <n v="8"/>
    <n v="7"/>
    <x v="0"/>
    <n v="716.93357473017852"/>
    <n v="8"/>
    <x v="25"/>
    <n v="10"/>
    <n v="1E-8"/>
    <n v="1E-4"/>
    <n v="5.2981E-2"/>
    <n v="52981"/>
    <n v="39429.300000000003"/>
    <n v="35813"/>
    <x v="3158"/>
    <n v="380413.26735945744"/>
    <n v="17.804093001687828"/>
    <n v="380413.26733304485"/>
    <n v="2.6412599254399538E-5"/>
    <n v="6.4984106984411483E-10"/>
    <n v="31048"/>
  </r>
  <r>
    <x v="673"/>
    <x v="673"/>
    <x v="1"/>
    <n v="8"/>
    <n v="7"/>
    <x v="0"/>
    <n v="716.94493702765919"/>
    <n v="8"/>
    <x v="25"/>
    <n v="10"/>
    <n v="1E-8"/>
    <n v="1E-4"/>
    <n v="3.5985000000000003E-2"/>
    <n v="35985"/>
    <n v="35772.300000000003"/>
    <n v="35703"/>
    <x v="3159"/>
    <n v="277558.06645100808"/>
    <n v="18.454356201678895"/>
    <n v="277558.06646459555"/>
    <n v="1.358747249469161E-5"/>
    <n v="5.5097260087677569E-10"/>
    <n v="30933"/>
  </r>
  <r>
    <x v="674"/>
    <x v="674"/>
    <x v="1"/>
    <n v="8"/>
    <n v="7"/>
    <x v="0"/>
    <n v="716.92974359352911"/>
    <n v="8"/>
    <x v="25"/>
    <n v="10"/>
    <n v="1E-8"/>
    <n v="1E-4"/>
    <n v="5.4101000000000003E-2"/>
    <n v="54101"/>
    <n v="39278.699999999997"/>
    <n v="35759"/>
    <x v="3160"/>
    <n v="2246097.1806974378"/>
    <n v="13.722832300330607"/>
    <n v="2246097.1807626672"/>
    <n v="6.5229367464780807E-5"/>
    <n v="3.6086689192416088E-9"/>
    <n v="31018"/>
  </r>
  <r>
    <x v="675"/>
    <x v="675"/>
    <x v="1"/>
    <n v="8"/>
    <n v="7"/>
    <x v="0"/>
    <n v="716.93335580698124"/>
    <n v="8"/>
    <x v="25"/>
    <n v="10"/>
    <n v="1E-8"/>
    <n v="1E-4"/>
    <n v="3.5907000000000001E-2"/>
    <n v="35907"/>
    <n v="35740.6"/>
    <n v="35651"/>
    <x v="3161"/>
    <n v="584299.70940894983"/>
    <n v="12.820597207038938"/>
    <n v="584299.70936089591"/>
    <n v="4.8053916543722153E-5"/>
    <n v="2.0824231228289136E-11"/>
    <n v="30933"/>
  </r>
  <r>
    <x v="676"/>
    <x v="676"/>
    <x v="1"/>
    <n v="8"/>
    <n v="7"/>
    <x v="0"/>
    <n v="716.92491070874485"/>
    <n v="8"/>
    <x v="25"/>
    <n v="10"/>
    <n v="1E-8"/>
    <n v="1E-4"/>
    <n v="5.7504E-2"/>
    <n v="57504"/>
    <n v="38187.9"/>
    <n v="35790"/>
    <x v="3162"/>
    <n v="1543976.5056102758"/>
    <n v="18.635706063838292"/>
    <n v="1543976.5055654787"/>
    <n v="4.4797081500291824E-5"/>
    <n v="2.3508981428221887E-9"/>
    <n v="30976"/>
  </r>
  <r>
    <x v="677"/>
    <x v="677"/>
    <x v="1"/>
    <n v="8"/>
    <n v="7"/>
    <x v="0"/>
    <n v="716.93555837080805"/>
    <n v="8"/>
    <x v="25"/>
    <n v="10"/>
    <n v="1E-8"/>
    <n v="1E-4"/>
    <n v="3.5985000000000003E-2"/>
    <n v="35985"/>
    <n v="35784.699999999997"/>
    <n v="35726"/>
    <x v="3163"/>
    <n v="79440.441020491679"/>
    <n v="14.70774298380659"/>
    <n v="79440.441041168699"/>
    <n v="2.0677020074799657E-5"/>
    <n v="1.8059154172078706E-10"/>
    <n v="30936"/>
  </r>
  <r>
    <x v="678"/>
    <x v="678"/>
    <x v="1"/>
    <n v="8"/>
    <n v="7"/>
    <x v="0"/>
    <n v="716.94520307554853"/>
    <n v="8"/>
    <x v="25"/>
    <n v="10"/>
    <n v="1E-8"/>
    <n v="1E-4"/>
    <n v="5.1805999999999998E-2"/>
    <n v="51806"/>
    <n v="38969.9"/>
    <n v="35590"/>
    <x v="3164"/>
    <n v="2418674.2754001911"/>
    <n v="597.1651104458806"/>
    <n v="2418674.2744554123"/>
    <n v="9.4477878883481026E-4"/>
    <n v="8.6131421994650736E-9"/>
    <n v="30946"/>
  </r>
  <r>
    <x v="679"/>
    <x v="679"/>
    <x v="1"/>
    <n v="8"/>
    <n v="7"/>
    <x v="0"/>
    <n v="716.94260780823652"/>
    <n v="8"/>
    <x v="25"/>
    <n v="10"/>
    <n v="1E-8"/>
    <n v="1E-4"/>
    <n v="3.5875999999999998E-2"/>
    <n v="35876"/>
    <n v="35672.800000000003"/>
    <n v="35598"/>
    <x v="3165"/>
    <n v="2416651.1257377439"/>
    <n v="1922.5955179757832"/>
    <n v="2416651.1259029736"/>
    <n v="1.6522966325283051E-4"/>
    <n v="5.2743871492566541E-9"/>
    <n v="30940"/>
  </r>
  <r>
    <x v="680"/>
    <x v="680"/>
    <x v="1"/>
    <n v="8"/>
    <n v="7"/>
    <x v="0"/>
    <n v="716.9419662522962"/>
    <n v="8"/>
    <x v="25"/>
    <n v="10"/>
    <n v="1E-8"/>
    <n v="1E-4"/>
    <n v="5.4065000000000002E-2"/>
    <n v="54065"/>
    <n v="39161.300000000003"/>
    <n v="35681"/>
    <x v="3166"/>
    <n v="1556016.8582352158"/>
    <n v="10.724062431756618"/>
    <n v="1556016.8582604448"/>
    <n v="2.5229062885046005E-5"/>
    <n v="3.9212011415656889E-10"/>
    <n v="30879"/>
  </r>
  <r>
    <x v="681"/>
    <x v="681"/>
    <x v="1"/>
    <n v="8"/>
    <n v="7"/>
    <x v="0"/>
    <n v="716.94708017038261"/>
    <n v="8"/>
    <x v="25"/>
    <n v="10"/>
    <n v="1E-8"/>
    <n v="1E-4"/>
    <n v="3.5673999999999997E-2"/>
    <n v="35674"/>
    <n v="35445.599999999999"/>
    <n v="35376"/>
    <x v="3167"/>
    <n v="524073.17448355485"/>
    <n v="14.135123776344948"/>
    <n v="524073.17449714226"/>
    <n v="1.3587414287030697E-5"/>
    <n v="2.3747936950258008E-10"/>
    <n v="30822"/>
  </r>
  <r>
    <x v="682"/>
    <x v="682"/>
    <x v="1"/>
    <n v="8"/>
    <n v="7"/>
    <x v="0"/>
    <n v="716.92625610498555"/>
    <n v="8"/>
    <x v="25"/>
    <n v="10"/>
    <n v="1E-8"/>
    <n v="1E-4"/>
    <n v="5.0540000000000002E-2"/>
    <n v="50540"/>
    <n v="36983.800000000003"/>
    <n v="35437"/>
    <x v="3168"/>
    <n v="1093626.9335035472"/>
    <n v="19.584424761483184"/>
    <n v="1093626.9335087761"/>
    <n v="5.2289105951786041E-6"/>
    <n v="2.8347102443149197E-11"/>
    <n v="30825"/>
  </r>
  <r>
    <x v="683"/>
    <x v="683"/>
    <x v="1"/>
    <n v="8"/>
    <n v="7"/>
    <x v="0"/>
    <n v="716.92294330783989"/>
    <n v="8"/>
    <x v="25"/>
    <n v="10"/>
    <n v="1E-8"/>
    <n v="1E-4"/>
    <n v="3.5295E-2"/>
    <n v="35295"/>
    <n v="35095"/>
    <n v="35021"/>
    <x v="3169"/>
    <n v="1024855.6006773234"/>
    <n v="22.493328473961849"/>
    <n v="1024855.6006392692"/>
    <n v="3.8054189644753933E-5"/>
    <n v="6.9445604822249152E-10"/>
    <n v="30549"/>
  </r>
  <r>
    <x v="684"/>
    <x v="684"/>
    <x v="1"/>
    <n v="8"/>
    <n v="7"/>
    <x v="0"/>
    <n v="716.92586157546214"/>
    <n v="8"/>
    <x v="25"/>
    <n v="10"/>
    <n v="1E-8"/>
    <n v="1E-4"/>
    <n v="5.7418999999999998E-2"/>
    <n v="57419"/>
    <n v="39224"/>
    <n v="35700"/>
    <x v="3170"/>
    <n v="2163405.1956481268"/>
    <n v="19.898116569224854"/>
    <n v="2163405.1956133554"/>
    <n v="3.4771393984556198E-5"/>
    <n v="5.080529774659226E-9"/>
    <n v="30950"/>
  </r>
  <r>
    <x v="685"/>
    <x v="685"/>
    <x v="1"/>
    <n v="8"/>
    <n v="7"/>
    <x v="0"/>
    <n v="716.92813548017205"/>
    <n v="8"/>
    <x v="25"/>
    <n v="10"/>
    <n v="1E-8"/>
    <n v="1E-4"/>
    <n v="3.5976000000000001E-2"/>
    <n v="35976"/>
    <n v="35760.5"/>
    <n v="35690"/>
    <x v="3171"/>
    <n v="2122878.5760743683"/>
    <n v="33.873951410208029"/>
    <n v="2122878.5762695987"/>
    <n v="1.9523035734891891E-4"/>
    <n v="6.789846906940511E-9"/>
    <n v="30953"/>
  </r>
  <r>
    <x v="686"/>
    <x v="686"/>
    <x v="1"/>
    <n v="8"/>
    <n v="7"/>
    <x v="0"/>
    <n v="716.93616422101002"/>
    <n v="8"/>
    <x v="25"/>
    <n v="10"/>
    <n v="1E-8"/>
    <n v="1E-4"/>
    <n v="5.6364999999999998E-2"/>
    <n v="56365"/>
    <n v="37626.300000000003"/>
    <n v="35021"/>
    <x v="3172"/>
    <n v="753776.47266982705"/>
    <n v="15.579343790003035"/>
    <n v="753776.47267177305"/>
    <n v="1.9459985196590424E-6"/>
    <n v="5.9525895323986333E-10"/>
    <n v="30572"/>
  </r>
  <r>
    <x v="687"/>
    <x v="687"/>
    <x v="1"/>
    <n v="8"/>
    <n v="7"/>
    <x v="0"/>
    <n v="716.93350476992487"/>
    <n v="8"/>
    <x v="25"/>
    <n v="10"/>
    <n v="1E-8"/>
    <n v="1E-4"/>
    <n v="3.5890999999999999E-2"/>
    <n v="35891"/>
    <n v="35685.199999999997"/>
    <n v="35633"/>
    <x v="3173"/>
    <n v="10846.88822610438"/>
    <n v="19.279899255419302"/>
    <n v="10846.889117737419"/>
    <n v="8.9163303891837131E-4"/>
    <n v="6.3614212564289119E-8"/>
    <n v="30918"/>
  </r>
  <r>
    <x v="688"/>
    <x v="688"/>
    <x v="1"/>
    <n v="8"/>
    <n v="7"/>
    <x v="0"/>
    <n v="716.93833063168063"/>
    <n v="8"/>
    <x v="25"/>
    <n v="10"/>
    <n v="1E-8"/>
    <n v="1E-4"/>
    <n v="5.1756000000000003E-2"/>
    <n v="51756"/>
    <n v="39061.599999999999"/>
    <n v="35673"/>
    <x v="3174"/>
    <n v="1556238.9279306512"/>
    <n v="16.734672476784596"/>
    <n v="1556238.9278658796"/>
    <n v="6.47716224193573E-5"/>
    <n v="7.6743589261241141E-10"/>
    <n v="30934"/>
  </r>
  <r>
    <x v="689"/>
    <x v="689"/>
    <x v="1"/>
    <n v="8"/>
    <n v="7"/>
    <x v="0"/>
    <n v="716.94254117774426"/>
    <n v="8"/>
    <x v="25"/>
    <n v="10"/>
    <n v="1E-8"/>
    <n v="1E-4"/>
    <n v="3.5895000000000003E-2"/>
    <n v="35895"/>
    <n v="35661.5"/>
    <n v="35604"/>
    <x v="3175"/>
    <n v="1877750.659466109"/>
    <n v="22.649895807798039"/>
    <n v="1877750.6596013382"/>
    <n v="1.3522920198738575E-4"/>
    <n v="1.5447376711108518E-9"/>
    <n v="30888"/>
  </r>
  <r>
    <x v="690"/>
    <x v="690"/>
    <x v="1"/>
    <n v="8"/>
    <n v="7"/>
    <x v="0"/>
    <n v="716.92863899639281"/>
    <n v="8"/>
    <x v="25"/>
    <n v="10"/>
    <n v="1E-8"/>
    <n v="1E-4"/>
    <n v="5.4008E-2"/>
    <n v="54008"/>
    <n v="39203.199999999997"/>
    <n v="35720"/>
    <x v="3176"/>
    <n v="936457.31250326172"/>
    <n v="15.290297067594055"/>
    <n v="936457.3125152078"/>
    <n v="1.1946074664592743E-5"/>
    <n v="2.0002435263677398E-9"/>
    <n v="30952"/>
  </r>
  <r>
    <x v="691"/>
    <x v="691"/>
    <x v="1"/>
    <n v="8"/>
    <n v="7"/>
    <x v="0"/>
    <n v="716.94676367170587"/>
    <n v="8"/>
    <x v="25"/>
    <n v="10"/>
    <n v="1E-8"/>
    <n v="1E-4"/>
    <n v="3.6006999999999997E-2"/>
    <n v="36007"/>
    <n v="35804.9"/>
    <n v="35719"/>
    <x v="3177"/>
    <n v="1522253.0895069104"/>
    <n v="26.985268190605638"/>
    <n v="1522253.0894721388"/>
    <n v="3.4771626815199852E-5"/>
    <n v="2.6771083128096507E-9"/>
    <n v="30961"/>
  </r>
  <r>
    <x v="692"/>
    <x v="692"/>
    <x v="1"/>
    <n v="8"/>
    <n v="7"/>
    <x v="0"/>
    <n v="716.93482925786134"/>
    <n v="8"/>
    <x v="25"/>
    <n v="10"/>
    <n v="1E-8"/>
    <n v="1E-4"/>
    <n v="5.7390999999999998E-2"/>
    <n v="57391"/>
    <n v="38411.9"/>
    <n v="35653"/>
    <x v="3178"/>
    <n v="876767.74441383255"/>
    <n v="15.431238630323307"/>
    <n v="876767.74498651398"/>
    <n v="5.7268142700195312E-4"/>
    <n v="1.8937962309450995E-8"/>
    <n v="30971"/>
  </r>
  <r>
    <x v="693"/>
    <x v="693"/>
    <x v="1"/>
    <n v="8"/>
    <n v="7"/>
    <x v="0"/>
    <n v="716.93101857222337"/>
    <n v="8"/>
    <x v="25"/>
    <n v="10"/>
    <n v="1E-8"/>
    <n v="1E-4"/>
    <n v="3.5971999999999997E-2"/>
    <n v="35972"/>
    <n v="35744"/>
    <n v="35677"/>
    <x v="3179"/>
    <n v="145607.22218588495"/>
    <n v="12.781460560600246"/>
    <n v="145607.22216365166"/>
    <n v="2.2233289200812578E-5"/>
    <n v="1.8213164310054708E-10"/>
    <n v="30963"/>
  </r>
  <r>
    <x v="694"/>
    <x v="694"/>
    <x v="1"/>
    <n v="8"/>
    <n v="7"/>
    <x v="0"/>
    <n v="716.93109947807943"/>
    <n v="8"/>
    <x v="25"/>
    <n v="10"/>
    <n v="1E-8"/>
    <n v="1E-4"/>
    <n v="5.4323000000000003E-2"/>
    <n v="54323"/>
    <n v="37492.6"/>
    <n v="35579"/>
    <x v="3180"/>
    <n v="991401.71030101727"/>
    <n v="17.009008994984942"/>
    <n v="991401.71034296276"/>
    <n v="4.1945488192141056E-5"/>
    <n v="4.6662691488563723E-9"/>
    <n v="30904"/>
  </r>
  <r>
    <x v="695"/>
    <x v="695"/>
    <x v="1"/>
    <n v="8"/>
    <n v="7"/>
    <x v="0"/>
    <n v="716.93573684189221"/>
    <n v="8"/>
    <x v="25"/>
    <n v="10"/>
    <n v="1E-8"/>
    <n v="1E-4"/>
    <n v="3.5881999999999997E-2"/>
    <n v="35882"/>
    <n v="35658.800000000003"/>
    <n v="35598"/>
    <x v="3181"/>
    <n v="1309000.2054732069"/>
    <n v="14.555673509777842"/>
    <n v="1309000.2054714544"/>
    <n v="1.7525162547826767E-6"/>
    <n v="1.7583090539119439E-10"/>
    <n v="30909"/>
  </r>
  <r>
    <x v="696"/>
    <x v="696"/>
    <x v="1"/>
    <n v="8"/>
    <n v="7"/>
    <x v="0"/>
    <n v="716.94443967569441"/>
    <n v="8"/>
    <x v="25"/>
    <n v="10"/>
    <n v="1E-8"/>
    <n v="1E-4"/>
    <n v="5.2665999999999998E-2"/>
    <n v="52666"/>
    <n v="39480.699999999997"/>
    <n v="35811"/>
    <x v="3182"/>
    <n v="1331358.228527779"/>
    <n v="23.57344186300805"/>
    <n v="1331358.2285230078"/>
    <n v="4.7711655497550964E-6"/>
    <n v="5.5538222909490287E-9"/>
    <n v="30969"/>
  </r>
  <r>
    <x v="697"/>
    <x v="697"/>
    <x v="1"/>
    <n v="8"/>
    <n v="7"/>
    <x v="0"/>
    <n v="716.92606240949567"/>
    <n v="8"/>
    <x v="25"/>
    <n v="10"/>
    <n v="1E-8"/>
    <n v="1E-4"/>
    <n v="3.6195999999999999E-2"/>
    <n v="36196"/>
    <n v="35971.300000000003"/>
    <n v="35907"/>
    <x v="3183"/>
    <n v="695497.54408143787"/>
    <n v="13.917266083380248"/>
    <n v="695497.54408338363"/>
    <n v="1.9457656890153885E-6"/>
    <n v="9.2761354153481079E-12"/>
    <n v="31092"/>
  </r>
  <r>
    <x v="698"/>
    <x v="698"/>
    <x v="1"/>
    <n v="8"/>
    <n v="7"/>
    <x v="0"/>
    <n v="716.93142833677575"/>
    <n v="8"/>
    <x v="25"/>
    <n v="10"/>
    <n v="1E-8"/>
    <n v="1E-4"/>
    <n v="5.4073000000000003E-2"/>
    <n v="54073"/>
    <n v="38970.300000000003"/>
    <n v="35871"/>
    <x v="3184"/>
    <n v="340154.08625770948"/>
    <n v="27.81650278398811"/>
    <n v="340156.16980970773"/>
    <n v="2.0835519982501864"/>
    <n v="0.97587350440184295"/>
    <n v="31041"/>
  </r>
  <r>
    <x v="699"/>
    <x v="699"/>
    <x v="1"/>
    <n v="8"/>
    <n v="7"/>
    <x v="0"/>
    <n v="716.9395004608125"/>
    <n v="8"/>
    <x v="25"/>
    <n v="10"/>
    <n v="1E-8"/>
    <n v="1E-4"/>
    <n v="3.603E-2"/>
    <n v="36030"/>
    <n v="35813.300000000003"/>
    <n v="35754"/>
    <x v="3185"/>
    <n v="2167428.7812576932"/>
    <n v="27.86220467020626"/>
    <n v="2167428.7813229226"/>
    <n v="6.5229367464780807E-5"/>
    <n v="8.2496498521322792E-9"/>
    <n v="30960"/>
  </r>
  <r>
    <x v="700"/>
    <x v="700"/>
    <x v="1"/>
    <n v="8"/>
    <n v="7"/>
    <x v="0"/>
    <n v="716.93298458969139"/>
    <n v="8"/>
    <x v="25"/>
    <n v="10"/>
    <n v="1E-8"/>
    <n v="1E-4"/>
    <n v="5.5812E-2"/>
    <n v="55812"/>
    <n v="37772.5"/>
    <n v="35714"/>
    <x v="3186"/>
    <n v="2085395.661656169"/>
    <n v="12.4241636752328"/>
    <n v="2085395.6616513981"/>
    <n v="4.7709327191114426E-6"/>
    <n v="6.1826987973745418E-10"/>
    <n v="30917"/>
  </r>
  <r>
    <x v="701"/>
    <x v="701"/>
    <x v="1"/>
    <n v="8"/>
    <n v="7"/>
    <x v="0"/>
    <n v="716.93259338419432"/>
    <n v="8"/>
    <x v="25"/>
    <n v="10"/>
    <n v="1E-8"/>
    <n v="1E-4"/>
    <n v="3.5908000000000002E-2"/>
    <n v="35908"/>
    <n v="35724.400000000001"/>
    <n v="35658"/>
    <x v="3187"/>
    <n v="1881751.8425074918"/>
    <n v="15.201769187813998"/>
    <n v="1881751.8425027202"/>
    <n v="4.7716312110424042E-6"/>
    <n v="2.0632295871791939E-9"/>
    <n v="30952"/>
  </r>
  <r>
    <x v="702"/>
    <x v="702"/>
    <x v="1"/>
    <n v="8"/>
    <n v="7"/>
    <x v="0"/>
    <n v="716.93032563811141"/>
    <n v="8"/>
    <x v="25"/>
    <n v="10"/>
    <n v="1E-8"/>
    <n v="1E-4"/>
    <n v="5.2611999999999999E-2"/>
    <n v="52612"/>
    <n v="39378.800000000003"/>
    <n v="35708"/>
    <x v="3188"/>
    <n v="1787272.5145856098"/>
    <n v="15.757441228237411"/>
    <n v="1787272.514660839"/>
    <n v="7.5229210779070854E-5"/>
    <n v="1.77188574923548E-9"/>
    <n v="30945"/>
  </r>
  <r>
    <x v="703"/>
    <x v="703"/>
    <x v="1"/>
    <n v="8"/>
    <n v="7"/>
    <x v="0"/>
    <n v="716.92695474216703"/>
    <n v="8"/>
    <x v="25"/>
    <n v="10"/>
    <n v="1E-8"/>
    <n v="1E-4"/>
    <n v="3.6008999999999999E-2"/>
    <n v="36009"/>
    <n v="35840.300000000003"/>
    <n v="35790"/>
    <x v="3189"/>
    <n v="1474797.205266959"/>
    <n v="17.65310642240912"/>
    <n v="1477667.5152096534"/>
    <n v="2870.3099426943809"/>
    <n v="29.621284070545716"/>
    <n v="30996"/>
  </r>
  <r>
    <x v="704"/>
    <x v="704"/>
    <x v="1"/>
    <n v="8"/>
    <n v="7"/>
    <x v="0"/>
    <n v="716.93154541244814"/>
    <n v="8"/>
    <x v="25"/>
    <n v="10"/>
    <n v="1E-8"/>
    <n v="1E-4"/>
    <n v="5.1771999999999999E-2"/>
    <n v="51772"/>
    <n v="38887.800000000003"/>
    <n v="35545"/>
    <x v="3190"/>
    <n v="133800.53232447393"/>
    <n v="17.591618095563966"/>
    <n v="133800.53232224201"/>
    <n v="2.2319145500659943E-6"/>
    <n v="3.7310599054762861E-10"/>
    <n v="30825"/>
  </r>
  <r>
    <x v="705"/>
    <x v="705"/>
    <x v="1"/>
    <n v="8"/>
    <n v="7"/>
    <x v="0"/>
    <n v="716.92661779708931"/>
    <n v="8"/>
    <x v="25"/>
    <n v="10"/>
    <n v="1E-8"/>
    <n v="1E-4"/>
    <n v="3.5729999999999998E-2"/>
    <n v="35730"/>
    <n v="35474.5"/>
    <n v="35416"/>
    <x v="3191"/>
    <n v="1234143.9426103705"/>
    <n v="14.773211667658366"/>
    <n v="1234143.9426255994"/>
    <n v="1.5228986740112305E-5"/>
    <n v="2.4533797216008679E-10"/>
    <n v="30806"/>
  </r>
  <r>
    <x v="706"/>
    <x v="706"/>
    <x v="1"/>
    <n v="8"/>
    <n v="7"/>
    <x v="0"/>
    <n v="716.93991071098912"/>
    <n v="8"/>
    <x v="25"/>
    <n v="10"/>
    <n v="1E-8"/>
    <n v="1E-4"/>
    <n v="5.7260999999999999E-2"/>
    <n v="57261"/>
    <n v="38745.1"/>
    <n v="35617"/>
    <x v="3192"/>
    <n v="989477.40399956761"/>
    <n v="13.8394789731078"/>
    <n v="989477.40399151354"/>
    <n v="8.0540776252746582E-6"/>
    <n v="9.8783203839047928E-12"/>
    <n v="30869"/>
  </r>
  <r>
    <x v="707"/>
    <x v="707"/>
    <x v="1"/>
    <n v="8"/>
    <n v="7"/>
    <x v="0"/>
    <n v="716.95773943787697"/>
    <n v="8"/>
    <x v="25"/>
    <n v="10"/>
    <n v="1E-8"/>
    <n v="1E-4"/>
    <n v="3.5723999999999999E-2"/>
    <n v="35724"/>
    <n v="35476.9"/>
    <n v="35414"/>
    <x v="3193"/>
    <n v="1801884.8134785108"/>
    <n v="26.54122944757416"/>
    <n v="1801884.8134237393"/>
    <n v="5.4771546274423599E-5"/>
    <n v="1.0064518107810727E-9"/>
    <n v="30898"/>
  </r>
  <r>
    <x v="708"/>
    <x v="708"/>
    <x v="1"/>
    <n v="8"/>
    <n v="7"/>
    <x v="0"/>
    <n v="716.95313843727013"/>
    <n v="8"/>
    <x v="25"/>
    <n v="10"/>
    <n v="1E-8"/>
    <n v="1E-4"/>
    <n v="5.6590000000000001E-2"/>
    <n v="56590"/>
    <n v="37633.699999999997"/>
    <n v="35499"/>
    <x v="3194"/>
    <n v="584510.34774778306"/>
    <n v="21.294128916583929"/>
    <n v="584510.3489182872"/>
    <n v="1.1705041397362947E-3"/>
    <n v="4.3753776424182433E-7"/>
    <n v="30822"/>
  </r>
  <r>
    <x v="709"/>
    <x v="709"/>
    <x v="1"/>
    <n v="8"/>
    <n v="7"/>
    <x v="0"/>
    <n v="716.93784233147176"/>
    <n v="8"/>
    <x v="25"/>
    <n v="10"/>
    <n v="1E-8"/>
    <n v="1E-4"/>
    <n v="3.5726000000000001E-2"/>
    <n v="35726"/>
    <n v="35523.300000000003"/>
    <n v="35448"/>
    <x v="3195"/>
    <n v="420392.80743276986"/>
    <n v="13.842124733601503"/>
    <n v="420392.80742635729"/>
    <n v="6.4125633798539639E-6"/>
    <n v="1.4809486970079888E-10"/>
    <n v="30873"/>
  </r>
  <r>
    <x v="710"/>
    <x v="710"/>
    <x v="1"/>
    <n v="8"/>
    <n v="7"/>
    <x v="0"/>
    <n v="716.93502819323089"/>
    <n v="8"/>
    <x v="25"/>
    <n v="10"/>
    <n v="1E-8"/>
    <n v="1E-4"/>
    <n v="5.2049999999999999E-2"/>
    <n v="52050"/>
    <n v="38964.699999999997"/>
    <n v="35510"/>
    <x v="3196"/>
    <n v="1125291.6199136411"/>
    <n v="13.79510459644459"/>
    <n v="1125291.6199088697"/>
    <n v="4.7713983803987503E-6"/>
    <n v="7.4960304630167229E-10"/>
    <n v="30865"/>
  </r>
  <r>
    <x v="711"/>
    <x v="711"/>
    <x v="1"/>
    <n v="8"/>
    <n v="7"/>
    <x v="0"/>
    <n v="716.94211474288647"/>
    <n v="8"/>
    <x v="25"/>
    <n v="10"/>
    <n v="1E-8"/>
    <n v="1E-4"/>
    <n v="3.6068000000000003E-2"/>
    <n v="36068"/>
    <n v="35908.699999999997"/>
    <n v="35807"/>
    <x v="3197"/>
    <n v="2118217.0270764292"/>
    <n v="31.616557282851602"/>
    <n v="2118217.027031519"/>
    <n v="4.4910237193107605E-5"/>
    <n v="5.8217963783135929E-9"/>
    <n v="31020"/>
  </r>
  <r>
    <x v="712"/>
    <x v="712"/>
    <x v="1"/>
    <n v="8"/>
    <n v="7"/>
    <x v="0"/>
    <n v="716.94154267370675"/>
    <n v="8"/>
    <x v="25"/>
    <n v="10"/>
    <n v="1E-8"/>
    <n v="1E-4"/>
    <n v="5.7451000000000002E-2"/>
    <n v="57451"/>
    <n v="37998.699999999997"/>
    <n v="35717"/>
    <x v="3198"/>
    <n v="1385825.9999324104"/>
    <n v="15.739331360487258"/>
    <n v="1385825.999927639"/>
    <n v="4.7713983803987503E-6"/>
    <n v="1.4218670685295365E-10"/>
    <n v="30929"/>
  </r>
  <r>
    <x v="713"/>
    <x v="713"/>
    <x v="1"/>
    <n v="8"/>
    <n v="7"/>
    <x v="0"/>
    <n v="716.93152494799858"/>
    <n v="8"/>
    <x v="25"/>
    <n v="10"/>
    <n v="1E-8"/>
    <n v="1E-4"/>
    <n v="3.6486999999999999E-2"/>
    <n v="36487"/>
    <n v="36243.800000000003"/>
    <n v="36186"/>
    <x v="3199"/>
    <n v="434693.086896074"/>
    <n v="18.726764806734263"/>
    <n v="434693.0868996614"/>
    <n v="3.5873963497579098E-6"/>
    <n v="9.518075216874422E-11"/>
    <n v="31388"/>
  </r>
  <r>
    <x v="714"/>
    <x v="714"/>
    <x v="1"/>
    <n v="8"/>
    <n v="7"/>
    <x v="0"/>
    <n v="716.92397174223436"/>
    <n v="8"/>
    <x v="25"/>
    <n v="10"/>
    <n v="1E-8"/>
    <n v="1E-4"/>
    <n v="5.2905000000000001E-2"/>
    <n v="52905"/>
    <n v="39606.6"/>
    <n v="36142"/>
    <x v="3200"/>
    <n v="1294214.8355619051"/>
    <n v="15.190762201104013"/>
    <n v="1294214.835567134"/>
    <n v="5.2289105951786041E-6"/>
    <n v="2.5597834962809429E-9"/>
    <n v="31353"/>
  </r>
  <r>
    <x v="715"/>
    <x v="715"/>
    <x v="1"/>
    <n v="8"/>
    <n v="7"/>
    <x v="0"/>
    <n v="716.92731167585748"/>
    <n v="8"/>
    <x v="25"/>
    <n v="10"/>
    <n v="1E-8"/>
    <n v="1E-4"/>
    <n v="3.6517000000000001E-2"/>
    <n v="36517"/>
    <n v="36255.699999999997"/>
    <n v="36199"/>
    <x v="3201"/>
    <n v="844406.21342690277"/>
    <n v="31.168497895400243"/>
    <n v="844406.2134388308"/>
    <n v="1.1928030289709568E-5"/>
    <n v="2.024378886744671E-9"/>
    <n v="31348"/>
  </r>
  <r>
    <x v="716"/>
    <x v="716"/>
    <x v="1"/>
    <n v="8"/>
    <n v="7"/>
    <x v="0"/>
    <n v="718.7737001901055"/>
    <n v="8"/>
    <x v="1"/>
    <n v="10"/>
    <n v="1E-8"/>
    <n v="1E-4"/>
    <n v="5.6960999999999998E-2"/>
    <n v="56961"/>
    <n v="38718.800000000003"/>
    <n v="35401"/>
    <x v="3202"/>
    <n v="1680978.1749945641"/>
    <n v="21.231553116124864"/>
    <n v="1680978.1750097931"/>
    <n v="1.5228986740112305E-5"/>
    <n v="5.8346927289676387E-10"/>
    <n v="30938"/>
  </r>
  <r>
    <x v="717"/>
    <x v="717"/>
    <x v="1"/>
    <n v="8"/>
    <n v="7"/>
    <x v="0"/>
    <n v="718.7737001901055"/>
    <n v="8"/>
    <x v="1"/>
    <n v="10"/>
    <n v="1E-8"/>
    <n v="1E-4"/>
    <n v="3.5663E-2"/>
    <n v="35663"/>
    <n v="35411.9"/>
    <n v="35345"/>
    <x v="3203"/>
    <n v="2417680.7744760285"/>
    <n v="2726.10288623614"/>
    <n v="2417680.7741812547"/>
    <n v="2.9477383941411972E-4"/>
    <n v="3.6366145650390536E-9"/>
    <n v="30943"/>
  </r>
  <r>
    <x v="718"/>
    <x v="718"/>
    <x v="1"/>
    <n v="8"/>
    <n v="7"/>
    <x v="0"/>
    <n v="718.7737001901055"/>
    <n v="8"/>
    <x v="1"/>
    <n v="10"/>
    <n v="1E-8"/>
    <n v="1E-4"/>
    <n v="5.3587000000000003E-2"/>
    <n v="53587"/>
    <n v="37155.4"/>
    <n v="35296"/>
    <x v="3204"/>
    <n v="1235075.6685677494"/>
    <n v="24.531463065747861"/>
    <n v="1235075.6685929785"/>
    <n v="2.5229062885046005E-5"/>
    <n v="1.3160814660295728E-9"/>
    <n v="30850"/>
  </r>
  <r>
    <x v="719"/>
    <x v="719"/>
    <x v="1"/>
    <n v="8"/>
    <n v="7"/>
    <x v="0"/>
    <n v="717.24742862828737"/>
    <n v="8"/>
    <x v="17"/>
    <n v="10"/>
    <n v="1E-8"/>
    <n v="1E-4"/>
    <n v="3.5651000000000002E-2"/>
    <n v="35651"/>
    <n v="35430.800000000003"/>
    <n v="35376"/>
    <x v="3205"/>
    <n v="1911650.4042156048"/>
    <n v="24.585447988798702"/>
    <n v="1911650.404218965"/>
    <n v="3.3602118492126465E-6"/>
    <n v="5.6010378557402873E-9"/>
    <n v="30964"/>
  </r>
  <r>
    <x v="720"/>
    <x v="720"/>
    <x v="1"/>
    <n v="8"/>
    <n v="7"/>
    <x v="0"/>
    <n v="718.7737001901055"/>
    <n v="8"/>
    <x v="1"/>
    <n v="10"/>
    <n v="1E-8"/>
    <n v="1E-4"/>
    <n v="5.1720000000000002E-2"/>
    <n v="51720"/>
    <n v="38825.300000000003"/>
    <n v="35543"/>
    <x v="3206"/>
    <n v="2179059.2067693868"/>
    <n v="8.5579811174895575"/>
    <n v="2179059.2067746152"/>
    <n v="5.2284449338912964E-6"/>
    <n v="1.8065726692384487E-9"/>
    <n v="30841"/>
  </r>
  <r>
    <x v="721"/>
    <x v="721"/>
    <x v="1"/>
    <n v="8"/>
    <n v="7"/>
    <x v="0"/>
    <n v="718.7737001901055"/>
    <n v="8"/>
    <x v="1"/>
    <n v="10"/>
    <n v="1E-8"/>
    <n v="1E-4"/>
    <n v="3.5450000000000002E-2"/>
    <n v="35450"/>
    <n v="35251.699999999997"/>
    <n v="35172"/>
    <x v="3207"/>
    <n v="2389469.782964821"/>
    <n v="25.423170670922506"/>
    <n v="2389469.7829900505"/>
    <n v="2.5229528546333313E-5"/>
    <n v="2.0379182785745797E-9"/>
    <n v="30806"/>
  </r>
  <r>
    <x v="722"/>
    <x v="722"/>
    <x v="1"/>
    <n v="8"/>
    <n v="7"/>
    <x v="0"/>
    <n v="718.7737001901055"/>
    <n v="8"/>
    <x v="1"/>
    <n v="10"/>
    <n v="1E-8"/>
    <n v="1E-4"/>
    <n v="5.5277E-2"/>
    <n v="55277"/>
    <n v="37466"/>
    <n v="35468"/>
    <x v="3208"/>
    <n v="646789.22198758938"/>
    <n v="37.401192037826277"/>
    <n v="646789.22198953526"/>
    <n v="1.9458821043372154E-6"/>
    <n v="1.9320367528052884E-10"/>
    <n v="30923"/>
  </r>
  <r>
    <x v="723"/>
    <x v="723"/>
    <x v="1"/>
    <n v="8"/>
    <n v="7"/>
    <x v="0"/>
    <n v="718.05895165858385"/>
    <n v="8"/>
    <x v="3"/>
    <n v="10"/>
    <n v="1E-8"/>
    <n v="1E-4"/>
    <n v="3.5700999999999997E-2"/>
    <n v="35701"/>
    <n v="35517.599999999999"/>
    <n v="35423"/>
    <x v="3209"/>
    <n v="2416218.792699567"/>
    <n v="4843.856086029783"/>
    <n v="2416218.7926547956"/>
    <n v="4.4771470129489899E-5"/>
    <n v="4.1527528082951903E-9"/>
    <n v="30897"/>
  </r>
  <r>
    <x v="724"/>
    <x v="724"/>
    <x v="1"/>
    <n v="8"/>
    <n v="7"/>
    <x v="0"/>
    <n v="718.7737001901055"/>
    <n v="8"/>
    <x v="1"/>
    <n v="10"/>
    <n v="1E-8"/>
    <n v="1E-4"/>
    <n v="5.4369000000000001E-2"/>
    <n v="54369"/>
    <n v="37398.6"/>
    <n v="35478"/>
    <x v="3210"/>
    <n v="1527254.9024932559"/>
    <n v="30.456245200284247"/>
    <n v="1527254.9024980429"/>
    <n v="4.7869980335235596E-6"/>
    <n v="1.805943838917301E-9"/>
    <n v="30928"/>
  </r>
  <r>
    <x v="725"/>
    <x v="725"/>
    <x v="1"/>
    <n v="8"/>
    <n v="7"/>
    <x v="0"/>
    <n v="718.7737001901055"/>
    <n v="8"/>
    <x v="1"/>
    <n v="10"/>
    <n v="1E-8"/>
    <n v="1E-4"/>
    <n v="3.5397999999999999E-2"/>
    <n v="35398"/>
    <n v="35155.800000000003"/>
    <n v="35100"/>
    <x v="3211"/>
    <n v="2416311.7404975267"/>
    <n v="1461.1940571262119"/>
    <n v="2416311.7211426101"/>
    <n v="1.9354916643351316E-2"/>
    <n v="1.0083641655000974E-5"/>
    <n v="30725"/>
  </r>
  <r>
    <x v="726"/>
    <x v="726"/>
    <x v="1"/>
    <n v="8"/>
    <n v="7"/>
    <x v="0"/>
    <n v="718.7737001901055"/>
    <n v="8"/>
    <x v="1"/>
    <n v="10"/>
    <n v="1E-8"/>
    <n v="1E-4"/>
    <n v="5.203E-2"/>
    <n v="52030"/>
    <n v="38675.1"/>
    <n v="35373"/>
    <x v="3212"/>
    <n v="1670.4050631817383"/>
    <n v="10305.940175327391"/>
    <n v="1670.4052531761738"/>
    <n v="1.8999443545908434E-4"/>
    <n v="1.673470251262188E-10"/>
    <n v="30861"/>
  </r>
  <r>
    <x v="727"/>
    <x v="727"/>
    <x v="1"/>
    <n v="8"/>
    <n v="7"/>
    <x v="0"/>
    <n v="718.7737001901055"/>
    <n v="8"/>
    <x v="1"/>
    <n v="10"/>
    <n v="1E-8"/>
    <n v="1E-4"/>
    <n v="3.5730999999999999E-2"/>
    <n v="35731"/>
    <n v="35506.400000000001"/>
    <n v="35440"/>
    <x v="3213"/>
    <n v="2052201.8322167075"/>
    <n v="17.4704242777206"/>
    <n v="2052201.8322130283"/>
    <n v="3.6791898310184479E-6"/>
    <n v="1.6446790596091887E-9"/>
    <n v="30885"/>
  </r>
  <r>
    <x v="728"/>
    <x v="728"/>
    <x v="1"/>
    <n v="8"/>
    <n v="7"/>
    <x v="0"/>
    <n v="718.7737001901055"/>
    <n v="8"/>
    <x v="1"/>
    <n v="10"/>
    <n v="1E-8"/>
    <n v="1E-4"/>
    <n v="5.6767999999999999E-2"/>
    <n v="56768"/>
    <n v="38462.699999999997"/>
    <n v="35267"/>
    <x v="3214"/>
    <n v="663886.71587151487"/>
    <n v="22.987739404813176"/>
    <n v="663886.71587346063"/>
    <n v="1.9457656890153885E-6"/>
    <n v="9.5712948677828535E-10"/>
    <n v="30800"/>
  </r>
  <r>
    <x v="729"/>
    <x v="729"/>
    <x v="1"/>
    <n v="8"/>
    <n v="7"/>
    <x v="0"/>
    <n v="718.7737001901055"/>
    <n v="8"/>
    <x v="1"/>
    <n v="10"/>
    <n v="1E-8"/>
    <n v="1E-4"/>
    <n v="3.5614E-2"/>
    <n v="35614"/>
    <n v="35382.9"/>
    <n v="35325"/>
    <x v="3215"/>
    <n v="764801.0420033494"/>
    <n v="17.771308578775937"/>
    <n v="764801.04200529528"/>
    <n v="1.9458821043372154E-6"/>
    <n v="1.3070078352939163E-10"/>
    <n v="30841"/>
  </r>
  <r>
    <x v="730"/>
    <x v="730"/>
    <x v="1"/>
    <n v="8"/>
    <n v="7"/>
    <x v="0"/>
    <n v="718.7737001901055"/>
    <n v="8"/>
    <x v="1"/>
    <n v="10"/>
    <n v="1E-8"/>
    <n v="1E-4"/>
    <n v="5.1152000000000003E-2"/>
    <n v="51152"/>
    <n v="38555.5"/>
    <n v="35318"/>
    <x v="3216"/>
    <n v="1804601.6825026327"/>
    <n v="31.292208213701745"/>
    <n v="1804601.6824878615"/>
    <n v="1.4771241694688797E-5"/>
    <n v="1.0132232830528665E-9"/>
    <n v="30834"/>
  </r>
  <r>
    <x v="731"/>
    <x v="731"/>
    <x v="1"/>
    <n v="8"/>
    <n v="7"/>
    <x v="0"/>
    <n v="718.7737001901055"/>
    <n v="8"/>
    <x v="1"/>
    <n v="10"/>
    <n v="1E-8"/>
    <n v="1E-4"/>
    <n v="3.5554000000000002E-2"/>
    <n v="35554"/>
    <n v="35385.300000000003"/>
    <n v="35327"/>
    <x v="3217"/>
    <n v="1529004.5780646605"/>
    <n v="18.93727596858141"/>
    <n v="1529004.5780698895"/>
    <n v="5.2289105951786041E-6"/>
    <n v="4.2193804006274149E-10"/>
    <n v="30826"/>
  </r>
  <r>
    <x v="732"/>
    <x v="732"/>
    <x v="1"/>
    <n v="8"/>
    <n v="7"/>
    <x v="0"/>
    <n v="718.7737001901055"/>
    <n v="8"/>
    <x v="1"/>
    <n v="10"/>
    <n v="1E-8"/>
    <n v="1E-4"/>
    <n v="5.3376E-2"/>
    <n v="53376"/>
    <n v="38760.800000000003"/>
    <n v="35321"/>
    <x v="3218"/>
    <n v="182413.46582526242"/>
    <n v="20.073245900321812"/>
    <n v="182413.4658230292"/>
    <n v="2.2332242224365473E-6"/>
    <n v="8.4718010384676745E-11"/>
    <n v="30823"/>
  </r>
  <r>
    <x v="733"/>
    <x v="733"/>
    <x v="1"/>
    <n v="8"/>
    <n v="7"/>
    <x v="0"/>
    <n v="718.7737001901055"/>
    <n v="8"/>
    <x v="1"/>
    <n v="10"/>
    <n v="1E-8"/>
    <n v="1E-4"/>
    <n v="3.5693999999999997E-2"/>
    <n v="35694"/>
    <n v="35485.4"/>
    <n v="35421"/>
    <x v="3219"/>
    <n v="906990.63954382518"/>
    <n v="32.072063347977618"/>
    <n v="906990.63955577102"/>
    <n v="1.1945841833949089E-5"/>
    <n v="3.5923619634559145E-10"/>
    <n v="30831"/>
  </r>
  <r>
    <x v="734"/>
    <x v="734"/>
    <x v="1"/>
    <n v="8"/>
    <n v="7"/>
    <x v="0"/>
    <n v="718.7737001901055"/>
    <n v="8"/>
    <x v="1"/>
    <n v="10"/>
    <n v="1E-8"/>
    <n v="1E-4"/>
    <n v="5.6857999999999999E-2"/>
    <n v="56858"/>
    <n v="38652.699999999997"/>
    <n v="35288"/>
    <x v="3220"/>
    <n v="205741.90016748037"/>
    <n v="14.937083852616263"/>
    <n v="205741.90016524706"/>
    <n v="2.2333115339279175E-6"/>
    <n v="7.7129413966758875E-12"/>
    <n v="30798"/>
  </r>
  <r>
    <x v="735"/>
    <x v="735"/>
    <x v="1"/>
    <n v="8"/>
    <n v="7"/>
    <x v="0"/>
    <n v="718.7737001901055"/>
    <n v="8"/>
    <x v="1"/>
    <n v="10"/>
    <n v="1E-8"/>
    <n v="1E-4"/>
    <n v="3.5119999999999998E-2"/>
    <n v="35120"/>
    <n v="34912"/>
    <n v="34858"/>
    <x v="3221"/>
    <n v="1466202.7241498928"/>
    <n v="7.4625856375606539"/>
    <n v="1466202.7241551217"/>
    <n v="5.2289105951786041E-6"/>
    <n v="6.9457328777389193E-11"/>
    <n v="30527"/>
  </r>
  <r>
    <x v="736"/>
    <x v="736"/>
    <x v="1"/>
    <n v="8"/>
    <n v="7"/>
    <x v="0"/>
    <n v="718.7737001901055"/>
    <n v="8"/>
    <x v="1"/>
    <n v="10"/>
    <n v="1E-8"/>
    <n v="1E-4"/>
    <n v="5.6904000000000003E-2"/>
    <n v="56904"/>
    <n v="38051.300000000003"/>
    <n v="35374"/>
    <x v="3222"/>
    <n v="2168924.0200183624"/>
    <n v="22.179753399234492"/>
    <n v="2168924.0200035493"/>
    <n v="1.4813151210546494E-5"/>
    <n v="1.4649472745986714E-9"/>
    <n v="30867"/>
  </r>
  <r>
    <x v="737"/>
    <x v="737"/>
    <x v="1"/>
    <n v="8"/>
    <n v="7"/>
    <x v="0"/>
    <n v="716.71083955763231"/>
    <n v="8"/>
    <x v="0"/>
    <n v="10"/>
    <n v="1E-8"/>
    <n v="1E-4"/>
    <n v="3.5466999999999999E-2"/>
    <n v="35467"/>
    <n v="35304.6"/>
    <n v="35255"/>
    <x v="3223"/>
    <n v="370727.1943946656"/>
    <n v="12.962349670291495"/>
    <n v="370727.19439816679"/>
    <n v="3.5011908039450645E-6"/>
    <n v="8.1923801076300151E-11"/>
    <n v="30894"/>
  </r>
  <r>
    <x v="738"/>
    <x v="738"/>
    <x v="1"/>
    <n v="8"/>
    <n v="7"/>
    <x v="0"/>
    <n v="718.22734452742645"/>
    <n v="8"/>
    <x v="5"/>
    <n v="10"/>
    <n v="1E-8"/>
    <n v="1E-4"/>
    <n v="5.2625999999999999E-2"/>
    <n v="52626"/>
    <n v="39004.699999999997"/>
    <n v="35368"/>
    <x v="3224"/>
    <n v="1824225.3784837173"/>
    <n v="33.452784106774018"/>
    <n v="1824225.3785389462"/>
    <n v="5.5228825658559799E-5"/>
    <n v="4.9173820571013493E-10"/>
    <n v="30874"/>
  </r>
  <r>
    <x v="739"/>
    <x v="739"/>
    <x v="1"/>
    <n v="8"/>
    <n v="7"/>
    <x v="0"/>
    <n v="718.7737001901055"/>
    <n v="8"/>
    <x v="1"/>
    <n v="10"/>
    <n v="1E-8"/>
    <n v="1E-4"/>
    <n v="3.6366999999999997E-2"/>
    <n v="36367"/>
    <n v="36199.1"/>
    <n v="36125"/>
    <x v="3225"/>
    <n v="830519.41047149803"/>
    <n v="87.934560670282352"/>
    <n v="830519.4105734434"/>
    <n v="1.0194536298513412E-4"/>
    <n v="7.6352506539478782E-9"/>
    <n v="30697"/>
  </r>
  <r>
    <x v="740"/>
    <x v="740"/>
    <x v="1"/>
    <n v="8"/>
    <n v="7"/>
    <x v="0"/>
    <n v="711.20379495552845"/>
    <n v="8"/>
    <x v="26"/>
    <n v="10"/>
    <n v="1E-8"/>
    <n v="1E-4"/>
    <n v="5.3296999999999997E-2"/>
    <n v="53297"/>
    <n v="39637.9"/>
    <n v="36018"/>
    <x v="3226"/>
    <n v="999171.48169605294"/>
    <n v="78.154765575365488"/>
    <n v="999171.4817079989"/>
    <n v="1.1945958249270916E-5"/>
    <n v="8.3929307947983034E-10"/>
    <n v="31113"/>
  </r>
  <r>
    <x v="741"/>
    <x v="741"/>
    <x v="1"/>
    <n v="8"/>
    <n v="7"/>
    <x v="0"/>
    <n v="711.02876005272617"/>
    <n v="8"/>
    <x v="27"/>
    <n v="10"/>
    <n v="1E-8"/>
    <n v="1E-4"/>
    <n v="3.6408999999999997E-2"/>
    <n v="36409"/>
    <n v="36206.300000000003"/>
    <n v="36146"/>
    <x v="3227"/>
    <n v="2039118.5148210591"/>
    <n v="36.305000117983539"/>
    <n v="2039118.5148562882"/>
    <n v="3.5229139029979706E-5"/>
    <n v="3.6414604664969374E-10"/>
    <n v="31183"/>
  </r>
  <r>
    <x v="742"/>
    <x v="742"/>
    <x v="1"/>
    <n v="8"/>
    <n v="7"/>
    <x v="0"/>
    <n v="710.96647373013673"/>
    <n v="8"/>
    <x v="27"/>
    <n v="10"/>
    <n v="1E-8"/>
    <n v="1E-4"/>
    <n v="5.1992999999999998E-2"/>
    <n v="51993"/>
    <n v="39336.400000000001"/>
    <n v="36020"/>
    <x v="3228"/>
    <n v="2101773.4839656507"/>
    <n v="26.949877894203777"/>
    <n v="2101773.4840008798"/>
    <n v="3.5229139029979706E-5"/>
    <n v="7.6889961064807721E-10"/>
    <n v="31108"/>
  </r>
  <r>
    <x v="743"/>
    <x v="743"/>
    <x v="1"/>
    <n v="8"/>
    <n v="7"/>
    <x v="0"/>
    <n v="710.9851982657766"/>
    <n v="8"/>
    <x v="27"/>
    <n v="10"/>
    <n v="1E-8"/>
    <n v="1E-4"/>
    <n v="3.6288000000000001E-2"/>
    <n v="36288"/>
    <n v="36081.4"/>
    <n v="36009"/>
    <x v="3229"/>
    <n v="1590198.4519591362"/>
    <n v="37.997673148971735"/>
    <n v="1590198.4519843652"/>
    <n v="2.5229062885046005E-5"/>
    <n v="1.563485341193882E-9"/>
    <n v="31100"/>
  </r>
  <r>
    <x v="744"/>
    <x v="744"/>
    <x v="1"/>
    <n v="8"/>
    <n v="7"/>
    <x v="0"/>
    <n v="710.96055318908486"/>
    <n v="8"/>
    <x v="27"/>
    <n v="10"/>
    <n v="1E-8"/>
    <n v="1E-4"/>
    <n v="5.3290999999999998E-2"/>
    <n v="53291"/>
    <n v="39686"/>
    <n v="36086"/>
    <x v="3230"/>
    <n v="492755.19585850491"/>
    <n v="26.265997243370638"/>
    <n v="492755.19587209239"/>
    <n v="1.358747249469161E-5"/>
    <n v="3.9301539800362661E-10"/>
    <n v="31143"/>
  </r>
  <r>
    <x v="745"/>
    <x v="745"/>
    <x v="1"/>
    <n v="8"/>
    <n v="7"/>
    <x v="0"/>
    <n v="716.94342974397125"/>
    <n v="8"/>
    <x v="25"/>
    <n v="10"/>
    <n v="1E-8"/>
    <n v="1E-4"/>
    <n v="3.5637000000000002E-2"/>
    <n v="35637"/>
    <n v="35426.5"/>
    <n v="35373"/>
    <x v="3231"/>
    <n v="2406869.2768213307"/>
    <n v="11.572617503937566"/>
    <n v="2406869.2768365596"/>
    <n v="1.5228986740112305E-5"/>
    <n v="6.7571548356681888E-10"/>
    <n v="30887"/>
  </r>
  <r>
    <x v="746"/>
    <x v="746"/>
    <x v="1"/>
    <n v="8"/>
    <n v="7"/>
    <x v="0"/>
    <n v="716.93909401852522"/>
    <n v="8"/>
    <x v="25"/>
    <n v="10"/>
    <n v="1E-8"/>
    <n v="1E-4"/>
    <n v="5.1645999999999997E-2"/>
    <n v="51646"/>
    <n v="38847.9"/>
    <n v="35324"/>
    <x v="3232"/>
    <n v="2418112.9647438158"/>
    <n v="1239.2285358206661"/>
    <n v="2418112.9648290453"/>
    <n v="8.5229519754648209E-5"/>
    <n v="1.2150849215686321E-9"/>
    <n v="30876"/>
  </r>
  <r>
    <x v="747"/>
    <x v="747"/>
    <x v="1"/>
    <n v="8"/>
    <n v="7"/>
    <x v="0"/>
    <n v="716.94596980858466"/>
    <n v="8"/>
    <x v="25"/>
    <n v="10"/>
    <n v="1E-8"/>
    <n v="1E-4"/>
    <n v="3.5707000000000003E-2"/>
    <n v="35707"/>
    <n v="35511.800000000003"/>
    <n v="35435"/>
    <x v="3233"/>
    <n v="48191.503898125367"/>
    <n v="24.959623929604444"/>
    <n v="48191.503898908959"/>
    <n v="7.8359153121709824E-7"/>
    <n v="4.7961634663806763E-13"/>
    <n v="30895"/>
  </r>
  <r>
    <x v="748"/>
    <x v="748"/>
    <x v="1"/>
    <n v="8"/>
    <n v="7"/>
    <x v="0"/>
    <n v="716.94248454183537"/>
    <n v="8"/>
    <x v="25"/>
    <n v="10"/>
    <n v="1E-8"/>
    <n v="1E-4"/>
    <n v="5.7023999999999998E-2"/>
    <n v="57024"/>
    <n v="38436.300000000003"/>
    <n v="35421"/>
    <x v="3234"/>
    <n v="2057148.2074917422"/>
    <n v="14.205021407149271"/>
    <n v="2057148.890980952"/>
    <n v="0.68348920973949134"/>
    <n v="1.1208820207706687"/>
    <n v="30889"/>
  </r>
  <r>
    <x v="749"/>
    <x v="749"/>
    <x v="1"/>
    <n v="8"/>
    <n v="7"/>
    <x v="0"/>
    <n v="716.9427891384247"/>
    <n v="8"/>
    <x v="25"/>
    <n v="10"/>
    <n v="1E-8"/>
    <n v="1E-4"/>
    <n v="3.5611999999999998E-2"/>
    <n v="35612"/>
    <n v="35379.199999999997"/>
    <n v="35321"/>
    <x v="3235"/>
    <n v="959923.54707727791"/>
    <n v="30.88501436703562"/>
    <n v="959923.54706922371"/>
    <n v="8.0541940405964851E-6"/>
    <n v="2.49960763198942E-9"/>
    <n v="30860"/>
  </r>
  <r>
    <x v="750"/>
    <x v="750"/>
    <x v="1"/>
    <n v="8"/>
    <n v="7"/>
    <x v="0"/>
    <n v="716.94158931492029"/>
    <n v="8"/>
    <x v="25"/>
    <n v="10"/>
    <n v="1E-8"/>
    <n v="1E-4"/>
    <n v="5.1626999999999999E-2"/>
    <n v="51627"/>
    <n v="38758.5"/>
    <n v="35381"/>
    <x v="3236"/>
    <n v="2071566.8977043815"/>
    <n v="29.137173997054113"/>
    <n v="2071566.8977304022"/>
    <n v="2.6020687073469162E-5"/>
    <n v="1.3769891893389286E-9"/>
    <n v="30834"/>
  </r>
  <r>
    <x v="751"/>
    <x v="751"/>
    <x v="1"/>
    <n v="8"/>
    <n v="7"/>
    <x v="0"/>
    <n v="716.94216852314753"/>
    <n v="8"/>
    <x v="25"/>
    <n v="10"/>
    <n v="1E-8"/>
    <n v="1E-4"/>
    <n v="3.5749999999999997E-2"/>
    <n v="35750"/>
    <n v="35497"/>
    <n v="35443"/>
    <x v="3237"/>
    <n v="784703.15436722152"/>
    <n v="23.962025455537567"/>
    <n v="784703.1543691674"/>
    <n v="1.9458821043372154E-6"/>
    <n v="1.1405205668779672E-9"/>
    <n v="30918"/>
  </r>
  <r>
    <x v="752"/>
    <x v="752"/>
    <x v="1"/>
    <n v="8"/>
    <n v="7"/>
    <x v="0"/>
    <n v="716.94258401163074"/>
    <n v="8"/>
    <x v="25"/>
    <n v="10"/>
    <n v="1E-8"/>
    <n v="1E-4"/>
    <n v="5.6972000000000002E-2"/>
    <n v="56972"/>
    <n v="38422.1"/>
    <n v="35379"/>
    <x v="3238"/>
    <n v="2211960.0914410325"/>
    <n v="18.925970936956663"/>
    <n v="2211960.0914362613"/>
    <n v="4.7711655497550964E-6"/>
    <n v="1.7996981682699698E-9"/>
    <n v="30866"/>
  </r>
  <r>
    <x v="753"/>
    <x v="753"/>
    <x v="1"/>
    <n v="8"/>
    <n v="7"/>
    <x v="0"/>
    <n v="716.9424559859184"/>
    <n v="8"/>
    <x v="25"/>
    <n v="10"/>
    <n v="1E-8"/>
    <n v="1E-4"/>
    <n v="3.5878E-2"/>
    <n v="35878"/>
    <n v="35686.1"/>
    <n v="35621"/>
    <x v="3239"/>
    <n v="174260.15165558594"/>
    <n v="21.26600380573991"/>
    <n v="174260.15166333833"/>
    <n v="7.7523873187601566E-6"/>
    <n v="5.453770768326649E-11"/>
    <n v="31035"/>
  </r>
  <r>
    <x v="754"/>
    <x v="754"/>
    <x v="1"/>
    <n v="8"/>
    <n v="7"/>
    <x v="0"/>
    <n v="716.9397736435925"/>
    <n v="8"/>
    <x v="25"/>
    <n v="10"/>
    <n v="1E-8"/>
    <n v="1E-4"/>
    <n v="5.3351999999999997E-2"/>
    <n v="53352"/>
    <n v="43235.7"/>
    <n v="35513"/>
    <x v="3240"/>
    <n v="2312252.8886989709"/>
    <n v="10.461277276714686"/>
    <n v="2312252.8887041998"/>
    <n v="5.2289105951786041E-6"/>
    <n v="1.3218492966871054E-9"/>
    <n v="30973"/>
  </r>
  <r>
    <x v="755"/>
    <x v="755"/>
    <x v="1"/>
    <n v="8"/>
    <n v="7"/>
    <x v="0"/>
    <n v="718.7737001901055"/>
    <n v="8"/>
    <x v="1"/>
    <n v="10"/>
    <n v="1E-8"/>
    <n v="1E-4"/>
    <n v="3.5743999999999998E-2"/>
    <n v="35744"/>
    <n v="35542.9"/>
    <n v="35490"/>
    <x v="3241"/>
    <n v="1927593.4818584851"/>
    <n v="12.951095068953988"/>
    <n v="1927593.4818537196"/>
    <n v="4.7655776143074036E-6"/>
    <n v="3.7625760285209253E-9"/>
    <n v="30856"/>
  </r>
  <r>
    <x v="756"/>
    <x v="756"/>
    <x v="1"/>
    <n v="8"/>
    <n v="7"/>
    <x v="0"/>
    <n v="718.7737001901055"/>
    <n v="8"/>
    <x v="1"/>
    <n v="10"/>
    <n v="1E-8"/>
    <n v="1E-4"/>
    <n v="5.1565E-2"/>
    <n v="51565"/>
    <n v="38790.199999999997"/>
    <n v="35405"/>
    <x v="3242"/>
    <n v="211229.59633840699"/>
    <n v="32.873253739084632"/>
    <n v="211229.59633617365"/>
    <n v="2.2333406377583742E-6"/>
    <n v="9.6008534455904737E-11"/>
    <n v="30765"/>
  </r>
  <r>
    <x v="757"/>
    <x v="757"/>
    <x v="1"/>
    <n v="8"/>
    <n v="7"/>
    <x v="0"/>
    <n v="717.79296703167654"/>
    <n v="8"/>
    <x v="2"/>
    <n v="10"/>
    <n v="1E-8"/>
    <n v="1E-4"/>
    <n v="3.5761000000000001E-2"/>
    <n v="35761"/>
    <n v="35561.5"/>
    <n v="35487"/>
    <x v="3243"/>
    <n v="3748.8232265253264"/>
    <n v="2660.8975298259488"/>
    <n v="3748.8247619953045"/>
    <n v="1.5354699780800729E-3"/>
    <n v="4.4230546336621046E-8"/>
    <n v="30893"/>
  </r>
  <r>
    <x v="758"/>
    <x v="758"/>
    <x v="1"/>
    <n v="8"/>
    <n v="7"/>
    <x v="0"/>
    <n v="718.7737001901055"/>
    <n v="8"/>
    <x v="1"/>
    <n v="10"/>
    <n v="1E-8"/>
    <n v="1E-4"/>
    <n v="5.0216999999999998E-2"/>
    <n v="50217"/>
    <n v="38551.300000000003"/>
    <n v="35262"/>
    <x v="3244"/>
    <n v="1571633.0350499849"/>
    <n v="17.064889480630502"/>
    <n v="1571633.0350452138"/>
    <n v="4.7711655497550964E-6"/>
    <n v="4.1718095644682762E-10"/>
    <n v="30825"/>
  </r>
  <r>
    <x v="759"/>
    <x v="759"/>
    <x v="1"/>
    <n v="8"/>
    <n v="7"/>
    <x v="0"/>
    <n v="718.7737001901055"/>
    <n v="8"/>
    <x v="1"/>
    <n v="10"/>
    <n v="1E-8"/>
    <n v="1E-4"/>
    <n v="3.5494999999999999E-2"/>
    <n v="35495"/>
    <n v="39347.300000000003"/>
    <n v="35237"/>
    <x v="3245"/>
    <n v="1692690.2648375449"/>
    <n v="7.610245920348091"/>
    <n v="1692690.2648327737"/>
    <n v="4.7711655497550964E-6"/>
    <n v="5.0035886545174435E-10"/>
    <n v="30784"/>
  </r>
  <r>
    <x v="760"/>
    <x v="760"/>
    <x v="1"/>
    <n v="8"/>
    <n v="7"/>
    <x v="0"/>
    <n v="718.7737001901055"/>
    <n v="8"/>
    <x v="1"/>
    <n v="10"/>
    <n v="1E-8"/>
    <n v="1E-4"/>
    <n v="5.6686E-2"/>
    <n v="56686"/>
    <n v="37528.1"/>
    <n v="35231"/>
    <x v="3246"/>
    <n v="1512501.8234274525"/>
    <n v="13.27214795772079"/>
    <n v="1512501.8234126847"/>
    <n v="1.4767749235033989E-5"/>
    <n v="1.4408279014332948E-9"/>
    <n v="30801"/>
  </r>
  <r>
    <x v="761"/>
    <x v="761"/>
    <x v="1"/>
    <n v="8"/>
    <n v="7"/>
    <x v="0"/>
    <n v="718.7737001901055"/>
    <n v="8"/>
    <x v="1"/>
    <n v="10"/>
    <n v="1E-8"/>
    <n v="1E-4"/>
    <n v="3.5617999999999997E-2"/>
    <n v="35618"/>
    <n v="35427.699999999997"/>
    <n v="35332"/>
    <x v="3247"/>
    <n v="1562984.9909002786"/>
    <n v="11.610355600393529"/>
    <n v="1562984.9908955074"/>
    <n v="4.7711655497550964E-6"/>
    <n v="3.5755043370500061E-10"/>
    <n v="30861"/>
  </r>
  <r>
    <x v="762"/>
    <x v="762"/>
    <x v="1"/>
    <n v="8"/>
    <n v="7"/>
    <x v="0"/>
    <n v="718.7737001901055"/>
    <n v="8"/>
    <x v="1"/>
    <n v="10"/>
    <n v="1E-8"/>
    <n v="1E-4"/>
    <n v="5.1952999999999999E-2"/>
    <n v="51953"/>
    <n v="38770.699999999997"/>
    <n v="35216"/>
    <x v="3248"/>
    <n v="2257662.425487488"/>
    <n v="14.012602819237408"/>
    <n v="2257662.4255027166"/>
    <n v="1.5228521078824997E-5"/>
    <n v="3.9113796646006449E-9"/>
    <n v="30809"/>
  </r>
  <r>
    <x v="763"/>
    <x v="763"/>
    <x v="1"/>
    <n v="8"/>
    <n v="7"/>
    <x v="0"/>
    <n v="718.7737001901055"/>
    <n v="8"/>
    <x v="1"/>
    <n v="10"/>
    <n v="1E-8"/>
    <n v="1E-4"/>
    <n v="3.5504000000000001E-2"/>
    <n v="35504"/>
    <n v="35304.5"/>
    <n v="35251"/>
    <x v="3249"/>
    <n v="1842454.3323170738"/>
    <n v="11.452677656478686"/>
    <n v="1842454.3322923025"/>
    <n v="2.4771317839622498E-5"/>
    <n v="1.0227392266415336E-9"/>
    <n v="30818"/>
  </r>
  <r>
    <x v="764"/>
    <x v="764"/>
    <x v="1"/>
    <n v="8"/>
    <n v="7"/>
    <x v="0"/>
    <n v="718.7737001901055"/>
    <n v="8"/>
    <x v="1"/>
    <n v="10"/>
    <n v="1E-8"/>
    <n v="1E-4"/>
    <n v="5.6709000000000002E-2"/>
    <n v="56709"/>
    <n v="38725.4"/>
    <n v="35235"/>
    <x v="3250"/>
    <n v="2119182.9848824702"/>
    <n v="9.9902526562484564"/>
    <n v="2119182.9848876991"/>
    <n v="5.2289105951786041E-6"/>
    <n v="2.8093971593534661E-9"/>
    <n v="30842"/>
  </r>
  <r>
    <x v="765"/>
    <x v="765"/>
    <x v="1"/>
    <n v="8"/>
    <n v="7"/>
    <x v="0"/>
    <n v="718.7737001901055"/>
    <n v="8"/>
    <x v="1"/>
    <n v="10"/>
    <n v="1E-8"/>
    <n v="1E-4"/>
    <n v="3.5429000000000002E-2"/>
    <n v="35429"/>
    <n v="35193.699999999997"/>
    <n v="35136"/>
    <x v="3251"/>
    <n v="1891511.5317992198"/>
    <n v="9.3374305150480179"/>
    <n v="1891511.5317944488"/>
    <n v="4.7709327191114426E-6"/>
    <n v="2.1829826835073618E-10"/>
    <n v="30783"/>
  </r>
  <r>
    <x v="766"/>
    <x v="766"/>
    <x v="1"/>
    <n v="8"/>
    <n v="7"/>
    <x v="0"/>
    <n v="718.7737001901055"/>
    <n v="8"/>
    <x v="1"/>
    <n v="10"/>
    <n v="1E-8"/>
    <n v="1E-4"/>
    <n v="5.3376E-2"/>
    <n v="53376"/>
    <n v="37083.199999999997"/>
    <n v="35243"/>
    <x v="3252"/>
    <n v="1836725.4012984328"/>
    <n v="8.6300682004556855"/>
    <n v="1836725.4012936619"/>
    <n v="4.7709327191114426E-6"/>
    <n v="2.2709585323354986E-9"/>
    <n v="30816"/>
  </r>
  <r>
    <x v="767"/>
    <x v="767"/>
    <x v="1"/>
    <n v="8"/>
    <n v="7"/>
    <x v="0"/>
    <n v="718.7737001901055"/>
    <n v="8"/>
    <x v="1"/>
    <n v="10"/>
    <n v="1E-8"/>
    <n v="1E-4"/>
    <n v="3.5366000000000002E-2"/>
    <n v="35366"/>
    <n v="35189.599999999999"/>
    <n v="35134"/>
    <x v="3253"/>
    <n v="1972183.0723819754"/>
    <n v="19.365503503822424"/>
    <n v="1972183.0724172045"/>
    <n v="3.5229139029979706E-5"/>
    <n v="2.1190160737205588E-10"/>
    <n v="30780"/>
  </r>
  <r>
    <x v="768"/>
    <x v="768"/>
    <x v="1"/>
    <n v="8"/>
    <n v="7"/>
    <x v="0"/>
    <n v="718.7737001901055"/>
    <n v="8"/>
    <x v="1"/>
    <n v="10"/>
    <n v="1E-8"/>
    <n v="1E-4"/>
    <n v="5.1575000000000003E-2"/>
    <n v="51575"/>
    <n v="38684.199999999997"/>
    <n v="35167"/>
    <x v="3254"/>
    <n v="2205735.5587984524"/>
    <n v="20.382120226399977"/>
    <n v="2205735.5587836811"/>
    <n v="1.4771241694688797E-5"/>
    <n v="3.4750620159229584E-9"/>
    <n v="30783"/>
  </r>
  <r>
    <x v="769"/>
    <x v="769"/>
    <x v="1"/>
    <n v="8"/>
    <n v="7"/>
    <x v="0"/>
    <n v="718.7737001901055"/>
    <n v="8"/>
    <x v="1"/>
    <n v="10"/>
    <n v="1E-8"/>
    <n v="1E-4"/>
    <n v="3.5456000000000001E-2"/>
    <n v="35456"/>
    <n v="35250.5"/>
    <n v="35187"/>
    <x v="3255"/>
    <n v="2052883.9444344384"/>
    <n v="14.74597857182329"/>
    <n v="2052883.9444403902"/>
    <n v="5.9518497437238693E-6"/>
    <n v="2.3856028263935514E-9"/>
    <n v="30810"/>
  </r>
  <r>
    <x v="770"/>
    <x v="770"/>
    <x v="1"/>
    <n v="8"/>
    <n v="7"/>
    <x v="0"/>
    <n v="718.7737001901055"/>
    <n v="8"/>
    <x v="1"/>
    <n v="10"/>
    <n v="1E-8"/>
    <n v="1E-4"/>
    <n v="5.6781999999999999E-2"/>
    <n v="56782"/>
    <n v="38261.1"/>
    <n v="35232"/>
    <x v="3256"/>
    <n v="2306523.9962374875"/>
    <n v="9.0428301335385211"/>
    <n v="2306523.9962227158"/>
    <n v="1.4771707355976105E-5"/>
    <n v="8.7909235446659295E-10"/>
    <n v="30829"/>
  </r>
  <r>
    <x v="771"/>
    <x v="771"/>
    <x v="1"/>
    <n v="8"/>
    <n v="7"/>
    <x v="0"/>
    <n v="718.7737001901055"/>
    <n v="8"/>
    <x v="1"/>
    <n v="10"/>
    <n v="1E-8"/>
    <n v="1E-4"/>
    <n v="3.5458000000000003E-2"/>
    <n v="35458"/>
    <n v="35243.300000000003"/>
    <n v="35188"/>
    <x v="3257"/>
    <n v="2176821.9305844107"/>
    <n v="6.7722224623420351"/>
    <n v="2176821.930579639"/>
    <n v="4.7716312110424042E-6"/>
    <n v="6.9237948707723262E-10"/>
    <n v="30801"/>
  </r>
  <r>
    <x v="772"/>
    <x v="772"/>
    <x v="1"/>
    <n v="8"/>
    <n v="7"/>
    <x v="0"/>
    <n v="718.7737001901055"/>
    <n v="8"/>
    <x v="1"/>
    <n v="10"/>
    <n v="1E-8"/>
    <n v="1E-4"/>
    <n v="5.1457000000000003E-2"/>
    <n v="51457"/>
    <n v="38699.199999999997"/>
    <n v="35228"/>
    <x v="3258"/>
    <n v="2416077.6800626134"/>
    <n v="327.01244678326464"/>
    <n v="2416077.6800078419"/>
    <n v="5.4771546274423599E-5"/>
    <n v="8.2807218859670684E-9"/>
    <n v="30823"/>
  </r>
  <r>
    <x v="773"/>
    <x v="773"/>
    <x v="1"/>
    <n v="8"/>
    <n v="7"/>
    <x v="0"/>
    <n v="718.7737001901055"/>
    <n v="8"/>
    <x v="1"/>
    <n v="10"/>
    <n v="1E-8"/>
    <n v="1E-4"/>
    <n v="3.5573E-2"/>
    <n v="35573"/>
    <n v="35341.599999999999"/>
    <n v="35264"/>
    <x v="3259"/>
    <n v="1730162.3169884658"/>
    <n v="19.284679074542744"/>
    <n v="1730162.3169736946"/>
    <n v="1.4771241694688797E-5"/>
    <n v="1.1884182526955556E-9"/>
    <n v="30823"/>
  </r>
  <r>
    <x v="774"/>
    <x v="774"/>
    <x v="1"/>
    <n v="8"/>
    <n v="7"/>
    <x v="0"/>
    <n v="718.7737001901055"/>
    <n v="8"/>
    <x v="1"/>
    <n v="10"/>
    <n v="1E-8"/>
    <n v="1E-4"/>
    <n v="5.6843999999999999E-2"/>
    <n v="56844"/>
    <n v="38440.800000000003"/>
    <n v="35328"/>
    <x v="3260"/>
    <n v="2416292.6200775853"/>
    <n v="2004.0395736080116"/>
    <n v="2416292.6198028116"/>
    <n v="2.7477368712425232E-4"/>
    <n v="7.2489001468056813E-9"/>
    <n v="30874"/>
  </r>
  <r>
    <x v="775"/>
    <x v="775"/>
    <x v="1"/>
    <n v="8"/>
    <n v="7"/>
    <x v="0"/>
    <n v="718.7737001901055"/>
    <n v="8"/>
    <x v="1"/>
    <n v="10"/>
    <n v="1E-8"/>
    <n v="1E-4"/>
    <n v="3.5449000000000001E-2"/>
    <n v="35449"/>
    <n v="35295.599999999999"/>
    <n v="35222"/>
    <x v="3261"/>
    <n v="2372818.0854922212"/>
    <n v="9.2729854445736066"/>
    <n v="2372818.0854974501"/>
    <n v="5.2289105951786041E-6"/>
    <n v="6.5374639035553628E-9"/>
    <n v="30826"/>
  </r>
  <r>
    <x v="776"/>
    <x v="776"/>
    <x v="1"/>
    <n v="8"/>
    <n v="7"/>
    <x v="0"/>
    <n v="718.7737001901055"/>
    <n v="8"/>
    <x v="1"/>
    <n v="10"/>
    <n v="1E-8"/>
    <n v="1E-4"/>
    <n v="5.6674000000000002E-2"/>
    <n v="56674"/>
    <n v="38249.1"/>
    <n v="35244"/>
    <x v="3262"/>
    <n v="2138.6970223230878"/>
    <n v="2160.8996478414433"/>
    <n v="2138.6901218780795"/>
    <n v="6.9004450083411939E-3"/>
    <n v="2.1905138964939397E-6"/>
    <n v="30818"/>
  </r>
  <r>
    <x v="777"/>
    <x v="777"/>
    <x v="1"/>
    <n v="8"/>
    <n v="7"/>
    <x v="0"/>
    <n v="718.7737001901055"/>
    <n v="8"/>
    <x v="1"/>
    <n v="10"/>
    <n v="1E-8"/>
    <n v="1E-4"/>
    <n v="3.5477000000000002E-2"/>
    <n v="35477"/>
    <n v="35212.9"/>
    <n v="35135"/>
    <x v="3263"/>
    <n v="2416157.6808431852"/>
    <n v="1389.404838024331"/>
    <n v="2416157.6808984047"/>
    <n v="5.5219512432813644E-5"/>
    <n v="8.5522060544462875E-9"/>
    <n v="30763"/>
  </r>
  <r>
    <x v="778"/>
    <x v="778"/>
    <x v="1"/>
    <n v="8"/>
    <n v="7"/>
    <x v="0"/>
    <n v="718.7737001901055"/>
    <n v="8"/>
    <x v="1"/>
    <n v="10"/>
    <n v="1E-8"/>
    <n v="1E-4"/>
    <n v="5.5050000000000002E-2"/>
    <n v="55050"/>
    <n v="37363.1"/>
    <n v="35383"/>
    <x v="3264"/>
    <n v="1770436.7209022203"/>
    <n v="13.177881986485604"/>
    <n v="1770436.7208974492"/>
    <n v="4.7711655497550964E-6"/>
    <n v="7.4427397578347154E-10"/>
    <n v="30897"/>
  </r>
  <r>
    <x v="779"/>
    <x v="779"/>
    <x v="1"/>
    <n v="8"/>
    <n v="7"/>
    <x v="0"/>
    <n v="718.7737001901055"/>
    <n v="8"/>
    <x v="1"/>
    <n v="10"/>
    <n v="1E-8"/>
    <n v="1E-4"/>
    <n v="3.5468E-2"/>
    <n v="35468"/>
    <n v="35244.199999999997"/>
    <n v="35195"/>
    <x v="3265"/>
    <n v="2416234.00162833"/>
    <n v="2492.3944449189394"/>
    <n v="2416234.0007735523"/>
    <n v="8.5477763786911964E-4"/>
    <n v="1.2950295058544725E-8"/>
    <n v="30789"/>
  </r>
  <r>
    <x v="780"/>
    <x v="780"/>
    <x v="1"/>
    <n v="8"/>
    <n v="7"/>
    <x v="0"/>
    <n v="718.7737001901055"/>
    <n v="8"/>
    <x v="1"/>
    <n v="10"/>
    <n v="1E-8"/>
    <n v="1E-4"/>
    <n v="5.2394000000000003E-2"/>
    <n v="52394"/>
    <n v="38940.300000000003"/>
    <n v="35386"/>
    <x v="3266"/>
    <n v="2297.5529145330192"/>
    <n v="1326.7890150116395"/>
    <n v="2297.5528945747278"/>
    <n v="1.9958291431976249E-5"/>
    <n v="1.0004441719502211E-11"/>
    <n v="30909"/>
  </r>
  <r>
    <x v="781"/>
    <x v="781"/>
    <x v="1"/>
    <n v="8"/>
    <n v="7"/>
    <x v="0"/>
    <n v="718.7737001901055"/>
    <n v="8"/>
    <x v="1"/>
    <n v="10"/>
    <n v="1E-8"/>
    <n v="1E-4"/>
    <n v="3.5718E-2"/>
    <n v="35718"/>
    <n v="35517.199999999997"/>
    <n v="35460"/>
    <x v="3267"/>
    <n v="1333061.08580518"/>
    <n v="44.395065143052392"/>
    <n v="1333061.0857804124"/>
    <n v="2.4767592549324036E-5"/>
    <n v="6.5640648472253815E-10"/>
    <n v="30848"/>
  </r>
  <r>
    <x v="782"/>
    <x v="782"/>
    <x v="1"/>
    <n v="8"/>
    <n v="7"/>
    <x v="0"/>
    <n v="718.7737001901055"/>
    <n v="8"/>
    <x v="1"/>
    <n v="10"/>
    <n v="1E-8"/>
    <n v="1E-4"/>
    <n v="5.6730999999999997E-2"/>
    <n v="56731"/>
    <n v="38279.4"/>
    <n v="35271"/>
    <x v="3268"/>
    <n v="2458.3795604513789"/>
    <n v="444.58197838483056"/>
    <n v="2458.379560491805"/>
    <n v="4.0426129999104887E-8"/>
    <n v="2.4272139853565022E-11"/>
    <n v="30823"/>
  </r>
  <r>
    <x v="783"/>
    <x v="783"/>
    <x v="1"/>
    <n v="8"/>
    <n v="7"/>
    <x v="0"/>
    <n v="718.7737001901055"/>
    <n v="8"/>
    <x v="1"/>
    <n v="10"/>
    <n v="1E-8"/>
    <n v="1E-4"/>
    <n v="3.5442000000000001E-2"/>
    <n v="35442"/>
    <n v="35242.400000000001"/>
    <n v="35176"/>
    <x v="3269"/>
    <n v="757.3341619926673"/>
    <n v="1715.5200492702202"/>
    <n v="757.33415198849241"/>
    <n v="1.0004174896494078E-5"/>
    <n v="6.5938365878537297E-12"/>
    <n v="30761"/>
  </r>
  <r>
    <x v="784"/>
    <x v="784"/>
    <x v="1"/>
    <n v="8"/>
    <n v="7"/>
    <x v="0"/>
    <n v="718.7737001901055"/>
    <n v="8"/>
    <x v="1"/>
    <n v="10"/>
    <n v="1E-8"/>
    <n v="1E-4"/>
    <n v="5.7262E-2"/>
    <n v="57262"/>
    <n v="37741.1"/>
    <n v="35527"/>
    <x v="3270"/>
    <n v="342067.17437676492"/>
    <n v="7.7749358189117688"/>
    <n v="342067.17438035255"/>
    <n v="3.5876291804015636E-6"/>
    <n v="3.7955416587465152E-11"/>
    <n v="30858"/>
  </r>
  <r>
    <x v="785"/>
    <x v="785"/>
    <x v="1"/>
    <n v="8"/>
    <n v="7"/>
    <x v="0"/>
    <n v="718.7737001901055"/>
    <n v="8"/>
    <x v="1"/>
    <n v="10"/>
    <n v="1E-8"/>
    <n v="1E-4"/>
    <n v="3.5555999999999997E-2"/>
    <n v="35556"/>
    <n v="35325.1"/>
    <n v="35268"/>
    <x v="3271"/>
    <n v="2378.4162708761723"/>
    <n v="887.50722648712019"/>
    <n v="2378.4162609165942"/>
    <n v="9.9595781648531556E-6"/>
    <n v="1.0686562745831907E-11"/>
    <n v="30826"/>
  </r>
  <r>
    <x v="786"/>
    <x v="786"/>
    <x v="1"/>
    <n v="8"/>
    <n v="7"/>
    <x v="0"/>
    <n v="718.7737001901055"/>
    <n v="8"/>
    <x v="1"/>
    <n v="10"/>
    <n v="1E-8"/>
    <n v="1E-4"/>
    <n v="5.7192E-2"/>
    <n v="57192"/>
    <n v="40395.599999999999"/>
    <n v="35603"/>
    <x v="3272"/>
    <n v="451428.37452777178"/>
    <n v="11.527347458527249"/>
    <n v="451428.37453135918"/>
    <n v="3.5873963497579098E-6"/>
    <n v="2.6822988274943782E-11"/>
    <n v="30885"/>
  </r>
  <r>
    <x v="787"/>
    <x v="787"/>
    <x v="1"/>
    <n v="8"/>
    <n v="7"/>
    <x v="0"/>
    <n v="718.7737001901055"/>
    <n v="8"/>
    <x v="1"/>
    <n v="10"/>
    <n v="1E-8"/>
    <n v="1E-4"/>
    <n v="3.5682999999999999E-2"/>
    <n v="35683"/>
    <n v="35464"/>
    <n v="35411"/>
    <x v="3273"/>
    <n v="696126.09206111601"/>
    <n v="8.7623772113055374"/>
    <n v="696126.09206306189"/>
    <n v="1.9458821043372154E-6"/>
    <n v="4.9560355819266988E-13"/>
    <n v="30764"/>
  </r>
  <r>
    <x v="788"/>
    <x v="788"/>
    <x v="1"/>
    <n v="8"/>
    <n v="7"/>
    <x v="0"/>
    <n v="718.7737001901055"/>
    <n v="8"/>
    <x v="1"/>
    <n v="10"/>
    <n v="1E-8"/>
    <n v="1E-4"/>
    <n v="5.6987999999999997E-2"/>
    <n v="56988"/>
    <n v="38576.800000000003"/>
    <n v="35463"/>
    <x v="3274"/>
    <n v="543465.44813526364"/>
    <n v="6.1981401511848171"/>
    <n v="543465.44813720963"/>
    <n v="1.9459985196590424E-6"/>
    <n v="2.9458213646194054E-11"/>
    <n v="30877"/>
  </r>
  <r>
    <x v="789"/>
    <x v="789"/>
    <x v="1"/>
    <n v="8"/>
    <n v="7"/>
    <x v="0"/>
    <n v="718.7737001901055"/>
    <n v="8"/>
    <x v="1"/>
    <n v="10"/>
    <n v="1E-8"/>
    <n v="1E-4"/>
    <n v="3.5499000000000003E-2"/>
    <n v="35499"/>
    <n v="35303.800000000003"/>
    <n v="35242"/>
    <x v="3275"/>
    <n v="31331.998202603219"/>
    <n v="6.4235628394021758"/>
    <n v="31331.998202552735"/>
    <n v="5.0484231906011701E-8"/>
    <n v="2.1929125182396092E-12"/>
    <n v="30774"/>
  </r>
  <r>
    <x v="790"/>
    <x v="790"/>
    <x v="1"/>
    <n v="8"/>
    <n v="7"/>
    <x v="0"/>
    <n v="718.7737001901055"/>
    <n v="8"/>
    <x v="1"/>
    <n v="10"/>
    <n v="1E-8"/>
    <n v="1E-4"/>
    <n v="5.2728999999999998E-2"/>
    <n v="52729"/>
    <n v="38785.199999999997"/>
    <n v="35272"/>
    <x v="3276"/>
    <n v="601111.10707302135"/>
    <n v="11.049129817202044"/>
    <n v="601111.10707496724"/>
    <n v="1.9458821043372154E-6"/>
    <n v="5.3220716722535144E-10"/>
    <n v="30778"/>
  </r>
  <r>
    <x v="791"/>
    <x v="791"/>
    <x v="1"/>
    <n v="8"/>
    <n v="7"/>
    <x v="0"/>
    <n v="718.7737001901055"/>
    <n v="8"/>
    <x v="1"/>
    <n v="10"/>
    <n v="1E-8"/>
    <n v="1E-4"/>
    <n v="3.5901000000000002E-2"/>
    <n v="35901"/>
    <n v="35687.1"/>
    <n v="35616"/>
    <x v="3277"/>
    <n v="684608.12782546133"/>
    <n v="11.989522897124777"/>
    <n v="684608.12782740709"/>
    <n v="1.9457656890153885E-6"/>
    <n v="3.4729197295746417E-10"/>
    <n v="30905"/>
  </r>
  <r>
    <x v="792"/>
    <x v="792"/>
    <x v="1"/>
    <n v="8"/>
    <n v="7"/>
    <x v="0"/>
    <n v="718.7737001901055"/>
    <n v="8"/>
    <x v="1"/>
    <n v="10"/>
    <n v="1E-8"/>
    <n v="1E-4"/>
    <n v="5.2010000000000001E-2"/>
    <n v="52010"/>
    <n v="39047.300000000003"/>
    <n v="35357"/>
    <x v="3278"/>
    <n v="765214.76455999957"/>
    <n v="8.3888267083857038"/>
    <n v="765214.76456194546"/>
    <n v="1.9458821043372154E-6"/>
    <n v="5.6386895153082151E-11"/>
    <n v="30797"/>
  </r>
  <r>
    <x v="793"/>
    <x v="793"/>
    <x v="1"/>
    <n v="8"/>
    <n v="7"/>
    <x v="0"/>
    <n v="718.7737001901055"/>
    <n v="8"/>
    <x v="1"/>
    <n v="10"/>
    <n v="1E-8"/>
    <n v="1E-4"/>
    <n v="3.5822E-2"/>
    <n v="35822"/>
    <n v="35609"/>
    <n v="35554"/>
    <x v="3279"/>
    <n v="1047408.2376287333"/>
    <n v="8.5935524338936204"/>
    <n v="1047408.237630679"/>
    <n v="1.9457656890153885E-6"/>
    <n v="2.3019808281787846E-11"/>
    <n v="30885"/>
  </r>
  <r>
    <x v="794"/>
    <x v="794"/>
    <x v="1"/>
    <n v="8"/>
    <n v="7"/>
    <x v="0"/>
    <n v="718.7407905721044"/>
    <n v="8"/>
    <x v="1"/>
    <n v="10"/>
    <n v="1E-8"/>
    <n v="1E-4"/>
    <n v="5.7741000000000001E-2"/>
    <n v="57741"/>
    <n v="39350.1"/>
    <n v="35874"/>
    <x v="3280"/>
    <n v="1967010.5522161543"/>
    <n v="24.301888144385568"/>
    <n v="1967010.5522413836"/>
    <n v="2.5229295715689659E-5"/>
    <n v="7.4018302598233277E-10"/>
    <n v="31049"/>
  </r>
  <r>
    <x v="795"/>
    <x v="795"/>
    <x v="1"/>
    <n v="8"/>
    <n v="7"/>
    <x v="0"/>
    <n v="718.7737001901055"/>
    <n v="8"/>
    <x v="1"/>
    <n v="10"/>
    <n v="1E-8"/>
    <n v="1E-4"/>
    <n v="3.5837000000000001E-2"/>
    <n v="35837"/>
    <n v="35603.1"/>
    <n v="35536"/>
    <x v="3281"/>
    <n v="871747.9648976397"/>
    <n v="6.8585999998901377"/>
    <n v="871747.96489944821"/>
    <n v="1.8085120245814323E-6"/>
    <n v="2.1718804532611102E-10"/>
    <n v="30903"/>
  </r>
  <r>
    <x v="796"/>
    <x v="796"/>
    <x v="1"/>
    <n v="8"/>
    <n v="7"/>
    <x v="0"/>
    <n v="718.7737001901055"/>
    <n v="8"/>
    <x v="1"/>
    <n v="10"/>
    <n v="1E-8"/>
    <n v="1E-4"/>
    <n v="5.6909000000000001E-2"/>
    <n v="56909"/>
    <n v="38464.5"/>
    <n v="35386"/>
    <x v="3282"/>
    <n v="1053263.5127414395"/>
    <n v="11.651430580621048"/>
    <n v="1053263.5127366683"/>
    <n v="4.7711655497550964E-6"/>
    <n v="5.5121063269325532E-10"/>
    <n v="30854"/>
  </r>
  <r>
    <x v="797"/>
    <x v="797"/>
    <x v="1"/>
    <n v="8"/>
    <n v="7"/>
    <x v="0"/>
    <n v="718.7737001901055"/>
    <n v="8"/>
    <x v="1"/>
    <n v="10"/>
    <n v="1E-8"/>
    <n v="1E-4"/>
    <n v="3.5700999999999997E-2"/>
    <n v="35701"/>
    <n v="35453.4"/>
    <n v="35390"/>
    <x v="3283"/>
    <n v="1643656.8856770685"/>
    <n v="13.278459914460441"/>
    <n v="1643656.8857022973"/>
    <n v="2.5228830054402351E-5"/>
    <n v="1.788759362852943E-9"/>
    <n v="30907"/>
  </r>
  <r>
    <x v="798"/>
    <x v="798"/>
    <x v="1"/>
    <n v="8"/>
    <n v="7"/>
    <x v="0"/>
    <n v="718.7737001901055"/>
    <n v="8"/>
    <x v="1"/>
    <n v="10"/>
    <n v="1E-8"/>
    <n v="1E-4"/>
    <n v="5.6920999999999999E-2"/>
    <n v="56921"/>
    <n v="37812.300000000003"/>
    <n v="35364"/>
    <x v="3284"/>
    <n v="1213576.2576578972"/>
    <n v="11.352104482727075"/>
    <n v="1213576.2576531263"/>
    <n v="4.7709327191114426E-6"/>
    <n v="9.8946628668272751E-11"/>
    <n v="30821"/>
  </r>
  <r>
    <x v="799"/>
    <x v="799"/>
    <x v="1"/>
    <n v="8"/>
    <n v="7"/>
    <x v="0"/>
    <n v="718.7737001901055"/>
    <n v="8"/>
    <x v="1"/>
    <n v="10"/>
    <n v="1E-8"/>
    <n v="1E-4"/>
    <n v="3.5614E-2"/>
    <n v="35614"/>
    <n v="35381.300000000003"/>
    <n v="35315"/>
    <x v="3285"/>
    <n v="1202882.1139685414"/>
    <n v="12.023255918281459"/>
    <n v="1202882.1139637702"/>
    <n v="4.7711655497550964E-6"/>
    <n v="1.2043877006817638E-10"/>
    <n v="30853"/>
  </r>
  <r>
    <x v="800"/>
    <x v="800"/>
    <x v="1"/>
    <n v="8"/>
    <n v="7"/>
    <x v="0"/>
    <n v="718.7737001901055"/>
    <n v="8"/>
    <x v="1"/>
    <n v="10"/>
    <n v="1E-8"/>
    <n v="1E-4"/>
    <n v="5.2011000000000002E-2"/>
    <n v="52011"/>
    <n v="38654.800000000003"/>
    <n v="35365"/>
    <x v="3286"/>
    <n v="1234651.8677305975"/>
    <n v="20.9972784761454"/>
    <n v="1234651.8677358264"/>
    <n v="5.2289105951786041E-6"/>
    <n v="2.150425615354834E-9"/>
    <n v="30830"/>
  </r>
  <r>
    <x v="801"/>
    <x v="801"/>
    <x v="1"/>
    <n v="8"/>
    <n v="7"/>
    <x v="0"/>
    <n v="718.7737001901055"/>
    <n v="8"/>
    <x v="1"/>
    <n v="10"/>
    <n v="1E-8"/>
    <n v="1E-4"/>
    <n v="3.5587000000000001E-2"/>
    <n v="35587"/>
    <n v="35399.9"/>
    <n v="35327"/>
    <x v="3287"/>
    <n v="1923611.0003946905"/>
    <n v="25.699358947602615"/>
    <n v="1926484.8460834448"/>
    <n v="2873.845688754227"/>
    <n v="17.890971689375945"/>
    <n v="30812"/>
  </r>
  <r>
    <x v="802"/>
    <x v="802"/>
    <x v="1"/>
    <n v="8"/>
    <n v="7"/>
    <x v="0"/>
    <n v="718.7737001901055"/>
    <n v="8"/>
    <x v="1"/>
    <n v="10"/>
    <n v="1E-8"/>
    <n v="1E-4"/>
    <n v="5.6663999999999999E-2"/>
    <n v="56664"/>
    <n v="38634.9"/>
    <n v="35225"/>
    <x v="3288"/>
    <n v="1407425.240427885"/>
    <n v="9.1365376891497707"/>
    <n v="1407425.2404231138"/>
    <n v="4.7711655497550964E-6"/>
    <n v="6.4208371952645393E-10"/>
    <n v="30817"/>
  </r>
  <r>
    <x v="803"/>
    <x v="803"/>
    <x v="1"/>
    <n v="8"/>
    <n v="7"/>
    <x v="0"/>
    <n v="718.7737001901055"/>
    <n v="8"/>
    <x v="1"/>
    <n v="10"/>
    <n v="1E-8"/>
    <n v="1E-4"/>
    <n v="3.5459999999999998E-2"/>
    <n v="35460"/>
    <n v="35253.4"/>
    <n v="35186"/>
    <x v="3289"/>
    <n v="1325917.5285598461"/>
    <n v="4663.6937869942994"/>
    <n v="1325917.5285350748"/>
    <n v="2.4771317839622498E-5"/>
    <n v="3.4560798667371273E-11"/>
    <n v="30770"/>
  </r>
  <r>
    <x v="804"/>
    <x v="804"/>
    <x v="1"/>
    <n v="8"/>
    <n v="7"/>
    <x v="0"/>
    <n v="718.7737001901055"/>
    <n v="8"/>
    <x v="1"/>
    <n v="10"/>
    <n v="1E-8"/>
    <n v="1E-4"/>
    <n v="5.6322999999999998E-2"/>
    <n v="56323"/>
    <n v="37293.199999999997"/>
    <n v="35012"/>
    <x v="3290"/>
    <n v="2141630.6359468475"/>
    <n v="16.105576447312998"/>
    <n v="2141630.6359420763"/>
    <n v="4.7711655497550964E-6"/>
    <n v="1.2717009667539969E-9"/>
    <n v="30749"/>
  </r>
  <r>
    <x v="805"/>
    <x v="805"/>
    <x v="1"/>
    <n v="8"/>
    <n v="7"/>
    <x v="0"/>
    <n v="718.7737001901055"/>
    <n v="8"/>
    <x v="1"/>
    <n v="10"/>
    <n v="1E-8"/>
    <n v="1E-4"/>
    <n v="3.5421000000000001E-2"/>
    <n v="35421"/>
    <n v="35203.300000000003"/>
    <n v="35153"/>
    <x v="3291"/>
    <n v="1524.0922188756049"/>
    <n v="3318.1653087671075"/>
    <n v="1524.0922087727383"/>
    <n v="1.0102866554007051E-5"/>
    <n v="4.0472514228895307E-11"/>
    <n v="30830"/>
  </r>
  <r>
    <x v="806"/>
    <x v="806"/>
    <x v="1"/>
    <n v="8"/>
    <n v="7"/>
    <x v="0"/>
    <n v="718.7737001901055"/>
    <n v="8"/>
    <x v="1"/>
    <n v="10"/>
    <n v="1E-8"/>
    <n v="1E-4"/>
    <n v="5.1175999999999999E-2"/>
    <n v="51176"/>
    <n v="42155"/>
    <n v="35149"/>
    <x v="3292"/>
    <n v="408.06776327042888"/>
    <n v="2847.5460137265122"/>
    <n v="408.06773874883146"/>
    <n v="2.4521597424609354E-5"/>
    <n v="1.0459189070388675E-11"/>
    <n v="30841"/>
  </r>
  <r>
    <x v="807"/>
    <x v="807"/>
    <x v="1"/>
    <n v="8"/>
    <n v="7"/>
    <x v="0"/>
    <n v="718.7737001901055"/>
    <n v="8"/>
    <x v="1"/>
    <n v="10"/>
    <n v="1E-8"/>
    <n v="1E-4"/>
    <n v="3.5416999999999997E-2"/>
    <n v="35417"/>
    <n v="35239.199999999997"/>
    <n v="35174"/>
    <x v="3293"/>
    <n v="1383784.8549632342"/>
    <n v="4400.0780018111445"/>
    <n v="1383784.8550484634"/>
    <n v="8.5229286924004555E-5"/>
    <n v="9.0949470177292824E-13"/>
    <n v="30853"/>
  </r>
  <r>
    <x v="808"/>
    <x v="808"/>
    <x v="1"/>
    <n v="8"/>
    <n v="7"/>
    <x v="0"/>
    <n v="718.7737001901055"/>
    <n v="8"/>
    <x v="1"/>
    <n v="10"/>
    <n v="1E-8"/>
    <n v="1E-4"/>
    <n v="5.3324999999999997E-2"/>
    <n v="53325"/>
    <n v="38731.699999999997"/>
    <n v="35317"/>
    <x v="3294"/>
    <n v="1372334.2418472127"/>
    <n v="4243.8659582658038"/>
    <n v="1372334.2418241799"/>
    <n v="2.3032771423459053E-5"/>
    <n v="4.9203663365915418E-10"/>
    <n v="30952"/>
  </r>
  <r>
    <x v="809"/>
    <x v="809"/>
    <x v="1"/>
    <n v="8"/>
    <n v="7"/>
    <x v="0"/>
    <n v="718.7737001901055"/>
    <n v="8"/>
    <x v="1"/>
    <n v="10"/>
    <n v="1E-8"/>
    <n v="1E-4"/>
    <n v="3.5562999999999997E-2"/>
    <n v="35563"/>
    <n v="35344.5"/>
    <n v="35277"/>
    <x v="3295"/>
    <n v="179419.42030098662"/>
    <n v="4.962902836281291"/>
    <n v="179419.42029875383"/>
    <n v="2.2327876649796963E-6"/>
    <n v="5.8073545972092688E-11"/>
    <n v="30913"/>
  </r>
  <r>
    <x v="810"/>
    <x v="810"/>
    <x v="1"/>
    <n v="8"/>
    <n v="7"/>
    <x v="0"/>
    <n v="718.7737001901055"/>
    <n v="8"/>
    <x v="1"/>
    <n v="10"/>
    <n v="1E-8"/>
    <n v="1E-4"/>
    <n v="5.6625000000000002E-2"/>
    <n v="56625"/>
    <n v="37984.9"/>
    <n v="35182"/>
    <x v="3296"/>
    <n v="55390.265073843082"/>
    <n v="11.974094621193846"/>
    <n v="55390.265074520132"/>
    <n v="6.7704968387261033E-7"/>
    <n v="4.723332835965266E-11"/>
    <n v="30870"/>
  </r>
  <r>
    <x v="811"/>
    <x v="811"/>
    <x v="1"/>
    <n v="8"/>
    <n v="7"/>
    <x v="0"/>
    <n v="718.7737001901055"/>
    <n v="8"/>
    <x v="1"/>
    <n v="10"/>
    <n v="1E-8"/>
    <n v="1E-4"/>
    <n v="3.5459999999999998E-2"/>
    <n v="35460"/>
    <n v="35271.699999999997"/>
    <n v="35215"/>
    <x v="3297"/>
    <n v="648.51152948955576"/>
    <n v="320.69313042116403"/>
    <n v="3523.6246587054738"/>
    <n v="2875.113129215918"/>
    <n v="13.348892931176181"/>
    <n v="30888"/>
  </r>
  <r>
    <x v="812"/>
    <x v="812"/>
    <x v="1"/>
    <n v="8"/>
    <n v="7"/>
    <x v="0"/>
    <n v="718.7737001901055"/>
    <n v="8"/>
    <x v="1"/>
    <n v="10"/>
    <n v="1E-8"/>
    <n v="1E-4"/>
    <n v="5.6452000000000002E-2"/>
    <n v="56452"/>
    <n v="37397.300000000003"/>
    <n v="35088"/>
    <x v="3298"/>
    <n v="488.29996723823132"/>
    <n v="2013.1913236809164"/>
    <n v="488.29995723329137"/>
    <n v="1.0004939952068526E-5"/>
    <n v="9.3223206931725144E-12"/>
    <n v="30800"/>
  </r>
  <r>
    <x v="813"/>
    <x v="813"/>
    <x v="1"/>
    <n v="8"/>
    <n v="7"/>
    <x v="0"/>
    <n v="718.7737001901055"/>
    <n v="8"/>
    <x v="1"/>
    <n v="10"/>
    <n v="1E-8"/>
    <n v="1E-4"/>
    <n v="3.5378E-2"/>
    <n v="35378"/>
    <n v="35175"/>
    <n v="35114"/>
    <x v="3299"/>
    <n v="1284.400764175057"/>
    <n v="757.5117919666061"/>
    <n v="1284.4007641700082"/>
    <n v="5.0488324632169679E-9"/>
    <n v="5.6843418860808015E-12"/>
    <n v="30820"/>
  </r>
  <r>
    <x v="814"/>
    <x v="814"/>
    <x v="1"/>
    <n v="8"/>
    <n v="7"/>
    <x v="0"/>
    <n v="718.7737001901055"/>
    <n v="8"/>
    <x v="1"/>
    <n v="10"/>
    <n v="1E-8"/>
    <n v="1E-4"/>
    <n v="5.0806999999999998E-2"/>
    <n v="50807"/>
    <n v="38510.1"/>
    <n v="35160"/>
    <x v="3300"/>
    <n v="43871.614923164001"/>
    <n v="13.654077381637524"/>
    <n v="43871.614923841087"/>
    <n v="6.7708606366068125E-7"/>
    <n v="1.2878587085651816E-12"/>
    <n v="30866"/>
  </r>
  <r>
    <x v="815"/>
    <x v="815"/>
    <x v="1"/>
    <n v="8"/>
    <n v="7"/>
    <x v="0"/>
    <n v="718.7737001901055"/>
    <n v="8"/>
    <x v="1"/>
    <n v="10"/>
    <n v="1E-8"/>
    <n v="1E-4"/>
    <n v="3.5491000000000002E-2"/>
    <n v="35491"/>
    <n v="35227.800000000003"/>
    <n v="35160"/>
    <x v="3301"/>
    <n v="553080.43910829898"/>
    <n v="13.138932122154598"/>
    <n v="553080.43911024521"/>
    <n v="1.9462313503026962E-6"/>
    <n v="2.7977264949186065E-10"/>
    <n v="30839"/>
  </r>
  <r>
    <x v="816"/>
    <x v="816"/>
    <x v="1"/>
    <n v="8"/>
    <n v="7"/>
    <x v="0"/>
    <n v="718.7737001901055"/>
    <n v="8"/>
    <x v="1"/>
    <n v="10"/>
    <n v="1E-8"/>
    <n v="1E-4"/>
    <n v="5.1317000000000002E-2"/>
    <n v="51317"/>
    <n v="38511.199999999997"/>
    <n v="35112"/>
    <x v="3302"/>
    <n v="228163.30151792077"/>
    <n v="21.186272558648238"/>
    <n v="228163.30150568747"/>
    <n v="1.2233300367370248E-5"/>
    <n v="7.3576700287958374E-11"/>
    <n v="30813"/>
  </r>
  <r>
    <x v="817"/>
    <x v="817"/>
    <x v="1"/>
    <n v="8"/>
    <n v="7"/>
    <x v="0"/>
    <n v="718.7737001901055"/>
    <n v="8"/>
    <x v="1"/>
    <n v="10"/>
    <n v="1E-8"/>
    <n v="1E-4"/>
    <n v="3.5554000000000002E-2"/>
    <n v="35554"/>
    <n v="35344.800000000003"/>
    <n v="35294"/>
    <x v="3303"/>
    <n v="461098.62886138482"/>
    <n v="12.609632619394887"/>
    <n v="461098.62886497244"/>
    <n v="3.5876291804015636E-6"/>
    <n v="2.6575364131531387E-10"/>
    <n v="30913"/>
  </r>
  <r>
    <x v="818"/>
    <x v="818"/>
    <x v="1"/>
    <n v="8"/>
    <n v="7"/>
    <x v="0"/>
    <n v="718.7737001901055"/>
    <n v="8"/>
    <x v="1"/>
    <n v="10"/>
    <n v="1E-8"/>
    <n v="1E-4"/>
    <n v="5.6626999999999997E-2"/>
    <n v="56627"/>
    <n v="38513.599999999999"/>
    <n v="35149"/>
    <x v="3304"/>
    <n v="216644.28250877978"/>
    <n v="14.961392943459845"/>
    <n v="216644.28250654647"/>
    <n v="2.2333115339279175E-6"/>
    <n v="9.8307140206088661E-11"/>
    <n v="30859"/>
  </r>
  <r>
    <x v="819"/>
    <x v="819"/>
    <x v="1"/>
    <n v="8"/>
    <n v="7"/>
    <x v="0"/>
    <n v="718.7737001901055"/>
    <n v="8"/>
    <x v="1"/>
    <n v="10"/>
    <n v="1E-8"/>
    <n v="1E-4"/>
    <n v="3.5504000000000001E-2"/>
    <n v="35504"/>
    <n v="35233.5"/>
    <n v="35173"/>
    <x v="3305"/>
    <n v="639835.15424844797"/>
    <n v="6.085307264502271"/>
    <n v="639835.1637329309"/>
    <n v="9.484482929110527E-3"/>
    <n v="1.295317015205022E-3"/>
    <n v="30883"/>
  </r>
  <r>
    <x v="820"/>
    <x v="820"/>
    <x v="1"/>
    <n v="8"/>
    <n v="7"/>
    <x v="0"/>
    <n v="718.7737001901055"/>
    <n v="8"/>
    <x v="1"/>
    <n v="10"/>
    <n v="1E-8"/>
    <n v="1E-4"/>
    <n v="5.6605000000000003E-2"/>
    <n v="56605"/>
    <n v="37663.699999999997"/>
    <n v="35199"/>
    <x v="3306"/>
    <n v="2202277.7322622598"/>
    <n v="14.627247348954873"/>
    <n v="2202277.7322674883"/>
    <n v="5.2284449338912964E-6"/>
    <n v="1.1762235629930728E-9"/>
    <n v="30875"/>
  </r>
  <r>
    <x v="821"/>
    <x v="821"/>
    <x v="1"/>
    <n v="8"/>
    <n v="7"/>
    <x v="0"/>
    <n v="718.7737001901055"/>
    <n v="8"/>
    <x v="1"/>
    <n v="10"/>
    <n v="1E-8"/>
    <n v="1E-4"/>
    <n v="3.5557999999999999E-2"/>
    <n v="35558"/>
    <n v="35296.6"/>
    <n v="35236"/>
    <x v="3307"/>
    <n v="812504.52663562843"/>
    <n v="4.9717807807169176"/>
    <n v="812504.52663757431"/>
    <n v="1.9458821043372154E-6"/>
    <n v="6.7845284945633466E-11"/>
    <n v="30895"/>
  </r>
  <r>
    <x v="822"/>
    <x v="822"/>
    <x v="1"/>
    <n v="8"/>
    <n v="7"/>
    <x v="0"/>
    <n v="718.7737001901055"/>
    <n v="8"/>
    <x v="1"/>
    <n v="10"/>
    <n v="1E-8"/>
    <n v="1E-4"/>
    <n v="5.1111999999999998E-2"/>
    <n v="51112"/>
    <n v="38628.199999999997"/>
    <n v="35337"/>
    <x v="3308"/>
    <n v="334702.31595531589"/>
    <n v="5.4440414811603093"/>
    <n v="334702.31595890329"/>
    <n v="3.5873963497579098E-6"/>
    <n v="8.8149931798398029E-11"/>
    <n v="30956"/>
  </r>
  <r>
    <x v="823"/>
    <x v="823"/>
    <x v="1"/>
    <n v="8"/>
    <n v="7"/>
    <x v="0"/>
    <n v="718.7737001901055"/>
    <n v="8"/>
    <x v="1"/>
    <n v="10"/>
    <n v="1E-8"/>
    <n v="1E-4"/>
    <n v="3.5446999999999999E-2"/>
    <n v="35447"/>
    <n v="35202.5"/>
    <n v="35151"/>
    <x v="3309"/>
    <n v="1278569.1227376645"/>
    <n v="5.7873845555773347"/>
    <n v="1278569.1227428932"/>
    <n v="5.2286777645349503E-6"/>
    <n v="4.5661785463835258E-10"/>
    <n v="30827"/>
  </r>
  <r>
    <x v="824"/>
    <x v="824"/>
    <x v="1"/>
    <n v="8"/>
    <n v="7"/>
    <x v="0"/>
    <n v="718.7737001901055"/>
    <n v="8"/>
    <x v="1"/>
    <n v="10"/>
    <n v="1E-8"/>
    <n v="1E-4"/>
    <n v="5.6651E-2"/>
    <n v="56651"/>
    <n v="38819.9"/>
    <n v="35197"/>
    <x v="3310"/>
    <n v="518941.72946544486"/>
    <n v="7.695283213441372"/>
    <n v="518941.72946903226"/>
    <n v="3.5873963497579098E-6"/>
    <n v="8.8750340410115314E-11"/>
    <n v="30857"/>
  </r>
  <r>
    <x v="825"/>
    <x v="825"/>
    <x v="1"/>
    <n v="8"/>
    <n v="7"/>
    <x v="0"/>
    <n v="718.7737001901055"/>
    <n v="8"/>
    <x v="1"/>
    <n v="10"/>
    <n v="1E-8"/>
    <n v="1E-4"/>
    <n v="3.5388999999999997E-2"/>
    <n v="35389"/>
    <n v="35179.800000000003"/>
    <n v="35104"/>
    <x v="3311"/>
    <n v="2245237.4071082044"/>
    <n v="8.5203608614051607"/>
    <n v="2245237.4071034337"/>
    <n v="4.7706998884677887E-6"/>
    <n v="9.1587182282637514E-10"/>
    <n v="30805"/>
  </r>
  <r>
    <x v="826"/>
    <x v="826"/>
    <x v="1"/>
    <n v="8"/>
    <n v="7"/>
    <x v="0"/>
    <n v="718.7737001901055"/>
    <n v="8"/>
    <x v="1"/>
    <n v="10"/>
    <n v="1E-8"/>
    <n v="1E-4"/>
    <n v="5.5289999999999999E-2"/>
    <n v="55290"/>
    <n v="37648.1"/>
    <n v="35587"/>
    <x v="3312"/>
    <n v="894245.60071011283"/>
    <n v="1544.393066515549"/>
    <n v="894245.60060205916"/>
    <n v="1.0805367492139339E-4"/>
    <n v="7.2373040893580765E-10"/>
    <n v="31146"/>
  </r>
  <r>
    <x v="827"/>
    <x v="827"/>
    <x v="1"/>
    <n v="8"/>
    <n v="7"/>
    <x v="0"/>
    <n v="718.7737001901055"/>
    <n v="8"/>
    <x v="1"/>
    <n v="10"/>
    <n v="1E-8"/>
    <n v="1E-4"/>
    <n v="3.5489E-2"/>
    <n v="35489"/>
    <n v="39208.6"/>
    <n v="35095"/>
    <x v="3313"/>
    <n v="2418002.6090132343"/>
    <n v="77.369405310917145"/>
    <n v="2418002.6090185163"/>
    <n v="5.2819959819316864E-6"/>
    <n v="2.1817783135702484E-9"/>
    <n v="30810"/>
  </r>
  <r>
    <x v="828"/>
    <x v="828"/>
    <x v="1"/>
    <n v="8"/>
    <n v="7"/>
    <x v="0"/>
    <n v="718.7737001901055"/>
    <n v="8"/>
    <x v="1"/>
    <n v="10"/>
    <n v="1E-8"/>
    <n v="1E-4"/>
    <n v="5.0622E-2"/>
    <n v="50622"/>
    <n v="38608.6"/>
    <n v="35211"/>
    <x v="3314"/>
    <n v="2014969.0887731479"/>
    <n v="6.398828871562027"/>
    <n v="2014969.088778377"/>
    <n v="5.229143425822258E-6"/>
    <n v="5.7888804860795062E-11"/>
    <n v="30880"/>
  </r>
  <r>
    <x v="829"/>
    <x v="829"/>
    <x v="1"/>
    <n v="8"/>
    <n v="7"/>
    <x v="0"/>
    <n v="718.7737001901055"/>
    <n v="8"/>
    <x v="1"/>
    <n v="10"/>
    <n v="1E-8"/>
    <n v="1E-4"/>
    <n v="3.5328999999999999E-2"/>
    <n v="35329"/>
    <n v="35115.9"/>
    <n v="35057"/>
    <x v="3315"/>
    <n v="2416247.9199216822"/>
    <n v="860.10422876809037"/>
    <n v="2416247.9196969094"/>
    <n v="2.2477284073829651E-4"/>
    <n v="8.1421376307844184E-9"/>
    <n v="30773"/>
  </r>
  <r>
    <x v="830"/>
    <x v="830"/>
    <x v="1"/>
    <n v="8"/>
    <n v="7"/>
    <x v="0"/>
    <n v="718.7737001901055"/>
    <n v="8"/>
    <x v="1"/>
    <n v="10"/>
    <n v="1E-8"/>
    <n v="1E-4"/>
    <n v="5.6464E-2"/>
    <n v="56464"/>
    <n v="38030.699999999997"/>
    <n v="35070"/>
    <x v="3316"/>
    <n v="2259595.2172437091"/>
    <n v="11.377944663938946"/>
    <n v="2259595.2172389398"/>
    <n v="4.7693029046058655E-6"/>
    <n v="4.0594603234467286E-9"/>
    <n v="30794"/>
  </r>
  <r>
    <x v="831"/>
    <x v="831"/>
    <x v="1"/>
    <n v="8"/>
    <n v="7"/>
    <x v="0"/>
    <n v="718.7737001901055"/>
    <n v="8"/>
    <x v="1"/>
    <n v="10"/>
    <n v="1E-8"/>
    <n v="1E-4"/>
    <n v="3.5622000000000001E-2"/>
    <n v="35622"/>
    <n v="35382.300000000003"/>
    <n v="35307"/>
    <x v="3317"/>
    <n v="1402705.4001253655"/>
    <n v="4606.9280729768934"/>
    <n v="1408456.3544028581"/>
    <n v="5750.954277492594"/>
    <n v="9.8648406582469761E-2"/>
    <n v="30951"/>
  </r>
  <r>
    <x v="832"/>
    <x v="832"/>
    <x v="1"/>
    <n v="8"/>
    <n v="7"/>
    <x v="0"/>
    <n v="718.7737001901055"/>
    <n v="8"/>
    <x v="1"/>
    <n v="10"/>
    <n v="1E-8"/>
    <n v="1E-4"/>
    <n v="5.3598E-2"/>
    <n v="53598"/>
    <n v="39110.300000000003"/>
    <n v="35347"/>
    <x v="3318"/>
    <n v="1262122.4820184202"/>
    <n v="4036.3672797887971"/>
    <n v="1262122.4820336492"/>
    <n v="1.5228986740112305E-5"/>
    <n v="3.1968738767318428E-10"/>
    <n v="30798"/>
  </r>
  <r>
    <x v="833"/>
    <x v="833"/>
    <x v="1"/>
    <n v="8"/>
    <n v="7"/>
    <x v="0"/>
    <n v="718.7737001901055"/>
    <n v="8"/>
    <x v="1"/>
    <n v="10"/>
    <n v="1E-8"/>
    <n v="1E-4"/>
    <n v="3.5609000000000002E-2"/>
    <n v="35609"/>
    <n v="35364.300000000003"/>
    <n v="35298"/>
    <x v="3319"/>
    <n v="2418380.5727383248"/>
    <n v="3589.9937574125802"/>
    <n v="2418380.5723235509"/>
    <n v="4.1477382183074951E-4"/>
    <n v="1.1893007467733696E-8"/>
    <n v="30763"/>
  </r>
  <r>
    <x v="834"/>
    <x v="834"/>
    <x v="1"/>
    <n v="8"/>
    <n v="7"/>
    <x v="0"/>
    <n v="718.7737001901055"/>
    <n v="8"/>
    <x v="1"/>
    <n v="10"/>
    <n v="1E-8"/>
    <n v="1E-4"/>
    <n v="5.2846999999999998E-2"/>
    <n v="52847"/>
    <n v="38271.199999999997"/>
    <n v="35042"/>
    <x v="3320"/>
    <n v="2418158.3690866958"/>
    <n v="1631.255741454878"/>
    <n v="2418158.367494266"/>
    <n v="1.5924298204481602E-3"/>
    <n v="9.2007667262805626E-8"/>
    <n v="30776"/>
  </r>
  <r>
    <x v="835"/>
    <x v="835"/>
    <x v="1"/>
    <n v="8"/>
    <n v="7"/>
    <x v="0"/>
    <n v="718.7737001901055"/>
    <n v="8"/>
    <x v="1"/>
    <n v="10"/>
    <n v="1E-8"/>
    <n v="1E-4"/>
    <n v="3.5688999999999999E-2"/>
    <n v="35689"/>
    <n v="35456"/>
    <n v="35393"/>
    <x v="3321"/>
    <n v="1273670.1289003824"/>
    <n v="3976.5470405705919"/>
    <n v="1273670.128895611"/>
    <n v="4.7713983803987503E-6"/>
    <n v="1.1746124073397368E-9"/>
    <n v="30845"/>
  </r>
  <r>
    <x v="836"/>
    <x v="836"/>
    <x v="1"/>
    <n v="8"/>
    <n v="7"/>
    <x v="0"/>
    <n v="718.7737001901055"/>
    <n v="8"/>
    <x v="1"/>
    <n v="10"/>
    <n v="1E-8"/>
    <n v="1E-4"/>
    <n v="5.6994999999999997E-2"/>
    <n v="56995"/>
    <n v="38318.300000000003"/>
    <n v="35384"/>
    <x v="3322"/>
    <n v="2418291.4496865403"/>
    <n v="2959.5275959737132"/>
    <n v="2418291.4492517659"/>
    <n v="4.3477443978190422E-4"/>
    <n v="1.0242729331366718E-8"/>
    <n v="30879"/>
  </r>
  <r>
    <x v="837"/>
    <x v="837"/>
    <x v="1"/>
    <n v="8"/>
    <n v="7"/>
    <x v="0"/>
    <n v="718.7737001901055"/>
    <n v="8"/>
    <x v="1"/>
    <n v="10"/>
    <n v="1E-8"/>
    <n v="1E-4"/>
    <n v="3.5521999999999998E-2"/>
    <n v="35522"/>
    <n v="35239.9"/>
    <n v="35190"/>
    <x v="3323"/>
    <n v="1302689.4288401944"/>
    <n v="4452.2802940199135"/>
    <n v="1302689.4288354239"/>
    <n v="4.7704670578241348E-6"/>
    <n v="1.8553691916167736E-10"/>
    <n v="30739"/>
  </r>
  <r>
    <x v="838"/>
    <x v="838"/>
    <x v="1"/>
    <n v="8"/>
    <n v="7"/>
    <x v="0"/>
    <n v="718.7737001901055"/>
    <n v="8"/>
    <x v="1"/>
    <n v="10"/>
    <n v="1E-8"/>
    <n v="1E-4"/>
    <n v="5.6690999999999998E-2"/>
    <n v="56691"/>
    <n v="40676.9"/>
    <n v="35289"/>
    <x v="3324"/>
    <n v="1331540.2212466204"/>
    <n v="4576.5454428575367"/>
    <n v="1331540.2212318492"/>
    <n v="1.4771241694688797E-5"/>
    <n v="6.9121597334742546E-11"/>
    <n v="30826"/>
  </r>
  <r>
    <x v="839"/>
    <x v="839"/>
    <x v="1"/>
    <n v="8"/>
    <n v="7"/>
    <x v="0"/>
    <n v="718.7737001901055"/>
    <n v="8"/>
    <x v="1"/>
    <n v="10"/>
    <n v="1E-8"/>
    <n v="1E-4"/>
    <n v="3.5453999999999999E-2"/>
    <n v="35454"/>
    <n v="35240.9"/>
    <n v="35190"/>
    <x v="3325"/>
    <n v="1366454.0039618067"/>
    <n v="4529.1412913639278"/>
    <n v="1372206.4721038626"/>
    <n v="5752.4681420559064"/>
    <n v="0.2418169730444788"/>
    <n v="30872"/>
  </r>
  <r>
    <x v="840"/>
    <x v="840"/>
    <x v="1"/>
    <n v="8"/>
    <n v="7"/>
    <x v="0"/>
    <n v="718.7737001901055"/>
    <n v="8"/>
    <x v="1"/>
    <n v="10"/>
    <n v="1E-8"/>
    <n v="1E-4"/>
    <n v="5.1096999999999997E-2"/>
    <n v="51097"/>
    <n v="38449.699999999997"/>
    <n v="35358"/>
    <x v="3326"/>
    <n v="1291085.4987662395"/>
    <n v="4349.2197798291581"/>
    <n v="1291085.4987814685"/>
    <n v="1.5228986740112305E-5"/>
    <n v="5.5479176808148623E-11"/>
    <n v="30829"/>
  </r>
  <r>
    <x v="841"/>
    <x v="841"/>
    <x v="1"/>
    <n v="8"/>
    <n v="7"/>
    <x v="0"/>
    <n v="718.7737001901055"/>
    <n v="8"/>
    <x v="1"/>
    <n v="10"/>
    <n v="1E-8"/>
    <n v="1E-4"/>
    <n v="3.5423999999999997E-2"/>
    <n v="35424"/>
    <n v="35229.800000000003"/>
    <n v="35151"/>
    <x v="3327"/>
    <n v="1337363.8691465275"/>
    <n v="4643.9343767642549"/>
    <n v="1343116.2732293699"/>
    <n v="5752.404082842404"/>
    <n v="3.8936718856348307E-3"/>
    <n v="30763"/>
  </r>
  <r>
    <x v="842"/>
    <x v="842"/>
    <x v="1"/>
    <n v="8"/>
    <n v="7"/>
    <x v="0"/>
    <n v="718.7737001901055"/>
    <n v="8"/>
    <x v="1"/>
    <n v="10"/>
    <n v="1E-8"/>
    <n v="1E-4"/>
    <n v="5.6422E-2"/>
    <n v="56422"/>
    <n v="37392.800000000003"/>
    <n v="35065"/>
    <x v="3328"/>
    <n v="1279490.9670950074"/>
    <n v="4201.9257953608603"/>
    <n v="1279490.967898045"/>
    <n v="8.0303754657506943E-4"/>
    <n v="1.6243575373664498E-8"/>
    <n v="30765"/>
  </r>
  <r>
    <x v="843"/>
    <x v="843"/>
    <x v="1"/>
    <n v="8"/>
    <n v="7"/>
    <x v="0"/>
    <n v="718.7737001901055"/>
    <n v="8"/>
    <x v="1"/>
    <n v="10"/>
    <n v="1E-8"/>
    <n v="1E-4"/>
    <n v="3.5573E-2"/>
    <n v="35573"/>
    <n v="35366.6"/>
    <n v="35317"/>
    <x v="3329"/>
    <n v="1374031.61704208"/>
    <n v="4657.8820632352727"/>
    <n v="1374031.6170273023"/>
    <n v="1.4777760952711105E-5"/>
    <n v="5.5479176808148623E-11"/>
    <n v="30851"/>
  </r>
  <r>
    <x v="844"/>
    <x v="844"/>
    <x v="1"/>
    <n v="8"/>
    <n v="7"/>
    <x v="0"/>
    <n v="718.7737001901055"/>
    <n v="8"/>
    <x v="1"/>
    <n v="10"/>
    <n v="1E-8"/>
    <n v="1E-4"/>
    <n v="5.1744999999999999E-2"/>
    <n v="51745"/>
    <n v="38763.4"/>
    <n v="35312"/>
    <x v="3330"/>
    <n v="1325919.8310928536"/>
    <n v="4666.7498912518722"/>
    <n v="1325919.8324239582"/>
    <n v="1.331104664131999E-3"/>
    <n v="3.8537109503522515E-8"/>
    <n v="30869"/>
  </r>
  <r>
    <x v="845"/>
    <x v="845"/>
    <x v="1"/>
    <n v="8"/>
    <n v="7"/>
    <x v="0"/>
    <n v="718.7737001901055"/>
    <n v="8"/>
    <x v="1"/>
    <n v="10"/>
    <n v="1E-8"/>
    <n v="1E-4"/>
    <n v="3.5458999999999997E-2"/>
    <n v="35459"/>
    <n v="35256.400000000001"/>
    <n v="35197"/>
    <x v="3331"/>
    <n v="1343431.3822207577"/>
    <n v="4569.8334003924347"/>
    <n v="1343431.3821859863"/>
    <n v="3.4771393984556198E-5"/>
    <n v="3.2832758734002709E-10"/>
    <n v="30850"/>
  </r>
  <r>
    <x v="846"/>
    <x v="846"/>
    <x v="1"/>
    <n v="8"/>
    <n v="7"/>
    <x v="0"/>
    <n v="718.7737001901055"/>
    <n v="8"/>
    <x v="1"/>
    <n v="10"/>
    <n v="1E-8"/>
    <n v="1E-4"/>
    <n v="5.6489999999999999E-2"/>
    <n v="56490"/>
    <n v="38215.599999999999"/>
    <n v="35129"/>
    <x v="3332"/>
    <n v="1343337.4869883591"/>
    <n v="4609.7835919949021"/>
    <n v="1343337.4870036743"/>
    <n v="1.5315134078264236E-5"/>
    <n v="2.1009327610954642E-10"/>
    <n v="30847"/>
  </r>
  <r>
    <x v="847"/>
    <x v="847"/>
    <x v="1"/>
    <n v="8"/>
    <n v="7"/>
    <x v="0"/>
    <n v="718.7737001901055"/>
    <n v="8"/>
    <x v="1"/>
    <n v="10"/>
    <n v="1E-8"/>
    <n v="1E-4"/>
    <n v="3.5566E-2"/>
    <n v="35566"/>
    <n v="35368.1"/>
    <n v="35287"/>
    <x v="3333"/>
    <n v="624008.30164869211"/>
    <n v="3171.9227887821999"/>
    <n v="624008.30157063832"/>
    <n v="7.8053795732557774E-5"/>
    <n v="1.4233592082746327E-10"/>
    <n v="30881"/>
  </r>
  <r>
    <x v="848"/>
    <x v="848"/>
    <x v="1"/>
    <n v="8"/>
    <n v="7"/>
    <x v="0"/>
    <n v="718.7737001901055"/>
    <n v="8"/>
    <x v="1"/>
    <n v="10"/>
    <n v="1E-8"/>
    <n v="1E-4"/>
    <n v="4.4802000000000002E-2"/>
    <n v="44802"/>
    <n v="37143.9"/>
    <n v="35210"/>
    <x v="3334"/>
    <n v="649863.30633510731"/>
    <n v="3238.4044197992862"/>
    <n v="649863.30636215722"/>
    <n v="2.7049914933741093E-5"/>
    <n v="3.2832758734002709E-10"/>
    <n v="30790"/>
  </r>
  <r>
    <x v="849"/>
    <x v="849"/>
    <x v="1"/>
    <n v="8"/>
    <n v="7"/>
    <x v="0"/>
    <n v="718.7737001901055"/>
    <n v="8"/>
    <x v="1"/>
    <n v="10"/>
    <n v="1E-8"/>
    <n v="1E-4"/>
    <n v="3.5493999999999998E-2"/>
    <n v="35494"/>
    <n v="35298.1"/>
    <n v="35250"/>
    <x v="3335"/>
    <n v="695706.50356727198"/>
    <n v="2503.4788075726315"/>
    <n v="695706.50352921896"/>
    <n v="3.8053025491535664E-5"/>
    <n v="4.5338310883380473E-10"/>
    <n v="30821"/>
  </r>
  <r>
    <x v="850"/>
    <x v="850"/>
    <x v="1"/>
    <n v="8"/>
    <n v="7"/>
    <x v="0"/>
    <n v="718.7737001901055"/>
    <n v="8"/>
    <x v="1"/>
    <n v="10"/>
    <n v="1E-8"/>
    <n v="1E-4"/>
    <n v="5.289E-2"/>
    <n v="52890"/>
    <n v="38922.800000000003"/>
    <n v="35178"/>
    <x v="3336"/>
    <n v="647172.157161757"/>
    <n v="2575.7361138535816"/>
    <n v="647172.15712370304"/>
    <n v="3.8053956814110279E-5"/>
    <n v="3.7289282772690058E-10"/>
    <n v="30810"/>
  </r>
  <r>
    <x v="851"/>
    <x v="851"/>
    <x v="1"/>
    <n v="8"/>
    <n v="7"/>
    <x v="0"/>
    <n v="718.7737001901055"/>
    <n v="8"/>
    <x v="1"/>
    <n v="10"/>
    <n v="1E-8"/>
    <n v="1E-4"/>
    <n v="3.5437000000000003E-2"/>
    <n v="35437"/>
    <n v="35230.5"/>
    <n v="35177"/>
    <x v="3337"/>
    <n v="722152.45611828717"/>
    <n v="1760.8048796207843"/>
    <n v="722152.45615023293"/>
    <n v="3.1945761293172836E-5"/>
    <n v="4.3451109377201647E-10"/>
    <n v="30811"/>
  </r>
  <r>
    <x v="852"/>
    <x v="852"/>
    <x v="1"/>
    <n v="8"/>
    <n v="7"/>
    <x v="0"/>
    <n v="718.7737001901055"/>
    <n v="8"/>
    <x v="1"/>
    <n v="10"/>
    <n v="1E-8"/>
    <n v="1E-4"/>
    <n v="5.3103999999999998E-2"/>
    <n v="53104"/>
    <n v="38499.800000000003"/>
    <n v="35229"/>
    <x v="3338"/>
    <n v="735878.92799218767"/>
    <n v="2072.6035428667001"/>
    <n v="735878.9279841336"/>
    <n v="8.0540776252746582E-6"/>
    <n v="2.3965185391716659E-10"/>
    <n v="30823"/>
  </r>
  <r>
    <x v="853"/>
    <x v="853"/>
    <x v="1"/>
    <n v="8"/>
    <n v="7"/>
    <x v="0"/>
    <n v="718.7737001901055"/>
    <n v="8"/>
    <x v="1"/>
    <n v="10"/>
    <n v="1E-8"/>
    <n v="1E-4"/>
    <n v="3.5457000000000002E-2"/>
    <n v="35457"/>
    <n v="35255.699999999997"/>
    <n v="35188"/>
    <x v="3339"/>
    <n v="728039.31423478667"/>
    <n v="967.70798305977598"/>
    <n v="728039.31420673244"/>
    <n v="2.8054229915142059E-5"/>
    <n v="4.8885340220294893E-11"/>
    <n v="30823"/>
  </r>
  <r>
    <x v="854"/>
    <x v="854"/>
    <x v="1"/>
    <n v="8"/>
    <n v="7"/>
    <x v="0"/>
    <n v="718.7737001901055"/>
    <n v="8"/>
    <x v="1"/>
    <n v="10"/>
    <n v="1E-8"/>
    <n v="1E-4"/>
    <n v="5.0403999999999997E-2"/>
    <n v="50404"/>
    <n v="36784.1"/>
    <n v="35240"/>
    <x v="3340"/>
    <n v="704948.9985771752"/>
    <n v="1382.936723149656"/>
    <n v="704948.9985791198"/>
    <n v="1.9446015357971191E-6"/>
    <n v="7.2714101406745613E-10"/>
    <n v="30844"/>
  </r>
  <r>
    <x v="855"/>
    <x v="855"/>
    <x v="1"/>
    <n v="8"/>
    <n v="7"/>
    <x v="0"/>
    <n v="718.7737001901055"/>
    <n v="8"/>
    <x v="1"/>
    <n v="10"/>
    <n v="1E-8"/>
    <n v="1E-4"/>
    <n v="3.5524E-2"/>
    <n v="35524"/>
    <n v="35312.5"/>
    <n v="35254"/>
    <x v="3341"/>
    <n v="810288.27936292789"/>
    <n v="134.90540531950725"/>
    <n v="810288.27935487381"/>
    <n v="8.0540776252746582E-6"/>
    <n v="9.8538066595210694E-11"/>
    <n v="30831"/>
  </r>
  <r>
    <x v="856"/>
    <x v="856"/>
    <x v="1"/>
    <n v="8"/>
    <n v="7"/>
    <x v="0"/>
    <n v="718.7737001901055"/>
    <n v="8"/>
    <x v="1"/>
    <n v="10"/>
    <n v="1E-8"/>
    <n v="1E-4"/>
    <n v="5.1857E-2"/>
    <n v="51857"/>
    <n v="38800"/>
    <n v="35351"/>
    <x v="3342"/>
    <n v="1444711.1386885035"/>
    <n v="17.886621733017556"/>
    <n v="1444711.1387037323"/>
    <n v="1.5228753909468651E-5"/>
    <n v="1.0114078463629994E-9"/>
    <n v="30917"/>
  </r>
  <r>
    <x v="857"/>
    <x v="857"/>
    <x v="1"/>
    <n v="8"/>
    <n v="7"/>
    <x v="0"/>
    <n v="718.7737001901055"/>
    <n v="8"/>
    <x v="1"/>
    <n v="10"/>
    <n v="1E-8"/>
    <n v="1E-4"/>
    <n v="3.5546000000000001E-2"/>
    <n v="35546"/>
    <n v="35312.300000000003"/>
    <n v="35247"/>
    <x v="3343"/>
    <n v="86851.456002257502"/>
    <n v="6.068832332536088"/>
    <n v="86851.456002934588"/>
    <n v="6.7708606366068125E-7"/>
    <n v="2.1165291741453984E-12"/>
    <n v="30859"/>
  </r>
  <r>
    <x v="858"/>
    <x v="858"/>
    <x v="1"/>
    <n v="8"/>
    <n v="7"/>
    <x v="0"/>
    <n v="718.7737001901055"/>
    <n v="8"/>
    <x v="1"/>
    <n v="10"/>
    <n v="1E-8"/>
    <n v="1E-4"/>
    <n v="5.6642999999999999E-2"/>
    <n v="56643"/>
    <n v="38751.699999999997"/>
    <n v="35227"/>
    <x v="3344"/>
    <n v="779916.97360525955"/>
    <n v="543.45689453944806"/>
    <n v="779916.97357720556"/>
    <n v="2.8053997084498405E-5"/>
    <n v="3.7402969610411674E-11"/>
    <n v="30837"/>
  </r>
  <r>
    <x v="859"/>
    <x v="859"/>
    <x v="1"/>
    <n v="8"/>
    <n v="7"/>
    <x v="0"/>
    <n v="718.7737001901055"/>
    <n v="8"/>
    <x v="1"/>
    <n v="10"/>
    <n v="1E-8"/>
    <n v="1E-4"/>
    <n v="3.5230999999999998E-2"/>
    <n v="35231"/>
    <n v="35019"/>
    <n v="34953"/>
    <x v="3345"/>
    <n v="2417399.1811609245"/>
    <n v="1557.8672796908315"/>
    <n v="2417399.1829661713"/>
    <n v="1.8052468076348305E-3"/>
    <n v="7.6510559665621258E-8"/>
    <n v="30662"/>
  </r>
  <r>
    <x v="860"/>
    <x v="860"/>
    <x v="1"/>
    <n v="8"/>
    <n v="7"/>
    <x v="0"/>
    <n v="718.7737001901055"/>
    <n v="8"/>
    <x v="1"/>
    <n v="10"/>
    <n v="1E-8"/>
    <n v="1E-4"/>
    <n v="5.1583999999999998E-2"/>
    <n v="51584"/>
    <n v="36918.5"/>
    <n v="35272"/>
    <x v="3346"/>
    <n v="1438822.9229776221"/>
    <n v="10.334387383435132"/>
    <n v="1438822.9229828515"/>
    <n v="5.2293762564659119E-6"/>
    <n v="3.8329162066474964E-10"/>
    <n v="30849"/>
  </r>
  <r>
    <x v="861"/>
    <x v="861"/>
    <x v="1"/>
    <n v="8"/>
    <n v="7"/>
    <x v="0"/>
    <n v="718.7737001901055"/>
    <n v="8"/>
    <x v="1"/>
    <n v="10"/>
    <n v="1E-8"/>
    <n v="1E-4"/>
    <n v="3.5455E-2"/>
    <n v="35455"/>
    <n v="35217.9"/>
    <n v="35160"/>
    <x v="3347"/>
    <n v="1352757.1826703001"/>
    <n v="9.1983071344334828"/>
    <n v="1352757.182665529"/>
    <n v="4.7711655497550964E-6"/>
    <n v="1.1904610630608659E-10"/>
    <n v="30800"/>
  </r>
  <r>
    <x v="862"/>
    <x v="862"/>
    <x v="1"/>
    <n v="8"/>
    <n v="7"/>
    <x v="0"/>
    <n v="718.7737001901055"/>
    <n v="8"/>
    <x v="1"/>
    <n v="10"/>
    <n v="1E-8"/>
    <n v="1E-4"/>
    <n v="5.6818E-2"/>
    <n v="56818"/>
    <n v="38321.599999999999"/>
    <n v="35271"/>
    <x v="3348"/>
    <n v="1346726.4813650795"/>
    <n v="6.2727250205004124"/>
    <n v="1346726.4813603084"/>
    <n v="4.7711655497550964E-6"/>
    <n v="1.8711254767822538E-11"/>
    <n v="30859"/>
  </r>
  <r>
    <x v="863"/>
    <x v="863"/>
    <x v="1"/>
    <n v="8"/>
    <n v="7"/>
    <x v="0"/>
    <n v="718.7737001901055"/>
    <n v="8"/>
    <x v="1"/>
    <n v="10"/>
    <n v="1E-8"/>
    <n v="1E-4"/>
    <n v="3.5508999999999999E-2"/>
    <n v="35509"/>
    <n v="35227.800000000003"/>
    <n v="35165"/>
    <x v="3349"/>
    <n v="1560628.8120088677"/>
    <n v="10.206800442311156"/>
    <n v="1560628.8120140966"/>
    <n v="5.2289105951786041E-6"/>
    <n v="8.411547014475218E-10"/>
    <n v="30752"/>
  </r>
  <r>
    <x v="864"/>
    <x v="864"/>
    <x v="1"/>
    <n v="8"/>
    <n v="7"/>
    <x v="0"/>
    <n v="718.7737001901055"/>
    <n v="8"/>
    <x v="1"/>
    <n v="10"/>
    <n v="1E-8"/>
    <n v="1E-4"/>
    <n v="5.1490000000000001E-2"/>
    <n v="51490"/>
    <n v="38776.300000000003"/>
    <n v="35465"/>
    <x v="3350"/>
    <n v="2031952.5382410171"/>
    <n v="9.8402180362488263"/>
    <n v="2031952.5382462447"/>
    <n v="5.2275136113166809E-6"/>
    <n v="7.9067064007176668E-10"/>
    <n v="30796"/>
  </r>
  <r>
    <x v="865"/>
    <x v="865"/>
    <x v="1"/>
    <n v="8"/>
    <n v="7"/>
    <x v="0"/>
    <n v="718.7737001901055"/>
    <n v="8"/>
    <x v="1"/>
    <n v="10"/>
    <n v="1E-8"/>
    <n v="1E-4"/>
    <n v="3.5750999999999998E-2"/>
    <n v="35751"/>
    <n v="35549"/>
    <n v="35492"/>
    <x v="3351"/>
    <n v="2210502.5954395207"/>
    <n v="20.800511612341495"/>
    <n v="2210502.5954347495"/>
    <n v="4.7711655497550964E-6"/>
    <n v="7.8998496633175819E-10"/>
    <n v="30817"/>
  </r>
  <r>
    <x v="866"/>
    <x v="866"/>
    <x v="1"/>
    <n v="8"/>
    <n v="7"/>
    <x v="0"/>
    <n v="718.7737001901055"/>
    <n v="8"/>
    <x v="1"/>
    <n v="10"/>
    <n v="1E-8"/>
    <n v="1E-4"/>
    <n v="5.3518000000000003E-2"/>
    <n v="53518"/>
    <n v="38824.9"/>
    <n v="35487"/>
    <x v="3352"/>
    <n v="1614617.0766178386"/>
    <n v="15.428849412789253"/>
    <n v="1614617.0766130667"/>
    <n v="4.771864041686058E-6"/>
    <n v="1.208578126465909E-9"/>
    <n v="30794"/>
  </r>
  <r>
    <x v="867"/>
    <x v="867"/>
    <x v="1"/>
    <n v="8"/>
    <n v="7"/>
    <x v="0"/>
    <n v="718.7737001901055"/>
    <n v="8"/>
    <x v="1"/>
    <n v="10"/>
    <n v="1E-8"/>
    <n v="1E-4"/>
    <n v="3.5765999999999999E-2"/>
    <n v="35766"/>
    <n v="35557"/>
    <n v="35504"/>
    <x v="3353"/>
    <n v="2149784.1927097365"/>
    <n v="9.310883527530045"/>
    <n v="2149784.1927049654"/>
    <n v="4.7711655497550964E-6"/>
    <n v="3.2348328460329867E-9"/>
    <n v="30829"/>
  </r>
  <r>
    <x v="868"/>
    <x v="868"/>
    <x v="1"/>
    <n v="8"/>
    <n v="7"/>
    <x v="0"/>
    <n v="718.7737001901055"/>
    <n v="8"/>
    <x v="1"/>
    <n v="10"/>
    <n v="1E-8"/>
    <n v="1E-4"/>
    <n v="5.6681000000000002E-2"/>
    <n v="56681"/>
    <n v="37956.6"/>
    <n v="35245"/>
    <x v="3354"/>
    <n v="1689244.1626232641"/>
    <n v="10.439371469578703"/>
    <n v="1692119.1691839928"/>
    <n v="2875.0065607286524"/>
    <n v="2.1023503309401939"/>
    <n v="30867"/>
  </r>
  <r>
    <x v="869"/>
    <x v="869"/>
    <x v="1"/>
    <n v="8"/>
    <n v="7"/>
    <x v="0"/>
    <n v="718.7737001901055"/>
    <n v="8"/>
    <x v="1"/>
    <n v="10"/>
    <n v="1E-8"/>
    <n v="1E-4"/>
    <n v="3.5797000000000002E-2"/>
    <n v="35797"/>
    <n v="35593.199999999997"/>
    <n v="35522"/>
    <x v="3355"/>
    <n v="1505339.6687894331"/>
    <n v="17.749820803714961"/>
    <n v="1505339.668794662"/>
    <n v="5.2289105951786041E-6"/>
    <n v="3.6973091255276813E-10"/>
    <n v="30826"/>
  </r>
  <r>
    <x v="870"/>
    <x v="870"/>
    <x v="1"/>
    <n v="8"/>
    <n v="7"/>
    <x v="0"/>
    <n v="718.7737001901055"/>
    <n v="8"/>
    <x v="1"/>
    <n v="10"/>
    <n v="1E-8"/>
    <n v="1E-4"/>
    <n v="5.2142000000000001E-2"/>
    <n v="52142"/>
    <n v="39039.5"/>
    <n v="35576"/>
    <x v="3356"/>
    <n v="2005789.4273175888"/>
    <n v="5.7201574623527289"/>
    <n v="2005789.4273315438"/>
    <n v="1.395493745803833E-5"/>
    <n v="1.7042980360315596E-9"/>
    <n v="30873"/>
  </r>
  <r>
    <x v="871"/>
    <x v="871"/>
    <x v="1"/>
    <n v="8"/>
    <n v="7"/>
    <x v="0"/>
    <n v="718.7737001901055"/>
    <n v="8"/>
    <x v="1"/>
    <n v="10"/>
    <n v="1E-8"/>
    <n v="1E-4"/>
    <n v="3.5883999999999999E-2"/>
    <n v="35884"/>
    <n v="35654.699999999997"/>
    <n v="35591"/>
    <x v="3357"/>
    <n v="2138289.847431628"/>
    <n v="6.1729225683271345"/>
    <n v="2135415.7486360003"/>
    <n v="2874.0987956277095"/>
    <n v="10.310080063563195"/>
    <n v="30882"/>
  </r>
  <r>
    <x v="872"/>
    <x v="872"/>
    <x v="1"/>
    <n v="8"/>
    <n v="7"/>
    <x v="0"/>
    <n v="718.7737001901055"/>
    <n v="8"/>
    <x v="1"/>
    <n v="10"/>
    <n v="1E-8"/>
    <n v="1E-4"/>
    <n v="5.7138000000000001E-2"/>
    <n v="57138"/>
    <n v="37797.699999999997"/>
    <n v="35524"/>
    <x v="3358"/>
    <n v="2020663.2460520081"/>
    <n v="8.9222798676309534"/>
    <n v="2020663.2460572366"/>
    <n v="5.2284449338912964E-6"/>
    <n v="1.1957901335790666E-10"/>
    <n v="30828"/>
  </r>
  <r>
    <x v="873"/>
    <x v="873"/>
    <x v="1"/>
    <n v="8"/>
    <n v="7"/>
    <x v="0"/>
    <n v="718.7737001901055"/>
    <n v="8"/>
    <x v="1"/>
    <n v="10"/>
    <n v="1E-8"/>
    <n v="1E-4"/>
    <n v="3.5742999999999997E-2"/>
    <n v="35743"/>
    <n v="35527.9"/>
    <n v="35451"/>
    <x v="3359"/>
    <n v="2323193.237416626"/>
    <n v="10.462299895902367"/>
    <n v="2323193.2374218549"/>
    <n v="5.2289105951786041E-6"/>
    <n v="3.3738949412054353E-9"/>
    <n v="30831"/>
  </r>
  <r>
    <x v="874"/>
    <x v="874"/>
    <x v="1"/>
    <n v="8"/>
    <n v="7"/>
    <x v="0"/>
    <n v="718.7737001901055"/>
    <n v="8"/>
    <x v="1"/>
    <n v="10"/>
    <n v="1E-8"/>
    <n v="1E-4"/>
    <n v="6.1835000000000001E-2"/>
    <n v="61835"/>
    <n v="42190"/>
    <n v="35643"/>
    <x v="3360"/>
    <n v="2198643.7605698961"/>
    <n v="7.268805110818219"/>
    <n v="2201518.6925622076"/>
    <n v="2874.9319923114963"/>
    <n v="21.267573052180694"/>
    <n v="30926"/>
  </r>
  <r>
    <x v="875"/>
    <x v="875"/>
    <x v="1"/>
    <n v="8"/>
    <n v="7"/>
    <x v="0"/>
    <n v="718.7737001901055"/>
    <n v="8"/>
    <x v="1"/>
    <n v="10"/>
    <n v="1E-8"/>
    <n v="1E-4"/>
    <n v="3.5742000000000003E-2"/>
    <n v="35742"/>
    <n v="35547.300000000003"/>
    <n v="35485"/>
    <x v="3361"/>
    <n v="2273375.0993188252"/>
    <n v="12.833456659033235"/>
    <n v="2273375.099314054"/>
    <n v="4.7711655497550964E-6"/>
    <n v="3.2768063817911752E-9"/>
    <n v="30833"/>
  </r>
  <r>
    <x v="876"/>
    <x v="876"/>
    <x v="1"/>
    <n v="8"/>
    <n v="7"/>
    <x v="0"/>
    <n v="718.7737001901055"/>
    <n v="8"/>
    <x v="1"/>
    <n v="10"/>
    <n v="1E-8"/>
    <n v="1E-4"/>
    <n v="5.8689999999999999E-2"/>
    <n v="58690"/>
    <n v="37875.199999999997"/>
    <n v="35542"/>
    <x v="3362"/>
    <n v="1855931.3964495196"/>
    <n v="12.988846846630308"/>
    <n v="1855931.3964546674"/>
    <n v="5.1478855311870575E-6"/>
    <n v="5.7861804236836178E-10"/>
    <n v="30865"/>
  </r>
  <r>
    <x v="877"/>
    <x v="877"/>
    <x v="1"/>
    <n v="8"/>
    <n v="7"/>
    <x v="0"/>
    <n v="718.7737001901055"/>
    <n v="8"/>
    <x v="1"/>
    <n v="10"/>
    <n v="1E-8"/>
    <n v="1E-4"/>
    <n v="3.5802E-2"/>
    <n v="35802"/>
    <n v="35600.1"/>
    <n v="35540"/>
    <x v="3363"/>
    <n v="2417043.7166000269"/>
    <n v="621.30630071050734"/>
    <n v="2417043.7164852549"/>
    <n v="1.147720031440258E-4"/>
    <n v="3.27406723954482E-9"/>
    <n v="30870"/>
  </r>
  <r>
    <x v="878"/>
    <x v="878"/>
    <x v="1"/>
    <n v="8"/>
    <n v="7"/>
    <x v="0"/>
    <n v="718.7737001901055"/>
    <n v="8"/>
    <x v="1"/>
    <n v="10"/>
    <n v="1E-8"/>
    <n v="1E-4"/>
    <n v="5.2245E-2"/>
    <n v="52245"/>
    <n v="38981.699999999997"/>
    <n v="35434"/>
    <x v="3364"/>
    <n v="2307866.4105589134"/>
    <n v="13.620644285222172"/>
    <n v="2307866.4105741424"/>
    <n v="1.5228986740112305E-5"/>
    <n v="1.4620358257388943E-9"/>
    <n v="30787"/>
  </r>
  <r>
    <x v="879"/>
    <x v="879"/>
    <x v="1"/>
    <n v="8"/>
    <n v="7"/>
    <x v="0"/>
    <n v="718.7737001901055"/>
    <n v="8"/>
    <x v="1"/>
    <n v="10"/>
    <n v="1E-8"/>
    <n v="1E-4"/>
    <n v="3.5725E-2"/>
    <n v="35725"/>
    <n v="35520.9"/>
    <n v="35461"/>
    <x v="3365"/>
    <n v="2418370.2856615689"/>
    <n v="2332.0735497158557"/>
    <n v="2418370.2852167943"/>
    <n v="4.4477451592683792E-4"/>
    <n v="1.0720214049797505E-8"/>
    <n v="30863"/>
  </r>
  <r>
    <x v="880"/>
    <x v="880"/>
    <x v="1"/>
    <n v="8"/>
    <n v="7"/>
    <x v="0"/>
    <n v="718.7737001901055"/>
    <n v="8"/>
    <x v="1"/>
    <n v="10"/>
    <n v="1E-8"/>
    <n v="1E-4"/>
    <n v="5.7091999999999997E-2"/>
    <n v="57092"/>
    <n v="38479.699999999997"/>
    <n v="35490"/>
    <x v="3366"/>
    <n v="525487.54700150667"/>
    <n v="4667.9771384393534"/>
    <n v="525487.54701345251"/>
    <n v="1.1945841833949089E-5"/>
    <n v="1.8189894035458565E-12"/>
    <n v="30839"/>
  </r>
  <r>
    <x v="881"/>
    <x v="881"/>
    <x v="1"/>
    <n v="8"/>
    <n v="7"/>
    <x v="0"/>
    <n v="718.7737001901055"/>
    <n v="8"/>
    <x v="1"/>
    <n v="10"/>
    <n v="1E-8"/>
    <n v="1E-4"/>
    <n v="3.5712000000000001E-2"/>
    <n v="35712"/>
    <n v="35520.5"/>
    <n v="35460"/>
    <x v="3367"/>
    <n v="2377830.099204463"/>
    <n v="12.423625473619737"/>
    <n v="2377830.0991796916"/>
    <n v="2.4771317839622498E-5"/>
    <n v="2.6562272381625007E-9"/>
    <n v="30804"/>
  </r>
  <r>
    <x v="882"/>
    <x v="882"/>
    <x v="1"/>
    <n v="8"/>
    <n v="7"/>
    <x v="0"/>
    <n v="718.7737001901055"/>
    <n v="8"/>
    <x v="1"/>
    <n v="10"/>
    <n v="1E-8"/>
    <n v="1E-4"/>
    <n v="5.7292999999999997E-2"/>
    <n v="57293"/>
    <n v="38167"/>
    <n v="35609"/>
    <x v="3368"/>
    <n v="2418304.8265476595"/>
    <n v="1746.821396558081"/>
    <n v="2418304.8261628863"/>
    <n v="3.847731277346611E-4"/>
    <n v="6.4378582464996725E-9"/>
    <n v="30899"/>
  </r>
  <r>
    <x v="883"/>
    <x v="883"/>
    <x v="1"/>
    <n v="8"/>
    <n v="7"/>
    <x v="0"/>
    <n v="718.7737001901055"/>
    <n v="8"/>
    <x v="1"/>
    <n v="10"/>
    <n v="1E-8"/>
    <n v="1E-4"/>
    <n v="3.5505000000000002E-2"/>
    <n v="35505"/>
    <n v="35287.9"/>
    <n v="35228"/>
    <x v="3369"/>
    <n v="598477.38361988205"/>
    <n v="4346.6163691798383"/>
    <n v="598477.38362182782"/>
    <n v="1.9457656890153885E-6"/>
    <n v="8.3673512563109398E-11"/>
    <n v="30783"/>
  </r>
  <r>
    <x v="884"/>
    <x v="884"/>
    <x v="1"/>
    <n v="8"/>
    <n v="7"/>
    <x v="0"/>
    <n v="718.7737001901055"/>
    <n v="8"/>
    <x v="1"/>
    <n v="10"/>
    <n v="1E-8"/>
    <n v="1E-4"/>
    <n v="5.0548000000000003E-2"/>
    <n v="50548"/>
    <n v="38634.6"/>
    <n v="35278"/>
    <x v="3370"/>
    <n v="1651285.0188213997"/>
    <n v="19.025731561770456"/>
    <n v="1651285.0188184825"/>
    <n v="2.9171351343393326E-6"/>
    <n v="4.276685672266467E-10"/>
    <n v="30840"/>
  </r>
  <r>
    <x v="885"/>
    <x v="885"/>
    <x v="1"/>
    <n v="8"/>
    <n v="7"/>
    <x v="0"/>
    <n v="718.7737001901055"/>
    <n v="8"/>
    <x v="1"/>
    <n v="10"/>
    <n v="1E-8"/>
    <n v="1E-4"/>
    <n v="3.5136000000000001E-2"/>
    <n v="35136"/>
    <n v="34922.199999999997"/>
    <n v="34867"/>
    <x v="3371"/>
    <n v="611711.00523297035"/>
    <n v="4475.5793633589828"/>
    <n v="611711.0052249165"/>
    <n v="8.0538447946310043E-6"/>
    <n v="9.822542779147625E-11"/>
    <n v="30635"/>
  </r>
  <r>
    <x v="886"/>
    <x v="886"/>
    <x v="1"/>
    <n v="8"/>
    <n v="7"/>
    <x v="0"/>
    <n v="718.7737001901055"/>
    <n v="8"/>
    <x v="1"/>
    <n v="10"/>
    <n v="1E-8"/>
    <n v="1E-4"/>
    <n v="5.3350000000000002E-2"/>
    <n v="53350"/>
    <n v="38617.599999999999"/>
    <n v="35274"/>
    <x v="3372"/>
    <n v="2415672.8356367014"/>
    <n v="4077.1161762216593"/>
    <n v="2415672.8350619259"/>
    <n v="5.7477550581097603E-4"/>
    <n v="1.0408712114440277E-8"/>
    <n v="30837"/>
  </r>
  <r>
    <x v="887"/>
    <x v="887"/>
    <x v="1"/>
    <n v="8"/>
    <n v="7"/>
    <x v="0"/>
    <n v="718.7737001901055"/>
    <n v="8"/>
    <x v="1"/>
    <n v="10"/>
    <n v="1E-8"/>
    <n v="1E-4"/>
    <n v="3.5479999999999998E-2"/>
    <n v="35480"/>
    <n v="35227.4"/>
    <n v="35169"/>
    <x v="3373"/>
    <n v="600742.41405456129"/>
    <n v="3922.6493883559015"/>
    <n v="600742.41405650717"/>
    <n v="1.9458821043372154E-6"/>
    <n v="2.3919710656628013E-10"/>
    <n v="30779"/>
  </r>
  <r>
    <x v="888"/>
    <x v="888"/>
    <x v="1"/>
    <n v="8"/>
    <n v="7"/>
    <x v="0"/>
    <n v="718.7737001901055"/>
    <n v="8"/>
    <x v="1"/>
    <n v="10"/>
    <n v="1E-8"/>
    <n v="1E-4"/>
    <n v="5.4746999999999997E-2"/>
    <n v="54747"/>
    <n v="37286.400000000001"/>
    <n v="35333"/>
    <x v="3374"/>
    <n v="554499.02503403288"/>
    <n v="4476.0128158632588"/>
    <n v="554499.02501597884"/>
    <n v="1.8054037354886532E-5"/>
    <n v="3.3651303965598345E-11"/>
    <n v="30893"/>
  </r>
  <r>
    <x v="889"/>
    <x v="889"/>
    <x v="1"/>
    <n v="8"/>
    <n v="7"/>
    <x v="0"/>
    <n v="718.7737001901055"/>
    <n v="8"/>
    <x v="1"/>
    <n v="10"/>
    <n v="1E-8"/>
    <n v="1E-4"/>
    <n v="3.5623000000000002E-2"/>
    <n v="35623"/>
    <n v="35428.699999999997"/>
    <n v="35341"/>
    <x v="3375"/>
    <n v="600711.03664525226"/>
    <n v="4178.5440573250798"/>
    <n v="600713.20605469495"/>
    <n v="2.1694094426929951"/>
    <n v="0.11479555305140821"/>
    <n v="30905"/>
  </r>
  <r>
    <x v="890"/>
    <x v="890"/>
    <x v="1"/>
    <n v="8"/>
    <n v="7"/>
    <x v="0"/>
    <n v="718.7737001901055"/>
    <n v="8"/>
    <x v="1"/>
    <n v="10"/>
    <n v="1E-8"/>
    <n v="1E-4"/>
    <n v="5.3059000000000002E-2"/>
    <n v="53059"/>
    <n v="38617.4"/>
    <n v="35231"/>
    <x v="3376"/>
    <n v="600926.99531937542"/>
    <n v="3497.6877524120132"/>
    <n v="600926.99529132131"/>
    <n v="2.8054113499820232E-5"/>
    <n v="4.8657966544851661E-10"/>
    <n v="30822"/>
  </r>
  <r>
    <x v="891"/>
    <x v="891"/>
    <x v="1"/>
    <n v="8"/>
    <n v="7"/>
    <x v="0"/>
    <n v="718.42386138528855"/>
    <n v="8"/>
    <x v="13"/>
    <n v="10"/>
    <n v="1E-8"/>
    <n v="1E-4"/>
    <n v="3.5418999999999999E-2"/>
    <n v="35419"/>
    <n v="35248.5"/>
    <n v="35191"/>
    <x v="3377"/>
    <n v="1557837.348809087"/>
    <n v="13.117282113261833"/>
    <n v="1557837.3488043158"/>
    <n v="4.7711655497550964E-6"/>
    <n v="2.454028091847249E-9"/>
    <n v="30876"/>
  </r>
  <r>
    <x v="892"/>
    <x v="892"/>
    <x v="1"/>
    <n v="8"/>
    <n v="7"/>
    <x v="0"/>
    <n v="718.7737001901055"/>
    <n v="8"/>
    <x v="1"/>
    <n v="10"/>
    <n v="1E-8"/>
    <n v="1E-4"/>
    <n v="5.6887E-2"/>
    <n v="56887"/>
    <n v="38028.199999999997"/>
    <n v="35378"/>
    <x v="3378"/>
    <n v="1627110.8893060104"/>
    <n v="17.037589624451527"/>
    <n v="1627111.9141743958"/>
    <n v="1.0248683854006231"/>
    <n v="1.5936505376712091"/>
    <n v="30822"/>
  </r>
  <r>
    <x v="893"/>
    <x v="893"/>
    <x v="1"/>
    <n v="8"/>
    <n v="7"/>
    <x v="0"/>
    <n v="718.7737001901055"/>
    <n v="8"/>
    <x v="1"/>
    <n v="10"/>
    <n v="1E-8"/>
    <n v="1E-4"/>
    <n v="3.5649E-2"/>
    <n v="35649"/>
    <n v="35450.300000000003"/>
    <n v="35389"/>
    <x v="3379"/>
    <n v="1699176.8116787905"/>
    <n v="11.694896618454994"/>
    <n v="1699176.8116740193"/>
    <n v="4.7711655497550964E-6"/>
    <n v="1.6532855084960829E-9"/>
    <n v="30835"/>
  </r>
  <r>
    <x v="894"/>
    <x v="894"/>
    <x v="1"/>
    <n v="8"/>
    <n v="7"/>
    <x v="0"/>
    <n v="718.7737001901055"/>
    <n v="8"/>
    <x v="1"/>
    <n v="10"/>
    <n v="1E-8"/>
    <n v="1E-4"/>
    <n v="5.3260000000000002E-2"/>
    <n v="53260"/>
    <n v="37058.1"/>
    <n v="35232"/>
    <x v="3380"/>
    <n v="1776959.4233009615"/>
    <n v="25.02486581489697"/>
    <n v="1776959.423276192"/>
    <n v="2.4769455194473267E-5"/>
    <n v="4.8547832420808845E-10"/>
    <n v="30719"/>
  </r>
  <r>
    <x v="895"/>
    <x v="895"/>
    <x v="1"/>
    <n v="8"/>
    <n v="7"/>
    <x v="0"/>
    <n v="718.7737001901055"/>
    <n v="8"/>
    <x v="1"/>
    <n v="10"/>
    <n v="1E-8"/>
    <n v="1E-4"/>
    <n v="3.5644000000000002E-2"/>
    <n v="35644"/>
    <n v="35434.6"/>
    <n v="35377"/>
    <x v="3381"/>
    <n v="1846115.2945154302"/>
    <n v="18.975454047447901"/>
    <n v="1846115.2945205872"/>
    <n v="5.1569659262895584E-6"/>
    <n v="1.9560282282782282E-9"/>
    <n v="30809"/>
  </r>
  <r>
    <x v="896"/>
    <x v="896"/>
    <x v="1"/>
    <n v="8"/>
    <n v="7"/>
    <x v="0"/>
    <n v="718.7737001901055"/>
    <n v="8"/>
    <x v="1"/>
    <n v="10"/>
    <n v="1E-8"/>
    <n v="1E-4"/>
    <n v="5.0728000000000002E-2"/>
    <n v="50728"/>
    <n v="38741.300000000003"/>
    <n v="35377"/>
    <x v="3382"/>
    <n v="1949734.8931222777"/>
    <n v="11.869469758437667"/>
    <n v="1949734.8931318901"/>
    <n v="9.6124131232500076E-6"/>
    <n v="2.5233592992890408E-9"/>
    <n v="30816"/>
  </r>
  <r>
    <x v="897"/>
    <x v="897"/>
    <x v="1"/>
    <n v="8"/>
    <n v="7"/>
    <x v="0"/>
    <n v="718.7737001901055"/>
    <n v="8"/>
    <x v="1"/>
    <n v="10"/>
    <n v="1E-8"/>
    <n v="1E-4"/>
    <n v="3.5727000000000002E-2"/>
    <n v="35727"/>
    <n v="35503.199999999997"/>
    <n v="35438"/>
    <x v="3383"/>
    <n v="1240374.6289116305"/>
    <n v="21.514366012392738"/>
    <n v="1240374.6289168596"/>
    <n v="5.229143425822258E-6"/>
    <n v="1.3227072770405357E-9"/>
    <n v="30903"/>
  </r>
  <r>
    <x v="898"/>
    <x v="898"/>
    <x v="1"/>
    <n v="8"/>
    <n v="7"/>
    <x v="0"/>
    <n v="718.7737001901055"/>
    <n v="8"/>
    <x v="1"/>
    <n v="10"/>
    <n v="1E-8"/>
    <n v="1E-4"/>
    <n v="5.1059E-2"/>
    <n v="51059"/>
    <n v="38440.300000000003"/>
    <n v="35317"/>
    <x v="3384"/>
    <n v="2128451.3984346446"/>
    <n v="16.298757740997896"/>
    <n v="2128451.3984398735"/>
    <n v="5.2289105951786041E-6"/>
    <n v="2.7840094674047577E-9"/>
    <n v="30791"/>
  </r>
  <r>
    <x v="899"/>
    <x v="899"/>
    <x v="1"/>
    <n v="8"/>
    <n v="7"/>
    <x v="0"/>
    <n v="718.7737001901055"/>
    <n v="8"/>
    <x v="1"/>
    <n v="10"/>
    <n v="1E-8"/>
    <n v="1E-4"/>
    <n v="3.5798000000000003E-2"/>
    <n v="35798"/>
    <n v="35501"/>
    <n v="35415"/>
    <x v="3385"/>
    <n v="1964267.75054801"/>
    <n v="8.1997253776897949"/>
    <n v="1964267.7505432393"/>
    <n v="4.7706998884677887E-6"/>
    <n v="4.2240522191150376E-10"/>
    <n v="30864"/>
  </r>
  <r>
    <x v="900"/>
    <x v="900"/>
    <x v="1"/>
    <n v="8"/>
    <n v="7"/>
    <x v="0"/>
    <n v="718.7737001901055"/>
    <n v="8"/>
    <x v="1"/>
    <n v="10"/>
    <n v="1E-8"/>
    <n v="1E-4"/>
    <n v="5.6882000000000002E-2"/>
    <n v="56882"/>
    <n v="38280.6"/>
    <n v="35367"/>
    <x v="3386"/>
    <n v="2335823.9392964914"/>
    <n v="7.6781002533402107"/>
    <n v="2335823.9392917198"/>
    <n v="4.7716312110424042E-6"/>
    <n v="1.3284751076980683E-10"/>
    <n v="30813"/>
  </r>
  <r>
    <x v="901"/>
    <x v="901"/>
    <x v="1"/>
    <n v="8"/>
    <n v="7"/>
    <x v="0"/>
    <n v="718.7737001901055"/>
    <n v="8"/>
    <x v="1"/>
    <n v="10"/>
    <n v="1E-8"/>
    <n v="1E-4"/>
    <n v="3.5562000000000003E-2"/>
    <n v="35562"/>
    <n v="35365.5"/>
    <n v="35305"/>
    <x v="3387"/>
    <n v="2044907.8577393319"/>
    <n v="15.771499741995592"/>
    <n v="2044907.8577345635"/>
    <n v="4.76837158203125E-6"/>
    <n v="1.6502887945080147E-9"/>
    <n v="30774"/>
  </r>
  <r>
    <x v="902"/>
    <x v="902"/>
    <x v="1"/>
    <n v="8"/>
    <n v="7"/>
    <x v="0"/>
    <n v="718.7737001901055"/>
    <n v="8"/>
    <x v="1"/>
    <n v="10"/>
    <n v="1E-8"/>
    <n v="1E-4"/>
    <n v="5.1163E-2"/>
    <n v="51163"/>
    <n v="38743.4"/>
    <n v="35396"/>
    <x v="3388"/>
    <n v="2315549.7211877503"/>
    <n v="7.9338887540748866"/>
    <n v="2315549.7211829792"/>
    <n v="4.7711655497550964E-6"/>
    <n v="2.3008794869383564E-10"/>
    <n v="30815"/>
  </r>
  <r>
    <x v="903"/>
    <x v="903"/>
    <x v="1"/>
    <n v="8"/>
    <n v="7"/>
    <x v="0"/>
    <n v="718.7737001901055"/>
    <n v="8"/>
    <x v="1"/>
    <n v="10"/>
    <n v="1E-8"/>
    <n v="1E-4"/>
    <n v="3.5721000000000003E-2"/>
    <n v="35721"/>
    <n v="35499.4"/>
    <n v="35436"/>
    <x v="3389"/>
    <n v="2209062.8262264426"/>
    <n v="9.2463141502686614"/>
    <n v="2209062.8263836051"/>
    <n v="1.5716254711151123E-4"/>
    <n v="1.3032601486884232E-7"/>
    <n v="30862"/>
  </r>
  <r>
    <x v="904"/>
    <x v="904"/>
    <x v="1"/>
    <n v="8"/>
    <n v="7"/>
    <x v="0"/>
    <n v="718.7737001901055"/>
    <n v="8"/>
    <x v="1"/>
    <n v="10"/>
    <n v="1E-8"/>
    <n v="1E-4"/>
    <n v="5.1642E-2"/>
    <n v="51642"/>
    <n v="38710"/>
    <n v="35248"/>
    <x v="3390"/>
    <n v="2001.788005048754"/>
    <n v="1700.8724804104866"/>
    <n v="2001.7879850965492"/>
    <n v="1.995220486605831E-5"/>
    <n v="3.9335645851679146E-11"/>
    <n v="30799"/>
  </r>
  <r>
    <x v="905"/>
    <x v="905"/>
    <x v="1"/>
    <n v="8"/>
    <n v="7"/>
    <x v="0"/>
    <n v="718.7737001901055"/>
    <n v="8"/>
    <x v="1"/>
    <n v="10"/>
    <n v="1E-8"/>
    <n v="1E-4"/>
    <n v="3.5805999999999998E-2"/>
    <n v="35806"/>
    <n v="35646.699999999997"/>
    <n v="35554"/>
    <x v="3391"/>
    <n v="2416342.0855402509"/>
    <n v="954.350709491614"/>
    <n v="2416342.0853043562"/>
    <n v="2.3589469492435455E-4"/>
    <n v="3.9307224142248742E-9"/>
    <n v="30939"/>
  </r>
  <r>
    <x v="906"/>
    <x v="906"/>
    <x v="1"/>
    <n v="8"/>
    <n v="7"/>
    <x v="0"/>
    <n v="718.7737001901055"/>
    <n v="8"/>
    <x v="1"/>
    <n v="10"/>
    <n v="1E-8"/>
    <n v="1E-4"/>
    <n v="5.0824000000000001E-2"/>
    <n v="50824"/>
    <n v="38476.300000000003"/>
    <n v="35231"/>
    <x v="3392"/>
    <n v="2153.2533640492838"/>
    <n v="263.46282128299509"/>
    <n v="2153.2533615984908"/>
    <n v="2.4507930902473163E-6"/>
    <n v="3.6322944652056322E-11"/>
    <n v="30756"/>
  </r>
  <r>
    <x v="907"/>
    <x v="907"/>
    <x v="1"/>
    <n v="8"/>
    <n v="7"/>
    <x v="0"/>
    <n v="718.7737001901055"/>
    <n v="8"/>
    <x v="1"/>
    <n v="10"/>
    <n v="1E-8"/>
    <n v="1E-4"/>
    <n v="3.5819999999999998E-2"/>
    <n v="35820"/>
    <n v="35592.199999999997"/>
    <n v="35525"/>
    <x v="3393"/>
    <n v="2416369.1311296122"/>
    <n v="911.83682748197043"/>
    <n v="2416369.1311348411"/>
    <n v="5.2289105951786041E-6"/>
    <n v="4.8701167543185875E-9"/>
    <n v="30806"/>
  </r>
  <r>
    <x v="908"/>
    <x v="908"/>
    <x v="1"/>
    <n v="8"/>
    <n v="7"/>
    <x v="0"/>
    <n v="718.7737001901055"/>
    <n v="8"/>
    <x v="1"/>
    <n v="10"/>
    <n v="1E-8"/>
    <n v="1E-4"/>
    <n v="5.3374999999999999E-2"/>
    <n v="53375"/>
    <n v="38700.300000000003"/>
    <n v="35160"/>
    <x v="3394"/>
    <n v="153008.80937800446"/>
    <n v="17.573931457186003"/>
    <n v="153008.80937577115"/>
    <n v="2.2333115339279175E-6"/>
    <n v="1.5590018165312358E-10"/>
    <n v="30724"/>
  </r>
  <r>
    <x v="909"/>
    <x v="909"/>
    <x v="1"/>
    <n v="8"/>
    <n v="7"/>
    <x v="0"/>
    <n v="718.7737001901055"/>
    <n v="8"/>
    <x v="1"/>
    <n v="10"/>
    <n v="1E-8"/>
    <n v="1E-4"/>
    <n v="3.5629000000000001E-2"/>
    <n v="35629"/>
    <n v="35383.5"/>
    <n v="35327"/>
    <x v="3395"/>
    <n v="110603.39537828768"/>
    <n v="13.951396182068759"/>
    <n v="110603.39537896476"/>
    <n v="6.7708606366068125E-7"/>
    <n v="2.9803182144405582E-10"/>
    <n v="30784"/>
  </r>
  <r>
    <x v="910"/>
    <x v="910"/>
    <x v="1"/>
    <n v="8"/>
    <n v="7"/>
    <x v="0"/>
    <n v="718.7737001901055"/>
    <n v="8"/>
    <x v="1"/>
    <n v="10"/>
    <n v="1E-8"/>
    <n v="1E-4"/>
    <n v="5.1877E-2"/>
    <n v="51877"/>
    <n v="38969.5"/>
    <n v="35619"/>
    <x v="3396"/>
    <n v="239236.8278082707"/>
    <n v="6.6085494395583"/>
    <n v="239236.82780603739"/>
    <n v="2.2333115339279175E-6"/>
    <n v="1.6231993527071609E-10"/>
    <n v="30956"/>
  </r>
  <r>
    <x v="911"/>
    <x v="911"/>
    <x v="1"/>
    <n v="8"/>
    <n v="7"/>
    <x v="0"/>
    <n v="718.7737001901055"/>
    <n v="8"/>
    <x v="1"/>
    <n v="10"/>
    <n v="1E-8"/>
    <n v="1E-4"/>
    <n v="3.5666000000000003E-2"/>
    <n v="35666"/>
    <n v="35439.199999999997"/>
    <n v="35366"/>
    <x v="3397"/>
    <n v="1443.9245787955938"/>
    <n v="581.23170712905141"/>
    <n v="1443.9245887905408"/>
    <n v="9.9949470495630521E-6"/>
    <n v="6.8780536821577698E-11"/>
    <n v="30835"/>
  </r>
  <r>
    <x v="912"/>
    <x v="912"/>
    <x v="1"/>
    <n v="8"/>
    <n v="7"/>
    <x v="0"/>
    <n v="718.7737001901055"/>
    <n v="8"/>
    <x v="1"/>
    <n v="10"/>
    <n v="1E-8"/>
    <n v="1E-4"/>
    <n v="5.6238000000000003E-2"/>
    <n v="56238"/>
    <n v="38114.6"/>
    <n v="34970"/>
    <x v="3398"/>
    <n v="770145.97090456111"/>
    <n v="0.32238695347034779"/>
    <n v="770145.97090650699"/>
    <n v="1.9458821043372154E-6"/>
    <n v="1.0510963766030557E-9"/>
    <n v="30434"/>
  </r>
  <r>
    <x v="913"/>
    <x v="913"/>
    <x v="1"/>
    <n v="8"/>
    <n v="7"/>
    <x v="0"/>
    <n v="718.7737001901055"/>
    <n v="8"/>
    <x v="1"/>
    <n v="10"/>
    <n v="1E-8"/>
    <n v="1E-4"/>
    <n v="3.5611999999999998E-2"/>
    <n v="35612"/>
    <n v="35495.800000000003"/>
    <n v="35426"/>
    <x v="3399"/>
    <n v="21503.148548304718"/>
    <n v="14.195834195041654"/>
    <n v="21503.14854825423"/>
    <n v="5.0487869884818792E-8"/>
    <n v="3.056577213556011E-11"/>
    <n v="30861"/>
  </r>
  <r>
    <x v="914"/>
    <x v="914"/>
    <x v="1"/>
    <n v="8"/>
    <n v="7"/>
    <x v="0"/>
    <n v="718.7737001901055"/>
    <n v="8"/>
    <x v="1"/>
    <n v="10"/>
    <n v="1E-8"/>
    <n v="1E-4"/>
    <n v="5.5641000000000003E-2"/>
    <n v="55641"/>
    <n v="37592.400000000001"/>
    <n v="35548"/>
    <x v="3400"/>
    <n v="444020.0062470212"/>
    <n v="32.485817289745526"/>
    <n v="444020.00623060868"/>
    <n v="1.6412523109465837E-5"/>
    <n v="4.3485215428518131E-11"/>
    <n v="30944"/>
  </r>
  <r>
    <x v="915"/>
    <x v="915"/>
    <x v="1"/>
    <n v="8"/>
    <n v="7"/>
    <x v="0"/>
    <n v="718.7737001901055"/>
    <n v="8"/>
    <x v="1"/>
    <n v="10"/>
    <n v="1E-8"/>
    <n v="1E-4"/>
    <n v="3.5829E-2"/>
    <n v="35829"/>
    <n v="35635"/>
    <n v="35556"/>
    <x v="3401"/>
    <n v="429647.374414636"/>
    <n v="11.592600003575226"/>
    <n v="429647.37441822339"/>
    <n v="3.5873963497579098E-6"/>
    <n v="2.2744295335996867E-10"/>
    <n v="30945"/>
  </r>
  <r>
    <x v="916"/>
    <x v="916"/>
    <x v="1"/>
    <n v="8"/>
    <n v="7"/>
    <x v="0"/>
    <n v="718.7737001901055"/>
    <n v="8"/>
    <x v="1"/>
    <n v="10"/>
    <n v="1E-8"/>
    <n v="1E-4"/>
    <n v="5.1447E-2"/>
    <n v="51447"/>
    <n v="42010.5"/>
    <n v="35345"/>
    <x v="3402"/>
    <n v="958585.78056654916"/>
    <n v="8.3774944467633432"/>
    <n v="958585.78056849504"/>
    <n v="1.9458821043372154E-6"/>
    <n v="6.5845995322888484E-10"/>
    <n v="30809"/>
  </r>
  <r>
    <x v="917"/>
    <x v="917"/>
    <x v="1"/>
    <n v="8"/>
    <n v="7"/>
    <x v="0"/>
    <n v="718.7737001901055"/>
    <n v="8"/>
    <x v="1"/>
    <n v="10"/>
    <n v="1E-8"/>
    <n v="1E-4"/>
    <n v="3.5652000000000003E-2"/>
    <n v="35652"/>
    <n v="35433.5"/>
    <n v="35360"/>
    <x v="3403"/>
    <n v="2033391.1133361841"/>
    <n v="9.4501056764650002"/>
    <n v="2033391.1133314127"/>
    <n v="4.7713983803987503E-6"/>
    <n v="1.9712551591055671E-9"/>
    <n v="30815"/>
  </r>
  <r>
    <x v="918"/>
    <x v="918"/>
    <x v="1"/>
    <n v="8"/>
    <n v="7"/>
    <x v="0"/>
    <n v="718.7737001901055"/>
    <n v="8"/>
    <x v="1"/>
    <n v="10"/>
    <n v="1E-8"/>
    <n v="1E-4"/>
    <n v="5.3441000000000002E-2"/>
    <n v="53441"/>
    <n v="38677.599999999999"/>
    <n v="35290"/>
    <x v="3404"/>
    <n v="644421.04532241204"/>
    <n v="12.432137555127525"/>
    <n v="644421.04533435788"/>
    <n v="1.1945841833949089E-5"/>
    <n v="3.2924774018283642E-10"/>
    <n v="30785"/>
  </r>
  <r>
    <x v="919"/>
    <x v="919"/>
    <x v="1"/>
    <n v="8"/>
    <n v="7"/>
    <x v="0"/>
    <n v="718.7737001901055"/>
    <n v="8"/>
    <x v="1"/>
    <n v="10"/>
    <n v="1E-8"/>
    <n v="1E-4"/>
    <n v="3.5768000000000001E-2"/>
    <n v="35768"/>
    <n v="35521"/>
    <n v="35462"/>
    <x v="3405"/>
    <n v="880955.25207273464"/>
    <n v="18.993446404288662"/>
    <n v="880955.25206468045"/>
    <n v="8.0541940405964851E-6"/>
    <n v="1.5051924151521234E-9"/>
    <n v="30884"/>
  </r>
  <r>
    <x v="920"/>
    <x v="920"/>
    <x v="1"/>
    <n v="8"/>
    <n v="7"/>
    <x v="0"/>
    <n v="718.7737001901055"/>
    <n v="8"/>
    <x v="1"/>
    <n v="10"/>
    <n v="1E-8"/>
    <n v="1E-4"/>
    <n v="5.4593000000000003E-2"/>
    <n v="54593"/>
    <n v="37328.800000000003"/>
    <n v="35389"/>
    <x v="3406"/>
    <n v="776951.79296027729"/>
    <n v="21.994989404868196"/>
    <n v="776951.79297222313"/>
    <n v="1.1945841833949089E-5"/>
    <n v="3.893703137691773E-10"/>
    <n v="30826"/>
  </r>
  <r>
    <x v="921"/>
    <x v="921"/>
    <x v="1"/>
    <n v="8"/>
    <n v="7"/>
    <x v="0"/>
    <n v="718.7737001901055"/>
    <n v="8"/>
    <x v="1"/>
    <n v="10"/>
    <n v="1E-8"/>
    <n v="1E-4"/>
    <n v="3.5660999999999998E-2"/>
    <n v="35661"/>
    <n v="35458.199999999997"/>
    <n v="35387"/>
    <x v="3407"/>
    <n v="549368.96912526654"/>
    <n v="24.195115955440986"/>
    <n v="549368.96912721253"/>
    <n v="1.9459985196590424E-6"/>
    <n v="4.4775916308026353E-10"/>
    <n v="30832"/>
  </r>
  <r>
    <x v="922"/>
    <x v="922"/>
    <x v="1"/>
    <n v="8"/>
    <n v="7"/>
    <x v="0"/>
    <n v="718.7737001901055"/>
    <n v="8"/>
    <x v="1"/>
    <n v="10"/>
    <n v="1E-8"/>
    <n v="1E-4"/>
    <n v="5.1660999999999999E-2"/>
    <n v="51661"/>
    <n v="38827.4"/>
    <n v="35381"/>
    <x v="3408"/>
    <n v="699170.21652017557"/>
    <n v="13.477774156163992"/>
    <n v="699170.21651212149"/>
    <n v="8.0540776252746582E-6"/>
    <n v="5.8522608981093072E-10"/>
    <n v="30827"/>
  </r>
  <r>
    <x v="923"/>
    <x v="923"/>
    <x v="1"/>
    <n v="8"/>
    <n v="7"/>
    <x v="0"/>
    <n v="718.7737001901055"/>
    <n v="8"/>
    <x v="1"/>
    <n v="10"/>
    <n v="1E-8"/>
    <n v="1E-4"/>
    <n v="3.5568000000000002E-2"/>
    <n v="35568"/>
    <n v="35346.800000000003"/>
    <n v="35289"/>
    <x v="3409"/>
    <n v="1027589.4322337981"/>
    <n v="10.817323057412057"/>
    <n v="1027589.432235744"/>
    <n v="1.9458821043372154E-6"/>
    <n v="1.3135004195419242E-9"/>
    <n v="30749"/>
  </r>
  <r>
    <x v="924"/>
    <x v="924"/>
    <x v="1"/>
    <n v="8"/>
    <n v="7"/>
    <x v="0"/>
    <n v="718.7737001901055"/>
    <n v="8"/>
    <x v="1"/>
    <n v="10"/>
    <n v="1E-8"/>
    <n v="1E-4"/>
    <n v="5.2068000000000003E-2"/>
    <n v="52068"/>
    <n v="38911.699999999997"/>
    <n v="35414"/>
    <x v="3410"/>
    <n v="1073752.2996762325"/>
    <n v="10.045980125740146"/>
    <n v="1073752.2996714613"/>
    <n v="4.7711655497550964E-6"/>
    <n v="1.0701075581209807E-9"/>
    <n v="30890"/>
  </r>
  <r>
    <x v="925"/>
    <x v="925"/>
    <x v="1"/>
    <n v="8"/>
    <n v="7"/>
    <x v="0"/>
    <n v="718.7737001901055"/>
    <n v="8"/>
    <x v="1"/>
    <n v="10"/>
    <n v="1E-8"/>
    <n v="1E-4"/>
    <n v="3.5672000000000002E-2"/>
    <n v="35672"/>
    <n v="35473.1"/>
    <n v="35419"/>
    <x v="3411"/>
    <n v="1419599.8781708123"/>
    <n v="9.0654078661640405"/>
    <n v="1419599.8781660411"/>
    <n v="4.7711655497550964E-6"/>
    <n v="3.2863134435956454E-10"/>
    <n v="30877"/>
  </r>
  <r>
    <x v="926"/>
    <x v="926"/>
    <x v="1"/>
    <n v="8"/>
    <n v="7"/>
    <x v="0"/>
    <n v="718.7737001901055"/>
    <n v="8"/>
    <x v="1"/>
    <n v="10"/>
    <n v="1E-8"/>
    <n v="1E-4"/>
    <n v="5.7149999999999999E-2"/>
    <n v="57150"/>
    <n v="38219.699999999997"/>
    <n v="35448"/>
    <x v="3412"/>
    <n v="880955.65642824396"/>
    <n v="9.9477434886457292"/>
    <n v="880955.65641019016"/>
    <n v="1.8053804524242878E-5"/>
    <n v="6.4903460383902711E-10"/>
    <n v="30869"/>
  </r>
  <r>
    <x v="927"/>
    <x v="927"/>
    <x v="1"/>
    <n v="8"/>
    <n v="7"/>
    <x v="0"/>
    <n v="718.7737001901055"/>
    <n v="8"/>
    <x v="1"/>
    <n v="10"/>
    <n v="1E-8"/>
    <n v="1E-4"/>
    <n v="3.5733000000000001E-2"/>
    <n v="35733"/>
    <n v="35540.199999999997"/>
    <n v="35466"/>
    <x v="3413"/>
    <n v="151915.66072603036"/>
    <n v="18.746012705280581"/>
    <n v="154794.48470948666"/>
    <n v="2878.8239834562992"/>
    <n v="9.1997587826100045"/>
    <n v="30909"/>
  </r>
  <r>
    <x v="928"/>
    <x v="928"/>
    <x v="1"/>
    <n v="8"/>
    <n v="7"/>
    <x v="0"/>
    <n v="718.7737001901055"/>
    <n v="8"/>
    <x v="1"/>
    <n v="10"/>
    <n v="1E-8"/>
    <n v="1E-4"/>
    <n v="5.6774999999999999E-2"/>
    <n v="56775"/>
    <n v="40862.699999999997"/>
    <n v="35355"/>
    <x v="3414"/>
    <n v="1111251.4543730449"/>
    <n v="11.239531420563935"/>
    <n v="1111251.4543582739"/>
    <n v="1.4771008864045143E-5"/>
    <n v="7.198757145943091E-10"/>
    <n v="30828"/>
  </r>
  <r>
    <x v="929"/>
    <x v="929"/>
    <x v="1"/>
    <n v="8"/>
    <n v="7"/>
    <x v="0"/>
    <n v="718.7737001901055"/>
    <n v="8"/>
    <x v="1"/>
    <n v="10"/>
    <n v="1E-8"/>
    <n v="1E-4"/>
    <n v="3.5796000000000001E-2"/>
    <n v="35796"/>
    <n v="35571.199999999997"/>
    <n v="35515"/>
    <x v="3415"/>
    <n v="2209085.2197062452"/>
    <n v="10.298953946918953"/>
    <n v="2209085.2196942749"/>
    <n v="1.1970289051532745E-5"/>
    <n v="1.3763639117314597E-9"/>
    <n v="30888"/>
  </r>
  <r>
    <x v="930"/>
    <x v="930"/>
    <x v="1"/>
    <n v="8"/>
    <n v="7"/>
    <x v="0"/>
    <n v="718.7737001901055"/>
    <n v="8"/>
    <x v="1"/>
    <n v="10"/>
    <n v="1E-8"/>
    <n v="1E-4"/>
    <n v="5.2137000000000003E-2"/>
    <n v="52137"/>
    <n v="39075.300000000003"/>
    <n v="35418"/>
    <x v="3416"/>
    <n v="1160175.3789568399"/>
    <n v="10.741121932846964"/>
    <n v="1160175.3790462273"/>
    <n v="8.9387409389019012E-5"/>
    <n v="1.7558967613240384E-8"/>
    <n v="30866"/>
  </r>
  <r>
    <x v="931"/>
    <x v="931"/>
    <x v="1"/>
    <n v="8"/>
    <n v="7"/>
    <x v="0"/>
    <n v="718.7737001901055"/>
    <n v="8"/>
    <x v="1"/>
    <n v="10"/>
    <n v="1E-8"/>
    <n v="1E-4"/>
    <n v="3.5416999999999997E-2"/>
    <n v="35417"/>
    <n v="35203.9"/>
    <n v="35138"/>
    <x v="3417"/>
    <n v="1387029.4227522882"/>
    <n v="13.918983688875214"/>
    <n v="1387029.4227675169"/>
    <n v="1.5228753909468651E-5"/>
    <n v="2.0675532397262941E-9"/>
    <n v="30731"/>
  </r>
  <r>
    <x v="932"/>
    <x v="932"/>
    <x v="1"/>
    <n v="8"/>
    <n v="7"/>
    <x v="0"/>
    <n v="718.7737001901055"/>
    <n v="8"/>
    <x v="1"/>
    <n v="10"/>
    <n v="1E-8"/>
    <n v="1E-4"/>
    <n v="5.7001999999999997E-2"/>
    <n v="57002"/>
    <n v="38454.199999999997"/>
    <n v="35418"/>
    <x v="3418"/>
    <n v="515875.99280882534"/>
    <n v="10.021207306772617"/>
    <n v="515875.99281241279"/>
    <n v="3.5874545574188232E-6"/>
    <n v="1.5876011616455799E-10"/>
    <n v="30824"/>
  </r>
  <r>
    <x v="933"/>
    <x v="933"/>
    <x v="1"/>
    <n v="8"/>
    <n v="7"/>
    <x v="0"/>
    <n v="718.7737001901055"/>
    <n v="8"/>
    <x v="1"/>
    <n v="10"/>
    <n v="1E-8"/>
    <n v="1E-4"/>
    <n v="3.5685000000000001E-2"/>
    <n v="35685"/>
    <n v="35496.699999999997"/>
    <n v="35409"/>
    <x v="3419"/>
    <n v="1272623.5203311015"/>
    <n v="16.349002434407993"/>
    <n v="1272623.5203263301"/>
    <n v="4.7713983803987503E-6"/>
    <n v="2.9166962178805989E-9"/>
    <n v="30880"/>
  </r>
  <r>
    <x v="934"/>
    <x v="934"/>
    <x v="1"/>
    <n v="8"/>
    <n v="7"/>
    <x v="0"/>
    <n v="718.7737001901055"/>
    <n v="8"/>
    <x v="1"/>
    <n v="10"/>
    <n v="1E-8"/>
    <n v="1E-4"/>
    <n v="5.6918000000000003E-2"/>
    <n v="56918"/>
    <n v="38312.9"/>
    <n v="35384"/>
    <x v="3420"/>
    <n v="1536560.1159345792"/>
    <n v="17.100812051615986"/>
    <n v="1536560.1159398081"/>
    <n v="5.2289105951786041E-6"/>
    <n v="8.7355900291186117E-10"/>
    <n v="30878"/>
  </r>
  <r>
    <x v="935"/>
    <x v="935"/>
    <x v="1"/>
    <n v="8"/>
    <n v="7"/>
    <x v="0"/>
    <n v="718.7737001901055"/>
    <n v="8"/>
    <x v="1"/>
    <n v="10"/>
    <n v="1E-8"/>
    <n v="1E-4"/>
    <n v="3.5783000000000002E-2"/>
    <n v="35783"/>
    <n v="35558.6"/>
    <n v="35506"/>
    <x v="3421"/>
    <n v="1552192.5010645459"/>
    <n v="9.3412599954846662"/>
    <n v="1552192.5010697749"/>
    <n v="5.2289105951786041E-6"/>
    <n v="4.5749537491701631E-10"/>
    <n v="30918"/>
  </r>
  <r>
    <x v="936"/>
    <x v="936"/>
    <x v="1"/>
    <n v="8"/>
    <n v="7"/>
    <x v="0"/>
    <n v="718.7737001901055"/>
    <n v="8"/>
    <x v="1"/>
    <n v="10"/>
    <n v="1E-8"/>
    <n v="1E-4"/>
    <n v="5.7930000000000002E-2"/>
    <n v="57930"/>
    <n v="39189.699999999997"/>
    <n v="36011"/>
    <x v="3422"/>
    <n v="307829.85494456132"/>
    <n v="31.89528247592791"/>
    <n v="307829.85466814827"/>
    <n v="2.7641304768621922E-4"/>
    <n v="1.1011838552121844E-8"/>
    <n v="30493"/>
  </r>
  <r>
    <x v="937"/>
    <x v="937"/>
    <x v="1"/>
    <n v="8"/>
    <n v="7"/>
    <x v="0"/>
    <n v="718.7737001901055"/>
    <n v="8"/>
    <x v="1"/>
    <n v="10"/>
    <n v="1E-8"/>
    <n v="1E-4"/>
    <n v="3.5465999999999998E-2"/>
    <n v="35466"/>
    <n v="35269.4"/>
    <n v="35208"/>
    <x v="3423"/>
    <n v="1972883.677612796"/>
    <n v="434.49471015313321"/>
    <n v="1972883.6775680231"/>
    <n v="4.4772867113351822E-5"/>
    <n v="4.58186377727543E-9"/>
    <n v="30869"/>
  </r>
  <r>
    <x v="938"/>
    <x v="938"/>
    <x v="1"/>
    <n v="8"/>
    <n v="7"/>
    <x v="0"/>
    <n v="718.7737001901055"/>
    <n v="8"/>
    <x v="1"/>
    <n v="10"/>
    <n v="1E-8"/>
    <n v="1E-4"/>
    <n v="5.1060000000000001E-2"/>
    <n v="51060"/>
    <n v="38605.300000000003"/>
    <n v="35408"/>
    <x v="3424"/>
    <n v="2416849.9728176123"/>
    <n v="1557.2692165744165"/>
    <n v="2416849.9725628393"/>
    <n v="2.5477306917309761E-4"/>
    <n v="1.3237468010629527E-8"/>
    <n v="30802"/>
  </r>
  <r>
    <x v="939"/>
    <x v="939"/>
    <x v="1"/>
    <n v="8"/>
    <n v="7"/>
    <x v="0"/>
    <n v="718.7737001901055"/>
    <n v="8"/>
    <x v="1"/>
    <n v="10"/>
    <n v="1E-8"/>
    <n v="1E-4"/>
    <n v="3.5822E-2"/>
    <n v="35822"/>
    <n v="35647.9"/>
    <n v="35558"/>
    <x v="3425"/>
    <n v="2417441.2477542837"/>
    <n v="8296.3913031022657"/>
    <n v="2417415.5409279098"/>
    <n v="25.706826373934746"/>
    <n v="0.21647437907995482"/>
    <n v="30864"/>
  </r>
  <r>
    <x v="940"/>
    <x v="940"/>
    <x v="1"/>
    <n v="8"/>
    <n v="7"/>
    <x v="0"/>
    <n v="718.7737001901055"/>
    <n v="8"/>
    <x v="1"/>
    <n v="10"/>
    <n v="1E-8"/>
    <n v="1E-4"/>
    <n v="5.6899999999999999E-2"/>
    <n v="56900"/>
    <n v="37897.599999999999"/>
    <n v="35368"/>
    <x v="3426"/>
    <n v="2417505.448965623"/>
    <n v="11293.386393672316"/>
    <n v="2417505.4501408609"/>
    <n v="1.1752378195524216E-3"/>
    <n v="4.005414666607976E-9"/>
    <n v="30745"/>
  </r>
  <r>
    <x v="941"/>
    <x v="941"/>
    <x v="1"/>
    <n v="8"/>
    <n v="7"/>
    <x v="0"/>
    <n v="718.7737001901055"/>
    <n v="8"/>
    <x v="1"/>
    <n v="10"/>
    <n v="1E-8"/>
    <n v="1E-4"/>
    <n v="3.5659999999999997E-2"/>
    <n v="35660"/>
    <n v="35518.9"/>
    <n v="35450"/>
    <x v="3427"/>
    <n v="2415981.3549319184"/>
    <n v="3940.515695848067"/>
    <n v="2415981.3524071281"/>
    <n v="2.5247903540730476E-3"/>
    <n v="1.3645603758050129E-8"/>
    <n v="30840"/>
  </r>
  <r>
    <x v="942"/>
    <x v="942"/>
    <x v="1"/>
    <n v="8"/>
    <n v="7"/>
    <x v="0"/>
    <n v="718.7737001901055"/>
    <n v="8"/>
    <x v="1"/>
    <n v="10"/>
    <n v="1E-8"/>
    <n v="1E-4"/>
    <n v="5.4574999999999999E-2"/>
    <n v="54575"/>
    <n v="37383.699999999997"/>
    <n v="35446"/>
    <x v="3428"/>
    <n v="1870199.7512950932"/>
    <n v="7013.0664775690075"/>
    <n v="1875942.5485436022"/>
    <n v="5742.797248509014"/>
    <n v="4.4160984816699056E-4"/>
    <n v="30823"/>
  </r>
  <r>
    <x v="943"/>
    <x v="943"/>
    <x v="1"/>
    <n v="8"/>
    <n v="7"/>
    <x v="0"/>
    <n v="718.73634507007887"/>
    <n v="8"/>
    <x v="1"/>
    <n v="10"/>
    <n v="1E-8"/>
    <n v="1E-4"/>
    <n v="3.5734000000000002E-2"/>
    <n v="35734"/>
    <n v="35526.300000000003"/>
    <n v="35460"/>
    <x v="3429"/>
    <n v="5245.7925862132452"/>
    <n v="10392.116227615414"/>
    <n v="5245.7934515327734"/>
    <n v="8.6531952820223523E-4"/>
    <n v="2.255546860396862E-10"/>
    <n v="30838"/>
  </r>
  <r>
    <x v="944"/>
    <x v="944"/>
    <x v="1"/>
    <n v="8"/>
    <n v="7"/>
    <x v="0"/>
    <n v="718.7737001901055"/>
    <n v="8"/>
    <x v="1"/>
    <n v="10"/>
    <n v="1E-8"/>
    <n v="1E-4"/>
    <n v="5.1783999999999997E-2"/>
    <n v="51784"/>
    <n v="38975.5"/>
    <n v="35519"/>
    <x v="3430"/>
    <n v="2415456.0480413944"/>
    <n v="10441.743067606458"/>
    <n v="2415456.0442665941"/>
    <n v="3.7748003378510475E-3"/>
    <n v="8.5583451436832547E-9"/>
    <n v="30841"/>
  </r>
  <r>
    <x v="945"/>
    <x v="945"/>
    <x v="1"/>
    <n v="8"/>
    <n v="7"/>
    <x v="0"/>
    <n v="718.7737001901055"/>
    <n v="8"/>
    <x v="1"/>
    <n v="10"/>
    <n v="1E-8"/>
    <n v="1E-4"/>
    <n v="3.5666000000000003E-2"/>
    <n v="35666"/>
    <n v="35438.5"/>
    <n v="35370"/>
    <x v="3431"/>
    <n v="2417868.6469711894"/>
    <n v="12775.493440323602"/>
    <n v="2417870.6118376516"/>
    <n v="1.9648664621636271"/>
    <n v="8.2012695565936156E-4"/>
    <n v="30833"/>
  </r>
  <r>
    <x v="946"/>
    <x v="946"/>
    <x v="1"/>
    <n v="8"/>
    <n v="7"/>
    <x v="0"/>
    <n v="718.7737001901055"/>
    <n v="8"/>
    <x v="1"/>
    <n v="10"/>
    <n v="1E-8"/>
    <n v="1E-4"/>
    <n v="5.0809E-2"/>
    <n v="50809"/>
    <n v="38712.699999999997"/>
    <n v="35301"/>
    <x v="3432"/>
    <n v="2415045.5664172894"/>
    <n v="13254.949954947566"/>
    <n v="2415045.5629923507"/>
    <n v="3.4249387681484222E-3"/>
    <n v="4.3019099393859506E-9"/>
    <n v="30923"/>
  </r>
  <r>
    <x v="947"/>
    <x v="947"/>
    <x v="1"/>
    <n v="8"/>
    <n v="7"/>
    <x v="0"/>
    <n v="718.7737001901055"/>
    <n v="8"/>
    <x v="1"/>
    <n v="10"/>
    <n v="1E-8"/>
    <n v="1E-4"/>
    <n v="3.5727000000000002E-2"/>
    <n v="35727"/>
    <n v="39557.300000000003"/>
    <n v="35481"/>
    <x v="3433"/>
    <n v="2558.2324014827668"/>
    <n v="13500.585091271783"/>
    <n v="2558.2323515231924"/>
    <n v="4.9959574425884057E-5"/>
    <n v="1.0913936421275139E-11"/>
    <n v="30880"/>
  </r>
  <r>
    <x v="948"/>
    <x v="948"/>
    <x v="1"/>
    <n v="8"/>
    <n v="7"/>
    <x v="0"/>
    <n v="718.7737001901055"/>
    <n v="8"/>
    <x v="1"/>
    <n v="10"/>
    <n v="1E-8"/>
    <n v="1E-4"/>
    <n v="5.3572000000000002E-2"/>
    <n v="53572"/>
    <n v="38908"/>
    <n v="35455"/>
    <x v="3434"/>
    <n v="2417653.8054012372"/>
    <n v="12339.511522743083"/>
    <n v="2417653.8057464682"/>
    <n v="3.4523103386163712E-4"/>
    <n v="2.5465851649641991E-9"/>
    <n v="30851"/>
  </r>
  <r>
    <x v="949"/>
    <x v="949"/>
    <x v="1"/>
    <n v="8"/>
    <n v="7"/>
    <x v="0"/>
    <n v="718.7737001901055"/>
    <n v="8"/>
    <x v="1"/>
    <n v="10"/>
    <n v="1E-8"/>
    <n v="1E-4"/>
    <n v="3.5859000000000002E-2"/>
    <n v="35859"/>
    <n v="35672.300000000003"/>
    <n v="35606"/>
    <x v="3435"/>
    <n v="1350.0895952867734"/>
    <n v="4545.394573924782"/>
    <n v="1350.0896052817466"/>
    <n v="9.9949731975357281E-6"/>
    <n v="2.1827872842550278E-11"/>
    <n v="30945"/>
  </r>
  <r>
    <x v="950"/>
    <x v="950"/>
    <x v="1"/>
    <n v="8"/>
    <n v="7"/>
    <x v="0"/>
    <n v="718.7737001901055"/>
    <n v="8"/>
    <x v="1"/>
    <n v="10"/>
    <n v="1E-8"/>
    <n v="1E-4"/>
    <n v="5.6621999999999999E-2"/>
    <n v="56622"/>
    <n v="38487.5"/>
    <n v="35216"/>
    <x v="3436"/>
    <n v="2417956.0392543823"/>
    <n v="13262.064945853268"/>
    <n v="2417956.0365195903"/>
    <n v="2.7347919531166553E-3"/>
    <n v="2.5793269742280245E-9"/>
    <n v="30899"/>
  </r>
  <r>
    <x v="951"/>
    <x v="951"/>
    <x v="1"/>
    <n v="8"/>
    <n v="7"/>
    <x v="0"/>
    <n v="718.7737001901055"/>
    <n v="8"/>
    <x v="1"/>
    <n v="10"/>
    <n v="1E-8"/>
    <n v="1E-4"/>
    <n v="3.5728999999999997E-2"/>
    <n v="35729"/>
    <n v="35532.400000000001"/>
    <n v="35470"/>
    <x v="3437"/>
    <n v="3231.6888732855059"/>
    <n v="13359.216786054249"/>
    <n v="3231.6890433476274"/>
    <n v="1.7006212146952748E-4"/>
    <n v="2.1827872842550278E-11"/>
    <n v="30845"/>
  </r>
  <r>
    <x v="952"/>
    <x v="952"/>
    <x v="1"/>
    <n v="8"/>
    <n v="7"/>
    <x v="0"/>
    <n v="718.7737001901055"/>
    <n v="8"/>
    <x v="1"/>
    <n v="10"/>
    <n v="1E-8"/>
    <n v="1E-4"/>
    <n v="5.6788999999999999E-2"/>
    <n v="56789"/>
    <n v="38305.599999999999"/>
    <n v="35310"/>
    <x v="3438"/>
    <n v="2414899.9492346672"/>
    <n v="13638.493138111415"/>
    <n v="2414899.94849989"/>
    <n v="7.3477718979120255E-4"/>
    <n v="1.1768861440941691E-9"/>
    <n v="30801"/>
  </r>
  <r>
    <x v="953"/>
    <x v="953"/>
    <x v="1"/>
    <n v="8"/>
    <n v="7"/>
    <x v="0"/>
    <n v="718.7737001901055"/>
    <n v="8"/>
    <x v="1"/>
    <n v="10"/>
    <n v="1E-8"/>
    <n v="1E-4"/>
    <n v="3.5860999999999997E-2"/>
    <n v="35861"/>
    <n v="35692.699999999997"/>
    <n v="35638"/>
    <x v="3439"/>
    <n v="5238.4767499181926"/>
    <n v="12709.482944878617"/>
    <n v="5238.4769853142543"/>
    <n v="2.3539606172562344E-4"/>
    <n v="3.092281986027956E-11"/>
    <n v="30942"/>
  </r>
  <r>
    <x v="954"/>
    <x v="954"/>
    <x v="1"/>
    <n v="8"/>
    <n v="7"/>
    <x v="0"/>
    <n v="718.7737001901055"/>
    <n v="8"/>
    <x v="1"/>
    <n v="10"/>
    <n v="1E-8"/>
    <n v="1E-4"/>
    <n v="5.4309999999999997E-2"/>
    <n v="54310"/>
    <n v="37446.800000000003"/>
    <n v="35530"/>
    <x v="3440"/>
    <n v="5285.0436724952488"/>
    <n v="12961.184881140853"/>
    <n v="5285.0437224448387"/>
    <n v="4.9949589993047994E-5"/>
    <n v="1.4551915228366852E-11"/>
    <n v="30875"/>
  </r>
  <r>
    <x v="955"/>
    <x v="955"/>
    <x v="1"/>
    <n v="8"/>
    <n v="7"/>
    <x v="0"/>
    <n v="718.7737001901055"/>
    <n v="8"/>
    <x v="1"/>
    <n v="10"/>
    <n v="1E-8"/>
    <n v="1E-4"/>
    <n v="3.5774E-2"/>
    <n v="35774"/>
    <n v="35572.9"/>
    <n v="35525"/>
    <x v="3441"/>
    <n v="4950.3679417461963"/>
    <n v="10498.183764302014"/>
    <n v="4950.3705087504095"/>
    <n v="2.5670042132333037E-3"/>
    <n v="1.6661942936480045E-9"/>
    <n v="30894"/>
  </r>
  <r>
    <x v="956"/>
    <x v="956"/>
    <x v="1"/>
    <n v="8"/>
    <n v="7"/>
    <x v="0"/>
    <n v="718.7737001901055"/>
    <n v="8"/>
    <x v="1"/>
    <n v="10"/>
    <n v="1E-8"/>
    <n v="1E-4"/>
    <n v="5.1635E-2"/>
    <n v="51635"/>
    <n v="38925.1"/>
    <n v="35425"/>
    <x v="3442"/>
    <n v="4045.9377297905221"/>
    <n v="6016.7089520750233"/>
    <n v="4045.9377798307719"/>
    <n v="5.0040249789162772E-5"/>
    <n v="5.0022208597511053E-11"/>
    <n v="30831"/>
  </r>
  <r>
    <x v="957"/>
    <x v="957"/>
    <x v="1"/>
    <n v="8"/>
    <n v="7"/>
    <x v="0"/>
    <n v="718.7737001901055"/>
    <n v="8"/>
    <x v="1"/>
    <n v="10"/>
    <n v="1E-8"/>
    <n v="1E-4"/>
    <n v="3.5700000000000003E-2"/>
    <n v="35700"/>
    <n v="35515.199999999997"/>
    <n v="35444"/>
    <x v="3443"/>
    <n v="5093.8321330519711"/>
    <n v="11749.957743853292"/>
    <n v="5093.832339667154"/>
    <n v="2.0661518283304758E-4"/>
    <n v="5.4569682106375694E-12"/>
    <n v="30801"/>
  </r>
  <r>
    <x v="958"/>
    <x v="958"/>
    <x v="1"/>
    <n v="8"/>
    <n v="7"/>
    <x v="0"/>
    <n v="718.7737001901055"/>
    <n v="8"/>
    <x v="1"/>
    <n v="10"/>
    <n v="1E-8"/>
    <n v="1E-4"/>
    <n v="5.6618000000000002E-2"/>
    <n v="56618"/>
    <n v="38710.6"/>
    <n v="35172"/>
    <x v="3444"/>
    <n v="1407.4602378309223"/>
    <n v="1912.9890868761056"/>
    <n v="1407.4602939650545"/>
    <n v="5.6134132137231063E-5"/>
    <n v="4.8885340220294893E-11"/>
    <n v="30907"/>
  </r>
  <r>
    <x v="959"/>
    <x v="959"/>
    <x v="1"/>
    <n v="8"/>
    <n v="7"/>
    <x v="0"/>
    <n v="718.7737001901055"/>
    <n v="8"/>
    <x v="1"/>
    <n v="10"/>
    <n v="1E-8"/>
    <n v="1E-4"/>
    <n v="3.5748000000000002E-2"/>
    <n v="35748"/>
    <n v="35569.599999999999"/>
    <n v="35502"/>
    <x v="3445"/>
    <n v="4805.6396297237834"/>
    <n v="8991.8729635546333"/>
    <n v="4805.6407043723557"/>
    <n v="1.0746485722847865E-3"/>
    <n v="3.4924596548080444E-10"/>
    <n v="30855"/>
  </r>
  <r>
    <x v="960"/>
    <x v="960"/>
    <x v="1"/>
    <n v="8"/>
    <n v="7"/>
    <x v="0"/>
    <n v="718.7737001901055"/>
    <n v="8"/>
    <x v="1"/>
    <n v="10"/>
    <n v="1E-8"/>
    <n v="1E-4"/>
    <n v="5.6909000000000001E-2"/>
    <n v="56909"/>
    <n v="37755.5"/>
    <n v="35329"/>
    <x v="3446"/>
    <n v="1477300.8608376307"/>
    <n v="1.5595531843774257"/>
    <n v="1477300.8608528597"/>
    <n v="1.5228986740112305E-5"/>
    <n v="2.7508448852131551E-9"/>
    <n v="30868"/>
  </r>
  <r>
    <x v="961"/>
    <x v="961"/>
    <x v="1"/>
    <n v="8"/>
    <n v="7"/>
    <x v="0"/>
    <n v="718.7737001901055"/>
    <n v="8"/>
    <x v="1"/>
    <n v="10"/>
    <n v="1E-8"/>
    <n v="1E-4"/>
    <n v="3.5699000000000002E-2"/>
    <n v="35699"/>
    <n v="35495.599999999999"/>
    <n v="35432"/>
    <x v="3447"/>
    <n v="1550.946821996384"/>
    <n v="4008.6003928037271"/>
    <n v="1550.9467219913404"/>
    <n v="1.0000504357776663E-4"/>
    <n v="1.8644641386345029E-11"/>
    <n v="30912"/>
  </r>
  <r>
    <x v="962"/>
    <x v="962"/>
    <x v="1"/>
    <n v="8"/>
    <n v="7"/>
    <x v="0"/>
    <n v="718.7737001901055"/>
    <n v="8"/>
    <x v="1"/>
    <n v="10"/>
    <n v="1E-8"/>
    <n v="1E-4"/>
    <n v="5.4404000000000001E-2"/>
    <n v="54404"/>
    <n v="37379.4"/>
    <n v="35449"/>
    <x v="3448"/>
    <n v="685088.77214358386"/>
    <n v="0.50403999145445211"/>
    <n v="685088.77214552974"/>
    <n v="1.9458821043372154E-6"/>
    <n v="1.4695578087753347E-10"/>
    <n v="30940"/>
  </r>
  <r>
    <x v="963"/>
    <x v="963"/>
    <x v="1"/>
    <n v="8"/>
    <n v="7"/>
    <x v="0"/>
    <n v="718.7737001901055"/>
    <n v="8"/>
    <x v="1"/>
    <n v="10"/>
    <n v="1E-8"/>
    <n v="1E-4"/>
    <n v="3.5933E-2"/>
    <n v="35933"/>
    <n v="35739.199999999997"/>
    <n v="35680"/>
    <x v="3449"/>
    <n v="432.75199151827081"/>
    <n v="13120.572438284857"/>
    <n v="432.75208151291878"/>
    <n v="8.9994647964886099E-5"/>
    <n v="0"/>
    <n v="30825"/>
  </r>
  <r>
    <x v="964"/>
    <x v="964"/>
    <x v="1"/>
    <n v="8"/>
    <n v="7"/>
    <x v="0"/>
    <n v="718.7737001901055"/>
    <n v="8"/>
    <x v="1"/>
    <n v="10"/>
    <n v="1E-8"/>
    <n v="1E-4"/>
    <n v="5.1048000000000003E-2"/>
    <n v="51048"/>
    <n v="38570.400000000001"/>
    <n v="35346"/>
    <x v="3450"/>
    <n v="1589.8979927836065"/>
    <n v="1099.7310825220668"/>
    <n v="1589.8979227789891"/>
    <n v="7.0004617327867891E-5"/>
    <n v="3.8880898500792682E-11"/>
    <n v="30819"/>
  </r>
  <r>
    <x v="965"/>
    <x v="965"/>
    <x v="1"/>
    <n v="8"/>
    <n v="7"/>
    <x v="0"/>
    <n v="718.7737001901055"/>
    <n v="8"/>
    <x v="1"/>
    <n v="10"/>
    <n v="1E-8"/>
    <n v="1E-4"/>
    <n v="3.576E-2"/>
    <n v="35760"/>
    <n v="35600.300000000003"/>
    <n v="35536"/>
    <x v="3451"/>
    <n v="2416832.7956305225"/>
    <n v="540.19925020840105"/>
    <n v="2416832.7954157502"/>
    <n v="2.147722989320755E-4"/>
    <n v="7.8684934123884887E-9"/>
    <n v="30910"/>
  </r>
  <r>
    <x v="966"/>
    <x v="966"/>
    <x v="1"/>
    <n v="8"/>
    <n v="7"/>
    <x v="0"/>
    <n v="718.7737001901055"/>
    <n v="8"/>
    <x v="1"/>
    <n v="10"/>
    <n v="1E-8"/>
    <n v="1E-4"/>
    <n v="5.3721999999999999E-2"/>
    <n v="53722"/>
    <n v="38975.800000000003"/>
    <n v="35502"/>
    <x v="3452"/>
    <n v="2190022.1516715391"/>
    <n v="0.90346175372214099"/>
    <n v="2190022.151686768"/>
    <n v="1.5228986740112305E-5"/>
    <n v="1.5160349642329152E-9"/>
    <n v="30846"/>
  </r>
  <r>
    <x v="967"/>
    <x v="967"/>
    <x v="1"/>
    <n v="8"/>
    <n v="7"/>
    <x v="0"/>
    <n v="718.7737001901055"/>
    <n v="8"/>
    <x v="1"/>
    <n v="10"/>
    <n v="1E-8"/>
    <n v="1E-4"/>
    <n v="3.5652000000000003E-2"/>
    <n v="35652"/>
    <n v="35437.599999999999"/>
    <n v="35373"/>
    <x v="3453"/>
    <n v="1231.7720957603858"/>
    <n v="387.9149115639994"/>
    <n v="1231.7720857553368"/>
    <n v="1.0005049034589319E-5"/>
    <n v="2.0293100533308461E-11"/>
    <n v="30833"/>
  </r>
  <r>
    <x v="968"/>
    <x v="968"/>
    <x v="1"/>
    <n v="8"/>
    <n v="7"/>
    <x v="0"/>
    <n v="718.7737001901055"/>
    <n v="8"/>
    <x v="1"/>
    <n v="10"/>
    <n v="1E-8"/>
    <n v="1E-4"/>
    <n v="5.7048000000000001E-2"/>
    <n v="57048"/>
    <n v="42965.9"/>
    <n v="35466"/>
    <x v="3454"/>
    <n v="2415904.2284298553"/>
    <n v="3854.2456332493784"/>
    <n v="2415904.2268350716"/>
    <n v="1.5947837382555008E-3"/>
    <n v="1.4439137885347009E-8"/>
    <n v="30793"/>
  </r>
  <r>
    <x v="969"/>
    <x v="969"/>
    <x v="1"/>
    <n v="8"/>
    <n v="7"/>
    <x v="0"/>
    <n v="718.7737001901055"/>
    <n v="8"/>
    <x v="1"/>
    <n v="10"/>
    <n v="1E-8"/>
    <n v="1E-4"/>
    <n v="3.5770999999999997E-2"/>
    <n v="35771"/>
    <n v="35566.199999999997"/>
    <n v="35503"/>
    <x v="3455"/>
    <n v="2416015.0965290065"/>
    <n v="2260.2779623478314"/>
    <n v="2416015.0959642311"/>
    <n v="5.6477542966604233E-4"/>
    <n v="5.2937139116693288E-9"/>
    <n v="30820"/>
  </r>
  <r>
    <x v="970"/>
    <x v="970"/>
    <x v="1"/>
    <n v="8"/>
    <n v="7"/>
    <x v="0"/>
    <n v="718.7737001901055"/>
    <n v="8"/>
    <x v="1"/>
    <n v="10"/>
    <n v="1E-8"/>
    <n v="1E-4"/>
    <n v="5.7255E-2"/>
    <n v="57255"/>
    <n v="37970"/>
    <n v="35566"/>
    <x v="3456"/>
    <n v="2417385.6680906801"/>
    <n v="7304.550263766635"/>
    <n v="2417385.6647758884"/>
    <n v="3.3147917129099369E-3"/>
    <n v="1.0699295671656728E-8"/>
    <n v="30855"/>
  </r>
  <r>
    <x v="971"/>
    <x v="971"/>
    <x v="1"/>
    <n v="8"/>
    <n v="7"/>
    <x v="0"/>
    <n v="718.7737001901055"/>
    <n v="8"/>
    <x v="1"/>
    <n v="10"/>
    <n v="1E-8"/>
    <n v="1E-4"/>
    <n v="3.5816000000000001E-2"/>
    <n v="35816"/>
    <n v="35632.1"/>
    <n v="35543"/>
    <x v="3457"/>
    <n v="2417350.067825607"/>
    <n v="5272.2921561800067"/>
    <n v="2417350.0652908161"/>
    <n v="2.5347908958792686E-3"/>
    <n v="1.6010744730010629E-8"/>
    <n v="30826"/>
  </r>
  <r>
    <x v="972"/>
    <x v="972"/>
    <x v="1"/>
    <n v="8"/>
    <n v="7"/>
    <x v="0"/>
    <n v="718.7737001901055"/>
    <n v="8"/>
    <x v="1"/>
    <n v="10"/>
    <n v="1E-8"/>
    <n v="1E-4"/>
    <n v="5.2509E-2"/>
    <n v="52509"/>
    <n v="39290.9"/>
    <n v="35593"/>
    <x v="3458"/>
    <n v="2418041.5475461748"/>
    <n v="13492.28556161256"/>
    <n v="2418041.5478914054"/>
    <n v="3.4523056820034981E-4"/>
    <n v="2.3101165425032377E-10"/>
    <n v="30894"/>
  </r>
  <r>
    <x v="973"/>
    <x v="973"/>
    <x v="1"/>
    <n v="8"/>
    <n v="7"/>
    <x v="0"/>
    <n v="718.7737001901055"/>
    <n v="8"/>
    <x v="1"/>
    <n v="10"/>
    <n v="1E-8"/>
    <n v="1E-4"/>
    <n v="3.5748000000000002E-2"/>
    <n v="35748"/>
    <n v="35569.199999999997"/>
    <n v="35484"/>
    <x v="3459"/>
    <n v="2415355.654380342"/>
    <n v="10480.131455615568"/>
    <n v="2415355.6523155551"/>
    <n v="2.0647868514060974E-3"/>
    <n v="9.4460119726136327E-9"/>
    <n v="30806"/>
  </r>
  <r>
    <x v="974"/>
    <x v="974"/>
    <x v="1"/>
    <n v="8"/>
    <n v="7"/>
    <x v="0"/>
    <n v="718.7737001901055"/>
    <n v="8"/>
    <x v="1"/>
    <n v="10"/>
    <n v="1E-8"/>
    <n v="1E-4"/>
    <n v="5.2113E-2"/>
    <n v="52113"/>
    <n v="39002.1"/>
    <n v="35568"/>
    <x v="3460"/>
    <n v="545264.66349400824"/>
    <n v="10602.871624729045"/>
    <n v="545264.6637959528"/>
    <n v="3.019445575773716E-4"/>
    <n v="2.3774191504344344E-9"/>
    <n v="30858"/>
  </r>
  <r>
    <x v="975"/>
    <x v="975"/>
    <x v="1"/>
    <n v="8"/>
    <n v="7"/>
    <x v="0"/>
    <n v="718.7737001901055"/>
    <n v="8"/>
    <x v="1"/>
    <n v="10"/>
    <n v="1E-8"/>
    <n v="1E-4"/>
    <n v="3.5562999999999997E-2"/>
    <n v="35563"/>
    <n v="35369.5"/>
    <n v="35320"/>
    <x v="3461"/>
    <n v="2415043.9878522824"/>
    <n v="12721.779610457725"/>
    <n v="2415043.9858774962"/>
    <n v="1.9747861661016941E-3"/>
    <n v="4.3128238758072257E-9"/>
    <n v="30873"/>
  </r>
  <r>
    <x v="976"/>
    <x v="976"/>
    <x v="1"/>
    <n v="8"/>
    <n v="7"/>
    <x v="0"/>
    <n v="718.76187708247357"/>
    <n v="8"/>
    <x v="1"/>
    <n v="10"/>
    <n v="1E-8"/>
    <n v="1E-4"/>
    <n v="5.7069000000000002E-2"/>
    <n v="57069"/>
    <n v="39068.5"/>
    <n v="35476"/>
    <x v="3462"/>
    <n v="2412706.12554665"/>
    <n v="13010.29087076303"/>
    <n v="2412706.1216918495"/>
    <n v="3.8548004813492298E-3"/>
    <n v="9.7170413937419653E-9"/>
    <n v="30868"/>
  </r>
  <r>
    <x v="977"/>
    <x v="977"/>
    <x v="1"/>
    <n v="8"/>
    <n v="7"/>
    <x v="0"/>
    <n v="718.7737001901055"/>
    <n v="8"/>
    <x v="1"/>
    <n v="10"/>
    <n v="1E-8"/>
    <n v="1E-4"/>
    <n v="3.5874000000000003E-2"/>
    <n v="35874"/>
    <n v="35663.699999999997"/>
    <n v="35598"/>
    <x v="3463"/>
    <n v="2417516.8069463507"/>
    <n v="9135.1740200907188"/>
    <n v="2417516.8040815578"/>
    <n v="2.8647929430007935E-3"/>
    <n v="1.0839357855729759E-8"/>
    <n v="30864"/>
  </r>
  <r>
    <x v="978"/>
    <x v="978"/>
    <x v="1"/>
    <n v="8"/>
    <n v="7"/>
    <x v="0"/>
    <n v="718.7737001901055"/>
    <n v="8"/>
    <x v="1"/>
    <n v="10"/>
    <n v="1E-8"/>
    <n v="1E-4"/>
    <n v="5.6598000000000002E-2"/>
    <n v="56598"/>
    <n v="38503"/>
    <n v="35202"/>
    <x v="3464"/>
    <n v="1446.0362646382578"/>
    <n v="3188.9072384972919"/>
    <n v="1446.0362746332355"/>
    <n v="9.994977745009237E-6"/>
    <n v="4.7293724492192268E-11"/>
    <n v="30821"/>
  </r>
  <r>
    <x v="979"/>
    <x v="979"/>
    <x v="1"/>
    <n v="8"/>
    <n v="7"/>
    <x v="0"/>
    <n v="718.7737001901055"/>
    <n v="8"/>
    <x v="1"/>
    <n v="10"/>
    <n v="1E-8"/>
    <n v="1E-4"/>
    <n v="3.5633999999999999E-2"/>
    <n v="35634"/>
    <n v="35447.599999999999"/>
    <n v="35380"/>
    <x v="3465"/>
    <n v="419193.15314574819"/>
    <n v="12705.799008710936"/>
    <n v="419193.1533693361"/>
    <n v="2.2358790738508105E-4"/>
    <n v="4.5474735088646412E-10"/>
    <n v="30879"/>
  </r>
  <r>
    <x v="980"/>
    <x v="980"/>
    <x v="1"/>
    <n v="8"/>
    <n v="7"/>
    <x v="0"/>
    <n v="718.7737001901055"/>
    <n v="8"/>
    <x v="1"/>
    <n v="10"/>
    <n v="1E-8"/>
    <n v="1E-4"/>
    <n v="5.6335000000000003E-2"/>
    <n v="56335"/>
    <n v="37753.4"/>
    <n v="35656"/>
    <x v="3466"/>
    <n v="2425.4846020591567"/>
    <n v="13140.932241772685"/>
    <n v="2425.4845520995837"/>
    <n v="4.9959573061642004E-5"/>
    <n v="3.637978807091713E-12"/>
    <n v="30879"/>
  </r>
  <r>
    <x v="981"/>
    <x v="981"/>
    <x v="1"/>
    <n v="8"/>
    <n v="7"/>
    <x v="0"/>
    <n v="718.7737001901055"/>
    <n v="8"/>
    <x v="1"/>
    <n v="10"/>
    <n v="1E-8"/>
    <n v="1E-4"/>
    <n v="3.5792999999999998E-2"/>
    <n v="35793"/>
    <n v="35616.699999999997"/>
    <n v="35541"/>
    <x v="3467"/>
    <n v="2417749.3205360989"/>
    <n v="11022.335748595578"/>
    <n v="2417747.3585962863"/>
    <n v="1.9619398126378655"/>
    <n v="8.0227771743011544E-2"/>
    <n v="30840"/>
  </r>
  <r>
    <x v="982"/>
    <x v="982"/>
    <x v="1"/>
    <n v="8"/>
    <n v="7"/>
    <x v="0"/>
    <n v="718.7737001901055"/>
    <n v="8"/>
    <x v="1"/>
    <n v="10"/>
    <n v="1E-8"/>
    <n v="1E-4"/>
    <n v="5.1492999999999997E-2"/>
    <n v="51493"/>
    <n v="38886.699999999997"/>
    <n v="35615"/>
    <x v="3468"/>
    <n v="4865.3696743306818"/>
    <n v="10292.661200474009"/>
    <n v="4865.3696242801143"/>
    <n v="5.0050567551807035E-5"/>
    <n v="1.2732925824820995E-11"/>
    <n v="30839"/>
  </r>
  <r>
    <x v="983"/>
    <x v="983"/>
    <x v="1"/>
    <n v="8"/>
    <n v="7"/>
    <x v="0"/>
    <n v="718.7737001901055"/>
    <n v="8"/>
    <x v="1"/>
    <n v="10"/>
    <n v="1E-8"/>
    <n v="1E-4"/>
    <n v="3.5839000000000003E-2"/>
    <n v="35839"/>
    <n v="35631.1"/>
    <n v="35573"/>
    <x v="3469"/>
    <n v="347.26864113395749"/>
    <n v="13396.701107817267"/>
    <n v="6090.9172712446907"/>
    <n v="5743.6486301107334"/>
    <n v="0.1440727985536796"/>
    <n v="30840"/>
  </r>
  <r>
    <x v="984"/>
    <x v="984"/>
    <x v="1"/>
    <n v="8"/>
    <n v="7"/>
    <x v="0"/>
    <n v="718.7737001901055"/>
    <n v="8"/>
    <x v="1"/>
    <n v="10"/>
    <n v="1E-8"/>
    <n v="1E-4"/>
    <n v="5.4103999999999999E-2"/>
    <n v="54104"/>
    <n v="39196.199999999997"/>
    <n v="35656"/>
    <x v="3470"/>
    <n v="3937.6561078890832"/>
    <n v="8273.1436340322089"/>
    <n v="3937.6560179293697"/>
    <n v="8.9959713477583136E-5"/>
    <n v="6.184563972055912E-11"/>
    <n v="30890"/>
  </r>
  <r>
    <x v="985"/>
    <x v="985"/>
    <x v="1"/>
    <n v="8"/>
    <n v="7"/>
    <x v="0"/>
    <n v="718.7737001901055"/>
    <n v="8"/>
    <x v="1"/>
    <n v="10"/>
    <n v="1E-8"/>
    <n v="1E-4"/>
    <n v="3.5852000000000002E-2"/>
    <n v="35852"/>
    <n v="35627.4"/>
    <n v="35562"/>
    <x v="3471"/>
    <n v="5104.5391158696184"/>
    <n v="12199.011301552338"/>
    <n v="5104.5391058190944"/>
    <n v="1.0050523997051641E-5"/>
    <n v="2.5465851649641991E-11"/>
    <n v="30815"/>
  </r>
  <r>
    <x v="986"/>
    <x v="986"/>
    <x v="1"/>
    <n v="8"/>
    <n v="7"/>
    <x v="0"/>
    <n v="718.7737001901055"/>
    <n v="8"/>
    <x v="1"/>
    <n v="10"/>
    <n v="1E-8"/>
    <n v="1E-4"/>
    <n v="5.7250000000000002E-2"/>
    <n v="57250"/>
    <n v="39157.599999999999"/>
    <n v="35604"/>
    <x v="3472"/>
    <n v="3843.6311394353274"/>
    <n v="9325.7610543535466"/>
    <n v="3843.6311294733323"/>
    <n v="9.9619951470231172E-6"/>
    <n v="6.3664629124104977E-11"/>
    <n v="30855"/>
  </r>
  <r>
    <x v="987"/>
    <x v="987"/>
    <x v="1"/>
    <n v="8"/>
    <n v="7"/>
    <x v="0"/>
    <n v="718.7737001901055"/>
    <n v="8"/>
    <x v="1"/>
    <n v="10"/>
    <n v="1E-8"/>
    <n v="1E-4"/>
    <n v="3.5936999999999997E-2"/>
    <n v="35937"/>
    <n v="35733.9"/>
    <n v="35669"/>
    <x v="3473"/>
    <n v="5153.2772416370981"/>
    <n v="12491.44355909269"/>
    <n v="5153.277221586548"/>
    <n v="2.0050550119776744E-5"/>
    <n v="9.0949470177292824E-12"/>
    <n v="30865"/>
  </r>
  <r>
    <x v="988"/>
    <x v="988"/>
    <x v="1"/>
    <n v="8"/>
    <n v="7"/>
    <x v="0"/>
    <n v="718.7737001901055"/>
    <n v="8"/>
    <x v="1"/>
    <n v="10"/>
    <n v="1E-8"/>
    <n v="1E-4"/>
    <n v="5.7118000000000002E-2"/>
    <n v="57118"/>
    <n v="37910"/>
    <n v="35530"/>
    <x v="3474"/>
    <n v="1307.1946480375536"/>
    <n v="5202.5876766855081"/>
    <n v="1307.1947380325048"/>
    <n v="8.9994951167682302E-5"/>
    <n v="2.1827872842550278E-11"/>
    <n v="30869"/>
  </r>
  <r>
    <x v="989"/>
    <x v="989"/>
    <x v="1"/>
    <n v="8"/>
    <n v="7"/>
    <x v="0"/>
    <n v="718.7737001901055"/>
    <n v="8"/>
    <x v="1"/>
    <n v="10"/>
    <n v="1E-8"/>
    <n v="1E-4"/>
    <n v="3.5902000000000003E-2"/>
    <n v="35902"/>
    <n v="39763.9"/>
    <n v="35691"/>
    <x v="3475"/>
    <n v="1211.2841781429859"/>
    <n v="6479.0858321416172"/>
    <n v="1211.2842481379073"/>
    <n v="6.9994921432225965E-5"/>
    <n v="4.5474735088646412E-12"/>
    <n v="30960"/>
  </r>
  <r>
    <x v="990"/>
    <x v="990"/>
    <x v="1"/>
    <n v="8"/>
    <n v="7"/>
    <x v="0"/>
    <n v="718.7737001901055"/>
    <n v="8"/>
    <x v="1"/>
    <n v="10"/>
    <n v="1E-8"/>
    <n v="1E-4"/>
    <n v="5.2172000000000003E-2"/>
    <n v="52172"/>
    <n v="37201.199999999997"/>
    <n v="35507"/>
    <x v="3476"/>
    <n v="1330846.0548028585"/>
    <n v="41.186734141989731"/>
    <n v="1330846.0547980873"/>
    <n v="4.7711655497550964E-6"/>
    <n v="4.1698200448081479E-10"/>
    <n v="30809"/>
  </r>
  <r>
    <x v="991"/>
    <x v="991"/>
    <x v="1"/>
    <n v="8"/>
    <n v="7"/>
    <x v="0"/>
    <n v="718.7737001901055"/>
    <n v="8"/>
    <x v="1"/>
    <n v="10"/>
    <n v="1E-8"/>
    <n v="1E-4"/>
    <n v="3.569E-2"/>
    <n v="35690"/>
    <n v="35494.300000000003"/>
    <n v="35388"/>
    <x v="3477"/>
    <n v="731906.7980098899"/>
    <n v="16.576773106449792"/>
    <n v="731906.79801183578"/>
    <n v="1.9458821043372154E-6"/>
    <n v="8.4213525042287074E-11"/>
    <n v="30711"/>
  </r>
  <r>
    <x v="992"/>
    <x v="992"/>
    <x v="1"/>
    <n v="8"/>
    <n v="7"/>
    <x v="0"/>
    <n v="718.7737001901055"/>
    <n v="8"/>
    <x v="1"/>
    <n v="10"/>
    <n v="1E-8"/>
    <n v="1E-4"/>
    <n v="5.2021999999999999E-2"/>
    <n v="52022"/>
    <n v="38964"/>
    <n v="35522"/>
    <x v="3478"/>
    <n v="850620.99810767954"/>
    <n v="15.143997456758978"/>
    <n v="850620.99810962554"/>
    <n v="1.9459985196590424E-6"/>
    <n v="1.2119016901124269E-10"/>
    <n v="30825"/>
  </r>
  <r>
    <x v="993"/>
    <x v="993"/>
    <x v="1"/>
    <n v="8"/>
    <n v="7"/>
    <x v="0"/>
    <n v="718.7737001901055"/>
    <n v="8"/>
    <x v="1"/>
    <n v="10"/>
    <n v="1E-8"/>
    <n v="1E-4"/>
    <n v="3.5728999999999997E-2"/>
    <n v="35729"/>
    <n v="35528.800000000003"/>
    <n v="35462"/>
    <x v="3479"/>
    <n v="1242488.3131534588"/>
    <n v="19.874110582286274"/>
    <n v="1242488.3131586879"/>
    <n v="5.229143425822258E-6"/>
    <n v="1.460733756175614E-10"/>
    <n v="30787"/>
  </r>
  <r>
    <x v="994"/>
    <x v="994"/>
    <x v="1"/>
    <n v="8"/>
    <n v="7"/>
    <x v="0"/>
    <n v="718.7737001901055"/>
    <n v="8"/>
    <x v="1"/>
    <n v="10"/>
    <n v="1E-8"/>
    <n v="1E-4"/>
    <n v="5.5030000000000003E-2"/>
    <n v="55030"/>
    <n v="37515.4"/>
    <n v="35530"/>
    <x v="3480"/>
    <n v="942633.66626129171"/>
    <n v="17.19235631644926"/>
    <n v="942633.66626323748"/>
    <n v="1.9457656890153885E-6"/>
    <n v="1.1809930811068625E-10"/>
    <n v="30820"/>
  </r>
  <r>
    <x v="995"/>
    <x v="995"/>
    <x v="1"/>
    <n v="8"/>
    <n v="7"/>
    <x v="0"/>
    <n v="718.7737001901055"/>
    <n v="8"/>
    <x v="1"/>
    <n v="10"/>
    <n v="1E-8"/>
    <n v="1E-4"/>
    <n v="3.5742999999999997E-2"/>
    <n v="35743"/>
    <n v="35564.800000000003"/>
    <n v="35509"/>
    <x v="3481"/>
    <n v="2522.8017226703269"/>
    <n v="7801.5443321068069"/>
    <n v="2522.8017427107525"/>
    <n v="2.0040425624756608E-5"/>
    <n v="0"/>
    <n v="30829"/>
  </r>
  <r>
    <x v="996"/>
    <x v="996"/>
    <x v="1"/>
    <n v="8"/>
    <n v="7"/>
    <x v="0"/>
    <n v="718.7737001901055"/>
    <n v="8"/>
    <x v="1"/>
    <n v="10"/>
    <n v="1E-8"/>
    <n v="1E-4"/>
    <n v="5.2646999999999999E-2"/>
    <n v="52647"/>
    <n v="38988.199999999997"/>
    <n v="35567"/>
    <x v="3482"/>
    <n v="3326.8315408120557"/>
    <n v="943.36660093700266"/>
    <n v="3326.8315308524643"/>
    <n v="9.9595913525263313E-6"/>
    <n v="8.4128259913995862E-12"/>
    <n v="30886"/>
  </r>
  <r>
    <x v="997"/>
    <x v="997"/>
    <x v="1"/>
    <n v="8"/>
    <n v="7"/>
    <x v="0"/>
    <n v="718.7737001901055"/>
    <n v="8"/>
    <x v="1"/>
    <n v="10"/>
    <n v="1E-8"/>
    <n v="1E-4"/>
    <n v="3.5536999999999999E-2"/>
    <n v="35537"/>
    <n v="35367.699999999997"/>
    <n v="35307"/>
    <x v="3483"/>
    <n v="2762.5798973581086"/>
    <n v="5676.1443513775102"/>
    <n v="2762.5798774168065"/>
    <n v="1.9941302070947131E-5"/>
    <n v="3.092281986027956E-11"/>
    <n v="30811"/>
  </r>
  <r>
    <x v="998"/>
    <x v="998"/>
    <x v="1"/>
    <n v="8"/>
    <n v="7"/>
    <x v="0"/>
    <n v="718.7737001901055"/>
    <n v="8"/>
    <x v="1"/>
    <n v="10"/>
    <n v="1E-8"/>
    <n v="1E-4"/>
    <n v="5.3630999999999998E-2"/>
    <n v="53631"/>
    <n v="38900.5"/>
    <n v="35443"/>
    <x v="3484"/>
    <n v="2667.2870983760554"/>
    <n v="6586.6654837567094"/>
    <n v="2667.2871384164814"/>
    <n v="4.0040426029008813E-5"/>
    <n v="7.2759576141834259E-12"/>
    <n v="30856"/>
  </r>
  <r>
    <x v="999"/>
    <x v="999"/>
    <x v="1"/>
    <n v="8"/>
    <n v="7"/>
    <x v="0"/>
    <n v="718.7737001901055"/>
    <n v="8"/>
    <x v="1"/>
    <n v="10"/>
    <n v="1E-8"/>
    <n v="1E-4"/>
    <n v="3.5513000000000003E-2"/>
    <n v="35513"/>
    <n v="35229.1"/>
    <n v="35154"/>
    <x v="3485"/>
    <n v="2906.6446469137304"/>
    <n v="4201.3275517774036"/>
    <n v="2906.6446469541047"/>
    <n v="4.037428880110383E-8"/>
    <n v="4.5474735088646412E-12"/>
    <n v="30840"/>
  </r>
  <r>
    <x v="1000"/>
    <x v="1000"/>
    <x v="1"/>
    <n v="8"/>
    <n v="7"/>
    <x v="0"/>
    <n v="718.7737001901055"/>
    <n v="8"/>
    <x v="1"/>
    <n v="10"/>
    <n v="1E-8"/>
    <n v="1E-4"/>
    <n v="5.6613999999999998E-2"/>
    <n v="56614"/>
    <n v="38369.9"/>
    <n v="35163"/>
    <x v="3486"/>
    <n v="2896.0909219058285"/>
    <n v="5788.4354155961346"/>
    <n v="2896.0909619463323"/>
    <n v="4.0040503790805815E-5"/>
    <n v="1.546140993013978E-11"/>
    <n v="30847"/>
  </r>
  <r>
    <x v="1001"/>
    <x v="1001"/>
    <x v="1"/>
    <n v="8"/>
    <n v="7"/>
    <x v="0"/>
    <n v="718.7737001901055"/>
    <n v="8"/>
    <x v="1"/>
    <n v="10"/>
    <n v="1E-8"/>
    <n v="1E-4"/>
    <n v="3.5763999999999997E-2"/>
    <n v="35764"/>
    <n v="35556.699999999997"/>
    <n v="35496"/>
    <x v="3487"/>
    <n v="2413063.3864954072"/>
    <n v="3081.9282005097807"/>
    <n v="2413063.3865706371"/>
    <n v="7.5229909271001816E-5"/>
    <n v="6.6547727328725159E-9"/>
    <n v="30867"/>
  </r>
  <r>
    <x v="1002"/>
    <x v="1002"/>
    <x v="1"/>
    <n v="8"/>
    <n v="7"/>
    <x v="0"/>
    <n v="718.7737001901055"/>
    <n v="8"/>
    <x v="1"/>
    <n v="10"/>
    <n v="1E-8"/>
    <n v="1E-4"/>
    <n v="5.5592999999999997E-2"/>
    <n v="55593"/>
    <n v="37398.9"/>
    <n v="35347"/>
    <x v="3488"/>
    <n v="3002.2270118580923"/>
    <n v="3164.0915431512162"/>
    <n v="3002.2270618985981"/>
    <n v="5.0040505811921321E-5"/>
    <n v="3.5015546018257737E-11"/>
    <n v="30830"/>
  </r>
  <r>
    <x v="1003"/>
    <x v="1003"/>
    <x v="1"/>
    <n v="8"/>
    <n v="7"/>
    <x v="0"/>
    <n v="718.7737001901055"/>
    <n v="8"/>
    <x v="1"/>
    <n v="10"/>
    <n v="1E-8"/>
    <n v="1E-4"/>
    <n v="3.5658000000000002E-2"/>
    <n v="35658"/>
    <n v="35475.800000000003"/>
    <n v="35417"/>
    <x v="3489"/>
    <n v="3241.7894870303548"/>
    <n v="437.27285825420938"/>
    <n v="3241.7898015375777"/>
    <n v="3.1450722281078924E-4"/>
    <n v="1.142689143307507E-8"/>
    <n v="30792"/>
  </r>
  <r>
    <x v="1004"/>
    <x v="1004"/>
    <x v="1"/>
    <n v="8"/>
    <n v="7"/>
    <x v="0"/>
    <n v="718.7737001901055"/>
    <n v="8"/>
    <x v="1"/>
    <n v="10"/>
    <n v="1E-8"/>
    <n v="1E-4"/>
    <n v="5.2859999999999997E-2"/>
    <n v="52860"/>
    <n v="39219.1"/>
    <n v="35578"/>
    <x v="3490"/>
    <n v="2413095.4470835379"/>
    <n v="4241.5579083702369"/>
    <n v="2407352.4111341713"/>
    <n v="5743.0359493666328"/>
    <n v="5.1236768647113422"/>
    <n v="30867"/>
  </r>
  <r>
    <x v="1005"/>
    <x v="1005"/>
    <x v="1"/>
    <n v="8"/>
    <n v="7"/>
    <x v="0"/>
    <n v="718.7737001901055"/>
    <n v="8"/>
    <x v="1"/>
    <n v="10"/>
    <n v="1E-8"/>
    <n v="1E-4"/>
    <n v="3.5625999999999998E-2"/>
    <n v="35626"/>
    <n v="35436.300000000003"/>
    <n v="35374"/>
    <x v="3491"/>
    <n v="3146.1974973544193"/>
    <n v="1540.9940223173974"/>
    <n v="3146.19749739485"/>
    <n v="4.0430677472613752E-8"/>
    <n v="4.5474735088646412E-12"/>
    <n v="30833"/>
  </r>
  <r>
    <x v="1006"/>
    <x v="1006"/>
    <x v="1"/>
    <n v="8"/>
    <n v="7"/>
    <x v="0"/>
    <n v="718.7737001901055"/>
    <n v="8"/>
    <x v="1"/>
    <n v="10"/>
    <n v="1E-8"/>
    <n v="1E-4"/>
    <n v="5.1187000000000003E-2"/>
    <n v="51187"/>
    <n v="38817.9"/>
    <n v="35503"/>
    <x v="3492"/>
    <n v="2418434.114238251"/>
    <n v="150.77623938673119"/>
    <n v="2418434.1142634796"/>
    <n v="2.5228597223758698E-5"/>
    <n v="8.3968814124091296E-9"/>
    <n v="30802"/>
  </r>
  <r>
    <x v="1007"/>
    <x v="1007"/>
    <x v="1"/>
    <n v="8"/>
    <n v="7"/>
    <x v="0"/>
    <n v="718.7737001901055"/>
    <n v="8"/>
    <x v="1"/>
    <n v="10"/>
    <n v="1E-8"/>
    <n v="1E-4"/>
    <n v="3.5650000000000001E-2"/>
    <n v="35650"/>
    <n v="35452.1"/>
    <n v="35397"/>
    <x v="3493"/>
    <n v="2413072.849702355"/>
    <n v="1263.3971472298924"/>
    <n v="2413072.8497275831"/>
    <n v="2.522813156247139E-5"/>
    <n v="1.1843894753837958E-9"/>
    <n v="30780"/>
  </r>
  <r>
    <x v="1008"/>
    <x v="1008"/>
    <x v="1"/>
    <n v="8"/>
    <n v="7"/>
    <x v="0"/>
    <n v="718.7737001901055"/>
    <n v="8"/>
    <x v="1"/>
    <n v="10"/>
    <n v="1E-8"/>
    <n v="1E-4"/>
    <n v="5.6977E-2"/>
    <n v="56977"/>
    <n v="39082.699999999997"/>
    <n v="35423"/>
    <x v="3494"/>
    <n v="2412943.2874515625"/>
    <n v="1112.4707679814026"/>
    <n v="2412943.2874510288"/>
    <n v="5.3364783525466919E-7"/>
    <n v="3.0222508939914405E-9"/>
    <n v="30833"/>
  </r>
  <r>
    <x v="1009"/>
    <x v="1009"/>
    <x v="1"/>
    <n v="8"/>
    <n v="7"/>
    <x v="0"/>
    <n v="718.7737001901055"/>
    <n v="8"/>
    <x v="1"/>
    <n v="10"/>
    <n v="1E-8"/>
    <n v="1E-4"/>
    <n v="3.5783000000000002E-2"/>
    <n v="35783"/>
    <n v="35578.1"/>
    <n v="35523"/>
    <x v="3495"/>
    <n v="2413067.0286459969"/>
    <n v="3583.6544330349061"/>
    <n v="2413067.0286912243"/>
    <n v="4.5227352529764175E-5"/>
    <n v="1.9040271581616253E-9"/>
    <n v="30902"/>
  </r>
  <r>
    <x v="1010"/>
    <x v="1010"/>
    <x v="1"/>
    <n v="8"/>
    <n v="7"/>
    <x v="0"/>
    <n v="718.7737001901055"/>
    <n v="8"/>
    <x v="1"/>
    <n v="10"/>
    <n v="1E-8"/>
    <n v="1E-4"/>
    <n v="5.6814999999999997E-2"/>
    <n v="56815"/>
    <n v="38441.300000000003"/>
    <n v="35331"/>
    <x v="3496"/>
    <n v="2407833.4924223479"/>
    <n v="8573.1252404321367"/>
    <n v="2413576.5200605919"/>
    <n v="5743.027638243977"/>
    <n v="3.1444382612899062"/>
    <n v="30852"/>
  </r>
  <r>
    <x v="1011"/>
    <x v="1011"/>
    <x v="1"/>
    <n v="8"/>
    <n v="7"/>
    <x v="0"/>
    <n v="718.7737001901055"/>
    <n v="8"/>
    <x v="1"/>
    <n v="10"/>
    <n v="1E-8"/>
    <n v="1E-4"/>
    <n v="3.5638999999999997E-2"/>
    <n v="35639"/>
    <n v="35465.1"/>
    <n v="35410"/>
    <x v="3497"/>
    <n v="523653.20210347202"/>
    <n v="6260.1079642737077"/>
    <n v="523653.20227705973"/>
    <n v="1.7358770128339529E-4"/>
    <n v="6.4483174355700612E-10"/>
    <n v="30862"/>
  </r>
  <r>
    <x v="1012"/>
    <x v="1012"/>
    <x v="1"/>
    <n v="8"/>
    <n v="7"/>
    <x v="0"/>
    <n v="718.7737001901055"/>
    <n v="8"/>
    <x v="1"/>
    <n v="10"/>
    <n v="1E-8"/>
    <n v="1E-4"/>
    <n v="5.7181000000000003E-2"/>
    <n v="57181"/>
    <n v="37859.9"/>
    <n v="35536"/>
    <x v="3498"/>
    <n v="2413380.3462310615"/>
    <n v="6255.1291318904123"/>
    <n v="2413380.346046288"/>
    <n v="1.8477346748113632E-4"/>
    <n v="5.4778865887783468E-9"/>
    <n v="30883"/>
  </r>
  <r>
    <x v="1013"/>
    <x v="1013"/>
    <x v="1"/>
    <n v="8"/>
    <n v="7"/>
    <x v="0"/>
    <n v="718.7737001901055"/>
    <n v="8"/>
    <x v="1"/>
    <n v="10"/>
    <n v="1E-8"/>
    <n v="1E-4"/>
    <n v="3.5617999999999997E-2"/>
    <n v="35618"/>
    <n v="35449.5"/>
    <n v="35377"/>
    <x v="3499"/>
    <n v="2413547.0707920152"/>
    <n v="7335.2775597577465"/>
    <n v="2413547.0703472407"/>
    <n v="4.4477451592683792E-4"/>
    <n v="5.5088094086386263E-9"/>
    <n v="30818"/>
  </r>
  <r>
    <x v="1014"/>
    <x v="1014"/>
    <x v="1"/>
    <n v="8"/>
    <n v="7"/>
    <x v="0"/>
    <n v="718.7737001901055"/>
    <n v="8"/>
    <x v="1"/>
    <n v="10"/>
    <n v="1E-8"/>
    <n v="1E-4"/>
    <n v="5.135E-2"/>
    <n v="51350"/>
    <n v="37143.4"/>
    <n v="35527"/>
    <x v="3500"/>
    <n v="2413993.3871830585"/>
    <n v="10292.681791908471"/>
    <n v="2413993.3868782842"/>
    <n v="3.0477438122034073E-4"/>
    <n v="1.4752004062756896E-9"/>
    <n v="30875"/>
  </r>
  <r>
    <x v="1015"/>
    <x v="1015"/>
    <x v="1"/>
    <n v="8"/>
    <n v="7"/>
    <x v="0"/>
    <n v="718.7737001901055"/>
    <n v="8"/>
    <x v="1"/>
    <n v="10"/>
    <n v="1E-8"/>
    <n v="1E-4"/>
    <n v="3.5388999999999997E-2"/>
    <n v="35389"/>
    <n v="35229.4"/>
    <n v="35167"/>
    <x v="3501"/>
    <n v="2413675.0939560127"/>
    <n v="9645.1776943967307"/>
    <n v="2413675.0939812418"/>
    <n v="2.5229062885046005E-5"/>
    <n v="1.635271473787725E-9"/>
    <n v="30850"/>
  </r>
  <r>
    <x v="1016"/>
    <x v="1016"/>
    <x v="1"/>
    <n v="8"/>
    <n v="7"/>
    <x v="0"/>
    <n v="718.7737001901055"/>
    <n v="8"/>
    <x v="1"/>
    <n v="10"/>
    <n v="1E-8"/>
    <n v="1E-4"/>
    <n v="5.2306999999999999E-2"/>
    <n v="52307"/>
    <n v="39089.800000000003"/>
    <n v="35508"/>
    <x v="3502"/>
    <n v="2414421.5623774338"/>
    <n v="8555.5726446042172"/>
    <n v="2414421.5525754923"/>
    <n v="9.8019414581358433E-3"/>
    <n v="5.2495124691631645E-7"/>
    <n v="30877"/>
  </r>
  <r>
    <x v="1017"/>
    <x v="1017"/>
    <x v="1"/>
    <n v="8"/>
    <n v="7"/>
    <x v="0"/>
    <n v="718.76228368070406"/>
    <n v="8"/>
    <x v="1"/>
    <n v="10"/>
    <n v="1E-8"/>
    <n v="1E-4"/>
    <n v="3.5645000000000003E-2"/>
    <n v="35645"/>
    <n v="35468.400000000001"/>
    <n v="35393"/>
    <x v="3503"/>
    <n v="2413983.292644335"/>
    <n v="9013.9630795899775"/>
    <n v="2413983.2920595589"/>
    <n v="5.8477604761719704E-4"/>
    <n v="2.4356268113479018E-9"/>
    <n v="30873"/>
  </r>
  <r>
    <x v="1018"/>
    <x v="1018"/>
    <x v="1"/>
    <n v="8"/>
    <n v="7"/>
    <x v="0"/>
    <n v="718.7737001901055"/>
    <n v="8"/>
    <x v="1"/>
    <n v="10"/>
    <n v="1E-8"/>
    <n v="1E-4"/>
    <n v="5.7200000000000001E-2"/>
    <n v="57200"/>
    <n v="38962.199999999997"/>
    <n v="35544"/>
    <x v="3504"/>
    <n v="2048.4461932810177"/>
    <n v="10377.962425233167"/>
    <n v="2048.446183286113"/>
    <n v="9.9949047580594197E-6"/>
    <n v="1.8189894035458565E-12"/>
    <n v="30849"/>
  </r>
  <r>
    <x v="1019"/>
    <x v="1019"/>
    <x v="1"/>
    <n v="8"/>
    <n v="7"/>
    <x v="0"/>
    <n v="718.7737001901055"/>
    <n v="8"/>
    <x v="1"/>
    <n v="10"/>
    <n v="1E-8"/>
    <n v="1E-4"/>
    <n v="3.5997000000000001E-2"/>
    <n v="35997"/>
    <n v="35706.9"/>
    <n v="35611"/>
    <x v="3505"/>
    <n v="2000.6819340886811"/>
    <n v="10482.473574422507"/>
    <n v="2000.6819340768388"/>
    <n v="1.1842303138109855E-8"/>
    <n v="9.0949470177292824E-12"/>
    <n v="30866"/>
  </r>
  <r>
    <x v="1020"/>
    <x v="1020"/>
    <x v="1"/>
    <n v="8"/>
    <n v="7"/>
    <x v="0"/>
    <n v="718.7737001901055"/>
    <n v="8"/>
    <x v="1"/>
    <n v="10"/>
    <n v="1E-8"/>
    <n v="1E-4"/>
    <n v="5.6985000000000001E-2"/>
    <n v="56985"/>
    <n v="38261.1"/>
    <n v="35421"/>
    <x v="3506"/>
    <n v="2413183.9241854083"/>
    <n v="10592.70970372422"/>
    <n v="2413183.9241106375"/>
    <n v="7.4770767241716385E-5"/>
    <n v="4.5656634029000998E-10"/>
    <n v="30804"/>
  </r>
  <r>
    <x v="1021"/>
    <x v="1021"/>
    <x v="1"/>
    <n v="8"/>
    <n v="7"/>
    <x v="0"/>
    <n v="718.7737001901055"/>
    <n v="8"/>
    <x v="1"/>
    <n v="10"/>
    <n v="1E-8"/>
    <n v="1E-4"/>
    <n v="3.5761000000000001E-2"/>
    <n v="35761"/>
    <n v="35578.800000000003"/>
    <n v="35490"/>
    <x v="3507"/>
    <n v="2144.5387373747831"/>
    <n v="10081.175419455934"/>
    <n v="2144.5387232150874"/>
    <n v="1.4159695638227277E-5"/>
    <n v="3.637978807091713E-12"/>
    <n v="30847"/>
  </r>
  <r>
    <x v="1022"/>
    <x v="1022"/>
    <x v="1"/>
    <n v="8"/>
    <n v="7"/>
    <x v="0"/>
    <n v="718.7737001901055"/>
    <n v="8"/>
    <x v="1"/>
    <n v="10"/>
    <n v="1E-8"/>
    <n v="1E-4"/>
    <n v="5.1102000000000002E-2"/>
    <n v="51102"/>
    <n v="38445.1"/>
    <n v="35119"/>
    <x v="3508"/>
    <n v="2874.2668271886323"/>
    <n v="3133.1877751037096"/>
    <n v="2874.2668072290562"/>
    <n v="1.9959576093242504E-5"/>
    <n v="5.95719029661268E-11"/>
    <n v="30873"/>
  </r>
  <r>
    <x v="1023"/>
    <x v="1023"/>
    <x v="1"/>
    <n v="8"/>
    <n v="7"/>
    <x v="0"/>
    <n v="718.7737001901055"/>
    <n v="8"/>
    <x v="1"/>
    <n v="10"/>
    <n v="1E-8"/>
    <n v="1E-4"/>
    <n v="3.5755000000000002E-2"/>
    <n v="35755"/>
    <n v="35522.800000000003"/>
    <n v="35467"/>
    <x v="3509"/>
    <n v="2413865.5606548102"/>
    <n v="9706.3663614976704"/>
    <n v="2413865.5601500352"/>
    <n v="5.0477497279644012E-4"/>
    <n v="1.4806573744863272E-9"/>
    <n v="30847"/>
  </r>
  <r>
    <x v="1024"/>
    <x v="1024"/>
    <x v="1"/>
    <n v="8"/>
    <n v="7"/>
    <x v="0"/>
    <n v="718.7737001901055"/>
    <n v="8"/>
    <x v="1"/>
    <n v="10"/>
    <n v="1E-8"/>
    <n v="1E-4"/>
    <n v="5.7030999999999998E-2"/>
    <n v="57031"/>
    <n v="38631.199999999997"/>
    <n v="35445"/>
    <x v="3510"/>
    <n v="2413944.4528431641"/>
    <n v="5499.7073901033964"/>
    <n v="2413944.4526183913"/>
    <n v="2.2477284073829651E-4"/>
    <n v="8.6638465290889144E-9"/>
    <n v="30844"/>
  </r>
  <r>
    <x v="1025"/>
    <x v="1025"/>
    <x v="1"/>
    <n v="8"/>
    <n v="7"/>
    <x v="0"/>
    <n v="718.7737001901055"/>
    <n v="8"/>
    <x v="1"/>
    <n v="10"/>
    <n v="1E-8"/>
    <n v="1E-4"/>
    <n v="3.5680999999999997E-2"/>
    <n v="35681"/>
    <n v="35491.4"/>
    <n v="35438"/>
    <x v="3511"/>
    <n v="2240.4037678221953"/>
    <n v="9674.3729128814812"/>
    <n v="2240.4038178728342"/>
    <n v="5.0050638947141124E-5"/>
    <n v="3.637978807091713E-12"/>
    <n v="30799"/>
  </r>
  <r>
    <x v="1026"/>
    <x v="1026"/>
    <x v="1"/>
    <n v="8"/>
    <n v="7"/>
    <x v="0"/>
    <n v="718.7737001901055"/>
    <n v="8"/>
    <x v="1"/>
    <n v="10"/>
    <n v="1E-8"/>
    <n v="1E-4"/>
    <n v="5.3266000000000001E-2"/>
    <n v="53266"/>
    <n v="39204"/>
    <n v="35460"/>
    <x v="3512"/>
    <n v="2413359.8329267292"/>
    <n v="7583.2936939270985"/>
    <n v="2413359.832841957"/>
    <n v="8.4772240370512009E-5"/>
    <n v="3.1850504456087947E-9"/>
    <n v="30764"/>
  </r>
  <r>
    <x v="1027"/>
    <x v="1027"/>
    <x v="1"/>
    <n v="8"/>
    <n v="7"/>
    <x v="0"/>
    <n v="718.7737001901055"/>
    <n v="8"/>
    <x v="1"/>
    <n v="10"/>
    <n v="1E-8"/>
    <n v="1E-4"/>
    <n v="3.5799999999999998E-2"/>
    <n v="35800"/>
    <n v="35596.199999999997"/>
    <n v="35545"/>
    <x v="3513"/>
    <n v="2413224.3909207731"/>
    <n v="4546.480679461105"/>
    <n v="2413224.3863622835"/>
    <n v="4.5584896579384804E-3"/>
    <n v="2.0032712200190872E-7"/>
    <n v="30887"/>
  </r>
  <r>
    <x v="1028"/>
    <x v="1028"/>
    <x v="1"/>
    <n v="8"/>
    <n v="7"/>
    <x v="0"/>
    <n v="718.7737001901055"/>
    <n v="8"/>
    <x v="1"/>
    <n v="10"/>
    <n v="1E-8"/>
    <n v="1E-4"/>
    <n v="5.1369999999999999E-2"/>
    <n v="51370"/>
    <n v="38709.699999999997"/>
    <n v="35588"/>
    <x v="3514"/>
    <n v="3183.1689293213112"/>
    <n v="2633.154126025795"/>
    <n v="3183.3108984939227"/>
    <n v="0.14196917261142517"/>
    <n v="3.3184488256665645E-4"/>
    <n v="30923"/>
  </r>
  <r>
    <x v="1029"/>
    <x v="1029"/>
    <x v="1"/>
    <n v="8"/>
    <n v="7"/>
    <x v="0"/>
    <n v="718.7737001901055"/>
    <n v="8"/>
    <x v="1"/>
    <n v="10"/>
    <n v="1E-8"/>
    <n v="1E-4"/>
    <n v="3.5596000000000003E-2"/>
    <n v="35596"/>
    <n v="35418.1"/>
    <n v="35363"/>
    <x v="3515"/>
    <n v="2413597.6631486537"/>
    <n v="8615.6095934241093"/>
    <n v="2413597.6627979311"/>
    <n v="3.5072257742285728E-4"/>
    <n v="2.3774191504344344E-9"/>
    <n v="30876"/>
  </r>
  <r>
    <x v="1030"/>
    <x v="1030"/>
    <x v="1"/>
    <n v="8"/>
    <n v="7"/>
    <x v="0"/>
    <n v="718.7737001901055"/>
    <n v="8"/>
    <x v="1"/>
    <n v="10"/>
    <n v="1E-8"/>
    <n v="1E-4"/>
    <n v="5.7209000000000003E-2"/>
    <n v="57209"/>
    <n v="38588.6"/>
    <n v="35521"/>
    <x v="3516"/>
    <n v="2413416.5259030252"/>
    <n v="7866.5185203991068"/>
    <n v="2413416.5256882519"/>
    <n v="2.1477323025465012E-4"/>
    <n v="5.2241375669836998E-9"/>
    <n v="30842"/>
  </r>
  <r>
    <x v="1031"/>
    <x v="1031"/>
    <x v="1"/>
    <n v="8"/>
    <n v="7"/>
    <x v="0"/>
    <n v="718.7737001901055"/>
    <n v="8"/>
    <x v="1"/>
    <n v="10"/>
    <n v="1E-8"/>
    <n v="1E-4"/>
    <n v="3.5800999999999999E-2"/>
    <n v="35801"/>
    <n v="35539.300000000003"/>
    <n v="35485"/>
    <x v="3517"/>
    <n v="2413225.9928442477"/>
    <n v="6357.5631447998257"/>
    <n v="2413228.2161719585"/>
    <n v="2.2233277107588947"/>
    <n v="0.2700350082013756"/>
    <n v="30831"/>
  </r>
  <r>
    <x v="1032"/>
    <x v="1032"/>
    <x v="1"/>
    <n v="8"/>
    <n v="7"/>
    <x v="0"/>
    <n v="718.7737001901055"/>
    <n v="8"/>
    <x v="1"/>
    <n v="10"/>
    <n v="1E-8"/>
    <n v="1E-4"/>
    <n v="5.2183E-2"/>
    <n v="52183"/>
    <n v="38741"/>
    <n v="35441"/>
    <x v="3518"/>
    <n v="2413775.2860487918"/>
    <n v="10222.041451128507"/>
    <n v="2413775.2859240198"/>
    <n v="1.247720792889595E-4"/>
    <n v="8.858478395268321E-10"/>
    <n v="30837"/>
  </r>
  <r>
    <x v="1033"/>
    <x v="1033"/>
    <x v="1"/>
    <n v="8"/>
    <n v="7"/>
    <x v="0"/>
    <n v="718.7737001901055"/>
    <n v="8"/>
    <x v="1"/>
    <n v="10"/>
    <n v="1E-8"/>
    <n v="1E-4"/>
    <n v="3.5541999999999997E-2"/>
    <n v="35542"/>
    <n v="35407.599999999999"/>
    <n v="35305"/>
    <x v="3519"/>
    <n v="2413545.0462169787"/>
    <n v="8928.5034108939199"/>
    <n v="2413545.0459722057"/>
    <n v="2.4477299302816391E-4"/>
    <n v="5.2059476729482412E-9"/>
    <n v="30809"/>
  </r>
  <r>
    <x v="1034"/>
    <x v="1034"/>
    <x v="1"/>
    <n v="8"/>
    <n v="7"/>
    <x v="0"/>
    <n v="718.7737001901055"/>
    <n v="8"/>
    <x v="1"/>
    <n v="10"/>
    <n v="1E-8"/>
    <n v="1E-4"/>
    <n v="5.1246E-2"/>
    <n v="51246"/>
    <n v="38832"/>
    <n v="35515"/>
    <x v="3520"/>
    <n v="517345.33791494684"/>
    <n v="1663.7394978419873"/>
    <n v="517345.33790853596"/>
    <n v="6.4108753576874733E-6"/>
    <n v="5.7457327784504741E-10"/>
    <n v="30887"/>
  </r>
  <r>
    <x v="1035"/>
    <x v="1035"/>
    <x v="1"/>
    <n v="8"/>
    <n v="7"/>
    <x v="0"/>
    <n v="718.7737001901055"/>
    <n v="8"/>
    <x v="1"/>
    <n v="10"/>
    <n v="1E-8"/>
    <n v="1E-4"/>
    <n v="3.5471999999999997E-2"/>
    <n v="35472"/>
    <n v="35269.599999999999"/>
    <n v="35213"/>
    <x v="3521"/>
    <n v="2413603.6582910568"/>
    <n v="9581.3633910476965"/>
    <n v="2413603.6585062868"/>
    <n v="2.1523004397749901E-4"/>
    <n v="5.0204107537865639E-10"/>
    <n v="30849"/>
  </r>
  <r>
    <x v="1036"/>
    <x v="1036"/>
    <x v="1"/>
    <n v="8"/>
    <n v="7"/>
    <x v="0"/>
    <n v="718.7737001901055"/>
    <n v="8"/>
    <x v="1"/>
    <n v="10"/>
    <n v="1E-8"/>
    <n v="1E-4"/>
    <n v="5.7077999999999997E-2"/>
    <n v="57078"/>
    <n v="37754.300000000003"/>
    <n v="35492"/>
    <x v="3522"/>
    <n v="953.97507182103857"/>
    <n v="10122.108986103382"/>
    <n v="6697.6218639332783"/>
    <n v="5743.6467921122394"/>
    <n v="0.14805823978531407"/>
    <n v="30841"/>
  </r>
  <r>
    <x v="1037"/>
    <x v="1037"/>
    <x v="1"/>
    <n v="8"/>
    <n v="7"/>
    <x v="0"/>
    <n v="718.7737001901055"/>
    <n v="8"/>
    <x v="1"/>
    <n v="10"/>
    <n v="1E-8"/>
    <n v="1E-4"/>
    <n v="3.5506999999999997E-2"/>
    <n v="35507"/>
    <n v="35321.800000000003"/>
    <n v="35263"/>
    <x v="3523"/>
    <n v="5573.9391921032293"/>
    <n v="4264.5641914485877"/>
    <n v="5573.9391820526962"/>
    <n v="1.0050533091998659E-5"/>
    <n v="9.0949470177292824E-12"/>
    <n v="30821"/>
  </r>
  <r>
    <x v="1038"/>
    <x v="1038"/>
    <x v="1"/>
    <n v="8"/>
    <n v="7"/>
    <x v="0"/>
    <n v="718.7737001901055"/>
    <n v="8"/>
    <x v="1"/>
    <n v="10"/>
    <n v="1E-8"/>
    <n v="1E-4"/>
    <n v="5.2177000000000001E-2"/>
    <n v="52177"/>
    <n v="39180.800000000003"/>
    <n v="35670"/>
    <x v="3524"/>
    <n v="2491.3246080813456"/>
    <n v="6875.2929985812534"/>
    <n v="8234.9255329605439"/>
    <n v="5743.6009248791979"/>
    <n v="0.26277725357886084"/>
    <n v="30930"/>
  </r>
  <r>
    <x v="1039"/>
    <x v="1039"/>
    <x v="1"/>
    <n v="8"/>
    <n v="7"/>
    <x v="0"/>
    <n v="718.7737001901055"/>
    <n v="8"/>
    <x v="1"/>
    <n v="10"/>
    <n v="1E-8"/>
    <n v="1E-4"/>
    <n v="3.5721999999999997E-2"/>
    <n v="35722"/>
    <n v="35546.1"/>
    <n v="35474"/>
    <x v="3525"/>
    <n v="2413298.535414645"/>
    <n v="10344.610631268315"/>
    <n v="2413298.5352298724"/>
    <n v="1.8477253615856171E-4"/>
    <n v="2.6375346351414919E-10"/>
    <n v="30850"/>
  </r>
  <r>
    <x v="1040"/>
    <x v="1040"/>
    <x v="1"/>
    <n v="8"/>
    <n v="7"/>
    <x v="0"/>
    <n v="718.7737001901055"/>
    <n v="8"/>
    <x v="1"/>
    <n v="10"/>
    <n v="1E-8"/>
    <n v="1E-4"/>
    <n v="5.6965000000000002E-2"/>
    <n v="56965"/>
    <n v="38891.199999999997"/>
    <n v="35440"/>
    <x v="3526"/>
    <n v="2203.7146488208246"/>
    <n v="8934.8182026679624"/>
    <n v="2203.7146388614724"/>
    <n v="9.959352155419765E-6"/>
    <n v="9.0949470177292824E-12"/>
    <n v="30786"/>
  </r>
  <r>
    <x v="1041"/>
    <x v="1041"/>
    <x v="1"/>
    <n v="8"/>
    <n v="7"/>
    <x v="0"/>
    <n v="718.7737001901055"/>
    <n v="8"/>
    <x v="1"/>
    <n v="10"/>
    <n v="1E-8"/>
    <n v="1E-4"/>
    <n v="3.5602000000000002E-2"/>
    <n v="35602"/>
    <n v="35402.300000000003"/>
    <n v="35346"/>
    <x v="3527"/>
    <n v="2413985.4207110116"/>
    <n v="10080.649845386917"/>
    <n v="2413985.4204062382"/>
    <n v="3.0477344989776611E-4"/>
    <n v="3.7416612030938268E-9"/>
    <n v="30753"/>
  </r>
  <r>
    <x v="1042"/>
    <x v="1042"/>
    <x v="1"/>
    <n v="8"/>
    <n v="7"/>
    <x v="0"/>
    <n v="718.7737001901055"/>
    <n v="8"/>
    <x v="1"/>
    <n v="10"/>
    <n v="1E-8"/>
    <n v="1E-4"/>
    <n v="5.7397999999999998E-2"/>
    <n v="57398"/>
    <n v="37894.1"/>
    <n v="35589"/>
    <x v="3528"/>
    <n v="2347.1309467593587"/>
    <n v="8005.9923419653569"/>
    <n v="2347.1309367997842"/>
    <n v="9.9595745268743485E-6"/>
    <n v="1.7280399333685637E-11"/>
    <n v="30868"/>
  </r>
  <r>
    <x v="1043"/>
    <x v="1043"/>
    <x v="1"/>
    <n v="8"/>
    <n v="7"/>
    <x v="0"/>
    <n v="718.77308261970938"/>
    <n v="8"/>
    <x v="1"/>
    <n v="10"/>
    <n v="1E-8"/>
    <n v="1E-4"/>
    <n v="3.5781E-2"/>
    <n v="35781"/>
    <n v="35607.1"/>
    <n v="35553"/>
    <x v="3529"/>
    <n v="2059.6780443513394"/>
    <n v="9646.4000537457669"/>
    <n v="2059.6780243917469"/>
    <n v="1.9959592464147136E-5"/>
    <n v="1.8189894035458565E-12"/>
    <n v="30854"/>
  </r>
  <r>
    <x v="1044"/>
    <x v="1044"/>
    <x v="1"/>
    <n v="8"/>
    <n v="7"/>
    <x v="0"/>
    <n v="718.7737001901055"/>
    <n v="8"/>
    <x v="1"/>
    <n v="10"/>
    <n v="1E-8"/>
    <n v="1E-4"/>
    <n v="5.2565000000000001E-2"/>
    <n v="52565"/>
    <n v="39199.199999999997"/>
    <n v="35586"/>
    <x v="3530"/>
    <n v="2414099.0318301907"/>
    <n v="10699.457667346285"/>
    <n v="2414099.0318654198"/>
    <n v="3.5229139029979706E-5"/>
    <n v="8.6765794549137354E-10"/>
    <n v="30866"/>
  </r>
  <r>
    <x v="1045"/>
    <x v="1045"/>
    <x v="1"/>
    <n v="8"/>
    <n v="7"/>
    <x v="0"/>
    <n v="718.7737001901055"/>
    <n v="8"/>
    <x v="1"/>
    <n v="10"/>
    <n v="1E-8"/>
    <n v="1E-4"/>
    <n v="3.5942000000000002E-2"/>
    <n v="35942"/>
    <n v="35718.9"/>
    <n v="35667"/>
    <x v="3531"/>
    <n v="2155.5420233145746"/>
    <n v="9197.8743293079442"/>
    <n v="2155.5420401094493"/>
    <n v="1.6794874682091177E-5"/>
    <n v="7.2759576141834259E-12"/>
    <n v="30927"/>
  </r>
  <r>
    <x v="1046"/>
    <x v="1046"/>
    <x v="1"/>
    <n v="8"/>
    <n v="7"/>
    <x v="0"/>
    <n v="718.7737001901055"/>
    <n v="8"/>
    <x v="1"/>
    <n v="10"/>
    <n v="1E-8"/>
    <n v="1E-4"/>
    <n v="5.3843000000000002E-2"/>
    <n v="53843"/>
    <n v="39036.6"/>
    <n v="35472"/>
    <x v="3532"/>
    <n v="2778.946996415802"/>
    <n v="4143.3272247828418"/>
    <n v="2778.9469864562243"/>
    <n v="9.9595777101058047E-6"/>
    <n v="3.1832314562052488E-11"/>
    <n v="30898"/>
  </r>
  <r>
    <x v="1047"/>
    <x v="1047"/>
    <x v="1"/>
    <n v="8"/>
    <n v="7"/>
    <x v="0"/>
    <n v="718.77352989173392"/>
    <n v="8"/>
    <x v="1"/>
    <n v="10"/>
    <n v="1E-8"/>
    <n v="1E-4"/>
    <n v="3.5707000000000003E-2"/>
    <n v="35707"/>
    <n v="35533.5"/>
    <n v="35475"/>
    <x v="3533"/>
    <n v="8378.8713816747095"/>
    <n v="5577.3714843553471"/>
    <n v="2635.2924325557192"/>
    <n v="5743.5789491189898"/>
    <n v="8.6253546579428075E-2"/>
    <n v="30866"/>
  </r>
  <r>
    <x v="1048"/>
    <x v="1048"/>
    <x v="1"/>
    <n v="8"/>
    <n v="7"/>
    <x v="0"/>
    <n v="718.7737001901055"/>
    <n v="8"/>
    <x v="1"/>
    <n v="10"/>
    <n v="1E-8"/>
    <n v="1E-4"/>
    <n v="5.7322999999999999E-2"/>
    <n v="57323"/>
    <n v="37943.199999999997"/>
    <n v="35660"/>
    <x v="3534"/>
    <n v="697208.9454562118"/>
    <n v="35.776851944345019"/>
    <n v="697208.94547815761"/>
    <n v="2.1945801563560963E-5"/>
    <n v="1.3841088275512448E-9"/>
    <n v="30907"/>
  </r>
  <r>
    <x v="1049"/>
    <x v="1049"/>
    <x v="1"/>
    <n v="8"/>
    <n v="7"/>
    <x v="0"/>
    <n v="718.7737001901055"/>
    <n v="8"/>
    <x v="1"/>
    <n v="10"/>
    <n v="1E-8"/>
    <n v="1E-4"/>
    <n v="3.5832999999999997E-2"/>
    <n v="35833"/>
    <n v="35657.4"/>
    <n v="35584"/>
    <x v="3535"/>
    <n v="1452779.1696860106"/>
    <n v="23.68703329966494"/>
    <n v="1452779.1696412391"/>
    <n v="4.4771470129489899E-5"/>
    <n v="2.2172095270889258E-9"/>
    <n v="30857"/>
  </r>
  <r>
    <x v="1050"/>
    <x v="1050"/>
    <x v="1"/>
    <n v="8"/>
    <n v="7"/>
    <x v="0"/>
    <n v="718.7737001901055"/>
    <n v="8"/>
    <x v="1"/>
    <n v="10"/>
    <n v="1E-8"/>
    <n v="1E-4"/>
    <n v="5.2053000000000002E-2"/>
    <n v="52053"/>
    <n v="39139.9"/>
    <n v="35587"/>
    <x v="3536"/>
    <n v="1265330.4146639749"/>
    <n v="36.440259569362802"/>
    <n v="1265330.4146492032"/>
    <n v="1.4771707355976105E-5"/>
    <n v="1.7536265772832849E-9"/>
    <n v="30879"/>
  </r>
  <r>
    <x v="1051"/>
    <x v="1051"/>
    <x v="1"/>
    <n v="8"/>
    <n v="7"/>
    <x v="0"/>
    <n v="718.7737001901055"/>
    <n v="8"/>
    <x v="1"/>
    <n v="10"/>
    <n v="1E-8"/>
    <n v="1E-4"/>
    <n v="3.5840999999999998E-2"/>
    <n v="35841"/>
    <n v="35654"/>
    <n v="35589"/>
    <x v="3537"/>
    <n v="67064.191790825527"/>
    <n v="21.094470121246967"/>
    <n v="67064.191791502613"/>
    <n v="6.7708606366068125E-7"/>
    <n v="1.5500134509238706E-10"/>
    <n v="30874"/>
  </r>
  <r>
    <x v="1052"/>
    <x v="1052"/>
    <x v="1"/>
    <n v="8"/>
    <n v="7"/>
    <x v="0"/>
    <n v="718.7737001901055"/>
    <n v="8"/>
    <x v="1"/>
    <n v="10"/>
    <n v="1E-8"/>
    <n v="1E-4"/>
    <n v="5.7069000000000002E-2"/>
    <n v="57069"/>
    <n v="39012.5"/>
    <n v="35506"/>
    <x v="3538"/>
    <n v="47177.899000564124"/>
    <n v="17.72067121023915"/>
    <n v="1500851.0740980566"/>
    <n v="1453673.1750974925"/>
    <n v="0.88471520290047678"/>
    <n v="30805"/>
  </r>
  <r>
    <x v="1053"/>
    <x v="1053"/>
    <x v="1"/>
    <n v="8"/>
    <n v="7"/>
    <x v="0"/>
    <n v="718.7737001901055"/>
    <n v="8"/>
    <x v="1"/>
    <n v="10"/>
    <n v="1E-8"/>
    <n v="1E-4"/>
    <n v="3.5885E-2"/>
    <n v="35885"/>
    <n v="35655.5"/>
    <n v="35582"/>
    <x v="3539"/>
    <n v="930809.24556234223"/>
    <n v="36.30518131939936"/>
    <n v="930809.24555428815"/>
    <n v="8.0540776252746582E-6"/>
    <n v="3.9939394014254503E-9"/>
    <n v="30854"/>
  </r>
  <r>
    <x v="1054"/>
    <x v="1054"/>
    <x v="1"/>
    <n v="8"/>
    <n v="7"/>
    <x v="0"/>
    <n v="718.7737001901055"/>
    <n v="8"/>
    <x v="1"/>
    <n v="10"/>
    <n v="1E-8"/>
    <n v="1E-4"/>
    <n v="5.7209000000000003E-2"/>
    <n v="57209"/>
    <n v="38666.400000000001"/>
    <n v="35573"/>
    <x v="3540"/>
    <n v="1115397.9820098951"/>
    <n v="16.918989303076181"/>
    <n v="1115397.9819951239"/>
    <n v="1.4771241694688797E-5"/>
    <n v="1.255564541224885E-10"/>
    <n v="30848"/>
  </r>
  <r>
    <x v="1055"/>
    <x v="1055"/>
    <x v="1"/>
    <n v="8"/>
    <n v="7"/>
    <x v="0"/>
    <n v="718.7737001901055"/>
    <n v="8"/>
    <x v="1"/>
    <n v="10"/>
    <n v="1E-8"/>
    <n v="1E-4"/>
    <n v="3.5808E-2"/>
    <n v="35808"/>
    <n v="35596.1"/>
    <n v="35527"/>
    <x v="3541"/>
    <n v="1023104.0823874461"/>
    <n v="20.419870377334266"/>
    <n v="1023104.0823831104"/>
    <n v="4.3356558308005333E-6"/>
    <n v="6.8911987227693317E-10"/>
    <n v="30827"/>
  </r>
  <r>
    <x v="1056"/>
    <x v="1056"/>
    <x v="1"/>
    <n v="8"/>
    <n v="7"/>
    <x v="0"/>
    <n v="718.7737001901055"/>
    <n v="8"/>
    <x v="1"/>
    <n v="10"/>
    <n v="1E-8"/>
    <n v="1E-4"/>
    <n v="5.4761999999999998E-2"/>
    <n v="54762"/>
    <n v="37551.4"/>
    <n v="35601"/>
    <x v="3542"/>
    <n v="2413082.9568475992"/>
    <n v="6280.5433010732731"/>
    <n v="2407339.8626853111"/>
    <n v="5743.0941622881219"/>
    <n v="4.7659662485866647"/>
    <n v="30840"/>
  </r>
  <r>
    <x v="1057"/>
    <x v="1057"/>
    <x v="1"/>
    <n v="8"/>
    <n v="7"/>
    <x v="0"/>
    <n v="718.7737001901055"/>
    <n v="8"/>
    <x v="1"/>
    <n v="10"/>
    <n v="1E-8"/>
    <n v="1E-4"/>
    <n v="3.5786999999999999E-2"/>
    <n v="35787"/>
    <n v="35564.1"/>
    <n v="35507"/>
    <x v="3543"/>
    <n v="2412944.9571575616"/>
    <n v="4949.3804070956685"/>
    <n v="2412944.9571327902"/>
    <n v="2.4771317839622498E-5"/>
    <n v="6.7921064328402281E-9"/>
    <n v="30809"/>
  </r>
  <r>
    <x v="1058"/>
    <x v="1058"/>
    <x v="1"/>
    <n v="8"/>
    <n v="7"/>
    <x v="0"/>
    <n v="718.7737001901055"/>
    <n v="8"/>
    <x v="1"/>
    <n v="10"/>
    <n v="1E-8"/>
    <n v="1E-4"/>
    <n v="5.2067000000000002E-2"/>
    <n v="52067"/>
    <n v="39059.599999999999"/>
    <n v="35669"/>
    <x v="3544"/>
    <n v="2413208.168556245"/>
    <n v="7639.0716622155069"/>
    <n v="2413217.8933382141"/>
    <n v="9.7247819690965116"/>
    <n v="0.65589229247234471"/>
    <n v="30875"/>
  </r>
  <r>
    <x v="1059"/>
    <x v="1059"/>
    <x v="1"/>
    <n v="8"/>
    <n v="7"/>
    <x v="0"/>
    <n v="718.7737001901055"/>
    <n v="8"/>
    <x v="1"/>
    <n v="10"/>
    <n v="1E-8"/>
    <n v="1E-4"/>
    <n v="3.5853999999999997E-2"/>
    <n v="35854"/>
    <n v="35659.5"/>
    <n v="35598"/>
    <x v="3545"/>
    <n v="2413434.2979292092"/>
    <n v="8686.3182618246174"/>
    <n v="2413434.2979144384"/>
    <n v="1.4770776033401489E-5"/>
    <n v="4.1436578612774611E-9"/>
    <n v="30879"/>
  </r>
  <r>
    <x v="1060"/>
    <x v="1060"/>
    <x v="1"/>
    <n v="8"/>
    <n v="7"/>
    <x v="0"/>
    <n v="718.7737001901055"/>
    <n v="8"/>
    <x v="1"/>
    <n v="10"/>
    <n v="1E-8"/>
    <n v="1E-4"/>
    <n v="5.6944000000000002E-2"/>
    <n v="56944"/>
    <n v="39020.300000000003"/>
    <n v="35385"/>
    <x v="3546"/>
    <n v="2413505.2641519979"/>
    <n v="9673.1528850396462"/>
    <n v="2413505.2641472267"/>
    <n v="4.7711655497550964E-6"/>
    <n v="8.4764906205236912E-10"/>
    <n v="30869"/>
  </r>
  <r>
    <x v="1061"/>
    <x v="1061"/>
    <x v="1"/>
    <n v="8"/>
    <n v="7"/>
    <x v="0"/>
    <n v="718.7737001901055"/>
    <n v="8"/>
    <x v="1"/>
    <n v="10"/>
    <n v="1E-8"/>
    <n v="1E-4"/>
    <n v="3.5770000000000003E-2"/>
    <n v="35770"/>
    <n v="35606.6"/>
    <n v="35492"/>
    <x v="3547"/>
    <n v="2413841.9934331547"/>
    <n v="10175.051699983616"/>
    <n v="2413841.9933483787"/>
    <n v="8.4775965660810471E-5"/>
    <n v="1.9463186617940664E-10"/>
    <n v="30869"/>
  </r>
  <r>
    <x v="1062"/>
    <x v="1062"/>
    <x v="1"/>
    <n v="8"/>
    <n v="7"/>
    <x v="0"/>
    <n v="718.7737001901055"/>
    <n v="8"/>
    <x v="1"/>
    <n v="10"/>
    <n v="1E-8"/>
    <n v="1E-4"/>
    <n v="5.1777999999999998E-2"/>
    <n v="51778"/>
    <n v="38965.800000000003"/>
    <n v="35587"/>
    <x v="3548"/>
    <n v="2407517.856486375"/>
    <n v="7955.6294208812033"/>
    <n v="2407517.8561716015"/>
    <n v="3.1477352604269981E-4"/>
    <n v="4.0636223275214434E-9"/>
    <n v="30840"/>
  </r>
  <r>
    <x v="1063"/>
    <x v="1063"/>
    <x v="1"/>
    <n v="8"/>
    <n v="7"/>
    <x v="0"/>
    <n v="718.7737001901055"/>
    <n v="8"/>
    <x v="1"/>
    <n v="10"/>
    <n v="1E-8"/>
    <n v="1E-4"/>
    <n v="3.5803000000000001E-2"/>
    <n v="35803"/>
    <n v="35627"/>
    <n v="35558"/>
    <x v="3549"/>
    <n v="2413793.4873766745"/>
    <n v="10136.819456791238"/>
    <n v="2413793.4872618164"/>
    <n v="1.1485815048217773E-4"/>
    <n v="4.5292836148291826E-10"/>
    <n v="30905"/>
  </r>
  <r>
    <x v="1064"/>
    <x v="1064"/>
    <x v="1"/>
    <n v="8"/>
    <n v="7"/>
    <x v="0"/>
    <n v="718.7737001901055"/>
    <n v="8"/>
    <x v="1"/>
    <n v="10"/>
    <n v="1E-8"/>
    <n v="1E-4"/>
    <n v="5.6809999999999999E-2"/>
    <n v="56810"/>
    <n v="38940.9"/>
    <n v="35335"/>
    <x v="3550"/>
    <n v="2413707.2134181168"/>
    <n v="9947.6811785471873"/>
    <n v="2413707.21399335"/>
    <n v="5.7523325085639954E-4"/>
    <n v="3.6434357753023505E-9"/>
    <n v="30863"/>
  </r>
  <r>
    <x v="1065"/>
    <x v="1065"/>
    <x v="1"/>
    <n v="8"/>
    <n v="7"/>
    <x v="0"/>
    <n v="718.7737001901055"/>
    <n v="8"/>
    <x v="1"/>
    <n v="10"/>
    <n v="1E-8"/>
    <n v="1E-4"/>
    <n v="3.5791999999999997E-2"/>
    <n v="35792"/>
    <n v="35611.699999999997"/>
    <n v="35548"/>
    <x v="3551"/>
    <n v="2070.3552981130911"/>
    <n v="8756.6325481474214"/>
    <n v="2070.3552981535236"/>
    <n v="4.0432496462017298E-8"/>
    <n v="5.4569682106375694E-12"/>
    <n v="30856"/>
  </r>
  <r>
    <x v="1066"/>
    <x v="1066"/>
    <x v="1"/>
    <n v="8"/>
    <n v="7"/>
    <x v="0"/>
    <n v="718.7737001901055"/>
    <n v="8"/>
    <x v="1"/>
    <n v="10"/>
    <n v="1E-8"/>
    <n v="1E-4"/>
    <n v="5.7402000000000002E-2"/>
    <n v="57402"/>
    <n v="38043.199999999997"/>
    <n v="35668"/>
    <x v="3552"/>
    <n v="7622.3969781230398"/>
    <n v="9651.0264662078025"/>
    <n v="1878.7903889947991"/>
    <n v="5743.6065891282406"/>
    <n v="0.13537920079579635"/>
    <n v="30898"/>
  </r>
  <r>
    <x v="1067"/>
    <x v="1067"/>
    <x v="1"/>
    <n v="8"/>
    <n v="7"/>
    <x v="0"/>
    <n v="718.7737001901055"/>
    <n v="8"/>
    <x v="1"/>
    <n v="10"/>
    <n v="1E-8"/>
    <n v="1E-4"/>
    <n v="3.5876999999999999E-2"/>
    <n v="35877"/>
    <n v="35681.599999999999"/>
    <n v="35615"/>
    <x v="3553"/>
    <n v="2022.5738038314482"/>
    <n v="9017.8100722595682"/>
    <n v="2022.5738138263844"/>
    <n v="9.9949361356266309E-6"/>
    <n v="9.0949470177292824E-12"/>
    <n v="30873"/>
  </r>
  <r>
    <x v="1068"/>
    <x v="1068"/>
    <x v="1"/>
    <n v="8"/>
    <n v="7"/>
    <x v="0"/>
    <n v="718.7737001901055"/>
    <n v="8"/>
    <x v="1"/>
    <n v="10"/>
    <n v="1E-8"/>
    <n v="1E-4"/>
    <n v="5.3357000000000002E-2"/>
    <n v="53357"/>
    <n v="39286.699999999997"/>
    <n v="35546"/>
    <x v="3554"/>
    <n v="1734.8641737242881"/>
    <n v="10047.713225026468"/>
    <n v="1734.864163719237"/>
    <n v="1.0005051080952398E-5"/>
    <n v="3.637978807091713E-12"/>
    <n v="30850"/>
  </r>
  <r>
    <x v="1069"/>
    <x v="1069"/>
    <x v="1"/>
    <n v="8"/>
    <n v="7"/>
    <x v="0"/>
    <n v="718.7737001901055"/>
    <n v="8"/>
    <x v="1"/>
    <n v="10"/>
    <n v="1E-8"/>
    <n v="1E-4"/>
    <n v="3.5819999999999998E-2"/>
    <n v="35820"/>
    <n v="35621.800000000003"/>
    <n v="35554"/>
    <x v="3555"/>
    <n v="2501.8579128219399"/>
    <n v="5431.7090187544954"/>
    <n v="8245.4981856312897"/>
    <n v="5743.6402728093499"/>
    <n v="0.5480951815006847"/>
    <n v="30852"/>
  </r>
  <r>
    <x v="1070"/>
    <x v="1070"/>
    <x v="1"/>
    <n v="8"/>
    <n v="7"/>
    <x v="0"/>
    <n v="718.7737001901055"/>
    <n v="8"/>
    <x v="1"/>
    <n v="10"/>
    <n v="1E-8"/>
    <n v="1E-4"/>
    <n v="5.7160000000000002E-2"/>
    <n v="57160"/>
    <n v="40673.4"/>
    <n v="35574"/>
    <x v="3556"/>
    <n v="2262.1250619455095"/>
    <n v="7479.2194058118739"/>
    <n v="2262.1250519859332"/>
    <n v="9.9595763458637521E-6"/>
    <n v="3.3651303965598345E-11"/>
    <n v="30850"/>
  </r>
  <r>
    <x v="1071"/>
    <x v="1071"/>
    <x v="1"/>
    <n v="8"/>
    <n v="7"/>
    <x v="0"/>
    <n v="718.7737001901055"/>
    <n v="8"/>
    <x v="1"/>
    <n v="10"/>
    <n v="1E-8"/>
    <n v="1E-4"/>
    <n v="3.5755000000000002E-2"/>
    <n v="35755"/>
    <n v="35562.1"/>
    <n v="35499"/>
    <x v="3557"/>
    <n v="2789.8935642681081"/>
    <n v="2496.7161881273055"/>
    <n v="2789.8935743085299"/>
    <n v="1.0040421784651699E-5"/>
    <n v="2.2737367544323206E-11"/>
    <n v="30905"/>
  </r>
  <r>
    <x v="1072"/>
    <x v="1072"/>
    <x v="1"/>
    <n v="8"/>
    <n v="7"/>
    <x v="0"/>
    <n v="718.7737001901055"/>
    <n v="8"/>
    <x v="1"/>
    <n v="10"/>
    <n v="1E-8"/>
    <n v="1E-4"/>
    <n v="5.3845999999999998E-2"/>
    <n v="53846"/>
    <n v="39047.800000000003"/>
    <n v="35523"/>
    <x v="3558"/>
    <n v="2645.9435661595762"/>
    <n v="4013.1845503947029"/>
    <n v="2645.9435461988146"/>
    <n v="1.9960761619586265E-5"/>
    <n v="1.8644641386345029E-11"/>
    <n v="30898"/>
  </r>
  <r>
    <x v="1073"/>
    <x v="1073"/>
    <x v="1"/>
    <n v="8"/>
    <n v="7"/>
    <x v="0"/>
    <n v="718.7737001901055"/>
    <n v="8"/>
    <x v="1"/>
    <n v="10"/>
    <n v="1E-8"/>
    <n v="1E-4"/>
    <n v="3.5786999999999999E-2"/>
    <n v="35787"/>
    <n v="35602.699999999997"/>
    <n v="35547"/>
    <x v="3559"/>
    <n v="2414592.3303924934"/>
    <n v="2453.8944310253692"/>
    <n v="2414592.3300377196"/>
    <n v="3.5477383062243462E-4"/>
    <n v="5.5838427215348929E-9"/>
    <n v="30839"/>
  </r>
  <r>
    <x v="1074"/>
    <x v="1074"/>
    <x v="1"/>
    <n v="8"/>
    <n v="7"/>
    <x v="0"/>
    <n v="718.7737001901055"/>
    <n v="8"/>
    <x v="1"/>
    <n v="10"/>
    <n v="1E-8"/>
    <n v="1E-4"/>
    <n v="5.7431999999999997E-2"/>
    <n v="57432"/>
    <n v="38894.5"/>
    <n v="35694"/>
    <x v="3560"/>
    <n v="2358.0343114438292"/>
    <n v="6714.6739484478221"/>
    <n v="2358.0343314834072"/>
    <n v="2.0039577975694556E-5"/>
    <n v="1.8189894035458565E-12"/>
    <n v="30883"/>
  </r>
  <r>
    <x v="1075"/>
    <x v="1075"/>
    <x v="1"/>
    <n v="8"/>
    <n v="7"/>
    <x v="0"/>
    <n v="718.7737001901055"/>
    <n v="8"/>
    <x v="1"/>
    <n v="10"/>
    <n v="1E-8"/>
    <n v="1E-4"/>
    <n v="3.5071999999999999E-2"/>
    <n v="35072"/>
    <n v="34888.5"/>
    <n v="34822"/>
    <x v="3561"/>
    <n v="2885.2955524927288"/>
    <n v="1452.56522732075"/>
    <n v="2885.2955625331565"/>
    <n v="1.004042769636726E-5"/>
    <n v="1.4551915228366852E-11"/>
    <n v="30736"/>
  </r>
  <r>
    <x v="1076"/>
    <x v="1076"/>
    <x v="1"/>
    <n v="8"/>
    <n v="7"/>
    <x v="0"/>
    <n v="718.7737001901055"/>
    <n v="8"/>
    <x v="1"/>
    <n v="10"/>
    <n v="1E-8"/>
    <n v="1E-4"/>
    <n v="5.2963000000000003E-2"/>
    <n v="52963"/>
    <n v="37158.400000000001"/>
    <n v="35379"/>
    <x v="3562"/>
    <n v="2741.8144899597714"/>
    <n v="3011.0400211173128"/>
    <n v="2741.8145000001964"/>
    <n v="1.0040424967883155E-5"/>
    <n v="2.2737367544323206E-12"/>
    <n v="30831"/>
  </r>
  <r>
    <x v="1077"/>
    <x v="1077"/>
    <x v="1"/>
    <n v="8"/>
    <n v="7"/>
    <x v="0"/>
    <n v="718.7737001901055"/>
    <n v="8"/>
    <x v="1"/>
    <n v="10"/>
    <n v="1E-8"/>
    <n v="1E-4"/>
    <n v="3.5777999999999997E-2"/>
    <n v="35778"/>
    <n v="35499.5"/>
    <n v="35432"/>
    <x v="3563"/>
    <n v="1605089.1293794708"/>
    <n v="2.2562891690186988"/>
    <n v="1605089.1293846997"/>
    <n v="5.2289105951786041E-6"/>
    <n v="1.3904637441441992E-9"/>
    <n v="30837"/>
  </r>
  <r>
    <x v="1078"/>
    <x v="1078"/>
    <x v="1"/>
    <n v="8"/>
    <n v="7"/>
    <x v="0"/>
    <n v="718.7737001901055"/>
    <n v="8"/>
    <x v="1"/>
    <n v="10"/>
    <n v="1E-8"/>
    <n v="1E-4"/>
    <n v="5.0986999999999998E-2"/>
    <n v="50987"/>
    <n v="38961.599999999999"/>
    <n v="35596"/>
    <x v="3564"/>
    <n v="2418233.9538489603"/>
    <n v="607.02600227237508"/>
    <n v="2418233.953824189"/>
    <n v="2.4771317839622498E-5"/>
    <n v="6.5015228756237775E-9"/>
    <n v="30903"/>
  </r>
  <r>
    <x v="1079"/>
    <x v="1079"/>
    <x v="1"/>
    <n v="8"/>
    <n v="7"/>
    <x v="0"/>
    <n v="718.7737001901055"/>
    <n v="8"/>
    <x v="1"/>
    <n v="10"/>
    <n v="1E-8"/>
    <n v="1E-4"/>
    <n v="3.5733000000000001E-2"/>
    <n v="35733"/>
    <n v="35562.699999999997"/>
    <n v="35485"/>
    <x v="3565"/>
    <n v="1820980.572868634"/>
    <n v="1.925295123388501"/>
    <n v="1820980.5728638626"/>
    <n v="4.7713983803987503E-6"/>
    <n v="7.7836115330853772E-10"/>
    <n v="30812"/>
  </r>
  <r>
    <x v="1080"/>
    <x v="1080"/>
    <x v="1"/>
    <n v="8"/>
    <n v="7"/>
    <x v="0"/>
    <n v="718.7737001901055"/>
    <n v="8"/>
    <x v="1"/>
    <n v="10"/>
    <n v="1E-8"/>
    <n v="1E-4"/>
    <n v="5.7037999999999998E-2"/>
    <n v="57038"/>
    <n v="38657.5"/>
    <n v="35436"/>
    <x v="3566"/>
    <n v="1602.1568896658218"/>
    <n v="9973.8530283529308"/>
    <n v="1602.1568696607742"/>
    <n v="2.0005047645099694E-5"/>
    <n v="1.8189894035458565E-12"/>
    <n v="30814"/>
  </r>
  <r>
    <x v="1081"/>
    <x v="1081"/>
    <x v="1"/>
    <n v="8"/>
    <n v="7"/>
    <x v="0"/>
    <n v="718.7737001901055"/>
    <n v="8"/>
    <x v="1"/>
    <n v="10"/>
    <n v="1E-8"/>
    <n v="1E-4"/>
    <n v="3.5791000000000003E-2"/>
    <n v="35791"/>
    <n v="35620.400000000001"/>
    <n v="35545"/>
    <x v="3567"/>
    <n v="2412941.7282566163"/>
    <n v="2965.9170214351802"/>
    <n v="2412941.7281518443"/>
    <n v="1.047719269990921E-4"/>
    <n v="3.865352482534945E-9"/>
    <n v="30812"/>
  </r>
  <r>
    <x v="1082"/>
    <x v="1082"/>
    <x v="1"/>
    <n v="8"/>
    <n v="7"/>
    <x v="0"/>
    <n v="718.7737001901055"/>
    <n v="8"/>
    <x v="1"/>
    <n v="10"/>
    <n v="1E-8"/>
    <n v="1E-4"/>
    <n v="5.7139000000000002E-2"/>
    <n v="57139"/>
    <n v="38346.699999999997"/>
    <n v="35542"/>
    <x v="3568"/>
    <n v="2412793.4658687003"/>
    <n v="1896.3443028062395"/>
    <n v="2412793.4658939298"/>
    <n v="2.5229528546333313E-5"/>
    <n v="7.0899659476708621E-9"/>
    <n v="30880"/>
  </r>
  <r>
    <x v="1083"/>
    <x v="1083"/>
    <x v="1"/>
    <n v="8"/>
    <n v="7"/>
    <x v="0"/>
    <n v="718.7737001901055"/>
    <n v="8"/>
    <x v="1"/>
    <n v="10"/>
    <n v="1E-8"/>
    <n v="1E-4"/>
    <n v="3.5965999999999998E-2"/>
    <n v="35966"/>
    <n v="35758.5"/>
    <n v="35687"/>
    <x v="3569"/>
    <n v="2412862.2008905234"/>
    <n v="2191.0285273135109"/>
    <n v="2412862.2008457519"/>
    <n v="4.4771470129489899E-5"/>
    <n v="3.3319338399451226E-9"/>
    <n v="30901"/>
  </r>
  <r>
    <x v="1084"/>
    <x v="1084"/>
    <x v="1"/>
    <n v="8"/>
    <n v="7"/>
    <x v="0"/>
    <n v="718.7737001901055"/>
    <n v="8"/>
    <x v="1"/>
    <n v="10"/>
    <n v="1E-8"/>
    <n v="1E-4"/>
    <n v="5.1774000000000001E-2"/>
    <n v="51774"/>
    <n v="38704.699999999997"/>
    <n v="35427"/>
    <x v="3570"/>
    <n v="3061.2918437847029"/>
    <n v="956.13459887540512"/>
    <n v="3061.2918638251826"/>
    <n v="2.0040479739691364E-5"/>
    <n v="4.5474735088646412E-13"/>
    <n v="30843"/>
  </r>
  <r>
    <x v="1085"/>
    <x v="1085"/>
    <x v="1"/>
    <n v="8"/>
    <n v="7"/>
    <x v="0"/>
    <n v="718.7737001901055"/>
    <n v="8"/>
    <x v="1"/>
    <n v="10"/>
    <n v="1E-8"/>
    <n v="1E-4"/>
    <n v="3.5825000000000003E-2"/>
    <n v="35825"/>
    <n v="35629"/>
    <n v="35541"/>
    <x v="3571"/>
    <n v="2178.0935925879553"/>
    <n v="6996.4050345365631"/>
    <n v="2178.0936026283816"/>
    <n v="1.0040426332125207E-5"/>
    <n v="2.7284841053187847E-11"/>
    <n v="30835"/>
  </r>
  <r>
    <x v="1086"/>
    <x v="1086"/>
    <x v="1"/>
    <n v="8"/>
    <n v="7"/>
    <x v="0"/>
    <n v="718.7737001901055"/>
    <n v="8"/>
    <x v="1"/>
    <n v="10"/>
    <n v="1E-8"/>
    <n v="1E-4"/>
    <n v="5.7075000000000001E-2"/>
    <n v="57075"/>
    <n v="38534.1"/>
    <n v="35466"/>
    <x v="3572"/>
    <n v="1075.4987962353196"/>
    <n v="9374.088156834132"/>
    <n v="1075.498776233761"/>
    <n v="2.0001558596050018E-5"/>
    <n v="3.637978807091713E-12"/>
    <n v="30790"/>
  </r>
  <r>
    <x v="1087"/>
    <x v="1087"/>
    <x v="1"/>
    <n v="8"/>
    <n v="7"/>
    <x v="0"/>
    <n v="718.7737001901055"/>
    <n v="8"/>
    <x v="1"/>
    <n v="10"/>
    <n v="1E-8"/>
    <n v="1E-4"/>
    <n v="3.5663E-2"/>
    <n v="35663"/>
    <n v="35499.9"/>
    <n v="35435"/>
    <x v="3573"/>
    <n v="2225.5540655273294"/>
    <n v="6599.721404805402"/>
    <n v="2225.5540755677507"/>
    <n v="1.0040421329904348E-5"/>
    <n v="8.1854523159563541E-12"/>
    <n v="30777"/>
  </r>
  <r>
    <x v="1088"/>
    <x v="1088"/>
    <x v="1"/>
    <n v="8"/>
    <n v="7"/>
    <x v="0"/>
    <n v="718.7737001901055"/>
    <n v="8"/>
    <x v="1"/>
    <n v="10"/>
    <n v="1E-8"/>
    <n v="1E-4"/>
    <n v="5.2601000000000002E-2"/>
    <n v="52601"/>
    <n v="39066"/>
    <n v="35413"/>
    <x v="3574"/>
    <n v="2609.1975377878293"/>
    <n v="2899.4818061168839"/>
    <n v="2609.1975578261645"/>
    <n v="2.0038335151184583E-5"/>
    <n v="1.7735146684572101E-11"/>
    <n v="30832"/>
  </r>
  <r>
    <x v="1089"/>
    <x v="1089"/>
    <x v="1"/>
    <n v="8"/>
    <n v="7"/>
    <x v="0"/>
    <n v="718.7737001901055"/>
    <n v="8"/>
    <x v="1"/>
    <n v="10"/>
    <n v="1E-8"/>
    <n v="1E-4"/>
    <n v="3.5763000000000003E-2"/>
    <n v="35763"/>
    <n v="35552.6"/>
    <n v="35509"/>
    <x v="3575"/>
    <n v="931.57813940105848"/>
    <n v="8653.8025193750454"/>
    <n v="931.57815229727942"/>
    <n v="1.2896220937363978E-5"/>
    <n v="1.8189894035458565E-12"/>
    <n v="30805"/>
  </r>
  <r>
    <x v="1090"/>
    <x v="1090"/>
    <x v="1"/>
    <n v="8"/>
    <n v="7"/>
    <x v="0"/>
    <n v="718.7737001901055"/>
    <n v="8"/>
    <x v="1"/>
    <n v="10"/>
    <n v="1E-8"/>
    <n v="1E-4"/>
    <n v="5.2226000000000002E-2"/>
    <n v="52226"/>
    <n v="38993.4"/>
    <n v="35453"/>
    <x v="3576"/>
    <n v="2513.2629718625144"/>
    <n v="3899.8282787517182"/>
    <n v="2513.2630019032931"/>
    <n v="3.0040778710826999E-5"/>
    <n v="1.7280399333685637E-11"/>
    <n v="30872"/>
  </r>
  <r>
    <x v="1091"/>
    <x v="1091"/>
    <x v="1"/>
    <n v="8"/>
    <n v="7"/>
    <x v="0"/>
    <n v="718.7737001901055"/>
    <n v="8"/>
    <x v="1"/>
    <n v="10"/>
    <n v="1E-8"/>
    <n v="1E-4"/>
    <n v="3.5808E-2"/>
    <n v="35808"/>
    <n v="35616.199999999997"/>
    <n v="35566"/>
    <x v="3577"/>
    <n v="1889.9216568645159"/>
    <n v="8919.3289070717055"/>
    <n v="1889.9216668598131"/>
    <n v="9.9952972050232347E-6"/>
    <n v="1.0913936421275139E-11"/>
    <n v="30851"/>
  </r>
  <r>
    <x v="1092"/>
    <x v="1092"/>
    <x v="1"/>
    <n v="8"/>
    <n v="7"/>
    <x v="0"/>
    <n v="718.7737001901055"/>
    <n v="8"/>
    <x v="1"/>
    <n v="10"/>
    <n v="1E-8"/>
    <n v="1E-4"/>
    <n v="5.6834999999999997E-2"/>
    <n v="56835"/>
    <n v="38909.300000000003"/>
    <n v="35309"/>
    <x v="3578"/>
    <n v="2372026.308091857"/>
    <n v="1.5159170291749526"/>
    <n v="2372026.3080870858"/>
    <n v="4.7711655497550964E-6"/>
    <n v="1.789340009494822E-9"/>
    <n v="30877"/>
  </r>
  <r>
    <x v="1093"/>
    <x v="1093"/>
    <x v="1"/>
    <n v="8"/>
    <n v="7"/>
    <x v="0"/>
    <n v="718.7737001901055"/>
    <n v="8"/>
    <x v="1"/>
    <n v="10"/>
    <n v="1E-8"/>
    <n v="1E-4"/>
    <n v="3.5833999999999998E-2"/>
    <n v="35834"/>
    <n v="35622.400000000001"/>
    <n v="35566"/>
    <x v="3579"/>
    <n v="2369.4478185073431"/>
    <n v="5314.2262267783708"/>
    <n v="2369.4478385477505"/>
    <n v="2.0040407434862573E-5"/>
    <n v="6.3664629124104977E-12"/>
    <n v="30838"/>
  </r>
  <r>
    <x v="1094"/>
    <x v="1094"/>
    <x v="1"/>
    <n v="8"/>
    <n v="7"/>
    <x v="0"/>
    <n v="718.7737001901055"/>
    <n v="8"/>
    <x v="1"/>
    <n v="10"/>
    <n v="1E-8"/>
    <n v="1E-4"/>
    <n v="5.7431000000000003E-2"/>
    <n v="57431"/>
    <n v="38274.199999999997"/>
    <n v="35671"/>
    <x v="3580"/>
    <n v="2465.3100208301303"/>
    <n v="4384.155389886585"/>
    <n v="2465.3100308705561"/>
    <n v="1.0040425877377857E-5"/>
    <n v="4.5474735088646412E-12"/>
    <n v="30950"/>
  </r>
  <r>
    <x v="1095"/>
    <x v="1095"/>
    <x v="1"/>
    <n v="8"/>
    <n v="7"/>
    <x v="0"/>
    <n v="718.7737001901055"/>
    <n v="8"/>
    <x v="1"/>
    <n v="10"/>
    <n v="1E-8"/>
    <n v="1E-4"/>
    <n v="3.5582000000000003E-2"/>
    <n v="35582"/>
    <n v="35380"/>
    <n v="35319"/>
    <x v="3581"/>
    <n v="3018.3742811816701"/>
    <n v="1540.0067492067112"/>
    <n v="3018.3742712221447"/>
    <n v="9.9595254141604528E-6"/>
    <n v="1.9099388737231493E-11"/>
    <n v="30863"/>
  </r>
  <r>
    <x v="1096"/>
    <x v="1096"/>
    <x v="1"/>
    <n v="8"/>
    <n v="7"/>
    <x v="0"/>
    <n v="718.7737001901055"/>
    <n v="8"/>
    <x v="1"/>
    <n v="10"/>
    <n v="1E-8"/>
    <n v="1E-4"/>
    <n v="5.3496000000000002E-2"/>
    <n v="53496"/>
    <n v="39118.699999999997"/>
    <n v="35382"/>
    <x v="3582"/>
    <n v="2800.8591817849224"/>
    <n v="817.97177895095706"/>
    <n v="2800.8591819830413"/>
    <n v="1.9811886886600405E-7"/>
    <n v="2.8421709430404007E-12"/>
    <n v="30827"/>
  </r>
  <r>
    <x v="1097"/>
    <x v="1097"/>
    <x v="1"/>
    <n v="8"/>
    <n v="7"/>
    <x v="0"/>
    <n v="718.7737001901055"/>
    <n v="8"/>
    <x v="1"/>
    <n v="10"/>
    <n v="1E-8"/>
    <n v="1E-4"/>
    <n v="3.5790000000000002E-2"/>
    <n v="35790"/>
    <n v="35602.800000000003"/>
    <n v="35545"/>
    <x v="3583"/>
    <n v="2656.8466509533159"/>
    <n v="2390.6078639303291"/>
    <n v="2656.8466309937403"/>
    <n v="1.9959575638495153E-5"/>
    <n v="2.4101609596982598E-11"/>
    <n v="30918"/>
  </r>
  <r>
    <x v="1098"/>
    <x v="1098"/>
    <x v="1"/>
    <n v="8"/>
    <n v="7"/>
    <x v="0"/>
    <n v="718.7737001901055"/>
    <n v="8"/>
    <x v="1"/>
    <n v="10"/>
    <n v="1E-8"/>
    <n v="1E-4"/>
    <n v="5.2433E-2"/>
    <n v="52433"/>
    <n v="39093.5"/>
    <n v="35529"/>
    <x v="3584"/>
    <n v="2418426.5821025018"/>
    <n v="3417.2308687332343"/>
    <n v="2418426.5819877298"/>
    <n v="1.147720031440258E-4"/>
    <n v="5.4787960834801197E-9"/>
    <n v="30812"/>
  </r>
  <r>
    <x v="1099"/>
    <x v="1099"/>
    <x v="1"/>
    <n v="8"/>
    <n v="7"/>
    <x v="0"/>
    <n v="718.7737001901055"/>
    <n v="8"/>
    <x v="1"/>
    <n v="10"/>
    <n v="1E-8"/>
    <n v="1E-4"/>
    <n v="3.5753E-2"/>
    <n v="35753"/>
    <n v="35570.6"/>
    <n v="35505"/>
    <x v="3585"/>
    <n v="2412937.9131664177"/>
    <n v="4397.5089061508506"/>
    <n v="2412937.913430186"/>
    <n v="2.6376824826002121E-4"/>
    <n v="3.8062353269197047E-9"/>
    <n v="30844"/>
  </r>
  <r>
    <x v="1100"/>
    <x v="1100"/>
    <x v="1"/>
    <n v="8"/>
    <n v="7"/>
    <x v="0"/>
    <n v="718.7737001901055"/>
    <n v="8"/>
    <x v="1"/>
    <n v="10"/>
    <n v="1E-8"/>
    <n v="1E-4"/>
    <n v="5.3561999999999999E-2"/>
    <n v="53562"/>
    <n v="38635"/>
    <n v="35554"/>
    <x v="3586"/>
    <n v="2418462.7484602788"/>
    <n v="4028.1710885990642"/>
    <n v="2418462.7484055068"/>
    <n v="5.4772011935710907E-5"/>
    <n v="5.8284967963118106E-9"/>
    <n v="30813"/>
  </r>
  <r>
    <x v="1101"/>
    <x v="1101"/>
    <x v="1"/>
    <n v="8"/>
    <n v="7"/>
    <x v="0"/>
    <n v="718.7737001901055"/>
    <n v="8"/>
    <x v="1"/>
    <n v="10"/>
    <n v="1E-8"/>
    <n v="1E-4"/>
    <n v="3.6006999999999997E-2"/>
    <n v="36007"/>
    <n v="35725.199999999997"/>
    <n v="35653"/>
    <x v="3587"/>
    <n v="2413074.1579214395"/>
    <n v="7676.0107482611502"/>
    <n v="2413074.157596665"/>
    <n v="3.2477453351020813E-4"/>
    <n v="6.412847142200917E-9"/>
    <n v="30867"/>
  </r>
  <r>
    <x v="1102"/>
    <x v="1102"/>
    <x v="1"/>
    <n v="8"/>
    <n v="7"/>
    <x v="0"/>
    <n v="718.7737001901055"/>
    <n v="8"/>
    <x v="1"/>
    <n v="10"/>
    <n v="1E-8"/>
    <n v="1E-4"/>
    <n v="5.6989999999999999E-2"/>
    <n v="56990"/>
    <n v="37917.9"/>
    <n v="35427"/>
    <x v="3588"/>
    <n v="2413451.8102862113"/>
    <n v="8908.6718160015062"/>
    <n v="2413451.8099714378"/>
    <n v="3.1477352604269981E-4"/>
    <n v="3.5470293369144201E-9"/>
    <n v="30845"/>
  </r>
  <r>
    <x v="1103"/>
    <x v="1103"/>
    <x v="1"/>
    <n v="8"/>
    <n v="7"/>
    <x v="0"/>
    <n v="718.7737001901055"/>
    <n v="8"/>
    <x v="1"/>
    <n v="10"/>
    <n v="1E-8"/>
    <n v="1E-4"/>
    <n v="3.5887000000000002E-2"/>
    <n v="35887"/>
    <n v="35686.400000000001"/>
    <n v="35617"/>
    <x v="3589"/>
    <n v="2412875.8617283972"/>
    <n v="5325.5114887116815"/>
    <n v="2412875.8612235994"/>
    <n v="5.047977901995182E-4"/>
    <n v="3.7580321077257395E-9"/>
    <n v="30826"/>
  </r>
  <r>
    <x v="1104"/>
    <x v="1104"/>
    <x v="1"/>
    <n v="8"/>
    <n v="7"/>
    <x v="0"/>
    <n v="718.7737001901055"/>
    <n v="8"/>
    <x v="1"/>
    <n v="10"/>
    <n v="1E-8"/>
    <n v="1E-4"/>
    <n v="5.5194E-2"/>
    <n v="55194"/>
    <n v="37630.699999999997"/>
    <n v="35646"/>
    <x v="3590"/>
    <n v="2413334.0106732086"/>
    <n v="8644.063836596788"/>
    <n v="2413310.545753648"/>
    <n v="23.464919560588896"/>
    <n v="3.4162894902601693"/>
    <n v="30876"/>
  </r>
  <r>
    <x v="1105"/>
    <x v="1105"/>
    <x v="1"/>
    <n v="8"/>
    <n v="7"/>
    <x v="0"/>
    <n v="718.7737001901055"/>
    <n v="8"/>
    <x v="1"/>
    <n v="10"/>
    <n v="1E-8"/>
    <n v="1E-4"/>
    <n v="3.5846000000000003E-2"/>
    <n v="35846"/>
    <n v="35657"/>
    <n v="35593"/>
    <x v="3591"/>
    <n v="1223122.3062807829"/>
    <n v="1.0411137990810522"/>
    <n v="1223122.3062760117"/>
    <n v="4.7711655497550964E-6"/>
    <n v="1.1471332772572396E-9"/>
    <n v="30867"/>
  </r>
  <r>
    <x v="1106"/>
    <x v="1106"/>
    <x v="1"/>
    <n v="8"/>
    <n v="7"/>
    <x v="0"/>
    <n v="718.7737001901055"/>
    <n v="8"/>
    <x v="1"/>
    <n v="10"/>
    <n v="1E-8"/>
    <n v="1E-4"/>
    <n v="5.3370000000000001E-2"/>
    <n v="53370"/>
    <n v="37346.400000000001"/>
    <n v="35550"/>
    <x v="3592"/>
    <n v="2534.6150890267945"/>
    <n v="660.80952448022288"/>
    <n v="2534.615089067222"/>
    <n v="4.0427494241157547E-8"/>
    <n v="8.5265128291212022E-12"/>
    <n v="30802"/>
  </r>
  <r>
    <x v="1107"/>
    <x v="1107"/>
    <x v="1"/>
    <n v="8"/>
    <n v="7"/>
    <x v="0"/>
    <n v="718.7737001901055"/>
    <n v="8"/>
    <x v="1"/>
    <n v="10"/>
    <n v="1E-8"/>
    <n v="1E-4"/>
    <n v="3.5693000000000003E-2"/>
    <n v="35693"/>
    <n v="35535.9"/>
    <n v="35460"/>
    <x v="3593"/>
    <n v="2389200.6103015556"/>
    <n v="1.2362550165249295"/>
    <n v="2389200.6102967067"/>
    <n v="4.8489309847354889E-6"/>
    <n v="6.1066285361732753E-10"/>
    <n v="30866"/>
  </r>
  <r>
    <x v="1108"/>
    <x v="1108"/>
    <x v="1"/>
    <n v="8"/>
    <n v="7"/>
    <x v="0"/>
    <n v="718.7737001901055"/>
    <n v="8"/>
    <x v="1"/>
    <n v="10"/>
    <n v="1E-8"/>
    <n v="1E-4"/>
    <n v="5.1728999999999997E-2"/>
    <n v="51729"/>
    <n v="38768"/>
    <n v="35309"/>
    <x v="3594"/>
    <n v="2418102.4675281104"/>
    <n v="2159.203409788825"/>
    <n v="2418102.467493339"/>
    <n v="3.4771393984556198E-5"/>
    <n v="2.2373569663614035E-9"/>
    <n v="30825"/>
  </r>
  <r>
    <x v="1109"/>
    <x v="1109"/>
    <x v="1"/>
    <n v="8"/>
    <n v="7"/>
    <x v="0"/>
    <n v="718.7737001901055"/>
    <n v="8"/>
    <x v="1"/>
    <n v="10"/>
    <n v="1E-8"/>
    <n v="1E-4"/>
    <n v="3.5584999999999999E-2"/>
    <n v="35585"/>
    <n v="35385.1"/>
    <n v="35299"/>
    <x v="3595"/>
    <n v="2409290.925857136"/>
    <n v="2287.1752459841623"/>
    <n v="2415034.0015771822"/>
    <n v="5743.0757200461812"/>
    <n v="5.6201162858874341"/>
    <n v="30818"/>
  </r>
  <r>
    <x v="1110"/>
    <x v="1110"/>
    <x v="1"/>
    <n v="8"/>
    <n v="7"/>
    <x v="0"/>
    <n v="718.7737001901055"/>
    <n v="8"/>
    <x v="1"/>
    <n v="10"/>
    <n v="1E-8"/>
    <n v="1E-4"/>
    <n v="5.3765E-2"/>
    <n v="53765"/>
    <n v="39058.800000000003"/>
    <n v="35670"/>
    <x v="3596"/>
    <n v="2418438.6099820239"/>
    <n v="6542.2185150435307"/>
    <n v="2418438.5998993642"/>
    <n v="1.0082659777253866E-2"/>
    <n v="8.1732832768466324E-7"/>
    <n v="30884"/>
  </r>
  <r>
    <x v="1111"/>
    <x v="1111"/>
    <x v="1"/>
    <n v="8"/>
    <n v="7"/>
    <x v="0"/>
    <n v="718.75642201376013"/>
    <n v="8"/>
    <x v="1"/>
    <n v="10"/>
    <n v="1E-8"/>
    <n v="1E-4"/>
    <n v="3.5883999999999999E-2"/>
    <n v="35884"/>
    <n v="35552.300000000003"/>
    <n v="35459"/>
    <x v="3597"/>
    <n v="240.18283873555524"/>
    <n v="5534.043838608095"/>
    <n v="240.18287876925814"/>
    <n v="4.0033702902064761E-5"/>
    <n v="9.0949470177292824E-13"/>
    <n v="30830"/>
  </r>
  <r>
    <x v="1112"/>
    <x v="1112"/>
    <x v="1"/>
    <n v="8"/>
    <n v="7"/>
    <x v="0"/>
    <n v="718.7737001901055"/>
    <n v="8"/>
    <x v="1"/>
    <n v="10"/>
    <n v="1E-8"/>
    <n v="1E-4"/>
    <n v="5.1704E-2"/>
    <n v="51704"/>
    <n v="38709.199999999997"/>
    <n v="35477"/>
    <x v="3598"/>
    <n v="2413584.909139093"/>
    <n v="9889.603953257727"/>
    <n v="2413584.9089224464"/>
    <n v="2.1664658561348915E-4"/>
    <n v="1.6498233890160918E-9"/>
    <n v="30875"/>
  </r>
  <r>
    <x v="1113"/>
    <x v="1113"/>
    <x v="1"/>
    <n v="8"/>
    <n v="7"/>
    <x v="0"/>
    <n v="718.7737001901055"/>
    <n v="8"/>
    <x v="1"/>
    <n v="10"/>
    <n v="1E-8"/>
    <n v="1E-4"/>
    <n v="3.5678000000000001E-2"/>
    <n v="35678"/>
    <n v="35514.699999999997"/>
    <n v="35449"/>
    <x v="3599"/>
    <n v="2412759.7161465106"/>
    <n v="4039.216318978662"/>
    <n v="2412759.7158117369"/>
    <n v="3.3477367833256721E-4"/>
    <n v="8.004008122952655E-9"/>
    <n v="30788"/>
  </r>
  <r>
    <x v="1114"/>
    <x v="1114"/>
    <x v="1"/>
    <n v="8"/>
    <n v="7"/>
    <x v="0"/>
    <n v="718.7737001901055"/>
    <n v="8"/>
    <x v="1"/>
    <n v="10"/>
    <n v="1E-8"/>
    <n v="1E-4"/>
    <n v="5.7123E-2"/>
    <n v="57123"/>
    <n v="38565.1"/>
    <n v="35527"/>
    <x v="3600"/>
    <n v="1624.1790983276512"/>
    <n v="10307.92320519219"/>
    <n v="1624.1790883226006"/>
    <n v="1.0005050626205048E-5"/>
    <n v="1.8189894035458565E-12"/>
    <n v="30885"/>
  </r>
  <r>
    <x v="1115"/>
    <x v="1115"/>
    <x v="1"/>
    <n v="8"/>
    <n v="7"/>
    <x v="0"/>
    <n v="718.7737001901055"/>
    <n v="8"/>
    <x v="1"/>
    <n v="10"/>
    <n v="1E-8"/>
    <n v="1E-4"/>
    <n v="3.5521999999999998E-2"/>
    <n v="35522"/>
    <n v="35292.6"/>
    <n v="35230"/>
    <x v="3601"/>
    <n v="2413587.721837101"/>
    <n v="10109.141047419216"/>
    <n v="2413587.7216923283"/>
    <n v="1.4477269724011421E-4"/>
    <n v="8.3673512563109398E-11"/>
    <n v="30858"/>
  </r>
  <r>
    <x v="1116"/>
    <x v="1116"/>
    <x v="1"/>
    <n v="8"/>
    <n v="7"/>
    <x v="0"/>
    <n v="718.7737001901055"/>
    <n v="8"/>
    <x v="1"/>
    <n v="10"/>
    <n v="1E-8"/>
    <n v="1E-4"/>
    <n v="5.6605000000000003E-2"/>
    <n v="56605"/>
    <n v="37697.300000000003"/>
    <n v="35569"/>
    <x v="3602"/>
    <n v="2412821.3896081918"/>
    <n v="7852.2268824132989"/>
    <n v="2412821.3893934186"/>
    <n v="2.1477323025465012E-4"/>
    <n v="2.9267539503052831E-9"/>
    <n v="30782"/>
  </r>
  <r>
    <x v="1117"/>
    <x v="1117"/>
    <x v="1"/>
    <n v="8"/>
    <n v="7"/>
    <x v="0"/>
    <n v="718.7737001901055"/>
    <n v="8"/>
    <x v="1"/>
    <n v="10"/>
    <n v="1E-8"/>
    <n v="1E-4"/>
    <n v="3.5839000000000003E-2"/>
    <n v="35839"/>
    <n v="35659"/>
    <n v="35592"/>
    <x v="3603"/>
    <n v="2413859.2486252449"/>
    <n v="4104.7722504441772"/>
    <n v="2413860.9972926485"/>
    <n v="1.7486674035899341"/>
    <n v="3.9438269456695707E-2"/>
    <n v="30825"/>
  </r>
  <r>
    <x v="1118"/>
    <x v="1118"/>
    <x v="1"/>
    <n v="8"/>
    <n v="7"/>
    <x v="0"/>
    <n v="718.7737001901055"/>
    <n v="8"/>
    <x v="1"/>
    <n v="10"/>
    <n v="1E-8"/>
    <n v="1E-4"/>
    <n v="5.7159000000000001E-2"/>
    <n v="57159"/>
    <n v="37812.5"/>
    <n v="35633"/>
    <x v="3604"/>
    <n v="2413107.2565775048"/>
    <n v="9559.1670311199869"/>
    <n v="2413107.2563827317"/>
    <n v="1.9477307796478271E-4"/>
    <n v="7.6397554948925972E-10"/>
    <n v="30855"/>
  </r>
  <r>
    <x v="1119"/>
    <x v="1119"/>
    <x v="1"/>
    <n v="8"/>
    <n v="7"/>
    <x v="0"/>
    <n v="718.7737001901055"/>
    <n v="8"/>
    <x v="1"/>
    <n v="10"/>
    <n v="1E-8"/>
    <n v="1E-4"/>
    <n v="3.5871E-2"/>
    <n v="35871"/>
    <n v="35718.300000000003"/>
    <n v="35649"/>
    <x v="3605"/>
    <n v="2414128.1707185549"/>
    <n v="9688.914165247872"/>
    <n v="2414128.1706837835"/>
    <n v="3.4771393984556198E-5"/>
    <n v="2.0772858988493681E-9"/>
    <n v="30900"/>
  </r>
  <r>
    <x v="1120"/>
    <x v="1120"/>
    <x v="1"/>
    <n v="8"/>
    <n v="7"/>
    <x v="0"/>
    <n v="718.7737001901055"/>
    <n v="8"/>
    <x v="1"/>
    <n v="10"/>
    <n v="1E-8"/>
    <n v="1E-4"/>
    <n v="5.3316000000000002E-2"/>
    <n v="53316"/>
    <n v="39188.199999999997"/>
    <n v="35502"/>
    <x v="3606"/>
    <n v="2523.43800384833"/>
    <n v="2295.5088467724627"/>
    <n v="2523.4380138838828"/>
    <n v="1.0035552804765757E-5"/>
    <n v="1.3642420526593924E-12"/>
    <n v="30793"/>
  </r>
  <r>
    <x v="1121"/>
    <x v="1121"/>
    <x v="1"/>
    <n v="8"/>
    <n v="7"/>
    <x v="0"/>
    <n v="718.7737001901055"/>
    <n v="8"/>
    <x v="1"/>
    <n v="10"/>
    <n v="1E-8"/>
    <n v="1E-4"/>
    <n v="3.5735000000000003E-2"/>
    <n v="35735"/>
    <n v="35537.5"/>
    <n v="35476"/>
    <x v="3607"/>
    <n v="1528.5682645041843"/>
    <n v="10154.517089930134"/>
    <n v="1528.5682645536865"/>
    <n v="4.9502205001772381E-8"/>
    <n v="1.8189894035458565E-12"/>
    <n v="30857"/>
  </r>
  <r>
    <x v="1122"/>
    <x v="1122"/>
    <x v="1"/>
    <n v="8"/>
    <n v="7"/>
    <x v="0"/>
    <n v="718.7737001901055"/>
    <n v="8"/>
    <x v="1"/>
    <n v="10"/>
    <n v="1E-8"/>
    <n v="1E-4"/>
    <n v="5.1551E-2"/>
    <n v="51551"/>
    <n v="39130.199999999997"/>
    <n v="35673"/>
    <x v="3608"/>
    <n v="2407562.1529042884"/>
    <n v="10160.371137031649"/>
    <n v="2413305.212205749"/>
    <n v="5743.0593014606275"/>
    <n v="1.0583552148837043"/>
    <n v="30883"/>
  </r>
  <r>
    <x v="1123"/>
    <x v="1123"/>
    <x v="1"/>
    <n v="8"/>
    <n v="7"/>
    <x v="0"/>
    <n v="718.7737001901055"/>
    <n v="8"/>
    <x v="1"/>
    <n v="10"/>
    <n v="1E-8"/>
    <n v="1E-4"/>
    <n v="3.5797000000000002E-2"/>
    <n v="35797"/>
    <n v="35586.6"/>
    <n v="35535"/>
    <x v="3609"/>
    <n v="1628.8464780959996"/>
    <n v="9038.8067684773614"/>
    <n v="1628.8464680909501"/>
    <n v="1.000504948933667E-5"/>
    <n v="7.2759576141834259E-12"/>
    <n v="30822"/>
  </r>
  <r>
    <x v="1124"/>
    <x v="1124"/>
    <x v="1"/>
    <n v="8"/>
    <n v="7"/>
    <x v="0"/>
    <n v="718.7737001901055"/>
    <n v="8"/>
    <x v="1"/>
    <n v="10"/>
    <n v="1E-8"/>
    <n v="1E-4"/>
    <n v="5.3269999999999998E-2"/>
    <n v="53270"/>
    <n v="38665.199999999997"/>
    <n v="35296"/>
    <x v="3610"/>
    <n v="1480.1329783202523"/>
    <n v="10034.640810052302"/>
    <n v="1480.1329483152606"/>
    <n v="3.0004991685927962E-5"/>
    <n v="3.637978807091713E-12"/>
    <n v="30814"/>
  </r>
  <r>
    <x v="1125"/>
    <x v="1125"/>
    <x v="1"/>
    <n v="8"/>
    <n v="7"/>
    <x v="0"/>
    <n v="718.7737001901055"/>
    <n v="8"/>
    <x v="1"/>
    <n v="10"/>
    <n v="1E-8"/>
    <n v="1E-4"/>
    <n v="3.5915999999999997E-2"/>
    <n v="35916"/>
    <n v="35721.9"/>
    <n v="35643"/>
    <x v="3611"/>
    <n v="1916.0329717052909"/>
    <n v="7044.3814469872586"/>
    <n v="1916.0329917002421"/>
    <n v="1.9994951117041637E-5"/>
    <n v="1.4551915228366852E-11"/>
    <n v="30865"/>
  </r>
  <r>
    <x v="1126"/>
    <x v="1126"/>
    <x v="1"/>
    <n v="8"/>
    <n v="7"/>
    <x v="0"/>
    <n v="718.7737001901055"/>
    <n v="8"/>
    <x v="1"/>
    <n v="10"/>
    <n v="1E-8"/>
    <n v="1E-4"/>
    <n v="5.6813000000000002E-2"/>
    <n v="56813"/>
    <n v="38427.9"/>
    <n v="35292"/>
    <x v="3612"/>
    <n v="1485.0430252649153"/>
    <n v="9715.5735726188923"/>
    <n v="1485.0430152599674"/>
    <n v="1.0004947853303747E-5"/>
    <n v="9.0949470177292824E-12"/>
    <n v="30855"/>
  </r>
  <r>
    <x v="1127"/>
    <x v="1127"/>
    <x v="1"/>
    <n v="8"/>
    <n v="7"/>
    <x v="0"/>
    <n v="718.7737001901055"/>
    <n v="8"/>
    <x v="1"/>
    <n v="10"/>
    <n v="1E-8"/>
    <n v="1E-4"/>
    <n v="3.5885E-2"/>
    <n v="35885"/>
    <n v="35666.699999999997"/>
    <n v="35594"/>
    <x v="3613"/>
    <n v="2108.213387907404"/>
    <n v="5311.3717972492832"/>
    <n v="2108.213388030339"/>
    <n v="1.2293503459659405E-7"/>
    <n v="3.5470293369144201E-11"/>
    <n v="30800"/>
  </r>
  <r>
    <x v="1128"/>
    <x v="1128"/>
    <x v="1"/>
    <n v="8"/>
    <n v="7"/>
    <x v="0"/>
    <n v="718.7737001901055"/>
    <n v="8"/>
    <x v="1"/>
    <n v="10"/>
    <n v="1E-8"/>
    <n v="1E-4"/>
    <n v="5.4669000000000002E-2"/>
    <n v="54669"/>
    <n v="37514.1"/>
    <n v="35576"/>
    <x v="3614"/>
    <n v="1772.1230320890415"/>
    <n v="8142.6882641688262"/>
    <n v="1772.1230120840257"/>
    <n v="2.0005015812785132E-5"/>
    <n v="2.0008883439004421E-11"/>
    <n v="30841"/>
  </r>
  <r>
    <x v="1129"/>
    <x v="1129"/>
    <x v="1"/>
    <n v="8"/>
    <n v="7"/>
    <x v="0"/>
    <n v="718.7737001901055"/>
    <n v="8"/>
    <x v="1"/>
    <n v="10"/>
    <n v="1E-8"/>
    <n v="1E-4"/>
    <n v="3.5844000000000001E-2"/>
    <n v="35844"/>
    <n v="35643.699999999997"/>
    <n v="35572"/>
    <x v="3615"/>
    <n v="2251.8815827326916"/>
    <n v="3859.4115293436857"/>
    <n v="2251.8816127731184"/>
    <n v="3.0040426736377412E-5"/>
    <n v="1.7735146684572101E-11"/>
    <n v="30818"/>
  </r>
  <r>
    <x v="1130"/>
    <x v="1130"/>
    <x v="1"/>
    <n v="8"/>
    <n v="7"/>
    <x v="0"/>
    <n v="718.7737001901055"/>
    <n v="8"/>
    <x v="1"/>
    <n v="10"/>
    <n v="1E-8"/>
    <n v="1E-4"/>
    <n v="5.1559000000000001E-2"/>
    <n v="51559"/>
    <n v="38949.9"/>
    <n v="35671"/>
    <x v="3616"/>
    <n v="1964.4714854349666"/>
    <n v="6633.9039517069741"/>
    <n v="1964.4714954299566"/>
    <n v="9.9949900231877109E-6"/>
    <n v="3.2741809263825417E-11"/>
    <n v="30871"/>
  </r>
  <r>
    <x v="1131"/>
    <x v="1131"/>
    <x v="1"/>
    <n v="8"/>
    <n v="7"/>
    <x v="0"/>
    <n v="718.7737001901055"/>
    <n v="8"/>
    <x v="1"/>
    <n v="10"/>
    <n v="1E-8"/>
    <n v="1E-4"/>
    <n v="3.5774E-2"/>
    <n v="35774"/>
    <n v="35603.4"/>
    <n v="35529"/>
    <x v="3617"/>
    <n v="2348.0656227374561"/>
    <n v="2832.1847589592035"/>
    <n v="2348.0656427778813"/>
    <n v="2.0040425170009257E-5"/>
    <n v="1.4097167877480388E-11"/>
    <n v="30821"/>
  </r>
  <r>
    <x v="1132"/>
    <x v="1132"/>
    <x v="1"/>
    <n v="8"/>
    <n v="7"/>
    <x v="0"/>
    <n v="718.7737001901055"/>
    <n v="8"/>
    <x v="1"/>
    <n v="10"/>
    <n v="1E-8"/>
    <n v="1E-4"/>
    <n v="5.1629000000000001E-2"/>
    <n v="51629"/>
    <n v="38972.9"/>
    <n v="35543"/>
    <x v="3618"/>
    <n v="2667.2362976103445"/>
    <n v="713.90038717855236"/>
    <n v="2667.2363074829359"/>
    <n v="9.8725913630914874E-6"/>
    <n v="1.6257217794191092E-11"/>
    <n v="30867"/>
  </r>
  <r>
    <x v="1133"/>
    <x v="1133"/>
    <x v="1"/>
    <n v="8"/>
    <n v="7"/>
    <x v="0"/>
    <n v="718.7737001901055"/>
    <n v="8"/>
    <x v="1"/>
    <n v="10"/>
    <n v="1E-8"/>
    <n v="1E-4"/>
    <n v="3.5881999999999997E-2"/>
    <n v="35882"/>
    <n v="35638"/>
    <n v="35560"/>
    <x v="3619"/>
    <n v="2236.3755342246109"/>
    <n v="5249.1075437223726"/>
    <n v="2236.378286995011"/>
    <n v="2.7527704000931408E-3"/>
    <n v="7.5945536082144827E-8"/>
    <n v="30781"/>
  </r>
  <r>
    <x v="1134"/>
    <x v="1134"/>
    <x v="1"/>
    <n v="8"/>
    <n v="7"/>
    <x v="0"/>
    <n v="718.7737001901055"/>
    <n v="8"/>
    <x v="1"/>
    <n v="10"/>
    <n v="1E-8"/>
    <n v="1E-4"/>
    <n v="5.3740999999999997E-2"/>
    <n v="53741"/>
    <n v="39174.9"/>
    <n v="35577"/>
    <x v="3620"/>
    <n v="2379.9671554858037"/>
    <n v="3819.3739830947561"/>
    <n v="2379.9671455261914"/>
    <n v="9.9596122709044721E-6"/>
    <n v="2.4101609596982598E-11"/>
    <n v="30859"/>
  </r>
  <r>
    <x v="1135"/>
    <x v="1135"/>
    <x v="1"/>
    <n v="8"/>
    <n v="7"/>
    <x v="0"/>
    <n v="718.7737001901055"/>
    <n v="8"/>
    <x v="1"/>
    <n v="10"/>
    <n v="1E-8"/>
    <n v="1E-4"/>
    <n v="3.5202999999999998E-2"/>
    <n v="35203"/>
    <n v="35022.699999999997"/>
    <n v="34964"/>
    <x v="3621"/>
    <n v="2414989.7190349107"/>
    <n v="1218.2060802332626"/>
    <n v="2414989.7189570446"/>
    <n v="7.7866017818450928E-5"/>
    <n v="2.151637090719305E-9"/>
    <n v="30792"/>
  </r>
  <r>
    <x v="1136"/>
    <x v="1136"/>
    <x v="1"/>
    <n v="8"/>
    <n v="7"/>
    <x v="0"/>
    <n v="718.7737001901055"/>
    <n v="8"/>
    <x v="1"/>
    <n v="10"/>
    <n v="1E-8"/>
    <n v="1E-4"/>
    <n v="5.0547000000000002E-2"/>
    <n v="50547"/>
    <n v="37796.9"/>
    <n v="35588"/>
    <x v="3622"/>
    <n v="2491.8116474931608"/>
    <n v="1243.5424045433074"/>
    <n v="2490.1898324704762"/>
    <n v="1.6218150226845864"/>
    <n v="0.10806339525333897"/>
    <n v="30811"/>
  </r>
  <r>
    <x v="1137"/>
    <x v="1137"/>
    <x v="1"/>
    <n v="8"/>
    <n v="7"/>
    <x v="0"/>
    <n v="718.7737001901055"/>
    <n v="8"/>
    <x v="1"/>
    <n v="10"/>
    <n v="1E-8"/>
    <n v="1E-4"/>
    <n v="3.5934000000000001E-2"/>
    <n v="35934"/>
    <n v="35721.4"/>
    <n v="35665"/>
    <x v="3623"/>
    <n v="2473.7566137741569"/>
    <n v="2811.1873325774659"/>
    <n v="2475.80947716011"/>
    <n v="2.0528633859530601"/>
    <n v="7.9332341005283524E-2"/>
    <n v="30899"/>
  </r>
  <r>
    <x v="1138"/>
    <x v="1138"/>
    <x v="1"/>
    <n v="8"/>
    <n v="7"/>
    <x v="0"/>
    <n v="718.7737001901055"/>
    <n v="8"/>
    <x v="1"/>
    <n v="10"/>
    <n v="1E-8"/>
    <n v="1E-4"/>
    <n v="5.2762999999999997E-2"/>
    <n v="52763"/>
    <n v="37218.699999999997"/>
    <n v="35471"/>
    <x v="3624"/>
    <n v="1088502.3399177098"/>
    <n v="1.5808510400337661"/>
    <n v="1088502.3399229387"/>
    <n v="5.2289105951786041E-6"/>
    <n v="6.9349992415368433E-10"/>
    <n v="30856"/>
  </r>
  <r>
    <x v="1139"/>
    <x v="1139"/>
    <x v="1"/>
    <n v="8"/>
    <n v="7"/>
    <x v="0"/>
    <n v="718.7737001901055"/>
    <n v="8"/>
    <x v="1"/>
    <n v="10"/>
    <n v="1E-8"/>
    <n v="1E-4"/>
    <n v="3.5796000000000001E-2"/>
    <n v="35796"/>
    <n v="35557"/>
    <n v="35504"/>
    <x v="3625"/>
    <n v="2413436.6372854928"/>
    <n v="9460.1141177942663"/>
    <n v="2413434.6863139444"/>
    <n v="1.9509715484455228"/>
    <n v="9.6807855048609781E-2"/>
    <n v="30807"/>
  </r>
  <r>
    <x v="1140"/>
    <x v="1140"/>
    <x v="1"/>
    <n v="8"/>
    <n v="7"/>
    <x v="0"/>
    <n v="718.7737001901055"/>
    <n v="8"/>
    <x v="1"/>
    <n v="10"/>
    <n v="1E-8"/>
    <n v="1E-4"/>
    <n v="5.1492999999999997E-2"/>
    <n v="51493"/>
    <n v="38845.800000000003"/>
    <n v="35428"/>
    <x v="3626"/>
    <n v="2418013.8962129815"/>
    <n v="1370.0619990095879"/>
    <n v="2412270.8964267098"/>
    <n v="5742.9997862717137"/>
    <n v="4.8680797743902531"/>
    <n v="30879"/>
  </r>
  <r>
    <x v="1141"/>
    <x v="1141"/>
    <x v="1"/>
    <n v="8"/>
    <n v="7"/>
    <x v="0"/>
    <n v="718.7737001901055"/>
    <n v="8"/>
    <x v="1"/>
    <n v="10"/>
    <n v="1E-8"/>
    <n v="1E-4"/>
    <n v="3.5874000000000003E-2"/>
    <n v="35874"/>
    <n v="35641.5"/>
    <n v="35583"/>
    <x v="3627"/>
    <n v="2414723.7010497861"/>
    <n v="4065.6396389757497"/>
    <n v="2414723.7008650131"/>
    <n v="1.8477300181984901E-4"/>
    <n v="3.492004907457158E-9"/>
    <n v="30820"/>
  </r>
  <r>
    <x v="1142"/>
    <x v="1142"/>
    <x v="1"/>
    <n v="8"/>
    <n v="7"/>
    <x v="0"/>
    <n v="718.7737001901055"/>
    <n v="8"/>
    <x v="1"/>
    <n v="10"/>
    <n v="1E-8"/>
    <n v="1E-4"/>
    <n v="5.7278000000000003E-2"/>
    <n v="57278"/>
    <n v="38618.6"/>
    <n v="35612"/>
    <x v="3628"/>
    <n v="2412683.8642114149"/>
    <n v="5076.3402225606405"/>
    <n v="2412683.8641766431"/>
    <n v="3.4771859645843506E-5"/>
    <n v="3.0440787668339908E-9"/>
    <n v="30814"/>
  </r>
  <r>
    <x v="1143"/>
    <x v="1143"/>
    <x v="1"/>
    <n v="8"/>
    <n v="7"/>
    <x v="0"/>
    <n v="718.7737001901055"/>
    <n v="8"/>
    <x v="1"/>
    <n v="10"/>
    <n v="1E-8"/>
    <n v="1E-4"/>
    <n v="3.5763000000000003E-2"/>
    <n v="35763"/>
    <n v="35565.199999999997"/>
    <n v="35496"/>
    <x v="3629"/>
    <n v="2418160.3632879285"/>
    <n v="2845.2960578043089"/>
    <n v="2418165.4992209612"/>
    <n v="5.1359330327250063"/>
    <n v="0.49074733565203132"/>
    <n v="30824"/>
  </r>
  <r>
    <x v="1144"/>
    <x v="1144"/>
    <x v="1"/>
    <n v="8"/>
    <n v="7"/>
    <x v="0"/>
    <n v="718.7737001901055"/>
    <n v="8"/>
    <x v="1"/>
    <n v="10"/>
    <n v="1E-8"/>
    <n v="1E-4"/>
    <n v="5.7172000000000001E-2"/>
    <n v="57172"/>
    <n v="38109.699999999997"/>
    <n v="35526"/>
    <x v="3630"/>
    <n v="2413047.4477155772"/>
    <n v="7685.8132230668689"/>
    <n v="2413047.4475108045"/>
    <n v="2.0477268844842911E-4"/>
    <n v="3.7807694752700627E-9"/>
    <n v="30821"/>
  </r>
  <r>
    <x v="1145"/>
    <x v="1145"/>
    <x v="1"/>
    <n v="8"/>
    <n v="7"/>
    <x v="0"/>
    <n v="718.7737001901055"/>
    <n v="8"/>
    <x v="1"/>
    <n v="10"/>
    <n v="1E-8"/>
    <n v="1E-4"/>
    <n v="3.7735999999999999E-2"/>
    <n v="37736"/>
    <n v="35878.199999999997"/>
    <n v="35626"/>
    <x v="3631"/>
    <n v="2413101.8163654143"/>
    <n v="8615.6734383355342"/>
    <n v="2413101.8168304777"/>
    <n v="4.6506337821483612E-4"/>
    <n v="5.7734723668545485E-9"/>
    <n v="30877"/>
  </r>
  <r>
    <x v="1146"/>
    <x v="1146"/>
    <x v="1"/>
    <n v="8"/>
    <n v="7"/>
    <x v="0"/>
    <n v="718.7737001901055"/>
    <n v="8"/>
    <x v="1"/>
    <n v="10"/>
    <n v="1E-8"/>
    <n v="1E-4"/>
    <n v="5.3466E-2"/>
    <n v="53466"/>
    <n v="37442.699999999997"/>
    <n v="35630"/>
    <x v="3632"/>
    <n v="2407349.2140948675"/>
    <n v="9184.8722528988983"/>
    <n v="2413092.0013072425"/>
    <n v="5742.7872123750858"/>
    <n v="1.0799100184576673"/>
    <n v="30854"/>
  </r>
  <r>
    <x v="1147"/>
    <x v="1147"/>
    <x v="1"/>
    <n v="8"/>
    <n v="7"/>
    <x v="0"/>
    <n v="718.7737001901055"/>
    <n v="8"/>
    <x v="1"/>
    <n v="10"/>
    <n v="1E-8"/>
    <n v="1E-4"/>
    <n v="3.5892E-2"/>
    <n v="35892"/>
    <n v="35637.4"/>
    <n v="35577"/>
    <x v="3633"/>
    <n v="2412813.0045369556"/>
    <n v="6524.3739961763849"/>
    <n v="2412813.004472184"/>
    <n v="6.47716224193573E-5"/>
    <n v="4.5010892790742218E-9"/>
    <n v="30812"/>
  </r>
  <r>
    <x v="1148"/>
    <x v="1148"/>
    <x v="1"/>
    <n v="8"/>
    <n v="7"/>
    <x v="0"/>
    <n v="718.75681042875237"/>
    <n v="8"/>
    <x v="1"/>
    <n v="10"/>
    <n v="1E-8"/>
    <n v="1E-4"/>
    <n v="5.2169E-2"/>
    <n v="52169"/>
    <n v="39274.699999999997"/>
    <n v="35644"/>
    <x v="3634"/>
    <n v="2413136.7329603573"/>
    <n v="4598.9349934066267"/>
    <n v="2413136.732735584"/>
    <n v="2.2477330639958382E-4"/>
    <n v="5.2832547225989401E-9"/>
    <n v="30923"/>
  </r>
  <r>
    <x v="1149"/>
    <x v="1149"/>
    <x v="1"/>
    <n v="8"/>
    <n v="7"/>
    <x v="0"/>
    <n v="718.7737001901055"/>
    <n v="8"/>
    <x v="1"/>
    <n v="10"/>
    <n v="1E-8"/>
    <n v="1E-4"/>
    <n v="3.5908000000000002E-2"/>
    <n v="35908"/>
    <n v="35730.699999999997"/>
    <n v="35656"/>
    <x v="3635"/>
    <n v="2413314.1686190539"/>
    <n v="9471.6094502700016"/>
    <n v="2413314.1685482734"/>
    <n v="7.0780515670776367E-5"/>
    <n v="1.9044819055125117E-9"/>
    <n v="30854"/>
  </r>
  <r>
    <x v="1150"/>
    <x v="1150"/>
    <x v="1"/>
    <n v="8"/>
    <n v="7"/>
    <x v="0"/>
    <n v="718.7737001901055"/>
    <n v="8"/>
    <x v="1"/>
    <n v="10"/>
    <n v="1E-8"/>
    <n v="1E-4"/>
    <n v="5.6619999999999997E-2"/>
    <n v="56620"/>
    <n v="38638"/>
    <n v="35206"/>
    <x v="3636"/>
    <n v="1473.5967232166365"/>
    <n v="10011.552052765644"/>
    <n v="1473.596713211615"/>
    <n v="1.0005021522374591E-5"/>
    <n v="1.8189894035458565E-12"/>
    <n v="30813"/>
  </r>
  <r>
    <x v="1151"/>
    <x v="1151"/>
    <x v="1"/>
    <n v="8"/>
    <n v="7"/>
    <x v="0"/>
    <n v="718.7737001901055"/>
    <n v="8"/>
    <x v="1"/>
    <n v="10"/>
    <n v="1E-8"/>
    <n v="1E-4"/>
    <n v="3.5864E-2"/>
    <n v="35864"/>
    <n v="35654.1"/>
    <n v="35581"/>
    <x v="3637"/>
    <n v="2413477.7136457432"/>
    <n v="9894.3318460373775"/>
    <n v="2413477.7134709707"/>
    <n v="1.7477246001362801E-4"/>
    <n v="1.7134880181401968E-9"/>
    <n v="30872"/>
  </r>
  <r>
    <x v="1152"/>
    <x v="1152"/>
    <x v="1"/>
    <n v="8"/>
    <n v="7"/>
    <x v="0"/>
    <n v="718.7737001901055"/>
    <n v="8"/>
    <x v="1"/>
    <n v="10"/>
    <n v="1E-8"/>
    <n v="1E-4"/>
    <n v="5.6940999999999999E-2"/>
    <n v="56941"/>
    <n v="37816.300000000003"/>
    <n v="35393"/>
    <x v="3638"/>
    <n v="2413591.084669529"/>
    <n v="9846.8357239464731"/>
    <n v="2413591.0846947576"/>
    <n v="2.5228597223758698E-5"/>
    <n v="1.2732925824820995E-11"/>
    <n v="30851"/>
  </r>
  <r>
    <x v="1153"/>
    <x v="1153"/>
    <x v="1"/>
    <n v="8"/>
    <n v="7"/>
    <x v="0"/>
    <n v="718.7737001901055"/>
    <n v="8"/>
    <x v="1"/>
    <n v="10"/>
    <n v="1E-8"/>
    <n v="1E-4"/>
    <n v="3.5896999999999998E-2"/>
    <n v="35897"/>
    <n v="35687.599999999999"/>
    <n v="35622"/>
    <x v="3639"/>
    <n v="1665.8575150639986"/>
    <n v="9395.0957595829004"/>
    <n v="1665.8575050587247"/>
    <n v="1.0005273907154333E-5"/>
    <n v="1.8189894035458565E-12"/>
    <n v="30931"/>
  </r>
  <r>
    <x v="1154"/>
    <x v="1154"/>
    <x v="1"/>
    <n v="8"/>
    <n v="7"/>
    <x v="0"/>
    <n v="718.7737001901055"/>
    <n v="8"/>
    <x v="1"/>
    <n v="10"/>
    <n v="1E-8"/>
    <n v="1E-4"/>
    <n v="5.0738999999999999E-2"/>
    <n v="50739"/>
    <n v="37116.1"/>
    <n v="35576"/>
    <x v="3640"/>
    <n v="1809.2827022724057"/>
    <n v="8665.3507654213445"/>
    <n v="1809.2826922673898"/>
    <n v="1.0005015838032705E-5"/>
    <n v="1.4551915228366852E-11"/>
    <n v="30838"/>
  </r>
  <r>
    <x v="1155"/>
    <x v="1155"/>
    <x v="1"/>
    <n v="8"/>
    <n v="7"/>
    <x v="0"/>
    <n v="718.7737001901055"/>
    <n v="8"/>
    <x v="1"/>
    <n v="10"/>
    <n v="1E-8"/>
    <n v="1E-4"/>
    <n v="3.5803000000000001E-2"/>
    <n v="35803"/>
    <n v="35576.9"/>
    <n v="35506"/>
    <x v="3641"/>
    <n v="2413536.7254989161"/>
    <n v="10141.646516662535"/>
    <n v="2413536.725494145"/>
    <n v="4.7711655497550964E-6"/>
    <n v="4.5110937207937241E-10"/>
    <n v="30851"/>
  </r>
  <r>
    <x v="1156"/>
    <x v="1156"/>
    <x v="1"/>
    <n v="8"/>
    <n v="7"/>
    <x v="0"/>
    <n v="718.7737001901055"/>
    <n v="8"/>
    <x v="1"/>
    <n v="10"/>
    <n v="1E-8"/>
    <n v="1E-4"/>
    <n v="5.2559000000000002E-2"/>
    <n v="52559"/>
    <n v="39082.199999999997"/>
    <n v="35791"/>
    <x v="3642"/>
    <n v="1905.3774323182838"/>
    <n v="8056.6482389689709"/>
    <n v="1905.3805121192829"/>
    <n v="3.0798009991030995E-3"/>
    <n v="6.2899744079913944E-8"/>
    <n v="30968"/>
  </r>
  <r>
    <x v="1157"/>
    <x v="1157"/>
    <x v="1"/>
    <n v="8"/>
    <n v="7"/>
    <x v="0"/>
    <n v="718.7737001901055"/>
    <n v="8"/>
    <x v="1"/>
    <n v="10"/>
    <n v="1E-8"/>
    <n v="1E-4"/>
    <n v="3.5865000000000001E-2"/>
    <n v="35865"/>
    <n v="35668.400000000001"/>
    <n v="35574"/>
    <x v="3643"/>
    <n v="2097.0963214926546"/>
    <n v="6584.9160701607507"/>
    <n v="2097.096351532864"/>
    <n v="3.0040209367143689E-5"/>
    <n v="1.2732925824820995E-11"/>
    <n v="30868"/>
  </r>
  <r>
    <x v="1158"/>
    <x v="1158"/>
    <x v="1"/>
    <n v="8"/>
    <n v="7"/>
    <x v="0"/>
    <n v="718.7737001901055"/>
    <n v="8"/>
    <x v="1"/>
    <n v="10"/>
    <n v="1E-8"/>
    <n v="1E-4"/>
    <n v="5.6787999999999998E-2"/>
    <n v="56788"/>
    <n v="39383.1"/>
    <n v="35356"/>
    <x v="3644"/>
    <n v="1203354.3999741357"/>
    <n v="30.3073404623151"/>
    <n v="1203354.3999793646"/>
    <n v="5.2289105951786041E-6"/>
    <n v="4.3811354544232017E-10"/>
    <n v="30810"/>
  </r>
  <r>
    <x v="1159"/>
    <x v="1159"/>
    <x v="1"/>
    <n v="8"/>
    <n v="7"/>
    <x v="0"/>
    <n v="718.7737001901055"/>
    <n v="8"/>
    <x v="1"/>
    <n v="10"/>
    <n v="1E-8"/>
    <n v="1E-4"/>
    <n v="3.5628E-2"/>
    <n v="35628"/>
    <n v="35440.6"/>
    <n v="35332"/>
    <x v="3645"/>
    <n v="277280.76444016269"/>
    <n v="16.838233542707048"/>
    <n v="277280.76443375013"/>
    <n v="6.4125633798539639E-6"/>
    <n v="7.6553874350793194E-11"/>
    <n v="30773"/>
  </r>
  <r>
    <x v="1160"/>
    <x v="1160"/>
    <x v="1"/>
    <n v="8"/>
    <n v="7"/>
    <x v="0"/>
    <n v="718.7737001901055"/>
    <n v="8"/>
    <x v="1"/>
    <n v="10"/>
    <n v="1E-8"/>
    <n v="1E-4"/>
    <n v="5.6853000000000001E-2"/>
    <n v="56853"/>
    <n v="38041.599999999999"/>
    <n v="35324"/>
    <x v="3646"/>
    <n v="1592722.3199621025"/>
    <n v="21.958957467811658"/>
    <n v="1592722.3199373314"/>
    <n v="2.4771085008978844E-5"/>
    <n v="5.5760907002877502E-10"/>
    <n v="30787"/>
  </r>
  <r>
    <x v="1161"/>
    <x v="1161"/>
    <x v="1"/>
    <n v="8"/>
    <n v="7"/>
    <x v="0"/>
    <n v="718.7737001901055"/>
    <n v="8"/>
    <x v="1"/>
    <n v="10"/>
    <n v="1E-8"/>
    <n v="1E-4"/>
    <n v="3.5774E-2"/>
    <n v="35774"/>
    <n v="35580.6"/>
    <n v="35515"/>
    <x v="3647"/>
    <n v="1499541.5772861671"/>
    <n v="30.436801375527388"/>
    <n v="1499541.567676964"/>
    <n v="9.6092030871659517E-3"/>
    <n v="4.5648928505670483E-5"/>
    <n v="30848"/>
  </r>
  <r>
    <x v="1162"/>
    <x v="1162"/>
    <x v="1"/>
    <n v="8"/>
    <n v="7"/>
    <x v="0"/>
    <n v="718.7737001901055"/>
    <n v="8"/>
    <x v="1"/>
    <n v="10"/>
    <n v="1E-8"/>
    <n v="1E-4"/>
    <n v="5.3168E-2"/>
    <n v="53168"/>
    <n v="39190.300000000003"/>
    <n v="35476"/>
    <x v="3648"/>
    <n v="1292435.4041236588"/>
    <n v="19.201556206795093"/>
    <n v="1292435.4041288875"/>
    <n v="5.2286777645349503E-6"/>
    <n v="3.4068747822857404E-10"/>
    <n v="30822"/>
  </r>
  <r>
    <x v="1163"/>
    <x v="1163"/>
    <x v="1"/>
    <n v="8"/>
    <n v="7"/>
    <x v="0"/>
    <n v="718.7737001901055"/>
    <n v="8"/>
    <x v="1"/>
    <n v="10"/>
    <n v="1E-8"/>
    <n v="1E-4"/>
    <n v="3.5687000000000003E-2"/>
    <n v="35687"/>
    <n v="35507.199999999997"/>
    <n v="35453"/>
    <x v="3649"/>
    <n v="1549379.5934519016"/>
    <n v="28.332878556575935"/>
    <n v="1549379.5934571302"/>
    <n v="5.2286777645349503E-6"/>
    <n v="8.5258378135222301E-10"/>
    <n v="30818"/>
  </r>
  <r>
    <x v="1164"/>
    <x v="1164"/>
    <x v="1"/>
    <n v="8"/>
    <n v="7"/>
    <x v="0"/>
    <n v="718.7737001901055"/>
    <n v="8"/>
    <x v="1"/>
    <n v="10"/>
    <n v="1E-8"/>
    <n v="1E-4"/>
    <n v="5.2394000000000003E-2"/>
    <n v="52394"/>
    <n v="39248"/>
    <n v="35825"/>
    <x v="3650"/>
    <n v="749988.92542995233"/>
    <n v="27.851152639307891"/>
    <n v="749988.92542189825"/>
    <n v="8.0540776252746582E-6"/>
    <n v="9.2299501375237014E-10"/>
    <n v="31104"/>
  </r>
  <r>
    <x v="1165"/>
    <x v="1165"/>
    <x v="1"/>
    <n v="8"/>
    <n v="7"/>
    <x v="0"/>
    <n v="718.7737001901055"/>
    <n v="8"/>
    <x v="1"/>
    <n v="10"/>
    <n v="1E-8"/>
    <n v="1E-4"/>
    <n v="3.5632999999999998E-2"/>
    <n v="35633"/>
    <n v="35410.400000000001"/>
    <n v="35346"/>
    <x v="3651"/>
    <n v="1364720.5864383683"/>
    <n v="17.317067610837206"/>
    <n v="1364720.5864335971"/>
    <n v="4.7711655497550964E-6"/>
    <n v="7.737916973837855E-10"/>
    <n v="30852"/>
  </r>
  <r>
    <x v="1166"/>
    <x v="1166"/>
    <x v="1"/>
    <n v="8"/>
    <n v="7"/>
    <x v="0"/>
    <n v="718.7737001901055"/>
    <n v="8"/>
    <x v="1"/>
    <n v="10"/>
    <n v="1E-8"/>
    <n v="1E-4"/>
    <n v="5.6942E-2"/>
    <n v="56942"/>
    <n v="38401.1"/>
    <n v="35400"/>
    <x v="3652"/>
    <n v="1960623.8536598545"/>
    <n v="29.07250877282879"/>
    <n v="1963501.6455195788"/>
    <n v="2877.7918597243261"/>
    <n v="10.747286072961053"/>
    <n v="30867"/>
  </r>
  <r>
    <x v="1167"/>
    <x v="1167"/>
    <x v="1"/>
    <n v="8"/>
    <n v="7"/>
    <x v="0"/>
    <n v="718.7737001901055"/>
    <n v="8"/>
    <x v="1"/>
    <n v="10"/>
    <n v="1E-8"/>
    <n v="1E-4"/>
    <n v="3.5589000000000003E-2"/>
    <n v="35589"/>
    <n v="35373.699999999997"/>
    <n v="35312"/>
    <x v="3653"/>
    <n v="196854.42075164703"/>
    <n v="19.111755073572009"/>
    <n v="196854.42074941375"/>
    <n v="2.2332824300974607E-6"/>
    <n v="1.1111112030448567E-10"/>
    <n v="30800"/>
  </r>
  <r>
    <x v="1168"/>
    <x v="1168"/>
    <x v="1"/>
    <n v="8"/>
    <n v="7"/>
    <x v="0"/>
    <n v="718.7737001901055"/>
    <n v="8"/>
    <x v="1"/>
    <n v="10"/>
    <n v="1E-8"/>
    <n v="1E-4"/>
    <n v="5.5592000000000003E-2"/>
    <n v="55592"/>
    <n v="37404.1"/>
    <n v="35354"/>
    <x v="3654"/>
    <n v="574630.15914112795"/>
    <n v="15.88707038606659"/>
    <n v="574630.15913307376"/>
    <n v="8.0541940405964851E-6"/>
    <n v="2.532019038881117E-11"/>
    <n v="30834"/>
  </r>
  <r>
    <x v="1169"/>
    <x v="1169"/>
    <x v="1"/>
    <n v="8"/>
    <n v="7"/>
    <x v="0"/>
    <n v="718.7737001901055"/>
    <n v="8"/>
    <x v="1"/>
    <n v="10"/>
    <n v="1E-8"/>
    <n v="1E-4"/>
    <n v="3.5566E-2"/>
    <n v="35566"/>
    <n v="35335.800000000003"/>
    <n v="35285"/>
    <x v="3655"/>
    <n v="1165853.5564757921"/>
    <n v="26.939922016394689"/>
    <n v="1165853.5564710209"/>
    <n v="4.7711655497550964E-6"/>
    <n v="1.8133903267880669E-9"/>
    <n v="30784"/>
  </r>
  <r>
    <x v="1170"/>
    <x v="1170"/>
    <x v="1"/>
    <n v="8"/>
    <n v="7"/>
    <x v="0"/>
    <n v="718.7737001901055"/>
    <n v="8"/>
    <x v="1"/>
    <n v="10"/>
    <n v="1E-8"/>
    <n v="1E-4"/>
    <n v="5.1930999999999998E-2"/>
    <n v="51931"/>
    <n v="38963.599999999999"/>
    <n v="35447"/>
    <x v="3656"/>
    <n v="1765042.7406814964"/>
    <n v="20.533172703132326"/>
    <n v="1765042.7406867254"/>
    <n v="5.2289105951786041E-6"/>
    <n v="1.6268941749331134E-10"/>
    <n v="30896"/>
  </r>
  <r>
    <x v="1171"/>
    <x v="1171"/>
    <x v="1"/>
    <n v="8"/>
    <n v="7"/>
    <x v="0"/>
    <n v="718.7737001901055"/>
    <n v="8"/>
    <x v="1"/>
    <n v="10"/>
    <n v="1E-8"/>
    <n v="1E-4"/>
    <n v="3.6214000000000003E-2"/>
    <n v="36214"/>
    <n v="35980.9"/>
    <n v="35930"/>
    <x v="3657"/>
    <n v="2129293.7385987821"/>
    <n v="19.937118319649574"/>
    <n v="2129293.7386048939"/>
    <n v="6.1118043959140778E-6"/>
    <n v="8.7350571220667916E-11"/>
    <n v="31249"/>
  </r>
  <r>
    <x v="1172"/>
    <x v="1172"/>
    <x v="1"/>
    <n v="8"/>
    <n v="7"/>
    <x v="0"/>
    <n v="718.7737001901055"/>
    <n v="8"/>
    <x v="1"/>
    <n v="10"/>
    <n v="1E-8"/>
    <n v="1E-4"/>
    <n v="5.2075999999999997E-2"/>
    <n v="52076"/>
    <n v="38929.599999999999"/>
    <n v="35423"/>
    <x v="3658"/>
    <n v="1627241.2878707401"/>
    <n v="18.314907510232484"/>
    <n v="1627241.2878759715"/>
    <n v="5.2314717322587967E-6"/>
    <n v="1.9522161665008753E-11"/>
    <n v="30879"/>
  </r>
  <r>
    <x v="1173"/>
    <x v="1173"/>
    <x v="1"/>
    <n v="8"/>
    <n v="7"/>
    <x v="0"/>
    <n v="718.7737001901055"/>
    <n v="8"/>
    <x v="1"/>
    <n v="10"/>
    <n v="1E-8"/>
    <n v="1E-4"/>
    <n v="3.5607E-2"/>
    <n v="35607"/>
    <n v="35400.800000000003"/>
    <n v="35322"/>
    <x v="3659"/>
    <n v="418932.08883627434"/>
    <n v="15.230515717953649"/>
    <n v="418932.08882986178"/>
    <n v="6.4125633798539639E-6"/>
    <n v="1.3372414287005085E-11"/>
    <n v="30819"/>
  </r>
  <r>
    <x v="1174"/>
    <x v="1174"/>
    <x v="1"/>
    <n v="8"/>
    <n v="7"/>
    <x v="0"/>
    <n v="718.7737001901055"/>
    <n v="8"/>
    <x v="1"/>
    <n v="10"/>
    <n v="1E-8"/>
    <n v="1E-4"/>
    <n v="5.6995999999999998E-2"/>
    <n v="56996"/>
    <n v="38514.9"/>
    <n v="35428"/>
    <x v="3660"/>
    <n v="1007250.8963507933"/>
    <n v="20.676327194074233"/>
    <n v="1007250.8963627388"/>
    <n v="1.1945492587983608E-5"/>
    <n v="1.6175576433852257E-9"/>
    <n v="30879"/>
  </r>
  <r>
    <x v="1175"/>
    <x v="1175"/>
    <x v="1"/>
    <n v="8"/>
    <n v="7"/>
    <x v="0"/>
    <n v="718.7737001901055"/>
    <n v="8"/>
    <x v="1"/>
    <n v="10"/>
    <n v="1E-8"/>
    <n v="1E-4"/>
    <n v="3.5649E-2"/>
    <n v="35649"/>
    <n v="35443.800000000003"/>
    <n v="35362"/>
    <x v="3661"/>
    <n v="917838.72480760957"/>
    <n v="42.863521772193891"/>
    <n v="917838.72482955549"/>
    <n v="2.194591797888279E-5"/>
    <n v="6.830163101767539E-10"/>
    <n v="30837"/>
  </r>
  <r>
    <x v="1176"/>
    <x v="1176"/>
    <x v="1"/>
    <n v="8"/>
    <n v="7"/>
    <x v="0"/>
    <n v="718.7737001901055"/>
    <n v="8"/>
    <x v="1"/>
    <n v="10"/>
    <n v="1E-8"/>
    <n v="1E-4"/>
    <n v="5.5393999999999999E-2"/>
    <n v="55394"/>
    <n v="37379.699999999997"/>
    <n v="35353"/>
    <x v="3662"/>
    <n v="411745.69362098054"/>
    <n v="16.027425160797751"/>
    <n v="411745.69361456804"/>
    <n v="6.4125051721930504E-6"/>
    <n v="1.205542332627374E-10"/>
    <n v="30804"/>
  </r>
  <r>
    <x v="1177"/>
    <x v="1177"/>
    <x v="1"/>
    <n v="8"/>
    <n v="7"/>
    <x v="0"/>
    <n v="718.7737001901055"/>
    <n v="8"/>
    <x v="1"/>
    <n v="10"/>
    <n v="1E-8"/>
    <n v="1E-4"/>
    <n v="3.5692000000000002E-2"/>
    <n v="35692"/>
    <n v="35441.5"/>
    <n v="35378"/>
    <x v="3663"/>
    <n v="1558101.9883292655"/>
    <n v="30.056862776172487"/>
    <n v="1558101.9883344956"/>
    <n v="5.2300747483968735E-6"/>
    <n v="3.5925040720030665E-11"/>
    <n v="30821"/>
  </r>
  <r>
    <x v="1178"/>
    <x v="1178"/>
    <x v="1"/>
    <n v="8"/>
    <n v="7"/>
    <x v="0"/>
    <n v="718.7737001901055"/>
    <n v="8"/>
    <x v="1"/>
    <n v="10"/>
    <n v="1E-8"/>
    <n v="1E-4"/>
    <n v="4.7245000000000002E-2"/>
    <n v="47245"/>
    <n v="36604.199999999997"/>
    <n v="35405"/>
    <x v="3664"/>
    <n v="315017.59537317295"/>
    <n v="14.978855359132934"/>
    <n v="315017.59536676039"/>
    <n v="6.4125633798539639E-6"/>
    <n v="4.0412118096355698E-11"/>
    <n v="30841"/>
  </r>
  <r>
    <x v="1179"/>
    <x v="1179"/>
    <x v="1"/>
    <n v="8"/>
    <n v="7"/>
    <x v="0"/>
    <n v="718.7737001901055"/>
    <n v="8"/>
    <x v="1"/>
    <n v="10"/>
    <n v="1E-8"/>
    <n v="1E-4"/>
    <n v="3.5590999999999998E-2"/>
    <n v="35591"/>
    <n v="35395.599999999999"/>
    <n v="35344"/>
    <x v="3665"/>
    <n v="2414289.7488871268"/>
    <n v="10881.284889129976"/>
    <n v="2414289.7488123551"/>
    <n v="7.4771698564291E-5"/>
    <n v="1.1314114090055227E-9"/>
    <n v="30824"/>
  </r>
  <r>
    <x v="1180"/>
    <x v="1180"/>
    <x v="1"/>
    <n v="8"/>
    <n v="7"/>
    <x v="0"/>
    <n v="718.7737001901055"/>
    <n v="8"/>
    <x v="1"/>
    <n v="10"/>
    <n v="1E-8"/>
    <n v="1E-4"/>
    <n v="5.2115000000000002E-2"/>
    <n v="52115"/>
    <n v="38718.699999999997"/>
    <n v="35410"/>
    <x v="3666"/>
    <n v="787611.85576093115"/>
    <n v="18.843358813003171"/>
    <n v="787611.85576287715"/>
    <n v="1.9459985196590424E-6"/>
    <n v="2.3059243403622531E-10"/>
    <n v="30822"/>
  </r>
  <r>
    <x v="1181"/>
    <x v="1181"/>
    <x v="1"/>
    <n v="8"/>
    <n v="7"/>
    <x v="0"/>
    <n v="718.7737001901055"/>
    <n v="8"/>
    <x v="1"/>
    <n v="10"/>
    <n v="1E-8"/>
    <n v="1E-4"/>
    <n v="3.5715999999999998E-2"/>
    <n v="35716"/>
    <n v="35480.5"/>
    <n v="35410"/>
    <x v="3667"/>
    <n v="1665636.5102621445"/>
    <n v="23.852072090722377"/>
    <n v="1665636.510247373"/>
    <n v="1.4771474525332451E-5"/>
    <n v="2.652278396908514E-10"/>
    <n v="30829"/>
  </r>
  <r>
    <x v="1182"/>
    <x v="1182"/>
    <x v="1"/>
    <n v="8"/>
    <n v="7"/>
    <x v="0"/>
    <n v="718.7737001901055"/>
    <n v="8"/>
    <x v="1"/>
    <n v="10"/>
    <n v="1E-8"/>
    <n v="1E-4"/>
    <n v="5.6934999999999999E-2"/>
    <n v="56935"/>
    <n v="38747.599999999999"/>
    <n v="35385"/>
    <x v="3668"/>
    <n v="173818.26020349987"/>
    <n v="18.79665493873302"/>
    <n v="173818.26020126659"/>
    <n v="2.2332824300974607E-6"/>
    <n v="4.7034376393639832E-11"/>
    <n v="30795"/>
  </r>
  <r>
    <x v="1183"/>
    <x v="1183"/>
    <x v="1"/>
    <n v="8"/>
    <n v="7"/>
    <x v="0"/>
    <n v="718.7737001901055"/>
    <n v="8"/>
    <x v="1"/>
    <n v="10"/>
    <n v="1E-8"/>
    <n v="1E-4"/>
    <n v="3.5748000000000002E-2"/>
    <n v="35748"/>
    <n v="35546.800000000003"/>
    <n v="35486"/>
    <x v="3669"/>
    <n v="1978789.9793250689"/>
    <n v="34.996276818624594"/>
    <n v="306668.36128482368"/>
    <n v="1672121.6180402453"/>
    <n v="4.5050652988305657"/>
    <n v="30865"/>
  </r>
  <r>
    <x v="1184"/>
    <x v="1184"/>
    <x v="1"/>
    <n v="8"/>
    <n v="7"/>
    <x v="0"/>
    <n v="718.7737001901055"/>
    <n v="8"/>
    <x v="1"/>
    <n v="10"/>
    <n v="1E-8"/>
    <n v="1E-4"/>
    <n v="5.697E-2"/>
    <n v="56970"/>
    <n v="38056.1"/>
    <n v="35387"/>
    <x v="3670"/>
    <n v="1289399.88883333"/>
    <n v="22.969439371786169"/>
    <n v="1289399.8888285586"/>
    <n v="4.7713983803987503E-6"/>
    <n v="5.7229598837693629E-10"/>
    <n v="30846"/>
  </r>
  <r>
    <x v="1185"/>
    <x v="1185"/>
    <x v="1"/>
    <n v="8"/>
    <n v="7"/>
    <x v="0"/>
    <n v="718.7737001901055"/>
    <n v="8"/>
    <x v="1"/>
    <n v="10"/>
    <n v="1E-8"/>
    <n v="1E-4"/>
    <n v="3.5654999999999999E-2"/>
    <n v="35655"/>
    <n v="35453"/>
    <n v="35399"/>
    <x v="3671"/>
    <n v="1479736.0088561911"/>
    <n v="18.482227297418248"/>
    <n v="1479736.0088514197"/>
    <n v="4.7713983803987503E-6"/>
    <n v="1.241176050825743E-10"/>
    <n v="30852"/>
  </r>
  <r>
    <x v="1186"/>
    <x v="1186"/>
    <x v="1"/>
    <n v="8"/>
    <n v="7"/>
    <x v="0"/>
    <n v="718.7737001901055"/>
    <n v="8"/>
    <x v="1"/>
    <n v="10"/>
    <n v="1E-8"/>
    <n v="1E-4"/>
    <n v="5.3385000000000002E-2"/>
    <n v="53385"/>
    <n v="37232"/>
    <n v="35415"/>
    <x v="3672"/>
    <n v="3518.7844838308256"/>
    <n v="18.729310792724945"/>
    <n v="3518.7844838710512"/>
    <n v="4.0225586417363957E-8"/>
    <n v="8.4803275512967957E-12"/>
    <n v="30862"/>
  </r>
  <r>
    <x v="1187"/>
    <x v="1187"/>
    <x v="1"/>
    <n v="8"/>
    <n v="7"/>
    <x v="0"/>
    <n v="718.7737001901055"/>
    <n v="8"/>
    <x v="1"/>
    <n v="10"/>
    <n v="1E-8"/>
    <n v="1E-4"/>
    <n v="3.5642E-2"/>
    <n v="35642"/>
    <n v="35455.1"/>
    <n v="35398"/>
    <x v="3673"/>
    <n v="200109.94211282878"/>
    <n v="26.604549519443186"/>
    <n v="200109.94210968629"/>
    <n v="3.1424860935658216E-6"/>
    <n v="8.51088088893448E-11"/>
    <n v="30833"/>
  </r>
  <r>
    <x v="1188"/>
    <x v="1188"/>
    <x v="1"/>
    <n v="8"/>
    <n v="7"/>
    <x v="0"/>
    <n v="718.7737001901055"/>
    <n v="8"/>
    <x v="1"/>
    <n v="10"/>
    <n v="1E-8"/>
    <n v="1E-4"/>
    <n v="5.0284000000000002E-2"/>
    <n v="50284"/>
    <n v="38459.199999999997"/>
    <n v="35268"/>
    <x v="3674"/>
    <n v="1546192.573045799"/>
    <n v="33.143601534330116"/>
    <n v="1546192.573061028"/>
    <n v="1.5228986740112305E-5"/>
    <n v="6.1825744523957837E-10"/>
    <n v="30792"/>
  </r>
  <r>
    <x v="1189"/>
    <x v="1189"/>
    <x v="1"/>
    <n v="8"/>
    <n v="7"/>
    <x v="0"/>
    <n v="718.7737001901055"/>
    <n v="8"/>
    <x v="1"/>
    <n v="10"/>
    <n v="1E-8"/>
    <n v="1E-4"/>
    <n v="3.5640999999999999E-2"/>
    <n v="35641"/>
    <n v="35433.5"/>
    <n v="35366"/>
    <x v="3675"/>
    <n v="1753655.96100166"/>
    <n v="31.307225342304534"/>
    <n v="1753655.9610126403"/>
    <n v="1.0980293154716492E-5"/>
    <n v="6.3224803170669475E-10"/>
    <n v="30817"/>
  </r>
  <r>
    <x v="1190"/>
    <x v="1190"/>
    <x v="1"/>
    <n v="8"/>
    <n v="7"/>
    <x v="0"/>
    <n v="718.7737001901055"/>
    <n v="8"/>
    <x v="1"/>
    <n v="10"/>
    <n v="1E-8"/>
    <n v="1E-4"/>
    <n v="5.6800999999999997E-2"/>
    <n v="56801"/>
    <n v="38222"/>
    <n v="35294"/>
    <x v="3676"/>
    <n v="1601811.170803702"/>
    <n v="9.5841844324625729"/>
    <n v="1601811.1707989308"/>
    <n v="4.7711655497550964E-6"/>
    <n v="7.9726447665962041E-11"/>
    <n v="30741"/>
  </r>
  <r>
    <x v="1191"/>
    <x v="1191"/>
    <x v="1"/>
    <n v="8"/>
    <n v="7"/>
    <x v="0"/>
    <n v="718.7737001901055"/>
    <n v="8"/>
    <x v="1"/>
    <n v="10"/>
    <n v="1E-8"/>
    <n v="1E-4"/>
    <n v="3.5612999999999999E-2"/>
    <n v="35613"/>
    <n v="35410.300000000003"/>
    <n v="35357"/>
    <x v="3677"/>
    <n v="2148776.5551950391"/>
    <n v="22.962312387865421"/>
    <n v="2148776.555200268"/>
    <n v="5.2289105951786041E-6"/>
    <n v="5.3276849598660192E-10"/>
    <n v="30863"/>
  </r>
  <r>
    <x v="1192"/>
    <x v="1192"/>
    <x v="1"/>
    <n v="8"/>
    <n v="7"/>
    <x v="0"/>
    <n v="718.7737001901055"/>
    <n v="8"/>
    <x v="1"/>
    <n v="10"/>
    <n v="1E-8"/>
    <n v="1E-4"/>
    <n v="5.5320000000000001E-2"/>
    <n v="55320"/>
    <n v="37338.699999999997"/>
    <n v="35313"/>
    <x v="3678"/>
    <n v="2418061.7378547648"/>
    <n v="8255.1389856928599"/>
    <n v="2418061.7373899901"/>
    <n v="4.6477466821670532E-4"/>
    <n v="5.2368704928085208E-9"/>
    <n v="30845"/>
  </r>
  <r>
    <x v="1193"/>
    <x v="1193"/>
    <x v="1"/>
    <n v="8"/>
    <n v="7"/>
    <x v="0"/>
    <n v="718.7737001901055"/>
    <n v="8"/>
    <x v="1"/>
    <n v="10"/>
    <n v="1E-8"/>
    <n v="1E-4"/>
    <n v="3.5865000000000001E-2"/>
    <n v="35865"/>
    <n v="35658"/>
    <n v="35596"/>
    <x v="3679"/>
    <n v="860.10584420985333"/>
    <n v="11496.818557960367"/>
    <n v="860.1058642048622"/>
    <n v="1.99950088699552E-5"/>
    <n v="3.637978807091713E-12"/>
    <n v="30834"/>
  </r>
  <r>
    <x v="1194"/>
    <x v="1194"/>
    <x v="1"/>
    <n v="8"/>
    <n v="7"/>
    <x v="0"/>
    <n v="718.40849051340581"/>
    <n v="8"/>
    <x v="13"/>
    <n v="10"/>
    <n v="1E-8"/>
    <n v="1E-4"/>
    <n v="5.4146E-2"/>
    <n v="54146"/>
    <n v="37476.1"/>
    <n v="35594"/>
    <x v="3680"/>
    <n v="2413106.7919776235"/>
    <n v="2158.2496481174257"/>
    <n v="2413106.7920828527"/>
    <n v="1.052292063832283E-4"/>
    <n v="7.7548065746668726E-9"/>
    <n v="30856"/>
  </r>
  <r>
    <x v="1195"/>
    <x v="1195"/>
    <x v="1"/>
    <n v="8"/>
    <n v="7"/>
    <x v="0"/>
    <n v="718.7737001901055"/>
    <n v="8"/>
    <x v="1"/>
    <n v="10"/>
    <n v="1E-8"/>
    <n v="1E-4"/>
    <n v="3.5963000000000002E-2"/>
    <n v="35963"/>
    <n v="35761.800000000003"/>
    <n v="35684"/>
    <x v="3681"/>
    <n v="2414489.8537434521"/>
    <n v="11419.590728319481"/>
    <n v="2414493.1220220379"/>
    <n v="3.2682785857468843"/>
    <n v="3.0716088516783202E-2"/>
    <n v="30855"/>
  </r>
  <r>
    <x v="1196"/>
    <x v="1196"/>
    <x v="1"/>
    <n v="8"/>
    <n v="7"/>
    <x v="0"/>
    <n v="718.7737001901055"/>
    <n v="8"/>
    <x v="1"/>
    <n v="10"/>
    <n v="1E-8"/>
    <n v="1E-4"/>
    <n v="5.1253E-2"/>
    <n v="51253"/>
    <n v="38631.599999999999"/>
    <n v="35540"/>
    <x v="3682"/>
    <n v="2418180.0399774392"/>
    <n v="9631.2391122791505"/>
    <n v="2418182.4263261175"/>
    <n v="2.3863486782647669"/>
    <n v="2.7425333308201516E-2"/>
    <n v="30863"/>
  </r>
  <r>
    <x v="1197"/>
    <x v="1197"/>
    <x v="1"/>
    <n v="8"/>
    <n v="7"/>
    <x v="0"/>
    <n v="718.7737001901055"/>
    <n v="8"/>
    <x v="1"/>
    <n v="10"/>
    <n v="1E-8"/>
    <n v="1E-4"/>
    <n v="3.5798000000000003E-2"/>
    <n v="35798"/>
    <n v="35628.400000000001"/>
    <n v="35539"/>
    <x v="3683"/>
    <n v="1244.0200203820157"/>
    <n v="9559.2864810708015"/>
    <n v="1244.0200003769635"/>
    <n v="2.0005052192573203E-5"/>
    <n v="1.4551915228366852E-11"/>
    <n v="30875"/>
  </r>
  <r>
    <x v="1198"/>
    <x v="1198"/>
    <x v="1"/>
    <n v="8"/>
    <n v="7"/>
    <x v="0"/>
    <n v="718.7737001901055"/>
    <n v="8"/>
    <x v="1"/>
    <n v="10"/>
    <n v="1E-8"/>
    <n v="1E-4"/>
    <n v="5.7216999999999997E-2"/>
    <n v="57217"/>
    <n v="38514.300000000003"/>
    <n v="35566"/>
    <x v="3684"/>
    <n v="2414678.1462986064"/>
    <n v="10653.842974547386"/>
    <n v="2414678.1457738313"/>
    <n v="5.2477512508630753E-4"/>
    <n v="4.9021764425560832E-9"/>
    <n v="30782"/>
  </r>
  <r>
    <x v="1199"/>
    <x v="1199"/>
    <x v="1"/>
    <n v="8"/>
    <n v="7"/>
    <x v="0"/>
    <n v="718.7737001901055"/>
    <n v="8"/>
    <x v="1"/>
    <n v="10"/>
    <n v="1E-8"/>
    <n v="1E-4"/>
    <n v="3.6124000000000003E-2"/>
    <n v="36124"/>
    <n v="35882.6"/>
    <n v="35818"/>
    <x v="3685"/>
    <n v="956.23155120034767"/>
    <n v="11189.666577247301"/>
    <n v="956.62021044758922"/>
    <n v="0.38865924724154866"/>
    <n v="4.4414057992980815E-4"/>
    <n v="30955"/>
  </r>
  <r>
    <x v="1200"/>
    <x v="1200"/>
    <x v="1"/>
    <n v="8"/>
    <n v="7"/>
    <x v="0"/>
    <n v="718.7737001901055"/>
    <n v="8"/>
    <x v="1"/>
    <n v="10"/>
    <n v="1E-8"/>
    <n v="1E-4"/>
    <n v="5.1865000000000001E-2"/>
    <n v="51865"/>
    <n v="37103.800000000003"/>
    <n v="35437"/>
    <x v="3686"/>
    <n v="2412923.5569169289"/>
    <n v="11675.814462096789"/>
    <n v="2412927.2653499236"/>
    <n v="3.7084329947829247"/>
    <n v="3.8702167728843051E-2"/>
    <n v="30788"/>
  </r>
  <r>
    <x v="1201"/>
    <x v="1201"/>
    <x v="1"/>
    <n v="8"/>
    <n v="7"/>
    <x v="0"/>
    <n v="718.7737001901055"/>
    <n v="8"/>
    <x v="1"/>
    <n v="10"/>
    <n v="1E-8"/>
    <n v="1E-4"/>
    <n v="3.5704E-2"/>
    <n v="35704"/>
    <n v="35498.5"/>
    <n v="35445"/>
    <x v="3687"/>
    <n v="1531.1374095132744"/>
    <n v="6999.9739532120784"/>
    <n v="1531.1373694936176"/>
    <n v="4.0019656807999127E-5"/>
    <n v="1.0004441719502211E-11"/>
    <n v="30879"/>
  </r>
  <r>
    <x v="1202"/>
    <x v="1202"/>
    <x v="1"/>
    <n v="8"/>
    <n v="7"/>
    <x v="0"/>
    <n v="718.7737001901055"/>
    <n v="8"/>
    <x v="1"/>
    <n v="10"/>
    <n v="1E-8"/>
    <n v="1E-4"/>
    <n v="5.1823000000000001E-2"/>
    <n v="51823"/>
    <n v="38980.9"/>
    <n v="35602"/>
    <x v="3688"/>
    <n v="1723.6705874196682"/>
    <n v="4884.7012938101898"/>
    <n v="1723.6706074146191"/>
    <n v="1.9994950889667962E-5"/>
    <n v="1.3642420526593924E-11"/>
    <n v="30863"/>
  </r>
  <r>
    <x v="1203"/>
    <x v="1203"/>
    <x v="1"/>
    <n v="8"/>
    <n v="7"/>
    <x v="0"/>
    <n v="718.7737001901055"/>
    <n v="8"/>
    <x v="1"/>
    <n v="10"/>
    <n v="1E-8"/>
    <n v="1E-4"/>
    <n v="3.5580000000000001E-2"/>
    <n v="35580"/>
    <n v="35366.1"/>
    <n v="35313"/>
    <x v="3689"/>
    <n v="1388.2337523351864"/>
    <n v="8375.7095253348762"/>
    <n v="1388.2337423322144"/>
    <n v="1.0002971976064146E-5"/>
    <n v="9.0949470177292824E-12"/>
    <n v="30838"/>
  </r>
  <r>
    <x v="1204"/>
    <x v="1204"/>
    <x v="1"/>
    <n v="8"/>
    <n v="7"/>
    <x v="0"/>
    <n v="718.7737001901055"/>
    <n v="8"/>
    <x v="1"/>
    <n v="10"/>
    <n v="1E-8"/>
    <n v="1E-4"/>
    <n v="5.7235000000000001E-2"/>
    <n v="57235"/>
    <n v="39199.199999999997"/>
    <n v="35605"/>
    <x v="3690"/>
    <n v="2415679.4159481786"/>
    <n v="448.2997317890991"/>
    <n v="2415679.4159334074"/>
    <n v="1.4771241694688797E-5"/>
    <n v="5.8347495723864995E-9"/>
    <n v="30895"/>
  </r>
  <r>
    <x v="1205"/>
    <x v="1205"/>
    <x v="1"/>
    <n v="8"/>
    <n v="7"/>
    <x v="0"/>
    <n v="718.7737001901055"/>
    <n v="8"/>
    <x v="1"/>
    <n v="10"/>
    <n v="1E-8"/>
    <n v="1E-4"/>
    <n v="3.5811000000000003E-2"/>
    <n v="35811"/>
    <n v="35642"/>
    <n v="35564"/>
    <x v="3691"/>
    <n v="1867.2726580401429"/>
    <n v="3160.5558294320908"/>
    <n v="1867.2726856963782"/>
    <n v="2.7656235261019901E-5"/>
    <n v="7.2304828790947795E-11"/>
    <n v="30771"/>
  </r>
  <r>
    <x v="1206"/>
    <x v="1206"/>
    <x v="1"/>
    <n v="8"/>
    <n v="7"/>
    <x v="0"/>
    <n v="718.7737001901055"/>
    <n v="8"/>
    <x v="1"/>
    <n v="10"/>
    <n v="1E-8"/>
    <n v="1E-4"/>
    <n v="5.1927000000000001E-2"/>
    <n v="51927"/>
    <n v="37381.599999999999"/>
    <n v="35717"/>
    <x v="3692"/>
    <n v="762.00271909061178"/>
    <n v="125.39130656387717"/>
    <n v="762.00270908360335"/>
    <n v="1.0007008427237452E-5"/>
    <n v="4.5233150558487978E-11"/>
    <n v="30878"/>
  </r>
  <r>
    <x v="1207"/>
    <x v="1207"/>
    <x v="1"/>
    <n v="8"/>
    <n v="7"/>
    <x v="0"/>
    <n v="718.7737001901055"/>
    <n v="8"/>
    <x v="1"/>
    <n v="10"/>
    <n v="1E-8"/>
    <n v="1E-4"/>
    <n v="3.5733000000000001E-2"/>
    <n v="35733"/>
    <n v="35558.800000000003"/>
    <n v="35475"/>
    <x v="3693"/>
    <n v="1579.7523870706789"/>
    <n v="6491.6988742095864"/>
    <n v="1579.7523770656619"/>
    <n v="1.0005016974901082E-5"/>
    <n v="1.9099388737231493E-11"/>
    <n v="30860"/>
  </r>
  <r>
    <x v="1208"/>
    <x v="1208"/>
    <x v="1"/>
    <n v="8"/>
    <n v="7"/>
    <x v="0"/>
    <n v="718.7737001901055"/>
    <n v="8"/>
    <x v="1"/>
    <n v="10"/>
    <n v="1E-8"/>
    <n v="1E-4"/>
    <n v="5.1465999999999998E-2"/>
    <n v="51466"/>
    <n v="39053.800000000003"/>
    <n v="35736"/>
    <x v="3694"/>
    <n v="2417469.6049943794"/>
    <n v="2018.9765071322788"/>
    <n v="2417469.6047896068"/>
    <n v="2.0477268844842911E-4"/>
    <n v="3.1698164093540981E-9"/>
    <n v="30897"/>
  </r>
  <r>
    <x v="1209"/>
    <x v="1209"/>
    <x v="1"/>
    <n v="8"/>
    <n v="7"/>
    <x v="0"/>
    <n v="718.7737001901055"/>
    <n v="8"/>
    <x v="1"/>
    <n v="10"/>
    <n v="1E-8"/>
    <n v="1E-4"/>
    <n v="3.5712000000000001E-2"/>
    <n v="35712"/>
    <n v="35525.5"/>
    <n v="35470"/>
    <x v="3695"/>
    <n v="1963.5252159019462"/>
    <n v="1961.1553427859731"/>
    <n v="1963.5251858968577"/>
    <n v="3.0005088547113701E-5"/>
    <n v="2.7284841053187847E-12"/>
    <n v="30748"/>
  </r>
  <r>
    <x v="1210"/>
    <x v="1210"/>
    <x v="1"/>
    <n v="8"/>
    <n v="7"/>
    <x v="0"/>
    <n v="718.7737001901055"/>
    <n v="8"/>
    <x v="1"/>
    <n v="10"/>
    <n v="1E-8"/>
    <n v="1E-4"/>
    <n v="5.7278999999999997E-2"/>
    <n v="57279"/>
    <n v="39231"/>
    <n v="35575"/>
    <x v="3696"/>
    <n v="2417813.1514802962"/>
    <n v="2505.0351253805352"/>
    <n v="2417813.1511855228"/>
    <n v="2.9477337375283241E-4"/>
    <n v="8.7038642959669232E-10"/>
    <n v="30825"/>
  </r>
  <r>
    <x v="1211"/>
    <x v="1211"/>
    <x v="1"/>
    <n v="8"/>
    <n v="7"/>
    <x v="0"/>
    <n v="718.7737001901055"/>
    <n v="8"/>
    <x v="1"/>
    <n v="10"/>
    <n v="1E-8"/>
    <n v="1E-4"/>
    <n v="3.6045000000000001E-2"/>
    <n v="36045"/>
    <n v="35815.699999999997"/>
    <n v="35746"/>
    <x v="3697"/>
    <n v="2417596.8164993608"/>
    <n v="1688.0546921196394"/>
    <n v="2417596.8163045882"/>
    <n v="1.9477261230349541E-4"/>
    <n v="6.6993379732593894E-9"/>
    <n v="30922"/>
  </r>
  <r>
    <x v="1212"/>
    <x v="1212"/>
    <x v="1"/>
    <n v="8"/>
    <n v="7"/>
    <x v="0"/>
    <n v="718.7737001901055"/>
    <n v="8"/>
    <x v="1"/>
    <n v="10"/>
    <n v="1E-8"/>
    <n v="1E-4"/>
    <n v="5.7433999999999999E-2"/>
    <n v="57434"/>
    <n v="37903.800000000003"/>
    <n v="35616"/>
    <x v="3698"/>
    <n v="1105.2650256363149"/>
    <n v="4410.4094591871544"/>
    <n v="1105.2658086819013"/>
    <n v="7.8304558633135457E-4"/>
    <n v="4.4719854486174881E-9"/>
    <n v="30898"/>
  </r>
  <r>
    <x v="1213"/>
    <x v="1213"/>
    <x v="1"/>
    <n v="8"/>
    <n v="7"/>
    <x v="0"/>
    <n v="718.7737001901055"/>
    <n v="8"/>
    <x v="1"/>
    <n v="10"/>
    <n v="1E-8"/>
    <n v="1E-4"/>
    <n v="3.5888000000000003E-2"/>
    <n v="35888"/>
    <n v="35679.5"/>
    <n v="35607"/>
    <x v="3699"/>
    <n v="2417645.0116576087"/>
    <n v="3483.9595205138371"/>
    <n v="2417645.0115228365"/>
    <n v="1.347721554338932E-4"/>
    <n v="6.2063918448984623E-9"/>
    <n v="30841"/>
  </r>
  <r>
    <x v="1214"/>
    <x v="1214"/>
    <x v="1"/>
    <n v="8"/>
    <n v="7"/>
    <x v="0"/>
    <n v="718.7737001901055"/>
    <n v="8"/>
    <x v="1"/>
    <n v="10"/>
    <n v="1E-8"/>
    <n v="1E-4"/>
    <n v="5.0917999999999998E-2"/>
    <n v="50918"/>
    <n v="38885.4"/>
    <n v="35487"/>
    <x v="3700"/>
    <n v="2417971.2347585419"/>
    <n v="4126.36489225482"/>
    <n v="2417971.2344137682"/>
    <n v="3.4477375447750092E-4"/>
    <n v="7.4705894803628325E-9"/>
    <n v="30788"/>
  </r>
  <r>
    <x v="1215"/>
    <x v="1215"/>
    <x v="1"/>
    <n v="8"/>
    <n v="7"/>
    <x v="0"/>
    <n v="718.7737001901055"/>
    <n v="8"/>
    <x v="1"/>
    <n v="10"/>
    <n v="1E-8"/>
    <n v="1E-4"/>
    <n v="3.5650000000000001E-2"/>
    <n v="35650"/>
    <n v="35453"/>
    <n v="35389"/>
    <x v="3701"/>
    <n v="2412139.3423828823"/>
    <n v="5656.6407839896256"/>
    <n v="2417882.366411427"/>
    <n v="5743.0240285447799"/>
    <n v="4.9224674291717747"/>
    <n v="30788"/>
  </r>
  <r>
    <x v="1216"/>
    <x v="1216"/>
    <x v="1"/>
    <n v="8"/>
    <n v="7"/>
    <x v="0"/>
    <n v="718.7737001901055"/>
    <n v="8"/>
    <x v="1"/>
    <n v="10"/>
    <n v="1E-8"/>
    <n v="1E-4"/>
    <n v="5.7125000000000002E-2"/>
    <n v="57125"/>
    <n v="38754.199999999997"/>
    <n v="35529"/>
    <x v="3702"/>
    <n v="2417629.9403079534"/>
    <n v="3020.0503734731651"/>
    <n v="2417629.9420985803"/>
    <n v="1.7906269058585167E-3"/>
    <n v="5.2298673836048692E-8"/>
    <n v="30792"/>
  </r>
  <r>
    <x v="1217"/>
    <x v="1217"/>
    <x v="1"/>
    <n v="8"/>
    <n v="7"/>
    <x v="0"/>
    <n v="718.7737001901055"/>
    <n v="8"/>
    <x v="1"/>
    <n v="10"/>
    <n v="1E-8"/>
    <n v="1E-4"/>
    <n v="3.5633999999999999E-2"/>
    <n v="35634"/>
    <n v="35416.5"/>
    <n v="35360"/>
    <x v="3703"/>
    <n v="2417954.3126734234"/>
    <n v="7451.2357477648175"/>
    <n v="2417954.3123586499"/>
    <n v="3.1477352604269981E-4"/>
    <n v="3.7434801924973726E-9"/>
    <n v="30867"/>
  </r>
  <r>
    <x v="1218"/>
    <x v="1218"/>
    <x v="1"/>
    <n v="8"/>
    <n v="7"/>
    <x v="0"/>
    <n v="718.7737001901055"/>
    <n v="8"/>
    <x v="1"/>
    <n v="10"/>
    <n v="1E-8"/>
    <n v="1E-4"/>
    <n v="5.4056E-2"/>
    <n v="54056"/>
    <n v="37233.1"/>
    <n v="35332"/>
    <x v="3704"/>
    <n v="2417939.5414082203"/>
    <n v="6065.5909940207521"/>
    <n v="2417939.5408477066"/>
    <n v="5.605136975646019E-4"/>
    <n v="6.1854734667576849E-9"/>
    <n v="30800"/>
  </r>
  <r>
    <x v="1219"/>
    <x v="1219"/>
    <x v="1"/>
    <n v="8"/>
    <n v="7"/>
    <x v="0"/>
    <n v="718.7737001901055"/>
    <n v="8"/>
    <x v="1"/>
    <n v="10"/>
    <n v="1E-8"/>
    <n v="1E-4"/>
    <n v="3.5764999999999998E-2"/>
    <n v="35765"/>
    <n v="35577"/>
    <n v="35524"/>
    <x v="3705"/>
    <n v="2417804.2111956794"/>
    <n v="4346.5667094839646"/>
    <n v="2417804.2109309109"/>
    <n v="2.6476848870515823E-4"/>
    <n v="5.5715645430609584E-9"/>
    <n v="30828"/>
  </r>
  <r>
    <x v="1220"/>
    <x v="1220"/>
    <x v="1"/>
    <n v="8"/>
    <n v="7"/>
    <x v="0"/>
    <n v="718.7737001901055"/>
    <n v="8"/>
    <x v="1"/>
    <n v="10"/>
    <n v="1E-8"/>
    <n v="1E-4"/>
    <n v="5.5411000000000002E-2"/>
    <n v="55411"/>
    <n v="37703.1"/>
    <n v="35703"/>
    <x v="3706"/>
    <n v="2412920.8192373165"/>
    <n v="11010.385932478992"/>
    <n v="2412920.8190925443"/>
    <n v="1.447722315788269E-4"/>
    <n v="1.5788828022778034E-9"/>
    <n v="30868"/>
  </r>
  <r>
    <x v="1221"/>
    <x v="1221"/>
    <x v="1"/>
    <n v="8"/>
    <n v="7"/>
    <x v="0"/>
    <n v="718.7737001901055"/>
    <n v="8"/>
    <x v="1"/>
    <n v="10"/>
    <n v="1E-8"/>
    <n v="1E-4"/>
    <n v="3.5839999999999997E-2"/>
    <n v="35840"/>
    <n v="35541.4"/>
    <n v="35455"/>
    <x v="3707"/>
    <n v="2418163.0534904734"/>
    <n v="8271.0739146747055"/>
    <n v="2418169.101788891"/>
    <n v="6.0482984175905585"/>
    <n v="0.88751882635369839"/>
    <n v="30769"/>
  </r>
  <r>
    <x v="1222"/>
    <x v="1222"/>
    <x v="1"/>
    <n v="8"/>
    <n v="7"/>
    <x v="0"/>
    <n v="718.7737001901055"/>
    <n v="8"/>
    <x v="1"/>
    <n v="10"/>
    <n v="1E-8"/>
    <n v="1E-4"/>
    <n v="5.1463000000000002E-2"/>
    <n v="51463"/>
    <n v="38901.300000000003"/>
    <n v="35684"/>
    <x v="3708"/>
    <n v="2412805.953153173"/>
    <n v="11061.83644072991"/>
    <n v="2412805.9529083995"/>
    <n v="2.4477345868945122E-4"/>
    <n v="1.609805622138083E-9"/>
    <n v="30846"/>
  </r>
  <r>
    <x v="1223"/>
    <x v="1223"/>
    <x v="1"/>
    <n v="8"/>
    <n v="7"/>
    <x v="0"/>
    <n v="718.7737001901055"/>
    <n v="8"/>
    <x v="1"/>
    <n v="10"/>
    <n v="1E-8"/>
    <n v="1E-4"/>
    <n v="3.5473999999999999E-2"/>
    <n v="35474"/>
    <n v="35330.699999999997"/>
    <n v="35268"/>
    <x v="3709"/>
    <n v="2418052.7299266728"/>
    <n v="6819.4048808996531"/>
    <n v="2418052.7297419002"/>
    <n v="1.8477253615856171E-4"/>
    <n v="4.2646206566132605E-9"/>
    <n v="30787"/>
  </r>
  <r>
    <x v="1224"/>
    <x v="1224"/>
    <x v="1"/>
    <n v="8"/>
    <n v="7"/>
    <x v="0"/>
    <n v="718.7737001901055"/>
    <n v="8"/>
    <x v="1"/>
    <n v="10"/>
    <n v="1E-8"/>
    <n v="1E-4"/>
    <n v="5.2478999999999998E-2"/>
    <n v="52479"/>
    <n v="39148.400000000001"/>
    <n v="35606"/>
    <x v="3710"/>
    <n v="2414557.8253022972"/>
    <n v="10326.82198876956"/>
    <n v="2414557.825217525"/>
    <n v="8.4772240370512009E-5"/>
    <n v="1.7262209439650178E-9"/>
    <n v="30843"/>
  </r>
  <r>
    <x v="1225"/>
    <x v="1225"/>
    <x v="1"/>
    <n v="8"/>
    <n v="7"/>
    <x v="0"/>
    <n v="718.7737001901055"/>
    <n v="8"/>
    <x v="1"/>
    <n v="10"/>
    <n v="1E-8"/>
    <n v="1E-4"/>
    <n v="3.5929000000000003E-2"/>
    <n v="35929"/>
    <n v="35716.1"/>
    <n v="35666"/>
    <x v="3711"/>
    <n v="2418315.5624196925"/>
    <n v="9449.616920871098"/>
    <n v="2418315.561914918"/>
    <n v="5.0477450713515282E-4"/>
    <n v="3.1632225727662444E-9"/>
    <n v="30868"/>
  </r>
  <r>
    <x v="1226"/>
    <x v="1226"/>
    <x v="1"/>
    <n v="8"/>
    <n v="7"/>
    <x v="0"/>
    <n v="718.7737001901055"/>
    <n v="8"/>
    <x v="1"/>
    <n v="10"/>
    <n v="1E-8"/>
    <n v="1E-4"/>
    <n v="5.7272000000000003E-2"/>
    <n v="57272"/>
    <n v="39203"/>
    <n v="35629"/>
    <x v="3712"/>
    <n v="1089.4256842339366"/>
    <n v="10706.498219581572"/>
    <n v="1089.4256442288799"/>
    <n v="4.0005056689551566E-5"/>
    <n v="2.0008883439004421E-11"/>
    <n v="30857"/>
  </r>
  <r>
    <x v="1227"/>
    <x v="1227"/>
    <x v="1"/>
    <n v="8"/>
    <n v="7"/>
    <x v="0"/>
    <n v="718.7737001901055"/>
    <n v="8"/>
    <x v="1"/>
    <n v="10"/>
    <n v="1E-8"/>
    <n v="1E-4"/>
    <n v="3.5841999999999999E-2"/>
    <n v="35842"/>
    <n v="35680.300000000003"/>
    <n v="35624"/>
    <x v="3713"/>
    <n v="849.40632679267458"/>
    <n v="11286.25576377073"/>
    <n v="849.40630686038583"/>
    <n v="1.9932288751078886E-5"/>
    <n v="0"/>
    <n v="30835"/>
  </r>
  <r>
    <x v="1228"/>
    <x v="1228"/>
    <x v="1"/>
    <n v="8"/>
    <n v="7"/>
    <x v="0"/>
    <n v="718.7737001901055"/>
    <n v="8"/>
    <x v="1"/>
    <n v="10"/>
    <n v="1E-8"/>
    <n v="1E-4"/>
    <n v="5.3716E-2"/>
    <n v="53716"/>
    <n v="38873.9"/>
    <n v="35405"/>
    <x v="3714"/>
    <n v="1521.0199970539211"/>
    <n v="7883.8850736907634"/>
    <n v="1521.0199271715721"/>
    <n v="6.9882348952887696E-5"/>
    <n v="2.2737367544323206E-11"/>
    <n v="30879"/>
  </r>
  <r>
    <x v="1229"/>
    <x v="1229"/>
    <x v="1"/>
    <n v="8"/>
    <n v="7"/>
    <x v="0"/>
    <n v="718.7737001901055"/>
    <n v="8"/>
    <x v="1"/>
    <n v="10"/>
    <n v="1E-8"/>
    <n v="1E-4"/>
    <n v="3.5971999999999997E-2"/>
    <n v="35972"/>
    <n v="35737.5"/>
    <n v="35666"/>
    <x v="3715"/>
    <n v="2417609.8565728022"/>
    <n v="2167.2429890761955"/>
    <n v="2417609.8564780303"/>
    <n v="9.4771850854158401E-5"/>
    <n v="3.340119292261079E-9"/>
    <n v="30939"/>
  </r>
  <r>
    <x v="1230"/>
    <x v="1230"/>
    <x v="1"/>
    <n v="8"/>
    <n v="7"/>
    <x v="0"/>
    <n v="718.7737001901055"/>
    <n v="8"/>
    <x v="1"/>
    <n v="10"/>
    <n v="1E-8"/>
    <n v="1E-4"/>
    <n v="5.5835000000000003E-2"/>
    <n v="55835"/>
    <n v="37596.400000000001"/>
    <n v="35540"/>
    <x v="3716"/>
    <n v="1137.4051940219128"/>
    <n v="10500.706756880476"/>
    <n v="1137.4051840168422"/>
    <n v="1.0005070635088487E-5"/>
    <n v="1.8189894035458565E-12"/>
    <n v="30796"/>
  </r>
  <r>
    <x v="1231"/>
    <x v="1231"/>
    <x v="1"/>
    <n v="8"/>
    <n v="7"/>
    <x v="0"/>
    <n v="718.7737001901055"/>
    <n v="8"/>
    <x v="1"/>
    <n v="10"/>
    <n v="1E-8"/>
    <n v="1E-4"/>
    <n v="3.5916999999999998E-2"/>
    <n v="35917"/>
    <n v="35721.1"/>
    <n v="35656"/>
    <x v="3717"/>
    <n v="993.4565085997483"/>
    <n v="11029.430484453758"/>
    <n v="993.45649859470063"/>
    <n v="1.0005047670347267E-5"/>
    <n v="1.2732925824820995E-11"/>
    <n v="30850"/>
  </r>
  <r>
    <x v="1232"/>
    <x v="1232"/>
    <x v="1"/>
    <n v="8"/>
    <n v="7"/>
    <x v="0"/>
    <n v="718.7737001901055"/>
    <n v="8"/>
    <x v="1"/>
    <n v="10"/>
    <n v="1E-8"/>
    <n v="1E-4"/>
    <n v="5.1325999999999997E-2"/>
    <n v="51326"/>
    <n v="38863.599999999999"/>
    <n v="35497"/>
    <x v="3718"/>
    <n v="7456.2944108259217"/>
    <n v="6030.0717121956995"/>
    <n v="7456.2944607753952"/>
    <n v="4.9949473577726167E-5"/>
    <n v="2.6375346351414919E-11"/>
    <n v="30799"/>
  </r>
  <r>
    <x v="1233"/>
    <x v="1233"/>
    <x v="1"/>
    <n v="8"/>
    <n v="7"/>
    <x v="0"/>
    <n v="718.7737001901055"/>
    <n v="8"/>
    <x v="1"/>
    <n v="10"/>
    <n v="1E-8"/>
    <n v="1E-4"/>
    <n v="3.5812999999999998E-2"/>
    <n v="35813"/>
    <n v="35611.5"/>
    <n v="35557"/>
    <x v="3719"/>
    <n v="7024.715657939093"/>
    <n v="9715.6789838435907"/>
    <n v="1281.0804324478697"/>
    <n v="5743.6352254912235"/>
    <n v="0.37634071919455891"/>
    <n v="30866"/>
  </r>
  <r>
    <x v="1234"/>
    <x v="1234"/>
    <x v="1"/>
    <n v="8"/>
    <n v="7"/>
    <x v="0"/>
    <n v="718.7737001901055"/>
    <n v="8"/>
    <x v="1"/>
    <n v="10"/>
    <n v="1E-8"/>
    <n v="1E-4"/>
    <n v="5.7471000000000001E-2"/>
    <n v="57471"/>
    <n v="38770.9"/>
    <n v="35755"/>
    <x v="3720"/>
    <n v="1855.6863454421646"/>
    <n v="4457.0807801263063"/>
    <n v="1856.6891441964888"/>
    <n v="1.0027987543242034"/>
    <n v="8.7329486004819046E-3"/>
    <n v="30879"/>
  </r>
  <r>
    <x v="1235"/>
    <x v="1235"/>
    <x v="1"/>
    <n v="8"/>
    <n v="7"/>
    <x v="0"/>
    <n v="718.7737001901055"/>
    <n v="8"/>
    <x v="1"/>
    <n v="10"/>
    <n v="1E-8"/>
    <n v="1E-4"/>
    <n v="3.5818999999999997E-2"/>
    <n v="35819"/>
    <n v="35689.199999999997"/>
    <n v="35620"/>
    <x v="3721"/>
    <n v="1569.0343970681581"/>
    <n v="7448.7896689328936"/>
    <n v="1569.0343870630886"/>
    <n v="1.0005069498220109E-5"/>
    <n v="2.7284841053187847E-11"/>
    <n v="30899"/>
  </r>
  <r>
    <x v="1236"/>
    <x v="1236"/>
    <x v="1"/>
    <n v="8"/>
    <n v="7"/>
    <x v="0"/>
    <n v="718.7737001901055"/>
    <n v="8"/>
    <x v="1"/>
    <n v="10"/>
    <n v="1E-8"/>
    <n v="1E-4"/>
    <n v="5.6408E-2"/>
    <n v="56408"/>
    <n v="37824.6"/>
    <n v="35726"/>
    <x v="3722"/>
    <n v="585211.16920688259"/>
    <n v="0.97619777503445815"/>
    <n v="585211.16920882848"/>
    <n v="1.9458821043372154E-6"/>
    <n v="7.7595196934510113E-10"/>
    <n v="30931"/>
  </r>
  <r>
    <x v="1237"/>
    <x v="1237"/>
    <x v="1"/>
    <n v="8"/>
    <n v="7"/>
    <x v="0"/>
    <n v="718.7737001901055"/>
    <n v="8"/>
    <x v="1"/>
    <n v="10"/>
    <n v="1E-8"/>
    <n v="1E-4"/>
    <n v="3.5929999999999997E-2"/>
    <n v="35930"/>
    <n v="35714.1"/>
    <n v="35643"/>
    <x v="3723"/>
    <n v="2032547.3957016331"/>
    <n v="1.0697738264315924"/>
    <n v="2032547.3956968619"/>
    <n v="4.7711655497550964E-6"/>
    <n v="1.6367687205587345E-9"/>
    <n v="30836"/>
  </r>
  <r>
    <x v="1238"/>
    <x v="1238"/>
    <x v="1"/>
    <n v="8"/>
    <n v="7"/>
    <x v="0"/>
    <n v="718.7737001901055"/>
    <n v="8"/>
    <x v="1"/>
    <n v="10"/>
    <n v="1E-8"/>
    <n v="1E-4"/>
    <n v="5.5286000000000002E-2"/>
    <n v="55286"/>
    <n v="37741.599999999999"/>
    <n v="35762"/>
    <x v="3724"/>
    <n v="1952.2035479736401"/>
    <n v="3350.428599853451"/>
    <n v="1952.2035879685861"/>
    <n v="3.9994946064325632E-5"/>
    <n v="3.5925040720030665E-11"/>
    <n v="30912"/>
  </r>
  <r>
    <x v="1239"/>
    <x v="1239"/>
    <x v="1"/>
    <n v="8"/>
    <n v="7"/>
    <x v="0"/>
    <n v="718.7737001901055"/>
    <n v="8"/>
    <x v="1"/>
    <n v="10"/>
    <n v="1E-8"/>
    <n v="1E-4"/>
    <n v="3.6001999999999999E-2"/>
    <n v="36002"/>
    <n v="35772.699999999997"/>
    <n v="35691"/>
    <x v="3725"/>
    <n v="2414199.3490852467"/>
    <n v="615.91849745165678"/>
    <n v="2414199.3490004754"/>
    <n v="8.4771309047937393E-5"/>
    <n v="4.5537262849393301E-9"/>
    <n v="30872"/>
  </r>
  <r>
    <x v="1240"/>
    <x v="1240"/>
    <x v="1"/>
    <n v="8"/>
    <n v="7"/>
    <x v="0"/>
    <n v="718.7737001901055"/>
    <n v="8"/>
    <x v="1"/>
    <n v="10"/>
    <n v="1E-8"/>
    <n v="1E-4"/>
    <n v="5.3149000000000002E-2"/>
    <n v="53149"/>
    <n v="39010.300000000003"/>
    <n v="35467"/>
    <x v="3726"/>
    <n v="1646.9731910742378"/>
    <n v="10284.804067111318"/>
    <n v="1646.9731710691924"/>
    <n v="2.0005045371362939E-5"/>
    <n v="1.8189894035458565E-12"/>
    <n v="30806"/>
  </r>
  <r>
    <x v="1241"/>
    <x v="1241"/>
    <x v="1"/>
    <n v="8"/>
    <n v="7"/>
    <x v="0"/>
    <n v="718.7737001901055"/>
    <n v="8"/>
    <x v="1"/>
    <n v="10"/>
    <n v="1E-8"/>
    <n v="1E-4"/>
    <n v="3.5825999999999997E-2"/>
    <n v="35826"/>
    <n v="35649.4"/>
    <n v="35579"/>
    <x v="3727"/>
    <n v="2417463.8003368471"/>
    <n v="421.67404891692587"/>
    <n v="2417463.8003320759"/>
    <n v="4.7711655497550964E-6"/>
    <n v="5.2464770305959973E-9"/>
    <n v="30786"/>
  </r>
  <r>
    <x v="1242"/>
    <x v="1242"/>
    <x v="1"/>
    <n v="8"/>
    <n v="7"/>
    <x v="0"/>
    <n v="718.7737001901055"/>
    <n v="8"/>
    <x v="1"/>
    <n v="10"/>
    <n v="1E-8"/>
    <n v="1E-4"/>
    <n v="5.1843E-2"/>
    <n v="51843"/>
    <n v="38819.4"/>
    <n v="35341"/>
    <x v="3728"/>
    <n v="1414.4338043146829"/>
    <n v="9294.4322291596109"/>
    <n v="1414.433844309634"/>
    <n v="3.9994951066546491E-5"/>
    <n v="3.637978807091713E-12"/>
    <n v="30829"/>
  </r>
  <r>
    <x v="1243"/>
    <x v="1243"/>
    <x v="1"/>
    <n v="8"/>
    <n v="7"/>
    <x v="0"/>
    <n v="718.7737001901055"/>
    <n v="8"/>
    <x v="1"/>
    <n v="10"/>
    <n v="1E-8"/>
    <n v="1E-4"/>
    <n v="3.5619999999999999E-2"/>
    <n v="35620"/>
    <n v="35383.1"/>
    <n v="35324"/>
    <x v="3729"/>
    <n v="1359.9873817951996"/>
    <n v="8649.8416039088952"/>
    <n v="1359.9873817905636"/>
    <n v="4.6359218686120585E-9"/>
    <n v="2.5465851649641991E-11"/>
    <n v="30852"/>
  </r>
  <r>
    <x v="1244"/>
    <x v="1244"/>
    <x v="1"/>
    <n v="8"/>
    <n v="7"/>
    <x v="0"/>
    <n v="718.7737001901055"/>
    <n v="8"/>
    <x v="1"/>
    <n v="10"/>
    <n v="1E-8"/>
    <n v="1E-4"/>
    <n v="5.7098999999999997E-2"/>
    <n v="57099"/>
    <n v="38475.5"/>
    <n v="35476"/>
    <x v="3730"/>
    <n v="1606.0338089277889"/>
    <n v="7900.6762435904611"/>
    <n v="1606.0337989227369"/>
    <n v="1.00050519904471E-5"/>
    <n v="1.546140993013978E-11"/>
    <n v="30802"/>
  </r>
  <r>
    <x v="1245"/>
    <x v="1245"/>
    <x v="1"/>
    <n v="8"/>
    <n v="7"/>
    <x v="0"/>
    <n v="718.7737001901055"/>
    <n v="8"/>
    <x v="1"/>
    <n v="10"/>
    <n v="1E-8"/>
    <n v="1E-4"/>
    <n v="3.0712E-2"/>
    <n v="30712"/>
    <n v="30552.9"/>
    <n v="30498"/>
    <x v="3731"/>
    <n v="3769.6621893425936"/>
    <n v="6946.7305847366742"/>
    <n v="3769.7907118813969"/>
    <n v="0.12852253880328135"/>
    <n v="7.183734851423651E-8"/>
    <n v="27570"/>
  </r>
  <r>
    <x v="1246"/>
    <x v="1246"/>
    <x v="1"/>
    <n v="8"/>
    <n v="7"/>
    <x v="0"/>
    <n v="718.7737001901055"/>
    <n v="8"/>
    <x v="1"/>
    <n v="10"/>
    <n v="1E-8"/>
    <n v="1E-4"/>
    <n v="3.8046999999999997E-2"/>
    <n v="38047"/>
    <n v="32946.800000000003"/>
    <n v="29910"/>
    <x v="3732"/>
    <n v="3516.0394980804622"/>
    <n v="10312.824127492231"/>
    <n v="3516.0908280535214"/>
    <n v="5.1329973059182521E-2"/>
    <n v="9.4769347924739122E-9"/>
    <n v="27117"/>
  </r>
  <r>
    <x v="1247"/>
    <x v="1247"/>
    <x v="1"/>
    <n v="8"/>
    <n v="7"/>
    <x v="0"/>
    <n v="718.7737001901055"/>
    <n v="8"/>
    <x v="1"/>
    <n v="10"/>
    <n v="1E-8"/>
    <n v="1E-4"/>
    <n v="3.0519999999999999E-2"/>
    <n v="30520"/>
    <n v="30428.1"/>
    <n v="30350"/>
    <x v="3733"/>
    <n v="3853.6896235232925"/>
    <n v="5649.2760441194241"/>
    <n v="3853.8435943457166"/>
    <n v="0.15397082242407123"/>
    <n v="9.8794771474786103E-8"/>
    <n v="27615"/>
  </r>
  <r>
    <x v="1248"/>
    <x v="1248"/>
    <x v="1"/>
    <n v="8"/>
    <n v="7"/>
    <x v="0"/>
    <n v="718.7737001901055"/>
    <n v="8"/>
    <x v="1"/>
    <n v="10"/>
    <n v="1E-8"/>
    <n v="1E-4"/>
    <n v="5.3827E-2"/>
    <n v="53827"/>
    <n v="39073.199999999997"/>
    <n v="35620"/>
    <x v="3734"/>
    <n v="1055.2099159846498"/>
    <n v="9109.2293364828929"/>
    <n v="1055.2099759798959"/>
    <n v="5.9995246147082071E-5"/>
    <n v="4.5474735088646412E-11"/>
    <n v="30842"/>
  </r>
  <r>
    <x v="1249"/>
    <x v="1249"/>
    <x v="1"/>
    <n v="8"/>
    <n v="7"/>
    <x v="0"/>
    <n v="718.7737001901055"/>
    <n v="8"/>
    <x v="1"/>
    <n v="10"/>
    <n v="1E-8"/>
    <n v="1E-4"/>
    <n v="3.0443999999999999E-2"/>
    <n v="30444"/>
    <n v="30289"/>
    <n v="30238"/>
    <x v="3735"/>
    <n v="3698.0314444748597"/>
    <n v="8736.7091266386396"/>
    <n v="3698.0135045153838"/>
    <n v="1.7939959475825162E-2"/>
    <n v="1.3878889149054885E-9"/>
    <n v="27364"/>
  </r>
  <r>
    <x v="1250"/>
    <x v="1250"/>
    <x v="1"/>
    <n v="8"/>
    <n v="7"/>
    <x v="0"/>
    <n v="718.7737001901055"/>
    <n v="8"/>
    <x v="1"/>
    <n v="10"/>
    <n v="1E-8"/>
    <n v="1E-4"/>
    <n v="5.2610999999999998E-2"/>
    <n v="52611"/>
    <n v="35012.1"/>
    <n v="32705"/>
    <x v="3736"/>
    <n v="4115.0080558673944"/>
    <n v="2178.2545215117129"/>
    <n v="4115.1248165834468"/>
    <n v="0.11676071605234029"/>
    <n v="2.5530880520818755E-8"/>
    <n v="29277"/>
  </r>
  <r>
    <x v="1251"/>
    <x v="1251"/>
    <x v="1"/>
    <n v="8"/>
    <n v="7"/>
    <x v="0"/>
    <n v="718.7737001901055"/>
    <n v="8"/>
    <x v="1"/>
    <n v="10"/>
    <n v="1E-8"/>
    <n v="1E-4"/>
    <n v="3.4291000000000002E-2"/>
    <n v="34291"/>
    <n v="34034.1"/>
    <n v="33976"/>
    <x v="3737"/>
    <n v="1428641.9077350597"/>
    <n v="0.54041361140707522"/>
    <n v="1428641.9078802872"/>
    <n v="1.4522741548717022E-4"/>
    <n v="2.3287838324392851E-10"/>
    <n v="29929"/>
  </r>
  <r>
    <x v="1252"/>
    <x v="1252"/>
    <x v="1"/>
    <n v="8"/>
    <n v="7"/>
    <x v="0"/>
    <n v="718.76990533007699"/>
    <n v="8"/>
    <x v="1"/>
    <n v="10"/>
    <n v="1E-8"/>
    <n v="1E-4"/>
    <n v="4.5732000000000002E-2"/>
    <n v="45732"/>
    <n v="34402.400000000001"/>
    <n v="31035"/>
    <x v="3738"/>
    <n v="1572205.8125282584"/>
    <n v="2.3191608692910339"/>
    <n v="1572205.7859374103"/>
    <n v="2.6590848108753562E-2"/>
    <n v="8.6682061528620125E-8"/>
    <n v="27956"/>
  </r>
  <r>
    <x v="1253"/>
    <x v="1253"/>
    <x v="1"/>
    <n v="8"/>
    <n v="7"/>
    <x v="0"/>
    <n v="718.7737001901055"/>
    <n v="8"/>
    <x v="1"/>
    <n v="10"/>
    <n v="1E-8"/>
    <n v="1E-4"/>
    <n v="3.0599000000000001E-2"/>
    <n v="30599"/>
    <n v="30435.1"/>
    <n v="30373"/>
    <x v="3739"/>
    <n v="2205288.571001566"/>
    <n v="2195.0487477546203"/>
    <n v="2205286.5710515738"/>
    <n v="1.9999499921686947"/>
    <n v="2.1441524040710647E-5"/>
    <n v="27503"/>
  </r>
  <r>
    <x v="1254"/>
    <x v="1254"/>
    <x v="1"/>
    <n v="8"/>
    <n v="7"/>
    <x v="0"/>
    <n v="718.7737001901055"/>
    <n v="8"/>
    <x v="1"/>
    <n v="10"/>
    <n v="1E-8"/>
    <n v="1E-4"/>
    <n v="4.6103999999999999E-2"/>
    <n v="46104"/>
    <n v="33823.300000000003"/>
    <n v="30553"/>
    <x v="3740"/>
    <n v="2377796.2401245264"/>
    <n v="1225.2041822066451"/>
    <n v="2377794.2404163685"/>
    <n v="1.9997081579640508"/>
    <n v="1.3233024674264016E-5"/>
    <n v="27608"/>
  </r>
  <r>
    <x v="1255"/>
    <x v="1255"/>
    <x v="1"/>
    <n v="8"/>
    <n v="7"/>
    <x v="0"/>
    <n v="718.7737001901055"/>
    <n v="8"/>
    <x v="1"/>
    <n v="10"/>
    <n v="1E-8"/>
    <n v="1E-4"/>
    <n v="3.0707999999999999E-2"/>
    <n v="30708"/>
    <n v="30613"/>
    <n v="30543"/>
    <x v="3741"/>
    <n v="2417658.2058344977"/>
    <n v="1018.409934723651"/>
    <n v="2417656.1973227034"/>
    <n v="2.0085117942653596"/>
    <n v="9.8956169267694349E-6"/>
    <n v="27793"/>
  </r>
  <r>
    <x v="1256"/>
    <x v="1256"/>
    <x v="1"/>
    <n v="8"/>
    <n v="7"/>
    <x v="0"/>
    <n v="718.7737001901055"/>
    <n v="8"/>
    <x v="1"/>
    <n v="10"/>
    <n v="1E-8"/>
    <n v="1E-4"/>
    <n v="4.6650999999999998E-2"/>
    <n v="46651"/>
    <n v="33985.4"/>
    <n v="30341"/>
    <x v="3742"/>
    <n v="2415798.2566393241"/>
    <n v="9115.8104343914238"/>
    <n v="2415797.8745016432"/>
    <n v="0.38213768089190125"/>
    <n v="7.7017102739773691E-7"/>
    <n v="27413"/>
  </r>
  <r>
    <x v="1257"/>
    <x v="1257"/>
    <x v="1"/>
    <n v="8"/>
    <n v="7"/>
    <x v="0"/>
    <n v="718.7737001901055"/>
    <n v="8"/>
    <x v="1"/>
    <n v="10"/>
    <n v="1E-8"/>
    <n v="1E-4"/>
    <n v="3.0276000000000001E-2"/>
    <n v="30276"/>
    <n v="30105.1"/>
    <n v="30054"/>
    <x v="3743"/>
    <n v="2415584.881131466"/>
    <n v="11430.694706128597"/>
    <n v="2415590.1805658336"/>
    <n v="5.2994343675673008"/>
    <n v="1.0734760144259781E-4"/>
    <n v="27169"/>
  </r>
  <r>
    <x v="1258"/>
    <x v="1258"/>
    <x v="1"/>
    <n v="8"/>
    <n v="7"/>
    <x v="0"/>
    <n v="718.7737001901055"/>
    <n v="8"/>
    <x v="1"/>
    <n v="10"/>
    <n v="1E-8"/>
    <n v="1E-4"/>
    <n v="4.5920999999999997E-2"/>
    <n v="45921"/>
    <n v="34152.5"/>
    <n v="30845"/>
    <x v="3744"/>
    <n v="2416258.7511278465"/>
    <n v="4048.438314678157"/>
    <n v="2416258.0044573904"/>
    <n v="0.74667045613750815"/>
    <n v="2.0697807485703379E-6"/>
    <n v="27921"/>
  </r>
  <r>
    <x v="1259"/>
    <x v="1259"/>
    <x v="1"/>
    <n v="8"/>
    <n v="7"/>
    <x v="0"/>
    <n v="718.7737001901055"/>
    <n v="8"/>
    <x v="1"/>
    <n v="10"/>
    <n v="1E-8"/>
    <n v="1E-4"/>
    <n v="3.014E-2"/>
    <n v="30140"/>
    <n v="29969.5"/>
    <n v="29904"/>
    <x v="3745"/>
    <n v="2417249.4977571541"/>
    <n v="11081.060022148926"/>
    <n v="2417249.4835422751"/>
    <n v="1.4214878901839256E-2"/>
    <n v="9.8807504400610924E-9"/>
    <n v="27063"/>
  </r>
  <r>
    <x v="1260"/>
    <x v="1260"/>
    <x v="1"/>
    <n v="8"/>
    <n v="7"/>
    <x v="0"/>
    <n v="718.7737001901055"/>
    <n v="8"/>
    <x v="1"/>
    <n v="10"/>
    <n v="1E-8"/>
    <n v="1E-4"/>
    <n v="4.3817000000000002E-2"/>
    <n v="43817"/>
    <n v="33660.800000000003"/>
    <n v="30447"/>
    <x v="3746"/>
    <n v="2417179.3937973045"/>
    <n v="7362.8708169918236"/>
    <n v="2417178.9972095145"/>
    <n v="0.39658778999000788"/>
    <n v="8.258293746621348E-7"/>
    <n v="27557"/>
  </r>
  <r>
    <x v="1261"/>
    <x v="1261"/>
    <x v="1"/>
    <n v="8"/>
    <n v="7"/>
    <x v="0"/>
    <n v="718.7737001901055"/>
    <n v="8"/>
    <x v="1"/>
    <n v="10"/>
    <n v="1E-8"/>
    <n v="1E-4"/>
    <n v="3.5911999999999999E-2"/>
    <n v="35912"/>
    <n v="35694.699999999997"/>
    <n v="35627"/>
    <x v="3747"/>
    <n v="2416972.6447234116"/>
    <n v="13756.04455859319"/>
    <n v="2416971.8254724024"/>
    <n v="0.81925100926309824"/>
    <n v="1.6775629774201661E-6"/>
    <n v="31171"/>
  </r>
  <r>
    <x v="1262"/>
    <x v="1262"/>
    <x v="1"/>
    <n v="8"/>
    <n v="7"/>
    <x v="0"/>
    <n v="718.7737001901055"/>
    <n v="8"/>
    <x v="1"/>
    <n v="10"/>
    <n v="1E-8"/>
    <n v="1E-4"/>
    <n v="5.6335000000000003E-2"/>
    <n v="56335"/>
    <n v="37937"/>
    <n v="35028"/>
    <x v="3748"/>
    <n v="2418442.9475765042"/>
    <n v="13087.37903461622"/>
    <n v="2418442.4402578701"/>
    <n v="0.50731863407418132"/>
    <n v="4.3263389670755714E-7"/>
    <n v="30642"/>
  </r>
  <r>
    <x v="1263"/>
    <x v="1263"/>
    <x v="1"/>
    <n v="8"/>
    <n v="7"/>
    <x v="0"/>
    <n v="718.7737001901055"/>
    <n v="8"/>
    <x v="1"/>
    <n v="10"/>
    <n v="1E-8"/>
    <n v="1E-4"/>
    <n v="3.7092E-2"/>
    <n v="37092"/>
    <n v="36870.300000000003"/>
    <n v="36798"/>
    <x v="3749"/>
    <n v="2099.8881950634564"/>
    <n v="13401.703625031274"/>
    <n v="2099.5468925820819"/>
    <n v="0.34130248137444141"/>
    <n v="2.6855559553951025E-7"/>
    <n v="31867"/>
  </r>
  <r>
    <x v="1264"/>
    <x v="1264"/>
    <x v="1"/>
    <n v="8"/>
    <n v="7"/>
    <x v="0"/>
    <n v="718.7737001901055"/>
    <n v="8"/>
    <x v="1"/>
    <n v="10"/>
    <n v="1E-8"/>
    <n v="1E-4"/>
    <n v="4.8975999999999999E-2"/>
    <n v="48976"/>
    <n v="32628.6"/>
    <n v="30423"/>
    <x v="3750"/>
    <n v="5439.2559076259431"/>
    <n v="12364.954473900878"/>
    <n v="5438.9786683117645"/>
    <n v="0.27723931417858694"/>
    <n v="7.6472133514471352E-8"/>
    <n v="27469"/>
  </r>
  <r>
    <x v="1265"/>
    <x v="1265"/>
    <x v="1"/>
    <n v="8"/>
    <n v="7"/>
    <x v="0"/>
    <n v="718.7737001901055"/>
    <n v="8"/>
    <x v="1"/>
    <n v="10"/>
    <n v="1E-8"/>
    <n v="1E-4"/>
    <n v="3.6281000000000001E-2"/>
    <n v="36281"/>
    <n v="36300"/>
    <n v="35992"/>
    <x v="3751"/>
    <n v="2417205.1151997871"/>
    <n v="13519.868686493035"/>
    <n v="2417203.9263803978"/>
    <n v="1.1888193893246353"/>
    <n v="1.8732062017079443E-6"/>
    <n v="31369"/>
  </r>
  <r>
    <x v="1266"/>
    <x v="1266"/>
    <x v="1"/>
    <n v="8"/>
    <n v="7"/>
    <x v="0"/>
    <n v="718.7737001901055"/>
    <n v="8"/>
    <x v="1"/>
    <n v="10"/>
    <n v="1E-8"/>
    <n v="1E-4"/>
    <n v="5.2187999999999998E-2"/>
    <n v="52188"/>
    <n v="39236"/>
    <n v="35430"/>
    <x v="3752"/>
    <n v="3811.7263742575697"/>
    <n v="8034.5285949010095"/>
    <n v="3811.7273742980346"/>
    <n v="1.0000404649872507E-3"/>
    <n v="2.02817318495363E-10"/>
    <n v="30882"/>
  </r>
  <r>
    <x v="1267"/>
    <x v="1267"/>
    <x v="1"/>
    <n v="8"/>
    <n v="7"/>
    <x v="0"/>
    <n v="718.20145072024741"/>
    <n v="8"/>
    <x v="5"/>
    <n v="10"/>
    <n v="1E-8"/>
    <n v="1E-4"/>
    <n v="2.7233E-2"/>
    <n v="27233"/>
    <n v="27116.400000000001"/>
    <n v="27051"/>
    <x v="3753"/>
    <n v="1146183.871779578"/>
    <n v="7.6556707516779907"/>
    <n v="1146183.8750948363"/>
    <n v="3.3152583055198193E-3"/>
    <n v="1.3596000769666716E-8"/>
    <n v="25239"/>
  </r>
  <r>
    <x v="1268"/>
    <x v="1268"/>
    <x v="1"/>
    <n v="8"/>
    <n v="7"/>
    <x v="0"/>
    <n v="718.7737001901055"/>
    <n v="8"/>
    <x v="1"/>
    <n v="10"/>
    <n v="1E-8"/>
    <n v="1E-4"/>
    <n v="5.7225999999999999E-2"/>
    <n v="57226"/>
    <n v="38698.699999999997"/>
    <n v="35590"/>
    <x v="3754"/>
    <n v="3387.9297216708087"/>
    <n v="12266.716219567859"/>
    <n v="3387.9308717112667"/>
    <n v="1.1500404580147006E-3"/>
    <n v="5.4569682106375694E-11"/>
    <n v="30925"/>
  </r>
  <r>
    <x v="1269"/>
    <x v="1269"/>
    <x v="1"/>
    <n v="8"/>
    <n v="7"/>
    <x v="0"/>
    <n v="718.7737001901055"/>
    <n v="8"/>
    <x v="1"/>
    <n v="10"/>
    <n v="1E-8"/>
    <n v="1E-4"/>
    <n v="3.5562999999999997E-2"/>
    <n v="35563"/>
    <n v="35352"/>
    <n v="35279"/>
    <x v="3755"/>
    <n v="5562.3190271611575"/>
    <n v="13743.984830508116"/>
    <n v="5562.3194971106541"/>
    <n v="4.699494966189377E-4"/>
    <n v="1.6370904631912708E-11"/>
    <n v="30851"/>
  </r>
  <r>
    <x v="1270"/>
    <x v="1270"/>
    <x v="1"/>
    <n v="8"/>
    <n v="7"/>
    <x v="0"/>
    <n v="718.77129066699888"/>
    <n v="8"/>
    <x v="1"/>
    <n v="10"/>
    <n v="1E-8"/>
    <n v="1E-4"/>
    <n v="5.7133000000000003E-2"/>
    <n v="57133"/>
    <n v="40742.199999999997"/>
    <n v="35571"/>
    <x v="3756"/>
    <n v="2417328.038275023"/>
    <n v="11990.204268608744"/>
    <n v="2417291.8734318716"/>
    <n v="36.164843151345849"/>
    <n v="7.6962310673479806E-2"/>
    <n v="30930"/>
  </r>
  <r>
    <x v="1271"/>
    <x v="1271"/>
    <x v="1"/>
    <n v="8"/>
    <n v="7"/>
    <x v="0"/>
    <n v="718.7737001901055"/>
    <n v="8"/>
    <x v="1"/>
    <n v="10"/>
    <n v="1E-8"/>
    <n v="1E-4"/>
    <n v="3.6634E-2"/>
    <n v="36634"/>
    <n v="36428.9"/>
    <n v="36353"/>
    <x v="3757"/>
    <n v="1966.4580474524446"/>
    <n v="13570.359781118619"/>
    <n v="1966.0426574487201"/>
    <n v="0.41539000372449664"/>
    <n v="4.2047395254485309E-7"/>
    <n v="31575"/>
  </r>
  <r>
    <x v="1272"/>
    <x v="1272"/>
    <x v="1"/>
    <n v="8"/>
    <n v="7"/>
    <x v="0"/>
    <n v="718.7737001901055"/>
    <n v="8"/>
    <x v="1"/>
    <n v="10"/>
    <n v="1E-8"/>
    <n v="1E-4"/>
    <n v="5.6883000000000003E-2"/>
    <n v="56883"/>
    <n v="37628.400000000001"/>
    <n v="35354"/>
    <x v="3758"/>
    <n v="4843.9853424685152"/>
    <n v="8608.7624015082201"/>
    <n v="4843.9859424180049"/>
    <n v="5.9994948969688267E-4"/>
    <n v="2.5465851649641991E-11"/>
    <n v="30786"/>
  </r>
  <r>
    <x v="1273"/>
    <x v="1273"/>
    <x v="1"/>
    <n v="8"/>
    <n v="7"/>
    <x v="0"/>
    <n v="718.76201436911867"/>
    <n v="8"/>
    <x v="1"/>
    <n v="10"/>
    <n v="1E-8"/>
    <n v="1E-4"/>
    <n v="3.5712000000000001E-2"/>
    <n v="35712"/>
    <n v="35484.6"/>
    <n v="35411"/>
    <x v="3759"/>
    <n v="60631.089806519762"/>
    <n v="13326.524100539427"/>
    <n v="60631.091287197327"/>
    <n v="1.4806775652687065E-3"/>
    <n v="1.0732037480920553E-10"/>
    <n v="30921"/>
  </r>
  <r>
    <x v="1274"/>
    <x v="1274"/>
    <x v="1"/>
    <n v="8"/>
    <n v="7"/>
    <x v="0"/>
    <n v="718.7737001901055"/>
    <n v="8"/>
    <x v="1"/>
    <n v="10"/>
    <n v="1E-8"/>
    <n v="1E-4"/>
    <n v="5.1880000000000003E-2"/>
    <n v="51880"/>
    <n v="38710.300000000003"/>
    <n v="35464"/>
    <x v="3760"/>
    <n v="4986.2186390447268"/>
    <n v="10195.621678013855"/>
    <n v="4986.2193689941869"/>
    <n v="7.2994946003746009E-4"/>
    <n v="1.0368239600211382E-10"/>
    <n v="30901"/>
  </r>
  <r>
    <x v="1275"/>
    <x v="1275"/>
    <x v="1"/>
    <n v="8"/>
    <n v="7"/>
    <x v="0"/>
    <n v="718.7737001901055"/>
    <n v="8"/>
    <x v="1"/>
    <n v="10"/>
    <n v="1E-8"/>
    <n v="1E-4"/>
    <n v="3.5771999999999998E-2"/>
    <n v="35772"/>
    <n v="35574.699999999997"/>
    <n v="35514"/>
    <x v="3761"/>
    <n v="3910.3740540176309"/>
    <n v="6816.0415504282601"/>
    <n v="3910.3747940580847"/>
    <n v="7.4004045382025652E-4"/>
    <n v="1.0459189070388675E-10"/>
    <n v="30906"/>
  </r>
  <r>
    <x v="1276"/>
    <x v="1276"/>
    <x v="1"/>
    <n v="8"/>
    <n v="7"/>
    <x v="0"/>
    <n v="718.7737001901055"/>
    <n v="8"/>
    <x v="1"/>
    <n v="10"/>
    <n v="1E-8"/>
    <n v="1E-4"/>
    <n v="5.6524999999999999E-2"/>
    <n v="56525"/>
    <n v="38890.400000000001"/>
    <n v="35190"/>
    <x v="3762"/>
    <n v="1376.3951356517016"/>
    <n v="2046.4085755156725"/>
    <n v="1376.3950356484418"/>
    <n v="1.0000325983128278E-4"/>
    <n v="9.0039975475519896E-11"/>
    <n v="30798"/>
  </r>
  <r>
    <x v="1277"/>
    <x v="1277"/>
    <x v="1"/>
    <n v="8"/>
    <n v="7"/>
    <x v="0"/>
    <n v="718.7737001901055"/>
    <n v="8"/>
    <x v="1"/>
    <n v="10"/>
    <n v="1E-8"/>
    <n v="1E-4"/>
    <n v="3.5714000000000003E-2"/>
    <n v="35714"/>
    <n v="35529.699999999997"/>
    <n v="35461"/>
    <x v="3763"/>
    <n v="5133.7067744498909"/>
    <n v="11115.723472580037"/>
    <n v="5083.2475273353803"/>
    <n v="50.459247114510617"/>
    <n v="0.16323444154113531"/>
    <n v="30835"/>
  </r>
  <r>
    <x v="1278"/>
    <x v="1278"/>
    <x v="1"/>
    <n v="8"/>
    <n v="7"/>
    <x v="0"/>
    <n v="718.7737001901055"/>
    <n v="8"/>
    <x v="1"/>
    <n v="10"/>
    <n v="1E-8"/>
    <n v="1E-4"/>
    <n v="6.0333999999999999E-2"/>
    <n v="60334"/>
    <n v="38582.400000000001"/>
    <n v="35613"/>
    <x v="3764"/>
    <n v="1187.5761511019869"/>
    <n v="8380.1964140923865"/>
    <n v="1187.576211096937"/>
    <n v="5.9994950106556644E-5"/>
    <n v="1.0913936421275139E-11"/>
    <n v="30841"/>
  </r>
  <r>
    <x v="1279"/>
    <x v="1279"/>
    <x v="1"/>
    <n v="8"/>
    <n v="7"/>
    <x v="0"/>
    <n v="718.7737001901055"/>
    <n v="8"/>
    <x v="1"/>
    <n v="10"/>
    <n v="1E-8"/>
    <n v="1E-4"/>
    <n v="3.5536999999999999E-2"/>
    <n v="35537"/>
    <n v="35355.5"/>
    <n v="35286"/>
    <x v="3765"/>
    <n v="4054.34463505553"/>
    <n v="4843.6618939668315"/>
    <n v="4054.3455850958139"/>
    <n v="9.5004028389666928E-4"/>
    <n v="1.0186340659856796E-10"/>
    <n v="30849"/>
  </r>
  <r>
    <x v="1280"/>
    <x v="1280"/>
    <x v="1"/>
    <n v="8"/>
    <n v="7"/>
    <x v="0"/>
    <n v="718.7737001901055"/>
    <n v="8"/>
    <x v="1"/>
    <n v="10"/>
    <n v="1E-8"/>
    <n v="1E-4"/>
    <n v="5.5842999999999997E-2"/>
    <n v="55843"/>
    <n v="37523.599999999999"/>
    <n v="35468"/>
    <x v="3766"/>
    <n v="2416905.2438871856"/>
    <n v="2377.880598625341"/>
    <n v="2416905.2281724545"/>
    <n v="1.5714731067419052E-2"/>
    <n v="9.5363247964996845E-8"/>
    <n v="30850"/>
  </r>
  <r>
    <x v="1281"/>
    <x v="1281"/>
    <x v="1"/>
    <n v="8"/>
    <n v="7"/>
    <x v="0"/>
    <n v="718.7737001901055"/>
    <n v="8"/>
    <x v="1"/>
    <n v="10"/>
    <n v="1E-8"/>
    <n v="1E-4"/>
    <n v="3.5682999999999999E-2"/>
    <n v="35683"/>
    <n v="35482.5"/>
    <n v="35427"/>
    <x v="3767"/>
    <n v="4200.0730121936249"/>
    <n v="2765.1297522029358"/>
    <n v="4200.0730721431"/>
    <n v="5.9949475144094322E-5"/>
    <n v="5.7298166211694479E-11"/>
    <n v="30948"/>
  </r>
  <r>
    <x v="1282"/>
    <x v="1282"/>
    <x v="1"/>
    <n v="8"/>
    <n v="7"/>
    <x v="0"/>
    <n v="718.48657317638651"/>
    <n v="8"/>
    <x v="13"/>
    <n v="10"/>
    <n v="1E-8"/>
    <n v="1E-4"/>
    <n v="5.1561999999999997E-2"/>
    <n v="51562"/>
    <n v="38861.1"/>
    <n v="35419"/>
    <x v="3768"/>
    <n v="3508.8883750111736"/>
    <n v="9647.0703655392244"/>
    <n v="3508.8902950519223"/>
    <n v="1.9200407487005577E-3"/>
    <n v="2.8740032576024532E-10"/>
    <n v="30874"/>
  </r>
  <r>
    <x v="1283"/>
    <x v="1283"/>
    <x v="1"/>
    <n v="8"/>
    <n v="7"/>
    <x v="0"/>
    <n v="718.7737001901055"/>
    <n v="8"/>
    <x v="1"/>
    <n v="10"/>
    <n v="1E-8"/>
    <n v="1E-4"/>
    <n v="3.5263000000000003E-2"/>
    <n v="35263"/>
    <n v="35048.699999999997"/>
    <n v="34977"/>
    <x v="3769"/>
    <n v="1472.234453634107"/>
    <n v="605.68954356431277"/>
    <n v="1472.234553629216"/>
    <n v="9.9995108939765487E-5"/>
    <n v="5.0022208597511053E-12"/>
    <n v="30803"/>
  </r>
  <r>
    <x v="1284"/>
    <x v="1284"/>
    <x v="1"/>
    <n v="8"/>
    <n v="7"/>
    <x v="0"/>
    <n v="718.7737001901055"/>
    <n v="8"/>
    <x v="1"/>
    <n v="10"/>
    <n v="1E-8"/>
    <n v="1E-4"/>
    <n v="5.3171999999999997E-2"/>
    <n v="53172"/>
    <n v="38647.1"/>
    <n v="35149"/>
    <x v="3770"/>
    <n v="2416309.6432203292"/>
    <n v="397.6594961174215"/>
    <n v="2416294.963941087"/>
    <n v="14.679279242176563"/>
    <n v="0.38664487475818987"/>
    <n v="30858"/>
  </r>
  <r>
    <x v="1285"/>
    <x v="1285"/>
    <x v="1"/>
    <n v="8"/>
    <n v="7"/>
    <x v="0"/>
    <n v="718.7737001901055"/>
    <n v="8"/>
    <x v="1"/>
    <n v="10"/>
    <n v="1E-8"/>
    <n v="1E-4"/>
    <n v="3.5616000000000002E-2"/>
    <n v="35616"/>
    <n v="35469.4"/>
    <n v="35401"/>
    <x v="3771"/>
    <n v="2415316.5013147104"/>
    <n v="12335.943239906401"/>
    <n v="2415316.4878498367"/>
    <n v="1.3464873656630516E-2"/>
    <n v="1.6443664208054543E-8"/>
    <n v="30867"/>
  </r>
  <r>
    <x v="1286"/>
    <x v="1286"/>
    <x v="1"/>
    <n v="8"/>
    <n v="7"/>
    <x v="0"/>
    <n v="718.7737001901055"/>
    <n v="8"/>
    <x v="1"/>
    <n v="10"/>
    <n v="1E-8"/>
    <n v="1E-4"/>
    <n v="5.6897999999999997E-2"/>
    <n v="56898"/>
    <n v="37664.9"/>
    <n v="35366"/>
    <x v="3772"/>
    <n v="2415998.6576189809"/>
    <n v="5027.525300647153"/>
    <n v="2415982.7833042168"/>
    <n v="15.874314764048904"/>
    <n v="3.7632010463312326E-2"/>
    <n v="30869"/>
  </r>
  <r>
    <x v="1287"/>
    <x v="1287"/>
    <x v="1"/>
    <n v="8"/>
    <n v="7"/>
    <x v="0"/>
    <n v="718.7737001901055"/>
    <n v="8"/>
    <x v="1"/>
    <n v="10"/>
    <n v="1E-8"/>
    <n v="1E-4"/>
    <n v="3.5819999999999998E-2"/>
    <n v="35820"/>
    <n v="35571.4"/>
    <n v="35495"/>
    <x v="3773"/>
    <n v="2415930.9821777642"/>
    <n v="5804.0249310823783"/>
    <n v="2415930.9609928317"/>
    <n v="2.1184932440519333E-2"/>
    <n v="5.5555574363097548E-8"/>
    <n v="30937"/>
  </r>
  <r>
    <x v="1288"/>
    <x v="1288"/>
    <x v="1"/>
    <n v="8"/>
    <n v="7"/>
    <x v="0"/>
    <n v="718.7737001901055"/>
    <n v="8"/>
    <x v="1"/>
    <n v="10"/>
    <n v="1E-8"/>
    <n v="1E-4"/>
    <n v="5.1277000000000003E-2"/>
    <n v="51277"/>
    <n v="38863.800000000003"/>
    <n v="35515"/>
    <x v="3774"/>
    <n v="2417734.348357243"/>
    <n v="12627.413223845002"/>
    <n v="2417734.3349503274"/>
    <n v="1.3406915590167046E-2"/>
    <n v="1.5534169506281614E-8"/>
    <n v="30905"/>
  </r>
  <r>
    <x v="1289"/>
    <x v="1289"/>
    <x v="1"/>
    <n v="8"/>
    <n v="7"/>
    <x v="0"/>
    <n v="718.7737001901055"/>
    <n v="8"/>
    <x v="1"/>
    <n v="10"/>
    <n v="1E-8"/>
    <n v="1E-4"/>
    <n v="3.5693999999999997E-2"/>
    <n v="35694"/>
    <n v="35472.1"/>
    <n v="35412"/>
    <x v="3775"/>
    <n v="2415796.5999190672"/>
    <n v="8018.0495446915875"/>
    <n v="2415795.2530062529"/>
    <n v="1.3469128143042326"/>
    <n v="1.0400385016509972E-2"/>
    <n v="30930"/>
  </r>
  <r>
    <x v="1290"/>
    <x v="1290"/>
    <x v="1"/>
    <n v="8"/>
    <n v="7"/>
    <x v="0"/>
    <n v="718.7737001901055"/>
    <n v="8"/>
    <x v="1"/>
    <n v="10"/>
    <n v="1E-8"/>
    <n v="1E-4"/>
    <n v="5.6569000000000001E-2"/>
    <n v="56569"/>
    <n v="38142.400000000001"/>
    <n v="35152"/>
    <x v="3776"/>
    <n v="2415024.9067118461"/>
    <n v="13662.269590575326"/>
    <n v="2415024.8996570217"/>
    <n v="7.0548243820667267E-3"/>
    <n v="3.7252902984619141E-9"/>
    <n v="30877"/>
  </r>
  <r>
    <x v="1291"/>
    <x v="1291"/>
    <x v="1"/>
    <n v="8"/>
    <n v="7"/>
    <x v="0"/>
    <n v="718.7737001901055"/>
    <n v="8"/>
    <x v="1"/>
    <n v="10"/>
    <n v="1E-8"/>
    <n v="1E-4"/>
    <n v="3.5652999999999997E-2"/>
    <n v="35653"/>
    <n v="35458.400000000001"/>
    <n v="35395"/>
    <x v="3777"/>
    <n v="2415578.3725295113"/>
    <n v="10045.139015406721"/>
    <n v="2415578.3602446467"/>
    <n v="1.2284864671528339E-2"/>
    <n v="1.8204445950686932E-8"/>
    <n v="30853"/>
  </r>
  <r>
    <x v="1292"/>
    <x v="1292"/>
    <x v="1"/>
    <n v="8"/>
    <n v="7"/>
    <x v="0"/>
    <n v="718.7737001901055"/>
    <n v="8"/>
    <x v="1"/>
    <n v="10"/>
    <n v="1E-8"/>
    <n v="1E-4"/>
    <n v="5.2811999999999998E-2"/>
    <n v="52812"/>
    <n v="39047.599999999999"/>
    <n v="35365"/>
    <x v="3778"/>
    <n v="2417954.7070052456"/>
    <n v="13112.68980855462"/>
    <n v="2417938.0470769233"/>
    <n v="16.65992832230404"/>
    <n v="1.5909862413536757E-2"/>
    <n v="30878"/>
  </r>
  <r>
    <x v="1293"/>
    <x v="1293"/>
    <x v="1"/>
    <n v="8"/>
    <n v="7"/>
    <x v="0"/>
    <n v="718.7737001901055"/>
    <n v="8"/>
    <x v="1"/>
    <n v="10"/>
    <n v="1E-8"/>
    <n v="1E-4"/>
    <n v="3.5873000000000002E-2"/>
    <n v="35873"/>
    <n v="35651.9"/>
    <n v="35592"/>
    <x v="3779"/>
    <n v="2415865.2025202918"/>
    <n v="3196.4528948983384"/>
    <n v="2415865.2018655147"/>
    <n v="6.5477704629302025E-4"/>
    <n v="6.6956999944522977E-9"/>
    <n v="30827"/>
  </r>
  <r>
    <x v="1294"/>
    <x v="1294"/>
    <x v="1"/>
    <n v="8"/>
    <n v="7"/>
    <x v="0"/>
    <n v="718.7737001901055"/>
    <n v="8"/>
    <x v="1"/>
    <n v="10"/>
    <n v="1E-8"/>
    <n v="1E-4"/>
    <n v="5.4086000000000002E-2"/>
    <n v="54086"/>
    <n v="39206.6"/>
    <n v="35651"/>
    <x v="3780"/>
    <n v="2418220.5151578723"/>
    <n v="2064.8953702745443"/>
    <n v="2418220.5218195342"/>
    <n v="6.6616619005799294E-3"/>
    <n v="2.0996412786189467E-7"/>
    <n v="30856"/>
  </r>
  <r>
    <x v="1295"/>
    <x v="1295"/>
    <x v="1"/>
    <n v="8"/>
    <n v="7"/>
    <x v="0"/>
    <n v="718.7737001901055"/>
    <n v="8"/>
    <x v="1"/>
    <n v="10"/>
    <n v="1E-8"/>
    <n v="1E-4"/>
    <n v="3.5716999999999999E-2"/>
    <n v="35717"/>
    <n v="35444.699999999997"/>
    <n v="35345"/>
    <x v="3781"/>
    <n v="2413896.9772745175"/>
    <n v="6984.1075819776725"/>
    <n v="2413896.9763997393"/>
    <n v="8.7477825582027435E-4"/>
    <n v="1.3120370567776263E-8"/>
    <n v="30831"/>
  </r>
  <r>
    <x v="1296"/>
    <x v="1296"/>
    <x v="1"/>
    <n v="8"/>
    <n v="7"/>
    <x v="0"/>
    <n v="718.7737001901055"/>
    <n v="8"/>
    <x v="1"/>
    <n v="10"/>
    <n v="1E-8"/>
    <n v="1E-4"/>
    <n v="5.3512999999999998E-2"/>
    <n v="53513"/>
    <n v="37205.199999999997"/>
    <n v="35364"/>
    <x v="3782"/>
    <n v="3161.3407107807625"/>
    <n v="10542.601282449043"/>
    <n v="3161.3407708211903"/>
    <n v="6.0040427797503071E-5"/>
    <n v="3.4560798667371273E-11"/>
    <n v="30816"/>
  </r>
  <r>
    <x v="1297"/>
    <x v="1297"/>
    <x v="1"/>
    <n v="8"/>
    <n v="7"/>
    <x v="0"/>
    <n v="718.7737001901055"/>
    <n v="8"/>
    <x v="1"/>
    <n v="10"/>
    <n v="1E-8"/>
    <n v="1E-4"/>
    <n v="3.5716999999999999E-2"/>
    <n v="35717"/>
    <n v="35498.6"/>
    <n v="35439"/>
    <x v="3783"/>
    <n v="2416904.7926769648"/>
    <n v="6550.1033848286879"/>
    <n v="2416904.7881321586"/>
    <n v="4.5448062010109425E-3"/>
    <n v="8.6274667410179973E-9"/>
    <n v="30854"/>
  </r>
  <r>
    <x v="1298"/>
    <x v="1298"/>
    <x v="1"/>
    <n v="8"/>
    <n v="7"/>
    <x v="0"/>
    <n v="718.7737001901055"/>
    <n v="8"/>
    <x v="1"/>
    <n v="10"/>
    <n v="1E-8"/>
    <n v="1E-4"/>
    <n v="4.5255999999999998E-2"/>
    <n v="45256"/>
    <n v="38398.1"/>
    <n v="35626"/>
    <x v="3784"/>
    <n v="3305.2049010080764"/>
    <n v="9153.7450927584214"/>
    <n v="3305.2049410485274"/>
    <n v="4.0040451040113112E-5"/>
    <n v="2.7284841053187847E-11"/>
    <n v="30932"/>
  </r>
  <r>
    <x v="1299"/>
    <x v="1299"/>
    <x v="1"/>
    <n v="8"/>
    <n v="7"/>
    <x v="0"/>
    <n v="718.7737001901055"/>
    <n v="8"/>
    <x v="1"/>
    <n v="10"/>
    <n v="1E-8"/>
    <n v="1E-4"/>
    <n v="3.5666999999999997E-2"/>
    <n v="35667"/>
    <n v="35453.599999999999"/>
    <n v="35379"/>
    <x v="3785"/>
    <n v="3017.5607111934514"/>
    <n v="11672.690471920057"/>
    <n v="3017.5607212338518"/>
    <n v="1.0040400411526207E-5"/>
    <n v="3.8198777474462986E-11"/>
    <n v="30840"/>
  </r>
  <r>
    <x v="1300"/>
    <x v="1300"/>
    <x v="1"/>
    <n v="8"/>
    <n v="7"/>
    <x v="0"/>
    <n v="718.7737001901055"/>
    <n v="8"/>
    <x v="1"/>
    <n v="10"/>
    <n v="1E-8"/>
    <n v="1E-4"/>
    <n v="5.0624000000000002E-2"/>
    <n v="50624"/>
    <n v="38578.800000000003"/>
    <n v="35452"/>
    <x v="3786"/>
    <n v="5164.1404035137648"/>
    <n v="7538.1526511873735"/>
    <n v="5164.1404434632759"/>
    <n v="3.9949511119630188E-5"/>
    <n v="3.1832314562052488E-11"/>
    <n v="30846"/>
  </r>
  <r>
    <x v="1301"/>
    <x v="1301"/>
    <x v="1"/>
    <n v="8"/>
    <n v="7"/>
    <x v="0"/>
    <n v="718.7737001901055"/>
    <n v="8"/>
    <x v="1"/>
    <n v="10"/>
    <n v="1E-8"/>
    <n v="1E-4"/>
    <n v="3.5847999999999998E-2"/>
    <n v="35848"/>
    <n v="35611.300000000003"/>
    <n v="35550"/>
    <x v="3787"/>
    <n v="3731.0737512737128"/>
    <n v="3798.6064841438697"/>
    <n v="3731.0737913142007"/>
    <n v="4.0040487874648534E-5"/>
    <n v="1.9099388737231493E-11"/>
    <n v="30882"/>
  </r>
  <r>
    <x v="1302"/>
    <x v="1302"/>
    <x v="1"/>
    <n v="8"/>
    <n v="7"/>
    <x v="0"/>
    <n v="718.7737001901055"/>
    <n v="8"/>
    <x v="1"/>
    <n v="10"/>
    <n v="1E-8"/>
    <n v="1E-4"/>
    <n v="5.7147999999999997E-2"/>
    <n v="57148"/>
    <n v="39017.5"/>
    <n v="35511"/>
    <x v="3788"/>
    <n v="3875.7492332727938"/>
    <n v="1758.5279830702932"/>
    <n v="3875.7493033132264"/>
    <n v="7.0040432547102682E-5"/>
    <n v="3.0240698833949864E-11"/>
    <n v="30881"/>
  </r>
  <r>
    <x v="1303"/>
    <x v="1303"/>
    <x v="1"/>
    <n v="8"/>
    <n v="7"/>
    <x v="0"/>
    <n v="718.7737001901055"/>
    <n v="8"/>
    <x v="1"/>
    <n v="10"/>
    <n v="1E-8"/>
    <n v="1E-4"/>
    <n v="3.5602000000000002E-2"/>
    <n v="35602"/>
    <n v="35409.699999999997"/>
    <n v="35338"/>
    <x v="3789"/>
    <n v="4141.2579385005229"/>
    <n v="263.39780302149978"/>
    <n v="4141.2579184501928"/>
    <n v="2.0050330022058915E-5"/>
    <n v="3.2002844818634912E-11"/>
    <n v="30880"/>
  </r>
  <r>
    <x v="1304"/>
    <x v="1304"/>
    <x v="1"/>
    <n v="8"/>
    <n v="7"/>
    <x v="0"/>
    <n v="718.7737001901055"/>
    <n v="8"/>
    <x v="1"/>
    <n v="10"/>
    <n v="1E-8"/>
    <n v="1E-4"/>
    <n v="5.6473000000000002E-2"/>
    <n v="56473"/>
    <n v="37417.9"/>
    <n v="35105"/>
    <x v="3790"/>
    <n v="2416115.4428802016"/>
    <n v="74.793328922311574"/>
    <n v="2416115.4427254293"/>
    <n v="1.547723077237606E-4"/>
    <n v="1.044057285071176E-8"/>
    <n v="30750"/>
  </r>
  <r>
    <x v="1305"/>
    <x v="1305"/>
    <x v="1"/>
    <n v="8"/>
    <n v="7"/>
    <x v="0"/>
    <n v="718.7737001901055"/>
    <n v="8"/>
    <x v="1"/>
    <n v="10"/>
    <n v="1E-8"/>
    <n v="1E-4"/>
    <n v="3.5730999999999999E-2"/>
    <n v="35731"/>
    <n v="35500"/>
    <n v="35440"/>
    <x v="3791"/>
    <n v="2416106.4348077555"/>
    <n v="8275.5276888385724"/>
    <n v="2416104.4345704289"/>
    <n v="2.0002373266033828"/>
    <n v="7.3054560889431741E-2"/>
    <n v="30849"/>
  </r>
  <r>
    <x v="1306"/>
    <x v="1306"/>
    <x v="1"/>
    <n v="8"/>
    <n v="7"/>
    <x v="0"/>
    <n v="718.7737001901055"/>
    <n v="8"/>
    <x v="1"/>
    <n v="10"/>
    <n v="1E-8"/>
    <n v="1E-4"/>
    <n v="5.6419999999999998E-2"/>
    <n v="56420"/>
    <n v="40399.1"/>
    <n v="35099"/>
    <x v="3792"/>
    <n v="2416664.400638375"/>
    <n v="4587.2423232718702"/>
    <n v="2413792.9125822335"/>
    <n v="2871.4880561414175"/>
    <n v="2.6931728345243755"/>
    <n v="30783"/>
  </r>
  <r>
    <x v="1307"/>
    <x v="1307"/>
    <x v="1"/>
    <n v="8"/>
    <n v="7"/>
    <x v="0"/>
    <n v="718.7737001901055"/>
    <n v="8"/>
    <x v="1"/>
    <n v="10"/>
    <n v="1E-8"/>
    <n v="1E-4"/>
    <n v="3.5581000000000002E-2"/>
    <n v="35581"/>
    <n v="35353.800000000003"/>
    <n v="35290"/>
    <x v="3793"/>
    <n v="3001.6767034063805"/>
    <n v="12479.763479313597"/>
    <n v="3001.6768434467381"/>
    <n v="1.4004035756443045E-4"/>
    <n v="1.8189894035458565E-11"/>
    <n v="30842"/>
  </r>
  <r>
    <x v="1308"/>
    <x v="1308"/>
    <x v="1"/>
    <n v="8"/>
    <n v="7"/>
    <x v="0"/>
    <n v="718.7737001901055"/>
    <n v="8"/>
    <x v="1"/>
    <n v="10"/>
    <n v="1E-8"/>
    <n v="1E-4"/>
    <n v="5.3874999999999999E-2"/>
    <n v="53875"/>
    <n v="39167.1"/>
    <n v="35462"/>
    <x v="3794"/>
    <n v="3592.6079441353077"/>
    <n v="5740.1978739253818"/>
    <n v="3592.6079341757486"/>
    <n v="9.9595590654644184E-6"/>
    <n v="2.4556356947869062E-11"/>
    <n v="30859"/>
  </r>
  <r>
    <x v="1309"/>
    <x v="1309"/>
    <x v="1"/>
    <n v="8"/>
    <n v="7"/>
    <x v="0"/>
    <n v="718.7737001901055"/>
    <n v="8"/>
    <x v="1"/>
    <n v="10"/>
    <n v="1E-8"/>
    <n v="1E-4"/>
    <n v="3.5673000000000003E-2"/>
    <n v="35673"/>
    <n v="35485.1"/>
    <n v="35434"/>
    <x v="3795"/>
    <n v="2417390.2083049989"/>
    <n v="12027.871222328131"/>
    <n v="2417390.2073702207"/>
    <n v="9.3477824702858925E-4"/>
    <n v="3.6543497117236257E-9"/>
    <n v="30846"/>
  </r>
  <r>
    <x v="1310"/>
    <x v="1310"/>
    <x v="1"/>
    <n v="8"/>
    <n v="7"/>
    <x v="0"/>
    <n v="718.7737001901055"/>
    <n v="8"/>
    <x v="1"/>
    <n v="10"/>
    <n v="1E-8"/>
    <n v="1E-4"/>
    <n v="5.6944000000000002E-2"/>
    <n v="56944"/>
    <n v="38578.300000000003"/>
    <n v="35421"/>
    <x v="3796"/>
    <n v="2414776.9165932043"/>
    <n v="13187.715733417983"/>
    <n v="2414778.8946611858"/>
    <n v="1.9780679815448821"/>
    <n v="3.7277459896358778E-2"/>
    <n v="30808"/>
  </r>
  <r>
    <x v="1311"/>
    <x v="1311"/>
    <x v="1"/>
    <n v="8"/>
    <n v="7"/>
    <x v="0"/>
    <n v="718.7737001901055"/>
    <n v="8"/>
    <x v="1"/>
    <n v="10"/>
    <n v="1E-8"/>
    <n v="1E-4"/>
    <n v="3.5674999999999998E-2"/>
    <n v="35675"/>
    <n v="35483.599999999999"/>
    <n v="35429"/>
    <x v="3797"/>
    <n v="2730.2711325042733"/>
    <n v="13048.559090376855"/>
    <n v="2730.2711425446992"/>
    <n v="1.0040425877377857E-5"/>
    <n v="3.637978807091713E-12"/>
    <n v="30872"/>
  </r>
  <r>
    <x v="1312"/>
    <x v="1312"/>
    <x v="1"/>
    <n v="8"/>
    <n v="7"/>
    <x v="0"/>
    <n v="718.7737001901055"/>
    <n v="8"/>
    <x v="1"/>
    <n v="10"/>
    <n v="1E-8"/>
    <n v="1E-4"/>
    <n v="5.6396000000000002E-2"/>
    <n v="56396"/>
    <n v="38193.5"/>
    <n v="35064"/>
    <x v="3798"/>
    <n v="2873.8637302696538"/>
    <n v="12516.78926025818"/>
    <n v="2873.8639003100616"/>
    <n v="1.7004040773827001E-4"/>
    <n v="1.0913936421275139E-11"/>
    <n v="30799"/>
  </r>
  <r>
    <x v="1313"/>
    <x v="1313"/>
    <x v="1"/>
    <n v="8"/>
    <n v="7"/>
    <x v="0"/>
    <n v="718.7737001901055"/>
    <n v="8"/>
    <x v="1"/>
    <n v="10"/>
    <n v="1E-8"/>
    <n v="1E-4"/>
    <n v="3.5851000000000001E-2"/>
    <n v="35851"/>
    <n v="35610.800000000003"/>
    <n v="35544"/>
    <x v="3799"/>
    <n v="2414675.8937528785"/>
    <n v="12707.705065148137"/>
    <n v="2414675.892648099"/>
    <n v="1.1047795414924622E-3"/>
    <n v="3.3378455555066466E-9"/>
    <n v="30894"/>
  </r>
  <r>
    <x v="1314"/>
    <x v="1314"/>
    <x v="1"/>
    <n v="8"/>
    <n v="7"/>
    <x v="0"/>
    <n v="718.7737001901055"/>
    <n v="8"/>
    <x v="1"/>
    <n v="10"/>
    <n v="1E-8"/>
    <n v="1E-4"/>
    <n v="5.4301000000000002E-2"/>
    <n v="54301"/>
    <n v="37116.300000000003"/>
    <n v="35178"/>
    <x v="3800"/>
    <n v="783857.40946124808"/>
    <n v="6.286538821391348"/>
    <n v="783857.40946319397"/>
    <n v="1.9458821043372154E-6"/>
    <n v="1.5063950087323974E-10"/>
    <n v="30806"/>
  </r>
  <r>
    <x v="1315"/>
    <x v="1315"/>
    <x v="1"/>
    <n v="8"/>
    <n v="7"/>
    <x v="0"/>
    <n v="718.7737001901055"/>
    <n v="8"/>
    <x v="1"/>
    <n v="10"/>
    <n v="1E-8"/>
    <n v="1E-4"/>
    <n v="3.5490000000000001E-2"/>
    <n v="35490"/>
    <n v="35290.199999999997"/>
    <n v="35226"/>
    <x v="3801"/>
    <n v="945129.8294685795"/>
    <n v="23.484015186032888"/>
    <n v="945129.82946052542"/>
    <n v="8.0540776252746582E-6"/>
    <n v="1.5864287661315757E-9"/>
    <n v="30850"/>
  </r>
  <r>
    <x v="1316"/>
    <x v="1316"/>
    <x v="1"/>
    <n v="8"/>
    <n v="7"/>
    <x v="0"/>
    <n v="718.7737001901055"/>
    <n v="8"/>
    <x v="1"/>
    <n v="10"/>
    <n v="1E-8"/>
    <n v="1E-4"/>
    <n v="5.3206999999999997E-2"/>
    <n v="53207"/>
    <n v="38492.800000000003"/>
    <n v="35153"/>
    <x v="3802"/>
    <n v="1037258.0031306423"/>
    <n v="11.008634658979057"/>
    <n v="1037258.0031320046"/>
    <n v="1.3622920960187912E-6"/>
    <n v="3.4379219471247779E-9"/>
    <n v="30810"/>
  </r>
  <r>
    <x v="1317"/>
    <x v="1317"/>
    <x v="1"/>
    <n v="8"/>
    <n v="7"/>
    <x v="0"/>
    <n v="718.7737001901055"/>
    <n v="8"/>
    <x v="1"/>
    <n v="10"/>
    <n v="1E-8"/>
    <n v="1E-4"/>
    <n v="3.5583999999999998E-2"/>
    <n v="35584"/>
    <n v="35386.800000000003"/>
    <n v="35332"/>
    <x v="3803"/>
    <n v="775213.32311963802"/>
    <n v="9.0741676387985013"/>
    <n v="775213.3231215839"/>
    <n v="1.9458821043372154E-6"/>
    <n v="1.1068124194935081E-10"/>
    <n v="30918"/>
  </r>
  <r>
    <x v="1318"/>
    <x v="1318"/>
    <x v="1"/>
    <n v="8"/>
    <n v="7"/>
    <x v="0"/>
    <n v="718.7737001901055"/>
    <n v="8"/>
    <x v="1"/>
    <n v="10"/>
    <n v="1E-8"/>
    <n v="1E-4"/>
    <n v="5.6431000000000002E-2"/>
    <n v="56431"/>
    <n v="37908.800000000003"/>
    <n v="35109"/>
    <x v="3804"/>
    <n v="893982.4265509391"/>
    <n v="18.464645231406561"/>
    <n v="893982.42655288521"/>
    <n v="1.9461149349808693E-6"/>
    <n v="8.9652729684530641E-11"/>
    <n v="30758"/>
  </r>
  <r>
    <x v="1319"/>
    <x v="1319"/>
    <x v="1"/>
    <n v="8"/>
    <n v="7"/>
    <x v="0"/>
    <n v="718.7737001901055"/>
    <n v="8"/>
    <x v="1"/>
    <n v="10"/>
    <n v="1E-8"/>
    <n v="1E-4"/>
    <n v="3.5508999999999999E-2"/>
    <n v="35509"/>
    <n v="35260.699999999997"/>
    <n v="35199"/>
    <x v="3805"/>
    <n v="867365.29228807345"/>
    <n v="23.385326054041759"/>
    <n v="867365.29230001941"/>
    <n v="1.1945958249270916E-5"/>
    <n v="8.9065821384792798E-10"/>
    <n v="30824"/>
  </r>
  <r>
    <x v="1320"/>
    <x v="1320"/>
    <x v="1"/>
    <n v="8"/>
    <n v="7"/>
    <x v="0"/>
    <n v="718.7737001901055"/>
    <n v="8"/>
    <x v="1"/>
    <n v="10"/>
    <n v="1E-8"/>
    <n v="1E-4"/>
    <n v="5.3684000000000003E-2"/>
    <n v="53684"/>
    <n v="37028.199999999997"/>
    <n v="35144"/>
    <x v="3806"/>
    <n v="1279004.3057823796"/>
    <n v="9.0070416088012379"/>
    <n v="1279004.3057876083"/>
    <n v="5.2286777645349503E-6"/>
    <n v="9.0295770860393532E-11"/>
    <n v="30816"/>
  </r>
  <r>
    <x v="1321"/>
    <x v="1321"/>
    <x v="1"/>
    <n v="8"/>
    <n v="7"/>
    <x v="0"/>
    <n v="718.7737001901055"/>
    <n v="8"/>
    <x v="1"/>
    <n v="10"/>
    <n v="1E-8"/>
    <n v="1E-4"/>
    <n v="3.5456000000000001E-2"/>
    <n v="35456"/>
    <n v="35284.5"/>
    <n v="35214"/>
    <x v="3807"/>
    <n v="1120764.6302914666"/>
    <n v="12.871897224811338"/>
    <n v="1120764.6302866954"/>
    <n v="4.7711655497550964E-6"/>
    <n v="6.1574390031182702E-10"/>
    <n v="30861"/>
  </r>
  <r>
    <x v="1322"/>
    <x v="1322"/>
    <x v="1"/>
    <n v="8"/>
    <n v="7"/>
    <x v="0"/>
    <n v="718.7737001901055"/>
    <n v="8"/>
    <x v="1"/>
    <n v="10"/>
    <n v="1E-8"/>
    <n v="1E-4"/>
    <n v="5.1131999999999997E-2"/>
    <n v="51132"/>
    <n v="38510.300000000003"/>
    <n v="35179"/>
    <x v="3808"/>
    <n v="2199789.3880137061"/>
    <n v="5.4139952604538237"/>
    <n v="2199789.388018935"/>
    <n v="5.2289105951786041E-6"/>
    <n v="2.2793322784764314E-10"/>
    <n v="30826"/>
  </r>
  <r>
    <x v="1323"/>
    <x v="1323"/>
    <x v="1"/>
    <n v="8"/>
    <n v="7"/>
    <x v="0"/>
    <n v="718.7737001901055"/>
    <n v="8"/>
    <x v="1"/>
    <n v="10"/>
    <n v="1E-8"/>
    <n v="1E-4"/>
    <n v="3.5453999999999999E-2"/>
    <n v="35454"/>
    <n v="35239.4"/>
    <n v="35175"/>
    <x v="3809"/>
    <n v="1018713.0774497228"/>
    <n v="12.032433024150595"/>
    <n v="1018713.0774416686"/>
    <n v="8.0541940405964851E-6"/>
    <n v="5.1025139669036434E-10"/>
    <n v="30836"/>
  </r>
  <r>
    <x v="1324"/>
    <x v="1324"/>
    <x v="1"/>
    <n v="8"/>
    <n v="7"/>
    <x v="0"/>
    <n v="718.7737001901055"/>
    <n v="8"/>
    <x v="1"/>
    <n v="10"/>
    <n v="1E-8"/>
    <n v="1E-4"/>
    <n v="5.8383999999999998E-2"/>
    <n v="58384"/>
    <n v="37513"/>
    <n v="34410"/>
    <x v="3810"/>
    <n v="1909410.9021274436"/>
    <n v="2636.0257363309838"/>
    <n v="1909410.9022026716"/>
    <n v="7.5228046625852585E-5"/>
    <n v="6.4073901739902794E-10"/>
    <n v="30340"/>
  </r>
  <r>
    <x v="1325"/>
    <x v="1325"/>
    <x v="1"/>
    <n v="8"/>
    <n v="7"/>
    <x v="0"/>
    <n v="718.7737001901055"/>
    <n v="8"/>
    <x v="1"/>
    <n v="10"/>
    <n v="1E-8"/>
    <n v="1E-4"/>
    <n v="3.5471999999999997E-2"/>
    <n v="35472"/>
    <n v="35255.1"/>
    <n v="35189"/>
    <x v="3811"/>
    <n v="1543930.7744418054"/>
    <n v="7.6829081747923489"/>
    <n v="1543930.7744426709"/>
    <n v="8.6543150246143341E-7"/>
    <n v="2.5932056502142586E-10"/>
    <n v="30828"/>
  </r>
  <r>
    <x v="1326"/>
    <x v="1326"/>
    <x v="1"/>
    <n v="8"/>
    <n v="7"/>
    <x v="0"/>
    <n v="718.7737001901055"/>
    <n v="8"/>
    <x v="1"/>
    <n v="10"/>
    <n v="1E-8"/>
    <n v="1E-4"/>
    <n v="5.6686E-2"/>
    <n v="56686"/>
    <n v="37247.1"/>
    <n v="35053"/>
    <x v="3812"/>
    <n v="1940995.4198569986"/>
    <n v="222.91516863763837"/>
    <n v="1935242.9779568457"/>
    <n v="5752.4419001529459"/>
    <n v="5.5238065367944955E-2"/>
    <n v="30769"/>
  </r>
  <r>
    <x v="1327"/>
    <x v="1327"/>
    <x v="1"/>
    <n v="8"/>
    <n v="7"/>
    <x v="0"/>
    <n v="718.7737001901055"/>
    <n v="8"/>
    <x v="1"/>
    <n v="10"/>
    <n v="1E-8"/>
    <n v="1E-4"/>
    <n v="3.5591999999999999E-2"/>
    <n v="35592"/>
    <n v="35362"/>
    <n v="35283"/>
    <x v="3813"/>
    <n v="2004499.6551013035"/>
    <n v="1535.4332015347884"/>
    <n v="2004499.6550965325"/>
    <n v="4.7709327191114426E-6"/>
    <n v="4.2221017793053761E-9"/>
    <n v="30945"/>
  </r>
  <r>
    <x v="1328"/>
    <x v="1328"/>
    <x v="1"/>
    <n v="8"/>
    <n v="7"/>
    <x v="0"/>
    <n v="718.7737001901055"/>
    <n v="8"/>
    <x v="1"/>
    <n v="10"/>
    <n v="1E-8"/>
    <n v="1E-4"/>
    <n v="5.1351000000000001E-2"/>
    <n v="51351"/>
    <n v="38589.9"/>
    <n v="35108"/>
    <x v="3814"/>
    <n v="1417290.9820836375"/>
    <n v="11.211687719259524"/>
    <n v="1417290.9820788661"/>
    <n v="4.7713983803987503E-6"/>
    <n v="6.6126126796461904E-10"/>
    <n v="30777"/>
  </r>
  <r>
    <x v="1329"/>
    <x v="1329"/>
    <x v="1"/>
    <n v="8"/>
    <n v="7"/>
    <x v="0"/>
    <n v="718.7737001901055"/>
    <n v="8"/>
    <x v="1"/>
    <n v="10"/>
    <n v="1E-8"/>
    <n v="1E-4"/>
    <n v="3.5378E-2"/>
    <n v="35378"/>
    <n v="35247.599999999999"/>
    <n v="35173"/>
    <x v="3815"/>
    <n v="2044877.9819583499"/>
    <n v="1893.4249028330321"/>
    <n v="2044877.9822856146"/>
    <n v="3.2726465724408627E-4"/>
    <n v="6.6929715103469789E-9"/>
    <n v="30841"/>
  </r>
  <r>
    <x v="1330"/>
    <x v="1330"/>
    <x v="1"/>
    <n v="8"/>
    <n v="7"/>
    <x v="0"/>
    <n v="718.7737001901055"/>
    <n v="8"/>
    <x v="1"/>
    <n v="10"/>
    <n v="1E-8"/>
    <n v="1E-4"/>
    <n v="5.0645999999999997E-2"/>
    <n v="50646"/>
    <n v="38459.4"/>
    <n v="35115"/>
    <x v="3816"/>
    <n v="2004451.8562802228"/>
    <n v="1060.1321318631344"/>
    <n v="2004451.8562341693"/>
    <n v="4.6053435653448105E-5"/>
    <n v="1.2005330063402653E-10"/>
    <n v="30799"/>
  </r>
  <r>
    <x v="1331"/>
    <x v="1331"/>
    <x v="1"/>
    <n v="8"/>
    <n v="7"/>
    <x v="0"/>
    <n v="718.7737001901055"/>
    <n v="8"/>
    <x v="1"/>
    <n v="10"/>
    <n v="1E-8"/>
    <n v="1E-4"/>
    <n v="3.7329000000000001E-2"/>
    <n v="37329"/>
    <n v="35470.9"/>
    <n v="35217"/>
    <x v="3817"/>
    <n v="2073867.0910207003"/>
    <n v="2865.6357504777334"/>
    <n v="2073867.0909659287"/>
    <n v="5.4771546274423599E-5"/>
    <n v="1.5143086784519255E-9"/>
    <n v="30835"/>
  </r>
  <r>
    <x v="1332"/>
    <x v="1332"/>
    <x v="1"/>
    <n v="8"/>
    <n v="7"/>
    <x v="0"/>
    <n v="718.7737001901055"/>
    <n v="8"/>
    <x v="1"/>
    <n v="10"/>
    <n v="1E-8"/>
    <n v="1E-4"/>
    <n v="5.9533000000000003E-2"/>
    <n v="59533"/>
    <n v="39005.5"/>
    <n v="35150"/>
    <x v="3818"/>
    <n v="2001061.8866312432"/>
    <n v="579.86750126100878"/>
    <n v="2001061.8865964718"/>
    <n v="3.4771393984556198E-5"/>
    <n v="1.025341589411255E-9"/>
    <n v="30807"/>
  </r>
  <r>
    <x v="1333"/>
    <x v="1333"/>
    <x v="1"/>
    <n v="8"/>
    <n v="7"/>
    <x v="0"/>
    <n v="718.7737001901055"/>
    <n v="8"/>
    <x v="1"/>
    <n v="10"/>
    <n v="1E-8"/>
    <n v="1E-4"/>
    <n v="3.5566E-2"/>
    <n v="35566"/>
    <n v="35326.699999999997"/>
    <n v="35256"/>
    <x v="3819"/>
    <n v="2044988.9527788793"/>
    <n v="2603.9894437675448"/>
    <n v="2044988.9526441072"/>
    <n v="1.347721554338932E-4"/>
    <n v="2.0841071091126651E-9"/>
    <n v="30913"/>
  </r>
  <r>
    <x v="1334"/>
    <x v="1334"/>
    <x v="1"/>
    <n v="8"/>
    <n v="7"/>
    <x v="0"/>
    <n v="718.7737001901055"/>
    <n v="8"/>
    <x v="1"/>
    <n v="10"/>
    <n v="1E-8"/>
    <n v="1E-4"/>
    <n v="5.219E-2"/>
    <n v="52190"/>
    <n v="38749.699999999997"/>
    <n v="35133"/>
    <x v="3820"/>
    <n v="2062213.9202645042"/>
    <n v="2272.1862729029267"/>
    <n v="2056461.5662773997"/>
    <n v="5752.3539871044923"/>
    <n v="3.2939533246462815E-2"/>
    <n v="30797"/>
  </r>
  <r>
    <x v="1335"/>
    <x v="1335"/>
    <x v="1"/>
    <n v="8"/>
    <n v="7"/>
    <x v="0"/>
    <n v="718.7737001901055"/>
    <n v="8"/>
    <x v="1"/>
    <n v="10"/>
    <n v="1E-8"/>
    <n v="1E-4"/>
    <n v="3.5360000000000003E-2"/>
    <n v="35360"/>
    <n v="35154.199999999997"/>
    <n v="35099"/>
    <x v="3821"/>
    <n v="2108553.5072910408"/>
    <n v="3545.1238842703583"/>
    <n v="2108553.5072762696"/>
    <n v="1.4771241694688797E-5"/>
    <n v="2.4319888325408101E-9"/>
    <n v="30742"/>
  </r>
  <r>
    <x v="1336"/>
    <x v="1336"/>
    <x v="1"/>
    <n v="8"/>
    <n v="7"/>
    <x v="0"/>
    <n v="718.7737001901055"/>
    <n v="8"/>
    <x v="1"/>
    <n v="10"/>
    <n v="1E-8"/>
    <n v="1E-4"/>
    <n v="5.3113E-2"/>
    <n v="53113"/>
    <n v="38607.1"/>
    <n v="35127"/>
    <x v="3822"/>
    <n v="2068038.728563223"/>
    <n v="2660.399297489294"/>
    <n v="2068038.7285184513"/>
    <n v="4.4771702960133553E-5"/>
    <n v="3.1604940886609256E-9"/>
    <n v="30829"/>
  </r>
  <r>
    <x v="1337"/>
    <x v="1337"/>
    <x v="1"/>
    <n v="8"/>
    <n v="7"/>
    <x v="0"/>
    <n v="718.7737001901055"/>
    <n v="8"/>
    <x v="1"/>
    <n v="10"/>
    <n v="1E-8"/>
    <n v="1E-4"/>
    <n v="3.5352000000000001E-2"/>
    <n v="35352"/>
    <n v="35149.9"/>
    <n v="35085"/>
    <x v="3823"/>
    <n v="2073861.2370168692"/>
    <n v="2976.9704708973236"/>
    <n v="2073861.237032091"/>
    <n v="1.5221768990159035E-5"/>
    <n v="1.8080754671245813E-9"/>
    <n v="30795"/>
  </r>
  <r>
    <x v="1338"/>
    <x v="1338"/>
    <x v="1"/>
    <n v="8"/>
    <n v="7"/>
    <x v="0"/>
    <n v="718.7737001901055"/>
    <n v="8"/>
    <x v="1"/>
    <n v="10"/>
    <n v="1E-8"/>
    <n v="1E-4"/>
    <n v="5.6778000000000002E-2"/>
    <n v="56778"/>
    <n v="38474.699999999997"/>
    <n v="35268"/>
    <x v="3824"/>
    <n v="2104029.678925924"/>
    <n v="3244.6516858351451"/>
    <n v="2104029.6789011532"/>
    <n v="2.477085217833519E-5"/>
    <n v="2.6011548470705748E-10"/>
    <n v="30875"/>
  </r>
  <r>
    <x v="1339"/>
    <x v="1339"/>
    <x v="1"/>
    <n v="8"/>
    <n v="7"/>
    <x v="0"/>
    <n v="718.7737001901055"/>
    <n v="8"/>
    <x v="1"/>
    <n v="10"/>
    <n v="1E-8"/>
    <n v="1E-4"/>
    <n v="3.5455E-2"/>
    <n v="35455"/>
    <n v="35211.599999999999"/>
    <n v="35160"/>
    <x v="3825"/>
    <n v="2831.5736766935256"/>
    <n v="3996.4340430238963"/>
    <n v="2831.5743567339591"/>
    <n v="6.8004043350811116E-4"/>
    <n v="3.2400748750660568E-9"/>
    <n v="30836"/>
  </r>
  <r>
    <x v="1340"/>
    <x v="1340"/>
    <x v="1"/>
    <n v="8"/>
    <n v="7"/>
    <x v="0"/>
    <n v="718.7737001901055"/>
    <n v="8"/>
    <x v="1"/>
    <n v="10"/>
    <n v="1E-8"/>
    <n v="1E-4"/>
    <n v="5.3356000000000001E-2"/>
    <n v="53356"/>
    <n v="37011.4"/>
    <n v="35155"/>
    <x v="3826"/>
    <n v="2114379.6728364648"/>
    <n v="3818.4789983762125"/>
    <n v="2114379.6702494659"/>
    <n v="2.5869989767670631E-3"/>
    <n v="1.7735374058247544E-7"/>
    <n v="30786"/>
  </r>
  <r>
    <x v="1341"/>
    <x v="1341"/>
    <x v="1"/>
    <n v="8"/>
    <n v="7"/>
    <x v="0"/>
    <n v="718.7737001901055"/>
    <n v="8"/>
    <x v="1"/>
    <n v="10"/>
    <n v="1E-8"/>
    <n v="1E-4"/>
    <n v="3.5443000000000002E-2"/>
    <n v="35443"/>
    <n v="35273.800000000003"/>
    <n v="35206"/>
    <x v="3827"/>
    <n v="35.753141425205015"/>
    <n v="2954.6450454388728"/>
    <n v="35.753121425827658"/>
    <n v="1.9999377357748926E-5"/>
    <n v="8.2309270510450006E-11"/>
    <n v="30859"/>
  </r>
  <r>
    <x v="1342"/>
    <x v="1342"/>
    <x v="1"/>
    <n v="8"/>
    <n v="7"/>
    <x v="0"/>
    <n v="718.7737001901055"/>
    <n v="8"/>
    <x v="1"/>
    <n v="10"/>
    <n v="1E-8"/>
    <n v="1E-4"/>
    <n v="5.1298999999999997E-2"/>
    <n v="51299"/>
    <n v="38812.199999999997"/>
    <n v="35285"/>
    <x v="3828"/>
    <n v="2137522.3857577704"/>
    <n v="3894.9428512247173"/>
    <n v="2137522.3858338902"/>
    <n v="7.6119787991046906E-5"/>
    <n v="1.2305463314987719E-9"/>
    <n v="30871"/>
  </r>
  <r>
    <x v="1343"/>
    <x v="1343"/>
    <x v="1"/>
    <n v="8"/>
    <n v="7"/>
    <x v="0"/>
    <n v="718.7737001901055"/>
    <n v="8"/>
    <x v="1"/>
    <n v="10"/>
    <n v="1E-8"/>
    <n v="1E-4"/>
    <n v="3.5555999999999997E-2"/>
    <n v="35556"/>
    <n v="35302.6"/>
    <n v="35236"/>
    <x v="3829"/>
    <n v="121.03796507382407"/>
    <n v="1585.518730975542"/>
    <n v="121.03795507459544"/>
    <n v="9.9992286237693406E-6"/>
    <n v="1.5688783605583012E-11"/>
    <n v="30842"/>
  </r>
  <r>
    <x v="1344"/>
    <x v="1344"/>
    <x v="1"/>
    <n v="8"/>
    <n v="7"/>
    <x v="0"/>
    <n v="718.7737001901055"/>
    <n v="8"/>
    <x v="1"/>
    <n v="10"/>
    <n v="1E-8"/>
    <n v="1E-4"/>
    <n v="5.3192999999999997E-2"/>
    <n v="53193"/>
    <n v="38652.6"/>
    <n v="35158"/>
    <x v="3830"/>
    <n v="2120136.0749320537"/>
    <n v="3745.583684862514"/>
    <n v="2120136.0749372826"/>
    <n v="5.2289105951786041E-6"/>
    <n v="1.2505552149377763E-10"/>
    <n v="30788"/>
  </r>
  <r>
    <x v="1345"/>
    <x v="1345"/>
    <x v="1"/>
    <n v="8"/>
    <n v="7"/>
    <x v="0"/>
    <n v="718.7737001901055"/>
    <n v="8"/>
    <x v="1"/>
    <n v="10"/>
    <n v="1E-8"/>
    <n v="1E-4"/>
    <n v="3.5675999999999999E-2"/>
    <n v="35676"/>
    <n v="39469.599999999999"/>
    <n v="35380"/>
    <x v="3831"/>
    <n v="109751.53680036444"/>
    <n v="14.544774228055187"/>
    <n v="109751.5368010415"/>
    <n v="6.7705695983022451E-7"/>
    <n v="7.7156059319349879E-11"/>
    <n v="30912"/>
  </r>
  <r>
    <x v="1346"/>
    <x v="1346"/>
    <x v="1"/>
    <n v="8"/>
    <n v="7"/>
    <x v="0"/>
    <n v="718.7737001901055"/>
    <n v="8"/>
    <x v="1"/>
    <n v="10"/>
    <n v="1E-8"/>
    <n v="1E-4"/>
    <n v="5.6744000000000003E-2"/>
    <n v="56744"/>
    <n v="37488.5"/>
    <n v="35305"/>
    <x v="3832"/>
    <n v="43478.228533796129"/>
    <n v="11.769968560391982"/>
    <n v="43478.228534473084"/>
    <n v="6.7695509642362595E-7"/>
    <n v="7.546141489456204E-11"/>
    <n v="30851"/>
  </r>
  <r>
    <x v="1347"/>
    <x v="1347"/>
    <x v="1"/>
    <n v="8"/>
    <n v="7"/>
    <x v="0"/>
    <n v="718.7737001901055"/>
    <n v="8"/>
    <x v="1"/>
    <n v="10"/>
    <n v="1E-8"/>
    <n v="1E-4"/>
    <n v="3.5624000000000003E-2"/>
    <n v="35624"/>
    <n v="35393.800000000003"/>
    <n v="35340"/>
    <x v="3833"/>
    <n v="155878.04855522653"/>
    <n v="8.4208521409715384"/>
    <n v="155878.04855299322"/>
    <n v="2.2333115339279175E-6"/>
    <n v="3.2732927479628415E-11"/>
    <n v="30878"/>
  </r>
  <r>
    <x v="1348"/>
    <x v="1348"/>
    <x v="1"/>
    <n v="8"/>
    <n v="7"/>
    <x v="0"/>
    <n v="718.7737001901055"/>
    <n v="8"/>
    <x v="1"/>
    <n v="10"/>
    <n v="1E-8"/>
    <n v="1E-4"/>
    <n v="5.1279999999999999E-2"/>
    <n v="51280"/>
    <n v="38681.699999999997"/>
    <n v="35232"/>
    <x v="3834"/>
    <n v="379.30944881420277"/>
    <n v="441.71750357565554"/>
    <n v="379.30944880915314"/>
    <n v="5.0496282710810192E-9"/>
    <n v="4.2632564145606011E-12"/>
    <n v="30827"/>
  </r>
  <r>
    <x v="1349"/>
    <x v="1349"/>
    <x v="1"/>
    <n v="8"/>
    <n v="7"/>
    <x v="0"/>
    <n v="718.7737001901055"/>
    <n v="8"/>
    <x v="1"/>
    <n v="10"/>
    <n v="1E-8"/>
    <n v="1E-4"/>
    <n v="3.5487999999999999E-2"/>
    <n v="35488"/>
    <n v="35266.800000000003"/>
    <n v="35193"/>
    <x v="3835"/>
    <n v="719067.74291315314"/>
    <n v="14.670155000914528"/>
    <n v="719067.74451500177"/>
    <n v="1.601848634891212E-3"/>
    <n v="8.8842977650216426E-6"/>
    <n v="30826"/>
  </r>
  <r>
    <x v="1350"/>
    <x v="1350"/>
    <x v="1"/>
    <n v="8"/>
    <n v="7"/>
    <x v="0"/>
    <n v="718.7737001901055"/>
    <n v="8"/>
    <x v="1"/>
    <n v="10"/>
    <n v="1E-8"/>
    <n v="1E-4"/>
    <n v="5.074E-2"/>
    <n v="50740"/>
    <n v="38351.4"/>
    <n v="35145"/>
    <x v="3836"/>
    <n v="109.13343307997312"/>
    <n v="1741.8430252799265"/>
    <n v="109.13338308058186"/>
    <n v="4.9999391251276393E-5"/>
    <n v="3.2741809263825417E-11"/>
    <n v="30797"/>
  </r>
  <r>
    <x v="1351"/>
    <x v="1351"/>
    <x v="1"/>
    <n v="8"/>
    <n v="7"/>
    <x v="0"/>
    <n v="718.7737001901055"/>
    <n v="8"/>
    <x v="1"/>
    <n v="10"/>
    <n v="1E-8"/>
    <n v="1E-4"/>
    <n v="3.5410999999999998E-2"/>
    <n v="35411"/>
    <n v="35162.1"/>
    <n v="35104"/>
    <x v="3837"/>
    <n v="406526.3392066352"/>
    <n v="10.027673208242851"/>
    <n v="406526.33921022265"/>
    <n v="3.5874545574188232E-6"/>
    <n v="3.6867398023332498E-10"/>
    <n v="30775"/>
  </r>
  <r>
    <x v="1352"/>
    <x v="1352"/>
    <x v="1"/>
    <n v="8"/>
    <n v="7"/>
    <x v="0"/>
    <n v="718.7737001901055"/>
    <n v="8"/>
    <x v="1"/>
    <n v="10"/>
    <n v="1E-8"/>
    <n v="1E-4"/>
    <n v="5.6855999999999997E-2"/>
    <n v="56856"/>
    <n v="38785.800000000003"/>
    <n v="35282"/>
    <x v="3838"/>
    <n v="342506.93839134776"/>
    <n v="11.26445584253111"/>
    <n v="339631.52102650207"/>
    <n v="2875.4173648456926"/>
    <n v="22.209876928744105"/>
    <n v="30825"/>
  </r>
  <r>
    <x v="1353"/>
    <x v="1353"/>
    <x v="1"/>
    <n v="8"/>
    <n v="7"/>
    <x v="0"/>
    <n v="718.7737001901055"/>
    <n v="8"/>
    <x v="1"/>
    <n v="10"/>
    <n v="1E-8"/>
    <n v="1E-4"/>
    <n v="3.5408000000000002E-2"/>
    <n v="35408"/>
    <n v="35187.699999999997"/>
    <n v="35137"/>
    <x v="3839"/>
    <n v="374877.23679854092"/>
    <n v="12.276264859897696"/>
    <n v="374877.23680212838"/>
    <n v="3.5874545574188232E-6"/>
    <n v="2.1978685538215359E-10"/>
    <n v="30795"/>
  </r>
  <r>
    <x v="1354"/>
    <x v="1354"/>
    <x v="1"/>
    <n v="8"/>
    <n v="7"/>
    <x v="0"/>
    <n v="718.7737001901055"/>
    <n v="8"/>
    <x v="1"/>
    <n v="10"/>
    <n v="1E-8"/>
    <n v="1E-4"/>
    <n v="5.6702000000000002E-2"/>
    <n v="56702"/>
    <n v="37998.199999999997"/>
    <n v="35238"/>
    <x v="3840"/>
    <n v="230791.88171538504"/>
    <n v="11.303561682215191"/>
    <n v="233667.07269948124"/>
    <n v="2875.1909840962035"/>
    <n v="3.8778996940775823"/>
    <n v="30833"/>
  </r>
  <r>
    <x v="1355"/>
    <x v="1355"/>
    <x v="1"/>
    <n v="8"/>
    <n v="7"/>
    <x v="0"/>
    <n v="718.7737001901055"/>
    <n v="8"/>
    <x v="1"/>
    <n v="10"/>
    <n v="1E-8"/>
    <n v="1E-4"/>
    <n v="3.5344E-2"/>
    <n v="35344"/>
    <n v="35143.699999999997"/>
    <n v="35092"/>
    <x v="3841"/>
    <n v="469896.41594384686"/>
    <n v="10.93518670163396"/>
    <n v="469896.4159474342"/>
    <n v="3.5873381420969963E-6"/>
    <n v="6.879758984723594E-10"/>
    <n v="30754"/>
  </r>
  <r>
    <x v="1356"/>
    <x v="1356"/>
    <x v="1"/>
    <n v="8"/>
    <n v="7"/>
    <x v="0"/>
    <n v="718.7737001901055"/>
    <n v="8"/>
    <x v="1"/>
    <n v="10"/>
    <n v="1E-8"/>
    <n v="1E-4"/>
    <n v="5.1604999999999998E-2"/>
    <n v="51605"/>
    <n v="38476.800000000003"/>
    <n v="35099"/>
    <x v="3842"/>
    <n v="478542.70883353386"/>
    <n v="11.377420043950407"/>
    <n v="478542.70882712217"/>
    <n v="6.4116902649402618E-6"/>
    <n v="1.8642687393821689E-10"/>
    <n v="30765"/>
  </r>
  <r>
    <x v="1357"/>
    <x v="1357"/>
    <x v="1"/>
    <n v="8"/>
    <n v="7"/>
    <x v="0"/>
    <n v="718.7737001901055"/>
    <n v="8"/>
    <x v="1"/>
    <n v="10"/>
    <n v="1E-8"/>
    <n v="1E-4"/>
    <n v="3.5374999999999997E-2"/>
    <n v="35375"/>
    <n v="35187.5"/>
    <n v="35124"/>
    <x v="3843"/>
    <n v="564938.00519911619"/>
    <n v="25.80025156146796"/>
    <n v="564938.00519106211"/>
    <n v="8.0540776252746582E-6"/>
    <n v="1.3491145978150598E-9"/>
    <n v="30781"/>
  </r>
  <r>
    <x v="1358"/>
    <x v="1358"/>
    <x v="1"/>
    <n v="8"/>
    <n v="7"/>
    <x v="0"/>
    <n v="718.7737001901055"/>
    <n v="8"/>
    <x v="1"/>
    <n v="10"/>
    <n v="1E-8"/>
    <n v="1E-4"/>
    <n v="5.0733E-2"/>
    <n v="50733"/>
    <n v="38483.599999999999"/>
    <n v="35152"/>
    <x v="3844"/>
    <n v="631206.02041996608"/>
    <n v="8.7903384018665687"/>
    <n v="631206.02042191208"/>
    <n v="1.9459985196590424E-6"/>
    <n v="1.3314860325408517E-10"/>
    <n v="30811"/>
  </r>
  <r>
    <x v="1359"/>
    <x v="1359"/>
    <x v="1"/>
    <n v="8"/>
    <n v="7"/>
    <x v="0"/>
    <n v="718.7737001901055"/>
    <n v="8"/>
    <x v="1"/>
    <n v="10"/>
    <n v="1E-8"/>
    <n v="1E-4"/>
    <n v="3.5678000000000001E-2"/>
    <n v="35678"/>
    <n v="35452.699999999997"/>
    <n v="35383"/>
    <x v="3845"/>
    <n v="2416849.404105451"/>
    <n v="7192.9653577203899"/>
    <n v="2416829.0758678135"/>
    <n v="20.328237637411803"/>
    <n v="0.33320231252582744"/>
    <n v="30782"/>
  </r>
  <r>
    <x v="1360"/>
    <x v="1360"/>
    <x v="1"/>
    <n v="8"/>
    <n v="7"/>
    <x v="0"/>
    <n v="718.7737001901055"/>
    <n v="8"/>
    <x v="1"/>
    <n v="10"/>
    <n v="1E-8"/>
    <n v="1E-4"/>
    <n v="5.3928999999999998E-2"/>
    <n v="53929"/>
    <n v="39099.800000000003"/>
    <n v="35517"/>
    <x v="3846"/>
    <n v="2417172.1207053084"/>
    <n v="9045.5434484625475"/>
    <n v="2417172.1162505038"/>
    <n v="4.4548045843839645E-3"/>
    <n v="1.8970240489579737E-8"/>
    <n v="30867"/>
  </r>
  <r>
    <x v="1361"/>
    <x v="1361"/>
    <x v="1"/>
    <n v="8"/>
    <n v="7"/>
    <x v="0"/>
    <n v="718.7737001901055"/>
    <n v="8"/>
    <x v="1"/>
    <n v="10"/>
    <n v="1E-8"/>
    <n v="1E-4"/>
    <n v="3.5434E-2"/>
    <n v="35434"/>
    <n v="35227"/>
    <n v="35170"/>
    <x v="3847"/>
    <n v="2956.2252655560233"/>
    <n v="12744.807166636245"/>
    <n v="2956.2262532245904"/>
    <n v="9.8766856717702467E-4"/>
    <n v="3.9835867937654257E-10"/>
    <n v="30862"/>
  </r>
  <r>
    <x v="1362"/>
    <x v="1362"/>
    <x v="1"/>
    <n v="8"/>
    <n v="7"/>
    <x v="0"/>
    <n v="718.7737001901055"/>
    <n v="8"/>
    <x v="1"/>
    <n v="10"/>
    <n v="1E-8"/>
    <n v="1E-4"/>
    <n v="5.7020000000000001E-2"/>
    <n v="57020"/>
    <n v="39044.400000000001"/>
    <n v="35470"/>
    <x v="3848"/>
    <n v="2417288.8944158945"/>
    <n v="10797.339566747387"/>
    <n v="2417334.6433599312"/>
    <n v="45.748944036662579"/>
    <n v="1.1195887281373871"/>
    <n v="30867"/>
  </r>
  <r>
    <x v="1363"/>
    <x v="1363"/>
    <x v="1"/>
    <n v="8"/>
    <n v="7"/>
    <x v="0"/>
    <n v="718.7737001901055"/>
    <n v="8"/>
    <x v="1"/>
    <n v="10"/>
    <n v="1E-8"/>
    <n v="1E-4"/>
    <n v="3.5774E-2"/>
    <n v="35774"/>
    <n v="35598.1"/>
    <n v="35545"/>
    <x v="3849"/>
    <n v="2417074.9896997167"/>
    <n v="9047.2813000569731"/>
    <n v="2417074.9872449245"/>
    <n v="2.4547921493649483E-3"/>
    <n v="8.2745827967301011E-9"/>
    <n v="30897"/>
  </r>
  <r>
    <x v="1364"/>
    <x v="1364"/>
    <x v="1"/>
    <n v="8"/>
    <n v="7"/>
    <x v="0"/>
    <n v="718.77039086709885"/>
    <n v="8"/>
    <x v="1"/>
    <n v="10"/>
    <n v="1E-8"/>
    <n v="1E-4"/>
    <n v="5.6980999999999997E-2"/>
    <n v="56981"/>
    <n v="37916.800000000003"/>
    <n v="35334"/>
    <x v="3850"/>
    <n v="2414859.2737309304"/>
    <n v="13473.803632644176"/>
    <n v="2414859.2730661542"/>
    <n v="6.6477619111537933E-4"/>
    <n v="3.9108272176235914E-10"/>
    <n v="30816"/>
  </r>
  <r>
    <x v="1365"/>
    <x v="1365"/>
    <x v="1"/>
    <n v="8"/>
    <n v="7"/>
    <x v="0"/>
    <n v="718.7737001901055"/>
    <n v="8"/>
    <x v="1"/>
    <n v="10"/>
    <n v="1E-8"/>
    <n v="1E-4"/>
    <n v="3.5768000000000001E-2"/>
    <n v="35768"/>
    <n v="35570.1"/>
    <n v="35507"/>
    <x v="3851"/>
    <n v="2417646.5419278005"/>
    <n v="12976.03457386403"/>
    <n v="2417629.8379249936"/>
    <n v="16.704002806916833"/>
    <n v="0.12282446784956846"/>
    <n v="30860"/>
  </r>
  <r>
    <x v="1366"/>
    <x v="1366"/>
    <x v="1"/>
    <n v="8"/>
    <n v="7"/>
    <x v="0"/>
    <n v="718.7737001901055"/>
    <n v="8"/>
    <x v="1"/>
    <n v="10"/>
    <n v="1E-8"/>
    <n v="1E-4"/>
    <n v="5.3865999999999997E-2"/>
    <n v="53866"/>
    <n v="41432.9"/>
    <n v="35561"/>
    <x v="3852"/>
    <n v="2417468.3950066525"/>
    <n v="12290.427454621124"/>
    <n v="2417468.3928418648"/>
    <n v="2.1647876128554344E-3"/>
    <n v="4.6111381379887462E-9"/>
    <n v="30915"/>
  </r>
  <r>
    <x v="1367"/>
    <x v="1367"/>
    <x v="1"/>
    <n v="8"/>
    <n v="7"/>
    <x v="0"/>
    <n v="718.7737001901055"/>
    <n v="8"/>
    <x v="1"/>
    <n v="10"/>
    <n v="1E-8"/>
    <n v="1E-4"/>
    <n v="3.5347000000000003E-2"/>
    <n v="35347"/>
    <n v="35189.9"/>
    <n v="35102"/>
    <x v="3853"/>
    <n v="2908.9820142724211"/>
    <n v="12962.11021894845"/>
    <n v="2908.9821043124866"/>
    <n v="9.0040065515495371E-5"/>
    <n v="1.2732925824820995E-11"/>
    <n v="30830"/>
  </r>
  <r>
    <x v="1368"/>
    <x v="1368"/>
    <x v="1"/>
    <n v="8"/>
    <n v="7"/>
    <x v="0"/>
    <n v="718.7737001901055"/>
    <n v="8"/>
    <x v="1"/>
    <n v="10"/>
    <n v="1E-8"/>
    <n v="1E-4"/>
    <n v="5.1298000000000003E-2"/>
    <n v="51298"/>
    <n v="38385.300000000003"/>
    <n v="35190"/>
    <x v="3854"/>
    <n v="2813.2326295834446"/>
    <n v="13293.788678859062"/>
    <n v="2813.2326996238089"/>
    <n v="7.0040364335000049E-5"/>
    <n v="1.6370904631912708E-11"/>
    <n v="30796"/>
  </r>
  <r>
    <x v="1369"/>
    <x v="1369"/>
    <x v="1"/>
    <n v="8"/>
    <n v="7"/>
    <x v="0"/>
    <n v="718.7737001901055"/>
    <n v="8"/>
    <x v="1"/>
    <n v="10"/>
    <n v="1E-8"/>
    <n v="1E-4"/>
    <n v="3.5705000000000001E-2"/>
    <n v="35705"/>
    <n v="35551.5"/>
    <n v="35486"/>
    <x v="3855"/>
    <n v="3244.5289599566372"/>
    <n v="10719.256989400566"/>
    <n v="8988.1349270430965"/>
    <n v="5743.6059670864597"/>
    <n v="0.39179473923286423"/>
    <n v="30852"/>
  </r>
  <r>
    <x v="1370"/>
    <x v="1370"/>
    <x v="1"/>
    <n v="8"/>
    <n v="7"/>
    <x v="0"/>
    <n v="718.7737001901055"/>
    <n v="8"/>
    <x v="1"/>
    <n v="10"/>
    <n v="1E-8"/>
    <n v="1E-4"/>
    <n v="5.1487999999999999E-2"/>
    <n v="51488"/>
    <n v="38662.1"/>
    <n v="35265"/>
    <x v="3856"/>
    <n v="3100.4131803722289"/>
    <n v="11876.807245559427"/>
    <n v="3099.3556586578252"/>
    <n v="1.0575217144037197"/>
    <n v="5.3538509018835612E-4"/>
    <n v="30795"/>
  </r>
  <r>
    <x v="1371"/>
    <x v="1371"/>
    <x v="1"/>
    <n v="8"/>
    <n v="7"/>
    <x v="0"/>
    <n v="718.7737001901055"/>
    <n v="8"/>
    <x v="1"/>
    <n v="10"/>
    <n v="1E-8"/>
    <n v="1E-4"/>
    <n v="3.5845000000000002E-2"/>
    <n v="35845"/>
    <n v="35612.9"/>
    <n v="35529"/>
    <x v="3857"/>
    <n v="3532.0269199332261"/>
    <n v="7650.511400153363"/>
    <n v="3532.0269499715919"/>
    <n v="3.0038365821383195E-5"/>
    <n v="4.8203219193965197E-11"/>
    <n v="30865"/>
  </r>
  <r>
    <x v="1372"/>
    <x v="1372"/>
    <x v="1"/>
    <n v="8"/>
    <n v="7"/>
    <x v="0"/>
    <n v="718.7737001901055"/>
    <n v="8"/>
    <x v="1"/>
    <n v="10"/>
    <n v="1E-8"/>
    <n v="1E-4"/>
    <n v="5.7034000000000001E-2"/>
    <n v="57034"/>
    <n v="38592.6"/>
    <n v="35421"/>
    <x v="3858"/>
    <n v="3963.4985900074498"/>
    <n v="1752.9114414444209"/>
    <n v="3963.498699914478"/>
    <n v="1.0990702821800369E-4"/>
    <n v="5.1159076974727213E-11"/>
    <n v="30826"/>
  </r>
  <r>
    <x v="1373"/>
    <x v="1373"/>
    <x v="1"/>
    <n v="8"/>
    <n v="7"/>
    <x v="0"/>
    <n v="718.7737001901055"/>
    <n v="8"/>
    <x v="1"/>
    <n v="10"/>
    <n v="1E-8"/>
    <n v="1E-4"/>
    <n v="3.5499999999999997E-2"/>
    <n v="35500"/>
    <n v="35301"/>
    <n v="35220"/>
    <x v="3859"/>
    <n v="2415764.8674263936"/>
    <n v="10610.508549723236"/>
    <n v="2415764.8633515909"/>
    <n v="4.0748026221990585E-3"/>
    <n v="1.4924808056093752E-8"/>
    <n v="30763"/>
  </r>
  <r>
    <x v="1374"/>
    <x v="1374"/>
    <x v="1"/>
    <n v="8"/>
    <n v="7"/>
    <x v="0"/>
    <n v="718.7737001901055"/>
    <n v="8"/>
    <x v="1"/>
    <n v="10"/>
    <n v="1E-8"/>
    <n v="1E-4"/>
    <n v="5.3418E-2"/>
    <n v="53418"/>
    <n v="39212.9"/>
    <n v="35477"/>
    <x v="3860"/>
    <n v="5224.8136322347818"/>
    <n v="9297.8261896721142"/>
    <n v="5224.8136321842585"/>
    <n v="5.0523340178187937E-8"/>
    <n v="4.7293724492192268E-11"/>
    <n v="30864"/>
  </r>
  <r>
    <x v="1375"/>
    <x v="1375"/>
    <x v="1"/>
    <n v="8"/>
    <n v="7"/>
    <x v="0"/>
    <n v="718.7737001901055"/>
    <n v="8"/>
    <x v="1"/>
    <n v="10"/>
    <n v="1E-8"/>
    <n v="1E-4"/>
    <n v="3.5652000000000003E-2"/>
    <n v="35652"/>
    <n v="35448.699999999997"/>
    <n v="35381"/>
    <x v="3861"/>
    <n v="4936.6917444549899"/>
    <n v="5809.6647500707068"/>
    <n v="4937.1879882267331"/>
    <n v="0.4962437717431385"/>
    <n v="2.39268399127468E-4"/>
    <n v="30851"/>
  </r>
  <r>
    <x v="1376"/>
    <x v="1376"/>
    <x v="1"/>
    <n v="8"/>
    <n v="7"/>
    <x v="0"/>
    <n v="718.7737001901055"/>
    <n v="8"/>
    <x v="1"/>
    <n v="10"/>
    <n v="1E-8"/>
    <n v="1E-4"/>
    <n v="5.1742999999999997E-2"/>
    <n v="51743"/>
    <n v="38775.199999999997"/>
    <n v="35331"/>
    <x v="3862"/>
    <n v="3563.0275856085354"/>
    <n v="8260.7265921965936"/>
    <n v="3563.0279456489634"/>
    <n v="3.6004042794957059E-4"/>
    <n v="7.2759576141834259E-11"/>
    <n v="30799"/>
  </r>
  <r>
    <x v="1377"/>
    <x v="1377"/>
    <x v="1"/>
    <n v="8"/>
    <n v="7"/>
    <x v="0"/>
    <n v="718.77359160096603"/>
    <n v="8"/>
    <x v="1"/>
    <n v="10"/>
    <n v="1E-8"/>
    <n v="1E-4"/>
    <n v="3.5743999999999998E-2"/>
    <n v="35744"/>
    <n v="35494.1"/>
    <n v="35433"/>
    <x v="3863"/>
    <n v="1961979.6598228749"/>
    <n v="10.814529220024742"/>
    <n v="1961979.6598181038"/>
    <n v="4.7711655497550964E-6"/>
    <n v="2.4357316164014264E-9"/>
    <n v="30844"/>
  </r>
  <r>
    <x v="1378"/>
    <x v="1378"/>
    <x v="1"/>
    <n v="8"/>
    <n v="7"/>
    <x v="0"/>
    <n v="718.7737001901055"/>
    <n v="8"/>
    <x v="1"/>
    <n v="10"/>
    <n v="1E-8"/>
    <n v="1E-4"/>
    <n v="5.7012E-2"/>
    <n v="57012"/>
    <n v="38593.4"/>
    <n v="35436"/>
    <x v="3864"/>
    <n v="4043.2965190734062"/>
    <n v="1687.3539475116738"/>
    <n v="4043.2965491138361"/>
    <n v="3.0040429919608869E-5"/>
    <n v="1.2096279533579946E-10"/>
    <n v="30872"/>
  </r>
  <r>
    <x v="1379"/>
    <x v="1379"/>
    <x v="1"/>
    <n v="8"/>
    <n v="7"/>
    <x v="0"/>
    <n v="718.7737001901055"/>
    <n v="8"/>
    <x v="1"/>
    <n v="10"/>
    <n v="1E-8"/>
    <n v="1E-4"/>
    <n v="3.5733000000000001E-2"/>
    <n v="35733"/>
    <n v="35540.300000000003"/>
    <n v="35489"/>
    <x v="3865"/>
    <n v="3901.0380378070868"/>
    <n v="3801.1932029470295"/>
    <n v="3898.7013474280584"/>
    <n v="2.3366903790283686"/>
    <n v="3.80075376961031E-3"/>
    <n v="30860"/>
  </r>
  <r>
    <x v="1380"/>
    <x v="1380"/>
    <x v="1"/>
    <n v="8"/>
    <n v="7"/>
    <x v="0"/>
    <n v="718.7737001901055"/>
    <n v="8"/>
    <x v="1"/>
    <n v="10"/>
    <n v="1E-8"/>
    <n v="1E-4"/>
    <n v="5.314E-2"/>
    <n v="53140"/>
    <n v="36966.699999999997"/>
    <n v="35140"/>
    <x v="3866"/>
    <n v="2413620.5310159489"/>
    <n v="50.330508772183869"/>
    <n v="2413620.5310011772"/>
    <n v="1.4771707355976105E-5"/>
    <n v="2.0701094172181911E-9"/>
    <n v="30824"/>
  </r>
  <r>
    <x v="1381"/>
    <x v="1381"/>
    <x v="1"/>
    <n v="8"/>
    <n v="7"/>
    <x v="0"/>
    <n v="718.7737001901055"/>
    <n v="8"/>
    <x v="1"/>
    <n v="10"/>
    <n v="1E-8"/>
    <n v="1E-4"/>
    <n v="3.5671000000000001E-2"/>
    <n v="35671"/>
    <n v="35463.5"/>
    <n v="35407"/>
    <x v="3867"/>
    <n v="2415866.3614008971"/>
    <n v="4750.5589478968122"/>
    <n v="2415899.081789603"/>
    <n v="32.720388705842197"/>
    <n v="0.59945711952696001"/>
    <n v="30841"/>
  </r>
  <r>
    <x v="1382"/>
    <x v="1382"/>
    <x v="1"/>
    <n v="8"/>
    <n v="7"/>
    <x v="0"/>
    <n v="718.7737001901055"/>
    <n v="8"/>
    <x v="1"/>
    <n v="10"/>
    <n v="1E-8"/>
    <n v="1E-4"/>
    <n v="5.1457999999999997E-2"/>
    <n v="51458"/>
    <n v="38586.300000000003"/>
    <n v="35227"/>
    <x v="3868"/>
    <n v="2413528.1671097227"/>
    <n v="2234.7725965374257"/>
    <n v="2413528.1655749399"/>
    <n v="1.5347828157246113E-3"/>
    <n v="1.3176304491935298E-8"/>
    <n v="30864"/>
  </r>
  <r>
    <x v="1383"/>
    <x v="1383"/>
    <x v="1"/>
    <n v="8"/>
    <n v="7"/>
    <x v="0"/>
    <n v="718.7737001901055"/>
    <n v="8"/>
    <x v="1"/>
    <n v="10"/>
    <n v="1E-8"/>
    <n v="1E-4"/>
    <n v="3.5571999999999999E-2"/>
    <n v="35572"/>
    <n v="35358.9"/>
    <n v="35307"/>
    <x v="3869"/>
    <n v="1121299.0480219442"/>
    <n v="1.157403323499909"/>
    <n v="1121299.0480471731"/>
    <n v="2.5228830054402351E-5"/>
    <n v="3.9062664214384313E-10"/>
    <n v="30882"/>
  </r>
  <r>
    <x v="1384"/>
    <x v="1384"/>
    <x v="1"/>
    <n v="8"/>
    <n v="7"/>
    <x v="0"/>
    <n v="718.7737001901055"/>
    <n v="8"/>
    <x v="1"/>
    <n v="10"/>
    <n v="1E-8"/>
    <n v="1E-4"/>
    <n v="5.3573999999999997E-2"/>
    <n v="53574"/>
    <n v="38879.800000000003"/>
    <n v="35464"/>
    <x v="3870"/>
    <n v="2416126.9417173374"/>
    <n v="6110.3102239662467"/>
    <n v="2416126.9381425385"/>
    <n v="3.5747988149523735E-3"/>
    <n v="1.0418261808808893E-8"/>
    <n v="30890"/>
  </r>
  <r>
    <x v="1385"/>
    <x v="1385"/>
    <x v="1"/>
    <n v="8"/>
    <n v="7"/>
    <x v="0"/>
    <n v="718.7737001901055"/>
    <n v="8"/>
    <x v="1"/>
    <n v="10"/>
    <n v="1E-8"/>
    <n v="1E-4"/>
    <n v="3.5416999999999997E-2"/>
    <n v="35417"/>
    <n v="35221.1"/>
    <n v="35145"/>
    <x v="3871"/>
    <n v="1661323.6436533127"/>
    <n v="2.8879062631488845"/>
    <n v="1661323.6436885421"/>
    <n v="3.522937186062336E-5"/>
    <n v="5.5455995351394449E-10"/>
    <n v="30871"/>
  </r>
  <r>
    <x v="1386"/>
    <x v="1386"/>
    <x v="1"/>
    <n v="8"/>
    <n v="7"/>
    <x v="0"/>
    <n v="718.7737001901055"/>
    <n v="8"/>
    <x v="1"/>
    <n v="10"/>
    <n v="1E-8"/>
    <n v="1E-4"/>
    <n v="5.6869000000000003E-2"/>
    <n v="56869"/>
    <n v="37537.199999999997"/>
    <n v="35294"/>
    <x v="3872"/>
    <n v="2416773.5492121717"/>
    <n v="4391.132465833386"/>
    <n v="2416773.5458973264"/>
    <n v="3.3148452639579773E-3"/>
    <n v="1.0491021384950727E-8"/>
    <n v="30850"/>
  </r>
  <r>
    <x v="1387"/>
    <x v="1387"/>
    <x v="1"/>
    <n v="8"/>
    <n v="7"/>
    <x v="0"/>
    <n v="718.7737001901055"/>
    <n v="8"/>
    <x v="1"/>
    <n v="10"/>
    <n v="1E-8"/>
    <n v="1E-4"/>
    <n v="3.5618999999999998E-2"/>
    <n v="35619"/>
    <n v="35381.4"/>
    <n v="35334"/>
    <x v="3873"/>
    <n v="2415776.3760329122"/>
    <n v="10258.917894746675"/>
    <n v="2415776.3689480866"/>
    <n v="7.0848255418241024E-3"/>
    <n v="1.3831595424562693E-8"/>
    <n v="30781"/>
  </r>
  <r>
    <x v="1388"/>
    <x v="1388"/>
    <x v="1"/>
    <n v="8"/>
    <n v="7"/>
    <x v="0"/>
    <n v="718.7737001901055"/>
    <n v="8"/>
    <x v="1"/>
    <n v="10"/>
    <n v="1E-8"/>
    <n v="1E-4"/>
    <n v="5.1818999999999997E-2"/>
    <n v="51819"/>
    <n v="38928.199999999997"/>
    <n v="35563"/>
    <x v="3874"/>
    <n v="2416041.5575762251"/>
    <n v="7240.5010623120888"/>
    <n v="2416041.5511714048"/>
    <n v="6.4048203639686108E-3"/>
    <n v="1.8919308786280453E-8"/>
    <n v="30921"/>
  </r>
  <r>
    <x v="1389"/>
    <x v="1389"/>
    <x v="1"/>
    <n v="8"/>
    <n v="7"/>
    <x v="0"/>
    <n v="718.7737001901055"/>
    <n v="8"/>
    <x v="1"/>
    <n v="10"/>
    <n v="1E-8"/>
    <n v="1E-4"/>
    <n v="3.5693000000000003E-2"/>
    <n v="35693"/>
    <n v="35474.5"/>
    <n v="35421"/>
    <x v="3875"/>
    <n v="2417531.726114755"/>
    <n v="13485.698161950206"/>
    <n v="2417531.727699996"/>
    <n v="1.5852409414947033E-3"/>
    <n v="2.635715645737946E-9"/>
    <n v="30796"/>
  </r>
  <r>
    <x v="1390"/>
    <x v="1390"/>
    <x v="1"/>
    <n v="8"/>
    <n v="7"/>
    <x v="0"/>
    <n v="718.7737001901055"/>
    <n v="8"/>
    <x v="1"/>
    <n v="10"/>
    <n v="1E-8"/>
    <n v="1E-4"/>
    <n v="5.3636000000000003E-2"/>
    <n v="53636"/>
    <n v="39160.9"/>
    <n v="35413"/>
    <x v="3876"/>
    <n v="2415889.1953303958"/>
    <n v="9069.7041528908012"/>
    <n v="2415898.9405754171"/>
    <n v="9.745245021302253"/>
    <n v="2.7302577609589207E-2"/>
    <n v="30853"/>
  </r>
  <r>
    <x v="1391"/>
    <x v="1391"/>
    <x v="1"/>
    <n v="8"/>
    <n v="7"/>
    <x v="0"/>
    <n v="718.7737001901055"/>
    <n v="8"/>
    <x v="1"/>
    <n v="10"/>
    <n v="1E-8"/>
    <n v="1E-4"/>
    <n v="3.5335999999999999E-2"/>
    <n v="35336"/>
    <n v="35171.300000000003"/>
    <n v="35104"/>
    <x v="3877"/>
    <n v="2896.4744559449678"/>
    <n v="13470.873478070398"/>
    <n v="2896.4747059851888"/>
    <n v="2.5004022108987556E-4"/>
    <n v="1.2732925824820995E-11"/>
    <n v="30839"/>
  </r>
  <r>
    <x v="1392"/>
    <x v="1392"/>
    <x v="1"/>
    <n v="8"/>
    <n v="7"/>
    <x v="0"/>
    <n v="718.7737001901055"/>
    <n v="8"/>
    <x v="1"/>
    <n v="10"/>
    <n v="1E-8"/>
    <n v="1E-4"/>
    <n v="5.7031999999999999E-2"/>
    <n v="57032"/>
    <n v="38781.9"/>
    <n v="35468"/>
    <x v="3878"/>
    <n v="2417451.8230849113"/>
    <n v="11074.857592151811"/>
    <n v="2417461.2352832654"/>
    <n v="9.4121983540244401"/>
    <n v="2.0712096607894637E-2"/>
    <n v="30840"/>
  </r>
  <r>
    <x v="1393"/>
    <x v="1393"/>
    <x v="1"/>
    <n v="8"/>
    <n v="7"/>
    <x v="0"/>
    <n v="718.7737001901055"/>
    <n v="8"/>
    <x v="1"/>
    <n v="10"/>
    <n v="1E-8"/>
    <n v="1E-4"/>
    <n v="3.5397999999999999E-2"/>
    <n v="35398"/>
    <n v="35232"/>
    <n v="35164"/>
    <x v="3879"/>
    <n v="2944.9851578900962"/>
    <n v="13315.30582194421"/>
    <n v="2944.985347930558"/>
    <n v="1.9004046180270961E-4"/>
    <n v="3.4560798667371273E-11"/>
    <n v="30897"/>
  </r>
  <r>
    <x v="1394"/>
    <x v="1394"/>
    <x v="1"/>
    <n v="8"/>
    <n v="7"/>
    <x v="0"/>
    <n v="718.7737001901055"/>
    <n v="8"/>
    <x v="1"/>
    <n v="10"/>
    <n v="1E-8"/>
    <n v="1E-4"/>
    <n v="5.3023000000000001E-2"/>
    <n v="53023"/>
    <n v="37244.9"/>
    <n v="35442"/>
    <x v="3880"/>
    <n v="2417466.8721419247"/>
    <n v="12480.044857261377"/>
    <n v="2417466.8689471292"/>
    <n v="3.1947954557836056E-3"/>
    <n v="6.0208549257367849E-9"/>
    <n v="30854"/>
  </r>
  <r>
    <x v="1395"/>
    <x v="1395"/>
    <x v="1"/>
    <n v="8"/>
    <n v="7"/>
    <x v="0"/>
    <n v="718.7737001901055"/>
    <n v="8"/>
    <x v="1"/>
    <n v="10"/>
    <n v="1E-8"/>
    <n v="1E-4"/>
    <n v="3.5663E-2"/>
    <n v="35663"/>
    <n v="35462.5"/>
    <n v="35407"/>
    <x v="3881"/>
    <n v="3183.9570872519535"/>
    <n v="12006.984612987078"/>
    <n v="3183.9568372923804"/>
    <n v="2.499595730114379E-4"/>
    <n v="1.4551915228366852E-11"/>
    <n v="30891"/>
  </r>
  <r>
    <x v="1396"/>
    <x v="1396"/>
    <x v="1"/>
    <n v="8"/>
    <n v="7"/>
    <x v="0"/>
    <n v="718.7737001901055"/>
    <n v="8"/>
    <x v="1"/>
    <n v="10"/>
    <n v="1E-8"/>
    <n v="1E-4"/>
    <n v="5.1943999999999997E-2"/>
    <n v="51944"/>
    <n v="38826.9"/>
    <n v="35311"/>
    <x v="3882"/>
    <n v="2418057.3998007243"/>
    <n v="13489.714587550878"/>
    <n v="2418013.1337416703"/>
    <n v="44.26605905406177"/>
    <n v="0.36374553358655248"/>
    <n v="30839"/>
  </r>
  <r>
    <x v="1397"/>
    <x v="1397"/>
    <x v="1"/>
    <n v="8"/>
    <n v="7"/>
    <x v="0"/>
    <n v="718.7737001901055"/>
    <n v="8"/>
    <x v="1"/>
    <n v="10"/>
    <n v="1E-8"/>
    <n v="1E-4"/>
    <n v="3.5728000000000003E-2"/>
    <n v="35728"/>
    <n v="35530.800000000003"/>
    <n v="35482"/>
    <x v="3883"/>
    <n v="3376.8503911846992"/>
    <n v="10361.166076443593"/>
    <n v="3376.8443087368582"/>
    <n v="6.082447840981331E-3"/>
    <n v="8.7384250946342945E-9"/>
    <n v="30876"/>
  </r>
  <r>
    <x v="1398"/>
    <x v="1398"/>
    <x v="1"/>
    <n v="8"/>
    <n v="7"/>
    <x v="0"/>
    <n v="718.7737001901055"/>
    <n v="8"/>
    <x v="1"/>
    <n v="10"/>
    <n v="1E-8"/>
    <n v="1E-4"/>
    <n v="5.6800000000000003E-2"/>
    <n v="56800"/>
    <n v="38832.800000000003"/>
    <n v="35313"/>
    <x v="3884"/>
    <n v="3040.7605995625991"/>
    <n v="12896.303161151596"/>
    <n v="3040.7606394577697"/>
    <n v="3.9895170630188659E-5"/>
    <n v="9.0949470177292824E-12"/>
    <n v="30869"/>
  </r>
  <r>
    <x v="1399"/>
    <x v="1399"/>
    <x v="1"/>
    <n v="8"/>
    <n v="7"/>
    <x v="0"/>
    <n v="718.7737001901055"/>
    <n v="8"/>
    <x v="1"/>
    <n v="10"/>
    <n v="1E-8"/>
    <n v="1E-4"/>
    <n v="3.5483000000000001E-2"/>
    <n v="35483"/>
    <n v="35329.300000000003"/>
    <n v="35270"/>
    <x v="3885"/>
    <n v="4079.7715618605653"/>
    <n v="2302.3676560678841"/>
    <n v="4079.772051900999"/>
    <n v="4.9004043376044137E-4"/>
    <n v="1.546140993013978E-11"/>
    <n v="30798"/>
  </r>
  <r>
    <x v="1400"/>
    <x v="1400"/>
    <x v="1"/>
    <n v="8"/>
    <n v="7"/>
    <x v="0"/>
    <n v="718.7737001901055"/>
    <n v="8"/>
    <x v="1"/>
    <n v="10"/>
    <n v="1E-8"/>
    <n v="1E-4"/>
    <n v="5.7043999999999997E-2"/>
    <n v="57044"/>
    <n v="38634.9"/>
    <n v="35495"/>
    <x v="3886"/>
    <n v="3329.505032433307"/>
    <n v="10818.297494303006"/>
    <n v="3329.5052324735166"/>
    <n v="2.0004020962005598E-4"/>
    <n v="2.3646862246096134E-11"/>
    <n v="30875"/>
  </r>
  <r>
    <x v="1401"/>
    <x v="1401"/>
    <x v="1"/>
    <n v="8"/>
    <n v="7"/>
    <x v="0"/>
    <n v="718.7737001901055"/>
    <n v="8"/>
    <x v="1"/>
    <n v="10"/>
    <n v="1E-8"/>
    <n v="1E-4"/>
    <n v="3.5506000000000003E-2"/>
    <n v="35506"/>
    <n v="35300.1"/>
    <n v="35230"/>
    <x v="3887"/>
    <n v="2416855.5447202097"/>
    <n v="4600.4230207365099"/>
    <n v="2416855.5314407162"/>
    <n v="1.3279493432492018E-2"/>
    <n v="3.3293872547801584E-8"/>
    <n v="30732"/>
  </r>
  <r>
    <x v="1402"/>
    <x v="1402"/>
    <x v="1"/>
    <n v="8"/>
    <n v="7"/>
    <x v="0"/>
    <n v="718.7737001901055"/>
    <n v="8"/>
    <x v="1"/>
    <n v="10"/>
    <n v="1E-8"/>
    <n v="1E-4"/>
    <n v="5.2127E-2"/>
    <n v="52127"/>
    <n v="38862.5"/>
    <n v="35501"/>
    <x v="3888"/>
    <n v="3472.578972121577"/>
    <n v="9364.7695003313638"/>
    <n v="3472.5793121620072"/>
    <n v="3.4004043027380249E-4"/>
    <n v="5.4569682106375694E-11"/>
    <n v="30887"/>
  </r>
  <r>
    <x v="1403"/>
    <x v="1403"/>
    <x v="1"/>
    <n v="8"/>
    <n v="7"/>
    <x v="0"/>
    <n v="718.7737001901055"/>
    <n v="8"/>
    <x v="1"/>
    <n v="10"/>
    <n v="1E-8"/>
    <n v="1E-4"/>
    <n v="3.5751999999999999E-2"/>
    <n v="35752"/>
    <n v="35540.199999999997"/>
    <n v="35480"/>
    <x v="3889"/>
    <n v="2416999.2638590699"/>
    <n v="6656.6459182620974"/>
    <n v="2416999.2452620575"/>
    <n v="1.8597012385725975E-2"/>
    <n v="4.7937646741047502E-8"/>
    <n v="30909"/>
  </r>
  <r>
    <x v="1404"/>
    <x v="1404"/>
    <x v="1"/>
    <n v="8"/>
    <n v="7"/>
    <x v="0"/>
    <n v="718.7737001901055"/>
    <n v="8"/>
    <x v="1"/>
    <n v="10"/>
    <n v="1E-8"/>
    <n v="1E-4"/>
    <n v="5.7058999999999999E-2"/>
    <n v="57059"/>
    <n v="37766.800000000003"/>
    <n v="35420"/>
    <x v="3890"/>
    <n v="3934.9864433761968"/>
    <n v="4404.396098510264"/>
    <n v="3934.9871634166657"/>
    <n v="7.2004046887741424E-4"/>
    <n v="1.5825207810848951E-10"/>
    <n v="30865"/>
  </r>
  <r>
    <x v="1405"/>
    <x v="1405"/>
    <x v="1"/>
    <n v="8"/>
    <n v="7"/>
    <x v="0"/>
    <n v="718.7737001901055"/>
    <n v="8"/>
    <x v="1"/>
    <n v="10"/>
    <n v="1E-8"/>
    <n v="1E-4"/>
    <n v="3.5869999999999999E-2"/>
    <n v="35870"/>
    <n v="35636"/>
    <n v="35572"/>
    <x v="3891"/>
    <n v="2415766.0993828732"/>
    <n v="9718.1400769384982"/>
    <n v="2415766.0691478723"/>
    <n v="3.0235000886023045E-2"/>
    <n v="6.9680027081631124E-8"/>
    <n v="30973"/>
  </r>
  <r>
    <x v="1406"/>
    <x v="1406"/>
    <x v="1"/>
    <n v="8"/>
    <n v="7"/>
    <x v="0"/>
    <n v="718.7737001901055"/>
    <n v="8"/>
    <x v="1"/>
    <n v="10"/>
    <n v="1E-8"/>
    <n v="1E-4"/>
    <n v="5.0463000000000001E-2"/>
    <n v="50463"/>
    <n v="38701.1"/>
    <n v="35513"/>
    <x v="3892"/>
    <n v="2417153.2669328176"/>
    <n v="8309.5212211389007"/>
    <n v="2417153.2364178142"/>
    <n v="3.0515003483742476E-2"/>
    <n v="5.9024387155659497E-8"/>
    <n v="30908"/>
  </r>
  <r>
    <x v="1407"/>
    <x v="1407"/>
    <x v="1"/>
    <n v="8"/>
    <n v="7"/>
    <x v="0"/>
    <n v="718.7737001901055"/>
    <n v="8"/>
    <x v="1"/>
    <n v="10"/>
    <n v="1E-8"/>
    <n v="1E-4"/>
    <n v="3.5777000000000003E-2"/>
    <n v="35777"/>
    <n v="35608.699999999997"/>
    <n v="35530"/>
    <x v="3893"/>
    <n v="2417629.4984163451"/>
    <n v="12109.64666160257"/>
    <n v="2417629.4658613261"/>
    <n v="3.255501901730895E-2"/>
    <n v="4.7146386350505054E-8"/>
    <n v="30942"/>
  </r>
  <r>
    <x v="1408"/>
    <x v="1408"/>
    <x v="1"/>
    <n v="8"/>
    <n v="7"/>
    <x v="0"/>
    <n v="718.7737001901055"/>
    <n v="8"/>
    <x v="1"/>
    <n v="10"/>
    <n v="1E-8"/>
    <n v="1E-4"/>
    <n v="5.3444999999999999E-2"/>
    <n v="53445"/>
    <n v="38780.9"/>
    <n v="35480"/>
    <x v="3894"/>
    <n v="2417442.87529648"/>
    <n v="11316.242860163416"/>
    <n v="2417442.8503115186"/>
    <n v="2.4984961375594139E-2"/>
    <n v="3.8795405998826027E-8"/>
    <n v="30896"/>
  </r>
  <r>
    <x v="1409"/>
    <x v="1409"/>
    <x v="1"/>
    <n v="8"/>
    <n v="7"/>
    <x v="0"/>
    <n v="718.7737001901055"/>
    <n v="8"/>
    <x v="1"/>
    <n v="10"/>
    <n v="1E-8"/>
    <n v="1E-4"/>
    <n v="3.5747000000000001E-2"/>
    <n v="35747"/>
    <n v="35526.9"/>
    <n v="35470"/>
    <x v="3895"/>
    <n v="3360.6581824403702"/>
    <n v="11271.339351213603"/>
    <n v="3360.6586724809554"/>
    <n v="4.9004058519130922E-4"/>
    <n v="1.1823431123048067E-10"/>
    <n v="30873"/>
  </r>
  <r>
    <x v="1410"/>
    <x v="1410"/>
    <x v="1"/>
    <n v="8"/>
    <n v="7"/>
    <x v="0"/>
    <n v="718.7737001901055"/>
    <n v="8"/>
    <x v="1"/>
    <n v="10"/>
    <n v="1E-8"/>
    <n v="1E-4"/>
    <n v="5.7161999999999998E-2"/>
    <n v="57162"/>
    <n v="39267.199999999997"/>
    <n v="35547"/>
    <x v="3896"/>
    <n v="3792.9523077027429"/>
    <n v="6405.8881742732628"/>
    <n v="3792.9521077431609"/>
    <n v="1.999595820052491E-4"/>
    <n v="5.184119800105691E-11"/>
    <n v="30944"/>
  </r>
  <r>
    <x v="1411"/>
    <x v="1411"/>
    <x v="1"/>
    <n v="8"/>
    <n v="7"/>
    <x v="0"/>
    <n v="718.7737001901055"/>
    <n v="8"/>
    <x v="1"/>
    <n v="10"/>
    <n v="1E-8"/>
    <n v="1E-4"/>
    <n v="3.5596000000000003E-2"/>
    <n v="35596"/>
    <n v="35375.800000000003"/>
    <n v="35319"/>
    <x v="3897"/>
    <n v="2418057.3863751679"/>
    <n v="13204.371709909457"/>
    <n v="2418055.3870857158"/>
    <n v="1.99928945209831"/>
    <n v="6.0896080176462419E-3"/>
    <n v="30862"/>
  </r>
  <r>
    <x v="1412"/>
    <x v="1412"/>
    <x v="1"/>
    <n v="8"/>
    <n v="7"/>
    <x v="0"/>
    <n v="718.7737001901055"/>
    <n v="8"/>
    <x v="1"/>
    <n v="10"/>
    <n v="1E-8"/>
    <n v="1E-4"/>
    <n v="5.6499000000000001E-2"/>
    <n v="56499"/>
    <n v="37637"/>
    <n v="35132"/>
    <x v="3898"/>
    <n v="2934.3100427603699"/>
    <n v="13687.52606573816"/>
    <n v="2934.3106648946559"/>
    <n v="6.2213428600443876E-4"/>
    <n v="3.637978807091713E-11"/>
    <n v="30887"/>
  </r>
  <r>
    <x v="1413"/>
    <x v="1413"/>
    <x v="1"/>
    <n v="8"/>
    <n v="7"/>
    <x v="0"/>
    <n v="718.7737001901055"/>
    <n v="8"/>
    <x v="1"/>
    <n v="10"/>
    <n v="1E-8"/>
    <n v="1E-4"/>
    <n v="3.5630000000000002E-2"/>
    <n v="35630"/>
    <n v="35466.199999999997"/>
    <n v="35377"/>
    <x v="3899"/>
    <n v="334718.37781388417"/>
    <n v="19.434125992118272"/>
    <n v="334718.37782747165"/>
    <n v="1.358747249469161E-5"/>
    <n v="2.2824409029453818E-10"/>
    <n v="30736"/>
  </r>
  <r>
    <x v="1414"/>
    <x v="1414"/>
    <x v="1"/>
    <n v="8"/>
    <n v="7"/>
    <x v="0"/>
    <n v="718.7737001901055"/>
    <n v="8"/>
    <x v="1"/>
    <n v="10"/>
    <n v="1E-8"/>
    <n v="1E-4"/>
    <n v="5.6927999999999999E-2"/>
    <n v="56928"/>
    <n v="40667.599999999999"/>
    <n v="35474"/>
    <x v="3900"/>
    <n v="740736.32218403136"/>
    <n v="17.402559459997843"/>
    <n v="740736.32216581306"/>
    <n v="1.8218299373984337E-5"/>
    <n v="1.5786127960382146E-10"/>
    <n v="30781"/>
  </r>
  <r>
    <x v="1415"/>
    <x v="1415"/>
    <x v="1"/>
    <n v="8"/>
    <n v="7"/>
    <x v="0"/>
    <n v="718.7737001901055"/>
    <n v="8"/>
    <x v="1"/>
    <n v="10"/>
    <n v="1E-8"/>
    <n v="1E-4"/>
    <n v="3.5746E-2"/>
    <n v="35746"/>
    <n v="35604.1"/>
    <n v="35510"/>
    <x v="3901"/>
    <n v="478158.0579053699"/>
    <n v="17.367744339928151"/>
    <n v="478158.05858311424"/>
    <n v="6.7774433409795165E-4"/>
    <n v="3.1573147651897671E-7"/>
    <n v="30781"/>
  </r>
  <r>
    <x v="1416"/>
    <x v="1416"/>
    <x v="1"/>
    <n v="8"/>
    <n v="7"/>
    <x v="0"/>
    <n v="718.7737001901055"/>
    <n v="8"/>
    <x v="1"/>
    <n v="10"/>
    <n v="1E-8"/>
    <n v="1E-4"/>
    <n v="5.1256999999999997E-2"/>
    <n v="51257"/>
    <n v="38861.1"/>
    <n v="35617"/>
    <x v="3902"/>
    <n v="1115984.8008734363"/>
    <n v="28.981433934251623"/>
    <n v="1115984.8007886645"/>
    <n v="8.4771774709224701E-5"/>
    <n v="2.4723760816414142E-9"/>
    <n v="30867"/>
  </r>
  <r>
    <x v="1417"/>
    <x v="1417"/>
    <x v="1"/>
    <n v="8"/>
    <n v="7"/>
    <x v="0"/>
    <n v="718.7737001901055"/>
    <n v="8"/>
    <x v="1"/>
    <n v="10"/>
    <n v="1E-8"/>
    <n v="1E-4"/>
    <n v="3.5851000000000001E-2"/>
    <n v="35851"/>
    <n v="35655.599999999999"/>
    <n v="35592"/>
    <x v="3903"/>
    <n v="1242674.8518382965"/>
    <n v="19.697190381919604"/>
    <n v="1242674.8518357957"/>
    <n v="2.5008339434862137E-6"/>
    <n v="5.3946891398481966E-10"/>
    <n v="30862"/>
  </r>
  <r>
    <x v="1418"/>
    <x v="1418"/>
    <x v="1"/>
    <n v="8"/>
    <n v="7"/>
    <x v="0"/>
    <n v="718.7737001901055"/>
    <n v="8"/>
    <x v="1"/>
    <n v="10"/>
    <n v="1E-8"/>
    <n v="1E-4"/>
    <n v="5.1499000000000003E-2"/>
    <n v="51499"/>
    <n v="38865.5"/>
    <n v="35633"/>
    <x v="3904"/>
    <n v="1557438.745891795"/>
    <n v="20.260311759023892"/>
    <n v="1557438.7458517901"/>
    <n v="4.000496119260788E-5"/>
    <n v="5.7274718301414396E-10"/>
    <n v="30875"/>
  </r>
  <r>
    <x v="1419"/>
    <x v="1419"/>
    <x v="1"/>
    <n v="8"/>
    <n v="7"/>
    <x v="0"/>
    <n v="718.7737001901055"/>
    <n v="8"/>
    <x v="1"/>
    <n v="10"/>
    <n v="1E-8"/>
    <n v="1E-4"/>
    <n v="3.5885E-2"/>
    <n v="35885"/>
    <n v="35670.9"/>
    <n v="35617"/>
    <x v="3905"/>
    <n v="1378505.8553613795"/>
    <n v="28.809229050635814"/>
    <n v="1378505.8553266078"/>
    <n v="3.4771626815199852E-5"/>
    <n v="3.3488696260519646E-9"/>
    <n v="30857"/>
  </r>
  <r>
    <x v="1420"/>
    <x v="1420"/>
    <x v="1"/>
    <n v="8"/>
    <n v="7"/>
    <x v="0"/>
    <n v="718.7737001901055"/>
    <n v="8"/>
    <x v="1"/>
    <n v="10"/>
    <n v="1E-8"/>
    <n v="1E-4"/>
    <n v="5.7215000000000002E-2"/>
    <n v="57215"/>
    <n v="38595.199999999997"/>
    <n v="35592"/>
    <x v="3906"/>
    <n v="1427156.2783053573"/>
    <n v="15.988222712512798"/>
    <n v="1427156.278302426"/>
    <n v="2.9313378036022186E-6"/>
    <n v="2.3143975624861923E-10"/>
    <n v="30869"/>
  </r>
  <r>
    <x v="1421"/>
    <x v="1421"/>
    <x v="1"/>
    <n v="8"/>
    <n v="7"/>
    <x v="0"/>
    <n v="718.7737001901055"/>
    <n v="8"/>
    <x v="1"/>
    <n v="10"/>
    <n v="1E-8"/>
    <n v="1E-4"/>
    <n v="3.5666000000000003E-2"/>
    <n v="35666"/>
    <n v="35456.800000000003"/>
    <n v="35399"/>
    <x v="3907"/>
    <n v="2413533.5811534184"/>
    <n v="182.19963526585857"/>
    <n v="2413533.5810736492"/>
    <n v="7.9769175499677658E-5"/>
    <n v="7.1423755798605271E-9"/>
    <n v="30870"/>
  </r>
  <r>
    <x v="1422"/>
    <x v="1422"/>
    <x v="1"/>
    <n v="8"/>
    <n v="7"/>
    <x v="0"/>
    <n v="718.75135639361861"/>
    <n v="8"/>
    <x v="1"/>
    <n v="10"/>
    <n v="1E-8"/>
    <n v="1E-4"/>
    <n v="5.3104999999999999E-2"/>
    <n v="53105"/>
    <n v="38860.9"/>
    <n v="35235"/>
    <x v="3908"/>
    <n v="2152548.7720192024"/>
    <n v="3.3962867990653751"/>
    <n v="2152548.7720244308"/>
    <n v="5.2284449338912964E-6"/>
    <n v="7.6625816802788904E-11"/>
    <n v="30843"/>
  </r>
  <r>
    <x v="1423"/>
    <x v="1423"/>
    <x v="1"/>
    <n v="8"/>
    <n v="7"/>
    <x v="0"/>
    <n v="718.7737001901055"/>
    <n v="8"/>
    <x v="1"/>
    <n v="10"/>
    <n v="1E-8"/>
    <n v="1E-4"/>
    <n v="3.5410999999999998E-2"/>
    <n v="35411"/>
    <n v="35154.6"/>
    <n v="35084"/>
    <x v="3909"/>
    <n v="2413760.4110087669"/>
    <n v="3582.0348410739239"/>
    <n v="2413768.7117933282"/>
    <n v="8.300784561317414"/>
    <n v="0.19391464374757561"/>
    <n v="30916"/>
  </r>
  <r>
    <x v="1424"/>
    <x v="1424"/>
    <x v="1"/>
    <n v="8"/>
    <n v="7"/>
    <x v="0"/>
    <n v="718.7737001901055"/>
    <n v="8"/>
    <x v="1"/>
    <n v="10"/>
    <n v="1E-8"/>
    <n v="1E-4"/>
    <n v="5.1456000000000002E-2"/>
    <n v="51456"/>
    <n v="38762.400000000001"/>
    <n v="35445"/>
    <x v="3910"/>
    <n v="4055.504120196475"/>
    <n v="334.10764935411703"/>
    <n v="4055.5041202367233"/>
    <n v="4.024832378490828E-8"/>
    <n v="4.7009507397888228E-11"/>
    <n v="30855"/>
  </r>
  <r>
    <x v="1425"/>
    <x v="1425"/>
    <x v="1"/>
    <n v="8"/>
    <n v="7"/>
    <x v="0"/>
    <n v="718.7737001901055"/>
    <n v="8"/>
    <x v="1"/>
    <n v="10"/>
    <n v="1E-8"/>
    <n v="1E-4"/>
    <n v="3.5688999999999999E-2"/>
    <n v="35689"/>
    <n v="35418.5"/>
    <n v="35352"/>
    <x v="3911"/>
    <n v="4177.1188452771594"/>
    <n v="864.34452463808464"/>
    <n v="4177.119065223932"/>
    <n v="2.1994677263137419E-4"/>
    <n v="1.311946107307449E-10"/>
    <n v="30888"/>
  </r>
  <r>
    <x v="1426"/>
    <x v="1426"/>
    <x v="1"/>
    <n v="8"/>
    <n v="7"/>
    <x v="0"/>
    <n v="718.7737001901055"/>
    <n v="8"/>
    <x v="1"/>
    <n v="10"/>
    <n v="1E-8"/>
    <n v="1E-4"/>
    <n v="5.6674000000000002E-2"/>
    <n v="56674"/>
    <n v="39938.699999999997"/>
    <n v="35264"/>
    <x v="3912"/>
    <n v="2416792.2064722534"/>
    <n v="5432.9925372668258"/>
    <n v="2413947.4395332392"/>
    <n v="2844.7669390141964"/>
    <n v="1.4405632636617156"/>
    <n v="30867"/>
  </r>
  <r>
    <x v="1427"/>
    <x v="1427"/>
    <x v="1"/>
    <n v="8"/>
    <n v="7"/>
    <x v="0"/>
    <n v="718.7737001901055"/>
    <n v="8"/>
    <x v="1"/>
    <n v="10"/>
    <n v="1E-8"/>
    <n v="1E-4"/>
    <n v="3.5744999999999999E-2"/>
    <n v="35745"/>
    <n v="35542.1"/>
    <n v="35493"/>
    <x v="3913"/>
    <n v="267887.32572018687"/>
    <n v="11275.11864912304"/>
    <n v="267887.32616377511"/>
    <n v="4.4358824379742146E-4"/>
    <n v="4.2928149923682213E-10"/>
    <n v="30871"/>
  </r>
  <r>
    <x v="1428"/>
    <x v="1428"/>
    <x v="1"/>
    <n v="8"/>
    <n v="7"/>
    <x v="0"/>
    <n v="718.7737001901055"/>
    <n v="8"/>
    <x v="1"/>
    <n v="10"/>
    <n v="1E-8"/>
    <n v="1E-4"/>
    <n v="5.1198E-2"/>
    <n v="51198"/>
    <n v="38569.1"/>
    <n v="35471"/>
    <x v="3914"/>
    <n v="2416183.0755409286"/>
    <n v="7200.8338070957871"/>
    <n v="2416183.0749861528"/>
    <n v="5.5477581918239594E-4"/>
    <n v="6.6729626269079745E-9"/>
    <n v="30894"/>
  </r>
  <r>
    <x v="1429"/>
    <x v="1429"/>
    <x v="1"/>
    <n v="8"/>
    <n v="7"/>
    <x v="0"/>
    <n v="718.7737001901055"/>
    <n v="8"/>
    <x v="1"/>
    <n v="10"/>
    <n v="1E-8"/>
    <n v="1E-4"/>
    <n v="3.5656E-2"/>
    <n v="35656"/>
    <n v="35462.5"/>
    <n v="35398"/>
    <x v="3915"/>
    <n v="2417302.0883543869"/>
    <n v="11287.190724991551"/>
    <n v="2417335.6979496507"/>
    <n v="33.609595263842493"/>
    <n v="0.99890819026950339"/>
    <n v="30841"/>
  </r>
  <r>
    <x v="1430"/>
    <x v="1430"/>
    <x v="1"/>
    <n v="8"/>
    <n v="7"/>
    <x v="0"/>
    <n v="718.7737001901055"/>
    <n v="8"/>
    <x v="1"/>
    <n v="10"/>
    <n v="1E-8"/>
    <n v="1E-4"/>
    <n v="5.6895000000000001E-2"/>
    <n v="56895"/>
    <n v="38610.400000000001"/>
    <n v="35390"/>
    <x v="3916"/>
    <n v="2416998.6144152284"/>
    <n v="8751.7886618626599"/>
    <n v="2416998.6122904411"/>
    <n v="2.1247873082756996E-3"/>
    <n v="4.9694790504872799E-9"/>
    <n v="30822"/>
  </r>
  <r>
    <x v="1431"/>
    <x v="1431"/>
    <x v="1"/>
    <n v="8"/>
    <n v="7"/>
    <x v="0"/>
    <n v="718.7737001901055"/>
    <n v="8"/>
    <x v="1"/>
    <n v="10"/>
    <n v="1E-8"/>
    <n v="1E-4"/>
    <n v="3.5819999999999998E-2"/>
    <n v="35820"/>
    <n v="35622.6"/>
    <n v="35548"/>
    <x v="3917"/>
    <n v="2417376.1486443086"/>
    <n v="11467.879825919958"/>
    <n v="2417376.1471195258"/>
    <n v="1.5247827395796776E-3"/>
    <n v="8.2691258285194635E-9"/>
    <n v="30900"/>
  </r>
  <r>
    <x v="1432"/>
    <x v="1432"/>
    <x v="1"/>
    <n v="8"/>
    <n v="7"/>
    <x v="0"/>
    <n v="718.7737001901055"/>
    <n v="8"/>
    <x v="1"/>
    <n v="10"/>
    <n v="1E-8"/>
    <n v="1E-4"/>
    <n v="5.6829999999999999E-2"/>
    <n v="56830"/>
    <n v="37653.1"/>
    <n v="35495"/>
    <x v="3918"/>
    <n v="2417505.4034987334"/>
    <n v="12416.80278851834"/>
    <n v="2414632.8918854599"/>
    <n v="2872.5116132735275"/>
    <n v="0.15346850155583525"/>
    <n v="30877"/>
  </r>
  <r>
    <x v="1433"/>
    <x v="1433"/>
    <x v="1"/>
    <n v="8"/>
    <n v="7"/>
    <x v="0"/>
    <n v="718.7737001901055"/>
    <n v="8"/>
    <x v="1"/>
    <n v="10"/>
    <n v="1E-8"/>
    <n v="1E-4"/>
    <n v="3.5754000000000001E-2"/>
    <n v="35754"/>
    <n v="35571.1"/>
    <n v="35503"/>
    <x v="3919"/>
    <n v="2417337.9286689875"/>
    <n v="10445.590867315381"/>
    <n v="2417312.8751340699"/>
    <n v="25.053534917533398"/>
    <n v="0.60094320211646846"/>
    <n v="30869"/>
  </r>
  <r>
    <x v="1434"/>
    <x v="1434"/>
    <x v="1"/>
    <n v="8"/>
    <n v="7"/>
    <x v="0"/>
    <n v="718.7737001901055"/>
    <n v="8"/>
    <x v="1"/>
    <n v="10"/>
    <n v="1E-8"/>
    <n v="1E-4"/>
    <n v="5.2096999999999997E-2"/>
    <n v="52097"/>
    <n v="38705.4"/>
    <n v="35231"/>
    <x v="3920"/>
    <n v="2776.5580344917307"/>
    <n v="12902.102430742263"/>
    <n v="2776.5580216701574"/>
    <n v="1.2821573363908101E-5"/>
    <n v="3.637978807091713E-12"/>
    <n v="30803"/>
  </r>
  <r>
    <x v="1435"/>
    <x v="1435"/>
    <x v="1"/>
    <n v="8"/>
    <n v="7"/>
    <x v="0"/>
    <n v="718.7737001901055"/>
    <n v="8"/>
    <x v="1"/>
    <n v="10"/>
    <n v="1E-8"/>
    <n v="1E-4"/>
    <n v="3.5729999999999998E-2"/>
    <n v="35730"/>
    <n v="35483.1"/>
    <n v="35425"/>
    <x v="3921"/>
    <n v="2414738.8535041194"/>
    <n v="13094.914333166776"/>
    <n v="2414738.853469348"/>
    <n v="3.4771393984556198E-5"/>
    <n v="4.1109160520136356E-10"/>
    <n v="30847"/>
  </r>
  <r>
    <x v="1436"/>
    <x v="1436"/>
    <x v="1"/>
    <n v="8"/>
    <n v="7"/>
    <x v="0"/>
    <n v="718.7737001901055"/>
    <n v="8"/>
    <x v="1"/>
    <n v="10"/>
    <n v="1E-8"/>
    <n v="1E-4"/>
    <n v="5.6674000000000002E-2"/>
    <n v="56674"/>
    <n v="38805.699999999997"/>
    <n v="35220"/>
    <x v="3922"/>
    <n v="2968.6270437121511"/>
    <n v="11982.44356304254"/>
    <n v="2968.6271437525775"/>
    <n v="1.0004042633227073E-4"/>
    <n v="1.0913936421275139E-11"/>
    <n v="30825"/>
  </r>
  <r>
    <x v="1437"/>
    <x v="1437"/>
    <x v="1"/>
    <n v="8"/>
    <n v="7"/>
    <x v="0"/>
    <n v="718.7737001901055"/>
    <n v="8"/>
    <x v="1"/>
    <n v="10"/>
    <n v="1E-8"/>
    <n v="1E-4"/>
    <n v="3.5728999999999997E-2"/>
    <n v="35729"/>
    <n v="35546"/>
    <n v="35487"/>
    <x v="3923"/>
    <n v="2681.185318997042"/>
    <n v="13150.353923577582"/>
    <n v="2681.18531903749"/>
    <n v="4.0447957871947438E-8"/>
    <n v="7.2759576141834259E-12"/>
    <n v="30917"/>
  </r>
  <r>
    <x v="1438"/>
    <x v="1438"/>
    <x v="1"/>
    <n v="8"/>
    <n v="7"/>
    <x v="0"/>
    <n v="718.7737001901055"/>
    <n v="8"/>
    <x v="1"/>
    <n v="10"/>
    <n v="1E-8"/>
    <n v="1E-4"/>
    <n v="5.1805999999999998E-2"/>
    <n v="51806"/>
    <n v="38655.800000000003"/>
    <n v="35390"/>
    <x v="3924"/>
    <n v="3975.640971663358"/>
    <n v="381.73598438919271"/>
    <n v="3975.6409658797734"/>
    <n v="5.7835845836962108E-6"/>
    <n v="5.5706550483591855E-12"/>
    <n v="30796"/>
  </r>
  <r>
    <x v="1439"/>
    <x v="1439"/>
    <x v="1"/>
    <n v="8"/>
    <n v="7"/>
    <x v="0"/>
    <n v="718.7737001901055"/>
    <n v="8"/>
    <x v="1"/>
    <n v="10"/>
    <n v="1E-8"/>
    <n v="1E-4"/>
    <n v="3.5385E-2"/>
    <n v="35385"/>
    <n v="35236.6"/>
    <n v="35177"/>
    <x v="3925"/>
    <n v="2921.2811978689751"/>
    <n v="12260.362172746973"/>
    <n v="2921.2812879070752"/>
    <n v="9.003810009744484E-5"/>
    <n v="2.1827872842550278E-11"/>
    <n v="30842"/>
  </r>
  <r>
    <x v="1440"/>
    <x v="1440"/>
    <x v="1"/>
    <n v="8"/>
    <n v="7"/>
    <x v="0"/>
    <n v="718.7737001901055"/>
    <n v="8"/>
    <x v="1"/>
    <n v="10"/>
    <n v="1E-8"/>
    <n v="1E-4"/>
    <n v="5.1921000000000002E-2"/>
    <n v="51921"/>
    <n v="38949.199999999997"/>
    <n v="35536"/>
    <x v="3926"/>
    <n v="3783.9527486797806"/>
    <n v="3125.2091081324329"/>
    <n v="3783.9526987202057"/>
    <n v="4.9959574880631408E-5"/>
    <n v="6.3664629124104977E-11"/>
    <n v="30869"/>
  </r>
  <r>
    <x v="1441"/>
    <x v="1441"/>
    <x v="1"/>
    <n v="8"/>
    <n v="7"/>
    <x v="0"/>
    <n v="718.7737001901055"/>
    <n v="8"/>
    <x v="1"/>
    <n v="10"/>
    <n v="1E-8"/>
    <n v="1E-4"/>
    <n v="3.5929000000000003E-2"/>
    <n v="35929"/>
    <n v="35705"/>
    <n v="35638"/>
    <x v="3927"/>
    <n v="3400.042896218109"/>
    <n v="8099.9034718020084"/>
    <n v="3400.0429934583913"/>
    <n v="9.7240282229904551E-5"/>
    <n v="4.1836756281554699E-11"/>
    <n v="30935"/>
  </r>
  <r>
    <x v="1442"/>
    <x v="1442"/>
    <x v="1"/>
    <n v="8"/>
    <n v="7"/>
    <x v="0"/>
    <n v="718.7737001901055"/>
    <n v="8"/>
    <x v="1"/>
    <n v="10"/>
    <n v="1E-8"/>
    <n v="1E-4"/>
    <n v="5.7117000000000001E-2"/>
    <n v="57117"/>
    <n v="38496.800000000003"/>
    <n v="35477"/>
    <x v="3928"/>
    <n v="1841963.5123354481"/>
    <n v="2.2416743999690003"/>
    <n v="1841963.5123306767"/>
    <n v="4.7713983803987503E-6"/>
    <n v="2.8865536627620259E-9"/>
    <n v="30883"/>
  </r>
  <r>
    <x v="1443"/>
    <x v="1443"/>
    <x v="1"/>
    <n v="8"/>
    <n v="7"/>
    <x v="0"/>
    <n v="718.7737001901055"/>
    <n v="8"/>
    <x v="1"/>
    <n v="10"/>
    <n v="1E-8"/>
    <n v="1E-4"/>
    <n v="3.5677E-2"/>
    <n v="35677"/>
    <n v="35501.800000000003"/>
    <n v="35431"/>
    <x v="3929"/>
    <n v="3688.0630458579262"/>
    <n v="4455.7820471654804"/>
    <n v="3688.0631058983486"/>
    <n v="6.004042234053486E-5"/>
    <n v="2.5465851649641991E-11"/>
    <n v="30809"/>
  </r>
  <r>
    <x v="1444"/>
    <x v="1444"/>
    <x v="1"/>
    <n v="8"/>
    <n v="7"/>
    <x v="0"/>
    <n v="718.7737001901055"/>
    <n v="8"/>
    <x v="1"/>
    <n v="10"/>
    <n v="1E-8"/>
    <n v="1E-4"/>
    <n v="5.7096000000000001E-2"/>
    <n v="57096"/>
    <n v="37920.5"/>
    <n v="35466"/>
    <x v="3930"/>
    <n v="879912.4224433396"/>
    <n v="1.2720062405579198"/>
    <n v="879912.42244528537"/>
    <n v="1.9457656890153885E-6"/>
    <n v="1.0612180023628071E-9"/>
    <n v="30889"/>
  </r>
  <r>
    <x v="1445"/>
    <x v="1445"/>
    <x v="1"/>
    <n v="8"/>
    <n v="7"/>
    <x v="0"/>
    <n v="718.7737001901055"/>
    <n v="8"/>
    <x v="1"/>
    <n v="10"/>
    <n v="1E-8"/>
    <n v="1E-4"/>
    <n v="3.5707000000000003E-2"/>
    <n v="35707"/>
    <n v="35487.4"/>
    <n v="35426"/>
    <x v="3931"/>
    <n v="3927.6901819277809"/>
    <n v="1073.5071529259912"/>
    <n v="3927.6901919681832"/>
    <n v="1.004040223051561E-5"/>
    <n v="2.0463630789890885E-11"/>
    <n v="30839"/>
  </r>
  <r>
    <x v="1446"/>
    <x v="1446"/>
    <x v="1"/>
    <n v="8"/>
    <n v="7"/>
    <x v="0"/>
    <n v="718.7737001901055"/>
    <n v="8"/>
    <x v="1"/>
    <n v="10"/>
    <n v="1E-8"/>
    <n v="1E-4"/>
    <n v="5.1132999999999998E-2"/>
    <n v="51133"/>
    <n v="38496.300000000003"/>
    <n v="35188"/>
    <x v="3932"/>
    <n v="2413737.3723091907"/>
    <n v="2646.8547173775819"/>
    <n v="2413737.371974417"/>
    <n v="3.3477367833256721E-4"/>
    <n v="1.2533746485132724E-8"/>
    <n v="30814"/>
  </r>
  <r>
    <x v="1447"/>
    <x v="1447"/>
    <x v="1"/>
    <n v="8"/>
    <n v="7"/>
    <x v="0"/>
    <n v="718.7737001901055"/>
    <n v="8"/>
    <x v="1"/>
    <n v="10"/>
    <n v="1E-8"/>
    <n v="1E-4"/>
    <n v="3.5661999999999999E-2"/>
    <n v="35662"/>
    <n v="35472.300000000003"/>
    <n v="35396"/>
    <x v="3933"/>
    <n v="2417122.105076083"/>
    <n v="8601.228509537681"/>
    <n v="2417122.0990312654"/>
    <n v="6.0448176227509975E-3"/>
    <n v="2.1793312043882906E-8"/>
    <n v="30840"/>
  </r>
  <r>
    <x v="1448"/>
    <x v="1448"/>
    <x v="1"/>
    <n v="8"/>
    <n v="7"/>
    <x v="0"/>
    <n v="718.7737001901055"/>
    <n v="8"/>
    <x v="1"/>
    <n v="10"/>
    <n v="1E-8"/>
    <n v="1E-4"/>
    <n v="5.3468000000000002E-2"/>
    <n v="53468"/>
    <n v="38834.400000000001"/>
    <n v="35353"/>
    <x v="3934"/>
    <n v="2416739.5682508275"/>
    <n v="4940.3462102007288"/>
    <n v="2416739.5664060423"/>
    <n v="1.844785176217556E-3"/>
    <n v="6.4183041104115546E-9"/>
    <n v="30828"/>
  </r>
  <r>
    <x v="1449"/>
    <x v="1449"/>
    <x v="1"/>
    <n v="8"/>
    <n v="7"/>
    <x v="0"/>
    <n v="718.7737001901055"/>
    <n v="8"/>
    <x v="1"/>
    <n v="10"/>
    <n v="1E-8"/>
    <n v="1E-4"/>
    <n v="3.5714000000000003E-2"/>
    <n v="35714"/>
    <n v="35526.5"/>
    <n v="35465"/>
    <x v="3935"/>
    <n v="925940.91388076264"/>
    <n v="1.0063736651545223"/>
    <n v="925940.9138828303"/>
    <n v="2.0676525309681892E-6"/>
    <n v="2.4090840433643734E-10"/>
    <n v="30845"/>
  </r>
  <r>
    <x v="1450"/>
    <x v="1450"/>
    <x v="1"/>
    <n v="8"/>
    <n v="7"/>
    <x v="0"/>
    <n v="718.7737001901055"/>
    <n v="8"/>
    <x v="1"/>
    <n v="10"/>
    <n v="1E-8"/>
    <n v="1E-4"/>
    <n v="5.7200000000000001E-2"/>
    <n v="57200"/>
    <n v="38563.1"/>
    <n v="35502"/>
    <x v="3936"/>
    <n v="2417006.5477248547"/>
    <n v="8755.6615539704489"/>
    <n v="2417006.5446100598"/>
    <n v="3.114794846624136E-3"/>
    <n v="4.1854946175590158E-9"/>
    <n v="30856"/>
  </r>
  <r>
    <x v="1451"/>
    <x v="1451"/>
    <x v="1"/>
    <n v="8"/>
    <n v="7"/>
    <x v="0"/>
    <n v="718.7737001901055"/>
    <n v="8"/>
    <x v="1"/>
    <n v="10"/>
    <n v="1E-8"/>
    <n v="1E-4"/>
    <n v="3.5657000000000001E-2"/>
    <n v="35657"/>
    <n v="35450.699999999997"/>
    <n v="35375"/>
    <x v="3937"/>
    <n v="2370564.2421258744"/>
    <n v="1.688855188928327"/>
    <n v="2370564.242131101"/>
    <n v="5.2265822887420654E-6"/>
    <n v="2.0620900542667187E-9"/>
    <n v="30866"/>
  </r>
  <r>
    <x v="1452"/>
    <x v="1452"/>
    <x v="1"/>
    <n v="8"/>
    <n v="7"/>
    <x v="0"/>
    <n v="718.7737001901055"/>
    <n v="8"/>
    <x v="1"/>
    <n v="10"/>
    <n v="1E-8"/>
    <n v="1E-4"/>
    <n v="5.6617000000000001E-2"/>
    <n v="56617"/>
    <n v="37505.599999999999"/>
    <n v="35347"/>
    <x v="3938"/>
    <n v="2414154.3604921582"/>
    <n v="10227.770167964474"/>
    <n v="2414154.3599373829"/>
    <n v="5.5477535352110863E-4"/>
    <n v="6.2282197177410126E-9"/>
    <n v="30809"/>
  </r>
  <r>
    <x v="1453"/>
    <x v="1453"/>
    <x v="1"/>
    <n v="8"/>
    <n v="7"/>
    <x v="0"/>
    <n v="718.76029948569419"/>
    <n v="8"/>
    <x v="1"/>
    <n v="10"/>
    <n v="1E-8"/>
    <n v="1E-4"/>
    <n v="3.5719000000000001E-2"/>
    <n v="35719"/>
    <n v="35524.300000000003"/>
    <n v="35448"/>
    <x v="3939"/>
    <n v="2417535.7281886782"/>
    <n v="10786.470325093325"/>
    <n v="2417514.8025903651"/>
    <n v="20.925598313100636"/>
    <n v="0.61359556824390893"/>
    <n v="30830"/>
  </r>
  <r>
    <x v="1454"/>
    <x v="1454"/>
    <x v="1"/>
    <n v="8"/>
    <n v="7"/>
    <x v="0"/>
    <n v="718.7737001901055"/>
    <n v="8"/>
    <x v="1"/>
    <n v="10"/>
    <n v="1E-8"/>
    <n v="1E-4"/>
    <n v="5.1534999999999997E-2"/>
    <n v="51535"/>
    <n v="38782.400000000001"/>
    <n v="35503"/>
    <x v="3940"/>
    <n v="2414324.7284028511"/>
    <n v="11194.989230814575"/>
    <n v="2414324.7271880708"/>
    <n v="1.2147803790867329E-3"/>
    <n v="4.1763996705412865E-9"/>
    <n v="30847"/>
  </r>
  <r>
    <x v="1455"/>
    <x v="1455"/>
    <x v="1"/>
    <n v="8"/>
    <n v="7"/>
    <x v="0"/>
    <n v="718.7737001901055"/>
    <n v="8"/>
    <x v="1"/>
    <n v="10"/>
    <n v="1E-8"/>
    <n v="1E-4"/>
    <n v="3.5666999999999997E-2"/>
    <n v="35667"/>
    <n v="35492.1"/>
    <n v="35425"/>
    <x v="3941"/>
    <n v="2418133.6929872446"/>
    <n v="3923.7503690264807"/>
    <n v="2418133.6906171655"/>
    <n v="2.3700790479779243E-3"/>
    <n v="1.9128947315039113E-8"/>
    <n v="30854"/>
  </r>
  <r>
    <x v="1456"/>
    <x v="1456"/>
    <x v="1"/>
    <n v="8"/>
    <n v="7"/>
    <x v="0"/>
    <n v="718.7737001901055"/>
    <n v="8"/>
    <x v="1"/>
    <n v="10"/>
    <n v="1E-8"/>
    <n v="1E-4"/>
    <n v="5.7105999999999997E-2"/>
    <n v="57106"/>
    <n v="38915.800000000003"/>
    <n v="35420"/>
    <x v="3942"/>
    <n v="2414925.7461178331"/>
    <n v="12532.572361554057"/>
    <n v="2414925.7452631933"/>
    <n v="8.5463980212807655E-4"/>
    <n v="3.8380676414817572E-9"/>
    <n v="30838"/>
  </r>
  <r>
    <x v="1457"/>
    <x v="1457"/>
    <x v="1"/>
    <n v="8"/>
    <n v="7"/>
    <x v="0"/>
    <n v="718.7737001901055"/>
    <n v="8"/>
    <x v="1"/>
    <n v="10"/>
    <n v="1E-8"/>
    <n v="1E-4"/>
    <n v="3.5628E-2"/>
    <n v="35628"/>
    <n v="35443.800000000003"/>
    <n v="35381"/>
    <x v="3943"/>
    <n v="2692.2879386145901"/>
    <n v="12579.761816155682"/>
    <n v="2692.2879586550284"/>
    <n v="2.0040438357682433E-5"/>
    <n v="1.2732925824820995E-11"/>
    <n v="30839"/>
  </r>
  <r>
    <x v="1458"/>
    <x v="1458"/>
    <x v="1"/>
    <n v="8"/>
    <n v="7"/>
    <x v="0"/>
    <n v="718.7737001901055"/>
    <n v="8"/>
    <x v="1"/>
    <n v="10"/>
    <n v="1E-8"/>
    <n v="1E-4"/>
    <n v="5.7051999999999999E-2"/>
    <n v="57052"/>
    <n v="38209.800000000003"/>
    <n v="35467"/>
    <x v="3944"/>
    <n v="2643.8781546940331"/>
    <n v="12719.97007763791"/>
    <n v="2643.8781847344571"/>
    <n v="3.0040424007893307E-5"/>
    <n v="1.2732925824820995E-11"/>
    <n v="30857"/>
  </r>
  <r>
    <x v="1459"/>
    <x v="1459"/>
    <x v="1"/>
    <n v="8"/>
    <n v="7"/>
    <x v="0"/>
    <n v="718.7737001901055"/>
    <n v="8"/>
    <x v="1"/>
    <n v="10"/>
    <n v="1E-8"/>
    <n v="1E-4"/>
    <n v="3.5754000000000001E-2"/>
    <n v="35754"/>
    <n v="35627.9"/>
    <n v="35543"/>
    <x v="3945"/>
    <n v="1346341.7483519795"/>
    <n v="12879.585021753603"/>
    <n v="1346341.7483572084"/>
    <n v="5.2289105951786041E-6"/>
    <n v="3.9472070056945086E-10"/>
    <n v="30850"/>
  </r>
  <r>
    <x v="1460"/>
    <x v="1460"/>
    <x v="1"/>
    <n v="8"/>
    <n v="7"/>
    <x v="0"/>
    <n v="718.39713912334787"/>
    <n v="8"/>
    <x v="13"/>
    <n v="10"/>
    <n v="1E-8"/>
    <n v="1E-4"/>
    <n v="5.7099999999999998E-2"/>
    <n v="57100"/>
    <n v="37882.800000000003"/>
    <n v="35484"/>
    <x v="3946"/>
    <n v="1086013.7298154037"/>
    <n v="4.8514990665512236"/>
    <n v="1086013.7298206326"/>
    <n v="5.2289105951786041E-6"/>
    <n v="1.2682379590955861E-9"/>
    <n v="30883"/>
  </r>
  <r>
    <x v="1461"/>
    <x v="1461"/>
    <x v="1"/>
    <n v="8"/>
    <n v="7"/>
    <x v="0"/>
    <n v="718.7737001901055"/>
    <n v="8"/>
    <x v="1"/>
    <n v="10"/>
    <n v="1E-8"/>
    <n v="1E-4"/>
    <n v="3.5473999999999999E-2"/>
    <n v="35474"/>
    <n v="35296.300000000003"/>
    <n v="35235"/>
    <x v="3947"/>
    <n v="5490.1861516893687"/>
    <n v="9855.9582271596701"/>
    <n v="5490.1861216389007"/>
    <n v="3.0050468012632336E-5"/>
    <n v="7.2759576141834259E-12"/>
    <n v="30787"/>
  </r>
  <r>
    <x v="1462"/>
    <x v="1462"/>
    <x v="1"/>
    <n v="8"/>
    <n v="7"/>
    <x v="0"/>
    <n v="718.7737001901055"/>
    <n v="8"/>
    <x v="1"/>
    <n v="10"/>
    <n v="1E-8"/>
    <n v="1E-4"/>
    <n v="5.2058E-2"/>
    <n v="52058"/>
    <n v="38673.1"/>
    <n v="35380"/>
    <x v="3948"/>
    <n v="2787.7500000510304"/>
    <n v="12199.059540229058"/>
    <n v="2787.7500000915375"/>
    <n v="4.0507075027562678E-8"/>
    <n v="1.6370904631912708E-11"/>
    <n v="30890"/>
  </r>
  <r>
    <x v="1463"/>
    <x v="1463"/>
    <x v="1"/>
    <n v="8"/>
    <n v="7"/>
    <x v="0"/>
    <n v="718.39661108265557"/>
    <n v="8"/>
    <x v="13"/>
    <n v="10"/>
    <n v="1E-8"/>
    <n v="1E-4"/>
    <n v="3.5652000000000003E-2"/>
    <n v="35652"/>
    <n v="35461.800000000003"/>
    <n v="35390"/>
    <x v="3949"/>
    <n v="1508.3512600538286"/>
    <n v="6286.5783564521034"/>
    <n v="1508.3512702081034"/>
    <n v="1.0154274832530064E-5"/>
    <n v="7.2759576141834259E-11"/>
    <n v="30852"/>
  </r>
  <r>
    <x v="1464"/>
    <x v="1464"/>
    <x v="1"/>
    <n v="8"/>
    <n v="7"/>
    <x v="0"/>
    <n v="718.7737001901055"/>
    <n v="8"/>
    <x v="1"/>
    <n v="10"/>
    <n v="1E-8"/>
    <n v="1E-4"/>
    <n v="5.1534999999999997E-2"/>
    <n v="51535"/>
    <n v="38637.4"/>
    <n v="35202"/>
    <x v="3950"/>
    <n v="2415012.0499149691"/>
    <n v="10636.495866622803"/>
    <n v="2415012.0486001875"/>
    <n v="1.3147816061973572E-3"/>
    <n v="8.0508471000939608E-9"/>
    <n v="30894"/>
  </r>
  <r>
    <x v="1465"/>
    <x v="1465"/>
    <x v="1"/>
    <n v="8"/>
    <n v="7"/>
    <x v="0"/>
    <n v="718.7737001901055"/>
    <n v="8"/>
    <x v="1"/>
    <n v="10"/>
    <n v="1E-8"/>
    <n v="1E-4"/>
    <n v="3.5667999999999998E-2"/>
    <n v="35668"/>
    <n v="35467.699999999997"/>
    <n v="35411"/>
    <x v="3951"/>
    <n v="3651.085249602655"/>
    <n v="3697.2422839183446"/>
    <n v="3651.0852396430796"/>
    <n v="9.9595754363690503E-6"/>
    <n v="3.3196556614711881E-11"/>
    <n v="30803"/>
  </r>
  <r>
    <x v="1466"/>
    <x v="1466"/>
    <x v="1"/>
    <n v="8"/>
    <n v="7"/>
    <x v="0"/>
    <n v="718.7737001901055"/>
    <n v="8"/>
    <x v="1"/>
    <n v="10"/>
    <n v="1E-8"/>
    <n v="1E-4"/>
    <n v="5.7128999999999999E-2"/>
    <n v="57129"/>
    <n v="38543.699999999997"/>
    <n v="35523"/>
    <x v="3952"/>
    <n v="5345.834325758965"/>
    <n v="8418.7314084505797"/>
    <n v="5345.8343257084507"/>
    <n v="5.0514245231170207E-8"/>
    <n v="5.4569682106375694E-12"/>
    <n v="30879"/>
  </r>
  <r>
    <x v="1467"/>
    <x v="1467"/>
    <x v="1"/>
    <n v="8"/>
    <n v="7"/>
    <x v="0"/>
    <n v="718.7737001901055"/>
    <n v="8"/>
    <x v="1"/>
    <n v="10"/>
    <n v="1E-8"/>
    <n v="1E-4"/>
    <n v="3.5911999999999999E-2"/>
    <n v="35912"/>
    <n v="35692.1"/>
    <n v="35630"/>
    <x v="3953"/>
    <n v="3842.5197391454985"/>
    <n v="1045.5550186812031"/>
    <n v="3842.5197191859188"/>
    <n v="1.9959579731221311E-5"/>
    <n v="4.4565240386873484E-11"/>
    <n v="30949"/>
  </r>
  <r>
    <x v="1468"/>
    <x v="1468"/>
    <x v="1"/>
    <n v="8"/>
    <n v="7"/>
    <x v="0"/>
    <n v="718.7737001901055"/>
    <n v="8"/>
    <x v="1"/>
    <n v="10"/>
    <n v="1E-8"/>
    <n v="1E-4"/>
    <n v="5.6975999999999999E-2"/>
    <n v="56976"/>
    <n v="38121.800000000003"/>
    <n v="35441"/>
    <x v="3954"/>
    <n v="3554.9116203457156"/>
    <n v="4974.9115511185637"/>
    <n v="9298.5352387980511"/>
    <n v="5743.623618452335"/>
    <n v="0.72250893372711289"/>
    <n v="30834"/>
  </r>
  <r>
    <x v="1469"/>
    <x v="1469"/>
    <x v="1"/>
    <n v="8"/>
    <n v="7"/>
    <x v="0"/>
    <n v="718.7737001901055"/>
    <n v="8"/>
    <x v="1"/>
    <n v="10"/>
    <n v="1E-8"/>
    <n v="1E-4"/>
    <n v="3.5735999999999997E-2"/>
    <n v="35736"/>
    <n v="35520.5"/>
    <n v="35460"/>
    <x v="3955"/>
    <n v="1523147.0401003577"/>
    <n v="0.44358628516666704"/>
    <n v="1523147.0407125291"/>
    <n v="6.1217136681079865E-4"/>
    <n v="1.2368943718588099E-5"/>
    <n v="30891"/>
  </r>
  <r>
    <x v="1470"/>
    <x v="1470"/>
    <x v="1"/>
    <n v="8"/>
    <n v="7"/>
    <x v="0"/>
    <n v="718.7737001901055"/>
    <n v="8"/>
    <x v="1"/>
    <n v="10"/>
    <n v="1E-8"/>
    <n v="1E-4"/>
    <n v="5.2174999999999999E-2"/>
    <n v="52175"/>
    <n v="39163.5"/>
    <n v="35522"/>
    <x v="3956"/>
    <n v="3795.0399669491039"/>
    <n v="1713.1969781548012"/>
    <n v="3795.0399369324982"/>
    <n v="3.0016605705895927E-5"/>
    <n v="7.3669070843607187E-11"/>
    <n v="30936"/>
  </r>
  <r>
    <x v="1471"/>
    <x v="1471"/>
    <x v="1"/>
    <n v="8"/>
    <n v="7"/>
    <x v="0"/>
    <n v="718.7737001901055"/>
    <n v="8"/>
    <x v="1"/>
    <n v="10"/>
    <n v="1E-8"/>
    <n v="1E-4"/>
    <n v="3.5482E-2"/>
    <n v="35482"/>
    <n v="35293.699999999997"/>
    <n v="35234"/>
    <x v="3957"/>
    <n v="2413596.959169657"/>
    <n v="3523.7189979665959"/>
    <n v="2413596.9586448818"/>
    <n v="5.2477512508630753E-4"/>
    <n v="8.9244167611468583E-9"/>
    <n v="30815"/>
  </r>
  <r>
    <x v="1472"/>
    <x v="1472"/>
    <x v="1"/>
    <n v="8"/>
    <n v="7"/>
    <x v="0"/>
    <n v="718.7737001901055"/>
    <n v="8"/>
    <x v="1"/>
    <n v="10"/>
    <n v="1E-8"/>
    <n v="1E-4"/>
    <n v="5.3602999999999998E-2"/>
    <n v="53603"/>
    <n v="38796.5"/>
    <n v="35420"/>
    <x v="3958"/>
    <n v="2232668.8118659439"/>
    <n v="2.0392927141123001"/>
    <n v="2232668.8033211366"/>
    <n v="8.5448073223233223E-3"/>
    <n v="5.3180560208065941E-4"/>
    <n v="30892"/>
  </r>
  <r>
    <x v="1473"/>
    <x v="1473"/>
    <x v="1"/>
    <n v="8"/>
    <n v="7"/>
    <x v="0"/>
    <n v="718.7737001901055"/>
    <n v="8"/>
    <x v="1"/>
    <n v="10"/>
    <n v="1E-8"/>
    <n v="1E-4"/>
    <n v="3.56E-2"/>
    <n v="35600"/>
    <n v="35410.699999999997"/>
    <n v="35340"/>
    <x v="3959"/>
    <n v="2413785.5329781133"/>
    <n v="4842.5579179189708"/>
    <n v="2413785.5316933319"/>
    <n v="1.2847813777625561E-3"/>
    <n v="1.2216332834213972E-8"/>
    <n v="30897"/>
  </r>
  <r>
    <x v="1474"/>
    <x v="1474"/>
    <x v="1"/>
    <n v="8"/>
    <n v="7"/>
    <x v="0"/>
    <n v="718.7737001901055"/>
    <n v="8"/>
    <x v="1"/>
    <n v="10"/>
    <n v="1E-8"/>
    <n v="1E-4"/>
    <n v="5.6897999999999997E-2"/>
    <n v="56898"/>
    <n v="38061.699999999997"/>
    <n v="35338"/>
    <x v="3960"/>
    <n v="5139.1993725431594"/>
    <n v="6019.5180104368701"/>
    <n v="5139.199402492638"/>
    <n v="2.9949478630442172E-5"/>
    <n v="3.092281986027956E-11"/>
    <n v="30847"/>
  </r>
  <r>
    <x v="1475"/>
    <x v="1475"/>
    <x v="1"/>
    <n v="8"/>
    <n v="7"/>
    <x v="0"/>
    <n v="718.7737001901055"/>
    <n v="8"/>
    <x v="1"/>
    <n v="10"/>
    <n v="1E-8"/>
    <n v="1E-4"/>
    <n v="3.5660999999999998E-2"/>
    <n v="35661"/>
    <n v="35411.199999999997"/>
    <n v="35348"/>
    <x v="3961"/>
    <n v="657.63120276784878"/>
    <n v="11211.411086339504"/>
    <n v="657.63121276268487"/>
    <n v="9.9948360912094358E-6"/>
    <n v="1.8189894035458565E-12"/>
    <n v="30757"/>
  </r>
  <r>
    <x v="1476"/>
    <x v="1476"/>
    <x v="1"/>
    <n v="8"/>
    <n v="7"/>
    <x v="0"/>
    <n v="718.71738031710049"/>
    <n v="8"/>
    <x v="1"/>
    <n v="10"/>
    <n v="1E-8"/>
    <n v="1E-4"/>
    <n v="4.8758999999999997E-2"/>
    <n v="48759"/>
    <n v="36840.300000000003"/>
    <n v="35491"/>
    <x v="3962"/>
    <n v="138068.32662199411"/>
    <n v="9249.4225288921953"/>
    <n v="138068.33001203754"/>
    <n v="3.3900434209499508E-3"/>
    <n v="4.9796653911471367E-8"/>
    <n v="30887"/>
  </r>
  <r>
    <x v="1477"/>
    <x v="1477"/>
    <x v="1"/>
    <n v="8"/>
    <n v="7"/>
    <x v="0"/>
    <n v="718.7737001901055"/>
    <n v="8"/>
    <x v="1"/>
    <n v="10"/>
    <n v="1E-8"/>
    <n v="1E-4"/>
    <n v="3.5562000000000003E-2"/>
    <n v="35562"/>
    <n v="35334.199999999997"/>
    <n v="35276"/>
    <x v="3963"/>
    <n v="2787.3812021446734"/>
    <n v="8141.0307097280547"/>
    <n v="2787.3812121852757"/>
    <n v="1.004060231935E-5"/>
    <n v="1.0004441719502211E-11"/>
    <n v="30834"/>
  </r>
  <r>
    <x v="1478"/>
    <x v="1478"/>
    <x v="1"/>
    <n v="8"/>
    <n v="7"/>
    <x v="0"/>
    <n v="718.77345526663021"/>
    <n v="8"/>
    <x v="1"/>
    <n v="10"/>
    <n v="1E-8"/>
    <n v="1E-4"/>
    <n v="5.2455000000000002E-2"/>
    <n v="52455"/>
    <n v="38955.300000000003"/>
    <n v="35468"/>
    <x v="3964"/>
    <n v="5537.1555238030942"/>
    <n v="5297.9624530953952"/>
    <n v="5537.1555137525702"/>
    <n v="1.0050523997051641E-5"/>
    <n v="7.2759576141834259E-12"/>
    <n v="30889"/>
  </r>
  <r>
    <x v="1479"/>
    <x v="1479"/>
    <x v="1"/>
    <n v="8"/>
    <n v="7"/>
    <x v="0"/>
    <n v="718.7737001901055"/>
    <n v="8"/>
    <x v="1"/>
    <n v="10"/>
    <n v="1E-8"/>
    <n v="1E-4"/>
    <n v="3.5633999999999999E-2"/>
    <n v="35634"/>
    <n v="35439.699999999997"/>
    <n v="35388"/>
    <x v="3965"/>
    <n v="3359.8102328029995"/>
    <n v="1985.2891677791461"/>
    <n v="3359.8102328436057"/>
    <n v="4.0606209950055927E-8"/>
    <n v="2.5920599000528455E-11"/>
    <n v="30872"/>
  </r>
  <r>
    <x v="1480"/>
    <x v="1480"/>
    <x v="1"/>
    <n v="8"/>
    <n v="7"/>
    <x v="0"/>
    <n v="718.7737001901055"/>
    <n v="8"/>
    <x v="1"/>
    <n v="10"/>
    <n v="1E-8"/>
    <n v="1E-4"/>
    <n v="5.6942E-2"/>
    <n v="56942"/>
    <n v="38677.5"/>
    <n v="35430"/>
    <x v="3966"/>
    <n v="3218.1550009632024"/>
    <n v="3685.6035076800695"/>
    <n v="3218.1550310039288"/>
    <n v="3.0040726414881647E-5"/>
    <n v="2.0918378140777349E-11"/>
    <n v="30870"/>
  </r>
  <r>
    <x v="1481"/>
    <x v="1481"/>
    <x v="1"/>
    <n v="8"/>
    <n v="7"/>
    <x v="0"/>
    <n v="718.7737001901055"/>
    <n v="8"/>
    <x v="1"/>
    <n v="10"/>
    <n v="1E-8"/>
    <n v="1E-4"/>
    <n v="3.5825000000000003E-2"/>
    <n v="35825"/>
    <n v="35630.199999999997"/>
    <n v="35571"/>
    <x v="3967"/>
    <n v="443728.06079163752"/>
    <n v="1.8590467965942961"/>
    <n v="443728.0607952248"/>
    <n v="3.5872799344360828E-6"/>
    <n v="2.8255531248078114E-10"/>
    <n v="30892"/>
  </r>
  <r>
    <x v="1482"/>
    <x v="1482"/>
    <x v="1"/>
    <n v="8"/>
    <n v="7"/>
    <x v="0"/>
    <n v="718.7737001901055"/>
    <n v="8"/>
    <x v="1"/>
    <n v="10"/>
    <n v="1E-8"/>
    <n v="1E-4"/>
    <n v="5.6957000000000001E-2"/>
    <n v="56957"/>
    <n v="38343.199999999997"/>
    <n v="35401"/>
    <x v="3968"/>
    <n v="2413311.7180270711"/>
    <n v="10058.178235881081"/>
    <n v="2413311.7173606087"/>
    <n v="6.6646235063672066E-4"/>
    <n v="2.217348082922399E-9"/>
    <n v="30774"/>
  </r>
  <r>
    <x v="1483"/>
    <x v="1483"/>
    <x v="1"/>
    <n v="8"/>
    <n v="7"/>
    <x v="0"/>
    <n v="718.7737001901055"/>
    <n v="8"/>
    <x v="1"/>
    <n v="10"/>
    <n v="1E-8"/>
    <n v="1E-4"/>
    <n v="3.5359000000000002E-2"/>
    <n v="35359"/>
    <n v="35181"/>
    <n v="35122"/>
    <x v="3969"/>
    <n v="2413616.1205664878"/>
    <n v="7004.7300588454382"/>
    <n v="2413616.1200717129"/>
    <n v="4.9477489665150642E-4"/>
    <n v="5.3423718782141805E-9"/>
    <n v="30832"/>
  </r>
  <r>
    <x v="1484"/>
    <x v="1484"/>
    <x v="1"/>
    <n v="8"/>
    <n v="7"/>
    <x v="0"/>
    <n v="718.7737001901055"/>
    <n v="8"/>
    <x v="1"/>
    <n v="10"/>
    <n v="1E-8"/>
    <n v="1E-4"/>
    <n v="5.4914999999999999E-2"/>
    <n v="54915"/>
    <n v="37411.4"/>
    <n v="35440"/>
    <x v="3970"/>
    <n v="2407216.5307475966"/>
    <n v="408.42418281177959"/>
    <n v="2412959.49320429"/>
    <n v="5742.9624566934071"/>
    <n v="5.0438432239137683"/>
    <n v="30807"/>
  </r>
  <r>
    <x v="1485"/>
    <x v="1485"/>
    <x v="1"/>
    <n v="8"/>
    <n v="7"/>
    <x v="0"/>
    <n v="718.7737001901055"/>
    <n v="8"/>
    <x v="1"/>
    <n v="10"/>
    <n v="1E-8"/>
    <n v="1E-4"/>
    <n v="3.5976000000000001E-2"/>
    <n v="35976"/>
    <n v="35715.4"/>
    <n v="35664"/>
    <x v="3971"/>
    <n v="2408379.6145799793"/>
    <n v="2304.6243215316804"/>
    <n v="2414122.5366766537"/>
    <n v="5742.9220966743305"/>
    <n v="4.2612159740442621"/>
    <n v="30961"/>
  </r>
  <r>
    <x v="1486"/>
    <x v="1486"/>
    <x v="1"/>
    <n v="8"/>
    <n v="7"/>
    <x v="0"/>
    <n v="718.7737001901055"/>
    <n v="8"/>
    <x v="1"/>
    <n v="10"/>
    <n v="1E-8"/>
    <n v="1E-4"/>
    <n v="5.3809000000000003E-2"/>
    <n v="53809"/>
    <n v="39015.800000000003"/>
    <n v="35443"/>
    <x v="3972"/>
    <n v="2413204.3200715338"/>
    <n v="4372.0831443190191"/>
    <n v="2413204.3198867613"/>
    <n v="1.8477253615856171E-4"/>
    <n v="3.7407517083920538E-9"/>
    <n v="30896"/>
  </r>
  <r>
    <x v="1487"/>
    <x v="1487"/>
    <x v="1"/>
    <n v="8"/>
    <n v="7"/>
    <x v="0"/>
    <n v="718.7737001901055"/>
    <n v="8"/>
    <x v="1"/>
    <n v="10"/>
    <n v="1E-8"/>
    <n v="1E-4"/>
    <n v="3.5816000000000001E-2"/>
    <n v="35816"/>
    <n v="35631.300000000003"/>
    <n v="35563"/>
    <x v="3973"/>
    <n v="2414269.9499078775"/>
    <n v="10004.080641397764"/>
    <n v="2414269.9492331012"/>
    <n v="6.7477626726031303E-4"/>
    <n v="2.661181497387588E-9"/>
    <n v="30880"/>
  </r>
  <r>
    <x v="1488"/>
    <x v="1488"/>
    <x v="1"/>
    <n v="8"/>
    <n v="7"/>
    <x v="0"/>
    <n v="718.7737001901055"/>
    <n v="8"/>
    <x v="1"/>
    <n v="10"/>
    <n v="1E-8"/>
    <n v="1E-4"/>
    <n v="5.6947999999999999E-2"/>
    <n v="56948"/>
    <n v="38367.9"/>
    <n v="35419"/>
    <x v="3974"/>
    <n v="2413436.9707470168"/>
    <n v="4969.2780577735466"/>
    <n v="2413439.6197773186"/>
    <n v="2.6490303017199039"/>
    <n v="5.4001045121367497E-2"/>
    <n v="30866"/>
  </r>
  <r>
    <x v="1489"/>
    <x v="1489"/>
    <x v="1"/>
    <n v="8"/>
    <n v="7"/>
    <x v="0"/>
    <n v="718.7737001901055"/>
    <n v="8"/>
    <x v="1"/>
    <n v="10"/>
    <n v="1E-8"/>
    <n v="1E-4"/>
    <n v="3.5839000000000003E-2"/>
    <n v="35839"/>
    <n v="35651"/>
    <n v="35576"/>
    <x v="3975"/>
    <n v="2414272.9060678747"/>
    <n v="11237.10402377788"/>
    <n v="2414272.905993103"/>
    <n v="7.4771698564291E-5"/>
    <n v="6.2573235481977463E-10"/>
    <n v="30854"/>
  </r>
  <r>
    <x v="1490"/>
    <x v="1490"/>
    <x v="1"/>
    <n v="8"/>
    <n v="7"/>
    <x v="0"/>
    <n v="718.7737001901055"/>
    <n v="8"/>
    <x v="1"/>
    <n v="10"/>
    <n v="1E-8"/>
    <n v="1E-4"/>
    <n v="5.6179E-2"/>
    <n v="56179"/>
    <n v="37481.800000000003"/>
    <n v="35368"/>
    <x v="3976"/>
    <n v="2413544.0589181809"/>
    <n v="7730.2143061861807"/>
    <n v="2413544.0587334083"/>
    <n v="1.8477253615856171E-4"/>
    <n v="1.140506356023252E-9"/>
    <n v="30882"/>
  </r>
  <r>
    <x v="1491"/>
    <x v="1491"/>
    <x v="1"/>
    <n v="8"/>
    <n v="7"/>
    <x v="0"/>
    <n v="718.7737001901055"/>
    <n v="8"/>
    <x v="1"/>
    <n v="10"/>
    <n v="1E-8"/>
    <n v="1E-4"/>
    <n v="3.5369999999999999E-2"/>
    <n v="35370"/>
    <n v="35215.199999999997"/>
    <n v="35140"/>
    <x v="3977"/>
    <n v="2413589.5238593034"/>
    <n v="8030.1282193730094"/>
    <n v="2413589.5241045342"/>
    <n v="2.4523073807358742E-4"/>
    <n v="3.624336386565119E-9"/>
    <n v="30812"/>
  </r>
  <r>
    <x v="1492"/>
    <x v="1492"/>
    <x v="1"/>
    <n v="8"/>
    <n v="7"/>
    <x v="0"/>
    <n v="718.7737001901055"/>
    <n v="8"/>
    <x v="1"/>
    <n v="10"/>
    <n v="1E-8"/>
    <n v="1E-4"/>
    <n v="5.2867999999999998E-2"/>
    <n v="52868"/>
    <n v="38972.199999999997"/>
    <n v="35233"/>
    <x v="3978"/>
    <n v="2413814.851914655"/>
    <n v="5838.5557808592675"/>
    <n v="2413814.8515998814"/>
    <n v="3.1477352604269981E-4"/>
    <n v="2.7612259145826101E-9"/>
    <n v="30829"/>
  </r>
  <r>
    <x v="1493"/>
    <x v="1493"/>
    <x v="1"/>
    <n v="8"/>
    <n v="7"/>
    <x v="0"/>
    <n v="718.7737001901055"/>
    <n v="8"/>
    <x v="1"/>
    <n v="10"/>
    <n v="1E-8"/>
    <n v="1E-4"/>
    <n v="3.5895999999999997E-2"/>
    <n v="35896"/>
    <n v="35697.699999999997"/>
    <n v="35628"/>
    <x v="3979"/>
    <n v="2414044.9053431787"/>
    <n v="11101.694105213181"/>
    <n v="2414044.9055084088"/>
    <n v="1.6523012891411781E-4"/>
    <n v="1.2914824765175581E-9"/>
    <n v="30888"/>
  </r>
  <r>
    <x v="1494"/>
    <x v="1494"/>
    <x v="1"/>
    <n v="8"/>
    <n v="7"/>
    <x v="0"/>
    <n v="718.7737001901055"/>
    <n v="8"/>
    <x v="1"/>
    <n v="10"/>
    <n v="1E-8"/>
    <n v="1E-4"/>
    <n v="5.1005000000000002E-2"/>
    <n v="51005"/>
    <n v="38641"/>
    <n v="35399"/>
    <x v="3980"/>
    <n v="2413435.38744226"/>
    <n v="9259.3882728175868"/>
    <n v="2413435.3870474854"/>
    <n v="3.9477460086345673E-4"/>
    <n v="2.0390871213749051E-9"/>
    <n v="30851"/>
  </r>
  <r>
    <x v="1495"/>
    <x v="1495"/>
    <x v="1"/>
    <n v="8"/>
    <n v="7"/>
    <x v="0"/>
    <n v="718.7737001901055"/>
    <n v="8"/>
    <x v="1"/>
    <n v="10"/>
    <n v="1E-8"/>
    <n v="1E-4"/>
    <n v="3.6234000000000002E-2"/>
    <n v="36234"/>
    <n v="35953.599999999999"/>
    <n v="35889"/>
    <x v="3981"/>
    <n v="368547.65613532439"/>
    <n v="14.166343549285415"/>
    <n v="368547.6561389119"/>
    <n v="3.5875127650797367E-6"/>
    <n v="2.4970248091449321E-11"/>
    <n v="31094"/>
  </r>
  <r>
    <x v="1496"/>
    <x v="1496"/>
    <x v="1"/>
    <n v="8"/>
    <n v="7"/>
    <x v="0"/>
    <n v="718.7737001901055"/>
    <n v="8"/>
    <x v="1"/>
    <n v="10"/>
    <n v="1E-8"/>
    <n v="1E-4"/>
    <n v="5.3702E-2"/>
    <n v="53702"/>
    <n v="38843.1"/>
    <n v="35529"/>
    <x v="3982"/>
    <n v="1701043.5728967567"/>
    <n v="23.715260801448999"/>
    <n v="1701043.5729019854"/>
    <n v="5.2286777645349503E-6"/>
    <n v="4.4321524228507769E-10"/>
    <n v="30811"/>
  </r>
  <r>
    <x v="1497"/>
    <x v="1497"/>
    <x v="1"/>
    <n v="8"/>
    <n v="7"/>
    <x v="0"/>
    <n v="718.7737001901055"/>
    <n v="8"/>
    <x v="1"/>
    <n v="10"/>
    <n v="1E-8"/>
    <n v="1E-4"/>
    <n v="3.5602000000000002E-2"/>
    <n v="35602"/>
    <n v="35425.300000000003"/>
    <n v="35377"/>
    <x v="3983"/>
    <n v="2252123.9288426135"/>
    <n v="16.366822654582968"/>
    <n v="2252123.9288478424"/>
    <n v="5.2289105951786041E-6"/>
    <n v="3.0097879744062084E-10"/>
    <n v="30803"/>
  </r>
  <r>
    <x v="1498"/>
    <x v="1498"/>
    <x v="1"/>
    <n v="8"/>
    <n v="7"/>
    <x v="0"/>
    <n v="718.7737001901055"/>
    <n v="8"/>
    <x v="1"/>
    <n v="10"/>
    <n v="1E-8"/>
    <n v="1E-4"/>
    <n v="5.7043000000000003E-2"/>
    <n v="57043"/>
    <n v="38325.199999999997"/>
    <n v="35454"/>
    <x v="3984"/>
    <n v="1858703.5542322642"/>
    <n v="18.214295929504217"/>
    <n v="1858703.5542274928"/>
    <n v="4.7713983803987503E-6"/>
    <n v="1.1702567803695274E-9"/>
    <n v="30787"/>
  </r>
  <r>
    <x v="1499"/>
    <x v="1499"/>
    <x v="1"/>
    <n v="8"/>
    <n v="7"/>
    <x v="0"/>
    <n v="718.7737001901055"/>
    <n v="8"/>
    <x v="1"/>
    <n v="10"/>
    <n v="1E-8"/>
    <n v="1E-4"/>
    <n v="3.5651000000000002E-2"/>
    <n v="35651"/>
    <n v="35455.9"/>
    <n v="35372"/>
    <x v="3985"/>
    <n v="2297955.6375253531"/>
    <n v="22.253073828170397"/>
    <n v="2297955.6426470457"/>
    <n v="5.1216925494372845E-3"/>
    <n v="8.0231898554217196E-5"/>
    <n v="30749"/>
  </r>
  <r>
    <x v="1500"/>
    <x v="1500"/>
    <x v="1"/>
    <n v="8"/>
    <n v="7"/>
    <x v="0"/>
    <n v="718.7737001901055"/>
    <n v="8"/>
    <x v="1"/>
    <n v="10"/>
    <n v="1E-8"/>
    <n v="1E-4"/>
    <n v="5.7126999999999997E-2"/>
    <n v="57127"/>
    <n v="37937.1"/>
    <n v="35500"/>
    <x v="3986"/>
    <n v="1225765.2624776873"/>
    <n v="15.742229523603132"/>
    <n v="1225765.2624729162"/>
    <n v="4.7711655497550964E-6"/>
    <n v="9.9284136467758799E-11"/>
    <n v="30881"/>
  </r>
  <r>
    <x v="1501"/>
    <x v="1501"/>
    <x v="1"/>
    <n v="8"/>
    <n v="7"/>
    <x v="0"/>
    <n v="718.7737001901055"/>
    <n v="8"/>
    <x v="1"/>
    <n v="10"/>
    <n v="1E-8"/>
    <n v="1E-4"/>
    <n v="3.5654999999999999E-2"/>
    <n v="35655"/>
    <n v="35451.5"/>
    <n v="35396"/>
    <x v="3987"/>
    <n v="976421.75404765923"/>
    <n v="17.746424074228678"/>
    <n v="976421.75403960515"/>
    <n v="8.0540776252746582E-6"/>
    <n v="3.5949199173046509E-10"/>
    <n v="30742"/>
  </r>
  <r>
    <x v="1502"/>
    <x v="1502"/>
    <x v="1"/>
    <n v="8"/>
    <n v="7"/>
    <x v="0"/>
    <n v="718.7737001901055"/>
    <n v="8"/>
    <x v="1"/>
    <n v="10"/>
    <n v="1E-8"/>
    <n v="1E-4"/>
    <n v="5.1971999999999997E-2"/>
    <n v="51972"/>
    <n v="38913.9"/>
    <n v="35451"/>
    <x v="3988"/>
    <n v="1248654.2154141814"/>
    <n v="25.497830847394042"/>
    <n v="1248654.2153994136"/>
    <n v="1.4767749235033989E-5"/>
    <n v="9.6398622417837032E-10"/>
    <n v="30829"/>
  </r>
  <r>
    <x v="1503"/>
    <x v="1503"/>
    <x v="1"/>
    <n v="8"/>
    <n v="7"/>
    <x v="0"/>
    <n v="718.7737001901055"/>
    <n v="8"/>
    <x v="1"/>
    <n v="10"/>
    <n v="1E-8"/>
    <n v="1E-4"/>
    <n v="3.5837000000000001E-2"/>
    <n v="35837"/>
    <n v="35591.1"/>
    <n v="35537"/>
    <x v="3989"/>
    <n v="1413901.7562073239"/>
    <n v="25.796282043542906"/>
    <n v="1411023.9375023637"/>
    <n v="2877.8187049601693"/>
    <n v="18.317679510251605"/>
    <n v="30868"/>
  </r>
  <r>
    <x v="1504"/>
    <x v="1504"/>
    <x v="1"/>
    <n v="8"/>
    <n v="7"/>
    <x v="0"/>
    <n v="718.7737001901055"/>
    <n v="8"/>
    <x v="1"/>
    <n v="10"/>
    <n v="1E-8"/>
    <n v="1E-4"/>
    <n v="5.7047E-2"/>
    <n v="57047"/>
    <n v="39072.800000000003"/>
    <n v="35443"/>
    <x v="3990"/>
    <n v="988679.29398494074"/>
    <n v="23.965508188904412"/>
    <n v="988679.29398934951"/>
    <n v="4.4087646529078484E-6"/>
    <n v="6.8392935759220563E-10"/>
    <n v="30809"/>
  </r>
  <r>
    <x v="1505"/>
    <x v="1505"/>
    <x v="1"/>
    <n v="8"/>
    <n v="7"/>
    <x v="0"/>
    <n v="718.7737001901055"/>
    <n v="8"/>
    <x v="1"/>
    <n v="10"/>
    <n v="1E-8"/>
    <n v="1E-4"/>
    <n v="3.5864E-2"/>
    <n v="35864"/>
    <n v="35688.199999999997"/>
    <n v="35593"/>
    <x v="3991"/>
    <n v="602633.28941382875"/>
    <n v="16.207029085637778"/>
    <n v="602633.28941577463"/>
    <n v="1.9458821043372154E-6"/>
    <n v="4.0810022028381354E-11"/>
    <n v="30853"/>
  </r>
  <r>
    <x v="1506"/>
    <x v="1506"/>
    <x v="1"/>
    <n v="8"/>
    <n v="7"/>
    <x v="0"/>
    <n v="718.7737001901055"/>
    <n v="8"/>
    <x v="1"/>
    <n v="10"/>
    <n v="1E-8"/>
    <n v="1E-4"/>
    <n v="5.7097000000000002E-2"/>
    <n v="57097"/>
    <n v="37851.5"/>
    <n v="35526"/>
    <x v="3992"/>
    <n v="1052580.9214548082"/>
    <n v="16.954304761143852"/>
    <n v="1052580.9214600383"/>
    <n v="5.2300747483968735E-6"/>
    <n v="5.0797765993593202E-10"/>
    <n v="30870"/>
  </r>
  <r>
    <x v="1507"/>
    <x v="1507"/>
    <x v="1"/>
    <n v="8"/>
    <n v="7"/>
    <x v="0"/>
    <n v="718.7737001901055"/>
    <n v="8"/>
    <x v="1"/>
    <n v="10"/>
    <n v="1E-8"/>
    <n v="1E-4"/>
    <n v="3.56E-2"/>
    <n v="35600"/>
    <n v="35285"/>
    <n v="35198"/>
    <x v="3993"/>
    <n v="1257207.9826768748"/>
    <n v="13.373207556562711"/>
    <n v="1257207.9826721037"/>
    <n v="4.7711655497550964E-6"/>
    <n v="2.7867841367879009E-10"/>
    <n v="30732"/>
  </r>
  <r>
    <x v="1508"/>
    <x v="1508"/>
    <x v="1"/>
    <n v="8"/>
    <n v="7"/>
    <x v="0"/>
    <n v="718.7737001901055"/>
    <n v="8"/>
    <x v="1"/>
    <n v="10"/>
    <n v="1E-8"/>
    <n v="1E-4"/>
    <n v="5.1247000000000001E-2"/>
    <n v="51247"/>
    <n v="37070.300000000003"/>
    <n v="35466"/>
    <x v="3994"/>
    <n v="709302.03576210688"/>
    <n v="24.735281968172387"/>
    <n v="709302.03576405288"/>
    <n v="1.9459985196590424E-6"/>
    <n v="8.2188478245370788E-11"/>
    <n v="30770"/>
  </r>
  <r>
    <x v="1509"/>
    <x v="1509"/>
    <x v="1"/>
    <n v="8"/>
    <n v="7"/>
    <x v="0"/>
    <n v="718.7737001901055"/>
    <n v="8"/>
    <x v="1"/>
    <n v="10"/>
    <n v="1E-8"/>
    <n v="1E-4"/>
    <n v="3.5673999999999997E-2"/>
    <n v="35674"/>
    <n v="35477.199999999997"/>
    <n v="35422"/>
    <x v="3995"/>
    <n v="1329462.1108095178"/>
    <n v="21.980389292464739"/>
    <n v="1329462.1108147465"/>
    <n v="5.2286777645349503E-6"/>
    <n v="3.2841285246831831E-11"/>
    <n v="30798"/>
  </r>
  <r>
    <x v="1510"/>
    <x v="1510"/>
    <x v="1"/>
    <n v="8"/>
    <n v="7"/>
    <x v="0"/>
    <n v="718.7737001901055"/>
    <n v="8"/>
    <x v="1"/>
    <n v="10"/>
    <n v="1E-8"/>
    <n v="1E-4"/>
    <n v="5.2441000000000002E-2"/>
    <n v="52441"/>
    <n v="39134.5"/>
    <n v="35581"/>
    <x v="3996"/>
    <n v="2381620.6282181754"/>
    <n v="27.116936083610568"/>
    <n v="2381620.6282334039"/>
    <n v="1.5228521078824997E-5"/>
    <n v="1.9735679757104663E-10"/>
    <n v="30859"/>
  </r>
  <r>
    <x v="1511"/>
    <x v="1511"/>
    <x v="1"/>
    <n v="8"/>
    <n v="7"/>
    <x v="0"/>
    <n v="718.7737001901055"/>
    <n v="8"/>
    <x v="1"/>
    <n v="10"/>
    <n v="1E-8"/>
    <n v="1E-4"/>
    <n v="3.5920000000000001E-2"/>
    <n v="35920"/>
    <n v="35722.6"/>
    <n v="35660"/>
    <x v="3997"/>
    <n v="1234002.2561497621"/>
    <n v="25.008923596108815"/>
    <n v="1234002.2561649911"/>
    <n v="1.5228986740112305E-5"/>
    <n v="8.0623863141227048E-10"/>
    <n v="30898"/>
  </r>
  <r>
    <x v="1512"/>
    <x v="1512"/>
    <x v="1"/>
    <n v="8"/>
    <n v="7"/>
    <x v="0"/>
    <n v="718.7737001901055"/>
    <n v="8"/>
    <x v="1"/>
    <n v="10"/>
    <n v="1E-8"/>
    <n v="1E-4"/>
    <n v="5.4036000000000001E-2"/>
    <n v="54036"/>
    <n v="39169.300000000003"/>
    <n v="35752"/>
    <x v="3998"/>
    <n v="2416073.9612276289"/>
    <n v="186.85182217300473"/>
    <n v="2416073.9611428571"/>
    <n v="8.4771774709224701E-5"/>
    <n v="2.1761081825388828E-9"/>
    <n v="30834"/>
  </r>
  <r>
    <x v="1513"/>
    <x v="1513"/>
    <x v="1"/>
    <n v="8"/>
    <n v="7"/>
    <x v="0"/>
    <n v="718.7737001901055"/>
    <n v="8"/>
    <x v="1"/>
    <n v="10"/>
    <n v="1E-8"/>
    <n v="1E-4"/>
    <n v="3.5938999999999999E-2"/>
    <n v="35939"/>
    <n v="35733.1"/>
    <n v="35662"/>
    <x v="3999"/>
    <n v="2415845.407402595"/>
    <n v="3449.866728794947"/>
    <n v="2415845.4067578288"/>
    <n v="6.4476625993847847E-4"/>
    <n v="5.4205884225666523E-9"/>
    <n v="30867"/>
  </r>
  <r>
    <x v="1514"/>
    <x v="1514"/>
    <x v="1"/>
    <n v="8"/>
    <n v="7"/>
    <x v="0"/>
    <n v="718.7737001901055"/>
    <n v="8"/>
    <x v="1"/>
    <n v="10"/>
    <n v="1E-8"/>
    <n v="1E-4"/>
    <n v="5.7221000000000001E-2"/>
    <n v="57221"/>
    <n v="37817.9"/>
    <n v="35563"/>
    <x v="4000"/>
    <n v="2415738.6122653382"/>
    <n v="4913.365628417363"/>
    <n v="2415738.6105905543"/>
    <n v="1.6747838817536831E-3"/>
    <n v="8.883944246917963E-9"/>
    <n v="30914"/>
  </r>
  <r>
    <x v="1515"/>
    <x v="1515"/>
    <x v="1"/>
    <n v="8"/>
    <n v="7"/>
    <x v="0"/>
    <n v="718.7737001901055"/>
    <n v="8"/>
    <x v="1"/>
    <n v="10"/>
    <n v="1E-8"/>
    <n v="1E-4"/>
    <n v="3.5756000000000003E-2"/>
    <n v="35756"/>
    <n v="35533.9"/>
    <n v="35467"/>
    <x v="4001"/>
    <n v="1337.0754502831276"/>
    <n v="3076.4033799196991"/>
    <n v="1337.0754502780753"/>
    <n v="5.0522430683486164E-9"/>
    <n v="2.319211489520967E-11"/>
    <n v="30870"/>
  </r>
  <r>
    <x v="1516"/>
    <x v="1516"/>
    <x v="1"/>
    <n v="8"/>
    <n v="7"/>
    <x v="0"/>
    <n v="718.77279273033082"/>
    <n v="8"/>
    <x v="1"/>
    <n v="10"/>
    <n v="1E-8"/>
    <n v="1E-4"/>
    <n v="5.2497000000000002E-2"/>
    <n v="52497"/>
    <n v="39171.9"/>
    <n v="35575"/>
    <x v="4002"/>
    <n v="2417640.3358369428"/>
    <n v="8576.1565001597428"/>
    <n v="2417640.3332421519"/>
    <n v="2.5947908870875835E-3"/>
    <n v="1.1508745956234634E-8"/>
    <n v="30794"/>
  </r>
  <r>
    <x v="1517"/>
    <x v="1517"/>
    <x v="1"/>
    <n v="8"/>
    <n v="7"/>
    <x v="0"/>
    <n v="718.7737001901055"/>
    <n v="8"/>
    <x v="1"/>
    <n v="10"/>
    <n v="1E-8"/>
    <n v="1E-4"/>
    <n v="3.5875999999999998E-2"/>
    <n v="35876"/>
    <n v="35654.199999999997"/>
    <n v="35590"/>
    <x v="4003"/>
    <n v="2415308.2628220171"/>
    <n v="9877.3066682442859"/>
    <n v="2415315.6855270425"/>
    <n v="7.4227050254121423"/>
    <n v="5.7579952577725635E-2"/>
    <n v="30887"/>
  </r>
  <r>
    <x v="1518"/>
    <x v="1518"/>
    <x v="1"/>
    <n v="8"/>
    <n v="7"/>
    <x v="0"/>
    <n v="718.7737001901055"/>
    <n v="8"/>
    <x v="1"/>
    <n v="10"/>
    <n v="1E-8"/>
    <n v="1E-4"/>
    <n v="4.9189999999999998E-2"/>
    <n v="49190"/>
    <n v="38985"/>
    <n v="35638"/>
    <x v="4004"/>
    <n v="1031.7865608579675"/>
    <n v="10370.654508273745"/>
    <n v="1031.7865608529135"/>
    <n v="5.0540620577521622E-9"/>
    <n v="2.0008883439004421E-11"/>
    <n v="30867"/>
  </r>
  <r>
    <x v="1519"/>
    <x v="1519"/>
    <x v="1"/>
    <n v="8"/>
    <n v="7"/>
    <x v="0"/>
    <n v="718.7709892983604"/>
    <n v="8"/>
    <x v="1"/>
    <n v="10"/>
    <n v="1E-8"/>
    <n v="1E-4"/>
    <n v="3.5522999999999999E-2"/>
    <n v="35523"/>
    <n v="35317.800000000003"/>
    <n v="35260"/>
    <x v="4005"/>
    <n v="2413562.0621774257"/>
    <n v="4971.6439929734943"/>
    <n v="2413562.0619026534"/>
    <n v="2.747722901403904E-4"/>
    <n v="1.7553247744217515E-9"/>
    <n v="30807"/>
  </r>
  <r>
    <x v="1520"/>
    <x v="1520"/>
    <x v="1"/>
    <n v="8"/>
    <n v="7"/>
    <x v="0"/>
    <n v="718.7737001901055"/>
    <n v="8"/>
    <x v="1"/>
    <n v="10"/>
    <n v="1E-8"/>
    <n v="1E-4"/>
    <n v="5.3620000000000001E-2"/>
    <n v="53620"/>
    <n v="38803.9"/>
    <n v="35496"/>
    <x v="4006"/>
    <n v="2415144.0935450192"/>
    <n v="11347.176761525567"/>
    <n v="2415144.0924502392"/>
    <n v="1.0947799310088158E-3"/>
    <n v="5.6388671509921551E-9"/>
    <n v="30897"/>
  </r>
  <r>
    <x v="1521"/>
    <x v="1521"/>
    <x v="1"/>
    <n v="8"/>
    <n v="7"/>
    <x v="0"/>
    <n v="718.7737001901055"/>
    <n v="8"/>
    <x v="1"/>
    <n v="10"/>
    <n v="1E-8"/>
    <n v="1E-4"/>
    <n v="3.5865000000000001E-2"/>
    <n v="35865"/>
    <n v="35681.300000000003"/>
    <n v="35606"/>
    <x v="4007"/>
    <n v="2418100.0168415573"/>
    <n v="12071.84083100208"/>
    <n v="2418100.0154567752"/>
    <n v="1.3847821392118931E-3"/>
    <n v="5.8189471019431949E-9"/>
    <n v="30970"/>
  </r>
  <r>
    <x v="1522"/>
    <x v="1522"/>
    <x v="1"/>
    <n v="8"/>
    <n v="7"/>
    <x v="0"/>
    <n v="718.7737001901055"/>
    <n v="8"/>
    <x v="1"/>
    <n v="10"/>
    <n v="1E-8"/>
    <n v="1E-4"/>
    <n v="5.7035000000000002E-2"/>
    <n v="57035"/>
    <n v="38858.400000000001"/>
    <n v="35449"/>
    <x v="4008"/>
    <n v="2418215.720460617"/>
    <n v="12856.908104195625"/>
    <n v="2418215.7193958377"/>
    <n v="1.0647792369127274E-3"/>
    <n v="3.2559910323470831E-9"/>
    <n v="30793"/>
  </r>
  <r>
    <x v="1523"/>
    <x v="1523"/>
    <x v="1"/>
    <n v="8"/>
    <n v="7"/>
    <x v="0"/>
    <n v="718.7737001901055"/>
    <n v="8"/>
    <x v="1"/>
    <n v="10"/>
    <n v="1E-8"/>
    <n v="1E-4"/>
    <n v="3.5949000000000002E-2"/>
    <n v="35949"/>
    <n v="35753.1"/>
    <n v="35679"/>
    <x v="4009"/>
    <n v="385.13181702701365"/>
    <n v="13191.908124379994"/>
    <n v="385.13182702195991"/>
    <n v="9.9949462537551881E-6"/>
    <n v="5.4569682106375694E-12"/>
    <n v="30861"/>
  </r>
  <r>
    <x v="1524"/>
    <x v="1524"/>
    <x v="1"/>
    <n v="8"/>
    <n v="7"/>
    <x v="0"/>
    <n v="718.7737001901055"/>
    <n v="8"/>
    <x v="1"/>
    <n v="10"/>
    <n v="1E-8"/>
    <n v="1E-4"/>
    <n v="5.7467999999999998E-2"/>
    <n v="57468"/>
    <n v="38398.400000000001"/>
    <n v="35692"/>
    <x v="4010"/>
    <n v="529.48230732838044"/>
    <n v="12865.512496658424"/>
    <n v="529.48234732330707"/>
    <n v="3.9994926623876381E-5"/>
    <n v="1.6370904631912708E-11"/>
    <n v="30810"/>
  </r>
  <r>
    <x v="1525"/>
    <x v="1525"/>
    <x v="1"/>
    <n v="8"/>
    <n v="7"/>
    <x v="0"/>
    <n v="718.7737001901055"/>
    <n v="8"/>
    <x v="1"/>
    <n v="10"/>
    <n v="1E-8"/>
    <n v="1E-4"/>
    <n v="3.5839999999999997E-2"/>
    <n v="35840"/>
    <n v="35657.199999999997"/>
    <n v="35597"/>
    <x v="4011"/>
    <n v="2196.156266619781"/>
    <n v="12221.05383999902"/>
    <n v="2196.1562066601705"/>
    <n v="5.9959610553050879E-5"/>
    <n v="3.637978807091713E-12"/>
    <n v="30808"/>
  </r>
  <r>
    <x v="1526"/>
    <x v="1526"/>
    <x v="1"/>
    <n v="8"/>
    <n v="7"/>
    <x v="0"/>
    <n v="718.7737001901055"/>
    <n v="8"/>
    <x v="1"/>
    <n v="10"/>
    <n v="1E-8"/>
    <n v="1E-4"/>
    <n v="5.3348E-2"/>
    <n v="53348"/>
    <n v="39391.300000000003"/>
    <n v="35671"/>
    <x v="4012"/>
    <n v="1578409.2355076321"/>
    <n v="0.29942343272356192"/>
    <n v="1578409.2355127137"/>
    <n v="5.0815287977457047E-6"/>
    <n v="8.4803852828940762E-10"/>
    <n v="30854"/>
  </r>
  <r>
    <x v="1527"/>
    <x v="1527"/>
    <x v="1"/>
    <n v="8"/>
    <n v="7"/>
    <x v="0"/>
    <n v="718.7737001901055"/>
    <n v="8"/>
    <x v="1"/>
    <n v="10"/>
    <n v="1E-8"/>
    <n v="1E-4"/>
    <n v="3.5811999999999997E-2"/>
    <n v="35812"/>
    <n v="35654.300000000003"/>
    <n v="35597"/>
    <x v="4013"/>
    <n v="2417542.2142265518"/>
    <n v="6776.4223618680226"/>
    <n v="2417538.5150185856"/>
    <n v="3.6992079662159085"/>
    <n v="0.39711052229722554"/>
    <n v="30799"/>
  </r>
  <r>
    <x v="1528"/>
    <x v="1528"/>
    <x v="1"/>
    <n v="8"/>
    <n v="7"/>
    <x v="0"/>
    <n v="718.7737001901055"/>
    <n v="8"/>
    <x v="1"/>
    <n v="10"/>
    <n v="1E-8"/>
    <n v="1E-4"/>
    <n v="5.1520999999999997E-2"/>
    <n v="51521"/>
    <n v="38891.1"/>
    <n v="35579"/>
    <x v="4014"/>
    <n v="1243.4237693725374"/>
    <n v="6910.2345144402407"/>
    <n v="1244.0398839170382"/>
    <n v="0.61611454450076053"/>
    <n v="5.600626791419927E-4"/>
    <n v="30834"/>
  </r>
  <r>
    <x v="1529"/>
    <x v="1529"/>
    <x v="1"/>
    <n v="8"/>
    <n v="7"/>
    <x v="0"/>
    <n v="718.7737001901055"/>
    <n v="8"/>
    <x v="1"/>
    <n v="10"/>
    <n v="1E-8"/>
    <n v="1E-4"/>
    <n v="3.5647999999999999E-2"/>
    <n v="35648"/>
    <n v="35449.199999999997"/>
    <n v="35375"/>
    <x v="4015"/>
    <n v="2415102.5790522415"/>
    <n v="9754.2915305093666"/>
    <n v="2415102.5784574663"/>
    <n v="5.9477519243955612E-4"/>
    <n v="5.4260453907772899E-9"/>
    <n v="30884"/>
  </r>
  <r>
    <x v="1530"/>
    <x v="1530"/>
    <x v="1"/>
    <n v="8"/>
    <n v="7"/>
    <x v="0"/>
    <n v="718.7737001901055"/>
    <n v="8"/>
    <x v="1"/>
    <n v="10"/>
    <n v="1E-8"/>
    <n v="1E-4"/>
    <n v="5.3600000000000002E-2"/>
    <n v="53600"/>
    <n v="38729.800000000003"/>
    <n v="35577"/>
    <x v="4016"/>
    <n v="2414791.6245334488"/>
    <n v="11825.531339369049"/>
    <n v="2414778.3247838691"/>
    <n v="13.299749579746276"/>
    <n v="0.3121516312348831"/>
    <n v="30832"/>
  </r>
  <r>
    <x v="1531"/>
    <x v="1531"/>
    <x v="1"/>
    <n v="8"/>
    <n v="7"/>
    <x v="0"/>
    <n v="718.7737001901055"/>
    <n v="8"/>
    <x v="1"/>
    <n v="10"/>
    <n v="1E-8"/>
    <n v="1E-4"/>
    <n v="3.5314999999999999E-2"/>
    <n v="35315"/>
    <n v="35163"/>
    <n v="35102"/>
    <x v="4017"/>
    <n v="2417966.0474236002"/>
    <n v="10144.690386999882"/>
    <n v="2417966.0468688249"/>
    <n v="5.5477535352110863E-4"/>
    <n v="4.5329215936362743E-9"/>
    <n v="30714"/>
  </r>
  <r>
    <x v="1532"/>
    <x v="1532"/>
    <x v="1"/>
    <n v="8"/>
    <n v="7"/>
    <x v="0"/>
    <n v="718.7737001901055"/>
    <n v="8"/>
    <x v="1"/>
    <n v="10"/>
    <n v="1E-8"/>
    <n v="1E-4"/>
    <n v="5.7090000000000002E-2"/>
    <n v="57090"/>
    <n v="38262.1"/>
    <n v="35489"/>
    <x v="4018"/>
    <n v="2418160.965929376"/>
    <n v="10870.027919315493"/>
    <n v="2418160.9652745998"/>
    <n v="6.5477611497044563E-4"/>
    <n v="5.842593964189291E-9"/>
    <n v="30782"/>
  </r>
  <r>
    <x v="1533"/>
    <x v="1533"/>
    <x v="1"/>
    <n v="8"/>
    <n v="7"/>
    <x v="0"/>
    <n v="718.7737001901055"/>
    <n v="8"/>
    <x v="1"/>
    <n v="10"/>
    <n v="1E-8"/>
    <n v="1E-4"/>
    <n v="3.5964000000000003E-2"/>
    <n v="35964"/>
    <n v="35794.9"/>
    <n v="35739"/>
    <x v="4019"/>
    <n v="885.23905767714268"/>
    <n v="11353.499503596424"/>
    <n v="885.23908767206501"/>
    <n v="2.9994922329024121E-5"/>
    <n v="2.3646862246096134E-11"/>
    <n v="30906"/>
  </r>
  <r>
    <x v="1534"/>
    <x v="1534"/>
    <x v="1"/>
    <n v="8"/>
    <n v="7"/>
    <x v="0"/>
    <n v="718.7737001901055"/>
    <n v="8"/>
    <x v="1"/>
    <n v="10"/>
    <n v="1E-8"/>
    <n v="1E-4"/>
    <n v="5.0730999999999998E-2"/>
    <n v="50731"/>
    <n v="37116.199999999997"/>
    <n v="35576"/>
    <x v="4020"/>
    <n v="2418195.7543266565"/>
    <n v="11761.395348121043"/>
    <n v="2418195.753821881"/>
    <n v="5.0477543845772743E-4"/>
    <n v="1.6007106751203537E-9"/>
    <n v="30860"/>
  </r>
  <r>
    <x v="1535"/>
    <x v="1535"/>
    <x v="1"/>
    <n v="8"/>
    <n v="7"/>
    <x v="0"/>
    <n v="718.7737001901055"/>
    <n v="8"/>
    <x v="1"/>
    <n v="10"/>
    <n v="1E-8"/>
    <n v="1E-4"/>
    <n v="3.5882999999999998E-2"/>
    <n v="35883"/>
    <n v="35681.199999999997"/>
    <n v="35606"/>
    <x v="4021"/>
    <n v="2032.7702850056389"/>
    <n v="11619.972740201005"/>
    <n v="2032.7702950005887"/>
    <n v="9.9949497780471575E-6"/>
    <n v="1.2732925824820995E-11"/>
    <n v="30844"/>
  </r>
  <r>
    <x v="1536"/>
    <x v="1536"/>
    <x v="1"/>
    <n v="8"/>
    <n v="7"/>
    <x v="0"/>
    <n v="718.7737001901055"/>
    <n v="8"/>
    <x v="1"/>
    <n v="10"/>
    <n v="1E-8"/>
    <n v="1E-4"/>
    <n v="5.1457999999999997E-2"/>
    <n v="51458"/>
    <n v="38920.5"/>
    <n v="35671"/>
    <x v="4022"/>
    <n v="2418325.3415685683"/>
    <n v="12338.337934048153"/>
    <n v="2412582.3892232277"/>
    <n v="5742.9523453405127"/>
    <n v="0.99901940451309201"/>
    <n v="30858"/>
  </r>
  <r>
    <x v="1537"/>
    <x v="1537"/>
    <x v="1"/>
    <n v="8"/>
    <n v="7"/>
    <x v="0"/>
    <n v="718.7737001901055"/>
    <n v="8"/>
    <x v="1"/>
    <n v="10"/>
    <n v="1E-8"/>
    <n v="1E-4"/>
    <n v="3.5931999999999999E-2"/>
    <n v="35932"/>
    <n v="35719.300000000003"/>
    <n v="35656"/>
    <x v="4023"/>
    <n v="1744.979943048083"/>
    <n v="9586.7098104015677"/>
    <n v="1744.9798930430297"/>
    <n v="5.0005053253698861E-5"/>
    <n v="2.1827872842550278E-11"/>
    <n v="30855"/>
  </r>
  <r>
    <x v="1538"/>
    <x v="1538"/>
    <x v="1"/>
    <n v="8"/>
    <n v="7"/>
    <x v="0"/>
    <n v="718.7737001901055"/>
    <n v="8"/>
    <x v="1"/>
    <n v="10"/>
    <n v="1E-8"/>
    <n v="1E-4"/>
    <n v="5.7297000000000001E-2"/>
    <n v="57297"/>
    <n v="39211.199999999997"/>
    <n v="35641"/>
    <x v="4024"/>
    <n v="549.21811047687095"/>
    <n v="12515.612624701529"/>
    <n v="549.21812047176479"/>
    <n v="9.9948938441229984E-6"/>
    <n v="3.637978807091713E-12"/>
    <n v="30840"/>
  </r>
  <r>
    <x v="1539"/>
    <x v="1539"/>
    <x v="1"/>
    <n v="8"/>
    <n v="7"/>
    <x v="0"/>
    <n v="718.7737001901055"/>
    <n v="8"/>
    <x v="1"/>
    <n v="10"/>
    <n v="1E-8"/>
    <n v="1E-4"/>
    <n v="3.5839000000000003E-2"/>
    <n v="35839"/>
    <n v="35664.300000000003"/>
    <n v="35598"/>
    <x v="4025"/>
    <n v="1172.5411580772445"/>
    <n v="9149.4096119030964"/>
    <n v="1172.5411680719649"/>
    <n v="9.9947203580086352E-6"/>
    <n v="2.9103830456733704E-11"/>
    <n v="30883"/>
  </r>
  <r>
    <x v="1540"/>
    <x v="1540"/>
    <x v="1"/>
    <n v="8"/>
    <n v="7"/>
    <x v="0"/>
    <n v="718.7737001901055"/>
    <n v="8"/>
    <x v="1"/>
    <n v="10"/>
    <n v="1E-8"/>
    <n v="1E-4"/>
    <n v="5.5854000000000001E-2"/>
    <n v="55854"/>
    <n v="37686.199999999997"/>
    <n v="35635"/>
    <x v="4026"/>
    <n v="1888.8925129010563"/>
    <n v="10735.645827495562"/>
    <n v="1888.8924828960739"/>
    <n v="3.0004982363607269E-5"/>
    <n v="1.8189894035458565E-11"/>
    <n v="30844"/>
  </r>
  <r>
    <x v="1541"/>
    <x v="1541"/>
    <x v="1"/>
    <n v="8"/>
    <n v="7"/>
    <x v="0"/>
    <n v="718.7737001901055"/>
    <n v="8"/>
    <x v="1"/>
    <n v="10"/>
    <n v="1E-8"/>
    <n v="1E-4"/>
    <n v="3.5812999999999998E-2"/>
    <n v="35813"/>
    <n v="35629.300000000003"/>
    <n v="35576"/>
    <x v="4027"/>
    <n v="1748.1282046425363"/>
    <n v="2353.5729440367841"/>
    <n v="1748.128204637489"/>
    <n v="5.0472408474888653E-9"/>
    <n v="1.7735146684572101E-11"/>
    <n v="30846"/>
  </r>
  <r>
    <x v="1542"/>
    <x v="1542"/>
    <x v="1"/>
    <n v="8"/>
    <n v="7"/>
    <x v="0"/>
    <n v="718.7737001901055"/>
    <n v="8"/>
    <x v="1"/>
    <n v="10"/>
    <n v="1E-8"/>
    <n v="1E-4"/>
    <n v="5.3735999999999999E-2"/>
    <n v="53736"/>
    <n v="38888.5"/>
    <n v="35564"/>
    <x v="4028"/>
    <n v="1315.2936082203364"/>
    <n v="7705.9522091956987"/>
    <n v="1315.2959631486808"/>
    <n v="2.3549283444026514E-3"/>
    <n v="1.4982106222305447E-8"/>
    <n v="30856"/>
  </r>
  <r>
    <x v="1543"/>
    <x v="1543"/>
    <x v="1"/>
    <n v="8"/>
    <n v="7"/>
    <x v="0"/>
    <n v="718.7737001901055"/>
    <n v="8"/>
    <x v="1"/>
    <n v="10"/>
    <n v="1E-8"/>
    <n v="1E-4"/>
    <n v="3.5845000000000002E-2"/>
    <n v="35845"/>
    <n v="35680"/>
    <n v="35630"/>
    <x v="4029"/>
    <n v="1700.1030933812776"/>
    <n v="2996.4928766521502"/>
    <n v="1700.1031233762271"/>
    <n v="2.9994949500178336E-5"/>
    <n v="3.7744030123576522E-11"/>
    <n v="30903"/>
  </r>
  <r>
    <x v="1544"/>
    <x v="1544"/>
    <x v="1"/>
    <n v="8"/>
    <n v="7"/>
    <x v="0"/>
    <n v="718.7737001901055"/>
    <n v="8"/>
    <x v="1"/>
    <n v="10"/>
    <n v="1E-8"/>
    <n v="1E-4"/>
    <n v="5.6800999999999997E-2"/>
    <n v="56801"/>
    <n v="38332.1"/>
    <n v="35338"/>
    <x v="4030"/>
    <n v="1460.4280997705141"/>
    <n v="6046.5513643027316"/>
    <n v="1460.4280897654503"/>
    <n v="1.0005063813878223E-5"/>
    <n v="2.9103830456733704E-11"/>
    <n v="30840"/>
  </r>
  <r>
    <x v="1545"/>
    <x v="1545"/>
    <x v="1"/>
    <n v="8"/>
    <n v="7"/>
    <x v="0"/>
    <n v="718.7737001901055"/>
    <n v="8"/>
    <x v="1"/>
    <n v="10"/>
    <n v="1E-8"/>
    <n v="1E-4"/>
    <n v="3.5963000000000002E-2"/>
    <n v="35963"/>
    <n v="35766.9"/>
    <n v="35697"/>
    <x v="4031"/>
    <n v="2135722.7958731763"/>
    <n v="1.3197233307506713"/>
    <n v="2135722.7958684051"/>
    <n v="4.7711655497550964E-6"/>
    <n v="4.3913752634239245E-9"/>
    <n v="30861"/>
  </r>
  <r>
    <x v="1546"/>
    <x v="1546"/>
    <x v="1"/>
    <n v="8"/>
    <n v="7"/>
    <x v="0"/>
    <n v="718.7737001901055"/>
    <n v="8"/>
    <x v="1"/>
    <n v="10"/>
    <n v="1E-8"/>
    <n v="1E-4"/>
    <n v="5.1992999999999998E-2"/>
    <n v="51993"/>
    <n v="37288.300000000003"/>
    <n v="35614"/>
    <x v="4032"/>
    <n v="1604.20202093845"/>
    <n v="4253.8413631774838"/>
    <n v="1604.2020409334007"/>
    <n v="1.9994950662294286E-5"/>
    <n v="2.5465851649641991E-11"/>
    <n v="30903"/>
  </r>
  <r>
    <x v="1547"/>
    <x v="1547"/>
    <x v="1"/>
    <n v="8"/>
    <n v="7"/>
    <x v="0"/>
    <n v="718.7737001901055"/>
    <n v="8"/>
    <x v="1"/>
    <n v="10"/>
    <n v="1E-8"/>
    <n v="1E-4"/>
    <n v="3.7891000000000001E-2"/>
    <n v="37891"/>
    <n v="35981.4"/>
    <n v="35715"/>
    <x v="4033"/>
    <n v="1015696.9850210354"/>
    <n v="835.16750695275914"/>
    <n v="1015696.9851129808"/>
    <n v="9.1945403255522251E-5"/>
    <n v="4.2477950046304613E-9"/>
    <n v="30860"/>
  </r>
  <r>
    <x v="1548"/>
    <x v="1548"/>
    <x v="1"/>
    <n v="8"/>
    <n v="7"/>
    <x v="0"/>
    <n v="718.7737001901055"/>
    <n v="8"/>
    <x v="1"/>
    <n v="10"/>
    <n v="1E-8"/>
    <n v="1E-4"/>
    <n v="5.3862E-2"/>
    <n v="53862"/>
    <n v="39074.300000000003"/>
    <n v="35728"/>
    <x v="4034"/>
    <n v="2417188.2756802086"/>
    <n v="1577.7611647873371"/>
    <n v="2405702.3632485531"/>
    <n v="11485.912431655452"/>
    <n v="10.720336200447719"/>
    <n v="30884"/>
  </r>
  <r>
    <x v="1549"/>
    <x v="1549"/>
    <x v="1"/>
    <n v="8"/>
    <n v="7"/>
    <x v="0"/>
    <n v="718.77046740501441"/>
    <n v="8"/>
    <x v="1"/>
    <n v="10"/>
    <n v="1E-8"/>
    <n v="1E-4"/>
    <n v="3.5859000000000002E-2"/>
    <n v="35859"/>
    <n v="35654.6"/>
    <n v="35596"/>
    <x v="4035"/>
    <n v="5195.4837979372533"/>
    <n v="5317.1460794988579"/>
    <n v="5195.4837678873182"/>
    <n v="3.0049935048737098E-5"/>
    <n v="1.6370904631912708E-11"/>
    <n v="30842"/>
  </r>
  <r>
    <x v="1550"/>
    <x v="1550"/>
    <x v="1"/>
    <n v="8"/>
    <n v="7"/>
    <x v="0"/>
    <n v="718.7737001901055"/>
    <n v="8"/>
    <x v="1"/>
    <n v="10"/>
    <n v="1E-8"/>
    <n v="1E-4"/>
    <n v="6.0264999999999999E-2"/>
    <n v="60265"/>
    <n v="38453.199999999997"/>
    <n v="35568"/>
    <x v="4036"/>
    <n v="2417256.8646057267"/>
    <n v="1934.8643732947546"/>
    <n v="2417256.8648010856"/>
    <n v="1.9535887986421585E-4"/>
    <n v="3.1175204640021548E-9"/>
    <n v="30794"/>
  </r>
  <r>
    <x v="1551"/>
    <x v="1551"/>
    <x v="1"/>
    <n v="8"/>
    <n v="7"/>
    <x v="0"/>
    <n v="718.7737001901055"/>
    <n v="8"/>
    <x v="1"/>
    <n v="10"/>
    <n v="1E-8"/>
    <n v="1E-4"/>
    <n v="3.5961E-2"/>
    <n v="35961"/>
    <n v="35773.199999999997"/>
    <n v="35709"/>
    <x v="4037"/>
    <n v="2417682.0910044257"/>
    <n v="7337.8524791520213"/>
    <n v="2417682.0904296502"/>
    <n v="5.7477550581097603E-4"/>
    <n v="5.031324690207839E-9"/>
    <n v="30900"/>
  </r>
  <r>
    <x v="1552"/>
    <x v="1552"/>
    <x v="1"/>
    <n v="8"/>
    <n v="7"/>
    <x v="0"/>
    <n v="718.7737001901055"/>
    <n v="8"/>
    <x v="1"/>
    <n v="10"/>
    <n v="1E-8"/>
    <n v="1E-4"/>
    <n v="5.1727000000000002E-2"/>
    <n v="51727"/>
    <n v="37321.800000000003"/>
    <n v="35673"/>
    <x v="4038"/>
    <n v="344206.05744316033"/>
    <n v="7013.7108839704943"/>
    <n v="344206.05733674759"/>
    <n v="1.0641274275258183E-4"/>
    <n v="1.0068106348626316E-9"/>
    <n v="30878"/>
  </r>
  <r>
    <x v="1553"/>
    <x v="1553"/>
    <x v="1"/>
    <n v="8"/>
    <n v="7"/>
    <x v="0"/>
    <n v="718.7737001901055"/>
    <n v="8"/>
    <x v="1"/>
    <n v="10"/>
    <n v="1E-8"/>
    <n v="1E-4"/>
    <n v="3.5903999999999998E-2"/>
    <n v="35904"/>
    <n v="35749.1"/>
    <n v="35664"/>
    <x v="4039"/>
    <n v="2417504.0930100395"/>
    <n v="4431.0859357377649"/>
    <n v="2417504.0923652635"/>
    <n v="6.4477603882551193E-4"/>
    <n v="9.8743839771486819E-9"/>
    <n v="30852"/>
  </r>
  <r>
    <x v="1554"/>
    <x v="1554"/>
    <x v="1"/>
    <n v="8"/>
    <n v="7"/>
    <x v="0"/>
    <n v="718.7737001901055"/>
    <n v="8"/>
    <x v="1"/>
    <n v="10"/>
    <n v="1E-8"/>
    <n v="1E-4"/>
    <n v="5.3650999999999997E-2"/>
    <n v="53651"/>
    <n v="38806.800000000003"/>
    <n v="35480"/>
    <x v="4040"/>
    <n v="2417754.8675714778"/>
    <n v="8602.9387223700487"/>
    <n v="2417754.8668047749"/>
    <n v="7.6670292764902115E-4"/>
    <n v="3.2032403396442533E-9"/>
    <n v="30814"/>
  </r>
  <r>
    <x v="1555"/>
    <x v="1555"/>
    <x v="1"/>
    <n v="8"/>
    <n v="7"/>
    <x v="0"/>
    <n v="718.7737001901055"/>
    <n v="8"/>
    <x v="1"/>
    <n v="10"/>
    <n v="1E-8"/>
    <n v="1E-4"/>
    <n v="3.5986999999999998E-2"/>
    <n v="35987"/>
    <n v="35773"/>
    <n v="35697"/>
    <x v="4041"/>
    <n v="2417679.3330905014"/>
    <n v="5851.2744682192306"/>
    <n v="2417679.3324957257"/>
    <n v="5.9477565810084343E-4"/>
    <n v="4.8567017074674368E-9"/>
    <n v="30915"/>
  </r>
  <r>
    <x v="1556"/>
    <x v="1556"/>
    <x v="1"/>
    <n v="8"/>
    <n v="7"/>
    <x v="0"/>
    <n v="718.7737001901055"/>
    <n v="8"/>
    <x v="1"/>
    <n v="10"/>
    <n v="1E-8"/>
    <n v="1E-4"/>
    <n v="5.7296E-2"/>
    <n v="57296"/>
    <n v="38287.699999999997"/>
    <n v="35617"/>
    <x v="4042"/>
    <n v="2417598.3188077612"/>
    <n v="7201.5281024458509"/>
    <n v="2417598.3188329902"/>
    <n v="2.5229062885046005E-5"/>
    <n v="2.7366695576347411E-9"/>
    <n v="30844"/>
  </r>
  <r>
    <x v="1557"/>
    <x v="1557"/>
    <x v="1"/>
    <n v="8"/>
    <n v="7"/>
    <x v="0"/>
    <n v="718.7737001901055"/>
    <n v="8"/>
    <x v="1"/>
    <n v="10"/>
    <n v="1E-8"/>
    <n v="1E-4"/>
    <n v="3.5908000000000002E-2"/>
    <n v="35908"/>
    <n v="35715.5"/>
    <n v="35663"/>
    <x v="4043"/>
    <n v="729.75997990392761"/>
    <n v="11973.705492115056"/>
    <n v="729.75997989890482"/>
    <n v="5.0227981773787178E-9"/>
    <n v="3.637978807091713E-12"/>
    <n v="30889"/>
  </r>
  <r>
    <x v="1558"/>
    <x v="1558"/>
    <x v="1"/>
    <n v="8"/>
    <n v="7"/>
    <x v="0"/>
    <n v="718.7737001901055"/>
    <n v="8"/>
    <x v="1"/>
    <n v="10"/>
    <n v="1E-8"/>
    <n v="1E-4"/>
    <n v="5.3645999999999999E-2"/>
    <n v="53646"/>
    <n v="37310.300000000003"/>
    <n v="35451"/>
    <x v="4044"/>
    <n v="2417820.7779915086"/>
    <n v="7466.597333216263"/>
    <n v="2417820.777406733"/>
    <n v="5.8477558195590973E-4"/>
    <n v="8.9676177594810724E-9"/>
    <n v="30810"/>
  </r>
  <r>
    <x v="1559"/>
    <x v="1559"/>
    <x v="1"/>
    <n v="8"/>
    <n v="7"/>
    <x v="0"/>
    <n v="718.7737001901055"/>
    <n v="8"/>
    <x v="1"/>
    <n v="10"/>
    <n v="1E-8"/>
    <n v="1E-4"/>
    <n v="3.5658000000000002E-2"/>
    <n v="35658"/>
    <n v="35457.199999999997"/>
    <n v="35403"/>
    <x v="4045"/>
    <n v="2417929.2093670582"/>
    <n v="9141.223980035511"/>
    <n v="2417929.2124267584"/>
    <n v="3.0597001314163208E-3"/>
    <n v="3.0315277399495244E-8"/>
    <n v="30871"/>
  </r>
  <r>
    <x v="1560"/>
    <x v="1560"/>
    <x v="1"/>
    <n v="8"/>
    <n v="7"/>
    <x v="0"/>
    <n v="718.7737001901055"/>
    <n v="8"/>
    <x v="1"/>
    <n v="10"/>
    <n v="1E-8"/>
    <n v="1E-4"/>
    <n v="5.1318999999999997E-2"/>
    <n v="51319"/>
    <n v="38781.199999999997"/>
    <n v="35394"/>
    <x v="4046"/>
    <n v="2415046.6276512505"/>
    <n v="9091.2063262228548"/>
    <n v="2415046.6273264769"/>
    <n v="3.2477360218763351E-4"/>
    <n v="8.3637132775038481E-9"/>
    <n v="30864"/>
  </r>
  <r>
    <x v="1561"/>
    <x v="1561"/>
    <x v="1"/>
    <n v="8"/>
    <n v="7"/>
    <x v="0"/>
    <n v="718.7737001901055"/>
    <n v="8"/>
    <x v="1"/>
    <n v="10"/>
    <n v="1E-8"/>
    <n v="1E-4"/>
    <n v="3.5909999999999997E-2"/>
    <n v="35910"/>
    <n v="35723.800000000003"/>
    <n v="35661"/>
    <x v="4047"/>
    <n v="2418399.1940702521"/>
    <n v="11639.035883329947"/>
    <n v="2418399.1934854765"/>
    <n v="5.8477558195590973E-4"/>
    <n v="2.3082975530996919E-9"/>
    <n v="30841"/>
  </r>
  <r>
    <x v="1562"/>
    <x v="1562"/>
    <x v="1"/>
    <n v="8"/>
    <n v="7"/>
    <x v="0"/>
    <n v="718.7737001901055"/>
    <n v="8"/>
    <x v="1"/>
    <n v="10"/>
    <n v="1E-8"/>
    <n v="1E-4"/>
    <n v="5.1198E-2"/>
    <n v="51198"/>
    <n v="38756.9"/>
    <n v="35564"/>
    <x v="4048"/>
    <n v="2417776.6365216072"/>
    <n v="6914.5391158001239"/>
    <n v="2417776.636516836"/>
    <n v="4.7711655497550964E-6"/>
    <n v="7.0831447374075651E-9"/>
    <n v="30837"/>
  </r>
  <r>
    <x v="1563"/>
    <x v="1563"/>
    <x v="1"/>
    <n v="8"/>
    <n v="7"/>
    <x v="0"/>
    <n v="718.77187092193049"/>
    <n v="8"/>
    <x v="1"/>
    <n v="10"/>
    <n v="1E-8"/>
    <n v="1E-4"/>
    <n v="3.5996E-2"/>
    <n v="35996"/>
    <n v="35789.4"/>
    <n v="35725"/>
    <x v="4049"/>
    <n v="2412996.263359814"/>
    <n v="12027.264252560402"/>
    <n v="2412996.2632050412"/>
    <n v="1.5477277338504791E-4"/>
    <n v="9.5133145805448294E-10"/>
    <n v="30905"/>
  </r>
  <r>
    <x v="1564"/>
    <x v="1564"/>
    <x v="1"/>
    <n v="8"/>
    <n v="7"/>
    <x v="0"/>
    <n v="718.7737001901055"/>
    <n v="8"/>
    <x v="1"/>
    <n v="10"/>
    <n v="1E-8"/>
    <n v="1E-4"/>
    <n v="5.6944000000000002E-2"/>
    <n v="56944"/>
    <n v="37720.5"/>
    <n v="35436"/>
    <x v="4050"/>
    <n v="2418138.2198326555"/>
    <n v="9790.6226092675988"/>
    <n v="2418138.2189578777"/>
    <n v="8.7477779015898705E-4"/>
    <n v="4.6875356929376721E-9"/>
    <n v="30776"/>
  </r>
  <r>
    <x v="1565"/>
    <x v="1565"/>
    <x v="1"/>
    <n v="8"/>
    <n v="7"/>
    <x v="0"/>
    <n v="718.7737001901055"/>
    <n v="8"/>
    <x v="1"/>
    <n v="10"/>
    <n v="1E-8"/>
    <n v="1E-4"/>
    <n v="3.5872000000000001E-2"/>
    <n v="35872"/>
    <n v="39760"/>
    <n v="35674"/>
    <x v="4051"/>
    <n v="1995.5033568108906"/>
    <n v="11511.504301611021"/>
    <n v="1995.5033468094555"/>
    <n v="1.0001435157391825E-5"/>
    <n v="3.637978807091713E-12"/>
    <n v="30884"/>
  </r>
  <r>
    <x v="1566"/>
    <x v="1566"/>
    <x v="1"/>
    <n v="8"/>
    <n v="7"/>
    <x v="0"/>
    <n v="718.7737001901055"/>
    <n v="8"/>
    <x v="1"/>
    <n v="10"/>
    <n v="1E-8"/>
    <n v="1E-4"/>
    <n v="5.2164000000000002E-2"/>
    <n v="52164"/>
    <n v="39047.800000000003"/>
    <n v="35510"/>
    <x v="4052"/>
    <n v="2414801.1273258403"/>
    <n v="10898.357982614179"/>
    <n v="2414801.1267710649"/>
    <n v="5.5477535352110863E-4"/>
    <n v="4.2546162148937583E-9"/>
    <n v="30828"/>
  </r>
  <r>
    <x v="1567"/>
    <x v="1567"/>
    <x v="1"/>
    <n v="8"/>
    <n v="7"/>
    <x v="0"/>
    <n v="718.7737001901055"/>
    <n v="8"/>
    <x v="1"/>
    <n v="10"/>
    <n v="1E-8"/>
    <n v="1E-4"/>
    <n v="3.5947E-2"/>
    <n v="35947"/>
    <n v="35733.1"/>
    <n v="35661"/>
    <x v="4053"/>
    <n v="1160.6357126882494"/>
    <n v="9766.1183167323816"/>
    <n v="1160.6351383868503"/>
    <n v="5.743013991832413E-4"/>
    <n v="7.1668182499706745E-10"/>
    <n v="30875"/>
  </r>
  <r>
    <x v="1568"/>
    <x v="1568"/>
    <x v="1"/>
    <n v="8"/>
    <n v="7"/>
    <x v="0"/>
    <n v="718.7737001901055"/>
    <n v="8"/>
    <x v="1"/>
    <n v="10"/>
    <n v="1E-8"/>
    <n v="1E-4"/>
    <n v="5.1140999999999999E-2"/>
    <n v="51141"/>
    <n v="38694.6"/>
    <n v="35542"/>
    <x v="4054"/>
    <n v="2407043.2969919238"/>
    <n v="12057.127602321971"/>
    <n v="2412786.3332355241"/>
    <n v="5743.0362436003052"/>
    <n v="0.73197815159801394"/>
    <n v="30808"/>
  </r>
  <r>
    <x v="1569"/>
    <x v="1569"/>
    <x v="1"/>
    <n v="8"/>
    <n v="7"/>
    <x v="0"/>
    <n v="718.7737001901055"/>
    <n v="8"/>
    <x v="1"/>
    <n v="10"/>
    <n v="1E-8"/>
    <n v="1E-4"/>
    <n v="3.5818999999999997E-2"/>
    <n v="35819"/>
    <n v="35654.300000000003"/>
    <n v="35596"/>
    <x v="4055"/>
    <n v="7624.5057776385547"/>
    <n v="1797.7362837515313"/>
    <n v="1880.9049504399622"/>
    <n v="5743.600827198592"/>
    <n v="0.376528731255803"/>
    <n v="30832"/>
  </r>
  <r>
    <x v="1570"/>
    <x v="1570"/>
    <x v="1"/>
    <n v="8"/>
    <n v="7"/>
    <x v="0"/>
    <n v="718.7737001901055"/>
    <n v="8"/>
    <x v="1"/>
    <n v="10"/>
    <n v="1E-8"/>
    <n v="1E-4"/>
    <n v="5.7366E-2"/>
    <n v="57366"/>
    <n v="38860.699999999997"/>
    <n v="35691"/>
    <x v="4056"/>
    <n v="1852.0316303536208"/>
    <n v="10768.933766653568"/>
    <n v="1852.0316303484765"/>
    <n v="5.1443294069031253E-9"/>
    <n v="1.0913936421275139E-11"/>
    <n v="30890"/>
  </r>
  <r>
    <x v="1571"/>
    <x v="1571"/>
    <x v="1"/>
    <n v="8"/>
    <n v="7"/>
    <x v="0"/>
    <n v="718.7737001901055"/>
    <n v="8"/>
    <x v="1"/>
    <n v="10"/>
    <n v="1E-8"/>
    <n v="1E-4"/>
    <n v="3.5591999999999999E-2"/>
    <n v="35592"/>
    <n v="35428.400000000001"/>
    <n v="35362"/>
    <x v="4057"/>
    <n v="1419.8857782251964"/>
    <n v="7047.5470227082678"/>
    <n v="1419.8858382201515"/>
    <n v="5.9994955108777503E-5"/>
    <n v="1.064108801074326E-10"/>
    <n v="30811"/>
  </r>
  <r>
    <x v="1572"/>
    <x v="1572"/>
    <x v="1"/>
    <n v="8"/>
    <n v="7"/>
    <x v="0"/>
    <n v="718.7737001901055"/>
    <n v="8"/>
    <x v="1"/>
    <n v="10"/>
    <n v="1E-8"/>
    <n v="1E-4"/>
    <n v="6.0254000000000002E-2"/>
    <n v="60254"/>
    <n v="38272.5"/>
    <n v="35577"/>
    <x v="4058"/>
    <n v="1257.2194496126112"/>
    <n v="8953.0122512855269"/>
    <n v="1257.2221960285124"/>
    <n v="2.7464159011287848E-3"/>
    <n v="2.2277163225226104E-8"/>
    <n v="30852"/>
  </r>
  <r>
    <x v="1573"/>
    <x v="1573"/>
    <x v="1"/>
    <n v="8"/>
    <n v="7"/>
    <x v="0"/>
    <n v="718.7737001901055"/>
    <n v="8"/>
    <x v="1"/>
    <n v="10"/>
    <n v="1E-8"/>
    <n v="1E-4"/>
    <n v="3.5785999999999998E-2"/>
    <n v="35786"/>
    <n v="35600.300000000003"/>
    <n v="35531"/>
    <x v="4059"/>
    <n v="1736.9238028145207"/>
    <n v="3654.1165637355739"/>
    <n v="1736.9242789025877"/>
    <n v="4.7608806698917761E-4"/>
    <n v="1.73622538568452E-9"/>
    <n v="30833"/>
  </r>
  <r>
    <x v="1574"/>
    <x v="1574"/>
    <x v="1"/>
    <n v="8"/>
    <n v="7"/>
    <x v="0"/>
    <n v="718.7737001901055"/>
    <n v="8"/>
    <x v="1"/>
    <n v="10"/>
    <n v="1E-8"/>
    <n v="1E-4"/>
    <n v="5.1764999999999999E-2"/>
    <n v="51765"/>
    <n v="38880"/>
    <n v="35477"/>
    <x v="4060"/>
    <n v="1305.4524499187032"/>
    <n v="8510.2704945348287"/>
    <n v="1305.4524499136546"/>
    <n v="5.0486050895415246E-9"/>
    <n v="5.4569682106375694E-12"/>
    <n v="30805"/>
  </r>
  <r>
    <x v="1575"/>
    <x v="1575"/>
    <x v="1"/>
    <n v="8"/>
    <n v="7"/>
    <x v="0"/>
    <n v="718.7737001901055"/>
    <n v="8"/>
    <x v="1"/>
    <n v="10"/>
    <n v="1E-8"/>
    <n v="1E-4"/>
    <n v="3.5846999999999997E-2"/>
    <n v="35847"/>
    <n v="35655.5"/>
    <n v="35593"/>
    <x v="4061"/>
    <n v="2417400.0527822459"/>
    <n v="2205.7264158608077"/>
    <n v="2417400.0525774732"/>
    <n v="2.0477268844842911E-4"/>
    <n v="7.6665855885948986E-9"/>
    <n v="30799"/>
  </r>
  <r>
    <x v="1576"/>
    <x v="1576"/>
    <x v="1"/>
    <n v="8"/>
    <n v="7"/>
    <x v="0"/>
    <n v="718.7737001901055"/>
    <n v="8"/>
    <x v="1"/>
    <n v="10"/>
    <n v="1E-8"/>
    <n v="1E-4"/>
    <n v="5.7078999999999998E-2"/>
    <n v="57079"/>
    <n v="38766.300000000003"/>
    <n v="35459"/>
    <x v="4062"/>
    <n v="1593.0180443678587"/>
    <n v="5420.2926286402335"/>
    <n v="1593.0181043628061"/>
    <n v="5.9994947378072538E-5"/>
    <n v="3.0013325158506632E-11"/>
    <n v="30844"/>
  </r>
  <r>
    <x v="1577"/>
    <x v="1577"/>
    <x v="1"/>
    <n v="8"/>
    <n v="7"/>
    <x v="0"/>
    <n v="718.7737001901055"/>
    <n v="8"/>
    <x v="1"/>
    <n v="10"/>
    <n v="1E-8"/>
    <n v="1E-4"/>
    <n v="3.5721999999999997E-2"/>
    <n v="35722"/>
    <n v="35525.4"/>
    <n v="35453"/>
    <x v="4063"/>
    <n v="2417335.9596674368"/>
    <n v="1812.058336208559"/>
    <n v="2417335.9596926658"/>
    <n v="2.5229062885046005E-5"/>
    <n v="5.297806637827307E-11"/>
    <n v="30801"/>
  </r>
  <r>
    <x v="1578"/>
    <x v="1578"/>
    <x v="1"/>
    <n v="8"/>
    <n v="7"/>
    <x v="0"/>
    <n v="718.7737001901055"/>
    <n v="8"/>
    <x v="1"/>
    <n v="10"/>
    <n v="1E-8"/>
    <n v="1E-4"/>
    <n v="5.3740000000000003E-2"/>
    <n v="53740"/>
    <n v="39333.199999999997"/>
    <n v="35580"/>
    <x v="4064"/>
    <n v="2417209.9806535034"/>
    <n v="870.16108585925747"/>
    <n v="2417209.9802987296"/>
    <n v="3.5477383062243462E-4"/>
    <n v="7.1626118369749747E-9"/>
    <n v="30845"/>
  </r>
  <r>
    <x v="1579"/>
    <x v="1579"/>
    <x v="1"/>
    <n v="8"/>
    <n v="7"/>
    <x v="0"/>
    <n v="718.7737001901055"/>
    <n v="8"/>
    <x v="1"/>
    <n v="10"/>
    <n v="1E-8"/>
    <n v="1E-4"/>
    <n v="3.5899E-2"/>
    <n v="35899"/>
    <n v="35709.5"/>
    <n v="35646"/>
    <x v="4065"/>
    <n v="417254.9964841464"/>
    <n v="0.19534191069663873"/>
    <n v="417254.99648773379"/>
    <n v="3.5873963497579098E-6"/>
    <n v="1.8054061301508995E-9"/>
    <n v="30893"/>
  </r>
  <r>
    <x v="1580"/>
    <x v="1580"/>
    <x v="1"/>
    <n v="8"/>
    <n v="7"/>
    <x v="0"/>
    <n v="718.7737001901055"/>
    <n v="8"/>
    <x v="1"/>
    <n v="10"/>
    <n v="1E-8"/>
    <n v="1E-4"/>
    <n v="5.2234000000000003E-2"/>
    <n v="52234"/>
    <n v="38933.4"/>
    <n v="35354"/>
    <x v="4066"/>
    <n v="1219.4205823697589"/>
    <n v="9863.7271773311713"/>
    <n v="1219.4205924410201"/>
    <n v="1.007126115837309E-5"/>
    <n v="1.8189894035458565E-12"/>
    <n v="30874"/>
  </r>
  <r>
    <x v="1581"/>
    <x v="1581"/>
    <x v="1"/>
    <n v="8"/>
    <n v="7"/>
    <x v="0"/>
    <n v="718.7737001901055"/>
    <n v="8"/>
    <x v="1"/>
    <n v="10"/>
    <n v="1E-8"/>
    <n v="1E-4"/>
    <n v="3.5956000000000002E-2"/>
    <n v="35956"/>
    <n v="35737.5"/>
    <n v="35673"/>
    <x v="4067"/>
    <n v="2417676.6257647648"/>
    <n v="9242.7412760792904"/>
    <n v="2417676.6245099842"/>
    <n v="1.2547806836664677E-3"/>
    <n v="7.8907760325819254E-9"/>
    <n v="30844"/>
  </r>
  <r>
    <x v="1582"/>
    <x v="1582"/>
    <x v="1"/>
    <n v="8"/>
    <n v="7"/>
    <x v="0"/>
    <n v="718.7737001901055"/>
    <n v="8"/>
    <x v="1"/>
    <n v="10"/>
    <n v="1E-8"/>
    <n v="1E-4"/>
    <n v="5.7359E-2"/>
    <n v="57359"/>
    <n v="38822.9"/>
    <n v="35696"/>
    <x v="4068"/>
    <n v="6221.3550071301624"/>
    <n v="13023.380475859958"/>
    <n v="6221.3568069220191"/>
    <n v="1.7997918566834414E-3"/>
    <n v="2.5502231437712908E-9"/>
    <n v="30840"/>
  </r>
  <r>
    <x v="1583"/>
    <x v="1583"/>
    <x v="1"/>
    <n v="8"/>
    <n v="7"/>
    <x v="0"/>
    <n v="718.7737001901055"/>
    <n v="8"/>
    <x v="1"/>
    <n v="10"/>
    <n v="1E-8"/>
    <n v="1E-4"/>
    <n v="3.5968E-2"/>
    <n v="35968"/>
    <n v="35781.1"/>
    <n v="35731"/>
    <x v="4069"/>
    <n v="2414727.904706052"/>
    <n v="13199.207550965959"/>
    <n v="2414727.9042712776"/>
    <n v="4.3477443978190422E-4"/>
    <n v="6.1663740780204535E-10"/>
    <n v="30854"/>
  </r>
  <r>
    <x v="1584"/>
    <x v="1584"/>
    <x v="1"/>
    <n v="8"/>
    <n v="7"/>
    <x v="0"/>
    <n v="718.7737001901055"/>
    <n v="8"/>
    <x v="1"/>
    <n v="10"/>
    <n v="1E-8"/>
    <n v="1E-4"/>
    <n v="5.2226000000000002E-2"/>
    <n v="52226"/>
    <n v="38925.199999999997"/>
    <n v="35513"/>
    <x v="4070"/>
    <n v="2418143.1938877585"/>
    <n v="12778.943500229167"/>
    <n v="2418143.1934229806"/>
    <n v="4.6477792784571648E-4"/>
    <n v="3.5815901355817914E-9"/>
    <n v="30825"/>
  </r>
  <r>
    <x v="1585"/>
    <x v="1585"/>
    <x v="1"/>
    <n v="8"/>
    <n v="7"/>
    <x v="0"/>
    <n v="718.7737001901055"/>
    <n v="8"/>
    <x v="1"/>
    <n v="10"/>
    <n v="1E-8"/>
    <n v="1E-4"/>
    <n v="3.5930999999999998E-2"/>
    <n v="35931"/>
    <n v="35725.4"/>
    <n v="35652"/>
    <x v="4071"/>
    <n v="3780.6495009055066"/>
    <n v="10503.235178791225"/>
    <n v="3780.6495609459298"/>
    <n v="6.0040423250029562E-5"/>
    <n v="6.184563972055912E-11"/>
    <n v="30886"/>
  </r>
  <r>
    <x v="1586"/>
    <x v="1586"/>
    <x v="1"/>
    <n v="8"/>
    <n v="7"/>
    <x v="0"/>
    <n v="718.55073729370088"/>
    <n v="8"/>
    <x v="19"/>
    <n v="10"/>
    <n v="1E-8"/>
    <n v="1E-4"/>
    <n v="5.7299999999999997E-2"/>
    <n v="57300"/>
    <n v="38585.699999999997"/>
    <n v="35565"/>
    <x v="4072"/>
    <n v="606977.12201418483"/>
    <n v="11.767886382530932"/>
    <n v="606977.12196613092"/>
    <n v="4.8053916543722153E-5"/>
    <n v="3.822542282705399E-11"/>
    <n v="30856"/>
  </r>
  <r>
    <x v="1587"/>
    <x v="1587"/>
    <x v="1"/>
    <n v="8"/>
    <n v="7"/>
    <x v="0"/>
    <n v="718.7737001901055"/>
    <n v="8"/>
    <x v="1"/>
    <n v="10"/>
    <n v="1E-8"/>
    <n v="1E-4"/>
    <n v="3.5906E-2"/>
    <n v="35906"/>
    <n v="35699.199999999997"/>
    <n v="35630"/>
    <x v="4073"/>
    <n v="573.87254828293942"/>
    <n v="12697.213053092633"/>
    <n v="573.87251827793636"/>
    <n v="3.0005003054611734E-5"/>
    <n v="5.4569682106375694E-12"/>
    <n v="30826"/>
  </r>
  <r>
    <x v="1588"/>
    <x v="1588"/>
    <x v="1"/>
    <n v="8"/>
    <n v="7"/>
    <x v="0"/>
    <n v="718.7737001901055"/>
    <n v="8"/>
    <x v="1"/>
    <n v="10"/>
    <n v="1E-8"/>
    <n v="1E-4"/>
    <n v="5.4108999999999997E-2"/>
    <n v="54109"/>
    <n v="37268.699999999997"/>
    <n v="35345"/>
    <x v="4074"/>
    <n v="1340.8317301575953"/>
    <n v="5693.5603499997351"/>
    <n v="1340.8317101525313"/>
    <n v="2.0005064016004326E-5"/>
    <n v="1.064108801074326E-10"/>
    <n v="30787"/>
  </r>
  <r>
    <x v="1589"/>
    <x v="1589"/>
    <x v="1"/>
    <n v="8"/>
    <n v="7"/>
    <x v="0"/>
    <n v="718.75404178524263"/>
    <n v="8"/>
    <x v="1"/>
    <n v="10"/>
    <n v="1E-8"/>
    <n v="1E-4"/>
    <n v="3.5748000000000002E-2"/>
    <n v="35748"/>
    <n v="35576.800000000003"/>
    <n v="35490"/>
    <x v="4075"/>
    <n v="81894.416731980062"/>
    <n v="3739.2010082142942"/>
    <n v="87637.949415472918"/>
    <n v="5743.5326834928564"/>
    <n v="7.0372531836255803E-3"/>
    <n v="30901"/>
  </r>
  <r>
    <x v="1590"/>
    <x v="1590"/>
    <x v="1"/>
    <n v="8"/>
    <n v="7"/>
    <x v="0"/>
    <n v="718.7737001901055"/>
    <n v="8"/>
    <x v="1"/>
    <n v="10"/>
    <n v="1E-8"/>
    <n v="1E-4"/>
    <n v="5.3839999999999999E-2"/>
    <n v="53840"/>
    <n v="38960.699999999997"/>
    <n v="35448"/>
    <x v="4076"/>
    <n v="1197.0716319913965"/>
    <n v="7493.2352525279057"/>
    <n v="1197.0715919863678"/>
    <n v="4.0005028722589486E-5"/>
    <n v="4.7293724492192268E-11"/>
    <n v="30810"/>
  </r>
  <r>
    <x v="1591"/>
    <x v="1591"/>
    <x v="1"/>
    <n v="8"/>
    <n v="7"/>
    <x v="0"/>
    <n v="718.7737001901055"/>
    <n v="8"/>
    <x v="1"/>
    <n v="10"/>
    <n v="1E-8"/>
    <n v="1E-4"/>
    <n v="3.5867999999999997E-2"/>
    <n v="35868"/>
    <n v="35667.800000000003"/>
    <n v="35614"/>
    <x v="4077"/>
    <n v="2415226.6713633174"/>
    <n v="10736.637128530516"/>
    <n v="2415226.6694185319"/>
    <n v="1.9447854720056057E-3"/>
    <n v="8.2745827967301011E-9"/>
    <n v="30825"/>
  </r>
  <r>
    <x v="1592"/>
    <x v="1592"/>
    <x v="1"/>
    <n v="8"/>
    <n v="7"/>
    <x v="0"/>
    <n v="718.7737001901055"/>
    <n v="8"/>
    <x v="1"/>
    <n v="10"/>
    <n v="1E-8"/>
    <n v="1E-4"/>
    <n v="6.0227999999999997E-2"/>
    <n v="60228"/>
    <n v="38821.1"/>
    <n v="35547"/>
    <x v="4078"/>
    <n v="2413176.2407642626"/>
    <n v="9178.3232791462106"/>
    <n v="2413176.2398894853"/>
    <n v="8.7477732449769974E-4"/>
    <n v="7.0958776632323861E-9"/>
    <n v="30845"/>
  </r>
  <r>
    <x v="1593"/>
    <x v="1593"/>
    <x v="1"/>
    <n v="8"/>
    <n v="7"/>
    <x v="0"/>
    <n v="718.7737001901055"/>
    <n v="8"/>
    <x v="1"/>
    <n v="10"/>
    <n v="1E-8"/>
    <n v="1E-4"/>
    <n v="3.5996E-2"/>
    <n v="35996"/>
    <n v="35810.800000000003"/>
    <n v="35703"/>
    <x v="4079"/>
    <n v="2416004.8528754939"/>
    <n v="1021.5405165875002"/>
    <n v="2416014.1882410296"/>
    <n v="9.3353655356913805"/>
    <n v="0.87742281378564257"/>
    <n v="30858"/>
  </r>
  <r>
    <x v="1594"/>
    <x v="1594"/>
    <x v="1"/>
    <n v="8"/>
    <n v="7"/>
    <x v="0"/>
    <n v="718.7737001901055"/>
    <n v="8"/>
    <x v="1"/>
    <n v="10"/>
    <n v="1E-8"/>
    <n v="1E-4"/>
    <n v="5.4621000000000003E-2"/>
    <n v="54621"/>
    <n v="37623"/>
    <n v="35705"/>
    <x v="4080"/>
    <n v="2415963.7324371375"/>
    <n v="497.85770218965405"/>
    <n v="2415963.7325760447"/>
    <n v="1.3890722766518593E-4"/>
    <n v="9.8584678198676556E-9"/>
    <n v="30823"/>
  </r>
  <r>
    <x v="1595"/>
    <x v="1595"/>
    <x v="1"/>
    <n v="8"/>
    <n v="7"/>
    <x v="0"/>
    <n v="718.7737001901055"/>
    <n v="8"/>
    <x v="1"/>
    <n v="10"/>
    <n v="1E-8"/>
    <n v="1E-4"/>
    <n v="3.5936000000000003E-2"/>
    <n v="35936"/>
    <n v="35732.6"/>
    <n v="35672"/>
    <x v="4081"/>
    <n v="2415743.2399440734"/>
    <n v="4822.8975219179856"/>
    <n v="2415743.2396192998"/>
    <n v="3.2477360218763351E-4"/>
    <n v="1.1062184057664126E-8"/>
    <n v="30875"/>
  </r>
  <r>
    <x v="1596"/>
    <x v="1596"/>
    <x v="1"/>
    <n v="8"/>
    <n v="7"/>
    <x v="0"/>
    <n v="718.7737001901055"/>
    <n v="8"/>
    <x v="1"/>
    <n v="10"/>
    <n v="1E-8"/>
    <n v="1E-4"/>
    <n v="5.5898999999999997E-2"/>
    <n v="55899"/>
    <n v="42052"/>
    <n v="35563"/>
    <x v="4082"/>
    <n v="2415246.2291472782"/>
    <n v="10574.103721666404"/>
    <n v="2415246.2255024794"/>
    <n v="3.6447988823056221E-3"/>
    <n v="1.8142600310966372E-8"/>
    <n v="30832"/>
  </r>
  <r>
    <x v="1597"/>
    <x v="1597"/>
    <x v="1"/>
    <n v="8"/>
    <n v="7"/>
    <x v="0"/>
    <n v="718.7737001901055"/>
    <n v="8"/>
    <x v="1"/>
    <n v="10"/>
    <n v="1E-8"/>
    <n v="1E-4"/>
    <n v="3.5881999999999997E-2"/>
    <n v="35882"/>
    <n v="35685.599999999999"/>
    <n v="35614"/>
    <x v="4083"/>
    <n v="1861.1268896466859"/>
    <n v="9584.6758715648193"/>
    <n v="1861.126879641638"/>
    <n v="1.0005047897720942E-5"/>
    <n v="3.637978807091713E-11"/>
    <n v="30821"/>
  </r>
  <r>
    <x v="1598"/>
    <x v="1598"/>
    <x v="1"/>
    <n v="8"/>
    <n v="7"/>
    <x v="0"/>
    <n v="718.7737001901055"/>
    <n v="8"/>
    <x v="1"/>
    <n v="10"/>
    <n v="1E-8"/>
    <n v="1E-4"/>
    <n v="5.7492000000000001E-2"/>
    <n v="57492"/>
    <n v="39126.1"/>
    <n v="35746"/>
    <x v="4084"/>
    <n v="2415958.8683970259"/>
    <n v="1818.789905951013"/>
    <n v="2415958.867642249"/>
    <n v="7.5477687641978264E-4"/>
    <n v="7.6943251769989729E-9"/>
    <n v="30828"/>
  </r>
  <r>
    <x v="1599"/>
    <x v="1599"/>
    <x v="1"/>
    <n v="8"/>
    <n v="7"/>
    <x v="0"/>
    <n v="718.7737001901055"/>
    <n v="8"/>
    <x v="1"/>
    <n v="10"/>
    <n v="1E-8"/>
    <n v="1E-4"/>
    <n v="3.5798999999999997E-2"/>
    <n v="35799"/>
    <n v="35601.300000000003"/>
    <n v="35536"/>
    <x v="4085"/>
    <n v="1377.8708831372878"/>
    <n v="5205.1677341058821"/>
    <n v="1377.8709931323681"/>
    <n v="1.0999508026543481E-4"/>
    <n v="2.7284841053187847E-11"/>
    <n v="30807"/>
  </r>
  <r>
    <x v="1600"/>
    <x v="1600"/>
    <x v="1"/>
    <n v="8"/>
    <n v="7"/>
    <x v="0"/>
    <n v="718.7737001901055"/>
    <n v="8"/>
    <x v="1"/>
    <n v="10"/>
    <n v="1E-8"/>
    <n v="1E-4"/>
    <n v="5.7343999999999999E-2"/>
    <n v="57344"/>
    <n v="39167.300000000003"/>
    <n v="35644"/>
    <x v="4086"/>
    <n v="2417351.8722117366"/>
    <n v="7467.1947880003945"/>
    <n v="2417351.8722469658"/>
    <n v="3.5229139029979706E-5"/>
    <n v="1.2054442777298391E-8"/>
    <n v="30893"/>
  </r>
  <r>
    <x v="1601"/>
    <x v="1601"/>
    <x v="1"/>
    <n v="8"/>
    <n v="7"/>
    <x v="0"/>
    <n v="718.7737001901055"/>
    <n v="8"/>
    <x v="1"/>
    <n v="10"/>
    <n v="1E-8"/>
    <n v="1E-4"/>
    <n v="3.5559E-2"/>
    <n v="35559"/>
    <n v="35338.6"/>
    <n v="35281"/>
    <x v="4087"/>
    <n v="2415047.9403537256"/>
    <n v="11172.920449440096"/>
    <n v="2415047.93976895"/>
    <n v="5.8477558195590973E-4"/>
    <n v="3.6307028494775295E-9"/>
    <n v="30785"/>
  </r>
  <r>
    <x v="1602"/>
    <x v="1602"/>
    <x v="1"/>
    <n v="8"/>
    <n v="7"/>
    <x v="0"/>
    <n v="718.7737001901055"/>
    <n v="8"/>
    <x v="1"/>
    <n v="10"/>
    <n v="1E-8"/>
    <n v="1E-4"/>
    <n v="5.4803999999999999E-2"/>
    <n v="54804"/>
    <n v="37538.699999999997"/>
    <n v="35597"/>
    <x v="4088"/>
    <n v="2415816.1701569557"/>
    <n v="2646.537832134874"/>
    <n v="2415816.1698221816"/>
    <n v="3.3477414399385452E-4"/>
    <n v="5.5838427215348929E-9"/>
    <n v="30846"/>
  </r>
  <r>
    <x v="1603"/>
    <x v="1603"/>
    <x v="1"/>
    <n v="8"/>
    <n v="7"/>
    <x v="0"/>
    <n v="718.7737001901055"/>
    <n v="8"/>
    <x v="1"/>
    <n v="10"/>
    <n v="1E-8"/>
    <n v="1E-4"/>
    <n v="3.6089999999999997E-2"/>
    <n v="36090"/>
    <n v="35802.199999999997"/>
    <n v="35734"/>
    <x v="4089"/>
    <n v="2417652.0064975331"/>
    <n v="8125.8711510780995"/>
    <n v="2417652.0053527532"/>
    <n v="1.144779846072197E-3"/>
    <n v="5.2532413974404335E-9"/>
    <n v="30900"/>
  </r>
  <r>
    <x v="1604"/>
    <x v="1604"/>
    <x v="1"/>
    <n v="8"/>
    <n v="7"/>
    <x v="0"/>
    <n v="718.7737001901055"/>
    <n v="8"/>
    <x v="1"/>
    <n v="10"/>
    <n v="1E-8"/>
    <n v="1E-4"/>
    <n v="5.1517E-2"/>
    <n v="51517"/>
    <n v="39161.1"/>
    <n v="35654"/>
    <x v="4090"/>
    <n v="2417340.6507384055"/>
    <n v="6083.3301259852897"/>
    <n v="2417340.6505401703"/>
    <n v="1.9823526963591576E-4"/>
    <n v="2.1282176021486521E-9"/>
    <n v="30819"/>
  </r>
  <r>
    <x v="1605"/>
    <x v="1605"/>
    <x v="1"/>
    <n v="8"/>
    <n v="7"/>
    <x v="0"/>
    <n v="718.7737001901055"/>
    <n v="8"/>
    <x v="1"/>
    <n v="10"/>
    <n v="1E-8"/>
    <n v="1E-4"/>
    <n v="3.5862999999999999E-2"/>
    <n v="35863"/>
    <n v="35670"/>
    <n v="35608"/>
    <x v="4091"/>
    <n v="2415793.3233076478"/>
    <n v="2961.532241955545"/>
    <n v="2415793.3234429923"/>
    <n v="1.3534445315599442E-4"/>
    <n v="8.0722202255856246E-9"/>
    <n v="30830"/>
  </r>
  <r>
    <x v="1606"/>
    <x v="1606"/>
    <x v="1"/>
    <n v="8"/>
    <n v="7"/>
    <x v="0"/>
    <n v="718.7737001901055"/>
    <n v="8"/>
    <x v="1"/>
    <n v="10"/>
    <n v="1E-8"/>
    <n v="1E-4"/>
    <n v="5.3631999999999999E-2"/>
    <n v="53632"/>
    <n v="38795.800000000003"/>
    <n v="35523"/>
    <x v="4092"/>
    <n v="2415488.932914265"/>
    <n v="8448.9098845431363"/>
    <n v="2415450.6560105314"/>
    <n v="38.276903733611107"/>
    <n v="1.8046130939383147"/>
    <n v="30861"/>
  </r>
  <r>
    <x v="1607"/>
    <x v="1607"/>
    <x v="1"/>
    <n v="8"/>
    <n v="7"/>
    <x v="0"/>
    <n v="718.7737001901055"/>
    <n v="8"/>
    <x v="1"/>
    <n v="10"/>
    <n v="1E-8"/>
    <n v="1E-4"/>
    <n v="3.5823000000000001E-2"/>
    <n v="35823"/>
    <n v="35628.6"/>
    <n v="35558"/>
    <x v="4093"/>
    <n v="2418171.2172228424"/>
    <n v="12300.353570711408"/>
    <n v="2418171.216538066"/>
    <n v="6.8477634340524673E-4"/>
    <n v="4.1472958400845528E-9"/>
    <n v="30841"/>
  </r>
  <r>
    <x v="1608"/>
    <x v="1608"/>
    <x v="1"/>
    <n v="8"/>
    <n v="7"/>
    <x v="0"/>
    <n v="718.7737001901055"/>
    <n v="8"/>
    <x v="1"/>
    <n v="10"/>
    <n v="1E-8"/>
    <n v="1E-4"/>
    <n v="5.7190999999999999E-2"/>
    <n v="57191"/>
    <n v="37960.5"/>
    <n v="35573"/>
    <x v="4094"/>
    <n v="2417481.7923346977"/>
    <n v="6705.1455627538771"/>
    <n v="2417481.7909099162"/>
    <n v="1.4247815124690533E-3"/>
    <n v="9.1977199190296233E-9"/>
    <n v="30830"/>
  </r>
  <r>
    <x v="1609"/>
    <x v="1609"/>
    <x v="1"/>
    <n v="8"/>
    <n v="7"/>
    <x v="0"/>
    <n v="718.7737001901055"/>
    <n v="8"/>
    <x v="1"/>
    <n v="10"/>
    <n v="1E-8"/>
    <n v="1E-4"/>
    <n v="3.5470000000000002E-2"/>
    <n v="35470"/>
    <n v="35282.6"/>
    <n v="35214"/>
    <x v="4095"/>
    <n v="2417888.4070656584"/>
    <n v="11210.067211746315"/>
    <n v="2417884.3600836396"/>
    <n v="4.0469820187427104"/>
    <n v="2.2416850046283798E-2"/>
    <n v="30916"/>
  </r>
  <r>
    <x v="1610"/>
    <x v="1610"/>
    <x v="1"/>
    <n v="8"/>
    <n v="7"/>
    <x v="0"/>
    <n v="718.7737001901055"/>
    <n v="8"/>
    <x v="1"/>
    <n v="10"/>
    <n v="1E-8"/>
    <n v="1E-4"/>
    <n v="5.2553000000000002E-2"/>
    <n v="52553"/>
    <n v="39272.300000000003"/>
    <n v="35645"/>
    <x v="4096"/>
    <n v="2417538.6877633007"/>
    <n v="7175.6612305963581"/>
    <n v="2417538.6870233444"/>
    <n v="7.3995627462863922E-4"/>
    <n v="5.5670170695520937E-9"/>
    <n v="30842"/>
  </r>
  <r>
    <x v="1611"/>
    <x v="1611"/>
    <x v="1"/>
    <n v="8"/>
    <n v="7"/>
    <x v="0"/>
    <n v="718.7737001901055"/>
    <n v="8"/>
    <x v="1"/>
    <n v="10"/>
    <n v="1E-8"/>
    <n v="1E-4"/>
    <n v="3.5966999999999999E-2"/>
    <n v="35967"/>
    <n v="35733.599999999999"/>
    <n v="35660"/>
    <x v="4097"/>
    <n v="2402.4531952946995"/>
    <n v="12875.636839841791"/>
    <n v="2402.4531753349966"/>
    <n v="1.9959702967753401E-5"/>
    <n v="1.8189894035458565E-12"/>
    <n v="30877"/>
  </r>
  <r>
    <x v="1612"/>
    <x v="1612"/>
    <x v="1"/>
    <n v="8"/>
    <n v="7"/>
    <x v="0"/>
    <n v="718.7737001901055"/>
    <n v="8"/>
    <x v="1"/>
    <n v="10"/>
    <n v="1E-8"/>
    <n v="1E-4"/>
    <n v="5.7151E-2"/>
    <n v="57151"/>
    <n v="38217.9"/>
    <n v="35496"/>
    <x v="4098"/>
    <n v="2417792.9173379745"/>
    <n v="9575.470352035165"/>
    <n v="2417792.9160631932"/>
    <n v="1.2747813016176224E-3"/>
    <n v="2.737579052336514E-9"/>
    <n v="30838"/>
  </r>
  <r>
    <x v="1613"/>
    <x v="1613"/>
    <x v="1"/>
    <n v="8"/>
    <n v="7"/>
    <x v="0"/>
    <n v="718.7737001901055"/>
    <n v="8"/>
    <x v="1"/>
    <n v="10"/>
    <n v="1E-8"/>
    <n v="1E-4"/>
    <n v="3.5936999999999997E-2"/>
    <n v="35937"/>
    <n v="35746.5"/>
    <n v="35668"/>
    <x v="4099"/>
    <n v="611.05548946736667"/>
    <n v="12557.101209886503"/>
    <n v="611.05549974370706"/>
    <n v="1.0276340390191763E-5"/>
    <n v="3.637978807091713E-12"/>
    <n v="30851"/>
  </r>
  <r>
    <x v="1614"/>
    <x v="1614"/>
    <x v="1"/>
    <n v="8"/>
    <n v="7"/>
    <x v="0"/>
    <n v="718.7737001901055"/>
    <n v="8"/>
    <x v="1"/>
    <n v="10"/>
    <n v="1E-8"/>
    <n v="1E-4"/>
    <n v="5.3444999999999999E-2"/>
    <n v="53445"/>
    <n v="37542.6"/>
    <n v="35751"/>
    <x v="4100"/>
    <n v="2418238.095775106"/>
    <n v="12722.905276916765"/>
    <n v="2418238.0956303338"/>
    <n v="1.447722315788269E-4"/>
    <n v="6.311893230304122E-10"/>
    <n v="30914"/>
  </r>
  <r>
    <x v="1615"/>
    <x v="1615"/>
    <x v="1"/>
    <n v="8"/>
    <n v="7"/>
    <x v="0"/>
    <n v="718.7737001901055"/>
    <n v="8"/>
    <x v="1"/>
    <n v="10"/>
    <n v="1E-8"/>
    <n v="1E-4"/>
    <n v="3.5992999999999997E-2"/>
    <n v="35993"/>
    <n v="35784.6"/>
    <n v="35721"/>
    <x v="4101"/>
    <n v="946.10705834473322"/>
    <n v="10644.223589892847"/>
    <n v="946.10706833967788"/>
    <n v="9.99494466213946E-6"/>
    <n v="2.5465851649641991E-11"/>
    <n v="30910"/>
  </r>
  <r>
    <x v="1616"/>
    <x v="1616"/>
    <x v="1"/>
    <n v="8"/>
    <n v="7"/>
    <x v="0"/>
    <n v="718.7737001901055"/>
    <n v="8"/>
    <x v="1"/>
    <n v="10"/>
    <n v="1E-8"/>
    <n v="1E-4"/>
    <n v="5.7315999999999999E-2"/>
    <n v="57316"/>
    <n v="39197.300000000003"/>
    <n v="35645"/>
    <x v="4102"/>
    <n v="2306.8356133428956"/>
    <n v="12699.246723598895"/>
    <n v="2306.8355933717794"/>
    <n v="1.997111621676595E-5"/>
    <n v="5.4569682106375694E-12"/>
    <n v="30819"/>
  </r>
  <r>
    <x v="1617"/>
    <x v="1617"/>
    <x v="1"/>
    <n v="8"/>
    <n v="7"/>
    <x v="0"/>
    <n v="718.7737001901055"/>
    <n v="8"/>
    <x v="1"/>
    <n v="10"/>
    <n v="1E-8"/>
    <n v="1E-4"/>
    <n v="3.5826999999999998E-2"/>
    <n v="35827"/>
    <n v="35658.1"/>
    <n v="35586"/>
    <x v="4103"/>
    <n v="1137.7096764962741"/>
    <n v="8892.1762185090956"/>
    <n v="1137.7096864912328"/>
    <n v="9.9949586456204997E-6"/>
    <n v="1.8189894035458565E-11"/>
    <n v="30851"/>
  </r>
  <r>
    <x v="1618"/>
    <x v="1618"/>
    <x v="1"/>
    <n v="8"/>
    <n v="7"/>
    <x v="0"/>
    <n v="718.75735191439287"/>
    <n v="8"/>
    <x v="1"/>
    <n v="10"/>
    <n v="1E-8"/>
    <n v="1E-4"/>
    <n v="5.5898999999999997E-2"/>
    <n v="55899"/>
    <n v="37767.5"/>
    <n v="35733"/>
    <x v="4104"/>
    <n v="75372.860589508651"/>
    <n v="12170.032321321256"/>
    <n v="75372.860490185689"/>
    <n v="9.9322962341830134E-5"/>
    <n v="4.1836756281554699E-11"/>
    <n v="30887"/>
  </r>
  <r>
    <x v="1619"/>
    <x v="1619"/>
    <x v="1"/>
    <n v="8"/>
    <n v="7"/>
    <x v="0"/>
    <n v="718.7737001901055"/>
    <n v="8"/>
    <x v="1"/>
    <n v="10"/>
    <n v="1E-8"/>
    <n v="1E-4"/>
    <n v="3.5865000000000001E-2"/>
    <n v="35865"/>
    <n v="35646.300000000003"/>
    <n v="35587"/>
    <x v="4105"/>
    <n v="1281.7709435722945"/>
    <n v="7315.8031229297703"/>
    <n v="1281.7710135668574"/>
    <n v="6.9994562863939791E-5"/>
    <n v="7.2759576141834259E-11"/>
    <n v="30856"/>
  </r>
  <r>
    <x v="1620"/>
    <x v="1620"/>
    <x v="1"/>
    <n v="8"/>
    <n v="7"/>
    <x v="0"/>
    <n v="718.7737001901055"/>
    <n v="8"/>
    <x v="1"/>
    <n v="10"/>
    <n v="1E-8"/>
    <n v="1E-4"/>
    <n v="5.2080000000000001E-2"/>
    <n v="52080"/>
    <n v="39175"/>
    <n v="35612"/>
    <x v="4106"/>
    <n v="2019.0398855084618"/>
    <n v="11347.137166473882"/>
    <n v="2019.0398391920612"/>
    <n v="4.6316400585055817E-5"/>
    <n v="1.2732925824820995E-11"/>
    <n v="30862"/>
  </r>
  <r>
    <x v="1621"/>
    <x v="1621"/>
    <x v="1"/>
    <n v="8"/>
    <n v="7"/>
    <x v="0"/>
    <n v="718.7737001901055"/>
    <n v="8"/>
    <x v="1"/>
    <n v="10"/>
    <n v="1E-8"/>
    <n v="1E-4"/>
    <n v="3.5969000000000001E-2"/>
    <n v="35969"/>
    <n v="35784.400000000001"/>
    <n v="35729"/>
    <x v="4107"/>
    <n v="1713.178344590912"/>
    <n v="1689.8823925844404"/>
    <n v="1713.1789775257657"/>
    <n v="6.3293485368376423E-4"/>
    <n v="3.9440237742383033E-9"/>
    <n v="30930"/>
  </r>
  <r>
    <x v="1622"/>
    <x v="1622"/>
    <x v="1"/>
    <n v="8"/>
    <n v="7"/>
    <x v="0"/>
    <n v="718.7737001901055"/>
    <n v="8"/>
    <x v="1"/>
    <n v="10"/>
    <n v="1E-8"/>
    <n v="1E-4"/>
    <n v="5.7156999999999999E-2"/>
    <n v="57157"/>
    <n v="38608.5"/>
    <n v="35528"/>
    <x v="4108"/>
    <n v="1539.6995314993358"/>
    <n v="6745.6947627219361"/>
    <n v="1539.6995514945131"/>
    <n v="1.9995177353848703E-5"/>
    <n v="5.2750692702829838E-11"/>
    <n v="30869"/>
  </r>
  <r>
    <x v="1623"/>
    <x v="1623"/>
    <x v="1"/>
    <n v="8"/>
    <n v="7"/>
    <x v="0"/>
    <n v="718.75896824431493"/>
    <n v="8"/>
    <x v="1"/>
    <n v="10"/>
    <n v="1E-8"/>
    <n v="1E-4"/>
    <n v="3.5732E-2"/>
    <n v="35732"/>
    <n v="35552.800000000003"/>
    <n v="35493"/>
    <x v="4109"/>
    <n v="70492.358606223162"/>
    <n v="3658.4664159933832"/>
    <n v="70492.358636900244"/>
    <n v="3.0677081667818129E-5"/>
    <n v="2.8967406251467764E-10"/>
    <n v="30849"/>
  </r>
  <r>
    <x v="1624"/>
    <x v="1624"/>
    <x v="1"/>
    <n v="8"/>
    <n v="7"/>
    <x v="0"/>
    <n v="718.7737001901055"/>
    <n v="8"/>
    <x v="1"/>
    <n v="10"/>
    <n v="1E-8"/>
    <n v="1E-4"/>
    <n v="5.1360999999999997E-2"/>
    <n v="51361"/>
    <n v="38634"/>
    <n v="35357"/>
    <x v="4110"/>
    <n v="1473.5798823971609"/>
    <n v="4942.9602142031281"/>
    <n v="1473.5799023919726"/>
    <n v="1.999481173697859E-5"/>
    <n v="9.9134922493249178E-11"/>
    <n v="30915"/>
  </r>
  <r>
    <x v="1625"/>
    <x v="1625"/>
    <x v="1"/>
    <n v="8"/>
    <n v="7"/>
    <x v="0"/>
    <n v="718.7737001901055"/>
    <n v="8"/>
    <x v="1"/>
    <n v="10"/>
    <n v="1E-8"/>
    <n v="1E-4"/>
    <n v="3.6004000000000001E-2"/>
    <n v="36004"/>
    <n v="35835.1"/>
    <n v="35767"/>
    <x v="4111"/>
    <n v="1055785.769684437"/>
    <n v="0.21963054730848941"/>
    <n v="1055785.7696896656"/>
    <n v="5.2286777645349503E-6"/>
    <n v="1.8555250114182797E-9"/>
    <n v="30926"/>
  </r>
  <r>
    <x v="1626"/>
    <x v="1626"/>
    <x v="1"/>
    <n v="8"/>
    <n v="7"/>
    <x v="0"/>
    <n v="718.7737001901055"/>
    <n v="8"/>
    <x v="1"/>
    <n v="10"/>
    <n v="1E-8"/>
    <n v="1E-4"/>
    <n v="5.1166000000000003E-2"/>
    <n v="51166"/>
    <n v="38779.599999999999"/>
    <n v="35454"/>
    <x v="4112"/>
    <n v="2232236.0549139865"/>
    <n v="0.60497625488749684"/>
    <n v="2232236.0549192154"/>
    <n v="5.2289105951786041E-6"/>
    <n v="2.3394349790706315E-9"/>
    <n v="30794"/>
  </r>
  <r>
    <x v="1627"/>
    <x v="1627"/>
    <x v="1"/>
    <n v="8"/>
    <n v="7"/>
    <x v="0"/>
    <n v="718.7737001901055"/>
    <n v="8"/>
    <x v="1"/>
    <n v="10"/>
    <n v="1E-8"/>
    <n v="1E-4"/>
    <n v="3.5684E-2"/>
    <n v="35684"/>
    <n v="35530"/>
    <n v="35449"/>
    <x v="4113"/>
    <n v="2413097.4043200533"/>
    <n v="1111.1127337597322"/>
    <n v="2413097.4042452811"/>
    <n v="7.4772164225578308E-5"/>
    <n v="3.6143319448456168E-9"/>
    <n v="30839"/>
  </r>
  <r>
    <x v="1628"/>
    <x v="1628"/>
    <x v="1"/>
    <n v="8"/>
    <n v="7"/>
    <x v="0"/>
    <n v="718.7737001901055"/>
    <n v="8"/>
    <x v="1"/>
    <n v="10"/>
    <n v="1E-8"/>
    <n v="1E-4"/>
    <n v="5.7125000000000002E-2"/>
    <n v="57125"/>
    <n v="38637.5"/>
    <n v="35512"/>
    <x v="4114"/>
    <n v="2413285.8178535523"/>
    <n v="4525.2096600588338"/>
    <n v="2413285.8176587792"/>
    <n v="1.9477307796478271E-4"/>
    <n v="5.2268660510890186E-9"/>
    <n v="30841"/>
  </r>
  <r>
    <x v="1629"/>
    <x v="1629"/>
    <x v="1"/>
    <n v="8"/>
    <n v="7"/>
    <x v="0"/>
    <n v="718.7737001901055"/>
    <n v="8"/>
    <x v="1"/>
    <n v="10"/>
    <n v="1E-8"/>
    <n v="1E-4"/>
    <n v="3.5708999999999998E-2"/>
    <n v="35709"/>
    <n v="35464.9"/>
    <n v="35393"/>
    <x v="4115"/>
    <n v="2413225.2767229411"/>
    <n v="2989.5558256362751"/>
    <n v="2413225.2764081676"/>
    <n v="3.1477352604269981E-4"/>
    <n v="7.9967321653384715E-9"/>
    <n v="30778"/>
  </r>
  <r>
    <x v="1630"/>
    <x v="1630"/>
    <x v="1"/>
    <n v="8"/>
    <n v="7"/>
    <x v="0"/>
    <n v="718.7737001901055"/>
    <n v="8"/>
    <x v="1"/>
    <n v="10"/>
    <n v="1E-8"/>
    <n v="1E-4"/>
    <n v="5.1429000000000002E-2"/>
    <n v="51429"/>
    <n v="38711.699999999997"/>
    <n v="35473"/>
    <x v="4116"/>
    <n v="2413978.252267682"/>
    <n v="4062.4883612351796"/>
    <n v="2413978.2520129089"/>
    <n v="2.5477306917309761E-4"/>
    <n v="3.8994585338514298E-9"/>
    <n v="30909"/>
  </r>
  <r>
    <x v="1631"/>
    <x v="1631"/>
    <x v="1"/>
    <n v="8"/>
    <n v="7"/>
    <x v="0"/>
    <n v="718.7737001901055"/>
    <n v="8"/>
    <x v="1"/>
    <n v="10"/>
    <n v="1E-8"/>
    <n v="1E-4"/>
    <n v="3.5638999999999997E-2"/>
    <n v="35639"/>
    <n v="35413"/>
    <n v="35355"/>
    <x v="4117"/>
    <n v="2413703.1397993551"/>
    <n v="6238.8875492640873"/>
    <n v="2413703.1395142963"/>
    <n v="2.8505874797701836E-4"/>
    <n v="8.1381585914641619E-9"/>
    <n v="30864"/>
  </r>
  <r>
    <x v="1632"/>
    <x v="1632"/>
    <x v="1"/>
    <n v="8"/>
    <n v="7"/>
    <x v="0"/>
    <n v="718.7737001901055"/>
    <n v="8"/>
    <x v="1"/>
    <n v="10"/>
    <n v="1E-8"/>
    <n v="1E-4"/>
    <n v="5.3657000000000003E-2"/>
    <n v="53657"/>
    <n v="38897.599999999999"/>
    <n v="35496"/>
    <x v="4118"/>
    <n v="2408445.3731597899"/>
    <n v="10945.981723642899"/>
    <n v="2414188.4880188005"/>
    <n v="5743.1148590105586"/>
    <n v="1.7842797910107038"/>
    <n v="30874"/>
  </r>
  <r>
    <x v="1633"/>
    <x v="1633"/>
    <x v="1"/>
    <n v="8"/>
    <n v="7"/>
    <x v="0"/>
    <n v="718.7737001901055"/>
    <n v="8"/>
    <x v="1"/>
    <n v="10"/>
    <n v="1E-8"/>
    <n v="1E-4"/>
    <n v="3.5581000000000002E-2"/>
    <n v="35581"/>
    <n v="35359.4"/>
    <n v="35298"/>
    <x v="4119"/>
    <n v="2413782.084318771"/>
    <n v="6217.5334004238157"/>
    <n v="2413782.0841939989"/>
    <n v="1.247720792889595E-4"/>
    <n v="8.6547515820711851E-9"/>
    <n v="30839"/>
  </r>
  <r>
    <x v="1634"/>
    <x v="1634"/>
    <x v="1"/>
    <n v="8"/>
    <n v="7"/>
    <x v="0"/>
    <n v="718.7737001901055"/>
    <n v="8"/>
    <x v="1"/>
    <n v="10"/>
    <n v="1E-8"/>
    <n v="1E-4"/>
    <n v="5.7179000000000001E-2"/>
    <n v="57179"/>
    <n v="38281.199999999997"/>
    <n v="35552"/>
    <x v="4120"/>
    <n v="2413955.5192839778"/>
    <n v="9775.4572562545818"/>
    <n v="2413955.5187792033"/>
    <n v="5.0477450713515282E-4"/>
    <n v="4.9767550081014633E-9"/>
    <n v="30936"/>
  </r>
  <r>
    <x v="1635"/>
    <x v="1635"/>
    <x v="1"/>
    <n v="8"/>
    <n v="7"/>
    <x v="0"/>
    <n v="718.7737001901055"/>
    <n v="8"/>
    <x v="1"/>
    <n v="10"/>
    <n v="1E-8"/>
    <n v="1E-4"/>
    <n v="3.5753E-2"/>
    <n v="35753"/>
    <n v="35561.800000000003"/>
    <n v="35495"/>
    <x v="4121"/>
    <n v="2413811.7154437588"/>
    <n v="5907.400404722016"/>
    <n v="2413811.7152289865"/>
    <n v="2.147722989320755E-4"/>
    <n v="9.3878043117001653E-9"/>
    <n v="30934"/>
  </r>
  <r>
    <x v="1636"/>
    <x v="1636"/>
    <x v="1"/>
    <n v="8"/>
    <n v="7"/>
    <x v="0"/>
    <n v="718.7737001901055"/>
    <n v="8"/>
    <x v="1"/>
    <n v="10"/>
    <n v="1E-8"/>
    <n v="1E-4"/>
    <n v="5.1464000000000003E-2"/>
    <n v="51464"/>
    <n v="38977.300000000003"/>
    <n v="35606"/>
    <x v="4122"/>
    <n v="2262.3395422372287"/>
    <n v="11125.843372799354"/>
    <n v="2262.3395522776736"/>
    <n v="1.0040444976766594E-5"/>
    <n v="5.4569682106375694E-12"/>
    <n v="30915"/>
  </r>
  <r>
    <x v="1637"/>
    <x v="1637"/>
    <x v="1"/>
    <n v="8"/>
    <n v="7"/>
    <x v="0"/>
    <n v="718.7737001901055"/>
    <n v="8"/>
    <x v="1"/>
    <n v="10"/>
    <n v="1E-8"/>
    <n v="1E-4"/>
    <n v="3.5605999999999999E-2"/>
    <n v="35606"/>
    <n v="35431"/>
    <n v="35347"/>
    <x v="4123"/>
    <n v="2413729.6559318644"/>
    <n v="8649.7922812718316"/>
    <n v="2413729.6555547994"/>
    <n v="3.7706503644585609E-4"/>
    <n v="3.7925929063931108E-9"/>
    <n v="30863"/>
  </r>
  <r>
    <x v="1638"/>
    <x v="1638"/>
    <x v="1"/>
    <n v="8"/>
    <n v="7"/>
    <x v="0"/>
    <n v="718.7737001901055"/>
    <n v="8"/>
    <x v="1"/>
    <n v="10"/>
    <n v="1E-8"/>
    <n v="1E-4"/>
    <n v="5.3548999999999999E-2"/>
    <n v="53549"/>
    <n v="38898.5"/>
    <n v="35388"/>
    <x v="4124"/>
    <n v="2408494.4966648482"/>
    <n v="11080.412112090895"/>
    <n v="2414237.6107280687"/>
    <n v="5743.1140632205643"/>
    <n v="1.4409245274255227"/>
    <n v="30785"/>
  </r>
  <r>
    <x v="1639"/>
    <x v="1639"/>
    <x v="1"/>
    <n v="8"/>
    <n v="7"/>
    <x v="0"/>
    <n v="718.7737001901055"/>
    <n v="8"/>
    <x v="1"/>
    <n v="10"/>
    <n v="1E-8"/>
    <n v="1E-4"/>
    <n v="3.5887000000000002E-2"/>
    <n v="35887"/>
    <n v="35648"/>
    <n v="35572"/>
    <x v="4125"/>
    <n v="2165.972036461972"/>
    <n v="11290.486635806774"/>
    <n v="2165.9720265023961"/>
    <n v="9.9595758911164012E-6"/>
    <n v="1.8189894035458565E-12"/>
    <n v="30918"/>
  </r>
  <r>
    <x v="1640"/>
    <x v="1640"/>
    <x v="1"/>
    <n v="8"/>
    <n v="7"/>
    <x v="0"/>
    <n v="718.7737001901055"/>
    <n v="8"/>
    <x v="1"/>
    <n v="10"/>
    <n v="1E-8"/>
    <n v="1E-4"/>
    <n v="5.6982999999999999E-2"/>
    <n v="56983"/>
    <n v="38189"/>
    <n v="35424"/>
    <x v="4126"/>
    <n v="2406.8009598963349"/>
    <n v="10649.508191516768"/>
    <n v="2406.800999936595"/>
    <n v="4.004026004622574E-5"/>
    <n v="1.8189894035458565E-12"/>
    <n v="30837"/>
  </r>
  <r>
    <x v="1641"/>
    <x v="1641"/>
    <x v="1"/>
    <n v="8"/>
    <n v="7"/>
    <x v="0"/>
    <n v="718.7737001901055"/>
    <n v="8"/>
    <x v="1"/>
    <n v="10"/>
    <n v="1E-8"/>
    <n v="1E-4"/>
    <n v="3.5868999999999998E-2"/>
    <n v="35869"/>
    <n v="35702.800000000003"/>
    <n v="35596"/>
    <x v="4127"/>
    <n v="2408291.73555589"/>
    <n v="10816.221670852323"/>
    <n v="2408291.7356211189"/>
    <n v="6.52289018034935E-5"/>
    <n v="1.7644197214394808E-9"/>
    <n v="30896"/>
  </r>
  <r>
    <x v="1642"/>
    <x v="1642"/>
    <x v="1"/>
    <n v="8"/>
    <n v="7"/>
    <x v="0"/>
    <n v="718.7737001901055"/>
    <n v="8"/>
    <x v="1"/>
    <n v="10"/>
    <n v="1E-8"/>
    <n v="1E-4"/>
    <n v="5.6818E-2"/>
    <n v="56818"/>
    <n v="37765.599999999999"/>
    <n v="35607"/>
    <x v="4128"/>
    <n v="2549.5744081042349"/>
    <n v="9917.7920992618274"/>
    <n v="2549.5743884247863"/>
    <n v="1.9679448541864986E-5"/>
    <n v="2.9103830456733704E-11"/>
    <n v="30921"/>
  </r>
  <r>
    <x v="1643"/>
    <x v="1643"/>
    <x v="1"/>
    <n v="8"/>
    <n v="7"/>
    <x v="0"/>
    <n v="717.97411159528792"/>
    <n v="8"/>
    <x v="3"/>
    <n v="10"/>
    <n v="1E-8"/>
    <n v="1E-4"/>
    <n v="3.5611999999999998E-2"/>
    <n v="35612"/>
    <n v="35409.599999999999"/>
    <n v="35353"/>
    <x v="4129"/>
    <n v="883898.97033221263"/>
    <n v="23.965057213933946"/>
    <n v="883898.97032415855"/>
    <n v="8.0540776252746582E-6"/>
    <n v="2.1837607278030191E-9"/>
    <n v="30932"/>
  </r>
  <r>
    <x v="1644"/>
    <x v="1644"/>
    <x v="1"/>
    <n v="8"/>
    <n v="7"/>
    <x v="0"/>
    <n v="718.7737001901055"/>
    <n v="8"/>
    <x v="1"/>
    <n v="10"/>
    <n v="1E-8"/>
    <n v="1E-4"/>
    <n v="5.2752E-2"/>
    <n v="52752"/>
    <n v="38979.1"/>
    <n v="35445"/>
    <x v="4130"/>
    <n v="128.07514984534399"/>
    <n v="8559.7387089435524"/>
    <n v="128.07512984633004"/>
    <n v="1.9999013943561295E-5"/>
    <n v="1.2732925824820995E-11"/>
    <n v="30889"/>
  </r>
  <r>
    <x v="1645"/>
    <x v="1645"/>
    <x v="1"/>
    <n v="8"/>
    <n v="7"/>
    <x v="0"/>
    <n v="718.7737001901055"/>
    <n v="8"/>
    <x v="1"/>
    <n v="10"/>
    <n v="1E-8"/>
    <n v="1E-4"/>
    <n v="3.5692000000000002E-2"/>
    <n v="35692"/>
    <n v="35496.6"/>
    <n v="35418"/>
    <x v="4131"/>
    <n v="415.66659663212869"/>
    <n v="10435.531786970392"/>
    <n v="415.66660662708028"/>
    <n v="9.994951597036561E-6"/>
    <n v="7.2759576141834259E-12"/>
    <n v="30799"/>
  </r>
  <r>
    <x v="1646"/>
    <x v="1646"/>
    <x v="1"/>
    <n v="8"/>
    <n v="7"/>
    <x v="0"/>
    <n v="718.7737001901055"/>
    <n v="8"/>
    <x v="1"/>
    <n v="10"/>
    <n v="1E-8"/>
    <n v="1E-4"/>
    <n v="5.0645999999999997E-2"/>
    <n v="50646"/>
    <n v="38731.599999999999"/>
    <n v="35369"/>
    <x v="4132"/>
    <n v="5488.0600760406542"/>
    <n v="4797.9371588500981"/>
    <n v="5488.0600759901981"/>
    <n v="5.045603757025674E-8"/>
    <n v="6.3664629124104977E-12"/>
    <n v="30851"/>
  </r>
  <r>
    <x v="1647"/>
    <x v="1647"/>
    <x v="1"/>
    <n v="8"/>
    <n v="7"/>
    <x v="0"/>
    <n v="718.7737001901055"/>
    <n v="8"/>
    <x v="1"/>
    <n v="10"/>
    <n v="1E-8"/>
    <n v="1E-4"/>
    <n v="3.5532000000000001E-2"/>
    <n v="35532"/>
    <n v="35348.699999999997"/>
    <n v="35291"/>
    <x v="4133"/>
    <n v="5727.6773474727179"/>
    <n v="7291.0976502983076"/>
    <n v="5727.6773346685804"/>
    <n v="1.2804137440980412E-5"/>
    <n v="1.0913936421275139E-11"/>
    <n v="30887"/>
  </r>
  <r>
    <x v="1648"/>
    <x v="1648"/>
    <x v="1"/>
    <n v="8"/>
    <n v="7"/>
    <x v="0"/>
    <n v="718.7737001901055"/>
    <n v="8"/>
    <x v="1"/>
    <n v="10"/>
    <n v="1E-8"/>
    <n v="1E-4"/>
    <n v="5.1971999999999997E-2"/>
    <n v="51972"/>
    <n v="38944.400000000001"/>
    <n v="35503"/>
    <x v="4134"/>
    <n v="3268.9813076608702"/>
    <n v="3133.0467833658495"/>
    <n v="3268.9812977013266"/>
    <n v="9.9595436040544882E-6"/>
    <n v="1.0459189070388675E-11"/>
    <n v="30883"/>
  </r>
  <r>
    <x v="1649"/>
    <x v="1649"/>
    <x v="1"/>
    <n v="8"/>
    <n v="7"/>
    <x v="0"/>
    <n v="718.7737001901055"/>
    <n v="8"/>
    <x v="1"/>
    <n v="10"/>
    <n v="1E-8"/>
    <n v="1E-4"/>
    <n v="3.5409000000000003E-2"/>
    <n v="35409"/>
    <n v="35200"/>
    <n v="35141"/>
    <x v="4135"/>
    <n v="5631.7027170830997"/>
    <n v="6343.2882010629346"/>
    <n v="5631.702697032576"/>
    <n v="2.0050523744430393E-5"/>
    <n v="1.0913936421275139E-11"/>
    <n v="30774"/>
  </r>
  <r>
    <x v="1650"/>
    <x v="1650"/>
    <x v="1"/>
    <n v="8"/>
    <n v="7"/>
    <x v="0"/>
    <n v="718.7737001901055"/>
    <n v="8"/>
    <x v="1"/>
    <n v="10"/>
    <n v="1E-8"/>
    <n v="1E-4"/>
    <n v="5.6929E-2"/>
    <n v="56929"/>
    <n v="39083.599999999999"/>
    <n v="35390"/>
    <x v="4136"/>
    <n v="2414073.513346462"/>
    <n v="1667.9428061884007"/>
    <n v="2414073.5132516902"/>
    <n v="9.4771850854158401E-5"/>
    <n v="2.4474502424709499E-9"/>
    <n v="30826"/>
  </r>
  <r>
    <x v="1651"/>
    <x v="1651"/>
    <x v="1"/>
    <n v="8"/>
    <n v="7"/>
    <x v="0"/>
    <n v="718.7737001901055"/>
    <n v="8"/>
    <x v="1"/>
    <n v="10"/>
    <n v="1E-8"/>
    <n v="1E-4"/>
    <n v="3.5562999999999997E-2"/>
    <n v="35563"/>
    <n v="35336.5"/>
    <n v="35270"/>
    <x v="4137"/>
    <n v="5583.9604068206654"/>
    <n v="5845.8323450607513"/>
    <n v="11327.583899217612"/>
    <n v="5743.6234923969469"/>
    <n v="0.40456585450647253"/>
    <n v="30835"/>
  </r>
  <r>
    <x v="1652"/>
    <x v="1652"/>
    <x v="1"/>
    <n v="8"/>
    <n v="7"/>
    <x v="0"/>
    <n v="718.7737001901055"/>
    <n v="8"/>
    <x v="1"/>
    <n v="10"/>
    <n v="1E-8"/>
    <n v="1E-4"/>
    <n v="5.3297999999999998E-2"/>
    <n v="53298"/>
    <n v="39157.4"/>
    <n v="35389"/>
    <x v="4138"/>
    <n v="3460.1475550956193"/>
    <n v="796.72222349522917"/>
    <n v="3460.1475551360422"/>
    <n v="4.0422946767648682E-8"/>
    <n v="1.5234036254696548E-11"/>
    <n v="30879"/>
  </r>
  <r>
    <x v="1653"/>
    <x v="1653"/>
    <x v="1"/>
    <n v="8"/>
    <n v="7"/>
    <x v="0"/>
    <n v="718.7737001901055"/>
    <n v="8"/>
    <x v="1"/>
    <n v="10"/>
    <n v="1E-8"/>
    <n v="1E-4"/>
    <n v="3.5714000000000003E-2"/>
    <n v="35714"/>
    <n v="35531.1"/>
    <n v="35469"/>
    <x v="4139"/>
    <n v="5440.0781426096946"/>
    <n v="4253.8989744342334"/>
    <n v="5440.0780957965053"/>
    <n v="4.6813189328531735E-5"/>
    <n v="2.9103830456733704E-11"/>
    <n v="30897"/>
  </r>
  <r>
    <x v="1654"/>
    <x v="1654"/>
    <x v="1"/>
    <n v="8"/>
    <n v="7"/>
    <x v="0"/>
    <n v="718.75816605776572"/>
    <n v="8"/>
    <x v="1"/>
    <n v="10"/>
    <n v="1E-8"/>
    <n v="1E-4"/>
    <n v="5.0514000000000003E-2"/>
    <n v="50514"/>
    <n v="38716.300000000003"/>
    <n v="35505"/>
    <x v="4140"/>
    <n v="2417412.6561483373"/>
    <n v="4196.7913584352846"/>
    <n v="2417412.6560835657"/>
    <n v="6.47716224193573E-5"/>
    <n v="4.9149093683809042E-9"/>
    <n v="30854"/>
  </r>
  <r>
    <x v="1655"/>
    <x v="1655"/>
    <x v="1"/>
    <n v="8"/>
    <n v="7"/>
    <x v="0"/>
    <n v="718.7737001901055"/>
    <n v="8"/>
    <x v="1"/>
    <n v="10"/>
    <n v="1E-8"/>
    <n v="1E-4"/>
    <n v="3.5838000000000002E-2"/>
    <n v="35838"/>
    <n v="35624.800000000003"/>
    <n v="35562"/>
    <x v="4141"/>
    <n v="3410.2303100758531"/>
    <n v="1387.0976358186331"/>
    <n v="3413.2218803348123"/>
    <n v="2.9915702589592001"/>
    <n v="0.24548836190956536"/>
    <n v="30866"/>
  </r>
  <r>
    <x v="1656"/>
    <x v="1656"/>
    <x v="1"/>
    <n v="8"/>
    <n v="7"/>
    <x v="0"/>
    <n v="718.7737001901055"/>
    <n v="8"/>
    <x v="1"/>
    <n v="10"/>
    <n v="1E-8"/>
    <n v="1E-4"/>
    <n v="5.3580000000000003E-2"/>
    <n v="53580"/>
    <n v="38880.300000000003"/>
    <n v="35435"/>
    <x v="4142"/>
    <n v="5168.651424900625"/>
    <n v="2335.218853531816"/>
    <n v="5168.6514048503632"/>
    <n v="2.0050261809956282E-5"/>
    <n v="7.2759576141834259E-12"/>
    <n v="30813"/>
  </r>
  <r>
    <x v="1657"/>
    <x v="1657"/>
    <x v="1"/>
    <n v="8"/>
    <n v="7"/>
    <x v="0"/>
    <n v="718.7737001901055"/>
    <n v="8"/>
    <x v="1"/>
    <n v="10"/>
    <n v="1E-8"/>
    <n v="1E-4"/>
    <n v="3.5658000000000002E-2"/>
    <n v="35658"/>
    <n v="35450.9"/>
    <n v="35391"/>
    <x v="4143"/>
    <n v="2413067.1312652654"/>
    <n v="341.18649968755602"/>
    <n v="2413067.1312704948"/>
    <n v="5.2293762564659119E-6"/>
    <n v="1.0573842246230925E-8"/>
    <n v="30850"/>
  </r>
  <r>
    <x v="1658"/>
    <x v="1658"/>
    <x v="1"/>
    <n v="8"/>
    <n v="7"/>
    <x v="0"/>
    <n v="718.7737001901055"/>
    <n v="8"/>
    <x v="1"/>
    <n v="10"/>
    <n v="1E-8"/>
    <n v="1E-4"/>
    <n v="5.6198999999999999E-2"/>
    <n v="56199"/>
    <n v="37499.9"/>
    <n v="35405"/>
    <x v="4144"/>
    <n v="2413853.0886587221"/>
    <n v="4390.716247387807"/>
    <n v="2413853.088653951"/>
    <n v="4.7711655497550964E-6"/>
    <n v="3.7316567613743246E-9"/>
    <n v="30827"/>
  </r>
  <r>
    <x v="1659"/>
    <x v="1659"/>
    <x v="1"/>
    <n v="8"/>
    <n v="7"/>
    <x v="0"/>
    <n v="718.7737001901055"/>
    <n v="8"/>
    <x v="1"/>
    <n v="10"/>
    <n v="1E-8"/>
    <n v="1E-4"/>
    <n v="3.5846000000000003E-2"/>
    <n v="35846"/>
    <n v="35629.4"/>
    <n v="35568"/>
    <x v="4145"/>
    <n v="5216.7271509861912"/>
    <n v="2935.0577547271619"/>
    <n v="5216.7271709356673"/>
    <n v="1.9949476154579315E-5"/>
    <n v="9.0949470177292824E-13"/>
    <n v="30933"/>
  </r>
  <r>
    <x v="1660"/>
    <x v="1660"/>
    <x v="1"/>
    <n v="8"/>
    <n v="7"/>
    <x v="0"/>
    <n v="718.7737001901055"/>
    <n v="8"/>
    <x v="1"/>
    <n v="10"/>
    <n v="1E-8"/>
    <n v="1E-4"/>
    <n v="5.0756999999999997E-2"/>
    <n v="50757"/>
    <n v="38669.9"/>
    <n v="35234"/>
    <x v="4146"/>
    <n v="2413542.194360496"/>
    <n v="7435.1516388986465"/>
    <n v="2413576.3284965106"/>
    <n v="34.13413601461798"/>
    <n v="5.1160069459538136"/>
    <n v="30813"/>
  </r>
  <r>
    <x v="1661"/>
    <x v="1661"/>
    <x v="1"/>
    <n v="8"/>
    <n v="7"/>
    <x v="0"/>
    <n v="718.7737001901055"/>
    <n v="8"/>
    <x v="1"/>
    <n v="10"/>
    <n v="1E-8"/>
    <n v="1E-4"/>
    <n v="3.5749999999999997E-2"/>
    <n v="35750"/>
    <n v="35499.800000000003"/>
    <n v="35438"/>
    <x v="4147"/>
    <n v="5072.8988949970526"/>
    <n v="1123.0826538193628"/>
    <n v="5072.8988949442328"/>
    <n v="5.281981430016458E-8"/>
    <n v="7.73070496506989E-12"/>
    <n v="30850"/>
  </r>
  <r>
    <x v="1662"/>
    <x v="1662"/>
    <x v="1"/>
    <n v="8"/>
    <n v="7"/>
    <x v="0"/>
    <n v="718.7737001901055"/>
    <n v="8"/>
    <x v="1"/>
    <n v="10"/>
    <n v="1E-8"/>
    <n v="1E-4"/>
    <n v="5.6998E-2"/>
    <n v="56998"/>
    <n v="38587.4"/>
    <n v="35400"/>
    <x v="4148"/>
    <n v="2413889.6742359046"/>
    <n v="3952.4641993929613"/>
    <n v="2413889.6738311299"/>
    <n v="4.0477467700839043E-4"/>
    <n v="6.463778845500201E-9"/>
    <n v="30868"/>
  </r>
  <r>
    <x v="1663"/>
    <x v="1663"/>
    <x v="1"/>
    <n v="8"/>
    <n v="7"/>
    <x v="0"/>
    <n v="718.7737001901055"/>
    <n v="8"/>
    <x v="1"/>
    <n v="10"/>
    <n v="1E-8"/>
    <n v="1E-4"/>
    <n v="3.5584999999999999E-2"/>
    <n v="35585"/>
    <n v="35371.599999999999"/>
    <n v="35319"/>
    <x v="4149"/>
    <n v="3588.8145748981697"/>
    <n v="503.2551489736461"/>
    <n v="3588.8145704251442"/>
    <n v="4.4730254558089655E-6"/>
    <n v="3.4106051316484809E-12"/>
    <n v="30817"/>
  </r>
  <r>
    <x v="1664"/>
    <x v="1664"/>
    <x v="1"/>
    <n v="8"/>
    <n v="7"/>
    <x v="0"/>
    <n v="718.7737001901055"/>
    <n v="8"/>
    <x v="1"/>
    <n v="10"/>
    <n v="1E-8"/>
    <n v="1E-4"/>
    <n v="5.2985999999999998E-2"/>
    <n v="52986"/>
    <n v="36970"/>
    <n v="35153"/>
    <x v="4150"/>
    <n v="2413671.1660373313"/>
    <n v="6455.698721084419"/>
    <n v="2413671.1654125564"/>
    <n v="6.2477495521306992E-4"/>
    <n v="2.572960511315614E-9"/>
    <n v="30847"/>
  </r>
  <r>
    <x v="1665"/>
    <x v="1665"/>
    <x v="1"/>
    <n v="8"/>
    <n v="7"/>
    <x v="0"/>
    <n v="718.7737001901055"/>
    <n v="8"/>
    <x v="1"/>
    <n v="10"/>
    <n v="1E-8"/>
    <n v="1E-4"/>
    <n v="3.5607E-2"/>
    <n v="35607"/>
    <n v="35392.1"/>
    <n v="35325"/>
    <x v="4151"/>
    <n v="2413435.3354161545"/>
    <n v="8742.641830789642"/>
    <n v="2413435.3343813755"/>
    <n v="1.0347790084779263E-3"/>
    <n v="4.7184585127979517E-9"/>
    <n v="30796"/>
  </r>
  <r>
    <x v="1666"/>
    <x v="1666"/>
    <x v="1"/>
    <n v="8"/>
    <n v="7"/>
    <x v="0"/>
    <n v="718.7737001901055"/>
    <n v="8"/>
    <x v="1"/>
    <n v="10"/>
    <n v="1E-8"/>
    <n v="1E-4"/>
    <n v="5.1830000000000001E-2"/>
    <n v="51830"/>
    <n v="38836"/>
    <n v="35396"/>
    <x v="4152"/>
    <n v="2413258.4858763171"/>
    <n v="10086.232095921849"/>
    <n v="2413258.4851915408"/>
    <n v="6.8477634340524673E-4"/>
    <n v="3.8635334931313992E-9"/>
    <n v="30779"/>
  </r>
  <r>
    <x v="1667"/>
    <x v="1667"/>
    <x v="1"/>
    <n v="8"/>
    <n v="7"/>
    <x v="0"/>
    <n v="718.7737001901055"/>
    <n v="8"/>
    <x v="1"/>
    <n v="10"/>
    <n v="1E-8"/>
    <n v="1E-4"/>
    <n v="3.5809000000000001E-2"/>
    <n v="35809"/>
    <n v="35627.4"/>
    <n v="35520"/>
    <x v="4153"/>
    <n v="2414257.626341627"/>
    <n v="11050.959171339282"/>
    <n v="2414255.7541764071"/>
    <n v="1.8721652198582888"/>
    <n v="0.29640311806178943"/>
    <n v="30847"/>
  </r>
  <r>
    <x v="1668"/>
    <x v="1668"/>
    <x v="1"/>
    <n v="8"/>
    <n v="7"/>
    <x v="0"/>
    <n v="718.7737001901055"/>
    <n v="8"/>
    <x v="1"/>
    <n v="10"/>
    <n v="1E-8"/>
    <n v="1E-4"/>
    <n v="5.6542000000000002E-2"/>
    <n v="56542"/>
    <n v="37679"/>
    <n v="35120"/>
    <x v="4154"/>
    <n v="2413546.341358989"/>
    <n v="7729.3019962056633"/>
    <n v="2413546.3408928527"/>
    <n v="4.6613626182079315E-4"/>
    <n v="6.9294401328079402E-9"/>
    <n v="30857"/>
  </r>
  <r>
    <x v="1669"/>
    <x v="1669"/>
    <x v="1"/>
    <n v="8"/>
    <n v="7"/>
    <x v="0"/>
    <n v="718.7737001901055"/>
    <n v="8"/>
    <x v="1"/>
    <n v="10"/>
    <n v="1E-8"/>
    <n v="1E-4"/>
    <n v="3.5777999999999997E-2"/>
    <n v="35778"/>
    <n v="35546.1"/>
    <n v="35488"/>
    <x v="4155"/>
    <n v="2394.5612089502615"/>
    <n v="11477.952749071957"/>
    <n v="2394.5612089906672"/>
    <n v="4.0405666368314996E-8"/>
    <n v="1.0913936421275139E-11"/>
    <n v="30814"/>
  </r>
  <r>
    <x v="1670"/>
    <x v="1670"/>
    <x v="1"/>
    <n v="8"/>
    <n v="7"/>
    <x v="0"/>
    <n v="718.7737001901055"/>
    <n v="8"/>
    <x v="1"/>
    <n v="10"/>
    <n v="1E-8"/>
    <n v="1E-4"/>
    <n v="5.3171000000000003E-2"/>
    <n v="53171"/>
    <n v="39002.1"/>
    <n v="35295"/>
    <x v="4156"/>
    <n v="2414259.0504469755"/>
    <n v="11579.919177071202"/>
    <n v="2414259.0503224079"/>
    <n v="1.2456765398383141E-4"/>
    <n v="4.1109160520136356E-10"/>
    <n v="30740"/>
  </r>
  <r>
    <x v="1671"/>
    <x v="1671"/>
    <x v="1"/>
    <n v="8"/>
    <n v="7"/>
    <x v="0"/>
    <n v="718.7737001901055"/>
    <n v="8"/>
    <x v="1"/>
    <n v="10"/>
    <n v="1E-8"/>
    <n v="1E-4"/>
    <n v="3.569E-2"/>
    <n v="35690"/>
    <n v="35473.4"/>
    <n v="35411"/>
    <x v="4157"/>
    <n v="282.95816843350394"/>
    <n v="10703.13631269759"/>
    <n v="282.95818827803782"/>
    <n v="1.9844533881041571E-5"/>
    <n v="1.0913936421275139E-11"/>
    <n v="30827"/>
  </r>
  <r>
    <x v="1672"/>
    <x v="1672"/>
    <x v="1"/>
    <n v="8"/>
    <n v="7"/>
    <x v="0"/>
    <n v="718.7737001901055"/>
    <n v="8"/>
    <x v="1"/>
    <n v="10"/>
    <n v="1E-8"/>
    <n v="1E-4"/>
    <n v="5.1817000000000002E-2"/>
    <n v="51817"/>
    <n v="38448.6"/>
    <n v="35127"/>
    <x v="4158"/>
    <n v="5739.0507455394454"/>
    <n v="8681.5891242197795"/>
    <n v="5739.0507254889226"/>
    <n v="2.0050522834935691E-5"/>
    <n v="2.0008883439004421E-11"/>
    <n v="30776"/>
  </r>
  <r>
    <x v="1673"/>
    <x v="1673"/>
    <x v="1"/>
    <n v="8"/>
    <n v="7"/>
    <x v="0"/>
    <n v="718.7737001901055"/>
    <n v="8"/>
    <x v="1"/>
    <n v="10"/>
    <n v="1E-8"/>
    <n v="1E-4"/>
    <n v="3.5715999999999998E-2"/>
    <n v="35716"/>
    <n v="35503.4"/>
    <n v="35444"/>
    <x v="4159"/>
    <n v="2413128.6681658821"/>
    <n v="10535.545535530502"/>
    <n v="2413097.0098229009"/>
    <n v="31.658342981245369"/>
    <n v="1.951245068512435"/>
    <n v="30824"/>
  </r>
  <r>
    <x v="1674"/>
    <x v="1674"/>
    <x v="1"/>
    <n v="8"/>
    <n v="7"/>
    <x v="0"/>
    <n v="718.7737001901055"/>
    <n v="8"/>
    <x v="1"/>
    <n v="10"/>
    <n v="1E-8"/>
    <n v="1E-4"/>
    <n v="5.3823999999999997E-2"/>
    <n v="53824"/>
    <n v="39183.4"/>
    <n v="35472"/>
    <x v="4160"/>
    <n v="2414471.3505435647"/>
    <n v="11703.387778019207"/>
    <n v="2414471.7995188315"/>
    <n v="0.44897526688873768"/>
    <n v="5.6032754764601123E-4"/>
    <n v="30920"/>
  </r>
  <r>
    <x v="1675"/>
    <x v="1675"/>
    <x v="1"/>
    <n v="8"/>
    <n v="7"/>
    <x v="0"/>
    <n v="718.7737001901055"/>
    <n v="8"/>
    <x v="1"/>
    <n v="10"/>
    <n v="1E-8"/>
    <n v="1E-4"/>
    <n v="3.5715999999999998E-2"/>
    <n v="35716"/>
    <n v="35520.1"/>
    <n v="35444"/>
    <x v="4161"/>
    <n v="2298.6870714553797"/>
    <n v="11677.773394493417"/>
    <n v="2298.6870514945285"/>
    <n v="1.9960851204814389E-5"/>
    <n v="3.637978807091713E-12"/>
    <n v="30818"/>
  </r>
  <r>
    <x v="1676"/>
    <x v="1676"/>
    <x v="1"/>
    <n v="8"/>
    <n v="7"/>
    <x v="0"/>
    <n v="718.7737001901055"/>
    <n v="8"/>
    <x v="1"/>
    <n v="10"/>
    <n v="1E-8"/>
    <n v="1E-4"/>
    <n v="5.3594999999999997E-2"/>
    <n v="53595"/>
    <n v="38831.1"/>
    <n v="35414"/>
    <x v="4162"/>
    <n v="2412923.9320968157"/>
    <n v="11559.151537655995"/>
    <n v="2412929.9747908441"/>
    <n v="6.0426940284669399"/>
    <n v="0.10288550912082428"/>
    <n v="30858"/>
  </r>
  <r>
    <x v="1677"/>
    <x v="1677"/>
    <x v="1"/>
    <n v="8"/>
    <n v="7"/>
    <x v="0"/>
    <n v="718.7737001901055"/>
    <n v="8"/>
    <x v="1"/>
    <n v="10"/>
    <n v="1E-8"/>
    <n v="1E-4"/>
    <n v="3.5742000000000003E-2"/>
    <n v="35742"/>
    <n v="35495.199999999997"/>
    <n v="35436"/>
    <x v="4163"/>
    <n v="2414009.9426784664"/>
    <n v="1215.3191104404225"/>
    <n v="2414009.9425936942"/>
    <n v="8.4772240370512009E-5"/>
    <n v="6.5188032749574631E-9"/>
    <n v="30849"/>
  </r>
  <r>
    <x v="1678"/>
    <x v="1678"/>
    <x v="1"/>
    <n v="8"/>
    <n v="7"/>
    <x v="0"/>
    <n v="718.7737001901055"/>
    <n v="8"/>
    <x v="1"/>
    <n v="10"/>
    <n v="1E-8"/>
    <n v="1E-4"/>
    <n v="5.6966999999999997E-2"/>
    <n v="56967"/>
    <n v="38970"/>
    <n v="35417"/>
    <x v="4164"/>
    <n v="2539.2325544910686"/>
    <n v="10939.527956997827"/>
    <n v="2539.2325029823978"/>
    <n v="5.1508670821931446E-5"/>
    <n v="2.3646862246096134E-11"/>
    <n v="30854"/>
  </r>
  <r>
    <x v="1679"/>
    <x v="1679"/>
    <x v="1"/>
    <n v="8"/>
    <n v="7"/>
    <x v="0"/>
    <n v="718.7737001901055"/>
    <n v="8"/>
    <x v="1"/>
    <n v="10"/>
    <n v="1E-8"/>
    <n v="1E-4"/>
    <n v="3.5691000000000001E-2"/>
    <n v="35691"/>
    <n v="35478.800000000003"/>
    <n v="35420"/>
    <x v="4165"/>
    <n v="3162.0932758614254"/>
    <n v="5805.2643388708766"/>
    <n v="3162.0932878348158"/>
    <n v="1.1973390428465791E-5"/>
    <n v="7.2759576141834259E-11"/>
    <n v="30841"/>
  </r>
  <r>
    <x v="1680"/>
    <x v="1680"/>
    <x v="1"/>
    <n v="8"/>
    <n v="7"/>
    <x v="0"/>
    <n v="718.7737001901055"/>
    <n v="8"/>
    <x v="1"/>
    <n v="10"/>
    <n v="1E-8"/>
    <n v="1E-4"/>
    <n v="5.6778000000000002E-2"/>
    <n v="56778"/>
    <n v="37517.5"/>
    <n v="35273"/>
    <x v="4166"/>
    <n v="5594.9118962248831"/>
    <n v="7332.6493565050778"/>
    <n v="5594.9118661741413"/>
    <n v="3.005074177053757E-5"/>
    <n v="5.8207660913467407E-11"/>
    <n v="30850"/>
  </r>
  <r>
    <x v="1681"/>
    <x v="1681"/>
    <x v="1"/>
    <n v="8"/>
    <n v="7"/>
    <x v="0"/>
    <n v="718.7737001901055"/>
    <n v="8"/>
    <x v="1"/>
    <n v="10"/>
    <n v="1E-8"/>
    <n v="1E-4"/>
    <n v="3.5784000000000003E-2"/>
    <n v="35784"/>
    <n v="35566"/>
    <n v="35504"/>
    <x v="4167"/>
    <n v="2417930.9095939272"/>
    <n v="1088.4353418003334"/>
    <n v="2417930.9095291561"/>
    <n v="6.4771156758069992E-5"/>
    <n v="4.7821231419220567E-9"/>
    <n v="30825"/>
  </r>
  <r>
    <x v="1682"/>
    <x v="1682"/>
    <x v="1"/>
    <n v="8"/>
    <n v="7"/>
    <x v="0"/>
    <n v="718.7737001901055"/>
    <n v="8"/>
    <x v="1"/>
    <n v="10"/>
    <n v="1E-8"/>
    <n v="1E-4"/>
    <n v="5.1496E-2"/>
    <n v="51496"/>
    <n v="38664.400000000001"/>
    <n v="35259"/>
    <x v="4168"/>
    <n v="2417939.5860979734"/>
    <n v="4336.4926329110613"/>
    <n v="2417939.586253203"/>
    <n v="1.552295871078968E-4"/>
    <n v="5.5815689847804606E-9"/>
    <n v="30810"/>
  </r>
  <r>
    <x v="1683"/>
    <x v="1683"/>
    <x v="1"/>
    <n v="8"/>
    <n v="7"/>
    <x v="0"/>
    <n v="718.7737001901055"/>
    <n v="8"/>
    <x v="1"/>
    <n v="10"/>
    <n v="1E-8"/>
    <n v="1E-4"/>
    <n v="3.5839999999999997E-2"/>
    <n v="35840"/>
    <n v="35644.300000000003"/>
    <n v="35579"/>
    <x v="4169"/>
    <n v="2412833.4315848835"/>
    <n v="10024.206278084317"/>
    <n v="2412850.8905161233"/>
    <n v="17.458931239787489"/>
    <n v="1.3263951824719697"/>
    <n v="30768"/>
  </r>
  <r>
    <x v="1684"/>
    <x v="1684"/>
    <x v="1"/>
    <n v="8"/>
    <n v="7"/>
    <x v="0"/>
    <n v="718.7737001901055"/>
    <n v="8"/>
    <x v="1"/>
    <n v="10"/>
    <n v="1E-8"/>
    <n v="1E-4"/>
    <n v="5.6708000000000001E-2"/>
    <n v="56708"/>
    <n v="37739.599999999999"/>
    <n v="35222"/>
    <x v="4170"/>
    <n v="2418040.3052294068"/>
    <n v="5301.1950569833425"/>
    <n v="2418040.3052546359"/>
    <n v="2.5229062885046005E-5"/>
    <n v="2.4110704544000328E-9"/>
    <n v="30845"/>
  </r>
  <r>
    <x v="1685"/>
    <x v="1685"/>
    <x v="1"/>
    <n v="8"/>
    <n v="7"/>
    <x v="0"/>
    <n v="718.75669658293532"/>
    <n v="8"/>
    <x v="1"/>
    <n v="10"/>
    <n v="1E-8"/>
    <n v="1E-4"/>
    <n v="3.5742999999999997E-2"/>
    <n v="35743"/>
    <n v="35523.5"/>
    <n v="35464"/>
    <x v="4171"/>
    <n v="2412786.5932350135"/>
    <n v="6201.1785127592693"/>
    <n v="2412786.5925102364"/>
    <n v="7.2477711364626884E-4"/>
    <n v="1.008174876915291E-8"/>
    <n v="30794"/>
  </r>
  <r>
    <x v="1686"/>
    <x v="1686"/>
    <x v="1"/>
    <n v="8"/>
    <n v="7"/>
    <x v="0"/>
    <n v="718.7737001901055"/>
    <n v="8"/>
    <x v="1"/>
    <n v="10"/>
    <n v="1E-8"/>
    <n v="1E-4"/>
    <n v="5.3684999999999997E-2"/>
    <n v="53685"/>
    <n v="38997.9"/>
    <n v="35522"/>
    <x v="4172"/>
    <n v="2418179.3217381039"/>
    <n v="6791.089011239259"/>
    <n v="2418179.3210633271"/>
    <n v="6.7477673292160034E-4"/>
    <n v="7.5351636041887105E-9"/>
    <n v="30810"/>
  </r>
  <r>
    <x v="1687"/>
    <x v="1687"/>
    <x v="1"/>
    <n v="8"/>
    <n v="7"/>
    <x v="0"/>
    <n v="718.7737001901055"/>
    <n v="8"/>
    <x v="1"/>
    <n v="10"/>
    <n v="1E-8"/>
    <n v="1E-4"/>
    <n v="3.6061999999999997E-2"/>
    <n v="36062"/>
    <n v="35826"/>
    <n v="35747"/>
    <x v="4173"/>
    <n v="2418453.6161647816"/>
    <n v="9191.4093665753717"/>
    <n v="2418453.6155400053"/>
    <n v="6.2477635219693184E-4"/>
    <n v="1.9481376511976123E-9"/>
    <n v="30904"/>
  </r>
  <r>
    <x v="1688"/>
    <x v="1688"/>
    <x v="1"/>
    <n v="8"/>
    <n v="7"/>
    <x v="0"/>
    <n v="718.7737001901055"/>
    <n v="8"/>
    <x v="1"/>
    <n v="10"/>
    <n v="1E-8"/>
    <n v="1E-4"/>
    <n v="5.7176999999999999E-2"/>
    <n v="57177"/>
    <n v="37959.199999999997"/>
    <n v="35568"/>
    <x v="4174"/>
    <n v="2418054.9098795317"/>
    <n v="6144.6065261764807"/>
    <n v="2418054.9096347587"/>
    <n v="2.4477299302816391E-4"/>
    <n v="7.9744495451450348E-9"/>
    <n v="30919"/>
  </r>
  <r>
    <x v="1689"/>
    <x v="1689"/>
    <x v="1"/>
    <n v="8"/>
    <n v="7"/>
    <x v="0"/>
    <n v="718.7737001901055"/>
    <n v="8"/>
    <x v="1"/>
    <n v="10"/>
    <n v="1E-8"/>
    <n v="1E-4"/>
    <n v="3.5924999999999999E-2"/>
    <n v="35925"/>
    <n v="35723.800000000003"/>
    <n v="35655"/>
    <x v="4175"/>
    <n v="981.33095468876536"/>
    <n v="10893.86018921098"/>
    <n v="981.33093468371703"/>
    <n v="2.000504832722072E-5"/>
    <n v="1.8189894035458565E-12"/>
    <n v="30840"/>
  </r>
  <r>
    <x v="1690"/>
    <x v="1690"/>
    <x v="1"/>
    <n v="8"/>
    <n v="7"/>
    <x v="0"/>
    <n v="718.7737001901055"/>
    <n v="8"/>
    <x v="1"/>
    <n v="10"/>
    <n v="1E-8"/>
    <n v="1E-4"/>
    <n v="4.5251E-2"/>
    <n v="45251"/>
    <n v="38490.300000000003"/>
    <n v="35479"/>
    <x v="4176"/>
    <n v="2412963.9790563262"/>
    <n v="10665.1097224274"/>
    <n v="2412963.9790615556"/>
    <n v="5.2293762564659119E-6"/>
    <n v="1.2350938050076365E-9"/>
    <n v="30779"/>
  </r>
  <r>
    <x v="1691"/>
    <x v="1691"/>
    <x v="1"/>
    <n v="8"/>
    <n v="7"/>
    <x v="0"/>
    <n v="718.7737001901055"/>
    <n v="8"/>
    <x v="1"/>
    <n v="10"/>
    <n v="1E-8"/>
    <n v="1E-4"/>
    <n v="3.5889999999999998E-2"/>
    <n v="35890"/>
    <n v="35660"/>
    <n v="35587"/>
    <x v="4177"/>
    <n v="1124.6626727893761"/>
    <n v="10619.032592450685"/>
    <n v="1124.6626927843292"/>
    <n v="1.9994953163404716E-5"/>
    <n v="3.637978807091713E-12"/>
    <n v="30859"/>
  </r>
  <r>
    <x v="1692"/>
    <x v="1692"/>
    <x v="1"/>
    <n v="8"/>
    <n v="7"/>
    <x v="0"/>
    <n v="718.7737001901055"/>
    <n v="8"/>
    <x v="1"/>
    <n v="10"/>
    <n v="1E-8"/>
    <n v="1E-4"/>
    <n v="5.7423000000000002E-2"/>
    <n v="57423"/>
    <n v="39150.699999999997"/>
    <n v="35665"/>
    <x v="4178"/>
    <n v="2413004.5731435185"/>
    <n v="10791.435118680956"/>
    <n v="2413004.5730287465"/>
    <n v="1.147720031440258E-4"/>
    <n v="1.3078533811494708E-9"/>
    <n v="30853"/>
  </r>
  <r>
    <x v="1693"/>
    <x v="1693"/>
    <x v="1"/>
    <n v="8"/>
    <n v="7"/>
    <x v="0"/>
    <n v="718.7737001901055"/>
    <n v="8"/>
    <x v="1"/>
    <n v="10"/>
    <n v="1E-8"/>
    <n v="1E-4"/>
    <n v="3.5506000000000003E-2"/>
    <n v="35506"/>
    <n v="35337.9"/>
    <n v="35277"/>
    <x v="4179"/>
    <n v="1363.4355012496217"/>
    <n v="9590.9675125258327"/>
    <n v="1363.4354912451561"/>
    <n v="1.0004465593738132E-5"/>
    <n v="4.1836756281554699E-11"/>
    <n v="30814"/>
  </r>
  <r>
    <x v="1694"/>
    <x v="1694"/>
    <x v="1"/>
    <n v="8"/>
    <n v="7"/>
    <x v="0"/>
    <n v="718.7737001901055"/>
    <n v="8"/>
    <x v="1"/>
    <n v="10"/>
    <n v="1E-8"/>
    <n v="1E-4"/>
    <n v="5.7339000000000001E-2"/>
    <n v="57339"/>
    <n v="38127.1"/>
    <n v="35571"/>
    <x v="4180"/>
    <n v="1056303.4029030658"/>
    <n v="0.843080665427973"/>
    <n v="1056303.4028982946"/>
    <n v="4.7711655497550964E-6"/>
    <n v="1.1483930473232817E-9"/>
    <n v="30828"/>
  </r>
  <r>
    <x v="1695"/>
    <x v="1695"/>
    <x v="1"/>
    <n v="8"/>
    <n v="7"/>
    <x v="0"/>
    <n v="718.7737001901055"/>
    <n v="8"/>
    <x v="1"/>
    <n v="10"/>
    <n v="1E-8"/>
    <n v="1E-4"/>
    <n v="3.5916999999999998E-2"/>
    <n v="35917"/>
    <n v="35707.9"/>
    <n v="35638"/>
    <x v="4181"/>
    <n v="1869029.9630335832"/>
    <n v="1.6213219097650085"/>
    <n v="1869029.9630288121"/>
    <n v="4.7711655497550964E-6"/>
    <n v="5.2557513896545061E-10"/>
    <n v="30859"/>
  </r>
  <r>
    <x v="1696"/>
    <x v="1696"/>
    <x v="1"/>
    <n v="8"/>
    <n v="7"/>
    <x v="0"/>
    <n v="718.7737001901055"/>
    <n v="8"/>
    <x v="1"/>
    <n v="10"/>
    <n v="1E-8"/>
    <n v="1E-4"/>
    <n v="5.1213000000000002E-2"/>
    <n v="51213"/>
    <n v="37281.699999999997"/>
    <n v="35693"/>
    <x v="4182"/>
    <n v="2414155.6460134378"/>
    <n v="2874.6471136106043"/>
    <n v="2414155.6457786639"/>
    <n v="2.3477384820580482E-4"/>
    <n v="3.466539055807516E-9"/>
    <n v="30895"/>
  </r>
  <r>
    <x v="1697"/>
    <x v="1697"/>
    <x v="1"/>
    <n v="8"/>
    <n v="7"/>
    <x v="0"/>
    <n v="718.7737001901055"/>
    <n v="8"/>
    <x v="1"/>
    <n v="10"/>
    <n v="1E-8"/>
    <n v="1E-4"/>
    <n v="3.5871E-2"/>
    <n v="35871"/>
    <n v="35652.800000000003"/>
    <n v="35589"/>
    <x v="4183"/>
    <n v="2417605.7039125836"/>
    <n v="458.95465759650563"/>
    <n v="2417605.7038078117"/>
    <n v="1.047719269990921E-4"/>
    <n v="6.655341167061124E-9"/>
    <n v="30830"/>
  </r>
  <r>
    <x v="1698"/>
    <x v="1698"/>
    <x v="1"/>
    <n v="8"/>
    <n v="7"/>
    <x v="0"/>
    <n v="718.7737001901055"/>
    <n v="8"/>
    <x v="1"/>
    <n v="10"/>
    <n v="1E-8"/>
    <n v="1E-4"/>
    <n v="5.2826999999999999E-2"/>
    <n v="52827"/>
    <n v="39257.699999999997"/>
    <n v="35656"/>
    <x v="4184"/>
    <n v="1988.2840918007482"/>
    <n v="4143.1410054069038"/>
    <n v="1988.2841017945593"/>
    <n v="9.9938110906805377E-6"/>
    <n v="1.0913936421275139E-11"/>
    <n v="30834"/>
  </r>
  <r>
    <x v="1699"/>
    <x v="1699"/>
    <x v="1"/>
    <n v="8"/>
    <n v="7"/>
    <x v="0"/>
    <n v="718.7737001901055"/>
    <n v="8"/>
    <x v="1"/>
    <n v="10"/>
    <n v="1E-8"/>
    <n v="1E-4"/>
    <n v="3.5852000000000002E-2"/>
    <n v="35852"/>
    <n v="35638.400000000001"/>
    <n v="35564"/>
    <x v="4185"/>
    <n v="2211.987245390515"/>
    <n v="2868.3447330195027"/>
    <n v="2211.9872354309791"/>
    <n v="9.9595358733495232E-6"/>
    <n v="4.2746250983327627E-11"/>
    <n v="30854"/>
  </r>
  <r>
    <x v="1700"/>
    <x v="1700"/>
    <x v="1"/>
    <n v="8"/>
    <n v="7"/>
    <x v="0"/>
    <n v="718.7737001901055"/>
    <n v="8"/>
    <x v="1"/>
    <n v="10"/>
    <n v="1E-8"/>
    <n v="1E-4"/>
    <n v="5.2118999999999999E-2"/>
    <n v="52119"/>
    <n v="39051.5"/>
    <n v="35628"/>
    <x v="4186"/>
    <n v="2227.8541441124744"/>
    <n v="1388.6918852994015"/>
    <n v="2227.8557205285929"/>
    <n v="1.5764161184961267E-3"/>
    <n v="7.7413005783455446E-8"/>
    <n v="30866"/>
  </r>
  <r>
    <x v="1701"/>
    <x v="1701"/>
    <x v="1"/>
    <n v="8"/>
    <n v="7"/>
    <x v="0"/>
    <n v="718.7737001901055"/>
    <n v="8"/>
    <x v="1"/>
    <n v="10"/>
    <n v="1E-8"/>
    <n v="1E-4"/>
    <n v="3.5748000000000002E-2"/>
    <n v="35748"/>
    <n v="35552.800000000003"/>
    <n v="35502"/>
    <x v="4187"/>
    <n v="135297.72952632818"/>
    <n v="935.63789212743973"/>
    <n v="135297.72954660631"/>
    <n v="2.0278122974559665E-5"/>
    <n v="1.134594640461728E-10"/>
    <n v="30945"/>
  </r>
  <r>
    <x v="1702"/>
    <x v="1702"/>
    <x v="1"/>
    <n v="8"/>
    <n v="7"/>
    <x v="0"/>
    <n v="718.7737001901055"/>
    <n v="8"/>
    <x v="1"/>
    <n v="10"/>
    <n v="1E-8"/>
    <n v="1E-4"/>
    <n v="5.7230999999999997E-2"/>
    <n v="57231"/>
    <n v="38102"/>
    <n v="35595"/>
    <x v="4188"/>
    <n v="2417654.5013303445"/>
    <n v="1014.9505059750159"/>
    <n v="2417654.501415574"/>
    <n v="8.5229519754648209E-5"/>
    <n v="3.0806859285803512E-9"/>
    <n v="30818"/>
  </r>
  <r>
    <x v="1703"/>
    <x v="1703"/>
    <x v="1"/>
    <n v="8"/>
    <n v="7"/>
    <x v="0"/>
    <n v="718.7737001901055"/>
    <n v="8"/>
    <x v="1"/>
    <n v="10"/>
    <n v="1E-8"/>
    <n v="1E-4"/>
    <n v="3.5564999999999999E-2"/>
    <n v="35565"/>
    <n v="35382"/>
    <n v="35315"/>
    <x v="4189"/>
    <n v="2415047.9252316067"/>
    <n v="3638.2897244178298"/>
    <n v="2415047.9251268343"/>
    <n v="1.0477239266037941E-4"/>
    <n v="6.7575456341728568E-9"/>
    <n v="30887"/>
  </r>
  <r>
    <x v="1704"/>
    <x v="1704"/>
    <x v="1"/>
    <n v="8"/>
    <n v="7"/>
    <x v="0"/>
    <n v="718.7737001901055"/>
    <n v="8"/>
    <x v="1"/>
    <n v="10"/>
    <n v="1E-8"/>
    <n v="1E-4"/>
    <n v="5.3527999999999999E-2"/>
    <n v="53528"/>
    <n v="39326.1"/>
    <n v="35653"/>
    <x v="4190"/>
    <n v="2355.7201122232768"/>
    <n v="1234.5816193662822"/>
    <n v="2355.7201316592809"/>
    <n v="1.9436004095041426E-5"/>
    <n v="6.8212102632969618E-13"/>
    <n v="30855"/>
  </r>
  <r>
    <x v="1705"/>
    <x v="1705"/>
    <x v="1"/>
    <n v="8"/>
    <n v="7"/>
    <x v="0"/>
    <n v="718.7737001901055"/>
    <n v="8"/>
    <x v="1"/>
    <n v="10"/>
    <n v="1E-8"/>
    <n v="1E-4"/>
    <n v="3.5985999999999997E-2"/>
    <n v="35986"/>
    <n v="35770.199999999997"/>
    <n v="35707"/>
    <x v="4191"/>
    <n v="1251706.2952485206"/>
    <n v="1.618558598070901"/>
    <n v="1251706.2952537492"/>
    <n v="5.2286777645349503E-6"/>
    <n v="5.9617599745820371E-10"/>
    <n v="30909"/>
  </r>
  <r>
    <x v="1706"/>
    <x v="1706"/>
    <x v="1"/>
    <n v="8"/>
    <n v="7"/>
    <x v="0"/>
    <n v="718.7737001901055"/>
    <n v="8"/>
    <x v="1"/>
    <n v="10"/>
    <n v="1E-8"/>
    <n v="1E-4"/>
    <n v="5.1575999999999997E-2"/>
    <n v="51576"/>
    <n v="38767.5"/>
    <n v="35636"/>
    <x v="4192"/>
    <n v="2403.4256336879853"/>
    <n v="683.94527760680774"/>
    <n v="2403.4256137282619"/>
    <n v="1.9959723431384191E-5"/>
    <n v="7.0485839387401938E-12"/>
    <n v="30831"/>
  </r>
  <r>
    <x v="1707"/>
    <x v="1707"/>
    <x v="1"/>
    <n v="8"/>
    <n v="7"/>
    <x v="0"/>
    <n v="718.7737001901055"/>
    <n v="8"/>
    <x v="1"/>
    <n v="10"/>
    <n v="1E-8"/>
    <n v="1E-4"/>
    <n v="3.5687999999999998E-2"/>
    <n v="35688"/>
    <n v="35489.5"/>
    <n v="35412"/>
    <x v="4193"/>
    <n v="2415133.2400564966"/>
    <n v="2697.3225330007572"/>
    <n v="2415133.240001725"/>
    <n v="5.4771546274423599E-5"/>
    <n v="4.1686689655762166E-9"/>
    <n v="30885"/>
  </r>
  <r>
    <x v="1708"/>
    <x v="1708"/>
    <x v="1"/>
    <n v="8"/>
    <n v="7"/>
    <x v="0"/>
    <n v="718.7737001901055"/>
    <n v="8"/>
    <x v="1"/>
    <n v="10"/>
    <n v="1E-8"/>
    <n v="1E-4"/>
    <n v="5.7084999999999997E-2"/>
    <n v="57085"/>
    <n v="38512.699999999997"/>
    <n v="35479"/>
    <x v="4194"/>
    <n v="2415234.8089482775"/>
    <n v="1544.3899525496338"/>
    <n v="2415234.8089335081"/>
    <n v="1.4769379049539566E-5"/>
    <n v="4.6823060984024778E-9"/>
    <n v="30823"/>
  </r>
  <r>
    <x v="1709"/>
    <x v="1709"/>
    <x v="1"/>
    <n v="8"/>
    <n v="7"/>
    <x v="0"/>
    <n v="718.7737001901055"/>
    <n v="8"/>
    <x v="1"/>
    <n v="10"/>
    <n v="1E-8"/>
    <n v="1E-4"/>
    <n v="3.5784999999999997E-2"/>
    <n v="35785"/>
    <n v="35577.5"/>
    <n v="35487"/>
    <x v="4195"/>
    <n v="2413261.4890562049"/>
    <n v="10563.043997751362"/>
    <n v="2413261.4890714334"/>
    <n v="1.5228521078824997E-5"/>
    <n v="1.9281287677586079E-10"/>
    <n v="30802"/>
  </r>
  <r>
    <x v="1710"/>
    <x v="1710"/>
    <x v="1"/>
    <n v="8"/>
    <n v="7"/>
    <x v="0"/>
    <n v="718.7737001901055"/>
    <n v="8"/>
    <x v="1"/>
    <n v="10"/>
    <n v="1E-8"/>
    <n v="1E-4"/>
    <n v="5.6797E-2"/>
    <n v="56797"/>
    <n v="37656.6"/>
    <n v="35313"/>
    <x v="4196"/>
    <n v="2409205.2896494977"/>
    <n v="4697.4267377555343"/>
    <n v="2414948.2654603552"/>
    <n v="5742.9758108574897"/>
    <n v="4.2526327515333833"/>
    <n v="30864"/>
  </r>
  <r>
    <x v="1711"/>
    <x v="1711"/>
    <x v="1"/>
    <n v="8"/>
    <n v="7"/>
    <x v="0"/>
    <n v="718.7737001901055"/>
    <n v="8"/>
    <x v="1"/>
    <n v="10"/>
    <n v="1E-8"/>
    <n v="1E-4"/>
    <n v="3.6005000000000002E-2"/>
    <n v="36005"/>
    <n v="35721.5"/>
    <n v="35622"/>
    <x v="4197"/>
    <n v="2412460.187179911"/>
    <n v="5869.7005200765925"/>
    <n v="2418203.2754178741"/>
    <n v="5743.0882379631512"/>
    <n v="5.1189458375247341"/>
    <n v="30891"/>
  </r>
  <r>
    <x v="1712"/>
    <x v="1712"/>
    <x v="1"/>
    <n v="8"/>
    <n v="7"/>
    <x v="0"/>
    <n v="718.7737001901055"/>
    <n v="8"/>
    <x v="1"/>
    <n v="10"/>
    <n v="1E-8"/>
    <n v="1E-4"/>
    <n v="5.1041999999999997E-2"/>
    <n v="51042"/>
    <n v="39037.800000000003"/>
    <n v="35679"/>
    <x v="4198"/>
    <n v="2418290.3014461221"/>
    <n v="6832.3369419267519"/>
    <n v="2418290.3016013522"/>
    <n v="1.5523005276918411E-4"/>
    <n v="4.3492036638781428E-9"/>
    <n v="30887"/>
  </r>
  <r>
    <x v="1713"/>
    <x v="1713"/>
    <x v="1"/>
    <n v="8"/>
    <n v="7"/>
    <x v="0"/>
    <n v="718.7737001901055"/>
    <n v="8"/>
    <x v="1"/>
    <n v="10"/>
    <n v="1E-8"/>
    <n v="1E-4"/>
    <n v="3.5883999999999999E-2"/>
    <n v="35884"/>
    <n v="35659"/>
    <n v="35594"/>
    <x v="4199"/>
    <n v="2412982.696790596"/>
    <n v="9752.5796611512615"/>
    <n v="2412982.6963658216"/>
    <n v="4.2477436363697052E-4"/>
    <n v="1.1568772606551647E-9"/>
    <n v="30840"/>
  </r>
  <r>
    <x v="1714"/>
    <x v="1714"/>
    <x v="1"/>
    <n v="8"/>
    <n v="7"/>
    <x v="0"/>
    <n v="718.7737001901055"/>
    <n v="8"/>
    <x v="1"/>
    <n v="10"/>
    <n v="1E-8"/>
    <n v="1E-4"/>
    <n v="5.3915999999999999E-2"/>
    <n v="53916"/>
    <n v="38954.199999999997"/>
    <n v="35767"/>
    <x v="4200"/>
    <n v="2418450.9295139317"/>
    <n v="7887.438803034257"/>
    <n v="2418450.9213090851"/>
    <n v="8.2048466429114342E-3"/>
    <n v="4.4957778300158679E-7"/>
    <n v="30913"/>
  </r>
  <r>
    <x v="1715"/>
    <x v="1715"/>
    <x v="1"/>
    <n v="8"/>
    <n v="7"/>
    <x v="0"/>
    <n v="718.7737001901055"/>
    <n v="8"/>
    <x v="1"/>
    <n v="10"/>
    <n v="1E-8"/>
    <n v="1E-4"/>
    <n v="3.5829E-2"/>
    <n v="35829"/>
    <n v="35652.9"/>
    <n v="35583"/>
    <x v="4201"/>
    <n v="1113.9155630630776"/>
    <n v="10557.368488550854"/>
    <n v="1113.9155630580271"/>
    <n v="5.0504240789450705E-9"/>
    <n v="1.8189894035458565E-12"/>
    <n v="30835"/>
  </r>
  <r>
    <x v="1716"/>
    <x v="1716"/>
    <x v="1"/>
    <n v="8"/>
    <n v="7"/>
    <x v="0"/>
    <n v="718.7737001901055"/>
    <n v="8"/>
    <x v="1"/>
    <n v="10"/>
    <n v="1E-8"/>
    <n v="1E-4"/>
    <n v="5.7292999999999997E-2"/>
    <n v="57293"/>
    <n v="42558.9"/>
    <n v="35616"/>
    <x v="4202"/>
    <n v="2412745.8251817524"/>
    <n v="8327.4181882891226"/>
    <n v="2412745.8247569781"/>
    <n v="4.2477436363697052E-4"/>
    <n v="5.1259121391922235E-9"/>
    <n v="30835"/>
  </r>
  <r>
    <x v="1717"/>
    <x v="1717"/>
    <x v="1"/>
    <n v="8"/>
    <n v="7"/>
    <x v="0"/>
    <n v="718.7737001901055"/>
    <n v="8"/>
    <x v="1"/>
    <n v="10"/>
    <n v="1E-8"/>
    <n v="1E-4"/>
    <n v="3.5733000000000001E-2"/>
    <n v="35733"/>
    <n v="35539.599999999999"/>
    <n v="35469"/>
    <x v="4203"/>
    <n v="1353.7392859309841"/>
    <n v="9951.4229422778171"/>
    <n v="1353.7392859260101"/>
    <n v="4.9740265239961445E-9"/>
    <n v="0"/>
    <n v="30831"/>
  </r>
  <r>
    <x v="1718"/>
    <x v="1718"/>
    <x v="1"/>
    <n v="8"/>
    <n v="7"/>
    <x v="0"/>
    <n v="718.7737001901055"/>
    <n v="8"/>
    <x v="1"/>
    <n v="10"/>
    <n v="1E-8"/>
    <n v="1E-4"/>
    <n v="5.2419E-2"/>
    <n v="52419"/>
    <n v="37256.699999999997"/>
    <n v="35543"/>
    <x v="4204"/>
    <n v="1253.9999121991827"/>
    <n v="10277.822195067176"/>
    <n v="1257.9412781820681"/>
    <n v="3.9413659828853724"/>
    <n v="7.2480764551073662E-2"/>
    <n v="30871"/>
  </r>
  <r>
    <x v="1719"/>
    <x v="1719"/>
    <x v="1"/>
    <n v="8"/>
    <n v="7"/>
    <x v="0"/>
    <n v="718.7737001901055"/>
    <n v="8"/>
    <x v="1"/>
    <n v="10"/>
    <n v="1E-8"/>
    <n v="1E-4"/>
    <n v="3.5839000000000003E-2"/>
    <n v="35839"/>
    <n v="35620.800000000003"/>
    <n v="35559"/>
    <x v="4205"/>
    <n v="2120.7322783906079"/>
    <n v="3955.3183859125197"/>
    <n v="2120.7323084310465"/>
    <n v="3.0040438559808536E-5"/>
    <n v="2.5465851649641991E-11"/>
    <n v="30792"/>
  </r>
  <r>
    <x v="1720"/>
    <x v="1720"/>
    <x v="1"/>
    <n v="8"/>
    <n v="7"/>
    <x v="0"/>
    <n v="718.7737001901055"/>
    <n v="8"/>
    <x v="1"/>
    <n v="10"/>
    <n v="1E-8"/>
    <n v="1E-4"/>
    <n v="5.1443000000000003E-2"/>
    <n v="51443"/>
    <n v="38692.699999999997"/>
    <n v="35590"/>
    <x v="4206"/>
    <n v="2413117.5563258789"/>
    <n v="10506.239177638756"/>
    <n v="2413117.556351108"/>
    <n v="2.5229062885046005E-5"/>
    <n v="2.3101165425032377E-10"/>
    <n v="30845"/>
  </r>
  <r>
    <x v="1721"/>
    <x v="1721"/>
    <x v="1"/>
    <n v="8"/>
    <n v="7"/>
    <x v="0"/>
    <n v="718.7737001901055"/>
    <n v="8"/>
    <x v="1"/>
    <n v="10"/>
    <n v="1E-8"/>
    <n v="1E-4"/>
    <n v="3.5521999999999998E-2"/>
    <n v="35522"/>
    <n v="35308.5"/>
    <n v="35236"/>
    <x v="4207"/>
    <n v="1497.4026960927413"/>
    <n v="9259.2780840538235"/>
    <n v="1497.4026862185158"/>
    <n v="9.8742254976968979E-6"/>
    <n v="7.2759576141834259E-12"/>
    <n v="30858"/>
  </r>
  <r>
    <x v="1722"/>
    <x v="1722"/>
    <x v="1"/>
    <n v="8"/>
    <n v="7"/>
    <x v="0"/>
    <n v="718.7737001901055"/>
    <n v="8"/>
    <x v="1"/>
    <n v="10"/>
    <n v="1E-8"/>
    <n v="1E-4"/>
    <n v="5.7291000000000002E-2"/>
    <n v="57291"/>
    <n v="38666.300000000003"/>
    <n v="35633"/>
    <x v="4208"/>
    <n v="1784.5508709629157"/>
    <n v="7219.1225535056283"/>
    <n v="1784.550910957727"/>
    <n v="3.9994811231736094E-5"/>
    <n v="1.546140993013978E-11"/>
    <n v="30860"/>
  </r>
  <r>
    <x v="1723"/>
    <x v="1723"/>
    <x v="1"/>
    <n v="8"/>
    <n v="7"/>
    <x v="0"/>
    <n v="718.7737001901055"/>
    <n v="8"/>
    <x v="1"/>
    <n v="10"/>
    <n v="1E-8"/>
    <n v="1E-4"/>
    <n v="3.5934000000000001E-2"/>
    <n v="35934"/>
    <n v="35699.300000000003"/>
    <n v="35641"/>
    <x v="4209"/>
    <n v="1796.2195532174701"/>
    <n v="6156.6059832680976"/>
    <n v="1796.2195532124558"/>
    <n v="5.0142716645495966E-9"/>
    <n v="3.7289282772690058E-11"/>
    <n v="30831"/>
  </r>
  <r>
    <x v="1724"/>
    <x v="1724"/>
    <x v="1"/>
    <n v="8"/>
    <n v="7"/>
    <x v="0"/>
    <n v="718.7737001901055"/>
    <n v="8"/>
    <x v="1"/>
    <n v="10"/>
    <n v="1E-8"/>
    <n v="1E-4"/>
    <n v="5.2275000000000002E-2"/>
    <n v="52275"/>
    <n v="38782.6"/>
    <n v="35477"/>
    <x v="4210"/>
    <n v="1401.6545125195075"/>
    <n v="9746.969083715765"/>
    <n v="1401.6545130724892"/>
    <n v="5.5298164625128265E-7"/>
    <n v="1.0913936421275139E-11"/>
    <n v="30873"/>
  </r>
  <r>
    <x v="1725"/>
    <x v="1725"/>
    <x v="1"/>
    <n v="8"/>
    <n v="7"/>
    <x v="0"/>
    <n v="718.7737001901055"/>
    <n v="8"/>
    <x v="1"/>
    <n v="10"/>
    <n v="1E-8"/>
    <n v="1E-4"/>
    <n v="3.5910999999999998E-2"/>
    <n v="35911"/>
    <n v="35703.699999999997"/>
    <n v="35632"/>
    <x v="4211"/>
    <n v="1844.335340139309"/>
    <n v="5674.3686876175561"/>
    <n v="1844.3353201342616"/>
    <n v="2.0005047417726018E-5"/>
    <n v="7.2759576141834259E-11"/>
    <n v="30834"/>
  </r>
  <r>
    <x v="1726"/>
    <x v="1726"/>
    <x v="1"/>
    <n v="8"/>
    <n v="7"/>
    <x v="0"/>
    <n v="718.7737001901055"/>
    <n v="8"/>
    <x v="1"/>
    <n v="10"/>
    <n v="1E-8"/>
    <n v="1E-4"/>
    <n v="5.7397999999999998E-2"/>
    <n v="57398"/>
    <n v="38732.6"/>
    <n v="35626"/>
    <x v="4212"/>
    <n v="1976.5493420556734"/>
    <n v="5443.9876263761971"/>
    <n v="1976.5493020505"/>
    <n v="4.0005173332247068E-5"/>
    <n v="2.7284841053187847E-12"/>
    <n v="30876"/>
  </r>
  <r>
    <x v="1727"/>
    <x v="1727"/>
    <x v="1"/>
    <n v="8"/>
    <n v="7"/>
    <x v="0"/>
    <n v="718.7737001901055"/>
    <n v="8"/>
    <x v="1"/>
    <n v="10"/>
    <n v="1E-8"/>
    <n v="1E-4"/>
    <n v="3.5957999999999997E-2"/>
    <n v="35958"/>
    <n v="35758.199999999997"/>
    <n v="35703"/>
    <x v="4213"/>
    <n v="2073.0230735014479"/>
    <n v="4460.8560432317172"/>
    <n v="2073.0230735418986"/>
    <n v="4.0450686356052756E-8"/>
    <n v="1.0004441719502211E-11"/>
    <n v="30852"/>
  </r>
  <r>
    <x v="1728"/>
    <x v="1728"/>
    <x v="1"/>
    <n v="8"/>
    <n v="7"/>
    <x v="0"/>
    <n v="718.7737001901055"/>
    <n v="8"/>
    <x v="1"/>
    <n v="10"/>
    <n v="1E-8"/>
    <n v="1E-4"/>
    <n v="5.0783000000000002E-2"/>
    <n v="50783"/>
    <n v="37031.599999999999"/>
    <n v="35481"/>
    <x v="4214"/>
    <n v="2414239.788010743"/>
    <n v="10314.925505979481"/>
    <n v="2414239.7869059634"/>
    <n v="1.1047795414924622E-3"/>
    <n v="6.8230292527005076E-9"/>
    <n v="30856"/>
  </r>
  <r>
    <x v="1729"/>
    <x v="1729"/>
    <x v="1"/>
    <n v="8"/>
    <n v="7"/>
    <x v="0"/>
    <n v="718.7737001901055"/>
    <n v="8"/>
    <x v="1"/>
    <n v="10"/>
    <n v="1E-8"/>
    <n v="1E-4"/>
    <n v="3.5645999999999997E-2"/>
    <n v="35646"/>
    <n v="35438.6"/>
    <n v="35373"/>
    <x v="4215"/>
    <n v="2414376.8675052295"/>
    <n v="11485.600658756799"/>
    <n v="2414376.8670704551"/>
    <n v="4.3477443978190422E-4"/>
    <n v="5.7698343880474567E-9"/>
    <n v="30765"/>
  </r>
  <r>
    <x v="1730"/>
    <x v="1730"/>
    <x v="1"/>
    <n v="8"/>
    <n v="7"/>
    <x v="0"/>
    <n v="718.7737001901055"/>
    <n v="8"/>
    <x v="1"/>
    <n v="10"/>
    <n v="1E-8"/>
    <n v="1E-4"/>
    <n v="5.3310000000000003E-2"/>
    <n v="53310"/>
    <n v="38702.1"/>
    <n v="35210"/>
    <x v="4216"/>
    <n v="484764.24036265537"/>
    <n v="12692.574177000894"/>
    <n v="484764.24031624274"/>
    <n v="4.6412635128945112E-5"/>
    <n v="9.276845958083868E-11"/>
    <n v="30763"/>
  </r>
  <r>
    <x v="1731"/>
    <x v="1731"/>
    <x v="1"/>
    <n v="8"/>
    <n v="7"/>
    <x v="0"/>
    <n v="718.7737001901055"/>
    <n v="8"/>
    <x v="1"/>
    <n v="10"/>
    <n v="1E-8"/>
    <n v="1E-4"/>
    <n v="3.5818999999999997E-2"/>
    <n v="35819"/>
    <n v="35586.800000000003"/>
    <n v="35517"/>
    <x v="4217"/>
    <n v="2595.5748811131552"/>
    <n v="12823.684533613494"/>
    <n v="2595.574921153931"/>
    <n v="4.0040775729721645E-5"/>
    <n v="0"/>
    <n v="30897"/>
  </r>
  <r>
    <x v="1732"/>
    <x v="1732"/>
    <x v="1"/>
    <n v="8"/>
    <n v="7"/>
    <x v="0"/>
    <n v="718.77316872551046"/>
    <n v="8"/>
    <x v="1"/>
    <n v="10"/>
    <n v="1E-8"/>
    <n v="1E-4"/>
    <n v="5.706E-2"/>
    <n v="57060"/>
    <n v="38394.199999999997"/>
    <n v="35465"/>
    <x v="4218"/>
    <n v="2739.690152746869"/>
    <n v="12406.35488850484"/>
    <n v="2739.6901727872955"/>
    <n v="2.004042653425131E-5"/>
    <n v="5.4569682106375694E-12"/>
    <n v="30907"/>
  </r>
  <r>
    <x v="1733"/>
    <x v="1733"/>
    <x v="1"/>
    <n v="8"/>
    <n v="7"/>
    <x v="0"/>
    <n v="718.55279252076593"/>
    <n v="8"/>
    <x v="19"/>
    <n v="10"/>
    <n v="1E-8"/>
    <n v="1E-4"/>
    <n v="3.5524E-2"/>
    <n v="35524"/>
    <n v="35295.4"/>
    <n v="35229"/>
    <x v="4219"/>
    <n v="1672.3574700078618"/>
    <n v="2133.1194086057408"/>
    <n v="1672.3574900033514"/>
    <n v="1.9995489537905087E-5"/>
    <n v="2.6830093702301383E-11"/>
    <n v="30842"/>
  </r>
  <r>
    <x v="1734"/>
    <x v="1734"/>
    <x v="1"/>
    <n v="8"/>
    <n v="7"/>
    <x v="0"/>
    <n v="718.7737001901055"/>
    <n v="8"/>
    <x v="1"/>
    <n v="10"/>
    <n v="1E-8"/>
    <n v="1E-4"/>
    <n v="5.3321E-2"/>
    <n v="53321"/>
    <n v="39228.1"/>
    <n v="35475"/>
    <x v="4220"/>
    <n v="5441.7277084989692"/>
    <n v="9396.7466433482805"/>
    <n v="5441.727683644699"/>
    <n v="2.4854270122887101E-5"/>
    <n v="7.2759576141834259E-12"/>
    <n v="30949"/>
  </r>
  <r>
    <x v="1735"/>
    <x v="1735"/>
    <x v="1"/>
    <n v="8"/>
    <n v="7"/>
    <x v="0"/>
    <n v="718.7737001901055"/>
    <n v="8"/>
    <x v="1"/>
    <n v="10"/>
    <n v="1E-8"/>
    <n v="1E-4"/>
    <n v="3.5804999999999997E-2"/>
    <n v="35805"/>
    <n v="35597.199999999997"/>
    <n v="35527"/>
    <x v="4221"/>
    <n v="3314.6954253885333"/>
    <n v="7893.9505193205414"/>
    <n v="3314.6953854289327"/>
    <n v="3.9959600599104306E-5"/>
    <n v="5.4569682106375694E-11"/>
    <n v="30914"/>
  </r>
  <r>
    <x v="1736"/>
    <x v="1736"/>
    <x v="1"/>
    <n v="8"/>
    <n v="7"/>
    <x v="0"/>
    <n v="718.7737001901055"/>
    <n v="8"/>
    <x v="1"/>
    <n v="10"/>
    <n v="1E-8"/>
    <n v="1E-4"/>
    <n v="5.1477000000000002E-2"/>
    <n v="51477"/>
    <n v="38750.400000000001"/>
    <n v="35628"/>
    <x v="4222"/>
    <n v="5153.8915314247251"/>
    <n v="6192.4236950935783"/>
    <n v="5153.8915113742751"/>
    <n v="2.0050450075359549E-5"/>
    <n v="3.4560798667371273E-11"/>
    <n v="30967"/>
  </r>
  <r>
    <x v="1737"/>
    <x v="1737"/>
    <x v="1"/>
    <n v="8"/>
    <n v="7"/>
    <x v="0"/>
    <n v="718.7737001901055"/>
    <n v="8"/>
    <x v="1"/>
    <n v="10"/>
    <n v="1E-8"/>
    <n v="1E-4"/>
    <n v="3.5709999999999999E-2"/>
    <n v="35710"/>
    <n v="35433.199999999997"/>
    <n v="35366"/>
    <x v="4223"/>
    <n v="3602.9322637985956"/>
    <n v="4340.6475603687959"/>
    <n v="3602.9322938390137"/>
    <n v="3.0040418096177746E-5"/>
    <n v="5.4569682106375694E-11"/>
    <n v="30784"/>
  </r>
  <r>
    <x v="1738"/>
    <x v="1738"/>
    <x v="1"/>
    <n v="8"/>
    <n v="7"/>
    <x v="0"/>
    <n v="718.7737001901055"/>
    <n v="8"/>
    <x v="1"/>
    <n v="10"/>
    <n v="1E-8"/>
    <n v="1E-4"/>
    <n v="6.0324000000000003E-2"/>
    <n v="60324"/>
    <n v="38587.800000000003"/>
    <n v="35565"/>
    <x v="4224"/>
    <n v="3890.7725821986974"/>
    <n v="360.21311174150168"/>
    <n v="3890.7725822391226"/>
    <n v="4.0425220504403114E-8"/>
    <n v="4.3200998334214091E-12"/>
    <n v="30970"/>
  </r>
  <r>
    <x v="1739"/>
    <x v="1739"/>
    <x v="1"/>
    <n v="8"/>
    <n v="7"/>
    <x v="0"/>
    <n v="718.24770209433188"/>
    <n v="8"/>
    <x v="5"/>
    <n v="10"/>
    <n v="1E-8"/>
    <n v="1E-4"/>
    <n v="3.5458000000000003E-2"/>
    <n v="35458"/>
    <n v="35282.1"/>
    <n v="35219"/>
    <x v="4225"/>
    <n v="1221.7543871365367"/>
    <n v="2499.7206122327666"/>
    <n v="1221.7545571314868"/>
    <n v="1.6999495005620702E-4"/>
    <n v="1.9781509763561189E-10"/>
    <n v="30914"/>
  </r>
  <r>
    <x v="1740"/>
    <x v="1740"/>
    <x v="1"/>
    <n v="8"/>
    <n v="7"/>
    <x v="0"/>
    <n v="718.7737001901055"/>
    <n v="8"/>
    <x v="1"/>
    <n v="10"/>
    <n v="1E-8"/>
    <n v="1E-4"/>
    <n v="5.2315E-2"/>
    <n v="52315"/>
    <n v="39048.9"/>
    <n v="35416"/>
    <x v="4226"/>
    <n v="2413519.4983214554"/>
    <n v="1855.8217492691415"/>
    <n v="2413519.4980266807"/>
    <n v="2.9477477073669434E-4"/>
    <n v="6.9626366894226521E-9"/>
    <n v="30894"/>
  </r>
  <r>
    <x v="1741"/>
    <x v="1741"/>
    <x v="1"/>
    <n v="8"/>
    <n v="7"/>
    <x v="0"/>
    <n v="718.7737001901055"/>
    <n v="8"/>
    <x v="1"/>
    <n v="10"/>
    <n v="1E-8"/>
    <n v="1E-4"/>
    <n v="3.5693000000000003E-2"/>
    <n v="35693"/>
    <n v="35530.6"/>
    <n v="35465"/>
    <x v="4227"/>
    <n v="2415919.0628558937"/>
    <n v="2593.0873469760195"/>
    <n v="2415919.0617411141"/>
    <n v="1.1147796176373959E-3"/>
    <n v="4.0126906242221594E-9"/>
    <n v="30862"/>
  </r>
  <r>
    <x v="1742"/>
    <x v="1742"/>
    <x v="1"/>
    <n v="8"/>
    <n v="7"/>
    <x v="0"/>
    <n v="718.7737001901055"/>
    <n v="8"/>
    <x v="1"/>
    <n v="10"/>
    <n v="1E-8"/>
    <n v="1E-4"/>
    <n v="3.6594000000000002E-2"/>
    <n v="36594"/>
    <n v="35502.199999999997"/>
    <n v="35355"/>
    <x v="4228"/>
    <n v="2413911.1541176583"/>
    <n v="7932.0177351134498"/>
    <n v="2413911.1535528828"/>
    <n v="5.6477542966604233E-4"/>
    <n v="3.8762664189562201E-9"/>
    <n v="30813"/>
  </r>
  <r>
    <x v="1743"/>
    <x v="1743"/>
    <x v="1"/>
    <n v="8"/>
    <n v="7"/>
    <x v="0"/>
    <n v="718.7737001901055"/>
    <n v="8"/>
    <x v="1"/>
    <n v="10"/>
    <n v="1E-8"/>
    <n v="1E-4"/>
    <n v="3.5822E-2"/>
    <n v="35822"/>
    <n v="35596.9"/>
    <n v="35527"/>
    <x v="4229"/>
    <n v="2414144.7902842509"/>
    <n v="10661.723212590618"/>
    <n v="2414144.7898894763"/>
    <n v="3.9477460086345673E-4"/>
    <n v="3.8799043977633119E-9"/>
    <n v="30913"/>
  </r>
  <r>
    <x v="1744"/>
    <x v="1744"/>
    <x v="1"/>
    <n v="8"/>
    <n v="7"/>
    <x v="0"/>
    <n v="718.7737001901055"/>
    <n v="8"/>
    <x v="1"/>
    <n v="10"/>
    <n v="1E-8"/>
    <n v="1E-4"/>
    <n v="5.7301999999999999E-2"/>
    <n v="57302"/>
    <n v="38029.1"/>
    <n v="35647"/>
    <x v="4230"/>
    <n v="2414409.4748365148"/>
    <n v="11998.510853807111"/>
    <n v="2414409.4747917433"/>
    <n v="4.4771470129489899E-5"/>
    <n v="7.2759576141834259E-10"/>
    <n v="30929"/>
  </r>
  <r>
    <x v="1745"/>
    <x v="1745"/>
    <x v="1"/>
    <n v="8"/>
    <n v="7"/>
    <x v="0"/>
    <n v="718.7737001901055"/>
    <n v="8"/>
    <x v="1"/>
    <n v="10"/>
    <n v="1E-8"/>
    <n v="1E-4"/>
    <n v="3.5740000000000001E-2"/>
    <n v="35740"/>
    <n v="35528.1"/>
    <n v="35470"/>
    <x v="4231"/>
    <n v="2414295.8325923276"/>
    <n v="11429.56548580522"/>
    <n v="2414295.8318375512"/>
    <n v="7.5477641075849533E-4"/>
    <n v="1.7353158909827471E-9"/>
    <n v="30809"/>
  </r>
  <r>
    <x v="1746"/>
    <x v="1746"/>
    <x v="1"/>
    <n v="8"/>
    <n v="7"/>
    <x v="0"/>
    <n v="718.7737001901055"/>
    <n v="8"/>
    <x v="1"/>
    <n v="10"/>
    <n v="1E-8"/>
    <n v="1E-4"/>
    <n v="5.3797999999999999E-2"/>
    <n v="53798"/>
    <n v="39287.199999999997"/>
    <n v="35515"/>
    <x v="4232"/>
    <n v="2414344.6693504574"/>
    <n v="11627.122121618522"/>
    <n v="2414344.6691056844"/>
    <n v="2.4477299302816391E-4"/>
    <n v="2.3592292563989758E-9"/>
    <n v="30858"/>
  </r>
  <r>
    <x v="1747"/>
    <x v="1747"/>
    <x v="1"/>
    <n v="8"/>
    <n v="7"/>
    <x v="0"/>
    <n v="718.7737001901055"/>
    <n v="8"/>
    <x v="1"/>
    <n v="10"/>
    <n v="1E-8"/>
    <n v="1E-4"/>
    <n v="3.5522999999999999E-2"/>
    <n v="35523"/>
    <n v="35331.5"/>
    <n v="35214"/>
    <x v="4233"/>
    <n v="2414529.5051394608"/>
    <n v="11654.454289425581"/>
    <n v="2414529.504784686"/>
    <n v="3.5477476194500923E-4"/>
    <n v="2.066371962428093E-9"/>
    <n v="30842"/>
  </r>
  <r>
    <x v="1748"/>
    <x v="1748"/>
    <x v="1"/>
    <n v="8"/>
    <n v="7"/>
    <x v="0"/>
    <n v="718.7737001901055"/>
    <n v="8"/>
    <x v="1"/>
    <n v="10"/>
    <n v="1E-8"/>
    <n v="1E-4"/>
    <n v="5.7159000000000001E-2"/>
    <n v="57159"/>
    <n v="38975.800000000003"/>
    <n v="35537"/>
    <x v="4234"/>
    <n v="2414483.0042441664"/>
    <n v="12045.092078875727"/>
    <n v="2414483.0042793951"/>
    <n v="3.5228673368692398E-5"/>
    <n v="1.0750227374956012E-9"/>
    <n v="30877"/>
  </r>
  <r>
    <x v="1749"/>
    <x v="1749"/>
    <x v="1"/>
    <n v="8"/>
    <n v="7"/>
    <x v="0"/>
    <n v="718.7737001901055"/>
    <n v="8"/>
    <x v="1"/>
    <n v="10"/>
    <n v="1E-8"/>
    <n v="1E-4"/>
    <n v="3.5917999999999999E-2"/>
    <n v="35918"/>
    <n v="35655.9"/>
    <n v="35586"/>
    <x v="4235"/>
    <n v="345.88644967983254"/>
    <n v="11774.14090206792"/>
    <n v="345.88645973895325"/>
    <n v="1.0059120711503056E-5"/>
    <n v="7.2759576141834259E-12"/>
    <n v="30944"/>
  </r>
  <r>
    <x v="1750"/>
    <x v="1750"/>
    <x v="1"/>
    <n v="8"/>
    <n v="7"/>
    <x v="0"/>
    <n v="718.7737001901055"/>
    <n v="8"/>
    <x v="1"/>
    <n v="10"/>
    <n v="1E-8"/>
    <n v="1E-4"/>
    <n v="5.5100000000000003E-2"/>
    <n v="55100"/>
    <n v="37446.800000000003"/>
    <n v="35464"/>
    <x v="4236"/>
    <n v="5610.6592492435584"/>
    <n v="8695.3583588140427"/>
    <n v="5610.6592240607442"/>
    <n v="2.518281416996615E-5"/>
    <n v="3.8198777474462986E-11"/>
    <n v="30905"/>
  </r>
  <r>
    <x v="1751"/>
    <x v="1751"/>
    <x v="1"/>
    <n v="8"/>
    <n v="7"/>
    <x v="0"/>
    <n v="718.7737001901055"/>
    <n v="8"/>
    <x v="1"/>
    <n v="10"/>
    <n v="1E-8"/>
    <n v="1E-4"/>
    <n v="3.5570999999999998E-2"/>
    <n v="35571"/>
    <n v="35355.699999999997"/>
    <n v="35296"/>
    <x v="4237"/>
    <n v="2413635.4489451395"/>
    <n v="5608.0323945244736"/>
    <n v="2413635.4480395638"/>
    <n v="9.055756963789463E-4"/>
    <n v="8.1245161709375679E-9"/>
    <n v="30902"/>
  </r>
  <r>
    <x v="1752"/>
    <x v="1752"/>
    <x v="1"/>
    <n v="8"/>
    <n v="7"/>
    <x v="0"/>
    <n v="718.7737001901055"/>
    <n v="8"/>
    <x v="1"/>
    <n v="10"/>
    <n v="1E-8"/>
    <n v="1E-4"/>
    <n v="5.1135E-2"/>
    <n v="51135"/>
    <n v="38785.4"/>
    <n v="35311"/>
    <x v="4238"/>
    <n v="2667.8792025502321"/>
    <n v="11156.687513317826"/>
    <n v="2667.8792125906548"/>
    <n v="1.00404226941464E-5"/>
    <n v="1.8189894035458565E-11"/>
    <n v="30793"/>
  </r>
  <r>
    <x v="1753"/>
    <x v="1753"/>
    <x v="1"/>
    <n v="8"/>
    <n v="7"/>
    <x v="0"/>
    <n v="718.7737001901055"/>
    <n v="8"/>
    <x v="1"/>
    <n v="10"/>
    <n v="1E-8"/>
    <n v="1E-4"/>
    <n v="3.5457000000000002E-2"/>
    <n v="35457"/>
    <n v="35265.9"/>
    <n v="35207"/>
    <x v="4239"/>
    <n v="9.4104899189643376"/>
    <n v="9909.8972346928567"/>
    <n v="9.9451730504838896"/>
    <n v="0.53468313151955194"/>
    <n v="7.6973913201072719E-4"/>
    <n v="30818"/>
  </r>
  <r>
    <x v="1754"/>
    <x v="1754"/>
    <x v="1"/>
    <n v="8"/>
    <n v="7"/>
    <x v="0"/>
    <n v="718.7737001901055"/>
    <n v="8"/>
    <x v="1"/>
    <n v="10"/>
    <n v="1E-8"/>
    <n v="1E-4"/>
    <n v="5.7319000000000002E-2"/>
    <n v="57319"/>
    <n v="38555.599999999999"/>
    <n v="35624"/>
    <x v="4240"/>
    <n v="2571.8186294446164"/>
    <n v="11599.747077578797"/>
    <n v="2571.8186294850179"/>
    <n v="4.0401573642157018E-8"/>
    <n v="0"/>
    <n v="30907"/>
  </r>
  <r>
    <x v="1755"/>
    <x v="1755"/>
    <x v="1"/>
    <n v="8"/>
    <n v="7"/>
    <x v="0"/>
    <n v="718.7737001901055"/>
    <n v="8"/>
    <x v="1"/>
    <n v="10"/>
    <n v="1E-8"/>
    <n v="1E-4"/>
    <n v="3.5678000000000001E-2"/>
    <n v="35678"/>
    <n v="35495.199999999997"/>
    <n v="35426"/>
    <x v="4241"/>
    <n v="5226.2413689573841"/>
    <n v="4479.890713290768"/>
    <n v="5226.2414089068598"/>
    <n v="3.9949475649336819E-5"/>
    <n v="7.0031092036515474E-11"/>
    <n v="30812"/>
  </r>
  <r>
    <x v="1756"/>
    <x v="1756"/>
    <x v="1"/>
    <n v="8"/>
    <n v="7"/>
    <x v="0"/>
    <n v="718.7737001901055"/>
    <n v="8"/>
    <x v="1"/>
    <n v="10"/>
    <n v="1E-8"/>
    <n v="1E-4"/>
    <n v="5.2849E-2"/>
    <n v="52849"/>
    <n v="37124.1"/>
    <n v="35346"/>
    <x v="4242"/>
    <n v="5466.1329333840931"/>
    <n v="7253.7812338731665"/>
    <n v="5466.1329233336519"/>
    <n v="1.005044123303378E-5"/>
    <n v="4.1836756281554699E-11"/>
    <n v="30809"/>
  </r>
  <r>
    <x v="1757"/>
    <x v="1757"/>
    <x v="1"/>
    <n v="8"/>
    <n v="7"/>
    <x v="0"/>
    <n v="718.7737001901055"/>
    <n v="8"/>
    <x v="1"/>
    <n v="10"/>
    <n v="1E-8"/>
    <n v="1E-4"/>
    <n v="3.5908000000000002E-2"/>
    <n v="35908"/>
    <n v="35614.6"/>
    <n v="35536"/>
    <x v="4243"/>
    <n v="2413840.3484874"/>
    <n v="3404.6083994834221"/>
    <n v="2413840.3485726295"/>
    <n v="8.5229519754648209E-5"/>
    <n v="6.191385182319209E-9"/>
    <n v="30948"/>
  </r>
  <r>
    <x v="1758"/>
    <x v="1758"/>
    <x v="1"/>
    <n v="8"/>
    <n v="7"/>
    <x v="0"/>
    <n v="718.7737001901055"/>
    <n v="8"/>
    <x v="1"/>
    <n v="10"/>
    <n v="1E-8"/>
    <n v="1E-4"/>
    <n v="5.1139999999999998E-2"/>
    <n v="51140"/>
    <n v="38514.1"/>
    <n v="35411"/>
    <x v="4244"/>
    <n v="5322.4502796936922"/>
    <n v="5640.327030019067"/>
    <n v="5322.4503096431727"/>
    <n v="2.9949480449431576E-5"/>
    <n v="2.7284841053187847E-11"/>
    <n v="30821"/>
  </r>
  <r>
    <x v="1759"/>
    <x v="1759"/>
    <x v="1"/>
    <n v="8"/>
    <n v="7"/>
    <x v="0"/>
    <n v="718.7737001901055"/>
    <n v="8"/>
    <x v="1"/>
    <n v="10"/>
    <n v="1E-8"/>
    <n v="1E-4"/>
    <n v="3.569E-2"/>
    <n v="35690"/>
    <n v="35479.599999999999"/>
    <n v="35413"/>
    <x v="4245"/>
    <n v="4938.5358510311526"/>
    <n v="768.07587970814427"/>
    <n v="4938.5358904118812"/>
    <n v="3.9380728594551329E-5"/>
    <n v="5.1159076974727213E-11"/>
    <n v="30873"/>
  </r>
  <r>
    <x v="1760"/>
    <x v="1760"/>
    <x v="1"/>
    <n v="8"/>
    <n v="7"/>
    <x v="0"/>
    <n v="718.7737001901055"/>
    <n v="8"/>
    <x v="1"/>
    <n v="10"/>
    <n v="1E-8"/>
    <n v="1E-4"/>
    <n v="5.7083000000000002E-2"/>
    <n v="57083"/>
    <n v="37699"/>
    <n v="35475"/>
    <x v="4246"/>
    <n v="5082.3252112876698"/>
    <n v="2656.7231800093637"/>
    <n v="5082.3251712274414"/>
    <n v="4.0060228457150515E-5"/>
    <n v="4.2746250983327627E-11"/>
    <n v="30849"/>
  </r>
  <r>
    <x v="1761"/>
    <x v="1761"/>
    <x v="1"/>
    <n v="8"/>
    <n v="7"/>
    <x v="0"/>
    <n v="718.7737001901055"/>
    <n v="8"/>
    <x v="1"/>
    <n v="10"/>
    <n v="1E-8"/>
    <n v="1E-4"/>
    <n v="3.5465999999999998E-2"/>
    <n v="35466"/>
    <n v="35270.1"/>
    <n v="35192"/>
    <x v="4247"/>
    <n v="2413751.3392864354"/>
    <n v="6475.2775771538127"/>
    <n v="2413756.9716799292"/>
    <n v="5.6323934937827289"/>
    <n v="0.12989061239841249"/>
    <n v="30810"/>
  </r>
  <r>
    <x v="1762"/>
    <x v="1762"/>
    <x v="1"/>
    <n v="8"/>
    <n v="7"/>
    <x v="0"/>
    <n v="718.7737001901055"/>
    <n v="8"/>
    <x v="1"/>
    <n v="10"/>
    <n v="1E-8"/>
    <n v="1E-4"/>
    <n v="5.2456000000000003E-2"/>
    <n v="52456"/>
    <n v="38873.5"/>
    <n v="35534"/>
    <x v="4248"/>
    <n v="1931715.4427749354"/>
    <n v="3.4475502534491316"/>
    <n v="1931715.4427801641"/>
    <n v="5.2286777645349503E-6"/>
    <n v="1.0325886812267981E-9"/>
    <n v="30931"/>
  </r>
  <r>
    <x v="1763"/>
    <x v="1763"/>
    <x v="1"/>
    <n v="8"/>
    <n v="7"/>
    <x v="0"/>
    <n v="718.7737001901055"/>
    <n v="8"/>
    <x v="1"/>
    <n v="10"/>
    <n v="1E-8"/>
    <n v="1E-4"/>
    <n v="3.5640999999999999E-2"/>
    <n v="35641"/>
    <n v="35446.1"/>
    <n v="35383"/>
    <x v="4249"/>
    <n v="2413314.5999315083"/>
    <n v="9208.1533422077173"/>
    <n v="2413314.5996767352"/>
    <n v="2.5477306917309761E-4"/>
    <n v="8.656570571474731E-9"/>
    <n v="30823"/>
  </r>
  <r>
    <x v="1764"/>
    <x v="1764"/>
    <x v="1"/>
    <n v="8"/>
    <n v="7"/>
    <x v="0"/>
    <n v="718.7737001901055"/>
    <n v="8"/>
    <x v="1"/>
    <n v="10"/>
    <n v="1E-8"/>
    <n v="1E-4"/>
    <n v="5.6966000000000003E-2"/>
    <n v="56966"/>
    <n v="38866.5"/>
    <n v="35363"/>
    <x v="4250"/>
    <n v="2413853.5188575624"/>
    <n v="8284.0330195805982"/>
    <n v="2413855.5305527784"/>
    <n v="2.0116952159442008"/>
    <n v="0.17212786562413385"/>
    <n v="30820"/>
  </r>
  <r>
    <x v="1765"/>
    <x v="1765"/>
    <x v="1"/>
    <n v="8"/>
    <n v="7"/>
    <x v="0"/>
    <n v="718.7737001901055"/>
    <n v="8"/>
    <x v="1"/>
    <n v="10"/>
    <n v="1E-8"/>
    <n v="1E-4"/>
    <n v="3.5505000000000002E-2"/>
    <n v="35505"/>
    <n v="35282.199999999997"/>
    <n v="35222"/>
    <x v="4251"/>
    <n v="2413641.4488202673"/>
    <n v="4657.4885427919398"/>
    <n v="2407861.5973397428"/>
    <n v="5779.8514805245213"/>
    <n v="6.1330479530624871E-2"/>
    <n v="30869"/>
  </r>
  <r>
    <x v="1766"/>
    <x v="1766"/>
    <x v="1"/>
    <n v="8"/>
    <n v="7"/>
    <x v="0"/>
    <n v="718.7737001901055"/>
    <n v="8"/>
    <x v="1"/>
    <n v="10"/>
    <n v="1E-8"/>
    <n v="1E-4"/>
    <n v="5.4434999999999997E-2"/>
    <n v="54435"/>
    <n v="37374.9"/>
    <n v="35453"/>
    <x v="4252"/>
    <n v="2413235.4951858199"/>
    <n v="9862.2077448306209"/>
    <n v="2413235.4946510447"/>
    <n v="5.3477520123124123E-4"/>
    <n v="6.8303052103146911E-9"/>
    <n v="30855"/>
  </r>
  <r>
    <x v="1767"/>
    <x v="1767"/>
    <x v="1"/>
    <n v="8"/>
    <n v="7"/>
    <x v="0"/>
    <n v="718.7737001901055"/>
    <n v="8"/>
    <x v="1"/>
    <n v="10"/>
    <n v="1E-8"/>
    <n v="1E-4"/>
    <n v="3.5672000000000002E-2"/>
    <n v="35672"/>
    <n v="35457.300000000003"/>
    <n v="35396"/>
    <x v="4253"/>
    <n v="2413378.2158971652"/>
    <n v="7997.3087450807479"/>
    <n v="2413378.2151323892"/>
    <n v="7.6477602124214172E-4"/>
    <n v="7.1213435148820281E-10"/>
    <n v="30910"/>
  </r>
  <r>
    <x v="1768"/>
    <x v="1768"/>
    <x v="1"/>
    <n v="8"/>
    <n v="7"/>
    <x v="0"/>
    <n v="718.7737001901055"/>
    <n v="8"/>
    <x v="1"/>
    <n v="10"/>
    <n v="1E-8"/>
    <n v="1E-4"/>
    <n v="5.3795000000000003E-2"/>
    <n v="53795"/>
    <n v="39003.1"/>
    <n v="35415"/>
    <x v="4254"/>
    <n v="932342.2024064475"/>
    <n v="10997.73292672515"/>
    <n v="932342.20297847677"/>
    <n v="5.7202926836907864E-4"/>
    <n v="2.5338522391393781E-9"/>
    <n v="30815"/>
  </r>
  <r>
    <x v="1769"/>
    <x v="1769"/>
    <x v="1"/>
    <n v="8"/>
    <n v="7"/>
    <x v="0"/>
    <n v="718.7737001901055"/>
    <n v="8"/>
    <x v="1"/>
    <n v="10"/>
    <n v="1E-8"/>
    <n v="1E-4"/>
    <n v="3.5727000000000002E-2"/>
    <n v="35727"/>
    <n v="35490.5"/>
    <n v="35424"/>
    <x v="4255"/>
    <n v="2414292.4081160072"/>
    <n v="11162.399194929545"/>
    <n v="2414292.4068712266"/>
    <n v="1.244780607521534E-3"/>
    <n v="2.3010215954855084E-9"/>
    <n v="30874"/>
  </r>
  <r>
    <x v="1770"/>
    <x v="1770"/>
    <x v="1"/>
    <n v="8"/>
    <n v="7"/>
    <x v="0"/>
    <n v="718.7737001901055"/>
    <n v="8"/>
    <x v="1"/>
    <n v="10"/>
    <n v="1E-8"/>
    <n v="1E-4"/>
    <n v="5.6666000000000001E-2"/>
    <n v="56666"/>
    <n v="38072.300000000003"/>
    <n v="35246"/>
    <x v="4256"/>
    <n v="2413529.8869912354"/>
    <n v="6292.8587290967234"/>
    <n v="2413529.8861464579"/>
    <n v="8.4477756172418594E-4"/>
    <n v="5.1340975915081799E-9"/>
    <n v="30847"/>
  </r>
  <r>
    <x v="1771"/>
    <x v="1771"/>
    <x v="1"/>
    <n v="8"/>
    <n v="7"/>
    <x v="0"/>
    <n v="718.7737001901055"/>
    <n v="8"/>
    <x v="1"/>
    <n v="10"/>
    <n v="1E-8"/>
    <n v="1E-4"/>
    <n v="3.5830000000000001E-2"/>
    <n v="35830"/>
    <n v="35610.800000000003"/>
    <n v="35537"/>
    <x v="4257"/>
    <n v="2414353.2968703932"/>
    <n v="11401.109427755677"/>
    <n v="2414353.2959456109"/>
    <n v="9.2478236183524132E-4"/>
    <n v="3.4378899727016687E-9"/>
    <n v="30873"/>
  </r>
  <r>
    <x v="1772"/>
    <x v="1772"/>
    <x v="1"/>
    <n v="8"/>
    <n v="7"/>
    <x v="0"/>
    <n v="718.7737001901055"/>
    <n v="8"/>
    <x v="1"/>
    <n v="10"/>
    <n v="1E-8"/>
    <n v="1E-4"/>
    <n v="5.0618999999999997E-2"/>
    <n v="50619"/>
    <n v="36859.800000000003"/>
    <n v="35298"/>
    <x v="4258"/>
    <n v="2414001.0205435702"/>
    <n v="8874.5654946286431"/>
    <n v="2414001.0194087685"/>
    <n v="1.1348016560077667E-3"/>
    <n v="4.5274646254256368E-9"/>
    <n v="30793"/>
  </r>
  <r>
    <x v="1773"/>
    <x v="1773"/>
    <x v="1"/>
    <n v="8"/>
    <n v="7"/>
    <x v="0"/>
    <n v="718.7737001901055"/>
    <n v="8"/>
    <x v="1"/>
    <n v="10"/>
    <n v="1E-8"/>
    <n v="1E-4"/>
    <n v="3.5732E-2"/>
    <n v="35732"/>
    <n v="35516.5"/>
    <n v="35456"/>
    <x v="4259"/>
    <n v="2414578.3077879036"/>
    <n v="12409.841831199141"/>
    <n v="2414578.3077031313"/>
    <n v="8.4772240370512009E-5"/>
    <n v="1.4788383850827813E-9"/>
    <n v="30817"/>
  </r>
  <r>
    <x v="1774"/>
    <x v="1774"/>
    <x v="1"/>
    <n v="8"/>
    <n v="7"/>
    <x v="0"/>
    <n v="718.7737001901055"/>
    <n v="8"/>
    <x v="1"/>
    <n v="10"/>
    <n v="1E-8"/>
    <n v="1E-4"/>
    <n v="5.1117999999999997E-2"/>
    <n v="51118"/>
    <n v="38783.5"/>
    <n v="35426"/>
    <x v="4260"/>
    <n v="2413436.2836138313"/>
    <n v="7470.1098667149172"/>
    <n v="2413434.3773844303"/>
    <n v="1.9062294010072947"/>
    <n v="8.6813888079632306E-2"/>
    <n v="30884"/>
  </r>
  <r>
    <x v="1775"/>
    <x v="1775"/>
    <x v="1"/>
    <n v="8"/>
    <n v="7"/>
    <x v="0"/>
    <n v="718.7737001901055"/>
    <n v="8"/>
    <x v="1"/>
    <n v="10"/>
    <n v="1E-8"/>
    <n v="1E-4"/>
    <n v="3.5737999999999999E-2"/>
    <n v="35738"/>
    <n v="35563.699999999997"/>
    <n v="35506"/>
    <x v="4261"/>
    <n v="2655.4722332138208"/>
    <n v="12040.409863239343"/>
    <n v="2666.1491309443627"/>
    <n v="10.676897730541896"/>
    <n v="0.19555808628138038"/>
    <n v="30915"/>
  </r>
  <r>
    <x v="1776"/>
    <x v="1776"/>
    <x v="1"/>
    <n v="8"/>
    <n v="7"/>
    <x v="0"/>
    <n v="718.7737001901055"/>
    <n v="8"/>
    <x v="1"/>
    <n v="10"/>
    <n v="1E-8"/>
    <n v="1E-4"/>
    <n v="5.7022999999999997E-2"/>
    <n v="57023"/>
    <n v="38971.199999999997"/>
    <n v="35452"/>
    <x v="4262"/>
    <n v="2414432.4510533465"/>
    <n v="12296.204169493047"/>
    <n v="2414432.4506685724"/>
    <n v="3.8477405905723572E-4"/>
    <n v="1.8681021174415946E-9"/>
    <n v="30844"/>
  </r>
  <r>
    <x v="1777"/>
    <x v="1777"/>
    <x v="1"/>
    <n v="8"/>
    <n v="7"/>
    <x v="0"/>
    <n v="718.7737001901055"/>
    <n v="8"/>
    <x v="1"/>
    <n v="10"/>
    <n v="1E-8"/>
    <n v="1E-4"/>
    <n v="3.5612999999999999E-2"/>
    <n v="35613"/>
    <n v="35397.199999999997"/>
    <n v="35323"/>
    <x v="4263"/>
    <n v="2800.0211715234677"/>
    <n v="11325.982041695817"/>
    <n v="2799.1063243704557"/>
    <n v="0.91484715301203323"/>
    <n v="1.5253752462740522E-3"/>
    <n v="30845"/>
  </r>
  <r>
    <x v="1778"/>
    <x v="1778"/>
    <x v="1"/>
    <n v="8"/>
    <n v="7"/>
    <x v="0"/>
    <n v="718.7737001901055"/>
    <n v="8"/>
    <x v="1"/>
    <n v="10"/>
    <n v="1E-8"/>
    <n v="1E-4"/>
    <n v="5.4698999999999998E-2"/>
    <n v="54699"/>
    <n v="37536"/>
    <n v="35596"/>
    <x v="4264"/>
    <n v="2512.7257161264783"/>
    <n v="12450.386267642229"/>
    <n v="2512.7257361669367"/>
    <n v="2.0040458366565872E-5"/>
    <n v="3.637978807091713E-12"/>
    <n v="30907"/>
  </r>
  <r>
    <x v="1779"/>
    <x v="1779"/>
    <x v="1"/>
    <n v="8"/>
    <n v="7"/>
    <x v="0"/>
    <n v="718.7737001901055"/>
    <n v="8"/>
    <x v="1"/>
    <n v="10"/>
    <n v="1E-8"/>
    <n v="1E-4"/>
    <n v="3.5504000000000001E-2"/>
    <n v="35504"/>
    <n v="35311.599999999999"/>
    <n v="35232"/>
    <x v="4265"/>
    <n v="2848.2566343539843"/>
    <n v="11023.751164366562"/>
    <n v="2848.2578981787169"/>
    <n v="1.2638247326322016E-3"/>
    <n v="2.7084752218797803E-9"/>
    <n v="30832"/>
  </r>
  <r>
    <x v="1780"/>
    <x v="1780"/>
    <x v="1"/>
    <n v="8"/>
    <n v="7"/>
    <x v="0"/>
    <n v="718.7737001901055"/>
    <n v="8"/>
    <x v="1"/>
    <n v="10"/>
    <n v="1E-8"/>
    <n v="1E-4"/>
    <n v="5.1368999999999998E-2"/>
    <n v="51369"/>
    <n v="38757.699999999997"/>
    <n v="35541"/>
    <x v="4266"/>
    <n v="3279.7681730183263"/>
    <n v="7087.4535583673951"/>
    <n v="3279.768183058753"/>
    <n v="1.0040426786872558E-5"/>
    <n v="2.4556356947869062E-11"/>
    <n v="30885"/>
  </r>
  <r>
    <x v="1781"/>
    <x v="1781"/>
    <x v="1"/>
    <n v="8"/>
    <n v="7"/>
    <x v="0"/>
    <n v="718.7737001901055"/>
    <n v="8"/>
    <x v="1"/>
    <n v="10"/>
    <n v="1E-8"/>
    <n v="1E-4"/>
    <n v="3.5665000000000002E-2"/>
    <n v="35665"/>
    <n v="35437.300000000003"/>
    <n v="35371"/>
    <x v="4267"/>
    <n v="3135.8572671750694"/>
    <n v="8620.4571642294504"/>
    <n v="3135.8572872154982"/>
    <n v="2.0040428807988064E-5"/>
    <n v="2.0008883439004421E-11"/>
    <n v="30821"/>
  </r>
  <r>
    <x v="1782"/>
    <x v="1782"/>
    <x v="1"/>
    <n v="8"/>
    <n v="7"/>
    <x v="0"/>
    <n v="718.7737001901055"/>
    <n v="8"/>
    <x v="1"/>
    <n v="10"/>
    <n v="1E-8"/>
    <n v="1E-4"/>
    <n v="5.3560000000000003E-2"/>
    <n v="53560"/>
    <n v="38868.400000000001"/>
    <n v="35344"/>
    <x v="4268"/>
    <n v="5200.1706555326482"/>
    <n v="6785.3628892292099"/>
    <n v="5200.1707054821227"/>
    <n v="4.9949474487220868E-5"/>
    <n v="1.8189894035458565E-11"/>
    <n v="30832"/>
  </r>
  <r>
    <x v="1783"/>
    <x v="1783"/>
    <x v="1"/>
    <n v="8"/>
    <n v="7"/>
    <x v="0"/>
    <n v="718.7737001901055"/>
    <n v="8"/>
    <x v="1"/>
    <n v="10"/>
    <n v="1E-8"/>
    <n v="1E-4"/>
    <n v="3.5795E-2"/>
    <n v="35795"/>
    <n v="35554.199999999997"/>
    <n v="35491"/>
    <x v="4269"/>
    <n v="3376.0200476612013"/>
    <n v="5958.766290748561"/>
    <n v="3376.0200677016346"/>
    <n v="2.0040433355461573E-5"/>
    <n v="3.1832314562052488E-11"/>
    <n v="30846"/>
  </r>
  <r>
    <x v="1784"/>
    <x v="1784"/>
    <x v="1"/>
    <n v="8"/>
    <n v="7"/>
    <x v="0"/>
    <n v="718.7737001901055"/>
    <n v="8"/>
    <x v="1"/>
    <n v="10"/>
    <n v="1E-8"/>
    <n v="1E-4"/>
    <n v="4.4893000000000002E-2"/>
    <n v="44893"/>
    <n v="37184.9"/>
    <n v="35329"/>
    <x v="4270"/>
    <n v="2992.2074854464245"/>
    <n v="9944.3383910980501"/>
    <n v="2992.2075354868357"/>
    <n v="5.0040411224472336E-5"/>
    <n v="4.7293724492192268E-11"/>
    <n v="30868"/>
  </r>
  <r>
    <x v="1785"/>
    <x v="1785"/>
    <x v="1"/>
    <n v="8"/>
    <n v="7"/>
    <x v="0"/>
    <n v="718.7737001901055"/>
    <n v="8"/>
    <x v="1"/>
    <n v="10"/>
    <n v="1E-8"/>
    <n v="1E-4"/>
    <n v="3.5697E-2"/>
    <n v="35697"/>
    <n v="35506.9"/>
    <n v="35454"/>
    <x v="4271"/>
    <n v="3663.4729388212522"/>
    <n v="2251.5375693574351"/>
    <n v="3663.4729488616704"/>
    <n v="1.0040418146672891E-5"/>
    <n v="1.4551915228366852E-11"/>
    <n v="30821"/>
  </r>
  <r>
    <x v="1786"/>
    <x v="1786"/>
    <x v="1"/>
    <n v="8"/>
    <n v="7"/>
    <x v="0"/>
    <n v="718.7737001901055"/>
    <n v="8"/>
    <x v="1"/>
    <n v="10"/>
    <n v="1E-8"/>
    <n v="1E-4"/>
    <n v="5.3452E-2"/>
    <n v="53452"/>
    <n v="39234.400000000001"/>
    <n v="35556"/>
    <x v="4272"/>
    <n v="3087.5589738363278"/>
    <n v="9087.1562363835983"/>
    <n v="3087.9588644303949"/>
    <n v="0.39989059406707383"/>
    <n v="3.6279208870837465E-4"/>
    <n v="30969"/>
  </r>
  <r>
    <x v="1787"/>
    <x v="1787"/>
    <x v="1"/>
    <n v="8"/>
    <n v="7"/>
    <x v="0"/>
    <n v="718.7737001901055"/>
    <n v="8"/>
    <x v="1"/>
    <n v="10"/>
    <n v="1E-8"/>
    <n v="1E-4"/>
    <n v="3.5711E-2"/>
    <n v="35711"/>
    <n v="35543.9"/>
    <n v="35481"/>
    <x v="4273"/>
    <n v="2413309.5113173281"/>
    <n v="1059.6917420465888"/>
    <n v="2413309.5110125546"/>
    <n v="3.0477344989776611E-4"/>
    <n v="2.7123405743623152E-9"/>
    <n v="30822"/>
  </r>
  <r>
    <x v="1788"/>
    <x v="1788"/>
    <x v="1"/>
    <n v="8"/>
    <n v="7"/>
    <x v="0"/>
    <n v="718.7737001901055"/>
    <n v="8"/>
    <x v="1"/>
    <n v="10"/>
    <n v="1E-8"/>
    <n v="1E-4"/>
    <n v="5.7336999999999999E-2"/>
    <n v="57337"/>
    <n v="39236.300000000003"/>
    <n v="35617"/>
    <x v="4274"/>
    <n v="2418202.7610435006"/>
    <n v="9234.6777689161936"/>
    <n v="2418202.760588726"/>
    <n v="4.5477459207177162E-4"/>
    <n v="3.4360709832981229E-9"/>
    <n v="30917"/>
  </r>
  <r>
    <x v="1789"/>
    <x v="1789"/>
    <x v="1"/>
    <n v="8"/>
    <n v="7"/>
    <x v="0"/>
    <n v="718.7737001901055"/>
    <n v="8"/>
    <x v="1"/>
    <n v="10"/>
    <n v="1E-8"/>
    <n v="1E-4"/>
    <n v="3.5587000000000001E-2"/>
    <n v="35587"/>
    <n v="35376.6"/>
    <n v="35312"/>
    <x v="4275"/>
    <n v="2885.5059042276266"/>
    <n v="11691.470643983432"/>
    <n v="2885.5059742680619"/>
    <n v="7.0040435275586788E-5"/>
    <n v="3.092281986027956E-11"/>
    <n v="30913"/>
  </r>
  <r>
    <x v="1790"/>
    <x v="1790"/>
    <x v="1"/>
    <n v="8"/>
    <n v="7"/>
    <x v="0"/>
    <n v="718.7737001901055"/>
    <n v="8"/>
    <x v="1"/>
    <n v="10"/>
    <n v="1E-8"/>
    <n v="1E-4"/>
    <n v="5.2479999999999999E-2"/>
    <n v="52480"/>
    <n v="38971.199999999997"/>
    <n v="35674"/>
    <x v="4276"/>
    <n v="3711.7265499166629"/>
    <n v="1596.5566450136155"/>
    <n v="3711.7265399570956"/>
    <n v="9.9595672509167343E-6"/>
    <n v="2.6602720026858151E-11"/>
    <n v="30971"/>
  </r>
  <r>
    <x v="1791"/>
    <x v="1791"/>
    <x v="1"/>
    <n v="8"/>
    <n v="7"/>
    <x v="0"/>
    <n v="718.7737001901055"/>
    <n v="8"/>
    <x v="1"/>
    <n v="10"/>
    <n v="1E-8"/>
    <n v="1E-4"/>
    <n v="3.5590999999999998E-2"/>
    <n v="35591"/>
    <n v="35364.400000000001"/>
    <n v="35295"/>
    <x v="4277"/>
    <n v="2413422.5016179229"/>
    <n v="3421.0095453821459"/>
    <n v="2413422.5013531498"/>
    <n v="2.6477314531803131E-4"/>
    <n v="7.9708115663379431E-9"/>
    <n v="30815"/>
  </r>
  <r>
    <x v="1792"/>
    <x v="1792"/>
    <x v="1"/>
    <n v="8"/>
    <n v="7"/>
    <x v="0"/>
    <n v="718.7737001901055"/>
    <n v="8"/>
    <x v="1"/>
    <n v="10"/>
    <n v="1E-8"/>
    <n v="1E-4"/>
    <n v="5.7126000000000003E-2"/>
    <n v="57126"/>
    <n v="37990.199999999997"/>
    <n v="35510"/>
    <x v="4278"/>
    <n v="2413282.6403993028"/>
    <n v="110.69724701775208"/>
    <n v="2413282.6404345324"/>
    <n v="3.5229604691267014E-5"/>
    <n v="6.7797856218021479E-9"/>
    <n v="30855"/>
  </r>
  <r>
    <x v="1793"/>
    <x v="1793"/>
    <x v="1"/>
    <n v="8"/>
    <n v="7"/>
    <x v="0"/>
    <n v="718.7737001901055"/>
    <n v="8"/>
    <x v="1"/>
    <n v="10"/>
    <n v="1E-8"/>
    <n v="1E-4"/>
    <n v="3.5680000000000003E-2"/>
    <n v="35680"/>
    <n v="35472.699999999997"/>
    <n v="35390"/>
    <x v="4279"/>
    <n v="3065.7539445843881"/>
    <n v="11330.692470189704"/>
    <n v="3065.7539846248119"/>
    <n v="4.0040423755272059E-5"/>
    <n v="7.2759576141834259E-12"/>
    <n v="30891"/>
  </r>
  <r>
    <x v="1794"/>
    <x v="1794"/>
    <x v="1"/>
    <n v="8"/>
    <n v="7"/>
    <x v="0"/>
    <n v="718.7737001901055"/>
    <n v="8"/>
    <x v="1"/>
    <n v="10"/>
    <n v="1E-8"/>
    <n v="1E-4"/>
    <n v="5.3138999999999999E-2"/>
    <n v="53139"/>
    <n v="39077.599999999999"/>
    <n v="35375"/>
    <x v="4280"/>
    <n v="2413439.2593236384"/>
    <n v="1903.6698107069935"/>
    <n v="2413439.2588788639"/>
    <n v="4.4477451592683792E-4"/>
    <n v="1.3872067938791588E-9"/>
    <n v="30785"/>
  </r>
  <r>
    <x v="1795"/>
    <x v="1795"/>
    <x v="1"/>
    <n v="8"/>
    <n v="7"/>
    <x v="0"/>
    <n v="718.7737001901055"/>
    <n v="8"/>
    <x v="1"/>
    <n v="10"/>
    <n v="1E-8"/>
    <n v="1E-4"/>
    <n v="3.5545E-2"/>
    <n v="35545"/>
    <n v="35397.1"/>
    <n v="35279"/>
    <x v="4281"/>
    <n v="3113.9791826825353"/>
    <n v="10952.090297571771"/>
    <n v="3113.9791427229229"/>
    <n v="3.9959612422535429E-5"/>
    <n v="4.5474735088646412E-11"/>
    <n v="30779"/>
  </r>
  <r>
    <x v="1796"/>
    <x v="1796"/>
    <x v="1"/>
    <n v="8"/>
    <n v="7"/>
    <x v="0"/>
    <n v="718.7737001901055"/>
    <n v="8"/>
    <x v="1"/>
    <n v="10"/>
    <n v="1E-8"/>
    <n v="1E-4"/>
    <n v="5.7308999999999999E-2"/>
    <n v="57309"/>
    <n v="39045.699999999997"/>
    <n v="35525"/>
    <x v="4282"/>
    <n v="2418069.7762498814"/>
    <n v="7458.2044875429483"/>
    <n v="2418069.7755051046"/>
    <n v="7.4477680027484894E-4"/>
    <n v="1.0526491678319871E-8"/>
    <n v="30877"/>
  </r>
  <r>
    <x v="1797"/>
    <x v="1797"/>
    <x v="1"/>
    <n v="8"/>
    <n v="7"/>
    <x v="0"/>
    <n v="718.73673107178661"/>
    <n v="8"/>
    <x v="1"/>
    <n v="10"/>
    <n v="1E-8"/>
    <n v="1E-4"/>
    <n v="3.5471999999999997E-2"/>
    <n v="35472"/>
    <n v="35272.6"/>
    <n v="35196"/>
    <x v="4283"/>
    <n v="1919.6617116143411"/>
    <n v="2949.0897545668981"/>
    <n v="1919.6616016092923"/>
    <n v="1.1000504878211359E-4"/>
    <n v="2.5875124265439808E-10"/>
    <n v="30603"/>
  </r>
  <r>
    <x v="1798"/>
    <x v="1798"/>
    <x v="1"/>
    <n v="8"/>
    <n v="7"/>
    <x v="0"/>
    <n v="718.72229862084976"/>
    <n v="8"/>
    <x v="1"/>
    <n v="10"/>
    <n v="1E-8"/>
    <n v="1E-4"/>
    <n v="5.7113999999999998E-2"/>
    <n v="57114"/>
    <n v="38505"/>
    <n v="35452"/>
    <x v="4284"/>
    <n v="1899.9903011915792"/>
    <n v="3284.6562671730762"/>
    <n v="1899.990121186532"/>
    <n v="1.8000504724113853E-4"/>
    <n v="4.2882675188593566E-10"/>
    <n v="30846"/>
  </r>
  <r>
    <x v="1799"/>
    <x v="1799"/>
    <x v="1"/>
    <n v="8"/>
    <n v="7"/>
    <x v="0"/>
    <n v="718.75532947925979"/>
    <n v="8"/>
    <x v="1"/>
    <n v="10"/>
    <n v="1E-8"/>
    <n v="1E-4"/>
    <n v="3.5705000000000001E-2"/>
    <n v="35705"/>
    <n v="35476.5"/>
    <n v="35406"/>
    <x v="4285"/>
    <n v="1913.7032827431385"/>
    <n v="3132.9888484651378"/>
    <n v="1913.7031427380866"/>
    <n v="1.4000505188960233E-4"/>
    <n v="3.4742697607725859E-10"/>
    <n v="30870"/>
  </r>
  <r>
    <x v="1800"/>
    <x v="1800"/>
    <x v="1"/>
    <n v="8"/>
    <n v="7"/>
    <x v="0"/>
    <n v="718.48206772539686"/>
    <n v="8"/>
    <x v="13"/>
    <n v="10"/>
    <n v="1E-8"/>
    <n v="1E-4"/>
    <n v="5.2739000000000001E-2"/>
    <n v="52739"/>
    <n v="39189.599999999999"/>
    <n v="35556"/>
    <x v="4286"/>
    <n v="2074.7226750659161"/>
    <n v="1335.8437813450116"/>
    <n v="2074.7226451063975"/>
    <n v="2.9959518542455044E-5"/>
    <n v="4.7293724492192268E-11"/>
    <n v="30871"/>
  </r>
  <r>
    <x v="1801"/>
    <x v="1801"/>
    <x v="1"/>
    <n v="8"/>
    <n v="7"/>
    <x v="0"/>
    <n v="718.7737001901055"/>
    <n v="8"/>
    <x v="1"/>
    <n v="10"/>
    <n v="1E-8"/>
    <n v="1E-4"/>
    <n v="3.5810000000000002E-2"/>
    <n v="35810"/>
    <n v="35544.400000000001"/>
    <n v="35486"/>
    <x v="4287"/>
    <n v="2414383.1789821121"/>
    <n v="11830.418220050222"/>
    <n v="2414383.1785973376"/>
    <n v="3.8477452471852303E-4"/>
    <n v="6.0208549257367849E-10"/>
    <n v="30861"/>
  </r>
  <r>
    <x v="1802"/>
    <x v="1802"/>
    <x v="1"/>
    <n v="8"/>
    <n v="7"/>
    <x v="0"/>
    <n v="718.7737001901055"/>
    <n v="8"/>
    <x v="1"/>
    <n v="10"/>
    <n v="1E-8"/>
    <n v="1E-4"/>
    <n v="5.3481000000000001E-2"/>
    <n v="53481"/>
    <n v="38732.9"/>
    <n v="35452"/>
    <x v="4288"/>
    <n v="2333.02466977411"/>
    <n v="12146.943230229395"/>
    <n v="8076.6368543018443"/>
    <n v="5743.6121845277339"/>
    <n v="1.7904752687172731E-2"/>
    <n v="30791"/>
  </r>
  <r>
    <x v="1803"/>
    <x v="1803"/>
    <x v="1"/>
    <n v="8"/>
    <n v="7"/>
    <x v="0"/>
    <n v="718.7737001901055"/>
    <n v="8"/>
    <x v="1"/>
    <n v="10"/>
    <n v="1E-8"/>
    <n v="1E-4"/>
    <n v="3.5698000000000001E-2"/>
    <n v="35698"/>
    <n v="35491.800000000003"/>
    <n v="35424"/>
    <x v="4289"/>
    <n v="2476.641251477974"/>
    <n v="11919.384762570684"/>
    <n v="2476.6412815183994"/>
    <n v="3.004042537213536E-5"/>
    <n v="0"/>
    <n v="30810"/>
  </r>
  <r>
    <x v="1804"/>
    <x v="1804"/>
    <x v="1"/>
    <n v="8"/>
    <n v="7"/>
    <x v="0"/>
    <n v="718.7737001901055"/>
    <n v="8"/>
    <x v="1"/>
    <n v="10"/>
    <n v="1E-8"/>
    <n v="1E-4"/>
    <n v="5.7140999999999997E-2"/>
    <n v="57141"/>
    <n v="37693.1"/>
    <n v="35481"/>
    <x v="4290"/>
    <n v="2011204.9919011868"/>
    <n v="0.59583535013094902"/>
    <n v="2011204.9918964123"/>
    <n v="4.7744251787662506E-6"/>
    <n v="1.9067429857244633E-9"/>
    <n v="30860"/>
  </r>
  <r>
    <x v="1805"/>
    <x v="1805"/>
    <x v="1"/>
    <n v="8"/>
    <n v="7"/>
    <x v="0"/>
    <n v="718.7737001901055"/>
    <n v="8"/>
    <x v="1"/>
    <n v="10"/>
    <n v="1E-8"/>
    <n v="1E-4"/>
    <n v="3.5444999999999997E-2"/>
    <n v="35445"/>
    <n v="35217.9"/>
    <n v="35142"/>
    <x v="4291"/>
    <n v="5704.8226865676543"/>
    <n v="9531.1954165701118"/>
    <n v="5704.8226765171221"/>
    <n v="1.0050532182503957E-5"/>
    <n v="5.4569682106375694E-12"/>
    <n v="30778"/>
  </r>
  <r>
    <x v="1806"/>
    <x v="1806"/>
    <x v="1"/>
    <n v="8"/>
    <n v="7"/>
    <x v="0"/>
    <n v="718.7737001901055"/>
    <n v="8"/>
    <x v="1"/>
    <n v="10"/>
    <n v="1E-8"/>
    <n v="1E-4"/>
    <n v="5.0743000000000003E-2"/>
    <n v="50743"/>
    <n v="38565.4"/>
    <n v="35419"/>
    <x v="4292"/>
    <n v="5273.6940739879956"/>
    <n v="5070.2937900828611"/>
    <n v="5273.6940939374617"/>
    <n v="1.9949466150137596E-5"/>
    <n v="6.3664629124104977E-12"/>
    <n v="30813"/>
  </r>
  <r>
    <x v="1807"/>
    <x v="1807"/>
    <x v="1"/>
    <n v="8"/>
    <n v="7"/>
    <x v="0"/>
    <n v="718.7737001901055"/>
    <n v="8"/>
    <x v="1"/>
    <n v="10"/>
    <n v="1E-8"/>
    <n v="1E-4"/>
    <n v="3.5569999999999997E-2"/>
    <n v="35570"/>
    <n v="35340.6"/>
    <n v="35277"/>
    <x v="4293"/>
    <n v="5561.1907007650752"/>
    <n v="8237.4130604565926"/>
    <n v="5561.1907107051175"/>
    <n v="9.9400422186590731E-6"/>
    <n v="1.4551915228366852E-11"/>
    <n v="30826"/>
  </r>
  <r>
    <x v="1808"/>
    <x v="1808"/>
    <x v="1"/>
    <n v="8"/>
    <n v="7"/>
    <x v="0"/>
    <n v="718.7737001901055"/>
    <n v="8"/>
    <x v="1"/>
    <n v="10"/>
    <n v="1E-8"/>
    <n v="1E-4"/>
    <n v="5.6416000000000001E-2"/>
    <n v="56416"/>
    <n v="38647.800000000003"/>
    <n v="35078"/>
    <x v="4294"/>
    <n v="2413673.7279929658"/>
    <n v="6336.5327768355546"/>
    <n v="2413673.7275781916"/>
    <n v="4.1477428749203682E-4"/>
    <n v="7.3205228545702994E-9"/>
    <n v="30794"/>
  </r>
  <r>
    <x v="1809"/>
    <x v="1809"/>
    <x v="1"/>
    <n v="8"/>
    <n v="7"/>
    <x v="0"/>
    <n v="718.7737001901055"/>
    <n v="8"/>
    <x v="1"/>
    <n v="10"/>
    <n v="1E-8"/>
    <n v="1E-4"/>
    <n v="3.5772999999999999E-2"/>
    <n v="35773"/>
    <n v="35576.9"/>
    <n v="35514"/>
    <x v="4295"/>
    <n v="5417.2756267711675"/>
    <n v="6733.5238732055814"/>
    <n v="5417.2763833288127"/>
    <n v="7.5655764521798119E-4"/>
    <n v="2.2746462491340935E-9"/>
    <n v="30922"/>
  </r>
  <r>
    <x v="1810"/>
    <x v="1810"/>
    <x v="1"/>
    <n v="8"/>
    <n v="7"/>
    <x v="0"/>
    <n v="718.67959393804392"/>
    <n v="8"/>
    <x v="19"/>
    <n v="10"/>
    <n v="1E-8"/>
    <n v="1E-4"/>
    <n v="5.7236000000000002E-2"/>
    <n v="57236"/>
    <n v="38162.9"/>
    <n v="35572"/>
    <x v="4296"/>
    <n v="946795.66560714156"/>
    <n v="0.67662719734168997"/>
    <n v="946795.66560908733"/>
    <n v="1.9457656890153885E-6"/>
    <n v="8.6587403913540584E-12"/>
    <n v="30917"/>
  </r>
  <r>
    <x v="1811"/>
    <x v="1811"/>
    <x v="1"/>
    <n v="8"/>
    <n v="7"/>
    <x v="0"/>
    <n v="718.7737001901055"/>
    <n v="8"/>
    <x v="1"/>
    <n v="10"/>
    <n v="1E-8"/>
    <n v="1E-4"/>
    <n v="3.5653999999999998E-2"/>
    <n v="35654"/>
    <n v="35440.9"/>
    <n v="35367"/>
    <x v="4297"/>
    <n v="5129.9909162371041"/>
    <n v="3280.9873632365625"/>
    <n v="5129.9911432727413"/>
    <n v="2.270356371809612E-4"/>
    <n v="6.1572791310027242E-10"/>
    <n v="30823"/>
  </r>
  <r>
    <x v="1812"/>
    <x v="1812"/>
    <x v="1"/>
    <n v="8"/>
    <n v="7"/>
    <x v="0"/>
    <n v="718.7737001901055"/>
    <n v="8"/>
    <x v="1"/>
    <n v="10"/>
    <n v="1E-8"/>
    <n v="1E-4"/>
    <n v="5.1744999999999999E-2"/>
    <n v="51745"/>
    <n v="38898.1"/>
    <n v="35409"/>
    <x v="4298"/>
    <n v="1144932.387856774"/>
    <n v="0.85764509064016281"/>
    <n v="1144932.3878620029"/>
    <n v="5.2289105951786041E-6"/>
    <n v="9.1748386665813086E-11"/>
    <n v="30888"/>
  </r>
  <r>
    <x v="1813"/>
    <x v="1813"/>
    <x v="1"/>
    <n v="8"/>
    <n v="7"/>
    <x v="0"/>
    <n v="718.7737001901055"/>
    <n v="8"/>
    <x v="1"/>
    <n v="10"/>
    <n v="1E-8"/>
    <n v="1E-4"/>
    <n v="3.5720000000000002E-2"/>
    <n v="35720"/>
    <n v="35504.6"/>
    <n v="35450"/>
    <x v="4299"/>
    <n v="2413170.1107729296"/>
    <n v="1844.0771307750529"/>
    <n v="2413170.1106381575"/>
    <n v="1.347721554338932E-4"/>
    <n v="4.8546553443884477E-9"/>
    <n v="30810"/>
  </r>
  <r>
    <x v="1814"/>
    <x v="1814"/>
    <x v="1"/>
    <n v="8"/>
    <n v="7"/>
    <x v="0"/>
    <n v="718.7737001901055"/>
    <n v="8"/>
    <x v="1"/>
    <n v="10"/>
    <n v="1E-8"/>
    <n v="1E-4"/>
    <n v="5.076E-2"/>
    <n v="50760"/>
    <n v="38495.1"/>
    <n v="35190"/>
    <x v="4300"/>
    <n v="2413548.4338709065"/>
    <n v="4394.2682378296922"/>
    <n v="2413548.4337661345"/>
    <n v="1.047719269990921E-4"/>
    <n v="3.8353391573764384E-9"/>
    <n v="30735"/>
  </r>
  <r>
    <x v="1815"/>
    <x v="1815"/>
    <x v="1"/>
    <n v="8"/>
    <n v="7"/>
    <x v="0"/>
    <n v="718.7737001901055"/>
    <n v="8"/>
    <x v="1"/>
    <n v="10"/>
    <n v="1E-8"/>
    <n v="1E-4"/>
    <n v="3.5688999999999999E-2"/>
    <n v="35689"/>
    <n v="35424.6"/>
    <n v="35371"/>
    <x v="4301"/>
    <n v="2413932.1018145727"/>
    <n v="2207.5347769964951"/>
    <n v="2413932.1015498065"/>
    <n v="2.6476616039872169E-4"/>
    <n v="7.4032868724316359E-9"/>
    <n v="30839"/>
  </r>
  <r>
    <x v="1816"/>
    <x v="1816"/>
    <x v="1"/>
    <n v="8"/>
    <n v="7"/>
    <x v="0"/>
    <n v="718.7737001901055"/>
    <n v="8"/>
    <x v="1"/>
    <n v="10"/>
    <n v="1E-8"/>
    <n v="1E-4"/>
    <n v="5.6971000000000001E-2"/>
    <n v="56971"/>
    <n v="38310.300000000003"/>
    <n v="35387"/>
    <x v="4302"/>
    <n v="238.52968857762127"/>
    <n v="10405.133955822477"/>
    <n v="238.5296985782179"/>
    <n v="1.00005966316985E-5"/>
    <n v="9.0949470177292824E-12"/>
    <n v="30844"/>
  </r>
  <r>
    <x v="1817"/>
    <x v="1817"/>
    <x v="1"/>
    <n v="8"/>
    <n v="7"/>
    <x v="0"/>
    <n v="718.7737001901055"/>
    <n v="8"/>
    <x v="1"/>
    <n v="10"/>
    <n v="1E-8"/>
    <n v="1E-4"/>
    <n v="3.5533000000000002E-2"/>
    <n v="35533"/>
    <n v="35309.599999999999"/>
    <n v="35231"/>
    <x v="4303"/>
    <n v="5694.829538980176"/>
    <n v="8226.3786567799252"/>
    <n v="5694.8295389262003"/>
    <n v="5.3975782066117972E-8"/>
    <n v="1.0913936421275139E-11"/>
    <n v="30922"/>
  </r>
  <r>
    <x v="1818"/>
    <x v="1818"/>
    <x v="1"/>
    <n v="8"/>
    <n v="7"/>
    <x v="0"/>
    <n v="718.7737001901055"/>
    <n v="8"/>
    <x v="1"/>
    <n v="10"/>
    <n v="1E-8"/>
    <n v="1E-4"/>
    <n v="5.3430999999999999E-2"/>
    <n v="53431"/>
    <n v="39244.199999999997"/>
    <n v="35525"/>
    <x v="4304"/>
    <n v="5407.0164428517255"/>
    <n v="5237.5126875738943"/>
    <n v="5407.0164628012008"/>
    <n v="1.9949475245084614E-5"/>
    <n v="2.2737367544323206E-11"/>
    <n v="30871"/>
  </r>
  <r>
    <x v="1819"/>
    <x v="1819"/>
    <x v="1"/>
    <n v="8"/>
    <n v="7"/>
    <x v="0"/>
    <n v="718.7737001901055"/>
    <n v="8"/>
    <x v="1"/>
    <n v="10"/>
    <n v="1E-8"/>
    <n v="1E-4"/>
    <n v="3.5674999999999998E-2"/>
    <n v="35675"/>
    <n v="35483.599999999999"/>
    <n v="35405"/>
    <x v="4305"/>
    <n v="478819.34518988145"/>
    <n v="0.45552501821155927"/>
    <n v="478819.34519346891"/>
    <n v="3.5874545574188232E-6"/>
    <n v="1.7510246030916221E-9"/>
    <n v="30857"/>
  </r>
  <r>
    <x v="1820"/>
    <x v="1820"/>
    <x v="1"/>
    <n v="8"/>
    <n v="7"/>
    <x v="0"/>
    <n v="718.7737001901055"/>
    <n v="8"/>
    <x v="1"/>
    <n v="10"/>
    <n v="1E-8"/>
    <n v="1E-4"/>
    <n v="5.3663000000000002E-2"/>
    <n v="53663"/>
    <n v="38858.5"/>
    <n v="35471"/>
    <x v="4306"/>
    <n v="5119.2445896815416"/>
    <n v="1735.6215767270626"/>
    <n v="5119.2445996310244"/>
    <n v="9.9494827736634761E-6"/>
    <n v="5.1613824325613678E-11"/>
    <n v="30830"/>
  </r>
  <r>
    <x v="1821"/>
    <x v="1821"/>
    <x v="1"/>
    <n v="8"/>
    <n v="7"/>
    <x v="0"/>
    <n v="718.7737001901055"/>
    <n v="8"/>
    <x v="1"/>
    <n v="10"/>
    <n v="1E-8"/>
    <n v="1E-4"/>
    <n v="3.5734000000000002E-2"/>
    <n v="35734"/>
    <n v="35474.699999999997"/>
    <n v="35412"/>
    <x v="4307"/>
    <n v="2388362.6603019554"/>
    <n v="2.3300522095325125"/>
    <n v="2388362.6602971847"/>
    <n v="4.7706998884677887E-6"/>
    <n v="3.4620315503275378E-9"/>
    <n v="30833"/>
  </r>
  <r>
    <x v="1822"/>
    <x v="1822"/>
    <x v="1"/>
    <n v="8"/>
    <n v="7"/>
    <x v="0"/>
    <n v="718.7737001901055"/>
    <n v="8"/>
    <x v="1"/>
    <n v="10"/>
    <n v="1E-8"/>
    <n v="1E-4"/>
    <n v="5.3774000000000002E-2"/>
    <n v="53774"/>
    <n v="37232.300000000003"/>
    <n v="35379"/>
    <x v="4308"/>
    <n v="2414083.3092326177"/>
    <n v="1521.4776914628774"/>
    <n v="2414083.3091378463"/>
    <n v="9.4771385192871094E-5"/>
    <n v="8.4926341514801607E-9"/>
    <n v="30792"/>
  </r>
  <r>
    <x v="1823"/>
    <x v="1823"/>
    <x v="1"/>
    <n v="8"/>
    <n v="7"/>
    <x v="0"/>
    <n v="718.7737001901055"/>
    <n v="8"/>
    <x v="1"/>
    <n v="10"/>
    <n v="1E-8"/>
    <n v="1E-4"/>
    <n v="3.5610000000000003E-2"/>
    <n v="35610"/>
    <n v="35397.4"/>
    <n v="35343"/>
    <x v="4309"/>
    <n v="2413908.7781338561"/>
    <n v="3702.0963820580837"/>
    <n v="2413908.7775990809"/>
    <n v="5.3477520123124123E-4"/>
    <n v="7.0363057602662593E-9"/>
    <n v="30819"/>
  </r>
  <r>
    <x v="1824"/>
    <x v="1824"/>
    <x v="1"/>
    <n v="8"/>
    <n v="7"/>
    <x v="0"/>
    <n v="718.7737001901055"/>
    <n v="8"/>
    <x v="1"/>
    <n v="10"/>
    <n v="1E-8"/>
    <n v="1E-4"/>
    <n v="5.3539999999999997E-2"/>
    <n v="53540"/>
    <n v="38816.699999999997"/>
    <n v="35232"/>
    <x v="4310"/>
    <n v="2413783.789025588"/>
    <n v="5185.5526723845323"/>
    <n v="2413783.7885708129"/>
    <n v="4.5477505773305893E-4"/>
    <n v="7.9444362199865282E-9"/>
    <n v="30793"/>
  </r>
  <r>
    <x v="1825"/>
    <x v="1825"/>
    <x v="1"/>
    <n v="8"/>
    <n v="7"/>
    <x v="0"/>
    <n v="718.7737001901055"/>
    <n v="8"/>
    <x v="1"/>
    <n v="10"/>
    <n v="1E-8"/>
    <n v="1E-4"/>
    <n v="3.5739E-2"/>
    <n v="35739"/>
    <n v="35510.199999999997"/>
    <n v="35447"/>
    <x v="4311"/>
    <n v="2414049.0895643686"/>
    <n v="11020.059450685958"/>
    <n v="2414049.0894695967"/>
    <n v="9.4771850854158401E-5"/>
    <n v="2.2737367544323206E-9"/>
    <n v="30856"/>
  </r>
  <r>
    <x v="1826"/>
    <x v="1826"/>
    <x v="1"/>
    <n v="8"/>
    <n v="7"/>
    <x v="0"/>
    <n v="718.7737001901055"/>
    <n v="8"/>
    <x v="1"/>
    <n v="10"/>
    <n v="1E-8"/>
    <n v="1E-4"/>
    <n v="5.7002999999999998E-2"/>
    <n v="57003"/>
    <n v="37792.400000000001"/>
    <n v="35423"/>
    <x v="4312"/>
    <n v="2413338.045516971"/>
    <n v="9517.5267168999017"/>
    <n v="2413338.0453821989"/>
    <n v="1.347721554338932E-4"/>
    <n v="3.8835423765704036E-9"/>
    <n v="30853"/>
  </r>
  <r>
    <x v="1827"/>
    <x v="1827"/>
    <x v="1"/>
    <n v="8"/>
    <n v="7"/>
    <x v="0"/>
    <n v="718.7737001901055"/>
    <n v="8"/>
    <x v="1"/>
    <n v="10"/>
    <n v="1E-8"/>
    <n v="1E-4"/>
    <n v="3.5790000000000002E-2"/>
    <n v="35790"/>
    <n v="35575.300000000003"/>
    <n v="35501"/>
    <x v="4313"/>
    <n v="2414296.7731883731"/>
    <n v="10964.268761667689"/>
    <n v="2414296.7722635944"/>
    <n v="9.2477863654494286E-4"/>
    <n v="1.8408172763884068E-9"/>
    <n v="30876"/>
  </r>
  <r>
    <x v="1828"/>
    <x v="1828"/>
    <x v="1"/>
    <n v="8"/>
    <n v="7"/>
    <x v="0"/>
    <n v="718.7737001901055"/>
    <n v="8"/>
    <x v="1"/>
    <n v="10"/>
    <n v="1E-8"/>
    <n v="1E-4"/>
    <n v="5.1846000000000003E-2"/>
    <n v="51846"/>
    <n v="38930.9"/>
    <n v="35414"/>
    <x v="4314"/>
    <n v="2413368.8636912196"/>
    <n v="9279.8654348640721"/>
    <n v="2413368.8631264442"/>
    <n v="5.6477542966604233E-4"/>
    <n v="3.5506673157215118E-9"/>
    <n v="30847"/>
  </r>
  <r>
    <x v="1829"/>
    <x v="1829"/>
    <x v="1"/>
    <n v="8"/>
    <n v="7"/>
    <x v="0"/>
    <n v="718.7737001901055"/>
    <n v="8"/>
    <x v="1"/>
    <n v="10"/>
    <n v="1E-8"/>
    <n v="1E-4"/>
    <n v="3.5735999999999997E-2"/>
    <n v="35736"/>
    <n v="35499.300000000003"/>
    <n v="35445"/>
    <x v="4315"/>
    <n v="2414414.0449589621"/>
    <n v="11659.868801730005"/>
    <n v="2414414.0450041913"/>
    <n v="4.5229215174913406E-5"/>
    <n v="8.6583895608782768E-10"/>
    <n v="30813"/>
  </r>
  <r>
    <x v="1830"/>
    <x v="1830"/>
    <x v="1"/>
    <n v="8"/>
    <n v="7"/>
    <x v="0"/>
    <n v="718.7737001901055"/>
    <n v="8"/>
    <x v="1"/>
    <n v="10"/>
    <n v="1E-8"/>
    <n v="1E-4"/>
    <n v="5.1222999999999998E-2"/>
    <n v="51223"/>
    <n v="38799.4"/>
    <n v="35476"/>
    <x v="4316"/>
    <n v="2348.2259115619981"/>
    <n v="11601.485668130279"/>
    <n v="2348.2259416024244"/>
    <n v="3.0040426281630062E-5"/>
    <n v="3.637978807091713E-12"/>
    <n v="30835"/>
  </r>
  <r>
    <x v="1831"/>
    <x v="1831"/>
    <x v="1"/>
    <n v="8"/>
    <n v="7"/>
    <x v="0"/>
    <n v="718.7737001901055"/>
    <n v="8"/>
    <x v="1"/>
    <n v="10"/>
    <n v="1E-8"/>
    <n v="1E-4"/>
    <n v="3.5681999999999998E-2"/>
    <n v="35682"/>
    <n v="35458.800000000003"/>
    <n v="35397"/>
    <x v="4317"/>
    <n v="2766.7805898095685"/>
    <n v="10612.187989778484"/>
    <n v="2766.7805998499935"/>
    <n v="1.0040424967883155E-5"/>
    <n v="1.4551915228366852E-11"/>
    <n v="30864"/>
  </r>
  <r>
    <x v="1832"/>
    <x v="1832"/>
    <x v="1"/>
    <n v="8"/>
    <n v="7"/>
    <x v="0"/>
    <n v="718.7737001901055"/>
    <n v="8"/>
    <x v="1"/>
    <n v="10"/>
    <n v="1E-8"/>
    <n v="1E-4"/>
    <n v="5.688E-2"/>
    <n v="56880"/>
    <n v="38244.800000000003"/>
    <n v="35404"/>
    <x v="4318"/>
    <n v="377.471327911272"/>
    <n v="11158.443744479977"/>
    <n v="377.47128790622259"/>
    <n v="4.0005049413593952E-5"/>
    <n v="5.4569682106375694E-12"/>
    <n v="30818"/>
  </r>
  <r>
    <x v="1833"/>
    <x v="1833"/>
    <x v="1"/>
    <n v="8"/>
    <n v="7"/>
    <x v="0"/>
    <n v="718.7737001901055"/>
    <n v="8"/>
    <x v="1"/>
    <n v="10"/>
    <n v="1E-8"/>
    <n v="1E-4"/>
    <n v="3.5746E-2"/>
    <n v="35746"/>
    <n v="35537.300000000003"/>
    <n v="35458"/>
    <x v="4319"/>
    <n v="2413658.8315093368"/>
    <n v="8815.065463763327"/>
    <n v="2413658.8315045657"/>
    <n v="4.7711655497550964E-6"/>
    <n v="3.6525307223200798E-9"/>
    <n v="30820"/>
  </r>
  <r>
    <x v="1834"/>
    <x v="1834"/>
    <x v="1"/>
    <n v="8"/>
    <n v="7"/>
    <x v="0"/>
    <n v="718.7737001901055"/>
    <n v="8"/>
    <x v="1"/>
    <n v="10"/>
    <n v="1E-8"/>
    <n v="1E-4"/>
    <n v="5.1026000000000002E-2"/>
    <n v="51026"/>
    <n v="38796.6"/>
    <n v="35347"/>
    <x v="4320"/>
    <n v="2413680.7899665087"/>
    <n v="9993.8774716008083"/>
    <n v="2413680.7898917398"/>
    <n v="7.4768904596567154E-5"/>
    <n v="8.4583007264882326E-10"/>
    <n v="30888"/>
  </r>
  <r>
    <x v="1835"/>
    <x v="1835"/>
    <x v="1"/>
    <n v="8"/>
    <n v="7"/>
    <x v="0"/>
    <n v="718.7737001901055"/>
    <n v="8"/>
    <x v="1"/>
    <n v="10"/>
    <n v="1E-8"/>
    <n v="1E-4"/>
    <n v="3.5580000000000001E-2"/>
    <n v="35580"/>
    <n v="35376.400000000001"/>
    <n v="35314"/>
    <x v="4321"/>
    <n v="1554.7983545282407"/>
    <n v="10056.105855121761"/>
    <n v="1554.7983645231707"/>
    <n v="9.9949299965373939E-6"/>
    <n v="5.4569682106375694E-12"/>
    <n v="30778"/>
  </r>
  <r>
    <x v="1836"/>
    <x v="1836"/>
    <x v="1"/>
    <n v="8"/>
    <n v="7"/>
    <x v="0"/>
    <n v="718.7737001901055"/>
    <n v="8"/>
    <x v="1"/>
    <n v="10"/>
    <n v="1E-8"/>
    <n v="1E-4"/>
    <n v="5.3754000000000003E-2"/>
    <n v="53754"/>
    <n v="38967.199999999997"/>
    <n v="35420"/>
    <x v="4322"/>
    <n v="1170.9750973522978"/>
    <n v="9727.9025544606811"/>
    <n v="1170.9751173471425"/>
    <n v="1.999484470616153E-5"/>
    <n v="5.4569682106375694E-12"/>
    <n v="30847"/>
  </r>
  <r>
    <x v="1837"/>
    <x v="1837"/>
    <x v="1"/>
    <n v="8"/>
    <n v="7"/>
    <x v="0"/>
    <n v="718.7737001901055"/>
    <n v="8"/>
    <x v="1"/>
    <n v="10"/>
    <n v="1E-8"/>
    <n v="1E-4"/>
    <n v="3.5791999999999997E-2"/>
    <n v="35792"/>
    <n v="35582.400000000001"/>
    <n v="35490"/>
    <x v="4323"/>
    <n v="2413347.7170348954"/>
    <n v="8960.0768447350783"/>
    <n v="2413347.7170201247"/>
    <n v="1.4770776033401489E-5"/>
    <n v="2.4374458007514477E-9"/>
    <n v="30806"/>
  </r>
  <r>
    <x v="1838"/>
    <x v="1838"/>
    <x v="1"/>
    <n v="8"/>
    <n v="7"/>
    <x v="0"/>
    <n v="718.7737001901055"/>
    <n v="8"/>
    <x v="1"/>
    <n v="10"/>
    <n v="1E-8"/>
    <n v="1E-4"/>
    <n v="5.5869000000000002E-2"/>
    <n v="55869"/>
    <n v="37643.9"/>
    <n v="35587"/>
    <x v="4324"/>
    <n v="1027.113151337918"/>
    <n v="9160.5463434808917"/>
    <n v="1027.1131413328717"/>
    <n v="1.0005046306105214E-5"/>
    <n v="1.8189894035458565E-11"/>
    <n v="30875"/>
  </r>
  <r>
    <x v="1839"/>
    <x v="1839"/>
    <x v="1"/>
    <n v="8"/>
    <n v="7"/>
    <x v="0"/>
    <n v="718.7737001901055"/>
    <n v="8"/>
    <x v="1"/>
    <n v="10"/>
    <n v="1E-8"/>
    <n v="1E-4"/>
    <n v="3.5652999999999997E-2"/>
    <n v="35653"/>
    <n v="35434.6"/>
    <n v="35364"/>
    <x v="4325"/>
    <n v="2129.9216979766379"/>
    <n v="7370.959289143063"/>
    <n v="2129.9216780170741"/>
    <n v="1.995956381506403E-5"/>
    <n v="5.4569682106375694E-12"/>
    <n v="30783"/>
  </r>
  <r>
    <x v="1840"/>
    <x v="1840"/>
    <x v="1"/>
    <n v="8"/>
    <n v="7"/>
    <x v="0"/>
    <n v="718.7737001901055"/>
    <n v="8"/>
    <x v="1"/>
    <n v="10"/>
    <n v="1E-8"/>
    <n v="1E-4"/>
    <n v="5.2206000000000002E-2"/>
    <n v="52206"/>
    <n v="38835.699999999997"/>
    <n v="35568"/>
    <x v="4326"/>
    <n v="2082.1433131915196"/>
    <n v="7724.5156598881622"/>
    <n v="2082.1433132319553"/>
    <n v="4.0435679693473503E-8"/>
    <n v="1.3642420526593924E-11"/>
    <n v="30835"/>
  </r>
  <r>
    <x v="1841"/>
    <x v="1841"/>
    <x v="1"/>
    <n v="8"/>
    <n v="7"/>
    <x v="0"/>
    <n v="718.7737001901055"/>
    <n v="8"/>
    <x v="1"/>
    <n v="10"/>
    <n v="1E-8"/>
    <n v="1E-4"/>
    <n v="3.5897999999999999E-2"/>
    <n v="35898"/>
    <n v="35675.800000000003"/>
    <n v="35616"/>
    <x v="4327"/>
    <n v="451.81919745876644"/>
    <n v="4858.1231718147237"/>
    <n v="451.81919745121189"/>
    <n v="7.554547210020246E-9"/>
    <n v="6.3664629124104977E-12"/>
    <n v="30907"/>
  </r>
  <r>
    <x v="1842"/>
    <x v="1842"/>
    <x v="1"/>
    <n v="8"/>
    <n v="7"/>
    <x v="0"/>
    <n v="718.76931598946953"/>
    <n v="8"/>
    <x v="1"/>
    <n v="10"/>
    <n v="1E-8"/>
    <n v="1E-4"/>
    <n v="5.7079999999999999E-2"/>
    <n v="57080"/>
    <n v="38508.6"/>
    <n v="35481"/>
    <x v="4328"/>
    <n v="14048.805842309073"/>
    <n v="3406.109255158502"/>
    <n v="14048.805832712123"/>
    <n v="9.5969498943304643E-6"/>
    <n v="1.4506440493278205E-10"/>
    <n v="30840"/>
  </r>
  <r>
    <x v="1843"/>
    <x v="1843"/>
    <x v="1"/>
    <n v="8"/>
    <n v="7"/>
    <x v="0"/>
    <n v="718.7737001901055"/>
    <n v="8"/>
    <x v="1"/>
    <n v="10"/>
    <n v="1E-8"/>
    <n v="1E-4"/>
    <n v="3.5500999999999998E-2"/>
    <n v="35501"/>
    <n v="35269.5"/>
    <n v="35204"/>
    <x v="4329"/>
    <n v="2849.3779678690976"/>
    <n v="290.43262794076719"/>
    <n v="2849.3779479095169"/>
    <n v="1.9959580640716013E-5"/>
    <n v="6.1390892369672656E-12"/>
    <n v="30783"/>
  </r>
  <r>
    <x v="1844"/>
    <x v="1844"/>
    <x v="1"/>
    <n v="8"/>
    <n v="7"/>
    <x v="0"/>
    <n v="718.7737001901055"/>
    <n v="8"/>
    <x v="1"/>
    <n v="10"/>
    <n v="1E-8"/>
    <n v="1E-4"/>
    <n v="5.1702999999999999E-2"/>
    <n v="51703"/>
    <n v="38967.800000000003"/>
    <n v="35538"/>
    <x v="4330"/>
    <n v="2705.4922171188573"/>
    <n v="1870.5844724918302"/>
    <n v="2705.4922071592855"/>
    <n v="9.9595717983902432E-6"/>
    <n v="2.6602720026858151E-11"/>
    <n v="30918"/>
  </r>
  <r>
    <x v="1845"/>
    <x v="1845"/>
    <x v="1"/>
    <n v="8"/>
    <n v="7"/>
    <x v="0"/>
    <n v="716.50458159865218"/>
    <n v="8"/>
    <x v="24"/>
    <n v="10"/>
    <n v="1E-8"/>
    <n v="1E-4"/>
    <n v="3.6482000000000001E-2"/>
    <n v="36482"/>
    <n v="36277.199999999997"/>
    <n v="36211"/>
    <x v="4331"/>
    <n v="2221607.9796707542"/>
    <n v="29.083709269871214"/>
    <n v="2221607.979665983"/>
    <n v="4.7711655497550964E-6"/>
    <n v="4.581579560181126E-10"/>
    <n v="31452"/>
  </r>
  <r>
    <x v="1846"/>
    <x v="1846"/>
    <x v="1"/>
    <n v="8"/>
    <n v="7"/>
    <x v="0"/>
    <n v="718.7737001901055"/>
    <n v="8"/>
    <x v="1"/>
    <n v="10"/>
    <n v="1E-8"/>
    <n v="1E-4"/>
    <n v="5.6899999999999999E-2"/>
    <n v="56900"/>
    <n v="38912.6"/>
    <n v="35367"/>
    <x v="4332"/>
    <n v="2418058.9637877797"/>
    <n v="128.38651953958106"/>
    <n v="2418058.9637730089"/>
    <n v="1.4770776033401489E-5"/>
    <n v="6.0496176956803538E-9"/>
    <n v="30860"/>
  </r>
  <r>
    <x v="1847"/>
    <x v="1847"/>
    <x v="1"/>
    <n v="8"/>
    <n v="7"/>
    <x v="0"/>
    <n v="718.7737001901055"/>
    <n v="8"/>
    <x v="1"/>
    <n v="10"/>
    <n v="1E-8"/>
    <n v="1E-4"/>
    <n v="3.5846000000000003E-2"/>
    <n v="35846"/>
    <n v="35652.5"/>
    <n v="35585"/>
    <x v="4333"/>
    <n v="2412444.8791700238"/>
    <n v="1861.4816626629349"/>
    <n v="2418187.7861630786"/>
    <n v="5742.9069930547848"/>
    <n v="3.7891228413561748"/>
    <n v="30903"/>
  </r>
  <r>
    <x v="1848"/>
    <x v="1848"/>
    <x v="1"/>
    <n v="8"/>
    <n v="7"/>
    <x v="0"/>
    <n v="718.7737001901055"/>
    <n v="8"/>
    <x v="1"/>
    <n v="10"/>
    <n v="1E-8"/>
    <n v="1E-4"/>
    <n v="5.1669E-2"/>
    <n v="51669"/>
    <n v="37116.5"/>
    <n v="35476"/>
    <x v="4334"/>
    <n v="2414370.8345667562"/>
    <n v="6007.2390053649851"/>
    <n v="2414374.6142123365"/>
    <n v="3.7796455803327262"/>
    <n v="0.12756961617651541"/>
    <n v="30808"/>
  </r>
  <r>
    <x v="1849"/>
    <x v="1849"/>
    <x v="1"/>
    <n v="8"/>
    <n v="7"/>
    <x v="0"/>
    <n v="718.7737001901055"/>
    <n v="8"/>
    <x v="1"/>
    <n v="10"/>
    <n v="1E-8"/>
    <n v="1E-4"/>
    <n v="3.5843E-2"/>
    <n v="35843"/>
    <n v="35632.400000000001"/>
    <n v="35573"/>
    <x v="4335"/>
    <n v="2413021.7409021417"/>
    <n v="7353.1114823697217"/>
    <n v="2413021.740567368"/>
    <n v="3.3477367833256721E-4"/>
    <n v="3.4860931918956339E-9"/>
    <n v="30832"/>
  </r>
  <r>
    <x v="1850"/>
    <x v="1850"/>
    <x v="1"/>
    <n v="8"/>
    <n v="7"/>
    <x v="0"/>
    <n v="718.7737001901055"/>
    <n v="8"/>
    <x v="1"/>
    <n v="10"/>
    <n v="1E-8"/>
    <n v="1E-4"/>
    <n v="5.3741999999999998E-2"/>
    <n v="53742"/>
    <n v="38667.4"/>
    <n v="35609"/>
    <x v="4336"/>
    <n v="2413162.8798842104"/>
    <n v="7735.0340473823444"/>
    <n v="2413162.8798294384"/>
    <n v="5.4772011935710907E-5"/>
    <n v="4.6402419684454799E-9"/>
    <n v="30860"/>
  </r>
  <r>
    <x v="1851"/>
    <x v="1851"/>
    <x v="1"/>
    <n v="8"/>
    <n v="7"/>
    <x v="0"/>
    <n v="718.7737001901055"/>
    <n v="8"/>
    <x v="1"/>
    <n v="10"/>
    <n v="1E-8"/>
    <n v="1E-4"/>
    <n v="3.5542999999999998E-2"/>
    <n v="35543"/>
    <n v="35366.699999999997"/>
    <n v="35289"/>
    <x v="4337"/>
    <n v="2415081.413535411"/>
    <n v="3275.6090767659607"/>
    <n v="2415081.4137106421"/>
    <n v="1.7523113638162613E-4"/>
    <n v="6.4760570239741355E-9"/>
    <n v="30848"/>
  </r>
  <r>
    <x v="1852"/>
    <x v="1852"/>
    <x v="1"/>
    <n v="8"/>
    <n v="7"/>
    <x v="0"/>
    <n v="718.7737001901055"/>
    <n v="8"/>
    <x v="1"/>
    <n v="10"/>
    <n v="1E-8"/>
    <n v="1E-4"/>
    <n v="6.4877000000000004E-2"/>
    <n v="64877"/>
    <n v="41167"/>
    <n v="35708"/>
    <x v="4338"/>
    <n v="2412918.1154374932"/>
    <n v="9594.7825588698925"/>
    <n v="2412918.1158727254"/>
    <n v="4.3523218482732773E-4"/>
    <n v="2.4265318643301725E-9"/>
    <n v="30923"/>
  </r>
  <r>
    <x v="1853"/>
    <x v="1853"/>
    <x v="1"/>
    <n v="8"/>
    <n v="7"/>
    <x v="0"/>
    <n v="718.7737001901055"/>
    <n v="8"/>
    <x v="1"/>
    <n v="10"/>
    <n v="1E-8"/>
    <n v="1E-4"/>
    <n v="3.5889999999999998E-2"/>
    <n v="35890"/>
    <n v="35675.699999999997"/>
    <n v="35614"/>
    <x v="4339"/>
    <n v="2413054.0450590127"/>
    <n v="10206.76119904824"/>
    <n v="2413054.0450242409"/>
    <n v="3.4771859645843506E-5"/>
    <n v="9.7497832030057907E-10"/>
    <n v="30817"/>
  </r>
  <r>
    <x v="1854"/>
    <x v="1854"/>
    <x v="1"/>
    <n v="8"/>
    <n v="7"/>
    <x v="0"/>
    <n v="718.7737001901055"/>
    <n v="8"/>
    <x v="1"/>
    <n v="10"/>
    <n v="1E-8"/>
    <n v="1E-4"/>
    <n v="5.7238999999999998E-2"/>
    <n v="57239"/>
    <n v="38868.6"/>
    <n v="35575"/>
    <x v="4340"/>
    <n v="1305.7901037846173"/>
    <n v="10128.1930172006"/>
    <n v="1305.7900937795671"/>
    <n v="1.0005050171457697E-5"/>
    <n v="3.637978807091713E-12"/>
    <n v="30865"/>
  </r>
  <r>
    <x v="1855"/>
    <x v="1855"/>
    <x v="1"/>
    <n v="8"/>
    <n v="7"/>
    <x v="0"/>
    <n v="718.7737001901055"/>
    <n v="8"/>
    <x v="1"/>
    <n v="10"/>
    <n v="1E-8"/>
    <n v="1E-4"/>
    <n v="3.5560000000000001E-2"/>
    <n v="35560"/>
    <n v="35310.199999999997"/>
    <n v="35248"/>
    <x v="4341"/>
    <n v="2417939.074880911"/>
    <n v="1868.1360519105688"/>
    <n v="2417939.0748318448"/>
    <n v="4.9066264182329178E-5"/>
    <n v="7.3712271841941401E-9"/>
    <n v="30805"/>
  </r>
  <r>
    <x v="1856"/>
    <x v="1856"/>
    <x v="1"/>
    <n v="8"/>
    <n v="7"/>
    <x v="0"/>
    <n v="718.7737001901055"/>
    <n v="8"/>
    <x v="1"/>
    <n v="10"/>
    <n v="1E-8"/>
    <n v="1E-4"/>
    <n v="5.6793000000000003E-2"/>
    <n v="56793"/>
    <n v="37753.599999999999"/>
    <n v="35617"/>
    <x v="4342"/>
    <n v="1737.3242390118774"/>
    <n v="7607.4390709675863"/>
    <n v="1737.3242190068254"/>
    <n v="2.0005051965199527E-5"/>
    <n v="7.2759576141834259E-12"/>
    <n v="30889"/>
  </r>
  <r>
    <x v="1857"/>
    <x v="1857"/>
    <x v="1"/>
    <n v="8"/>
    <n v="7"/>
    <x v="0"/>
    <n v="718.7737001901055"/>
    <n v="8"/>
    <x v="1"/>
    <n v="10"/>
    <n v="1E-8"/>
    <n v="1E-4"/>
    <n v="3.5956000000000002E-2"/>
    <n v="35956"/>
    <n v="35726.800000000003"/>
    <n v="35650"/>
    <x v="4343"/>
    <n v="2025.0455281841412"/>
    <n v="4955.7690318723735"/>
    <n v="2025.0455181790931"/>
    <n v="1.0005048125094618E-5"/>
    <n v="3.637978807091713E-12"/>
    <n v="30859"/>
  </r>
  <r>
    <x v="1858"/>
    <x v="1858"/>
    <x v="1"/>
    <n v="8"/>
    <n v="7"/>
    <x v="0"/>
    <n v="718.7737001901055"/>
    <n v="8"/>
    <x v="1"/>
    <n v="10"/>
    <n v="1E-8"/>
    <n v="1E-4"/>
    <n v="5.7173000000000002E-2"/>
    <n v="57173"/>
    <n v="37937.9"/>
    <n v="35546"/>
    <x v="4344"/>
    <n v="1593.520145942377"/>
    <n v="8667.0659218577221"/>
    <n v="1593.5201859373301"/>
    <n v="3.999495311290957E-5"/>
    <n v="1.0913936421275139E-11"/>
    <n v="30855"/>
  </r>
  <r>
    <x v="1859"/>
    <x v="1859"/>
    <x v="1"/>
    <n v="8"/>
    <n v="7"/>
    <x v="0"/>
    <n v="718.74145113611473"/>
    <n v="8"/>
    <x v="1"/>
    <n v="10"/>
    <n v="1E-8"/>
    <n v="1E-4"/>
    <n v="3.5802E-2"/>
    <n v="35802"/>
    <n v="35585.1"/>
    <n v="35531"/>
    <x v="4345"/>
    <n v="140009.93702383476"/>
    <n v="3354.8219147116515"/>
    <n v="140009.93746899618"/>
    <n v="4.4516142224892974E-4"/>
    <n v="3.1272975320462137E-9"/>
    <n v="30854"/>
  </r>
  <r>
    <x v="1860"/>
    <x v="1860"/>
    <x v="1"/>
    <n v="8"/>
    <n v="7"/>
    <x v="0"/>
    <n v="718.7737001901055"/>
    <n v="8"/>
    <x v="1"/>
    <n v="10"/>
    <n v="1E-8"/>
    <n v="1E-4"/>
    <n v="5.3171000000000003E-2"/>
    <n v="53171"/>
    <n v="39327.599999999999"/>
    <n v="35622"/>
    <x v="4346"/>
    <n v="2418374.8644208461"/>
    <n v="6252.6733746112795"/>
    <n v="2418374.8648560783"/>
    <n v="4.3523218482732773E-4"/>
    <n v="5.3842086344957352E-10"/>
    <n v="30853"/>
  </r>
  <r>
    <x v="1861"/>
    <x v="1861"/>
    <x v="1"/>
    <n v="8"/>
    <n v="7"/>
    <x v="0"/>
    <n v="718.7737001901055"/>
    <n v="8"/>
    <x v="1"/>
    <n v="10"/>
    <n v="1E-8"/>
    <n v="1E-4"/>
    <n v="3.6031000000000001E-2"/>
    <n v="36031"/>
    <n v="35837.800000000003"/>
    <n v="35775"/>
    <x v="4347"/>
    <n v="2307.6403622172033"/>
    <n v="1784.4766851165214"/>
    <n v="2307.6403622430635"/>
    <n v="2.5860117602860555E-8"/>
    <n v="1.3415046851150692E-11"/>
    <n v="30913"/>
  </r>
  <r>
    <x v="1862"/>
    <x v="1862"/>
    <x v="1"/>
    <n v="8"/>
    <n v="7"/>
    <x v="0"/>
    <n v="718.7737001901055"/>
    <n v="8"/>
    <x v="1"/>
    <n v="10"/>
    <n v="1E-8"/>
    <n v="1E-4"/>
    <n v="5.7657E-2"/>
    <n v="57657"/>
    <n v="38647.5"/>
    <n v="35681"/>
    <x v="4348"/>
    <n v="2451.5493047960076"/>
    <n v="123.52943296316747"/>
    <n v="2451.5493048364333"/>
    <n v="4.0425675251754001E-8"/>
    <n v="4.3073100641777273E-11"/>
    <n v="30877"/>
  </r>
  <r>
    <x v="1863"/>
    <x v="1863"/>
    <x v="1"/>
    <n v="8"/>
    <n v="7"/>
    <x v="0"/>
    <n v="718.7737001901055"/>
    <n v="8"/>
    <x v="1"/>
    <n v="10"/>
    <n v="1E-8"/>
    <n v="1E-4"/>
    <n v="3.5895999999999997E-2"/>
    <n v="35896"/>
    <n v="35674.699999999997"/>
    <n v="35618"/>
    <x v="4349"/>
    <n v="1880.6082474411451"/>
    <n v="6363.9224951733231"/>
    <n v="1880.6082577526943"/>
    <n v="1.0311549203834147E-5"/>
    <n v="1.8189894035458565E-11"/>
    <n v="30843"/>
  </r>
  <r>
    <x v="1864"/>
    <x v="1864"/>
    <x v="1"/>
    <n v="8"/>
    <n v="7"/>
    <x v="0"/>
    <n v="718.7737001901055"/>
    <n v="8"/>
    <x v="1"/>
    <n v="10"/>
    <n v="1E-8"/>
    <n v="1E-4"/>
    <n v="5.3476999999999997E-2"/>
    <n v="53477"/>
    <n v="39165"/>
    <n v="35445"/>
    <x v="4350"/>
    <n v="2414902.6142583634"/>
    <n v="5169.2762588390196"/>
    <n v="2414902.6138735893"/>
    <n v="3.8477405905723572E-4"/>
    <n v="1.2360032997094095E-9"/>
    <n v="30848"/>
  </r>
  <r>
    <x v="1865"/>
    <x v="1865"/>
    <x v="1"/>
    <n v="8"/>
    <n v="7"/>
    <x v="0"/>
    <n v="718.7737001901055"/>
    <n v="8"/>
    <x v="1"/>
    <n v="10"/>
    <n v="1E-8"/>
    <n v="1E-4"/>
    <n v="3.5854999999999998E-2"/>
    <n v="35855"/>
    <n v="35657"/>
    <n v="35598"/>
    <x v="4351"/>
    <n v="2418221.67506534"/>
    <n v="6595.6909200312493"/>
    <n v="2418221.6756281285"/>
    <n v="5.627884529531002E-4"/>
    <n v="3.9908627513796091E-9"/>
    <n v="30853"/>
  </r>
  <r>
    <x v="1866"/>
    <x v="1866"/>
    <x v="1"/>
    <n v="8"/>
    <n v="7"/>
    <x v="0"/>
    <n v="718.7737001901055"/>
    <n v="8"/>
    <x v="1"/>
    <n v="10"/>
    <n v="1E-8"/>
    <n v="1E-4"/>
    <n v="5.2018000000000002E-2"/>
    <n v="52018"/>
    <n v="38941.300000000003"/>
    <n v="35455"/>
    <x v="4352"/>
    <n v="2415260.8517666534"/>
    <n v="1250.5853352742276"/>
    <n v="2415260.851731882"/>
    <n v="3.4771393984556198E-5"/>
    <n v="6.2909748521633446E-9"/>
    <n v="30816"/>
  </r>
  <r>
    <x v="1867"/>
    <x v="1867"/>
    <x v="1"/>
    <n v="8"/>
    <n v="7"/>
    <x v="0"/>
    <n v="718.7737001901055"/>
    <n v="8"/>
    <x v="1"/>
    <n v="10"/>
    <n v="1E-8"/>
    <n v="1E-4"/>
    <n v="3.5889999999999998E-2"/>
    <n v="35890"/>
    <n v="35647.4"/>
    <n v="35583"/>
    <x v="4353"/>
    <n v="2288.6208782626741"/>
    <n v="4822.8370044614894"/>
    <n v="2288.6208883033009"/>
    <n v="1.0040626875706948E-5"/>
    <n v="2.6375346351414919E-11"/>
    <n v="30874"/>
  </r>
  <r>
    <x v="1868"/>
    <x v="1868"/>
    <x v="1"/>
    <n v="8"/>
    <n v="7"/>
    <x v="0"/>
    <n v="718.7737001901055"/>
    <n v="8"/>
    <x v="1"/>
    <n v="10"/>
    <n v="1E-8"/>
    <n v="1E-4"/>
    <n v="5.7161999999999998E-2"/>
    <n v="57162"/>
    <n v="38990.800000000003"/>
    <n v="35548"/>
    <x v="4354"/>
    <n v="2415338.5478780316"/>
    <n v="349.07098483269351"/>
    <n v="2415338.5478432602"/>
    <n v="3.4771393984556198E-5"/>
    <n v="3.6574192563421093E-9"/>
    <n v="30836"/>
  </r>
  <r>
    <x v="1869"/>
    <x v="1869"/>
    <x v="1"/>
    <n v="8"/>
    <n v="7"/>
    <x v="0"/>
    <n v="718.7737001901055"/>
    <n v="8"/>
    <x v="1"/>
    <n v="10"/>
    <n v="1E-8"/>
    <n v="1E-4"/>
    <n v="3.5886000000000001E-2"/>
    <n v="35886"/>
    <n v="35674.400000000001"/>
    <n v="35603"/>
    <x v="4355"/>
    <n v="2412684.9975378751"/>
    <n v="7304.1177139323427"/>
    <n v="2412684.9969330993"/>
    <n v="6.0477573424577713E-4"/>
    <n v="4.5101842260919511E-9"/>
    <n v="30864"/>
  </r>
  <r>
    <x v="1870"/>
    <x v="1870"/>
    <x v="1"/>
    <n v="8"/>
    <n v="7"/>
    <x v="0"/>
    <n v="718.7737001901055"/>
    <n v="8"/>
    <x v="1"/>
    <n v="10"/>
    <n v="1E-8"/>
    <n v="1E-4"/>
    <n v="5.7305000000000002E-2"/>
    <n v="57305"/>
    <n v="38736.5"/>
    <n v="35578"/>
    <x v="4356"/>
    <n v="2413237.0687438957"/>
    <n v="10466.410430844313"/>
    <n v="2413238.2682633302"/>
    <n v="1.1995194344781339"/>
    <n v="6.5917027823161334E-3"/>
    <n v="30804"/>
  </r>
  <r>
    <x v="1871"/>
    <x v="1871"/>
    <x v="1"/>
    <n v="8"/>
    <n v="7"/>
    <x v="0"/>
    <n v="718.7737001901055"/>
    <n v="8"/>
    <x v="1"/>
    <n v="10"/>
    <n v="1E-8"/>
    <n v="1E-4"/>
    <n v="3.5598999999999999E-2"/>
    <n v="35599"/>
    <n v="35420.300000000003"/>
    <n v="35349"/>
    <x v="4357"/>
    <n v="1449.3347196086957"/>
    <n v="9515.9997853210825"/>
    <n v="1449.3347096036682"/>
    <n v="1.0005027434090152E-5"/>
    <n v="2.1827872842550278E-11"/>
    <n v="30816"/>
  </r>
  <r>
    <x v="1872"/>
    <x v="1872"/>
    <x v="1"/>
    <n v="8"/>
    <n v="7"/>
    <x v="0"/>
    <n v="718.7737001901055"/>
    <n v="8"/>
    <x v="1"/>
    <n v="10"/>
    <n v="1E-8"/>
    <n v="1E-4"/>
    <n v="5.4247999999999998E-2"/>
    <n v="54248"/>
    <n v="37249.1"/>
    <n v="35330"/>
    <x v="4358"/>
    <n v="1435.637443727486"/>
    <n v="9889.1374368879788"/>
    <n v="1435.6374237225123"/>
    <n v="2.0004973748655175E-5"/>
    <n v="1.8189894035458565E-12"/>
    <n v="30854"/>
  </r>
  <r>
    <x v="1873"/>
    <x v="1873"/>
    <x v="1"/>
    <n v="8"/>
    <n v="7"/>
    <x v="0"/>
    <n v="718.7737001901055"/>
    <n v="8"/>
    <x v="1"/>
    <n v="10"/>
    <n v="1E-8"/>
    <n v="1E-4"/>
    <n v="3.5701999999999998E-2"/>
    <n v="35702"/>
    <n v="39531.800000000003"/>
    <n v="35454"/>
    <x v="4359"/>
    <n v="1291.6942408188902"/>
    <n v="9285.0858249054636"/>
    <n v="1291.6942308138402"/>
    <n v="1.0005049944084021E-5"/>
    <n v="1.8189894035458565E-12"/>
    <n v="30861"/>
  </r>
  <r>
    <x v="1874"/>
    <x v="1874"/>
    <x v="1"/>
    <n v="8"/>
    <n v="7"/>
    <x v="0"/>
    <n v="718.7737001901055"/>
    <n v="8"/>
    <x v="1"/>
    <n v="10"/>
    <n v="1E-8"/>
    <n v="1E-4"/>
    <n v="5.2034999999999998E-2"/>
    <n v="52035"/>
    <n v="39024.400000000001"/>
    <n v="35588"/>
    <x v="4360"/>
    <n v="7465.3166275152917"/>
    <n v="8454.1524350906184"/>
    <n v="1721.6913421955073"/>
    <n v="5743.6252853197839"/>
    <n v="0.32169438034907216"/>
    <n v="30898"/>
  </r>
  <r>
    <x v="1875"/>
    <x v="1875"/>
    <x v="1"/>
    <n v="8"/>
    <n v="7"/>
    <x v="0"/>
    <n v="718.7737001901055"/>
    <n v="8"/>
    <x v="1"/>
    <n v="10"/>
    <n v="1E-8"/>
    <n v="1E-4"/>
    <n v="3.6000999999999998E-2"/>
    <n v="36001"/>
    <n v="35821"/>
    <n v="35745"/>
    <x v="4361"/>
    <n v="1865.3414798612002"/>
    <n v="7414.4529574247699"/>
    <n v="1865.3414700961957"/>
    <n v="9.7650045063346624E-6"/>
    <n v="2.0918378140777349E-11"/>
    <n v="30921"/>
  </r>
  <r>
    <x v="1876"/>
    <x v="1876"/>
    <x v="1"/>
    <n v="8"/>
    <n v="7"/>
    <x v="0"/>
    <n v="718.7737001901055"/>
    <n v="8"/>
    <x v="1"/>
    <n v="10"/>
    <n v="1E-8"/>
    <n v="1E-4"/>
    <n v="5.3713999999999998E-2"/>
    <n v="53714"/>
    <n v="38955.4"/>
    <n v="35546"/>
    <x v="4362"/>
    <n v="2296.8526412241417"/>
    <n v="3328.112424319434"/>
    <n v="2296.8526312653821"/>
    <n v="9.95875961962156E-6"/>
    <n v="3.2741809263825417E-11"/>
    <n v="30794"/>
  </r>
  <r>
    <x v="1877"/>
    <x v="1877"/>
    <x v="1"/>
    <n v="8"/>
    <n v="7"/>
    <x v="0"/>
    <n v="718.7737001901055"/>
    <n v="8"/>
    <x v="1"/>
    <n v="10"/>
    <n v="1E-8"/>
    <n v="1E-4"/>
    <n v="3.5950000000000003E-2"/>
    <n v="35950"/>
    <n v="35723"/>
    <n v="35661"/>
    <x v="4363"/>
    <n v="2151.9635162132627"/>
    <n v="4826.1663595195723"/>
    <n v="2151.9635360526177"/>
    <n v="1.9839354990836E-5"/>
    <n v="1.0004441719502211E-11"/>
    <n v="30893"/>
  </r>
  <r>
    <x v="1878"/>
    <x v="1878"/>
    <x v="1"/>
    <n v="8"/>
    <n v="7"/>
    <x v="0"/>
    <n v="718.7737001901055"/>
    <n v="8"/>
    <x v="1"/>
    <n v="10"/>
    <n v="1E-8"/>
    <n v="1E-4"/>
    <n v="5.7303E-2"/>
    <n v="57303"/>
    <n v="38104.300000000003"/>
    <n v="35478"/>
    <x v="4364"/>
    <n v="2441.175977736887"/>
    <n v="1749.0126505343824"/>
    <n v="2441.1759977773122"/>
    <n v="2.0040425170009257E-5"/>
    <n v="1.6370904631912708E-11"/>
    <n v="30842"/>
  </r>
  <r>
    <x v="1879"/>
    <x v="1879"/>
    <x v="1"/>
    <n v="8"/>
    <n v="7"/>
    <x v="0"/>
    <n v="718.7737001901055"/>
    <n v="8"/>
    <x v="1"/>
    <n v="10"/>
    <n v="1E-8"/>
    <n v="1E-4"/>
    <n v="3.5768000000000001E-2"/>
    <n v="35768"/>
    <n v="35554"/>
    <n v="35494"/>
    <x v="4365"/>
    <n v="2418078.1695531877"/>
    <n v="3513.3891512928658"/>
    <n v="2418078.1694184155"/>
    <n v="1.347721554338932E-4"/>
    <n v="6.1927494243718684E-9"/>
    <n v="30863"/>
  </r>
  <r>
    <x v="1880"/>
    <x v="1880"/>
    <x v="1"/>
    <n v="8"/>
    <n v="7"/>
    <x v="0"/>
    <n v="718.7737001901055"/>
    <n v="8"/>
    <x v="1"/>
    <n v="10"/>
    <n v="1E-8"/>
    <n v="1E-4"/>
    <n v="5.7459000000000003E-2"/>
    <n v="57459"/>
    <n v="37976.800000000003"/>
    <n v="35691"/>
    <x v="4366"/>
    <n v="2412787.0314317299"/>
    <n v="7386.4444323385069"/>
    <n v="2407043.9432203015"/>
    <n v="5743.0882114283741"/>
    <n v="4.155951980986174"/>
    <n v="30877"/>
  </r>
  <r>
    <x v="1881"/>
    <x v="1881"/>
    <x v="1"/>
    <n v="8"/>
    <n v="7"/>
    <x v="0"/>
    <n v="718.7737001901055"/>
    <n v="8"/>
    <x v="1"/>
    <n v="10"/>
    <n v="1E-8"/>
    <n v="1E-4"/>
    <n v="3.5695999999999999E-2"/>
    <n v="35696"/>
    <n v="35463.699999999997"/>
    <n v="35394"/>
    <x v="4367"/>
    <n v="2414844.9394925167"/>
    <n v="4271.3954183781989"/>
    <n v="2414844.9392477437"/>
    <n v="2.4477299302816391E-4"/>
    <n v="3.168679540976882E-9"/>
    <n v="30811"/>
  </r>
  <r>
    <x v="1882"/>
    <x v="1882"/>
    <x v="1"/>
    <n v="8"/>
    <n v="7"/>
    <x v="0"/>
    <n v="718.7737001901055"/>
    <n v="8"/>
    <x v="1"/>
    <n v="10"/>
    <n v="1E-8"/>
    <n v="1E-4"/>
    <n v="5.2033999999999997E-2"/>
    <n v="52034"/>
    <n v="39087.4"/>
    <n v="35605"/>
    <x v="4368"/>
    <n v="2584.6080220214594"/>
    <n v="135.31339206833664"/>
    <n v="2584.6080220617209"/>
    <n v="4.0261511458083987E-8"/>
    <n v="2.3675283955526538E-11"/>
    <n v="30885"/>
  </r>
  <r>
    <x v="1883"/>
    <x v="1883"/>
    <x v="1"/>
    <n v="8"/>
    <n v="7"/>
    <x v="0"/>
    <n v="718.7737001901055"/>
    <n v="8"/>
    <x v="1"/>
    <n v="10"/>
    <n v="1E-8"/>
    <n v="1E-4"/>
    <n v="3.5723999999999999E-2"/>
    <n v="35724"/>
    <n v="35513.4"/>
    <n v="35451"/>
    <x v="4369"/>
    <n v="2406215.7083499078"/>
    <n v="1307.3270039489148"/>
    <n v="2417700.9188103285"/>
    <n v="11485.210460420698"/>
    <n v="1.0870053496528271"/>
    <n v="30870"/>
  </r>
  <r>
    <x v="1884"/>
    <x v="1884"/>
    <x v="1"/>
    <n v="8"/>
    <n v="7"/>
    <x v="0"/>
    <n v="718.7737001901055"/>
    <n v="8"/>
    <x v="1"/>
    <n v="10"/>
    <n v="1E-8"/>
    <n v="1E-4"/>
    <n v="5.2200999999999997E-2"/>
    <n v="52201"/>
    <n v="39150.300000000003"/>
    <n v="35622"/>
    <x v="4370"/>
    <n v="1650.0349237486791"/>
    <n v="3631.7863078078767"/>
    <n v="1650.0349637437241"/>
    <n v="3.9995044971874449E-5"/>
    <n v="1.8644641386345029E-11"/>
    <n v="30880"/>
  </r>
  <r>
    <x v="1885"/>
    <x v="1885"/>
    <x v="1"/>
    <n v="8"/>
    <n v="7"/>
    <x v="0"/>
    <n v="718.7737001901055"/>
    <n v="8"/>
    <x v="1"/>
    <n v="10"/>
    <n v="1E-8"/>
    <n v="1E-4"/>
    <n v="3.5964000000000003E-2"/>
    <n v="35964"/>
    <n v="35787.599999999999"/>
    <n v="35683"/>
    <x v="4371"/>
    <n v="2417555.6221148008"/>
    <n v="6664.2988865265634"/>
    <n v="2417555.6217300268"/>
    <n v="3.8477405905723572E-4"/>
    <n v="8.0508471000939608E-9"/>
    <n v="30830"/>
  </r>
  <r>
    <x v="1886"/>
    <x v="1886"/>
    <x v="1"/>
    <n v="8"/>
    <n v="7"/>
    <x v="0"/>
    <n v="718.7737001901055"/>
    <n v="8"/>
    <x v="1"/>
    <n v="10"/>
    <n v="1E-8"/>
    <n v="1E-4"/>
    <n v="5.7349999999999998E-2"/>
    <n v="57350"/>
    <n v="38395.300000000003"/>
    <n v="35603"/>
    <x v="4372"/>
    <n v="2417312.7843006891"/>
    <n v="2455.0798735565313"/>
    <n v="2417312.7838659147"/>
    <n v="4.3477443978190422E-4"/>
    <n v="5.8798832469619811E-10"/>
    <n v="30824"/>
  </r>
  <r>
    <x v="1887"/>
    <x v="1887"/>
    <x v="1"/>
    <n v="8"/>
    <n v="7"/>
    <x v="0"/>
    <n v="718.7737001901055"/>
    <n v="8"/>
    <x v="1"/>
    <n v="10"/>
    <n v="1E-8"/>
    <n v="1E-4"/>
    <n v="3.5969000000000001E-2"/>
    <n v="35969"/>
    <n v="35737.4"/>
    <n v="35685"/>
    <x v="4373"/>
    <n v="2417539.5168793565"/>
    <n v="3408.8935986164461"/>
    <n v="2417522.3826459129"/>
    <n v="17.134233443532139"/>
    <n v="1.8052745957074876"/>
    <n v="30891"/>
  </r>
  <r>
    <x v="1888"/>
    <x v="1888"/>
    <x v="1"/>
    <n v="8"/>
    <n v="7"/>
    <x v="0"/>
    <n v="718.7737001901055"/>
    <n v="8"/>
    <x v="1"/>
    <n v="10"/>
    <n v="1E-8"/>
    <n v="1E-4"/>
    <n v="5.3518000000000003E-2"/>
    <n v="53518"/>
    <n v="37427"/>
    <n v="35617"/>
    <x v="4374"/>
    <n v="2268.4781113690979"/>
    <n v="12433.906801300887"/>
    <n v="2268.4781214095283"/>
    <n v="1.0040430424851365E-5"/>
    <n v="7.2759576141834259E-12"/>
    <n v="30857"/>
  </r>
  <r>
    <x v="1889"/>
    <x v="1889"/>
    <x v="1"/>
    <n v="8"/>
    <n v="7"/>
    <x v="0"/>
    <n v="718.7737001901055"/>
    <n v="8"/>
    <x v="1"/>
    <n v="10"/>
    <n v="1E-8"/>
    <n v="1E-4"/>
    <n v="3.5768000000000001E-2"/>
    <n v="35768"/>
    <n v="35541"/>
    <n v="35479"/>
    <x v="4375"/>
    <n v="1742025.9588950656"/>
    <n v="3.8629489298592712"/>
    <n v="1750639.2699047846"/>
    <n v="8613.3110097190365"/>
    <n v="0.42786812805806873"/>
    <n v="30770"/>
  </r>
  <r>
    <x v="1890"/>
    <x v="1890"/>
    <x v="1"/>
    <n v="8"/>
    <n v="7"/>
    <x v="0"/>
    <n v="718.7737001901055"/>
    <n v="8"/>
    <x v="1"/>
    <n v="10"/>
    <n v="1E-8"/>
    <n v="1E-4"/>
    <n v="5.2124999999999998E-2"/>
    <n v="52125"/>
    <n v="38904.800000000003"/>
    <n v="35410"/>
    <x v="4376"/>
    <n v="2417749.1307001715"/>
    <n v="9681.1574973083552"/>
    <n v="2417734.2156724809"/>
    <n v="14.915027690585703"/>
    <n v="0.48467723180510802"/>
    <n v="30821"/>
  </r>
  <r>
    <x v="1891"/>
    <x v="1891"/>
    <x v="1"/>
    <n v="8"/>
    <n v="7"/>
    <x v="0"/>
    <n v="718.7737001901055"/>
    <n v="8"/>
    <x v="1"/>
    <n v="10"/>
    <n v="1E-8"/>
    <n v="1E-4"/>
    <n v="3.5651000000000002E-2"/>
    <n v="35651"/>
    <n v="35492.199999999997"/>
    <n v="35420"/>
    <x v="4377"/>
    <n v="2414874.0168961897"/>
    <n v="11493.995066003155"/>
    <n v="2414850.5279605412"/>
    <n v="23.488935648463666"/>
    <n v="1.0134209538355208"/>
    <n v="30832"/>
  </r>
  <r>
    <x v="1892"/>
    <x v="1892"/>
    <x v="1"/>
    <n v="8"/>
    <n v="7"/>
    <x v="0"/>
    <n v="718.7737001901055"/>
    <n v="8"/>
    <x v="1"/>
    <n v="10"/>
    <n v="1E-8"/>
    <n v="1E-4"/>
    <n v="5.6860000000000001E-2"/>
    <n v="56860"/>
    <n v="38579.4"/>
    <n v="35333"/>
    <x v="4378"/>
    <n v="2418023.5905209309"/>
    <n v="10458.271969838539"/>
    <n v="2418055.3776320787"/>
    <n v="31.787111147772521"/>
    <n v="2.0382464046488167"/>
    <n v="30876"/>
  </r>
  <r>
    <x v="1893"/>
    <x v="1893"/>
    <x v="1"/>
    <n v="8"/>
    <n v="7"/>
    <x v="0"/>
    <n v="718.7737001901055"/>
    <n v="8"/>
    <x v="1"/>
    <n v="10"/>
    <n v="1E-8"/>
    <n v="1E-4"/>
    <n v="3.6041999999999998E-2"/>
    <n v="36042"/>
    <n v="35853.300000000003"/>
    <n v="35768"/>
    <x v="4379"/>
    <n v="2199982.1204246739"/>
    <n v="12388.816960774209"/>
    <n v="2199982.1201899005"/>
    <n v="2.3477338254451752E-4"/>
    <n v="9.2404661700129509E-10"/>
    <n v="30917"/>
  </r>
  <r>
    <x v="1894"/>
    <x v="1894"/>
    <x v="1"/>
    <n v="8"/>
    <n v="7"/>
    <x v="0"/>
    <n v="718.7737001901055"/>
    <n v="8"/>
    <x v="1"/>
    <n v="10"/>
    <n v="1E-8"/>
    <n v="1E-4"/>
    <n v="5.3332999999999998E-2"/>
    <n v="53333"/>
    <n v="41400.800000000003"/>
    <n v="35570"/>
    <x v="4380"/>
    <n v="2414586.5384960254"/>
    <n v="12438.598651666181"/>
    <n v="2414586.5383412531"/>
    <n v="1.547723077237606E-4"/>
    <n v="1.1496013030409813E-9"/>
    <n v="30838"/>
  </r>
  <r>
    <x v="1895"/>
    <x v="1895"/>
    <x v="1"/>
    <n v="8"/>
    <n v="7"/>
    <x v="0"/>
    <n v="718.7737001901055"/>
    <n v="8"/>
    <x v="1"/>
    <n v="10"/>
    <n v="1E-8"/>
    <n v="1E-4"/>
    <n v="3.5874999999999997E-2"/>
    <n v="35875"/>
    <n v="35649.699999999997"/>
    <n v="35572"/>
    <x v="4381"/>
    <n v="2220.4855287849618"/>
    <n v="12334.813649079289"/>
    <n v="2220.4910713499658"/>
    <n v="5.5425650039069296E-3"/>
    <n v="5.3190888138487935E-8"/>
    <n v="30851"/>
  </r>
  <r>
    <x v="1896"/>
    <x v="1896"/>
    <x v="1"/>
    <n v="8"/>
    <n v="7"/>
    <x v="0"/>
    <n v="718.7737001901055"/>
    <n v="8"/>
    <x v="1"/>
    <n v="10"/>
    <n v="1E-8"/>
    <n v="1E-4"/>
    <n v="5.1947E-2"/>
    <n v="51947"/>
    <n v="39022.1"/>
    <n v="35675"/>
    <x v="4382"/>
    <n v="792.12605680207616"/>
    <n v="11839.483016857541"/>
    <n v="792.12609679702564"/>
    <n v="3.9994949474930763E-5"/>
    <n v="7.2759576141834259E-12"/>
    <n v="30882"/>
  </r>
  <r>
    <x v="1897"/>
    <x v="1897"/>
    <x v="1"/>
    <n v="8"/>
    <n v="7"/>
    <x v="0"/>
    <n v="718.7737001901055"/>
    <n v="8"/>
    <x v="1"/>
    <n v="10"/>
    <n v="1E-8"/>
    <n v="1E-4"/>
    <n v="3.5915999999999997E-2"/>
    <n v="35916"/>
    <n v="35715.5"/>
    <n v="35650"/>
    <x v="4383"/>
    <n v="1933.1383268302968"/>
    <n v="11048.438116142705"/>
    <n v="1933.1383472995276"/>
    <n v="2.0469230776143377E-5"/>
    <n v="2.1827872842550278E-11"/>
    <n v="30859"/>
  </r>
  <r>
    <x v="1898"/>
    <x v="1898"/>
    <x v="1"/>
    <n v="8"/>
    <n v="7"/>
    <x v="0"/>
    <n v="718.7737001901055"/>
    <n v="8"/>
    <x v="1"/>
    <n v="10"/>
    <n v="1E-8"/>
    <n v="1E-4"/>
    <n v="5.6918999999999997E-2"/>
    <n v="56919"/>
    <n v="38517.300000000003"/>
    <n v="35362"/>
    <x v="4384"/>
    <n v="1074.6149446866766"/>
    <n v="10002.346048651656"/>
    <n v="1074.6149046699306"/>
    <n v="4.0016745970206102E-5"/>
    <n v="3.4560798667371273E-11"/>
    <n v="30757"/>
  </r>
  <r>
    <x v="1899"/>
    <x v="1899"/>
    <x v="1"/>
    <n v="8"/>
    <n v="7"/>
    <x v="0"/>
    <n v="718.7737001901055"/>
    <n v="8"/>
    <x v="1"/>
    <n v="10"/>
    <n v="1E-8"/>
    <n v="1E-4"/>
    <n v="3.5777999999999997E-2"/>
    <n v="35778"/>
    <n v="35609.5"/>
    <n v="35531"/>
    <x v="4385"/>
    <n v="1218.6621824978486"/>
    <n v="8690.5843908439183"/>
    <n v="1218.6554596567644"/>
    <n v="6.7228410841835284E-3"/>
    <n v="1.0860458132810891E-7"/>
    <n v="30827"/>
  </r>
  <r>
    <x v="1900"/>
    <x v="1900"/>
    <x v="1"/>
    <n v="8"/>
    <n v="7"/>
    <x v="0"/>
    <n v="718.7737001901055"/>
    <n v="8"/>
    <x v="1"/>
    <n v="10"/>
    <n v="1E-8"/>
    <n v="1E-4"/>
    <n v="5.4705999999999998E-2"/>
    <n v="54706"/>
    <n v="37511.199999999997"/>
    <n v="35555"/>
    <x v="4386"/>
    <n v="1362.607435535075"/>
    <n v="7164.5168081714837"/>
    <n v="1362.6074255296501"/>
    <n v="1.0005424883274827E-5"/>
    <n v="1.7280399333685637E-11"/>
    <n v="30894"/>
  </r>
  <r>
    <x v="1901"/>
    <x v="1901"/>
    <x v="1"/>
    <n v="8"/>
    <n v="7"/>
    <x v="0"/>
    <n v="718.7737001901055"/>
    <n v="8"/>
    <x v="1"/>
    <n v="10"/>
    <n v="1E-8"/>
    <n v="1E-4"/>
    <n v="3.5990000000000001E-2"/>
    <n v="35990"/>
    <n v="35778.800000000003"/>
    <n v="35718"/>
    <x v="4387"/>
    <n v="1889.7341602621468"/>
    <n v="399.85562971166325"/>
    <n v="1889.7341502570125"/>
    <n v="1.0005134299717611E-5"/>
    <n v="2.1543655748246238E-11"/>
    <n v="30873"/>
  </r>
  <r>
    <x v="1902"/>
    <x v="1902"/>
    <x v="1"/>
    <n v="8"/>
    <n v="7"/>
    <x v="0"/>
    <n v="718.7737001901055"/>
    <n v="8"/>
    <x v="1"/>
    <n v="10"/>
    <n v="1E-8"/>
    <n v="1E-4"/>
    <n v="5.4024999999999997E-2"/>
    <n v="54025"/>
    <n v="39190.5"/>
    <n v="35696"/>
    <x v="4388"/>
    <n v="1794.194228558935"/>
    <n v="1703.042523120642"/>
    <n v="1794.1942685540616"/>
    <n v="3.9995126599023934E-5"/>
    <n v="2.4101609596982598E-11"/>
    <n v="30865"/>
  </r>
  <r>
    <x v="1903"/>
    <x v="1903"/>
    <x v="1"/>
    <n v="8"/>
    <n v="7"/>
    <x v="0"/>
    <n v="718.7737001901055"/>
    <n v="8"/>
    <x v="1"/>
    <n v="10"/>
    <n v="1E-8"/>
    <n v="1E-4"/>
    <n v="3.6021999999999998E-2"/>
    <n v="36022"/>
    <n v="35780.699999999997"/>
    <n v="35716"/>
    <x v="4389"/>
    <n v="808904.60894636798"/>
    <n v="0.25896388587953068"/>
    <n v="808904.6089483141"/>
    <n v="1.9461149349808693E-6"/>
    <n v="1.3123500619549588E-9"/>
    <n v="30908"/>
  </r>
  <r>
    <x v="1904"/>
    <x v="1904"/>
    <x v="1"/>
    <n v="8"/>
    <n v="7"/>
    <x v="0"/>
    <n v="718.7737001901055"/>
    <n v="8"/>
    <x v="1"/>
    <n v="10"/>
    <n v="1E-8"/>
    <n v="1E-4"/>
    <n v="5.7521000000000003E-2"/>
    <n v="57521"/>
    <n v="38043.9"/>
    <n v="35708"/>
    <x v="4390"/>
    <n v="2417180.2504274668"/>
    <n v="236.56644224611148"/>
    <n v="2417180.2504833494"/>
    <n v="5.5882614105939865E-5"/>
    <n v="3.9206327073770808E-9"/>
    <n v="30858"/>
  </r>
  <r>
    <x v="1905"/>
    <x v="1905"/>
    <x v="1"/>
    <n v="8"/>
    <n v="7"/>
    <x v="0"/>
    <n v="718.7737001901055"/>
    <n v="8"/>
    <x v="1"/>
    <n v="10"/>
    <n v="1E-8"/>
    <n v="1E-4"/>
    <n v="3.6017E-2"/>
    <n v="36017"/>
    <n v="35707.9"/>
    <n v="35624"/>
    <x v="4391"/>
    <n v="2414653.9164989106"/>
    <n v="12868.267453542781"/>
    <n v="2414653.9165741401"/>
    <n v="7.5229443609714508E-5"/>
    <n v="8.0217432696372271E-10"/>
    <n v="30821"/>
  </r>
  <r>
    <x v="1906"/>
    <x v="1906"/>
    <x v="1"/>
    <n v="8"/>
    <n v="7"/>
    <x v="0"/>
    <n v="718.7737001901055"/>
    <n v="8"/>
    <x v="1"/>
    <n v="10"/>
    <n v="1E-8"/>
    <n v="1E-4"/>
    <n v="5.7837E-2"/>
    <n v="57837"/>
    <n v="38088"/>
    <n v="35789"/>
    <x v="4392"/>
    <n v="2418155.0359605001"/>
    <n v="12012.304027024695"/>
    <n v="2418155.4659591462"/>
    <n v="0.42999864602461457"/>
    <n v="4.3012929136239109E-2"/>
    <n v="30925"/>
  </r>
  <r>
    <x v="1907"/>
    <x v="1907"/>
    <x v="1"/>
    <n v="8"/>
    <n v="7"/>
    <x v="0"/>
    <n v="718.7737001901055"/>
    <n v="8"/>
    <x v="1"/>
    <n v="10"/>
    <n v="1E-8"/>
    <n v="1E-4"/>
    <n v="3.5893000000000001E-2"/>
    <n v="35893"/>
    <n v="35666.199999999997"/>
    <n v="35594"/>
    <x v="4393"/>
    <n v="2125.1765810308539"/>
    <n v="12037.70093182106"/>
    <n v="2125.1765610719035"/>
    <n v="1.9958950360887684E-5"/>
    <n v="9.0949470177292824E-12"/>
    <n v="30801"/>
  </r>
  <r>
    <x v="1908"/>
    <x v="1908"/>
    <x v="1"/>
    <n v="8"/>
    <n v="7"/>
    <x v="0"/>
    <n v="718.7737001901055"/>
    <n v="8"/>
    <x v="1"/>
    <n v="10"/>
    <n v="1E-8"/>
    <n v="1E-4"/>
    <n v="5.3974000000000001E-2"/>
    <n v="53974"/>
    <n v="39349.199999999997"/>
    <n v="35563"/>
    <x v="4394"/>
    <n v="2212.7289032868002"/>
    <n v="12390.198375678994"/>
    <n v="2212.7289633272267"/>
    <n v="6.0040426433261018E-5"/>
    <n v="1.8189894035458565E-12"/>
    <n v="30860"/>
  </r>
  <r>
    <x v="1909"/>
    <x v="1909"/>
    <x v="1"/>
    <n v="8"/>
    <n v="7"/>
    <x v="0"/>
    <n v="718.7737001901055"/>
    <n v="8"/>
    <x v="1"/>
    <n v="10"/>
    <n v="1E-8"/>
    <n v="1E-4"/>
    <n v="3.5895999999999997E-2"/>
    <n v="35896"/>
    <n v="35673.699999999997"/>
    <n v="35602"/>
    <x v="4395"/>
    <n v="800.32941380940076"/>
    <n v="11662.844610406379"/>
    <n v="800.32947380435019"/>
    <n v="5.9994949424435617E-5"/>
    <n v="2.7284841053187847E-11"/>
    <n v="30879"/>
  </r>
  <r>
    <x v="1910"/>
    <x v="1910"/>
    <x v="1"/>
    <n v="8"/>
    <n v="7"/>
    <x v="0"/>
    <n v="718.7737001901055"/>
    <n v="8"/>
    <x v="1"/>
    <n v="10"/>
    <n v="1E-8"/>
    <n v="1E-4"/>
    <n v="5.2005999999999997E-2"/>
    <n v="52006"/>
    <n v="39010.9"/>
    <n v="35620"/>
    <x v="4396"/>
    <n v="1087.5690887039314"/>
    <n v="9377.0423627402688"/>
    <n v="6831.2357898811788"/>
    <n v="5743.6667011772479"/>
    <n v="0.95914139386331954"/>
    <n v="30835"/>
  </r>
  <r>
    <x v="1911"/>
    <x v="1911"/>
    <x v="1"/>
    <n v="8"/>
    <n v="7"/>
    <x v="0"/>
    <n v="718.75759969696333"/>
    <n v="8"/>
    <x v="1"/>
    <n v="10"/>
    <n v="1E-8"/>
    <n v="1E-4"/>
    <n v="3.6011000000000001E-2"/>
    <n v="36011"/>
    <n v="35766.1"/>
    <n v="35700"/>
    <x v="4397"/>
    <n v="2412873.077217231"/>
    <n v="11423.732248269636"/>
    <n v="2412875.0629946929"/>
    <n v="1.9857774619013071"/>
    <n v="0.21370502736863273"/>
    <n v="30897"/>
  </r>
  <r>
    <x v="1912"/>
    <x v="1912"/>
    <x v="1"/>
    <n v="8"/>
    <n v="7"/>
    <x v="0"/>
    <n v="718.7737001901055"/>
    <n v="8"/>
    <x v="1"/>
    <n v="10"/>
    <n v="1E-8"/>
    <n v="1E-4"/>
    <n v="5.3741999999999998E-2"/>
    <n v="53742"/>
    <n v="38691.4"/>
    <n v="35609"/>
    <x v="4398"/>
    <n v="2417683.3062643586"/>
    <n v="9714.9615526316375"/>
    <n v="2417683.3054295806"/>
    <n v="8.3477795124053955E-4"/>
    <n v="5.1550159696489573E-9"/>
    <n v="30866"/>
  </r>
  <r>
    <x v="1913"/>
    <x v="1913"/>
    <x v="1"/>
    <n v="8"/>
    <n v="7"/>
    <x v="0"/>
    <n v="718.7737001901055"/>
    <n v="8"/>
    <x v="1"/>
    <n v="10"/>
    <n v="1E-8"/>
    <n v="1E-4"/>
    <n v="3.5617000000000003E-2"/>
    <n v="35617"/>
    <n v="35440.1"/>
    <n v="35355"/>
    <x v="4399"/>
    <n v="1375.6999120666808"/>
    <n v="6162.0482676554602"/>
    <n v="1375.6999020604442"/>
    <n v="1.0006236607296159E-5"/>
    <n v="2.5465851649641991E-11"/>
    <n v="30805"/>
  </r>
  <r>
    <x v="1914"/>
    <x v="1914"/>
    <x v="1"/>
    <n v="8"/>
    <n v="7"/>
    <x v="0"/>
    <n v="718.7737001901055"/>
    <n v="8"/>
    <x v="1"/>
    <n v="10"/>
    <n v="1E-8"/>
    <n v="1E-4"/>
    <n v="5.6906999999999999E-2"/>
    <n v="56907"/>
    <n v="37586.400000000001"/>
    <n v="35361"/>
    <x v="4400"/>
    <n v="1519.3111708982435"/>
    <n v="4313.0891289532683"/>
    <n v="1519.3023648903497"/>
    <n v="8.8060078937814978E-3"/>
    <n v="2.792539817164652E-7"/>
    <n v="30811"/>
  </r>
  <r>
    <x v="1915"/>
    <x v="1915"/>
    <x v="1"/>
    <n v="8"/>
    <n v="7"/>
    <x v="0"/>
    <n v="718.7737001901055"/>
    <n v="8"/>
    <x v="1"/>
    <n v="10"/>
    <n v="1E-8"/>
    <n v="1E-4"/>
    <n v="3.6025000000000001E-2"/>
    <n v="36025"/>
    <n v="35790.5"/>
    <n v="35717"/>
    <x v="4401"/>
    <n v="1061.830936251283"/>
    <n v="327.98948370376365"/>
    <n v="1061.8309462457221"/>
    <n v="9.994439096772112E-6"/>
    <n v="3.5754510463448241E-11"/>
    <n v="30927"/>
  </r>
  <r>
    <x v="1916"/>
    <x v="1916"/>
    <x v="1"/>
    <n v="8"/>
    <n v="7"/>
    <x v="0"/>
    <n v="718.7737001901055"/>
    <n v="8"/>
    <x v="1"/>
    <n v="10"/>
    <n v="1E-8"/>
    <n v="1E-4"/>
    <n v="5.228E-2"/>
    <n v="52280"/>
    <n v="39248.400000000001"/>
    <n v="35750"/>
    <x v="4402"/>
    <n v="2417347.4720532503"/>
    <n v="3539.7120948691904"/>
    <n v="2417349.4700659644"/>
    <n v="1.9980127140879631"/>
    <n v="5.1919721665854013E-2"/>
    <n v="30896"/>
  </r>
  <r>
    <x v="1917"/>
    <x v="1917"/>
    <x v="1"/>
    <n v="8"/>
    <n v="7"/>
    <x v="0"/>
    <n v="718.7737001901055"/>
    <n v="8"/>
    <x v="1"/>
    <n v="10"/>
    <n v="1E-8"/>
    <n v="1E-4"/>
    <n v="3.5970000000000002E-2"/>
    <n v="35970"/>
    <n v="35723"/>
    <n v="35659"/>
    <x v="4403"/>
    <n v="2417076.7713692058"/>
    <n v="3285.7818437846117"/>
    <n v="2417076.7714044349"/>
    <n v="3.5229139029979706E-5"/>
    <n v="6.5424501372035593E-9"/>
    <n v="30861"/>
  </r>
  <r>
    <x v="1918"/>
    <x v="1918"/>
    <x v="1"/>
    <n v="8"/>
    <n v="7"/>
    <x v="0"/>
    <n v="718.7737001901055"/>
    <n v="8"/>
    <x v="1"/>
    <n v="10"/>
    <n v="1E-8"/>
    <n v="1E-4"/>
    <n v="5.7160999999999997E-2"/>
    <n v="57161"/>
    <n v="39100.300000000003"/>
    <n v="35557"/>
    <x v="4404"/>
    <n v="1663.5195012555212"/>
    <n v="2347.9745508517717"/>
    <n v="1663.5195012503727"/>
    <n v="5.1484221330611035E-9"/>
    <n v="2.2737367544323206E-11"/>
    <n v="30875"/>
  </r>
  <r>
    <x v="1919"/>
    <x v="1919"/>
    <x v="1"/>
    <n v="8"/>
    <n v="7"/>
    <x v="0"/>
    <n v="718.7737001901055"/>
    <n v="8"/>
    <x v="1"/>
    <n v="10"/>
    <n v="1E-8"/>
    <n v="1E-4"/>
    <n v="3.6027000000000003E-2"/>
    <n v="36027"/>
    <n v="35818.400000000001"/>
    <n v="35748"/>
    <x v="4405"/>
    <n v="2417384.7617771369"/>
    <n v="6813.2642128084608"/>
    <n v="2417384.7614323646"/>
    <n v="3.4477235749363899E-4"/>
    <n v="7.5106072472408414E-9"/>
    <n v="30929"/>
  </r>
  <r>
    <x v="1920"/>
    <x v="1920"/>
    <x v="1"/>
    <n v="8"/>
    <n v="7"/>
    <x v="0"/>
    <n v="718.7737001901055"/>
    <n v="8"/>
    <x v="1"/>
    <n v="10"/>
    <n v="1E-8"/>
    <n v="1E-4"/>
    <n v="5.7095E-2"/>
    <n v="57095"/>
    <n v="37763.4"/>
    <n v="35462"/>
    <x v="4406"/>
    <n v="2417951.0627049739"/>
    <n v="11998.233663141476"/>
    <n v="2417951.0622901996"/>
    <n v="4.1477428749203682E-4"/>
    <n v="1.4515535440295935E-9"/>
    <n v="30831"/>
  </r>
  <r>
    <x v="1921"/>
    <x v="1921"/>
    <x v="1"/>
    <n v="8"/>
    <n v="7"/>
    <x v="0"/>
    <n v="718.7737001901055"/>
    <n v="8"/>
    <x v="1"/>
    <n v="10"/>
    <n v="1E-8"/>
    <n v="1E-4"/>
    <n v="3.5964999999999997E-2"/>
    <n v="35965"/>
    <n v="35762"/>
    <n v="35667"/>
    <x v="4407"/>
    <n v="2417598.4450540203"/>
    <n v="7675.6752147406069"/>
    <n v="2417598.4445492458"/>
    <n v="5.0477450713515282E-4"/>
    <n v="8.2864062278531492E-9"/>
    <n v="30821"/>
  </r>
  <r>
    <x v="1922"/>
    <x v="1922"/>
    <x v="1"/>
    <n v="8"/>
    <n v="7"/>
    <x v="0"/>
    <n v="718.7737001901055"/>
    <n v="8"/>
    <x v="1"/>
    <n v="10"/>
    <n v="1E-8"/>
    <n v="1E-4"/>
    <n v="5.1066E-2"/>
    <n v="51066"/>
    <n v="38856.800000000003"/>
    <n v="35425"/>
    <x v="4408"/>
    <n v="2417849.3809204563"/>
    <n v="9503.5751569038748"/>
    <n v="2417849.3809456946"/>
    <n v="2.523837611079216E-5"/>
    <n v="3.47245077136904E-9"/>
    <n v="30831"/>
  </r>
  <r>
    <x v="1923"/>
    <x v="1923"/>
    <x v="1"/>
    <n v="8"/>
    <n v="7"/>
    <x v="0"/>
    <n v="718.7737001901055"/>
    <n v="8"/>
    <x v="1"/>
    <n v="10"/>
    <n v="1E-8"/>
    <n v="1E-4"/>
    <n v="3.5783000000000002E-2"/>
    <n v="35783"/>
    <n v="35550.1"/>
    <n v="35489"/>
    <x v="4409"/>
    <n v="2417852.7023085332"/>
    <n v="10727.700167585874"/>
    <n v="2417852.7023137622"/>
    <n v="5.2289105951786041E-6"/>
    <n v="5.804395186714828E-9"/>
    <n v="30898"/>
  </r>
  <r>
    <x v="1924"/>
    <x v="1924"/>
    <x v="1"/>
    <n v="8"/>
    <n v="7"/>
    <x v="0"/>
    <n v="718.7737001901055"/>
    <n v="8"/>
    <x v="1"/>
    <n v="10"/>
    <n v="1E-8"/>
    <n v="1E-4"/>
    <n v="5.4079000000000002E-2"/>
    <n v="54079"/>
    <n v="39225.300000000003"/>
    <n v="35633"/>
    <x v="4410"/>
    <n v="2417707.1443462102"/>
    <n v="8103.5505352838263"/>
    <n v="2417707.1433814317"/>
    <n v="9.6477847546339035E-4"/>
    <n v="1.0412804840598255E-8"/>
    <n v="30937"/>
  </r>
  <r>
    <x v="1925"/>
    <x v="1925"/>
    <x v="1"/>
    <n v="8"/>
    <n v="7"/>
    <x v="0"/>
    <n v="717.64246937485848"/>
    <n v="8"/>
    <x v="28"/>
    <n v="10"/>
    <n v="1E-8"/>
    <n v="1E-4"/>
    <n v="3.5422000000000002E-2"/>
    <n v="35422"/>
    <n v="35204.199999999997"/>
    <n v="35149"/>
    <x v="4411"/>
    <n v="2417839.1483805985"/>
    <n v="4582.1834151224539"/>
    <n v="2417799.3635086678"/>
    <n v="39.784871930722147"/>
    <n v="21.975753148004515"/>
    <n v="30784"/>
  </r>
  <r>
    <x v="1926"/>
    <x v="1926"/>
    <x v="1"/>
    <n v="8"/>
    <n v="7"/>
    <x v="0"/>
    <n v="718.7737001901055"/>
    <n v="8"/>
    <x v="1"/>
    <n v="10"/>
    <n v="1E-8"/>
    <n v="1E-4"/>
    <n v="5.7251999999999997E-2"/>
    <n v="57252"/>
    <n v="38091.4"/>
    <n v="35584"/>
    <x v="4412"/>
    <n v="2472.290101948236"/>
    <n v="13284.488261547476"/>
    <n v="2472.2901019886617"/>
    <n v="4.0425675251754001E-8"/>
    <n v="7.2759576141834259E-12"/>
    <n v="30838"/>
  </r>
  <r>
    <x v="1927"/>
    <x v="1927"/>
    <x v="1"/>
    <n v="8"/>
    <n v="7"/>
    <x v="0"/>
    <n v="718.7737001901055"/>
    <n v="8"/>
    <x v="1"/>
    <n v="10"/>
    <n v="1E-8"/>
    <n v="1E-4"/>
    <n v="3.5809000000000001E-2"/>
    <n v="35809"/>
    <n v="35610.199999999997"/>
    <n v="35543"/>
    <x v="4413"/>
    <n v="1098.3939917155376"/>
    <n v="8600.8967767420363"/>
    <n v="1098.3940117077275"/>
    <n v="1.9992189891127055E-5"/>
    <n v="2.1827872842550278E-11"/>
    <n v="30827"/>
  </r>
  <r>
    <x v="1928"/>
    <x v="1928"/>
    <x v="1"/>
    <n v="8"/>
    <n v="7"/>
    <x v="0"/>
    <n v="718.7737001901055"/>
    <n v="8"/>
    <x v="1"/>
    <n v="10"/>
    <n v="1E-8"/>
    <n v="1E-4"/>
    <n v="5.2412E-2"/>
    <n v="52412"/>
    <n v="38934.9"/>
    <n v="35620"/>
    <x v="4414"/>
    <n v="3412.0002350480713"/>
    <n v="12744.406459916147"/>
    <n v="3412.0003150884982"/>
    <n v="8.0040426837513223E-5"/>
    <n v="1.4551915228366852E-11"/>
    <n v="30869"/>
  </r>
  <r>
    <x v="1929"/>
    <x v="1929"/>
    <x v="1"/>
    <n v="8"/>
    <n v="7"/>
    <x v="0"/>
    <n v="718.7737001901055"/>
    <n v="8"/>
    <x v="1"/>
    <n v="10"/>
    <n v="1E-8"/>
    <n v="1E-4"/>
    <n v="3.5847999999999998E-2"/>
    <n v="35848"/>
    <n v="35720.400000000001"/>
    <n v="35603"/>
    <x v="4415"/>
    <n v="3983.6326363724652"/>
    <n v="7673.9158892988689"/>
    <n v="3983.6326464128933"/>
    <n v="1.0040428151114611E-5"/>
    <n v="3.092281986027956E-11"/>
    <n v="30871"/>
  </r>
  <r>
    <x v="1930"/>
    <x v="1930"/>
    <x v="1"/>
    <n v="8"/>
    <n v="7"/>
    <x v="0"/>
    <n v="718.7737001901055"/>
    <n v="8"/>
    <x v="1"/>
    <n v="10"/>
    <n v="1E-8"/>
    <n v="1E-4"/>
    <n v="5.1265999999999999E-2"/>
    <n v="51266"/>
    <n v="38719.699999999997"/>
    <n v="35395"/>
    <x v="4416"/>
    <n v="1398.7551386434218"/>
    <n v="3875.3486986202843"/>
    <n v="7142.3845760394734"/>
    <n v="5743.6294373960518"/>
    <n v="0.86890727379068267"/>
    <n v="30891"/>
  </r>
  <r>
    <x v="1931"/>
    <x v="1931"/>
    <x v="1"/>
    <n v="8"/>
    <n v="7"/>
    <x v="0"/>
    <n v="718.7737001901055"/>
    <n v="8"/>
    <x v="1"/>
    <n v="10"/>
    <n v="1E-8"/>
    <n v="1E-4"/>
    <n v="3.5784999999999997E-2"/>
    <n v="35785"/>
    <n v="35540.5"/>
    <n v="35473"/>
    <x v="4417"/>
    <n v="1254.1619547227772"/>
    <n v="5853.3335379381351"/>
    <n v="1254.1622547177301"/>
    <n v="2.9999495291122003E-4"/>
    <n v="8.276401786133647E-11"/>
    <n v="30878"/>
  </r>
  <r>
    <x v="1932"/>
    <x v="1932"/>
    <x v="1"/>
    <n v="8"/>
    <n v="7"/>
    <x v="0"/>
    <n v="718.7737001901055"/>
    <n v="8"/>
    <x v="1"/>
    <n v="10"/>
    <n v="1E-8"/>
    <n v="1E-4"/>
    <n v="5.7181000000000003E-2"/>
    <n v="57181"/>
    <n v="38329.5"/>
    <n v="35538"/>
    <x v="4418"/>
    <n v="1356623.9658234951"/>
    <n v="0.62941476481539349"/>
    <n v="1356623.9658287242"/>
    <n v="5.229143425822258E-6"/>
    <n v="1.2051039055549495E-9"/>
    <n v="30917"/>
  </r>
  <r>
    <x v="1933"/>
    <x v="1933"/>
    <x v="1"/>
    <n v="8"/>
    <n v="7"/>
    <x v="0"/>
    <n v="718.7737001901055"/>
    <n v="8"/>
    <x v="1"/>
    <n v="10"/>
    <n v="1E-8"/>
    <n v="1E-4"/>
    <n v="3.5943000000000003E-2"/>
    <n v="35943"/>
    <n v="35694.5"/>
    <n v="35637"/>
    <x v="4419"/>
    <n v="5057.223261892289"/>
    <n v="11885.234869942055"/>
    <n v="5057.2233118420709"/>
    <n v="4.9949781896430068E-5"/>
    <n v="1.4551915228366852E-11"/>
    <n v="30910"/>
  </r>
  <r>
    <x v="1934"/>
    <x v="1934"/>
    <x v="1"/>
    <n v="8"/>
    <n v="7"/>
    <x v="0"/>
    <n v="718.7737001901055"/>
    <n v="8"/>
    <x v="1"/>
    <n v="10"/>
    <n v="1E-8"/>
    <n v="1E-4"/>
    <n v="5.1160999999999998E-2"/>
    <n v="51161"/>
    <n v="37143.599999999999"/>
    <n v="35563"/>
    <x v="4420"/>
    <n v="1673.453333638033"/>
    <n v="1028.6517490392225"/>
    <n v="1673.4533536332272"/>
    <n v="1.9995194179500686E-5"/>
    <n v="7.2759576141834259E-12"/>
    <n v="30850"/>
  </r>
  <r>
    <x v="1935"/>
    <x v="1935"/>
    <x v="1"/>
    <n v="8"/>
    <n v="7"/>
    <x v="0"/>
    <n v="718.7737001901055"/>
    <n v="8"/>
    <x v="1"/>
    <n v="10"/>
    <n v="1E-8"/>
    <n v="1E-4"/>
    <n v="3.5858000000000001E-2"/>
    <n v="35858"/>
    <n v="35634.1"/>
    <n v="35565"/>
    <x v="4421"/>
    <n v="2415893.1247896831"/>
    <n v="4002.7952561696111"/>
    <n v="2415898.5242481777"/>
    <n v="5.399458494503051"/>
    <n v="4.3308846076342888E-2"/>
    <n v="30880"/>
  </r>
  <r>
    <x v="1936"/>
    <x v="1936"/>
    <x v="1"/>
    <n v="8"/>
    <n v="7"/>
    <x v="0"/>
    <n v="718.7737001901055"/>
    <n v="8"/>
    <x v="1"/>
    <n v="10"/>
    <n v="1E-8"/>
    <n v="1E-4"/>
    <n v="5.2481E-2"/>
    <n v="52481"/>
    <n v="39168.699999999997"/>
    <n v="35573"/>
    <x v="4422"/>
    <n v="2416854.0800757427"/>
    <n v="1420.2496475612872"/>
    <n v="2416854.0797309685"/>
    <n v="3.4477422013878822E-4"/>
    <n v="7.8125594882294536E-9"/>
    <n v="30867"/>
  </r>
  <r>
    <x v="1937"/>
    <x v="1937"/>
    <x v="1"/>
    <n v="8"/>
    <n v="7"/>
    <x v="0"/>
    <n v="718.7737001901055"/>
    <n v="8"/>
    <x v="1"/>
    <n v="10"/>
    <n v="1E-8"/>
    <n v="1E-4"/>
    <n v="3.6027999999999998E-2"/>
    <n v="36028"/>
    <n v="35798.5"/>
    <n v="35726"/>
    <x v="4423"/>
    <n v="2417041.3653434375"/>
    <n v="2889.2367079828459"/>
    <n v="2417041.3635786525"/>
    <n v="1.7647850327193737E-3"/>
    <n v="1.3270437193568796E-8"/>
    <n v="30961"/>
  </r>
  <r>
    <x v="1938"/>
    <x v="1938"/>
    <x v="1"/>
    <n v="8"/>
    <n v="7"/>
    <x v="0"/>
    <n v="718.7737001901055"/>
    <n v="8"/>
    <x v="1"/>
    <n v="10"/>
    <n v="1E-8"/>
    <n v="1E-4"/>
    <n v="5.6779999999999997E-2"/>
    <n v="56780"/>
    <n v="37965.800000000003"/>
    <n v="35286"/>
    <x v="4424"/>
    <n v="1327.103101154541"/>
    <n v="1801.4884456416321"/>
    <n v="1327.1031116999616"/>
    <n v="1.054542053680052E-5"/>
    <n v="7.0485839387401938E-12"/>
    <n v="30819"/>
  </r>
  <r>
    <x v="1939"/>
    <x v="1939"/>
    <x v="1"/>
    <n v="8"/>
    <n v="7"/>
    <x v="0"/>
    <n v="718.7737001901055"/>
    <n v="8"/>
    <x v="1"/>
    <n v="10"/>
    <n v="1E-8"/>
    <n v="1E-4"/>
    <n v="3.5730999999999999E-2"/>
    <n v="35731"/>
    <n v="35520.6"/>
    <n v="35469"/>
    <x v="4425"/>
    <n v="2415536.2404203299"/>
    <n v="8606.7631223162316"/>
    <n v="2415536.2389755459"/>
    <n v="1.4447839930653572E-3"/>
    <n v="1.1950760381296277E-8"/>
    <n v="30788"/>
  </r>
  <r>
    <x v="1940"/>
    <x v="1940"/>
    <x v="1"/>
    <n v="8"/>
    <n v="7"/>
    <x v="0"/>
    <n v="718.7737001901055"/>
    <n v="8"/>
    <x v="1"/>
    <n v="10"/>
    <n v="1E-8"/>
    <n v="1E-4"/>
    <n v="5.7194000000000002E-2"/>
    <n v="57194"/>
    <n v="38483"/>
    <n v="35520"/>
    <x v="4426"/>
    <n v="2417749.3554627518"/>
    <n v="11710.09539548332"/>
    <n v="2417719.8573458549"/>
    <n v="29.498116896953434"/>
    <n v="0.44679395732964622"/>
    <n v="30867"/>
  </r>
  <r>
    <x v="1941"/>
    <x v="1941"/>
    <x v="1"/>
    <n v="8"/>
    <n v="7"/>
    <x v="0"/>
    <n v="718.7737001901055"/>
    <n v="8"/>
    <x v="1"/>
    <n v="10"/>
    <n v="1E-8"/>
    <n v="1E-4"/>
    <n v="3.5770999999999997E-2"/>
    <n v="35771"/>
    <n v="35584.6"/>
    <n v="35507"/>
    <x v="4427"/>
    <n v="3700.2653352208945"/>
    <n v="10737.046476560106"/>
    <n v="3700.2654152613245"/>
    <n v="8.0040430020744679E-5"/>
    <n v="1.8189894035458565E-12"/>
    <n v="30815"/>
  </r>
  <r>
    <x v="1942"/>
    <x v="1942"/>
    <x v="1"/>
    <n v="8"/>
    <n v="7"/>
    <x v="0"/>
    <n v="718.7737001901055"/>
    <n v="8"/>
    <x v="1"/>
    <n v="10"/>
    <n v="1E-8"/>
    <n v="1E-4"/>
    <n v="5.7299999999999997E-2"/>
    <n v="57300"/>
    <n v="37855.800000000003"/>
    <n v="35615"/>
    <x v="4428"/>
    <n v="2417290.8344764942"/>
    <n v="7299.1096253967471"/>
    <n v="2417290.8323017065"/>
    <n v="2.1747876890003681E-3"/>
    <n v="1.04919308796525E-8"/>
    <n v="30867"/>
  </r>
  <r>
    <x v="1943"/>
    <x v="1943"/>
    <x v="1"/>
    <n v="8"/>
    <n v="7"/>
    <x v="0"/>
    <n v="718.7737001901055"/>
    <n v="8"/>
    <x v="1"/>
    <n v="10"/>
    <n v="1E-8"/>
    <n v="1E-4"/>
    <n v="3.5771999999999998E-2"/>
    <n v="35772"/>
    <n v="35535"/>
    <n v="35466"/>
    <x v="4429"/>
    <n v="2414767.5955973901"/>
    <n v="13490.352448172735"/>
    <n v="2414767.5953126168"/>
    <n v="2.8477329760789871E-4"/>
    <n v="3.5652192309498787E-10"/>
    <n v="30821"/>
  </r>
  <r>
    <x v="1944"/>
    <x v="1944"/>
    <x v="1"/>
    <n v="8"/>
    <n v="7"/>
    <x v="0"/>
    <n v="718.7737001901055"/>
    <n v="8"/>
    <x v="1"/>
    <n v="10"/>
    <n v="1E-8"/>
    <n v="1E-4"/>
    <n v="5.4428999999999998E-2"/>
    <n v="54429"/>
    <n v="37370.5"/>
    <n v="35447"/>
    <x v="4430"/>
    <n v="2415417.4986942559"/>
    <n v="9880.5214191963987"/>
    <n v="2415417.4957194617"/>
    <n v="2.9747942462563515E-3"/>
    <n v="5.4042175179347396E-9"/>
    <n v="30787"/>
  </r>
  <r>
    <x v="1945"/>
    <x v="1945"/>
    <x v="1"/>
    <n v="8"/>
    <n v="7"/>
    <x v="0"/>
    <n v="718.7737001901055"/>
    <n v="8"/>
    <x v="1"/>
    <n v="10"/>
    <n v="1E-8"/>
    <n v="1E-4"/>
    <n v="3.5793999999999999E-2"/>
    <n v="35794"/>
    <n v="35570.9"/>
    <n v="35504"/>
    <x v="4431"/>
    <n v="140605.85736650406"/>
    <n v="13381.62480197689"/>
    <n v="140605.85753427079"/>
    <n v="1.6776673146523535E-4"/>
    <n v="7.0940586738288403E-11"/>
    <n v="30866"/>
  </r>
  <r>
    <x v="1946"/>
    <x v="1946"/>
    <x v="1"/>
    <n v="8"/>
    <n v="7"/>
    <x v="0"/>
    <n v="718.7737001901055"/>
    <n v="8"/>
    <x v="1"/>
    <n v="10"/>
    <n v="1E-8"/>
    <n v="1E-4"/>
    <n v="5.2051E-2"/>
    <n v="52051"/>
    <n v="38855.5"/>
    <n v="35315"/>
    <x v="4432"/>
    <n v="2417830.0708486931"/>
    <n v="12766.895789031187"/>
    <n v="2417830.070193917"/>
    <n v="6.5477611497044563E-4"/>
    <n v="2.8630893211811781E-9"/>
    <n v="30882"/>
  </r>
  <r>
    <x v="1947"/>
    <x v="1947"/>
    <x v="1"/>
    <n v="8"/>
    <n v="7"/>
    <x v="0"/>
    <n v="718.7737001901055"/>
    <n v="8"/>
    <x v="1"/>
    <n v="10"/>
    <n v="1E-8"/>
    <n v="1E-4"/>
    <n v="3.5693000000000003E-2"/>
    <n v="35693"/>
    <n v="35488.5"/>
    <n v="35434"/>
    <x v="4433"/>
    <n v="3701.1576499125872"/>
    <n v="7655.3629400637492"/>
    <n v="3701.1578699530073"/>
    <n v="2.2004042011758429E-4"/>
    <n v="4.9112713895738125E-11"/>
    <n v="30881"/>
  </r>
  <r>
    <x v="1948"/>
    <x v="1948"/>
    <x v="1"/>
    <n v="8"/>
    <n v="7"/>
    <x v="0"/>
    <n v="718.7737001901055"/>
    <n v="8"/>
    <x v="1"/>
    <n v="10"/>
    <n v="1E-8"/>
    <n v="1E-4"/>
    <n v="5.7081E-2"/>
    <n v="57081"/>
    <n v="38886.9"/>
    <n v="35459"/>
    <x v="4434"/>
    <n v="2417174.4387430991"/>
    <n v="9142.8973166357446"/>
    <n v="2417174.4235282121"/>
    <n v="1.5214886981993914E-2"/>
    <n v="2.5680492399260402E-8"/>
    <n v="30921"/>
  </r>
  <r>
    <x v="1949"/>
    <x v="1949"/>
    <x v="1"/>
    <n v="8"/>
    <n v="7"/>
    <x v="0"/>
    <n v="718.7737001901055"/>
    <n v="8"/>
    <x v="1"/>
    <n v="10"/>
    <n v="1E-8"/>
    <n v="1E-4"/>
    <n v="3.5645000000000003E-2"/>
    <n v="35645"/>
    <n v="35432.1"/>
    <n v="35368"/>
    <x v="4435"/>
    <n v="3124.2606313636365"/>
    <n v="12964.541275283562"/>
    <n v="3124.2613014041399"/>
    <n v="6.700405033370771E-4"/>
    <n v="4.1836756281554699E-11"/>
    <n v="30918"/>
  </r>
  <r>
    <x v="1950"/>
    <x v="1950"/>
    <x v="1"/>
    <n v="8"/>
    <n v="7"/>
    <x v="0"/>
    <n v="718.7737001901055"/>
    <n v="8"/>
    <x v="1"/>
    <n v="10"/>
    <n v="1E-8"/>
    <n v="1E-4"/>
    <n v="5.7079999999999999E-2"/>
    <n v="57080"/>
    <n v="37688.6"/>
    <n v="35409"/>
    <x v="4436"/>
    <n v="5055.6111610292664"/>
    <n v="9356.8719215459623"/>
    <n v="5055.611950978714"/>
    <n v="7.8994944760779617E-4"/>
    <n v="1.1459633242338896E-10"/>
    <n v="30904"/>
  </r>
  <r>
    <x v="1951"/>
    <x v="1951"/>
    <x v="1"/>
    <n v="8"/>
    <n v="7"/>
    <x v="0"/>
    <n v="718.7737001901055"/>
    <n v="8"/>
    <x v="1"/>
    <n v="10"/>
    <n v="1E-8"/>
    <n v="1E-4"/>
    <n v="3.5652000000000003E-2"/>
    <n v="35652"/>
    <n v="35429.9"/>
    <n v="35380"/>
    <x v="4437"/>
    <n v="2417679.6133802757"/>
    <n v="13025.1011318859"/>
    <n v="2417679.5984953907"/>
    <n v="1.4884884934872389E-2"/>
    <n v="1.4812030713073909E-8"/>
    <n v="30867"/>
  </r>
  <r>
    <x v="1952"/>
    <x v="1952"/>
    <x v="1"/>
    <n v="8"/>
    <n v="7"/>
    <x v="0"/>
    <n v="718.7737001901055"/>
    <n v="8"/>
    <x v="1"/>
    <n v="10"/>
    <n v="1E-8"/>
    <n v="1E-4"/>
    <n v="5.1157000000000001E-2"/>
    <n v="51157"/>
    <n v="38562.6"/>
    <n v="35140"/>
    <x v="4438"/>
    <n v="2416765.96383018"/>
    <n v="3103.8398897400616"/>
    <n v="2416765.951815316"/>
    <n v="1.2014864012598991E-2"/>
    <n v="3.2908246794249862E-8"/>
    <n v="30728"/>
  </r>
  <r>
    <x v="1953"/>
    <x v="1953"/>
    <x v="1"/>
    <n v="8"/>
    <n v="7"/>
    <x v="0"/>
    <n v="718.7737001901055"/>
    <n v="8"/>
    <x v="1"/>
    <n v="10"/>
    <n v="1E-8"/>
    <n v="1E-4"/>
    <n v="3.5741000000000002E-2"/>
    <n v="35741"/>
    <n v="35511.1"/>
    <n v="35452"/>
    <x v="4439"/>
    <n v="3955.7098511510762"/>
    <n v="6175.4486954249242"/>
    <n v="3955.7113110817349"/>
    <n v="1.4599306587115279E-3"/>
    <n v="1.9554136088117957E-10"/>
    <n v="30902"/>
  </r>
  <r>
    <x v="1954"/>
    <x v="1954"/>
    <x v="1"/>
    <n v="8"/>
    <n v="7"/>
    <x v="0"/>
    <n v="718.7737001901055"/>
    <n v="8"/>
    <x v="1"/>
    <n v="10"/>
    <n v="1E-8"/>
    <n v="1E-4"/>
    <n v="5.3827E-2"/>
    <n v="53827"/>
    <n v="38877"/>
    <n v="35445"/>
    <x v="4440"/>
    <n v="2416003.9707069895"/>
    <n v="6796.1974460775527"/>
    <n v="2416005.9462055708"/>
    <n v="1.9754985813051462"/>
    <n v="1.3331569425645284E-3"/>
    <n v="30915"/>
  </r>
  <r>
    <x v="1955"/>
    <x v="1955"/>
    <x v="1"/>
    <n v="8"/>
    <n v="7"/>
    <x v="0"/>
    <n v="718.7737001901055"/>
    <n v="8"/>
    <x v="1"/>
    <n v="10"/>
    <n v="1E-8"/>
    <n v="1E-4"/>
    <n v="3.5819999999999998E-2"/>
    <n v="35820"/>
    <n v="35582.9"/>
    <n v="35525"/>
    <x v="4441"/>
    <n v="2417493.665967321"/>
    <n v="11676.656994059842"/>
    <n v="2417493.6427623732"/>
    <n v="2.320494782179594E-2"/>
    <n v="3.3478499972261488E-8"/>
    <n v="30937"/>
  </r>
  <r>
    <x v="1956"/>
    <x v="1956"/>
    <x v="1"/>
    <n v="8"/>
    <n v="7"/>
    <x v="0"/>
    <n v="718.7737001901055"/>
    <n v="8"/>
    <x v="1"/>
    <n v="10"/>
    <n v="1E-8"/>
    <n v="1E-4"/>
    <n v="5.2417999999999999E-2"/>
    <n v="52418"/>
    <n v="37077.5"/>
    <n v="35333"/>
    <x v="4442"/>
    <n v="2416885.8990981313"/>
    <n v="5565.5961108429274"/>
    <n v="2416885.8895532875"/>
    <n v="9.5448438078165054E-3"/>
    <n v="2.5591361918486655E-8"/>
    <n v="30842"/>
  </r>
  <r>
    <x v="1957"/>
    <x v="1957"/>
    <x v="1"/>
    <n v="8"/>
    <n v="7"/>
    <x v="0"/>
    <n v="718.7737001901055"/>
    <n v="8"/>
    <x v="1"/>
    <n v="10"/>
    <n v="1E-8"/>
    <n v="1E-4"/>
    <n v="3.5693999999999997E-2"/>
    <n v="35694"/>
    <n v="35515.699999999997"/>
    <n v="35454"/>
    <x v="4443"/>
    <n v="2417631.8037104765"/>
    <n v="12731.061067515389"/>
    <n v="2417631.7867055759"/>
    <n v="1.7004900611937046E-2"/>
    <n v="1.7633283277973533E-8"/>
    <n v="30892"/>
  </r>
  <r>
    <x v="1958"/>
    <x v="1958"/>
    <x v="1"/>
    <n v="8"/>
    <n v="7"/>
    <x v="0"/>
    <n v="718.7737001901055"/>
    <n v="8"/>
    <x v="1"/>
    <n v="10"/>
    <n v="1E-8"/>
    <n v="1E-4"/>
    <n v="4.0467999999999997E-2"/>
    <n v="40468"/>
    <n v="30561.200000000001"/>
    <n v="27134"/>
    <x v="4444"/>
    <n v="1680223.3637900362"/>
    <n v="1.4625230771892306"/>
    <n v="1680186.9918636058"/>
    <n v="36.371926430379972"/>
    <n v="2.5771175386151146E-3"/>
    <n v="25419"/>
  </r>
  <r>
    <x v="1959"/>
    <x v="1959"/>
    <x v="1"/>
    <n v="8"/>
    <n v="7"/>
    <x v="0"/>
    <n v="718.7737001901055"/>
    <n v="8"/>
    <x v="1"/>
    <n v="10"/>
    <n v="1E-8"/>
    <n v="1E-4"/>
    <n v="3.5695999999999999E-2"/>
    <n v="35696"/>
    <n v="35408.1"/>
    <n v="35331"/>
    <x v="4445"/>
    <n v="2417758.9825824527"/>
    <n v="13480.27625721742"/>
    <n v="2417758.9743876192"/>
    <n v="8.1948335282504559E-3"/>
    <n v="6.6902430262416601E-9"/>
    <n v="30860"/>
  </r>
  <r>
    <x v="1960"/>
    <x v="1960"/>
    <x v="1"/>
    <n v="8"/>
    <n v="7"/>
    <x v="0"/>
    <n v="718.7737001901055"/>
    <n v="8"/>
    <x v="1"/>
    <n v="10"/>
    <n v="1E-8"/>
    <n v="1E-4"/>
    <n v="5.3258E-2"/>
    <n v="53258"/>
    <n v="38685"/>
    <n v="35200"/>
    <x v="4446"/>
    <n v="1270707.4691668563"/>
    <n v="1.1695787522321814"/>
    <n v="1270707.4691720852"/>
    <n v="5.2289105951786041E-6"/>
    <n v="2.5016451132842121E-9"/>
    <n v="30887"/>
  </r>
  <r>
    <x v="1961"/>
    <x v="1961"/>
    <x v="1"/>
    <n v="8"/>
    <n v="7"/>
    <x v="0"/>
    <n v="718.7737001901055"/>
    <n v="8"/>
    <x v="1"/>
    <n v="10"/>
    <n v="1E-8"/>
    <n v="1E-4"/>
    <n v="3.5580000000000001E-2"/>
    <n v="35580"/>
    <n v="35385.699999999997"/>
    <n v="35317"/>
    <x v="4447"/>
    <n v="2417731.8812700831"/>
    <n v="13219.404099488485"/>
    <n v="2417731.8674952076"/>
    <n v="1.3774875551462173E-2"/>
    <n v="1.226544554810971E-8"/>
    <n v="30851"/>
  </r>
  <r>
    <x v="1962"/>
    <x v="1962"/>
    <x v="1"/>
    <n v="8"/>
    <n v="7"/>
    <x v="0"/>
    <n v="718.77035833848981"/>
    <n v="8"/>
    <x v="1"/>
    <n v="10"/>
    <n v="1E-8"/>
    <n v="1E-4"/>
    <n v="5.6586999999999998E-2"/>
    <n v="56587"/>
    <n v="41367.800000000003"/>
    <n v="35137"/>
    <x v="4448"/>
    <n v="31695.987387898593"/>
    <n v="13560.455604327068"/>
    <n v="31695.983677848188"/>
    <n v="3.7100504050613381E-3"/>
    <n v="6.602931534871459E-10"/>
    <n v="30837"/>
  </r>
  <r>
    <x v="1963"/>
    <x v="1963"/>
    <x v="1"/>
    <n v="8"/>
    <n v="7"/>
    <x v="0"/>
    <n v="718.7737001901055"/>
    <n v="8"/>
    <x v="1"/>
    <n v="10"/>
    <n v="1E-8"/>
    <n v="1E-4"/>
    <n v="3.5714000000000003E-2"/>
    <n v="35714"/>
    <n v="35507.699999999997"/>
    <n v="35441"/>
    <x v="4449"/>
    <n v="4769.7883168802427"/>
    <n v="5750.5606043119851"/>
    <n v="4769.7881968349602"/>
    <n v="1.200452825287357E-4"/>
    <n v="5.7298166211694479E-11"/>
    <n v="30877"/>
  </r>
  <r>
    <x v="1964"/>
    <x v="1964"/>
    <x v="1"/>
    <n v="8"/>
    <n v="7"/>
    <x v="0"/>
    <n v="718.7737001901055"/>
    <n v="8"/>
    <x v="1"/>
    <n v="10"/>
    <n v="1E-8"/>
    <n v="1E-4"/>
    <n v="5.1386000000000001E-2"/>
    <n v="51386"/>
    <n v="38886.9"/>
    <n v="35612"/>
    <x v="4450"/>
    <n v="3410.9621316793946"/>
    <n v="10838.083396214228"/>
    <n v="3410.9631317198227"/>
    <n v="1.0000404281527153E-3"/>
    <n v="1.0186340659856796E-10"/>
    <n v="30958"/>
  </r>
  <r>
    <x v="1965"/>
    <x v="1965"/>
    <x v="1"/>
    <n v="8"/>
    <n v="7"/>
    <x v="0"/>
    <n v="718.7737001901055"/>
    <n v="8"/>
    <x v="1"/>
    <n v="10"/>
    <n v="1E-8"/>
    <n v="1E-4"/>
    <n v="3.0623999999999998E-2"/>
    <n v="30624"/>
    <n v="30487.3"/>
    <n v="30422"/>
    <x v="4451"/>
    <n v="2416578.9269966302"/>
    <n v="2497.8931408322437"/>
    <n v="2416577.0718761678"/>
    <n v="1.8551204623654485"/>
    <n v="6.5928393269132357E-6"/>
    <n v="27629"/>
  </r>
  <r>
    <x v="1966"/>
    <x v="1966"/>
    <x v="1"/>
    <n v="8"/>
    <n v="7"/>
    <x v="0"/>
    <n v="718.7737001901055"/>
    <n v="8"/>
    <x v="1"/>
    <n v="10"/>
    <n v="1E-8"/>
    <n v="1E-4"/>
    <n v="5.6974999999999998E-2"/>
    <n v="56975"/>
    <n v="38794.6"/>
    <n v="35363"/>
    <x v="4452"/>
    <n v="2417325.6273329696"/>
    <n v="10534.340849781483"/>
    <n v="2417325.6058580349"/>
    <n v="2.147493464872241E-2"/>
    <n v="2.9802322387695312E-8"/>
    <n v="30858"/>
  </r>
  <r>
    <x v="1967"/>
    <x v="1967"/>
    <x v="1"/>
    <n v="8"/>
    <n v="7"/>
    <x v="0"/>
    <n v="718.7737001901055"/>
    <n v="8"/>
    <x v="1"/>
    <n v="10"/>
    <n v="1E-8"/>
    <n v="1E-4"/>
    <n v="3.5721999999999997E-2"/>
    <n v="35722"/>
    <n v="35533.5"/>
    <n v="35451"/>
    <x v="4453"/>
    <n v="3266.8399353972691"/>
    <n v="12049.102475183172"/>
    <n v="3278.830913142001"/>
    <n v="11.990977744731936"/>
    <n v="7.4334666333015775E-3"/>
    <n v="30879"/>
  </r>
  <r>
    <x v="1968"/>
    <x v="1968"/>
    <x v="1"/>
    <n v="8"/>
    <n v="7"/>
    <x v="0"/>
    <n v="718.7737001901055"/>
    <n v="8"/>
    <x v="1"/>
    <n v="10"/>
    <n v="1E-8"/>
    <n v="1E-4"/>
    <n v="5.1603999999999997E-2"/>
    <n v="51604"/>
    <n v="36943.4"/>
    <n v="35283"/>
    <x v="4454"/>
    <n v="5468.0770897280672"/>
    <n v="11511.121464769785"/>
    <n v="5468.0771596775312"/>
    <n v="6.9949463977536652E-5"/>
    <n v="2.1827872842550278E-11"/>
    <n v="30795"/>
  </r>
  <r>
    <x v="1969"/>
    <x v="1969"/>
    <x v="1"/>
    <n v="8"/>
    <n v="7"/>
    <x v="0"/>
    <n v="718.7737001901055"/>
    <n v="8"/>
    <x v="1"/>
    <n v="10"/>
    <n v="1E-8"/>
    <n v="1E-4"/>
    <n v="3.5538E-2"/>
    <n v="35538"/>
    <n v="35340.400000000001"/>
    <n v="35268"/>
    <x v="4455"/>
    <n v="2414726.3991545266"/>
    <n v="13392.666254483658"/>
    <n v="2414726.3985697511"/>
    <n v="5.8477558195590973E-4"/>
    <n v="3.5288394428789616E-10"/>
    <n v="30860"/>
  </r>
  <r>
    <x v="1970"/>
    <x v="1970"/>
    <x v="1"/>
    <n v="8"/>
    <n v="7"/>
    <x v="0"/>
    <n v="718.7737001901055"/>
    <n v="8"/>
    <x v="1"/>
    <n v="10"/>
    <n v="1E-8"/>
    <n v="1E-4"/>
    <n v="5.0832000000000002E-2"/>
    <n v="50832"/>
    <n v="38842.6"/>
    <n v="35480"/>
    <x v="4456"/>
    <n v="5324.2390175319524"/>
    <n v="10262.360246613287"/>
    <n v="5324.2390374814286"/>
    <n v="1.9949476154579315E-5"/>
    <n v="3.637978807091713E-12"/>
    <n v="30881"/>
  </r>
  <r>
    <x v="1971"/>
    <x v="1971"/>
    <x v="1"/>
    <n v="8"/>
    <n v="7"/>
    <x v="0"/>
    <n v="718.7737001901055"/>
    <n v="8"/>
    <x v="1"/>
    <n v="10"/>
    <n v="1E-8"/>
    <n v="1E-4"/>
    <n v="3.5843E-2"/>
    <n v="35843"/>
    <n v="35659"/>
    <n v="35557"/>
    <x v="4457"/>
    <n v="3576.3518959047333"/>
    <n v="7047.3509944015004"/>
    <n v="3576.3519759452488"/>
    <n v="8.0040515513246646E-5"/>
    <n v="4.8203219193965197E-11"/>
    <n v="30916"/>
  </r>
  <r>
    <x v="1972"/>
    <x v="1972"/>
    <x v="1"/>
    <n v="8"/>
    <n v="7"/>
    <x v="0"/>
    <n v="718.7737001901055"/>
    <n v="8"/>
    <x v="1"/>
    <n v="10"/>
    <n v="1E-8"/>
    <n v="1E-4"/>
    <n v="5.3673999999999999E-2"/>
    <n v="53674"/>
    <n v="38996.300000000003"/>
    <n v="35504"/>
    <x v="4458"/>
    <n v="3432.2330849778268"/>
    <n v="8763.5087722445369"/>
    <n v="3432.2332050183741"/>
    <n v="1.2004054724457092E-4"/>
    <n v="2.5465851649641991E-11"/>
    <n v="30855"/>
  </r>
  <r>
    <x v="1973"/>
    <x v="1973"/>
    <x v="1"/>
    <n v="8"/>
    <n v="7"/>
    <x v="0"/>
    <n v="718.7737001901055"/>
    <n v="8"/>
    <x v="1"/>
    <n v="10"/>
    <n v="1E-8"/>
    <n v="1E-4"/>
    <n v="3.5768000000000001E-2"/>
    <n v="35768"/>
    <n v="35628.199999999997"/>
    <n v="35500"/>
    <x v="4459"/>
    <n v="3720.3029186982485"/>
    <n v="5153.7777260590492"/>
    <n v="3720.3029087386763"/>
    <n v="9.9595722531375941E-6"/>
    <n v="3.5470293369144201E-11"/>
    <n v="30853"/>
  </r>
  <r>
    <x v="1974"/>
    <x v="1974"/>
    <x v="1"/>
    <n v="8"/>
    <n v="7"/>
    <x v="0"/>
    <n v="718.7737001901055"/>
    <n v="8"/>
    <x v="1"/>
    <n v="10"/>
    <n v="1E-8"/>
    <n v="1E-4"/>
    <n v="5.3419000000000001E-2"/>
    <n v="53419"/>
    <n v="37374.1"/>
    <n v="35551"/>
    <x v="4460"/>
    <n v="4008.1576233157489"/>
    <n v="1044.6161826100922"/>
    <n v="4008.1575948755917"/>
    <n v="2.8440157166187419E-5"/>
    <n v="1.9326762412674725E-11"/>
    <n v="30890"/>
  </r>
  <r>
    <x v="1975"/>
    <x v="1975"/>
    <x v="1"/>
    <n v="8"/>
    <n v="7"/>
    <x v="0"/>
    <n v="718.7591983291594"/>
    <n v="8"/>
    <x v="1"/>
    <n v="10"/>
    <n v="1E-8"/>
    <n v="1E-4"/>
    <n v="3.5483000000000001E-2"/>
    <n v="35483"/>
    <n v="35267"/>
    <n v="35205"/>
    <x v="4461"/>
    <n v="66312.174245620015"/>
    <n v="12322.790246011418"/>
    <n v="66312.174616297212"/>
    <n v="3.7067719676997513E-4"/>
    <n v="1.0004441719502211E-10"/>
    <n v="30797"/>
  </r>
  <r>
    <x v="1976"/>
    <x v="1976"/>
    <x v="1"/>
    <n v="8"/>
    <n v="7"/>
    <x v="0"/>
    <n v="718.7737001901055"/>
    <n v="8"/>
    <x v="1"/>
    <n v="10"/>
    <n v="1E-8"/>
    <n v="1E-4"/>
    <n v="5.1629000000000001E-2"/>
    <n v="51629"/>
    <n v="38562.400000000001"/>
    <n v="35348"/>
    <x v="4462"/>
    <n v="3420.4105176336257"/>
    <n v="9868.0194155582103"/>
    <n v="3420.4106676714182"/>
    <n v="1.500377925367502E-4"/>
    <n v="1.6370904631912708E-11"/>
    <n v="30796"/>
  </r>
  <r>
    <x v="1977"/>
    <x v="1977"/>
    <x v="1"/>
    <n v="8"/>
    <n v="7"/>
    <x v="0"/>
    <n v="718.7737001901055"/>
    <n v="8"/>
    <x v="1"/>
    <n v="10"/>
    <n v="1E-8"/>
    <n v="1E-4"/>
    <n v="3.5839999999999997E-2"/>
    <n v="35840"/>
    <n v="35601.5"/>
    <n v="35534"/>
    <x v="4463"/>
    <n v="2417361.417666066"/>
    <n v="11741.223862927736"/>
    <n v="2417361.4158512806"/>
    <n v="1.8147854134440422E-3"/>
    <n v="5.9462763601914048E-9"/>
    <n v="30915"/>
  </r>
  <r>
    <x v="1978"/>
    <x v="1978"/>
    <x v="1"/>
    <n v="8"/>
    <n v="7"/>
    <x v="0"/>
    <n v="718.7737001901055"/>
    <n v="8"/>
    <x v="1"/>
    <n v="10"/>
    <n v="1E-8"/>
    <n v="1E-4"/>
    <n v="5.6884999999999998E-2"/>
    <n v="56885"/>
    <n v="38945"/>
    <n v="35329"/>
    <x v="4464"/>
    <n v="1716015.7470677649"/>
    <n v="1.3002964910362653"/>
    <n v="1716015.7470629937"/>
    <n v="4.7711655497550964E-6"/>
    <n v="1.3474876769947741E-9"/>
    <n v="30857"/>
  </r>
  <r>
    <x v="1979"/>
    <x v="1979"/>
    <x v="1"/>
    <n v="8"/>
    <n v="7"/>
    <x v="0"/>
    <n v="718.7737001901055"/>
    <n v="8"/>
    <x v="1"/>
    <n v="10"/>
    <n v="1E-8"/>
    <n v="1E-4"/>
    <n v="3.5782000000000001E-2"/>
    <n v="35782"/>
    <n v="35560.699999999997"/>
    <n v="35494"/>
    <x v="4465"/>
    <n v="2417215.0734264171"/>
    <n v="10566.187247462647"/>
    <n v="2417215.0713816304"/>
    <n v="2.04478669911623E-3"/>
    <n v="9.8461896413937211E-9"/>
    <n v="30875"/>
  </r>
  <r>
    <x v="1980"/>
    <x v="1980"/>
    <x v="1"/>
    <n v="8"/>
    <n v="7"/>
    <x v="0"/>
    <n v="718.7737001901055"/>
    <n v="8"/>
    <x v="1"/>
    <n v="10"/>
    <n v="1E-8"/>
    <n v="1E-4"/>
    <n v="5.6557000000000003E-2"/>
    <n v="56557"/>
    <n v="37396.300000000003"/>
    <n v="35181"/>
    <x v="4466"/>
    <n v="2413793.3268808811"/>
    <n v="3303.2513117832468"/>
    <n v="2413793.3253360814"/>
    <n v="1.5447996556758881E-3"/>
    <n v="6.4974301494657993E-9"/>
    <n v="30819"/>
  </r>
  <r>
    <x v="1981"/>
    <x v="1981"/>
    <x v="1"/>
    <n v="8"/>
    <n v="7"/>
    <x v="0"/>
    <n v="718.7737001901055"/>
    <n v="8"/>
    <x v="1"/>
    <n v="10"/>
    <n v="1E-8"/>
    <n v="1E-4"/>
    <n v="3.5692000000000002E-2"/>
    <n v="35692"/>
    <n v="35505"/>
    <n v="35432"/>
    <x v="4467"/>
    <n v="2416907.2031101827"/>
    <n v="3934.7660564610637"/>
    <n v="2416907.1913001873"/>
    <n v="1.1809995397925377E-2"/>
    <n v="2.1039113562437706E-7"/>
    <n v="30888"/>
  </r>
  <r>
    <x v="1982"/>
    <x v="1982"/>
    <x v="1"/>
    <n v="8"/>
    <n v="7"/>
    <x v="0"/>
    <n v="718.7737001901055"/>
    <n v="8"/>
    <x v="1"/>
    <n v="10"/>
    <n v="1E-8"/>
    <n v="1E-4"/>
    <n v="5.3628000000000002E-2"/>
    <n v="53628"/>
    <n v="37243.9"/>
    <n v="35391"/>
    <x v="4468"/>
    <n v="2719.147946970259"/>
    <n v="13487.116049630335"/>
    <n v="2719.1480570107387"/>
    <n v="1.1004047973983688E-4"/>
    <n v="5.4569682106375694E-12"/>
    <n v="30862"/>
  </r>
  <r>
    <x v="1983"/>
    <x v="1983"/>
    <x v="1"/>
    <n v="8"/>
    <n v="7"/>
    <x v="0"/>
    <n v="718.7737001901055"/>
    <n v="8"/>
    <x v="1"/>
    <n v="10"/>
    <n v="1E-8"/>
    <n v="1E-4"/>
    <n v="3.5688999999999999E-2"/>
    <n v="35689"/>
    <n v="39478.6"/>
    <n v="35393"/>
    <x v="4469"/>
    <n v="2416935.3825999838"/>
    <n v="7413.7358167982939"/>
    <n v="2416935.6848793812"/>
    <n v="0.30227939737960696"/>
    <n v="7.0553483965341002E-5"/>
    <n v="30789"/>
  </r>
  <r>
    <x v="1984"/>
    <x v="1984"/>
    <x v="1"/>
    <n v="8"/>
    <n v="7"/>
    <x v="0"/>
    <n v="718.7737001901055"/>
    <n v="8"/>
    <x v="1"/>
    <n v="10"/>
    <n v="1E-8"/>
    <n v="1E-4"/>
    <n v="5.3402999999999999E-2"/>
    <n v="53403"/>
    <n v="38915.1"/>
    <n v="35131"/>
    <x v="4470"/>
    <n v="2862.0409835685991"/>
    <n v="13151.310653220558"/>
    <n v="2862.0412036090315"/>
    <n v="2.2004043239576276E-4"/>
    <n v="2.1827872842550278E-11"/>
    <n v="30830"/>
  </r>
  <r>
    <x v="1985"/>
    <x v="1985"/>
    <x v="1"/>
    <n v="8"/>
    <n v="7"/>
    <x v="0"/>
    <n v="718.7737001901055"/>
    <n v="8"/>
    <x v="1"/>
    <n v="10"/>
    <n v="1E-8"/>
    <n v="1E-4"/>
    <n v="3.5798999999999997E-2"/>
    <n v="35799"/>
    <n v="35628.1"/>
    <n v="35508"/>
    <x v="4471"/>
    <n v="3282.0849125555933"/>
    <n v="11245.232539383367"/>
    <n v="3282.0851425960072"/>
    <n v="2.3004041395324748E-4"/>
    <n v="5.2750692702829838E-11"/>
    <n v="30874"/>
  </r>
  <r>
    <x v="1986"/>
    <x v="1986"/>
    <x v="1"/>
    <n v="8"/>
    <n v="7"/>
    <x v="0"/>
    <n v="718.7737001901055"/>
    <n v="8"/>
    <x v="1"/>
    <n v="10"/>
    <n v="1E-8"/>
    <n v="1E-4"/>
    <n v="5.2264999999999999E-2"/>
    <n v="52265"/>
    <n v="39007.699999999997"/>
    <n v="35449"/>
    <x v="4472"/>
    <n v="2417541.2158456799"/>
    <n v="12697.588135165335"/>
    <n v="2417539.2191380337"/>
    <n v="1.996707646176219"/>
    <n v="7.7535596034067567E-2"/>
    <n v="30829"/>
  </r>
  <r>
    <x v="1987"/>
    <x v="1987"/>
    <x v="1"/>
    <n v="8"/>
    <n v="7"/>
    <x v="0"/>
    <n v="716.93535229630652"/>
    <n v="8"/>
    <x v="25"/>
    <n v="10"/>
    <n v="1E-8"/>
    <n v="1E-4"/>
    <n v="3.5800999999999999E-2"/>
    <n v="35801"/>
    <n v="35626.400000000001"/>
    <n v="35517"/>
    <x v="4473"/>
    <n v="1734952.3821125526"/>
    <n v="35.216554148908436"/>
    <n v="1734952.3821377817"/>
    <n v="2.5229062885046005E-5"/>
    <n v="2.0844481696258299E-9"/>
    <n v="30941"/>
  </r>
  <r>
    <x v="1988"/>
    <x v="1988"/>
    <x v="1"/>
    <n v="8"/>
    <n v="7"/>
    <x v="0"/>
    <n v="718.7737001901055"/>
    <n v="8"/>
    <x v="1"/>
    <n v="10"/>
    <n v="1E-8"/>
    <n v="1E-4"/>
    <n v="5.6856999999999998E-2"/>
    <n v="56857"/>
    <n v="38150.1"/>
    <n v="35342"/>
    <x v="4474"/>
    <n v="2413329.7152411826"/>
    <n v="8504.9973222862518"/>
    <n v="2413329.7140964027"/>
    <n v="1.144779846072197E-3"/>
    <n v="7.717972039245069E-9"/>
    <n v="30815"/>
  </r>
  <r>
    <x v="1989"/>
    <x v="1989"/>
    <x v="1"/>
    <n v="8"/>
    <n v="7"/>
    <x v="0"/>
    <n v="718.7737001901055"/>
    <n v="8"/>
    <x v="1"/>
    <n v="10"/>
    <n v="1E-8"/>
    <n v="1E-4"/>
    <n v="3.5776000000000002E-2"/>
    <n v="35776"/>
    <n v="35556.699999999997"/>
    <n v="35476"/>
    <x v="4475"/>
    <n v="2407337.7122847568"/>
    <n v="10676.588449788956"/>
    <n v="2407337.7121700556"/>
    <n v="1.1470122262835503E-4"/>
    <n v="8.6401996668428183E-10"/>
    <n v="30871"/>
  </r>
  <r>
    <x v="1990"/>
    <x v="1990"/>
    <x v="1"/>
    <n v="8"/>
    <n v="7"/>
    <x v="0"/>
    <n v="718.7737001901055"/>
    <n v="8"/>
    <x v="1"/>
    <n v="10"/>
    <n v="1E-8"/>
    <n v="1E-4"/>
    <n v="5.5474999999999997E-2"/>
    <n v="55475"/>
    <n v="37532.199999999997"/>
    <n v="35518"/>
    <x v="4476"/>
    <n v="2414280.6233003358"/>
    <n v="10581.458029572408"/>
    <n v="2414280.6217755531"/>
    <n v="1.5247827395796776E-3"/>
    <n v="5.7298166211694479E-9"/>
    <n v="30871"/>
  </r>
  <r>
    <x v="1991"/>
    <x v="1991"/>
    <x v="1"/>
    <n v="8"/>
    <n v="7"/>
    <x v="0"/>
    <n v="718.7737001901055"/>
    <n v="8"/>
    <x v="1"/>
    <n v="10"/>
    <n v="1E-8"/>
    <n v="1E-4"/>
    <n v="3.5943000000000003E-2"/>
    <n v="35943"/>
    <n v="35705.1"/>
    <n v="35643"/>
    <x v="4477"/>
    <n v="2414416.2766743777"/>
    <n v="11582.24576872057"/>
    <n v="2414416.2759596012"/>
    <n v="7.1477657184004784E-4"/>
    <n v="2.0263541955500841E-9"/>
    <n v="30972"/>
  </r>
  <r>
    <x v="1992"/>
    <x v="1992"/>
    <x v="1"/>
    <n v="8"/>
    <n v="7"/>
    <x v="0"/>
    <n v="718.7737001901055"/>
    <n v="8"/>
    <x v="1"/>
    <n v="10"/>
    <n v="1E-8"/>
    <n v="1E-4"/>
    <n v="5.0687000000000003E-2"/>
    <n v="50687"/>
    <n v="38698.300000000003"/>
    <n v="35326"/>
    <x v="4478"/>
    <n v="2414559.9923829078"/>
    <n v="12183.462923525967"/>
    <n v="2414559.9917881321"/>
    <n v="5.9477565810084343E-4"/>
    <n v="2.2391759557649493E-9"/>
    <n v="30853"/>
  </r>
  <r>
    <x v="1993"/>
    <x v="1993"/>
    <x v="1"/>
    <n v="8"/>
    <n v="7"/>
    <x v="0"/>
    <n v="718.7737001901055"/>
    <n v="8"/>
    <x v="1"/>
    <n v="10"/>
    <n v="1E-8"/>
    <n v="1E-4"/>
    <n v="3.5743999999999998E-2"/>
    <n v="35744"/>
    <n v="35517"/>
    <n v="35452"/>
    <x v="4479"/>
    <n v="3183.5156811360957"/>
    <n v="8126.353073339591"/>
    <n v="3183.5157011765223"/>
    <n v="2.004042653425131E-5"/>
    <n v="2.7284841053187847E-11"/>
    <n v="30883"/>
  </r>
  <r>
    <x v="1994"/>
    <x v="1994"/>
    <x v="1"/>
    <n v="8"/>
    <n v="7"/>
    <x v="0"/>
    <n v="718.7737001901055"/>
    <n v="8"/>
    <x v="1"/>
    <n v="10"/>
    <n v="1E-8"/>
    <n v="1E-4"/>
    <n v="5.7029000000000003E-2"/>
    <n v="57029"/>
    <n v="38292.5"/>
    <n v="35386"/>
    <x v="4480"/>
    <n v="2464.0565289352357"/>
    <n v="12518.432934904362"/>
    <n v="2464.0562789757319"/>
    <n v="2.4995950388984056E-4"/>
    <n v="7.8216544352471828E-11"/>
    <n v="30796"/>
  </r>
  <r>
    <x v="1995"/>
    <x v="1995"/>
    <x v="1"/>
    <n v="8"/>
    <n v="7"/>
    <x v="0"/>
    <n v="718.7737001901055"/>
    <n v="8"/>
    <x v="1"/>
    <n v="10"/>
    <n v="1E-8"/>
    <n v="1E-4"/>
    <n v="3.5666999999999997E-2"/>
    <n v="35667"/>
    <n v="35449.5"/>
    <n v="35385"/>
    <x v="4481"/>
    <n v="261.20790101697946"/>
    <n v="12202.870086641326"/>
    <n v="261.20793101192788"/>
    <n v="2.9994948420153378E-5"/>
    <n v="9.0949470177292824E-12"/>
    <n v="30860"/>
  </r>
  <r>
    <x v="1996"/>
    <x v="1996"/>
    <x v="1"/>
    <n v="8"/>
    <n v="7"/>
    <x v="0"/>
    <n v="718.7737001901055"/>
    <n v="8"/>
    <x v="1"/>
    <n v="10"/>
    <n v="1E-8"/>
    <n v="1E-4"/>
    <n v="5.3164000000000003E-2"/>
    <n v="53164"/>
    <n v="39082.1"/>
    <n v="35282"/>
    <x v="4482"/>
    <n v="2752.0742496907492"/>
    <n v="11588.901697824969"/>
    <n v="2752.0743097311743"/>
    <n v="6.0040425069018966E-5"/>
    <n v="1.6370904631912708E-11"/>
    <n v="30801"/>
  </r>
  <r>
    <x v="1997"/>
    <x v="1997"/>
    <x v="1"/>
    <n v="8"/>
    <n v="7"/>
    <x v="0"/>
    <n v="718.7737001901055"/>
    <n v="8"/>
    <x v="1"/>
    <n v="10"/>
    <n v="1E-8"/>
    <n v="1E-4"/>
    <n v="3.5295E-2"/>
    <n v="35295"/>
    <n v="35112.199999999997"/>
    <n v="35042"/>
    <x v="4483"/>
    <n v="2895.7357109769709"/>
    <n v="10688.662178628023"/>
    <n v="2895.7357510173574"/>
    <n v="4.0040386465989286E-5"/>
    <n v="9.0949470177292824E-12"/>
    <n v="30804"/>
  </r>
  <r>
    <x v="1998"/>
    <x v="1998"/>
    <x v="1"/>
    <n v="8"/>
    <n v="7"/>
    <x v="0"/>
    <n v="718.7737001901055"/>
    <n v="8"/>
    <x v="1"/>
    <n v="10"/>
    <n v="1E-8"/>
    <n v="1E-4"/>
    <n v="5.7036000000000003E-2"/>
    <n v="57036"/>
    <n v="39182.400000000001"/>
    <n v="35458"/>
    <x v="4484"/>
    <n v="2415055.3607405098"/>
    <n v="8824.852109186364"/>
    <n v="2415055.3599257325"/>
    <n v="8.1477733328938484E-4"/>
    <n v="4.2127794586122036E-9"/>
    <n v="30854"/>
  </r>
  <r>
    <x v="1999"/>
    <x v="1999"/>
    <x v="1"/>
    <n v="8"/>
    <n v="7"/>
    <x v="0"/>
    <n v="718.7737001901055"/>
    <n v="8"/>
    <x v="1"/>
    <n v="10"/>
    <n v="1E-8"/>
    <n v="1E-4"/>
    <n v="3.5769000000000002E-2"/>
    <n v="35769"/>
    <n v="35545.699999999997"/>
    <n v="35488"/>
    <x v="4485"/>
    <n v="3615.1837191980994"/>
    <n v="2892.1746137536898"/>
    <n v="3615.1837492386421"/>
    <n v="3.0040542696951889E-5"/>
    <n v="1.546140993013978E-11"/>
    <n v="30860"/>
  </r>
  <r>
    <x v="2000"/>
    <x v="2000"/>
    <x v="1"/>
    <n v="8"/>
    <n v="7"/>
    <x v="0"/>
    <n v="718.7737001901055"/>
    <n v="8"/>
    <x v="1"/>
    <n v="10"/>
    <n v="1E-8"/>
    <n v="1E-4"/>
    <n v="5.3548999999999999E-2"/>
    <n v="53549"/>
    <n v="37331.1"/>
    <n v="35499"/>
    <x v="4486"/>
    <n v="9166.1553365325944"/>
    <n v="5380.9565339946403"/>
    <n v="3422.5082906503549"/>
    <n v="5743.6470458822396"/>
    <n v="0.97474096390851628"/>
    <n v="30851"/>
  </r>
  <r>
    <x v="2001"/>
    <x v="2001"/>
    <x v="1"/>
    <n v="8"/>
    <n v="7"/>
    <x v="0"/>
    <n v="718.7737001901055"/>
    <n v="8"/>
    <x v="1"/>
    <n v="10"/>
    <n v="1E-8"/>
    <n v="1E-4"/>
    <n v="3.5815E-2"/>
    <n v="35815"/>
    <n v="35589.199999999997"/>
    <n v="35518"/>
    <x v="4487"/>
    <n v="3471.4624007824459"/>
    <n v="4768.3886123586653"/>
    <n v="3471.4624108228754"/>
    <n v="1.0040429515356664E-5"/>
    <n v="2.5465851649641991E-11"/>
    <n v="30845"/>
  </r>
  <r>
    <x v="2002"/>
    <x v="2002"/>
    <x v="1"/>
    <n v="8"/>
    <n v="7"/>
    <x v="0"/>
    <n v="718.7737001901055"/>
    <n v="8"/>
    <x v="1"/>
    <n v="10"/>
    <n v="1E-8"/>
    <n v="1E-4"/>
    <n v="5.1639999999999998E-2"/>
    <n v="51640"/>
    <n v="38571.5"/>
    <n v="35343"/>
    <x v="4488"/>
    <n v="2413559.9104197668"/>
    <n v="2852.9484536191158"/>
    <n v="2413559.9097149898"/>
    <n v="7.0477696135640144E-4"/>
    <n v="1.0920757631538436E-8"/>
    <n v="30820"/>
  </r>
  <r>
    <x v="2003"/>
    <x v="2003"/>
    <x v="1"/>
    <n v="8"/>
    <n v="7"/>
    <x v="0"/>
    <n v="718.7737001901055"/>
    <n v="8"/>
    <x v="1"/>
    <n v="10"/>
    <n v="1E-8"/>
    <n v="1E-4"/>
    <n v="3.5653999999999998E-2"/>
    <n v="35654"/>
    <n v="35478.5"/>
    <n v="35372"/>
    <x v="4489"/>
    <n v="2413328.0862664417"/>
    <n v="2029.3670251430215"/>
    <n v="2413328.0862716711"/>
    <n v="5.2293762564659119E-6"/>
    <n v="1.0914163794950582E-8"/>
    <n v="30828"/>
  </r>
  <r>
    <x v="2004"/>
    <x v="2004"/>
    <x v="1"/>
    <n v="8"/>
    <n v="7"/>
    <x v="0"/>
    <n v="718.7737001901055"/>
    <n v="8"/>
    <x v="1"/>
    <n v="10"/>
    <n v="1E-8"/>
    <n v="1E-4"/>
    <n v="5.6946999999999998E-2"/>
    <n v="56947"/>
    <n v="42590.7"/>
    <n v="35390"/>
    <x v="4490"/>
    <n v="994609.28035832348"/>
    <n v="0.86521600394026599"/>
    <n v="994609.28036025108"/>
    <n v="1.9276048988103867E-6"/>
    <n v="1.9957713259799448E-10"/>
    <n v="30781"/>
  </r>
  <r>
    <x v="2005"/>
    <x v="2005"/>
    <x v="1"/>
    <n v="8"/>
    <n v="7"/>
    <x v="0"/>
    <n v="718.7737001901055"/>
    <n v="8"/>
    <x v="1"/>
    <n v="10"/>
    <n v="1E-8"/>
    <n v="1E-4"/>
    <n v="3.5575000000000002E-2"/>
    <n v="35575"/>
    <n v="35415.5"/>
    <n v="35341"/>
    <x v="4491"/>
    <n v="3759.3152142276258"/>
    <n v="943.0171366924618"/>
    <n v="3759.315224268054"/>
    <n v="1.0040428151114611E-5"/>
    <n v="2.6147972675971687E-11"/>
    <n v="30769"/>
  </r>
  <r>
    <x v="2006"/>
    <x v="2006"/>
    <x v="1"/>
    <n v="8"/>
    <n v="7"/>
    <x v="0"/>
    <n v="718.7737001901055"/>
    <n v="8"/>
    <x v="1"/>
    <n v="10"/>
    <n v="1E-8"/>
    <n v="1E-4"/>
    <n v="5.1138999999999997E-2"/>
    <n v="51139"/>
    <n v="38546.800000000003"/>
    <n v="35139"/>
    <x v="4492"/>
    <n v="2413672.4805830987"/>
    <n v="5064.4306637942691"/>
    <n v="2413672.4801383242"/>
    <n v="4.4477451592683792E-4"/>
    <n v="3.0686351237818599E-9"/>
    <n v="30880"/>
  </r>
  <r>
    <x v="2007"/>
    <x v="2007"/>
    <x v="1"/>
    <n v="8"/>
    <n v="7"/>
    <x v="0"/>
    <n v="718.7737001901055"/>
    <n v="8"/>
    <x v="1"/>
    <n v="10"/>
    <n v="1E-8"/>
    <n v="1E-4"/>
    <n v="3.5576999999999998E-2"/>
    <n v="35577"/>
    <n v="35352.699999999997"/>
    <n v="35295"/>
    <x v="4493"/>
    <n v="2797.830389617307"/>
    <n v="6713.7245087275096"/>
    <n v="8541.4398805533529"/>
    <n v="5743.6094909360454"/>
    <n v="0.25611844305967679"/>
    <n v="30795"/>
  </r>
  <r>
    <x v="2008"/>
    <x v="2008"/>
    <x v="1"/>
    <n v="8"/>
    <n v="7"/>
    <x v="0"/>
    <n v="718.7737001901055"/>
    <n v="8"/>
    <x v="1"/>
    <n v="10"/>
    <n v="1E-8"/>
    <n v="1E-4"/>
    <n v="5.7038999999999999E-2"/>
    <n v="57039"/>
    <n v="38388.9"/>
    <n v="35221"/>
    <x v="4494"/>
    <n v="2417730.3994594966"/>
    <n v="4927.0629395975056"/>
    <n v="2417730.3993447246"/>
    <n v="1.147720031440258E-4"/>
    <n v="1.0677467798814178E-9"/>
    <n v="30837"/>
  </r>
  <r>
    <x v="2009"/>
    <x v="2009"/>
    <x v="1"/>
    <n v="8"/>
    <n v="7"/>
    <x v="0"/>
    <n v="718.7737001901055"/>
    <n v="8"/>
    <x v="1"/>
    <n v="10"/>
    <n v="1E-8"/>
    <n v="1E-4"/>
    <n v="3.5770999999999997E-2"/>
    <n v="35771"/>
    <n v="35580.1"/>
    <n v="35505"/>
    <x v="4495"/>
    <n v="354.10769060122641"/>
    <n v="9089.910166808977"/>
    <n v="354.10769059607725"/>
    <n v="5.149161097506294E-9"/>
    <n v="9.0949470177292824E-12"/>
    <n v="30884"/>
  </r>
  <r>
    <x v="2010"/>
    <x v="2010"/>
    <x v="1"/>
    <n v="8"/>
    <n v="7"/>
    <x v="0"/>
    <n v="718.7737001901055"/>
    <n v="8"/>
    <x v="1"/>
    <n v="10"/>
    <n v="1E-8"/>
    <n v="1E-4"/>
    <n v="5.6959000000000003E-2"/>
    <n v="56959"/>
    <n v="38035.9"/>
    <n v="35362"/>
    <x v="4496"/>
    <n v="3085.479742271059"/>
    <n v="3717.6400613830315"/>
    <n v="3085.4797620292807"/>
    <n v="1.9758221696974942E-5"/>
    <n v="2.319211489520967E-11"/>
    <n v="30859"/>
  </r>
  <r>
    <x v="2011"/>
    <x v="2011"/>
    <x v="1"/>
    <n v="8"/>
    <n v="7"/>
    <x v="0"/>
    <n v="718.7737001901055"/>
    <n v="8"/>
    <x v="1"/>
    <n v="10"/>
    <n v="1E-8"/>
    <n v="1E-4"/>
    <n v="3.5824000000000002E-2"/>
    <n v="35824"/>
    <n v="35632.300000000003"/>
    <n v="35564"/>
    <x v="4497"/>
    <n v="3229.5000821327872"/>
    <n v="2067.6765345334898"/>
    <n v="3229.500112173097"/>
    <n v="3.0040309866308235E-5"/>
    <n v="7.3214323492720723E-11"/>
    <n v="30899"/>
  </r>
  <r>
    <x v="2012"/>
    <x v="2012"/>
    <x v="1"/>
    <n v="8"/>
    <n v="7"/>
    <x v="0"/>
    <n v="718.7737001901055"/>
    <n v="8"/>
    <x v="1"/>
    <n v="10"/>
    <n v="1E-8"/>
    <n v="1E-4"/>
    <n v="5.0811000000000002E-2"/>
    <n v="50811"/>
    <n v="37018.9"/>
    <n v="35439"/>
    <x v="4498"/>
    <n v="215.10466669843046"/>
    <n v="7981.1855898866852"/>
    <n v="215.10466669904224"/>
    <n v="6.1177729548944626E-10"/>
    <n v="1.6370904631912708E-11"/>
    <n v="30857"/>
  </r>
  <r>
    <x v="2013"/>
    <x v="2013"/>
    <x v="1"/>
    <n v="8"/>
    <n v="7"/>
    <x v="0"/>
    <n v="718.7737001901055"/>
    <n v="8"/>
    <x v="1"/>
    <n v="10"/>
    <n v="1E-8"/>
    <n v="1E-4"/>
    <n v="3.5823000000000001E-2"/>
    <n v="35823"/>
    <n v="35607.699999999997"/>
    <n v="35538"/>
    <x v="4499"/>
    <n v="3373.4286013047013"/>
    <n v="356.0459717846162"/>
    <n v="3373.4286113451262"/>
    <n v="1.0040424967883155E-5"/>
    <n v="2.1600499167107046E-12"/>
    <n v="30917"/>
  </r>
  <r>
    <x v="2014"/>
    <x v="2014"/>
    <x v="1"/>
    <n v="8"/>
    <n v="7"/>
    <x v="0"/>
    <n v="718.7737001901055"/>
    <n v="8"/>
    <x v="1"/>
    <n v="10"/>
    <n v="1E-8"/>
    <n v="1E-4"/>
    <n v="5.2142000000000001E-2"/>
    <n v="52142"/>
    <n v="38928.800000000003"/>
    <n v="35396"/>
    <x v="4500"/>
    <n v="2412981.570599582"/>
    <n v="1853.6561136848538"/>
    <n v="2412981.5705648107"/>
    <n v="3.4771393984556198E-5"/>
    <n v="3.4863205655710772E-9"/>
    <n v="30878"/>
  </r>
  <r>
    <x v="2015"/>
    <x v="2015"/>
    <x v="1"/>
    <n v="8"/>
    <n v="7"/>
    <x v="0"/>
    <n v="718.7737001901055"/>
    <n v="8"/>
    <x v="1"/>
    <n v="10"/>
    <n v="1E-8"/>
    <n v="1E-4"/>
    <n v="3.5649E-2"/>
    <n v="35649"/>
    <n v="35398.9"/>
    <n v="35335"/>
    <x v="4501"/>
    <n v="2503.3406071773793"/>
    <n v="10203.327392218442"/>
    <n v="2503.3406472178826"/>
    <n v="4.0040503336058464E-5"/>
    <n v="1.4551915228366852E-11"/>
    <n v="30835"/>
  </r>
  <r>
    <x v="2016"/>
    <x v="2016"/>
    <x v="1"/>
    <n v="8"/>
    <n v="7"/>
    <x v="0"/>
    <n v="718.7737001901055"/>
    <n v="8"/>
    <x v="1"/>
    <n v="10"/>
    <n v="1E-8"/>
    <n v="1E-4"/>
    <n v="5.6592000000000003E-2"/>
    <n v="56592"/>
    <n v="38645.4"/>
    <n v="35157"/>
    <x v="4502"/>
    <n v="2404233.1828867137"/>
    <n v="0.40241168087181323"/>
    <n v="2404233.1828819425"/>
    <n v="4.7711655497550964E-6"/>
    <n v="4.2449943560285419E-9"/>
    <n v="30806"/>
  </r>
  <r>
    <x v="2017"/>
    <x v="2017"/>
    <x v="1"/>
    <n v="8"/>
    <n v="7"/>
    <x v="0"/>
    <n v="718.7737001901055"/>
    <n v="8"/>
    <x v="1"/>
    <n v="10"/>
    <n v="1E-8"/>
    <n v="1E-4"/>
    <n v="3.5671000000000001E-2"/>
    <n v="35671"/>
    <n v="35440.9"/>
    <n v="35374"/>
    <x v="4503"/>
    <n v="2413037.6735857688"/>
    <n v="11232.194893090411"/>
    <n v="2413037.6731509943"/>
    <n v="4.3477443978190422E-4"/>
    <n v="4.2819010559469461E-9"/>
    <n v="30818"/>
  </r>
  <r>
    <x v="2018"/>
    <x v="2018"/>
    <x v="1"/>
    <n v="8"/>
    <n v="7"/>
    <x v="0"/>
    <n v="718.7737001901055"/>
    <n v="8"/>
    <x v="1"/>
    <n v="10"/>
    <n v="1E-8"/>
    <n v="1E-4"/>
    <n v="5.432E-2"/>
    <n v="54320"/>
    <n v="37276.199999999997"/>
    <n v="35354"/>
    <x v="4504"/>
    <n v="2413337.861044141"/>
    <n v="4358.8820059006284"/>
    <n v="2413337.8605493661"/>
    <n v="4.9477489665150642E-4"/>
    <n v="4.4137777877040207E-9"/>
    <n v="30797"/>
  </r>
  <r>
    <x v="2019"/>
    <x v="2019"/>
    <x v="1"/>
    <n v="8"/>
    <n v="7"/>
    <x v="0"/>
    <n v="718.7737001901055"/>
    <n v="8"/>
    <x v="1"/>
    <n v="10"/>
    <n v="1E-8"/>
    <n v="1E-4"/>
    <n v="3.5795E-2"/>
    <n v="35795"/>
    <n v="35633"/>
    <n v="35524"/>
    <x v="4505"/>
    <n v="2413824.7275285609"/>
    <n v="6707.1594014632547"/>
    <n v="2413824.723559794"/>
    <n v="3.9687668904662132E-3"/>
    <n v="1.2239706848049536E-7"/>
    <n v="30884"/>
  </r>
  <r>
    <x v="2020"/>
    <x v="2020"/>
    <x v="1"/>
    <n v="8"/>
    <n v="7"/>
    <x v="0"/>
    <n v="718.76637504120811"/>
    <n v="8"/>
    <x v="1"/>
    <n v="10"/>
    <n v="1E-8"/>
    <n v="1E-4"/>
    <n v="5.3374999999999999E-2"/>
    <n v="53375"/>
    <n v="38774.699999999997"/>
    <n v="35290"/>
    <x v="4506"/>
    <n v="2413995.8960784939"/>
    <n v="5837.508578615897"/>
    <n v="2413995.8948637135"/>
    <n v="1.2147803790867329E-3"/>
    <n v="7.8025550465099514E-9"/>
    <n v="30832"/>
  </r>
  <r>
    <x v="2021"/>
    <x v="2021"/>
    <x v="1"/>
    <n v="8"/>
    <n v="7"/>
    <x v="0"/>
    <n v="718.7737001901055"/>
    <n v="8"/>
    <x v="1"/>
    <n v="10"/>
    <n v="1E-8"/>
    <n v="1E-4"/>
    <n v="3.5643000000000001E-2"/>
    <n v="35643"/>
    <n v="35404.1"/>
    <n v="35332"/>
    <x v="4507"/>
    <n v="2413753.4098742241"/>
    <n v="7360.3163202841852"/>
    <n v="2413753.4093994494"/>
    <n v="4.7477474436163902E-4"/>
    <n v="3.4378899727016687E-10"/>
    <n v="30853"/>
  </r>
  <r>
    <x v="2022"/>
    <x v="2022"/>
    <x v="1"/>
    <n v="8"/>
    <n v="7"/>
    <x v="0"/>
    <n v="718.7737001901055"/>
    <n v="8"/>
    <x v="1"/>
    <n v="10"/>
    <n v="1E-8"/>
    <n v="1E-4"/>
    <n v="5.6498E-2"/>
    <n v="56498"/>
    <n v="37895"/>
    <n v="35116"/>
    <x v="4508"/>
    <n v="2413573.5439252821"/>
    <n v="8800.4419033960494"/>
    <n v="2413573.5436505089"/>
    <n v="2.7477322146296501E-4"/>
    <n v="7.0904206950217485E-9"/>
    <n v="30801"/>
  </r>
  <r>
    <x v="2023"/>
    <x v="2023"/>
    <x v="1"/>
    <n v="8"/>
    <n v="7"/>
    <x v="0"/>
    <n v="718.7737001901055"/>
    <n v="8"/>
    <x v="1"/>
    <n v="10"/>
    <n v="1E-8"/>
    <n v="1E-4"/>
    <n v="3.5751999999999999E-2"/>
    <n v="35752"/>
    <n v="35527.800000000003"/>
    <n v="35456"/>
    <x v="4509"/>
    <n v="2413254.1568242563"/>
    <n v="10498.494626123957"/>
    <n v="2413251.3391615907"/>
    <n v="2.8176626656204462"/>
    <n v="3.2827166161951027E-2"/>
    <n v="30831"/>
  </r>
  <r>
    <x v="2024"/>
    <x v="2024"/>
    <x v="1"/>
    <n v="8"/>
    <n v="7"/>
    <x v="0"/>
    <n v="718.7737001901055"/>
    <n v="8"/>
    <x v="1"/>
    <n v="10"/>
    <n v="1E-8"/>
    <n v="1E-4"/>
    <n v="5.1893000000000002E-2"/>
    <n v="51893"/>
    <n v="38469.1"/>
    <n v="35155"/>
    <x v="4510"/>
    <n v="2414203.9577668332"/>
    <n v="10666.711428741875"/>
    <n v="2414203.9577020616"/>
    <n v="6.47716224193573E-5"/>
    <n v="1.6570993466302752E-9"/>
    <n v="30821"/>
  </r>
  <r>
    <x v="2025"/>
    <x v="2025"/>
    <x v="1"/>
    <n v="8"/>
    <n v="7"/>
    <x v="0"/>
    <n v="718.7737001901055"/>
    <n v="8"/>
    <x v="1"/>
    <n v="10"/>
    <n v="1E-8"/>
    <n v="1E-4"/>
    <n v="3.5795E-2"/>
    <n v="35795"/>
    <n v="39601.5"/>
    <n v="35509"/>
    <x v="4511"/>
    <n v="2180.0979772075211"/>
    <n v="10678.036485550381"/>
    <n v="2179.4351765991664"/>
    <n v="0.66280060835470067"/>
    <n v="1.7809387809393229E-3"/>
    <n v="30887"/>
  </r>
  <r>
    <x v="2026"/>
    <x v="2026"/>
    <x v="1"/>
    <n v="8"/>
    <n v="7"/>
    <x v="0"/>
    <n v="718.7737001901055"/>
    <n v="8"/>
    <x v="1"/>
    <n v="10"/>
    <n v="1E-8"/>
    <n v="1E-4"/>
    <n v="5.0507999999999997E-2"/>
    <n v="50508"/>
    <n v="38824.1"/>
    <n v="35536"/>
    <x v="4512"/>
    <n v="2371.4327157939615"/>
    <n v="9936.2119693868808"/>
    <n v="2371.4327258343833"/>
    <n v="1.0040421784651699E-5"/>
    <n v="7.2759576141834259E-12"/>
    <n v="30888"/>
  </r>
  <r>
    <x v="2027"/>
    <x v="2027"/>
    <x v="1"/>
    <n v="8"/>
    <n v="7"/>
    <x v="0"/>
    <n v="718.7737001901055"/>
    <n v="8"/>
    <x v="1"/>
    <n v="10"/>
    <n v="1E-8"/>
    <n v="1E-4"/>
    <n v="3.5754000000000001E-2"/>
    <n v="35754"/>
    <n v="35526.5"/>
    <n v="35467"/>
    <x v="4513"/>
    <n v="2227.7652162501977"/>
    <n v="10535.517286223479"/>
    <n v="2227.765236290621"/>
    <n v="2.0040423351019854E-5"/>
    <n v="5.4569682106375694E-12"/>
    <n v="30867"/>
  </r>
  <r>
    <x v="2028"/>
    <x v="2028"/>
    <x v="1"/>
    <n v="8"/>
    <n v="7"/>
    <x v="0"/>
    <n v="718.7737001901055"/>
    <n v="8"/>
    <x v="1"/>
    <n v="10"/>
    <n v="1E-8"/>
    <n v="1E-4"/>
    <n v="5.7194000000000002E-2"/>
    <n v="57194"/>
    <n v="38816.5"/>
    <n v="35496"/>
    <x v="4514"/>
    <n v="2104.037322804104"/>
    <n v="9412.8133380264753"/>
    <n v="2104.0373228444173"/>
    <n v="4.0313352656085044E-8"/>
    <n v="1.8189894035458565E-12"/>
    <n v="30837"/>
  </r>
  <r>
    <x v="2029"/>
    <x v="2029"/>
    <x v="1"/>
    <n v="8"/>
    <n v="7"/>
    <x v="0"/>
    <n v="718.7737001901055"/>
    <n v="8"/>
    <x v="1"/>
    <n v="10"/>
    <n v="1E-8"/>
    <n v="1E-4"/>
    <n v="3.5658000000000002E-2"/>
    <n v="35658"/>
    <n v="35472.1"/>
    <n v="35409"/>
    <x v="4515"/>
    <n v="2247.8820745843568"/>
    <n v="8622.277009783169"/>
    <n v="2247.882074624782"/>
    <n v="4.0425220504403114E-8"/>
    <n v="3.637978807091713E-12"/>
    <n v="30826"/>
  </r>
  <r>
    <x v="2030"/>
    <x v="2030"/>
    <x v="1"/>
    <n v="8"/>
    <n v="7"/>
    <x v="0"/>
    <n v="718.7737001901055"/>
    <n v="8"/>
    <x v="1"/>
    <n v="10"/>
    <n v="1E-8"/>
    <n v="1E-4"/>
    <n v="5.3779E-2"/>
    <n v="53779"/>
    <n v="37408.9"/>
    <n v="35564"/>
    <x v="4516"/>
    <n v="1080139.3300285435"/>
    <n v="1073.8680861838382"/>
    <n v="1080139.3301037729"/>
    <n v="7.5229443609714508E-5"/>
    <n v="3.4442564356140792E-9"/>
    <n v="30884"/>
  </r>
  <r>
    <x v="2031"/>
    <x v="2031"/>
    <x v="1"/>
    <n v="8"/>
    <n v="7"/>
    <x v="0"/>
    <n v="718.7737001901055"/>
    <n v="8"/>
    <x v="1"/>
    <n v="10"/>
    <n v="1E-8"/>
    <n v="1E-4"/>
    <n v="3.5768000000000001E-2"/>
    <n v="35768"/>
    <n v="35528.6"/>
    <n v="35457"/>
    <x v="4517"/>
    <n v="2535.2307425213667"/>
    <n v="6431.3092633116621"/>
    <n v="2535.2307425617932"/>
    <n v="4.0426584746455774E-8"/>
    <n v="1.7280399333685637E-11"/>
    <n v="30810"/>
  </r>
  <r>
    <x v="2032"/>
    <x v="2032"/>
    <x v="1"/>
    <n v="8"/>
    <n v="7"/>
    <x v="0"/>
    <n v="718.7737001901055"/>
    <n v="8"/>
    <x v="1"/>
    <n v="10"/>
    <n v="1E-8"/>
    <n v="1E-4"/>
    <n v="5.2104999999999999E-2"/>
    <n v="52105"/>
    <n v="38962.699999999997"/>
    <n v="35472"/>
    <x v="4518"/>
    <n v="2391.3642074217237"/>
    <n v="7621.905146430041"/>
    <n v="2391.3641974620118"/>
    <n v="9.9597118605743162E-6"/>
    <n v="1.3642420526593924E-11"/>
    <n v="30858"/>
  </r>
  <r>
    <x v="2033"/>
    <x v="2033"/>
    <x v="1"/>
    <n v="8"/>
    <n v="7"/>
    <x v="0"/>
    <n v="718.7737001901055"/>
    <n v="8"/>
    <x v="1"/>
    <n v="10"/>
    <n v="1E-8"/>
    <n v="1E-4"/>
    <n v="3.5667999999999998E-2"/>
    <n v="35668"/>
    <n v="35502.699999999997"/>
    <n v="35412"/>
    <x v="4519"/>
    <n v="2414737.6569697033"/>
    <n v="4813.0450990862983"/>
    <n v="2414737.6567249303"/>
    <n v="2.4477299302816391E-4"/>
    <n v="3.1322997529059649E-9"/>
    <n v="30886"/>
  </r>
  <r>
    <x v="2034"/>
    <x v="2034"/>
    <x v="1"/>
    <n v="8"/>
    <n v="7"/>
    <x v="0"/>
    <n v="718.7737001901055"/>
    <n v="8"/>
    <x v="1"/>
    <n v="10"/>
    <n v="1E-8"/>
    <n v="1E-4"/>
    <n v="5.6611000000000002E-2"/>
    <n v="56611"/>
    <n v="38471.1"/>
    <n v="35216"/>
    <x v="4520"/>
    <n v="2918.743800811842"/>
    <n v="2578.9018644721227"/>
    <n v="2918.7438208529252"/>
    <n v="2.004108318942599E-5"/>
    <n v="3.3196556614711881E-11"/>
    <n v="30798"/>
  </r>
  <r>
    <x v="2035"/>
    <x v="2035"/>
    <x v="1"/>
    <n v="8"/>
    <n v="7"/>
    <x v="0"/>
    <n v="718.77185417919463"/>
    <n v="8"/>
    <x v="1"/>
    <n v="10"/>
    <n v="1E-8"/>
    <n v="1E-4"/>
    <n v="3.5614E-2"/>
    <n v="35614"/>
    <n v="35408"/>
    <n v="35340"/>
    <x v="4521"/>
    <n v="2967.5184027473606"/>
    <n v="2041.7952570370956"/>
    <n v="2967.5184194180183"/>
    <n v="1.6670657714712434E-5"/>
    <n v="6.6165739553980529E-11"/>
    <n v="30904"/>
  </r>
  <r>
    <x v="2036"/>
    <x v="2036"/>
    <x v="1"/>
    <n v="8"/>
    <n v="7"/>
    <x v="0"/>
    <n v="718.7737001901055"/>
    <n v="8"/>
    <x v="1"/>
    <n v="10"/>
    <n v="1E-8"/>
    <n v="1E-4"/>
    <n v="5.3901999999999999E-2"/>
    <n v="53902"/>
    <n v="37345"/>
    <n v="35469"/>
    <x v="4522"/>
    <n v="3110.9798407594594"/>
    <n v="430.92452244385487"/>
    <n v="3110.9798407999087"/>
    <n v="4.0449322114000097E-8"/>
    <n v="1.3187673175707459E-11"/>
    <n v="30888"/>
  </r>
  <r>
    <x v="2037"/>
    <x v="2037"/>
    <x v="1"/>
    <n v="8"/>
    <n v="7"/>
    <x v="0"/>
    <n v="718.7737001901055"/>
    <n v="8"/>
    <x v="1"/>
    <n v="10"/>
    <n v="1E-8"/>
    <n v="1E-4"/>
    <n v="3.5922999999999997E-2"/>
    <n v="35923"/>
    <n v="35701.800000000003"/>
    <n v="35634"/>
    <x v="4523"/>
    <n v="2413021.4943452752"/>
    <n v="6400.9753408712204"/>
    <n v="2413021.4946505064"/>
    <n v="3.0523119494318962E-4"/>
    <n v="4.8594301915727556E-9"/>
    <n v="30912"/>
  </r>
  <r>
    <x v="2038"/>
    <x v="2038"/>
    <x v="1"/>
    <n v="8"/>
    <n v="7"/>
    <x v="0"/>
    <n v="718.7737001901055"/>
    <n v="8"/>
    <x v="1"/>
    <n v="10"/>
    <n v="1E-8"/>
    <n v="1E-4"/>
    <n v="5.1191E-2"/>
    <n v="51191"/>
    <n v="38791.1"/>
    <n v="35542"/>
    <x v="4524"/>
    <n v="2413898.3855781537"/>
    <n v="10172.803464113937"/>
    <n v="2413898.3856733833"/>
    <n v="9.5229595899581909E-5"/>
    <n v="1.4661054592579603E-9"/>
    <n v="30901"/>
  </r>
  <r>
    <x v="2039"/>
    <x v="2039"/>
    <x v="1"/>
    <n v="8"/>
    <n v="7"/>
    <x v="0"/>
    <n v="718.7737001901055"/>
    <n v="8"/>
    <x v="1"/>
    <n v="10"/>
    <n v="1E-8"/>
    <n v="1E-4"/>
    <n v="3.5920000000000001E-2"/>
    <n v="35920"/>
    <n v="35711.599999999999"/>
    <n v="35621"/>
    <x v="4525"/>
    <n v="2412770.9682503552"/>
    <n v="1006.6220389302686"/>
    <n v="2412770.9682855844"/>
    <n v="3.5229139029979706E-5"/>
    <n v="3.5614675653050654E-9"/>
    <n v="30897"/>
  </r>
  <r>
    <x v="2040"/>
    <x v="2040"/>
    <x v="1"/>
    <n v="8"/>
    <n v="7"/>
    <x v="0"/>
    <n v="718.7737001901055"/>
    <n v="8"/>
    <x v="1"/>
    <n v="10"/>
    <n v="1E-8"/>
    <n v="1E-4"/>
    <n v="5.7338E-2"/>
    <n v="57338"/>
    <n v="38434.300000000003"/>
    <n v="35636"/>
    <x v="4526"/>
    <n v="1821.2002298917262"/>
    <n v="10305.725210592018"/>
    <n v="1821.2002400388158"/>
    <n v="1.0147089597012382E-5"/>
    <n v="0"/>
    <n v="30915"/>
  </r>
  <r>
    <x v="2041"/>
    <x v="2041"/>
    <x v="1"/>
    <n v="8"/>
    <n v="7"/>
    <x v="0"/>
    <n v="718.7737001901055"/>
    <n v="8"/>
    <x v="1"/>
    <n v="10"/>
    <n v="1E-8"/>
    <n v="1E-4"/>
    <n v="3.5798999999999997E-2"/>
    <n v="35799"/>
    <n v="35580.800000000003"/>
    <n v="35523"/>
    <x v="4527"/>
    <n v="2412854.1391168367"/>
    <n v="3324.8844036895612"/>
    <n v="2412854.1391220656"/>
    <n v="5.2289105951786041E-6"/>
    <n v="2.826709533110261E-9"/>
    <n v="30794"/>
  </r>
  <r>
    <x v="2042"/>
    <x v="2042"/>
    <x v="1"/>
    <n v="8"/>
    <n v="7"/>
    <x v="0"/>
    <n v="718.7737001901055"/>
    <n v="8"/>
    <x v="1"/>
    <n v="10"/>
    <n v="1E-8"/>
    <n v="1E-4"/>
    <n v="5.2653999999999999E-2"/>
    <n v="52654"/>
    <n v="37344.6"/>
    <n v="35613"/>
    <x v="4528"/>
    <n v="903.19971943531868"/>
    <n v="9994.5023653057451"/>
    <n v="903.19972929866617"/>
    <n v="9.8633474863163428E-6"/>
    <n v="1.8189894035458565E-12"/>
    <n v="30915"/>
  </r>
  <r>
    <x v="2043"/>
    <x v="2043"/>
    <x v="1"/>
    <n v="8"/>
    <n v="7"/>
    <x v="0"/>
    <n v="718.7737001901055"/>
    <n v="8"/>
    <x v="1"/>
    <n v="10"/>
    <n v="1E-8"/>
    <n v="1E-4"/>
    <n v="3.5832999999999997E-2"/>
    <n v="35833"/>
    <n v="35660.699999999997"/>
    <n v="35601"/>
    <x v="4529"/>
    <n v="2407208.9568216545"/>
    <n v="5235.2695965200983"/>
    <n v="2407208.9569068844"/>
    <n v="8.5229985415935516E-5"/>
    <n v="5.347828846424818E-9"/>
    <n v="30886"/>
  </r>
  <r>
    <x v="2044"/>
    <x v="2044"/>
    <x v="1"/>
    <n v="8"/>
    <n v="7"/>
    <x v="0"/>
    <n v="718.7737001901055"/>
    <n v="8"/>
    <x v="1"/>
    <n v="10"/>
    <n v="1E-8"/>
    <n v="1E-4"/>
    <n v="5.7000000000000002E-2"/>
    <n v="57000"/>
    <n v="38997"/>
    <n v="35429"/>
    <x v="4530"/>
    <n v="2413147.8603033861"/>
    <n v="6149.5192270223934"/>
    <n v="2413147.8600286124"/>
    <n v="2.7477368712425232E-4"/>
    <n v="2.2837411961518228E-9"/>
    <n v="30822"/>
  </r>
  <r>
    <x v="2045"/>
    <x v="2045"/>
    <x v="1"/>
    <n v="8"/>
    <n v="7"/>
    <x v="0"/>
    <n v="718.7737001901055"/>
    <n v="8"/>
    <x v="1"/>
    <n v="10"/>
    <n v="1E-8"/>
    <n v="1E-4"/>
    <n v="3.5635E-2"/>
    <n v="35635"/>
    <n v="35433.1"/>
    <n v="35374"/>
    <x v="4531"/>
    <n v="2413442.6719748657"/>
    <n v="8379.2388630419828"/>
    <n v="2413442.6718500932"/>
    <n v="1.2477254495024681E-4"/>
    <n v="4.0963641367852688E-9"/>
    <n v="30809"/>
  </r>
  <r>
    <x v="2046"/>
    <x v="2046"/>
    <x v="1"/>
    <n v="8"/>
    <n v="7"/>
    <x v="0"/>
    <n v="718.7737001901055"/>
    <n v="8"/>
    <x v="1"/>
    <n v="10"/>
    <n v="1E-8"/>
    <n v="1E-4"/>
    <n v="5.6897999999999997E-2"/>
    <n v="56898"/>
    <n v="37753.699999999997"/>
    <n v="35388"/>
    <x v="4532"/>
    <n v="2413276.6490936205"/>
    <n v="7504.6545296284403"/>
    <n v="2413270.7896094825"/>
    <n v="5.8594841379672289"/>
    <n v="0.23280716157478309"/>
    <n v="30788"/>
  </r>
  <r>
    <x v="2047"/>
    <x v="2047"/>
    <x v="1"/>
    <n v="8"/>
    <n v="7"/>
    <x v="0"/>
    <n v="718.7737001901055"/>
    <n v="8"/>
    <x v="1"/>
    <n v="10"/>
    <n v="1E-8"/>
    <n v="1E-4"/>
    <n v="3.5568000000000002E-2"/>
    <n v="35568"/>
    <n v="35347.5"/>
    <n v="35287"/>
    <x v="4533"/>
    <n v="2413604.0640474213"/>
    <n v="9126.4821157074821"/>
    <n v="2413604.0640026494"/>
    <n v="4.4771935790777206E-5"/>
    <n v="2.3410393623635173E-9"/>
    <n v="30822"/>
  </r>
  <r>
    <x v="2048"/>
    <x v="2048"/>
    <x v="1"/>
    <n v="8"/>
    <n v="7"/>
    <x v="0"/>
    <n v="718.77033107186378"/>
    <n v="8"/>
    <x v="1"/>
    <n v="10"/>
    <n v="1E-8"/>
    <n v="1E-4"/>
    <n v="5.2049999999999999E-2"/>
    <n v="52050"/>
    <n v="39068.6"/>
    <n v="35562"/>
    <x v="4534"/>
    <n v="2414000.8780849441"/>
    <n v="9424.6714026541395"/>
    <n v="2414000.8779201717"/>
    <n v="1.6477238386869431E-4"/>
    <n v="2.079104888252914E-9"/>
    <n v="30852"/>
  </r>
  <r>
    <x v="2049"/>
    <x v="2049"/>
    <x v="1"/>
    <n v="8"/>
    <n v="7"/>
    <x v="0"/>
    <n v="718.7737001901055"/>
    <n v="8"/>
    <x v="1"/>
    <n v="10"/>
    <n v="1E-8"/>
    <n v="1E-4"/>
    <n v="3.5621E-2"/>
    <n v="35621"/>
    <n v="35380.5"/>
    <n v="35316"/>
    <x v="4535"/>
    <n v="2413544.6060982617"/>
    <n v="9808.4773570391044"/>
    <n v="2413544.965437395"/>
    <n v="0.3593391333706677"/>
    <n v="6.7083187786920462E-4"/>
    <n v="30836"/>
  </r>
  <r>
    <x v="2050"/>
    <x v="2050"/>
    <x v="1"/>
    <n v="8"/>
    <n v="7"/>
    <x v="0"/>
    <n v="718.7737001901055"/>
    <n v="8"/>
    <x v="1"/>
    <n v="10"/>
    <n v="1E-8"/>
    <n v="1E-4"/>
    <n v="5.7272000000000003E-2"/>
    <n v="57272"/>
    <n v="38999.4"/>
    <n v="35572"/>
    <x v="4536"/>
    <n v="2116.4306842066908"/>
    <n v="8452.9012090682918"/>
    <n v="2116.4306942471135"/>
    <n v="1.00404226941464E-5"/>
    <n v="3.092281986027956E-11"/>
    <n v="30840"/>
  </r>
  <r>
    <x v="2051"/>
    <x v="2051"/>
    <x v="1"/>
    <n v="8"/>
    <n v="7"/>
    <x v="0"/>
    <n v="718.7737001901055"/>
    <n v="8"/>
    <x v="1"/>
    <n v="10"/>
    <n v="1E-8"/>
    <n v="1E-4"/>
    <n v="5.6075E-2"/>
    <n v="56075"/>
    <n v="39709.1"/>
    <n v="35621"/>
    <x v="4537"/>
    <n v="2403.5591099356893"/>
    <n v="6284.0978407080593"/>
    <n v="2403.5590899759582"/>
    <n v="1.9959731162089156E-5"/>
    <n v="2.2737367544323206E-11"/>
    <n v="30857"/>
  </r>
  <r>
    <x v="2052"/>
    <x v="2052"/>
    <x v="1"/>
    <n v="8"/>
    <n v="7"/>
    <x v="0"/>
    <n v="718.7737001901055"/>
    <n v="8"/>
    <x v="1"/>
    <n v="10"/>
    <n v="1E-8"/>
    <n v="1E-4"/>
    <n v="5.5440000000000003E-2"/>
    <n v="55440"/>
    <n v="37581.599999999999"/>
    <n v="35552"/>
    <x v="4538"/>
    <n v="2547.1776596154536"/>
    <n v="4953.5248412913033"/>
    <n v="2547.1776496558764"/>
    <n v="9.9595772553584538E-6"/>
    <n v="2.7284841053187847E-12"/>
    <n v="30809"/>
  </r>
  <r>
    <x v="2053"/>
    <x v="2053"/>
    <x v="1"/>
    <n v="8"/>
    <n v="7"/>
    <x v="0"/>
    <n v="718.7737001901055"/>
    <n v="8"/>
    <x v="1"/>
    <n v="10"/>
    <n v="1E-8"/>
    <n v="1E-4"/>
    <n v="3.5570999999999998E-2"/>
    <n v="35571"/>
    <n v="35380.400000000001"/>
    <n v="35318"/>
    <x v="4539"/>
    <n v="2834.9716943859999"/>
    <n v="1955.588752425738"/>
    <n v="2834.971684426424"/>
    <n v="9.9595758911164012E-6"/>
    <n v="2.1827872842550278E-11"/>
    <n v="30899"/>
  </r>
  <r>
    <x v="2054"/>
    <x v="2054"/>
    <x v="1"/>
    <n v="8"/>
    <n v="7"/>
    <x v="0"/>
    <n v="718.7737001901055"/>
    <n v="8"/>
    <x v="1"/>
    <n v="10"/>
    <n v="1E-8"/>
    <n v="1E-4"/>
    <n v="5.1795000000000001E-2"/>
    <n v="51795"/>
    <n v="38638.699999999997"/>
    <n v="35389"/>
    <x v="4540"/>
    <n v="2979.0762645660802"/>
    <n v="366.87344770236831"/>
    <n v="2979.0762546065021"/>
    <n v="9.9595781648531556E-6"/>
    <n v="5.0135895435232669E-11"/>
    <n v="30884"/>
  </r>
  <r>
    <x v="2055"/>
    <x v="2055"/>
    <x v="1"/>
    <n v="8"/>
    <n v="7"/>
    <x v="0"/>
    <n v="718.7737001901055"/>
    <n v="8"/>
    <x v="1"/>
    <n v="10"/>
    <n v="1E-8"/>
    <n v="1E-4"/>
    <n v="3.5734000000000002E-2"/>
    <n v="35734"/>
    <n v="35531.1"/>
    <n v="35481"/>
    <x v="4541"/>
    <n v="2414812.2006217102"/>
    <n v="77.460760601239073"/>
    <n v="2414812.2006769399"/>
    <n v="5.5229756981134415E-5"/>
    <n v="1.3694290146304411E-9"/>
    <n v="30855"/>
  </r>
  <r>
    <x v="2056"/>
    <x v="2056"/>
    <x v="1"/>
    <n v="8"/>
    <n v="7"/>
    <x v="0"/>
    <n v="718.7737001901055"/>
    <n v="8"/>
    <x v="1"/>
    <n v="10"/>
    <n v="1E-8"/>
    <n v="1E-4"/>
    <n v="5.3839999999999999E-2"/>
    <n v="53840"/>
    <n v="39055.1"/>
    <n v="35611"/>
    <x v="4542"/>
    <n v="708920.92163121607"/>
    <n v="2738.7809319358494"/>
    <n v="708920.92163316207"/>
    <n v="1.9459985196590424E-6"/>
    <n v="1.1223164619877934E-9"/>
    <n v="30903"/>
  </r>
  <r>
    <x v="2057"/>
    <x v="2057"/>
    <x v="1"/>
    <n v="8"/>
    <n v="7"/>
    <x v="0"/>
    <n v="718.7737001901055"/>
    <n v="8"/>
    <x v="1"/>
    <n v="10"/>
    <n v="1E-8"/>
    <n v="1E-4"/>
    <n v="3.5740000000000001E-2"/>
    <n v="35740"/>
    <n v="35511.599999999999"/>
    <n v="35441"/>
    <x v="4543"/>
    <n v="2413468.2915909346"/>
    <n v="8998.577389077207"/>
    <n v="2413468.2914861627"/>
    <n v="1.047719269990921E-4"/>
    <n v="2.040906110778451E-9"/>
    <n v="30818"/>
  </r>
  <r>
    <x v="2058"/>
    <x v="2058"/>
    <x v="1"/>
    <n v="8"/>
    <n v="7"/>
    <x v="0"/>
    <n v="718.7737001901055"/>
    <n v="8"/>
    <x v="1"/>
    <n v="10"/>
    <n v="1E-8"/>
    <n v="1E-4"/>
    <n v="5.7201000000000002E-2"/>
    <n v="57201"/>
    <n v="37975"/>
    <n v="35587"/>
    <x v="4544"/>
    <n v="2418446.1568451128"/>
    <n v="3459.8962224420925"/>
    <n v="2418446.156500339"/>
    <n v="3.4477375447750092E-4"/>
    <n v="4.5938577386550605E-9"/>
    <n v="30850"/>
  </r>
  <r>
    <x v="2059"/>
    <x v="2059"/>
    <x v="1"/>
    <n v="8"/>
    <n v="7"/>
    <x v="0"/>
    <n v="718.76403588516496"/>
    <n v="8"/>
    <x v="1"/>
    <n v="10"/>
    <n v="1E-8"/>
    <n v="1E-4"/>
    <n v="3.5758999999999999E-2"/>
    <n v="35759"/>
    <n v="35598.6"/>
    <n v="35512"/>
    <x v="4545"/>
    <n v="685.09896217151311"/>
    <n v="5695.5213250736824"/>
    <n v="685.09897216646323"/>
    <n v="9.9949501191076706E-6"/>
    <n v="1.8189894035458565E-12"/>
    <n v="30889"/>
  </r>
  <r>
    <x v="2060"/>
    <x v="2060"/>
    <x v="1"/>
    <n v="8"/>
    <n v="7"/>
    <x v="0"/>
    <n v="718.7737001901055"/>
    <n v="8"/>
    <x v="1"/>
    <n v="10"/>
    <n v="1E-8"/>
    <n v="1E-4"/>
    <n v="5.3881999999999999E-2"/>
    <n v="53882"/>
    <n v="39236.699999999997"/>
    <n v="35609"/>
    <x v="4546"/>
    <n v="2413197.844583971"/>
    <n v="6985.9343490660385"/>
    <n v="2413197.8445291994"/>
    <n v="5.4771546274423599E-5"/>
    <n v="5.1850292948074639E-9"/>
    <n v="30893"/>
  </r>
  <r>
    <x v="2061"/>
    <x v="2061"/>
    <x v="1"/>
    <n v="8"/>
    <n v="7"/>
    <x v="0"/>
    <n v="718.7737001901055"/>
    <n v="8"/>
    <x v="1"/>
    <n v="10"/>
    <n v="1E-8"/>
    <n v="1E-4"/>
    <n v="3.5694999999999998E-2"/>
    <n v="35695"/>
    <n v="35416.6"/>
    <n v="35351"/>
    <x v="4547"/>
    <n v="2826.114378945023"/>
    <n v="3629.7861321544747"/>
    <n v="2826.1143889854507"/>
    <n v="1.004042769636726E-5"/>
    <n v="1.7280399333685637E-11"/>
    <n v="30912"/>
  </r>
  <r>
    <x v="2062"/>
    <x v="2062"/>
    <x v="1"/>
    <n v="8"/>
    <n v="7"/>
    <x v="0"/>
    <n v="718.7737001901055"/>
    <n v="8"/>
    <x v="1"/>
    <n v="10"/>
    <n v="1E-8"/>
    <n v="1E-4"/>
    <n v="5.7067E-2"/>
    <n v="57067"/>
    <n v="39073.5"/>
    <n v="35462"/>
    <x v="4548"/>
    <n v="2413370.3510743473"/>
    <n v="7867.8379536613511"/>
    <n v="2413370.3506595725"/>
    <n v="4.1477475315332413E-4"/>
    <n v="3.1141098588705063E-9"/>
    <n v="30763"/>
  </r>
  <r>
    <x v="2063"/>
    <x v="2063"/>
    <x v="1"/>
    <n v="8"/>
    <n v="7"/>
    <x v="0"/>
    <n v="718.7737001901055"/>
    <n v="8"/>
    <x v="1"/>
    <n v="10"/>
    <n v="1E-8"/>
    <n v="1E-4"/>
    <n v="3.5847999999999998E-2"/>
    <n v="35848"/>
    <n v="35655.9"/>
    <n v="35584"/>
    <x v="4549"/>
    <n v="1833.6703477100727"/>
    <n v="9820.3560631223463"/>
    <n v="1833.6647132802248"/>
    <n v="5.6344298479871213E-3"/>
    <n v="1.7076672520488501E-7"/>
    <n v="30874"/>
  </r>
  <r>
    <x v="2064"/>
    <x v="2064"/>
    <x v="1"/>
    <n v="8"/>
    <n v="7"/>
    <x v="0"/>
    <n v="718.7737001901055"/>
    <n v="8"/>
    <x v="1"/>
    <n v="10"/>
    <n v="1E-8"/>
    <n v="1E-4"/>
    <n v="5.6182999999999997E-2"/>
    <n v="56183"/>
    <n v="37423.199999999997"/>
    <n v="35313"/>
    <x v="4550"/>
    <n v="2413660.7838624041"/>
    <n v="9472.3008144363794"/>
    <n v="2413660.7837976324"/>
    <n v="6.47716224193573E-5"/>
    <n v="2.0463630789890885E-9"/>
    <n v="30825"/>
  </r>
  <r>
    <x v="2065"/>
    <x v="2065"/>
    <x v="1"/>
    <n v="8"/>
    <n v="7"/>
    <x v="0"/>
    <n v="717.63936835615436"/>
    <n v="8"/>
    <x v="28"/>
    <n v="10"/>
    <n v="1E-8"/>
    <n v="1E-4"/>
    <n v="3.5736999999999998E-2"/>
    <n v="35737"/>
    <n v="35443.199999999997"/>
    <n v="35359"/>
    <x v="4551"/>
    <n v="1176120.2041700257"/>
    <n v="14.942549465569236"/>
    <n v="1176120.2041852544"/>
    <n v="1.5228753909468651E-5"/>
    <n v="2.0153319013616056E-9"/>
    <n v="30811"/>
  </r>
  <r>
    <x v="2066"/>
    <x v="2066"/>
    <x v="1"/>
    <n v="8"/>
    <n v="7"/>
    <x v="0"/>
    <n v="718.7737001901055"/>
    <n v="8"/>
    <x v="1"/>
    <n v="10"/>
    <n v="1E-8"/>
    <n v="1E-4"/>
    <n v="5.1385E-2"/>
    <n v="51385"/>
    <n v="38676.800000000003"/>
    <n v="35547"/>
    <x v="4552"/>
    <n v="1987.0495472256762"/>
    <n v="8373.4477966925679"/>
    <n v="1987.0495572207165"/>
    <n v="9.9950402727699839E-6"/>
    <n v="9.0949470177292824E-12"/>
    <n v="30865"/>
  </r>
  <r>
    <x v="2067"/>
    <x v="2067"/>
    <x v="1"/>
    <n v="8"/>
    <n v="7"/>
    <x v="0"/>
    <n v="718.7737001901055"/>
    <n v="8"/>
    <x v="1"/>
    <n v="10"/>
    <n v="1E-8"/>
    <n v="1E-4"/>
    <n v="3.5857E-2"/>
    <n v="35857"/>
    <n v="35709.300000000003"/>
    <n v="35643"/>
    <x v="4553"/>
    <n v="2418286.4438064937"/>
    <n v="2866.5696031836956"/>
    <n v="2418286.4436417208"/>
    <n v="1.6477284952998161E-4"/>
    <n v="3.4183358366135508E-9"/>
    <n v="30865"/>
  </r>
  <r>
    <x v="2068"/>
    <x v="2068"/>
    <x v="1"/>
    <n v="8"/>
    <n v="7"/>
    <x v="0"/>
    <n v="718.7737001901055"/>
    <n v="8"/>
    <x v="1"/>
    <n v="10"/>
    <n v="1E-8"/>
    <n v="1E-4"/>
    <n v="5.1053000000000001E-2"/>
    <n v="51053"/>
    <n v="38451.699999999997"/>
    <n v="35147"/>
    <x v="4554"/>
    <n v="918987.65350390028"/>
    <n v="1.5729864528849653"/>
    <n v="918987.65350584604"/>
    <n v="1.9457656890153885E-6"/>
    <n v="1.0629253033300756E-10"/>
    <n v="30785"/>
  </r>
  <r>
    <x v="2069"/>
    <x v="2069"/>
    <x v="1"/>
    <n v="8"/>
    <n v="7"/>
    <x v="0"/>
    <n v="718.7737001901055"/>
    <n v="8"/>
    <x v="1"/>
    <n v="10"/>
    <n v="1E-8"/>
    <n v="1E-4"/>
    <n v="3.5688999999999999E-2"/>
    <n v="35689"/>
    <n v="35479.5"/>
    <n v="35405"/>
    <x v="4555"/>
    <n v="2418101.6021971749"/>
    <n v="720.57830229905528"/>
    <n v="2418101.6020824029"/>
    <n v="1.147720031440258E-4"/>
    <n v="3.9344740798696876E-9"/>
    <n v="30856"/>
  </r>
  <r>
    <x v="2070"/>
    <x v="2070"/>
    <x v="1"/>
    <n v="8"/>
    <n v="7"/>
    <x v="0"/>
    <n v="718.7737001901055"/>
    <n v="8"/>
    <x v="1"/>
    <n v="10"/>
    <n v="1E-8"/>
    <n v="1E-4"/>
    <n v="5.7272999999999998E-2"/>
    <n v="57273"/>
    <n v="38969.9"/>
    <n v="35582"/>
    <x v="4556"/>
    <n v="2413826.6834673332"/>
    <n v="9527.5985821252907"/>
    <n v="2413826.6834425605"/>
    <n v="2.4772714823484421E-5"/>
    <n v="1.140506356023252E-9"/>
    <n v="30896"/>
  </r>
  <r>
    <x v="2071"/>
    <x v="2071"/>
    <x v="1"/>
    <n v="8"/>
    <n v="7"/>
    <x v="0"/>
    <n v="718.7737001901055"/>
    <n v="8"/>
    <x v="1"/>
    <n v="10"/>
    <n v="1E-8"/>
    <n v="1E-4"/>
    <n v="3.5832999999999997E-2"/>
    <n v="35833"/>
    <n v="35640.800000000003"/>
    <n v="35561"/>
    <x v="4557"/>
    <n v="2418220.6943570003"/>
    <n v="2558.7119196437643"/>
    <n v="2418220.6943822294"/>
    <n v="2.5229062885046005E-5"/>
    <n v="4.5256456360220909E-9"/>
    <n v="30857"/>
  </r>
  <r>
    <x v="2072"/>
    <x v="2072"/>
    <x v="1"/>
    <n v="8"/>
    <n v="7"/>
    <x v="0"/>
    <n v="718.7737001901055"/>
    <n v="8"/>
    <x v="1"/>
    <n v="10"/>
    <n v="1E-8"/>
    <n v="1E-4"/>
    <n v="5.3429999999999998E-2"/>
    <n v="53430"/>
    <n v="37136.5"/>
    <n v="35289"/>
    <x v="4558"/>
    <n v="1361.1569483433818"/>
    <n v="10111.264832790348"/>
    <n v="1361.1569383384003"/>
    <n v="1.0004981504607713E-5"/>
    <n v="1.8189894035458565E-12"/>
    <n v="30866"/>
  </r>
  <r>
    <x v="2073"/>
    <x v="2073"/>
    <x v="1"/>
    <n v="8"/>
    <n v="7"/>
    <x v="0"/>
    <n v="718.77348492532337"/>
    <n v="8"/>
    <x v="1"/>
    <n v="10"/>
    <n v="1E-8"/>
    <n v="1E-4"/>
    <n v="3.5922000000000003E-2"/>
    <n v="35922"/>
    <n v="35654.800000000003"/>
    <n v="35593"/>
    <x v="4559"/>
    <n v="788.11388192967263"/>
    <n v="7697.1057140960802"/>
    <n v="788.11388193561493"/>
    <n v="5.9422973208711483E-9"/>
    <n v="2.5465851649641991E-11"/>
    <n v="30870"/>
  </r>
  <r>
    <x v="2074"/>
    <x v="2074"/>
    <x v="1"/>
    <n v="8"/>
    <n v="7"/>
    <x v="0"/>
    <n v="718.7737001901055"/>
    <n v="8"/>
    <x v="1"/>
    <n v="10"/>
    <n v="1E-8"/>
    <n v="1E-4"/>
    <n v="5.2076999999999998E-2"/>
    <n v="52077"/>
    <n v="38978.300000000003"/>
    <n v="35528"/>
    <x v="4560"/>
    <n v="2413518.9205585495"/>
    <n v="9811.0971546485143"/>
    <n v="2413518.9205837785"/>
    <n v="2.5229062885046005E-5"/>
    <n v="4.1472958400845528E-10"/>
    <n v="30873"/>
  </r>
  <r>
    <x v="2075"/>
    <x v="2075"/>
    <x v="1"/>
    <n v="8"/>
    <n v="7"/>
    <x v="0"/>
    <n v="718.7737001901055"/>
    <n v="8"/>
    <x v="1"/>
    <n v="10"/>
    <n v="1E-8"/>
    <n v="1E-4"/>
    <n v="3.5673999999999997E-2"/>
    <n v="35674"/>
    <n v="35474.699999999997"/>
    <n v="35404"/>
    <x v="4561"/>
    <n v="275908.57728782797"/>
    <n v="2295.8035930243077"/>
    <n v="275908.5772814154"/>
    <n v="6.4125633798539639E-6"/>
    <n v="1.11504050437361E-9"/>
    <n v="30832"/>
  </r>
  <r>
    <x v="2076"/>
    <x v="2076"/>
    <x v="1"/>
    <n v="8"/>
    <n v="7"/>
    <x v="0"/>
    <n v="718.7737001901055"/>
    <n v="8"/>
    <x v="1"/>
    <n v="10"/>
    <n v="1E-8"/>
    <n v="1E-4"/>
    <n v="5.7386E-2"/>
    <n v="57386"/>
    <n v="38535.4"/>
    <n v="35664"/>
    <x v="4562"/>
    <n v="2413167.863470796"/>
    <n v="8336.9844668427031"/>
    <n v="2413167.8631260223"/>
    <n v="3.4477375447750092E-4"/>
    <n v="2.3337634047493339E-9"/>
    <n v="30876"/>
  </r>
  <r>
    <x v="2077"/>
    <x v="2077"/>
    <x v="1"/>
    <n v="8"/>
    <n v="7"/>
    <x v="0"/>
    <n v="718.7737001901055"/>
    <n v="8"/>
    <x v="1"/>
    <n v="10"/>
    <n v="1E-8"/>
    <n v="1E-4"/>
    <n v="3.5754000000000001E-2"/>
    <n v="35754"/>
    <n v="35530.1"/>
    <n v="35467"/>
    <x v="4563"/>
    <n v="546.39477628001885"/>
    <n v="5772.1802701062134"/>
    <n v="546.39477627505619"/>
    <n v="4.9626578402239829E-9"/>
    <n v="7.2759576141834259E-12"/>
    <n v="30829"/>
  </r>
  <r>
    <x v="2078"/>
    <x v="2078"/>
    <x v="1"/>
    <n v="8"/>
    <n v="7"/>
    <x v="0"/>
    <n v="718.7737001901055"/>
    <n v="8"/>
    <x v="1"/>
    <n v="10"/>
    <n v="1E-8"/>
    <n v="1E-4"/>
    <n v="5.1180000000000003E-2"/>
    <n v="51180"/>
    <n v="38406.9"/>
    <n v="35085"/>
    <x v="4564"/>
    <n v="2314575.8580865622"/>
    <n v="2.2396278719226408"/>
    <n v="2314575.8580817911"/>
    <n v="4.7711655497550964E-6"/>
    <n v="3.2823099793688471E-9"/>
    <n v="30841"/>
  </r>
  <r>
    <x v="2079"/>
    <x v="2079"/>
    <x v="1"/>
    <n v="8"/>
    <n v="7"/>
    <x v="0"/>
    <n v="718.7737001901055"/>
    <n v="8"/>
    <x v="1"/>
    <n v="10"/>
    <n v="1E-8"/>
    <n v="1E-4"/>
    <n v="3.5923999999999998E-2"/>
    <n v="35924"/>
    <n v="35694.1"/>
    <n v="35623"/>
    <x v="4565"/>
    <n v="2414785.1383644841"/>
    <n v="3454.048532811622"/>
    <n v="2414785.1383997132"/>
    <n v="3.5229139029979706E-5"/>
    <n v="5.9558260545600206E-9"/>
    <n v="30903"/>
  </r>
  <r>
    <x v="2080"/>
    <x v="2080"/>
    <x v="1"/>
    <n v="8"/>
    <n v="7"/>
    <x v="0"/>
    <n v="718.7737001901055"/>
    <n v="8"/>
    <x v="1"/>
    <n v="10"/>
    <n v="1E-8"/>
    <n v="1E-4"/>
    <n v="5.3789999999999998E-2"/>
    <n v="53790"/>
    <n v="38971.5"/>
    <n v="35560"/>
    <x v="4566"/>
    <n v="2418447.0955795054"/>
    <n v="3886.9521015827158"/>
    <n v="2418458.3573662932"/>
    <n v="11.261786787770689"/>
    <n v="1.7276357062696661"/>
    <n v="30827"/>
  </r>
  <r>
    <x v="2081"/>
    <x v="2081"/>
    <x v="1"/>
    <n v="8"/>
    <n v="7"/>
    <x v="0"/>
    <n v="718.7737001901055"/>
    <n v="8"/>
    <x v="1"/>
    <n v="10"/>
    <n v="1E-8"/>
    <n v="1E-4"/>
    <n v="3.5908000000000002E-2"/>
    <n v="35908"/>
    <n v="35694.800000000003"/>
    <n v="35636"/>
    <x v="4567"/>
    <n v="2412777.1960842009"/>
    <n v="5996.175991377123"/>
    <n v="2412777.195649426"/>
    <n v="4.3477490544319153E-4"/>
    <n v="4.702087608166039E-9"/>
    <n v="30874"/>
  </r>
  <r>
    <x v="2082"/>
    <x v="2082"/>
    <x v="1"/>
    <n v="8"/>
    <n v="7"/>
    <x v="0"/>
    <n v="718.7737001901055"/>
    <n v="8"/>
    <x v="1"/>
    <n v="10"/>
    <n v="1E-8"/>
    <n v="1E-4"/>
    <n v="5.7265999999999997E-2"/>
    <n v="57266"/>
    <n v="38310.199999999997"/>
    <n v="35621"/>
    <x v="4568"/>
    <n v="2412892.7924805065"/>
    <n v="7431.4105776543774"/>
    <n v="2412892.7923757341"/>
    <n v="1.0477239266037941E-4"/>
    <n v="4.1227394831366837E-9"/>
    <n v="30876"/>
  </r>
  <r>
    <x v="2083"/>
    <x v="2083"/>
    <x v="1"/>
    <n v="8"/>
    <n v="7"/>
    <x v="0"/>
    <n v="718.7737001901055"/>
    <n v="8"/>
    <x v="1"/>
    <n v="10"/>
    <n v="1E-8"/>
    <n v="1E-4"/>
    <n v="3.5763000000000003E-2"/>
    <n v="35763"/>
    <n v="35558.400000000001"/>
    <n v="35495"/>
    <x v="4569"/>
    <n v="2413157.9676754763"/>
    <n v="7594.6721696498607"/>
    <n v="2413157.9674207033"/>
    <n v="2.5477306917309761E-4"/>
    <n v="3.9053702494129539E-9"/>
    <n v="30784"/>
  </r>
  <r>
    <x v="2084"/>
    <x v="2084"/>
    <x v="1"/>
    <n v="8"/>
    <n v="7"/>
    <x v="0"/>
    <n v="718.7737001901055"/>
    <n v="8"/>
    <x v="1"/>
    <n v="10"/>
    <n v="1E-8"/>
    <n v="1E-4"/>
    <n v="5.2186000000000003E-2"/>
    <n v="52186"/>
    <n v="39187.1"/>
    <n v="35612"/>
    <x v="4570"/>
    <n v="2413246.2830533641"/>
    <n v="8887.1672943024296"/>
    <n v="2413246.2827848801"/>
    <n v="2.6848400011658669E-4"/>
    <n v="4.4619810068979859E-9"/>
    <n v="30832"/>
  </r>
  <r>
    <x v="2085"/>
    <x v="2085"/>
    <x v="1"/>
    <n v="8"/>
    <n v="7"/>
    <x v="0"/>
    <n v="718.7737001901055"/>
    <n v="8"/>
    <x v="1"/>
    <n v="10"/>
    <n v="1E-8"/>
    <n v="1E-4"/>
    <n v="3.5938999999999999E-2"/>
    <n v="35939"/>
    <n v="35741.5"/>
    <n v="35685"/>
    <x v="4571"/>
    <n v="2413386.8454152299"/>
    <n v="9567.9494988261667"/>
    <n v="2407643.5904971845"/>
    <n v="5743.2549180453643"/>
    <n v="2.6505737657498685"/>
    <n v="30908"/>
  </r>
  <r>
    <x v="2086"/>
    <x v="2086"/>
    <x v="1"/>
    <n v="8"/>
    <n v="7"/>
    <x v="0"/>
    <n v="718.7737001901055"/>
    <n v="8"/>
    <x v="1"/>
    <n v="10"/>
    <n v="1E-8"/>
    <n v="1E-4"/>
    <n v="5.7303E-2"/>
    <n v="57303"/>
    <n v="37852.300000000003"/>
    <n v="35540"/>
    <x v="4572"/>
    <n v="1781.7826974018856"/>
    <n v="3038.6910191936131"/>
    <n v="1781.7826773968739"/>
    <n v="2.0005011720058974E-5"/>
    <n v="1.5006662579253316E-11"/>
    <n v="30880"/>
  </r>
  <r>
    <x v="2087"/>
    <x v="2087"/>
    <x v="1"/>
    <n v="8"/>
    <n v="7"/>
    <x v="0"/>
    <n v="718.7737001901055"/>
    <n v="8"/>
    <x v="1"/>
    <n v="10"/>
    <n v="1E-8"/>
    <n v="1E-4"/>
    <n v="3.5755000000000002E-2"/>
    <n v="35755"/>
    <n v="35573.5"/>
    <n v="35503"/>
    <x v="4573"/>
    <n v="1350.2602704757492"/>
    <n v="8049.1943164480008"/>
    <n v="1350.2603004707109"/>
    <n v="2.999496177835681E-5"/>
    <n v="5.4569682106375694E-12"/>
    <n v="30847"/>
  </r>
  <r>
    <x v="2088"/>
    <x v="2088"/>
    <x v="1"/>
    <n v="8"/>
    <n v="7"/>
    <x v="0"/>
    <n v="718.7737001901055"/>
    <n v="8"/>
    <x v="1"/>
    <n v="10"/>
    <n v="1E-8"/>
    <n v="1E-4"/>
    <n v="5.2299999999999999E-2"/>
    <n v="52300"/>
    <n v="39248.300000000003"/>
    <n v="35724"/>
    <x v="4574"/>
    <n v="1692236.4208609215"/>
    <n v="0.63671118269533677"/>
    <n v="1692236.4208561501"/>
    <n v="4.7713983803987503E-6"/>
    <n v="2.8647462180231287E-10"/>
    <n v="30894"/>
  </r>
  <r>
    <x v="2089"/>
    <x v="2089"/>
    <x v="1"/>
    <n v="8"/>
    <n v="7"/>
    <x v="0"/>
    <n v="718.7737001901055"/>
    <n v="8"/>
    <x v="1"/>
    <n v="10"/>
    <n v="1E-8"/>
    <n v="1E-4"/>
    <n v="3.5952999999999999E-2"/>
    <n v="35953"/>
    <n v="35717.5"/>
    <n v="35656"/>
    <x v="4575"/>
    <n v="2417453.0998627418"/>
    <n v="2545.8710085875678"/>
    <n v="2417463.5203313711"/>
    <n v="10.420468629337847"/>
    <n v="1.1472423007771795"/>
    <n v="30896"/>
  </r>
  <r>
    <x v="2090"/>
    <x v="2090"/>
    <x v="1"/>
    <n v="8"/>
    <n v="7"/>
    <x v="0"/>
    <n v="718.7737001901055"/>
    <n v="8"/>
    <x v="1"/>
    <n v="10"/>
    <n v="1E-8"/>
    <n v="1E-4"/>
    <n v="5.7456E-2"/>
    <n v="57456"/>
    <n v="38541.4"/>
    <n v="35734"/>
    <x v="4576"/>
    <n v="2417545.5935033322"/>
    <n v="4829.7993176214022"/>
    <n v="2417548.6377228973"/>
    <n v="3.0442195651121438"/>
    <n v="0.79099275371936528"/>
    <n v="30897"/>
  </r>
  <r>
    <x v="2091"/>
    <x v="2091"/>
    <x v="1"/>
    <n v="8"/>
    <n v="7"/>
    <x v="0"/>
    <n v="718.7737001901055"/>
    <n v="8"/>
    <x v="1"/>
    <n v="10"/>
    <n v="1E-8"/>
    <n v="1E-4"/>
    <n v="3.5889999999999998E-2"/>
    <n v="35890"/>
    <n v="35659.300000000003"/>
    <n v="35589"/>
    <x v="4577"/>
    <n v="2417282.7584832092"/>
    <n v="1209.404573152188"/>
    <n v="2417282.7584584379"/>
    <n v="2.4771317839622498E-5"/>
    <n v="1.2228383639012463E-8"/>
    <n v="30841"/>
  </r>
  <r>
    <x v="2092"/>
    <x v="2092"/>
    <x v="1"/>
    <n v="8"/>
    <n v="7"/>
    <x v="0"/>
    <n v="718.7737001901055"/>
    <n v="8"/>
    <x v="1"/>
    <n v="10"/>
    <n v="1E-8"/>
    <n v="1E-4"/>
    <n v="5.7584000000000003E-2"/>
    <n v="57584"/>
    <n v="38383"/>
    <n v="35784"/>
    <x v="4578"/>
    <n v="923.94247039241498"/>
    <n v="11287.164792065494"/>
    <n v="923.94234459457687"/>
    <n v="1.257978381090652E-4"/>
    <n v="5.4569682106375694E-11"/>
    <n v="30920"/>
  </r>
  <r>
    <x v="2093"/>
    <x v="2093"/>
    <x v="1"/>
    <n v="8"/>
    <n v="7"/>
    <x v="0"/>
    <n v="718.7737001901055"/>
    <n v="8"/>
    <x v="1"/>
    <n v="10"/>
    <n v="1E-8"/>
    <n v="1E-4"/>
    <n v="3.5754000000000001E-2"/>
    <n v="35754"/>
    <n v="35590.1"/>
    <n v="35524"/>
    <x v="4579"/>
    <n v="2415143.6092397668"/>
    <n v="8157.4766425194321"/>
    <n v="2409400.6158356396"/>
    <n v="5742.9934041271918"/>
    <n v="4.1744062334792034"/>
    <n v="30915"/>
  </r>
  <r>
    <x v="2094"/>
    <x v="2094"/>
    <x v="1"/>
    <n v="8"/>
    <n v="7"/>
    <x v="0"/>
    <n v="718.7737001901055"/>
    <n v="8"/>
    <x v="1"/>
    <n v="10"/>
    <n v="1E-8"/>
    <n v="1E-4"/>
    <n v="5.0722000000000003E-2"/>
    <n v="50722"/>
    <n v="38579.4"/>
    <n v="35139"/>
    <x v="4580"/>
    <n v="2417969.4232015638"/>
    <n v="9609.7868622705209"/>
    <n v="2417969.423506795"/>
    <n v="3.0523119494318962E-4"/>
    <n v="5.1113602239638567E-9"/>
    <n v="30833"/>
  </r>
  <r>
    <x v="2095"/>
    <x v="2095"/>
    <x v="1"/>
    <n v="8"/>
    <n v="7"/>
    <x v="0"/>
    <n v="718.7737001901055"/>
    <n v="8"/>
    <x v="1"/>
    <n v="10"/>
    <n v="1E-8"/>
    <n v="1E-4"/>
    <n v="3.5864E-2"/>
    <n v="35864"/>
    <n v="35654.199999999997"/>
    <n v="35574"/>
    <x v="4581"/>
    <n v="2418085.9206957561"/>
    <n v="10851.436359050267"/>
    <n v="2418085.9207309852"/>
    <n v="3.5229139029979706E-5"/>
    <n v="2.2737367544323206E-9"/>
    <n v="30821"/>
  </r>
  <r>
    <x v="2096"/>
    <x v="2096"/>
    <x v="1"/>
    <n v="8"/>
    <n v="7"/>
    <x v="0"/>
    <n v="718.7737001901055"/>
    <n v="8"/>
    <x v="1"/>
    <n v="10"/>
    <n v="1E-8"/>
    <n v="1E-4"/>
    <n v="5.663E-2"/>
    <n v="56630"/>
    <n v="38594.400000000001"/>
    <n v="35187"/>
    <x v="4582"/>
    <n v="1494.3836494416353"/>
    <n v="6522.6209826399645"/>
    <n v="1494.3835994365854"/>
    <n v="5.000504984309373E-5"/>
    <n v="1.1823431123048067E-11"/>
    <n v="30832"/>
  </r>
  <r>
    <x v="2097"/>
    <x v="2097"/>
    <x v="1"/>
    <n v="8"/>
    <n v="7"/>
    <x v="0"/>
    <n v="718.7737001901055"/>
    <n v="8"/>
    <x v="1"/>
    <n v="10"/>
    <n v="1E-8"/>
    <n v="1E-4"/>
    <n v="3.5910999999999998E-2"/>
    <n v="35911"/>
    <n v="35662.699999999997"/>
    <n v="35585"/>
    <x v="4583"/>
    <n v="2414658.1347242254"/>
    <n v="11572.838353324554"/>
    <n v="2414658.1348894555"/>
    <n v="1.6523012891411781E-4"/>
    <n v="2.3082975530996919E-9"/>
    <n v="30826"/>
  </r>
  <r>
    <x v="2098"/>
    <x v="2098"/>
    <x v="1"/>
    <n v="8"/>
    <n v="7"/>
    <x v="0"/>
    <n v="718.7737001901055"/>
    <n v="8"/>
    <x v="1"/>
    <n v="10"/>
    <n v="1E-8"/>
    <n v="1E-4"/>
    <n v="5.6977E-2"/>
    <n v="56977"/>
    <n v="38433.599999999999"/>
    <n v="35398"/>
    <x v="4584"/>
    <n v="2413118.6625943375"/>
    <n v="9365.5908821676367"/>
    <n v="2413118.6605395507"/>
    <n v="2.0547867752611637E-3"/>
    <n v="1.4584657037630677E-8"/>
    <n v="30800"/>
  </r>
  <r>
    <x v="2099"/>
    <x v="2099"/>
    <x v="1"/>
    <n v="8"/>
    <n v="7"/>
    <x v="0"/>
    <n v="718.7737001901055"/>
    <n v="8"/>
    <x v="1"/>
    <n v="10"/>
    <n v="1E-8"/>
    <n v="1E-4"/>
    <n v="3.5819999999999998E-2"/>
    <n v="35820"/>
    <n v="35635.4"/>
    <n v="35585"/>
    <x v="4585"/>
    <n v="2089.4255939964619"/>
    <n v="11841.963339759262"/>
    <n v="2089.4256340370039"/>
    <n v="4.0040541989583289E-5"/>
    <n v="5.4569682106375694E-12"/>
    <n v="30849"/>
  </r>
  <r>
    <x v="2100"/>
    <x v="2100"/>
    <x v="1"/>
    <n v="8"/>
    <n v="7"/>
    <x v="0"/>
    <n v="718.7737001901055"/>
    <n v="8"/>
    <x v="1"/>
    <n v="10"/>
    <n v="1E-8"/>
    <n v="1E-4"/>
    <n v="5.6291000000000001E-2"/>
    <n v="56291"/>
    <n v="37655.5"/>
    <n v="35541"/>
    <x v="4586"/>
    <n v="2418139.5880561876"/>
    <n v="7807.2961495403051"/>
    <n v="2418151.9269864308"/>
    <n v="12.338930243160576"/>
    <n v="0.74982628913585359"/>
    <n v="30874"/>
  </r>
  <r>
    <x v="2101"/>
    <x v="2101"/>
    <x v="1"/>
    <n v="8"/>
    <n v="7"/>
    <x v="0"/>
    <n v="718.7737001901055"/>
    <n v="8"/>
    <x v="1"/>
    <n v="10"/>
    <n v="1E-8"/>
    <n v="1E-4"/>
    <n v="3.5846000000000003E-2"/>
    <n v="35846"/>
    <n v="35702.9"/>
    <n v="35611"/>
    <x v="4587"/>
    <n v="195054.33989215389"/>
    <n v="7693.438529819784"/>
    <n v="195054.33984992065"/>
    <n v="4.2233237763866782E-5"/>
    <n v="3.5288394428789616E-10"/>
    <n v="30850"/>
  </r>
  <r>
    <x v="2102"/>
    <x v="2102"/>
    <x v="1"/>
    <n v="8"/>
    <n v="7"/>
    <x v="0"/>
    <n v="718.7737001901055"/>
    <n v="8"/>
    <x v="1"/>
    <n v="10"/>
    <n v="1E-8"/>
    <n v="1E-4"/>
    <n v="5.1879000000000002E-2"/>
    <n v="51879"/>
    <n v="38987.800000000003"/>
    <n v="35699"/>
    <x v="4588"/>
    <n v="636.14030976968968"/>
    <n v="12105.784035895627"/>
    <n v="636.14113082082758"/>
    <n v="8.2105113790476025E-4"/>
    <n v="1.6298145055770874E-9"/>
    <n v="30849"/>
  </r>
  <r>
    <x v="2103"/>
    <x v="2103"/>
    <x v="1"/>
    <n v="8"/>
    <n v="7"/>
    <x v="0"/>
    <n v="718.7737001901055"/>
    <n v="8"/>
    <x v="1"/>
    <n v="10"/>
    <n v="1E-8"/>
    <n v="1E-4"/>
    <n v="3.5938999999999999E-2"/>
    <n v="35939"/>
    <n v="35774.5"/>
    <n v="35694"/>
    <x v="4589"/>
    <n v="1062.8336717958555"/>
    <n v="10467.887635880157"/>
    <n v="1062.8336917895947"/>
    <n v="1.9993739215351525E-5"/>
    <n v="1.4551915228366852E-11"/>
    <n v="30838"/>
  </r>
  <r>
    <x v="2104"/>
    <x v="2104"/>
    <x v="1"/>
    <n v="8"/>
    <n v="7"/>
    <x v="0"/>
    <n v="718.7737001901055"/>
    <n v="8"/>
    <x v="1"/>
    <n v="10"/>
    <n v="1E-8"/>
    <n v="1E-4"/>
    <n v="5.3744E-2"/>
    <n v="53744"/>
    <n v="38873.699999999997"/>
    <n v="35519"/>
    <x v="4590"/>
    <n v="1662.9195312844688"/>
    <n v="9372.6921274557862"/>
    <n v="1662.9195412794654"/>
    <n v="9.9949966170242988E-6"/>
    <n v="3.8198777474462986E-11"/>
    <n v="30831"/>
  </r>
  <r>
    <x v="2105"/>
    <x v="2105"/>
    <x v="1"/>
    <n v="8"/>
    <n v="7"/>
    <x v="0"/>
    <n v="718.7737001901055"/>
    <n v="8"/>
    <x v="1"/>
    <n v="10"/>
    <n v="1E-8"/>
    <n v="1E-4"/>
    <n v="3.5879000000000001E-2"/>
    <n v="35879"/>
    <n v="35657.9"/>
    <n v="35597"/>
    <x v="4591"/>
    <n v="1638.2925142473084"/>
    <n v="4839.1208520755017"/>
    <n v="1638.2925656535115"/>
    <n v="5.140620305610355E-5"/>
    <n v="1.8189894035458565E-11"/>
    <n v="30885"/>
  </r>
  <r>
    <x v="2106"/>
    <x v="2106"/>
    <x v="1"/>
    <n v="8"/>
    <n v="7"/>
    <x v="0"/>
    <n v="717.13728310605347"/>
    <n v="8"/>
    <x v="18"/>
    <n v="10"/>
    <n v="1E-8"/>
    <n v="1E-4"/>
    <n v="5.6828999999999998E-2"/>
    <n v="56829"/>
    <n v="37808.800000000003"/>
    <n v="35298"/>
    <x v="4592"/>
    <n v="336487.35730898695"/>
    <n v="10.019576305807814"/>
    <n v="336487.35731257428"/>
    <n v="3.5873381420969963E-6"/>
    <n v="2.7906033039926115E-10"/>
    <n v="30923"/>
  </r>
  <r>
    <x v="2107"/>
    <x v="2107"/>
    <x v="1"/>
    <n v="8"/>
    <n v="7"/>
    <x v="0"/>
    <n v="717.64119901734637"/>
    <n v="8"/>
    <x v="28"/>
    <n v="10"/>
    <n v="1E-8"/>
    <n v="1E-4"/>
    <n v="3.7283999999999998E-2"/>
    <n v="37284"/>
    <n v="35402.300000000003"/>
    <n v="35147"/>
    <x v="4593"/>
    <n v="86997.847435250675"/>
    <n v="17.697308897417383"/>
    <n v="86997.838163433218"/>
    <n v="9.2718174564652145E-3"/>
    <n v="5.7545845898232528E-5"/>
    <n v="30782"/>
  </r>
  <r>
    <x v="2108"/>
    <x v="2108"/>
    <x v="1"/>
    <n v="8"/>
    <n v="7"/>
    <x v="0"/>
    <n v="717.64227004669306"/>
    <n v="8"/>
    <x v="28"/>
    <n v="10"/>
    <n v="1E-8"/>
    <n v="1E-4"/>
    <n v="5.3584E-2"/>
    <n v="53584"/>
    <n v="39402"/>
    <n v="35708"/>
    <x v="4594"/>
    <n v="1202.8936062944895"/>
    <n v="3906.9580964156366"/>
    <n v="1202.8859753228055"/>
    <n v="7.6309716839659814E-3"/>
    <n v="1.7115189621108584E-7"/>
    <n v="31119"/>
  </r>
  <r>
    <x v="2109"/>
    <x v="2109"/>
    <x v="1"/>
    <n v="8"/>
    <n v="7"/>
    <x v="0"/>
    <n v="717.67118237092143"/>
    <n v="8"/>
    <x v="2"/>
    <n v="10"/>
    <n v="1E-8"/>
    <n v="1E-4"/>
    <n v="3.7853999999999999E-2"/>
    <n v="37854"/>
    <n v="35983.599999999999"/>
    <n v="35687"/>
    <x v="4595"/>
    <n v="652229.75066794758"/>
    <n v="16.994675406628403"/>
    <n v="652229.75067989342"/>
    <n v="1.1945841833949089E-5"/>
    <n v="4.7828407900851744E-10"/>
    <n v="31173"/>
  </r>
  <r>
    <x v="2110"/>
    <x v="2110"/>
    <x v="1"/>
    <n v="8"/>
    <n v="7"/>
    <x v="0"/>
    <n v="717.64439494786075"/>
    <n v="8"/>
    <x v="28"/>
    <n v="10"/>
    <n v="1E-8"/>
    <n v="1E-4"/>
    <n v="5.1734000000000002E-2"/>
    <n v="51734"/>
    <n v="38568.400000000001"/>
    <n v="35089"/>
    <x v="4596"/>
    <n v="345206.69078475935"/>
    <n v="6.958971404021054"/>
    <n v="342335.31599360541"/>
    <n v="2871.3747911539394"/>
    <n v="0.71875135744576379"/>
    <n v="30737"/>
  </r>
  <r>
    <x v="2111"/>
    <x v="2111"/>
    <x v="1"/>
    <n v="8"/>
    <n v="7"/>
    <x v="0"/>
    <n v="717.65039013631474"/>
    <n v="8"/>
    <x v="28"/>
    <n v="10"/>
    <n v="1E-8"/>
    <n v="1E-4"/>
    <n v="3.6650000000000002E-2"/>
    <n v="36650"/>
    <n v="36443"/>
    <n v="36375"/>
    <x v="4597"/>
    <n v="2416814.8203063123"/>
    <n v="1652.7730868786127"/>
    <n v="2416814.8203315409"/>
    <n v="2.5228597223758698E-5"/>
    <n v="2.4836026568664238E-9"/>
    <n v="31602"/>
  </r>
  <r>
    <x v="2112"/>
    <x v="2112"/>
    <x v="1"/>
    <n v="8"/>
    <n v="7"/>
    <x v="0"/>
    <n v="717.644287176538"/>
    <n v="8"/>
    <x v="28"/>
    <n v="10"/>
    <n v="1E-8"/>
    <n v="1E-4"/>
    <n v="5.2274000000000001E-2"/>
    <n v="52274"/>
    <n v="37826.800000000003"/>
    <n v="34593"/>
    <x v="4598"/>
    <n v="1064.9422362953642"/>
    <n v="1956.3082609201458"/>
    <n v="1064.9431262883124"/>
    <n v="8.8999294825953257E-4"/>
    <n v="4.0715804061619565E-9"/>
    <n v="30360"/>
  </r>
  <r>
    <x v="2113"/>
    <x v="2113"/>
    <x v="1"/>
    <n v="8"/>
    <n v="7"/>
    <x v="0"/>
    <n v="717.63731835096905"/>
    <n v="8"/>
    <x v="28"/>
    <n v="10"/>
    <n v="1E-8"/>
    <n v="1E-4"/>
    <n v="3.6482000000000001E-2"/>
    <n v="36482"/>
    <n v="36228.199999999997"/>
    <n v="36167"/>
    <x v="4599"/>
    <n v="911.46428455082923"/>
    <n v="7416.3184530329936"/>
    <n v="911.46525504124793"/>
    <n v="9.7049041869468056E-4"/>
    <n v="1.4915713109076023E-9"/>
    <n v="31429"/>
  </r>
  <r>
    <x v="2114"/>
    <x v="2114"/>
    <x v="1"/>
    <n v="8"/>
    <n v="7"/>
    <x v="0"/>
    <n v="717.64130249599941"/>
    <n v="8"/>
    <x v="28"/>
    <n v="10"/>
    <n v="1E-8"/>
    <n v="1E-4"/>
    <n v="5.6618000000000002E-2"/>
    <n v="56618"/>
    <n v="37340.800000000003"/>
    <n v="35143"/>
    <x v="4600"/>
    <n v="771.73655434459852"/>
    <n v="8981.1665866023013"/>
    <n v="771.74248433953426"/>
    <n v="5.9299949357409787E-3"/>
    <n v="4.4365151552483439E-8"/>
    <n v="30768"/>
  </r>
  <r>
    <x v="2115"/>
    <x v="2115"/>
    <x v="1"/>
    <n v="8"/>
    <n v="7"/>
    <x v="0"/>
    <n v="718.7737001901055"/>
    <n v="8"/>
    <x v="1"/>
    <n v="10"/>
    <n v="1E-8"/>
    <n v="1E-4"/>
    <n v="3.5998000000000002E-2"/>
    <n v="35998"/>
    <n v="35749.699999999997"/>
    <n v="35693"/>
    <x v="4601"/>
    <n v="2412789.5634666313"/>
    <n v="9855.4164658132868"/>
    <n v="2407046.560919499"/>
    <n v="5743.002547132317"/>
    <n v="2.2836529021606111"/>
    <n v="30860"/>
  </r>
  <r>
    <x v="2116"/>
    <x v="2116"/>
    <x v="1"/>
    <n v="8"/>
    <n v="7"/>
    <x v="0"/>
    <n v="718.7737001901055"/>
    <n v="8"/>
    <x v="1"/>
    <n v="10"/>
    <n v="1E-8"/>
    <n v="1E-4"/>
    <n v="5.2330000000000002E-2"/>
    <n v="52330"/>
    <n v="39134.300000000003"/>
    <n v="35673"/>
    <x v="4602"/>
    <n v="2418186.9085248443"/>
    <n v="8365.232247146585"/>
    <n v="2418186.9081400698"/>
    <n v="3.8477452471852303E-4"/>
    <n v="6.7739165388047695E-9"/>
    <n v="30881"/>
  </r>
  <r>
    <x v="2117"/>
    <x v="2117"/>
    <x v="1"/>
    <n v="8"/>
    <n v="7"/>
    <x v="0"/>
    <n v="718.7737001901055"/>
    <n v="8"/>
    <x v="1"/>
    <n v="10"/>
    <n v="1E-8"/>
    <n v="1E-4"/>
    <n v="3.5771999999999998E-2"/>
    <n v="35772"/>
    <n v="35554"/>
    <n v="35485"/>
    <x v="4603"/>
    <n v="2412924.1264962601"/>
    <n v="10478.447564942908"/>
    <n v="2412927.5458246893"/>
    <n v="3.4193284292705357"/>
    <n v="0.16896390926012828"/>
    <n v="30799"/>
  </r>
  <r>
    <x v="2118"/>
    <x v="2118"/>
    <x v="1"/>
    <n v="8"/>
    <n v="7"/>
    <x v="0"/>
    <n v="718.7737001901055"/>
    <n v="8"/>
    <x v="1"/>
    <n v="10"/>
    <n v="1E-8"/>
    <n v="1E-4"/>
    <n v="5.7253999999999999E-2"/>
    <n v="57254"/>
    <n v="38896.300000000003"/>
    <n v="35526"/>
    <x v="4604"/>
    <n v="2414244.5367276287"/>
    <n v="4999.0734668575114"/>
    <n v="2414244.5349628436"/>
    <n v="1.7647850327193737E-3"/>
    <n v="3.3873220672830939E-8"/>
    <n v="30841"/>
  </r>
  <r>
    <x v="2119"/>
    <x v="2119"/>
    <x v="1"/>
    <n v="8"/>
    <n v="7"/>
    <x v="0"/>
    <n v="718.7737001901055"/>
    <n v="8"/>
    <x v="1"/>
    <n v="10"/>
    <n v="1E-8"/>
    <n v="1E-4"/>
    <n v="3.5868999999999998E-2"/>
    <n v="35869"/>
    <n v="39673"/>
    <n v="35588"/>
    <x v="4605"/>
    <n v="1121.6217469556877"/>
    <n v="6616.0848661430209"/>
    <n v="1121.6217469506387"/>
    <n v="5.0490598368924111E-9"/>
    <n v="4.5474735088646412E-12"/>
    <n v="30921"/>
  </r>
  <r>
    <x v="2120"/>
    <x v="2120"/>
    <x v="1"/>
    <n v="8"/>
    <n v="7"/>
    <x v="0"/>
    <n v="718.7737001901055"/>
    <n v="8"/>
    <x v="1"/>
    <n v="10"/>
    <n v="1E-8"/>
    <n v="1E-4"/>
    <n v="5.6959000000000003E-2"/>
    <n v="56959"/>
    <n v="37869.199999999997"/>
    <n v="35401"/>
    <x v="4606"/>
    <n v="1553.1312208282302"/>
    <n v="9845.0489891809866"/>
    <n v="1553.1312408806489"/>
    <n v="2.0052418676641537E-5"/>
    <n v="3.8198777474462986E-11"/>
    <n v="30828"/>
  </r>
  <r>
    <x v="2121"/>
    <x v="2121"/>
    <x v="1"/>
    <n v="8"/>
    <n v="7"/>
    <x v="0"/>
    <n v="718.7737001901055"/>
    <n v="8"/>
    <x v="1"/>
    <n v="10"/>
    <n v="1E-8"/>
    <n v="1E-4"/>
    <n v="3.5811999999999997E-2"/>
    <n v="35812"/>
    <n v="35611.5"/>
    <n v="35531"/>
    <x v="4607"/>
    <n v="1697.016779396115"/>
    <n v="10468.32321028307"/>
    <n v="1697.0167893910661"/>
    <n v="9.9949511422892101E-6"/>
    <n v="7.2759576141834259E-12"/>
    <n v="30862"/>
  </r>
  <r>
    <x v="2122"/>
    <x v="2122"/>
    <x v="1"/>
    <n v="8"/>
    <n v="7"/>
    <x v="0"/>
    <n v="718.7737001901055"/>
    <n v="8"/>
    <x v="1"/>
    <n v="10"/>
    <n v="1E-8"/>
    <n v="1E-4"/>
    <n v="5.2683000000000001E-2"/>
    <n v="52683"/>
    <n v="39078"/>
    <n v="35432"/>
    <x v="4608"/>
    <n v="1460.0236441319896"/>
    <n v="8981.8730515060997"/>
    <n v="1460.0236141268983"/>
    <n v="3.0005091275597806E-5"/>
    <n v="7.2759576141834259E-12"/>
    <n v="30957"/>
  </r>
  <r>
    <x v="2123"/>
    <x v="2123"/>
    <x v="1"/>
    <n v="8"/>
    <n v="7"/>
    <x v="0"/>
    <n v="718.7737001901055"/>
    <n v="8"/>
    <x v="1"/>
    <n v="10"/>
    <n v="1E-8"/>
    <n v="1E-4"/>
    <n v="3.594E-2"/>
    <n v="35940"/>
    <n v="35702.699999999997"/>
    <n v="35637"/>
    <x v="4609"/>
    <n v="1891.5965110525735"/>
    <n v="5175.2664736063953"/>
    <n v="1891.5965010474654"/>
    <n v="1.0005108151744935E-5"/>
    <n v="2.6375346351414919E-11"/>
    <n v="30813"/>
  </r>
  <r>
    <x v="2124"/>
    <x v="2124"/>
    <x v="1"/>
    <n v="8"/>
    <n v="7"/>
    <x v="0"/>
    <n v="718.7737001901055"/>
    <n v="8"/>
    <x v="1"/>
    <n v="10"/>
    <n v="1E-8"/>
    <n v="1E-4"/>
    <n v="5.7477E-2"/>
    <n v="57477"/>
    <n v="39103.699999999997"/>
    <n v="35672"/>
    <x v="4610"/>
    <n v="2418063.0374080874"/>
    <n v="6947.2727698031631"/>
    <n v="2418067.2978747389"/>
    <n v="4.2604666515253484"/>
    <n v="0.1136875688616783"/>
    <n v="30923"/>
  </r>
  <r>
    <x v="2125"/>
    <x v="2125"/>
    <x v="1"/>
    <n v="8"/>
    <n v="7"/>
    <x v="0"/>
    <n v="718.7737001901055"/>
    <n v="8"/>
    <x v="1"/>
    <n v="10"/>
    <n v="1E-8"/>
    <n v="1E-4"/>
    <n v="3.5901000000000002E-2"/>
    <n v="35901"/>
    <n v="35724.400000000001"/>
    <n v="35656"/>
    <x v="4611"/>
    <n v="2008.7997861028227"/>
    <n v="6195.4656985905685"/>
    <n v="2008.7997760977732"/>
    <n v="1.000504948933667E-5"/>
    <n v="1.6370904631912708E-11"/>
    <n v="30837"/>
  </r>
  <r>
    <x v="2126"/>
    <x v="2126"/>
    <x v="1"/>
    <n v="8"/>
    <n v="7"/>
    <x v="0"/>
    <n v="718.7737001901055"/>
    <n v="8"/>
    <x v="1"/>
    <n v="10"/>
    <n v="1E-8"/>
    <n v="1E-4"/>
    <n v="5.7558999999999999E-2"/>
    <n v="57559"/>
    <n v="38276.5"/>
    <n v="35698"/>
    <x v="4612"/>
    <n v="2178.6902618618974"/>
    <n v="1955.0895597187885"/>
    <n v="2178.6902819023489"/>
    <n v="2.0040451545355609E-5"/>
    <n v="3.9335645851679146E-11"/>
    <n v="30910"/>
  </r>
  <r>
    <x v="2127"/>
    <x v="2127"/>
    <x v="1"/>
    <n v="8"/>
    <n v="7"/>
    <x v="0"/>
    <n v="718.7737001901055"/>
    <n v="8"/>
    <x v="1"/>
    <n v="10"/>
    <n v="1E-8"/>
    <n v="1E-4"/>
    <n v="3.5908000000000002E-2"/>
    <n v="35908"/>
    <n v="35673.800000000003"/>
    <n v="35592"/>
    <x v="4613"/>
    <n v="2417687.8613879657"/>
    <n v="1757.5748608612275"/>
    <n v="2417687.8611531919"/>
    <n v="2.3477384820580482E-4"/>
    <n v="6.9624093157472089E-9"/>
    <n v="30851"/>
  </r>
  <r>
    <x v="2128"/>
    <x v="2128"/>
    <x v="1"/>
    <n v="8"/>
    <n v="7"/>
    <x v="0"/>
    <n v="718.7737001901055"/>
    <n v="8"/>
    <x v="1"/>
    <n v="10"/>
    <n v="1E-8"/>
    <n v="1E-4"/>
    <n v="5.1874000000000003E-2"/>
    <n v="51874"/>
    <n v="39099.4"/>
    <n v="35654"/>
    <x v="4614"/>
    <n v="2414124.2011953294"/>
    <n v="3602.1618221902208"/>
    <n v="2414124.2008105549"/>
    <n v="3.8477452471852303E-4"/>
    <n v="5.4978954722173512E-10"/>
    <n v="30862"/>
  </r>
  <r>
    <x v="2129"/>
    <x v="2129"/>
    <x v="1"/>
    <n v="8"/>
    <n v="7"/>
    <x v="0"/>
    <n v="718.7737001901055"/>
    <n v="8"/>
    <x v="1"/>
    <n v="10"/>
    <n v="1E-8"/>
    <n v="1E-4"/>
    <n v="3.5795E-2"/>
    <n v="35795"/>
    <n v="35617.800000000003"/>
    <n v="35540"/>
    <x v="4615"/>
    <n v="2413040.4804325886"/>
    <n v="10883.575936124045"/>
    <n v="2413040.4802078158"/>
    <n v="2.2477284073829651E-4"/>
    <n v="1.7644197214394808E-10"/>
    <n v="30743"/>
  </r>
  <r>
    <x v="2130"/>
    <x v="2130"/>
    <x v="1"/>
    <n v="8"/>
    <n v="7"/>
    <x v="0"/>
    <n v="718.7737001901055"/>
    <n v="8"/>
    <x v="1"/>
    <n v="10"/>
    <n v="1E-8"/>
    <n v="1E-4"/>
    <n v="5.1526000000000002E-2"/>
    <n v="51526"/>
    <n v="38652.1"/>
    <n v="35224"/>
    <x v="4616"/>
    <n v="2417973.6888975538"/>
    <n v="5020.3382098252514"/>
    <n v="2417973.6888527824"/>
    <n v="4.4771470129489899E-5"/>
    <n v="3.7880454328842461E-9"/>
    <n v="30835"/>
  </r>
  <r>
    <x v="2131"/>
    <x v="2131"/>
    <x v="1"/>
    <n v="8"/>
    <n v="7"/>
    <x v="0"/>
    <n v="718.7737001901055"/>
    <n v="8"/>
    <x v="1"/>
    <n v="10"/>
    <n v="1E-8"/>
    <n v="1E-4"/>
    <n v="3.5861999999999998E-2"/>
    <n v="35862"/>
    <n v="35663.800000000003"/>
    <n v="35597"/>
    <x v="4617"/>
    <n v="2418217.2616662048"/>
    <n v="7315.2014176402108"/>
    <n v="2418217.2614414324"/>
    <n v="2.247723750770092E-4"/>
    <n v="6.4155756263062358E-9"/>
    <n v="30880"/>
  </r>
  <r>
    <x v="2132"/>
    <x v="2132"/>
    <x v="1"/>
    <n v="8"/>
    <n v="7"/>
    <x v="0"/>
    <n v="718.7737001901055"/>
    <n v="8"/>
    <x v="1"/>
    <n v="10"/>
    <n v="1E-8"/>
    <n v="1E-4"/>
    <n v="5.7558999999999999E-2"/>
    <n v="57559"/>
    <n v="38455.9"/>
    <n v="35735"/>
    <x v="4618"/>
    <n v="2323.0639433002416"/>
    <n v="244.34105050877537"/>
    <n v="2323.063933340663"/>
    <n v="9.9595786196005065E-6"/>
    <n v="4.5588421926368028E-11"/>
    <n v="30884"/>
  </r>
  <r>
    <x v="2133"/>
    <x v="2133"/>
    <x v="1"/>
    <n v="8"/>
    <n v="7"/>
    <x v="0"/>
    <n v="718.7737001901055"/>
    <n v="8"/>
    <x v="1"/>
    <n v="10"/>
    <n v="1E-8"/>
    <n v="1E-4"/>
    <n v="3.5776000000000002E-2"/>
    <n v="35776"/>
    <n v="35531.199999999997"/>
    <n v="35458"/>
    <x v="4619"/>
    <n v="2415483.0146168228"/>
    <n v="58.684623525589743"/>
    <n v="2415483.0146320518"/>
    <n v="1.5228986740112305E-5"/>
    <n v="8.5222708889887144E-9"/>
    <n v="30793"/>
  </r>
  <r>
    <x v="2134"/>
    <x v="2134"/>
    <x v="1"/>
    <n v="8"/>
    <n v="7"/>
    <x v="0"/>
    <n v="718.7737001901055"/>
    <n v="8"/>
    <x v="1"/>
    <n v="10"/>
    <n v="1E-8"/>
    <n v="1E-4"/>
    <n v="5.169E-2"/>
    <n v="51690"/>
    <n v="38951.300000000003"/>
    <n v="35510"/>
    <x v="4620"/>
    <n v="2417849.5066932179"/>
    <n v="3390.5601263452349"/>
    <n v="2417848.0542172333"/>
    <n v="1.4524759845808148"/>
    <n v="0.53206825994902829"/>
    <n v="30849"/>
  </r>
  <r>
    <x v="2135"/>
    <x v="2135"/>
    <x v="1"/>
    <n v="8"/>
    <n v="7"/>
    <x v="0"/>
    <n v="718.7737001901055"/>
    <n v="8"/>
    <x v="1"/>
    <n v="10"/>
    <n v="1E-8"/>
    <n v="1E-4"/>
    <n v="3.6007999999999998E-2"/>
    <n v="36008"/>
    <n v="35787.699999999997"/>
    <n v="35713"/>
    <x v="4621"/>
    <n v="2417517.7374763796"/>
    <n v="4985.0063991711113"/>
    <n v="2417517.7371716122"/>
    <n v="3.0476739630103111E-4"/>
    <n v="4.4965418055653572E-9"/>
    <n v="30862"/>
  </r>
  <r>
    <x v="2136"/>
    <x v="2136"/>
    <x v="1"/>
    <n v="8"/>
    <n v="7"/>
    <x v="0"/>
    <n v="718.7737001901055"/>
    <n v="8"/>
    <x v="1"/>
    <n v="10"/>
    <n v="1E-8"/>
    <n v="1E-4"/>
    <n v="5.3710000000000001E-2"/>
    <n v="53710"/>
    <n v="38880"/>
    <n v="35582"/>
    <x v="4622"/>
    <n v="1469474.2387473444"/>
    <n v="1.821467225377992"/>
    <n v="1469474.2387525733"/>
    <n v="5.2289105951786041E-6"/>
    <n v="4.5706127771438787E-10"/>
    <n v="30852"/>
  </r>
  <r>
    <x v="2137"/>
    <x v="2137"/>
    <x v="1"/>
    <n v="8"/>
    <n v="7"/>
    <x v="0"/>
    <n v="718.7737001901055"/>
    <n v="8"/>
    <x v="1"/>
    <n v="10"/>
    <n v="1E-8"/>
    <n v="1E-4"/>
    <n v="3.5680000000000003E-2"/>
    <n v="35680"/>
    <n v="35478"/>
    <n v="35413"/>
    <x v="4623"/>
    <n v="2417712.3747530049"/>
    <n v="9147.9499460224506"/>
    <n v="2411969.6597843086"/>
    <n v="5742.7149686962366"/>
    <n v="1.5252549676715716"/>
    <n v="30816"/>
  </r>
  <r>
    <x v="2138"/>
    <x v="2138"/>
    <x v="1"/>
    <n v="8"/>
    <n v="7"/>
    <x v="0"/>
    <n v="718.7737001901055"/>
    <n v="8"/>
    <x v="1"/>
    <n v="10"/>
    <n v="1E-8"/>
    <n v="1E-4"/>
    <n v="5.7512000000000001E-2"/>
    <n v="57512"/>
    <n v="38329.800000000003"/>
    <n v="35757"/>
    <x v="4624"/>
    <n v="2417328.6469712476"/>
    <n v="3723.2112739873505"/>
    <n v="2417328.6469864766"/>
    <n v="1.5228986740112305E-5"/>
    <n v="2.1977939468342811E-9"/>
    <n v="30895"/>
  </r>
  <r>
    <x v="2139"/>
    <x v="2139"/>
    <x v="1"/>
    <n v="8"/>
    <n v="7"/>
    <x v="0"/>
    <n v="718.7737001901055"/>
    <n v="8"/>
    <x v="1"/>
    <n v="10"/>
    <n v="1E-8"/>
    <n v="1E-4"/>
    <n v="3.5395999999999997E-2"/>
    <n v="35396"/>
    <n v="35165.599999999999"/>
    <n v="35104"/>
    <x v="4625"/>
    <n v="2417878.6897578086"/>
    <n v="10178.998066941867"/>
    <n v="2417856.6442624466"/>
    <n v="22.045495362021029"/>
    <n v="1.032906845515754"/>
    <n v="30870"/>
  </r>
  <r>
    <x v="2140"/>
    <x v="2140"/>
    <x v="1"/>
    <n v="8"/>
    <n v="7"/>
    <x v="0"/>
    <n v="718.7737001901055"/>
    <n v="8"/>
    <x v="1"/>
    <n v="10"/>
    <n v="1E-8"/>
    <n v="1E-4"/>
    <n v="5.1013000000000003E-2"/>
    <n v="51013"/>
    <n v="38536.300000000003"/>
    <n v="35136"/>
    <x v="4626"/>
    <n v="2418093.3636365687"/>
    <n v="10769.161520149199"/>
    <n v="2418093.3636117978"/>
    <n v="2.477085217833519E-5"/>
    <n v="4.9240043153986335E-9"/>
    <n v="30830"/>
  </r>
  <r>
    <x v="2141"/>
    <x v="2141"/>
    <x v="1"/>
    <n v="8"/>
    <n v="7"/>
    <x v="0"/>
    <n v="718.7737001901055"/>
    <n v="8"/>
    <x v="1"/>
    <n v="10"/>
    <n v="1E-8"/>
    <n v="1E-4"/>
    <n v="3.5871E-2"/>
    <n v="35871"/>
    <n v="35573.699999999997"/>
    <n v="35503"/>
    <x v="4627"/>
    <n v="1571.5122202245705"/>
    <n v="4810.6611206068474"/>
    <n v="1571.5122802195353"/>
    <n v="5.9994964885845548E-5"/>
    <n v="1.3642420526593924E-11"/>
    <n v="30854"/>
  </r>
  <r>
    <x v="2142"/>
    <x v="2142"/>
    <x v="1"/>
    <n v="8"/>
    <n v="7"/>
    <x v="0"/>
    <n v="718.7737001901055"/>
    <n v="8"/>
    <x v="1"/>
    <n v="10"/>
    <n v="1E-8"/>
    <n v="1E-4"/>
    <n v="5.7429000000000001E-2"/>
    <n v="57429"/>
    <n v="38548"/>
    <n v="35708"/>
    <x v="4628"/>
    <n v="2412459.8472547978"/>
    <n v="11765.704571810098"/>
    <n v="2412459.8466800158"/>
    <n v="5.7478202506899834E-4"/>
    <n v="2.7303030947223306E-9"/>
    <n v="30922"/>
  </r>
  <r>
    <x v="2143"/>
    <x v="2143"/>
    <x v="1"/>
    <n v="8"/>
    <n v="7"/>
    <x v="0"/>
    <n v="718.7737001901055"/>
    <n v="8"/>
    <x v="1"/>
    <n v="10"/>
    <n v="1E-8"/>
    <n v="1E-4"/>
    <n v="3.5902000000000003E-2"/>
    <n v="35902"/>
    <n v="35732.6"/>
    <n v="35630"/>
    <x v="4629"/>
    <n v="2414664.5374964685"/>
    <n v="12204.820143215284"/>
    <n v="2414664.5368016921"/>
    <n v="6.9477641955018044E-4"/>
    <n v="1.8044374883174896E-9"/>
    <n v="30828"/>
  </r>
  <r>
    <x v="2144"/>
    <x v="2144"/>
    <x v="1"/>
    <n v="8"/>
    <n v="7"/>
    <x v="0"/>
    <n v="718.7737001901055"/>
    <n v="8"/>
    <x v="1"/>
    <n v="10"/>
    <n v="1E-8"/>
    <n v="1E-4"/>
    <n v="5.2187999999999998E-2"/>
    <n v="52188"/>
    <n v="39232.699999999997"/>
    <n v="35592"/>
    <x v="4630"/>
    <n v="2304.1056791431374"/>
    <n v="12458.937095686917"/>
    <n v="2304.1056591833144"/>
    <n v="1.9959823021054035E-5"/>
    <n v="0"/>
    <n v="30813"/>
  </r>
  <r>
    <x v="2145"/>
    <x v="2145"/>
    <x v="1"/>
    <n v="8"/>
    <n v="7"/>
    <x v="0"/>
    <n v="718.7737001901055"/>
    <n v="8"/>
    <x v="1"/>
    <n v="10"/>
    <n v="1E-8"/>
    <n v="1E-4"/>
    <n v="3.5757999999999998E-2"/>
    <n v="35758"/>
    <n v="35587.699999999997"/>
    <n v="35496"/>
    <x v="4631"/>
    <n v="708.20970138562666"/>
    <n v="12157.36301435576"/>
    <n v="708.2096613805752"/>
    <n v="4.0005051459957031E-5"/>
    <n v="7.2759576141834259E-12"/>
    <n v="30825"/>
  </r>
  <r>
    <x v="2146"/>
    <x v="2146"/>
    <x v="1"/>
    <n v="8"/>
    <n v="7"/>
    <x v="0"/>
    <n v="718.7737001901055"/>
    <n v="8"/>
    <x v="1"/>
    <n v="10"/>
    <n v="1E-8"/>
    <n v="1E-4"/>
    <n v="5.1831000000000002E-2"/>
    <n v="51831"/>
    <n v="38982.300000000003"/>
    <n v="35648"/>
    <x v="4632"/>
    <n v="2016.5584100377412"/>
    <n v="11551.75863310252"/>
    <n v="2016.5584300326875"/>
    <n v="1.9994946342194453E-5"/>
    <n v="1.8189894035458565E-11"/>
    <n v="30867"/>
  </r>
  <r>
    <x v="2147"/>
    <x v="2147"/>
    <x v="1"/>
    <n v="8"/>
    <n v="7"/>
    <x v="0"/>
    <n v="718.7737001901055"/>
    <n v="8"/>
    <x v="1"/>
    <n v="10"/>
    <n v="1E-8"/>
    <n v="1E-4"/>
    <n v="3.5957000000000003E-2"/>
    <n v="35957"/>
    <n v="35735.5"/>
    <n v="35680"/>
    <x v="4633"/>
    <n v="900.67377476532522"/>
    <n v="11287.75962475079"/>
    <n v="900.66429477550082"/>
    <n v="9.4799898243991265E-3"/>
    <n v="1.7173988453578204E-7"/>
    <n v="30877"/>
  </r>
  <r>
    <x v="2148"/>
    <x v="2148"/>
    <x v="1"/>
    <n v="8"/>
    <n v="7"/>
    <x v="0"/>
    <n v="718.7737001901055"/>
    <n v="8"/>
    <x v="1"/>
    <n v="10"/>
    <n v="1E-8"/>
    <n v="1E-4"/>
    <n v="5.7266999999999998E-2"/>
    <n v="57267"/>
    <n v="38439.599999999999"/>
    <n v="35623"/>
    <x v="4634"/>
    <n v="1729.0257041281895"/>
    <n v="9515.2471997456068"/>
    <n v="1729.0264843412006"/>
    <n v="7.8021301101216523E-4"/>
    <n v="1.4733814168721437E-9"/>
    <n v="30864"/>
  </r>
  <r>
    <x v="2149"/>
    <x v="2149"/>
    <x v="1"/>
    <n v="8"/>
    <n v="7"/>
    <x v="0"/>
    <n v="718.7737001901055"/>
    <n v="8"/>
    <x v="1"/>
    <n v="10"/>
    <n v="1E-8"/>
    <n v="1E-4"/>
    <n v="3.5749999999999997E-2"/>
    <n v="35750"/>
    <n v="35549.599999999999"/>
    <n v="35487"/>
    <x v="4635"/>
    <n v="1284.3385274815307"/>
    <n v="8131.0807786073183"/>
    <n v="1284.3384951290134"/>
    <n v="3.2352517337130848E-5"/>
    <n v="2.5465851649641991E-11"/>
    <n v="30843"/>
  </r>
  <r>
    <x v="2150"/>
    <x v="2150"/>
    <x v="1"/>
    <n v="8"/>
    <n v="7"/>
    <x v="0"/>
    <n v="718.7737001901055"/>
    <n v="8"/>
    <x v="1"/>
    <n v="10"/>
    <n v="1E-8"/>
    <n v="1E-4"/>
    <n v="5.7050999999999998E-2"/>
    <n v="57051"/>
    <n v="37699.4"/>
    <n v="35504"/>
    <x v="4636"/>
    <n v="1872.6173330058082"/>
    <n v="10663.443684462674"/>
    <n v="1872.6173730007731"/>
    <n v="3.9994964936340693E-5"/>
    <n v="7.2759576141834259E-12"/>
    <n v="30810"/>
  </r>
  <r>
    <x v="2151"/>
    <x v="2151"/>
    <x v="1"/>
    <n v="8"/>
    <n v="7"/>
    <x v="0"/>
    <n v="718.7737001901055"/>
    <n v="8"/>
    <x v="1"/>
    <n v="10"/>
    <n v="1E-8"/>
    <n v="1E-4"/>
    <n v="3.5777000000000003E-2"/>
    <n v="35777"/>
    <n v="35572.300000000003"/>
    <n v="35500"/>
    <x v="4637"/>
    <n v="1428.0314182355428"/>
    <n v="6548.936832894281"/>
    <n v="1428.0314182304917"/>
    <n v="5.0511061999714002E-9"/>
    <n v="5.6388671509921551E-11"/>
    <n v="30955"/>
  </r>
  <r>
    <x v="2152"/>
    <x v="2152"/>
    <x v="1"/>
    <n v="8"/>
    <n v="7"/>
    <x v="0"/>
    <n v="718.7737001901055"/>
    <n v="8"/>
    <x v="1"/>
    <n v="10"/>
    <n v="1E-8"/>
    <n v="1E-4"/>
    <n v="5.3702E-2"/>
    <n v="53702"/>
    <n v="39030.800000000003"/>
    <n v="35502"/>
    <x v="4638"/>
    <n v="7363.112680479011"/>
    <n v="4199.830866782494"/>
    <n v="7363.1126604284864"/>
    <n v="2.0050524653925095E-5"/>
    <n v="4.5474735088646412E-12"/>
    <n v="30803"/>
  </r>
  <r>
    <x v="2153"/>
    <x v="2153"/>
    <x v="1"/>
    <n v="8"/>
    <n v="7"/>
    <x v="0"/>
    <n v="718.7737001901055"/>
    <n v="8"/>
    <x v="1"/>
    <n v="10"/>
    <n v="1E-8"/>
    <n v="1E-4"/>
    <n v="3.5753E-2"/>
    <n v="35753"/>
    <n v="35578.1"/>
    <n v="35505"/>
    <x v="4639"/>
    <n v="2417648.108529977"/>
    <n v="6821.7164237324205"/>
    <n v="2417648.1077550445"/>
    <n v="7.7493255957961082E-4"/>
    <n v="5.0486050895415246E-9"/>
    <n v="30803"/>
  </r>
  <r>
    <x v="2154"/>
    <x v="2154"/>
    <x v="1"/>
    <n v="8"/>
    <n v="7"/>
    <x v="0"/>
    <n v="718.7737001901055"/>
    <n v="8"/>
    <x v="1"/>
    <n v="10"/>
    <n v="1E-8"/>
    <n v="1E-4"/>
    <n v="5.6774999999999999E-2"/>
    <n v="56775"/>
    <n v="38851.199999999997"/>
    <n v="35303"/>
    <x v="4640"/>
    <n v="1715.7532319587033"/>
    <n v="2937.7086659130036"/>
    <n v="1715.753201950952"/>
    <n v="3.0007751320226816E-5"/>
    <n v="4.3200998334214091E-11"/>
    <n v="30839"/>
  </r>
  <r>
    <x v="2155"/>
    <x v="2155"/>
    <x v="1"/>
    <n v="8"/>
    <n v="7"/>
    <x v="0"/>
    <n v="718.77351410565302"/>
    <n v="8"/>
    <x v="1"/>
    <n v="10"/>
    <n v="1E-8"/>
    <n v="1E-4"/>
    <n v="3.6013999999999997E-2"/>
    <n v="36014"/>
    <n v="35803.5"/>
    <n v="35735"/>
    <x v="4641"/>
    <n v="2413893.8147345227"/>
    <n v="293.29667288528339"/>
    <n v="2413893.8146797512"/>
    <n v="5.4771546274423599E-5"/>
    <n v="4.9064965423895046E-9"/>
    <n v="30892"/>
  </r>
  <r>
    <x v="2156"/>
    <x v="2156"/>
    <x v="1"/>
    <n v="8"/>
    <n v="7"/>
    <x v="0"/>
    <n v="718.7737001901055"/>
    <n v="8"/>
    <x v="1"/>
    <n v="10"/>
    <n v="1E-8"/>
    <n v="1E-4"/>
    <n v="5.5060999999999999E-2"/>
    <n v="55061"/>
    <n v="37555.1"/>
    <n v="35583"/>
    <x v="4642"/>
    <n v="2417237.4371739994"/>
    <n v="928.96945993363886"/>
    <n v="2417239.4359189142"/>
    <n v="1.9987449147738516"/>
    <n v="1.0722772068349968"/>
    <n v="30805"/>
  </r>
  <r>
    <x v="2157"/>
    <x v="2157"/>
    <x v="1"/>
    <n v="8"/>
    <n v="7"/>
    <x v="0"/>
    <n v="718.7737001901055"/>
    <n v="8"/>
    <x v="1"/>
    <n v="10"/>
    <n v="1E-8"/>
    <n v="1E-4"/>
    <n v="3.5684E-2"/>
    <n v="35684"/>
    <n v="35527.4"/>
    <n v="35460"/>
    <x v="4643"/>
    <n v="3901.6376845058426"/>
    <n v="8478.5262840629639"/>
    <n v="3850.6535103189235"/>
    <n v="50.984174186919063"/>
    <n v="0.84605208972607215"/>
    <n v="30811"/>
  </r>
  <r>
    <x v="2158"/>
    <x v="2158"/>
    <x v="1"/>
    <n v="8"/>
    <n v="7"/>
    <x v="0"/>
    <n v="718.7737001901055"/>
    <n v="8"/>
    <x v="1"/>
    <n v="10"/>
    <n v="1E-8"/>
    <n v="1E-4"/>
    <n v="5.2118999999999999E-2"/>
    <n v="52119"/>
    <n v="38704.6"/>
    <n v="35403"/>
    <x v="4644"/>
    <n v="214.47673996030647"/>
    <n v="13677.006470737029"/>
    <n v="214.47688996092555"/>
    <n v="1.5000061907244344E-4"/>
    <n v="1.4551915228366852E-11"/>
    <n v="30883"/>
  </r>
  <r>
    <x v="2159"/>
    <x v="2159"/>
    <x v="1"/>
    <n v="8"/>
    <n v="7"/>
    <x v="0"/>
    <n v="718.7737001901055"/>
    <n v="8"/>
    <x v="1"/>
    <n v="10"/>
    <n v="1E-8"/>
    <n v="1E-4"/>
    <n v="3.5763000000000003E-2"/>
    <n v="35763"/>
    <n v="35550"/>
    <n v="35488"/>
    <x v="4645"/>
    <n v="2415982.7346566631"/>
    <n v="5299.8251893845818"/>
    <n v="2415982.7297218544"/>
    <n v="4.9348087050020695E-3"/>
    <n v="1.3636963558383286E-8"/>
    <n v="30901"/>
  </r>
  <r>
    <x v="2160"/>
    <x v="2160"/>
    <x v="1"/>
    <n v="8"/>
    <n v="7"/>
    <x v="0"/>
    <n v="718.7737001901055"/>
    <n v="8"/>
    <x v="1"/>
    <n v="10"/>
    <n v="1E-8"/>
    <n v="1E-4"/>
    <n v="5.6883999999999997E-2"/>
    <n v="56884"/>
    <n v="38268.1"/>
    <n v="35374"/>
    <x v="4646"/>
    <n v="262.62424606649819"/>
    <n v="13608.448061080142"/>
    <n v="262.62437647240631"/>
    <n v="1.3040590812352093E-4"/>
    <n v="1.0913936421275139E-11"/>
    <n v="30822"/>
  </r>
  <r>
    <x v="2161"/>
    <x v="2161"/>
    <x v="1"/>
    <n v="8"/>
    <n v="7"/>
    <x v="0"/>
    <n v="718.7737001901055"/>
    <n v="8"/>
    <x v="1"/>
    <n v="10"/>
    <n v="1E-8"/>
    <n v="1E-4"/>
    <n v="3.5721000000000003E-2"/>
    <n v="35721"/>
    <n v="35533.599999999999"/>
    <n v="35469"/>
    <x v="4647"/>
    <n v="4519.0388192795053"/>
    <n v="5357.6156566886357"/>
    <n v="4519.0388992289782"/>
    <n v="7.9949472819862422E-5"/>
    <n v="4.0927261579781771E-11"/>
    <n v="30881"/>
  </r>
  <r>
    <x v="2162"/>
    <x v="2162"/>
    <x v="1"/>
    <n v="8"/>
    <n v="7"/>
    <x v="0"/>
    <n v="718.7737001901055"/>
    <n v="8"/>
    <x v="1"/>
    <n v="10"/>
    <n v="1E-8"/>
    <n v="1E-4"/>
    <n v="5.6878999999999999E-2"/>
    <n v="56879"/>
    <n v="37505"/>
    <n v="35328"/>
    <x v="4648"/>
    <n v="4139.950457098882"/>
    <n v="4698.2794267200534"/>
    <n v="4139.9505770476972"/>
    <n v="1.1994881515420275E-4"/>
    <n v="5.9117155615240335E-11"/>
    <n v="30820"/>
  </r>
  <r>
    <x v="2163"/>
    <x v="2163"/>
    <x v="1"/>
    <n v="8"/>
    <n v="7"/>
    <x v="0"/>
    <n v="718.7737001901055"/>
    <n v="8"/>
    <x v="1"/>
    <n v="10"/>
    <n v="1E-8"/>
    <n v="1E-4"/>
    <n v="3.5793999999999999E-2"/>
    <n v="35794"/>
    <n v="35575.9"/>
    <n v="35516"/>
    <x v="4649"/>
    <n v="5334.0957425995402"/>
    <n v="13179.219589092963"/>
    <n v="5334.0959043992025"/>
    <n v="1.6179966223717202E-4"/>
    <n v="5.4569682106375694E-12"/>
    <n v="30866"/>
  </r>
  <r>
    <x v="2164"/>
    <x v="2164"/>
    <x v="1"/>
    <n v="8"/>
    <n v="7"/>
    <x v="0"/>
    <n v="718.7737001901055"/>
    <n v="8"/>
    <x v="1"/>
    <n v="10"/>
    <n v="1E-8"/>
    <n v="1E-4"/>
    <n v="5.1861999999999998E-2"/>
    <n v="51862"/>
    <n v="38802.800000000003"/>
    <n v="35258"/>
    <x v="4650"/>
    <n v="1412.9479311617381"/>
    <n v="2625.1810293273566"/>
    <n v="1412.947931156684"/>
    <n v="5.0540620577521622E-9"/>
    <n v="3.865352482534945E-11"/>
    <n v="30860"/>
  </r>
  <r>
    <x v="2165"/>
    <x v="2165"/>
    <x v="1"/>
    <n v="8"/>
    <n v="7"/>
    <x v="0"/>
    <n v="718.7737001901055"/>
    <n v="8"/>
    <x v="1"/>
    <n v="10"/>
    <n v="1E-8"/>
    <n v="1E-4"/>
    <n v="3.5466999999999999E-2"/>
    <n v="35467"/>
    <n v="35263.300000000003"/>
    <n v="35211"/>
    <x v="4651"/>
    <n v="1311.9837148361244"/>
    <n v="479.44887544924489"/>
    <n v="1311.9837048310737"/>
    <n v="1.0005050626205048E-5"/>
    <n v="1.7337242752546445E-11"/>
    <n v="30853"/>
  </r>
  <r>
    <x v="2166"/>
    <x v="2166"/>
    <x v="1"/>
    <n v="8"/>
    <n v="7"/>
    <x v="0"/>
    <n v="718.77208809920262"/>
    <n v="8"/>
    <x v="1"/>
    <n v="10"/>
    <n v="1E-8"/>
    <n v="1E-4"/>
    <n v="5.3526999999999998E-2"/>
    <n v="53527"/>
    <n v="38673.5"/>
    <n v="35280"/>
    <x v="4652"/>
    <n v="1663946.6136833767"/>
    <n v="1.7925421757056497"/>
    <n v="1663946.6136786055"/>
    <n v="4.7711655497550964E-6"/>
    <n v="2.2592550052991101E-10"/>
    <n v="30889"/>
  </r>
  <r>
    <x v="2167"/>
    <x v="2167"/>
    <x v="1"/>
    <n v="8"/>
    <n v="7"/>
    <x v="0"/>
    <n v="718.7737001901055"/>
    <n v="8"/>
    <x v="1"/>
    <n v="10"/>
    <n v="1E-8"/>
    <n v="1E-4"/>
    <n v="3.5867000000000003E-2"/>
    <n v="35867"/>
    <n v="35641.9"/>
    <n v="35575"/>
    <x v="4653"/>
    <n v="2416924.754751747"/>
    <n v="2515.2854535726519"/>
    <n v="2416923.6793358689"/>
    <n v="1.0754158780910075"/>
    <n v="9.0295786124443111E-2"/>
    <n v="30907"/>
  </r>
  <r>
    <x v="2168"/>
    <x v="2168"/>
    <x v="1"/>
    <n v="8"/>
    <n v="7"/>
    <x v="0"/>
    <n v="718.7737001901055"/>
    <n v="8"/>
    <x v="1"/>
    <n v="10"/>
    <n v="1E-8"/>
    <n v="1E-4"/>
    <n v="5.1830000000000001E-2"/>
    <n v="51830"/>
    <n v="38785.5"/>
    <n v="35455"/>
    <x v="4654"/>
    <n v="5190.1977866443831"/>
    <n v="12423.618421887106"/>
    <n v="5190.1892131774503"/>
    <n v="8.5734669328303426E-3"/>
    <n v="1.6434569261036813E-8"/>
    <n v="30808"/>
  </r>
  <r>
    <x v="2169"/>
    <x v="2169"/>
    <x v="1"/>
    <n v="8"/>
    <n v="7"/>
    <x v="0"/>
    <n v="718.77267122561125"/>
    <n v="8"/>
    <x v="1"/>
    <n v="10"/>
    <n v="1E-8"/>
    <n v="1E-4"/>
    <n v="3.5775000000000001E-2"/>
    <n v="35775"/>
    <n v="35583.800000000003"/>
    <n v="35497"/>
    <x v="4655"/>
    <n v="62295.525079973384"/>
    <n v="5774.2102684639976"/>
    <n v="62295.525000650443"/>
    <n v="7.9322941019199789E-5"/>
    <n v="1.3369572116062045E-10"/>
    <n v="30841"/>
  </r>
  <r>
    <x v="2170"/>
    <x v="2170"/>
    <x v="1"/>
    <n v="8"/>
    <n v="7"/>
    <x v="0"/>
    <n v="718.7737001901055"/>
    <n v="8"/>
    <x v="1"/>
    <n v="10"/>
    <n v="1E-8"/>
    <n v="1E-4"/>
    <n v="5.2129000000000002E-2"/>
    <n v="52129"/>
    <n v="38845.199999999997"/>
    <n v="35497"/>
    <x v="4656"/>
    <n v="2415856.8924411358"/>
    <n v="5632.3856541967789"/>
    <n v="2415856.8859363147"/>
    <n v="6.5048211254179478E-3"/>
    <n v="2.1805135475005955E-8"/>
    <n v="30889"/>
  </r>
  <r>
    <x v="2171"/>
    <x v="2171"/>
    <x v="1"/>
    <n v="8"/>
    <n v="7"/>
    <x v="0"/>
    <n v="718.7737001901055"/>
    <n v="8"/>
    <x v="1"/>
    <n v="10"/>
    <n v="1E-8"/>
    <n v="1E-4"/>
    <n v="3.5608000000000001E-2"/>
    <n v="35608"/>
    <n v="39408.9"/>
    <n v="35330"/>
    <x v="4657"/>
    <n v="3565.5793276971017"/>
    <n v="11365.353797015619"/>
    <n v="3565.5794377375182"/>
    <n v="1.1004041652995511E-4"/>
    <n v="3.4560798667371273E-11"/>
    <n v="30774"/>
  </r>
  <r>
    <x v="2172"/>
    <x v="2172"/>
    <x v="1"/>
    <n v="8"/>
    <n v="7"/>
    <x v="0"/>
    <n v="718.7737001901055"/>
    <n v="8"/>
    <x v="1"/>
    <n v="10"/>
    <n v="1E-8"/>
    <n v="1E-4"/>
    <n v="5.7160000000000002E-2"/>
    <n v="57160"/>
    <n v="38793.4"/>
    <n v="35463"/>
    <x v="4658"/>
    <n v="2415803.0127562159"/>
    <n v="6358.7740739822248"/>
    <n v="2415803.0059913932"/>
    <n v="6.7648226395249367E-3"/>
    <n v="2.217348082922399E-8"/>
    <n v="30841"/>
  </r>
  <r>
    <x v="2173"/>
    <x v="2173"/>
    <x v="1"/>
    <n v="8"/>
    <n v="7"/>
    <x v="0"/>
    <n v="718.7737001901055"/>
    <n v="8"/>
    <x v="1"/>
    <n v="10"/>
    <n v="1E-8"/>
    <n v="1E-4"/>
    <n v="3.5742999999999997E-2"/>
    <n v="35743"/>
    <n v="35541.4"/>
    <n v="35474"/>
    <x v="4659"/>
    <n v="4901.9051005510864"/>
    <n v="10024.303554519824"/>
    <n v="4901.9055205005789"/>
    <n v="4.1994949242507573E-4"/>
    <n v="4.1836756281554699E-11"/>
    <n v="30832"/>
  </r>
  <r>
    <x v="2174"/>
    <x v="2174"/>
    <x v="1"/>
    <n v="8"/>
    <n v="7"/>
    <x v="0"/>
    <n v="718.7737001901055"/>
    <n v="8"/>
    <x v="1"/>
    <n v="10"/>
    <n v="1E-8"/>
    <n v="1E-4"/>
    <n v="5.3755999999999998E-2"/>
    <n v="53756"/>
    <n v="39227.4"/>
    <n v="35457"/>
    <x v="4660"/>
    <n v="2415713.9980151406"/>
    <n v="7587.0719717924312"/>
    <n v="2415701.5362747591"/>
    <n v="12.461740381550044"/>
    <n v="5.4993099866806006E-2"/>
    <n v="30831"/>
  </r>
  <r>
    <x v="2175"/>
    <x v="2175"/>
    <x v="1"/>
    <n v="8"/>
    <n v="7"/>
    <x v="0"/>
    <n v="718.7737001901055"/>
    <n v="8"/>
    <x v="1"/>
    <n v="10"/>
    <n v="1E-8"/>
    <n v="1E-4"/>
    <n v="3.5833999999999998E-2"/>
    <n v="35834"/>
    <n v="35610.800000000003"/>
    <n v="35551"/>
    <x v="4661"/>
    <n v="2417539.0226203776"/>
    <n v="9442.6164699164092"/>
    <n v="2417505.3033173694"/>
    <n v="33.719303008168936"/>
    <n v="0.32527060099164373"/>
    <n v="30891"/>
  </r>
  <r>
    <x v="2176"/>
    <x v="2176"/>
    <x v="1"/>
    <n v="8"/>
    <n v="7"/>
    <x v="0"/>
    <n v="718.7737001901055"/>
    <n v="8"/>
    <x v="1"/>
    <n v="10"/>
    <n v="1E-8"/>
    <n v="1E-4"/>
    <n v="5.1184E-2"/>
    <n v="51184"/>
    <n v="38981"/>
    <n v="35548"/>
    <x v="4662"/>
    <n v="2417596.0236877892"/>
    <n v="11335.98866396536"/>
    <n v="2417639.0817855406"/>
    <n v="43.058097751345485"/>
    <n v="0.44146506431025045"/>
    <n v="30891"/>
  </r>
  <r>
    <x v="2177"/>
    <x v="2177"/>
    <x v="1"/>
    <n v="8"/>
    <n v="7"/>
    <x v="0"/>
    <n v="718.7737001901055"/>
    <n v="8"/>
    <x v="1"/>
    <n v="10"/>
    <n v="1E-8"/>
    <n v="1E-4"/>
    <n v="3.5568000000000002E-2"/>
    <n v="35568"/>
    <n v="35372.6"/>
    <n v="35294"/>
    <x v="4663"/>
    <n v="2417834.7725462127"/>
    <n v="13356.450878028434"/>
    <n v="2417834.7728414438"/>
    <n v="2.9523111879825592E-4"/>
    <n v="1.8135324353352189E-9"/>
    <n v="30872"/>
  </r>
  <r>
    <x v="2178"/>
    <x v="2178"/>
    <x v="1"/>
    <n v="8"/>
    <n v="7"/>
    <x v="0"/>
    <n v="718.7737001901055"/>
    <n v="8"/>
    <x v="1"/>
    <n v="10"/>
    <n v="1E-8"/>
    <n v="1E-4"/>
    <n v="5.1545000000000001E-2"/>
    <n v="51545"/>
    <n v="38749.300000000003"/>
    <n v="35459"/>
    <x v="4664"/>
    <n v="2417801.6984785562"/>
    <n v="11964.010698375179"/>
    <n v="2417801.6919735847"/>
    <n v="6.5049715340137482E-3"/>
    <n v="1.4959368854761124E-8"/>
    <n v="30841"/>
  </r>
  <r>
    <x v="2179"/>
    <x v="2179"/>
    <x v="1"/>
    <n v="8"/>
    <n v="7"/>
    <x v="0"/>
    <n v="718.7737001901055"/>
    <n v="8"/>
    <x v="1"/>
    <n v="10"/>
    <n v="1E-8"/>
    <n v="1E-4"/>
    <n v="3.5513000000000003E-2"/>
    <n v="35513"/>
    <n v="35281.5"/>
    <n v="35224"/>
    <x v="4665"/>
    <n v="2418130.5992847476"/>
    <n v="13324.705863862935"/>
    <n v="2418130.5954399472"/>
    <n v="3.8448004052042961E-3"/>
    <n v="5.2114046411588788E-9"/>
    <n v="30861"/>
  </r>
  <r>
    <x v="2180"/>
    <x v="2180"/>
    <x v="1"/>
    <n v="8"/>
    <n v="7"/>
    <x v="0"/>
    <n v="718.7737001901055"/>
    <n v="8"/>
    <x v="1"/>
    <n v="10"/>
    <n v="1E-8"/>
    <n v="1E-4"/>
    <n v="5.3664000000000003E-2"/>
    <n v="53664"/>
    <n v="37332.5"/>
    <n v="35487"/>
    <x v="4666"/>
    <n v="3671.4289918345576"/>
    <n v="9689.2250206841327"/>
    <n v="3671.4306118755999"/>
    <n v="1.6200410423152789E-3"/>
    <n v="2.3646862246096134E-10"/>
    <n v="30906"/>
  </r>
  <r>
    <x v="2181"/>
    <x v="2181"/>
    <x v="1"/>
    <n v="8"/>
    <n v="7"/>
    <x v="0"/>
    <n v="718.7737001901055"/>
    <n v="8"/>
    <x v="1"/>
    <n v="10"/>
    <n v="1E-8"/>
    <n v="1E-4"/>
    <n v="3.5748000000000002E-2"/>
    <n v="35748"/>
    <n v="35547.1"/>
    <n v="35489"/>
    <x v="4667"/>
    <n v="4885.0799346952517"/>
    <n v="9158.1505357835777"/>
    <n v="4885.0811845061817"/>
    <n v="1.2498109299485805E-3"/>
    <n v="1.8917489796876907E-10"/>
    <n v="30918"/>
  </r>
  <r>
    <x v="2182"/>
    <x v="2182"/>
    <x v="1"/>
    <n v="8"/>
    <n v="7"/>
    <x v="0"/>
    <n v="718.7737001901055"/>
    <n v="8"/>
    <x v="1"/>
    <n v="10"/>
    <n v="1E-8"/>
    <n v="1E-4"/>
    <n v="5.0832000000000002E-2"/>
    <n v="50832"/>
    <n v="36744.1"/>
    <n v="35150"/>
    <x v="4668"/>
    <n v="2415076.0904879607"/>
    <n v="13576.506394869273"/>
    <n v="2415074.8595192498"/>
    <n v="1.2309687109664083"/>
    <n v="2.1268143482302548E-3"/>
    <n v="30836"/>
  </r>
  <r>
    <x v="2183"/>
    <x v="2183"/>
    <x v="1"/>
    <n v="8"/>
    <n v="7"/>
    <x v="0"/>
    <n v="718.7737001901055"/>
    <n v="8"/>
    <x v="1"/>
    <n v="10"/>
    <n v="1E-8"/>
    <n v="1E-4"/>
    <n v="3.5656E-2"/>
    <n v="35656"/>
    <n v="35474.400000000001"/>
    <n v="35381"/>
    <x v="4669"/>
    <n v="4007.2499150153922"/>
    <n v="5525.074853616964"/>
    <n v="4007.2498725184805"/>
    <n v="4.2496911646594526E-5"/>
    <n v="4.1836756281554699E-11"/>
    <n v="30849"/>
  </r>
  <r>
    <x v="2184"/>
    <x v="2184"/>
    <x v="1"/>
    <n v="8"/>
    <n v="7"/>
    <x v="0"/>
    <n v="718.7737001901055"/>
    <n v="8"/>
    <x v="1"/>
    <n v="10"/>
    <n v="1E-8"/>
    <n v="1E-4"/>
    <n v="5.6779000000000003E-2"/>
    <n v="56779"/>
    <n v="39404.9"/>
    <n v="35329"/>
    <x v="4670"/>
    <n v="4148.8694970950655"/>
    <n v="3468.0971853381516"/>
    <n v="4148.8698470412182"/>
    <n v="3.4994615270989016E-4"/>
    <n v="1.241460267920047E-10"/>
    <n v="30849"/>
  </r>
  <r>
    <x v="2185"/>
    <x v="2185"/>
    <x v="1"/>
    <n v="8"/>
    <n v="7"/>
    <x v="0"/>
    <n v="718.36593922388545"/>
    <n v="8"/>
    <x v="13"/>
    <n v="10"/>
    <n v="1E-8"/>
    <n v="1E-4"/>
    <n v="3.5650000000000001E-2"/>
    <n v="35650"/>
    <n v="35473.699999999997"/>
    <n v="35379"/>
    <x v="4671"/>
    <n v="1683.9094277378188"/>
    <n v="2745.0848462488016"/>
    <n v="1683.9098477385924"/>
    <n v="4.2000077360171417E-4"/>
    <n v="1.5188561519607902E-10"/>
    <n v="30852"/>
  </r>
  <r>
    <x v="2186"/>
    <x v="2186"/>
    <x v="1"/>
    <n v="8"/>
    <n v="7"/>
    <x v="0"/>
    <n v="718.7737001901055"/>
    <n v="8"/>
    <x v="1"/>
    <n v="10"/>
    <n v="1E-8"/>
    <n v="1E-4"/>
    <n v="5.6896000000000002E-2"/>
    <n v="56896"/>
    <n v="38496.400000000001"/>
    <n v="35345"/>
    <x v="4672"/>
    <n v="5468.9083770741454"/>
    <n v="13500.170597319389"/>
    <n v="5468.9093470236012"/>
    <n v="9.6994945579353953E-4"/>
    <n v="7.6397554948925972E-11"/>
    <n v="30854"/>
  </r>
  <r>
    <x v="2187"/>
    <x v="2187"/>
    <x v="1"/>
    <n v="8"/>
    <n v="7"/>
    <x v="0"/>
    <n v="718.7737001901055"/>
    <n v="8"/>
    <x v="1"/>
    <n v="10"/>
    <n v="1E-8"/>
    <n v="1E-4"/>
    <n v="3.5830000000000001E-2"/>
    <n v="35830"/>
    <n v="35551.300000000003"/>
    <n v="35492"/>
    <x v="4673"/>
    <n v="5319.8277682341368"/>
    <n v="12862.860747478542"/>
    <n v="5319.828308183608"/>
    <n v="5.3994947120372672E-4"/>
    <n v="1.2732925824820995E-11"/>
    <n v="30883"/>
  </r>
  <r>
    <x v="2188"/>
    <x v="2188"/>
    <x v="1"/>
    <n v="8"/>
    <n v="7"/>
    <x v="0"/>
    <n v="718.7737001901055"/>
    <n v="8"/>
    <x v="1"/>
    <n v="10"/>
    <n v="1E-8"/>
    <n v="1E-4"/>
    <n v="5.3891000000000001E-2"/>
    <n v="53891"/>
    <n v="37089.9"/>
    <n v="35184"/>
    <x v="4674"/>
    <n v="1704483.7912196808"/>
    <n v="0.75894692603818348"/>
    <n v="1704483.7912149096"/>
    <n v="4.7711655497550964E-6"/>
    <n v="5.5418680755536798E-10"/>
    <n v="30804"/>
  </r>
  <r>
    <x v="2189"/>
    <x v="2189"/>
    <x v="1"/>
    <n v="8"/>
    <n v="7"/>
    <x v="0"/>
    <n v="718.7737001901055"/>
    <n v="8"/>
    <x v="1"/>
    <n v="10"/>
    <n v="1E-8"/>
    <n v="1E-4"/>
    <n v="3.5475E-2"/>
    <n v="35475"/>
    <n v="35267.599999999999"/>
    <n v="35208"/>
    <x v="4675"/>
    <n v="2416309.7406843049"/>
    <n v="376.88021161657258"/>
    <n v="2416298.1494670804"/>
    <n v="11.591217224486172"/>
    <n v="0.24506601252841165"/>
    <n v="30879"/>
  </r>
  <r>
    <x v="2190"/>
    <x v="2190"/>
    <x v="1"/>
    <n v="8"/>
    <n v="7"/>
    <x v="0"/>
    <n v="718.7737001901055"/>
    <n v="8"/>
    <x v="1"/>
    <n v="10"/>
    <n v="1E-8"/>
    <n v="1E-4"/>
    <n v="5.1938999999999999E-2"/>
    <n v="51939"/>
    <n v="38876"/>
    <n v="35415"/>
    <x v="4676"/>
    <n v="3437.1145931125347"/>
    <n v="11914.952878688426"/>
    <n v="3437.1153431529237"/>
    <n v="7.5004038899351144E-4"/>
    <n v="6.9121597334742546E-11"/>
    <n v="30827"/>
  </r>
  <r>
    <x v="2191"/>
    <x v="2191"/>
    <x v="1"/>
    <n v="8"/>
    <n v="7"/>
    <x v="0"/>
    <n v="718.7737001901055"/>
    <n v="8"/>
    <x v="1"/>
    <n v="10"/>
    <n v="1E-8"/>
    <n v="1E-4"/>
    <n v="3.5784000000000003E-2"/>
    <n v="35784"/>
    <n v="35578.199999999997"/>
    <n v="35507"/>
    <x v="4677"/>
    <n v="2415922.2776487172"/>
    <n v="5971.522224253401"/>
    <n v="2415922.2516837483"/>
    <n v="2.5964968837797642E-2"/>
    <n v="9.2882146418560296E-8"/>
    <n v="30975"/>
  </r>
  <r>
    <x v="2192"/>
    <x v="2192"/>
    <x v="1"/>
    <n v="8"/>
    <n v="7"/>
    <x v="0"/>
    <n v="718.7737001901055"/>
    <n v="8"/>
    <x v="1"/>
    <n v="10"/>
    <n v="1E-8"/>
    <n v="1E-4"/>
    <n v="5.7178E-2"/>
    <n v="57178"/>
    <n v="38527.9"/>
    <n v="35500"/>
    <x v="4678"/>
    <n v="5030.0568436699878"/>
    <n v="10662.889311945739"/>
    <n v="5030.058083619454"/>
    <n v="1.2399494662531652E-3"/>
    <n v="1.0186340659856796E-10"/>
    <n v="30884"/>
  </r>
  <r>
    <x v="2193"/>
    <x v="2193"/>
    <x v="1"/>
    <n v="8"/>
    <n v="7"/>
    <x v="0"/>
    <n v="718.7737001901055"/>
    <n v="8"/>
    <x v="1"/>
    <n v="10"/>
    <n v="1E-8"/>
    <n v="1E-4"/>
    <n v="3.5591999999999999E-2"/>
    <n v="35592"/>
    <n v="35391.699999999997"/>
    <n v="35322"/>
    <x v="4679"/>
    <n v="2415796.1423439775"/>
    <n v="7524.719547251455"/>
    <n v="2415796.1248690728"/>
    <n v="1.7474904656410217E-2"/>
    <n v="3.2268872018903494E-8"/>
    <n v="30883"/>
  </r>
  <r>
    <x v="2194"/>
    <x v="2194"/>
    <x v="1"/>
    <n v="8"/>
    <n v="7"/>
    <x v="0"/>
    <n v="718.7737001901055"/>
    <n v="8"/>
    <x v="1"/>
    <n v="10"/>
    <n v="1E-8"/>
    <n v="1E-4"/>
    <n v="5.2525000000000002E-2"/>
    <n v="52525"/>
    <n v="38961.199999999997"/>
    <n v="35327"/>
    <x v="4680"/>
    <n v="2415964.5022087507"/>
    <n v="5333.5910416835941"/>
    <n v="2415964.4868638166"/>
    <n v="1.5344934072345495E-2"/>
    <n v="4.3941327021457255E-8"/>
    <n v="30857"/>
  </r>
  <r>
    <x v="2195"/>
    <x v="2195"/>
    <x v="1"/>
    <n v="8"/>
    <n v="7"/>
    <x v="0"/>
    <n v="718.7737001901055"/>
    <n v="8"/>
    <x v="1"/>
    <n v="10"/>
    <n v="1E-8"/>
    <n v="1E-4"/>
    <n v="3.5564999999999999E-2"/>
    <n v="35565"/>
    <n v="35357.4"/>
    <n v="35295"/>
    <x v="4681"/>
    <n v="2416089.4276019065"/>
    <n v="3503.9681095891206"/>
    <n v="2416089.4170170547"/>
    <n v="1.058485172688961E-2"/>
    <n v="3.0411683837883174E-8"/>
    <n v="30833"/>
  </r>
  <r>
    <x v="2196"/>
    <x v="2196"/>
    <x v="1"/>
    <n v="8"/>
    <n v="7"/>
    <x v="0"/>
    <n v="718.7737001901055"/>
    <n v="8"/>
    <x v="1"/>
    <n v="10"/>
    <n v="1E-8"/>
    <n v="1E-4"/>
    <n v="5.3492999999999999E-2"/>
    <n v="53493"/>
    <n v="38734.5"/>
    <n v="35491"/>
    <x v="4682"/>
    <n v="2415514.2088838979"/>
    <n v="10729.436858309378"/>
    <n v="2415514.1901789843"/>
    <n v="1.8704913556575775E-2"/>
    <n v="3.1663148547522724E-8"/>
    <n v="30909"/>
  </r>
  <r>
    <x v="2197"/>
    <x v="2197"/>
    <x v="1"/>
    <n v="8"/>
    <n v="7"/>
    <x v="0"/>
    <n v="718.7737001901055"/>
    <n v="8"/>
    <x v="1"/>
    <n v="10"/>
    <n v="1E-8"/>
    <n v="1E-4"/>
    <n v="3.5705000000000001E-2"/>
    <n v="35705"/>
    <n v="35474.6"/>
    <n v="35409"/>
    <x v="4683"/>
    <n v="2415666.0729257772"/>
    <n v="9114.4243696879603"/>
    <n v="2415666.0532708918"/>
    <n v="1.9654885400086641E-2"/>
    <n v="4.0050508687272668E-8"/>
    <n v="30876"/>
  </r>
  <r>
    <x v="2198"/>
    <x v="2198"/>
    <x v="1"/>
    <n v="8"/>
    <n v="7"/>
    <x v="0"/>
    <n v="718.7737001901055"/>
    <n v="8"/>
    <x v="1"/>
    <n v="10"/>
    <n v="1E-8"/>
    <n v="1E-4"/>
    <n v="5.7092999999999998E-2"/>
    <n v="57093"/>
    <n v="37724.800000000003"/>
    <n v="35498"/>
    <x v="4684"/>
    <n v="2415366.5810139142"/>
    <n v="11935.103632339762"/>
    <n v="2415366.5616289955"/>
    <n v="1.9384918734431267E-2"/>
    <n v="2.5045665097422898E-8"/>
    <n v="30879"/>
  </r>
  <r>
    <x v="2199"/>
    <x v="2199"/>
    <x v="1"/>
    <n v="8"/>
    <n v="7"/>
    <x v="0"/>
    <n v="718.7737001901055"/>
    <n v="8"/>
    <x v="1"/>
    <n v="10"/>
    <n v="1E-8"/>
    <n v="1E-4"/>
    <n v="3.5659000000000003E-2"/>
    <n v="35659"/>
    <n v="35441.599999999999"/>
    <n v="35380"/>
    <x v="4685"/>
    <n v="2415178.3423406901"/>
    <n v="13308.9504069987"/>
    <n v="2415136.3614319609"/>
    <n v="41.98090872913599"/>
    <n v="9.5349232820808538E-2"/>
    <n v="30914"/>
  </r>
  <r>
    <x v="2200"/>
    <x v="2200"/>
    <x v="1"/>
    <n v="8"/>
    <n v="7"/>
    <x v="0"/>
    <n v="718.7737001901055"/>
    <n v="8"/>
    <x v="1"/>
    <n v="10"/>
    <n v="1E-8"/>
    <n v="1E-4"/>
    <n v="5.1957000000000003E-2"/>
    <n v="51957"/>
    <n v="38875.199999999997"/>
    <n v="35256"/>
    <x v="4686"/>
    <n v="2415057.7760280431"/>
    <n v="13576.463300442279"/>
    <n v="2415070.2919743964"/>
    <n v="12.515946353320032"/>
    <n v="8.1990555245283758E-3"/>
    <n v="30934"/>
  </r>
  <r>
    <x v="2201"/>
    <x v="2201"/>
    <x v="1"/>
    <n v="8"/>
    <n v="7"/>
    <x v="0"/>
    <n v="718.7737001901055"/>
    <n v="8"/>
    <x v="1"/>
    <n v="10"/>
    <n v="1E-8"/>
    <n v="1E-4"/>
    <n v="3.5817000000000002E-2"/>
    <n v="35817"/>
    <n v="35567.1"/>
    <n v="35506"/>
    <x v="4687"/>
    <n v="3864.9743520468396"/>
    <n v="7432.4795451881664"/>
    <n v="3864.9745020872738"/>
    <n v="1.500404341641115E-4"/>
    <n v="5.7298166211694479E-11"/>
    <n v="30895"/>
  </r>
  <r>
    <x v="2202"/>
    <x v="2202"/>
    <x v="1"/>
    <n v="8"/>
    <n v="7"/>
    <x v="0"/>
    <n v="718.7737001901055"/>
    <n v="8"/>
    <x v="1"/>
    <n v="10"/>
    <n v="1E-8"/>
    <n v="1E-4"/>
    <n v="5.6959999999999997E-2"/>
    <n v="56960"/>
    <n v="38781.5"/>
    <n v="35360"/>
    <x v="4688"/>
    <n v="2415602.7836997719"/>
    <n v="9986.0806318199939"/>
    <n v="2415602.699294358"/>
    <n v="8.4405413828790188E-2"/>
    <n v="5.6130556913558394E-7"/>
    <n v="30803"/>
  </r>
  <r>
    <x v="2203"/>
    <x v="2203"/>
    <x v="1"/>
    <n v="8"/>
    <n v="7"/>
    <x v="0"/>
    <n v="718.7737001901055"/>
    <n v="8"/>
    <x v="1"/>
    <n v="10"/>
    <n v="1E-8"/>
    <n v="1E-4"/>
    <n v="3.5508999999999999E-2"/>
    <n v="35509"/>
    <n v="35339.1"/>
    <n v="35283"/>
    <x v="4689"/>
    <n v="3064.5829220683299"/>
    <n v="12184.156233362253"/>
    <n v="3064.5829321087831"/>
    <n v="1.004045316221891E-5"/>
    <n v="2.0008883439004421E-11"/>
    <n v="30844"/>
  </r>
  <r>
    <x v="2204"/>
    <x v="2204"/>
    <x v="1"/>
    <n v="8"/>
    <n v="7"/>
    <x v="0"/>
    <n v="718.7737001901055"/>
    <n v="8"/>
    <x v="1"/>
    <n v="10"/>
    <n v="1E-8"/>
    <n v="1E-4"/>
    <n v="5.6992000000000001E-2"/>
    <n v="56992"/>
    <n v="38100"/>
    <n v="35407"/>
    <x v="4690"/>
    <n v="2416837.6247769236"/>
    <n v="6490.0507364782979"/>
    <n v="2416837.623472143"/>
    <n v="1.3047805987298489E-3"/>
    <n v="1.2471900845412165E-8"/>
    <n v="30811"/>
  </r>
  <r>
    <x v="2205"/>
    <x v="2205"/>
    <x v="1"/>
    <n v="8"/>
    <n v="7"/>
    <x v="0"/>
    <n v="718.7737001901055"/>
    <n v="8"/>
    <x v="1"/>
    <n v="10"/>
    <n v="1E-8"/>
    <n v="1E-4"/>
    <n v="3.5660999999999998E-2"/>
    <n v="35661"/>
    <n v="35449.800000000003"/>
    <n v="35375"/>
    <x v="4691"/>
    <n v="2414747.7315258882"/>
    <n v="13528.335059355986"/>
    <n v="2414747.7316811183"/>
    <n v="1.5523005276918411E-4"/>
    <n v="1.127773430198431E-10"/>
    <n v="30862"/>
  </r>
  <r>
    <x v="2206"/>
    <x v="2206"/>
    <x v="1"/>
    <n v="8"/>
    <n v="7"/>
    <x v="0"/>
    <n v="718.7737001901055"/>
    <n v="8"/>
    <x v="1"/>
    <n v="10"/>
    <n v="1E-8"/>
    <n v="1E-4"/>
    <n v="5.1125999999999998E-2"/>
    <n v="51126"/>
    <n v="38747.5"/>
    <n v="35522"/>
    <x v="4692"/>
    <n v="5116.772926851917"/>
    <n v="8172.0941094619166"/>
    <n v="5116.7727648722876"/>
    <n v="1.6197962941078003E-4"/>
    <n v="4.3655745685100555E-11"/>
    <n v="30871"/>
  </r>
  <r>
    <x v="2207"/>
    <x v="2207"/>
    <x v="1"/>
    <n v="8"/>
    <n v="7"/>
    <x v="0"/>
    <n v="718.7737001901055"/>
    <n v="8"/>
    <x v="1"/>
    <n v="10"/>
    <n v="1E-8"/>
    <n v="1E-4"/>
    <n v="3.5582999999999997E-2"/>
    <n v="35583"/>
    <n v="35379.1"/>
    <n v="35314"/>
    <x v="4693"/>
    <n v="3351.7171647615851"/>
    <n v="9759.4416963031672"/>
    <n v="3351.7073715373172"/>
    <n v="9.793224267923506E-3"/>
    <n v="5.1777533371932805E-8"/>
    <n v="30813"/>
  </r>
  <r>
    <x v="2208"/>
    <x v="2208"/>
    <x v="1"/>
    <n v="8"/>
    <n v="7"/>
    <x v="0"/>
    <n v="718.7737001901055"/>
    <n v="8"/>
    <x v="1"/>
    <n v="10"/>
    <n v="1E-8"/>
    <n v="1E-4"/>
    <n v="5.7120999999999998E-2"/>
    <n v="57121"/>
    <n v="38975.4"/>
    <n v="35507"/>
    <x v="4694"/>
    <n v="4829.2813499361509"/>
    <n v="4433.8231280734008"/>
    <n v="4829.2813398856279"/>
    <n v="1.005052308755694E-5"/>
    <n v="2.4556356947869062E-11"/>
    <n v="30895"/>
  </r>
  <r>
    <x v="2209"/>
    <x v="2209"/>
    <x v="1"/>
    <n v="8"/>
    <n v="7"/>
    <x v="0"/>
    <n v="718.7737001901055"/>
    <n v="8"/>
    <x v="1"/>
    <n v="10"/>
    <n v="1E-8"/>
    <n v="1E-4"/>
    <n v="3.5534000000000003E-2"/>
    <n v="35534"/>
    <n v="35335.800000000003"/>
    <n v="35273"/>
    <x v="4695"/>
    <n v="3209.0599863053685"/>
    <n v="11107.965453193594"/>
    <n v="3209.0601863458251"/>
    <n v="2.0004045654786751E-4"/>
    <n v="4.9112713895738125E-11"/>
    <n v="30808"/>
  </r>
  <r>
    <x v="2210"/>
    <x v="2210"/>
    <x v="1"/>
    <n v="8"/>
    <n v="7"/>
    <x v="0"/>
    <n v="718.7737001901055"/>
    <n v="8"/>
    <x v="1"/>
    <n v="10"/>
    <n v="1E-8"/>
    <n v="1E-4"/>
    <n v="5.3901999999999999E-2"/>
    <n v="53902"/>
    <n v="37390.9"/>
    <n v="35528"/>
    <x v="4696"/>
    <n v="3927.5371607583302"/>
    <n v="2384.3288138732873"/>
    <n v="3927.5371707866129"/>
    <n v="1.0028282758867135E-5"/>
    <n v="7.0031092036515474E-11"/>
    <n v="30918"/>
  </r>
  <r>
    <x v="2211"/>
    <x v="2211"/>
    <x v="1"/>
    <n v="8"/>
    <n v="7"/>
    <x v="0"/>
    <n v="718.7737001901055"/>
    <n v="8"/>
    <x v="1"/>
    <n v="10"/>
    <n v="1E-8"/>
    <n v="1E-4"/>
    <n v="3.5813999999999999E-2"/>
    <n v="35814"/>
    <n v="35599.800000000003"/>
    <n v="35532"/>
    <x v="4697"/>
    <n v="4071.6317880670522"/>
    <n v="264.477346267558"/>
    <n v="4071.631818107478"/>
    <n v="3.0040425826882711E-5"/>
    <n v="5.1159076974727213E-12"/>
    <n v="30933"/>
  </r>
  <r>
    <x v="2212"/>
    <x v="2212"/>
    <x v="1"/>
    <n v="8"/>
    <n v="7"/>
    <x v="0"/>
    <n v="718.7737001901055"/>
    <n v="8"/>
    <x v="1"/>
    <n v="10"/>
    <n v="1E-8"/>
    <n v="1E-4"/>
    <n v="5.3638999999999999E-2"/>
    <n v="53639"/>
    <n v="38898.1"/>
    <n v="35355"/>
    <x v="4698"/>
    <n v="2413558.8724878482"/>
    <n v="18.477439125880053"/>
    <n v="2413558.8725530771"/>
    <n v="6.52289018034935E-5"/>
    <n v="1.1090573792671421E-8"/>
    <n v="30847"/>
  </r>
  <r>
    <x v="2213"/>
    <x v="2213"/>
    <x v="1"/>
    <n v="8"/>
    <n v="7"/>
    <x v="0"/>
    <n v="718.7737001901055"/>
    <n v="8"/>
    <x v="1"/>
    <n v="10"/>
    <n v="1E-8"/>
    <n v="1E-4"/>
    <n v="3.5657000000000001E-2"/>
    <n v="35657"/>
    <n v="39448.800000000003"/>
    <n v="35374"/>
    <x v="4699"/>
    <n v="2416745.9369115187"/>
    <n v="3742.7286432223846"/>
    <n v="2416745.9352967353"/>
    <n v="1.6147834248840809E-3"/>
    <n v="1.1323209037072957E-8"/>
    <n v="30884"/>
  </r>
  <r>
    <x v="2214"/>
    <x v="2214"/>
    <x v="1"/>
    <n v="8"/>
    <n v="7"/>
    <x v="0"/>
    <n v="718.7737001901055"/>
    <n v="8"/>
    <x v="1"/>
    <n v="10"/>
    <n v="1E-8"/>
    <n v="1E-4"/>
    <n v="5.3471999999999999E-2"/>
    <n v="53472"/>
    <n v="38740.1"/>
    <n v="35460"/>
    <x v="4700"/>
    <n v="3640.4060810874062"/>
    <n v="6381.6835151524328"/>
    <n v="3640.4062511278662"/>
    <n v="1.7004046003421536E-4"/>
    <n v="2.6375346351414919E-11"/>
    <n v="30858"/>
  </r>
  <r>
    <x v="2215"/>
    <x v="2215"/>
    <x v="1"/>
    <n v="8"/>
    <n v="7"/>
    <x v="0"/>
    <n v="718.7737001901055"/>
    <n v="8"/>
    <x v="1"/>
    <n v="10"/>
    <n v="1E-8"/>
    <n v="1E-4"/>
    <n v="3.5746E-2"/>
    <n v="35746"/>
    <n v="35528.699999999997"/>
    <n v="35451"/>
    <x v="4701"/>
    <n v="2417039.7497571418"/>
    <n v="7500.050075542048"/>
    <n v="2417042.0305516841"/>
    <n v="2.2807945422828197"/>
    <n v="1.8179576753936999E-2"/>
    <n v="30836"/>
  </r>
  <r>
    <x v="2216"/>
    <x v="2216"/>
    <x v="1"/>
    <n v="8"/>
    <n v="7"/>
    <x v="0"/>
    <n v="718.7737001901055"/>
    <n v="8"/>
    <x v="1"/>
    <n v="10"/>
    <n v="1E-8"/>
    <n v="1E-4"/>
    <n v="5.6957000000000001E-2"/>
    <n v="56957"/>
    <n v="37845.300000000003"/>
    <n v="35398"/>
    <x v="4702"/>
    <n v="2417141.1110337023"/>
    <n v="9678.557066133033"/>
    <n v="2417141.1077689063"/>
    <n v="3.2647959887981415E-3"/>
    <n v="8.5728970589116216E-9"/>
    <n v="30799"/>
  </r>
  <r>
    <x v="2217"/>
    <x v="2217"/>
    <x v="1"/>
    <n v="8"/>
    <n v="7"/>
    <x v="0"/>
    <n v="718.7737001901055"/>
    <n v="8"/>
    <x v="1"/>
    <n v="10"/>
    <n v="1E-8"/>
    <n v="1E-4"/>
    <n v="3.5818000000000003E-2"/>
    <n v="35818"/>
    <n v="35531.199999999997"/>
    <n v="35466"/>
    <x v="4703"/>
    <n v="2417319.1719513112"/>
    <n v="10697.413622202013"/>
    <n v="2417319.1682965122"/>
    <n v="3.6547989584505558E-3"/>
    <n v="1.1654265108518302E-8"/>
    <n v="30865"/>
  </r>
  <r>
    <x v="2218"/>
    <x v="2218"/>
    <x v="1"/>
    <n v="8"/>
    <n v="7"/>
    <x v="0"/>
    <n v="718.7737001901055"/>
    <n v="8"/>
    <x v="1"/>
    <n v="10"/>
    <n v="1E-8"/>
    <n v="1E-4"/>
    <n v="5.2234000000000003E-2"/>
    <n v="52234"/>
    <n v="41960.5"/>
    <n v="35358"/>
    <x v="4704"/>
    <n v="2776.7725148282275"/>
    <n v="13416.390025696684"/>
    <n v="2776.772544868656"/>
    <n v="3.0040428555366816E-5"/>
    <n v="9.0949470177292824E-12"/>
    <n v="30896"/>
  </r>
  <r>
    <x v="2219"/>
    <x v="2219"/>
    <x v="1"/>
    <n v="8"/>
    <n v="7"/>
    <x v="0"/>
    <n v="718.7737001901055"/>
    <n v="8"/>
    <x v="1"/>
    <n v="10"/>
    <n v="1E-8"/>
    <n v="1E-4"/>
    <n v="3.5360000000000003E-2"/>
    <n v="35360"/>
    <n v="35136.400000000001"/>
    <n v="35069"/>
    <x v="4705"/>
    <n v="2920.8378045603536"/>
    <n v="12958.805386673526"/>
    <n v="2920.8376846005985"/>
    <n v="1.1995975501122302E-4"/>
    <n v="2.0008883439004421E-11"/>
    <n v="30788"/>
  </r>
  <r>
    <x v="2220"/>
    <x v="2220"/>
    <x v="1"/>
    <n v="8"/>
    <n v="7"/>
    <x v="0"/>
    <n v="718.7737001901055"/>
    <n v="8"/>
    <x v="1"/>
    <n v="10"/>
    <n v="1E-8"/>
    <n v="1E-4"/>
    <n v="5.3386000000000003E-2"/>
    <n v="53386"/>
    <n v="38812.1"/>
    <n v="35111"/>
    <x v="4706"/>
    <n v="2413608.1159544969"/>
    <n v="2004.1500351483321"/>
    <n v="2413608.114929718"/>
    <n v="1.0247789323329926E-3"/>
    <n v="7.4751369538716972E-9"/>
    <n v="30842"/>
  </r>
  <r>
    <x v="2221"/>
    <x v="2221"/>
    <x v="1"/>
    <n v="8"/>
    <n v="7"/>
    <x v="0"/>
    <n v="718.7737001901055"/>
    <n v="8"/>
    <x v="1"/>
    <n v="10"/>
    <n v="1E-8"/>
    <n v="1E-4"/>
    <n v="3.5647999999999999E-2"/>
    <n v="35648"/>
    <n v="35418.300000000003"/>
    <n v="35336"/>
    <x v="4707"/>
    <n v="9595.0599583336589"/>
    <n v="4474.3880044810167"/>
    <n v="3851.4494167860607"/>
    <n v="5743.6105415475977"/>
    <n v="0.64698363368461287"/>
    <n v="30779"/>
  </r>
  <r>
    <x v="2222"/>
    <x v="2222"/>
    <x v="1"/>
    <n v="8"/>
    <n v="7"/>
    <x v="0"/>
    <n v="718.7737001901055"/>
    <n v="8"/>
    <x v="1"/>
    <n v="10"/>
    <n v="1E-8"/>
    <n v="1E-4"/>
    <n v="5.7090000000000002E-2"/>
    <n v="57090"/>
    <n v="38565.699999999997"/>
    <n v="35479"/>
    <x v="4708"/>
    <n v="2417436.025257254"/>
    <n v="12057.448917990754"/>
    <n v="2417436.0229724655"/>
    <n v="2.2847885265946388E-3"/>
    <n v="6.120899342931807E-9"/>
    <n v="30830"/>
  </r>
  <r>
    <x v="2223"/>
    <x v="2223"/>
    <x v="1"/>
    <n v="8"/>
    <n v="7"/>
    <x v="0"/>
    <n v="718.7737001901055"/>
    <n v="8"/>
    <x v="1"/>
    <n v="10"/>
    <n v="1E-8"/>
    <n v="1E-4"/>
    <n v="3.5617000000000003E-2"/>
    <n v="35617"/>
    <n v="35467.1"/>
    <n v="35364"/>
    <x v="4709"/>
    <n v="2417541.6335875443"/>
    <n v="13035.109230241282"/>
    <n v="2417541.6318327598"/>
    <n v="1.7547844909131527E-3"/>
    <n v="1.5479599824175239E-9"/>
    <n v="30790"/>
  </r>
  <r>
    <x v="2224"/>
    <x v="2224"/>
    <x v="1"/>
    <n v="8"/>
    <n v="7"/>
    <x v="0"/>
    <n v="718.7737001901055"/>
    <n v="8"/>
    <x v="1"/>
    <n v="10"/>
    <n v="1E-8"/>
    <n v="1E-4"/>
    <n v="5.7110000000000001E-2"/>
    <n v="57110"/>
    <n v="38419"/>
    <n v="35459"/>
    <x v="4710"/>
    <n v="2574.7425631703973"/>
    <n v="8770.1901853817944"/>
    <n v="2574.7425932108213"/>
    <n v="3.0040424007893307E-5"/>
    <n v="5.4569682106375694E-11"/>
    <n v="30818"/>
  </r>
  <r>
    <x v="2225"/>
    <x v="2225"/>
    <x v="1"/>
    <n v="8"/>
    <n v="7"/>
    <x v="0"/>
    <n v="718.7737001901055"/>
    <n v="8"/>
    <x v="1"/>
    <n v="10"/>
    <n v="1E-8"/>
    <n v="1E-4"/>
    <n v="3.569E-2"/>
    <n v="35690"/>
    <n v="35424.199999999997"/>
    <n v="35363"/>
    <x v="4711"/>
    <n v="438.50957028866725"/>
    <n v="9697.1144310234722"/>
    <n v="438.50957028363581"/>
    <n v="5.0314383770455606E-9"/>
    <n v="3.637978807091713E-12"/>
    <n v="30766"/>
  </r>
  <r>
    <x v="2226"/>
    <x v="2226"/>
    <x v="1"/>
    <n v="8"/>
    <n v="7"/>
    <x v="0"/>
    <n v="718.7737001901055"/>
    <n v="8"/>
    <x v="1"/>
    <n v="10"/>
    <n v="1E-8"/>
    <n v="1E-4"/>
    <n v="5.3175E-2"/>
    <n v="53175"/>
    <n v="37252.800000000003"/>
    <n v="35464"/>
    <x v="4712"/>
    <n v="582.3110935897447"/>
    <n v="10385.462547249068"/>
    <n v="582.31111343041118"/>
    <n v="1.9840666482195957E-5"/>
    <n v="3.637978807091713E-12"/>
    <n v="30826"/>
  </r>
  <r>
    <x v="2227"/>
    <x v="2227"/>
    <x v="1"/>
    <n v="8"/>
    <n v="7"/>
    <x v="0"/>
    <n v="718.7737001901055"/>
    <n v="8"/>
    <x v="1"/>
    <n v="10"/>
    <n v="1E-8"/>
    <n v="1E-4"/>
    <n v="3.5628E-2"/>
    <n v="35628"/>
    <n v="35418.199999999997"/>
    <n v="35372"/>
    <x v="4713"/>
    <n v="2414286.0130059286"/>
    <n v="10766.380521062027"/>
    <n v="2414286.0127811553"/>
    <n v="2.2477330639958382E-4"/>
    <n v="1.2369127944111824E-10"/>
    <n v="30782"/>
  </r>
  <r>
    <x v="2228"/>
    <x v="2228"/>
    <x v="1"/>
    <n v="8"/>
    <n v="7"/>
    <x v="0"/>
    <n v="718.7737001901055"/>
    <n v="8"/>
    <x v="1"/>
    <n v="10"/>
    <n v="1E-8"/>
    <n v="1E-4"/>
    <n v="5.1604999999999998E-2"/>
    <n v="51605"/>
    <n v="38899.4"/>
    <n v="35456"/>
    <x v="4714"/>
    <n v="2414176.8346767146"/>
    <n v="10685.273890645904"/>
    <n v="2414176.8346390142"/>
    <n v="3.7700403481721878E-5"/>
    <n v="1.5879777492955327E-9"/>
    <n v="30892"/>
  </r>
  <r>
    <x v="2229"/>
    <x v="2229"/>
    <x v="1"/>
    <n v="8"/>
    <n v="7"/>
    <x v="0"/>
    <n v="718.7737001901055"/>
    <n v="8"/>
    <x v="1"/>
    <n v="10"/>
    <n v="1E-8"/>
    <n v="1E-4"/>
    <n v="3.5736999999999998E-2"/>
    <n v="35737"/>
    <n v="35531.699999999997"/>
    <n v="35473"/>
    <x v="4715"/>
    <n v="2414052.66756495"/>
    <n v="10669.347528222565"/>
    <n v="2414035.3729163641"/>
    <n v="17.29464858584106"/>
    <n v="1.2050062256039382"/>
    <n v="30797"/>
  </r>
  <r>
    <x v="2230"/>
    <x v="2230"/>
    <x v="1"/>
    <n v="8"/>
    <n v="7"/>
    <x v="0"/>
    <n v="718.7737001901055"/>
    <n v="8"/>
    <x v="1"/>
    <n v="10"/>
    <n v="1E-8"/>
    <n v="1E-4"/>
    <n v="5.7008999999999997E-2"/>
    <n v="57009"/>
    <n v="38451"/>
    <n v="35415"/>
    <x v="4716"/>
    <n v="5462.785535026338"/>
    <n v="3203.7399336288149"/>
    <n v="5462.7855349758056"/>
    <n v="5.0532435125205666E-8"/>
    <n v="1.3187673175707459E-11"/>
    <n v="30853"/>
  </r>
  <r>
    <x v="2231"/>
    <x v="2231"/>
    <x v="1"/>
    <n v="8"/>
    <n v="7"/>
    <x v="0"/>
    <n v="718.7737001901055"/>
    <n v="8"/>
    <x v="1"/>
    <n v="10"/>
    <n v="1E-8"/>
    <n v="1E-4"/>
    <n v="3.5645000000000003E-2"/>
    <n v="35645"/>
    <n v="35435.4"/>
    <n v="35373"/>
    <x v="4717"/>
    <n v="2413381.2774088876"/>
    <n v="9944.5760679402629"/>
    <n v="2413381.2772141173"/>
    <n v="1.9477028399705887E-4"/>
    <n v="2.8830982046201825E-9"/>
    <n v="30820"/>
  </r>
  <r>
    <x v="2232"/>
    <x v="2232"/>
    <x v="1"/>
    <n v="8"/>
    <n v="7"/>
    <x v="0"/>
    <n v="718.7737001901055"/>
    <n v="8"/>
    <x v="1"/>
    <n v="10"/>
    <n v="1E-8"/>
    <n v="1E-4"/>
    <n v="5.5060999999999999E-2"/>
    <n v="55061"/>
    <n v="37323.5"/>
    <n v="35336"/>
    <x v="4718"/>
    <n v="2407758.2693416965"/>
    <n v="9249.2285633315369"/>
    <n v="2413501.3063089675"/>
    <n v="5743.0369672710076"/>
    <n v="3.0293352471253456"/>
    <n v="30890"/>
  </r>
  <r>
    <x v="2233"/>
    <x v="2233"/>
    <x v="1"/>
    <n v="8"/>
    <n v="7"/>
    <x v="0"/>
    <n v="718.7737001901055"/>
    <n v="8"/>
    <x v="1"/>
    <n v="10"/>
    <n v="1E-8"/>
    <n v="1E-4"/>
    <n v="3.5718E-2"/>
    <n v="35718"/>
    <n v="35507.1"/>
    <n v="35440"/>
    <x v="4719"/>
    <n v="2413164.3070440209"/>
    <n v="3083.0314606193306"/>
    <n v="2413164.3067592476"/>
    <n v="2.8477329760789871E-4"/>
    <n v="6.1795617511961609E-9"/>
    <n v="30855"/>
  </r>
  <r>
    <x v="2234"/>
    <x v="2234"/>
    <x v="1"/>
    <n v="8"/>
    <n v="7"/>
    <x v="0"/>
    <n v="718.7737001901055"/>
    <n v="8"/>
    <x v="1"/>
    <n v="10"/>
    <n v="1E-8"/>
    <n v="1E-4"/>
    <n v="5.6849999999999998E-2"/>
    <n v="56850"/>
    <n v="38931.4"/>
    <n v="35287"/>
    <x v="4720"/>
    <n v="2413662.6115008839"/>
    <n v="8067.7326334975396"/>
    <n v="2413662.6108561079"/>
    <n v="6.4477603882551193E-4"/>
    <n v="1.5097612049430609E-9"/>
    <n v="30904"/>
  </r>
  <r>
    <x v="2235"/>
    <x v="2235"/>
    <x v="1"/>
    <n v="8"/>
    <n v="7"/>
    <x v="0"/>
    <n v="718.7737001901055"/>
    <n v="8"/>
    <x v="1"/>
    <n v="10"/>
    <n v="1E-8"/>
    <n v="1E-4"/>
    <n v="3.5561000000000002E-2"/>
    <n v="35561"/>
    <n v="35361.9"/>
    <n v="35294"/>
    <x v="4721"/>
    <n v="5606.7331135026052"/>
    <n v="4810.3889958140699"/>
    <n v="5606.73311099898"/>
    <n v="2.5036251827259548E-6"/>
    <n v="1.0004441719502211E-11"/>
    <n v="30823"/>
  </r>
  <r>
    <x v="2236"/>
    <x v="2236"/>
    <x v="1"/>
    <n v="8"/>
    <n v="7"/>
    <x v="0"/>
    <n v="718.7737001901055"/>
    <n v="8"/>
    <x v="1"/>
    <n v="10"/>
    <n v="1E-8"/>
    <n v="1E-4"/>
    <n v="5.6822999999999999E-2"/>
    <n v="56823"/>
    <n v="38148.1"/>
    <n v="35300"/>
    <x v="4722"/>
    <n v="1712627.0688835359"/>
    <n v="6572.2510857474281"/>
    <n v="1712627.0693744102"/>
    <n v="4.9087428487837315E-4"/>
    <n v="4.4828993850387633E-9"/>
    <n v="30815"/>
  </r>
  <r>
    <x v="2237"/>
    <x v="2237"/>
    <x v="1"/>
    <n v="8"/>
    <n v="7"/>
    <x v="0"/>
    <n v="718.7737001901055"/>
    <n v="8"/>
    <x v="1"/>
    <n v="10"/>
    <n v="1E-8"/>
    <n v="1E-4"/>
    <n v="3.5484000000000002E-2"/>
    <n v="35484"/>
    <n v="35271"/>
    <n v="35204"/>
    <x v="4723"/>
    <n v="2413602.7251067478"/>
    <n v="8578.8076827777604"/>
    <n v="2413602.7248219745"/>
    <n v="2.8477329760789871E-4"/>
    <n v="4.2509782360866666E-9"/>
    <n v="30859"/>
  </r>
  <r>
    <x v="2238"/>
    <x v="2238"/>
    <x v="1"/>
    <n v="8"/>
    <n v="7"/>
    <x v="0"/>
    <n v="718.7737001901055"/>
    <n v="8"/>
    <x v="1"/>
    <n v="10"/>
    <n v="1E-8"/>
    <n v="1E-4"/>
    <n v="5.3298999999999999E-2"/>
    <n v="53299"/>
    <n v="39280.800000000003"/>
    <n v="35557"/>
    <x v="4724"/>
    <n v="2413187.4391136658"/>
    <n v="4044.943558335709"/>
    <n v="2413187.4389888938"/>
    <n v="1.247720792889595E-4"/>
    <n v="7.8966877481434494E-9"/>
    <n v="30876"/>
  </r>
  <r>
    <x v="2239"/>
    <x v="2239"/>
    <x v="1"/>
    <n v="8"/>
    <n v="7"/>
    <x v="0"/>
    <n v="718.7737001901055"/>
    <n v="8"/>
    <x v="1"/>
    <n v="10"/>
    <n v="1E-8"/>
    <n v="1E-4"/>
    <n v="3.5721999999999997E-2"/>
    <n v="35722"/>
    <n v="39558.1"/>
    <n v="35469"/>
    <x v="4725"/>
    <n v="2412893.2321686167"/>
    <n v="750.15905062727256"/>
    <n v="2412893.2321195905"/>
    <n v="4.9026217311620712E-5"/>
    <n v="7.717972039245069E-9"/>
    <n v="30868"/>
  </r>
  <r>
    <x v="2240"/>
    <x v="2240"/>
    <x v="1"/>
    <n v="8"/>
    <n v="7"/>
    <x v="0"/>
    <n v="718.7737001901055"/>
    <n v="8"/>
    <x v="1"/>
    <n v="10"/>
    <n v="1E-8"/>
    <n v="1E-4"/>
    <n v="5.1279999999999999E-2"/>
    <n v="51280"/>
    <n v="38861.800000000003"/>
    <n v="35548"/>
    <x v="4726"/>
    <n v="2413058.1720601888"/>
    <n v="2209.4237516658623"/>
    <n v="2413058.1717654155"/>
    <n v="2.9477337375283241E-4"/>
    <n v="6.2645995058119297E-9"/>
    <n v="30880"/>
  </r>
  <r>
    <x v="2241"/>
    <x v="2241"/>
    <x v="1"/>
    <n v="8"/>
    <n v="7"/>
    <x v="0"/>
    <n v="718.7737001901055"/>
    <n v="8"/>
    <x v="1"/>
    <n v="10"/>
    <n v="1E-8"/>
    <n v="1E-4"/>
    <n v="3.5714000000000003E-2"/>
    <n v="35714"/>
    <n v="35522.800000000003"/>
    <n v="35464"/>
    <x v="4727"/>
    <n v="695537.58096353698"/>
    <n v="1.2322464772055417"/>
    <n v="695537.58096548286"/>
    <n v="1.9458821043372154E-6"/>
    <n v="8.0501361132689908E-10"/>
    <n v="30876"/>
  </r>
  <r>
    <x v="2242"/>
    <x v="2242"/>
    <x v="1"/>
    <n v="8"/>
    <n v="7"/>
    <x v="0"/>
    <n v="718.7737001901055"/>
    <n v="8"/>
    <x v="1"/>
    <n v="10"/>
    <n v="1E-8"/>
    <n v="1E-4"/>
    <n v="5.7019E-2"/>
    <n v="57019"/>
    <n v="38522.9"/>
    <n v="35428"/>
    <x v="4728"/>
    <n v="3294.3191140534341"/>
    <n v="1517.6753300212388"/>
    <n v="3294.3191140938638"/>
    <n v="4.0429767977911979E-8"/>
    <n v="2.8876456781290472E-11"/>
    <n v="30807"/>
  </r>
  <r>
    <x v="2243"/>
    <x v="2243"/>
    <x v="1"/>
    <n v="8"/>
    <n v="7"/>
    <x v="0"/>
    <n v="718.7737001901055"/>
    <n v="8"/>
    <x v="1"/>
    <n v="10"/>
    <n v="1E-8"/>
    <n v="1E-4"/>
    <n v="3.5834999999999999E-2"/>
    <n v="35835"/>
    <n v="35591.9"/>
    <n v="35533"/>
    <x v="4729"/>
    <n v="2080.5747922344763"/>
    <n v="10855.816587192061"/>
    <n v="2080.5747922748915"/>
    <n v="4.0415216062683612E-8"/>
    <n v="5.4569682106375694E-12"/>
    <n v="30858"/>
  </r>
  <r>
    <x v="2244"/>
    <x v="2244"/>
    <x v="1"/>
    <n v="8"/>
    <n v="7"/>
    <x v="0"/>
    <n v="718.7737001901055"/>
    <n v="8"/>
    <x v="1"/>
    <n v="10"/>
    <n v="1E-8"/>
    <n v="1E-4"/>
    <n v="5.3690000000000002E-2"/>
    <n v="53690"/>
    <n v="39130"/>
    <n v="35335"/>
    <x v="4730"/>
    <n v="2413807.1019735723"/>
    <n v="6791.669284249373"/>
    <n v="2413807.1016587983"/>
    <n v="3.1477399170398712E-4"/>
    <n v="3.0076989787630737E-9"/>
    <n v="30818"/>
  </r>
  <r>
    <x v="2245"/>
    <x v="2245"/>
    <x v="1"/>
    <n v="8"/>
    <n v="7"/>
    <x v="0"/>
    <n v="718.7737001901055"/>
    <n v="8"/>
    <x v="1"/>
    <n v="10"/>
    <n v="1E-8"/>
    <n v="1E-4"/>
    <n v="3.5604999999999998E-2"/>
    <n v="35605"/>
    <n v="35364.9"/>
    <n v="35318"/>
    <x v="4731"/>
    <n v="2862.590822800516"/>
    <n v="6296.9611136431704"/>
    <n v="2862.5908428409411"/>
    <n v="2.0040425170009257E-5"/>
    <n v="1.0913936421275139E-11"/>
    <n v="30927"/>
  </r>
  <r>
    <x v="2246"/>
    <x v="2246"/>
    <x v="1"/>
    <n v="8"/>
    <n v="7"/>
    <x v="0"/>
    <n v="718.7737001901055"/>
    <n v="8"/>
    <x v="1"/>
    <n v="10"/>
    <n v="1E-8"/>
    <n v="1E-4"/>
    <n v="5.6446999999999997E-2"/>
    <n v="56447"/>
    <n v="38119.800000000003"/>
    <n v="35078"/>
    <x v="4732"/>
    <n v="909402.22678335488"/>
    <n v="1768.3353357855715"/>
    <n v="909402.22672530089"/>
    <n v="5.8053992688655853E-5"/>
    <n v="3.4970071283169091E-10"/>
    <n v="30546"/>
  </r>
  <r>
    <x v="2247"/>
    <x v="2247"/>
    <x v="1"/>
    <n v="8"/>
    <n v="7"/>
    <x v="0"/>
    <n v="709.71665795235367"/>
    <n v="8"/>
    <x v="29"/>
    <n v="10"/>
    <n v="1E-8"/>
    <n v="1E-4"/>
    <n v="3.6441000000000001E-2"/>
    <n v="36441"/>
    <n v="36259.599999999999"/>
    <n v="36184"/>
    <x v="4733"/>
    <n v="1553074.127785421"/>
    <n v="35.160501158244763"/>
    <n v="1553074.1277706497"/>
    <n v="1.4771241694688797E-5"/>
    <n v="1.6946444247878389E-10"/>
    <n v="31147"/>
  </r>
  <r>
    <x v="2248"/>
    <x v="2248"/>
    <x v="1"/>
    <n v="8"/>
    <n v="7"/>
    <x v="0"/>
    <n v="718.7737001901055"/>
    <n v="8"/>
    <x v="1"/>
    <n v="10"/>
    <n v="1E-8"/>
    <n v="1E-4"/>
    <n v="5.7126000000000003E-2"/>
    <n v="57126"/>
    <n v="37753.300000000003"/>
    <n v="35522"/>
    <x v="4734"/>
    <n v="1758.5675421719604"/>
    <n v="8925.3758769902906"/>
    <n v="1758.5675621669004"/>
    <n v="1.999493997573154E-5"/>
    <n v="1.8189894035458565E-12"/>
    <n v="30829"/>
  </r>
  <r>
    <x v="2249"/>
    <x v="2249"/>
    <x v="1"/>
    <n v="8"/>
    <n v="7"/>
    <x v="0"/>
    <n v="718.7737001901055"/>
    <n v="8"/>
    <x v="1"/>
    <n v="10"/>
    <n v="1E-8"/>
    <n v="1E-4"/>
    <n v="3.5859000000000002E-2"/>
    <n v="35859"/>
    <n v="35679.699999999997"/>
    <n v="35627"/>
    <x v="4735"/>
    <n v="2412726.3912841221"/>
    <n v="5585.8407302938685"/>
    <n v="2412726.3910093489"/>
    <n v="2.7477322146296501E-4"/>
    <n v="6.1554601415991783E-9"/>
    <n v="30840"/>
  </r>
  <r>
    <x v="2250"/>
    <x v="2250"/>
    <x v="1"/>
    <n v="8"/>
    <n v="7"/>
    <x v="0"/>
    <n v="718.7737001901055"/>
    <n v="8"/>
    <x v="1"/>
    <n v="10"/>
    <n v="1E-8"/>
    <n v="1E-4"/>
    <n v="5.3621000000000002E-2"/>
    <n v="53621"/>
    <n v="38871.9"/>
    <n v="35359"/>
    <x v="4736"/>
    <n v="1423.048151803614"/>
    <n v="10097.761014257192"/>
    <n v="1423.0481428681819"/>
    <n v="8.9354321062273812E-6"/>
    <n v="3.637978807091713E-12"/>
    <n v="30877"/>
  </r>
  <r>
    <x v="2251"/>
    <x v="2251"/>
    <x v="1"/>
    <n v="8"/>
    <n v="7"/>
    <x v="0"/>
    <n v="718.7737001901055"/>
    <n v="8"/>
    <x v="1"/>
    <n v="10"/>
    <n v="1E-8"/>
    <n v="1E-4"/>
    <n v="3.5876999999999999E-2"/>
    <n v="35877"/>
    <n v="35623.300000000003"/>
    <n v="35556"/>
    <x v="4737"/>
    <n v="1950.8746332001635"/>
    <n v="7706.5616182101758"/>
    <n v="1950.874643195056"/>
    <n v="9.9948924798809458E-6"/>
    <n v="1.8189894035458565E-12"/>
    <n v="30839"/>
  </r>
  <r>
    <x v="2252"/>
    <x v="2252"/>
    <x v="1"/>
    <n v="8"/>
    <n v="7"/>
    <x v="0"/>
    <n v="718.7737001901055"/>
    <n v="8"/>
    <x v="1"/>
    <n v="10"/>
    <n v="1E-8"/>
    <n v="1E-4"/>
    <n v="5.6960999999999998E-2"/>
    <n v="56961"/>
    <n v="37874.1"/>
    <n v="35398"/>
    <x v="4738"/>
    <n v="2764.6253636438137"/>
    <n v="1344.6846388722158"/>
    <n v="2764.6253736842405"/>
    <n v="1.0040426786872558E-5"/>
    <n v="1.4779288903810084E-11"/>
    <n v="30838"/>
  </r>
  <r>
    <x v="2253"/>
    <x v="2253"/>
    <x v="1"/>
    <n v="8"/>
    <n v="7"/>
    <x v="0"/>
    <n v="718.7737001901055"/>
    <n v="8"/>
    <x v="1"/>
    <n v="10"/>
    <n v="1E-8"/>
    <n v="1E-4"/>
    <n v="3.5735000000000003E-2"/>
    <n v="35735"/>
    <n v="35521.800000000003"/>
    <n v="35450"/>
    <x v="4739"/>
    <n v="1710.8384525625934"/>
    <n v="9168.2069415525748"/>
    <n v="1710.8384225575428"/>
    <n v="3.0005050575709902E-5"/>
    <n v="3.637978807091713E-12"/>
    <n v="30811"/>
  </r>
  <r>
    <x v="2254"/>
    <x v="2254"/>
    <x v="1"/>
    <n v="8"/>
    <n v="7"/>
    <x v="0"/>
    <n v="718.7737001901055"/>
    <n v="8"/>
    <x v="1"/>
    <n v="10"/>
    <n v="1E-8"/>
    <n v="1E-4"/>
    <n v="5.3094000000000002E-2"/>
    <n v="53094"/>
    <n v="39143.300000000003"/>
    <n v="35469"/>
    <x v="4740"/>
    <n v="2412963.0122991567"/>
    <n v="7618.9763507205844"/>
    <n v="2412963.0122443852"/>
    <n v="5.4771546274423599E-5"/>
    <n v="8.934875950217247E-9"/>
    <n v="30807"/>
  </r>
  <r>
    <x v="2255"/>
    <x v="2255"/>
    <x v="1"/>
    <n v="8"/>
    <n v="7"/>
    <x v="0"/>
    <n v="718.7737001901055"/>
    <n v="8"/>
    <x v="1"/>
    <n v="10"/>
    <n v="1E-8"/>
    <n v="1E-4"/>
    <n v="3.5762000000000002E-2"/>
    <n v="35762"/>
    <n v="35583.4"/>
    <n v="35507"/>
    <x v="4741"/>
    <n v="1567.2931833590656"/>
    <n v="9752.5104511121226"/>
    <n v="1567.2931835053232"/>
    <n v="1.4625766198150814E-7"/>
    <n v="3.637978807091713E-12"/>
    <n v="30955"/>
  </r>
  <r>
    <x v="2256"/>
    <x v="2256"/>
    <x v="1"/>
    <n v="8"/>
    <n v="7"/>
    <x v="0"/>
    <n v="718.7737001901055"/>
    <n v="8"/>
    <x v="1"/>
    <n v="10"/>
    <n v="1E-8"/>
    <n v="1E-4"/>
    <n v="5.2413000000000001E-2"/>
    <n v="52413"/>
    <n v="39076.5"/>
    <n v="35526"/>
    <x v="4742"/>
    <n v="1998.3375918960824"/>
    <n v="7346.6929742585171"/>
    <n v="1998.3376018855042"/>
    <n v="9.9894218692497816E-6"/>
    <n v="4.5474735088646412E-12"/>
    <n v="30806"/>
  </r>
  <r>
    <x v="2257"/>
    <x v="2257"/>
    <x v="1"/>
    <n v="8"/>
    <n v="7"/>
    <x v="0"/>
    <n v="718.7737001901055"/>
    <n v="8"/>
    <x v="1"/>
    <n v="10"/>
    <n v="1E-8"/>
    <n v="1E-4"/>
    <n v="3.5823000000000001E-2"/>
    <n v="35823"/>
    <n v="35640.400000000001"/>
    <n v="35586"/>
    <x v="4743"/>
    <n v="2142.0189605886544"/>
    <n v="6152.1345455182463"/>
    <n v="2142.0189606290801"/>
    <n v="4.0425675251754001E-8"/>
    <n v="1.0004441719502211E-11"/>
    <n v="30881"/>
  </r>
  <r>
    <x v="2258"/>
    <x v="2258"/>
    <x v="1"/>
    <n v="8"/>
    <n v="7"/>
    <x v="0"/>
    <n v="718.7737001901055"/>
    <n v="8"/>
    <x v="1"/>
    <n v="10"/>
    <n v="1E-8"/>
    <n v="1E-4"/>
    <n v="5.7266999999999998E-2"/>
    <n v="57267"/>
    <n v="38098.5"/>
    <n v="35616"/>
    <x v="4744"/>
    <n v="2190.2105118782474"/>
    <n v="5716.9384785144912"/>
    <n v="2190.2105219186342"/>
    <n v="1.004038676910568E-5"/>
    <n v="2.2737367544323206E-11"/>
    <n v="30863"/>
  </r>
  <r>
    <x v="2259"/>
    <x v="2259"/>
    <x v="1"/>
    <n v="8"/>
    <n v="7"/>
    <x v="0"/>
    <n v="718.7737001901055"/>
    <n v="8"/>
    <x v="1"/>
    <n v="10"/>
    <n v="1E-8"/>
    <n v="1E-4"/>
    <n v="3.5867000000000003E-2"/>
    <n v="35867"/>
    <n v="35654.199999999997"/>
    <n v="35587"/>
    <x v="4745"/>
    <n v="295842.91592411534"/>
    <n v="3.3836829723257567"/>
    <n v="295842.91592770268"/>
    <n v="3.5873381420969963E-6"/>
    <n v="2.2061596993694366E-10"/>
    <n v="30908"/>
  </r>
  <r>
    <x v="2260"/>
    <x v="2260"/>
    <x v="1"/>
    <n v="8"/>
    <n v="7"/>
    <x v="0"/>
    <n v="718.7737001901055"/>
    <n v="8"/>
    <x v="1"/>
    <n v="10"/>
    <n v="1E-8"/>
    <n v="1E-4"/>
    <n v="5.4830999999999998E-2"/>
    <n v="54831"/>
    <n v="41477.4"/>
    <n v="35507"/>
    <x v="4746"/>
    <n v="2573.7074893974054"/>
    <n v="1792.8410685965089"/>
    <n v="2573.707489437842"/>
    <n v="4.0436589188175276E-8"/>
    <n v="1.5234036254696548E-11"/>
    <n v="30856"/>
  </r>
  <r>
    <x v="2261"/>
    <x v="2261"/>
    <x v="1"/>
    <n v="8"/>
    <n v="7"/>
    <x v="0"/>
    <n v="718.7737001901055"/>
    <n v="8"/>
    <x v="1"/>
    <n v="10"/>
    <n v="1E-8"/>
    <n v="1E-4"/>
    <n v="3.6006999999999997E-2"/>
    <n v="36007"/>
    <n v="35785.9"/>
    <n v="35718"/>
    <x v="4747"/>
    <n v="2429.8290324631325"/>
    <n v="3340.8989550089618"/>
    <n v="2429.8290426609101"/>
    <n v="1.0197777555731591E-5"/>
    <n v="1.6825651982799172E-11"/>
    <n v="30936"/>
  </r>
  <r>
    <x v="2262"/>
    <x v="2262"/>
    <x v="1"/>
    <n v="8"/>
    <n v="7"/>
    <x v="0"/>
    <n v="718.7737001901055"/>
    <n v="8"/>
    <x v="1"/>
    <n v="10"/>
    <n v="1E-8"/>
    <n v="1E-4"/>
    <n v="5.3496000000000002E-2"/>
    <n v="53496"/>
    <n v="37372.1"/>
    <n v="35543"/>
    <x v="4748"/>
    <n v="2718.1321795997937"/>
    <n v="195.99682658579459"/>
    <n v="2718.1321796398765"/>
    <n v="4.0082795749185607E-8"/>
    <n v="1.4210854715202004E-13"/>
    <n v="30853"/>
  </r>
  <r>
    <x v="2263"/>
    <x v="2263"/>
    <x v="1"/>
    <n v="8"/>
    <n v="7"/>
    <x v="0"/>
    <n v="718.7737001901055"/>
    <n v="8"/>
    <x v="1"/>
    <n v="10"/>
    <n v="1E-8"/>
    <n v="1E-4"/>
    <n v="3.5791000000000003E-2"/>
    <n v="35791"/>
    <n v="35602.699999999997"/>
    <n v="35526"/>
    <x v="4749"/>
    <n v="2621.7725314908803"/>
    <n v="1263.7948917635551"/>
    <n v="2621.7725315313041"/>
    <n v="4.0423856262350455E-8"/>
    <n v="1.0913936421275139E-11"/>
    <n v="30895"/>
  </r>
  <r>
    <x v="2264"/>
    <x v="2264"/>
    <x v="1"/>
    <n v="8"/>
    <n v="7"/>
    <x v="0"/>
    <n v="718.7737001901055"/>
    <n v="8"/>
    <x v="1"/>
    <n v="10"/>
    <n v="1E-8"/>
    <n v="1E-4"/>
    <n v="5.1756000000000003E-2"/>
    <n v="51756"/>
    <n v="38770.5"/>
    <n v="35371"/>
    <x v="4750"/>
    <n v="2099250.5878602462"/>
    <n v="0.97056397684909035"/>
    <n v="2099250.587855475"/>
    <n v="4.7711655497550964E-6"/>
    <n v="1.8124239886674332E-9"/>
    <n v="30847"/>
  </r>
  <r>
    <x v="2265"/>
    <x v="2265"/>
    <x v="1"/>
    <n v="8"/>
    <n v="7"/>
    <x v="0"/>
    <n v="718.7737001901055"/>
    <n v="8"/>
    <x v="1"/>
    <n v="10"/>
    <n v="1E-8"/>
    <n v="1E-4"/>
    <n v="3.5878E-2"/>
    <n v="35878"/>
    <n v="35664.5"/>
    <n v="35597"/>
    <x v="4751"/>
    <n v="2407679.9745793887"/>
    <n v="9805.4543390284489"/>
    <n v="2407672.0895015127"/>
    <n v="7.8850778760388494"/>
    <n v="0.33605942563553981"/>
    <n v="30873"/>
  </r>
  <r>
    <x v="2266"/>
    <x v="2266"/>
    <x v="1"/>
    <n v="8"/>
    <n v="7"/>
    <x v="0"/>
    <n v="718.7737001901055"/>
    <n v="8"/>
    <x v="1"/>
    <n v="10"/>
    <n v="1E-8"/>
    <n v="1E-4"/>
    <n v="5.1311000000000002E-2"/>
    <n v="51311"/>
    <n v="38612.6"/>
    <n v="35519"/>
    <x v="4752"/>
    <n v="1615.0211403832286"/>
    <n v="9585.423847947628"/>
    <n v="1615.0211403781782"/>
    <n v="5.0504240789450705E-9"/>
    <n v="7.2759576141834259E-12"/>
    <n v="30870"/>
  </r>
  <r>
    <x v="2267"/>
    <x v="2267"/>
    <x v="1"/>
    <n v="8"/>
    <n v="7"/>
    <x v="0"/>
    <n v="718.7737001901055"/>
    <n v="8"/>
    <x v="1"/>
    <n v="10"/>
    <n v="1E-8"/>
    <n v="1E-4"/>
    <n v="3.5741000000000002E-2"/>
    <n v="35741"/>
    <n v="35544.800000000003"/>
    <n v="35487"/>
    <x v="4753"/>
    <n v="2418126.5950921257"/>
    <n v="2236.4723382109332"/>
    <n v="2418126.5947873462"/>
    <n v="3.0477950349450111E-4"/>
    <n v="6.2345861806534231E-10"/>
    <n v="30856"/>
  </r>
  <r>
    <x v="2268"/>
    <x v="2268"/>
    <x v="1"/>
    <n v="8"/>
    <n v="7"/>
    <x v="0"/>
    <n v="718.7737001901055"/>
    <n v="8"/>
    <x v="1"/>
    <n v="10"/>
    <n v="1E-8"/>
    <n v="1E-4"/>
    <n v="5.7389000000000003E-2"/>
    <n v="57389"/>
    <n v="38619.9"/>
    <n v="35642"/>
    <x v="4754"/>
    <n v="1854.7031464269851"/>
    <n v="8361.3838189385588"/>
    <n v="1854.7031664219348"/>
    <n v="1.9994949752799585E-5"/>
    <n v="2.0008883439004421E-11"/>
    <n v="30906"/>
  </r>
  <r>
    <x v="2269"/>
    <x v="2269"/>
    <x v="1"/>
    <n v="8"/>
    <n v="7"/>
    <x v="0"/>
    <n v="718.7737001901055"/>
    <n v="8"/>
    <x v="1"/>
    <n v="10"/>
    <n v="1E-8"/>
    <n v="1E-4"/>
    <n v="3.5860000000000003E-2"/>
    <n v="35860"/>
    <n v="35682"/>
    <n v="35590"/>
    <x v="4755"/>
    <n v="767.92262175814028"/>
    <n v="11659.553934394686"/>
    <n v="767.92262173870301"/>
    <n v="1.9437266018940136E-8"/>
    <n v="5.4569682106375694E-12"/>
    <n v="30820"/>
  </r>
  <r>
    <x v="2270"/>
    <x v="2270"/>
    <x v="1"/>
    <n v="8"/>
    <n v="7"/>
    <x v="0"/>
    <n v="718.7737001901055"/>
    <n v="8"/>
    <x v="1"/>
    <n v="10"/>
    <n v="1E-8"/>
    <n v="1E-4"/>
    <n v="5.3325999999999998E-2"/>
    <n v="53326"/>
    <n v="39157.599999999999"/>
    <n v="35440"/>
    <x v="4756"/>
    <n v="1675.0961597806695"/>
    <n v="9903.5300425237619"/>
    <n v="1675.0961697759606"/>
    <n v="9.9952910659339977E-6"/>
    <n v="2.9103830456733704E-11"/>
    <n v="30789"/>
  </r>
  <r>
    <x v="2271"/>
    <x v="2271"/>
    <x v="1"/>
    <n v="8"/>
    <n v="7"/>
    <x v="0"/>
    <n v="718.7737001901055"/>
    <n v="8"/>
    <x v="1"/>
    <n v="10"/>
    <n v="1E-8"/>
    <n v="1E-4"/>
    <n v="3.5735999999999997E-2"/>
    <n v="35736"/>
    <n v="35598.300000000003"/>
    <n v="35490"/>
    <x v="4757"/>
    <n v="1338.0086953389473"/>
    <n v="8799.4894522215291"/>
    <n v="1338.0087153339009"/>
    <n v="1.9994953618152067E-5"/>
    <n v="5.4569682106375694E-12"/>
    <n v="30847"/>
  </r>
  <r>
    <x v="2272"/>
    <x v="2272"/>
    <x v="1"/>
    <n v="8"/>
    <n v="7"/>
    <x v="0"/>
    <n v="718.7737001901055"/>
    <n v="8"/>
    <x v="1"/>
    <n v="10"/>
    <n v="1E-8"/>
    <n v="1E-4"/>
    <n v="5.1333999999999998E-2"/>
    <n v="51334"/>
    <n v="38533.699999999997"/>
    <n v="35245"/>
    <x v="4758"/>
    <n v="1387.0938093420034"/>
    <n v="7470.7479973346208"/>
    <n v="1387.0938193369509"/>
    <n v="9.994947504310403E-6"/>
    <n v="3.092281986027956E-11"/>
    <n v="30824"/>
  </r>
  <r>
    <x v="2273"/>
    <x v="2273"/>
    <x v="1"/>
    <n v="8"/>
    <n v="7"/>
    <x v="0"/>
    <n v="718.7737001901055"/>
    <n v="8"/>
    <x v="1"/>
    <n v="10"/>
    <n v="1E-8"/>
    <n v="1E-4"/>
    <n v="3.5632999999999998E-2"/>
    <n v="35633"/>
    <n v="35435"/>
    <n v="35383"/>
    <x v="4759"/>
    <n v="1241.3237287914549"/>
    <n v="5963.0289255532998"/>
    <n v="1243.2343316734932"/>
    <n v="1.9106028820383472"/>
    <n v="2.0093665785680059E-2"/>
    <n v="30800"/>
  </r>
  <r>
    <x v="2274"/>
    <x v="2274"/>
    <x v="1"/>
    <n v="8"/>
    <n v="7"/>
    <x v="0"/>
    <n v="718.7737001901055"/>
    <n v="8"/>
    <x v="1"/>
    <n v="10"/>
    <n v="1E-8"/>
    <n v="1E-4"/>
    <n v="5.7495999999999998E-2"/>
    <n v="57496"/>
    <n v="39273.5"/>
    <n v="35727"/>
    <x v="4760"/>
    <n v="911.73302470585998"/>
    <n v="11345.150134759404"/>
    <n v="911.73301470081253"/>
    <n v="1.0005047442973591E-5"/>
    <n v="3.637978807091713E-12"/>
    <n v="30944"/>
  </r>
  <r>
    <x v="2275"/>
    <x v="2275"/>
    <x v="1"/>
    <n v="8"/>
    <n v="7"/>
    <x v="0"/>
    <n v="718.7737001901055"/>
    <n v="8"/>
    <x v="1"/>
    <n v="10"/>
    <n v="1E-8"/>
    <n v="1E-4"/>
    <n v="3.5977000000000002E-2"/>
    <n v="35977"/>
    <n v="35755.1"/>
    <n v="35689"/>
    <x v="4761"/>
    <n v="2414465.3879660717"/>
    <n v="11491.221622919904"/>
    <n v="2414470.1823555669"/>
    <n v="4.7943894951604307"/>
    <n v="6.5546238260139944E-2"/>
    <n v="30860"/>
  </r>
  <r>
    <x v="2276"/>
    <x v="2276"/>
    <x v="1"/>
    <n v="8"/>
    <n v="7"/>
    <x v="0"/>
    <n v="718.7737001901055"/>
    <n v="8"/>
    <x v="1"/>
    <n v="10"/>
    <n v="1E-8"/>
    <n v="1E-4"/>
    <n v="5.7273999999999999E-2"/>
    <n v="57274"/>
    <n v="37977"/>
    <n v="35566"/>
    <x v="4762"/>
    <n v="2414679.9754179083"/>
    <n v="10535.788298603473"/>
    <n v="2414679.9751488776"/>
    <n v="2.6903068646788597E-4"/>
    <n v="2.7666828827932477E-9"/>
    <n v="30839"/>
  </r>
  <r>
    <x v="2277"/>
    <x v="2277"/>
    <x v="1"/>
    <n v="8"/>
    <n v="7"/>
    <x v="0"/>
    <n v="718.7737001901055"/>
    <n v="8"/>
    <x v="1"/>
    <n v="10"/>
    <n v="1E-8"/>
    <n v="1E-4"/>
    <n v="3.594E-2"/>
    <n v="35940"/>
    <n v="35697.199999999997"/>
    <n v="35637"/>
    <x v="4763"/>
    <n v="1230.2730308593466"/>
    <n v="10010.060389142305"/>
    <n v="1230.2730685245783"/>
    <n v="3.7665231729988591E-5"/>
    <n v="2.9103830456733704E-11"/>
    <n v="30911"/>
  </r>
  <r>
    <x v="2278"/>
    <x v="2278"/>
    <x v="1"/>
    <n v="8"/>
    <n v="7"/>
    <x v="0"/>
    <n v="718.7737001901055"/>
    <n v="8"/>
    <x v="1"/>
    <n v="10"/>
    <n v="1E-8"/>
    <n v="1E-4"/>
    <n v="5.2106E-2"/>
    <n v="52106"/>
    <n v="39127.9"/>
    <n v="35620"/>
    <x v="4764"/>
    <n v="2417546.4368998455"/>
    <n v="3440.6142830629888"/>
    <n v="2417546.5430643172"/>
    <n v="0.10616447171196342"/>
    <n v="1.0760789018604555E-4"/>
    <n v="30811"/>
  </r>
  <r>
    <x v="2279"/>
    <x v="2279"/>
    <x v="1"/>
    <n v="8"/>
    <n v="7"/>
    <x v="0"/>
    <n v="718.7737001901055"/>
    <n v="8"/>
    <x v="1"/>
    <n v="10"/>
    <n v="1E-8"/>
    <n v="1E-4"/>
    <n v="3.5892E-2"/>
    <n v="35892"/>
    <n v="35719.300000000003"/>
    <n v="35651"/>
    <x v="4765"/>
    <n v="2417421.3530019335"/>
    <n v="1410.2450407652916"/>
    <n v="2417421.35261716"/>
    <n v="3.8477359339594841E-4"/>
    <n v="6.6281700128456578E-9"/>
    <n v="30855"/>
  </r>
  <r>
    <x v="2280"/>
    <x v="2280"/>
    <x v="1"/>
    <n v="8"/>
    <n v="7"/>
    <x v="0"/>
    <n v="718.7737001901055"/>
    <n v="8"/>
    <x v="1"/>
    <n v="10"/>
    <n v="1E-8"/>
    <n v="1E-4"/>
    <n v="5.7364999999999999E-2"/>
    <n v="57365"/>
    <n v="39105.199999999997"/>
    <n v="35622"/>
    <x v="4766"/>
    <n v="2411499.5930317394"/>
    <n v="17.451415336149857"/>
    <n v="2417242.4896954424"/>
    <n v="5742.8966637030244"/>
    <n v="4.4411738635121623"/>
    <n v="30849"/>
  </r>
  <r>
    <x v="2281"/>
    <x v="2281"/>
    <x v="1"/>
    <n v="8"/>
    <n v="7"/>
    <x v="0"/>
    <n v="718.7737001901055"/>
    <n v="8"/>
    <x v="1"/>
    <n v="10"/>
    <n v="1E-8"/>
    <n v="1E-4"/>
    <n v="3.5924999999999999E-2"/>
    <n v="35925"/>
    <n v="35717.300000000003"/>
    <n v="35656"/>
    <x v="4767"/>
    <n v="2414610.821366047"/>
    <n v="10947.807965514143"/>
    <n v="2414610.8211312769"/>
    <n v="2.3477012291550636E-4"/>
    <n v="3.3232936402782798E-9"/>
    <n v="30869"/>
  </r>
  <r>
    <x v="2282"/>
    <x v="2282"/>
    <x v="1"/>
    <n v="8"/>
    <n v="7"/>
    <x v="0"/>
    <n v="718.7737001901055"/>
    <n v="8"/>
    <x v="1"/>
    <n v="10"/>
    <n v="1E-8"/>
    <n v="1E-4"/>
    <n v="5.6972000000000002E-2"/>
    <n v="56972"/>
    <n v="38245.599999999999"/>
    <n v="35402"/>
    <x v="4768"/>
    <n v="2417856.4957394497"/>
    <n v="6497.6886900662403"/>
    <n v="2417856.4953535874"/>
    <n v="3.858623094856739E-4"/>
    <n v="5.6179487728513777E-9"/>
    <n v="30841"/>
  </r>
  <r>
    <x v="2283"/>
    <x v="2283"/>
    <x v="1"/>
    <n v="8"/>
    <n v="7"/>
    <x v="0"/>
    <n v="718.7737001901055"/>
    <n v="8"/>
    <x v="1"/>
    <n v="10"/>
    <n v="1E-8"/>
    <n v="1E-4"/>
    <n v="3.5893000000000001E-2"/>
    <n v="35893"/>
    <n v="35662"/>
    <n v="35593"/>
    <x v="4769"/>
    <n v="2412375.8867770126"/>
    <n v="9383.1594954292032"/>
    <n v="2418118.8397218022"/>
    <n v="5742.9529447895475"/>
    <n v="3.0653230191546754"/>
    <n v="30868"/>
  </r>
  <r>
    <x v="2284"/>
    <x v="2284"/>
    <x v="1"/>
    <n v="8"/>
    <n v="7"/>
    <x v="0"/>
    <n v="718.7737001901055"/>
    <n v="8"/>
    <x v="1"/>
    <n v="10"/>
    <n v="1E-8"/>
    <n v="1E-4"/>
    <n v="5.1493999999999998E-2"/>
    <n v="51494"/>
    <n v="39113"/>
    <n v="35648"/>
    <x v="4770"/>
    <n v="1055.5377449009864"/>
    <n v="10752.223753199291"/>
    <n v="1055.5377148965963"/>
    <n v="3.0004390055182739E-5"/>
    <n v="2.0008883439004421E-11"/>
    <n v="30877"/>
  </r>
  <r>
    <x v="2285"/>
    <x v="2285"/>
    <x v="1"/>
    <n v="8"/>
    <n v="7"/>
    <x v="0"/>
    <n v="718.7737001901055"/>
    <n v="8"/>
    <x v="1"/>
    <n v="10"/>
    <n v="1E-8"/>
    <n v="1E-4"/>
    <n v="3.5799999999999998E-2"/>
    <n v="35800"/>
    <n v="35601.5"/>
    <n v="35538"/>
    <x v="4771"/>
    <n v="2417771.66459346"/>
    <n v="4200.9307668547572"/>
    <n v="2417771.6640486848"/>
    <n v="5.4477527737617493E-4"/>
    <n v="5.9326339396648109E-9"/>
    <n v="30826"/>
  </r>
  <r>
    <x v="2286"/>
    <x v="2286"/>
    <x v="1"/>
    <n v="8"/>
    <n v="7"/>
    <x v="0"/>
    <n v="718.7737001901055"/>
    <n v="8"/>
    <x v="1"/>
    <n v="10"/>
    <n v="1E-8"/>
    <n v="1E-4"/>
    <n v="5.3587000000000003E-2"/>
    <n v="53587"/>
    <n v="38678.9"/>
    <n v="35527"/>
    <x v="4772"/>
    <n v="2414543.89327111"/>
    <n v="11164.236784382039"/>
    <n v="2414543.8931963388"/>
    <n v="7.4771232903003693E-5"/>
    <n v="1.8098944565281272E-9"/>
    <n v="30825"/>
  </r>
  <r>
    <x v="2287"/>
    <x v="2287"/>
    <x v="1"/>
    <n v="8"/>
    <n v="7"/>
    <x v="0"/>
    <n v="718.7737001901055"/>
    <n v="8"/>
    <x v="1"/>
    <n v="10"/>
    <n v="1E-8"/>
    <n v="1E-4"/>
    <n v="3.5914000000000001E-2"/>
    <n v="35914"/>
    <n v="35715.199999999997"/>
    <n v="35642"/>
    <x v="4773"/>
    <n v="2044.6226129529466"/>
    <n v="2189.9373354714016"/>
    <n v="2044.6226529478945"/>
    <n v="3.9994947883315035E-5"/>
    <n v="2.5465851649641991E-11"/>
    <n v="30896"/>
  </r>
  <r>
    <x v="2288"/>
    <x v="2288"/>
    <x v="1"/>
    <n v="8"/>
    <n v="7"/>
    <x v="0"/>
    <n v="718.7737001901055"/>
    <n v="8"/>
    <x v="1"/>
    <n v="10"/>
    <n v="1E-8"/>
    <n v="1E-4"/>
    <n v="5.7512000000000001E-2"/>
    <n v="57512"/>
    <n v="38106.6"/>
    <n v="35627"/>
    <x v="4774"/>
    <n v="967.96891349167231"/>
    <n v="3890.9654133026706"/>
    <n v="967.96890348645059"/>
    <n v="1.0005221724895819E-5"/>
    <n v="2.0008883439004421E-11"/>
    <n v="30832"/>
  </r>
  <r>
    <x v="2289"/>
    <x v="2289"/>
    <x v="1"/>
    <n v="8"/>
    <n v="7"/>
    <x v="0"/>
    <n v="718.7737001901055"/>
    <n v="8"/>
    <x v="1"/>
    <n v="10"/>
    <n v="1E-8"/>
    <n v="1E-4"/>
    <n v="3.5730999999999999E-2"/>
    <n v="35731"/>
    <n v="35531.4"/>
    <n v="35460"/>
    <x v="4775"/>
    <n v="2189.0252784893823"/>
    <n v="418.16305869706298"/>
    <n v="2189.0252785297698"/>
    <n v="4.0387476474279538E-8"/>
    <n v="4.0699887904338539E-11"/>
    <n v="30808"/>
  </r>
  <r>
    <x v="2290"/>
    <x v="2290"/>
    <x v="1"/>
    <n v="8"/>
    <n v="7"/>
    <x v="0"/>
    <n v="718.7737001901055"/>
    <n v="8"/>
    <x v="1"/>
    <n v="10"/>
    <n v="1E-8"/>
    <n v="1E-4"/>
    <n v="5.6875000000000002E-2"/>
    <n v="56875"/>
    <n v="37756.1"/>
    <n v="35327"/>
    <x v="4776"/>
    <n v="2417989.0758232255"/>
    <n v="6488.9191725213723"/>
    <n v="2417989.075438451"/>
    <n v="3.8477452471852303E-4"/>
    <n v="4.5192791731096804E-9"/>
    <n v="30864"/>
  </r>
  <r>
    <x v="2291"/>
    <x v="2291"/>
    <x v="1"/>
    <n v="8"/>
    <n v="7"/>
    <x v="0"/>
    <n v="718.7737001901055"/>
    <n v="8"/>
    <x v="1"/>
    <n v="10"/>
    <n v="1E-8"/>
    <n v="1E-4"/>
    <n v="3.5987999999999999E-2"/>
    <n v="35988"/>
    <n v="35747.5"/>
    <n v="35680"/>
    <x v="4777"/>
    <n v="2418266.4427535939"/>
    <n v="9107.1917893673817"/>
    <n v="2418267.4762207167"/>
    <n v="1.0334671228192747"/>
    <n v="4.5362855034909444E-3"/>
    <n v="30902"/>
  </r>
  <r>
    <x v="2292"/>
    <x v="2292"/>
    <x v="1"/>
    <n v="8"/>
    <n v="7"/>
    <x v="0"/>
    <n v="718.7737001901055"/>
    <n v="8"/>
    <x v="1"/>
    <n v="10"/>
    <n v="1E-8"/>
    <n v="1E-4"/>
    <n v="5.1539000000000001E-2"/>
    <n v="51539"/>
    <n v="38851.4"/>
    <n v="35421"/>
    <x v="4778"/>
    <n v="2417854.4485206264"/>
    <n v="4920.2828937307459"/>
    <n v="2417854.5167880342"/>
    <n v="6.8267407827079296E-2"/>
    <n v="3.6605671994038858E-5"/>
    <n v="30827"/>
  </r>
  <r>
    <x v="2293"/>
    <x v="2293"/>
    <x v="1"/>
    <n v="8"/>
    <n v="7"/>
    <x v="0"/>
    <n v="718.7737001901055"/>
    <n v="8"/>
    <x v="1"/>
    <n v="10"/>
    <n v="1E-8"/>
    <n v="1E-4"/>
    <n v="3.6027000000000003E-2"/>
    <n v="36027"/>
    <n v="35802.1"/>
    <n v="35736"/>
    <x v="4779"/>
    <n v="2418465.6822889103"/>
    <n v="9705.1278919451961"/>
    <n v="2418465.6818041354"/>
    <n v="4.8477482050657272E-4"/>
    <n v="6.1136233853176236E-9"/>
    <n v="30920"/>
  </r>
  <r>
    <x v="2294"/>
    <x v="2294"/>
    <x v="1"/>
    <n v="8"/>
    <n v="7"/>
    <x v="0"/>
    <n v="718.7737001901055"/>
    <n v="8"/>
    <x v="1"/>
    <n v="10"/>
    <n v="1E-8"/>
    <n v="1E-4"/>
    <n v="5.7269E-2"/>
    <n v="57269"/>
    <n v="38414.199999999997"/>
    <n v="35604"/>
    <x v="4780"/>
    <n v="2414452.8579161814"/>
    <n v="10766.995581458532"/>
    <n v="2414452.8578414097"/>
    <n v="7.4771698564291E-5"/>
    <n v="2.3101165425032377E-9"/>
    <n v="30799"/>
  </r>
  <r>
    <x v="2295"/>
    <x v="2295"/>
    <x v="1"/>
    <n v="8"/>
    <n v="7"/>
    <x v="0"/>
    <n v="718.7737001901055"/>
    <n v="8"/>
    <x v="1"/>
    <n v="10"/>
    <n v="1E-8"/>
    <n v="1E-4"/>
    <n v="3.5554000000000002E-2"/>
    <n v="35554"/>
    <n v="35393.1"/>
    <n v="35338"/>
    <x v="4781"/>
    <n v="1421.9661911766752"/>
    <n v="8688.6909695091235"/>
    <n v="7165.5840808090043"/>
    <n v="5743.617889632329"/>
    <n v="0.33200590074011416"/>
    <n v="30779"/>
  </r>
  <r>
    <x v="2296"/>
    <x v="2296"/>
    <x v="1"/>
    <n v="8"/>
    <n v="7"/>
    <x v="0"/>
    <n v="718.75160895542456"/>
    <n v="8"/>
    <x v="1"/>
    <n v="10"/>
    <n v="1E-8"/>
    <n v="1E-4"/>
    <n v="5.1934000000000001E-2"/>
    <n v="51934"/>
    <n v="38993"/>
    <n v="35688"/>
    <x v="4782"/>
    <n v="92940.035178389619"/>
    <n v="10872.468240675318"/>
    <n v="92940.035229066722"/>
    <n v="5.0677102990448475E-5"/>
    <n v="2.9103830456733704E-11"/>
    <n v="30914"/>
  </r>
  <r>
    <x v="2297"/>
    <x v="2297"/>
    <x v="1"/>
    <n v="8"/>
    <n v="7"/>
    <x v="0"/>
    <n v="718.77208666411013"/>
    <n v="8"/>
    <x v="1"/>
    <n v="10"/>
    <n v="1E-8"/>
    <n v="1E-4"/>
    <n v="3.5832000000000003E-2"/>
    <n v="35832"/>
    <n v="35617.599999999999"/>
    <n v="35546"/>
    <x v="4783"/>
    <n v="1187.7699904999413"/>
    <n v="10259.267828365431"/>
    <n v="1187.7699504948293"/>
    <n v="4.0005111941354699E-5"/>
    <n v="1.6370904631912708E-11"/>
    <n v="30846"/>
  </r>
  <r>
    <x v="2298"/>
    <x v="2298"/>
    <x v="1"/>
    <n v="8"/>
    <n v="7"/>
    <x v="0"/>
    <n v="718.7737001901055"/>
    <n v="8"/>
    <x v="1"/>
    <n v="10"/>
    <n v="1E-8"/>
    <n v="1E-4"/>
    <n v="5.2111999999999999E-2"/>
    <n v="52112"/>
    <n v="39011.800000000003"/>
    <n v="35577"/>
    <x v="4784"/>
    <n v="1159.8262819981735"/>
    <n v="10498.314647875104"/>
    <n v="1159.8263019931558"/>
    <n v="1.9994982267235173E-5"/>
    <n v="7.2759576141834259E-12"/>
    <n v="30815"/>
  </r>
  <r>
    <x v="2299"/>
    <x v="2299"/>
    <x v="1"/>
    <n v="8"/>
    <n v="7"/>
    <x v="0"/>
    <n v="718.7737001901055"/>
    <n v="8"/>
    <x v="1"/>
    <n v="10"/>
    <n v="1E-8"/>
    <n v="1E-4"/>
    <n v="3.5769000000000002E-2"/>
    <n v="35769"/>
    <n v="35603"/>
    <n v="35541"/>
    <x v="4785"/>
    <n v="1757.4287927544369"/>
    <n v="5510.7332626675079"/>
    <n v="1757.4287927494095"/>
    <n v="5.0274593377253041E-9"/>
    <n v="4.5474735088646412E-12"/>
    <n v="30818"/>
  </r>
  <r>
    <x v="2300"/>
    <x v="2300"/>
    <x v="1"/>
    <n v="8"/>
    <n v="7"/>
    <x v="0"/>
    <n v="718.7737001901055"/>
    <n v="8"/>
    <x v="1"/>
    <n v="10"/>
    <n v="1E-8"/>
    <n v="1E-4"/>
    <n v="5.7424999999999997E-2"/>
    <n v="57425"/>
    <n v="37998.9"/>
    <n v="35682"/>
    <x v="4786"/>
    <n v="2407211.5737260724"/>
    <n v="11154.056915793435"/>
    <n v="2407211.5732512968"/>
    <n v="4.7477567568421364E-4"/>
    <n v="7.8762241173535585E-10"/>
    <n v="30910"/>
  </r>
  <r>
    <x v="2301"/>
    <x v="2301"/>
    <x v="1"/>
    <n v="8"/>
    <n v="7"/>
    <x v="0"/>
    <n v="718.7737001901055"/>
    <n v="8"/>
    <x v="1"/>
    <n v="10"/>
    <n v="1E-8"/>
    <n v="1E-4"/>
    <n v="3.5792999999999998E-2"/>
    <n v="35793"/>
    <n v="35573.800000000003"/>
    <n v="35509"/>
    <x v="4787"/>
    <n v="899.05072214145775"/>
    <n v="11223.563193716311"/>
    <n v="899.05071638896595"/>
    <n v="5.7524918020135374E-6"/>
    <n v="3.637978807091713E-12"/>
    <n v="30820"/>
  </r>
  <r>
    <x v="2302"/>
    <x v="2302"/>
    <x v="1"/>
    <n v="8"/>
    <n v="7"/>
    <x v="0"/>
    <n v="718.7737001901055"/>
    <n v="8"/>
    <x v="1"/>
    <n v="10"/>
    <n v="1E-8"/>
    <n v="1E-4"/>
    <n v="5.1305999999999997E-2"/>
    <n v="51306"/>
    <n v="42361.2"/>
    <n v="35332"/>
    <x v="4788"/>
    <n v="1469.6927663050333"/>
    <n v="8297.5694604956789"/>
    <n v="1469.6927862999987"/>
    <n v="1.999496544158319E-5"/>
    <n v="1.6370904631912708E-11"/>
    <n v="30837"/>
  </r>
  <r>
    <x v="2303"/>
    <x v="2303"/>
    <x v="1"/>
    <n v="8"/>
    <n v="7"/>
    <x v="0"/>
    <n v="718.7737001901055"/>
    <n v="8"/>
    <x v="1"/>
    <n v="10"/>
    <n v="1E-8"/>
    <n v="1E-4"/>
    <n v="3.5582000000000003E-2"/>
    <n v="35582"/>
    <n v="35423.199999999997"/>
    <n v="35358"/>
    <x v="4789"/>
    <n v="6999.6123881539579"/>
    <n v="6989.7802501952474"/>
    <n v="1255.9851071321291"/>
    <n v="5743.6272810218288"/>
    <n v="0.40225682306663657"/>
    <n v="30856"/>
  </r>
  <r>
    <x v="2304"/>
    <x v="2304"/>
    <x v="1"/>
    <n v="8"/>
    <n v="7"/>
    <x v="0"/>
    <n v="718.7737001901055"/>
    <n v="8"/>
    <x v="1"/>
    <n v="10"/>
    <n v="1E-8"/>
    <n v="1E-4"/>
    <n v="5.7397999999999998E-2"/>
    <n v="57398"/>
    <n v="38765"/>
    <n v="35660"/>
    <x v="4790"/>
    <n v="2417520.2731173504"/>
    <n v="2036.9372361910191"/>
    <n v="2417520.2730325782"/>
    <n v="8.4772240370512009E-5"/>
    <n v="9.3582457338925451E-9"/>
    <n v="30867"/>
  </r>
  <r>
    <x v="2305"/>
    <x v="2305"/>
    <x v="1"/>
    <n v="8"/>
    <n v="7"/>
    <x v="0"/>
    <n v="718.7737001901055"/>
    <n v="8"/>
    <x v="1"/>
    <n v="10"/>
    <n v="1E-8"/>
    <n v="1E-4"/>
    <n v="3.5832000000000003E-2"/>
    <n v="35832"/>
    <n v="35621.300000000003"/>
    <n v="35539"/>
    <x v="4791"/>
    <n v="2418221.3591566542"/>
    <n v="8730.5985082044735"/>
    <n v="2418221.3585318783"/>
    <n v="6.2477588653564453E-4"/>
    <n v="3.8180587580427527E-9"/>
    <n v="30872"/>
  </r>
  <r>
    <x v="2306"/>
    <x v="2306"/>
    <x v="1"/>
    <n v="8"/>
    <n v="7"/>
    <x v="0"/>
    <n v="718.7737001901055"/>
    <n v="8"/>
    <x v="1"/>
    <n v="10"/>
    <n v="1E-8"/>
    <n v="1E-4"/>
    <n v="5.7082000000000001E-2"/>
    <n v="57082"/>
    <n v="37890.300000000003"/>
    <n v="35437"/>
    <x v="4792"/>
    <n v="1330.7742937636901"/>
    <n v="9397.1913924935016"/>
    <n v="1330.7742937586409"/>
    <n v="5.0492872105678543E-9"/>
    <n v="1.6370904631912708E-11"/>
    <n v="30831"/>
  </r>
  <r>
    <x v="2307"/>
    <x v="2307"/>
    <x v="1"/>
    <n v="8"/>
    <n v="7"/>
    <x v="0"/>
    <n v="718.7737001901055"/>
    <n v="8"/>
    <x v="1"/>
    <n v="10"/>
    <n v="1E-8"/>
    <n v="1E-4"/>
    <n v="3.5826999999999998E-2"/>
    <n v="35827"/>
    <n v="35618.5"/>
    <n v="35545"/>
    <x v="4793"/>
    <n v="2417688.1057472066"/>
    <n v="3535.6067892498918"/>
    <n v="2417688.1058424367"/>
    <n v="9.5230061560869217E-5"/>
    <n v="6.1722857935819775E-9"/>
    <n v="30880"/>
  </r>
  <r>
    <x v="2308"/>
    <x v="2308"/>
    <x v="1"/>
    <n v="8"/>
    <n v="7"/>
    <x v="0"/>
    <n v="718.23131803131935"/>
    <n v="8"/>
    <x v="5"/>
    <n v="10"/>
    <n v="1E-8"/>
    <n v="1E-4"/>
    <n v="5.1848999999999999E-2"/>
    <n v="51849"/>
    <n v="38732.199999999997"/>
    <n v="35199"/>
    <x v="4794"/>
    <n v="1930805.3912509121"/>
    <n v="3.618625584647968"/>
    <n v="1930805.3912461407"/>
    <n v="4.7713983803987503E-6"/>
    <n v="1.6813661574133221E-10"/>
    <n v="30841"/>
  </r>
  <r>
    <x v="2309"/>
    <x v="2309"/>
    <x v="1"/>
    <n v="8"/>
    <n v="7"/>
    <x v="0"/>
    <n v="718.7737001901055"/>
    <n v="8"/>
    <x v="1"/>
    <n v="10"/>
    <n v="1E-8"/>
    <n v="1E-4"/>
    <n v="3.5576999999999998E-2"/>
    <n v="35577"/>
    <n v="35361.599999999999"/>
    <n v="35282"/>
    <x v="4795"/>
    <n v="3449.3263413817945"/>
    <n v="1111.8100732423409"/>
    <n v="3449.3325184590922"/>
    <n v="6.177077297707001E-3"/>
    <n v="2.0745260371768381E-6"/>
    <n v="30889"/>
  </r>
  <r>
    <x v="2310"/>
    <x v="2310"/>
    <x v="1"/>
    <n v="8"/>
    <n v="7"/>
    <x v="0"/>
    <n v="718.7737001901055"/>
    <n v="8"/>
    <x v="1"/>
    <n v="10"/>
    <n v="1E-8"/>
    <n v="1E-4"/>
    <n v="5.7496999999999999E-2"/>
    <n v="57497"/>
    <n v="38724.199999999997"/>
    <n v="35707"/>
    <x v="4796"/>
    <n v="2412761.427428137"/>
    <n v="11913.211061695889"/>
    <n v="2412761.4269733648"/>
    <n v="4.5477226376533508E-4"/>
    <n v="9.4951246865093708E-10"/>
    <n v="30869"/>
  </r>
  <r>
    <x v="2311"/>
    <x v="2311"/>
    <x v="1"/>
    <n v="8"/>
    <n v="7"/>
    <x v="0"/>
    <n v="718.7737001901055"/>
    <n v="8"/>
    <x v="1"/>
    <n v="10"/>
    <n v="1E-8"/>
    <n v="1E-4"/>
    <n v="3.6049999999999999E-2"/>
    <n v="36050"/>
    <n v="35785.800000000003"/>
    <n v="35710"/>
    <x v="4797"/>
    <n v="2412769.2139171171"/>
    <n v="10897.5730913279"/>
    <n v="2412769.2137724343"/>
    <n v="1.4468282461166382E-4"/>
    <n v="1.0695657692849636E-9"/>
    <n v="30857"/>
  </r>
  <r>
    <x v="2312"/>
    <x v="2312"/>
    <x v="1"/>
    <n v="8"/>
    <n v="7"/>
    <x v="0"/>
    <n v="718.7737001901055"/>
    <n v="8"/>
    <x v="1"/>
    <n v="10"/>
    <n v="1E-8"/>
    <n v="1E-4"/>
    <n v="5.3669000000000001E-2"/>
    <n v="53669"/>
    <n v="39392.300000000003"/>
    <n v="35708"/>
    <x v="4798"/>
    <n v="1886.8557961312044"/>
    <n v="10991.025408879617"/>
    <n v="1886.8557962463642"/>
    <n v="1.1515976439113729E-7"/>
    <n v="2.3646862246096134E-11"/>
    <n v="30919"/>
  </r>
  <r>
    <x v="2313"/>
    <x v="2313"/>
    <x v="1"/>
    <n v="8"/>
    <n v="7"/>
    <x v="0"/>
    <n v="718.7737001901055"/>
    <n v="8"/>
    <x v="1"/>
    <n v="10"/>
    <n v="1E-8"/>
    <n v="1E-4"/>
    <n v="3.5707000000000003E-2"/>
    <n v="35707"/>
    <n v="35470.199999999997"/>
    <n v="35405"/>
    <x v="4799"/>
    <n v="1274.8206324752671"/>
    <n v="6440.6994557469134"/>
    <n v="1274.8206424700904"/>
    <n v="9.994823358283611E-6"/>
    <n v="7.6397554948925972E-11"/>
    <n v="30816"/>
  </r>
  <r>
    <x v="2314"/>
    <x v="2314"/>
    <x v="1"/>
    <n v="8"/>
    <n v="7"/>
    <x v="0"/>
    <n v="718.7737001901055"/>
    <n v="8"/>
    <x v="1"/>
    <n v="10"/>
    <n v="1E-8"/>
    <n v="1E-4"/>
    <n v="5.7297000000000001E-2"/>
    <n v="57297"/>
    <n v="39219.1"/>
    <n v="35615"/>
    <x v="4800"/>
    <n v="1743.3288000860748"/>
    <n v="10066.683425294845"/>
    <n v="1743.3288065841184"/>
    <n v="6.4980436036421452E-6"/>
    <n v="2.7284841053187847E-11"/>
    <n v="30872"/>
  </r>
  <r>
    <x v="2315"/>
    <x v="2315"/>
    <x v="1"/>
    <n v="8"/>
    <n v="7"/>
    <x v="0"/>
    <n v="718.7737001901055"/>
    <n v="8"/>
    <x v="1"/>
    <n v="10"/>
    <n v="1E-8"/>
    <n v="1E-4"/>
    <n v="3.5712000000000001E-2"/>
    <n v="35712"/>
    <n v="35514.699999999997"/>
    <n v="35458"/>
    <x v="4801"/>
    <n v="2418214.7668766091"/>
    <n v="10679.416903289877"/>
    <n v="2418214.7669418389"/>
    <n v="6.5229833126068115E-5"/>
    <n v="2.7011992642655969E-9"/>
    <n v="30799"/>
  </r>
  <r>
    <x v="2316"/>
    <x v="2316"/>
    <x v="1"/>
    <n v="8"/>
    <n v="7"/>
    <x v="0"/>
    <n v="718.7737001901055"/>
    <n v="8"/>
    <x v="1"/>
    <n v="10"/>
    <n v="1E-8"/>
    <n v="1E-4"/>
    <n v="5.7367000000000001E-2"/>
    <n v="57367"/>
    <n v="38240.199999999997"/>
    <n v="35665"/>
    <x v="4802"/>
    <n v="2417482.4391912101"/>
    <n v="1368.2141379722705"/>
    <n v="2417482.4390764376"/>
    <n v="1.1477246880531311E-4"/>
    <n v="7.4185209086863324E-9"/>
    <n v="30843"/>
  </r>
  <r>
    <x v="2317"/>
    <x v="2317"/>
    <x v="1"/>
    <n v="8"/>
    <n v="7"/>
    <x v="0"/>
    <n v="718.7737001901055"/>
    <n v="8"/>
    <x v="1"/>
    <n v="10"/>
    <n v="1E-8"/>
    <n v="1E-4"/>
    <n v="3.5922999999999997E-2"/>
    <n v="35923"/>
    <n v="35680.1"/>
    <n v="35615"/>
    <x v="4803"/>
    <n v="2417518.9247621181"/>
    <n v="3348.2376661501326"/>
    <n v="2417538.8376880586"/>
    <n v="19.912925940472633"/>
    <n v="3.2869063242087577"/>
    <n v="30833"/>
  </r>
  <r>
    <x v="2318"/>
    <x v="2318"/>
    <x v="1"/>
    <n v="8"/>
    <n v="7"/>
    <x v="0"/>
    <n v="718.7737001901055"/>
    <n v="8"/>
    <x v="1"/>
    <n v="10"/>
    <n v="1E-8"/>
    <n v="1E-4"/>
    <n v="5.1880999999999997E-2"/>
    <n v="51881"/>
    <n v="39070"/>
    <n v="35706"/>
    <x v="4804"/>
    <n v="2418357.2790553914"/>
    <n v="11432.633817109827"/>
    <n v="2418357.2785004573"/>
    <n v="5.5493414402008057E-4"/>
    <n v="1.8353603081777692E-9"/>
    <n v="30888"/>
  </r>
  <r>
    <x v="2319"/>
    <x v="2319"/>
    <x v="1"/>
    <n v="8"/>
    <n v="7"/>
    <x v="0"/>
    <n v="718.7737001901055"/>
    <n v="8"/>
    <x v="1"/>
    <n v="10"/>
    <n v="1E-8"/>
    <n v="1E-4"/>
    <n v="3.5666000000000003E-2"/>
    <n v="35666"/>
    <n v="35477.9"/>
    <n v="35420"/>
    <x v="4805"/>
    <n v="1414.2622780110939"/>
    <n v="7496.9908772022081"/>
    <n v="1414.2622680053435"/>
    <n v="1.0005750482378062E-5"/>
    <n v="1.2732925824820995E-11"/>
    <n v="30898"/>
  </r>
  <r>
    <x v="2320"/>
    <x v="2320"/>
    <x v="1"/>
    <n v="8"/>
    <n v="7"/>
    <x v="0"/>
    <n v="718.7737001901055"/>
    <n v="8"/>
    <x v="1"/>
    <n v="10"/>
    <n v="1E-8"/>
    <n v="1E-4"/>
    <n v="5.3656000000000002E-2"/>
    <n v="53656"/>
    <n v="38906.699999999997"/>
    <n v="35458"/>
    <x v="4806"/>
    <n v="1557.6206136499759"/>
    <n v="5925.6693592736292"/>
    <n v="1557.6206436449322"/>
    <n v="2.9994956321388599E-5"/>
    <n v="1.0913936421275139E-11"/>
    <n v="30890"/>
  </r>
  <r>
    <x v="2321"/>
    <x v="2321"/>
    <x v="1"/>
    <n v="8"/>
    <n v="7"/>
    <x v="0"/>
    <n v="718.7737001901055"/>
    <n v="8"/>
    <x v="1"/>
    <n v="10"/>
    <n v="1E-8"/>
    <n v="1E-4"/>
    <n v="3.5775000000000001E-2"/>
    <n v="35775"/>
    <n v="35517.1"/>
    <n v="35456"/>
    <x v="4807"/>
    <n v="1167.5154403022857"/>
    <n v="4194.9721623141559"/>
    <n v="1167.515390297028"/>
    <n v="5.0005257662633085E-5"/>
    <n v="4.8203219193965197E-11"/>
    <n v="30804"/>
  </r>
  <r>
    <x v="2322"/>
    <x v="2322"/>
    <x v="1"/>
    <n v="8"/>
    <n v="7"/>
    <x v="0"/>
    <n v="718.7737001901055"/>
    <n v="8"/>
    <x v="1"/>
    <n v="10"/>
    <n v="1E-8"/>
    <n v="1E-4"/>
    <n v="5.7230999999999997E-2"/>
    <n v="57231"/>
    <n v="38665.599999999999"/>
    <n v="35542"/>
    <x v="4808"/>
    <n v="1023.8177040550423"/>
    <n v="2371.3899603199106"/>
    <n v="1023.8176940499968"/>
    <n v="1.000504551029735E-5"/>
    <n v="1.3642420526593924E-12"/>
    <n v="30840"/>
  </r>
  <r>
    <x v="2323"/>
    <x v="2323"/>
    <x v="1"/>
    <n v="8"/>
    <n v="7"/>
    <x v="0"/>
    <n v="718.7737001901055"/>
    <n v="8"/>
    <x v="1"/>
    <n v="10"/>
    <n v="1E-8"/>
    <n v="1E-4"/>
    <n v="3.5878E-2"/>
    <n v="35878"/>
    <n v="35659.1"/>
    <n v="35597"/>
    <x v="4809"/>
    <n v="880.44672295206897"/>
    <n v="494.43388991242801"/>
    <n v="880.44673307615426"/>
    <n v="1.0124085292773088E-5"/>
    <n v="1.7394086171407253E-11"/>
    <n v="30825"/>
  </r>
  <r>
    <x v="2324"/>
    <x v="2324"/>
    <x v="1"/>
    <n v="8"/>
    <n v="7"/>
    <x v="0"/>
    <n v="718.7737001901055"/>
    <n v="8"/>
    <x v="1"/>
    <n v="10"/>
    <n v="1E-8"/>
    <n v="1E-4"/>
    <n v="5.6066999999999999E-2"/>
    <n v="56067"/>
    <n v="37629.800000000003"/>
    <n v="35549"/>
    <x v="4810"/>
    <n v="68185.030516321072"/>
    <n v="1385.2236000567223"/>
    <n v="68185.03050699814"/>
    <n v="9.3229318736121058E-6"/>
    <n v="8.6629370343871415E-11"/>
    <n v="30803"/>
  </r>
  <r>
    <x v="2325"/>
    <x v="2325"/>
    <x v="1"/>
    <n v="8"/>
    <n v="7"/>
    <x v="0"/>
    <n v="718.7737001901055"/>
    <n v="8"/>
    <x v="1"/>
    <n v="10"/>
    <n v="1E-8"/>
    <n v="1E-4"/>
    <n v="3.5903999999999998E-2"/>
    <n v="35904"/>
    <n v="35674.1"/>
    <n v="35618"/>
    <x v="4811"/>
    <n v="2417646.6548008681"/>
    <n v="5518.6149705799062"/>
    <n v="2417644.6547101946"/>
    <n v="2.0000906735658646"/>
    <n v="0.42740197610055475"/>
    <n v="30850"/>
  </r>
  <r>
    <x v="2326"/>
    <x v="2326"/>
    <x v="1"/>
    <n v="8"/>
    <n v="7"/>
    <x v="0"/>
    <n v="718.7737001901055"/>
    <n v="8"/>
    <x v="1"/>
    <n v="10"/>
    <n v="1E-8"/>
    <n v="1E-4"/>
    <n v="5.2289000000000002E-2"/>
    <n v="52289"/>
    <n v="38905"/>
    <n v="35626"/>
    <x v="4812"/>
    <n v="2417807.8983376557"/>
    <n v="6751.6369069539214"/>
    <n v="2417807.8975228784"/>
    <n v="8.1477733328938484E-4"/>
    <n v="9.8043528851121664E-9"/>
    <n v="30867"/>
  </r>
  <r>
    <x v="2327"/>
    <x v="2327"/>
    <x v="1"/>
    <n v="8"/>
    <n v="7"/>
    <x v="0"/>
    <n v="718.7737001901055"/>
    <n v="8"/>
    <x v="1"/>
    <n v="10"/>
    <n v="1E-8"/>
    <n v="1E-4"/>
    <n v="3.5628E-2"/>
    <n v="35628"/>
    <n v="35396.400000000001"/>
    <n v="35328"/>
    <x v="4813"/>
    <n v="2417959.6085496913"/>
    <n v="8098.5138374971339"/>
    <n v="2417959.6075049122"/>
    <n v="1.04477908462286E-3"/>
    <n v="6.0745151131413877E-9"/>
    <n v="30856"/>
  </r>
  <r>
    <x v="2328"/>
    <x v="2328"/>
    <x v="1"/>
    <n v="8"/>
    <n v="7"/>
    <x v="0"/>
    <n v="718.7737001901055"/>
    <n v="8"/>
    <x v="1"/>
    <n v="10"/>
    <n v="1E-8"/>
    <n v="1E-4"/>
    <n v="5.6703999999999997E-2"/>
    <n v="56704"/>
    <n v="38383.800000000003"/>
    <n v="35255"/>
    <x v="4814"/>
    <n v="2417977.820808732"/>
    <n v="10351.884592303331"/>
    <n v="2417977.8202639567"/>
    <n v="5.4477527737617493E-4"/>
    <n v="1.862645149230957E-9"/>
    <n v="30754"/>
  </r>
  <r>
    <x v="2329"/>
    <x v="2329"/>
    <x v="1"/>
    <n v="8"/>
    <n v="7"/>
    <x v="0"/>
    <n v="718.7737001901055"/>
    <n v="8"/>
    <x v="1"/>
    <n v="10"/>
    <n v="1E-8"/>
    <n v="1E-4"/>
    <n v="3.5836E-2"/>
    <n v="35836"/>
    <n v="35598.800000000003"/>
    <n v="35509"/>
    <x v="4815"/>
    <n v="2415602.834178613"/>
    <n v="9795.9883784492376"/>
    <n v="2415602.8320138254"/>
    <n v="2.1647876128554344E-3"/>
    <n v="1.1876181815750897E-8"/>
    <n v="30850"/>
  </r>
  <r>
    <x v="2330"/>
    <x v="2330"/>
    <x v="1"/>
    <n v="8"/>
    <n v="7"/>
    <x v="0"/>
    <n v="718.7737001901055"/>
    <n v="8"/>
    <x v="1"/>
    <n v="10"/>
    <n v="1E-8"/>
    <n v="1E-4"/>
    <n v="5.1802000000000001E-2"/>
    <n v="51802"/>
    <n v="39015.800000000003"/>
    <n v="35752"/>
    <x v="4816"/>
    <n v="954.82936336816863"/>
    <n v="10072.15516770773"/>
    <n v="954.82935336319156"/>
    <n v="1.0004977070821042E-5"/>
    <n v="1.6370904631912708E-11"/>
    <n v="30934"/>
  </r>
  <r>
    <x v="2331"/>
    <x v="2331"/>
    <x v="1"/>
    <n v="8"/>
    <n v="7"/>
    <x v="0"/>
    <n v="718.7737001901055"/>
    <n v="8"/>
    <x v="1"/>
    <n v="10"/>
    <n v="1E-8"/>
    <n v="1E-4"/>
    <n v="3.5692000000000002E-2"/>
    <n v="35692"/>
    <n v="35512.800000000003"/>
    <n v="35416"/>
    <x v="4817"/>
    <n v="2418161.096663502"/>
    <n v="13191.511458585621"/>
    <n v="2418161.0964487293"/>
    <n v="2.1477276459336281E-4"/>
    <n v="3.4924596548080444E-10"/>
    <n v="30842"/>
  </r>
  <r>
    <x v="2332"/>
    <x v="2332"/>
    <x v="1"/>
    <n v="8"/>
    <n v="7"/>
    <x v="0"/>
    <n v="718.7737001901055"/>
    <n v="8"/>
    <x v="1"/>
    <n v="10"/>
    <n v="1E-8"/>
    <n v="1E-4"/>
    <n v="5.7445000000000003E-2"/>
    <n v="57445"/>
    <n v="39142"/>
    <n v="35714"/>
    <x v="4818"/>
    <n v="443.12871194674153"/>
    <n v="13091.118850371258"/>
    <n v="443.12868194168766"/>
    <n v="3.0005053872628196E-5"/>
    <n v="7.2759576141834259E-12"/>
    <n v="30917"/>
  </r>
  <r>
    <x v="2333"/>
    <x v="2333"/>
    <x v="1"/>
    <n v="8"/>
    <n v="7"/>
    <x v="0"/>
    <n v="718.7737001901055"/>
    <n v="8"/>
    <x v="1"/>
    <n v="10"/>
    <n v="1E-8"/>
    <n v="1E-4"/>
    <n v="3.5936999999999997E-2"/>
    <n v="35937"/>
    <n v="35712.199999999997"/>
    <n v="35650"/>
    <x v="4819"/>
    <n v="587.33268979952993"/>
    <n v="12647.23987218338"/>
    <n v="587.33273995264437"/>
    <n v="5.0153114443673985E-5"/>
    <n v="1.4551915228366852E-11"/>
    <n v="30832"/>
  </r>
  <r>
    <x v="2334"/>
    <x v="2334"/>
    <x v="1"/>
    <n v="8"/>
    <n v="7"/>
    <x v="0"/>
    <n v="718.7737001901055"/>
    <n v="8"/>
    <x v="1"/>
    <n v="10"/>
    <n v="1E-8"/>
    <n v="1E-4"/>
    <n v="5.4397000000000001E-2"/>
    <n v="54397"/>
    <n v="37594.800000000003"/>
    <n v="35686"/>
    <x v="4820"/>
    <n v="731.34468964720872"/>
    <n v="11890.853547391724"/>
    <n v="731.34464964210963"/>
    <n v="4.0005099094742036E-5"/>
    <n v="4.5474735088646412E-11"/>
    <n v="30892"/>
  </r>
  <r>
    <x v="2335"/>
    <x v="2335"/>
    <x v="1"/>
    <n v="8"/>
    <n v="7"/>
    <x v="0"/>
    <n v="718.29851220232501"/>
    <n v="8"/>
    <x v="13"/>
    <n v="10"/>
    <n v="1E-8"/>
    <n v="1E-4"/>
    <n v="3.5729999999999998E-2"/>
    <n v="35730"/>
    <n v="35537.300000000003"/>
    <n v="35453"/>
    <x v="4821"/>
    <n v="2416255.9840054768"/>
    <n v="2624.7564169003231"/>
    <n v="2416255.6048770011"/>
    <n v="0.37912847567349672"/>
    <n v="1.3539613833017938E-3"/>
    <n v="30822"/>
  </r>
  <r>
    <x v="2336"/>
    <x v="2336"/>
    <x v="1"/>
    <n v="8"/>
    <n v="7"/>
    <x v="0"/>
    <n v="718.7737001901055"/>
    <n v="8"/>
    <x v="1"/>
    <n v="10"/>
    <n v="1E-8"/>
    <n v="1E-4"/>
    <n v="5.2325999999999998E-2"/>
    <n v="52326"/>
    <n v="38997"/>
    <n v="35587"/>
    <x v="4822"/>
    <n v="1850.2205262523282"/>
    <n v="9527.5891902863059"/>
    <n v="1850.7673778732371"/>
    <n v="0.54685162090891026"/>
    <n v="3.3737364537955727E-4"/>
    <n v="30830"/>
  </r>
  <r>
    <x v="2337"/>
    <x v="2337"/>
    <x v="1"/>
    <n v="8"/>
    <n v="7"/>
    <x v="0"/>
    <n v="718.7737001901055"/>
    <n v="8"/>
    <x v="1"/>
    <n v="10"/>
    <n v="1E-8"/>
    <n v="1E-4"/>
    <n v="3.5779999999999999E-2"/>
    <n v="35780"/>
    <n v="35572.800000000003"/>
    <n v="35502"/>
    <x v="4823"/>
    <n v="874.44417456873055"/>
    <n v="10848.297244671418"/>
    <n v="874.44414806365364"/>
    <n v="2.6505076903049485E-5"/>
    <n v="9.0949470177292824E-12"/>
    <n v="30775"/>
  </r>
  <r>
    <x v="2338"/>
    <x v="2338"/>
    <x v="1"/>
    <n v="8"/>
    <n v="7"/>
    <x v="0"/>
    <n v="718.7737001901055"/>
    <n v="8"/>
    <x v="1"/>
    <n v="10"/>
    <n v="1E-8"/>
    <n v="1E-4"/>
    <n v="5.7110000000000001E-2"/>
    <n v="57110"/>
    <n v="38546.1"/>
    <n v="35507"/>
    <x v="4824"/>
    <n v="2412271.291546395"/>
    <n v="12915.145431267007"/>
    <n v="2418013.867405877"/>
    <n v="5742.5758594819345"/>
    <n v="6.9372480209494825E-2"/>
    <n v="30808"/>
  </r>
  <r>
    <x v="2339"/>
    <x v="2339"/>
    <x v="1"/>
    <n v="8"/>
    <n v="7"/>
    <x v="0"/>
    <n v="718.7737001901055"/>
    <n v="8"/>
    <x v="1"/>
    <n v="10"/>
    <n v="1E-8"/>
    <n v="1E-4"/>
    <n v="3.5573E-2"/>
    <n v="35573"/>
    <n v="35419.1"/>
    <n v="35343"/>
    <x v="4825"/>
    <n v="2417953.7366715083"/>
    <n v="12096.111822524816"/>
    <n v="2417914.6893819161"/>
    <n v="39.047289592213929"/>
    <n v="1.3813894801405695"/>
    <n v="30877"/>
  </r>
  <r>
    <x v="2340"/>
    <x v="2340"/>
    <x v="1"/>
    <n v="8"/>
    <n v="7"/>
    <x v="0"/>
    <n v="718.7737001901055"/>
    <n v="8"/>
    <x v="1"/>
    <n v="10"/>
    <n v="1E-8"/>
    <n v="1E-4"/>
    <n v="5.4322000000000002E-2"/>
    <n v="54322"/>
    <n v="37475.800000000003"/>
    <n v="35577"/>
    <x v="4826"/>
    <n v="1162.8360161954022"/>
    <n v="7977.5036355060365"/>
    <n v="1162.8360061902542"/>
    <n v="1.0005147942138137E-5"/>
    <n v="5.7298166211694479E-11"/>
    <n v="30858"/>
  </r>
  <r>
    <x v="2341"/>
    <x v="2341"/>
    <x v="1"/>
    <n v="8"/>
    <n v="7"/>
    <x v="0"/>
    <n v="718.7737001901055"/>
    <n v="8"/>
    <x v="1"/>
    <n v="10"/>
    <n v="1E-8"/>
    <n v="1E-4"/>
    <n v="3.5832999999999997E-2"/>
    <n v="35833"/>
    <n v="35597.699999999997"/>
    <n v="35528"/>
    <x v="4827"/>
    <n v="1306.8028102518729"/>
    <n v="6230.3423363816146"/>
    <n v="1306.802840246824"/>
    <n v="2.9994951091794064E-5"/>
    <n v="1.3642420526593924E-11"/>
    <n v="30821"/>
  </r>
  <r>
    <x v="2342"/>
    <x v="2342"/>
    <x v="1"/>
    <n v="8"/>
    <n v="7"/>
    <x v="0"/>
    <n v="718.7737001901055"/>
    <n v="8"/>
    <x v="1"/>
    <n v="10"/>
    <n v="1E-8"/>
    <n v="1E-4"/>
    <n v="5.0805999999999997E-2"/>
    <n v="50806"/>
    <n v="38401.9"/>
    <n v="35093"/>
    <x v="4828"/>
    <n v="1450.4834799845737"/>
    <n v="4332.5492663943478"/>
    <n v="1450.4834299795309"/>
    <n v="5.0005042794509791E-5"/>
    <n v="7.6397554948925972E-11"/>
    <n v="30788"/>
  </r>
  <r>
    <x v="2343"/>
    <x v="2343"/>
    <x v="1"/>
    <n v="8"/>
    <n v="7"/>
    <x v="0"/>
    <n v="718.7737001901055"/>
    <n v="8"/>
    <x v="1"/>
    <n v="10"/>
    <n v="1E-8"/>
    <n v="1E-4"/>
    <n v="3.5643000000000001E-2"/>
    <n v="35643"/>
    <n v="35415.4"/>
    <n v="35353"/>
    <x v="4829"/>
    <n v="1275.0175837401762"/>
    <n v="2324.9823674436379"/>
    <n v="1275.0176137351923"/>
    <n v="2.9995016120665241E-5"/>
    <n v="5.4569682106375694E-11"/>
    <n v="30720"/>
  </r>
  <r>
    <x v="2344"/>
    <x v="2344"/>
    <x v="1"/>
    <n v="8"/>
    <n v="7"/>
    <x v="0"/>
    <n v="718.7737001901055"/>
    <n v="8"/>
    <x v="1"/>
    <n v="10"/>
    <n v="1E-8"/>
    <n v="1E-4"/>
    <n v="5.3779E-2"/>
    <n v="53779"/>
    <n v="39012.400000000001"/>
    <n v="35594"/>
    <x v="4830"/>
    <n v="1737.9444167937334"/>
    <n v="267.4630190047647"/>
    <n v="1737.944436788684"/>
    <n v="1.9994950662294286E-5"/>
    <n v="3.1832314562052488E-12"/>
    <n v="30862"/>
  </r>
  <r>
    <x v="2345"/>
    <x v="2345"/>
    <x v="1"/>
    <n v="8"/>
    <n v="7"/>
    <x v="0"/>
    <n v="718.7737001901055"/>
    <n v="8"/>
    <x v="1"/>
    <n v="10"/>
    <n v="1E-8"/>
    <n v="1E-4"/>
    <n v="3.6040000000000003E-2"/>
    <n v="36040"/>
    <n v="35855.1"/>
    <n v="35795"/>
    <x v="4831"/>
    <n v="2416926.5473232251"/>
    <n v="516.22171743758213"/>
    <n v="2416926.5473684543"/>
    <n v="4.5229215174913406E-5"/>
    <n v="4.2874717109953053E-9"/>
    <n v="30906"/>
  </r>
  <r>
    <x v="2346"/>
    <x v="2346"/>
    <x v="1"/>
    <n v="8"/>
    <n v="7"/>
    <x v="0"/>
    <n v="718.7737001901055"/>
    <n v="8"/>
    <x v="1"/>
    <n v="10"/>
    <n v="1E-8"/>
    <n v="1E-4"/>
    <n v="5.7169999999999999E-2"/>
    <n v="57170"/>
    <n v="38132"/>
    <n v="35574"/>
    <x v="4832"/>
    <n v="154229.52450367651"/>
    <n v="3806.9788987972147"/>
    <n v="159973.02828259108"/>
    <n v="5743.5037789145717"/>
    <n v="1.2460771349651623E-3"/>
    <n v="30799"/>
  </r>
  <r>
    <x v="2347"/>
    <x v="2347"/>
    <x v="1"/>
    <n v="8"/>
    <n v="7"/>
    <x v="0"/>
    <n v="718.7737001901055"/>
    <n v="8"/>
    <x v="1"/>
    <n v="10"/>
    <n v="1E-8"/>
    <n v="1E-4"/>
    <n v="3.5605999999999999E-2"/>
    <n v="35606"/>
    <n v="35396.699999999997"/>
    <n v="35324"/>
    <x v="4833"/>
    <n v="2417827.6997303013"/>
    <n v="10653.91037566701"/>
    <n v="2417827.6985555207"/>
    <n v="1.1747805401682854E-3"/>
    <n v="5.8989826356992126E-9"/>
    <n v="30766"/>
  </r>
  <r>
    <x v="2348"/>
    <x v="2348"/>
    <x v="1"/>
    <n v="8"/>
    <n v="7"/>
    <x v="0"/>
    <n v="718.7737001901055"/>
    <n v="8"/>
    <x v="1"/>
    <n v="10"/>
    <n v="1E-8"/>
    <n v="1E-4"/>
    <n v="5.2256999999999998E-2"/>
    <n v="52257"/>
    <n v="38949"/>
    <n v="35361"/>
    <x v="4834"/>
    <n v="2417258.2618680503"/>
    <n v="4034.2311451344285"/>
    <n v="2417258.2606032696"/>
    <n v="1.2647807598114014E-3"/>
    <n v="5.7843863032758236E-9"/>
    <n v="30768"/>
  </r>
  <r>
    <x v="2349"/>
    <x v="2349"/>
    <x v="1"/>
    <n v="8"/>
    <n v="7"/>
    <x v="0"/>
    <n v="718.7737001901055"/>
    <n v="8"/>
    <x v="1"/>
    <n v="10"/>
    <n v="1E-8"/>
    <n v="1E-4"/>
    <n v="3.5768000000000001E-2"/>
    <n v="35768"/>
    <n v="35588"/>
    <n v="35521"/>
    <x v="4835"/>
    <n v="2417387.1473664837"/>
    <n v="6068.3006168617567"/>
    <n v="2417387.146161689"/>
    <n v="1.2047947384417057E-3"/>
    <n v="8.8411979959346354E-9"/>
    <n v="30835"/>
  </r>
  <r>
    <x v="2350"/>
    <x v="2350"/>
    <x v="1"/>
    <n v="8"/>
    <n v="7"/>
    <x v="0"/>
    <n v="718.7737001901055"/>
    <n v="8"/>
    <x v="1"/>
    <n v="10"/>
    <n v="1E-8"/>
    <n v="1E-4"/>
    <n v="5.7237000000000003E-2"/>
    <n v="57237"/>
    <n v="39209.199999999997"/>
    <n v="35563"/>
    <x v="4836"/>
    <n v="2415443.6790630347"/>
    <n v="8404.1748809691344"/>
    <n v="2415443.6783982585"/>
    <n v="6.6477619111537933E-4"/>
    <n v="4.5038177631795406E-9"/>
    <n v="30853"/>
  </r>
  <r>
    <x v="2351"/>
    <x v="2351"/>
    <x v="1"/>
    <n v="8"/>
    <n v="7"/>
    <x v="0"/>
    <n v="717.64306402198088"/>
    <n v="8"/>
    <x v="28"/>
    <n v="10"/>
    <n v="1E-8"/>
    <n v="1E-4"/>
    <n v="3.6572E-2"/>
    <n v="36572"/>
    <n v="36293.599999999999"/>
    <n v="36237"/>
    <x v="4837"/>
    <n v="1487050.4468428453"/>
    <n v="8.08951922182011"/>
    <n v="1487050.4417208685"/>
    <n v="5.1219768356531858E-3"/>
    <n v="2.5392128158330252E-5"/>
    <n v="31459"/>
  </r>
  <r>
    <x v="2352"/>
    <x v="2352"/>
    <x v="1"/>
    <n v="8"/>
    <n v="7"/>
    <x v="0"/>
    <n v="712.79720562111481"/>
    <n v="8"/>
    <x v="30"/>
    <n v="10"/>
    <n v="1E-8"/>
    <n v="1E-4"/>
    <n v="5.6626999999999997E-2"/>
    <n v="56627"/>
    <n v="37739.599999999999"/>
    <n v="35609"/>
    <x v="4838"/>
    <n v="2404712.920821433"/>
    <n v="29.208663649152399"/>
    <n v="268614.63452638855"/>
    <n v="2136098.2862950442"/>
    <n v="2.6242863474902123"/>
    <n v="31045"/>
  </r>
  <r>
    <x v="2353"/>
    <x v="2353"/>
    <x v="1"/>
    <n v="8"/>
    <n v="7"/>
    <x v="0"/>
    <n v="715.69660743154873"/>
    <n v="8"/>
    <x v="15"/>
    <n v="10"/>
    <n v="1E-8"/>
    <n v="1E-4"/>
    <n v="3.5931999999999999E-2"/>
    <n v="35932"/>
    <n v="35660.800000000003"/>
    <n v="35583"/>
    <x v="4839"/>
    <n v="482.50602507578475"/>
    <n v="31.507179780745339"/>
    <n v="482.50601507076368"/>
    <n v="1.000502106762724E-5"/>
    <n v="6.1838534293201519E-11"/>
    <n v="31077"/>
  </r>
  <r>
    <x v="2354"/>
    <x v="2354"/>
    <x v="1"/>
    <n v="8"/>
    <n v="7"/>
    <x v="0"/>
    <n v="718.7737001901055"/>
    <n v="8"/>
    <x v="1"/>
    <n v="10"/>
    <n v="1E-8"/>
    <n v="1E-4"/>
    <n v="5.5064000000000002E-2"/>
    <n v="55064"/>
    <n v="37497.199999999997"/>
    <n v="35503"/>
    <x v="4840"/>
    <n v="4991.7116638355055"/>
    <n v="8747.9915837549997"/>
    <n v="4991.7124037849435"/>
    <n v="7.3994943795696599E-4"/>
    <n v="8.9130480773746967E-11"/>
    <n v="30906"/>
  </r>
  <r>
    <x v="2355"/>
    <x v="2355"/>
    <x v="1"/>
    <n v="8"/>
    <n v="7"/>
    <x v="0"/>
    <n v="718.7737001901055"/>
    <n v="8"/>
    <x v="1"/>
    <n v="10"/>
    <n v="1E-8"/>
    <n v="1E-4"/>
    <n v="3.5374000000000003E-2"/>
    <n v="35374"/>
    <n v="35199.1"/>
    <n v="35125"/>
    <x v="4841"/>
    <n v="2417957.2149665346"/>
    <n v="13711.086839256528"/>
    <n v="2417957.2060416956"/>
    <n v="8.924839086830616E-3"/>
    <n v="4.6711647883057594E-9"/>
    <n v="30803"/>
  </r>
  <r>
    <x v="2356"/>
    <x v="2356"/>
    <x v="1"/>
    <n v="8"/>
    <n v="7"/>
    <x v="0"/>
    <n v="718.7737001901055"/>
    <n v="8"/>
    <x v="1"/>
    <n v="10"/>
    <n v="1E-8"/>
    <n v="1E-4"/>
    <n v="5.3709E-2"/>
    <n v="53709"/>
    <n v="39213.9"/>
    <n v="35447"/>
    <x v="4842"/>
    <n v="3985.56331462461"/>
    <n v="3723.9412874727041"/>
    <n v="3985.5635947845567"/>
    <n v="2.8015994666930055E-4"/>
    <n v="6.0481397667899728E-11"/>
    <n v="30898"/>
  </r>
  <r>
    <x v="2357"/>
    <x v="2357"/>
    <x v="1"/>
    <n v="8"/>
    <n v="7"/>
    <x v="0"/>
    <n v="718.7737001901055"/>
    <n v="8"/>
    <x v="1"/>
    <n v="10"/>
    <n v="1E-8"/>
    <n v="1E-4"/>
    <n v="3.5451999999999997E-2"/>
    <n v="35452"/>
    <n v="35230.6"/>
    <n v="35143"/>
    <x v="4843"/>
    <n v="2416689.5383297051"/>
    <n v="2905.8835225813382"/>
    <n v="2416689.5311048795"/>
    <n v="7.2248256765305996E-3"/>
    <n v="1.0067196853924543E-8"/>
    <n v="30809"/>
  </r>
  <r>
    <x v="2358"/>
    <x v="2358"/>
    <x v="1"/>
    <n v="8"/>
    <n v="7"/>
    <x v="0"/>
    <n v="718.7737001901055"/>
    <n v="8"/>
    <x v="1"/>
    <n v="10"/>
    <n v="1E-8"/>
    <n v="1E-4"/>
    <n v="5.0861000000000003E-2"/>
    <n v="50861"/>
    <n v="38599.5"/>
    <n v="35248"/>
    <x v="4844"/>
    <n v="4044.4438750509848"/>
    <n v="2931.1863060912933"/>
    <n v="4044.4441950913169"/>
    <n v="3.2004033209886984E-4"/>
    <n v="8.4583007264882326E-11"/>
    <n v="30825"/>
  </r>
  <r>
    <x v="2359"/>
    <x v="2359"/>
    <x v="1"/>
    <n v="8"/>
    <n v="7"/>
    <x v="0"/>
    <n v="718.7737001901055"/>
    <n v="8"/>
    <x v="1"/>
    <n v="10"/>
    <n v="1E-8"/>
    <n v="1E-4"/>
    <n v="3.5638000000000003E-2"/>
    <n v="35638"/>
    <n v="35446.199999999997"/>
    <n v="35382"/>
    <x v="4845"/>
    <n v="2416795.5937307142"/>
    <n v="4348.0179276790004"/>
    <n v="2416823.1456471472"/>
    <n v="27.551916433032602"/>
    <n v="9.054052828651038E-2"/>
    <n v="30906"/>
  </r>
  <r>
    <x v="2360"/>
    <x v="2360"/>
    <x v="1"/>
    <n v="8"/>
    <n v="7"/>
    <x v="0"/>
    <n v="718.7737001901055"/>
    <n v="8"/>
    <x v="1"/>
    <n v="10"/>
    <n v="1E-8"/>
    <n v="1E-4"/>
    <n v="5.6741E-2"/>
    <n v="56741"/>
    <n v="37661.4"/>
    <n v="35264"/>
    <x v="4846"/>
    <n v="2416692.7007852192"/>
    <n v="1714.9204684649421"/>
    <n v="2416692.6932003899"/>
    <n v="7.5848293490707874E-3"/>
    <n v="2.6692532628658228E-8"/>
    <n v="30915"/>
  </r>
  <r>
    <x v="2361"/>
    <x v="2361"/>
    <x v="1"/>
    <n v="8"/>
    <n v="7"/>
    <x v="0"/>
    <n v="718.7737001901055"/>
    <n v="8"/>
    <x v="1"/>
    <n v="10"/>
    <n v="1E-8"/>
    <n v="1E-4"/>
    <n v="3.5597999999999998E-2"/>
    <n v="35598"/>
    <n v="35452.9"/>
    <n v="35357"/>
    <x v="4847"/>
    <n v="2417028.8853676063"/>
    <n v="5769.6338281104272"/>
    <n v="2417026.1318604411"/>
    <n v="2.7535071652382612"/>
    <n v="1.8758653762233735E-2"/>
    <n v="30854"/>
  </r>
  <r>
    <x v="2362"/>
    <x v="2362"/>
    <x v="1"/>
    <n v="8"/>
    <n v="7"/>
    <x v="0"/>
    <n v="718.7737001901055"/>
    <n v="8"/>
    <x v="1"/>
    <n v="10"/>
    <n v="1E-8"/>
    <n v="1E-4"/>
    <n v="5.6952000000000003E-2"/>
    <n v="56952"/>
    <n v="40797.4"/>
    <n v="35405"/>
    <x v="4848"/>
    <n v="2417136.284303789"/>
    <n v="7652.9547071407487"/>
    <n v="2417136.2531587807"/>
    <n v="3.1145008280873299E-2"/>
    <n v="7.4041054176632315E-8"/>
    <n v="30879"/>
  </r>
  <r>
    <x v="2363"/>
    <x v="2363"/>
    <x v="1"/>
    <n v="8"/>
    <n v="7"/>
    <x v="0"/>
    <n v="718.7737001901055"/>
    <n v="8"/>
    <x v="1"/>
    <n v="10"/>
    <n v="1E-8"/>
    <n v="1E-4"/>
    <n v="3.5907000000000001E-2"/>
    <n v="35907"/>
    <n v="35525.5"/>
    <n v="35443"/>
    <x v="4849"/>
    <n v="2417198.132487243"/>
    <n v="10135.86269412979"/>
    <n v="2417230.7364816666"/>
    <n v="32.603994423523545"/>
    <n v="5.6373699468167615E-2"/>
    <n v="30904"/>
  </r>
  <r>
    <x v="2364"/>
    <x v="2364"/>
    <x v="1"/>
    <n v="8"/>
    <n v="7"/>
    <x v="0"/>
    <n v="718.7737001901055"/>
    <n v="8"/>
    <x v="1"/>
    <n v="10"/>
    <n v="1E-8"/>
    <n v="1E-4"/>
    <n v="5.1663000000000001E-2"/>
    <n v="51663"/>
    <n v="38946.300000000003"/>
    <n v="35552"/>
    <x v="4850"/>
    <n v="2417392.3195947963"/>
    <n v="11046.991191693456"/>
    <n v="2417392.296383041"/>
    <n v="2.3211755324155092E-2"/>
    <n v="3.5824996302835643E-8"/>
    <n v="30953"/>
  </r>
  <r>
    <x v="2365"/>
    <x v="2365"/>
    <x v="1"/>
    <n v="8"/>
    <n v="7"/>
    <x v="0"/>
    <n v="718.7737001901055"/>
    <n v="8"/>
    <x v="1"/>
    <n v="10"/>
    <n v="1E-8"/>
    <n v="1E-4"/>
    <n v="3.5694999999999998E-2"/>
    <n v="35695"/>
    <n v="35482.6"/>
    <n v="35417"/>
    <x v="4851"/>
    <n v="2417518.9121955764"/>
    <n v="12324.169670746542"/>
    <n v="2417518.8934106636"/>
    <n v="1.8784912768751383E-2"/>
    <n v="1.8724676920101047E-8"/>
    <n v="30853"/>
  </r>
  <r>
    <x v="2366"/>
    <x v="2366"/>
    <x v="1"/>
    <n v="8"/>
    <n v="7"/>
    <x v="0"/>
    <n v="718.7737001901055"/>
    <n v="8"/>
    <x v="1"/>
    <n v="10"/>
    <n v="1E-8"/>
    <n v="1E-4"/>
    <n v="5.7006000000000001E-2"/>
    <n v="57006"/>
    <n v="39016.5"/>
    <n v="35357"/>
    <x v="4852"/>
    <n v="1573389.7870504335"/>
    <n v="13512.111479932686"/>
    <n v="1567646.915898544"/>
    <n v="5742.8711518894415"/>
    <n v="5.8657969930209219E-5"/>
    <n v="30826"/>
  </r>
  <r>
    <x v="2367"/>
    <x v="2367"/>
    <x v="1"/>
    <n v="8"/>
    <n v="7"/>
    <x v="0"/>
    <n v="718.7737001901055"/>
    <n v="8"/>
    <x v="1"/>
    <n v="10"/>
    <n v="1E-8"/>
    <n v="1E-4"/>
    <n v="3.5421000000000001E-2"/>
    <n v="35421"/>
    <n v="35166.6"/>
    <n v="35104"/>
    <x v="4853"/>
    <n v="2901.063539924337"/>
    <n v="13773.760480871595"/>
    <n v="2901.0643899649144"/>
    <n v="8.5004057746118633E-4"/>
    <n v="4.1836756281554699E-11"/>
    <n v="30867"/>
  </r>
  <r>
    <x v="2368"/>
    <x v="2368"/>
    <x v="1"/>
    <n v="8"/>
    <n v="7"/>
    <x v="0"/>
    <n v="718.7737001901055"/>
    <n v="8"/>
    <x v="1"/>
    <n v="10"/>
    <n v="1E-8"/>
    <n v="1E-4"/>
    <n v="5.3200999999999998E-2"/>
    <n v="53201"/>
    <n v="39129.9"/>
    <n v="35394"/>
    <x v="4854"/>
    <n v="2417851.902173738"/>
    <n v="13584.314414685245"/>
    <n v="2417849.754209952"/>
    <n v="2.1479637860320508"/>
    <n v="2.9895631996623706E-4"/>
    <n v="30927"/>
  </r>
  <r>
    <x v="2369"/>
    <x v="2369"/>
    <x v="1"/>
    <n v="8"/>
    <n v="7"/>
    <x v="0"/>
    <n v="718.7737001901055"/>
    <n v="8"/>
    <x v="1"/>
    <n v="10"/>
    <n v="1E-8"/>
    <n v="1E-4"/>
    <n v="3.5431999999999998E-2"/>
    <n v="35432"/>
    <n v="35230.300000000003"/>
    <n v="35156"/>
    <x v="4855"/>
    <n v="3031.4111138385488"/>
    <n v="13385.035013475755"/>
    <n v="3031.4123037330914"/>
    <n v="1.189894542676484E-3"/>
    <n v="6.3664629124104977E-11"/>
    <n v="30819"/>
  </r>
  <r>
    <x v="2370"/>
    <x v="2370"/>
    <x v="1"/>
    <n v="8"/>
    <n v="7"/>
    <x v="0"/>
    <n v="718.7737001901055"/>
    <n v="8"/>
    <x v="1"/>
    <n v="10"/>
    <n v="1E-8"/>
    <n v="1E-4"/>
    <n v="5.289E-2"/>
    <n v="52890"/>
    <n v="37235.300000000003"/>
    <n v="35462"/>
    <x v="4856"/>
    <n v="3177.2689848247046"/>
    <n v="12671.237971717521"/>
    <n v="3177.2745348652315"/>
    <n v="5.5500405269413022E-3"/>
    <n v="1.1241354513913393E-9"/>
    <n v="30914"/>
  </r>
  <r>
    <x v="2371"/>
    <x v="2371"/>
    <x v="1"/>
    <n v="8"/>
    <n v="7"/>
    <x v="0"/>
    <n v="718.7737001901055"/>
    <n v="8"/>
    <x v="1"/>
    <n v="10"/>
    <n v="1E-8"/>
    <n v="1E-4"/>
    <n v="3.5805999999999998E-2"/>
    <n v="35806"/>
    <n v="35648.699999999997"/>
    <n v="35570"/>
    <x v="4857"/>
    <n v="3332.2482072386697"/>
    <n v="11639.577955243245"/>
    <n v="3332.2490972791898"/>
    <n v="8.9004052006202983E-4"/>
    <n v="1.0004441719502211E-10"/>
    <n v="30944"/>
  </r>
  <r>
    <x v="2372"/>
    <x v="2372"/>
    <x v="1"/>
    <n v="8"/>
    <n v="7"/>
    <x v="0"/>
    <n v="718.7737001901055"/>
    <n v="8"/>
    <x v="1"/>
    <n v="10"/>
    <n v="1E-8"/>
    <n v="1E-4"/>
    <n v="5.1952999999999999E-2"/>
    <n v="51953"/>
    <n v="38865.300000000003"/>
    <n v="35411"/>
    <x v="4858"/>
    <n v="3756.3247565862857"/>
    <n v="6967.8048937717758"/>
    <n v="3756.3257065769299"/>
    <n v="9.4999064413059386E-4"/>
    <n v="1.1732481652870774E-10"/>
    <n v="30858"/>
  </r>
  <r>
    <x v="2373"/>
    <x v="2373"/>
    <x v="1"/>
    <n v="8"/>
    <n v="7"/>
    <x v="0"/>
    <n v="718.7737001901055"/>
    <n v="8"/>
    <x v="1"/>
    <n v="10"/>
    <n v="1E-8"/>
    <n v="1E-4"/>
    <n v="3.5790000000000002E-2"/>
    <n v="35790"/>
    <n v="35575.300000000003"/>
    <n v="35523"/>
    <x v="4859"/>
    <n v="3471.0488946663277"/>
    <n v="10325.088330097356"/>
    <n v="3471.049924706771"/>
    <n v="1.0300404433110089E-3"/>
    <n v="1.1459633242338896E-10"/>
    <n v="30901"/>
  </r>
  <r>
    <x v="2374"/>
    <x v="2374"/>
    <x v="1"/>
    <n v="8"/>
    <n v="7"/>
    <x v="0"/>
    <n v="718.7737001901055"/>
    <n v="8"/>
    <x v="1"/>
    <n v="10"/>
    <n v="1E-8"/>
    <n v="1E-4"/>
    <n v="5.7057999999999998E-2"/>
    <n v="57058"/>
    <n v="39739.300000000003"/>
    <n v="35549"/>
    <x v="4860"/>
    <n v="3531.6991367904952"/>
    <n v="4115.3861496069367"/>
    <n v="3531.6991168303043"/>
    <n v="1.9960190911660902E-5"/>
    <n v="8.5492501966655254E-11"/>
    <n v="30890"/>
  </r>
  <r>
    <x v="2375"/>
    <x v="2375"/>
    <x v="1"/>
    <n v="8"/>
    <n v="7"/>
    <x v="0"/>
    <n v="717.64477024028565"/>
    <n v="8"/>
    <x v="28"/>
    <n v="10"/>
    <n v="1E-8"/>
    <n v="1E-4"/>
    <n v="3.5515999999999999E-2"/>
    <n v="35516"/>
    <n v="35292.5"/>
    <n v="35234"/>
    <x v="4861"/>
    <n v="1417991.9392656276"/>
    <n v="5.5069918899962982"/>
    <n v="1417991.9392608565"/>
    <n v="4.7711655497550964E-6"/>
    <n v="4.0018122149376723E-10"/>
    <n v="30862"/>
  </r>
  <r>
    <x v="2376"/>
    <x v="2376"/>
    <x v="1"/>
    <n v="8"/>
    <n v="7"/>
    <x v="0"/>
    <n v="717.64394526507817"/>
    <n v="8"/>
    <x v="28"/>
    <n v="10"/>
    <n v="1E-8"/>
    <n v="1E-4"/>
    <n v="5.6758999999999997E-2"/>
    <n v="56759"/>
    <n v="38560.9"/>
    <n v="35299"/>
    <x v="4862"/>
    <n v="846.34516138107585"/>
    <n v="2607.0894413403944"/>
    <n v="846.34530137605225"/>
    <n v="1.3999497639360925E-4"/>
    <n v="3.4106051316484809E-10"/>
    <n v="30883"/>
  </r>
  <r>
    <x v="2377"/>
    <x v="2377"/>
    <x v="1"/>
    <n v="8"/>
    <n v="7"/>
    <x v="0"/>
    <n v="717.6438684900254"/>
    <n v="8"/>
    <x v="28"/>
    <n v="10"/>
    <n v="1E-8"/>
    <n v="1E-4"/>
    <n v="3.5618999999999998E-2"/>
    <n v="35619"/>
    <n v="35397.4"/>
    <n v="35323"/>
    <x v="4863"/>
    <n v="999.35168572949954"/>
    <n v="4335.6385472868496"/>
    <n v="999.3519357244495"/>
    <n v="2.4999494996791327E-4"/>
    <n v="7.9580786405131221E-10"/>
    <n v="30961"/>
  </r>
  <r>
    <x v="2378"/>
    <x v="2378"/>
    <x v="1"/>
    <n v="8"/>
    <n v="7"/>
    <x v="0"/>
    <n v="717.64164440494108"/>
    <n v="8"/>
    <x v="28"/>
    <n v="10"/>
    <n v="1E-8"/>
    <n v="1E-4"/>
    <n v="5.1763999999999998E-2"/>
    <n v="51764"/>
    <n v="37113.800000000003"/>
    <n v="35446"/>
    <x v="4864"/>
    <n v="1138.2478736715184"/>
    <n v="5777.9241669504872"/>
    <n v="1138.248253666467"/>
    <n v="3.7999494861651328E-4"/>
    <n v="1.3469616533257067E-9"/>
    <n v="31068"/>
  </r>
  <r>
    <x v="2379"/>
    <x v="2379"/>
    <x v="1"/>
    <n v="8"/>
    <n v="7"/>
    <x v="0"/>
    <n v="717.64482841779954"/>
    <n v="8"/>
    <x v="28"/>
    <n v="10"/>
    <n v="1E-8"/>
    <n v="1E-4"/>
    <n v="3.5389999999999998E-2"/>
    <n v="35390"/>
    <n v="35201.4"/>
    <n v="35133"/>
    <x v="4865"/>
    <n v="1465.6973035240219"/>
    <n v="6944.0294134768592"/>
    <n v="1465.6978435189469"/>
    <n v="5.3999492502043722E-4"/>
    <n v="1.9417711882852018E-9"/>
    <n v="30783"/>
  </r>
  <r>
    <x v="2380"/>
    <x v="2380"/>
    <x v="1"/>
    <n v="8"/>
    <n v="7"/>
    <x v="0"/>
    <n v="717.6443477382951"/>
    <n v="8"/>
    <x v="28"/>
    <n v="10"/>
    <n v="1E-8"/>
    <n v="1E-4"/>
    <n v="5.2509E-2"/>
    <n v="52509"/>
    <n v="39003.199999999997"/>
    <n v="35405"/>
    <x v="4866"/>
    <n v="2418196.4888588921"/>
    <n v="7206.8629327070166"/>
    <n v="2418196.4891441208"/>
    <n v="2.8522871434688568E-4"/>
    <n v="3.1341187423095107E-9"/>
    <n v="30949"/>
  </r>
  <r>
    <x v="2381"/>
    <x v="2381"/>
    <x v="1"/>
    <n v="8"/>
    <n v="7"/>
    <x v="0"/>
    <n v="717.63487495464472"/>
    <n v="8"/>
    <x v="28"/>
    <n v="10"/>
    <n v="1E-8"/>
    <n v="1E-4"/>
    <n v="3.5309E-2"/>
    <n v="35309"/>
    <n v="35130.9"/>
    <n v="35073"/>
    <x v="4867"/>
    <n v="1529991.3883885054"/>
    <n v="6.8214656979574375"/>
    <n v="1529991.3883837343"/>
    <n v="4.7711655497550964E-6"/>
    <n v="2.3568880180846463E-10"/>
    <n v="30766"/>
  </r>
  <r>
    <x v="2382"/>
    <x v="2382"/>
    <x v="1"/>
    <n v="8"/>
    <n v="7"/>
    <x v="0"/>
    <n v="717.64247986581756"/>
    <n v="8"/>
    <x v="28"/>
    <n v="10"/>
    <n v="1E-8"/>
    <n v="1E-4"/>
    <n v="5.6374E-2"/>
    <n v="56374"/>
    <n v="38206"/>
    <n v="35001"/>
    <x v="4868"/>
    <n v="2417953.251074811"/>
    <n v="5910.706880764852"/>
    <n v="2417953.2513200417"/>
    <n v="2.4523073807358742E-4"/>
    <n v="4.5956767280586064E-9"/>
    <n v="30666"/>
  </r>
  <r>
    <x v="2383"/>
    <x v="2383"/>
    <x v="1"/>
    <n v="8"/>
    <n v="7"/>
    <x v="0"/>
    <n v="717.64303970199103"/>
    <n v="8"/>
    <x v="28"/>
    <n v="10"/>
    <n v="1E-8"/>
    <n v="1E-4"/>
    <n v="3.5334999999999998E-2"/>
    <n v="35335"/>
    <n v="35120.800000000003"/>
    <n v="35049"/>
    <x v="4869"/>
    <n v="2418520.4083233685"/>
    <n v="5097.6855926692951"/>
    <n v="2418520.4088854003"/>
    <n v="5.6203175336122513E-4"/>
    <n v="7.5169737101532519E-9"/>
    <n v="30706"/>
  </r>
  <r>
    <x v="2384"/>
    <x v="2384"/>
    <x v="1"/>
    <n v="8"/>
    <n v="7"/>
    <x v="0"/>
    <n v="717.64238926208952"/>
    <n v="8"/>
    <x v="28"/>
    <n v="10"/>
    <n v="1E-8"/>
    <n v="1E-4"/>
    <n v="5.1507999999999998E-2"/>
    <n v="51508"/>
    <n v="38908"/>
    <n v="35619"/>
    <x v="4870"/>
    <n v="2418651.9623572123"/>
    <n v="3354.3808838854188"/>
    <n v="2418649.9744357467"/>
    <n v="1.9879214656539261"/>
    <n v="2.3416457683297267"/>
    <n v="31119"/>
  </r>
  <r>
    <x v="2385"/>
    <x v="2385"/>
    <x v="1"/>
    <n v="8"/>
    <n v="7"/>
    <x v="0"/>
    <n v="717.6524898111885"/>
    <n v="8"/>
    <x v="2"/>
    <n v="10"/>
    <n v="1E-8"/>
    <n v="1E-4"/>
    <n v="3.5338000000000001E-2"/>
    <n v="35338"/>
    <n v="35122.5"/>
    <n v="35046"/>
    <x v="4871"/>
    <n v="2413054.5902976329"/>
    <n v="2361.8391369818487"/>
    <n v="2413054.5903228614"/>
    <n v="2.5228597223758698E-5"/>
    <n v="4.239609552314505E-9"/>
    <n v="30741"/>
  </r>
  <r>
    <x v="2386"/>
    <x v="2386"/>
    <x v="1"/>
    <n v="8"/>
    <n v="7"/>
    <x v="0"/>
    <n v="717.64293479224978"/>
    <n v="8"/>
    <x v="28"/>
    <n v="10"/>
    <n v="1E-8"/>
    <n v="1E-4"/>
    <n v="3.5917999999999999E-2"/>
    <n v="35918"/>
    <n v="35678"/>
    <n v="35590"/>
    <x v="4872"/>
    <n v="2418955.7840712662"/>
    <n v="87.16359440308382"/>
    <n v="2418955.7840264947"/>
    <n v="4.4771470129489899E-5"/>
    <n v="3.5374938534005196E-9"/>
    <n v="31113"/>
  </r>
  <r>
    <x v="2387"/>
    <x v="2387"/>
    <x v="1"/>
    <n v="8"/>
    <n v="7"/>
    <x v="0"/>
    <n v="717.6423515900201"/>
    <n v="8"/>
    <x v="28"/>
    <n v="10"/>
    <n v="1E-8"/>
    <n v="1E-4"/>
    <n v="3.5832000000000003E-2"/>
    <n v="35832"/>
    <n v="35546.800000000003"/>
    <n v="35470"/>
    <x v="4873"/>
    <n v="1173879.9064146441"/>
    <n v="7.536322522405114"/>
    <n v="1173879.9064098729"/>
    <n v="4.7711655497550964E-6"/>
    <n v="6.2878680040512336E-10"/>
    <n v="31032"/>
  </r>
  <r>
    <x v="2388"/>
    <x v="2388"/>
    <x v="1"/>
    <n v="8"/>
    <n v="7"/>
    <x v="0"/>
    <n v="717.63497366295587"/>
    <n v="8"/>
    <x v="28"/>
    <n v="10"/>
    <n v="1E-8"/>
    <n v="1E-4"/>
    <n v="5.6522999999999997E-2"/>
    <n v="56523"/>
    <n v="37722.6"/>
    <n v="35140"/>
    <x v="4874"/>
    <n v="1902306.1228372545"/>
    <n v="13.262528206543575"/>
    <n v="1902306.1228324834"/>
    <n v="4.7711655497550964E-6"/>
    <n v="1.7005064023578598E-9"/>
    <n v="30761"/>
  </r>
  <r>
    <x v="2389"/>
    <x v="2389"/>
    <x v="1"/>
    <n v="8"/>
    <n v="7"/>
    <x v="0"/>
    <n v="717.65056657910861"/>
    <n v="8"/>
    <x v="2"/>
    <n v="10"/>
    <n v="1E-8"/>
    <n v="1E-4"/>
    <n v="3.5962000000000001E-2"/>
    <n v="35962"/>
    <n v="35744.199999999997"/>
    <n v="35677"/>
    <x v="4875"/>
    <n v="1946403.2100128538"/>
    <n v="5.7705031282169523"/>
    <n v="1946403.210018083"/>
    <n v="5.229143425822258E-6"/>
    <n v="5.0222226377627521E-10"/>
    <n v="31206"/>
  </r>
  <r>
    <x v="2390"/>
    <x v="2390"/>
    <x v="1"/>
    <n v="8"/>
    <n v="7"/>
    <x v="0"/>
    <n v="718.7737001901055"/>
    <n v="8"/>
    <x v="1"/>
    <n v="10"/>
    <n v="1E-8"/>
    <n v="1E-4"/>
    <n v="5.3165999999999998E-2"/>
    <n v="53166"/>
    <n v="37082.800000000003"/>
    <n v="35268"/>
    <x v="4876"/>
    <n v="2948.772580880946"/>
    <n v="11401.554994793592"/>
    <n v="8692.3616163535953"/>
    <n v="5743.5890354726489"/>
    <n v="0.17191059501965356"/>
    <n v="30881"/>
  </r>
  <r>
    <x v="2391"/>
    <x v="2391"/>
    <x v="1"/>
    <n v="8"/>
    <n v="7"/>
    <x v="0"/>
    <n v="718.7737001901055"/>
    <n v="8"/>
    <x v="1"/>
    <n v="10"/>
    <n v="1E-8"/>
    <n v="1E-4"/>
    <n v="3.5777000000000003E-2"/>
    <n v="35777"/>
    <n v="35575"/>
    <n v="35514"/>
    <x v="4877"/>
    <n v="2413981.2713897615"/>
    <n v="8428.2821871277902"/>
    <n v="2413981.2708949861"/>
    <n v="4.9477536231279373E-4"/>
    <n v="1.1186784831807017E-9"/>
    <n v="30869"/>
  </r>
  <r>
    <x v="2392"/>
    <x v="2392"/>
    <x v="1"/>
    <n v="8"/>
    <n v="7"/>
    <x v="0"/>
    <n v="718.7737001901055"/>
    <n v="8"/>
    <x v="1"/>
    <n v="10"/>
    <n v="1E-8"/>
    <n v="1E-4"/>
    <n v="5.1735999999999997E-2"/>
    <n v="51736"/>
    <n v="38831.1"/>
    <n v="35442"/>
    <x v="4878"/>
    <n v="5525.6355715154141"/>
    <n v="10263.856179844992"/>
    <n v="5525.6356013431359"/>
    <n v="2.9827721846231725E-5"/>
    <n v="5.6388671509921551E-11"/>
    <n v="30907"/>
  </r>
  <r>
    <x v="2393"/>
    <x v="2393"/>
    <x v="1"/>
    <n v="8"/>
    <n v="7"/>
    <x v="0"/>
    <n v="718.7737001901055"/>
    <n v="8"/>
    <x v="1"/>
    <n v="10"/>
    <n v="1E-8"/>
    <n v="1E-4"/>
    <n v="3.5728000000000003E-2"/>
    <n v="35728"/>
    <n v="35477.699999999997"/>
    <n v="35408"/>
    <x v="4879"/>
    <n v="5382.2227076833396"/>
    <n v="8903.9263092420169"/>
    <n v="5382.2227276326366"/>
    <n v="1.9949296984123066E-5"/>
    <n v="1.8189894035458565E-11"/>
    <n v="30856"/>
  </r>
  <r>
    <x v="2394"/>
    <x v="2394"/>
    <x v="1"/>
    <n v="8"/>
    <n v="7"/>
    <x v="0"/>
    <n v="718.7737001901055"/>
    <n v="8"/>
    <x v="1"/>
    <n v="10"/>
    <n v="1E-8"/>
    <n v="1E-4"/>
    <n v="5.3671000000000003E-2"/>
    <n v="53671"/>
    <n v="37319.699999999997"/>
    <n v="35462"/>
    <x v="4880"/>
    <n v="3375.329868532468"/>
    <n v="7314.7643950857528"/>
    <n v="3375.3299762291126"/>
    <n v="1.0769664459076012E-4"/>
    <n v="7.2759576141834259E-12"/>
    <n v="30845"/>
  </r>
  <r>
    <x v="2395"/>
    <x v="2395"/>
    <x v="1"/>
    <n v="8"/>
    <n v="7"/>
    <x v="0"/>
    <n v="718.7737001901055"/>
    <n v="8"/>
    <x v="1"/>
    <n v="10"/>
    <n v="1E-8"/>
    <n v="1E-4"/>
    <n v="3.5574000000000001E-2"/>
    <n v="35574"/>
    <n v="35390.699999999997"/>
    <n v="35321"/>
    <x v="4881"/>
    <n v="3518.8468008104587"/>
    <n v="5548.9394226375471"/>
    <n v="3518.8467708507378"/>
    <n v="2.9959720905026188E-5"/>
    <n v="4.638422979041934E-11"/>
    <n v="30836"/>
  </r>
  <r>
    <x v="2396"/>
    <x v="2396"/>
    <x v="1"/>
    <n v="8"/>
    <n v="7"/>
    <x v="0"/>
    <n v="718.7737001901055"/>
    <n v="8"/>
    <x v="1"/>
    <n v="10"/>
    <n v="1E-8"/>
    <n v="1E-4"/>
    <n v="5.2415999999999997E-2"/>
    <n v="52416"/>
    <n v="38873.599999999999"/>
    <n v="35552"/>
    <x v="4882"/>
    <n v="3806.8585849522847"/>
    <n v="1659.891589761708"/>
    <n v="3806.8585549926788"/>
    <n v="2.9959605853946414E-5"/>
    <n v="1.9099388737231493E-11"/>
    <n v="30899"/>
  </r>
  <r>
    <x v="2397"/>
    <x v="2397"/>
    <x v="1"/>
    <n v="8"/>
    <n v="7"/>
    <x v="0"/>
    <n v="718.7737001901055"/>
    <n v="8"/>
    <x v="1"/>
    <n v="10"/>
    <n v="1E-8"/>
    <n v="1E-4"/>
    <n v="3.5660999999999998E-2"/>
    <n v="35661"/>
    <n v="35453.800000000003"/>
    <n v="35384"/>
    <x v="4883"/>
    <n v="3663.0606211547934"/>
    <n v="3648.1562782771339"/>
    <n v="3663.0605211952093"/>
    <n v="9.9959584076714236E-5"/>
    <n v="1.2732925824820995E-11"/>
    <n v="30843"/>
  </r>
  <r>
    <x v="2398"/>
    <x v="2398"/>
    <x v="1"/>
    <n v="8"/>
    <n v="7"/>
    <x v="0"/>
    <n v="718.7737001901055"/>
    <n v="8"/>
    <x v="1"/>
    <n v="10"/>
    <n v="1E-8"/>
    <n v="1E-4"/>
    <n v="5.3537000000000001E-2"/>
    <n v="53537"/>
    <n v="38781.599999999999"/>
    <n v="35514"/>
    <x v="4884"/>
    <n v="1052135.8934182886"/>
    <n v="0.66778461697091518"/>
    <n v="1052135.8934235175"/>
    <n v="5.2289105951786041E-6"/>
    <n v="7.4228423407873834E-10"/>
    <n v="30899"/>
  </r>
  <r>
    <x v="2399"/>
    <x v="2399"/>
    <x v="1"/>
    <n v="8"/>
    <n v="7"/>
    <x v="0"/>
    <n v="718.7737001901055"/>
    <n v="8"/>
    <x v="1"/>
    <n v="10"/>
    <n v="1E-8"/>
    <n v="1E-4"/>
    <n v="3.5715999999999998E-2"/>
    <n v="35716"/>
    <n v="35487.800000000003"/>
    <n v="35430"/>
    <x v="4885"/>
    <n v="2413410.9379182891"/>
    <n v="924.90120467164832"/>
    <n v="2413410.9387107124"/>
    <n v="7.9242326319217682E-4"/>
    <n v="2.1114828996360302E-8"/>
    <n v="30897"/>
  </r>
  <r>
    <x v="2400"/>
    <x v="2400"/>
    <x v="1"/>
    <n v="8"/>
    <n v="7"/>
    <x v="0"/>
    <n v="718.7737001901055"/>
    <n v="8"/>
    <x v="1"/>
    <n v="10"/>
    <n v="1E-8"/>
    <n v="1E-4"/>
    <n v="5.4119E-2"/>
    <n v="54119"/>
    <n v="37340.300000000003"/>
    <n v="35442"/>
    <x v="4886"/>
    <n v="2413607.1642267453"/>
    <n v="2291.6618527876417"/>
    <n v="2413633.3697295031"/>
    <n v="26.205502757802606"/>
    <n v="4.3230045560239887"/>
    <n v="30929"/>
  </r>
  <r>
    <x v="2401"/>
    <x v="2401"/>
    <x v="1"/>
    <n v="8"/>
    <n v="7"/>
    <x v="0"/>
    <n v="718.7737001901055"/>
    <n v="8"/>
    <x v="1"/>
    <n v="10"/>
    <n v="1E-8"/>
    <n v="1E-4"/>
    <n v="3.5340000000000003E-2"/>
    <n v="35340"/>
    <n v="35186.699999999997"/>
    <n v="35107"/>
    <x v="4887"/>
    <n v="2413718.4776848792"/>
    <n v="4624.2414687763403"/>
    <n v="2413742.6607754165"/>
    <n v="24.183090537320822"/>
    <n v="1.8218175193824209"/>
    <n v="30830"/>
  </r>
  <r>
    <x v="2402"/>
    <x v="2402"/>
    <x v="1"/>
    <n v="8"/>
    <n v="7"/>
    <x v="0"/>
    <n v="718.7737001901055"/>
    <n v="8"/>
    <x v="1"/>
    <n v="10"/>
    <n v="1E-8"/>
    <n v="1E-4"/>
    <n v="5.1443999999999997E-2"/>
    <n v="51444"/>
    <n v="38659.300000000003"/>
    <n v="35365"/>
    <x v="4888"/>
    <n v="2413841.6699694223"/>
    <n v="6716.963290506762"/>
    <n v="2413841.6687846421"/>
    <n v="1.1847801506519318E-3"/>
    <n v="8.9876266429200768E-9"/>
    <n v="30849"/>
  </r>
  <r>
    <x v="2403"/>
    <x v="2403"/>
    <x v="1"/>
    <n v="8"/>
    <n v="7"/>
    <x v="0"/>
    <n v="718.7737001901055"/>
    <n v="8"/>
    <x v="1"/>
    <n v="10"/>
    <n v="1E-8"/>
    <n v="1E-4"/>
    <n v="3.5746E-2"/>
    <n v="35746"/>
    <n v="35543.4"/>
    <n v="35473"/>
    <x v="4889"/>
    <n v="2414162.6564286342"/>
    <n v="9506.2866028806511"/>
    <n v="2414163.0124820461"/>
    <n v="0.35605341196060181"/>
    <n v="1.9180987510480918E-4"/>
    <n v="30868"/>
  </r>
  <r>
    <x v="2404"/>
    <x v="2404"/>
    <x v="1"/>
    <n v="8"/>
    <n v="7"/>
    <x v="0"/>
    <n v="718.7737001901055"/>
    <n v="8"/>
    <x v="1"/>
    <n v="10"/>
    <n v="1E-8"/>
    <n v="1E-4"/>
    <n v="5.2012999999999997E-2"/>
    <n v="52013"/>
    <n v="38917.599999999999"/>
    <n v="35447"/>
    <x v="4890"/>
    <n v="2414431.8169784602"/>
    <n v="11916.352654388018"/>
    <n v="2414431.8165736855"/>
    <n v="4.0477467700839043E-4"/>
    <n v="4.411049303598702E-9"/>
    <n v="30891"/>
  </r>
  <r>
    <x v="2405"/>
    <x v="2405"/>
    <x v="1"/>
    <n v="8"/>
    <n v="7"/>
    <x v="0"/>
    <n v="718.7737001901055"/>
    <n v="8"/>
    <x v="1"/>
    <n v="10"/>
    <n v="1E-8"/>
    <n v="1E-4"/>
    <n v="3.5775000000000001E-2"/>
    <n v="35775"/>
    <n v="35563.800000000003"/>
    <n v="35503"/>
    <x v="4891"/>
    <n v="2414303.7438941714"/>
    <n v="10837.597131254313"/>
    <n v="2414303.7431693929"/>
    <n v="7.2477851063013077E-4"/>
    <n v="3.3360265661031008E-9"/>
    <n v="30836"/>
  </r>
  <r>
    <x v="2406"/>
    <x v="2406"/>
    <x v="1"/>
    <n v="8"/>
    <n v="7"/>
    <x v="0"/>
    <n v="718.7737001901055"/>
    <n v="8"/>
    <x v="1"/>
    <n v="10"/>
    <n v="1E-8"/>
    <n v="1E-4"/>
    <n v="5.6905999999999998E-2"/>
    <n v="56906"/>
    <n v="37757.800000000003"/>
    <n v="35365"/>
    <x v="4892"/>
    <n v="2414743.7291942397"/>
    <n v="12890.02049374156"/>
    <n v="2414743.7285743956"/>
    <n v="6.1984406784176826E-4"/>
    <n v="1.4588295016437769E-9"/>
    <n v="30784"/>
  </r>
  <r>
    <x v="2407"/>
    <x v="2407"/>
    <x v="1"/>
    <n v="8"/>
    <n v="7"/>
    <x v="0"/>
    <n v="718.75268856347827"/>
    <n v="8"/>
    <x v="1"/>
    <n v="10"/>
    <n v="1E-8"/>
    <n v="1E-4"/>
    <n v="3.5739E-2"/>
    <n v="35739"/>
    <n v="35528.400000000001"/>
    <n v="35480"/>
    <x v="4893"/>
    <n v="2417763.586138187"/>
    <n v="10709.951907629074"/>
    <n v="2417763.582173381"/>
    <n v="3.9648059755563736E-3"/>
    <n v="2.7721398510038853E-8"/>
    <n v="30869"/>
  </r>
  <r>
    <x v="2408"/>
    <x v="2408"/>
    <x v="1"/>
    <n v="8"/>
    <n v="7"/>
    <x v="0"/>
    <n v="718.7737001901055"/>
    <n v="8"/>
    <x v="1"/>
    <n v="10"/>
    <n v="1E-8"/>
    <n v="1E-4"/>
    <n v="5.2603999999999998E-2"/>
    <n v="52604"/>
    <n v="38778"/>
    <n v="35094"/>
    <x v="4894"/>
    <n v="546406.7517280092"/>
    <n v="20.50601138368361"/>
    <n v="546406.75172995508"/>
    <n v="1.9458821043372154E-6"/>
    <n v="3.0621087887539034E-9"/>
    <n v="30692"/>
  </r>
  <r>
    <x v="2409"/>
    <x v="2409"/>
    <x v="1"/>
    <n v="8"/>
    <n v="7"/>
    <x v="0"/>
    <n v="716.42882297753442"/>
    <n v="8"/>
    <x v="24"/>
    <n v="10"/>
    <n v="1E-8"/>
    <n v="1E-4"/>
    <n v="3.5603999999999997E-2"/>
    <n v="35604"/>
    <n v="35404.699999999997"/>
    <n v="35325"/>
    <x v="4895"/>
    <n v="771809.08834198432"/>
    <n v="13.755818965702801"/>
    <n v="771809.0883439302"/>
    <n v="1.9458821043372154E-6"/>
    <n v="5.3847770686843432E-10"/>
    <n v="30912"/>
  </r>
  <r>
    <x v="2410"/>
    <x v="2410"/>
    <x v="1"/>
    <n v="8"/>
    <n v="7"/>
    <x v="0"/>
    <n v="717.64539922554741"/>
    <n v="8"/>
    <x v="28"/>
    <n v="10"/>
    <n v="1E-8"/>
    <n v="1E-4"/>
    <n v="5.0999999999999997E-2"/>
    <n v="51000"/>
    <n v="39084.9"/>
    <n v="35866"/>
    <x v="4896"/>
    <n v="225941.83339384204"/>
    <n v="18.735198764255685"/>
    <n v="225941.83339160873"/>
    <n v="2.2333115339279175E-6"/>
    <n v="1.8572166027297499E-10"/>
    <n v="31243"/>
  </r>
  <r>
    <x v="2411"/>
    <x v="2411"/>
    <x v="1"/>
    <n v="8"/>
    <n v="7"/>
    <x v="0"/>
    <n v="717.64574543018784"/>
    <n v="8"/>
    <x v="28"/>
    <n v="10"/>
    <n v="1E-8"/>
    <n v="1E-4"/>
    <n v="3.5526000000000002E-2"/>
    <n v="35526"/>
    <n v="35168.199999999997"/>
    <n v="35081"/>
    <x v="4897"/>
    <n v="1493955.8655733741"/>
    <n v="16.873690956672196"/>
    <n v="1493955.8655886033"/>
    <n v="1.5229219570755959E-5"/>
    <n v="3.2370941482895432E-9"/>
    <n v="30723"/>
  </r>
  <r>
    <x v="2412"/>
    <x v="2412"/>
    <x v="1"/>
    <n v="8"/>
    <n v="7"/>
    <x v="0"/>
    <n v="717.64398198358765"/>
    <n v="8"/>
    <x v="28"/>
    <n v="10"/>
    <n v="1E-8"/>
    <n v="1E-4"/>
    <n v="5.3026999999999998E-2"/>
    <n v="53027"/>
    <n v="38419.199999999997"/>
    <n v="35183"/>
    <x v="4898"/>
    <n v="3716.7470313329432"/>
    <n v="68.962315673251524"/>
    <n v="3716.7470313733779"/>
    <n v="4.043477019877173E-8"/>
    <n v="3.6010305848321877E-11"/>
    <n v="30799"/>
  </r>
  <r>
    <x v="2413"/>
    <x v="2413"/>
    <x v="1"/>
    <n v="8"/>
    <n v="7"/>
    <x v="0"/>
    <n v="717.65303154169851"/>
    <n v="8"/>
    <x v="2"/>
    <n v="10"/>
    <n v="1E-8"/>
    <n v="1E-4"/>
    <n v="3.5709999999999999E-2"/>
    <n v="35710"/>
    <n v="35480.800000000003"/>
    <n v="35420"/>
    <x v="4899"/>
    <n v="5210.5438703112604"/>
    <n v="1986.5086386142643"/>
    <n v="5210.5439302607338"/>
    <n v="5.9949473325104918E-5"/>
    <n v="1.0504663805477321E-10"/>
    <n v="30932"/>
  </r>
  <r>
    <x v="2414"/>
    <x v="2414"/>
    <x v="1"/>
    <n v="8"/>
    <n v="7"/>
    <x v="0"/>
    <n v="717.64250418576944"/>
    <n v="8"/>
    <x v="28"/>
    <n v="10"/>
    <n v="1E-8"/>
    <n v="1E-4"/>
    <n v="5.5821000000000003E-2"/>
    <n v="55821"/>
    <n v="37419.4"/>
    <n v="35323"/>
    <x v="4900"/>
    <n v="5396.1249556234652"/>
    <n v="4154.8863330357262"/>
    <n v="5396.1256366522657"/>
    <n v="6.8102880049991654E-4"/>
    <n v="4.4556145439855754E-9"/>
    <n v="30869"/>
  </r>
  <r>
    <x v="2415"/>
    <x v="2415"/>
    <x v="1"/>
    <n v="8"/>
    <n v="7"/>
    <x v="0"/>
    <n v="717.6418308575137"/>
    <n v="8"/>
    <x v="28"/>
    <n v="10"/>
    <n v="1E-8"/>
    <n v="1E-4"/>
    <n v="3.6163000000000001E-2"/>
    <n v="36163"/>
    <n v="35914.6"/>
    <n v="35849"/>
    <x v="4901"/>
    <n v="5532.2440561094245"/>
    <n v="5635.6368589699186"/>
    <n v="5532.2441160588978"/>
    <n v="5.9949473325104918E-5"/>
    <n v="1.0186340659856796E-10"/>
    <n v="31216"/>
  </r>
  <r>
    <x v="2416"/>
    <x v="2416"/>
    <x v="1"/>
    <n v="8"/>
    <n v="7"/>
    <x v="0"/>
    <n v="717.64304637806651"/>
    <n v="8"/>
    <x v="28"/>
    <n v="10"/>
    <n v="1E-8"/>
    <n v="1E-4"/>
    <n v="5.1353000000000003E-2"/>
    <n v="51353"/>
    <n v="38753.1"/>
    <n v="35353"/>
    <x v="4902"/>
    <n v="5659.4942314375839"/>
    <n v="6888.4180250713434"/>
    <n v="5659.4942413873132"/>
    <n v="9.9497292467276566E-6"/>
    <n v="2.7284841053187847E-12"/>
    <n v="30862"/>
  </r>
  <r>
    <x v="2417"/>
    <x v="2417"/>
    <x v="1"/>
    <n v="8"/>
    <n v="7"/>
    <x v="0"/>
    <n v="717.63884715112056"/>
    <n v="8"/>
    <x v="28"/>
    <n v="10"/>
    <n v="1E-8"/>
    <n v="1E-4"/>
    <n v="3.6110999999999997E-2"/>
    <n v="36111"/>
    <n v="35891"/>
    <n v="35828"/>
    <x v="4903"/>
    <n v="2973.4663002686161"/>
    <n v="8104.4219896003206"/>
    <n v="2973.4662603090442"/>
    <n v="3.99595719500212E-5"/>
    <n v="1.1459633242338896E-10"/>
    <n v="31251"/>
  </r>
  <r>
    <x v="2418"/>
    <x v="2418"/>
    <x v="1"/>
    <n v="8"/>
    <n v="7"/>
    <x v="0"/>
    <n v="717.65724857925704"/>
    <n v="8"/>
    <x v="2"/>
    <n v="10"/>
    <n v="1E-8"/>
    <n v="1E-4"/>
    <n v="5.416E-2"/>
    <n v="54160"/>
    <n v="39384.5"/>
    <n v="35793"/>
    <x v="4904"/>
    <n v="2416825.2103518229"/>
    <n v="6404.1578053375079"/>
    <n v="2416825.2092970433"/>
    <n v="1.054779626429081E-3"/>
    <n v="1.2021700968034565E-8"/>
    <n v="31155"/>
  </r>
  <r>
    <x v="2419"/>
    <x v="2419"/>
    <x v="1"/>
    <n v="8"/>
    <n v="7"/>
    <x v="0"/>
    <n v="717.6466867651551"/>
    <n v="8"/>
    <x v="28"/>
    <n v="10"/>
    <n v="1E-8"/>
    <n v="1E-4"/>
    <n v="3.5249999999999997E-2"/>
    <n v="35250"/>
    <n v="35040.199999999997"/>
    <n v="34971"/>
    <x v="4905"/>
    <n v="2417132.6730607175"/>
    <n v="6720.3237915894042"/>
    <n v="2417132.6713459333"/>
    <n v="1.7147841863334179E-3"/>
    <n v="1.3318640412762761E-8"/>
    <n v="30603"/>
  </r>
  <r>
    <x v="2420"/>
    <x v="2420"/>
    <x v="1"/>
    <n v="8"/>
    <n v="7"/>
    <x v="0"/>
    <n v="717.64451416396332"/>
    <n v="8"/>
    <x v="28"/>
    <n v="10"/>
    <n v="1E-8"/>
    <n v="1E-4"/>
    <n v="5.7015000000000003E-2"/>
    <n v="57015"/>
    <n v="37686"/>
    <n v="35459"/>
    <x v="4906"/>
    <n v="2417334.2780704387"/>
    <n v="5615.7837947035414"/>
    <n v="2417304.4768616138"/>
    <n v="29.801208824850619"/>
    <n v="4.176914603575824"/>
    <n v="30910"/>
  </r>
  <r>
    <x v="2421"/>
    <x v="2421"/>
    <x v="1"/>
    <n v="8"/>
    <n v="7"/>
    <x v="0"/>
    <n v="717.64916839156581"/>
    <n v="8"/>
    <x v="28"/>
    <n v="10"/>
    <n v="1E-8"/>
    <n v="1E-4"/>
    <n v="3.5490000000000001E-2"/>
    <n v="35490"/>
    <n v="35251.599999999999"/>
    <n v="35192"/>
    <x v="4907"/>
    <n v="2417551.1828964963"/>
    <n v="5000.3069680960916"/>
    <n v="2417551.1823717211"/>
    <n v="5.2477512508630753E-4"/>
    <n v="5.5524651543237269E-9"/>
    <n v="30778"/>
  </r>
  <r>
    <x v="2422"/>
    <x v="2422"/>
    <x v="1"/>
    <n v="8"/>
    <n v="7"/>
    <x v="0"/>
    <n v="717.64267251803085"/>
    <n v="8"/>
    <x v="28"/>
    <n v="10"/>
    <n v="1E-8"/>
    <n v="1E-4"/>
    <n v="5.6781999999999999E-2"/>
    <n v="56782"/>
    <n v="37511.699999999997"/>
    <n v="35339"/>
    <x v="4908"/>
    <n v="2024668.178800402"/>
    <n v="6.0077786838958529"/>
    <n v="2024668.1788056309"/>
    <n v="5.2289105951786041E-6"/>
    <n v="2.177970692684994E-9"/>
    <n v="30869"/>
  </r>
  <r>
    <x v="2423"/>
    <x v="2423"/>
    <x v="1"/>
    <n v="8"/>
    <n v="7"/>
    <x v="0"/>
    <n v="717.64054667334472"/>
    <n v="8"/>
    <x v="28"/>
    <n v="10"/>
    <n v="1E-8"/>
    <n v="1E-4"/>
    <n v="3.5906E-2"/>
    <n v="35906"/>
    <n v="35685.1"/>
    <n v="35622"/>
    <x v="4909"/>
    <n v="2337304.7242765762"/>
    <n v="8.165716204335709"/>
    <n v="2337304.724316807"/>
    <n v="4.0230806916952133E-5"/>
    <n v="1.3580473634533519E-8"/>
    <n v="31053"/>
  </r>
  <r>
    <x v="2424"/>
    <x v="2424"/>
    <x v="1"/>
    <n v="8"/>
    <n v="7"/>
    <x v="0"/>
    <n v="717.64369061993489"/>
    <n v="8"/>
    <x v="28"/>
    <n v="10"/>
    <n v="1E-8"/>
    <n v="1E-4"/>
    <n v="5.1567000000000002E-2"/>
    <n v="51567"/>
    <n v="38897.599999999999"/>
    <n v="35471"/>
    <x v="4910"/>
    <n v="1221411.9037954942"/>
    <n v="17.594773896507956"/>
    <n v="1221411.9037607226"/>
    <n v="3.4771626815199852E-5"/>
    <n v="5.2803272865276085E-10"/>
    <n v="30954"/>
  </r>
  <r>
    <x v="2425"/>
    <x v="2425"/>
    <x v="1"/>
    <n v="8"/>
    <n v="7"/>
    <x v="0"/>
    <n v="717.64626473777469"/>
    <n v="8"/>
    <x v="28"/>
    <n v="10"/>
    <n v="1E-8"/>
    <n v="1E-4"/>
    <n v="3.5521999999999998E-2"/>
    <n v="35522"/>
    <n v="35277.5"/>
    <n v="35197"/>
    <x v="4911"/>
    <n v="980197.34807628673"/>
    <n v="13.393119514917595"/>
    <n v="980197.34807823261"/>
    <n v="1.9458821043372154E-6"/>
    <n v="2.005796417847705E-9"/>
    <n v="30728"/>
  </r>
  <r>
    <x v="2426"/>
    <x v="2426"/>
    <x v="1"/>
    <n v="8"/>
    <n v="7"/>
    <x v="0"/>
    <n v="717.64846596174914"/>
    <n v="8"/>
    <x v="28"/>
    <n v="10"/>
    <n v="1E-8"/>
    <n v="1E-4"/>
    <n v="5.1427E-2"/>
    <n v="51427"/>
    <n v="38812"/>
    <n v="35357"/>
    <x v="4912"/>
    <n v="738955.00771867693"/>
    <n v="4.9019901687601912"/>
    <n v="738955.00772157114"/>
    <n v="2.8942013159394264E-6"/>
    <n v="8.3677953455207899E-11"/>
    <n v="30845"/>
  </r>
  <r>
    <x v="2427"/>
    <x v="2427"/>
    <x v="1"/>
    <n v="8"/>
    <n v="7"/>
    <x v="0"/>
    <n v="716.42901260243002"/>
    <n v="8"/>
    <x v="24"/>
    <n v="10"/>
    <n v="1E-8"/>
    <n v="1E-4"/>
    <n v="3.5567000000000001E-2"/>
    <n v="35567"/>
    <n v="35361.1"/>
    <n v="35288"/>
    <x v="4913"/>
    <n v="771802.0039639289"/>
    <n v="8.2456496681805564"/>
    <n v="771802.00396587478"/>
    <n v="1.9458821043372154E-6"/>
    <n v="9.1734619900307734E-11"/>
    <n v="30879"/>
  </r>
  <r>
    <x v="2428"/>
    <x v="2428"/>
    <x v="1"/>
    <n v="8"/>
    <n v="7"/>
    <x v="0"/>
    <n v="717.649662429925"/>
    <n v="8"/>
    <x v="28"/>
    <n v="10"/>
    <n v="1E-8"/>
    <n v="1E-4"/>
    <n v="4.7544999999999997E-2"/>
    <n v="47545"/>
    <n v="37722.300000000003"/>
    <n v="35317"/>
    <x v="4914"/>
    <n v="2418020.4611167652"/>
    <n v="3963.3073634216557"/>
    <n v="2418020.4613119955"/>
    <n v="1.9523035734891891E-4"/>
    <n v="4.0395207179244608E-9"/>
    <n v="30862"/>
  </r>
  <r>
    <x v="2429"/>
    <x v="2429"/>
    <x v="1"/>
    <n v="8"/>
    <n v="7"/>
    <x v="0"/>
    <n v="717.64572492494494"/>
    <n v="8"/>
    <x v="28"/>
    <n v="10"/>
    <n v="1E-8"/>
    <n v="1E-4"/>
    <n v="3.5825000000000003E-2"/>
    <n v="35825"/>
    <n v="35568.9"/>
    <n v="35507"/>
    <x v="4915"/>
    <n v="229506.62322487112"/>
    <n v="6.3182438946446764"/>
    <n v="229506.62881839226"/>
    <n v="5.5935211421456188E-3"/>
    <n v="3.1582314793698885E-4"/>
    <n v="31020"/>
  </r>
  <r>
    <x v="2430"/>
    <x v="2430"/>
    <x v="1"/>
    <n v="8"/>
    <n v="7"/>
    <x v="0"/>
    <n v="717.64287899935448"/>
    <n v="8"/>
    <x v="28"/>
    <n v="10"/>
    <n v="1E-8"/>
    <n v="1E-4"/>
    <n v="5.7527000000000002E-2"/>
    <n v="57527"/>
    <n v="39286.800000000003"/>
    <n v="35756"/>
    <x v="4916"/>
    <n v="7.3440759030132119"/>
    <n v="13.607581962481893"/>
    <n v="7.3440759029369902"/>
    <n v="7.6221695621825347E-11"/>
    <n v="5.7251980933870072E-12"/>
    <n v="31173"/>
  </r>
  <r>
    <x v="2431"/>
    <x v="2431"/>
    <x v="1"/>
    <n v="8"/>
    <n v="7"/>
    <x v="0"/>
    <n v="718.7737001901055"/>
    <n v="8"/>
    <x v="1"/>
    <n v="10"/>
    <n v="1E-8"/>
    <n v="1E-4"/>
    <n v="3.6414000000000002E-2"/>
    <n v="36414"/>
    <n v="36214.5"/>
    <n v="36132"/>
    <x v="4917"/>
    <n v="322708.74682185845"/>
    <n v="40.214429200414585"/>
    <n v="322708.74662544561"/>
    <n v="1.9641284598037601E-4"/>
    <n v="1.8766542098092032E-8"/>
    <n v="30676"/>
  </r>
  <r>
    <x v="2432"/>
    <x v="2432"/>
    <x v="1"/>
    <n v="8"/>
    <n v="7"/>
    <x v="0"/>
    <n v="718.7737001901055"/>
    <n v="8"/>
    <x v="1"/>
    <n v="10"/>
    <n v="1E-8"/>
    <n v="1E-4"/>
    <n v="5.8058999999999999E-2"/>
    <n v="58059"/>
    <n v="38585.1"/>
    <n v="36130"/>
    <x v="4918"/>
    <n v="904216.99846818065"/>
    <n v="25.515697775360383"/>
    <n v="904216.99839012697"/>
    <n v="7.8053679317235947E-5"/>
    <n v="2.6633557581590139E-9"/>
    <n v="30668"/>
  </r>
  <r>
    <x v="2433"/>
    <x v="2433"/>
    <x v="1"/>
    <n v="8"/>
    <n v="7"/>
    <x v="0"/>
    <n v="718.7737001901055"/>
    <n v="8"/>
    <x v="1"/>
    <n v="10"/>
    <n v="1E-8"/>
    <n v="1E-4"/>
    <n v="3.6532000000000002E-2"/>
    <n v="36532"/>
    <n v="36288.5"/>
    <n v="36229"/>
    <x v="4919"/>
    <n v="971206.95978552848"/>
    <n v="71.056223116032839"/>
    <n v="971206.95969747461"/>
    <n v="8.8053871877491474E-5"/>
    <n v="8.4164639702066779E-9"/>
    <n v="30728"/>
  </r>
  <r>
    <x v="2434"/>
    <x v="2434"/>
    <x v="1"/>
    <n v="8"/>
    <n v="7"/>
    <x v="0"/>
    <n v="718.7737001901055"/>
    <n v="8"/>
    <x v="1"/>
    <n v="10"/>
    <n v="1E-8"/>
    <n v="1E-4"/>
    <n v="5.1725E-2"/>
    <n v="51725"/>
    <n v="39207.599999999999"/>
    <n v="35859"/>
    <x v="4920"/>
    <n v="1335426.9503763367"/>
    <n v="29.564979863163231"/>
    <n v="1335426.9502815648"/>
    <n v="9.4771850854158401E-5"/>
    <n v="2.8667450635566638E-9"/>
    <n v="31029"/>
  </r>
  <r>
    <x v="2435"/>
    <x v="2435"/>
    <x v="1"/>
    <n v="8"/>
    <n v="7"/>
    <x v="0"/>
    <n v="718.7737001901055"/>
    <n v="8"/>
    <x v="1"/>
    <n v="10"/>
    <n v="1E-8"/>
    <n v="1E-4"/>
    <n v="3.5596999999999997E-2"/>
    <n v="35597"/>
    <n v="35377.800000000003"/>
    <n v="35316"/>
    <x v="4921"/>
    <n v="894978.87003322353"/>
    <n v="44.732435267268528"/>
    <n v="892101.42144934798"/>
    <n v="2877.44858387555"/>
    <n v="4.9178465259075637"/>
    <n v="30716"/>
  </r>
  <r>
    <x v="2436"/>
    <x v="2436"/>
    <x v="1"/>
    <n v="8"/>
    <n v="7"/>
    <x v="0"/>
    <n v="718.7737001901055"/>
    <n v="8"/>
    <x v="1"/>
    <n v="10"/>
    <n v="1E-8"/>
    <n v="1E-4"/>
    <n v="5.6899999999999999E-2"/>
    <n v="56900"/>
    <n v="38671.9"/>
    <n v="35354"/>
    <x v="4922"/>
    <n v="1716800.0918949025"/>
    <n v="30.781324861170987"/>
    <n v="1716800.0918201308"/>
    <n v="7.4771698564291E-5"/>
    <n v="5.2869459921112139E-9"/>
    <n v="30762"/>
  </r>
  <r>
    <x v="2437"/>
    <x v="2437"/>
    <x v="1"/>
    <n v="8"/>
    <n v="7"/>
    <x v="0"/>
    <n v="718.7737001901055"/>
    <n v="8"/>
    <x v="1"/>
    <n v="10"/>
    <n v="1E-8"/>
    <n v="1E-4"/>
    <n v="3.5583999999999998E-2"/>
    <n v="35584"/>
    <n v="35395.9"/>
    <n v="35333"/>
    <x v="4923"/>
    <n v="1577417.2263803543"/>
    <n v="38.994686178709202"/>
    <n v="1577417.2264555835"/>
    <n v="7.5229210779070854E-5"/>
    <n v="1.3513954399968497E-9"/>
    <n v="30746"/>
  </r>
  <r>
    <x v="2438"/>
    <x v="2438"/>
    <x v="1"/>
    <n v="8"/>
    <n v="7"/>
    <x v="0"/>
    <n v="718.7737001901055"/>
    <n v="8"/>
    <x v="1"/>
    <n v="10"/>
    <n v="1E-8"/>
    <n v="1E-4"/>
    <n v="5.3400000000000003E-2"/>
    <n v="53400"/>
    <n v="38858.1"/>
    <n v="35381"/>
    <x v="4924"/>
    <n v="2001524.5899958576"/>
    <n v="43.621485581735854"/>
    <n v="2001524.5900510869"/>
    <n v="5.5229291319847107E-5"/>
    <n v="1.2901324453196139E-10"/>
    <n v="30792"/>
  </r>
  <r>
    <x v="2439"/>
    <x v="2439"/>
    <x v="1"/>
    <n v="8"/>
    <n v="7"/>
    <x v="0"/>
    <n v="718.7737001901055"/>
    <n v="8"/>
    <x v="1"/>
    <n v="10"/>
    <n v="1E-8"/>
    <n v="1E-4"/>
    <n v="3.5858000000000001E-2"/>
    <n v="35858"/>
    <n v="35626.9"/>
    <n v="35569"/>
    <x v="4925"/>
    <n v="2080028.138623432"/>
    <n v="95.574723054336388"/>
    <n v="2080028.1385886604"/>
    <n v="3.4771626815199852E-5"/>
    <n v="6.6337690896034474E-10"/>
    <n v="30910"/>
  </r>
  <r>
    <x v="2440"/>
    <x v="2440"/>
    <x v="1"/>
    <n v="8"/>
    <n v="7"/>
    <x v="0"/>
    <n v="718.7737001901055"/>
    <n v="8"/>
    <x v="1"/>
    <n v="10"/>
    <n v="1E-8"/>
    <n v="1E-4"/>
    <n v="5.6841999999999997E-2"/>
    <n v="56842"/>
    <n v="38213.5"/>
    <n v="35313"/>
    <x v="4926"/>
    <n v="1866683.1482886728"/>
    <n v="33.217719742174992"/>
    <n v="1866683.1482939017"/>
    <n v="5.2289105951786041E-6"/>
    <n v="2.2945911837268795E-9"/>
    <n v="30821"/>
  </r>
  <r>
    <x v="2441"/>
    <x v="2441"/>
    <x v="1"/>
    <n v="8"/>
    <n v="7"/>
    <x v="0"/>
    <n v="717.45032074543292"/>
    <n v="8"/>
    <x v="28"/>
    <n v="10"/>
    <n v="1E-8"/>
    <n v="1E-4"/>
    <n v="3.5775000000000001E-2"/>
    <n v="35775"/>
    <n v="35576.199999999997"/>
    <n v="35512"/>
    <x v="4927"/>
    <n v="1690313.6648145048"/>
    <n v="7.8561531668816817"/>
    <n v="1690313.6648197335"/>
    <n v="5.2286777645349503E-6"/>
    <n v="1.4858869690215215E-10"/>
    <n v="30898"/>
  </r>
  <r>
    <x v="2442"/>
    <x v="2442"/>
    <x v="1"/>
    <n v="8"/>
    <n v="7"/>
    <x v="0"/>
    <n v="718.7737001901055"/>
    <n v="8"/>
    <x v="1"/>
    <n v="10"/>
    <n v="1E-8"/>
    <n v="1E-4"/>
    <n v="5.7049999999999997E-2"/>
    <n v="57050"/>
    <n v="37726.699999999997"/>
    <n v="35430"/>
    <x v="4928"/>
    <n v="491919.05791954958"/>
    <n v="2810.3465767682596"/>
    <n v="491919.05791329907"/>
    <n v="6.2505132518708706E-6"/>
    <n v="5.7298166211694479E-10"/>
    <n v="30897"/>
  </r>
  <r>
    <x v="2443"/>
    <x v="2443"/>
    <x v="1"/>
    <n v="8"/>
    <n v="7"/>
    <x v="0"/>
    <n v="718.7737001901055"/>
    <n v="8"/>
    <x v="1"/>
    <n v="10"/>
    <n v="1E-8"/>
    <n v="1E-4"/>
    <n v="3.5687000000000003E-2"/>
    <n v="35687"/>
    <n v="35429.800000000003"/>
    <n v="35346"/>
    <x v="4929"/>
    <n v="479760.46431207488"/>
    <n v="4386.7188523865616"/>
    <n v="479760.46427566221"/>
    <n v="3.6412675399333239E-5"/>
    <n v="9.9134922493249178E-11"/>
    <n v="30879"/>
  </r>
  <r>
    <x v="2444"/>
    <x v="2444"/>
    <x v="1"/>
    <n v="8"/>
    <n v="7"/>
    <x v="0"/>
    <n v="718.7737001901055"/>
    <n v="8"/>
    <x v="1"/>
    <n v="10"/>
    <n v="1E-8"/>
    <n v="1E-4"/>
    <n v="5.4665999999999999E-2"/>
    <n v="54666"/>
    <n v="37386.1"/>
    <n v="35443"/>
    <x v="4930"/>
    <n v="1875054.5671499297"/>
    <n v="44.126938981450927"/>
    <n v="1875054.5671951589"/>
    <n v="4.5229215174913406E-5"/>
    <n v="3.7040592815174023E-10"/>
    <n v="30895"/>
  </r>
  <r>
    <x v="2445"/>
    <x v="2445"/>
    <x v="1"/>
    <n v="8"/>
    <n v="7"/>
    <x v="0"/>
    <n v="718.7737001901055"/>
    <n v="8"/>
    <x v="1"/>
    <n v="10"/>
    <n v="1E-8"/>
    <n v="1E-4"/>
    <n v="3.5919E-2"/>
    <n v="35919"/>
    <n v="35580.400000000001"/>
    <n v="35500"/>
    <x v="4931"/>
    <n v="1934291.2698022106"/>
    <n v="19.064245755961444"/>
    <n v="1934291.2698075229"/>
    <n v="5.3122639656066895E-6"/>
    <n v="9.99982319171977E-11"/>
    <n v="30911"/>
  </r>
  <r>
    <x v="2446"/>
    <x v="2446"/>
    <x v="1"/>
    <n v="8"/>
    <n v="7"/>
    <x v="0"/>
    <n v="718.7737001901055"/>
    <n v="8"/>
    <x v="1"/>
    <n v="10"/>
    <n v="1E-8"/>
    <n v="1E-4"/>
    <n v="5.4682000000000001E-2"/>
    <n v="54682"/>
    <n v="37337.800000000003"/>
    <n v="35386"/>
    <x v="4932"/>
    <n v="1679684.9826768967"/>
    <n v="3.7793106878083091"/>
    <n v="1679684.9826821256"/>
    <n v="5.2289105951786041E-6"/>
    <n v="1.5348788906521804E-10"/>
    <n v="30852"/>
  </r>
  <r>
    <x v="2447"/>
    <x v="2447"/>
    <x v="1"/>
    <n v="8"/>
    <n v="7"/>
    <x v="0"/>
    <n v="718.7737001901055"/>
    <n v="8"/>
    <x v="1"/>
    <n v="10"/>
    <n v="1E-8"/>
    <n v="1E-4"/>
    <n v="3.5541999999999997E-2"/>
    <n v="35542"/>
    <n v="35335.5"/>
    <n v="35264"/>
    <x v="4933"/>
    <n v="722742.01438269054"/>
    <n v="26.690887245230758"/>
    <n v="722742.01974495011"/>
    <n v="5.3622595733031631E-3"/>
    <n v="5.9453399668285556E-5"/>
    <n v="30945"/>
  </r>
  <r>
    <x v="2448"/>
    <x v="2448"/>
    <x v="1"/>
    <n v="8"/>
    <n v="7"/>
    <x v="0"/>
    <n v="718.7737001901055"/>
    <n v="8"/>
    <x v="1"/>
    <n v="10"/>
    <n v="1E-8"/>
    <n v="1E-4"/>
    <n v="5.3199000000000003E-2"/>
    <n v="53199"/>
    <n v="38522.6"/>
    <n v="35262"/>
    <x v="4934"/>
    <n v="3053.7063622416504"/>
    <n v="1908.9334109554109"/>
    <n v="178.96220061611368"/>
    <n v="2874.7441616255369"/>
    <n v="7.0455640219554425"/>
    <n v="30762"/>
  </r>
  <r>
    <x v="2449"/>
    <x v="1179"/>
    <x v="1"/>
    <n v="8"/>
    <n v="7"/>
    <x v="0"/>
    <n v="717.52336859671459"/>
    <n v="8"/>
    <x v="28"/>
    <n v="10"/>
    <n v="1E-8"/>
    <n v="1E-4"/>
    <n v="3.5770999999999997E-2"/>
    <n v="35771"/>
    <n v="35548.699999999997"/>
    <n v="35478"/>
    <x v="4935"/>
    <n v="2021003.5895942275"/>
    <n v="43.117983195047792"/>
    <n v="2021003.5895994562"/>
    <n v="5.2286777645349503E-6"/>
    <n v="5.4767212986917002E-10"/>
    <n v="30903"/>
  </r>
  <r>
    <x v="2450"/>
    <x v="2449"/>
    <x v="1"/>
    <n v="8"/>
    <n v="7"/>
    <x v="0"/>
    <n v="718.7737001901055"/>
    <n v="8"/>
    <x v="1"/>
    <n v="10"/>
    <n v="1E-8"/>
    <n v="1E-4"/>
    <n v="5.6716999999999997E-2"/>
    <n v="56717"/>
    <n v="37969"/>
    <n v="35265"/>
    <x v="4936"/>
    <n v="853613.81657274137"/>
    <n v="41.072809962925248"/>
    <n v="853613.81657468725"/>
    <n v="1.9458821043372154E-6"/>
    <n v="3.9345593449979788E-10"/>
    <n v="30846"/>
  </r>
  <r>
    <x v="2451"/>
    <x v="2450"/>
    <x v="1"/>
    <n v="8"/>
    <n v="7"/>
    <x v="0"/>
    <n v="718.7737001901055"/>
    <n v="8"/>
    <x v="1"/>
    <n v="10"/>
    <n v="1E-8"/>
    <n v="1E-4"/>
    <n v="3.5889999999999998E-2"/>
    <n v="35890"/>
    <n v="35677.199999999997"/>
    <n v="35613"/>
    <x v="4937"/>
    <n v="1658195.5987479596"/>
    <n v="22.490815000198605"/>
    <n v="1658195.5987332696"/>
    <n v="1.4689983800053596E-5"/>
    <n v="1.7145040942523337E-10"/>
    <n v="31110"/>
  </r>
  <r>
    <x v="2452"/>
    <x v="2451"/>
    <x v="1"/>
    <n v="8"/>
    <n v="7"/>
    <x v="0"/>
    <n v="718.61330484068833"/>
    <n v="8"/>
    <x v="19"/>
    <n v="10"/>
    <n v="1E-8"/>
    <n v="1E-4"/>
    <n v="5.1159000000000003E-2"/>
    <n v="51159"/>
    <n v="36874.800000000003"/>
    <n v="35251"/>
    <x v="4938"/>
    <n v="2415749.1620256021"/>
    <n v="11274.098414845617"/>
    <n v="2418636.3562952136"/>
    <n v="2887.1942696115002"/>
    <n v="2.4936165232775238"/>
    <n v="30843"/>
  </r>
  <r>
    <x v="2453"/>
    <x v="2452"/>
    <x v="1"/>
    <n v="8"/>
    <n v="7"/>
    <x v="0"/>
    <n v="718.7737001901055"/>
    <n v="8"/>
    <x v="1"/>
    <n v="10"/>
    <n v="1E-8"/>
    <n v="1E-4"/>
    <n v="3.5462E-2"/>
    <n v="35462"/>
    <n v="35300.6"/>
    <n v="35217"/>
    <x v="4939"/>
    <n v="1556576.3683228968"/>
    <n v="27.861499559241267"/>
    <n v="1556576.3683181256"/>
    <n v="4.7711655497550964E-6"/>
    <n v="4.097820749393577E-9"/>
    <n v="30798"/>
  </r>
  <r>
    <x v="2454"/>
    <x v="2453"/>
    <x v="1"/>
    <n v="8"/>
    <n v="7"/>
    <x v="0"/>
    <n v="718.7737001901055"/>
    <n v="8"/>
    <x v="1"/>
    <n v="10"/>
    <n v="1E-8"/>
    <n v="1E-4"/>
    <n v="5.1125999999999998E-2"/>
    <n v="51126"/>
    <n v="42656.1"/>
    <n v="35206"/>
    <x v="4940"/>
    <n v="361.71200247716905"/>
    <n v="5407.7254688974499"/>
    <n v="361.72008247210044"/>
    <n v="8.0799949313927755E-3"/>
    <n v="1.175849320134148E-7"/>
    <n v="30831"/>
  </r>
  <r>
    <x v="2455"/>
    <x v="2454"/>
    <x v="1"/>
    <n v="8"/>
    <n v="7"/>
    <x v="0"/>
    <n v="718.7737001901055"/>
    <n v="8"/>
    <x v="1"/>
    <n v="10"/>
    <n v="1E-8"/>
    <n v="1E-4"/>
    <n v="3.5650000000000001E-2"/>
    <n v="35650"/>
    <n v="35460.800000000003"/>
    <n v="35376"/>
    <x v="4941"/>
    <n v="1438460.0343459102"/>
    <n v="26.060206921539507"/>
    <n v="1438460.0343311389"/>
    <n v="1.4771241694688797E-5"/>
    <n v="5.5890936323521601E-10"/>
    <n v="30929"/>
  </r>
  <r>
    <x v="2456"/>
    <x v="2455"/>
    <x v="1"/>
    <n v="8"/>
    <n v="7"/>
    <x v="0"/>
    <n v="718.7737001901055"/>
    <n v="8"/>
    <x v="1"/>
    <n v="10"/>
    <n v="1E-8"/>
    <n v="1E-4"/>
    <n v="5.6697999999999998E-2"/>
    <n v="56698"/>
    <n v="37489"/>
    <n v="35222"/>
    <x v="4942"/>
    <n v="485062.93942471797"/>
    <n v="24.439303409962179"/>
    <n v="487940.09786663903"/>
    <n v="2877.1584419210558"/>
    <n v="3.2324666700820472"/>
    <n v="30801"/>
  </r>
  <r>
    <x v="2457"/>
    <x v="2456"/>
    <x v="1"/>
    <n v="8"/>
    <n v="7"/>
    <x v="0"/>
    <n v="718.7737001901055"/>
    <n v="8"/>
    <x v="1"/>
    <n v="10"/>
    <n v="1E-8"/>
    <n v="1E-4"/>
    <n v="3.5624000000000003E-2"/>
    <n v="35624"/>
    <n v="35423.199999999997"/>
    <n v="35354"/>
    <x v="4943"/>
    <n v="46841.297851763513"/>
    <n v="32.857663551312761"/>
    <n v="46841.29785244057"/>
    <n v="6.7705695983022451E-7"/>
    <n v="8.0405015978612937E-11"/>
    <n v="30884"/>
  </r>
  <r>
    <x v="2458"/>
    <x v="2457"/>
    <x v="1"/>
    <n v="8"/>
    <n v="7"/>
    <x v="0"/>
    <n v="718.7737001901055"/>
    <n v="8"/>
    <x v="1"/>
    <n v="10"/>
    <n v="1E-8"/>
    <n v="1E-4"/>
    <n v="5.6963E-2"/>
    <n v="56963"/>
    <n v="37819.9"/>
    <n v="35370"/>
    <x v="4944"/>
    <n v="916276.19552458113"/>
    <n v="2547.2440745357371"/>
    <n v="916276.19549652771"/>
    <n v="2.8053415007889271E-5"/>
    <n v="7.1577233029529452E-10"/>
    <n v="30751"/>
  </r>
  <r>
    <x v="2459"/>
    <x v="2458"/>
    <x v="1"/>
    <n v="8"/>
    <n v="7"/>
    <x v="0"/>
    <n v="718.7737001901055"/>
    <n v="8"/>
    <x v="1"/>
    <n v="10"/>
    <n v="1E-8"/>
    <n v="1E-4"/>
    <n v="3.5917999999999999E-2"/>
    <n v="35918"/>
    <n v="35691"/>
    <n v="35625"/>
    <x v="4945"/>
    <n v="966929.9811696856"/>
    <n v="2509.0849798576169"/>
    <n v="966929.98120163125"/>
    <n v="3.1945644877851009E-5"/>
    <n v="5.0158632802776992E-10"/>
    <n v="30929"/>
  </r>
  <r>
    <x v="2460"/>
    <x v="2459"/>
    <x v="1"/>
    <n v="8"/>
    <n v="7"/>
    <x v="0"/>
    <n v="718.7737001901055"/>
    <n v="8"/>
    <x v="1"/>
    <n v="10"/>
    <n v="1E-8"/>
    <n v="1E-4"/>
    <n v="5.4713999999999999E-2"/>
    <n v="54714"/>
    <n v="40239"/>
    <n v="36529"/>
    <x v="4946"/>
    <n v="2068800.2449889423"/>
    <n v="3.6927161030194298"/>
    <n v="2068800.244994171"/>
    <n v="5.2286777645349503E-6"/>
    <n v="5.4552007355823662E-10"/>
    <n v="31557"/>
  </r>
  <r>
    <x v="2461"/>
    <x v="2460"/>
    <x v="1"/>
    <n v="8"/>
    <n v="7"/>
    <x v="0"/>
    <n v="718.7737001901055"/>
    <n v="8"/>
    <x v="1"/>
    <n v="10"/>
    <n v="1E-8"/>
    <n v="1E-4"/>
    <n v="3.5733000000000001E-2"/>
    <n v="35733"/>
    <n v="35443"/>
    <n v="35363"/>
    <x v="4947"/>
    <n v="585532.16913789883"/>
    <n v="12.320404710794982"/>
    <n v="585532.16912984464"/>
    <n v="8.0541940405964851E-6"/>
    <n v="3.0695446184836328E-11"/>
    <n v="30838"/>
  </r>
  <r>
    <x v="2462"/>
    <x v="2461"/>
    <x v="1"/>
    <n v="8"/>
    <n v="7"/>
    <x v="0"/>
    <n v="718.7737001901055"/>
    <n v="8"/>
    <x v="1"/>
    <n v="10"/>
    <n v="1E-8"/>
    <n v="1E-4"/>
    <n v="5.3823000000000003E-2"/>
    <n v="53823"/>
    <n v="39337"/>
    <n v="35516"/>
    <x v="4948"/>
    <n v="2280436.4466480678"/>
    <n v="12.124906465480107"/>
    <n v="2280436.4466469642"/>
    <n v="1.103617250919342E-6"/>
    <n v="3.3861624615383334E-10"/>
    <n v="30899"/>
  </r>
  <r>
    <x v="2463"/>
    <x v="2462"/>
    <x v="1"/>
    <n v="8"/>
    <n v="7"/>
    <x v="0"/>
    <n v="718.7737001901055"/>
    <n v="8"/>
    <x v="1"/>
    <n v="10"/>
    <n v="1E-8"/>
    <n v="1E-4"/>
    <n v="3.5735000000000003E-2"/>
    <n v="35735"/>
    <n v="35508.199999999997"/>
    <n v="35432"/>
    <x v="4949"/>
    <n v="2018111.1045179903"/>
    <n v="26.162422098967291"/>
    <n v="2018111.1045432193"/>
    <n v="2.5229062885046005E-5"/>
    <n v="2.5983446505506436E-9"/>
    <n v="30812"/>
  </r>
  <r>
    <x v="2464"/>
    <x v="2463"/>
    <x v="1"/>
    <n v="8"/>
    <n v="7"/>
    <x v="0"/>
    <n v="715.31567139549452"/>
    <n v="8"/>
    <x v="7"/>
    <n v="10"/>
    <n v="1E-8"/>
    <n v="1E-4"/>
    <n v="5.4782999999999998E-2"/>
    <n v="54783"/>
    <n v="37728.199999999997"/>
    <n v="35801"/>
    <x v="4950"/>
    <n v="1070445.4442441484"/>
    <n v="16.220463924090392"/>
    <n v="2377412.1639401363"/>
    <n v="1306966.7196959879"/>
    <n v="18.977202296475912"/>
    <n v="30974"/>
  </r>
  <r>
    <x v="2465"/>
    <x v="2464"/>
    <x v="1"/>
    <n v="8"/>
    <n v="7"/>
    <x v="0"/>
    <n v="716.69177798709916"/>
    <n v="8"/>
    <x v="0"/>
    <n v="10"/>
    <n v="1E-8"/>
    <n v="1E-4"/>
    <n v="3.5788E-2"/>
    <n v="35788"/>
    <n v="35551.9"/>
    <n v="35481"/>
    <x v="4951"/>
    <n v="1636956.0466317548"/>
    <n v="9.0856216343529717"/>
    <n v="1636956.0466369828"/>
    <n v="5.2279792726039886E-6"/>
    <n v="1.0475922351815825E-9"/>
    <n v="30851"/>
  </r>
  <r>
    <x v="2466"/>
    <x v="2465"/>
    <x v="1"/>
    <n v="8"/>
    <n v="7"/>
    <x v="0"/>
    <n v="718.7737001901055"/>
    <n v="8"/>
    <x v="1"/>
    <n v="10"/>
    <n v="1E-8"/>
    <n v="1E-4"/>
    <n v="4.9457000000000001E-2"/>
    <n v="49457"/>
    <n v="37321.1"/>
    <n v="33976"/>
    <x v="4952"/>
    <n v="1525901.2797562878"/>
    <n v="2826.8328511663758"/>
    <n v="1525901.2797315272"/>
    <n v="2.476060763001442E-5"/>
    <n v="9.75887815002352E-10"/>
    <n v="29994"/>
  </r>
  <r>
    <x v="2467"/>
    <x v="2466"/>
    <x v="1"/>
    <n v="8"/>
    <n v="7"/>
    <x v="0"/>
    <n v="714.86927597592933"/>
    <n v="8"/>
    <x v="22"/>
    <n v="10"/>
    <n v="1E-8"/>
    <n v="1E-4"/>
    <n v="3.6080000000000001E-2"/>
    <n v="36080"/>
    <n v="35876.6"/>
    <n v="35805"/>
    <x v="4953"/>
    <n v="1389952.9695178235"/>
    <n v="18.57650741065321"/>
    <n v="1389952.969523052"/>
    <n v="5.2284449338912964E-6"/>
    <n v="2.5146817961285706E-10"/>
    <n v="31040"/>
  </r>
  <r>
    <x v="2468"/>
    <x v="2467"/>
    <x v="1"/>
    <n v="8"/>
    <n v="7"/>
    <x v="0"/>
    <n v="714.87748674874797"/>
    <n v="8"/>
    <x v="22"/>
    <n v="10"/>
    <n v="1E-8"/>
    <n v="1E-4"/>
    <n v="5.2941000000000002E-2"/>
    <n v="52941"/>
    <n v="39293.699999999997"/>
    <n v="35729"/>
    <x v="4954"/>
    <n v="1572829.1562481369"/>
    <n v="18.706588128521076"/>
    <n v="1572829.1562433657"/>
    <n v="4.7711655497550964E-6"/>
    <n v="1.2479866029480036E-9"/>
    <n v="31000"/>
  </r>
  <r>
    <x v="2469"/>
    <x v="2468"/>
    <x v="1"/>
    <n v="8"/>
    <n v="7"/>
    <x v="0"/>
    <n v="714.86308347829788"/>
    <n v="8"/>
    <x v="22"/>
    <n v="10"/>
    <n v="1E-8"/>
    <n v="1E-4"/>
    <n v="3.6027000000000003E-2"/>
    <n v="36027"/>
    <n v="35812.699999999997"/>
    <n v="35751"/>
    <x v="4955"/>
    <n v="378307.00286465028"/>
    <n v="3.5973619239050265"/>
    <n v="378307.00286823767"/>
    <n v="3.5873963497579098E-6"/>
    <n v="9.8218766453328499E-11"/>
    <n v="31011"/>
  </r>
  <r>
    <x v="2470"/>
    <x v="2469"/>
    <x v="1"/>
    <n v="8"/>
    <n v="7"/>
    <x v="0"/>
    <n v="714.88180609222195"/>
    <n v="8"/>
    <x v="22"/>
    <n v="10"/>
    <n v="1E-8"/>
    <n v="1E-4"/>
    <n v="5.7544999999999999E-2"/>
    <n v="57545"/>
    <n v="38047.800000000003"/>
    <n v="35741"/>
    <x v="4956"/>
    <n v="972924.91011504957"/>
    <n v="13.620617760221654"/>
    <n v="972924.91091688978"/>
    <n v="8.018402149900794E-4"/>
    <n v="4.7248703314295426E-6"/>
    <n v="31001"/>
  </r>
  <r>
    <x v="2471"/>
    <x v="2470"/>
    <x v="1"/>
    <n v="8"/>
    <n v="7"/>
    <x v="0"/>
    <n v="714.85836595257422"/>
    <n v="8"/>
    <x v="22"/>
    <n v="10"/>
    <n v="1E-8"/>
    <n v="1E-4"/>
    <n v="3.5977000000000002E-2"/>
    <n v="35977"/>
    <n v="35763.300000000003"/>
    <n v="35701"/>
    <x v="4957"/>
    <n v="2035799.4799316791"/>
    <n v="16.468342857839922"/>
    <n v="1127144.8976928142"/>
    <n v="908654.58223886485"/>
    <n v="4.9820631699999858"/>
    <n v="30986"/>
  </r>
  <r>
    <x v="2472"/>
    <x v="2471"/>
    <x v="1"/>
    <n v="8"/>
    <n v="7"/>
    <x v="0"/>
    <n v="714.84156222491663"/>
    <n v="8"/>
    <x v="22"/>
    <n v="10"/>
    <n v="1E-8"/>
    <n v="1E-4"/>
    <n v="5.1725E-2"/>
    <n v="51725"/>
    <n v="38974.1"/>
    <n v="35641"/>
    <x v="4958"/>
    <n v="841419.51479641127"/>
    <n v="4.8700609040412033"/>
    <n v="841419.51479825843"/>
    <n v="1.8471619114279747E-6"/>
    <n v="2.7576962935427218E-10"/>
    <n v="30922"/>
  </r>
  <r>
    <x v="2473"/>
    <x v="2472"/>
    <x v="1"/>
    <n v="8"/>
    <n v="7"/>
    <x v="0"/>
    <n v="718.7737001901055"/>
    <n v="8"/>
    <x v="1"/>
    <n v="10"/>
    <n v="1E-8"/>
    <n v="1E-4"/>
    <n v="3.5747000000000001E-2"/>
    <n v="35747"/>
    <n v="35531.800000000003"/>
    <n v="35464"/>
    <x v="4959"/>
    <n v="1180148.9120888968"/>
    <n v="21.996068515101904"/>
    <n v="1180148.9121141264"/>
    <n v="2.5229528546333313E-5"/>
    <n v="3.0786289073603257E-9"/>
    <n v="30831"/>
  </r>
  <r>
    <x v="2474"/>
    <x v="2473"/>
    <x v="1"/>
    <n v="8"/>
    <n v="7"/>
    <x v="0"/>
    <n v="718.7737001901055"/>
    <n v="8"/>
    <x v="1"/>
    <n v="10"/>
    <n v="1E-8"/>
    <n v="1E-4"/>
    <n v="5.6189999999999997E-2"/>
    <n v="56190"/>
    <n v="38177.5"/>
    <n v="34911"/>
    <x v="4960"/>
    <n v="1033702.6668426901"/>
    <n v="5192.0408681087138"/>
    <n v="1033702.6619046557"/>
    <n v="4.9380343407392502E-3"/>
    <n v="4.3133695726282895E-8"/>
    <n v="30834"/>
  </r>
  <r>
    <x v="2475"/>
    <x v="2474"/>
    <x v="1"/>
    <n v="8"/>
    <n v="7"/>
    <x v="0"/>
    <n v="718.7737001901055"/>
    <n v="8"/>
    <x v="1"/>
    <n v="10"/>
    <n v="1E-8"/>
    <n v="1E-4"/>
    <n v="3.5660999999999998E-2"/>
    <n v="35661"/>
    <n v="35444.9"/>
    <n v="35382"/>
    <x v="4961"/>
    <n v="1306937.309374331"/>
    <n v="16.334689572695233"/>
    <n v="1306937.3093495597"/>
    <n v="2.4771317839622498E-5"/>
    <n v="2.5994033592269261E-9"/>
    <n v="30794"/>
  </r>
  <r>
    <x v="2476"/>
    <x v="2475"/>
    <x v="1"/>
    <n v="8"/>
    <n v="7"/>
    <x v="0"/>
    <n v="718.7737001901055"/>
    <n v="8"/>
    <x v="1"/>
    <n v="10"/>
    <n v="1E-8"/>
    <n v="1E-4"/>
    <n v="5.6960999999999998E-2"/>
    <n v="56961"/>
    <n v="38860.199999999997"/>
    <n v="35373"/>
    <x v="4962"/>
    <n v="63220.265259189371"/>
    <n v="19.843762252441515"/>
    <n v="63220.265259866443"/>
    <n v="6.7707151174545288E-7"/>
    <n v="5.1155524261048413E-11"/>
    <n v="30753"/>
  </r>
  <r>
    <x v="2477"/>
    <x v="2476"/>
    <x v="1"/>
    <n v="8"/>
    <n v="7"/>
    <x v="0"/>
    <n v="718.7737001901055"/>
    <n v="8"/>
    <x v="1"/>
    <n v="10"/>
    <n v="1E-8"/>
    <n v="1E-4"/>
    <n v="3.5604999999999998E-2"/>
    <n v="35605"/>
    <n v="35377.699999999997"/>
    <n v="35321"/>
    <x v="4963"/>
    <n v="2363.2274471215956"/>
    <n v="2782.6627230880977"/>
    <n v="2363.2278771620295"/>
    <n v="4.3004043391192681E-4"/>
    <n v="1.7907950677908957E-9"/>
    <n v="30859"/>
  </r>
  <r>
    <x v="2478"/>
    <x v="2477"/>
    <x v="1"/>
    <n v="8"/>
    <n v="7"/>
    <x v="0"/>
    <n v="718.76165608456938"/>
    <n v="8"/>
    <x v="1"/>
    <n v="10"/>
    <n v="1E-8"/>
    <n v="1E-4"/>
    <n v="5.4813000000000001E-2"/>
    <n v="54813"/>
    <n v="39569.800000000003"/>
    <n v="36224"/>
    <x v="4964"/>
    <n v="1607368.2017228215"/>
    <n v="760.46253314650835"/>
    <n v="1607368.2017780507"/>
    <n v="5.5229291319847107E-5"/>
    <n v="4.9340087571181357E-10"/>
    <n v="31330"/>
  </r>
  <r>
    <x v="2479"/>
    <x v="2478"/>
    <x v="1"/>
    <n v="8"/>
    <n v="7"/>
    <x v="0"/>
    <n v="715.04978707277223"/>
    <n v="8"/>
    <x v="31"/>
    <n v="10"/>
    <n v="1E-8"/>
    <n v="1E-4"/>
    <n v="3.5954E-2"/>
    <n v="35954"/>
    <n v="35693.699999999997"/>
    <n v="35622"/>
    <x v="4965"/>
    <n v="1539155.0896759906"/>
    <n v="15.060282710725584"/>
    <n v="1539155.0896812195"/>
    <n v="5.2289105951786041E-6"/>
    <n v="8.766232184598266E-10"/>
    <n v="31016"/>
  </r>
  <r>
    <x v="2480"/>
    <x v="2479"/>
    <x v="1"/>
    <n v="8"/>
    <n v="7"/>
    <x v="0"/>
    <n v="718.7737001901055"/>
    <n v="8"/>
    <x v="1"/>
    <n v="10"/>
    <n v="1E-8"/>
    <n v="1E-4"/>
    <n v="6.9472999999999993E-2"/>
    <n v="69473"/>
    <n v="40215.5"/>
    <n v="35921"/>
    <x v="4966"/>
    <n v="421821.85468163324"/>
    <n v="184.57704319293381"/>
    <n v="421821.85444664472"/>
    <n v="2.3498851805925369E-4"/>
    <n v="2.7435305582912406E-8"/>
    <n v="30799"/>
  </r>
  <r>
    <x v="2481"/>
    <x v="2480"/>
    <x v="1"/>
    <n v="8"/>
    <n v="7"/>
    <x v="0"/>
    <n v="716.98403200281598"/>
    <n v="8"/>
    <x v="25"/>
    <n v="10"/>
    <n v="1E-8"/>
    <n v="1E-4"/>
    <n v="3.5823000000000001E-2"/>
    <n v="35823"/>
    <n v="35609.1"/>
    <n v="35556"/>
    <x v="4967"/>
    <n v="624958.00145802472"/>
    <n v="4.0350893117988127"/>
    <n v="624958.00146007573"/>
    <n v="2.0510051399469376E-6"/>
    <n v="2.3141666360970703E-10"/>
    <n v="30921"/>
  </r>
  <r>
    <x v="2482"/>
    <x v="2481"/>
    <x v="1"/>
    <n v="8"/>
    <n v="7"/>
    <x v="0"/>
    <n v="716.98120512638684"/>
    <n v="8"/>
    <x v="25"/>
    <n v="10"/>
    <n v="1E-8"/>
    <n v="1E-4"/>
    <n v="5.2463999999999997E-2"/>
    <n v="52464"/>
    <n v="39098"/>
    <n v="35499"/>
    <x v="4968"/>
    <n v="126038.91367296953"/>
    <n v="17.794375993725147"/>
    <n v="126038.92094016389"/>
    <n v="7.267194363521412E-3"/>
    <n v="2.9865200022172189E-4"/>
    <n v="30871"/>
  </r>
  <r>
    <x v="2483"/>
    <x v="2482"/>
    <x v="1"/>
    <n v="8"/>
    <n v="7"/>
    <x v="0"/>
    <n v="715.98783614629508"/>
    <n v="8"/>
    <x v="23"/>
    <n v="10"/>
    <n v="1E-8"/>
    <n v="1E-4"/>
    <n v="3.5730999999999999E-2"/>
    <n v="35731"/>
    <n v="35540.5"/>
    <n v="35462"/>
    <x v="4969"/>
    <n v="778768.51029983407"/>
    <n v="21.073394428781885"/>
    <n v="778768.51030177996"/>
    <n v="1.9458821043372154E-6"/>
    <n v="1.2343690514171612E-9"/>
    <n v="30900"/>
  </r>
  <r>
    <x v="2484"/>
    <x v="2483"/>
    <x v="1"/>
    <n v="8"/>
    <n v="7"/>
    <x v="0"/>
    <n v="716.98008942308445"/>
    <n v="8"/>
    <x v="25"/>
    <n v="10"/>
    <n v="1E-8"/>
    <n v="1E-4"/>
    <n v="5.7144E-2"/>
    <n v="57144"/>
    <n v="39083.1"/>
    <n v="35498"/>
    <x v="4970"/>
    <n v="2378542.6266156388"/>
    <n v="21.689870038414139"/>
    <n v="2381421.1111172633"/>
    <n v="2878.4845016244799"/>
    <n v="2.2580845858097049"/>
    <n v="30866"/>
  </r>
  <r>
    <x v="2485"/>
    <x v="2484"/>
    <x v="1"/>
    <n v="8"/>
    <n v="7"/>
    <x v="0"/>
    <n v="718.7737001901055"/>
    <n v="8"/>
    <x v="1"/>
    <n v="10"/>
    <n v="1E-8"/>
    <n v="1E-4"/>
    <n v="3.5249999999999997E-2"/>
    <n v="35250"/>
    <n v="34986.1"/>
    <n v="34913"/>
    <x v="4971"/>
    <n v="2295451.7902247421"/>
    <n v="459.55627726000478"/>
    <n v="2295451.7950500078"/>
    <n v="4.8252656124532223E-3"/>
    <n v="2.2732079969500774E-6"/>
    <n v="26862"/>
  </r>
  <r>
    <x v="0"/>
    <x v="0"/>
    <x v="2"/>
    <n v="8"/>
    <n v="7"/>
    <x v="0"/>
    <n v="716.76415341627637"/>
    <n v="8"/>
    <x v="0"/>
    <n v="10"/>
    <n v="1E-8"/>
    <n v="1E-4"/>
    <n v="8.1691E-2"/>
    <n v="81691"/>
    <n v="54523.9"/>
    <n v="50832"/>
    <x v="4972"/>
    <n v="969048.64234743768"/>
    <n v="26.161069820033216"/>
    <n v="969048.64234197896"/>
    <n v="5.4587144404649734E-6"/>
    <n v="1.7741842839313904E-7"/>
    <n v="23626"/>
  </r>
  <r>
    <x v="1"/>
    <x v="1"/>
    <x v="2"/>
    <n v="8"/>
    <n v="7"/>
    <x v="0"/>
    <n v="718.7737001901055"/>
    <n v="8"/>
    <x v="1"/>
    <n v="10"/>
    <n v="1E-8"/>
    <n v="1E-4"/>
    <n v="4.9956E-2"/>
    <n v="49956"/>
    <n v="49685"/>
    <n v="49501"/>
    <x v="4973"/>
    <n v="1716001.556704419"/>
    <n v="58.562881873104317"/>
    <n v="1716001.5591937543"/>
    <n v="2.4893353693187237E-3"/>
    <n v="6.684929942935014E-7"/>
    <n v="23556"/>
  </r>
  <r>
    <x v="2"/>
    <x v="2"/>
    <x v="2"/>
    <n v="8"/>
    <n v="7"/>
    <x v="0"/>
    <n v="717.76219404845654"/>
    <n v="8"/>
    <x v="2"/>
    <n v="10"/>
    <n v="1E-8"/>
    <n v="1E-4"/>
    <n v="7.1790000000000007E-2"/>
    <n v="71790"/>
    <n v="53063"/>
    <n v="49676"/>
    <x v="4974"/>
    <n v="2417319.1478347117"/>
    <n v="12335.939036648992"/>
    <n v="2417319.1525274771"/>
    <n v="4.6927654184401035E-3"/>
    <n v="1.0724488674895838E-6"/>
    <n v="23591"/>
  </r>
  <r>
    <x v="3"/>
    <x v="3"/>
    <x v="2"/>
    <n v="8"/>
    <n v="7"/>
    <x v="0"/>
    <n v="717.92184980871207"/>
    <n v="8"/>
    <x v="3"/>
    <n v="10"/>
    <n v="1E-8"/>
    <n v="1E-4"/>
    <n v="5.0508999999999998E-2"/>
    <n v="50509"/>
    <n v="50386.6"/>
    <n v="50249"/>
    <x v="4975"/>
    <n v="1960828.0303136986"/>
    <n v="4454.5116317987276"/>
    <n v="1960828.0300830852"/>
    <n v="2.3061339743435383E-4"/>
    <n v="7.2304828790947795E-10"/>
    <n v="23584"/>
  </r>
  <r>
    <x v="4"/>
    <x v="4"/>
    <x v="2"/>
    <n v="8"/>
    <n v="7"/>
    <x v="0"/>
    <n v="718.7737001901055"/>
    <n v="8"/>
    <x v="1"/>
    <n v="10"/>
    <n v="1E-8"/>
    <n v="1E-4"/>
    <n v="7.8884999999999997E-2"/>
    <n v="78885"/>
    <n v="52785.4"/>
    <n v="49736"/>
    <x v="4976"/>
    <n v="44426.196227396751"/>
    <n v="20.024559044395463"/>
    <n v="44426.196227602923"/>
    <n v="2.0617153495550156E-7"/>
    <n v="3.9126369699715724E-8"/>
    <n v="23556"/>
  </r>
  <r>
    <x v="5"/>
    <x v="5"/>
    <x v="2"/>
    <n v="8"/>
    <n v="7"/>
    <x v="0"/>
    <n v="718.7737001901055"/>
    <n v="8"/>
    <x v="1"/>
    <n v="10"/>
    <n v="1E-8"/>
    <n v="1E-4"/>
    <n v="4.9944000000000002E-2"/>
    <n v="49944"/>
    <n v="49916.7"/>
    <n v="49802"/>
    <x v="4977"/>
    <n v="1756482.8034351687"/>
    <n v="3925.8201764887904"/>
    <n v="1756482.8034051277"/>
    <n v="3.0040973797440529E-5"/>
    <n v="7.8164839578676037E-7"/>
    <n v="23556"/>
  </r>
  <r>
    <x v="6"/>
    <x v="6"/>
    <x v="2"/>
    <n v="8"/>
    <n v="7"/>
    <x v="0"/>
    <n v="713.2416770625108"/>
    <n v="8"/>
    <x v="4"/>
    <n v="10"/>
    <n v="1E-8"/>
    <n v="1E-4"/>
    <n v="7.2960999999999998E-2"/>
    <n v="72961"/>
    <n v="53887.6"/>
    <n v="50558"/>
    <x v="4978"/>
    <n v="1155396.8602141666"/>
    <n v="27.267855770298691"/>
    <n v="1155396.8602141619"/>
    <n v="4.6566128730773926E-9"/>
    <n v="4.0252079003266772E-8"/>
    <n v="23738"/>
  </r>
  <r>
    <x v="7"/>
    <x v="7"/>
    <x v="2"/>
    <n v="8"/>
    <n v="7"/>
    <x v="0"/>
    <n v="718.7737001901055"/>
    <n v="8"/>
    <x v="1"/>
    <n v="10"/>
    <n v="1E-8"/>
    <n v="1E-4"/>
    <n v="5.0275E-2"/>
    <n v="50275"/>
    <n v="50210.8"/>
    <n v="50043"/>
    <x v="4979"/>
    <n v="1043625.7573301954"/>
    <n v="11.237631469668814"/>
    <n v="1043625.7573255943"/>
    <n v="4.6010827645659447E-6"/>
    <n v="2.7115639511521294E-8"/>
    <n v="23556"/>
  </r>
  <r>
    <x v="8"/>
    <x v="8"/>
    <x v="2"/>
    <n v="8"/>
    <n v="7"/>
    <x v="0"/>
    <n v="718.20718250274933"/>
    <n v="8"/>
    <x v="5"/>
    <n v="10"/>
    <n v="1E-8"/>
    <n v="1E-4"/>
    <n v="7.2939000000000004E-2"/>
    <n v="72939"/>
    <n v="53739.3"/>
    <n v="50302"/>
    <x v="4980"/>
    <n v="696948.23915122007"/>
    <n v="4528.2246949729688"/>
    <n v="696948.23911271873"/>
    <n v="3.850134089589119E-5"/>
    <n v="3.1018316803965718E-8"/>
    <n v="23577"/>
  </r>
  <r>
    <x v="9"/>
    <x v="9"/>
    <x v="2"/>
    <n v="8"/>
    <n v="7"/>
    <x v="0"/>
    <n v="718.7737001901055"/>
    <n v="8"/>
    <x v="1"/>
    <n v="10"/>
    <n v="1E-8"/>
    <n v="1E-4"/>
    <n v="5.0337E-2"/>
    <n v="50337"/>
    <n v="50190.6"/>
    <n v="50054"/>
    <x v="4981"/>
    <n v="306267.04409208236"/>
    <n v="14.560677079140346"/>
    <n v="306267.04407762887"/>
    <n v="1.4453486073762178E-5"/>
    <n v="3.6217215892975219E-7"/>
    <n v="23556"/>
  </r>
  <r>
    <x v="10"/>
    <x v="10"/>
    <x v="2"/>
    <n v="8"/>
    <n v="7"/>
    <x v="0"/>
    <n v="718.7737001901055"/>
    <n v="8"/>
    <x v="1"/>
    <n v="10"/>
    <n v="1E-8"/>
    <n v="1E-4"/>
    <n v="7.1078000000000002E-2"/>
    <n v="71078"/>
    <n v="56075"/>
    <n v="49775"/>
    <x v="4982"/>
    <n v="2417685.0506537822"/>
    <n v="4776.3682159575137"/>
    <n v="2417685.0505882455"/>
    <n v="6.5536703914403915E-5"/>
    <n v="9.2517439043149352E-8"/>
    <n v="23556"/>
  </r>
  <r>
    <x v="11"/>
    <x v="11"/>
    <x v="2"/>
    <n v="8"/>
    <n v="7"/>
    <x v="0"/>
    <n v="718.7737001901055"/>
    <n v="8"/>
    <x v="1"/>
    <n v="10"/>
    <n v="1E-8"/>
    <n v="1E-4"/>
    <n v="5.1684000000000001E-2"/>
    <n v="51684"/>
    <n v="50396.7"/>
    <n v="50131"/>
    <x v="4983"/>
    <n v="2138213.0051871431"/>
    <n v="10.501222028998752"/>
    <n v="2138213.0051916102"/>
    <n v="4.4670887291431427E-6"/>
    <n v="9.4923356286358285E-8"/>
    <n v="23556"/>
  </r>
  <r>
    <x v="12"/>
    <x v="12"/>
    <x v="2"/>
    <n v="8"/>
    <n v="7"/>
    <x v="0"/>
    <n v="718.7737001901055"/>
    <n v="8"/>
    <x v="1"/>
    <n v="10"/>
    <n v="1E-8"/>
    <n v="1E-4"/>
    <n v="7.9144000000000006E-2"/>
    <n v="79144"/>
    <n v="52620.5"/>
    <n v="49526"/>
    <x v="4984"/>
    <n v="1969919.9961369538"/>
    <n v="3912.6581691682027"/>
    <n v="1969919.9961985806"/>
    <n v="6.1626778915524483E-5"/>
    <n v="6.3151037466013804E-7"/>
    <n v="23556"/>
  </r>
  <r>
    <x v="13"/>
    <x v="13"/>
    <x v="2"/>
    <n v="8"/>
    <n v="7"/>
    <x v="0"/>
    <n v="718.7737001901055"/>
    <n v="8"/>
    <x v="1"/>
    <n v="10"/>
    <n v="1E-8"/>
    <n v="1E-4"/>
    <n v="5.0847000000000003E-2"/>
    <n v="50847"/>
    <n v="50688.1"/>
    <n v="50543"/>
    <x v="4985"/>
    <n v="922993.63298705115"/>
    <n v="9.3139265637574979"/>
    <n v="922993.63298126764"/>
    <n v="5.7835131883621216E-6"/>
    <n v="3.4605877985427469E-7"/>
    <n v="23556"/>
  </r>
  <r>
    <x v="14"/>
    <x v="14"/>
    <x v="2"/>
    <n v="8"/>
    <n v="7"/>
    <x v="0"/>
    <n v="718.7737001901055"/>
    <n v="8"/>
    <x v="1"/>
    <n v="10"/>
    <n v="1E-8"/>
    <n v="1E-4"/>
    <n v="8.5827000000000001E-2"/>
    <n v="85827"/>
    <n v="57079.6"/>
    <n v="53428"/>
    <x v="4986"/>
    <n v="350272.54397048248"/>
    <n v="677.02060161470945"/>
    <n v="350272.5569491568"/>
    <n v="1.2978674320038408E-2"/>
    <n v="5.0491311333189515E-4"/>
    <n v="23556"/>
  </r>
  <r>
    <x v="15"/>
    <x v="15"/>
    <x v="2"/>
    <n v="8"/>
    <n v="7"/>
    <x v="0"/>
    <n v="718.7737001901055"/>
    <n v="8"/>
    <x v="1"/>
    <n v="10"/>
    <n v="1E-8"/>
    <n v="1E-4"/>
    <n v="5.4306E-2"/>
    <n v="54306"/>
    <n v="54139.8"/>
    <n v="53974"/>
    <x v="4987"/>
    <n v="2413743.0860877018"/>
    <n v="10338.87790323929"/>
    <n v="2413743.123350048"/>
    <n v="3.7262346129864454E-2"/>
    <n v="8.3874626579927281E-4"/>
    <n v="23556"/>
  </r>
  <r>
    <x v="16"/>
    <x v="16"/>
    <x v="2"/>
    <n v="8"/>
    <n v="7"/>
    <x v="0"/>
    <n v="718.7737001901055"/>
    <n v="8"/>
    <x v="1"/>
    <n v="10"/>
    <n v="1E-8"/>
    <n v="1E-4"/>
    <n v="7.0463999999999999E-2"/>
    <n v="70464"/>
    <n v="52582.7"/>
    <n v="50469"/>
    <x v="4988"/>
    <n v="2316384.1041151569"/>
    <n v="22.959858215284502"/>
    <n v="2316384.1041216566"/>
    <n v="6.4997002482414246E-6"/>
    <n v="1.7912102023842635E-7"/>
    <n v="23556"/>
  </r>
  <r>
    <x v="17"/>
    <x v="17"/>
    <x v="2"/>
    <n v="8"/>
    <n v="7"/>
    <x v="0"/>
    <n v="718.7737001901055"/>
    <n v="8"/>
    <x v="1"/>
    <n v="10"/>
    <n v="1E-8"/>
    <n v="1E-4"/>
    <n v="5.0563999999999998E-2"/>
    <n v="50564"/>
    <n v="50369.4"/>
    <n v="50195"/>
    <x v="4989"/>
    <n v="1101913.959609881"/>
    <n v="41.222059120183879"/>
    <n v="1101913.9596156764"/>
    <n v="5.7953875511884689E-6"/>
    <n v="3.9953221175892395E-8"/>
    <n v="23556"/>
  </r>
  <r>
    <x v="18"/>
    <x v="18"/>
    <x v="2"/>
    <n v="8"/>
    <n v="7"/>
    <x v="0"/>
    <n v="714.63092450508418"/>
    <n v="8"/>
    <x v="6"/>
    <n v="10"/>
    <n v="1E-8"/>
    <n v="1E-4"/>
    <n v="7.3944999999999997E-2"/>
    <n v="73945"/>
    <n v="54271.8"/>
    <n v="50459"/>
    <x v="4990"/>
    <n v="2166285.8682893435"/>
    <n v="38.708182559321635"/>
    <n v="2166285.8683122997"/>
    <n v="2.295617014169693E-5"/>
    <n v="8.8620079452539358E-7"/>
    <n v="23696"/>
  </r>
  <r>
    <x v="19"/>
    <x v="19"/>
    <x v="2"/>
    <n v="8"/>
    <n v="7"/>
    <x v="0"/>
    <n v="715.31292303991233"/>
    <n v="8"/>
    <x v="7"/>
    <n v="10"/>
    <n v="1E-8"/>
    <n v="1E-4"/>
    <n v="5.0480999999999998E-2"/>
    <n v="50481"/>
    <n v="50393.7"/>
    <n v="50227"/>
    <x v="4991"/>
    <n v="112018.35739641343"/>
    <n v="14.850084552325036"/>
    <n v="112018.35739714887"/>
    <n v="7.3543924372643232E-7"/>
    <n v="5.6781271240424758E-8"/>
    <n v="23675"/>
  </r>
  <r>
    <x v="20"/>
    <x v="20"/>
    <x v="2"/>
    <n v="8"/>
    <n v="7"/>
    <x v="0"/>
    <n v="718.7737001901055"/>
    <n v="8"/>
    <x v="1"/>
    <n v="10"/>
    <n v="1E-8"/>
    <n v="1E-4"/>
    <n v="7.5319999999999998E-2"/>
    <n v="75320"/>
    <n v="53414.5"/>
    <n v="50013"/>
    <x v="4992"/>
    <n v="1599412.4602179963"/>
    <n v="19.920209377442742"/>
    <n v="1599412.4602245195"/>
    <n v="6.5232161432504654E-6"/>
    <n v="7.6617077127139055E-8"/>
    <n v="23556"/>
  </r>
  <r>
    <x v="21"/>
    <x v="21"/>
    <x v="2"/>
    <n v="8"/>
    <n v="7"/>
    <x v="0"/>
    <n v="718.7737001901055"/>
    <n v="8"/>
    <x v="1"/>
    <n v="10"/>
    <n v="1E-8"/>
    <n v="1E-4"/>
    <n v="5.2672999999999998E-2"/>
    <n v="52673"/>
    <n v="52561.8"/>
    <n v="52408"/>
    <x v="4993"/>
    <n v="107517.80150058203"/>
    <n v="403.1700306064858"/>
    <n v="107517.81005147884"/>
    <n v="8.5508968040812761E-3"/>
    <n v="1.424264813181253E-4"/>
    <n v="23556"/>
  </r>
  <r>
    <x v="22"/>
    <x v="22"/>
    <x v="2"/>
    <n v="8"/>
    <n v="7"/>
    <x v="0"/>
    <n v="718.7737001901055"/>
    <n v="8"/>
    <x v="1"/>
    <n v="10"/>
    <n v="1E-8"/>
    <n v="1E-4"/>
    <n v="7.1784000000000001E-2"/>
    <n v="71784"/>
    <n v="53386.3"/>
    <n v="50062"/>
    <x v="4994"/>
    <n v="1540003.2887670835"/>
    <n v="5.3347775523458267"/>
    <n v="1540003.288784062"/>
    <n v="1.6978476196527481E-5"/>
    <n v="5.3485226647609352E-7"/>
    <n v="23556"/>
  </r>
  <r>
    <x v="23"/>
    <x v="23"/>
    <x v="2"/>
    <n v="8"/>
    <n v="7"/>
    <x v="0"/>
    <n v="718.7737001901055"/>
    <n v="8"/>
    <x v="1"/>
    <n v="10"/>
    <n v="1E-8"/>
    <n v="1E-4"/>
    <n v="4.9089000000000001E-2"/>
    <n v="49089"/>
    <n v="48973.7"/>
    <n v="48825"/>
    <x v="4995"/>
    <n v="1876067.1175408841"/>
    <n v="195.37479162264253"/>
    <n v="1876067.1164043152"/>
    <n v="1.1365688405930996E-3"/>
    <n v="7.709416175316619E-5"/>
    <n v="23556"/>
  </r>
  <r>
    <x v="24"/>
    <x v="24"/>
    <x v="2"/>
    <n v="8"/>
    <n v="7"/>
    <x v="0"/>
    <n v="715.4976674865477"/>
    <n v="8"/>
    <x v="8"/>
    <n v="10"/>
    <n v="1E-8"/>
    <n v="1E-4"/>
    <n v="8.1790000000000002E-2"/>
    <n v="81790"/>
    <n v="54518.9"/>
    <n v="50905"/>
    <x v="4996"/>
    <n v="1284186.9252305487"/>
    <n v="83.755030495734289"/>
    <n v="1284186.9252698016"/>
    <n v="3.9252918213605881E-5"/>
    <n v="1.0984138043568237E-7"/>
    <n v="23668"/>
  </r>
  <r>
    <x v="25"/>
    <x v="25"/>
    <x v="2"/>
    <n v="8"/>
    <n v="7"/>
    <x v="0"/>
    <n v="710.28038728014428"/>
    <n v="8"/>
    <x v="9"/>
    <n v="10"/>
    <n v="1E-8"/>
    <n v="1E-4"/>
    <n v="5.1371E-2"/>
    <n v="51371"/>
    <n v="51310.8"/>
    <n v="51167"/>
    <x v="4997"/>
    <n v="11590.536590771666"/>
    <n v="87.273757788110089"/>
    <n v="11590.536632845233"/>
    <n v="4.2073566874023527E-5"/>
    <n v="8.3295311981146369E-7"/>
    <n v="23836"/>
  </r>
  <r>
    <x v="26"/>
    <x v="26"/>
    <x v="2"/>
    <n v="8"/>
    <n v="7"/>
    <x v="0"/>
    <n v="707.66958542999578"/>
    <n v="8"/>
    <x v="10"/>
    <n v="10"/>
    <n v="1E-8"/>
    <n v="1E-4"/>
    <n v="7.2733000000000006E-2"/>
    <n v="72733"/>
    <n v="55087.7"/>
    <n v="51374"/>
    <x v="4998"/>
    <n v="1021495.3477913892"/>
    <n v="56.120022720048482"/>
    <n v="1021495.3477551575"/>
    <n v="3.6231707781553268E-5"/>
    <n v="1.0485026393780572E-6"/>
    <n v="23927"/>
  </r>
  <r>
    <x v="27"/>
    <x v="27"/>
    <x v="2"/>
    <n v="8"/>
    <n v="7"/>
    <x v="0"/>
    <n v="717.85909627423553"/>
    <n v="8"/>
    <x v="2"/>
    <n v="10"/>
    <n v="1E-8"/>
    <n v="1E-4"/>
    <n v="5.0895999999999997E-2"/>
    <n v="50896"/>
    <n v="50744.5"/>
    <n v="50564"/>
    <x v="4999"/>
    <n v="1421631.1015136654"/>
    <n v="302.80421007270093"/>
    <n v="1421631.1014593339"/>
    <n v="5.4331496357917786E-5"/>
    <n v="8.5091073742660228E-8"/>
    <n v="23591"/>
  </r>
  <r>
    <x v="28"/>
    <x v="28"/>
    <x v="2"/>
    <n v="8"/>
    <n v="7"/>
    <x v="0"/>
    <n v="718.7737001901055"/>
    <n v="8"/>
    <x v="1"/>
    <n v="10"/>
    <n v="1E-8"/>
    <n v="1E-4"/>
    <n v="7.0213999999999999E-2"/>
    <n v="70214"/>
    <n v="53597.5"/>
    <n v="50249"/>
    <x v="5000"/>
    <n v="2216513.8857610147"/>
    <n v="158.49080064205111"/>
    <n v="2216513.8868382261"/>
    <n v="1.0772114619612694E-3"/>
    <n v="9.9243555951034068E-6"/>
    <n v="23556"/>
  </r>
  <r>
    <x v="29"/>
    <x v="29"/>
    <x v="2"/>
    <n v="8"/>
    <n v="7"/>
    <x v="0"/>
    <n v="708.65923322019773"/>
    <n v="8"/>
    <x v="11"/>
    <n v="10"/>
    <n v="1E-8"/>
    <n v="1E-4"/>
    <n v="5.1450999999999997E-2"/>
    <n v="51451"/>
    <n v="51363.5"/>
    <n v="51195"/>
    <x v="5001"/>
    <n v="2161036.7393788095"/>
    <n v="73.684708263409021"/>
    <n v="2161036.7393930932"/>
    <n v="1.4283694326877594E-5"/>
    <n v="3.2202478053022787E-6"/>
    <n v="23892"/>
  </r>
  <r>
    <x v="30"/>
    <x v="30"/>
    <x v="2"/>
    <n v="8"/>
    <n v="7"/>
    <x v="0"/>
    <n v="718.7737001901055"/>
    <n v="8"/>
    <x v="1"/>
    <n v="10"/>
    <n v="1E-8"/>
    <n v="1E-4"/>
    <n v="7.3607000000000006E-2"/>
    <n v="73607"/>
    <n v="53731"/>
    <n v="50193"/>
    <x v="5002"/>
    <n v="469525.44418007717"/>
    <n v="30.472228919641001"/>
    <n v="469525.44414609572"/>
    <n v="3.3981457818299532E-5"/>
    <n v="2.2397955419251048E-6"/>
    <n v="23556"/>
  </r>
  <r>
    <x v="31"/>
    <x v="31"/>
    <x v="2"/>
    <n v="8"/>
    <n v="7"/>
    <x v="0"/>
    <n v="718.7737001901055"/>
    <n v="8"/>
    <x v="1"/>
    <n v="10"/>
    <n v="1E-8"/>
    <n v="1E-4"/>
    <n v="5.0028999999999997E-2"/>
    <n v="50029"/>
    <n v="49984.7"/>
    <n v="49844"/>
    <x v="5003"/>
    <n v="2051753.5398476552"/>
    <n v="155.82011051074721"/>
    <n v="2051753.5396538652"/>
    <n v="1.9379006698727608E-4"/>
    <n v="1.3014055866733543E-5"/>
    <n v="23556"/>
  </r>
  <r>
    <x v="32"/>
    <x v="32"/>
    <x v="2"/>
    <n v="8"/>
    <n v="7"/>
    <x v="0"/>
    <n v="718.7737001901055"/>
    <n v="8"/>
    <x v="1"/>
    <n v="10"/>
    <n v="1E-8"/>
    <n v="1E-4"/>
    <n v="7.5454999999999994E-2"/>
    <n v="75455"/>
    <n v="53397"/>
    <n v="49937"/>
    <x v="5004"/>
    <n v="830289.67493055493"/>
    <n v="56.520551459875357"/>
    <n v="830289.67490647885"/>
    <n v="2.4076085537672043E-5"/>
    <n v="1.2423975448427882E-7"/>
    <n v="23556"/>
  </r>
  <r>
    <x v="33"/>
    <x v="33"/>
    <x v="2"/>
    <n v="8"/>
    <n v="7"/>
    <x v="0"/>
    <n v="715.76525408555756"/>
    <n v="8"/>
    <x v="12"/>
    <n v="10"/>
    <n v="1E-8"/>
    <n v="1E-4"/>
    <n v="5.0542999999999998E-2"/>
    <n v="50543"/>
    <n v="50372.4"/>
    <n v="50208"/>
    <x v="5005"/>
    <n v="559276.38414654497"/>
    <n v="19.730563154003523"/>
    <n v="559276.38414033491"/>
    <n v="6.2100589275360107E-6"/>
    <n v="2.7743766750631949E-7"/>
    <n v="23654"/>
  </r>
  <r>
    <x v="34"/>
    <x v="34"/>
    <x v="2"/>
    <n v="8"/>
    <n v="7"/>
    <x v="0"/>
    <n v="717.65166815635087"/>
    <n v="8"/>
    <x v="2"/>
    <n v="10"/>
    <n v="1E-8"/>
    <n v="1E-4"/>
    <n v="7.5435000000000002E-2"/>
    <n v="75435"/>
    <n v="53424.800000000003"/>
    <n v="49976"/>
    <x v="5006"/>
    <n v="2414672.5826175185"/>
    <n v="1351.0489422015969"/>
    <n v="2414672.5825762567"/>
    <n v="4.1261781007051468E-5"/>
    <n v="8.975441687653074E-7"/>
    <n v="23591"/>
  </r>
  <r>
    <x v="35"/>
    <x v="35"/>
    <x v="2"/>
    <n v="8"/>
    <n v="7"/>
    <x v="0"/>
    <n v="718.7737001901055"/>
    <n v="8"/>
    <x v="1"/>
    <n v="10"/>
    <n v="1E-8"/>
    <n v="1E-4"/>
    <n v="5.0341999999999998E-2"/>
    <n v="50342"/>
    <n v="50207.8"/>
    <n v="50069"/>
    <x v="5007"/>
    <n v="620611.63049981534"/>
    <n v="8.0129731516778975"/>
    <n v="620611.63048838184"/>
    <n v="1.1433498002588749E-5"/>
    <n v="6.5419172479153076E-7"/>
    <n v="23556"/>
  </r>
  <r>
    <x v="36"/>
    <x v="36"/>
    <x v="2"/>
    <n v="8"/>
    <n v="7"/>
    <x v="0"/>
    <n v="718.7737001901055"/>
    <n v="8"/>
    <x v="1"/>
    <n v="10"/>
    <n v="1E-8"/>
    <n v="1E-4"/>
    <n v="8.1369999999999998E-2"/>
    <n v="81370"/>
    <n v="53924"/>
    <n v="50634"/>
    <x v="5008"/>
    <n v="748536.05149786279"/>
    <n v="49.909390941039192"/>
    <n v="748536.05142840371"/>
    <n v="6.945908535271883E-5"/>
    <n v="5.7439175549234278E-7"/>
    <n v="23556"/>
  </r>
  <r>
    <x v="37"/>
    <x v="37"/>
    <x v="2"/>
    <n v="8"/>
    <n v="7"/>
    <x v="0"/>
    <n v="718.7737001901055"/>
    <n v="8"/>
    <x v="1"/>
    <n v="10"/>
    <n v="1E-8"/>
    <n v="1E-4"/>
    <n v="5.0844E-2"/>
    <n v="50844"/>
    <n v="50761.4"/>
    <n v="50595"/>
    <x v="5009"/>
    <n v="28480.469740617289"/>
    <n v="16.1915744441466"/>
    <n v="28480.469748992778"/>
    <n v="8.375489414902404E-6"/>
    <n v="2.4257780495418046E-7"/>
    <n v="23556"/>
  </r>
  <r>
    <x v="38"/>
    <x v="38"/>
    <x v="2"/>
    <n v="8"/>
    <n v="7"/>
    <x v="0"/>
    <n v="718.7737001901055"/>
    <n v="8"/>
    <x v="1"/>
    <n v="10"/>
    <n v="1E-8"/>
    <n v="1E-4"/>
    <n v="7.152E-2"/>
    <n v="71520"/>
    <n v="54039.4"/>
    <n v="50290"/>
    <x v="5010"/>
    <n v="1847869.757309393"/>
    <n v="120.76419307688209"/>
    <n v="1847869.7572885733"/>
    <n v="2.0819716155529022E-5"/>
    <n v="7.9705417022069014E-7"/>
    <n v="23556"/>
  </r>
  <r>
    <x v="39"/>
    <x v="39"/>
    <x v="2"/>
    <n v="8"/>
    <n v="7"/>
    <x v="0"/>
    <n v="718.7737001901055"/>
    <n v="8"/>
    <x v="1"/>
    <n v="10"/>
    <n v="1E-8"/>
    <n v="1E-4"/>
    <n v="5.0665000000000002E-2"/>
    <n v="50665"/>
    <n v="50554.2"/>
    <n v="50396"/>
    <x v="5011"/>
    <n v="474877.01406639931"/>
    <n v="28.353370195340943"/>
    <n v="474877.01402397681"/>
    <n v="4.2422499973326921E-5"/>
    <n v="5.526721089665898E-7"/>
    <n v="23556"/>
  </r>
  <r>
    <x v="40"/>
    <x v="40"/>
    <x v="2"/>
    <n v="8"/>
    <n v="7"/>
    <x v="0"/>
    <n v="718.7737001901055"/>
    <n v="8"/>
    <x v="1"/>
    <n v="10"/>
    <n v="1E-8"/>
    <n v="1E-4"/>
    <n v="7.0716000000000001E-2"/>
    <n v="70716"/>
    <n v="53259.5"/>
    <n v="49825"/>
    <x v="5012"/>
    <n v="169933.24498700781"/>
    <n v="46.015195771884301"/>
    <n v="169933.24502326589"/>
    <n v="3.6258075851947069E-5"/>
    <n v="1.1374346797765611E-8"/>
    <n v="23556"/>
  </r>
  <r>
    <x v="41"/>
    <x v="41"/>
    <x v="2"/>
    <n v="8"/>
    <n v="7"/>
    <x v="0"/>
    <n v="718.7737001901055"/>
    <n v="8"/>
    <x v="1"/>
    <n v="10"/>
    <n v="1E-8"/>
    <n v="1E-4"/>
    <n v="5.0355999999999998E-2"/>
    <n v="50356"/>
    <n v="50281.2"/>
    <n v="50134"/>
    <x v="5013"/>
    <n v="1635327.4159190701"/>
    <n v="2.7543098421473271"/>
    <n v="1635327.4159197321"/>
    <n v="6.6193751990795135E-7"/>
    <n v="5.1738430473236008E-7"/>
    <n v="23556"/>
  </r>
  <r>
    <x v="42"/>
    <x v="42"/>
    <x v="2"/>
    <n v="8"/>
    <n v="7"/>
    <x v="0"/>
    <n v="718.7737001901055"/>
    <n v="8"/>
    <x v="1"/>
    <n v="10"/>
    <n v="1E-8"/>
    <n v="1E-4"/>
    <n v="7.0497000000000004E-2"/>
    <n v="70497"/>
    <n v="53826.400000000001"/>
    <n v="50356"/>
    <x v="5014"/>
    <n v="1306335.1353131155"/>
    <n v="113.81838011390315"/>
    <n v="1306335.1352257445"/>
    <n v="8.7371096014976501E-5"/>
    <n v="4.1961712895499659E-6"/>
    <n v="23556"/>
  </r>
  <r>
    <x v="43"/>
    <x v="43"/>
    <x v="2"/>
    <n v="8"/>
    <n v="7"/>
    <x v="0"/>
    <n v="718.34223756005861"/>
    <n v="8"/>
    <x v="13"/>
    <n v="10"/>
    <n v="1E-8"/>
    <n v="1E-4"/>
    <n v="5.0220000000000001E-2"/>
    <n v="50220"/>
    <n v="50171.9"/>
    <n v="50024"/>
    <x v="5015"/>
    <n v="2085541.7012150458"/>
    <n v="104.20533194316863"/>
    <n v="2085541.701197176"/>
    <n v="1.7869751900434494E-5"/>
    <n v="2.5015771001335452E-6"/>
    <n v="23570"/>
  </r>
  <r>
    <x v="44"/>
    <x v="44"/>
    <x v="2"/>
    <n v="8"/>
    <n v="7"/>
    <x v="0"/>
    <n v="710.38699768259119"/>
    <n v="8"/>
    <x v="9"/>
    <n v="10"/>
    <n v="1E-8"/>
    <n v="1E-4"/>
    <n v="7.2974999999999998E-2"/>
    <n v="72975"/>
    <n v="54347.3"/>
    <n v="50951"/>
    <x v="5016"/>
    <n v="1756950.1061367632"/>
    <n v="14.782315567997369"/>
    <n v="1756950.1061339045"/>
    <n v="2.8586946427822113E-6"/>
    <n v="3.8558038717440013E-7"/>
    <n v="23836"/>
  </r>
  <r>
    <x v="45"/>
    <x v="45"/>
    <x v="2"/>
    <n v="8"/>
    <n v="7"/>
    <x v="0"/>
    <n v="711.41581067848279"/>
    <n v="8"/>
    <x v="14"/>
    <n v="10"/>
    <n v="1E-8"/>
    <n v="1E-4"/>
    <n v="5.1126999999999999E-2"/>
    <n v="51127"/>
    <n v="51104.6"/>
    <n v="50934"/>
    <x v="5017"/>
    <n v="1708722.9636084931"/>
    <n v="19.441005127551701"/>
    <n v="1708722.9636120792"/>
    <n v="3.5860575735569E-6"/>
    <n v="1.4776965713281243E-6"/>
    <n v="23801"/>
  </r>
  <r>
    <x v="46"/>
    <x v="46"/>
    <x v="2"/>
    <n v="8"/>
    <n v="7"/>
    <x v="0"/>
    <n v="711.3263553047758"/>
    <n v="8"/>
    <x v="14"/>
    <n v="10"/>
    <n v="1E-8"/>
    <n v="1E-4"/>
    <n v="8.1282999999999994E-2"/>
    <n v="81283"/>
    <n v="54040.4"/>
    <n v="50860"/>
    <x v="5018"/>
    <n v="1552575.4973979027"/>
    <n v="35.349039611811598"/>
    <n v="1552575.4973929173"/>
    <n v="4.9853697419166565E-6"/>
    <n v="6.9084173048850062E-8"/>
    <n v="23801"/>
  </r>
  <r>
    <x v="47"/>
    <x v="47"/>
    <x v="2"/>
    <n v="8"/>
    <n v="7"/>
    <x v="0"/>
    <n v="718.7737001901055"/>
    <n v="8"/>
    <x v="1"/>
    <n v="10"/>
    <n v="1E-8"/>
    <n v="1E-4"/>
    <n v="5.0238999999999999E-2"/>
    <n v="50239"/>
    <n v="50157.599999999999"/>
    <n v="50001"/>
    <x v="5019"/>
    <n v="343058.87542155222"/>
    <n v="22.383922293914754"/>
    <n v="343058.87544249708"/>
    <n v="2.0944862626492977E-5"/>
    <n v="5.0903306458849329E-7"/>
    <n v="23556"/>
  </r>
  <r>
    <x v="48"/>
    <x v="48"/>
    <x v="2"/>
    <n v="8"/>
    <n v="7"/>
    <x v="0"/>
    <n v="718.7737001901055"/>
    <n v="8"/>
    <x v="1"/>
    <n v="10"/>
    <n v="1E-8"/>
    <n v="1E-4"/>
    <n v="8.0567E-2"/>
    <n v="80567"/>
    <n v="55477"/>
    <n v="50194"/>
    <x v="5020"/>
    <n v="1123777.3548318839"/>
    <n v="36.885723273751296"/>
    <n v="1123777.3547845108"/>
    <n v="4.7373119741678238E-5"/>
    <n v="4.57222597560758E-7"/>
    <n v="23556"/>
  </r>
  <r>
    <x v="49"/>
    <x v="49"/>
    <x v="2"/>
    <n v="8"/>
    <n v="7"/>
    <x v="0"/>
    <n v="715.6150146112285"/>
    <n v="8"/>
    <x v="15"/>
    <n v="10"/>
    <n v="1E-8"/>
    <n v="1E-4"/>
    <n v="5.0790000000000002E-2"/>
    <n v="50790"/>
    <n v="50730.400000000001"/>
    <n v="50613"/>
    <x v="5021"/>
    <n v="1211633.6237095578"/>
    <n v="19.905454809126478"/>
    <n v="1211633.6237072782"/>
    <n v="2.2796448320150375E-6"/>
    <n v="2.3830995843354685E-7"/>
    <n v="23661"/>
  </r>
  <r>
    <x v="50"/>
    <x v="50"/>
    <x v="2"/>
    <n v="8"/>
    <n v="7"/>
    <x v="0"/>
    <n v="716.33457614596546"/>
    <n v="8"/>
    <x v="16"/>
    <n v="10"/>
    <n v="1E-8"/>
    <n v="1E-4"/>
    <n v="6.8027000000000004E-2"/>
    <n v="68027"/>
    <n v="52103.9"/>
    <n v="50211"/>
    <x v="5022"/>
    <n v="2261639.3644248331"/>
    <n v="19.457864618569396"/>
    <n v="2261639.3644365738"/>
    <n v="1.174071803689003E-5"/>
    <n v="4.4655240927227169E-7"/>
    <n v="23640"/>
  </r>
  <r>
    <x v="51"/>
    <x v="51"/>
    <x v="2"/>
    <n v="8"/>
    <n v="7"/>
    <x v="0"/>
    <n v="717.25478144036435"/>
    <n v="8"/>
    <x v="17"/>
    <n v="10"/>
    <n v="1E-8"/>
    <n v="1E-4"/>
    <n v="5.0632000000000003E-2"/>
    <n v="50632"/>
    <n v="50388.5"/>
    <n v="50207"/>
    <x v="5023"/>
    <n v="1094223.5371670285"/>
    <n v="3.1388310853054433"/>
    <n v="1094223.5371679394"/>
    <n v="9.1083347797393799E-7"/>
    <n v="4.5582114793774053E-7"/>
    <n v="23605"/>
  </r>
  <r>
    <x v="52"/>
    <x v="52"/>
    <x v="2"/>
    <n v="8"/>
    <n v="7"/>
    <x v="0"/>
    <n v="717.21504965888425"/>
    <n v="8"/>
    <x v="18"/>
    <n v="10"/>
    <n v="1E-8"/>
    <n v="1E-4"/>
    <n v="8.0510999999999999E-2"/>
    <n v="80511"/>
    <n v="53838.1"/>
    <n v="50174"/>
    <x v="5024"/>
    <n v="2256378.5279017077"/>
    <n v="11.673547011385194"/>
    <n v="2256378.5279007787"/>
    <n v="9.2899426817893982E-7"/>
    <n v="3.3281683542440987E-7"/>
    <n v="23612"/>
  </r>
  <r>
    <x v="53"/>
    <x v="53"/>
    <x v="2"/>
    <n v="8"/>
    <n v="7"/>
    <x v="0"/>
    <n v="718.7737001901055"/>
    <n v="8"/>
    <x v="1"/>
    <n v="10"/>
    <n v="1E-8"/>
    <n v="1E-4"/>
    <n v="5.0485000000000002E-2"/>
    <n v="50485"/>
    <n v="50448.800000000003"/>
    <n v="50302"/>
    <x v="5025"/>
    <n v="1365348.2297997992"/>
    <n v="62.081037593966578"/>
    <n v="1365348.2298172906"/>
    <n v="1.7491402104496956E-5"/>
    <n v="6.6308238899637217E-7"/>
    <n v="23556"/>
  </r>
  <r>
    <x v="54"/>
    <x v="54"/>
    <x v="2"/>
    <n v="8"/>
    <n v="7"/>
    <x v="0"/>
    <n v="718.7737001901055"/>
    <n v="8"/>
    <x v="1"/>
    <n v="10"/>
    <n v="1E-8"/>
    <n v="1E-4"/>
    <n v="7.2685E-2"/>
    <n v="72685"/>
    <n v="53606.8"/>
    <n v="50145"/>
    <x v="5026"/>
    <n v="721046.21189628623"/>
    <n v="17.167745739495167"/>
    <n v="721046.21188398672"/>
    <n v="1.2299511581659317E-5"/>
    <n v="3.581770862126632E-7"/>
    <n v="23556"/>
  </r>
  <r>
    <x v="55"/>
    <x v="55"/>
    <x v="2"/>
    <n v="8"/>
    <n v="7"/>
    <x v="0"/>
    <n v="718.7737001901055"/>
    <n v="8"/>
    <x v="1"/>
    <n v="10"/>
    <n v="1E-8"/>
    <n v="1E-4"/>
    <n v="4.8861000000000002E-2"/>
    <n v="48861"/>
    <n v="48756.800000000003"/>
    <n v="48620"/>
    <x v="5027"/>
    <n v="2417493.1517543476"/>
    <n v="5182.9205362106095"/>
    <n v="2417493.1517712767"/>
    <n v="1.6929116100072861E-5"/>
    <n v="2.1935466065770015E-7"/>
    <n v="23556"/>
  </r>
  <r>
    <x v="56"/>
    <x v="56"/>
    <x v="2"/>
    <n v="8"/>
    <n v="7"/>
    <x v="0"/>
    <n v="718.66967535508127"/>
    <n v="8"/>
    <x v="19"/>
    <n v="10"/>
    <n v="1E-8"/>
    <n v="1E-4"/>
    <n v="7.7744999999999995E-2"/>
    <n v="77745"/>
    <n v="54944.9"/>
    <n v="51558"/>
    <x v="5028"/>
    <n v="471668.65781730786"/>
    <n v="15.027264811564585"/>
    <n v="471668.65782691567"/>
    <n v="9.6078147180378437E-6"/>
    <n v="6.6140529497715761E-8"/>
    <n v="23563"/>
  </r>
  <r>
    <x v="57"/>
    <x v="57"/>
    <x v="2"/>
    <n v="8"/>
    <n v="7"/>
    <x v="0"/>
    <n v="717.88771542305597"/>
    <n v="8"/>
    <x v="3"/>
    <n v="10"/>
    <n v="1E-8"/>
    <n v="1E-4"/>
    <n v="5.0078999999999999E-2"/>
    <n v="50079"/>
    <n v="49963.8"/>
    <n v="49787"/>
    <x v="5029"/>
    <n v="2258005.858406256"/>
    <n v="11.445262761334227"/>
    <n v="2258005.8584040366"/>
    <n v="2.2193416953086853E-6"/>
    <n v="6.965177128392952E-7"/>
    <n v="23584"/>
  </r>
  <r>
    <x v="58"/>
    <x v="58"/>
    <x v="2"/>
    <n v="8"/>
    <n v="7"/>
    <x v="0"/>
    <n v="718.7737001901055"/>
    <n v="8"/>
    <x v="1"/>
    <n v="10"/>
    <n v="1E-8"/>
    <n v="1E-4"/>
    <n v="7.1516999999999997E-2"/>
    <n v="71517"/>
    <n v="52489.4"/>
    <n v="50229"/>
    <x v="5030"/>
    <n v="347865.15823324869"/>
    <n v="46.530741358038078"/>
    <n v="347865.15821452992"/>
    <n v="1.871876884251833E-5"/>
    <n v="2.0844288428634172E-7"/>
    <n v="23556"/>
  </r>
  <r>
    <x v="59"/>
    <x v="59"/>
    <x v="2"/>
    <n v="8"/>
    <n v="7"/>
    <x v="0"/>
    <n v="718.7737001901055"/>
    <n v="8"/>
    <x v="1"/>
    <n v="10"/>
    <n v="1E-8"/>
    <n v="1E-4"/>
    <n v="5.0533000000000002E-2"/>
    <n v="50533"/>
    <n v="50417"/>
    <n v="50232"/>
    <x v="5031"/>
    <n v="1558888.6496241768"/>
    <n v="34.76726638089854"/>
    <n v="1558888.6495997754"/>
    <n v="2.4401349946856499E-5"/>
    <n v="8.2378363686075318E-8"/>
    <n v="23556"/>
  </r>
  <r>
    <x v="60"/>
    <x v="60"/>
    <x v="2"/>
    <n v="8"/>
    <n v="7"/>
    <x v="0"/>
    <n v="718.7737001901055"/>
    <n v="8"/>
    <x v="1"/>
    <n v="10"/>
    <n v="1E-8"/>
    <n v="1E-4"/>
    <n v="7.1300000000000002E-2"/>
    <n v="71300"/>
    <n v="53832.800000000003"/>
    <n v="50207"/>
    <x v="5032"/>
    <n v="1687525.9637902591"/>
    <n v="45.053504797349284"/>
    <n v="1687525.9637397053"/>
    <n v="5.0553819164633751E-5"/>
    <n v="3.7542052666594827E-7"/>
    <n v="23556"/>
  </r>
  <r>
    <x v="61"/>
    <x v="61"/>
    <x v="2"/>
    <n v="8"/>
    <n v="7"/>
    <x v="0"/>
    <n v="718.7737001901055"/>
    <n v="8"/>
    <x v="1"/>
    <n v="10"/>
    <n v="1E-8"/>
    <n v="1E-4"/>
    <n v="5.0546000000000001E-2"/>
    <n v="50546"/>
    <n v="50420.800000000003"/>
    <n v="50279"/>
    <x v="5033"/>
    <n v="1515548.3500831763"/>
    <n v="37.859605382377133"/>
    <n v="1515548.3500868327"/>
    <n v="3.6563724279403687E-6"/>
    <n v="1.1173989520329997E-6"/>
    <n v="23556"/>
  </r>
  <r>
    <x v="62"/>
    <x v="62"/>
    <x v="2"/>
    <n v="8"/>
    <n v="7"/>
    <x v="0"/>
    <n v="713.70455203261247"/>
    <n v="8"/>
    <x v="20"/>
    <n v="10"/>
    <n v="1E-8"/>
    <n v="1E-4"/>
    <n v="7.6852000000000004E-2"/>
    <n v="76852"/>
    <n v="54398.5"/>
    <n v="50858"/>
    <x v="5034"/>
    <n v="1468932.7110067941"/>
    <n v="74.89204160139991"/>
    <n v="1468932.7110011436"/>
    <n v="5.650566890835762E-6"/>
    <n v="4.1823464869139571E-7"/>
    <n v="23724"/>
  </r>
  <r>
    <x v="63"/>
    <x v="63"/>
    <x v="2"/>
    <n v="8"/>
    <n v="7"/>
    <x v="0"/>
    <n v="718.7737001901055"/>
    <n v="8"/>
    <x v="1"/>
    <n v="10"/>
    <n v="1E-8"/>
    <n v="1E-4"/>
    <n v="5.0451999999999997E-2"/>
    <n v="50452"/>
    <n v="50365.7"/>
    <n v="50202"/>
    <x v="5035"/>
    <n v="743201.84050657065"/>
    <n v="43.782558281029125"/>
    <n v="743201.84050607809"/>
    <n v="4.925532266497612E-7"/>
    <n v="6.6556061995015625E-8"/>
    <n v="23556"/>
  </r>
  <r>
    <x v="64"/>
    <x v="64"/>
    <x v="2"/>
    <n v="8"/>
    <n v="7"/>
    <x v="0"/>
    <n v="713.5255104271796"/>
    <n v="8"/>
    <x v="21"/>
    <n v="10"/>
    <n v="1E-8"/>
    <n v="1E-4"/>
    <n v="7.5346999999999997E-2"/>
    <n v="75347"/>
    <n v="53337.2"/>
    <n v="50745"/>
    <x v="5036"/>
    <n v="1545531.0900314855"/>
    <n v="16.109975648622001"/>
    <n v="1545531.0900268441"/>
    <n v="4.6414788812398911E-6"/>
    <n v="2.5596591513021849E-10"/>
    <n v="23731"/>
  </r>
  <r>
    <x v="65"/>
    <x v="65"/>
    <x v="2"/>
    <n v="8"/>
    <n v="7"/>
    <x v="0"/>
    <n v="718.7737001901055"/>
    <n v="8"/>
    <x v="1"/>
    <n v="10"/>
    <n v="1E-8"/>
    <n v="1E-4"/>
    <n v="5.0383999999999998E-2"/>
    <n v="50384"/>
    <n v="50319.1"/>
    <n v="50171"/>
    <x v="5037"/>
    <n v="947935.213326019"/>
    <n v="57.807030458958138"/>
    <n v="947935.21335023246"/>
    <n v="2.4213455617427826E-5"/>
    <n v="5.7222388960553872E-7"/>
    <n v="23556"/>
  </r>
  <r>
    <x v="66"/>
    <x v="66"/>
    <x v="2"/>
    <n v="8"/>
    <n v="7"/>
    <x v="0"/>
    <n v="718.7737001901055"/>
    <n v="8"/>
    <x v="1"/>
    <n v="10"/>
    <n v="1E-8"/>
    <n v="1E-4"/>
    <n v="6.9691000000000003E-2"/>
    <n v="69691"/>
    <n v="53462.8"/>
    <n v="50094"/>
    <x v="5038"/>
    <n v="4893.4719006886771"/>
    <n v="4455.0008751714995"/>
    <n v="4893.472360345173"/>
    <n v="4.5965649587742519E-4"/>
    <n v="3.9787664718460292E-8"/>
    <n v="23556"/>
  </r>
  <r>
    <x v="67"/>
    <x v="67"/>
    <x v="2"/>
    <n v="8"/>
    <n v="7"/>
    <x v="0"/>
    <n v="718.7737001901055"/>
    <n v="8"/>
    <x v="1"/>
    <n v="10"/>
    <n v="1E-8"/>
    <n v="1E-4"/>
    <n v="5.0526000000000001E-2"/>
    <n v="50526"/>
    <n v="50458.400000000001"/>
    <n v="50281"/>
    <x v="5039"/>
    <n v="1663903.1025080455"/>
    <n v="24.932004861176317"/>
    <n v="1663903.1024969001"/>
    <n v="1.1145370081067085E-5"/>
    <n v="2.3838971330292225E-7"/>
    <n v="23556"/>
  </r>
  <r>
    <x v="68"/>
    <x v="68"/>
    <x v="2"/>
    <n v="8"/>
    <n v="7"/>
    <x v="0"/>
    <n v="718.7737001901055"/>
    <n v="8"/>
    <x v="1"/>
    <n v="10"/>
    <n v="1E-8"/>
    <n v="1E-4"/>
    <n v="7.0691000000000004E-2"/>
    <n v="70691"/>
    <n v="53468.5"/>
    <n v="50127"/>
    <x v="5040"/>
    <n v="1636924.6268004961"/>
    <n v="95.531736539285106"/>
    <n v="1636924.6268254702"/>
    <n v="2.4974113330245018E-5"/>
    <n v="1.6494810495260026E-7"/>
    <n v="23556"/>
  </r>
  <r>
    <x v="69"/>
    <x v="69"/>
    <x v="2"/>
    <n v="8"/>
    <n v="7"/>
    <x v="0"/>
    <n v="718.7737001901055"/>
    <n v="8"/>
    <x v="1"/>
    <n v="10"/>
    <n v="1E-8"/>
    <n v="1E-4"/>
    <n v="5.0463000000000001E-2"/>
    <n v="50463"/>
    <n v="50338.6"/>
    <n v="50173"/>
    <x v="5041"/>
    <n v="718972.86333348521"/>
    <n v="33.124456721356864"/>
    <n v="718972.86334541673"/>
    <n v="1.1931522749364376E-5"/>
    <n v="1.3139291610286818E-7"/>
    <n v="23556"/>
  </r>
  <r>
    <x v="70"/>
    <x v="70"/>
    <x v="2"/>
    <n v="8"/>
    <n v="7"/>
    <x v="0"/>
    <n v="717.40729624888638"/>
    <n v="8"/>
    <x v="17"/>
    <n v="10"/>
    <n v="1E-8"/>
    <n v="1E-4"/>
    <n v="7.7092999999999995E-2"/>
    <n v="77093"/>
    <n v="52988.1"/>
    <n v="50155"/>
    <x v="5042"/>
    <n v="1370241.1531824274"/>
    <n v="12.590339053599212"/>
    <n v="1370241.1531751524"/>
    <n v="7.2750262916088104E-6"/>
    <n v="3.3904018614805409E-7"/>
    <n v="23605"/>
  </r>
  <r>
    <x v="71"/>
    <x v="71"/>
    <x v="2"/>
    <n v="8"/>
    <n v="7"/>
    <x v="0"/>
    <n v="718.7737001901055"/>
    <n v="8"/>
    <x v="1"/>
    <n v="10"/>
    <n v="1E-8"/>
    <n v="1E-4"/>
    <n v="5.0534000000000003E-2"/>
    <n v="50534"/>
    <n v="50429.1"/>
    <n v="50263"/>
    <x v="5043"/>
    <n v="821165.33603936946"/>
    <n v="136.74006476283728"/>
    <n v="821165.33610068576"/>
    <n v="6.1316299252212048E-5"/>
    <n v="6.6941990439772781E-7"/>
    <n v="23556"/>
  </r>
  <r>
    <x v="72"/>
    <x v="72"/>
    <x v="2"/>
    <n v="8"/>
    <n v="7"/>
    <x v="0"/>
    <n v="717.03501480157774"/>
    <n v="8"/>
    <x v="18"/>
    <n v="10"/>
    <n v="1E-8"/>
    <n v="1E-4"/>
    <n v="7.5707999999999998E-2"/>
    <n v="75708"/>
    <n v="53665.4"/>
    <n v="50248"/>
    <x v="5044"/>
    <n v="174594.4594149171"/>
    <n v="3.1769455785551024"/>
    <n v="174594.45941357061"/>
    <n v="1.3464887160807848E-6"/>
    <n v="1.0919613222526436E-6"/>
    <n v="23612"/>
  </r>
  <r>
    <x v="73"/>
    <x v="73"/>
    <x v="2"/>
    <n v="8"/>
    <n v="7"/>
    <x v="0"/>
    <n v="718.7737001901055"/>
    <n v="8"/>
    <x v="1"/>
    <n v="10"/>
    <n v="1E-8"/>
    <n v="1E-4"/>
    <n v="5.3023000000000001E-2"/>
    <n v="53023"/>
    <n v="52942.400000000001"/>
    <n v="52823"/>
    <x v="5045"/>
    <n v="1373076.0457696789"/>
    <n v="149.1739798945741"/>
    <n v="1373076.0458045523"/>
    <n v="3.4873373806476593E-5"/>
    <n v="9.58961554687221E-4"/>
    <n v="23556"/>
  </r>
  <r>
    <x v="74"/>
    <x v="74"/>
    <x v="2"/>
    <n v="8"/>
    <n v="7"/>
    <x v="0"/>
    <n v="717.29096417813048"/>
    <n v="8"/>
    <x v="17"/>
    <n v="10"/>
    <n v="1E-8"/>
    <n v="1E-4"/>
    <n v="7.3404999999999998E-2"/>
    <n v="73405"/>
    <n v="53906.1"/>
    <n v="50347"/>
    <x v="5046"/>
    <n v="1184758.626218807"/>
    <n v="7.0797990920649649"/>
    <n v="1184758.6262158481"/>
    <n v="2.9588118195533752E-6"/>
    <n v="4.2180440384953499E-7"/>
    <n v="23605"/>
  </r>
  <r>
    <x v="75"/>
    <x v="75"/>
    <x v="2"/>
    <n v="8"/>
    <n v="7"/>
    <x v="0"/>
    <n v="718.7737001901055"/>
    <n v="8"/>
    <x v="1"/>
    <n v="10"/>
    <n v="1E-8"/>
    <n v="1E-4"/>
    <n v="5.0386E-2"/>
    <n v="50386"/>
    <n v="50309.4"/>
    <n v="50146"/>
    <x v="5047"/>
    <n v="1004655.5829103562"/>
    <n v="12.249012379665126"/>
    <n v="1004655.5829142282"/>
    <n v="3.8719736039638519E-6"/>
    <n v="5.4125952075878558E-7"/>
    <n v="23556"/>
  </r>
  <r>
    <x v="76"/>
    <x v="76"/>
    <x v="2"/>
    <n v="8"/>
    <n v="7"/>
    <x v="0"/>
    <n v="718.7737001901055"/>
    <n v="8"/>
    <x v="1"/>
    <n v="10"/>
    <n v="1E-8"/>
    <n v="1E-4"/>
    <n v="8.0526E-2"/>
    <n v="80526"/>
    <n v="53584.2"/>
    <n v="50104"/>
    <x v="5048"/>
    <n v="1624060.3547581634"/>
    <n v="17.577781275853685"/>
    <n v="1624060.354765472"/>
    <n v="7.3085539042949677E-6"/>
    <n v="6.2846353188206194E-7"/>
    <n v="23556"/>
  </r>
  <r>
    <x v="77"/>
    <x v="77"/>
    <x v="2"/>
    <n v="8"/>
    <n v="7"/>
    <x v="0"/>
    <n v="718.7737001901055"/>
    <n v="8"/>
    <x v="1"/>
    <n v="10"/>
    <n v="1E-8"/>
    <n v="1E-4"/>
    <n v="5.0290000000000001E-2"/>
    <n v="50290"/>
    <n v="50282.1"/>
    <n v="50123"/>
    <x v="5049"/>
    <n v="611068.69491708872"/>
    <n v="17.281615607637836"/>
    <n v="611068.6949045487"/>
    <n v="1.2540025636553764E-5"/>
    <n v="7.8600054109756456E-7"/>
    <n v="23556"/>
  </r>
  <r>
    <x v="78"/>
    <x v="78"/>
    <x v="2"/>
    <n v="8"/>
    <n v="7"/>
    <x v="0"/>
    <n v="718.7737001901055"/>
    <n v="8"/>
    <x v="1"/>
    <n v="10"/>
    <n v="1E-8"/>
    <n v="1E-4"/>
    <n v="7.7240000000000003E-2"/>
    <n v="77240"/>
    <n v="52820.4"/>
    <n v="49716"/>
    <x v="5050"/>
    <n v="845623.31630879047"/>
    <n v="11.00794244482004"/>
    <n v="845623.31631217373"/>
    <n v="3.3832620829343796E-6"/>
    <n v="1.2159087887653186E-6"/>
    <n v="23556"/>
  </r>
  <r>
    <x v="79"/>
    <x v="79"/>
    <x v="2"/>
    <n v="8"/>
    <n v="7"/>
    <x v="0"/>
    <n v="718.7737001901055"/>
    <n v="8"/>
    <x v="1"/>
    <n v="10"/>
    <n v="1E-8"/>
    <n v="1E-4"/>
    <n v="5.0624000000000002E-2"/>
    <n v="50624"/>
    <n v="50959.1"/>
    <n v="50353"/>
    <x v="5051"/>
    <n v="862721.60378070339"/>
    <n v="8.0294030172184865"/>
    <n v="862721.60378766584"/>
    <n v="6.9624511525034904E-6"/>
    <n v="4.2730721361294854E-7"/>
    <n v="23556"/>
  </r>
  <r>
    <x v="80"/>
    <x v="80"/>
    <x v="2"/>
    <n v="8"/>
    <n v="7"/>
    <x v="0"/>
    <n v="718.7737001901055"/>
    <n v="8"/>
    <x v="1"/>
    <n v="10"/>
    <n v="1E-8"/>
    <n v="1E-4"/>
    <n v="7.2182999999999997E-2"/>
    <n v="72183"/>
    <n v="52805.599999999999"/>
    <n v="50498"/>
    <x v="5052"/>
    <n v="671985.11580650753"/>
    <n v="30.404316799498332"/>
    <n v="671985.11587666825"/>
    <n v="7.0160720497369766E-5"/>
    <n v="3.8347490871615264E-7"/>
    <n v="23556"/>
  </r>
  <r>
    <x v="81"/>
    <x v="81"/>
    <x v="2"/>
    <n v="8"/>
    <n v="7"/>
    <x v="0"/>
    <n v="718.7737001901055"/>
    <n v="8"/>
    <x v="1"/>
    <n v="10"/>
    <n v="1E-8"/>
    <n v="1E-4"/>
    <n v="5.0814999999999999E-2"/>
    <n v="50815"/>
    <n v="50738.5"/>
    <n v="50574"/>
    <x v="5053"/>
    <n v="1191905.0583581852"/>
    <n v="8.320252418634098"/>
    <n v="1191905.0583607736"/>
    <n v="2.5883782655000687E-6"/>
    <n v="6.1522220207166356E-8"/>
    <n v="23556"/>
  </r>
  <r>
    <x v="82"/>
    <x v="82"/>
    <x v="2"/>
    <n v="8"/>
    <n v="7"/>
    <x v="0"/>
    <n v="718.7737001901055"/>
    <n v="8"/>
    <x v="1"/>
    <n v="10"/>
    <n v="1E-8"/>
    <n v="1E-4"/>
    <n v="7.5362999999999999E-2"/>
    <n v="75363"/>
    <n v="55778.8"/>
    <n v="52022"/>
    <x v="5054"/>
    <n v="426218.55984879995"/>
    <n v="11.320809246633614"/>
    <n v="426218.55982803489"/>
    <n v="2.0765059161931276E-5"/>
    <n v="5.2322381094427328E-8"/>
    <n v="23556"/>
  </r>
  <r>
    <x v="83"/>
    <x v="83"/>
    <x v="2"/>
    <n v="8"/>
    <n v="7"/>
    <x v="0"/>
    <n v="718.7737001901055"/>
    <n v="8"/>
    <x v="1"/>
    <n v="10"/>
    <n v="1E-8"/>
    <n v="1E-4"/>
    <n v="5.0068000000000001E-2"/>
    <n v="50068"/>
    <n v="49971.1"/>
    <n v="49804"/>
    <x v="5055"/>
    <n v="1472929.0259647984"/>
    <n v="7.0372193452158029"/>
    <n v="1472929.0259451235"/>
    <n v="1.9674887880682945E-5"/>
    <n v="7.8594694308264934E-8"/>
    <n v="23556"/>
  </r>
  <r>
    <x v="84"/>
    <x v="84"/>
    <x v="2"/>
    <n v="8"/>
    <n v="7"/>
    <x v="0"/>
    <n v="718.7737001901055"/>
    <n v="8"/>
    <x v="1"/>
    <n v="10"/>
    <n v="1E-8"/>
    <n v="1E-4"/>
    <n v="6.9985000000000006E-2"/>
    <n v="69985"/>
    <n v="53261.4"/>
    <n v="49954"/>
    <x v="5056"/>
    <n v="1800763.4936659576"/>
    <n v="6.3711578733542291"/>
    <n v="1800763.4936686573"/>
    <n v="2.6996713131666183E-6"/>
    <n v="1.8695546444291722E-8"/>
    <n v="23556"/>
  </r>
  <r>
    <x v="85"/>
    <x v="85"/>
    <x v="2"/>
    <n v="8"/>
    <n v="7"/>
    <x v="0"/>
    <n v="714.81839629276271"/>
    <n v="8"/>
    <x v="22"/>
    <n v="10"/>
    <n v="1E-8"/>
    <n v="1E-4"/>
    <n v="5.0652000000000003E-2"/>
    <n v="50652"/>
    <n v="50584.800000000003"/>
    <n v="50439"/>
    <x v="5057"/>
    <n v="791782.539018012"/>
    <n v="65.506151394795282"/>
    <n v="791782.53905275429"/>
    <n v="3.4742290154099464E-5"/>
    <n v="7.9486243009796453E-7"/>
    <n v="23689"/>
  </r>
  <r>
    <x v="86"/>
    <x v="86"/>
    <x v="2"/>
    <n v="8"/>
    <n v="7"/>
    <x v="0"/>
    <n v="718.7737001901055"/>
    <n v="8"/>
    <x v="1"/>
    <n v="10"/>
    <n v="1E-8"/>
    <n v="1E-4"/>
    <n v="8.0710000000000004E-2"/>
    <n v="80710"/>
    <n v="53475.9"/>
    <n v="50220"/>
    <x v="5058"/>
    <n v="4672.4465733984753"/>
    <n v="3119.2105908251679"/>
    <n v="4672.4473214991922"/>
    <n v="7.4810071691899793E-4"/>
    <n v="5.3872417993261479E-7"/>
    <n v="23556"/>
  </r>
  <r>
    <x v="87"/>
    <x v="87"/>
    <x v="2"/>
    <n v="8"/>
    <n v="7"/>
    <x v="0"/>
    <n v="718.7737001901055"/>
    <n v="8"/>
    <x v="1"/>
    <n v="10"/>
    <n v="1E-8"/>
    <n v="1E-4"/>
    <n v="4.9945999999999997E-2"/>
    <n v="49946"/>
    <n v="49887.8"/>
    <n v="49764"/>
    <x v="5059"/>
    <n v="1789053.1356113299"/>
    <n v="14.374625039640124"/>
    <n v="1789053.1356193689"/>
    <n v="8.0389436334371567E-6"/>
    <n v="1.9867019673824871E-7"/>
    <n v="23556"/>
  </r>
  <r>
    <x v="88"/>
    <x v="88"/>
    <x v="2"/>
    <n v="8"/>
    <n v="7"/>
    <x v="0"/>
    <n v="718.7737001901055"/>
    <n v="8"/>
    <x v="1"/>
    <n v="10"/>
    <n v="1E-8"/>
    <n v="1E-4"/>
    <n v="6.7999000000000004E-2"/>
    <n v="67999"/>
    <n v="51577.9"/>
    <n v="49598"/>
    <x v="5060"/>
    <n v="2130.1477176205876"/>
    <n v="1502.6800792145282"/>
    <n v="2130.1479651253549"/>
    <n v="2.4750476723056636E-4"/>
    <n v="1.0873054634430446E-7"/>
    <n v="23556"/>
  </r>
  <r>
    <x v="89"/>
    <x v="89"/>
    <x v="2"/>
    <n v="8"/>
    <n v="7"/>
    <x v="0"/>
    <n v="718.7737001901055"/>
    <n v="8"/>
    <x v="1"/>
    <n v="10"/>
    <n v="1E-8"/>
    <n v="1E-4"/>
    <n v="5.0355999999999998E-2"/>
    <n v="50356"/>
    <n v="50331.7"/>
    <n v="50153"/>
    <x v="5061"/>
    <n v="854002.59082883399"/>
    <n v="23.463312390918443"/>
    <n v="854002.59082338109"/>
    <n v="5.4528936743736267E-6"/>
    <n v="2.0480746698581243E-7"/>
    <n v="23556"/>
  </r>
  <r>
    <x v="90"/>
    <x v="90"/>
    <x v="2"/>
    <n v="8"/>
    <n v="7"/>
    <x v="0"/>
    <n v="718.7737001901055"/>
    <n v="8"/>
    <x v="1"/>
    <n v="10"/>
    <n v="1E-8"/>
    <n v="1E-4"/>
    <n v="8.0727999999999994E-2"/>
    <n v="80728"/>
    <n v="53772"/>
    <n v="50204"/>
    <x v="5062"/>
    <n v="981885.02854727418"/>
    <n v="19.429290360961751"/>
    <n v="981885.02853273205"/>
    <n v="1.4542136341333389E-5"/>
    <n v="5.2383409610001763E-8"/>
    <n v="23556"/>
  </r>
  <r>
    <x v="91"/>
    <x v="91"/>
    <x v="2"/>
    <n v="8"/>
    <n v="7"/>
    <x v="0"/>
    <n v="718.7737001901055"/>
    <n v="8"/>
    <x v="1"/>
    <n v="10"/>
    <n v="1E-8"/>
    <n v="1E-4"/>
    <n v="4.9694000000000002E-2"/>
    <n v="49694"/>
    <n v="49617.1"/>
    <n v="49486"/>
    <x v="5063"/>
    <n v="29438.999043218864"/>
    <n v="12.808812258952484"/>
    <n v="29438.999041742874"/>
    <n v="1.4759898476768285E-6"/>
    <n v="4.1262799399532923E-8"/>
    <n v="23556"/>
  </r>
  <r>
    <x v="92"/>
    <x v="92"/>
    <x v="2"/>
    <n v="8"/>
    <n v="7"/>
    <x v="0"/>
    <n v="718.7737001901055"/>
    <n v="8"/>
    <x v="1"/>
    <n v="10"/>
    <n v="1E-8"/>
    <n v="1E-4"/>
    <n v="6.9235000000000005E-2"/>
    <n v="69235"/>
    <n v="51856.9"/>
    <n v="49787"/>
    <x v="5064"/>
    <n v="1873858.415599914"/>
    <n v="17.944472494468769"/>
    <n v="1873858.4155990882"/>
    <n v="8.2585029304027557E-7"/>
    <n v="3.3862556136909916E-7"/>
    <n v="23556"/>
  </r>
  <r>
    <x v="93"/>
    <x v="93"/>
    <x v="2"/>
    <n v="8"/>
    <n v="7"/>
    <x v="0"/>
    <n v="718.7737001901055"/>
    <n v="8"/>
    <x v="1"/>
    <n v="10"/>
    <n v="1E-8"/>
    <n v="1E-4"/>
    <n v="5.0620999999999999E-2"/>
    <n v="50621"/>
    <n v="50573.8"/>
    <n v="50445"/>
    <x v="5065"/>
    <n v="78935.063845752593"/>
    <n v="83.571169224737801"/>
    <n v="78935.063897055399"/>
    <n v="5.1302806241437793E-5"/>
    <n v="6.0606684826325363E-7"/>
    <n v="23556"/>
  </r>
  <r>
    <x v="94"/>
    <x v="94"/>
    <x v="2"/>
    <n v="8"/>
    <n v="7"/>
    <x v="0"/>
    <n v="718.7737001901055"/>
    <n v="8"/>
    <x v="1"/>
    <n v="10"/>
    <n v="1E-8"/>
    <n v="1E-4"/>
    <n v="7.1138999999999994E-2"/>
    <n v="71139"/>
    <n v="53626"/>
    <n v="50200"/>
    <x v="5066"/>
    <n v="282659.62082279811"/>
    <n v="12.83545142352428"/>
    <n v="282659.62083308044"/>
    <n v="1.0282325092703104E-5"/>
    <n v="7.4943013572692507E-7"/>
    <n v="23556"/>
  </r>
  <r>
    <x v="95"/>
    <x v="95"/>
    <x v="2"/>
    <n v="8"/>
    <n v="7"/>
    <x v="0"/>
    <n v="718.7737001901055"/>
    <n v="8"/>
    <x v="1"/>
    <n v="10"/>
    <n v="1E-8"/>
    <n v="1E-4"/>
    <n v="5.0096000000000002E-2"/>
    <n v="50096"/>
    <n v="50029.2"/>
    <n v="49874"/>
    <x v="5067"/>
    <n v="484099.16564975225"/>
    <n v="11.792967737202117"/>
    <n v="484099.16564377543"/>
    <n v="5.9768208302557468E-6"/>
    <n v="1.5575452039229276E-8"/>
    <n v="23556"/>
  </r>
  <r>
    <x v="96"/>
    <x v="96"/>
    <x v="2"/>
    <n v="8"/>
    <n v="7"/>
    <x v="0"/>
    <n v="718.7737001901055"/>
    <n v="8"/>
    <x v="1"/>
    <n v="10"/>
    <n v="1E-8"/>
    <n v="1E-4"/>
    <n v="7.2811000000000001E-2"/>
    <n v="72811"/>
    <n v="53627.6"/>
    <n v="50154"/>
    <x v="5068"/>
    <n v="783303.65262817114"/>
    <n v="10.656533237251409"/>
    <n v="783303.65262552607"/>
    <n v="2.6450725272297859E-6"/>
    <n v="4.3979735409038767E-9"/>
    <n v="23556"/>
  </r>
  <r>
    <x v="97"/>
    <x v="97"/>
    <x v="2"/>
    <n v="8"/>
    <n v="7"/>
    <x v="0"/>
    <n v="718.7737001901055"/>
    <n v="8"/>
    <x v="1"/>
    <n v="10"/>
    <n v="1E-8"/>
    <n v="1E-4"/>
    <n v="4.8252000000000003E-2"/>
    <n v="48252"/>
    <n v="48213.9"/>
    <n v="48073"/>
    <x v="5069"/>
    <n v="1820004.8406891183"/>
    <n v="259.52496820738111"/>
    <n v="1820004.8434424375"/>
    <n v="2.7533192187547684E-3"/>
    <n v="2.5815442597831861E-5"/>
    <n v="23556"/>
  </r>
  <r>
    <x v="98"/>
    <x v="98"/>
    <x v="2"/>
    <n v="8"/>
    <n v="7"/>
    <x v="0"/>
    <n v="718.7737001901055"/>
    <n v="8"/>
    <x v="1"/>
    <n v="10"/>
    <n v="1E-8"/>
    <n v="1E-4"/>
    <n v="7.5837000000000002E-2"/>
    <n v="75837"/>
    <n v="53676.2"/>
    <n v="50285"/>
    <x v="5070"/>
    <n v="2314219.676465373"/>
    <n v="37.419257370150646"/>
    <n v="2314219.6764537338"/>
    <n v="1.1639203876256943E-5"/>
    <n v="3.466707809707259E-7"/>
    <n v="23556"/>
  </r>
  <r>
    <x v="99"/>
    <x v="99"/>
    <x v="2"/>
    <n v="8"/>
    <n v="7"/>
    <x v="0"/>
    <n v="718.7737001901055"/>
    <n v="8"/>
    <x v="1"/>
    <n v="10"/>
    <n v="1E-8"/>
    <n v="1E-4"/>
    <n v="5.0470000000000001E-2"/>
    <n v="50470"/>
    <n v="50472.3"/>
    <n v="50383"/>
    <x v="5071"/>
    <n v="1271608.5881241029"/>
    <n v="11.178173671134688"/>
    <n v="1271608.5881230312"/>
    <n v="1.0717194527387619E-6"/>
    <n v="9.8505886825250855E-7"/>
    <n v="23556"/>
  </r>
  <r>
    <x v="100"/>
    <x v="100"/>
    <x v="2"/>
    <n v="8"/>
    <n v="7"/>
    <x v="0"/>
    <n v="718.7737001901055"/>
    <n v="8"/>
    <x v="1"/>
    <n v="10"/>
    <n v="1E-8"/>
    <n v="1E-4"/>
    <n v="7.4358999999999995E-2"/>
    <n v="74359"/>
    <n v="52791.199999999997"/>
    <n v="50228"/>
    <x v="5072"/>
    <n v="2265519.6871302058"/>
    <n v="9.3011377195830622"/>
    <n v="2265519.687151718"/>
    <n v="2.151215448975563E-5"/>
    <n v="3.4895522738054296E-7"/>
    <n v="23556"/>
  </r>
  <r>
    <x v="101"/>
    <x v="101"/>
    <x v="2"/>
    <n v="8"/>
    <n v="7"/>
    <x v="0"/>
    <n v="718.7737001901055"/>
    <n v="8"/>
    <x v="1"/>
    <n v="10"/>
    <n v="1E-8"/>
    <n v="1E-4"/>
    <n v="7.2594000000000006E-2"/>
    <n v="72594"/>
    <n v="54383.7"/>
    <n v="50203"/>
    <x v="5073"/>
    <n v="715211.4517261911"/>
    <n v="23.881819345108962"/>
    <n v="715211.45172913722"/>
    <n v="2.9461225494742393E-6"/>
    <n v="1.0347116585762706E-7"/>
    <n v="23556"/>
  </r>
  <r>
    <x v="102"/>
    <x v="102"/>
    <x v="2"/>
    <n v="8"/>
    <n v="7"/>
    <x v="0"/>
    <n v="717.75728696805209"/>
    <n v="8"/>
    <x v="2"/>
    <n v="10"/>
    <n v="1E-8"/>
    <n v="1E-4"/>
    <n v="8.0047999999999994E-2"/>
    <n v="80048"/>
    <n v="53393.599999999999"/>
    <n v="50284"/>
    <x v="5074"/>
    <n v="579633.80456064478"/>
    <n v="4.6458341658485125"/>
    <n v="579633.80456467613"/>
    <n v="4.0313461795449257E-6"/>
    <n v="5.2863706123673637E-7"/>
    <n v="23591"/>
  </r>
  <r>
    <x v="103"/>
    <x v="103"/>
    <x v="2"/>
    <n v="8"/>
    <n v="7"/>
    <x v="0"/>
    <n v="716.11086633491288"/>
    <n v="8"/>
    <x v="23"/>
    <n v="10"/>
    <n v="1E-8"/>
    <n v="1E-4"/>
    <n v="5.0389000000000003E-2"/>
    <n v="50389"/>
    <n v="50362.8"/>
    <n v="50178"/>
    <x v="5075"/>
    <n v="2091358.1823398746"/>
    <n v="16.476716591800148"/>
    <n v="2091358.1823349444"/>
    <n v="4.9301888793706894E-6"/>
    <n v="5.6681772164779431E-7"/>
    <n v="23647"/>
  </r>
  <r>
    <x v="104"/>
    <x v="104"/>
    <x v="2"/>
    <n v="8"/>
    <n v="7"/>
    <x v="0"/>
    <n v="715.99985867223529"/>
    <n v="8"/>
    <x v="23"/>
    <n v="10"/>
    <n v="1E-8"/>
    <n v="1E-4"/>
    <n v="7.0724999999999996E-2"/>
    <n v="70725"/>
    <n v="53861.4"/>
    <n v="50321"/>
    <x v="5076"/>
    <n v="2139737.0319996104"/>
    <n v="13.190679627811637"/>
    <n v="2139737.0319940457"/>
    <n v="5.5646523833274841E-6"/>
    <n v="7.6119737180135871E-7"/>
    <n v="23647"/>
  </r>
  <r>
    <x v="105"/>
    <x v="105"/>
    <x v="2"/>
    <n v="8"/>
    <n v="7"/>
    <x v="0"/>
    <n v="716.7372928644902"/>
    <n v="8"/>
    <x v="0"/>
    <n v="10"/>
    <n v="1E-8"/>
    <n v="1E-4"/>
    <n v="5.0479000000000003E-2"/>
    <n v="50479"/>
    <n v="50246.3"/>
    <n v="50052"/>
    <x v="5077"/>
    <n v="1124868.4722561787"/>
    <n v="10.846907561585589"/>
    <n v="1124868.4722592961"/>
    <n v="3.1173694878816605E-6"/>
    <n v="4.6965675970511711E-7"/>
    <n v="23626"/>
  </r>
  <r>
    <x v="106"/>
    <x v="106"/>
    <x v="2"/>
    <n v="8"/>
    <n v="7"/>
    <x v="0"/>
    <n v="716.43763707690869"/>
    <n v="8"/>
    <x v="24"/>
    <n v="10"/>
    <n v="1E-8"/>
    <n v="1E-4"/>
    <n v="7.0809999999999998E-2"/>
    <n v="70810"/>
    <n v="53702.400000000001"/>
    <n v="50154"/>
    <x v="5078"/>
    <n v="1651294.4673861642"/>
    <n v="22.109102212499359"/>
    <n v="1648422.1316693255"/>
    <n v="2872.3357168387156"/>
    <n v="11.065730688977837"/>
    <n v="23633"/>
  </r>
  <r>
    <x v="107"/>
    <x v="107"/>
    <x v="2"/>
    <n v="8"/>
    <n v="7"/>
    <x v="0"/>
    <n v="718.721318589769"/>
    <n v="8"/>
    <x v="1"/>
    <n v="10"/>
    <n v="1E-8"/>
    <n v="1E-4"/>
    <n v="5.2519999999999997E-2"/>
    <n v="52520"/>
    <n v="52424.7"/>
    <n v="52266"/>
    <x v="5079"/>
    <n v="1491406.3910088786"/>
    <n v="4668.8539621963291"/>
    <n v="1491406.3909587318"/>
    <n v="5.0146831199526787E-5"/>
    <n v="2.8251452022232115E-7"/>
    <n v="23556"/>
  </r>
  <r>
    <x v="108"/>
    <x v="108"/>
    <x v="2"/>
    <n v="8"/>
    <n v="7"/>
    <x v="0"/>
    <n v="718.7737001901055"/>
    <n v="8"/>
    <x v="1"/>
    <n v="10"/>
    <n v="1E-8"/>
    <n v="1E-4"/>
    <n v="7.0500999999999994E-2"/>
    <n v="70501"/>
    <n v="53460.1"/>
    <n v="50054"/>
    <x v="5080"/>
    <n v="1474392.4634282282"/>
    <n v="14.46608059463003"/>
    <n v="1474392.4634321071"/>
    <n v="3.878958523273468E-6"/>
    <n v="2.0235719055960999E-7"/>
    <n v="23556"/>
  </r>
  <r>
    <x v="109"/>
    <x v="109"/>
    <x v="2"/>
    <n v="8"/>
    <n v="7"/>
    <x v="0"/>
    <n v="716.39508987820159"/>
    <n v="8"/>
    <x v="24"/>
    <n v="10"/>
    <n v="1E-8"/>
    <n v="1E-4"/>
    <n v="5.0342999999999999E-2"/>
    <n v="50343"/>
    <n v="50267.1"/>
    <n v="50115"/>
    <x v="5081"/>
    <n v="2002357.592390995"/>
    <n v="8.8719577959640361"/>
    <n v="2002357.5923986421"/>
    <n v="7.6470896601676941E-6"/>
    <n v="9.5664683286145191E-8"/>
    <n v="23633"/>
  </r>
  <r>
    <x v="110"/>
    <x v="110"/>
    <x v="2"/>
    <n v="8"/>
    <n v="7"/>
    <x v="0"/>
    <n v="718.7737001901055"/>
    <n v="8"/>
    <x v="1"/>
    <n v="10"/>
    <n v="1E-8"/>
    <n v="1E-4"/>
    <n v="6.9517999999999996E-2"/>
    <n v="69518"/>
    <n v="55266.8"/>
    <n v="49072"/>
    <x v="5082"/>
    <n v="1174793.0716667282"/>
    <n v="1041.7578236743173"/>
    <n v="1174793.0716001801"/>
    <n v="6.6548120230436325E-5"/>
    <n v="6.6658117248152848E-7"/>
    <n v="23556"/>
  </r>
  <r>
    <x v="111"/>
    <x v="111"/>
    <x v="2"/>
    <n v="8"/>
    <n v="7"/>
    <x v="0"/>
    <n v="716.12853893790486"/>
    <n v="8"/>
    <x v="23"/>
    <n v="10"/>
    <n v="1E-8"/>
    <n v="1E-4"/>
    <n v="5.0436000000000002E-2"/>
    <n v="50436"/>
    <n v="50363.199999999997"/>
    <n v="50217"/>
    <x v="5083"/>
    <n v="2397916.9817429972"/>
    <n v="17.373883942336558"/>
    <n v="2397916.9817375378"/>
    <n v="5.4594129323959351E-6"/>
    <n v="9.3112990739996349E-7"/>
    <n v="23647"/>
  </r>
  <r>
    <x v="112"/>
    <x v="112"/>
    <x v="2"/>
    <n v="8"/>
    <n v="7"/>
    <x v="0"/>
    <n v="715.98870288627927"/>
    <n v="8"/>
    <x v="23"/>
    <n v="10"/>
    <n v="1E-8"/>
    <n v="1E-4"/>
    <n v="8.0560999999999994E-2"/>
    <n v="80561"/>
    <n v="53570.9"/>
    <n v="50241"/>
    <x v="5084"/>
    <n v="948988.41147654888"/>
    <n v="10.042878856136619"/>
    <n v="948988.41147657658"/>
    <n v="2.7706846594810486E-8"/>
    <n v="2.4594996972382432E-7"/>
    <n v="23647"/>
  </r>
  <r>
    <x v="113"/>
    <x v="113"/>
    <x v="2"/>
    <n v="8"/>
    <n v="7"/>
    <x v="0"/>
    <n v="715.51803651928924"/>
    <n v="8"/>
    <x v="8"/>
    <n v="10"/>
    <n v="1E-8"/>
    <n v="1E-4"/>
    <n v="5.0536999999999999E-2"/>
    <n v="50537"/>
    <n v="50415.3"/>
    <n v="50266"/>
    <x v="5085"/>
    <n v="1453049.7580865305"/>
    <n v="22.315146809818668"/>
    <n v="1453049.7580855109"/>
    <n v="1.0195653885602951E-6"/>
    <n v="6.7353948196569036E-7"/>
    <n v="23668"/>
  </r>
  <r>
    <x v="114"/>
    <x v="114"/>
    <x v="2"/>
    <n v="8"/>
    <n v="7"/>
    <x v="0"/>
    <n v="717.70222083768306"/>
    <n v="8"/>
    <x v="2"/>
    <n v="10"/>
    <n v="1E-8"/>
    <n v="1E-4"/>
    <n v="6.9029999999999994E-2"/>
    <n v="69030"/>
    <n v="53071.199999999997"/>
    <n v="49770"/>
    <x v="5086"/>
    <n v="1576778.6506568738"/>
    <n v="5.2480651457212186"/>
    <n v="1576778.6506574422"/>
    <n v="5.6833960115909576E-7"/>
    <n v="5.270409797475395E-8"/>
    <n v="23591"/>
  </r>
  <r>
    <x v="115"/>
    <x v="115"/>
    <x v="2"/>
    <n v="8"/>
    <n v="7"/>
    <x v="0"/>
    <n v="717.8401610876391"/>
    <n v="8"/>
    <x v="2"/>
    <n v="10"/>
    <n v="1E-8"/>
    <n v="1E-4"/>
    <n v="5.0132999999999997E-2"/>
    <n v="50133"/>
    <n v="50047.5"/>
    <n v="49909"/>
    <x v="5087"/>
    <n v="1077838.755171627"/>
    <n v="2.3248347257799176"/>
    <n v="1077838.7551662689"/>
    <n v="5.3581316024065018E-6"/>
    <n v="1.1521378611156763E-6"/>
    <n v="23591"/>
  </r>
  <r>
    <x v="116"/>
    <x v="116"/>
    <x v="2"/>
    <n v="8"/>
    <n v="7"/>
    <x v="0"/>
    <n v="718.40948641739953"/>
    <n v="8"/>
    <x v="13"/>
    <n v="10"/>
    <n v="1E-8"/>
    <n v="1E-4"/>
    <n v="7.9649999999999999E-2"/>
    <n v="79650"/>
    <n v="53180.1"/>
    <n v="49538"/>
    <x v="5088"/>
    <n v="1314230.9230395062"/>
    <n v="9.1856070000218821"/>
    <n v="1314230.9230372927"/>
    <n v="2.2135209292173386E-6"/>
    <n v="2.8537469631828571E-7"/>
    <n v="23570"/>
  </r>
  <r>
    <x v="117"/>
    <x v="117"/>
    <x v="2"/>
    <n v="8"/>
    <n v="7"/>
    <x v="0"/>
    <n v="718.7737001901055"/>
    <n v="8"/>
    <x v="1"/>
    <n v="10"/>
    <n v="1E-8"/>
    <n v="1E-4"/>
    <n v="5.0694000000000003E-2"/>
    <n v="50694"/>
    <n v="50662.2"/>
    <n v="50492"/>
    <x v="5089"/>
    <n v="1453958.7916737655"/>
    <n v="16.317795587517182"/>
    <n v="1453958.7916727711"/>
    <n v="9.9441967904567719E-7"/>
    <n v="1.6734376373506166E-7"/>
    <n v="23556"/>
  </r>
  <r>
    <x v="118"/>
    <x v="118"/>
    <x v="2"/>
    <n v="8"/>
    <n v="7"/>
    <x v="0"/>
    <n v="718.7737001901055"/>
    <n v="8"/>
    <x v="1"/>
    <n v="10"/>
    <n v="1E-8"/>
    <n v="1E-4"/>
    <n v="7.0401000000000005E-2"/>
    <n v="70401"/>
    <n v="52363.9"/>
    <n v="50236"/>
    <x v="5090"/>
    <n v="1896361.2130153186"/>
    <n v="3.6608251048145721"/>
    <n v="1896361.2130252298"/>
    <n v="9.9111348390579224E-6"/>
    <n v="3.6431133088044021E-7"/>
    <n v="23556"/>
  </r>
  <r>
    <x v="119"/>
    <x v="119"/>
    <x v="2"/>
    <n v="8"/>
    <n v="7"/>
    <x v="0"/>
    <n v="713.64877095788609"/>
    <n v="8"/>
    <x v="20"/>
    <n v="10"/>
    <n v="1E-8"/>
    <n v="1E-4"/>
    <n v="5.0825000000000002E-2"/>
    <n v="50825"/>
    <n v="54791.4"/>
    <n v="50625"/>
    <x v="5091"/>
    <n v="948539.41803113138"/>
    <n v="44.665687031847263"/>
    <n v="948539.41803614749"/>
    <n v="5.0161033868789673E-6"/>
    <n v="2.3901721135644038E-7"/>
    <n v="23724"/>
  </r>
  <r>
    <x v="120"/>
    <x v="120"/>
    <x v="2"/>
    <n v="8"/>
    <n v="7"/>
    <x v="0"/>
    <n v="718.7737001901055"/>
    <n v="8"/>
    <x v="1"/>
    <n v="10"/>
    <n v="1E-8"/>
    <n v="1E-4"/>
    <n v="7.1984999999999993E-2"/>
    <n v="71985"/>
    <n v="53717.1"/>
    <n v="49846"/>
    <x v="5092"/>
    <n v="1825786.5402510366"/>
    <n v="13.552976648597577"/>
    <n v="1825786.5402597287"/>
    <n v="8.692033588886261E-6"/>
    <n v="5.0870065493313632E-8"/>
    <n v="23556"/>
  </r>
  <r>
    <x v="121"/>
    <x v="121"/>
    <x v="2"/>
    <n v="8"/>
    <n v="7"/>
    <x v="0"/>
    <n v="718.7737001901055"/>
    <n v="8"/>
    <x v="1"/>
    <n v="10"/>
    <n v="1E-8"/>
    <n v="1E-4"/>
    <n v="5.0698E-2"/>
    <n v="50698"/>
    <n v="50608.4"/>
    <n v="50463"/>
    <x v="5093"/>
    <n v="1503.5392677926159"/>
    <n v="2440.7336228373847"/>
    <n v="1503.541141124527"/>
    <n v="1.8733319111561286E-3"/>
    <n v="4.3822092266054824E-7"/>
    <n v="23556"/>
  </r>
  <r>
    <x v="122"/>
    <x v="122"/>
    <x v="2"/>
    <n v="8"/>
    <n v="7"/>
    <x v="0"/>
    <n v="718.7737001901055"/>
    <n v="8"/>
    <x v="1"/>
    <n v="10"/>
    <n v="1E-8"/>
    <n v="1E-4"/>
    <n v="7.2205000000000005E-2"/>
    <n v="72205"/>
    <n v="53379.199999999997"/>
    <n v="50021"/>
    <x v="5094"/>
    <n v="775709.13699917786"/>
    <n v="9.8702530345027988"/>
    <n v="775709.13700419455"/>
    <n v="5.016685463488102E-6"/>
    <n v="1.779297029713689E-7"/>
    <n v="23556"/>
  </r>
  <r>
    <x v="123"/>
    <x v="123"/>
    <x v="2"/>
    <n v="8"/>
    <n v="7"/>
    <x v="0"/>
    <n v="716.94365248078918"/>
    <n v="8"/>
    <x v="25"/>
    <n v="10"/>
    <n v="1E-8"/>
    <n v="1E-4"/>
    <n v="5.0284000000000002E-2"/>
    <n v="50284"/>
    <n v="50171.7"/>
    <n v="50025"/>
    <x v="5095"/>
    <n v="129888.17300419848"/>
    <n v="16.925937667401811"/>
    <n v="129888.17301215255"/>
    <n v="7.9540623119100928E-6"/>
    <n v="2.0102634579188816E-7"/>
    <n v="23619"/>
  </r>
  <r>
    <x v="124"/>
    <x v="124"/>
    <x v="2"/>
    <n v="8"/>
    <n v="7"/>
    <x v="0"/>
    <n v="716.9569750594228"/>
    <n v="8"/>
    <x v="25"/>
    <n v="10"/>
    <n v="1E-8"/>
    <n v="1E-4"/>
    <n v="7.3570999999999998E-2"/>
    <n v="73571"/>
    <n v="54104.9"/>
    <n v="50580"/>
    <x v="5096"/>
    <n v="445189.87139497313"/>
    <n v="19.769710757242787"/>
    <n v="445189.87138973858"/>
    <n v="5.2345567382872105E-6"/>
    <n v="7.2377623894226417E-9"/>
    <n v="23619"/>
  </r>
  <r>
    <x v="125"/>
    <x v="125"/>
    <x v="2"/>
    <n v="8"/>
    <n v="7"/>
    <x v="0"/>
    <n v="716.94423502388997"/>
    <n v="8"/>
    <x v="25"/>
    <n v="10"/>
    <n v="1E-8"/>
    <n v="1E-4"/>
    <n v="5.0929000000000002E-2"/>
    <n v="50929"/>
    <n v="50853"/>
    <n v="50713"/>
    <x v="5097"/>
    <n v="270340.96183656971"/>
    <n v="14.466390970333446"/>
    <n v="270340.96181562758"/>
    <n v="2.0942126866430044E-5"/>
    <n v="3.2227265123196958E-7"/>
    <n v="23619"/>
  </r>
  <r>
    <x v="126"/>
    <x v="126"/>
    <x v="2"/>
    <n v="8"/>
    <n v="7"/>
    <x v="0"/>
    <n v="716.94517594722174"/>
    <n v="8"/>
    <x v="25"/>
    <n v="10"/>
    <n v="1E-8"/>
    <n v="1E-4"/>
    <n v="7.7119999999999994E-2"/>
    <n v="77120"/>
    <n v="52681.1"/>
    <n v="49824"/>
    <x v="5098"/>
    <n v="2058828.400946171"/>
    <n v="28.856253696724274"/>
    <n v="2058828.4009981654"/>
    <n v="5.1994342356920242E-5"/>
    <n v="6.5535047966136517E-7"/>
    <n v="23619"/>
  </r>
  <r>
    <x v="127"/>
    <x v="127"/>
    <x v="2"/>
    <n v="8"/>
    <n v="7"/>
    <x v="0"/>
    <n v="716.94830285736998"/>
    <n v="8"/>
    <x v="25"/>
    <n v="10"/>
    <n v="1E-8"/>
    <n v="1E-4"/>
    <n v="5.0590000000000003E-2"/>
    <n v="50590"/>
    <n v="50519.8"/>
    <n v="50344"/>
    <x v="5099"/>
    <n v="2345396.3422475061"/>
    <n v="9.4130603575702025"/>
    <n v="2345396.3422547039"/>
    <n v="7.1977265179157257E-6"/>
    <n v="1.330606753668917E-7"/>
    <n v="23619"/>
  </r>
  <r>
    <x v="128"/>
    <x v="128"/>
    <x v="2"/>
    <n v="8"/>
    <n v="7"/>
    <x v="0"/>
    <n v="716.94564093654765"/>
    <n v="8"/>
    <x v="25"/>
    <n v="10"/>
    <n v="1E-8"/>
    <n v="1E-4"/>
    <n v="7.3136999999999994E-2"/>
    <n v="73137"/>
    <n v="56100.5"/>
    <n v="50200"/>
    <x v="5100"/>
    <n v="1259191.0208781746"/>
    <n v="24.502333829243682"/>
    <n v="1259191.0209179991"/>
    <n v="3.9824517443776131E-5"/>
    <n v="7.399818855446938E-7"/>
    <n v="23619"/>
  </r>
  <r>
    <x v="129"/>
    <x v="129"/>
    <x v="2"/>
    <n v="8"/>
    <n v="7"/>
    <x v="0"/>
    <n v="716.94752707650912"/>
    <n v="8"/>
    <x v="25"/>
    <n v="10"/>
    <n v="1E-8"/>
    <n v="1E-4"/>
    <n v="5.0821999999999999E-2"/>
    <n v="50822"/>
    <n v="50731.5"/>
    <n v="50565"/>
    <x v="5101"/>
    <n v="630263.80722147727"/>
    <n v="11.632112252167852"/>
    <n v="630263.80720679206"/>
    <n v="1.4685210771858692E-5"/>
    <n v="3.9517914274256327E-8"/>
    <n v="23619"/>
  </r>
  <r>
    <x v="130"/>
    <x v="130"/>
    <x v="2"/>
    <n v="8"/>
    <n v="7"/>
    <x v="0"/>
    <n v="716.94460196941748"/>
    <n v="8"/>
    <x v="25"/>
    <n v="10"/>
    <n v="1E-8"/>
    <n v="1E-4"/>
    <n v="6.7555000000000004E-2"/>
    <n v="67555"/>
    <n v="52166.3"/>
    <n v="50332"/>
    <x v="5102"/>
    <n v="1866738.5045778337"/>
    <n v="29.756666920626696"/>
    <n v="1866738.5045581688"/>
    <n v="1.9664876163005829E-5"/>
    <n v="4.1490981317338083E-7"/>
    <n v="23619"/>
  </r>
  <r>
    <x v="131"/>
    <x v="131"/>
    <x v="2"/>
    <n v="8"/>
    <n v="7"/>
    <x v="0"/>
    <n v="716.9417477999051"/>
    <n v="8"/>
    <x v="25"/>
    <n v="10"/>
    <n v="1E-8"/>
    <n v="1E-4"/>
    <n v="4.9937000000000002E-2"/>
    <n v="49937"/>
    <n v="49886.6"/>
    <n v="49766"/>
    <x v="5103"/>
    <n v="1949747.7016664438"/>
    <n v="18.613592284761012"/>
    <n v="1949747.7016721854"/>
    <n v="5.741603672504425E-6"/>
    <n v="1.0392351441623759E-6"/>
    <n v="23619"/>
  </r>
  <r>
    <x v="132"/>
    <x v="132"/>
    <x v="2"/>
    <n v="8"/>
    <n v="7"/>
    <x v="0"/>
    <n v="716.94937800674995"/>
    <n v="8"/>
    <x v="25"/>
    <n v="10"/>
    <n v="1E-8"/>
    <n v="1E-4"/>
    <n v="7.5032000000000001E-2"/>
    <n v="75032"/>
    <n v="53238.6"/>
    <n v="49738"/>
    <x v="5104"/>
    <n v="1770413.2575401599"/>
    <n v="18.899008136544698"/>
    <n v="1770413.2575466705"/>
    <n v="6.5106432884931564E-6"/>
    <n v="2.0965413582985093E-7"/>
    <n v="23619"/>
  </r>
  <r>
    <x v="133"/>
    <x v="133"/>
    <x v="2"/>
    <n v="8"/>
    <n v="7"/>
    <x v="0"/>
    <n v="716.94966975877594"/>
    <n v="8"/>
    <x v="25"/>
    <n v="10"/>
    <n v="1E-8"/>
    <n v="1E-4"/>
    <n v="5.0560000000000001E-2"/>
    <n v="50560"/>
    <n v="50482.7"/>
    <n v="50292"/>
    <x v="5105"/>
    <n v="2120968.6770762368"/>
    <n v="17.30164565268079"/>
    <n v="2120968.6771449484"/>
    <n v="6.8711582571268082E-5"/>
    <n v="4.7727586860446536E-7"/>
    <n v="23619"/>
  </r>
  <r>
    <x v="134"/>
    <x v="134"/>
    <x v="2"/>
    <n v="8"/>
    <n v="7"/>
    <x v="0"/>
    <n v="716.93582250804445"/>
    <n v="8"/>
    <x v="25"/>
    <n v="10"/>
    <n v="1E-8"/>
    <n v="1E-4"/>
    <n v="7.5273000000000007E-2"/>
    <n v="75273"/>
    <n v="53579.9"/>
    <n v="50004"/>
    <x v="5106"/>
    <n v="1708886.7269851528"/>
    <n v="11.56726414421229"/>
    <n v="1708886.7269808704"/>
    <n v="4.2824540287256241E-6"/>
    <n v="1.5570069322734525E-7"/>
    <n v="23619"/>
  </r>
  <r>
    <x v="135"/>
    <x v="135"/>
    <x v="2"/>
    <n v="8"/>
    <n v="7"/>
    <x v="0"/>
    <n v="716.94306470337472"/>
    <n v="8"/>
    <x v="25"/>
    <n v="10"/>
    <n v="1E-8"/>
    <n v="1E-4"/>
    <n v="5.0129E-2"/>
    <n v="50129"/>
    <n v="50025.3"/>
    <n v="49865"/>
    <x v="5107"/>
    <n v="2279070.6586472536"/>
    <n v="25.382619202077617"/>
    <n v="2279070.6586290328"/>
    <n v="1.8220860511064529E-5"/>
    <n v="6.3276527129119131E-8"/>
    <n v="23619"/>
  </r>
  <r>
    <x v="136"/>
    <x v="136"/>
    <x v="2"/>
    <n v="8"/>
    <n v="7"/>
    <x v="0"/>
    <n v="716.93672485942272"/>
    <n v="8"/>
    <x v="25"/>
    <n v="10"/>
    <n v="1E-8"/>
    <n v="1E-4"/>
    <n v="7.7492000000000005E-2"/>
    <n v="77492"/>
    <n v="52954.6"/>
    <n v="50063"/>
    <x v="5108"/>
    <n v="410751.22266671713"/>
    <n v="13.064323525905479"/>
    <n v="410751.22266445373"/>
    <n v="2.2634048946201801E-6"/>
    <n v="1.5822354448857823E-7"/>
    <n v="23619"/>
  </r>
  <r>
    <x v="137"/>
    <x v="137"/>
    <x v="2"/>
    <n v="8"/>
    <n v="7"/>
    <x v="0"/>
    <n v="716.94194531132052"/>
    <n v="8"/>
    <x v="25"/>
    <n v="10"/>
    <n v="1E-8"/>
    <n v="1E-4"/>
    <n v="5.0625000000000003E-2"/>
    <n v="50625"/>
    <n v="50525.2"/>
    <n v="50358"/>
    <x v="5109"/>
    <n v="1828226.3258478208"/>
    <n v="17.833702577836192"/>
    <n v="1828226.3258558919"/>
    <n v="8.0710742622613907E-6"/>
    <n v="5.0269299833871628E-9"/>
    <n v="23619"/>
  </r>
  <r>
    <x v="138"/>
    <x v="138"/>
    <x v="2"/>
    <n v="8"/>
    <n v="7"/>
    <x v="0"/>
    <n v="716.94852083781598"/>
    <n v="8"/>
    <x v="25"/>
    <n v="10"/>
    <n v="1E-8"/>
    <n v="1E-4"/>
    <n v="7.6042999999999999E-2"/>
    <n v="76043"/>
    <n v="52642.6"/>
    <n v="49877"/>
    <x v="5110"/>
    <n v="2416709.2673173053"/>
    <n v="1679.2962488033602"/>
    <n v="2416709.2673946922"/>
    <n v="7.7386852353811264E-5"/>
    <n v="1.5004047781985719E-7"/>
    <n v="23619"/>
  </r>
  <r>
    <x v="139"/>
    <x v="139"/>
    <x v="2"/>
    <n v="8"/>
    <n v="7"/>
    <x v="0"/>
    <n v="716.93941907713258"/>
    <n v="8"/>
    <x v="25"/>
    <n v="10"/>
    <n v="1E-8"/>
    <n v="1E-4"/>
    <n v="5.0936000000000002E-2"/>
    <n v="50936"/>
    <n v="50868.6"/>
    <n v="50714"/>
    <x v="5111"/>
    <n v="1052779.3091219848"/>
    <n v="12.639040065481236"/>
    <n v="1052779.3090852071"/>
    <n v="3.6777695640921593E-5"/>
    <n v="4.4142833210969457E-7"/>
    <n v="23619"/>
  </r>
  <r>
    <x v="140"/>
    <x v="140"/>
    <x v="2"/>
    <n v="8"/>
    <n v="7"/>
    <x v="0"/>
    <n v="716.95342400505194"/>
    <n v="8"/>
    <x v="25"/>
    <n v="10"/>
    <n v="1E-8"/>
    <n v="1E-4"/>
    <n v="8.1537999999999999E-2"/>
    <n v="81538"/>
    <n v="54118.3"/>
    <n v="50591"/>
    <x v="5112"/>
    <n v="1038486.8282606283"/>
    <n v="12.088326887151483"/>
    <n v="1038486.8282611072"/>
    <n v="4.7893263399600983E-7"/>
    <n v="7.8906579581428105E-7"/>
    <n v="23619"/>
  </r>
  <r>
    <x v="141"/>
    <x v="141"/>
    <x v="2"/>
    <n v="8"/>
    <n v="7"/>
    <x v="0"/>
    <n v="716.94600217227458"/>
    <n v="8"/>
    <x v="25"/>
    <n v="10"/>
    <n v="1E-8"/>
    <n v="1E-4"/>
    <n v="5.0071999999999998E-2"/>
    <n v="50072"/>
    <n v="49997.7"/>
    <n v="49833"/>
    <x v="5113"/>
    <n v="1006843.580840511"/>
    <n v="20.029038028265706"/>
    <n v="1006843.5808451193"/>
    <n v="4.6083005145192146E-6"/>
    <n v="6.0075988983498974E-7"/>
    <n v="23619"/>
  </r>
  <r>
    <x v="142"/>
    <x v="142"/>
    <x v="2"/>
    <n v="8"/>
    <n v="7"/>
    <x v="0"/>
    <n v="716.94584368540893"/>
    <n v="8"/>
    <x v="25"/>
    <n v="10"/>
    <n v="1E-8"/>
    <n v="1E-4"/>
    <n v="7.1537000000000003E-2"/>
    <n v="71537"/>
    <n v="53818.400000000001"/>
    <n v="50056"/>
    <x v="5114"/>
    <n v="1579934.0021658321"/>
    <n v="13.519726694986856"/>
    <n v="1579934.0021664028"/>
    <n v="5.7066790759563446E-7"/>
    <n v="8.8697683864324972E-8"/>
    <n v="23619"/>
  </r>
  <r>
    <x v="143"/>
    <x v="143"/>
    <x v="2"/>
    <n v="8"/>
    <n v="7"/>
    <x v="0"/>
    <n v="716.94316322146517"/>
    <n v="8"/>
    <x v="25"/>
    <n v="10"/>
    <n v="1E-8"/>
    <n v="1E-4"/>
    <n v="5.0118000000000003E-2"/>
    <n v="50118"/>
    <n v="49999.199999999997"/>
    <n v="49848"/>
    <x v="5115"/>
    <n v="2049346.3336470323"/>
    <n v="11.659440063798293"/>
    <n v="2049346.3336506046"/>
    <n v="3.5723205655813217E-6"/>
    <n v="2.8000322593868532E-7"/>
    <n v="23619"/>
  </r>
  <r>
    <x v="144"/>
    <x v="144"/>
    <x v="2"/>
    <n v="8"/>
    <n v="7"/>
    <x v="0"/>
    <n v="716.93769907783303"/>
    <n v="8"/>
    <x v="25"/>
    <n v="10"/>
    <n v="1E-8"/>
    <n v="1E-4"/>
    <n v="7.2230000000000003E-2"/>
    <n v="72230"/>
    <n v="53467.6"/>
    <n v="49700"/>
    <x v="5116"/>
    <n v="1439253.7132477215"/>
    <n v="35.305256984624727"/>
    <n v="1439253.7132025808"/>
    <n v="4.5140739530324936E-5"/>
    <n v="1.2790547927465923E-6"/>
    <n v="23619"/>
  </r>
  <r>
    <x v="145"/>
    <x v="145"/>
    <x v="2"/>
    <n v="8"/>
    <n v="7"/>
    <x v="0"/>
    <n v="716.94708112225885"/>
    <n v="8"/>
    <x v="25"/>
    <n v="10"/>
    <n v="1E-8"/>
    <n v="1E-4"/>
    <n v="5.0007999999999997E-2"/>
    <n v="50008"/>
    <n v="49896.800000000003"/>
    <n v="49760"/>
    <x v="5117"/>
    <n v="1353700.5558819061"/>
    <n v="11.726621718769257"/>
    <n v="1353700.5558641856"/>
    <n v="1.7720507457852364E-5"/>
    <n v="1.0332947653068913E-7"/>
    <n v="23619"/>
  </r>
  <r>
    <x v="146"/>
    <x v="146"/>
    <x v="2"/>
    <n v="8"/>
    <n v="7"/>
    <x v="0"/>
    <n v="718.7737001901055"/>
    <n v="8"/>
    <x v="1"/>
    <n v="10"/>
    <n v="1E-8"/>
    <n v="1E-4"/>
    <n v="7.7863000000000002E-2"/>
    <n v="77863"/>
    <n v="52062.2"/>
    <n v="49049"/>
    <x v="5118"/>
    <n v="1208.611795331452"/>
    <n v="9920.7026814510336"/>
    <n v="1208.7255819128641"/>
    <n v="0.11378658141211417"/>
    <n v="1.9990548025816679E-6"/>
    <n v="23556"/>
  </r>
  <r>
    <x v="147"/>
    <x v="147"/>
    <x v="2"/>
    <n v="8"/>
    <n v="7"/>
    <x v="0"/>
    <n v="716.29876489864125"/>
    <n v="8"/>
    <x v="16"/>
    <n v="10"/>
    <n v="1E-8"/>
    <n v="1E-4"/>
    <n v="5.0855999999999998E-2"/>
    <n v="50856"/>
    <n v="50755.9"/>
    <n v="50601"/>
    <x v="5119"/>
    <n v="1359278.4219108832"/>
    <n v="42.41313351434755"/>
    <n v="1359278.4219046829"/>
    <n v="6.2002800405025482E-6"/>
    <n v="2.8600114632126861E-7"/>
    <n v="23640"/>
  </r>
  <r>
    <x v="148"/>
    <x v="148"/>
    <x v="2"/>
    <n v="8"/>
    <n v="7"/>
    <x v="0"/>
    <n v="718.7737001901055"/>
    <n v="8"/>
    <x v="1"/>
    <n v="10"/>
    <n v="1E-8"/>
    <n v="1E-4"/>
    <n v="6.7742999999999998E-2"/>
    <n v="67743"/>
    <n v="52083.199999999997"/>
    <n v="50193"/>
    <x v="5120"/>
    <n v="834725.86167967774"/>
    <n v="15.218686209454569"/>
    <n v="834725.86168818537"/>
    <n v="8.5076317191123962E-6"/>
    <n v="1.0364273883567421E-7"/>
    <n v="23556"/>
  </r>
  <r>
    <x v="149"/>
    <x v="149"/>
    <x v="2"/>
    <n v="8"/>
    <n v="7"/>
    <x v="0"/>
    <n v="716.94520688303328"/>
    <n v="8"/>
    <x v="25"/>
    <n v="10"/>
    <n v="1E-8"/>
    <n v="1E-4"/>
    <n v="5.0762000000000002E-2"/>
    <n v="50762"/>
    <n v="50696.7"/>
    <n v="50507"/>
    <x v="5121"/>
    <n v="28523.741405097946"/>
    <n v="23.800448308885969"/>
    <n v="28523.741400845909"/>
    <n v="4.2520368879195303E-6"/>
    <n v="2.4341158777474448E-7"/>
    <n v="23619"/>
  </r>
  <r>
    <x v="150"/>
    <x v="150"/>
    <x v="2"/>
    <n v="8"/>
    <n v="7"/>
    <x v="0"/>
    <n v="716.94502079226856"/>
    <n v="8"/>
    <x v="25"/>
    <n v="10"/>
    <n v="1E-8"/>
    <n v="1E-4"/>
    <n v="7.9619999999999996E-2"/>
    <n v="79620"/>
    <n v="52956.1"/>
    <n v="49605"/>
    <x v="5122"/>
    <n v="1206629.9085524597"/>
    <n v="15.80492957728349"/>
    <n v="1206629.9085521467"/>
    <n v="3.1292438507080078E-7"/>
    <n v="7.2328976585822602E-8"/>
    <n v="23619"/>
  </r>
  <r>
    <x v="151"/>
    <x v="151"/>
    <x v="2"/>
    <n v="8"/>
    <n v="7"/>
    <x v="0"/>
    <n v="716.95528876826086"/>
    <n v="8"/>
    <x v="25"/>
    <n v="10"/>
    <n v="1E-8"/>
    <n v="1E-4"/>
    <n v="4.9993000000000003E-2"/>
    <n v="49993"/>
    <n v="49885.2"/>
    <n v="49718"/>
    <x v="5123"/>
    <n v="1972029.0984832607"/>
    <n v="10.035281314876457"/>
    <n v="1972029.0984901495"/>
    <n v="6.8887602537870407E-6"/>
    <n v="2.1044967191130581E-7"/>
    <n v="23619"/>
  </r>
  <r>
    <x v="152"/>
    <x v="152"/>
    <x v="2"/>
    <n v="8"/>
    <n v="7"/>
    <x v="0"/>
    <n v="716.94885018843536"/>
    <n v="8"/>
    <x v="25"/>
    <n v="10"/>
    <n v="1E-8"/>
    <n v="1E-4"/>
    <n v="6.9778999999999994E-2"/>
    <n v="69779"/>
    <n v="53209.5"/>
    <n v="49787"/>
    <x v="5124"/>
    <n v="1496316.4748505675"/>
    <n v="21.986347992065582"/>
    <n v="1496316.4748529335"/>
    <n v="2.3660250008106232E-6"/>
    <n v="2.4923785701957968E-8"/>
    <n v="23619"/>
  </r>
  <r>
    <x v="153"/>
    <x v="153"/>
    <x v="2"/>
    <n v="8"/>
    <n v="7"/>
    <x v="0"/>
    <n v="716.94108292492785"/>
    <n v="8"/>
    <x v="25"/>
    <n v="10"/>
    <n v="1E-8"/>
    <n v="1E-4"/>
    <n v="5.0058999999999999E-2"/>
    <n v="50059"/>
    <n v="49979.4"/>
    <n v="49826"/>
    <x v="5125"/>
    <n v="218452.26837380556"/>
    <n v="11.722109883990182"/>
    <n v="218452.26836527445"/>
    <n v="8.5311185102909803E-6"/>
    <n v="9.4023397245734941E-7"/>
    <n v="23619"/>
  </r>
  <r>
    <x v="154"/>
    <x v="154"/>
    <x v="2"/>
    <n v="8"/>
    <n v="7"/>
    <x v="0"/>
    <n v="716.94600264821133"/>
    <n v="8"/>
    <x v="25"/>
    <n v="10"/>
    <n v="1E-8"/>
    <n v="1E-4"/>
    <n v="7.6232999999999995E-2"/>
    <n v="76233"/>
    <n v="52797.4"/>
    <n v="50058"/>
    <x v="5126"/>
    <n v="1668035.3437380239"/>
    <n v="17.046281256074028"/>
    <n v="1668035.3437344802"/>
    <n v="3.5436823964118958E-6"/>
    <n v="7.2485629942775631E-8"/>
    <n v="23619"/>
  </r>
  <r>
    <x v="155"/>
    <x v="155"/>
    <x v="2"/>
    <n v="8"/>
    <n v="7"/>
    <x v="0"/>
    <n v="716.95047886025316"/>
    <n v="8"/>
    <x v="25"/>
    <n v="10"/>
    <n v="1E-8"/>
    <n v="1E-4"/>
    <n v="5.0313999999999998E-2"/>
    <n v="50314"/>
    <n v="50243.4"/>
    <n v="50079"/>
    <x v="5127"/>
    <n v="1946605.8694222234"/>
    <n v="28.969587081837695"/>
    <n v="1946605.8694084459"/>
    <n v="1.3777520507574081E-5"/>
    <n v="3.4457063691206713E-7"/>
    <n v="23619"/>
  </r>
  <r>
    <x v="156"/>
    <x v="156"/>
    <x v="2"/>
    <n v="8"/>
    <n v="7"/>
    <x v="0"/>
    <n v="716.95210515974657"/>
    <n v="8"/>
    <x v="25"/>
    <n v="10"/>
    <n v="1E-8"/>
    <n v="1E-4"/>
    <n v="8.1379000000000007E-2"/>
    <n v="81379"/>
    <n v="56188"/>
    <n v="50718"/>
    <x v="5128"/>
    <n v="1271720.9234365299"/>
    <n v="14.951457882935721"/>
    <n v="1271720.9234381004"/>
    <n v="1.5704426914453506E-6"/>
    <n v="3.311909395620205E-7"/>
    <n v="23619"/>
  </r>
  <r>
    <x v="157"/>
    <x v="157"/>
    <x v="2"/>
    <n v="8"/>
    <n v="7"/>
    <x v="0"/>
    <n v="716.93759056680926"/>
    <n v="8"/>
    <x v="25"/>
    <n v="10"/>
    <n v="1E-8"/>
    <n v="1E-4"/>
    <n v="4.9997E-2"/>
    <n v="49997"/>
    <n v="49924.6"/>
    <n v="49766"/>
    <x v="5129"/>
    <n v="1880320.6735591635"/>
    <n v="24.70572907741046"/>
    <n v="1880320.6735572454"/>
    <n v="1.918058842420578E-6"/>
    <n v="9.7793889253239286E-7"/>
    <n v="23619"/>
  </r>
  <r>
    <x v="158"/>
    <x v="158"/>
    <x v="2"/>
    <n v="8"/>
    <n v="7"/>
    <x v="0"/>
    <n v="716.95473761977894"/>
    <n v="8"/>
    <x v="25"/>
    <n v="10"/>
    <n v="1E-8"/>
    <n v="1E-4"/>
    <n v="7.6038999999999995E-2"/>
    <n v="76039"/>
    <n v="55968.5"/>
    <n v="52447"/>
    <x v="5130"/>
    <n v="1552938.0060347598"/>
    <n v="37.615095360574387"/>
    <n v="1552938.006034238"/>
    <n v="5.2177347242832184E-7"/>
    <n v="7.3149259094407171E-8"/>
    <n v="23619"/>
  </r>
  <r>
    <x v="159"/>
    <x v="159"/>
    <x v="2"/>
    <n v="8"/>
    <n v="7"/>
    <x v="0"/>
    <n v="716.9496492932916"/>
    <n v="8"/>
    <x v="25"/>
    <n v="10"/>
    <n v="1E-8"/>
    <n v="1E-4"/>
    <n v="4.9944000000000002E-2"/>
    <n v="49944"/>
    <n v="49893.8"/>
    <n v="49749"/>
    <x v="5131"/>
    <n v="401297.32131764625"/>
    <n v="13.888369247902277"/>
    <n v="401297.32131473819"/>
    <n v="2.9080547392368317E-6"/>
    <n v="2.4409331444985582E-7"/>
    <n v="23619"/>
  </r>
  <r>
    <x v="160"/>
    <x v="160"/>
    <x v="2"/>
    <n v="8"/>
    <n v="7"/>
    <x v="0"/>
    <n v="716.95521499617837"/>
    <n v="8"/>
    <x v="25"/>
    <n v="10"/>
    <n v="1E-8"/>
    <n v="1E-4"/>
    <n v="7.8201999999999994E-2"/>
    <n v="78202"/>
    <n v="53582.8"/>
    <n v="50681"/>
    <x v="5132"/>
    <n v="527664.38301114831"/>
    <n v="31.868948748442033"/>
    <n v="527664.38301916525"/>
    <n v="8.016941137611866E-6"/>
    <n v="3.2581958464561467E-8"/>
    <n v="23619"/>
  </r>
  <r>
    <x v="161"/>
    <x v="161"/>
    <x v="2"/>
    <n v="8"/>
    <n v="7"/>
    <x v="0"/>
    <n v="716.94949128075461"/>
    <n v="8"/>
    <x v="25"/>
    <n v="10"/>
    <n v="1E-8"/>
    <n v="1E-4"/>
    <n v="5.033E-2"/>
    <n v="50330"/>
    <n v="50296.3"/>
    <n v="50113"/>
    <x v="5133"/>
    <n v="946334.20177229028"/>
    <n v="12.508661099315177"/>
    <n v="946334.20177531545"/>
    <n v="3.0251685529947281E-6"/>
    <n v="1.0984283171922016E-7"/>
    <n v="23619"/>
  </r>
  <r>
    <x v="162"/>
    <x v="162"/>
    <x v="2"/>
    <n v="8"/>
    <n v="7"/>
    <x v="0"/>
    <n v="716.93430193688926"/>
    <n v="8"/>
    <x v="25"/>
    <n v="10"/>
    <n v="1E-8"/>
    <n v="1E-4"/>
    <n v="7.2038000000000005E-2"/>
    <n v="72038"/>
    <n v="53070.2"/>
    <n v="49565"/>
    <x v="5134"/>
    <n v="69422.788776361791"/>
    <n v="14.132184647186548"/>
    <n v="69422.788780301838"/>
    <n v="3.9400474634021521E-6"/>
    <n v="4.3500618396308255E-7"/>
    <n v="23619"/>
  </r>
  <r>
    <x v="163"/>
    <x v="163"/>
    <x v="2"/>
    <n v="8"/>
    <n v="7"/>
    <x v="0"/>
    <n v="716.95892836849998"/>
    <n v="8"/>
    <x v="25"/>
    <n v="10"/>
    <n v="1E-8"/>
    <n v="1E-4"/>
    <n v="4.9958000000000002E-2"/>
    <n v="49958"/>
    <n v="49913.7"/>
    <n v="49752"/>
    <x v="5135"/>
    <n v="2313949.9128161152"/>
    <n v="18.621813640342722"/>
    <n v="2313949.9128197175"/>
    <n v="3.6023557186126709E-6"/>
    <n v="9.1553738812422125E-7"/>
    <n v="23619"/>
  </r>
  <r>
    <x v="164"/>
    <x v="164"/>
    <x v="2"/>
    <n v="8"/>
    <n v="7"/>
    <x v="0"/>
    <n v="716.94686790206629"/>
    <n v="8"/>
    <x v="25"/>
    <n v="10"/>
    <n v="1E-8"/>
    <n v="1E-4"/>
    <n v="7.3205999999999993E-2"/>
    <n v="73206"/>
    <n v="54160.800000000003"/>
    <n v="50669"/>
    <x v="5136"/>
    <n v="2416184.0982374065"/>
    <n v="976.55269958877943"/>
    <n v="2416184.0981135531"/>
    <n v="1.2385332956910133E-4"/>
    <n v="2.1488688162207836E-7"/>
    <n v="23619"/>
  </r>
  <r>
    <x v="165"/>
    <x v="165"/>
    <x v="2"/>
    <n v="8"/>
    <n v="7"/>
    <x v="0"/>
    <n v="716.94511217186471"/>
    <n v="8"/>
    <x v="25"/>
    <n v="10"/>
    <n v="1E-8"/>
    <n v="1E-4"/>
    <n v="0.05"/>
    <n v="50000"/>
    <n v="49928.1"/>
    <n v="49770"/>
    <x v="5137"/>
    <n v="1834309.4191279712"/>
    <n v="13.780107016951037"/>
    <n v="1834309.4191231921"/>
    <n v="4.779081791639328E-6"/>
    <n v="1.1477062500375723E-7"/>
    <n v="23619"/>
  </r>
  <r>
    <x v="166"/>
    <x v="166"/>
    <x v="2"/>
    <n v="8"/>
    <n v="7"/>
    <x v="0"/>
    <n v="716.94982063226564"/>
    <n v="8"/>
    <x v="25"/>
    <n v="10"/>
    <n v="1E-8"/>
    <n v="1E-4"/>
    <n v="7.1767999999999998E-2"/>
    <n v="71768"/>
    <n v="53773.9"/>
    <n v="49961"/>
    <x v="5138"/>
    <n v="2098356.2940250314"/>
    <n v="8.6231893010771064"/>
    <n v="2098356.2940162923"/>
    <n v="8.7390653789043427E-6"/>
    <n v="4.2172945313723176E-7"/>
    <n v="23619"/>
  </r>
  <r>
    <x v="167"/>
    <x v="167"/>
    <x v="2"/>
    <n v="8"/>
    <n v="7"/>
    <x v="0"/>
    <n v="716.96036527590468"/>
    <n v="8"/>
    <x v="25"/>
    <n v="10"/>
    <n v="1E-8"/>
    <n v="1E-4"/>
    <n v="5.0632000000000003E-2"/>
    <n v="50632"/>
    <n v="50550.9"/>
    <n v="50398"/>
    <x v="5139"/>
    <n v="1256935.0467636345"/>
    <n v="11.835679101456387"/>
    <n v="1256935.0467527988"/>
    <n v="1.0835705325007439E-5"/>
    <n v="5.3160400170781941E-7"/>
    <n v="23619"/>
  </r>
  <r>
    <x v="168"/>
    <x v="168"/>
    <x v="2"/>
    <n v="8"/>
    <n v="7"/>
    <x v="0"/>
    <n v="716.94746187291798"/>
    <n v="8"/>
    <x v="25"/>
    <n v="10"/>
    <n v="1E-8"/>
    <n v="1E-4"/>
    <n v="7.1161000000000002E-2"/>
    <n v="71161"/>
    <n v="54280.9"/>
    <n v="50991"/>
    <x v="5140"/>
    <n v="1954601.8761391707"/>
    <n v="15.707919796758224"/>
    <n v="1954601.8761416283"/>
    <n v="2.4575274437665939E-6"/>
    <n v="8.78583248820064E-7"/>
    <n v="23619"/>
  </r>
  <r>
    <x v="169"/>
    <x v="169"/>
    <x v="2"/>
    <n v="8"/>
    <n v="7"/>
    <x v="0"/>
    <n v="716.94992343568947"/>
    <n v="8"/>
    <x v="25"/>
    <n v="10"/>
    <n v="1E-8"/>
    <n v="1E-4"/>
    <n v="5.0131000000000002E-2"/>
    <n v="50131"/>
    <n v="50122.7"/>
    <n v="49975"/>
    <x v="5141"/>
    <n v="1493611.537866906"/>
    <n v="12.651015822281998"/>
    <n v="1493611.5378889211"/>
    <n v="2.2015068680047989E-5"/>
    <n v="1.1117397633597648E-6"/>
    <n v="23619"/>
  </r>
  <r>
    <x v="170"/>
    <x v="170"/>
    <x v="2"/>
    <n v="8"/>
    <n v="7"/>
    <x v="0"/>
    <n v="716.95537253528926"/>
    <n v="8"/>
    <x v="25"/>
    <n v="10"/>
    <n v="1E-8"/>
    <n v="1E-4"/>
    <n v="6.9936999999999999E-2"/>
    <n v="69937"/>
    <n v="52644.1"/>
    <n v="49039"/>
    <x v="5142"/>
    <n v="992721.26491612219"/>
    <n v="34.01654295963445"/>
    <n v="992721.26489681238"/>
    <n v="1.9309809431433678E-5"/>
    <n v="3.716378813578558E-7"/>
    <n v="23619"/>
  </r>
  <r>
    <x v="171"/>
    <x v="171"/>
    <x v="2"/>
    <n v="8"/>
    <n v="7"/>
    <x v="0"/>
    <n v="716.94952840417568"/>
    <n v="8"/>
    <x v="25"/>
    <n v="10"/>
    <n v="1E-8"/>
    <n v="1E-4"/>
    <n v="5.0667999999999998E-2"/>
    <n v="50668"/>
    <n v="50600.7"/>
    <n v="50422"/>
    <x v="5143"/>
    <n v="785951.58196688059"/>
    <n v="12.40456093300962"/>
    <n v="785951.58196488163"/>
    <n v="1.9989674910902977E-6"/>
    <n v="1.0743221690034943E-6"/>
    <n v="23619"/>
  </r>
  <r>
    <x v="172"/>
    <x v="172"/>
    <x v="2"/>
    <n v="8"/>
    <n v="7"/>
    <x v="0"/>
    <n v="716.9549194320515"/>
    <n v="8"/>
    <x v="25"/>
    <n v="10"/>
    <n v="1E-8"/>
    <n v="1E-4"/>
    <n v="7.2969000000000006E-2"/>
    <n v="72969"/>
    <n v="54036.9"/>
    <n v="50569"/>
    <x v="5144"/>
    <n v="179955.69151003848"/>
    <n v="11.881505800973999"/>
    <n v="179955.69150780453"/>
    <n v="2.2339518181979656E-6"/>
    <n v="3.3152325329410814E-10"/>
    <n v="23619"/>
  </r>
  <r>
    <x v="173"/>
    <x v="173"/>
    <x v="2"/>
    <n v="8"/>
    <n v="7"/>
    <x v="0"/>
    <n v="716.92941616412213"/>
    <n v="8"/>
    <x v="25"/>
    <n v="10"/>
    <n v="1E-8"/>
    <n v="1E-4"/>
    <n v="5.0779999999999999E-2"/>
    <n v="50780"/>
    <n v="50719.3"/>
    <n v="50569"/>
    <x v="5145"/>
    <n v="2315069.086894609"/>
    <n v="15.00071018190522"/>
    <n v="2315069.0868745879"/>
    <n v="2.0021107047796249E-5"/>
    <n v="9.1937913282436057E-8"/>
    <n v="23619"/>
  </r>
  <r>
    <x v="174"/>
    <x v="174"/>
    <x v="2"/>
    <n v="8"/>
    <n v="7"/>
    <x v="0"/>
    <n v="716.93054884270316"/>
    <n v="8"/>
    <x v="25"/>
    <n v="10"/>
    <n v="1E-8"/>
    <n v="1E-4"/>
    <n v="7.2256000000000001E-2"/>
    <n v="72256"/>
    <n v="54181.2"/>
    <n v="50519"/>
    <x v="5146"/>
    <n v="534831.95856161579"/>
    <n v="17.531237558916107"/>
    <n v="534831.95857466967"/>
    <n v="1.3053882867097855E-5"/>
    <n v="7.853434524918157E-8"/>
    <n v="23619"/>
  </r>
  <r>
    <x v="175"/>
    <x v="175"/>
    <x v="2"/>
    <n v="8"/>
    <n v="7"/>
    <x v="0"/>
    <n v="716.95327503383066"/>
    <n v="8"/>
    <x v="25"/>
    <n v="10"/>
    <n v="1E-8"/>
    <n v="1E-4"/>
    <n v="5.0716999999999998E-2"/>
    <n v="50717"/>
    <n v="50636.1"/>
    <n v="50487"/>
    <x v="5147"/>
    <n v="730158.20775370847"/>
    <n v="25.49261645367471"/>
    <n v="730158.20775461663"/>
    <n v="9.0815592557191849E-7"/>
    <n v="5.6104662604639088E-7"/>
    <n v="23619"/>
  </r>
  <r>
    <x v="176"/>
    <x v="176"/>
    <x v="2"/>
    <n v="8"/>
    <n v="7"/>
    <x v="0"/>
    <n v="716.9464985745326"/>
    <n v="8"/>
    <x v="25"/>
    <n v="10"/>
    <n v="1E-8"/>
    <n v="1E-4"/>
    <n v="7.2489999999999999E-2"/>
    <n v="72490"/>
    <n v="53656.4"/>
    <n v="49841"/>
    <x v="5148"/>
    <n v="1488493.5181558197"/>
    <n v="25.651858646958786"/>
    <n v="1488493.5181565613"/>
    <n v="7.4156560003757477E-7"/>
    <n v="5.1657481847655617E-7"/>
    <n v="23619"/>
  </r>
  <r>
    <x v="177"/>
    <x v="177"/>
    <x v="2"/>
    <n v="8"/>
    <n v="7"/>
    <x v="0"/>
    <n v="716.93568449036502"/>
    <n v="8"/>
    <x v="25"/>
    <n v="10"/>
    <n v="1E-8"/>
    <n v="1E-4"/>
    <n v="5.0996E-2"/>
    <n v="50996"/>
    <n v="50852.4"/>
    <n v="50686"/>
    <x v="5149"/>
    <n v="1782188.0443699707"/>
    <n v="10.258309777308236"/>
    <n v="1782188.0443797028"/>
    <n v="9.7320880740880966E-6"/>
    <n v="3.0821637508893218E-7"/>
    <n v="23619"/>
  </r>
  <r>
    <x v="178"/>
    <x v="178"/>
    <x v="2"/>
    <n v="8"/>
    <n v="7"/>
    <x v="0"/>
    <n v="716.93949046632451"/>
    <n v="8"/>
    <x v="25"/>
    <n v="10"/>
    <n v="1E-8"/>
    <n v="1E-4"/>
    <n v="8.0248E-2"/>
    <n v="80248"/>
    <n v="53344.5"/>
    <n v="49960"/>
    <x v="5150"/>
    <n v="1634954.0562275385"/>
    <n v="11.131424367179424"/>
    <n v="1634954.0562222761"/>
    <n v="5.2624382078647614E-6"/>
    <n v="2.3562025219803218E-8"/>
    <n v="23619"/>
  </r>
  <r>
    <x v="179"/>
    <x v="179"/>
    <x v="2"/>
    <n v="8"/>
    <n v="7"/>
    <x v="0"/>
    <n v="716.93647642701274"/>
    <n v="8"/>
    <x v="25"/>
    <n v="10"/>
    <n v="1E-8"/>
    <n v="1E-4"/>
    <n v="5.0928000000000001E-2"/>
    <n v="50928"/>
    <n v="50859.9"/>
    <n v="50695"/>
    <x v="5151"/>
    <n v="2320762.5659821234"/>
    <n v="17.082218047044805"/>
    <n v="2320762.5659766183"/>
    <n v="5.5050477385520935E-6"/>
    <n v="2.7525381085524714E-8"/>
    <n v="23619"/>
  </r>
  <r>
    <x v="180"/>
    <x v="180"/>
    <x v="2"/>
    <n v="8"/>
    <n v="7"/>
    <x v="0"/>
    <n v="716.93391548916031"/>
    <n v="8"/>
    <x v="25"/>
    <n v="10"/>
    <n v="1E-8"/>
    <n v="1E-4"/>
    <n v="7.2083999999999995E-2"/>
    <n v="72084"/>
    <n v="53323.7"/>
    <n v="49831"/>
    <x v="5152"/>
    <n v="1246096.8064725506"/>
    <n v="11.920400507592884"/>
    <n v="1246096.8064703341"/>
    <n v="2.2165477275848389E-6"/>
    <n v="8.5364698243495241E-7"/>
    <n v="23619"/>
  </r>
  <r>
    <x v="181"/>
    <x v="181"/>
    <x v="2"/>
    <n v="8"/>
    <n v="7"/>
    <x v="0"/>
    <n v="716.9421571007905"/>
    <n v="8"/>
    <x v="25"/>
    <n v="10"/>
    <n v="1E-8"/>
    <n v="1E-4"/>
    <n v="5.0582000000000002E-2"/>
    <n v="50582"/>
    <n v="50498.5"/>
    <n v="50331"/>
    <x v="5153"/>
    <n v="323493.35279644618"/>
    <n v="22.367846005453053"/>
    <n v="323493.35280379053"/>
    <n v="7.3443516157567501E-6"/>
    <n v="3.1258429800118392E-7"/>
    <n v="23619"/>
  </r>
  <r>
    <x v="182"/>
    <x v="182"/>
    <x v="2"/>
    <n v="8"/>
    <n v="7"/>
    <x v="0"/>
    <n v="716.93835585578358"/>
    <n v="8"/>
    <x v="25"/>
    <n v="10"/>
    <n v="1E-8"/>
    <n v="1E-4"/>
    <n v="7.7692999999999998E-2"/>
    <n v="77693"/>
    <n v="53208.3"/>
    <n v="50357"/>
    <x v="5154"/>
    <n v="1211909.533117011"/>
    <n v="29.560127758423025"/>
    <n v="1211909.5331007857"/>
    <n v="1.6225269064307213E-5"/>
    <n v="1.0671918460047891E-7"/>
    <n v="23619"/>
  </r>
  <r>
    <x v="183"/>
    <x v="183"/>
    <x v="2"/>
    <n v="8"/>
    <n v="7"/>
    <x v="0"/>
    <n v="716.93998685956547"/>
    <n v="8"/>
    <x v="25"/>
    <n v="10"/>
    <n v="1E-8"/>
    <n v="1E-4"/>
    <n v="5.0956000000000001E-2"/>
    <n v="50956"/>
    <n v="50873.2"/>
    <n v="50737"/>
    <x v="5155"/>
    <n v="1528299.8992510438"/>
    <n v="16.613335938322724"/>
    <n v="1528299.8992494813"/>
    <n v="1.5625264495611191E-6"/>
    <n v="5.3295670809916373E-7"/>
    <n v="23619"/>
  </r>
  <r>
    <x v="184"/>
    <x v="184"/>
    <x v="2"/>
    <n v="8"/>
    <n v="7"/>
    <x v="0"/>
    <n v="716.93329441332605"/>
    <n v="8"/>
    <x v="25"/>
    <n v="10"/>
    <n v="1E-8"/>
    <n v="1E-4"/>
    <n v="7.2832999999999995E-2"/>
    <n v="72833"/>
    <n v="53652.3"/>
    <n v="50113"/>
    <x v="5156"/>
    <n v="2647.4185684627373"/>
    <n v="1329.9590599772691"/>
    <n v="2647.4186119047913"/>
    <n v="4.3442053993203444E-5"/>
    <n v="2.7416717784944922E-8"/>
    <n v="23619"/>
  </r>
  <r>
    <x v="185"/>
    <x v="185"/>
    <x v="2"/>
    <n v="8"/>
    <n v="7"/>
    <x v="0"/>
    <n v="716.94124950050434"/>
    <n v="8"/>
    <x v="25"/>
    <n v="10"/>
    <n v="1E-8"/>
    <n v="1E-4"/>
    <n v="5.0929000000000002E-2"/>
    <n v="50929"/>
    <n v="50816.3"/>
    <n v="50671"/>
    <x v="5157"/>
    <n v="1080112.013483691"/>
    <n v="17.442244620207681"/>
    <n v="1080112.0134784018"/>
    <n v="5.2892137318849564E-6"/>
    <n v="6.2238606801656715E-7"/>
    <n v="23619"/>
  </r>
  <r>
    <x v="186"/>
    <x v="186"/>
    <x v="2"/>
    <n v="8"/>
    <n v="7"/>
    <x v="0"/>
    <n v="716.93543177537276"/>
    <n v="8"/>
    <x v="25"/>
    <n v="10"/>
    <n v="1E-8"/>
    <n v="1E-4"/>
    <n v="7.0692000000000005E-2"/>
    <n v="70692"/>
    <n v="53207.9"/>
    <n v="49767"/>
    <x v="5158"/>
    <n v="761963.86582779745"/>
    <n v="31.00335962140359"/>
    <n v="761963.86581894802"/>
    <n v="8.8494271039962769E-6"/>
    <n v="9.3761940433978452E-8"/>
    <n v="23619"/>
  </r>
  <r>
    <x v="187"/>
    <x v="187"/>
    <x v="2"/>
    <n v="8"/>
    <n v="7"/>
    <x v="0"/>
    <n v="716.94111195666562"/>
    <n v="8"/>
    <x v="25"/>
    <n v="10"/>
    <n v="1E-8"/>
    <n v="1E-4"/>
    <n v="5.0473999999999998E-2"/>
    <n v="50474"/>
    <n v="50444"/>
    <n v="50288"/>
    <x v="5159"/>
    <n v="1677633.0782543037"/>
    <n v="20.464781552626011"/>
    <n v="1677633.0782456982"/>
    <n v="8.6054205894470215E-6"/>
    <n v="7.218133646347269E-9"/>
    <n v="23619"/>
  </r>
  <r>
    <x v="188"/>
    <x v="188"/>
    <x v="2"/>
    <n v="8"/>
    <n v="7"/>
    <x v="0"/>
    <n v="716.9480172936677"/>
    <n v="8"/>
    <x v="25"/>
    <n v="10"/>
    <n v="1E-8"/>
    <n v="1E-4"/>
    <n v="6.7591999999999999E-2"/>
    <n v="67592"/>
    <n v="51802.400000000001"/>
    <n v="49897"/>
    <x v="5160"/>
    <n v="1628201.1197005932"/>
    <n v="26.232546515280841"/>
    <n v="1628201.1196803481"/>
    <n v="2.0245090126991272E-5"/>
    <n v="8.8453916191610915E-8"/>
    <n v="23619"/>
  </r>
  <r>
    <x v="189"/>
    <x v="189"/>
    <x v="2"/>
    <n v="8"/>
    <n v="7"/>
    <x v="0"/>
    <n v="716.93722029698381"/>
    <n v="8"/>
    <x v="25"/>
    <n v="10"/>
    <n v="1E-8"/>
    <n v="1E-4"/>
    <n v="5.0673999999999997E-2"/>
    <n v="50674"/>
    <n v="50637.9"/>
    <n v="50486"/>
    <x v="5161"/>
    <n v="338909.55989001133"/>
    <n v="14.78062494557029"/>
    <n v="338909.55988800281"/>
    <n v="2.0085135474801064E-6"/>
    <n v="3.6701919192694277E-7"/>
    <n v="23619"/>
  </r>
  <r>
    <x v="190"/>
    <x v="190"/>
    <x v="2"/>
    <n v="8"/>
    <n v="7"/>
    <x v="0"/>
    <n v="716.94800967863875"/>
    <n v="8"/>
    <x v="25"/>
    <n v="10"/>
    <n v="1E-8"/>
    <n v="1E-4"/>
    <n v="7.0877999999999997E-2"/>
    <n v="70878"/>
    <n v="53770.7"/>
    <n v="50294"/>
    <x v="5162"/>
    <n v="2416852.0498329261"/>
    <n v="1487.2561873728721"/>
    <n v="2416852.0497214114"/>
    <n v="1.1151470243930817E-4"/>
    <n v="2.1336632016755175E-7"/>
    <n v="23619"/>
  </r>
  <r>
    <x v="191"/>
    <x v="191"/>
    <x v="2"/>
    <n v="8"/>
    <n v="7"/>
    <x v="0"/>
    <n v="716.93666917628127"/>
    <n v="8"/>
    <x v="25"/>
    <n v="10"/>
    <n v="1E-8"/>
    <n v="1E-4"/>
    <n v="5.0238999999999999E-2"/>
    <n v="50239"/>
    <n v="50127.7"/>
    <n v="49971"/>
    <x v="5163"/>
    <n v="616996.92297140684"/>
    <n v="12.253084610970467"/>
    <n v="616996.92296445882"/>
    <n v="6.9480156525969505E-6"/>
    <n v="4.6474664117113207E-9"/>
    <n v="23619"/>
  </r>
  <r>
    <x v="192"/>
    <x v="192"/>
    <x v="2"/>
    <n v="8"/>
    <n v="7"/>
    <x v="0"/>
    <n v="716.94651428046393"/>
    <n v="8"/>
    <x v="25"/>
    <n v="10"/>
    <n v="1E-8"/>
    <n v="1E-4"/>
    <n v="7.2145000000000001E-2"/>
    <n v="72145"/>
    <n v="53736.800000000003"/>
    <n v="50335"/>
    <x v="5164"/>
    <n v="2304315.3145751473"/>
    <n v="14.951080441501887"/>
    <n v="2304315.3145466526"/>
    <n v="2.8494745492935181E-5"/>
    <n v="1.9323975841700758E-7"/>
    <n v="23619"/>
  </r>
  <r>
    <x v="193"/>
    <x v="193"/>
    <x v="2"/>
    <n v="8"/>
    <n v="7"/>
    <x v="0"/>
    <n v="716.93648594549268"/>
    <n v="8"/>
    <x v="25"/>
    <n v="10"/>
    <n v="1E-8"/>
    <n v="1E-4"/>
    <n v="5.0700000000000002E-2"/>
    <n v="50700"/>
    <n v="50597.599999999999"/>
    <n v="50436"/>
    <x v="5165"/>
    <n v="1714743.0473672238"/>
    <n v="12.304785234448472"/>
    <n v="1714743.0473777864"/>
    <n v="1.056259498000145E-5"/>
    <n v="2.1394559546195069E-7"/>
    <n v="23619"/>
  </r>
  <r>
    <x v="194"/>
    <x v="194"/>
    <x v="2"/>
    <n v="8"/>
    <n v="7"/>
    <x v="0"/>
    <n v="716.94636293242843"/>
    <n v="8"/>
    <x v="25"/>
    <n v="10"/>
    <n v="1E-8"/>
    <n v="1E-4"/>
    <n v="7.9694000000000001E-2"/>
    <n v="79694"/>
    <n v="53150.6"/>
    <n v="50047"/>
    <x v="5166"/>
    <n v="719.26526453482836"/>
    <n v="1874.4669331300329"/>
    <n v="719.272395823029"/>
    <n v="7.1312882006395739E-3"/>
    <n v="6.3165543906507082E-8"/>
    <n v="23619"/>
  </r>
  <r>
    <x v="195"/>
    <x v="195"/>
    <x v="2"/>
    <n v="8"/>
    <n v="7"/>
    <x v="0"/>
    <n v="716.93870090265273"/>
    <n v="8"/>
    <x v="25"/>
    <n v="10"/>
    <n v="1E-8"/>
    <n v="1E-4"/>
    <n v="5.0396000000000003E-2"/>
    <n v="50396"/>
    <n v="50341"/>
    <n v="50189"/>
    <x v="5167"/>
    <n v="459325.39614106144"/>
    <n v="20.009376300785611"/>
    <n v="459325.39609115641"/>
    <n v="4.9905036576092243E-5"/>
    <n v="2.8591662371013626E-7"/>
    <n v="23619"/>
  </r>
  <r>
    <x v="196"/>
    <x v="196"/>
    <x v="2"/>
    <n v="8"/>
    <n v="7"/>
    <x v="0"/>
    <n v="716.95116231445309"/>
    <n v="8"/>
    <x v="25"/>
    <n v="10"/>
    <n v="1E-8"/>
    <n v="1E-4"/>
    <n v="7.0703000000000002E-2"/>
    <n v="70703"/>
    <n v="53265.2"/>
    <n v="49764"/>
    <x v="5168"/>
    <n v="1221790.9127213925"/>
    <n v="25.284678519698694"/>
    <n v="1221790.9127207519"/>
    <n v="6.4051710069179535E-7"/>
    <n v="2.219796506608418E-7"/>
    <n v="23619"/>
  </r>
  <r>
    <x v="197"/>
    <x v="197"/>
    <x v="2"/>
    <n v="8"/>
    <n v="7"/>
    <x v="0"/>
    <n v="716.94662422200145"/>
    <n v="8"/>
    <x v="25"/>
    <n v="10"/>
    <n v="1E-8"/>
    <n v="1E-4"/>
    <n v="5.0743999999999997E-2"/>
    <n v="50744"/>
    <n v="50686.400000000001"/>
    <n v="50525"/>
    <x v="5169"/>
    <n v="2353889.431906376"/>
    <n v="14.671646710376807"/>
    <n v="2353889.4319050275"/>
    <n v="1.3485550880432129E-6"/>
    <n v="1.2380242253584584E-7"/>
    <n v="23619"/>
  </r>
  <r>
    <x v="198"/>
    <x v="198"/>
    <x v="2"/>
    <n v="8"/>
    <n v="7"/>
    <x v="0"/>
    <n v="716.94471619378282"/>
    <n v="8"/>
    <x v="25"/>
    <n v="10"/>
    <n v="1E-8"/>
    <n v="1E-4"/>
    <n v="7.2345999999999994E-2"/>
    <n v="72346"/>
    <n v="53321.3"/>
    <n v="49859"/>
    <x v="5170"/>
    <n v="1978400.6948570404"/>
    <n v="11.614107557836583"/>
    <n v="1978400.6948506958"/>
    <n v="6.3446350395679474E-6"/>
    <n v="1.1633893137741325E-7"/>
    <n v="23619"/>
  </r>
  <r>
    <x v="199"/>
    <x v="199"/>
    <x v="2"/>
    <n v="8"/>
    <n v="7"/>
    <x v="0"/>
    <n v="716.9322749946341"/>
    <n v="8"/>
    <x v="25"/>
    <n v="10"/>
    <n v="1E-8"/>
    <n v="1E-4"/>
    <n v="5.0462E-2"/>
    <n v="50462"/>
    <n v="50287"/>
    <n v="50121"/>
    <x v="5171"/>
    <n v="2258633.4415327953"/>
    <n v="23.243518736074311"/>
    <n v="2258633.4414764182"/>
    <n v="5.6377146393060684E-5"/>
    <n v="7.1413833069300381E-8"/>
    <n v="23619"/>
  </r>
  <r>
    <x v="200"/>
    <x v="200"/>
    <x v="2"/>
    <n v="8"/>
    <n v="7"/>
    <x v="0"/>
    <n v="716.94080260220403"/>
    <n v="8"/>
    <x v="25"/>
    <n v="10"/>
    <n v="1E-8"/>
    <n v="1E-4"/>
    <n v="7.1210999999999997E-2"/>
    <n v="71211"/>
    <n v="53646.7"/>
    <n v="50226"/>
    <x v="5172"/>
    <n v="2227674.7750231489"/>
    <n v="27.100311685969231"/>
    <n v="2227674.774918986"/>
    <n v="1.0416284203529358E-4"/>
    <n v="4.5356159716902766E-8"/>
    <n v="23619"/>
  </r>
  <r>
    <x v="201"/>
    <x v="201"/>
    <x v="2"/>
    <n v="8"/>
    <n v="7"/>
    <x v="0"/>
    <n v="716.93596052577675"/>
    <n v="8"/>
    <x v="25"/>
    <n v="10"/>
    <n v="1E-8"/>
    <n v="1E-4"/>
    <n v="5.0465999999999997E-2"/>
    <n v="50466"/>
    <n v="50384.5"/>
    <n v="50238"/>
    <x v="5173"/>
    <n v="1594111.5691024938"/>
    <n v="9.6049506589898161"/>
    <n v="1594111.5691663781"/>
    <n v="6.3884304836392403E-5"/>
    <n v="2.3099362245204702E-7"/>
    <n v="23619"/>
  </r>
  <r>
    <x v="202"/>
    <x v="202"/>
    <x v="2"/>
    <n v="8"/>
    <n v="7"/>
    <x v="0"/>
    <n v="716.93495728084963"/>
    <n v="8"/>
    <x v="25"/>
    <n v="10"/>
    <n v="1E-8"/>
    <n v="1E-4"/>
    <n v="7.5830999999999996E-2"/>
    <n v="75831"/>
    <n v="53934.6"/>
    <n v="50283"/>
    <x v="5174"/>
    <n v="1757212.5387206471"/>
    <n v="28.576426087057001"/>
    <n v="1757212.5387383555"/>
    <n v="1.7708400264382362E-5"/>
    <n v="6.9000389402162909E-8"/>
    <n v="23619"/>
  </r>
  <r>
    <x v="203"/>
    <x v="203"/>
    <x v="2"/>
    <n v="8"/>
    <n v="7"/>
    <x v="0"/>
    <n v="716.93738639484013"/>
    <n v="8"/>
    <x v="25"/>
    <n v="10"/>
    <n v="1E-8"/>
    <n v="1E-4"/>
    <n v="5.0147999999999998E-2"/>
    <n v="50148"/>
    <n v="50099.4"/>
    <n v="49963"/>
    <x v="5175"/>
    <n v="25384.797245120775"/>
    <n v="12.01790089118037"/>
    <n v="25384.79723442774"/>
    <n v="1.0693034710129723E-5"/>
    <n v="9.1014120684462796E-8"/>
    <n v="23619"/>
  </r>
  <r>
    <x v="204"/>
    <x v="204"/>
    <x v="2"/>
    <n v="8"/>
    <n v="7"/>
    <x v="0"/>
    <n v="716.94702020219086"/>
    <n v="8"/>
    <x v="25"/>
    <n v="10"/>
    <n v="1E-8"/>
    <n v="1E-4"/>
    <n v="8.2821000000000006E-2"/>
    <n v="82821"/>
    <n v="53442.7"/>
    <n v="50036"/>
    <x v="5176"/>
    <n v="1471257.8043423453"/>
    <n v="29.516607680961819"/>
    <n v="1471257.8042898497"/>
    <n v="5.2495626732707024E-5"/>
    <n v="4.5419956151704355E-7"/>
    <n v="23619"/>
  </r>
  <r>
    <x v="205"/>
    <x v="205"/>
    <x v="2"/>
    <n v="8"/>
    <n v="7"/>
    <x v="0"/>
    <n v="716.92350202194837"/>
    <n v="8"/>
    <x v="25"/>
    <n v="10"/>
    <n v="1E-8"/>
    <n v="1E-4"/>
    <n v="4.9998000000000001E-2"/>
    <n v="49998"/>
    <n v="49980.9"/>
    <n v="49825"/>
    <x v="5177"/>
    <n v="601755.15997519821"/>
    <n v="31.174549218856761"/>
    <n v="601755.15977918752"/>
    <n v="1.9601068925112486E-4"/>
    <n v="3.0480816093358953E-8"/>
    <n v="23619"/>
  </r>
  <r>
    <x v="206"/>
    <x v="206"/>
    <x v="2"/>
    <n v="8"/>
    <n v="7"/>
    <x v="0"/>
    <n v="716.945088851028"/>
    <n v="8"/>
    <x v="25"/>
    <n v="10"/>
    <n v="1E-8"/>
    <n v="1E-4"/>
    <n v="7.2043999999999997E-2"/>
    <n v="72044"/>
    <n v="53802.6"/>
    <n v="50159"/>
    <x v="5178"/>
    <n v="2418926.70496418"/>
    <n v="1838.9337635257489"/>
    <n v="2416058.4495578604"/>
    <n v="2868.2554063196294"/>
    <n v="27.725928520685102"/>
    <n v="23619"/>
  </r>
  <r>
    <x v="207"/>
    <x v="207"/>
    <x v="2"/>
    <n v="8"/>
    <n v="7"/>
    <x v="0"/>
    <n v="716.92921247272341"/>
    <n v="8"/>
    <x v="25"/>
    <n v="10"/>
    <n v="1E-8"/>
    <n v="1E-4"/>
    <n v="5.0306999999999998E-2"/>
    <n v="50307"/>
    <n v="50251.1"/>
    <n v="50095"/>
    <x v="5179"/>
    <n v="1112324.8720530688"/>
    <n v="11.094897293400193"/>
    <n v="1112324.8720681283"/>
    <n v="1.5059486031532288E-5"/>
    <n v="2.5551684323943391E-7"/>
    <n v="23619"/>
  </r>
  <r>
    <x v="208"/>
    <x v="208"/>
    <x v="2"/>
    <n v="8"/>
    <n v="7"/>
    <x v="0"/>
    <n v="716.94109958248214"/>
    <n v="8"/>
    <x v="25"/>
    <n v="10"/>
    <n v="1E-8"/>
    <n v="1E-4"/>
    <n v="7.2958999999999996E-2"/>
    <n v="72959"/>
    <n v="53974.2"/>
    <n v="50113"/>
    <x v="5180"/>
    <n v="478505.33719447447"/>
    <n v="18.558528960788767"/>
    <n v="478505.33713650948"/>
    <n v="5.7964993175119162E-5"/>
    <n v="1.4152631777619717E-7"/>
    <n v="23619"/>
  </r>
  <r>
    <x v="209"/>
    <x v="209"/>
    <x v="2"/>
    <n v="8"/>
    <n v="7"/>
    <x v="0"/>
    <n v="716.94049991102008"/>
    <n v="8"/>
    <x v="25"/>
    <n v="10"/>
    <n v="1E-8"/>
    <n v="1E-4"/>
    <n v="5.0257999999999997E-2"/>
    <n v="50258"/>
    <n v="50194.3"/>
    <n v="50047"/>
    <x v="5181"/>
    <n v="2085105.9251252215"/>
    <n v="16.634314001998579"/>
    <n v="2085105.9252848881"/>
    <n v="1.596666406840086E-4"/>
    <n v="1.3227325013076552E-8"/>
    <n v="23619"/>
  </r>
  <r>
    <x v="210"/>
    <x v="210"/>
    <x v="2"/>
    <n v="8"/>
    <n v="7"/>
    <x v="0"/>
    <n v="716.93124701233421"/>
    <n v="8"/>
    <x v="25"/>
    <n v="10"/>
    <n v="1E-8"/>
    <n v="1E-4"/>
    <n v="8.0662999999999999E-2"/>
    <n v="80663"/>
    <n v="53408.4"/>
    <n v="50172"/>
    <x v="5182"/>
    <n v="406338.23637184617"/>
    <n v="9.5697900468930222"/>
    <n v="406338.23636266351"/>
    <n v="9.1826659627258778E-6"/>
    <n v="6.5833926754521599E-8"/>
    <n v="23619"/>
  </r>
  <r>
    <x v="211"/>
    <x v="211"/>
    <x v="2"/>
    <n v="8"/>
    <n v="7"/>
    <x v="0"/>
    <n v="716.93030612556311"/>
    <n v="8"/>
    <x v="25"/>
    <n v="10"/>
    <n v="1E-8"/>
    <n v="1E-4"/>
    <n v="5.0708999999999997E-2"/>
    <n v="50709"/>
    <n v="50652.7"/>
    <n v="50517"/>
    <x v="5183"/>
    <n v="257264.45250584863"/>
    <n v="16.931886379248141"/>
    <n v="257264.45243849221"/>
    <n v="6.735642091371119E-5"/>
    <n v="1.4966508388170041E-7"/>
    <n v="23619"/>
  </r>
  <r>
    <x v="212"/>
    <x v="212"/>
    <x v="2"/>
    <n v="8"/>
    <n v="7"/>
    <x v="0"/>
    <n v="716.94305137725814"/>
    <n v="8"/>
    <x v="25"/>
    <n v="10"/>
    <n v="1E-8"/>
    <n v="1E-4"/>
    <n v="7.4801000000000006E-2"/>
    <n v="74801"/>
    <n v="52790.9"/>
    <n v="50199"/>
    <x v="5184"/>
    <n v="610981.1190431799"/>
    <n v="22.182187607671921"/>
    <n v="610981.11907714675"/>
    <n v="3.3966847695410252E-5"/>
    <n v="4.283177901243107E-8"/>
    <n v="23619"/>
  </r>
  <r>
    <x v="213"/>
    <x v="213"/>
    <x v="2"/>
    <n v="8"/>
    <n v="7"/>
    <x v="0"/>
    <n v="716.94903770900999"/>
    <n v="8"/>
    <x v="25"/>
    <n v="10"/>
    <n v="1E-8"/>
    <n v="1E-4"/>
    <n v="5.0493000000000003E-2"/>
    <n v="50493"/>
    <n v="50349"/>
    <n v="50184"/>
    <x v="5185"/>
    <n v="1640391.9747615987"/>
    <n v="15.875049911870859"/>
    <n v="1640391.9747106275"/>
    <n v="5.0971284508705139E-5"/>
    <n v="5.4010564909390268E-8"/>
    <n v="23619"/>
  </r>
  <r>
    <x v="214"/>
    <x v="214"/>
    <x v="2"/>
    <n v="8"/>
    <n v="7"/>
    <x v="0"/>
    <n v="716.93414678664249"/>
    <n v="8"/>
    <x v="25"/>
    <n v="10"/>
    <n v="1E-8"/>
    <n v="1E-4"/>
    <n v="8.0800999999999998E-2"/>
    <n v="80801"/>
    <n v="53459.1"/>
    <n v="50280"/>
    <x v="5186"/>
    <n v="718853.54795502848"/>
    <n v="12.838054666577362"/>
    <n v="718853.54792084743"/>
    <n v="3.4181051887571812E-5"/>
    <n v="1.9583533905631612E-7"/>
    <n v="23619"/>
  </r>
  <r>
    <x v="215"/>
    <x v="215"/>
    <x v="2"/>
    <n v="8"/>
    <n v="7"/>
    <x v="0"/>
    <n v="716.93759485013845"/>
    <n v="8"/>
    <x v="25"/>
    <n v="10"/>
    <n v="1E-8"/>
    <n v="1E-4"/>
    <n v="5.0152000000000002E-2"/>
    <n v="50152"/>
    <n v="50027.3"/>
    <n v="49868"/>
    <x v="5187"/>
    <n v="1739300.3479870385"/>
    <n v="20.141334885176459"/>
    <n v="1739300.3477564934"/>
    <n v="2.3054517805576324E-4"/>
    <n v="7.8303433070914252E-8"/>
    <n v="23619"/>
  </r>
  <r>
    <x v="216"/>
    <x v="216"/>
    <x v="2"/>
    <n v="8"/>
    <n v="7"/>
    <x v="0"/>
    <n v="716.92987684976868"/>
    <n v="8"/>
    <x v="25"/>
    <n v="10"/>
    <n v="1E-8"/>
    <n v="1E-4"/>
    <n v="7.2679999999999995E-2"/>
    <n v="72680"/>
    <n v="53642.8"/>
    <n v="50040"/>
    <x v="5188"/>
    <n v="1240548.3415407711"/>
    <n v="14.670106495665701"/>
    <n v="1240548.341427864"/>
    <n v="1.1290702968835831E-4"/>
    <n v="1.3962681322254866E-7"/>
    <n v="23619"/>
  </r>
  <r>
    <x v="217"/>
    <x v="217"/>
    <x v="2"/>
    <n v="8"/>
    <n v="7"/>
    <x v="0"/>
    <n v="716.94215472113274"/>
    <n v="8"/>
    <x v="25"/>
    <n v="10"/>
    <n v="1E-8"/>
    <n v="1E-4"/>
    <n v="5.0411999999999998E-2"/>
    <n v="50412"/>
    <n v="50325.8"/>
    <n v="50176"/>
    <x v="5189"/>
    <n v="2418400.9325167867"/>
    <n v="17.360054703341294"/>
    <n v="2418400.9324064441"/>
    <n v="1.1034263297915459E-4"/>
    <n v="1.1653350995288747E-7"/>
    <n v="23619"/>
  </r>
  <r>
    <x v="218"/>
    <x v="218"/>
    <x v="2"/>
    <n v="8"/>
    <n v="7"/>
    <x v="0"/>
    <n v="716.9427639140099"/>
    <n v="8"/>
    <x v="25"/>
    <n v="10"/>
    <n v="1E-8"/>
    <n v="1E-4"/>
    <n v="7.2263999999999995E-2"/>
    <n v="72264"/>
    <n v="53575.3"/>
    <n v="50115"/>
    <x v="5190"/>
    <n v="1054403.7934439089"/>
    <n v="19.143158501392019"/>
    <n v="1054403.7933610284"/>
    <n v="8.2880491390824318E-5"/>
    <n v="2.6015483811647755E-7"/>
    <n v="23619"/>
  </r>
  <r>
    <x v="219"/>
    <x v="219"/>
    <x v="2"/>
    <n v="8"/>
    <n v="7"/>
    <x v="0"/>
    <n v="716.94653522170654"/>
    <n v="8"/>
    <x v="25"/>
    <n v="10"/>
    <n v="1E-8"/>
    <n v="1E-4"/>
    <n v="5.0382999999999997E-2"/>
    <n v="50383"/>
    <n v="50321"/>
    <n v="50162"/>
    <x v="5191"/>
    <n v="1132553.4346868391"/>
    <n v="11.366224302117589"/>
    <n v="1132553.4346978529"/>
    <n v="1.1013820767402649E-5"/>
    <n v="4.663298849294506E-7"/>
    <n v="23619"/>
  </r>
  <r>
    <x v="220"/>
    <x v="220"/>
    <x v="2"/>
    <n v="8"/>
    <n v="7"/>
    <x v="0"/>
    <n v="716.94033476357924"/>
    <n v="8"/>
    <x v="25"/>
    <n v="10"/>
    <n v="1E-8"/>
    <n v="1E-4"/>
    <n v="7.2840000000000002E-2"/>
    <n v="72840"/>
    <n v="53842.5"/>
    <n v="50301"/>
    <x v="5192"/>
    <n v="935200.51699670393"/>
    <n v="11.106938985887002"/>
    <n v="935200.51695643121"/>
    <n v="4.027271643280983E-5"/>
    <n v="9.6284459516482457E-8"/>
    <n v="23619"/>
  </r>
  <r>
    <x v="221"/>
    <x v="221"/>
    <x v="2"/>
    <n v="8"/>
    <n v="7"/>
    <x v="0"/>
    <n v="718.7737001901055"/>
    <n v="8"/>
    <x v="1"/>
    <n v="10"/>
    <n v="1E-8"/>
    <n v="1E-4"/>
    <n v="5.0132000000000003E-2"/>
    <n v="50132"/>
    <n v="50027.3"/>
    <n v="49908"/>
    <x v="5193"/>
    <n v="1050287.3256234061"/>
    <n v="17.159507501375327"/>
    <n v="1050287.3256233616"/>
    <n v="4.4470652937889099E-8"/>
    <n v="5.9273656205505176E-8"/>
    <n v="23556"/>
  </r>
  <r>
    <x v="222"/>
    <x v="222"/>
    <x v="2"/>
    <n v="8"/>
    <n v="7"/>
    <x v="0"/>
    <n v="718.7737001901055"/>
    <n v="8"/>
    <x v="1"/>
    <n v="10"/>
    <n v="1E-8"/>
    <n v="1E-4"/>
    <n v="6.9239999999999996E-2"/>
    <n v="69240"/>
    <n v="53072.800000000003"/>
    <n v="49655"/>
    <x v="5194"/>
    <n v="2019782.9889563941"/>
    <n v="10.055803420591504"/>
    <n v="2019782.9889636559"/>
    <n v="7.2617549449205399E-6"/>
    <n v="4.4809622679053973E-8"/>
    <n v="23556"/>
  </r>
  <r>
    <x v="223"/>
    <x v="223"/>
    <x v="2"/>
    <n v="8"/>
    <n v="7"/>
    <x v="0"/>
    <n v="718.7737001901055"/>
    <n v="8"/>
    <x v="1"/>
    <n v="10"/>
    <n v="1E-8"/>
    <n v="1E-4"/>
    <n v="5.0539000000000001E-2"/>
    <n v="50539"/>
    <n v="50461.2"/>
    <n v="50302"/>
    <x v="5195"/>
    <n v="25938.355163621076"/>
    <n v="16.546115214641205"/>
    <n v="25938.355156112884"/>
    <n v="7.5081916293129325E-6"/>
    <n v="7.4618778711510458E-8"/>
    <n v="23556"/>
  </r>
  <r>
    <x v="224"/>
    <x v="224"/>
    <x v="2"/>
    <n v="8"/>
    <n v="7"/>
    <x v="0"/>
    <n v="716.9279689106894"/>
    <n v="8"/>
    <x v="25"/>
    <n v="10"/>
    <n v="1E-8"/>
    <n v="1E-4"/>
    <n v="7.6780000000000001E-2"/>
    <n v="76780"/>
    <n v="54461.1"/>
    <n v="50889"/>
    <x v="5196"/>
    <n v="377368.22098584316"/>
    <n v="28.970621717039023"/>
    <n v="377368.22097012936"/>
    <n v="1.5713798347860575E-5"/>
    <n v="1.716005435525858E-7"/>
    <n v="23619"/>
  </r>
  <r>
    <x v="225"/>
    <x v="225"/>
    <x v="2"/>
    <n v="8"/>
    <n v="7"/>
    <x v="0"/>
    <n v="716.94386807873821"/>
    <n v="8"/>
    <x v="25"/>
    <n v="10"/>
    <n v="1E-8"/>
    <n v="1E-4"/>
    <n v="5.0354000000000003E-2"/>
    <n v="50354"/>
    <n v="50277.3"/>
    <n v="50120"/>
    <x v="5197"/>
    <n v="1606879.9148850646"/>
    <n v="15.737617683622732"/>
    <n v="1606879.9149344433"/>
    <n v="4.9378722906112671E-5"/>
    <n v="8.9163357586130587E-8"/>
    <n v="23619"/>
  </r>
  <r>
    <x v="226"/>
    <x v="226"/>
    <x v="2"/>
    <n v="8"/>
    <n v="7"/>
    <x v="0"/>
    <n v="716.93890364758875"/>
    <n v="8"/>
    <x v="25"/>
    <n v="10"/>
    <n v="1E-8"/>
    <n v="1E-4"/>
    <n v="8.0491999999999994E-2"/>
    <n v="80492"/>
    <n v="53841.7"/>
    <n v="50141"/>
    <x v="5198"/>
    <n v="690711.83353837812"/>
    <n v="21.152826224008471"/>
    <n v="690711.83351969556"/>
    <n v="1.8682563677430153E-5"/>
    <n v="8.2629998843231078E-8"/>
    <n v="23619"/>
  </r>
  <r>
    <x v="227"/>
    <x v="227"/>
    <x v="2"/>
    <n v="8"/>
    <n v="7"/>
    <x v="0"/>
    <n v="716.94449393223886"/>
    <n v="8"/>
    <x v="25"/>
    <n v="10"/>
    <n v="1E-8"/>
    <n v="1E-4"/>
    <n v="4.8732999999999999E-2"/>
    <n v="48733"/>
    <n v="48671.7"/>
    <n v="48508"/>
    <x v="5199"/>
    <n v="964718.10387887759"/>
    <n v="24.744779929392084"/>
    <n v="964718.103891604"/>
    <n v="1.2726406566798687E-5"/>
    <n v="1.9928816286096662E-7"/>
    <n v="23619"/>
  </r>
  <r>
    <x v="228"/>
    <x v="228"/>
    <x v="2"/>
    <n v="8"/>
    <n v="7"/>
    <x v="0"/>
    <n v="716.94744473912988"/>
    <n v="8"/>
    <x v="25"/>
    <n v="10"/>
    <n v="1E-8"/>
    <n v="1E-4"/>
    <n v="7.6742000000000005E-2"/>
    <n v="76742"/>
    <n v="56527"/>
    <n v="52744"/>
    <x v="5200"/>
    <n v="1684156.4460701887"/>
    <n v="15.65259242086743"/>
    <n v="1684156.446062396"/>
    <n v="7.7926088124513626E-6"/>
    <n v="1.9392265571127609E-7"/>
    <n v="23619"/>
  </r>
  <r>
    <x v="229"/>
    <x v="229"/>
    <x v="2"/>
    <n v="8"/>
    <n v="7"/>
    <x v="0"/>
    <n v="716.92881556037696"/>
    <n v="8"/>
    <x v="25"/>
    <n v="10"/>
    <n v="1E-8"/>
    <n v="1E-4"/>
    <n v="5.0192000000000001E-2"/>
    <n v="50192"/>
    <n v="50123.5"/>
    <n v="49945"/>
    <x v="5201"/>
    <n v="1254534.440832363"/>
    <n v="22.654647901551957"/>
    <n v="1254534.4408345192"/>
    <n v="2.1562445908784866E-6"/>
    <n v="6.6853646174536152E-7"/>
    <n v="23619"/>
  </r>
  <r>
    <x v="230"/>
    <x v="230"/>
    <x v="2"/>
    <n v="8"/>
    <n v="7"/>
    <x v="0"/>
    <n v="716.94773363394859"/>
    <n v="8"/>
    <x v="25"/>
    <n v="10"/>
    <n v="1E-8"/>
    <n v="1E-4"/>
    <n v="6.9343000000000002E-2"/>
    <n v="69343"/>
    <n v="52734.9"/>
    <n v="49521"/>
    <x v="5202"/>
    <n v="1583644.9876142936"/>
    <n v="21.426584172022764"/>
    <n v="1583644.9876263703"/>
    <n v="1.2076692655682564E-5"/>
    <n v="6.426656291580457E-7"/>
    <n v="23619"/>
  </r>
  <r>
    <x v="231"/>
    <x v="231"/>
    <x v="2"/>
    <n v="8"/>
    <n v="7"/>
    <x v="0"/>
    <n v="716.93606856038377"/>
    <n v="8"/>
    <x v="25"/>
    <n v="10"/>
    <n v="1E-8"/>
    <n v="1E-4"/>
    <n v="5.0305000000000002E-2"/>
    <n v="50305"/>
    <n v="50254.8"/>
    <n v="50125"/>
    <x v="5203"/>
    <n v="153873.88939127428"/>
    <n v="16.414103949238072"/>
    <n v="153872.93427859357"/>
    <n v="0.95511268070549704"/>
    <n v="1.1220970184897645"/>
    <n v="23619"/>
  </r>
  <r>
    <x v="232"/>
    <x v="232"/>
    <x v="2"/>
    <n v="8"/>
    <n v="7"/>
    <x v="0"/>
    <n v="716.94118382212503"/>
    <n v="8"/>
    <x v="25"/>
    <n v="10"/>
    <n v="1E-8"/>
    <n v="1E-4"/>
    <n v="7.7539999999999998E-2"/>
    <n v="77540"/>
    <n v="54069.7"/>
    <n v="51316"/>
    <x v="5204"/>
    <n v="15565.449069427519"/>
    <n v="8.9586393763905807"/>
    <n v="15565.449063038104"/>
    <n v="6.3894149207044393E-6"/>
    <n v="1.9078356316981626E-7"/>
    <n v="23619"/>
  </r>
  <r>
    <x v="233"/>
    <x v="233"/>
    <x v="2"/>
    <n v="8"/>
    <n v="7"/>
    <x v="0"/>
    <n v="716.94047516269552"/>
    <n v="8"/>
    <x v="25"/>
    <n v="10"/>
    <n v="1E-8"/>
    <n v="1E-4"/>
    <n v="4.9868999999999997E-2"/>
    <n v="49869"/>
    <n v="49797.5"/>
    <n v="49657"/>
    <x v="5205"/>
    <n v="1451438.6876963461"/>
    <n v="17.792152838612861"/>
    <n v="1451438.6876722854"/>
    <n v="2.4060718715190887E-5"/>
    <n v="1.0843226831980246E-6"/>
    <n v="23619"/>
  </r>
  <r>
    <x v="234"/>
    <x v="234"/>
    <x v="2"/>
    <n v="8"/>
    <n v="7"/>
    <x v="0"/>
    <n v="716.93820403526627"/>
    <n v="8"/>
    <x v="25"/>
    <n v="10"/>
    <n v="1E-8"/>
    <n v="1E-4"/>
    <n v="6.9820999999999994E-2"/>
    <n v="69821"/>
    <n v="53504"/>
    <n v="50027"/>
    <x v="5206"/>
    <n v="1475014.604573092"/>
    <n v="17.419061235712583"/>
    <n v="1475014.6045686724"/>
    <n v="4.4195912778377533E-6"/>
    <n v="3.0833277264719072E-8"/>
    <n v="23619"/>
  </r>
  <r>
    <x v="235"/>
    <x v="235"/>
    <x v="2"/>
    <n v="8"/>
    <n v="7"/>
    <x v="0"/>
    <n v="716.93459795993863"/>
    <n v="8"/>
    <x v="25"/>
    <n v="10"/>
    <n v="1E-8"/>
    <n v="1E-4"/>
    <n v="4.9416000000000002E-2"/>
    <n v="49416"/>
    <n v="49351.9"/>
    <n v="49229"/>
    <x v="5207"/>
    <n v="1580714.5327600737"/>
    <n v="28.48517147058962"/>
    <n v="1580714.5327669661"/>
    <n v="6.8924855440855026E-6"/>
    <n v="1.9999649936153219E-7"/>
    <n v="23619"/>
  </r>
  <r>
    <x v="236"/>
    <x v="236"/>
    <x v="2"/>
    <n v="8"/>
    <n v="7"/>
    <x v="0"/>
    <n v="716.92209905154641"/>
    <n v="8"/>
    <x v="25"/>
    <n v="10"/>
    <n v="1E-8"/>
    <n v="1E-4"/>
    <n v="7.1513999999999994E-2"/>
    <n v="71514"/>
    <n v="54545.599999999999"/>
    <n v="51150"/>
    <x v="5208"/>
    <n v="2027428.7276467169"/>
    <n v="25.712812402178233"/>
    <n v="2027428.7275999282"/>
    <n v="4.6788714826107025E-5"/>
    <n v="1.7962178233688064E-7"/>
    <n v="23619"/>
  </r>
  <r>
    <x v="237"/>
    <x v="237"/>
    <x v="2"/>
    <n v="8"/>
    <n v="7"/>
    <x v="0"/>
    <n v="716.94176969273121"/>
    <n v="8"/>
    <x v="25"/>
    <n v="10"/>
    <n v="1E-8"/>
    <n v="1E-4"/>
    <n v="5.2971999999999998E-2"/>
    <n v="52972"/>
    <n v="52894.7"/>
    <n v="52732"/>
    <x v="5209"/>
    <n v="2155694.159307586"/>
    <n v="29.172376689553442"/>
    <n v="2155694.1593399788"/>
    <n v="3.2392796128988266E-5"/>
    <n v="1.6722609785801978E-7"/>
    <n v="23619"/>
  </r>
  <r>
    <x v="238"/>
    <x v="238"/>
    <x v="2"/>
    <n v="8"/>
    <n v="7"/>
    <x v="0"/>
    <n v="716.94841327539598"/>
    <n v="8"/>
    <x v="25"/>
    <n v="10"/>
    <n v="1E-8"/>
    <n v="1E-4"/>
    <n v="7.3294999999999999E-2"/>
    <n v="73295"/>
    <n v="54265.1"/>
    <n v="50805"/>
    <x v="5210"/>
    <n v="540753.36070999561"/>
    <n v="21.729337207204448"/>
    <n v="540753.36070701433"/>
    <n v="2.9812799766659737E-6"/>
    <n v="5.800933386979068E-7"/>
    <n v="23619"/>
  </r>
  <r>
    <x v="239"/>
    <x v="239"/>
    <x v="2"/>
    <n v="8"/>
    <n v="7"/>
    <x v="0"/>
    <n v="715.92522709083562"/>
    <n v="8"/>
    <x v="12"/>
    <n v="10"/>
    <n v="1E-8"/>
    <n v="1E-4"/>
    <n v="5.0359000000000001E-2"/>
    <n v="50359"/>
    <n v="50296.6"/>
    <n v="50141"/>
    <x v="5211"/>
    <n v="1771184.0253055349"/>
    <n v="25.02306068688798"/>
    <n v="1771184.0253064753"/>
    <n v="9.4040296971797943E-7"/>
    <n v="4.929904555694975E-7"/>
    <n v="23654"/>
  </r>
  <r>
    <x v="240"/>
    <x v="240"/>
    <x v="2"/>
    <n v="8"/>
    <n v="7"/>
    <x v="0"/>
    <n v="715.95405485769629"/>
    <n v="8"/>
    <x v="23"/>
    <n v="10"/>
    <n v="1E-8"/>
    <n v="1E-4"/>
    <n v="7.2741E-2"/>
    <n v="72741"/>
    <n v="53713.8"/>
    <n v="50192"/>
    <x v="5212"/>
    <n v="1556399.4414982642"/>
    <n v="23.879106516409607"/>
    <n v="1556399.4415010479"/>
    <n v="2.7837231755256653E-6"/>
    <n v="6.4003691235825499E-7"/>
    <n v="23647"/>
  </r>
  <r>
    <x v="241"/>
    <x v="241"/>
    <x v="2"/>
    <n v="8"/>
    <n v="7"/>
    <x v="0"/>
    <n v="716.94954506212241"/>
    <n v="8"/>
    <x v="25"/>
    <n v="10"/>
    <n v="1E-8"/>
    <n v="1E-4"/>
    <n v="4.8774999999999999E-2"/>
    <n v="48775"/>
    <n v="48667"/>
    <n v="48523"/>
    <x v="5213"/>
    <n v="1046417.7382079846"/>
    <n v="22.612126958331018"/>
    <n v="1046417.7382315038"/>
    <n v="2.3519154638051987E-5"/>
    <n v="9.6282829886717991E-7"/>
    <n v="23619"/>
  </r>
  <r>
    <x v="242"/>
    <x v="242"/>
    <x v="2"/>
    <n v="8"/>
    <n v="7"/>
    <x v="0"/>
    <n v="716.93569543659282"/>
    <n v="8"/>
    <x v="25"/>
    <n v="10"/>
    <n v="1E-8"/>
    <n v="1E-4"/>
    <n v="7.2848999999999997E-2"/>
    <n v="72849"/>
    <n v="52545"/>
    <n v="50153"/>
    <x v="5214"/>
    <n v="2208454.3699762453"/>
    <n v="16.624121068521056"/>
    <n v="2208454.3699707971"/>
    <n v="5.4482370615005493E-6"/>
    <n v="3.3864972692754236E-7"/>
    <n v="23619"/>
  </r>
  <r>
    <x v="243"/>
    <x v="243"/>
    <x v="2"/>
    <n v="8"/>
    <n v="7"/>
    <x v="0"/>
    <n v="716.92749728151716"/>
    <n v="8"/>
    <x v="25"/>
    <n v="10"/>
    <n v="1E-8"/>
    <n v="1E-4"/>
    <n v="4.9818000000000001E-2"/>
    <n v="49818"/>
    <n v="49694.1"/>
    <n v="49549"/>
    <x v="5215"/>
    <n v="1873018.9302799797"/>
    <n v="25.556115831405101"/>
    <n v="1873018.9302768784"/>
    <n v="3.1013041734695435E-6"/>
    <n v="7.3174946990661738E-7"/>
    <n v="23619"/>
  </r>
  <r>
    <x v="244"/>
    <x v="244"/>
    <x v="2"/>
    <n v="8"/>
    <n v="7"/>
    <x v="0"/>
    <n v="716.9491086241768"/>
    <n v="8"/>
    <x v="25"/>
    <n v="10"/>
    <n v="1E-8"/>
    <n v="1E-4"/>
    <n v="7.1031999999999998E-2"/>
    <n v="71032"/>
    <n v="53746.8"/>
    <n v="50431"/>
    <x v="5216"/>
    <n v="173253.25227075923"/>
    <n v="12.953335967334732"/>
    <n v="173253.25226546725"/>
    <n v="5.2919785957783461E-6"/>
    <n v="3.1619625850964894E-7"/>
    <n v="23619"/>
  </r>
  <r>
    <x v="245"/>
    <x v="245"/>
    <x v="2"/>
    <n v="8"/>
    <n v="7"/>
    <x v="0"/>
    <n v="716.95394659468195"/>
    <n v="8"/>
    <x v="25"/>
    <n v="10"/>
    <n v="1E-8"/>
    <n v="1E-4"/>
    <n v="4.9945999999999997E-2"/>
    <n v="49946"/>
    <n v="49860.6"/>
    <n v="49719"/>
    <x v="5217"/>
    <n v="26777.032136216494"/>
    <n v="13.689828939658252"/>
    <n v="26777.032138441991"/>
    <n v="2.2254971554502845E-6"/>
    <n v="2.2280155853593442E-7"/>
    <n v="23619"/>
  </r>
  <r>
    <x v="246"/>
    <x v="246"/>
    <x v="2"/>
    <n v="8"/>
    <n v="7"/>
    <x v="0"/>
    <n v="716.93112850900866"/>
    <n v="8"/>
    <x v="25"/>
    <n v="10"/>
    <n v="1E-8"/>
    <n v="1E-4"/>
    <n v="7.2933999999999999E-2"/>
    <n v="72934"/>
    <n v="52812.6"/>
    <n v="50447"/>
    <x v="5218"/>
    <n v="1237353.3424573087"/>
    <n v="26.121431497780879"/>
    <n v="1237353.3424499014"/>
    <n v="7.4072740972042084E-6"/>
    <n v="9.1246646505283024E-7"/>
    <n v="23619"/>
  </r>
  <r>
    <x v="247"/>
    <x v="247"/>
    <x v="2"/>
    <n v="8"/>
    <n v="7"/>
    <x v="0"/>
    <n v="716.93403018604135"/>
    <n v="8"/>
    <x v="25"/>
    <n v="10"/>
    <n v="1E-8"/>
    <n v="1E-4"/>
    <n v="5.0599999999999999E-2"/>
    <n v="50600"/>
    <n v="50514.9"/>
    <n v="50345"/>
    <x v="5219"/>
    <n v="669989.42625138082"/>
    <n v="11.841580856276172"/>
    <n v="669989.42625463533"/>
    <n v="3.2545067369937897E-6"/>
    <n v="9.5652145404301336E-7"/>
    <n v="23619"/>
  </r>
  <r>
    <x v="248"/>
    <x v="248"/>
    <x v="2"/>
    <n v="8"/>
    <n v="7"/>
    <x v="0"/>
    <n v="716.93139311889809"/>
    <n v="8"/>
    <x v="25"/>
    <n v="10"/>
    <n v="1E-8"/>
    <n v="1E-4"/>
    <n v="8.1548999999999996E-2"/>
    <n v="81549"/>
    <n v="54463.4"/>
    <n v="50744"/>
    <x v="5220"/>
    <n v="819015.53674271551"/>
    <n v="30.941558118363819"/>
    <n v="819015.53675458557"/>
    <n v="1.1870055459439754E-5"/>
    <n v="2.7159792637121427E-8"/>
    <n v="23619"/>
  </r>
  <r>
    <x v="249"/>
    <x v="249"/>
    <x v="2"/>
    <n v="8"/>
    <n v="7"/>
    <x v="0"/>
    <n v="718.7737001901055"/>
    <n v="8"/>
    <x v="1"/>
    <n v="10"/>
    <n v="1E-8"/>
    <n v="1E-4"/>
    <n v="5.0460999999999999E-2"/>
    <n v="50461"/>
    <n v="50376"/>
    <n v="50199"/>
    <x v="5221"/>
    <n v="1817.2407377418153"/>
    <n v="3625.2705345446534"/>
    <n v="1817.2407291626926"/>
    <n v="8.5791227775189327E-6"/>
    <n v="6.530835889861919E-7"/>
    <n v="23556"/>
  </r>
  <r>
    <x v="250"/>
    <x v="250"/>
    <x v="2"/>
    <n v="8"/>
    <n v="7"/>
    <x v="0"/>
    <n v="718.7737001901055"/>
    <n v="8"/>
    <x v="1"/>
    <n v="10"/>
    <n v="1E-8"/>
    <n v="1E-4"/>
    <n v="7.1911000000000003E-2"/>
    <n v="71911"/>
    <n v="52522.7"/>
    <n v="50184"/>
    <x v="5222"/>
    <n v="1455003.6159220098"/>
    <n v="26.370945491176705"/>
    <n v="1455003.6159422062"/>
    <n v="2.0196428522467613E-5"/>
    <n v="7.5011027078630832E-7"/>
    <n v="23556"/>
  </r>
  <r>
    <x v="251"/>
    <x v="251"/>
    <x v="2"/>
    <n v="8"/>
    <n v="7"/>
    <x v="0"/>
    <n v="716.9723690798495"/>
    <n v="8"/>
    <x v="25"/>
    <n v="10"/>
    <n v="1E-8"/>
    <n v="1E-4"/>
    <n v="4.9574E-2"/>
    <n v="49574"/>
    <n v="49508.6"/>
    <n v="49382"/>
    <x v="5223"/>
    <n v="283258.29928908969"/>
    <n v="24.104783767027708"/>
    <n v="283258.29927769979"/>
    <n v="1.1389900464564562E-5"/>
    <n v="1.2880781596891211E-7"/>
    <n v="23619"/>
  </r>
  <r>
    <x v="252"/>
    <x v="252"/>
    <x v="2"/>
    <n v="8"/>
    <n v="7"/>
    <x v="0"/>
    <n v="716.95186766339918"/>
    <n v="8"/>
    <x v="25"/>
    <n v="10"/>
    <n v="1E-8"/>
    <n v="1E-4"/>
    <n v="7.8780000000000003E-2"/>
    <n v="78780"/>
    <n v="53553.3"/>
    <n v="49083"/>
    <x v="5224"/>
    <n v="1969100.3887082469"/>
    <n v="35.359990256853564"/>
    <n v="1969100.3887026019"/>
    <n v="5.6449789553880692E-6"/>
    <n v="1.3698201115630582E-6"/>
    <n v="23619"/>
  </r>
  <r>
    <x v="253"/>
    <x v="253"/>
    <x v="2"/>
    <n v="8"/>
    <n v="7"/>
    <x v="0"/>
    <n v="716.93749823727967"/>
    <n v="8"/>
    <x v="25"/>
    <n v="10"/>
    <n v="1E-8"/>
    <n v="1E-4"/>
    <n v="5.0097999999999997E-2"/>
    <n v="50098"/>
    <n v="50036.3"/>
    <n v="49882"/>
    <x v="5225"/>
    <n v="2330567.8521541087"/>
    <n v="36.489922275691285"/>
    <n v="2330567.8521236125"/>
    <n v="3.0496157705783844E-5"/>
    <n v="7.3050942717145517E-7"/>
    <n v="23619"/>
  </r>
  <r>
    <x v="254"/>
    <x v="254"/>
    <x v="2"/>
    <n v="8"/>
    <n v="7"/>
    <x v="0"/>
    <n v="716.95261537287286"/>
    <n v="8"/>
    <x v="25"/>
    <n v="10"/>
    <n v="1E-8"/>
    <n v="1E-4"/>
    <n v="7.6229000000000005E-2"/>
    <n v="76229"/>
    <n v="52373.3"/>
    <n v="49586"/>
    <x v="5226"/>
    <n v="316165.61305848724"/>
    <n v="14.418033853958505"/>
    <n v="316165.61305854097"/>
    <n v="5.3725671023130417E-8"/>
    <n v="2.86298886820191E-7"/>
    <n v="23619"/>
  </r>
  <r>
    <x v="255"/>
    <x v="255"/>
    <x v="2"/>
    <n v="8"/>
    <n v="7"/>
    <x v="0"/>
    <n v="716.95471334641968"/>
    <n v="8"/>
    <x v="25"/>
    <n v="10"/>
    <n v="1E-8"/>
    <n v="1E-4"/>
    <n v="5.0103000000000002E-2"/>
    <n v="50103"/>
    <n v="50057.9"/>
    <n v="49850"/>
    <x v="5227"/>
    <n v="1081473.9172203327"/>
    <n v="27.644565581192005"/>
    <n v="1081473.917224044"/>
    <n v="3.7113204598426819E-6"/>
    <n v="5.8162430605079862E-7"/>
    <n v="23619"/>
  </r>
  <r>
    <x v="256"/>
    <x v="256"/>
    <x v="2"/>
    <n v="8"/>
    <n v="7"/>
    <x v="0"/>
    <n v="716.94286623947755"/>
    <n v="8"/>
    <x v="25"/>
    <n v="10"/>
    <n v="1E-8"/>
    <n v="1E-4"/>
    <n v="7.0687E-2"/>
    <n v="70687"/>
    <n v="53535.9"/>
    <n v="50078"/>
    <x v="5228"/>
    <n v="639200.33327982412"/>
    <n v="22.30240262936686"/>
    <n v="639200.33326272632"/>
    <n v="1.7097801901400089E-5"/>
    <n v="7.2947941376355629E-7"/>
    <n v="23619"/>
  </r>
  <r>
    <x v="257"/>
    <x v="257"/>
    <x v="2"/>
    <n v="8"/>
    <n v="7"/>
    <x v="0"/>
    <n v="716.94836472953557"/>
    <n v="8"/>
    <x v="25"/>
    <n v="10"/>
    <n v="1E-8"/>
    <n v="1E-4"/>
    <n v="5.0160999999999997E-2"/>
    <n v="50161"/>
    <n v="50020.9"/>
    <n v="49866"/>
    <x v="5229"/>
    <n v="794283.25121959532"/>
    <n v="12.022990510165904"/>
    <n v="794283.25122826512"/>
    <n v="8.6697982624173164E-6"/>
    <n v="6.0453374395308401E-7"/>
    <n v="23619"/>
  </r>
  <r>
    <x v="258"/>
    <x v="258"/>
    <x v="2"/>
    <n v="8"/>
    <n v="7"/>
    <x v="0"/>
    <n v="716.93364183492452"/>
    <n v="8"/>
    <x v="25"/>
    <n v="10"/>
    <n v="1E-8"/>
    <n v="1E-4"/>
    <n v="7.1514999999999995E-2"/>
    <n v="71515"/>
    <n v="54232.800000000003"/>
    <n v="50735"/>
    <x v="5230"/>
    <n v="969650.41081025626"/>
    <n v="15.533107975424883"/>
    <n v="969650.41081125406"/>
    <n v="9.9779572337865829E-7"/>
    <n v="8.7288147554431816E-7"/>
    <n v="23619"/>
  </r>
  <r>
    <x v="259"/>
    <x v="259"/>
    <x v="2"/>
    <n v="8"/>
    <n v="7"/>
    <x v="0"/>
    <n v="716.94592554648398"/>
    <n v="8"/>
    <x v="25"/>
    <n v="10"/>
    <n v="1E-8"/>
    <n v="1E-4"/>
    <n v="5.0536999999999999E-2"/>
    <n v="50537"/>
    <n v="50252.1"/>
    <n v="50086"/>
    <x v="5231"/>
    <n v="2219181.740293032"/>
    <n v="31.523119736404599"/>
    <n v="2219181.7402428351"/>
    <n v="5.0196889787912369E-5"/>
    <n v="7.4053486187608542E-7"/>
    <n v="23619"/>
  </r>
  <r>
    <x v="260"/>
    <x v="260"/>
    <x v="2"/>
    <n v="8"/>
    <n v="7"/>
    <x v="0"/>
    <n v="716.94194864283941"/>
    <n v="8"/>
    <x v="25"/>
    <n v="10"/>
    <n v="1E-8"/>
    <n v="1E-4"/>
    <n v="7.0842000000000002E-2"/>
    <n v="70842"/>
    <n v="53445.8"/>
    <n v="49809"/>
    <x v="5232"/>
    <n v="508216.86786218727"/>
    <n v="14.253551916314066"/>
    <n v="508216.86787143839"/>
    <n v="9.2511181719601154E-6"/>
    <n v="6.214278265304074E-7"/>
    <n v="23619"/>
  </r>
  <r>
    <x v="261"/>
    <x v="261"/>
    <x v="2"/>
    <n v="8"/>
    <n v="7"/>
    <x v="0"/>
    <n v="716.93852718936"/>
    <n v="8"/>
    <x v="25"/>
    <n v="10"/>
    <n v="1E-8"/>
    <n v="1E-4"/>
    <n v="5.0615E-2"/>
    <n v="50615"/>
    <n v="50540.1"/>
    <n v="50408"/>
    <x v="5233"/>
    <n v="76513.965571283072"/>
    <n v="16.006105065491482"/>
    <n v="76513.96557445197"/>
    <n v="3.1688978197053075E-6"/>
    <n v="3.9492246273198361E-7"/>
    <n v="23619"/>
  </r>
  <r>
    <x v="262"/>
    <x v="262"/>
    <x v="2"/>
    <n v="8"/>
    <n v="7"/>
    <x v="0"/>
    <n v="716.94853464007565"/>
    <n v="8"/>
    <x v="25"/>
    <n v="10"/>
    <n v="1E-8"/>
    <n v="1E-4"/>
    <n v="7.0527000000000006E-2"/>
    <n v="70527"/>
    <n v="53571.3"/>
    <n v="50211"/>
    <x v="5234"/>
    <n v="673833.76226802869"/>
    <n v="18.969921447948099"/>
    <n v="673833.76229723042"/>
    <n v="2.9201735742390156E-5"/>
    <n v="2.0501886410784209E-7"/>
    <n v="23619"/>
  </r>
  <r>
    <x v="263"/>
    <x v="263"/>
    <x v="2"/>
    <n v="8"/>
    <n v="7"/>
    <x v="0"/>
    <n v="716.92334830409561"/>
    <n v="8"/>
    <x v="25"/>
    <n v="10"/>
    <n v="1E-8"/>
    <n v="1E-4"/>
    <n v="5.0222000000000003E-2"/>
    <n v="50222"/>
    <n v="50192.5"/>
    <n v="50058"/>
    <x v="5235"/>
    <n v="345932.62602338672"/>
    <n v="22.404025436640367"/>
    <n v="345932.62603472994"/>
    <n v="1.1343217920511961E-5"/>
    <n v="5.5597890380454373E-7"/>
    <n v="23619"/>
  </r>
  <r>
    <x v="264"/>
    <x v="264"/>
    <x v="2"/>
    <n v="8"/>
    <n v="7"/>
    <x v="0"/>
    <n v="716.92611856689962"/>
    <n v="8"/>
    <x v="25"/>
    <n v="10"/>
    <n v="1E-8"/>
    <n v="1E-4"/>
    <n v="7.8495999999999996E-2"/>
    <n v="78496"/>
    <n v="52917.5"/>
    <n v="49945"/>
    <x v="5236"/>
    <n v="2102502.3524037972"/>
    <n v="22.819079725387542"/>
    <n v="2102502.3522837753"/>
    <n v="1.2002186849713326E-4"/>
    <n v="2.3228395207297581E-8"/>
    <n v="23619"/>
  </r>
  <r>
    <x v="265"/>
    <x v="265"/>
    <x v="2"/>
    <n v="8"/>
    <n v="7"/>
    <x v="0"/>
    <n v="716.94029383367786"/>
    <n v="8"/>
    <x v="25"/>
    <n v="10"/>
    <n v="1E-8"/>
    <n v="1E-4"/>
    <n v="5.0525E-2"/>
    <n v="50525"/>
    <n v="50416.6"/>
    <n v="50275"/>
    <x v="5237"/>
    <n v="1558614.5158271182"/>
    <n v="20.684626727703705"/>
    <n v="1558614.5158581121"/>
    <n v="3.0993949621915817E-5"/>
    <n v="7.0906811089344046E-8"/>
    <n v="23619"/>
  </r>
  <r>
    <x v="266"/>
    <x v="266"/>
    <x v="2"/>
    <n v="8"/>
    <n v="7"/>
    <x v="0"/>
    <n v="716.92733547144962"/>
    <n v="8"/>
    <x v="25"/>
    <n v="10"/>
    <n v="1E-8"/>
    <n v="1E-4"/>
    <n v="7.7368999999999993E-2"/>
    <n v="77369"/>
    <n v="52852.1"/>
    <n v="50007"/>
    <x v="5238"/>
    <n v="1626821.8002035967"/>
    <n v="22.694971421679103"/>
    <n v="1626821.8000749548"/>
    <n v="1.2864195741713047E-4"/>
    <n v="7.5515117714530788E-8"/>
    <n v="23619"/>
  </r>
  <r>
    <x v="267"/>
    <x v="267"/>
    <x v="2"/>
    <n v="8"/>
    <n v="7"/>
    <x v="0"/>
    <n v="716.93087389356185"/>
    <n v="8"/>
    <x v="25"/>
    <n v="10"/>
    <n v="1E-8"/>
    <n v="1E-4"/>
    <n v="4.9939999999999998E-2"/>
    <n v="49940"/>
    <n v="49834"/>
    <n v="49683"/>
    <x v="5239"/>
    <n v="1712370.8372815559"/>
    <n v="15.251607211130855"/>
    <n v="1712370.8373083381"/>
    <n v="2.678227610886097E-5"/>
    <n v="3.1370078090731113E-7"/>
    <n v="23619"/>
  </r>
  <r>
    <x v="268"/>
    <x v="268"/>
    <x v="2"/>
    <n v="8"/>
    <n v="7"/>
    <x v="0"/>
    <n v="716.94333693700469"/>
    <n v="8"/>
    <x v="25"/>
    <n v="10"/>
    <n v="1E-8"/>
    <n v="1E-4"/>
    <n v="0.10904"/>
    <n v="109040"/>
    <n v="56638.2"/>
    <n v="50131"/>
    <x v="5240"/>
    <n v="1601545.938742352"/>
    <n v="14.35262985377582"/>
    <n v="1601545.9387642476"/>
    <n v="2.1895626559853554E-5"/>
    <n v="1.504629825177517E-7"/>
    <n v="23619"/>
  </r>
  <r>
    <x v="269"/>
    <x v="269"/>
    <x v="2"/>
    <n v="8"/>
    <n v="7"/>
    <x v="0"/>
    <n v="716.92995299621339"/>
    <n v="8"/>
    <x v="25"/>
    <n v="10"/>
    <n v="1E-8"/>
    <n v="1E-4"/>
    <n v="5.0602000000000001E-2"/>
    <n v="50602"/>
    <n v="50534"/>
    <n v="50400"/>
    <x v="5241"/>
    <n v="1747171.6943965796"/>
    <n v="24.441191893338107"/>
    <n v="1747171.6942557343"/>
    <n v="1.4084530994296074E-4"/>
    <n v="6.0637663779061768E-8"/>
    <n v="23619"/>
  </r>
  <r>
    <x v="270"/>
    <x v="270"/>
    <x v="2"/>
    <n v="8"/>
    <n v="7"/>
    <x v="0"/>
    <n v="716.93225357830613"/>
    <n v="8"/>
    <x v="25"/>
    <n v="10"/>
    <n v="1E-8"/>
    <n v="1E-4"/>
    <n v="6.9945999999999994E-2"/>
    <n v="69946"/>
    <n v="53329.1"/>
    <n v="50044"/>
    <x v="5242"/>
    <n v="2145904.3603483113"/>
    <n v="22.070930034117826"/>
    <n v="2145904.360549754"/>
    <n v="2.0144274458289146E-4"/>
    <n v="1.7905406934914936E-8"/>
    <n v="23619"/>
  </r>
  <r>
    <x v="271"/>
    <x v="271"/>
    <x v="2"/>
    <n v="8"/>
    <n v="7"/>
    <x v="0"/>
    <n v="716.92201576819787"/>
    <n v="8"/>
    <x v="25"/>
    <n v="10"/>
    <n v="1E-8"/>
    <n v="1E-4"/>
    <n v="5.0513000000000002E-2"/>
    <n v="50513"/>
    <n v="50442"/>
    <n v="50281"/>
    <x v="5243"/>
    <n v="2251605.5732156867"/>
    <n v="22.626862895443676"/>
    <n v="2251605.5732664582"/>
    <n v="5.0771515816450119E-5"/>
    <n v="2.1179680231853126E-9"/>
    <n v="23619"/>
  </r>
  <r>
    <x v="272"/>
    <x v="272"/>
    <x v="2"/>
    <n v="8"/>
    <n v="7"/>
    <x v="0"/>
    <n v="716.94218232516266"/>
    <n v="8"/>
    <x v="25"/>
    <n v="10"/>
    <n v="1E-8"/>
    <n v="1E-4"/>
    <n v="8.0668000000000004E-2"/>
    <n v="80668"/>
    <n v="53881.4"/>
    <n v="50218"/>
    <x v="5244"/>
    <n v="314346.00457130349"/>
    <n v="9.2100188255101134"/>
    <n v="314346.00456515892"/>
    <n v="6.1445753090083599E-6"/>
    <n v="2.6193439950361608E-7"/>
    <n v="23619"/>
  </r>
  <r>
    <x v="273"/>
    <x v="273"/>
    <x v="2"/>
    <n v="8"/>
    <n v="7"/>
    <x v="0"/>
    <n v="716.95115279558343"/>
    <n v="8"/>
    <x v="25"/>
    <n v="10"/>
    <n v="1E-8"/>
    <n v="1E-4"/>
    <n v="4.9945000000000003E-2"/>
    <n v="49945"/>
    <n v="49877.599999999999"/>
    <n v="49725"/>
    <x v="5245"/>
    <n v="2092523.6133184908"/>
    <n v="15.080640803992237"/>
    <n v="2092523.6133009845"/>
    <n v="1.7506303265690804E-5"/>
    <n v="8.5374589176012705E-8"/>
    <n v="23619"/>
  </r>
  <r>
    <x v="274"/>
    <x v="274"/>
    <x v="2"/>
    <n v="8"/>
    <n v="7"/>
    <x v="0"/>
    <n v="716.93821069823434"/>
    <n v="8"/>
    <x v="25"/>
    <n v="10"/>
    <n v="1E-8"/>
    <n v="1E-4"/>
    <n v="7.2145000000000001E-2"/>
    <n v="72145"/>
    <n v="53483.3"/>
    <n v="49805"/>
    <x v="5246"/>
    <n v="2152847.5108846403"/>
    <n v="16.17617253114172"/>
    <n v="2152847.5108037922"/>
    <n v="8.084811270236969E-5"/>
    <n v="4.3403382221640641E-8"/>
    <n v="23619"/>
  </r>
  <r>
    <x v="275"/>
    <x v="275"/>
    <x v="2"/>
    <n v="8"/>
    <n v="7"/>
    <x v="0"/>
    <n v="716.94444300723626"/>
    <n v="8"/>
    <x v="25"/>
    <n v="10"/>
    <n v="1E-8"/>
    <n v="1E-4"/>
    <n v="5.0206000000000001E-2"/>
    <n v="50206"/>
    <n v="50191.9"/>
    <n v="50050"/>
    <x v="5247"/>
    <n v="33131.11907302605"/>
    <n v="10.000640396302829"/>
    <n v="33131.119066047679"/>
    <n v="6.9783709477633238E-6"/>
    <n v="2.6816878850866033E-7"/>
    <n v="23619"/>
  </r>
  <r>
    <x v="276"/>
    <x v="276"/>
    <x v="2"/>
    <n v="8"/>
    <n v="7"/>
    <x v="0"/>
    <n v="716.90146869174384"/>
    <n v="8"/>
    <x v="25"/>
    <n v="10"/>
    <n v="1E-8"/>
    <n v="1E-4"/>
    <n v="7.8206999999999999E-2"/>
    <n v="78207"/>
    <n v="52083.9"/>
    <n v="48599"/>
    <x v="5248"/>
    <n v="884365.50189613551"/>
    <n v="33.308738085786914"/>
    <n v="884365.50197501015"/>
    <n v="7.8874640166759491E-5"/>
    <n v="1.6096805666165892E-7"/>
    <n v="23619"/>
  </r>
  <r>
    <x v="277"/>
    <x v="277"/>
    <x v="2"/>
    <n v="8"/>
    <n v="7"/>
    <x v="0"/>
    <n v="716.95301088373435"/>
    <n v="8"/>
    <x v="25"/>
    <n v="10"/>
    <n v="1E-8"/>
    <n v="1E-4"/>
    <n v="5.0390999999999998E-2"/>
    <n v="50391"/>
    <n v="54339.199999999997"/>
    <n v="50198"/>
    <x v="5249"/>
    <n v="874679.11040538305"/>
    <n v="16.573871568991294"/>
    <n v="874679.11036549858"/>
    <n v="3.9884471334517002E-5"/>
    <n v="6.6313337043766296E-8"/>
    <n v="23619"/>
  </r>
  <r>
    <x v="278"/>
    <x v="278"/>
    <x v="2"/>
    <n v="8"/>
    <n v="7"/>
    <x v="0"/>
    <n v="716.94358822976972"/>
    <n v="8"/>
    <x v="25"/>
    <n v="10"/>
    <n v="1E-8"/>
    <n v="1E-4"/>
    <n v="6.9172999999999998E-2"/>
    <n v="69173"/>
    <n v="52415.4"/>
    <n v="50422"/>
    <x v="5250"/>
    <n v="1733475.5072140666"/>
    <n v="20.791365821230883"/>
    <n v="1733475.5071568848"/>
    <n v="5.7181809097528458E-5"/>
    <n v="1.9494421366061943E-7"/>
    <n v="23619"/>
  </r>
  <r>
    <x v="279"/>
    <x v="279"/>
    <x v="2"/>
    <n v="8"/>
    <n v="7"/>
    <x v="0"/>
    <n v="716.92433295612545"/>
    <n v="8"/>
    <x v="25"/>
    <n v="10"/>
    <n v="1E-8"/>
    <n v="1E-4"/>
    <n v="5.2303000000000002E-2"/>
    <n v="52303"/>
    <n v="52233.9"/>
    <n v="52054"/>
    <x v="5251"/>
    <n v="1339913.1561313397"/>
    <n v="23.408795518602275"/>
    <n v="1339913.1561432187"/>
    <n v="1.1879019439220428E-5"/>
    <n v="2.2595806470349089E-7"/>
    <n v="23619"/>
  </r>
  <r>
    <x v="280"/>
    <x v="280"/>
    <x v="2"/>
    <n v="8"/>
    <n v="7"/>
    <x v="0"/>
    <n v="716.93418771584231"/>
    <n v="8"/>
    <x v="25"/>
    <n v="10"/>
    <n v="1E-8"/>
    <n v="1E-4"/>
    <n v="6.8765000000000007E-2"/>
    <n v="68765"/>
    <n v="51839.1"/>
    <n v="49810"/>
    <x v="5252"/>
    <n v="2236508.0409514788"/>
    <n v="34.141582470028297"/>
    <n v="2236508.0409589456"/>
    <n v="7.466878741979599E-6"/>
    <n v="6.1276376328578408E-7"/>
    <n v="23619"/>
  </r>
  <r>
    <x v="281"/>
    <x v="281"/>
    <x v="2"/>
    <n v="8"/>
    <n v="7"/>
    <x v="0"/>
    <n v="716.94417410430572"/>
    <n v="8"/>
    <x v="25"/>
    <n v="10"/>
    <n v="1E-8"/>
    <n v="1E-4"/>
    <n v="5.0331000000000001E-2"/>
    <n v="50331"/>
    <n v="50257.7"/>
    <n v="50106"/>
    <x v="5253"/>
    <n v="989276.50002429856"/>
    <n v="18.753141267391488"/>
    <n v="989276.50002176443"/>
    <n v="2.534128725528717E-6"/>
    <n v="1.4010718274448664E-7"/>
    <n v="23619"/>
  </r>
  <r>
    <x v="282"/>
    <x v="282"/>
    <x v="2"/>
    <n v="8"/>
    <n v="7"/>
    <x v="0"/>
    <n v="716.94316798079387"/>
    <n v="8"/>
    <x v="25"/>
    <n v="10"/>
    <n v="1E-8"/>
    <n v="1E-4"/>
    <n v="7.6744999999999994E-2"/>
    <n v="76745"/>
    <n v="52551.8"/>
    <n v="49737"/>
    <x v="5254"/>
    <n v="1304111.5561698361"/>
    <n v="15.75456009814676"/>
    <n v="1304111.5561769807"/>
    <n v="7.1446411311626434E-6"/>
    <n v="6.421566922654165E-8"/>
    <n v="23619"/>
  </r>
  <r>
    <x v="283"/>
    <x v="283"/>
    <x v="2"/>
    <n v="8"/>
    <n v="7"/>
    <x v="0"/>
    <n v="716.93658446177517"/>
    <n v="8"/>
    <x v="25"/>
    <n v="10"/>
    <n v="1E-8"/>
    <n v="1E-4"/>
    <n v="5.0868999999999998E-2"/>
    <n v="50869"/>
    <n v="50781.2"/>
    <n v="50604"/>
    <x v="5255"/>
    <n v="2160875.6080878926"/>
    <n v="27.788478444923069"/>
    <n v="2160875.6080652387"/>
    <n v="2.2653955966234207E-5"/>
    <n v="8.0271256308606098E-9"/>
    <n v="23619"/>
  </r>
  <r>
    <x v="284"/>
    <x v="284"/>
    <x v="2"/>
    <n v="8"/>
    <n v="7"/>
    <x v="0"/>
    <n v="716.94412079967799"/>
    <n v="8"/>
    <x v="25"/>
    <n v="10"/>
    <n v="1E-8"/>
    <n v="1E-4"/>
    <n v="8.0450999999999995E-2"/>
    <n v="80451"/>
    <n v="53746.6"/>
    <n v="50057"/>
    <x v="5256"/>
    <n v="306831.63925983757"/>
    <n v="13.589992110617782"/>
    <n v="306831.63925946743"/>
    <n v="3.7014251574873924E-7"/>
    <n v="1.2749309519222152E-7"/>
    <n v="23619"/>
  </r>
  <r>
    <x v="285"/>
    <x v="285"/>
    <x v="2"/>
    <n v="8"/>
    <n v="7"/>
    <x v="0"/>
    <n v="716.94860031980181"/>
    <n v="8"/>
    <x v="25"/>
    <n v="10"/>
    <n v="1E-8"/>
    <n v="1E-4"/>
    <n v="5.0910999999999998E-2"/>
    <n v="50911"/>
    <n v="50836.2"/>
    <n v="50692"/>
    <x v="5257"/>
    <n v="1949350.3257025434"/>
    <n v="30.919507332020746"/>
    <n v="1949350.3256869672"/>
    <n v="1.5576137229800224E-5"/>
    <n v="5.3311133285660617E-9"/>
    <n v="23619"/>
  </r>
  <r>
    <x v="286"/>
    <x v="286"/>
    <x v="2"/>
    <n v="8"/>
    <n v="7"/>
    <x v="0"/>
    <n v="716.94041757525474"/>
    <n v="8"/>
    <x v="25"/>
    <n v="10"/>
    <n v="1E-8"/>
    <n v="1E-4"/>
    <n v="8.0847000000000002E-2"/>
    <n v="80847"/>
    <n v="57813.9"/>
    <n v="50364"/>
    <x v="5258"/>
    <n v="1986130.5215930671"/>
    <n v="31.319673229475974"/>
    <n v="1986130.5216157793"/>
    <n v="2.2712163627147675E-5"/>
    <n v="1.1384229452460204E-6"/>
    <n v="23619"/>
  </r>
  <r>
    <x v="287"/>
    <x v="287"/>
    <x v="2"/>
    <n v="8"/>
    <n v="7"/>
    <x v="0"/>
    <n v="716.94968784455364"/>
    <n v="8"/>
    <x v="25"/>
    <n v="10"/>
    <n v="1E-8"/>
    <n v="1E-4"/>
    <n v="5.0714000000000002E-2"/>
    <n v="50714"/>
    <n v="50632.2"/>
    <n v="50498"/>
    <x v="5259"/>
    <n v="1074925.040066197"/>
    <n v="10.021558137532478"/>
    <n v="1074925.0400785499"/>
    <n v="1.2352829799056053E-5"/>
    <n v="1.5779328954579341E-7"/>
    <n v="23619"/>
  </r>
  <r>
    <x v="288"/>
    <x v="288"/>
    <x v="2"/>
    <n v="8"/>
    <n v="7"/>
    <x v="0"/>
    <n v="716.94152982357764"/>
    <n v="8"/>
    <x v="25"/>
    <n v="10"/>
    <n v="1E-8"/>
    <n v="1E-4"/>
    <n v="7.0846999999999993E-2"/>
    <n v="70847"/>
    <n v="53633.3"/>
    <n v="50192"/>
    <x v="5260"/>
    <n v="2416094.5728493235"/>
    <n v="641.7167999691352"/>
    <n v="2416094.5730256266"/>
    <n v="1.7630308866500854E-4"/>
    <n v="1.3850467439624481E-8"/>
    <n v="23619"/>
  </r>
  <r>
    <x v="289"/>
    <x v="289"/>
    <x v="2"/>
    <n v="8"/>
    <n v="7"/>
    <x v="0"/>
    <n v="716.93679910362459"/>
    <n v="8"/>
    <x v="25"/>
    <n v="10"/>
    <n v="1E-8"/>
    <n v="1E-4"/>
    <n v="4.9084999999999997E-2"/>
    <n v="49085"/>
    <n v="49021.5"/>
    <n v="48867"/>
    <x v="5261"/>
    <n v="1049285.5974062297"/>
    <n v="15.687247339703301"/>
    <n v="1049285.5974028965"/>
    <n v="3.3332034945487976E-6"/>
    <n v="5.6611997045763474E-7"/>
    <n v="23619"/>
  </r>
  <r>
    <x v="290"/>
    <x v="290"/>
    <x v="2"/>
    <n v="8"/>
    <n v="7"/>
    <x v="0"/>
    <n v="716.93958422415142"/>
    <n v="8"/>
    <x v="25"/>
    <n v="10"/>
    <n v="1E-8"/>
    <n v="1E-4"/>
    <n v="7.5314000000000006E-2"/>
    <n v="75314"/>
    <n v="53589"/>
    <n v="49940"/>
    <x v="5262"/>
    <n v="95137.846500113243"/>
    <n v="9.3463865580275325"/>
    <n v="95137.846494915284"/>
    <n v="5.1979586714878678E-6"/>
    <n v="9.5857586934755545E-7"/>
    <n v="23619"/>
  </r>
  <r>
    <x v="291"/>
    <x v="291"/>
    <x v="2"/>
    <n v="8"/>
    <n v="7"/>
    <x v="0"/>
    <n v="716.95152783923982"/>
    <n v="8"/>
    <x v="25"/>
    <n v="10"/>
    <n v="1E-8"/>
    <n v="1E-4"/>
    <n v="5.0006000000000002E-2"/>
    <n v="50006"/>
    <n v="49901.2"/>
    <n v="49725"/>
    <x v="5263"/>
    <n v="1547302.2712767813"/>
    <n v="13.044965062735876"/>
    <n v="1547302.2712787429"/>
    <n v="1.9615981727838516E-6"/>
    <n v="2.4958997535406979E-7"/>
    <n v="23619"/>
  </r>
  <r>
    <x v="292"/>
    <x v="292"/>
    <x v="2"/>
    <n v="8"/>
    <n v="7"/>
    <x v="0"/>
    <n v="716.9488387658655"/>
    <n v="8"/>
    <x v="25"/>
    <n v="10"/>
    <n v="1E-8"/>
    <n v="1E-4"/>
    <n v="7.7565999999999996E-2"/>
    <n v="77566"/>
    <n v="52689"/>
    <n v="49787"/>
    <x v="5264"/>
    <n v="1677213.4406179548"/>
    <n v="22.341003397765586"/>
    <n v="1677213.4406139948"/>
    <n v="3.9599835872650146E-6"/>
    <n v="1.8040189786461269E-7"/>
    <n v="23619"/>
  </r>
  <r>
    <x v="293"/>
    <x v="293"/>
    <x v="2"/>
    <n v="8"/>
    <n v="7"/>
    <x v="0"/>
    <n v="716.95750003398894"/>
    <n v="8"/>
    <x v="25"/>
    <n v="10"/>
    <n v="1E-8"/>
    <n v="1E-4"/>
    <n v="4.9912999999999999E-2"/>
    <n v="49913"/>
    <n v="49822.6"/>
    <n v="49635"/>
    <x v="5265"/>
    <n v="762632.77964341734"/>
    <n v="27.070740230336579"/>
    <n v="762632.77963777445"/>
    <n v="5.6428834795951843E-6"/>
    <n v="3.6168952277648714E-8"/>
    <n v="23619"/>
  </r>
  <r>
    <x v="294"/>
    <x v="294"/>
    <x v="2"/>
    <n v="8"/>
    <n v="7"/>
    <x v="0"/>
    <n v="716.94779455413777"/>
    <n v="8"/>
    <x v="25"/>
    <n v="10"/>
    <n v="1E-8"/>
    <n v="1E-4"/>
    <n v="7.0810999999999999E-2"/>
    <n v="70811"/>
    <n v="53478.2"/>
    <n v="49817"/>
    <x v="5266"/>
    <n v="2098012.345577016"/>
    <n v="14.397017784701049"/>
    <n v="2098012.345588611"/>
    <n v="1.1594966053962708E-5"/>
    <n v="4.5941223447698576E-7"/>
    <n v="23619"/>
  </r>
  <r>
    <x v="295"/>
    <x v="295"/>
    <x v="2"/>
    <n v="8"/>
    <n v="7"/>
    <x v="0"/>
    <n v="716.9496930799105"/>
    <n v="8"/>
    <x v="25"/>
    <n v="10"/>
    <n v="1E-8"/>
    <n v="1E-4"/>
    <n v="4.9570000000000003E-2"/>
    <n v="49570"/>
    <n v="49456.9"/>
    <n v="49316"/>
    <x v="5267"/>
    <n v="845721.98428565206"/>
    <n v="27.602332750482052"/>
    <n v="845721.98428759642"/>
    <n v="1.9443687051534653E-6"/>
    <n v="9.9395336405905255E-10"/>
    <n v="23619"/>
  </r>
  <r>
    <x v="296"/>
    <x v="296"/>
    <x v="2"/>
    <n v="8"/>
    <n v="7"/>
    <x v="0"/>
    <n v="716.9483242746569"/>
    <n v="8"/>
    <x v="25"/>
    <n v="10"/>
    <n v="1E-8"/>
    <n v="1E-4"/>
    <n v="7.5242000000000003E-2"/>
    <n v="75242"/>
    <n v="53464.5"/>
    <n v="49831"/>
    <x v="5268"/>
    <n v="316.26629675546604"/>
    <n v="1273.6558925243783"/>
    <n v="316.2663151349999"/>
    <n v="1.8379533855750196E-5"/>
    <n v="6.9871930463705212E-7"/>
    <n v="23619"/>
  </r>
  <r>
    <x v="297"/>
    <x v="297"/>
    <x v="2"/>
    <n v="8"/>
    <n v="7"/>
    <x v="0"/>
    <n v="716.94173304604465"/>
    <n v="8"/>
    <x v="25"/>
    <n v="10"/>
    <n v="1E-8"/>
    <n v="1E-4"/>
    <n v="5.0502999999999999E-2"/>
    <n v="50503"/>
    <n v="50426.6"/>
    <n v="50245"/>
    <x v="5269"/>
    <n v="2416086.9421184305"/>
    <n v="28.445879734861531"/>
    <n v="2416086.9421002371"/>
    <n v="1.8193386495113373E-5"/>
    <n v="2.722061864801617E-8"/>
    <n v="23619"/>
  </r>
  <r>
    <x v="298"/>
    <x v="298"/>
    <x v="2"/>
    <n v="8"/>
    <n v="7"/>
    <x v="0"/>
    <n v="716.94458388389637"/>
    <n v="8"/>
    <x v="25"/>
    <n v="10"/>
    <n v="1E-8"/>
    <n v="1E-4"/>
    <n v="6.9966E-2"/>
    <n v="69966"/>
    <n v="53224.1"/>
    <n v="49813"/>
    <x v="5270"/>
    <n v="301.05304891985071"/>
    <n v="95.2804431463273"/>
    <n v="301.05304939881677"/>
    <n v="4.7896605792629998E-7"/>
    <n v="2.6891461857303511E-7"/>
    <n v="23619"/>
  </r>
  <r>
    <x v="299"/>
    <x v="299"/>
    <x v="2"/>
    <n v="8"/>
    <n v="7"/>
    <x v="0"/>
    <n v="716.94474474987999"/>
    <n v="8"/>
    <x v="25"/>
    <n v="10"/>
    <n v="1E-8"/>
    <n v="1E-4"/>
    <n v="5.0642E-2"/>
    <n v="50642"/>
    <n v="50588.4"/>
    <n v="50434"/>
    <x v="5271"/>
    <n v="1267231.8671980477"/>
    <n v="34.273197966716424"/>
    <n v="1267231.8671645974"/>
    <n v="3.3450312912464142E-5"/>
    <n v="7.8255438751284601E-7"/>
    <n v="23619"/>
  </r>
  <r>
    <x v="300"/>
    <x v="300"/>
    <x v="2"/>
    <n v="8"/>
    <n v="7"/>
    <x v="0"/>
    <n v="716.94640814645754"/>
    <n v="8"/>
    <x v="25"/>
    <n v="10"/>
    <n v="1E-8"/>
    <n v="1E-4"/>
    <n v="7.2345000000000007E-2"/>
    <n v="72345"/>
    <n v="53277.2"/>
    <n v="49788"/>
    <x v="5272"/>
    <n v="763503.5421916222"/>
    <n v="27.689821702113605"/>
    <n v="763503.54219635332"/>
    <n v="4.7311186790466309E-6"/>
    <n v="5.4069460020400584E-9"/>
    <n v="23619"/>
  </r>
  <r>
    <x v="301"/>
    <x v="301"/>
    <x v="2"/>
    <n v="8"/>
    <n v="7"/>
    <x v="0"/>
    <n v="716.94471286223848"/>
    <n v="8"/>
    <x v="25"/>
    <n v="10"/>
    <n v="1E-8"/>
    <n v="1E-4"/>
    <n v="5.0289E-2"/>
    <n v="50289"/>
    <n v="50245"/>
    <n v="50114"/>
    <x v="5273"/>
    <n v="390324.89323317824"/>
    <n v="29.303934652874872"/>
    <n v="390324.89322527125"/>
    <n v="7.9069868661463261E-6"/>
    <n v="5.577617763208309E-7"/>
    <n v="23619"/>
  </r>
  <r>
    <x v="302"/>
    <x v="302"/>
    <x v="2"/>
    <n v="8"/>
    <n v="7"/>
    <x v="0"/>
    <n v="716.9482562152831"/>
    <n v="8"/>
    <x v="25"/>
    <n v="10"/>
    <n v="1E-8"/>
    <n v="1E-4"/>
    <n v="8.0588000000000007E-2"/>
    <n v="80588"/>
    <n v="53433.2"/>
    <n v="50128"/>
    <x v="5274"/>
    <n v="1547832.3694215184"/>
    <n v="15.630039320373669"/>
    <n v="1547832.3694137493"/>
    <n v="7.7690929174423218E-6"/>
    <n v="1.2168984042659758E-7"/>
    <n v="23619"/>
  </r>
  <r>
    <x v="303"/>
    <x v="303"/>
    <x v="2"/>
    <n v="8"/>
    <n v="7"/>
    <x v="0"/>
    <n v="716.94819339125718"/>
    <n v="8"/>
    <x v="25"/>
    <n v="10"/>
    <n v="1E-8"/>
    <n v="1E-4"/>
    <n v="5.0734000000000001E-2"/>
    <n v="50734"/>
    <n v="50668.9"/>
    <n v="50505"/>
    <x v="5275"/>
    <n v="573756.22704732383"/>
    <n v="20.118776852193257"/>
    <n v="573756.22705678071"/>
    <n v="9.4568822532892227E-6"/>
    <n v="5.7193793523424574E-7"/>
    <n v="23619"/>
  </r>
  <r>
    <x v="304"/>
    <x v="304"/>
    <x v="2"/>
    <n v="8"/>
    <n v="7"/>
    <x v="0"/>
    <n v="716.93785089813639"/>
    <n v="8"/>
    <x v="25"/>
    <n v="10"/>
    <n v="1E-8"/>
    <n v="1E-4"/>
    <n v="7.2525000000000006E-2"/>
    <n v="72525"/>
    <n v="53812.2"/>
    <n v="50435"/>
    <x v="5276"/>
    <n v="175005.71108383566"/>
    <n v="20.370808117549636"/>
    <n v="175005.71107257175"/>
    <n v="1.1263909982517362E-5"/>
    <n v="4.8777827643675664E-7"/>
    <n v="23619"/>
  </r>
  <r>
    <x v="305"/>
    <x v="305"/>
    <x v="2"/>
    <n v="8"/>
    <n v="7"/>
    <x v="0"/>
    <n v="716.93943478275344"/>
    <n v="8"/>
    <x v="25"/>
    <n v="10"/>
    <n v="1E-8"/>
    <n v="1E-4"/>
    <n v="4.9267999999999999E-2"/>
    <n v="49268"/>
    <n v="49181.7"/>
    <n v="49018"/>
    <x v="5277"/>
    <n v="2109101.4782324336"/>
    <n v="15.014265959183609"/>
    <n v="2109101.4782277937"/>
    <n v="4.639849066734314E-6"/>
    <n v="1.4694398586811985E-8"/>
    <n v="23619"/>
  </r>
  <r>
    <x v="306"/>
    <x v="306"/>
    <x v="2"/>
    <n v="8"/>
    <n v="7"/>
    <x v="0"/>
    <n v="716.93861095247144"/>
    <n v="8"/>
    <x v="25"/>
    <n v="10"/>
    <n v="1E-8"/>
    <n v="1E-4"/>
    <n v="7.1341000000000002E-2"/>
    <n v="71341"/>
    <n v="52277.5"/>
    <n v="50008"/>
    <x v="5278"/>
    <n v="1940276.9978360164"/>
    <n v="26.595585629668829"/>
    <n v="1940276.9978456437"/>
    <n v="9.6273142844438553E-6"/>
    <n v="4.6787218366262096E-7"/>
    <n v="23619"/>
  </r>
  <r>
    <x v="307"/>
    <x v="307"/>
    <x v="2"/>
    <n v="8"/>
    <n v="7"/>
    <x v="0"/>
    <n v="716.94230511552803"/>
    <n v="8"/>
    <x v="25"/>
    <n v="10"/>
    <n v="1E-8"/>
    <n v="1E-4"/>
    <n v="5.0070999999999997E-2"/>
    <n v="50071"/>
    <n v="49997.599999999999"/>
    <n v="49822"/>
    <x v="5279"/>
    <n v="1648314.3297897"/>
    <n v="20.446421165116643"/>
    <n v="1648314.3297968619"/>
    <n v="7.1618705987930298E-6"/>
    <n v="1.5237499084719275E-7"/>
    <n v="23619"/>
  </r>
  <r>
    <x v="308"/>
    <x v="308"/>
    <x v="2"/>
    <n v="8"/>
    <n v="7"/>
    <x v="0"/>
    <n v="716.93257672703544"/>
    <n v="8"/>
    <x v="25"/>
    <n v="10"/>
    <n v="1E-8"/>
    <n v="1E-4"/>
    <n v="7.0069000000000006E-2"/>
    <n v="70069"/>
    <n v="53484"/>
    <n v="50095"/>
    <x v="5280"/>
    <n v="1914019.4692154615"/>
    <n v="27.164902743996112"/>
    <n v="1914019.4692432499"/>
    <n v="2.778833732008934E-5"/>
    <n v="1.1733023619342475E-6"/>
    <n v="23619"/>
  </r>
  <r>
    <x v="309"/>
    <x v="309"/>
    <x v="2"/>
    <n v="8"/>
    <n v="7"/>
    <x v="0"/>
    <n v="716.93997638913515"/>
    <n v="8"/>
    <x v="25"/>
    <n v="10"/>
    <n v="1E-8"/>
    <n v="1E-4"/>
    <n v="4.9972000000000003E-2"/>
    <n v="49972"/>
    <n v="49900.6"/>
    <n v="49756"/>
    <x v="5281"/>
    <n v="623527.62815488549"/>
    <n v="17.37560841159306"/>
    <n v="623527.62813945452"/>
    <n v="1.5430967323482037E-5"/>
    <n v="9.1401074797659021E-7"/>
    <n v="23619"/>
  </r>
  <r>
    <x v="310"/>
    <x v="310"/>
    <x v="2"/>
    <n v="8"/>
    <n v="7"/>
    <x v="0"/>
    <n v="716.92455806061855"/>
    <n v="8"/>
    <x v="25"/>
    <n v="10"/>
    <n v="1E-8"/>
    <n v="1E-4"/>
    <n v="7.1959999999999996E-2"/>
    <n v="71960"/>
    <n v="53988.3"/>
    <n v="50338"/>
    <x v="5282"/>
    <n v="1463856.728240899"/>
    <n v="12.176422920578583"/>
    <n v="1463856.7282428518"/>
    <n v="1.9527506083250046E-6"/>
    <n v="5.0440137577822952E-7"/>
    <n v="23619"/>
  </r>
  <r>
    <x v="311"/>
    <x v="311"/>
    <x v="2"/>
    <n v="8"/>
    <n v="7"/>
    <x v="0"/>
    <n v="716.94731718762"/>
    <n v="8"/>
    <x v="25"/>
    <n v="10"/>
    <n v="1E-8"/>
    <n v="1E-4"/>
    <n v="5.0110000000000002E-2"/>
    <n v="50110"/>
    <n v="50053"/>
    <n v="49887"/>
    <x v="5283"/>
    <n v="157.41154272523127"/>
    <n v="1289.1057162994766"/>
    <n v="157.41157749214719"/>
    <n v="3.4766915916861763E-5"/>
    <n v="2.8579461286426522E-7"/>
    <n v="23619"/>
  </r>
  <r>
    <x v="312"/>
    <x v="312"/>
    <x v="2"/>
    <n v="8"/>
    <n v="7"/>
    <x v="0"/>
    <n v="716.945109316252"/>
    <n v="8"/>
    <x v="25"/>
    <n v="10"/>
    <n v="1E-8"/>
    <n v="1E-4"/>
    <n v="7.1196999999999996E-2"/>
    <n v="71197"/>
    <n v="53721.7"/>
    <n v="50371"/>
    <x v="5284"/>
    <n v="2206133.0952645834"/>
    <n v="13.113838017024614"/>
    <n v="2206133.0952620688"/>
    <n v="2.514570951461792E-6"/>
    <n v="9.5191206561651143E-7"/>
    <n v="23619"/>
  </r>
  <r>
    <x v="313"/>
    <x v="313"/>
    <x v="2"/>
    <n v="8"/>
    <n v="7"/>
    <x v="0"/>
    <n v="716.93508340019525"/>
    <n v="8"/>
    <x v="25"/>
    <n v="10"/>
    <n v="1E-8"/>
    <n v="1E-4"/>
    <n v="5.0056000000000003E-2"/>
    <n v="50056"/>
    <n v="50004.1"/>
    <n v="49841"/>
    <x v="5285"/>
    <n v="1226129.853950494"/>
    <n v="15.898013032279813"/>
    <n v="1226129.8539513573"/>
    <n v="8.6333602666854858E-7"/>
    <n v="6.7892296229388194E-8"/>
    <n v="23619"/>
  </r>
  <r>
    <x v="314"/>
    <x v="314"/>
    <x v="2"/>
    <n v="8"/>
    <n v="7"/>
    <x v="0"/>
    <n v="716.93881369735652"/>
    <n v="8"/>
    <x v="25"/>
    <n v="10"/>
    <n v="1E-8"/>
    <n v="1E-4"/>
    <n v="7.6533000000000004E-2"/>
    <n v="76533"/>
    <n v="52941.1"/>
    <n v="50182"/>
    <x v="5286"/>
    <n v="1859520.1940791968"/>
    <n v="27.965319766555677"/>
    <n v="1859520.1940480494"/>
    <n v="3.1147385016083717E-5"/>
    <n v="8.4869505911910892E-7"/>
    <n v="23619"/>
  </r>
  <r>
    <x v="315"/>
    <x v="315"/>
    <x v="2"/>
    <n v="8"/>
    <n v="7"/>
    <x v="0"/>
    <n v="716.94592649835704"/>
    <n v="8"/>
    <x v="25"/>
    <n v="10"/>
    <n v="1E-8"/>
    <n v="1E-4"/>
    <n v="5.0339000000000002E-2"/>
    <n v="50339"/>
    <n v="50298.9"/>
    <n v="50120"/>
    <x v="5287"/>
    <n v="1876994.0068299596"/>
    <n v="27.567091370524697"/>
    <n v="1876994.0068170419"/>
    <n v="1.2917676940560341E-5"/>
    <n v="1.7370823002238467E-8"/>
    <n v="23619"/>
  </r>
  <r>
    <x v="316"/>
    <x v="316"/>
    <x v="2"/>
    <n v="8"/>
    <n v="7"/>
    <x v="0"/>
    <n v="716.94275915468654"/>
    <n v="8"/>
    <x v="25"/>
    <n v="10"/>
    <n v="1E-8"/>
    <n v="1E-4"/>
    <n v="7.5198000000000001E-2"/>
    <n v="75198"/>
    <n v="53463.1"/>
    <n v="49884"/>
    <x v="5288"/>
    <n v="315269.98303334066"/>
    <n v="25.688340722015774"/>
    <n v="315269.98301892995"/>
    <n v="1.441070344299078E-5"/>
    <n v="2.0673802580972733E-7"/>
    <n v="23619"/>
  </r>
  <r>
    <x v="317"/>
    <x v="317"/>
    <x v="2"/>
    <n v="8"/>
    <n v="7"/>
    <x v="0"/>
    <n v="716.94317416792137"/>
    <n v="8"/>
    <x v="25"/>
    <n v="10"/>
    <n v="1E-8"/>
    <n v="1E-4"/>
    <n v="5.0618000000000003E-2"/>
    <n v="50618"/>
    <n v="50565.1"/>
    <n v="50412"/>
    <x v="5289"/>
    <n v="28688.449274660041"/>
    <n v="11.248714355992986"/>
    <n v="28688.4492788977"/>
    <n v="4.2376595956739038E-6"/>
    <n v="7.5739803762076008E-8"/>
    <n v="23619"/>
  </r>
  <r>
    <x v="318"/>
    <x v="318"/>
    <x v="2"/>
    <n v="8"/>
    <n v="7"/>
    <x v="0"/>
    <n v="716.95910732717368"/>
    <n v="8"/>
    <x v="25"/>
    <n v="10"/>
    <n v="1E-8"/>
    <n v="1E-4"/>
    <n v="7.0849999999999996E-2"/>
    <n v="70850"/>
    <n v="53517.9"/>
    <n v="49758"/>
    <x v="5290"/>
    <n v="197314.92465492478"/>
    <n v="11.304765119013105"/>
    <n v="197314.924656082"/>
    <n v="1.1572265066206455E-6"/>
    <n v="3.4055819142508881E-7"/>
    <n v="23619"/>
  </r>
  <r>
    <x v="319"/>
    <x v="319"/>
    <x v="2"/>
    <n v="8"/>
    <n v="7"/>
    <x v="0"/>
    <n v="716.93624036879055"/>
    <n v="8"/>
    <x v="25"/>
    <n v="10"/>
    <n v="1E-8"/>
    <n v="1E-4"/>
    <n v="5.0915000000000002E-2"/>
    <n v="50915"/>
    <n v="50907"/>
    <n v="50730"/>
    <x v="5291"/>
    <n v="337732.23885121476"/>
    <n v="30.630568796692938"/>
    <n v="337732.23883928166"/>
    <n v="1.193309435620904E-5"/>
    <n v="7.9586758516825284E-8"/>
    <n v="23619"/>
  </r>
  <r>
    <x v="320"/>
    <x v="320"/>
    <x v="2"/>
    <n v="8"/>
    <n v="7"/>
    <x v="0"/>
    <n v="718.7737001901055"/>
    <n v="8"/>
    <x v="1"/>
    <n v="10"/>
    <n v="1E-8"/>
    <n v="1E-4"/>
    <n v="7.5094999999999995E-2"/>
    <n v="75095"/>
    <n v="53263.199999999997"/>
    <n v="49806"/>
    <x v="5292"/>
    <n v="2379056.8907377184"/>
    <n v="650.81891758780102"/>
    <n v="2379056.8907221416"/>
    <n v="1.5576835721731186E-5"/>
    <n v="2.3666063952987315E-7"/>
    <n v="23556"/>
  </r>
  <r>
    <x v="321"/>
    <x v="321"/>
    <x v="2"/>
    <n v="8"/>
    <n v="7"/>
    <x v="0"/>
    <n v="716.93404303590148"/>
    <n v="8"/>
    <x v="25"/>
    <n v="10"/>
    <n v="1E-8"/>
    <n v="1E-4"/>
    <n v="5.0085999999999999E-2"/>
    <n v="50086"/>
    <n v="50112.5"/>
    <n v="49928"/>
    <x v="5293"/>
    <n v="2379375.8316390552"/>
    <n v="14.817749575564068"/>
    <n v="2379375.8316355012"/>
    <n v="3.553926944732666E-6"/>
    <n v="1.1912159969540426E-7"/>
    <n v="23619"/>
  </r>
  <r>
    <x v="322"/>
    <x v="322"/>
    <x v="2"/>
    <n v="8"/>
    <n v="7"/>
    <x v="0"/>
    <n v="716.9449265570845"/>
    <n v="8"/>
    <x v="25"/>
    <n v="10"/>
    <n v="1E-8"/>
    <n v="1E-4"/>
    <n v="7.1288000000000004E-2"/>
    <n v="71288"/>
    <n v="53600.3"/>
    <n v="49834"/>
    <x v="5294"/>
    <n v="1350885.3071987624"/>
    <n v="25.369531466599167"/>
    <n v="1350885.307228517"/>
    <n v="2.9754592105746269E-5"/>
    <n v="4.2722165005670831E-7"/>
    <n v="23619"/>
  </r>
  <r>
    <x v="323"/>
    <x v="323"/>
    <x v="2"/>
    <n v="8"/>
    <n v="7"/>
    <x v="0"/>
    <n v="716.93956042774641"/>
    <n v="8"/>
    <x v="25"/>
    <n v="10"/>
    <n v="1E-8"/>
    <n v="1E-4"/>
    <n v="5.0680999999999997E-2"/>
    <n v="50681"/>
    <n v="50608.6"/>
    <n v="50450"/>
    <x v="5295"/>
    <n v="2417105.973863658"/>
    <n v="1126.0252579088346"/>
    <n v="2417105.974037074"/>
    <n v="1.7341598868370056E-4"/>
    <n v="5.3920939535601065E-7"/>
    <n v="23619"/>
  </r>
  <r>
    <x v="324"/>
    <x v="324"/>
    <x v="2"/>
    <n v="8"/>
    <n v="7"/>
    <x v="0"/>
    <n v="716.94561333225158"/>
    <n v="8"/>
    <x v="25"/>
    <n v="10"/>
    <n v="1E-8"/>
    <n v="1E-4"/>
    <n v="6.9885000000000003E-2"/>
    <n v="69885"/>
    <n v="53628.5"/>
    <n v="50167"/>
    <x v="5296"/>
    <n v="1485548.8507829257"/>
    <n v="11.64073420077694"/>
    <n v="1485548.8507575835"/>
    <n v="2.5342218577861786E-5"/>
    <n v="3.8087293319222226E-9"/>
    <n v="23619"/>
  </r>
  <r>
    <x v="325"/>
    <x v="325"/>
    <x v="2"/>
    <n v="8"/>
    <n v="7"/>
    <x v="0"/>
    <n v="716.93536657398181"/>
    <n v="8"/>
    <x v="25"/>
    <n v="10"/>
    <n v="1E-8"/>
    <n v="1E-4"/>
    <n v="4.9896999999999997E-2"/>
    <n v="49897"/>
    <n v="49834.6"/>
    <n v="49692"/>
    <x v="5297"/>
    <n v="662504.7005155459"/>
    <n v="12.731210037592694"/>
    <n v="662504.70047136885"/>
    <n v="4.417705349624157E-5"/>
    <n v="5.7820065180180791E-8"/>
    <n v="23619"/>
  </r>
  <r>
    <x v="326"/>
    <x v="326"/>
    <x v="2"/>
    <n v="8"/>
    <n v="7"/>
    <x v="0"/>
    <n v="716.9444848894808"/>
    <n v="8"/>
    <x v="25"/>
    <n v="10"/>
    <n v="1E-8"/>
    <n v="1E-4"/>
    <n v="7.1703000000000003E-2"/>
    <n v="71703"/>
    <n v="53313.3"/>
    <n v="49900"/>
    <x v="5298"/>
    <n v="217501.17808424521"/>
    <n v="17.628323120640264"/>
    <n v="217501.1779826553"/>
    <n v="1.0158991790376604E-4"/>
    <n v="1.3000644116800686E-8"/>
    <n v="23619"/>
  </r>
  <r>
    <x v="327"/>
    <x v="327"/>
    <x v="2"/>
    <n v="8"/>
    <n v="7"/>
    <x v="0"/>
    <n v="716.94498462118486"/>
    <n v="8"/>
    <x v="25"/>
    <n v="10"/>
    <n v="1E-8"/>
    <n v="1E-4"/>
    <n v="4.9859000000000001E-2"/>
    <n v="49859"/>
    <n v="49816.3"/>
    <n v="49650"/>
    <x v="5299"/>
    <n v="1928244.3608940989"/>
    <n v="20.451802763267313"/>
    <n v="1928244.3608787977"/>
    <n v="1.5301164239645004E-5"/>
    <n v="5.0437426324378976E-7"/>
    <n v="23619"/>
  </r>
  <r>
    <x v="328"/>
    <x v="328"/>
    <x v="2"/>
    <n v="8"/>
    <n v="7"/>
    <x v="0"/>
    <n v="716.93464888354254"/>
    <n v="8"/>
    <x v="25"/>
    <n v="10"/>
    <n v="1E-8"/>
    <n v="1E-4"/>
    <n v="7.1193999999999993E-2"/>
    <n v="71194"/>
    <n v="53543.199999999997"/>
    <n v="49944"/>
    <x v="5300"/>
    <n v="1356470.9391926916"/>
    <n v="19.822083598489233"/>
    <n v="1356470.9391792377"/>
    <n v="1.3453885912895203E-5"/>
    <n v="5.842863615157512E-8"/>
    <n v="23619"/>
  </r>
  <r>
    <x v="329"/>
    <x v="329"/>
    <x v="2"/>
    <n v="8"/>
    <n v="7"/>
    <x v="0"/>
    <n v="716.94452248831817"/>
    <n v="8"/>
    <x v="25"/>
    <n v="10"/>
    <n v="1E-8"/>
    <n v="1E-4"/>
    <n v="5.0356999999999999E-2"/>
    <n v="50357"/>
    <n v="50288"/>
    <n v="50125"/>
    <x v="5301"/>
    <n v="1659890.3177666401"/>
    <n v="22.787556973156736"/>
    <n v="1659890.3178272962"/>
    <n v="6.06561079621315E-5"/>
    <n v="2.5862328456582873E-7"/>
    <n v="23619"/>
  </r>
  <r>
    <x v="330"/>
    <x v="330"/>
    <x v="2"/>
    <n v="8"/>
    <n v="7"/>
    <x v="0"/>
    <n v="716.9471677429982"/>
    <n v="8"/>
    <x v="25"/>
    <n v="10"/>
    <n v="1E-8"/>
    <n v="1E-4"/>
    <n v="7.6327999999999993E-2"/>
    <n v="76328"/>
    <n v="53987.1"/>
    <n v="50485"/>
    <x v="5302"/>
    <n v="284056.12800792698"/>
    <n v="28.136624756266674"/>
    <n v="284056.12805361184"/>
    <n v="4.5684864744544029E-5"/>
    <n v="5.4226166668058795E-8"/>
    <n v="23619"/>
  </r>
  <r>
    <x v="331"/>
    <x v="331"/>
    <x v="2"/>
    <n v="8"/>
    <n v="7"/>
    <x v="0"/>
    <n v="716.93419628241941"/>
    <n v="8"/>
    <x v="25"/>
    <n v="10"/>
    <n v="1E-8"/>
    <n v="1E-4"/>
    <n v="5.0643000000000001E-2"/>
    <n v="50643"/>
    <n v="50390.3"/>
    <n v="50241"/>
    <x v="5303"/>
    <n v="2302037.5391982114"/>
    <n v="21.21735740493601"/>
    <n v="2302037.5392441135"/>
    <n v="4.590209573507309E-5"/>
    <n v="3.5599573067202073E-8"/>
    <n v="23619"/>
  </r>
  <r>
    <x v="332"/>
    <x v="332"/>
    <x v="2"/>
    <n v="8"/>
    <n v="7"/>
    <x v="0"/>
    <n v="716.944124131217"/>
    <n v="8"/>
    <x v="25"/>
    <n v="10"/>
    <n v="1E-8"/>
    <n v="1E-4"/>
    <n v="6.9269999999999998E-2"/>
    <n v="69270"/>
    <n v="52901.3"/>
    <n v="49417"/>
    <x v="5304"/>
    <n v="828727.54097972449"/>
    <n v="28.459162405622685"/>
    <n v="828727.54105740029"/>
    <n v="7.7675795182585716E-5"/>
    <n v="7.0061588530734298E-8"/>
    <n v="23619"/>
  </r>
  <r>
    <x v="333"/>
    <x v="333"/>
    <x v="2"/>
    <n v="8"/>
    <n v="7"/>
    <x v="0"/>
    <n v="716.95052312291591"/>
    <n v="8"/>
    <x v="25"/>
    <n v="10"/>
    <n v="1E-8"/>
    <n v="1E-4"/>
    <n v="5.0627999999999999E-2"/>
    <n v="50628"/>
    <n v="50557.599999999999"/>
    <n v="50438"/>
    <x v="5305"/>
    <n v="212946.54415136515"/>
    <n v="14.912374047143322"/>
    <n v="212946.54415296967"/>
    <n v="1.6045232769101858E-6"/>
    <n v="1.117187355959004E-7"/>
    <n v="23619"/>
  </r>
  <r>
    <x v="334"/>
    <x v="334"/>
    <x v="2"/>
    <n v="8"/>
    <n v="7"/>
    <x v="0"/>
    <n v="716.94818244464773"/>
    <n v="8"/>
    <x v="25"/>
    <n v="10"/>
    <n v="1E-8"/>
    <n v="1E-4"/>
    <n v="7.3107000000000005E-2"/>
    <n v="73107"/>
    <n v="53898.1"/>
    <n v="50240"/>
    <x v="5306"/>
    <n v="1832285.9102749121"/>
    <n v="14.731806363717824"/>
    <n v="1832285.9102475536"/>
    <n v="2.7358531951904297E-5"/>
    <n v="3.0225489666690919E-8"/>
    <n v="23619"/>
  </r>
  <r>
    <x v="335"/>
    <x v="335"/>
    <x v="2"/>
    <n v="8"/>
    <n v="7"/>
    <x v="0"/>
    <n v="716.93678054257248"/>
    <n v="8"/>
    <x v="25"/>
    <n v="10"/>
    <n v="1E-8"/>
    <n v="1E-4"/>
    <n v="5.0958000000000003E-2"/>
    <n v="50958"/>
    <n v="50827.7"/>
    <n v="50684"/>
    <x v="5307"/>
    <n v="2112796.0484960843"/>
    <n v="17.763857689571488"/>
    <n v="2112796.0484979614"/>
    <n v="1.8770806491374969E-6"/>
    <n v="1.4953795357541821E-7"/>
    <n v="23619"/>
  </r>
  <r>
    <x v="336"/>
    <x v="336"/>
    <x v="2"/>
    <n v="8"/>
    <n v="7"/>
    <x v="0"/>
    <n v="716.94448060606919"/>
    <n v="8"/>
    <x v="25"/>
    <n v="10"/>
    <n v="1E-8"/>
    <n v="1E-4"/>
    <n v="7.3970999999999995E-2"/>
    <n v="73971"/>
    <n v="52953.4"/>
    <n v="50475"/>
    <x v="5308"/>
    <n v="1720522.4129332935"/>
    <n v="14.195156341911597"/>
    <n v="1720522.4129568962"/>
    <n v="2.3602740839123726E-5"/>
    <n v="6.8559900867626311E-8"/>
    <n v="23619"/>
  </r>
  <r>
    <x v="337"/>
    <x v="337"/>
    <x v="2"/>
    <n v="8"/>
    <n v="7"/>
    <x v="0"/>
    <n v="716.93968464499847"/>
    <n v="8"/>
    <x v="25"/>
    <n v="10"/>
    <n v="1E-8"/>
    <n v="1E-4"/>
    <n v="5.0251999999999998E-2"/>
    <n v="50252"/>
    <n v="50182.2"/>
    <n v="50022"/>
    <x v="5309"/>
    <n v="1103991.7282068138"/>
    <n v="24.200645640660575"/>
    <n v="1103991.728258135"/>
    <n v="5.1321228966116905E-5"/>
    <n v="8.3844536646893175E-8"/>
    <n v="23619"/>
  </r>
  <r>
    <x v="338"/>
    <x v="338"/>
    <x v="2"/>
    <n v="8"/>
    <n v="7"/>
    <x v="0"/>
    <n v="716.93686097380441"/>
    <n v="8"/>
    <x v="25"/>
    <n v="10"/>
    <n v="1E-8"/>
    <n v="1E-4"/>
    <n v="7.8344999999999998E-2"/>
    <n v="78345"/>
    <n v="52812.2"/>
    <n v="49844"/>
    <x v="5310"/>
    <n v="1324861.6244705718"/>
    <n v="21.784960245963223"/>
    <n v="1324861.6244964225"/>
    <n v="2.5850720703601837E-5"/>
    <n v="6.2768314990080398E-9"/>
    <n v="23619"/>
  </r>
  <r>
    <x v="339"/>
    <x v="339"/>
    <x v="2"/>
    <n v="8"/>
    <n v="7"/>
    <x v="0"/>
    <n v="716.94343497923671"/>
    <n v="8"/>
    <x v="25"/>
    <n v="10"/>
    <n v="1E-8"/>
    <n v="1E-4"/>
    <n v="5.0088000000000001E-2"/>
    <n v="50088"/>
    <n v="49889.7"/>
    <n v="49728"/>
    <x v="5311"/>
    <n v="2075334.5595634351"/>
    <n v="19.266207472918513"/>
    <n v="2075334.5595526649"/>
    <n v="1.0770279914140701E-5"/>
    <n v="1.1679421056953743E-6"/>
    <n v="23619"/>
  </r>
  <r>
    <x v="340"/>
    <x v="340"/>
    <x v="2"/>
    <n v="8"/>
    <n v="7"/>
    <x v="0"/>
    <n v="716.95400513619086"/>
    <n v="8"/>
    <x v="25"/>
    <n v="10"/>
    <n v="1E-8"/>
    <n v="1E-4"/>
    <n v="6.8328E-2"/>
    <n v="68328"/>
    <n v="52147.9"/>
    <n v="48757"/>
    <x v="5312"/>
    <n v="297664.7893736469"/>
    <n v="14.642905641513542"/>
    <n v="297664.78937601764"/>
    <n v="2.370739821344614E-6"/>
    <n v="5.0114351779484423E-8"/>
    <n v="23619"/>
  </r>
  <r>
    <x v="341"/>
    <x v="341"/>
    <x v="2"/>
    <n v="8"/>
    <n v="7"/>
    <x v="0"/>
    <n v="716.94863173184899"/>
    <n v="8"/>
    <x v="25"/>
    <n v="10"/>
    <n v="1E-8"/>
    <n v="1E-4"/>
    <n v="4.9778999999999997E-2"/>
    <n v="49779"/>
    <n v="49707.3"/>
    <n v="49545"/>
    <x v="5313"/>
    <n v="339067.70769900794"/>
    <n v="13.828328675144645"/>
    <n v="339067.70770619181"/>
    <n v="7.1838730946183205E-6"/>
    <n v="2.7535575419790348E-7"/>
    <n v="23619"/>
  </r>
  <r>
    <x v="342"/>
    <x v="342"/>
    <x v="2"/>
    <n v="8"/>
    <n v="7"/>
    <x v="0"/>
    <n v="716.93435952334744"/>
    <n v="8"/>
    <x v="25"/>
    <n v="10"/>
    <n v="1E-8"/>
    <n v="1E-4"/>
    <n v="7.1167999999999995E-2"/>
    <n v="71168"/>
    <n v="52666.5"/>
    <n v="49076"/>
    <x v="5314"/>
    <n v="1392888.7903462444"/>
    <n v="42.094893097014314"/>
    <n v="1392888.7903358534"/>
    <n v="1.0390998795628548E-5"/>
    <n v="4.0124062650193082E-7"/>
    <n v="23619"/>
  </r>
  <r>
    <x v="343"/>
    <x v="343"/>
    <x v="2"/>
    <n v="8"/>
    <n v="7"/>
    <x v="0"/>
    <n v="716.95303896454607"/>
    <n v="8"/>
    <x v="25"/>
    <n v="10"/>
    <n v="1E-8"/>
    <n v="1E-4"/>
    <n v="5.0051999999999999E-2"/>
    <n v="50052"/>
    <n v="49952.1"/>
    <n v="49792"/>
    <x v="5315"/>
    <n v="217390.62839414654"/>
    <n v="10.217018456617504"/>
    <n v="217390.62839549273"/>
    <n v="1.3461976777762175E-6"/>
    <n v="5.1818842017326006E-7"/>
    <n v="23619"/>
  </r>
  <r>
    <x v="344"/>
    <x v="344"/>
    <x v="2"/>
    <n v="8"/>
    <n v="7"/>
    <x v="0"/>
    <n v="716.94907245268053"/>
    <n v="8"/>
    <x v="25"/>
    <n v="10"/>
    <n v="1E-8"/>
    <n v="1E-4"/>
    <n v="7.3433999999999999E-2"/>
    <n v="73434"/>
    <n v="54136"/>
    <n v="50743"/>
    <x v="5316"/>
    <n v="1420735.7317941277"/>
    <n v="27.597942495203259"/>
    <n v="1420735.7317873712"/>
    <n v="6.7565124481916428E-6"/>
    <n v="4.9928928191889099E-7"/>
    <n v="23619"/>
  </r>
  <r>
    <x v="345"/>
    <x v="345"/>
    <x v="2"/>
    <n v="8"/>
    <n v="7"/>
    <x v="0"/>
    <n v="716.93483496892293"/>
    <n v="8"/>
    <x v="25"/>
    <n v="10"/>
    <n v="1E-8"/>
    <n v="1E-4"/>
    <n v="5.0508999999999998E-2"/>
    <n v="50509"/>
    <n v="50424.3"/>
    <n v="50225"/>
    <x v="5317"/>
    <n v="1556603.3093674262"/>
    <n v="13.158547973546428"/>
    <n v="1556603.3093732307"/>
    <n v="5.8044679462909698E-6"/>
    <n v="4.4427070022834414E-8"/>
    <n v="23619"/>
  </r>
  <r>
    <x v="346"/>
    <x v="346"/>
    <x v="2"/>
    <n v="8"/>
    <n v="7"/>
    <x v="0"/>
    <n v="716.94464575541986"/>
    <n v="8"/>
    <x v="25"/>
    <n v="10"/>
    <n v="1E-8"/>
    <n v="1E-4"/>
    <n v="7.5609999999999997E-2"/>
    <n v="75610"/>
    <n v="52681.9"/>
    <n v="50000"/>
    <x v="5318"/>
    <n v="1539546.6282634037"/>
    <n v="24.751987980429988"/>
    <n v="1539546.6282697429"/>
    <n v="6.3392799347639084E-6"/>
    <n v="3.5798619890670125E-7"/>
    <n v="23619"/>
  </r>
  <r>
    <x v="347"/>
    <x v="347"/>
    <x v="2"/>
    <n v="8"/>
    <n v="7"/>
    <x v="0"/>
    <n v="716.94680031890664"/>
    <n v="8"/>
    <x v="25"/>
    <n v="10"/>
    <n v="1E-8"/>
    <n v="1E-4"/>
    <n v="5.0243999999999997E-2"/>
    <n v="50244"/>
    <n v="50149.3"/>
    <n v="49991"/>
    <x v="5319"/>
    <n v="900696.35563787771"/>
    <n v="16.965199970564839"/>
    <n v="900696.35565625981"/>
    <n v="1.8382095731794834E-5"/>
    <n v="5.2371697378816862E-7"/>
    <n v="23619"/>
  </r>
  <r>
    <x v="348"/>
    <x v="348"/>
    <x v="2"/>
    <n v="8"/>
    <n v="7"/>
    <x v="0"/>
    <n v="716.95312130321042"/>
    <n v="8"/>
    <x v="25"/>
    <n v="10"/>
    <n v="1E-8"/>
    <n v="1E-4"/>
    <n v="7.2586999999999999E-2"/>
    <n v="72587"/>
    <n v="53605.2"/>
    <n v="50048"/>
    <x v="5320"/>
    <n v="579117.29908832"/>
    <n v="28.395602142091999"/>
    <n v="579117.29909465066"/>
    <n v="6.3306652009487152E-6"/>
    <n v="5.9757203629828837E-7"/>
    <n v="23619"/>
  </r>
  <r>
    <x v="349"/>
    <x v="349"/>
    <x v="2"/>
    <n v="8"/>
    <n v="7"/>
    <x v="0"/>
    <n v="716.95497702182206"/>
    <n v="8"/>
    <x v="25"/>
    <n v="10"/>
    <n v="1E-8"/>
    <n v="1E-4"/>
    <n v="5.0057999999999998E-2"/>
    <n v="50058"/>
    <n v="49995.199999999997"/>
    <n v="49857"/>
    <x v="5321"/>
    <n v="645316.53548787429"/>
    <n v="12.323878126310836"/>
    <n v="645316.53548392293"/>
    <n v="3.9513688534498215E-6"/>
    <n v="3.2404823713250153E-7"/>
    <n v="23619"/>
  </r>
  <r>
    <x v="350"/>
    <x v="350"/>
    <x v="2"/>
    <n v="8"/>
    <n v="7"/>
    <x v="0"/>
    <n v="716.96260417854978"/>
    <n v="8"/>
    <x v="25"/>
    <n v="10"/>
    <n v="1E-8"/>
    <n v="1E-4"/>
    <n v="7.8165999999999999E-2"/>
    <n v="78166"/>
    <n v="52314.3"/>
    <n v="48714"/>
    <x v="5322"/>
    <n v="1788434.4543446798"/>
    <n v="46.359114725933765"/>
    <n v="1791301.6669345216"/>
    <n v="2867.2125898418017"/>
    <n v="8.2643998333292572"/>
    <n v="23619"/>
  </r>
  <r>
    <x v="351"/>
    <x v="351"/>
    <x v="2"/>
    <n v="8"/>
    <n v="7"/>
    <x v="0"/>
    <n v="716.95276339192878"/>
    <n v="8"/>
    <x v="25"/>
    <n v="10"/>
    <n v="1E-8"/>
    <n v="1E-4"/>
    <n v="5.0383999999999998E-2"/>
    <n v="50384"/>
    <n v="50304.6"/>
    <n v="50132"/>
    <x v="5323"/>
    <n v="857842.30869214586"/>
    <n v="24.850852647723098"/>
    <n v="857842.3086742725"/>
    <n v="1.7873360775411129E-5"/>
    <n v="1.2447383284097668E-6"/>
    <n v="23619"/>
  </r>
  <r>
    <x v="352"/>
    <x v="352"/>
    <x v="2"/>
    <n v="8"/>
    <n v="7"/>
    <x v="0"/>
    <n v="716.96227529125201"/>
    <n v="8"/>
    <x v="25"/>
    <n v="10"/>
    <n v="1E-8"/>
    <n v="1E-4"/>
    <n v="7.2694999999999996E-2"/>
    <n v="72695"/>
    <n v="53393.9"/>
    <n v="49763"/>
    <x v="5324"/>
    <n v="2224659.7509689284"/>
    <n v="26.787181989723322"/>
    <n v="2224659.7509723641"/>
    <n v="3.4356489777565002E-6"/>
    <n v="7.4461355836774601E-7"/>
    <n v="23619"/>
  </r>
  <r>
    <x v="353"/>
    <x v="353"/>
    <x v="2"/>
    <n v="8"/>
    <n v="7"/>
    <x v="0"/>
    <n v="716.95126797392334"/>
    <n v="8"/>
    <x v="25"/>
    <n v="10"/>
    <n v="1E-8"/>
    <n v="1E-4"/>
    <n v="5.0235000000000002E-2"/>
    <n v="50235"/>
    <n v="50140.6"/>
    <n v="49983"/>
    <x v="5325"/>
    <n v="2379885.9165769946"/>
    <n v="33.958878733310712"/>
    <n v="2379885.9165806519"/>
    <n v="3.6573037505149841E-6"/>
    <n v="8.3097601333292914E-7"/>
    <n v="23619"/>
  </r>
  <r>
    <x v="354"/>
    <x v="354"/>
    <x v="2"/>
    <n v="8"/>
    <n v="7"/>
    <x v="0"/>
    <n v="716.94408748428975"/>
    <n v="8"/>
    <x v="25"/>
    <n v="10"/>
    <n v="1E-8"/>
    <n v="1E-4"/>
    <n v="7.0548E-2"/>
    <n v="70548"/>
    <n v="53249.8"/>
    <n v="49816"/>
    <x v="5326"/>
    <n v="1385108.8174618711"/>
    <n v="15.378434513387408"/>
    <n v="1385108.8174449964"/>
    <n v="1.6874633729457855E-5"/>
    <n v="7.8501233957695149E-8"/>
    <n v="23619"/>
  </r>
  <r>
    <x v="355"/>
    <x v="355"/>
    <x v="2"/>
    <n v="8"/>
    <n v="7"/>
    <x v="0"/>
    <n v="716.94833474533095"/>
    <n v="8"/>
    <x v="25"/>
    <n v="10"/>
    <n v="1E-8"/>
    <n v="1E-4"/>
    <n v="4.9084999999999997E-2"/>
    <n v="49085"/>
    <n v="49024.6"/>
    <n v="48884"/>
    <x v="5327"/>
    <n v="1184163.7872455718"/>
    <n v="11.753170233666687"/>
    <n v="1184163.7872470461"/>
    <n v="1.4742836356163025E-6"/>
    <n v="7.7882165072651333E-7"/>
    <n v="23619"/>
  </r>
  <r>
    <x v="356"/>
    <x v="356"/>
    <x v="2"/>
    <n v="8"/>
    <n v="7"/>
    <x v="0"/>
    <n v="716.9474366481744"/>
    <n v="8"/>
    <x v="25"/>
    <n v="10"/>
    <n v="1E-8"/>
    <n v="1E-4"/>
    <n v="7.7282000000000003E-2"/>
    <n v="77282"/>
    <n v="52483.1"/>
    <n v="49602"/>
    <x v="5328"/>
    <n v="886327.80653942761"/>
    <n v="13.615416197955165"/>
    <n v="886327.80653780594"/>
    <n v="1.621665433049202E-6"/>
    <n v="1.1332117910711759E-6"/>
    <n v="23619"/>
  </r>
  <r>
    <x v="357"/>
    <x v="357"/>
    <x v="2"/>
    <n v="8"/>
    <n v="7"/>
    <x v="0"/>
    <n v="716.95371671226462"/>
    <n v="8"/>
    <x v="25"/>
    <n v="10"/>
    <n v="1E-8"/>
    <n v="1E-4"/>
    <n v="5.0279999999999998E-2"/>
    <n v="50280"/>
    <n v="50214.3"/>
    <n v="50085"/>
    <x v="5329"/>
    <n v="731331.67429715372"/>
    <n v="13.283990303347707"/>
    <n v="731331.67428809241"/>
    <n v="9.0613029897212982E-6"/>
    <n v="4.3168048691200056E-8"/>
    <n v="23619"/>
  </r>
  <r>
    <x v="358"/>
    <x v="358"/>
    <x v="2"/>
    <n v="8"/>
    <n v="7"/>
    <x v="0"/>
    <n v="716.94450583060484"/>
    <n v="8"/>
    <x v="25"/>
    <n v="10"/>
    <n v="1E-8"/>
    <n v="1E-4"/>
    <n v="7.0255999999999999E-2"/>
    <n v="70256"/>
    <n v="52926.6"/>
    <n v="49209"/>
    <x v="5330"/>
    <n v="473552.08849025576"/>
    <n v="29.083109071804646"/>
    <n v="473552.08848378283"/>
    <n v="6.4729247242212296E-6"/>
    <n v="1.3241613316949952E-6"/>
    <n v="23619"/>
  </r>
  <r>
    <x v="359"/>
    <x v="359"/>
    <x v="2"/>
    <n v="8"/>
    <n v="7"/>
    <x v="0"/>
    <n v="716.9487649951102"/>
    <n v="8"/>
    <x v="25"/>
    <n v="10"/>
    <n v="1E-8"/>
    <n v="1E-4"/>
    <n v="5.2053000000000002E-2"/>
    <n v="52053"/>
    <n v="52011.4"/>
    <n v="51858"/>
    <x v="5331"/>
    <n v="2275620.0367038958"/>
    <n v="31.907475726061119"/>
    <n v="2275620.0366819091"/>
    <n v="2.1986663341522217E-5"/>
    <n v="5.3331596916450508E-8"/>
    <n v="23619"/>
  </r>
  <r>
    <x v="360"/>
    <x v="360"/>
    <x v="2"/>
    <n v="8"/>
    <n v="7"/>
    <x v="0"/>
    <n v="716.95395754146739"/>
    <n v="8"/>
    <x v="25"/>
    <n v="10"/>
    <n v="1E-8"/>
    <n v="1E-4"/>
    <n v="7.1762000000000006E-2"/>
    <n v="71762"/>
    <n v="54073"/>
    <n v="50650"/>
    <x v="5332"/>
    <n v="15234.407009272541"/>
    <n v="18.583139624700998"/>
    <n v="15234.407015252857"/>
    <n v="5.9803151088999584E-6"/>
    <n v="9.3245970944622059E-7"/>
    <n v="23619"/>
  </r>
  <r>
    <x v="361"/>
    <x v="361"/>
    <x v="2"/>
    <n v="8"/>
    <n v="7"/>
    <x v="0"/>
    <n v="716.93734546527537"/>
    <n v="8"/>
    <x v="25"/>
    <n v="10"/>
    <n v="1E-8"/>
    <n v="1E-4"/>
    <n v="4.8742000000000001E-2"/>
    <n v="48742"/>
    <n v="48631.4"/>
    <n v="48482"/>
    <x v="5333"/>
    <n v="2108902.6727496102"/>
    <n v="38.131804147884111"/>
    <n v="2108902.6727760336"/>
    <n v="2.6423484086990356E-5"/>
    <n v="9.3117226640515582E-7"/>
    <n v="23619"/>
  </r>
  <r>
    <x v="362"/>
    <x v="362"/>
    <x v="2"/>
    <n v="8"/>
    <n v="7"/>
    <x v="0"/>
    <n v="716.94732575451098"/>
    <n v="8"/>
    <x v="25"/>
    <n v="10"/>
    <n v="1E-8"/>
    <n v="1E-4"/>
    <n v="7.1776000000000006E-2"/>
    <n v="71776"/>
    <n v="53464.6"/>
    <n v="50044"/>
    <x v="5334"/>
    <n v="2057866.1741419479"/>
    <n v="14.335679749960935"/>
    <n v="2057866.1741424601"/>
    <n v="5.1222741603851318E-7"/>
    <n v="8.4721760096329035E-7"/>
    <n v="23619"/>
  </r>
  <r>
    <x v="363"/>
    <x v="363"/>
    <x v="2"/>
    <n v="8"/>
    <n v="7"/>
    <x v="0"/>
    <n v="716.9519671357981"/>
    <n v="8"/>
    <x v="25"/>
    <n v="10"/>
    <n v="1E-8"/>
    <n v="1E-4"/>
    <n v="5.0726E-2"/>
    <n v="50726"/>
    <n v="50620"/>
    <n v="50495"/>
    <x v="5335"/>
    <n v="2321574.7921187719"/>
    <n v="16.701669889546029"/>
    <n v="2321574.7920949473"/>
    <n v="2.3824628442525864E-5"/>
    <n v="5.3002294819748386E-7"/>
    <n v="23619"/>
  </r>
  <r>
    <x v="364"/>
    <x v="364"/>
    <x v="2"/>
    <n v="8"/>
    <n v="7"/>
    <x v="0"/>
    <n v="716.93618706534244"/>
    <n v="8"/>
    <x v="25"/>
    <n v="10"/>
    <n v="1E-8"/>
    <n v="1E-4"/>
    <n v="7.6009999999999994E-2"/>
    <n v="76010"/>
    <n v="53776"/>
    <n v="50272"/>
    <x v="5336"/>
    <n v="20195.888622938906"/>
    <n v="13.671903447321302"/>
    <n v="20195.888619643985"/>
    <n v="3.2949210435617715E-6"/>
    <n v="1.5293210253730649E-7"/>
    <n v="23619"/>
  </r>
  <r>
    <x v="365"/>
    <x v="365"/>
    <x v="2"/>
    <n v="8"/>
    <n v="7"/>
    <x v="0"/>
    <n v="716.93222407136739"/>
    <n v="8"/>
    <x v="25"/>
    <n v="10"/>
    <n v="1E-8"/>
    <n v="1E-4"/>
    <n v="5.0143E-2"/>
    <n v="50143"/>
    <n v="50067.9"/>
    <n v="49913"/>
    <x v="5337"/>
    <n v="1702221.4043453627"/>
    <n v="12.237225390450002"/>
    <n v="1702221.4043467704"/>
    <n v="1.4076940715312958E-6"/>
    <n v="1.9279367613478371E-7"/>
    <n v="23619"/>
  </r>
  <r>
    <x v="366"/>
    <x v="366"/>
    <x v="2"/>
    <n v="8"/>
    <n v="7"/>
    <x v="0"/>
    <n v="716.94450154719311"/>
    <n v="8"/>
    <x v="25"/>
    <n v="10"/>
    <n v="1E-8"/>
    <n v="1E-4"/>
    <n v="7.7625E-2"/>
    <n v="77625"/>
    <n v="53063.1"/>
    <n v="50209"/>
    <x v="5338"/>
    <n v="1326960.5062203635"/>
    <n v="31.573327485994039"/>
    <n v="1326960.5062227226"/>
    <n v="2.3590400815010071E-6"/>
    <n v="4.8903018523560604E-8"/>
    <n v="23619"/>
  </r>
  <r>
    <x v="367"/>
    <x v="367"/>
    <x v="2"/>
    <n v="8"/>
    <n v="7"/>
    <x v="0"/>
    <n v="716.94210998357175"/>
    <n v="8"/>
    <x v="25"/>
    <n v="10"/>
    <n v="1E-8"/>
    <n v="1E-4"/>
    <n v="4.9931000000000003E-2"/>
    <n v="49931"/>
    <n v="49817.3"/>
    <n v="49634"/>
    <x v="5339"/>
    <n v="1215271.8728300084"/>
    <n v="31.462226969031434"/>
    <n v="1215271.8728192276"/>
    <n v="1.0780757293105125E-5"/>
    <n v="6.1738091972074471E-8"/>
    <n v="23619"/>
  </r>
  <r>
    <x v="368"/>
    <x v="368"/>
    <x v="2"/>
    <n v="8"/>
    <n v="7"/>
    <x v="0"/>
    <n v="716.94656996513459"/>
    <n v="8"/>
    <x v="25"/>
    <n v="10"/>
    <n v="1E-8"/>
    <n v="1E-4"/>
    <n v="6.7437999999999998E-2"/>
    <n v="67438"/>
    <n v="51784.4"/>
    <n v="49904"/>
    <x v="5340"/>
    <n v="613374.61197049438"/>
    <n v="32.042183249350629"/>
    <n v="613374.61197392934"/>
    <n v="3.4349504858255386E-6"/>
    <n v="9.9813533438464219E-8"/>
    <n v="23619"/>
  </r>
  <r>
    <x v="369"/>
    <x v="369"/>
    <x v="2"/>
    <n v="8"/>
    <n v="7"/>
    <x v="0"/>
    <n v="716.94339547678078"/>
    <n v="8"/>
    <x v="25"/>
    <n v="10"/>
    <n v="1E-8"/>
    <n v="1E-4"/>
    <n v="5.2609000000000003E-2"/>
    <n v="52609"/>
    <n v="50679.199999999997"/>
    <n v="50326"/>
    <x v="5341"/>
    <n v="1206843.16214382"/>
    <n v="10.22804792998773"/>
    <n v="1206843.1621452514"/>
    <n v="1.4314427971839905E-6"/>
    <n v="1.6172895911381602E-7"/>
    <n v="23619"/>
  </r>
  <r>
    <x v="370"/>
    <x v="370"/>
    <x v="2"/>
    <n v="8"/>
    <n v="7"/>
    <x v="0"/>
    <n v="716.94622015132154"/>
    <n v="8"/>
    <x v="25"/>
    <n v="10"/>
    <n v="1E-8"/>
    <n v="1E-4"/>
    <n v="7.0382E-2"/>
    <n v="70382"/>
    <n v="53265.7"/>
    <n v="49766"/>
    <x v="5342"/>
    <n v="740469.57069028076"/>
    <n v="13.60622015899415"/>
    <n v="740469.57070201694"/>
    <n v="1.1736177839338779E-5"/>
    <n v="5.0171244936336734E-9"/>
    <n v="23619"/>
  </r>
  <r>
    <x v="371"/>
    <x v="371"/>
    <x v="2"/>
    <n v="8"/>
    <n v="7"/>
    <x v="0"/>
    <n v="716.95238358752863"/>
    <n v="8"/>
    <x v="25"/>
    <n v="10"/>
    <n v="1E-8"/>
    <n v="1E-4"/>
    <n v="5.0559E-2"/>
    <n v="50559"/>
    <n v="50453.4"/>
    <n v="50291"/>
    <x v="5343"/>
    <n v="1793868.600510038"/>
    <n v="23.005023997448113"/>
    <n v="1793868.6004896592"/>
    <n v="2.0378734916448593E-5"/>
    <n v="6.6189613789902069E-8"/>
    <n v="23619"/>
  </r>
  <r>
    <x v="372"/>
    <x v="372"/>
    <x v="2"/>
    <n v="8"/>
    <n v="7"/>
    <x v="0"/>
    <n v="716.94262446586163"/>
    <n v="8"/>
    <x v="25"/>
    <n v="10"/>
    <n v="1E-8"/>
    <n v="1E-4"/>
    <n v="8.1008999999999998E-2"/>
    <n v="81009"/>
    <n v="55732.6"/>
    <n v="50500"/>
    <x v="5344"/>
    <n v="1017608.8503819258"/>
    <n v="25.165035301831367"/>
    <n v="1017608.8503750631"/>
    <n v="6.8626832216978073E-6"/>
    <n v="1.2037317276281101E-7"/>
    <n v="23619"/>
  </r>
  <r>
    <x v="373"/>
    <x v="373"/>
    <x v="2"/>
    <n v="8"/>
    <n v="7"/>
    <x v="0"/>
    <n v="716.94211855033836"/>
    <n v="8"/>
    <x v="25"/>
    <n v="10"/>
    <n v="1E-8"/>
    <n v="1E-4"/>
    <n v="4.9998000000000001E-2"/>
    <n v="49998"/>
    <n v="50117.9"/>
    <n v="49811"/>
    <x v="5345"/>
    <n v="2369187.8948277351"/>
    <n v="9.8542889670356875"/>
    <n v="2369187.8948245151"/>
    <n v="3.220047801733017E-6"/>
    <n v="3.8447016237341813E-8"/>
    <n v="23619"/>
  </r>
  <r>
    <x v="374"/>
    <x v="374"/>
    <x v="2"/>
    <n v="8"/>
    <n v="7"/>
    <x v="0"/>
    <n v="716.94080736150147"/>
    <n v="8"/>
    <x v="25"/>
    <n v="10"/>
    <n v="1E-8"/>
    <n v="1E-4"/>
    <n v="7.8172000000000005E-2"/>
    <n v="78172"/>
    <n v="53159"/>
    <n v="50219"/>
    <x v="5346"/>
    <n v="1433085.5562705235"/>
    <n v="33.193170626775533"/>
    <n v="1433085.5562751782"/>
    <n v="4.6547502279281616E-6"/>
    <n v="8.0856814577145997E-8"/>
    <n v="23619"/>
  </r>
  <r>
    <x v="375"/>
    <x v="375"/>
    <x v="2"/>
    <n v="8"/>
    <n v="7"/>
    <x v="0"/>
    <n v="718.7737001901055"/>
    <n v="8"/>
    <x v="1"/>
    <n v="10"/>
    <n v="1E-8"/>
    <n v="1E-4"/>
    <n v="4.9542000000000003E-2"/>
    <n v="49542"/>
    <n v="49421.599999999999"/>
    <n v="49254"/>
    <x v="5347"/>
    <n v="2165038.6704991586"/>
    <n v="17.4048117481696"/>
    <n v="2165038.6704514171"/>
    <n v="4.774145781993866E-5"/>
    <n v="3.4307423746327004E-7"/>
    <n v="23556"/>
  </r>
  <r>
    <x v="376"/>
    <x v="376"/>
    <x v="2"/>
    <n v="8"/>
    <n v="7"/>
    <x v="0"/>
    <n v="718.7737001901055"/>
    <n v="8"/>
    <x v="1"/>
    <n v="10"/>
    <n v="1E-8"/>
    <n v="1E-4"/>
    <n v="7.2914999999999994E-2"/>
    <n v="72915"/>
    <n v="53731.1"/>
    <n v="50271"/>
    <x v="5348"/>
    <n v="320638.56392500683"/>
    <n v="16.367800220715559"/>
    <n v="320638.56393222621"/>
    <n v="7.2193797677755356E-6"/>
    <n v="4.8646863248791306E-7"/>
    <n v="23556"/>
  </r>
  <r>
    <x v="377"/>
    <x v="377"/>
    <x v="2"/>
    <n v="8"/>
    <n v="7"/>
    <x v="0"/>
    <n v="718.7737001901055"/>
    <n v="8"/>
    <x v="1"/>
    <n v="10"/>
    <n v="1E-8"/>
    <n v="1E-4"/>
    <n v="5.0384999999999999E-2"/>
    <n v="50385"/>
    <n v="50282.400000000001"/>
    <n v="50165"/>
    <x v="5349"/>
    <n v="1238592.1966796601"/>
    <n v="20.231453973659093"/>
    <n v="1238592.196686754"/>
    <n v="7.0938840508460999E-6"/>
    <n v="3.9565446030564999E-8"/>
    <n v="23556"/>
  </r>
  <r>
    <x v="378"/>
    <x v="378"/>
    <x v="2"/>
    <n v="8"/>
    <n v="7"/>
    <x v="0"/>
    <n v="718.7737001901055"/>
    <n v="8"/>
    <x v="1"/>
    <n v="10"/>
    <n v="1E-8"/>
    <n v="1E-4"/>
    <n v="7.6151999999999997E-2"/>
    <n v="76152"/>
    <n v="52755.8"/>
    <n v="50041"/>
    <x v="5350"/>
    <n v="4607.6268260842626"/>
    <n v="2810.1179337289132"/>
    <n v="4607.6250628651687"/>
    <n v="1.7632190938456915E-3"/>
    <n v="1.6986632545012981E-7"/>
    <n v="23556"/>
  </r>
  <r>
    <x v="379"/>
    <x v="379"/>
    <x v="2"/>
    <n v="8"/>
    <n v="7"/>
    <x v="0"/>
    <n v="718.7737001901055"/>
    <n v="8"/>
    <x v="1"/>
    <n v="10"/>
    <n v="1E-8"/>
    <n v="1E-4"/>
    <n v="5.0088000000000001E-2"/>
    <n v="50088"/>
    <n v="50010.9"/>
    <n v="49861"/>
    <x v="5351"/>
    <n v="26468.586078642711"/>
    <n v="4.5908981792470085"/>
    <n v="26468.586080723762"/>
    <n v="2.081051206914708E-6"/>
    <n v="1.4222592525925393E-7"/>
    <n v="23556"/>
  </r>
  <r>
    <x v="380"/>
    <x v="380"/>
    <x v="2"/>
    <n v="8"/>
    <n v="7"/>
    <x v="0"/>
    <n v="716.94102866889966"/>
    <n v="8"/>
    <x v="25"/>
    <n v="10"/>
    <n v="1E-8"/>
    <n v="1E-4"/>
    <n v="7.1631E-2"/>
    <n v="71631"/>
    <n v="52705.3"/>
    <n v="50477"/>
    <x v="5352"/>
    <n v="1011981.3423811491"/>
    <n v="15.384763427626062"/>
    <n v="1011981.3423885873"/>
    <n v="7.438240572810173E-6"/>
    <n v="8.2704434412050887E-7"/>
    <n v="23619"/>
  </r>
  <r>
    <x v="381"/>
    <x v="381"/>
    <x v="2"/>
    <n v="8"/>
    <n v="7"/>
    <x v="0"/>
    <n v="716.9230679952401"/>
    <n v="8"/>
    <x v="25"/>
    <n v="10"/>
    <n v="1E-8"/>
    <n v="1E-4"/>
    <n v="5.0479000000000003E-2"/>
    <n v="50479"/>
    <n v="50365.8"/>
    <n v="50209"/>
    <x v="5353"/>
    <n v="1900020.1183010766"/>
    <n v="14.879333009944006"/>
    <n v="1900020.1183034298"/>
    <n v="2.3532193154096603E-6"/>
    <n v="3.1073848383300628E-7"/>
    <n v="23619"/>
  </r>
  <r>
    <x v="382"/>
    <x v="382"/>
    <x v="2"/>
    <n v="8"/>
    <n v="7"/>
    <x v="0"/>
    <n v="716.94170924949697"/>
    <n v="8"/>
    <x v="25"/>
    <n v="10"/>
    <n v="1E-8"/>
    <n v="1E-4"/>
    <n v="7.1145E-2"/>
    <n v="71145"/>
    <n v="53427.7"/>
    <n v="49795"/>
    <x v="5354"/>
    <n v="1272793.3868195482"/>
    <n v="29.372900567953806"/>
    <n v="1272793.3868204218"/>
    <n v="8.7358057498931885E-7"/>
    <n v="4.637681918495673E-7"/>
    <n v="23619"/>
  </r>
  <r>
    <x v="383"/>
    <x v="383"/>
    <x v="2"/>
    <n v="8"/>
    <n v="7"/>
    <x v="0"/>
    <n v="716.94328934369776"/>
    <n v="8"/>
    <x v="25"/>
    <n v="10"/>
    <n v="1E-8"/>
    <n v="1E-4"/>
    <n v="5.0761000000000001E-2"/>
    <n v="50761"/>
    <n v="50741.8"/>
    <n v="50589"/>
    <x v="5355"/>
    <n v="1146746.9766176685"/>
    <n v="14.079548558920834"/>
    <n v="1146746.9766126329"/>
    <n v="5.0356611609458923E-6"/>
    <n v="6.449818030773713E-7"/>
    <n v="23619"/>
  </r>
  <r>
    <x v="384"/>
    <x v="384"/>
    <x v="2"/>
    <n v="8"/>
    <n v="7"/>
    <x v="0"/>
    <n v="716.95498035346179"/>
    <n v="8"/>
    <x v="25"/>
    <n v="10"/>
    <n v="1E-8"/>
    <n v="1E-4"/>
    <n v="7.3138999999999996E-2"/>
    <n v="73139"/>
    <n v="54172.800000000003"/>
    <n v="50730"/>
    <x v="5356"/>
    <n v="564962.00062956451"/>
    <n v="19.218370369887101"/>
    <n v="564962.00064243213"/>
    <n v="1.2867618352174759E-5"/>
    <n v="7.3769090391806458E-8"/>
    <n v="23619"/>
  </r>
  <r>
    <x v="385"/>
    <x v="385"/>
    <x v="2"/>
    <n v="8"/>
    <n v="7"/>
    <x v="0"/>
    <n v="716.95110472529541"/>
    <n v="8"/>
    <x v="25"/>
    <n v="10"/>
    <n v="1E-8"/>
    <n v="1E-4"/>
    <n v="5.0069000000000002E-2"/>
    <n v="50069"/>
    <n v="50017.9"/>
    <n v="49861"/>
    <x v="5357"/>
    <n v="1507273.3732851625"/>
    <n v="13.149948125936922"/>
    <n v="1507273.3732845783"/>
    <n v="5.841720849275589E-7"/>
    <n v="2.1646574843714461E-7"/>
    <n v="23619"/>
  </r>
  <r>
    <x v="386"/>
    <x v="386"/>
    <x v="2"/>
    <n v="8"/>
    <n v="7"/>
    <x v="0"/>
    <n v="716.92566407290826"/>
    <n v="8"/>
    <x v="25"/>
    <n v="10"/>
    <n v="1E-8"/>
    <n v="1E-4"/>
    <n v="7.7183000000000002E-2"/>
    <n v="77183"/>
    <n v="54713.5"/>
    <n v="51161"/>
    <x v="5358"/>
    <n v="1919911.9323778115"/>
    <n v="13.567425978700303"/>
    <n v="1919911.9323685304"/>
    <n v="9.2810951173305511E-6"/>
    <n v="1.7394001616821697E-7"/>
    <n v="23619"/>
  </r>
  <r>
    <x v="387"/>
    <x v="387"/>
    <x v="2"/>
    <n v="8"/>
    <n v="7"/>
    <x v="0"/>
    <n v="716.95167823756753"/>
    <n v="8"/>
    <x v="25"/>
    <n v="10"/>
    <n v="1E-8"/>
    <n v="1E-4"/>
    <n v="5.2453E-2"/>
    <n v="52453"/>
    <n v="52462.5"/>
    <n v="52297"/>
    <x v="5359"/>
    <n v="2194591.914248406"/>
    <n v="25.962538624362296"/>
    <n v="2194591.9142654063"/>
    <n v="1.7000362277030945E-5"/>
    <n v="7.2466690426153946E-9"/>
    <n v="23619"/>
  </r>
  <r>
    <x v="388"/>
    <x v="388"/>
    <x v="2"/>
    <n v="8"/>
    <n v="7"/>
    <x v="0"/>
    <n v="716.94680936172301"/>
    <n v="8"/>
    <x v="25"/>
    <n v="10"/>
    <n v="1E-8"/>
    <n v="1E-4"/>
    <n v="7.0402000000000006E-2"/>
    <n v="70402"/>
    <n v="53370.3"/>
    <n v="49922"/>
    <x v="5360"/>
    <n v="1194364.129568147"/>
    <n v="14.479896144711597"/>
    <n v="1194364.1295819252"/>
    <n v="1.3778218999505043E-5"/>
    <n v="5.8485083620496425E-7"/>
    <n v="23619"/>
  </r>
  <r>
    <x v="389"/>
    <x v="389"/>
    <x v="2"/>
    <n v="8"/>
    <n v="7"/>
    <x v="0"/>
    <n v="716.9390507091282"/>
    <n v="8"/>
    <x v="25"/>
    <n v="10"/>
    <n v="1E-8"/>
    <n v="1E-4"/>
    <n v="4.9952999999999997E-2"/>
    <n v="49953"/>
    <n v="49878.3"/>
    <n v="49730"/>
    <x v="5361"/>
    <n v="605727.04951090016"/>
    <n v="14.195113749646781"/>
    <n v="605727.04952209687"/>
    <n v="1.1196709237992764E-5"/>
    <n v="2.6409644604541427E-7"/>
    <n v="23619"/>
  </r>
  <r>
    <x v="390"/>
    <x v="390"/>
    <x v="2"/>
    <n v="8"/>
    <n v="7"/>
    <x v="0"/>
    <n v="718.7737001901055"/>
    <n v="8"/>
    <x v="1"/>
    <n v="10"/>
    <n v="1E-8"/>
    <n v="1E-4"/>
    <n v="6.6820000000000004E-2"/>
    <n v="66820"/>
    <n v="54579.4"/>
    <n v="51473"/>
    <x v="5362"/>
    <n v="1272281.9361739235"/>
    <n v="28.467356269644522"/>
    <n v="1272281.9361941498"/>
    <n v="2.0226230844855309E-5"/>
    <n v="4.7310528827892995E-9"/>
    <n v="23556"/>
  </r>
  <r>
    <x v="391"/>
    <x v="391"/>
    <x v="2"/>
    <n v="8"/>
    <n v="7"/>
    <x v="0"/>
    <n v="718.7737001901055"/>
    <n v="8"/>
    <x v="1"/>
    <n v="10"/>
    <n v="1E-8"/>
    <n v="1E-4"/>
    <n v="5.0666999999999997E-2"/>
    <n v="50667"/>
    <n v="50637.7"/>
    <n v="50501"/>
    <x v="5363"/>
    <n v="978113.53254359087"/>
    <n v="23.897426727429387"/>
    <n v="978113.53254504839"/>
    <n v="1.4575198292732239E-6"/>
    <n v="4.508013518034204E-9"/>
    <n v="23556"/>
  </r>
  <r>
    <x v="392"/>
    <x v="392"/>
    <x v="2"/>
    <n v="8"/>
    <n v="7"/>
    <x v="0"/>
    <n v="716.94087161202231"/>
    <n v="8"/>
    <x v="25"/>
    <n v="10"/>
    <n v="1E-8"/>
    <n v="1E-4"/>
    <n v="7.7372999999999997E-2"/>
    <n v="77373"/>
    <n v="52826.3"/>
    <n v="49948"/>
    <x v="5364"/>
    <n v="621551.7557477376"/>
    <n v="15.86329917185768"/>
    <n v="621551.75574986066"/>
    <n v="2.1230662241578102E-6"/>
    <n v="1.0001901529221868E-9"/>
    <n v="23619"/>
  </r>
  <r>
    <x v="393"/>
    <x v="393"/>
    <x v="2"/>
    <n v="8"/>
    <n v="7"/>
    <x v="0"/>
    <n v="716.94144796350633"/>
    <n v="8"/>
    <x v="25"/>
    <n v="10"/>
    <n v="1E-8"/>
    <n v="1E-4"/>
    <n v="5.0057999999999998E-2"/>
    <n v="50058"/>
    <n v="50047.4"/>
    <n v="49890"/>
    <x v="5365"/>
    <n v="2019423.3044350632"/>
    <n v="12.80103716371497"/>
    <n v="2019423.3044321495"/>
    <n v="2.9136426746845245E-6"/>
    <n v="1.1984919598972965E-6"/>
    <n v="23619"/>
  </r>
  <r>
    <x v="394"/>
    <x v="394"/>
    <x v="2"/>
    <n v="8"/>
    <n v="7"/>
    <x v="0"/>
    <n v="716.93858144500939"/>
    <n v="8"/>
    <x v="25"/>
    <n v="10"/>
    <n v="1E-8"/>
    <n v="1E-4"/>
    <n v="7.5791999999999998E-2"/>
    <n v="75792"/>
    <n v="53691.9"/>
    <n v="50366"/>
    <x v="5366"/>
    <n v="1396455.8949095742"/>
    <n v="10.979364410597441"/>
    <n v="1396455.8949136415"/>
    <n v="4.0673185139894485E-6"/>
    <n v="8.8451452384674667E-8"/>
    <n v="23619"/>
  </r>
  <r>
    <x v="395"/>
    <x v="395"/>
    <x v="2"/>
    <n v="8"/>
    <n v="7"/>
    <x v="0"/>
    <n v="716.93998828735141"/>
    <n v="8"/>
    <x v="25"/>
    <n v="10"/>
    <n v="1E-8"/>
    <n v="1E-4"/>
    <n v="5.0189999999999999E-2"/>
    <n v="50190"/>
    <n v="50124.6"/>
    <n v="49970"/>
    <x v="5367"/>
    <n v="1629892.0524754985"/>
    <n v="20.914138659990392"/>
    <n v="1632760.8416516576"/>
    <n v="2868.7891761590727"/>
    <n v="8.9305120907531883"/>
    <n v="23619"/>
  </r>
  <r>
    <x v="396"/>
    <x v="396"/>
    <x v="2"/>
    <n v="8"/>
    <n v="7"/>
    <x v="0"/>
    <n v="716.93383981779414"/>
    <n v="8"/>
    <x v="25"/>
    <n v="10"/>
    <n v="1E-8"/>
    <n v="1E-4"/>
    <n v="8.0653000000000002E-2"/>
    <n v="80653"/>
    <n v="53753.7"/>
    <n v="50233"/>
    <x v="5368"/>
    <n v="606777.65433623106"/>
    <n v="13.089360371390066"/>
    <n v="606777.65432015806"/>
    <n v="1.6072997823357582E-5"/>
    <n v="1.7058427204119653E-7"/>
    <n v="23619"/>
  </r>
  <r>
    <x v="397"/>
    <x v="397"/>
    <x v="2"/>
    <n v="8"/>
    <n v="7"/>
    <x v="0"/>
    <n v="716.93704610848374"/>
    <n v="8"/>
    <x v="25"/>
    <n v="10"/>
    <n v="1E-8"/>
    <n v="1E-4"/>
    <n v="4.9499000000000001E-2"/>
    <n v="49499"/>
    <n v="49472.7"/>
    <n v="49308"/>
    <x v="5369"/>
    <n v="2226655.0836608782"/>
    <n v="20.926705727364411"/>
    <n v="2226655.0836432003"/>
    <n v="1.7677899450063705E-5"/>
    <n v="1.6238623246067618E-7"/>
    <n v="23619"/>
  </r>
  <r>
    <x v="398"/>
    <x v="398"/>
    <x v="2"/>
    <n v="8"/>
    <n v="7"/>
    <x v="0"/>
    <n v="716.92969314653692"/>
    <n v="8"/>
    <x v="25"/>
    <n v="10"/>
    <n v="1E-8"/>
    <n v="1E-4"/>
    <n v="7.9963999999999993E-2"/>
    <n v="79964"/>
    <n v="53472.1"/>
    <n v="50401"/>
    <x v="5370"/>
    <n v="1323409.9104514371"/>
    <n v="19.740080885102209"/>
    <n v="1323409.9104586097"/>
    <n v="7.1725808084011078E-6"/>
    <n v="2.2409535205270004E-7"/>
    <n v="23619"/>
  </r>
  <r>
    <x v="399"/>
    <x v="399"/>
    <x v="2"/>
    <n v="8"/>
    <n v="7"/>
    <x v="0"/>
    <n v="716.95350967543106"/>
    <n v="8"/>
    <x v="25"/>
    <n v="10"/>
    <n v="1E-8"/>
    <n v="1E-4"/>
    <n v="4.9542000000000003E-2"/>
    <n v="49542"/>
    <n v="53508.2"/>
    <n v="49339"/>
    <x v="5371"/>
    <n v="489220.53134150087"/>
    <n v="13.675738684207774"/>
    <n v="489220.53133678425"/>
    <n v="4.7166249714791775E-6"/>
    <n v="4.655194203451174E-7"/>
    <n v="23619"/>
  </r>
  <r>
    <x v="400"/>
    <x v="400"/>
    <x v="2"/>
    <n v="8"/>
    <n v="7"/>
    <x v="0"/>
    <n v="716.94277961977741"/>
    <n v="8"/>
    <x v="25"/>
    <n v="10"/>
    <n v="1E-8"/>
    <n v="1E-4"/>
    <n v="8.3183999999999994E-2"/>
    <n v="83184"/>
    <n v="55291"/>
    <n v="51829"/>
    <x v="5372"/>
    <n v="1290479.1881562839"/>
    <n v="13.220536839768553"/>
    <n v="1290479.1881480305"/>
    <n v="8.2533806562423706E-6"/>
    <n v="3.7178380729585569E-7"/>
    <n v="23619"/>
  </r>
  <r>
    <x v="401"/>
    <x v="401"/>
    <x v="2"/>
    <n v="8"/>
    <n v="7"/>
    <x v="0"/>
    <n v="716.944072730333"/>
    <n v="8"/>
    <x v="25"/>
    <n v="10"/>
    <n v="1E-8"/>
    <n v="1E-4"/>
    <n v="5.0745999999999999E-2"/>
    <n v="50746"/>
    <n v="50719.8"/>
    <n v="50555"/>
    <x v="5373"/>
    <n v="945275.83642058342"/>
    <n v="11.388345266713639"/>
    <n v="945275.83640223357"/>
    <n v="1.8349848687648773E-5"/>
    <n v="1.0132259706807645E-6"/>
    <n v="23619"/>
  </r>
  <r>
    <x v="402"/>
    <x v="402"/>
    <x v="2"/>
    <n v="8"/>
    <n v="7"/>
    <x v="0"/>
    <n v="716.94095585161165"/>
    <n v="8"/>
    <x v="25"/>
    <n v="10"/>
    <n v="1E-8"/>
    <n v="1E-4"/>
    <n v="6.6446000000000005E-2"/>
    <n v="66446"/>
    <n v="52048.7"/>
    <n v="50294"/>
    <x v="5374"/>
    <n v="1428048.0187442305"/>
    <n v="18.123318402873775"/>
    <n v="1428048.0187462112"/>
    <n v="1.9806902855634689E-6"/>
    <n v="9.4579447562637142E-7"/>
    <n v="23619"/>
  </r>
  <r>
    <x v="403"/>
    <x v="403"/>
    <x v="2"/>
    <n v="8"/>
    <n v="7"/>
    <x v="0"/>
    <n v="716.93612471935535"/>
    <n v="8"/>
    <x v="25"/>
    <n v="10"/>
    <n v="1E-8"/>
    <n v="1E-4"/>
    <n v="5.0176999999999999E-2"/>
    <n v="50177"/>
    <n v="50093.2"/>
    <n v="49964"/>
    <x v="5375"/>
    <n v="1246050.0343401686"/>
    <n v="11.782589236791731"/>
    <n v="1246050.0343495081"/>
    <n v="9.3395356088876724E-6"/>
    <n v="3.6093332944631129E-7"/>
    <n v="23619"/>
  </r>
  <r>
    <x v="404"/>
    <x v="404"/>
    <x v="2"/>
    <n v="8"/>
    <n v="7"/>
    <x v="0"/>
    <n v="716.93103998847755"/>
    <n v="8"/>
    <x v="25"/>
    <n v="10"/>
    <n v="1E-8"/>
    <n v="1E-4"/>
    <n v="7.1966000000000002E-2"/>
    <n v="71966"/>
    <n v="53345.5"/>
    <n v="49929"/>
    <x v="5376"/>
    <n v="2418126.1969282008"/>
    <n v="1511.7063531842737"/>
    <n v="2418126.1971907644"/>
    <n v="2.6256358250975609E-4"/>
    <n v="7.7064237302693073E-7"/>
    <n v="23619"/>
  </r>
  <r>
    <x v="405"/>
    <x v="405"/>
    <x v="2"/>
    <n v="8"/>
    <n v="7"/>
    <x v="0"/>
    <n v="716.9421756621208"/>
    <n v="8"/>
    <x v="25"/>
    <n v="10"/>
    <n v="1E-8"/>
    <n v="1E-4"/>
    <n v="5.0178E-2"/>
    <n v="50178"/>
    <n v="50043.6"/>
    <n v="49877"/>
    <x v="5377"/>
    <n v="1850694.9119211745"/>
    <n v="12.363029892312781"/>
    <n v="1850694.9119272148"/>
    <n v="6.0403253883123398E-6"/>
    <n v="2.0549899559796359E-8"/>
    <n v="23619"/>
  </r>
  <r>
    <x v="406"/>
    <x v="406"/>
    <x v="2"/>
    <n v="8"/>
    <n v="7"/>
    <x v="0"/>
    <n v="716.92958796934045"/>
    <n v="8"/>
    <x v="25"/>
    <n v="10"/>
    <n v="1E-8"/>
    <n v="1E-4"/>
    <n v="7.1087999999999998E-2"/>
    <n v="71088"/>
    <n v="54108"/>
    <n v="50669"/>
    <x v="5378"/>
    <n v="2068307.363958539"/>
    <n v="23.514958818694335"/>
    <n v="2068307.3639834789"/>
    <n v="2.4939887225627899E-5"/>
    <n v="3.4472890320103033E-8"/>
    <n v="23619"/>
  </r>
  <r>
    <x v="407"/>
    <x v="407"/>
    <x v="2"/>
    <n v="8"/>
    <n v="7"/>
    <x v="0"/>
    <n v="716.92888028466245"/>
    <n v="8"/>
    <x v="25"/>
    <n v="10"/>
    <n v="1E-8"/>
    <n v="1E-4"/>
    <n v="5.0152000000000002E-2"/>
    <n v="50152"/>
    <n v="50037.7"/>
    <n v="49877"/>
    <x v="5379"/>
    <n v="1099902.6864909211"/>
    <n v="12.751551826590159"/>
    <n v="1099902.6864859201"/>
    <n v="5.0009693950414658E-6"/>
    <n v="4.0072858809026002E-8"/>
    <n v="23619"/>
  </r>
  <r>
    <x v="408"/>
    <x v="408"/>
    <x v="2"/>
    <n v="8"/>
    <n v="7"/>
    <x v="0"/>
    <n v="716.93728407093681"/>
    <n v="8"/>
    <x v="25"/>
    <n v="10"/>
    <n v="1E-8"/>
    <n v="1E-4"/>
    <n v="7.1609999999999993E-2"/>
    <n v="71610"/>
    <n v="57704"/>
    <n v="50030"/>
    <x v="5380"/>
    <n v="950730.59690797573"/>
    <n v="12.346150693784201"/>
    <n v="950730.59690271842"/>
    <n v="5.2573159337043762E-6"/>
    <n v="1.0593650152657119E-6"/>
    <n v="23619"/>
  </r>
  <r>
    <x v="409"/>
    <x v="409"/>
    <x v="2"/>
    <n v="8"/>
    <n v="7"/>
    <x v="0"/>
    <n v="716.93619230050217"/>
    <n v="8"/>
    <x v="25"/>
    <n v="10"/>
    <n v="1E-8"/>
    <n v="1E-4"/>
    <n v="5.0908000000000002E-2"/>
    <n v="50908"/>
    <n v="50849.599999999999"/>
    <n v="50701"/>
    <x v="5381"/>
    <n v="2409684.7453250582"/>
    <n v="23.399470373288953"/>
    <n v="2409684.7453133804"/>
    <n v="1.1677853763103485E-5"/>
    <n v="5.7396110264562594E-7"/>
    <n v="23619"/>
  </r>
  <r>
    <x v="410"/>
    <x v="410"/>
    <x v="2"/>
    <n v="8"/>
    <n v="7"/>
    <x v="0"/>
    <n v="716.9371403415962"/>
    <n v="8"/>
    <x v="25"/>
    <n v="10"/>
    <n v="1E-8"/>
    <n v="1E-4"/>
    <n v="7.6258000000000006E-2"/>
    <n v="76258"/>
    <n v="54128.3"/>
    <n v="50526"/>
    <x v="5382"/>
    <n v="1539841.4675863655"/>
    <n v="14.35367226560605"/>
    <n v="1539841.4675805813"/>
    <n v="5.7842116802930832E-6"/>
    <n v="1.5090392935235286E-8"/>
    <n v="23619"/>
  </r>
  <r>
    <x v="411"/>
    <x v="411"/>
    <x v="2"/>
    <n v="8"/>
    <n v="7"/>
    <x v="0"/>
    <n v="716.95295472211728"/>
    <n v="8"/>
    <x v="25"/>
    <n v="10"/>
    <n v="1E-8"/>
    <n v="1E-4"/>
    <n v="5.2548999999999998E-2"/>
    <n v="52549"/>
    <n v="52532.800000000003"/>
    <n v="52381"/>
    <x v="5383"/>
    <n v="1752968.7598402957"/>
    <n v="13.892634885581931"/>
    <n v="1752968.7598392139"/>
    <n v="1.0817311704158783E-6"/>
    <n v="3.1857689819503321E-7"/>
    <n v="23619"/>
  </r>
  <r>
    <x v="412"/>
    <x v="412"/>
    <x v="2"/>
    <n v="8"/>
    <n v="7"/>
    <x v="0"/>
    <n v="716.9426011451867"/>
    <n v="8"/>
    <x v="25"/>
    <n v="10"/>
    <n v="1E-8"/>
    <n v="1E-4"/>
    <n v="7.6809000000000002E-2"/>
    <n v="76809"/>
    <n v="53090.7"/>
    <n v="50311"/>
    <x v="5384"/>
    <n v="2593.1083155696856"/>
    <n v="1283.018280843849"/>
    <n v="2593.1083452467656"/>
    <n v="2.9677079965040321E-5"/>
    <n v="1.4397528502740897E-8"/>
    <n v="23619"/>
  </r>
  <r>
    <x v="413"/>
    <x v="413"/>
    <x v="2"/>
    <n v="8"/>
    <n v="7"/>
    <x v="0"/>
    <n v="716.94146700073065"/>
    <n v="8"/>
    <x v="25"/>
    <n v="10"/>
    <n v="1E-8"/>
    <n v="1E-4"/>
    <n v="5.0247E-2"/>
    <n v="50247"/>
    <n v="50173.5"/>
    <n v="50000"/>
    <x v="5385"/>
    <n v="2386610.8026036983"/>
    <n v="24.875361184399264"/>
    <n v="2386610.8025969425"/>
    <n v="6.7558139562606812E-6"/>
    <n v="3.5570672096696399E-7"/>
    <n v="23619"/>
  </r>
  <r>
    <x v="414"/>
    <x v="414"/>
    <x v="2"/>
    <n v="8"/>
    <n v="7"/>
    <x v="0"/>
    <n v="716.94406701912408"/>
    <n v="8"/>
    <x v="25"/>
    <n v="10"/>
    <n v="1E-8"/>
    <n v="1E-4"/>
    <n v="7.2666999999999995E-2"/>
    <n v="72667"/>
    <n v="53614.9"/>
    <n v="49981"/>
    <x v="5386"/>
    <n v="871001.77797970432"/>
    <n v="11.448006982794121"/>
    <n v="871001.77797945216"/>
    <n v="2.5215558707714081E-7"/>
    <n v="1.0231332208121557E-6"/>
    <n v="23619"/>
  </r>
  <r>
    <x v="415"/>
    <x v="415"/>
    <x v="2"/>
    <n v="8"/>
    <n v="7"/>
    <x v="0"/>
    <n v="716.94254546113268"/>
    <n v="8"/>
    <x v="25"/>
    <n v="10"/>
    <n v="1E-8"/>
    <n v="1E-4"/>
    <n v="5.0894000000000002E-2"/>
    <n v="50894"/>
    <n v="50806.6"/>
    <n v="50644"/>
    <x v="5387"/>
    <n v="2203209.7483453695"/>
    <n v="9.643981188289958"/>
    <n v="2203209.7483376763"/>
    <n v="7.6931901276111603E-6"/>
    <n v="2.9678723834081211E-7"/>
    <n v="23619"/>
  </r>
  <r>
    <x v="416"/>
    <x v="416"/>
    <x v="2"/>
    <n v="8"/>
    <n v="7"/>
    <x v="0"/>
    <n v="716.93796559627663"/>
    <n v="8"/>
    <x v="25"/>
    <n v="10"/>
    <n v="1E-8"/>
    <n v="1E-4"/>
    <n v="7.0569999999999994E-2"/>
    <n v="70570"/>
    <n v="53929.1"/>
    <n v="50536"/>
    <x v="5388"/>
    <n v="2163021.3580692895"/>
    <n v="20.318554431898221"/>
    <n v="2163021.3580583488"/>
    <n v="1.0940711945295334E-5"/>
    <n v="2.8569432686254004E-7"/>
    <n v="23619"/>
  </r>
  <r>
    <x v="417"/>
    <x v="417"/>
    <x v="2"/>
    <n v="8"/>
    <n v="7"/>
    <x v="0"/>
    <n v="716.9401853218684"/>
    <n v="8"/>
    <x v="25"/>
    <n v="10"/>
    <n v="1E-8"/>
    <n v="1E-4"/>
    <n v="5.083E-2"/>
    <n v="50830"/>
    <n v="50748.4"/>
    <n v="50569"/>
    <x v="5389"/>
    <n v="2091977.3282679059"/>
    <n v="10.244216283195341"/>
    <n v="2091977.3282787481"/>
    <n v="1.0842224583029747E-5"/>
    <n v="3.7460580593062787E-7"/>
    <n v="23619"/>
  </r>
  <r>
    <x v="418"/>
    <x v="418"/>
    <x v="2"/>
    <n v="8"/>
    <n v="7"/>
    <x v="0"/>
    <n v="716.94619587853902"/>
    <n v="8"/>
    <x v="25"/>
    <n v="10"/>
    <n v="1E-8"/>
    <n v="1E-4"/>
    <n v="7.1955000000000005E-2"/>
    <n v="71955"/>
    <n v="53160.9"/>
    <n v="49789"/>
    <x v="5390"/>
    <n v="424117.1576790557"/>
    <n v="32.419897004330998"/>
    <n v="424117.15767440724"/>
    <n v="4.6484638005495071E-6"/>
    <n v="2.4272553389437235E-7"/>
    <n v="23619"/>
  </r>
  <r>
    <x v="419"/>
    <x v="419"/>
    <x v="2"/>
    <n v="8"/>
    <n v="7"/>
    <x v="0"/>
    <n v="716.92893073154016"/>
    <n v="8"/>
    <x v="25"/>
    <n v="10"/>
    <n v="1E-8"/>
    <n v="1E-4"/>
    <n v="5.0340999999999997E-2"/>
    <n v="50341"/>
    <n v="50395.6"/>
    <n v="50154"/>
    <x v="5391"/>
    <n v="1921948.9306220501"/>
    <n v="15.000877970264144"/>
    <n v="1921948.9306267509"/>
    <n v="4.7008506953716278E-6"/>
    <n v="1.0446214560033695E-8"/>
    <n v="23619"/>
  </r>
  <r>
    <x v="420"/>
    <x v="420"/>
    <x v="2"/>
    <n v="8"/>
    <n v="7"/>
    <x v="0"/>
    <n v="716.93929295626151"/>
    <n v="8"/>
    <x v="25"/>
    <n v="10"/>
    <n v="1E-8"/>
    <n v="1E-4"/>
    <n v="8.0364000000000005E-2"/>
    <n v="80364"/>
    <n v="53401.1"/>
    <n v="50000"/>
    <x v="5392"/>
    <n v="1054081.8769373568"/>
    <n v="23.589390028659523"/>
    <n v="1054081.8769399708"/>
    <n v="2.6139896363019943E-6"/>
    <n v="9.4898368274698441E-8"/>
    <n v="23619"/>
  </r>
  <r>
    <x v="421"/>
    <x v="421"/>
    <x v="2"/>
    <n v="8"/>
    <n v="7"/>
    <x v="0"/>
    <n v="716.94484850371828"/>
    <n v="8"/>
    <x v="25"/>
    <n v="10"/>
    <n v="1E-8"/>
    <n v="1E-4"/>
    <n v="5.0208000000000003E-2"/>
    <n v="50208"/>
    <n v="50127.199999999997"/>
    <n v="49937"/>
    <x v="5393"/>
    <n v="302447.77234549646"/>
    <n v="17.998359443635824"/>
    <n v="302447.7723451365"/>
    <n v="3.5995617508888245E-7"/>
    <n v="8.6722565129093709E-7"/>
    <n v="23619"/>
  </r>
  <r>
    <x v="422"/>
    <x v="422"/>
    <x v="2"/>
    <n v="8"/>
    <n v="7"/>
    <x v="0"/>
    <n v="716.93240111303578"/>
    <n v="8"/>
    <x v="25"/>
    <n v="10"/>
    <n v="1E-8"/>
    <n v="1E-4"/>
    <n v="6.9917000000000007E-2"/>
    <n v="69917"/>
    <n v="53156.2"/>
    <n v="49737"/>
    <x v="5394"/>
    <n v="2192293.677875055"/>
    <n v="20.645773457822031"/>
    <n v="2192293.6778574935"/>
    <n v="1.7561484128236771E-5"/>
    <n v="7.410710516353447E-7"/>
    <n v="23619"/>
  </r>
  <r>
    <x v="423"/>
    <x v="423"/>
    <x v="2"/>
    <n v="8"/>
    <n v="7"/>
    <x v="0"/>
    <n v="716.93880513066904"/>
    <n v="8"/>
    <x v="25"/>
    <n v="10"/>
    <n v="1E-8"/>
    <n v="1E-4"/>
    <n v="5.0555999999999997E-2"/>
    <n v="50556"/>
    <n v="50453.1"/>
    <n v="50281"/>
    <x v="5395"/>
    <n v="604006.56237288378"/>
    <n v="14.139944545721107"/>
    <n v="604006.56238447491"/>
    <n v="1.1591124348342419E-5"/>
    <n v="1.0028640495818308E-6"/>
    <n v="23619"/>
  </r>
  <r>
    <x v="424"/>
    <x v="424"/>
    <x v="2"/>
    <n v="8"/>
    <n v="7"/>
    <x v="0"/>
    <n v="716.94566663710111"/>
    <n v="8"/>
    <x v="25"/>
    <n v="10"/>
    <n v="1E-8"/>
    <n v="1E-4"/>
    <n v="6.9726999999999997E-2"/>
    <n v="69727"/>
    <n v="53289.4"/>
    <n v="49832"/>
    <x v="5396"/>
    <n v="371.25467857099977"/>
    <n v="1313.1031739074108"/>
    <n v="371.25470922958783"/>
    <n v="3.0658588059395697E-5"/>
    <n v="1.0931278211501194E-6"/>
    <n v="23619"/>
  </r>
  <r>
    <x v="425"/>
    <x v="425"/>
    <x v="2"/>
    <n v="8"/>
    <n v="7"/>
    <x v="0"/>
    <n v="716.93095194388513"/>
    <n v="8"/>
    <x v="25"/>
    <n v="10"/>
    <n v="1E-8"/>
    <n v="1E-4"/>
    <n v="5.0481999999999999E-2"/>
    <n v="50482"/>
    <n v="50396.1"/>
    <n v="50225"/>
    <x v="5397"/>
    <n v="1250721.7768766661"/>
    <n v="19.288639446764392"/>
    <n v="1250721.7768921733"/>
    <n v="1.5507219359278679E-5"/>
    <n v="5.4609068911304348E-7"/>
    <n v="23619"/>
  </r>
  <r>
    <x v="426"/>
    <x v="426"/>
    <x v="2"/>
    <n v="8"/>
    <n v="7"/>
    <x v="0"/>
    <n v="716.92789657196681"/>
    <n v="8"/>
    <x v="25"/>
    <n v="10"/>
    <n v="1E-8"/>
    <n v="1E-4"/>
    <n v="7.6072000000000001E-2"/>
    <n v="76072"/>
    <n v="54086.400000000001"/>
    <n v="50398"/>
    <x v="5398"/>
    <n v="664176.48925094039"/>
    <n v="32.162135415155298"/>
    <n v="664163.50003954268"/>
    <n v="12.989211397711188"/>
    <n v="12.956009710785914"/>
    <n v="23619"/>
  </r>
  <r>
    <x v="427"/>
    <x v="427"/>
    <x v="2"/>
    <n v="8"/>
    <n v="7"/>
    <x v="0"/>
    <n v="716.95270342278627"/>
    <n v="8"/>
    <x v="25"/>
    <n v="10"/>
    <n v="1E-8"/>
    <n v="1E-4"/>
    <n v="5.0196999999999999E-2"/>
    <n v="50197"/>
    <n v="50098.7"/>
    <n v="49953"/>
    <x v="5399"/>
    <n v="955109.67090402974"/>
    <n v="12.196891292808212"/>
    <n v="955109.67090468819"/>
    <n v="6.5844506025314331E-7"/>
    <n v="1.0783879744735714E-7"/>
    <n v="23619"/>
  </r>
  <r>
    <x v="428"/>
    <x v="428"/>
    <x v="2"/>
    <n v="8"/>
    <n v="7"/>
    <x v="0"/>
    <n v="716.94685933518622"/>
    <n v="8"/>
    <x v="25"/>
    <n v="10"/>
    <n v="1E-8"/>
    <n v="1E-4"/>
    <n v="8.0475000000000005E-2"/>
    <n v="80475"/>
    <n v="53760.9"/>
    <n v="50127"/>
    <x v="5400"/>
    <n v="1170148.6687914436"/>
    <n v="11.731228800184962"/>
    <n v="1170148.668779257"/>
    <n v="1.218658871948719E-5"/>
    <n v="3.9272693008740589E-7"/>
    <n v="23619"/>
  </r>
  <r>
    <x v="429"/>
    <x v="429"/>
    <x v="2"/>
    <n v="8"/>
    <n v="7"/>
    <x v="0"/>
    <n v="716.93384505291965"/>
    <n v="8"/>
    <x v="25"/>
    <n v="10"/>
    <n v="1E-8"/>
    <n v="1E-4"/>
    <n v="5.0224999999999999E-2"/>
    <n v="50225"/>
    <n v="50095.5"/>
    <n v="49918"/>
    <x v="5401"/>
    <n v="489239.95564827125"/>
    <n v="17.747020097264162"/>
    <n v="489239.9556714691"/>
    <n v="2.3197848349809647E-5"/>
    <n v="2.7333118879369067E-8"/>
    <n v="23619"/>
  </r>
  <r>
    <x v="430"/>
    <x v="430"/>
    <x v="2"/>
    <n v="8"/>
    <n v="7"/>
    <x v="0"/>
    <n v="716.94451154182082"/>
    <n v="8"/>
    <x v="25"/>
    <n v="10"/>
    <n v="1E-8"/>
    <n v="1E-4"/>
    <n v="7.6432E-2"/>
    <n v="76432"/>
    <n v="54208.5"/>
    <n v="50473"/>
    <x v="5402"/>
    <n v="634243.3768963255"/>
    <n v="17.132537510064957"/>
    <n v="634243.37690647703"/>
    <n v="1.0151532478630543E-5"/>
    <n v="3.2524411608392256E-7"/>
    <n v="23619"/>
  </r>
  <r>
    <x v="431"/>
    <x v="431"/>
    <x v="2"/>
    <n v="8"/>
    <n v="7"/>
    <x v="0"/>
    <n v="716.94944701821908"/>
    <n v="8"/>
    <x v="25"/>
    <n v="10"/>
    <n v="1E-8"/>
    <n v="1E-4"/>
    <n v="5.0034000000000002E-2"/>
    <n v="50034"/>
    <n v="49945.599999999999"/>
    <n v="49803"/>
    <x v="5403"/>
    <n v="1555273.9880824524"/>
    <n v="19.788059581867252"/>
    <n v="1555273.988093884"/>
    <n v="1.1431518942117691E-5"/>
    <n v="1.2448068957837677E-6"/>
    <n v="23619"/>
  </r>
  <r>
    <x v="432"/>
    <x v="432"/>
    <x v="2"/>
    <n v="8"/>
    <n v="7"/>
    <x v="0"/>
    <n v="716.94964358199388"/>
    <n v="8"/>
    <x v="25"/>
    <n v="10"/>
    <n v="1E-8"/>
    <n v="1E-4"/>
    <n v="8.0022999999999997E-2"/>
    <n v="80023"/>
    <n v="53225.4"/>
    <n v="49846"/>
    <x v="5404"/>
    <n v="257071.28578211364"/>
    <n v="22.498691776476026"/>
    <n v="257071.28579025521"/>
    <n v="8.1415637396275997E-6"/>
    <n v="4.9404519231188715E-7"/>
    <n v="23619"/>
  </r>
  <r>
    <x v="433"/>
    <x v="433"/>
    <x v="2"/>
    <n v="8"/>
    <n v="7"/>
    <x v="0"/>
    <n v="716.94306470337472"/>
    <n v="8"/>
    <x v="25"/>
    <n v="10"/>
    <n v="1E-8"/>
    <n v="1E-4"/>
    <n v="5.0625999999999997E-2"/>
    <n v="50626"/>
    <n v="50578"/>
    <n v="50415"/>
    <x v="5405"/>
    <n v="2416285.2400782858"/>
    <n v="385.75467714937747"/>
    <n v="2416285.2401502905"/>
    <n v="7.2004739195108414E-5"/>
    <n v="1.2007783993794874E-6"/>
    <n v="23619"/>
  </r>
  <r>
    <x v="434"/>
    <x v="434"/>
    <x v="2"/>
    <n v="8"/>
    <n v="7"/>
    <x v="0"/>
    <n v="716.93772525374266"/>
    <n v="8"/>
    <x v="25"/>
    <n v="10"/>
    <n v="1E-8"/>
    <n v="1E-4"/>
    <n v="6.9057999999999994E-2"/>
    <n v="69058"/>
    <n v="51845.7"/>
    <n v="49797"/>
    <x v="5406"/>
    <n v="384972.34021539555"/>
    <n v="17.843457805507445"/>
    <n v="384972.34020612109"/>
    <n v="9.2744594439864159E-6"/>
    <n v="1.7506434346614697E-7"/>
    <n v="23619"/>
  </r>
  <r>
    <x v="435"/>
    <x v="435"/>
    <x v="2"/>
    <n v="8"/>
    <n v="7"/>
    <x v="0"/>
    <n v="716.95630444479866"/>
    <n v="8"/>
    <x v="25"/>
    <n v="10"/>
    <n v="1E-8"/>
    <n v="1E-4"/>
    <n v="5.0370999999999999E-2"/>
    <n v="50371"/>
    <n v="50315.8"/>
    <n v="50139"/>
    <x v="5407"/>
    <n v="1558145.3156779753"/>
    <n v="12.276645631824742"/>
    <n v="1558145.3156800785"/>
    <n v="2.1031592041254044E-6"/>
    <n v="3.1905820030431187E-7"/>
    <n v="23619"/>
  </r>
  <r>
    <x v="436"/>
    <x v="436"/>
    <x v="2"/>
    <n v="8"/>
    <n v="7"/>
    <x v="0"/>
    <n v="716.94254593706455"/>
    <n v="8"/>
    <x v="25"/>
    <n v="10"/>
    <n v="1E-8"/>
    <n v="1E-4"/>
    <n v="7.9811000000000007E-2"/>
    <n v="79811"/>
    <n v="52819.4"/>
    <n v="49664"/>
    <x v="5408"/>
    <n v="1390962.2164256109"/>
    <n v="17.468878090488975"/>
    <n v="1390962.2164440351"/>
    <n v="1.8424121662974358E-5"/>
    <n v="8.8176022217112404E-7"/>
    <n v="23619"/>
  </r>
  <r>
    <x v="437"/>
    <x v="437"/>
    <x v="2"/>
    <n v="8"/>
    <n v="7"/>
    <x v="0"/>
    <n v="716.94235699209048"/>
    <n v="8"/>
    <x v="25"/>
    <n v="10"/>
    <n v="1E-8"/>
    <n v="1E-4"/>
    <n v="5.0110000000000002E-2"/>
    <n v="50110"/>
    <n v="50040.7"/>
    <n v="49911"/>
    <x v="5409"/>
    <n v="1330798.4998671676"/>
    <n v="15.393529753412581"/>
    <n v="1330798.4998758077"/>
    <n v="8.6401123553514481E-6"/>
    <n v="1.5966261734945419E-7"/>
    <n v="23619"/>
  </r>
  <r>
    <x v="438"/>
    <x v="438"/>
    <x v="2"/>
    <n v="8"/>
    <n v="7"/>
    <x v="0"/>
    <n v="716.95070493305093"/>
    <n v="8"/>
    <x v="25"/>
    <n v="10"/>
    <n v="1E-8"/>
    <n v="1E-4"/>
    <n v="7.1902999999999995E-2"/>
    <n v="71903"/>
    <n v="53782.6"/>
    <n v="49943"/>
    <x v="5410"/>
    <n v="989681.94030640193"/>
    <n v="29.79889459609991"/>
    <n v="989681.94031031267"/>
    <n v="3.9107399061322212E-6"/>
    <n v="2.4863553349518952E-7"/>
    <n v="23619"/>
  </r>
  <r>
    <x v="439"/>
    <x v="439"/>
    <x v="2"/>
    <n v="8"/>
    <n v="7"/>
    <x v="0"/>
    <n v="716.95066638167953"/>
    <n v="8"/>
    <x v="25"/>
    <n v="10"/>
    <n v="1E-8"/>
    <n v="1E-4"/>
    <n v="5.0077000000000003E-2"/>
    <n v="50077"/>
    <n v="49985.1"/>
    <n v="49832"/>
    <x v="5411"/>
    <n v="1496725.3205522122"/>
    <n v="31.202860554183353"/>
    <n v="1496725.3205267028"/>
    <n v="2.5509390980005264E-5"/>
    <n v="2.3773186086373244E-7"/>
    <n v="23619"/>
  </r>
  <r>
    <x v="440"/>
    <x v="440"/>
    <x v="2"/>
    <n v="8"/>
    <n v="7"/>
    <x v="0"/>
    <n v="716.9509824078591"/>
    <n v="8"/>
    <x v="25"/>
    <n v="10"/>
    <n v="1E-8"/>
    <n v="1E-4"/>
    <n v="7.2242000000000001E-2"/>
    <n v="72242"/>
    <n v="54035.9"/>
    <n v="50394"/>
    <x v="5412"/>
    <n v="688769.30369657348"/>
    <n v="28.148524983910697"/>
    <n v="688769.30371381959"/>
    <n v="1.7246115021407604E-5"/>
    <n v="8.486551941189191E-7"/>
    <n v="23619"/>
  </r>
  <r>
    <x v="441"/>
    <x v="441"/>
    <x v="2"/>
    <n v="8"/>
    <n v="7"/>
    <x v="0"/>
    <n v="716.94814912888205"/>
    <n v="8"/>
    <x v="25"/>
    <n v="10"/>
    <n v="1E-8"/>
    <n v="1E-4"/>
    <n v="5.0146999999999997E-2"/>
    <n v="50147"/>
    <n v="50054.9"/>
    <n v="49912"/>
    <x v="5413"/>
    <n v="565522.95261975517"/>
    <n v="10.053439705069287"/>
    <n v="565522.95261956402"/>
    <n v="1.9115395843982697E-7"/>
    <n v="3.1939263500646575E-7"/>
    <n v="23619"/>
  </r>
  <r>
    <x v="442"/>
    <x v="442"/>
    <x v="2"/>
    <n v="8"/>
    <n v="7"/>
    <x v="0"/>
    <n v="716.94213806352968"/>
    <n v="8"/>
    <x v="25"/>
    <n v="10"/>
    <n v="1E-8"/>
    <n v="1E-4"/>
    <n v="7.2631000000000001E-2"/>
    <n v="72631"/>
    <n v="53854.5"/>
    <n v="50677"/>
    <x v="5414"/>
    <n v="2259173.9262039252"/>
    <n v="21.641554883241383"/>
    <n v="2259173.9262114614"/>
    <n v="7.5362622737884521E-6"/>
    <n v="3.2100853175620614E-7"/>
    <n v="23619"/>
  </r>
  <r>
    <x v="443"/>
    <x v="443"/>
    <x v="2"/>
    <n v="8"/>
    <n v="7"/>
    <x v="0"/>
    <n v="716.94811295748264"/>
    <n v="8"/>
    <x v="25"/>
    <n v="10"/>
    <n v="1E-8"/>
    <n v="1E-4"/>
    <n v="4.9987999999999998E-2"/>
    <n v="49988"/>
    <n v="49824.800000000003"/>
    <n v="49683"/>
    <x v="5415"/>
    <n v="1029747.8797252455"/>
    <n v="10.654058250915924"/>
    <n v="1029747.879743402"/>
    <n v="1.8156482838094234E-5"/>
    <n v="6.4033523727857755E-7"/>
    <n v="23619"/>
  </r>
  <r>
    <x v="444"/>
    <x v="444"/>
    <x v="2"/>
    <n v="8"/>
    <n v="7"/>
    <x v="0"/>
    <n v="716.94798873731008"/>
    <n v="8"/>
    <x v="25"/>
    <n v="10"/>
    <n v="1E-8"/>
    <n v="1E-4"/>
    <n v="7.3366000000000001E-2"/>
    <n v="73366"/>
    <n v="53979"/>
    <n v="50273"/>
    <x v="5416"/>
    <n v="1638647.7830785075"/>
    <n v="23.33908990801509"/>
    <n v="1638647.7830645435"/>
    <n v="1.3964017853140831E-5"/>
    <n v="4.1630386249380535E-7"/>
    <n v="23619"/>
  </r>
  <r>
    <x v="445"/>
    <x v="445"/>
    <x v="2"/>
    <n v="8"/>
    <n v="7"/>
    <x v="0"/>
    <n v="716.94604500657465"/>
    <n v="8"/>
    <x v="25"/>
    <n v="10"/>
    <n v="1E-8"/>
    <n v="1E-4"/>
    <n v="5.0277000000000002E-2"/>
    <n v="50277"/>
    <n v="50158.3"/>
    <n v="50001"/>
    <x v="5417"/>
    <n v="1075534.7719207923"/>
    <n v="10.981232528941609"/>
    <n v="1075534.7719122651"/>
    <n v="8.5271894931793213E-6"/>
    <n v="1.4787998736665031E-7"/>
    <n v="23619"/>
  </r>
  <r>
    <x v="446"/>
    <x v="446"/>
    <x v="2"/>
    <n v="8"/>
    <n v="7"/>
    <x v="0"/>
    <n v="716.93444947246189"/>
    <n v="8"/>
    <x v="25"/>
    <n v="10"/>
    <n v="1E-8"/>
    <n v="1E-4"/>
    <n v="7.7589000000000005E-2"/>
    <n v="77589"/>
    <n v="55037.599999999999"/>
    <n v="51401"/>
    <x v="5418"/>
    <n v="1126943.9858990081"/>
    <n v="13.695262575123072"/>
    <n v="1126943.9859213657"/>
    <n v="2.2357562556862831E-5"/>
    <n v="4.8894986726111256E-7"/>
    <n v="23619"/>
  </r>
  <r>
    <x v="447"/>
    <x v="447"/>
    <x v="2"/>
    <n v="8"/>
    <n v="7"/>
    <x v="0"/>
    <n v="716.94334360006815"/>
    <n v="8"/>
    <x v="25"/>
    <n v="10"/>
    <n v="1E-8"/>
    <n v="1E-4"/>
    <n v="4.9905999999999999E-2"/>
    <n v="49906"/>
    <n v="49848.3"/>
    <n v="49691"/>
    <x v="5419"/>
    <n v="2227264.9336338434"/>
    <n v="22.408843599939029"/>
    <n v="2227264.9336390318"/>
    <n v="5.1883980631828308E-6"/>
    <n v="1.5272547670974745E-8"/>
    <n v="23619"/>
  </r>
  <r>
    <x v="448"/>
    <x v="448"/>
    <x v="2"/>
    <n v="8"/>
    <n v="7"/>
    <x v="0"/>
    <n v="716.94896917356027"/>
    <n v="8"/>
    <x v="25"/>
    <n v="10"/>
    <n v="1E-8"/>
    <n v="1E-4"/>
    <n v="7.6433000000000001E-2"/>
    <n v="76433"/>
    <n v="52772.7"/>
    <n v="49997"/>
    <x v="5420"/>
    <n v="2098753.837030346"/>
    <n v="9.7317733646784301"/>
    <n v="2098753.8370271046"/>
    <n v="3.241468220949173E-6"/>
    <n v="9.4560984820191152E-8"/>
    <n v="23619"/>
  </r>
  <r>
    <x v="449"/>
    <x v="449"/>
    <x v="2"/>
    <n v="8"/>
    <n v="7"/>
    <x v="0"/>
    <n v="716.94227322810366"/>
    <n v="8"/>
    <x v="25"/>
    <n v="10"/>
    <n v="1E-8"/>
    <n v="1E-4"/>
    <n v="5.1130000000000002E-2"/>
    <n v="51130"/>
    <n v="51093.4"/>
    <n v="50958"/>
    <x v="5421"/>
    <n v="1820355.9456358443"/>
    <n v="13.536141379435449"/>
    <n v="1820355.9456299865"/>
    <n v="5.857786163687706E-6"/>
    <n v="1.2043644659343045E-7"/>
    <n v="23619"/>
  </r>
  <r>
    <x v="450"/>
    <x v="450"/>
    <x v="2"/>
    <n v="8"/>
    <n v="7"/>
    <x v="0"/>
    <n v="716.94819148749912"/>
    <n v="8"/>
    <x v="25"/>
    <n v="10"/>
    <n v="1E-8"/>
    <n v="1E-4"/>
    <n v="7.0021E-2"/>
    <n v="70021"/>
    <n v="53414.3"/>
    <n v="49915"/>
    <x v="5422"/>
    <n v="1901025.5468267123"/>
    <n v="31.037380741695511"/>
    <n v="1901025.5468326907"/>
    <n v="5.9783924371004105E-6"/>
    <n v="9.0947527908724624E-7"/>
    <n v="23619"/>
  </r>
  <r>
    <x v="451"/>
    <x v="451"/>
    <x v="2"/>
    <n v="8"/>
    <n v="7"/>
    <x v="0"/>
    <n v="716.95344018723313"/>
    <n v="8"/>
    <x v="25"/>
    <n v="10"/>
    <n v="1E-8"/>
    <n v="1E-4"/>
    <n v="5.0090000000000003E-2"/>
    <n v="50090"/>
    <n v="50072"/>
    <n v="49912"/>
    <x v="5423"/>
    <n v="627663.59738163836"/>
    <n v="12.926090847509814"/>
    <n v="627663.59737192234"/>
    <n v="9.7160227596759796E-6"/>
    <n v="1.7649917438689045E-7"/>
    <n v="23619"/>
  </r>
  <r>
    <x v="452"/>
    <x v="452"/>
    <x v="2"/>
    <n v="8"/>
    <n v="7"/>
    <x v="0"/>
    <n v="716.95381904085866"/>
    <n v="8"/>
    <x v="25"/>
    <n v="10"/>
    <n v="1E-8"/>
    <n v="1E-4"/>
    <n v="7.2988999999999998E-2"/>
    <n v="72989"/>
    <n v="53800.3"/>
    <n v="50324"/>
    <x v="5424"/>
    <n v="751810.66341419576"/>
    <n v="21.66446660298088"/>
    <n v="751810.66340583726"/>
    <n v="8.3585036918520927E-6"/>
    <n v="1.1013312573027179E-7"/>
    <n v="23619"/>
  </r>
  <r>
    <x v="453"/>
    <x v="453"/>
    <x v="2"/>
    <n v="8"/>
    <n v="7"/>
    <x v="0"/>
    <n v="716.95982030703249"/>
    <n v="8"/>
    <x v="25"/>
    <n v="10"/>
    <n v="1E-8"/>
    <n v="1E-4"/>
    <n v="5.0666999999999997E-2"/>
    <n v="50667"/>
    <n v="50452.800000000003"/>
    <n v="50283"/>
    <x v="5425"/>
    <n v="486935.96193376189"/>
    <n v="26.516140554523297"/>
    <n v="486935.96192204586"/>
    <n v="1.171603798866272E-5"/>
    <n v="3.4608102694733134E-7"/>
    <n v="23619"/>
  </r>
  <r>
    <x v="454"/>
    <x v="454"/>
    <x v="2"/>
    <n v="8"/>
    <n v="7"/>
    <x v="0"/>
    <n v="716.9534877818877"/>
    <n v="8"/>
    <x v="25"/>
    <n v="10"/>
    <n v="1E-8"/>
    <n v="1E-4"/>
    <n v="7.1526000000000006E-2"/>
    <n v="71526"/>
    <n v="53157.3"/>
    <n v="49442"/>
    <x v="5426"/>
    <n v="2069691.5566617048"/>
    <n v="23.364737628386784"/>
    <n v="2069691.5566533543"/>
    <n v="8.3504710346460342E-6"/>
    <n v="4.5081459632001497E-7"/>
    <n v="23619"/>
  </r>
  <r>
    <x v="455"/>
    <x v="455"/>
    <x v="2"/>
    <n v="8"/>
    <n v="7"/>
    <x v="0"/>
    <n v="716.94016533285446"/>
    <n v="8"/>
    <x v="25"/>
    <n v="10"/>
    <n v="1E-8"/>
    <n v="1E-4"/>
    <n v="5.0754000000000001E-2"/>
    <n v="50754"/>
    <n v="50685.5"/>
    <n v="50545"/>
    <x v="5427"/>
    <n v="218687.03966487368"/>
    <n v="13.072388719399312"/>
    <n v="218687.03966453354"/>
    <n v="3.4013646654784679E-7"/>
    <n v="2.6257505325588681E-7"/>
    <n v="23619"/>
  </r>
  <r>
    <x v="456"/>
    <x v="456"/>
    <x v="2"/>
    <n v="8"/>
    <n v="7"/>
    <x v="0"/>
    <n v="716.94154695708323"/>
    <n v="8"/>
    <x v="25"/>
    <n v="10"/>
    <n v="1E-8"/>
    <n v="1E-4"/>
    <n v="8.0332000000000001E-2"/>
    <n v="80332"/>
    <n v="53559.199999999997"/>
    <n v="50023"/>
    <x v="5428"/>
    <n v="1989318.7512774209"/>
    <n v="14.276536887854999"/>
    <n v="1989318.7512659868"/>
    <n v="1.1434080079197884E-5"/>
    <n v="2.1348416012756388E-7"/>
    <n v="23619"/>
  </r>
  <r>
    <x v="457"/>
    <x v="457"/>
    <x v="2"/>
    <n v="8"/>
    <n v="7"/>
    <x v="0"/>
    <n v="716.93995735199019"/>
    <n v="8"/>
    <x v="25"/>
    <n v="10"/>
    <n v="1E-8"/>
    <n v="1E-4"/>
    <n v="5.1060000000000001E-2"/>
    <n v="51060"/>
    <n v="51003.4"/>
    <n v="50858"/>
    <x v="5429"/>
    <n v="1216493.4067153153"/>
    <n v="31.994222935458072"/>
    <n v="1216493.4067075956"/>
    <n v="7.7197328209877014E-6"/>
    <n v="2.3038444396661362E-7"/>
    <n v="23619"/>
  </r>
  <r>
    <x v="458"/>
    <x v="458"/>
    <x v="2"/>
    <n v="8"/>
    <n v="7"/>
    <x v="0"/>
    <n v="716.95595271768684"/>
    <n v="8"/>
    <x v="25"/>
    <n v="10"/>
    <n v="1E-8"/>
    <n v="1E-4"/>
    <n v="7.3220999999999994E-2"/>
    <n v="73221"/>
    <n v="54083.3"/>
    <n v="50571"/>
    <x v="5430"/>
    <n v="1739444.812712814"/>
    <n v="14.370185671553218"/>
    <n v="1739444.8127028362"/>
    <n v="9.9777244031429291E-6"/>
    <n v="6.9166138771947772E-7"/>
    <n v="23619"/>
  </r>
  <r>
    <x v="459"/>
    <x v="459"/>
    <x v="2"/>
    <n v="8"/>
    <n v="7"/>
    <x v="0"/>
    <n v="716.95844479976449"/>
    <n v="8"/>
    <x v="25"/>
    <n v="10"/>
    <n v="1E-8"/>
    <n v="1E-4"/>
    <n v="4.9508000000000003E-2"/>
    <n v="49508"/>
    <n v="49474.1"/>
    <n v="49318"/>
    <x v="5431"/>
    <n v="2230306.6886532642"/>
    <n v="35.215481826894454"/>
    <n v="2230306.6886554747"/>
    <n v="2.2104941308498383E-6"/>
    <n v="3.8756795817107559E-7"/>
    <n v="23619"/>
  </r>
  <r>
    <x v="460"/>
    <x v="460"/>
    <x v="2"/>
    <n v="8"/>
    <n v="7"/>
    <x v="0"/>
    <n v="716.94883924180579"/>
    <n v="8"/>
    <x v="25"/>
    <n v="10"/>
    <n v="1E-8"/>
    <n v="1E-4"/>
    <n v="7.2256000000000001E-2"/>
    <n v="72256"/>
    <n v="53371.7"/>
    <n v="49784"/>
    <x v="5432"/>
    <n v="387745.4897707752"/>
    <n v="12.090091163416126"/>
    <n v="387745.48977634666"/>
    <n v="5.5714626796543598E-6"/>
    <n v="6.1782992943903992E-8"/>
    <n v="23619"/>
  </r>
  <r>
    <x v="461"/>
    <x v="461"/>
    <x v="2"/>
    <n v="8"/>
    <n v="7"/>
    <x v="0"/>
    <n v="716.95402369813462"/>
    <n v="8"/>
    <x v="25"/>
    <n v="10"/>
    <n v="1E-8"/>
    <n v="1E-4"/>
    <n v="5.1332999999999997E-2"/>
    <n v="51333"/>
    <n v="51265.4"/>
    <n v="51128"/>
    <x v="5433"/>
    <n v="688160.44734004827"/>
    <n v="14.29183887913778"/>
    <n v="688160.4473355097"/>
    <n v="4.5385677367448807E-6"/>
    <n v="9.3253373023571839E-8"/>
    <n v="23619"/>
  </r>
  <r>
    <x v="462"/>
    <x v="462"/>
    <x v="2"/>
    <n v="8"/>
    <n v="7"/>
    <x v="0"/>
    <n v="716.94411413660009"/>
    <n v="8"/>
    <x v="25"/>
    <n v="10"/>
    <n v="1E-8"/>
    <n v="1E-4"/>
    <n v="6.9811999999999999E-2"/>
    <n v="69812"/>
    <n v="51997.4"/>
    <n v="48635"/>
    <x v="5434"/>
    <n v="1777068.1318526953"/>
    <n v="13.107495213033641"/>
    <n v="1777068.131843569"/>
    <n v="9.1262627393007278E-6"/>
    <n v="8.1864235390582962E-7"/>
    <n v="23619"/>
  </r>
  <r>
    <x v="463"/>
    <x v="463"/>
    <x v="2"/>
    <n v="8"/>
    <n v="7"/>
    <x v="0"/>
    <n v="716.94826192655876"/>
    <n v="8"/>
    <x v="25"/>
    <n v="10"/>
    <n v="1E-8"/>
    <n v="1E-4"/>
    <n v="5.1390999999999999E-2"/>
    <n v="51391"/>
    <n v="51309.4"/>
    <n v="51133"/>
    <x v="5435"/>
    <n v="1075415.1725474072"/>
    <n v="13.527020167625045"/>
    <n v="1075415.172549777"/>
    <n v="2.3697502911090851E-6"/>
    <n v="1.9456810917972689E-7"/>
    <n v="23619"/>
  </r>
  <r>
    <x v="464"/>
    <x v="464"/>
    <x v="2"/>
    <n v="8"/>
    <n v="7"/>
    <x v="0"/>
    <n v="716.9489206276246"/>
    <n v="8"/>
    <x v="25"/>
    <n v="10"/>
    <n v="1E-8"/>
    <n v="1E-4"/>
    <n v="7.6381000000000004E-2"/>
    <n v="76381"/>
    <n v="52626.3"/>
    <n v="49831"/>
    <x v="5436"/>
    <n v="943627.1075222668"/>
    <n v="17.78802477956291"/>
    <n v="943627.10750824527"/>
    <n v="1.4021527022123337E-5"/>
    <n v="3.8154487214114852E-7"/>
    <n v="23619"/>
  </r>
  <r>
    <x v="465"/>
    <x v="465"/>
    <x v="2"/>
    <n v="8"/>
    <n v="7"/>
    <x v="0"/>
    <n v="716.94318701810948"/>
    <n v="8"/>
    <x v="25"/>
    <n v="10"/>
    <n v="1E-8"/>
    <n v="1E-4"/>
    <n v="5.0610000000000002E-2"/>
    <n v="50610"/>
    <n v="50530.400000000001"/>
    <n v="50342"/>
    <x v="5437"/>
    <n v="1731506.2461429359"/>
    <n v="28.238851325498345"/>
    <n v="1731506.2461401778"/>
    <n v="2.7581118047237396E-6"/>
    <n v="3.277866227335835E-7"/>
    <n v="23619"/>
  </r>
  <r>
    <x v="466"/>
    <x v="466"/>
    <x v="2"/>
    <n v="8"/>
    <n v="7"/>
    <x v="0"/>
    <n v="716.92456710287377"/>
    <n v="8"/>
    <x v="25"/>
    <n v="10"/>
    <n v="1E-8"/>
    <n v="1E-4"/>
    <n v="7.0893999999999999E-2"/>
    <n v="70894"/>
    <n v="50887.1"/>
    <n v="48524"/>
    <x v="5438"/>
    <n v="1900311.0788979561"/>
    <n v="31.662695342161253"/>
    <n v="1900311.078911159"/>
    <n v="1.3202894479036331E-5"/>
    <n v="3.2066120780882557E-7"/>
    <n v="23619"/>
  </r>
  <r>
    <x v="467"/>
    <x v="467"/>
    <x v="2"/>
    <n v="8"/>
    <n v="7"/>
    <x v="0"/>
    <n v="716.94697641589823"/>
    <n v="8"/>
    <x v="25"/>
    <n v="10"/>
    <n v="1E-8"/>
    <n v="1E-4"/>
    <n v="5.0868999999999998E-2"/>
    <n v="50869"/>
    <n v="50713.9"/>
    <n v="50552"/>
    <x v="5439"/>
    <n v="2417013.6999095799"/>
    <n v="644.33805716001632"/>
    <n v="2417013.6998216319"/>
    <n v="8.794805034995079E-5"/>
    <n v="1.1505770771691459E-6"/>
    <n v="23619"/>
  </r>
  <r>
    <x v="468"/>
    <x v="468"/>
    <x v="2"/>
    <n v="8"/>
    <n v="7"/>
    <x v="0"/>
    <n v="716.95615690023078"/>
    <n v="8"/>
    <x v="25"/>
    <n v="10"/>
    <n v="1E-8"/>
    <n v="1E-4"/>
    <n v="7.4664999999999995E-2"/>
    <n v="74665"/>
    <n v="53098.6"/>
    <n v="49533"/>
    <x v="5440"/>
    <n v="260236.24536747695"/>
    <n v="23.497065051456374"/>
    <n v="260236.24535165832"/>
    <n v="1.581863034516573E-5"/>
    <n v="2.6007853648479795E-7"/>
    <n v="23619"/>
  </r>
  <r>
    <x v="469"/>
    <x v="469"/>
    <x v="2"/>
    <n v="8"/>
    <n v="7"/>
    <x v="0"/>
    <n v="716.94192056289614"/>
    <n v="8"/>
    <x v="25"/>
    <n v="10"/>
    <n v="1E-8"/>
    <n v="1E-4"/>
    <n v="5.0051999999999999E-2"/>
    <n v="50052"/>
    <n v="49995.9"/>
    <n v="49849"/>
    <x v="5441"/>
    <n v="1419074.5038020052"/>
    <n v="37.377610442952346"/>
    <n v="1419074.5038304147"/>
    <n v="2.8409529477357864E-5"/>
    <n v="9.1536055890628631E-7"/>
    <n v="23619"/>
  </r>
  <r>
    <x v="470"/>
    <x v="470"/>
    <x v="2"/>
    <n v="8"/>
    <n v="7"/>
    <x v="0"/>
    <n v="716.95377049426611"/>
    <n v="8"/>
    <x v="25"/>
    <n v="10"/>
    <n v="1E-8"/>
    <n v="1E-4"/>
    <n v="7.0943999999999993E-2"/>
    <n v="70944"/>
    <n v="54086.2"/>
    <n v="52041"/>
    <x v="5442"/>
    <n v="1464809.3792152556"/>
    <n v="20.090397942462694"/>
    <n v="1464809.3792127159"/>
    <n v="2.5397166609764099E-6"/>
    <n v="1.04522045774047E-6"/>
    <n v="23619"/>
  </r>
  <r>
    <x v="471"/>
    <x v="471"/>
    <x v="2"/>
    <n v="8"/>
    <n v="7"/>
    <x v="0"/>
    <n v="717.00910550178332"/>
    <n v="8"/>
    <x v="25"/>
    <n v="10"/>
    <n v="1E-8"/>
    <n v="1E-4"/>
    <n v="5.0354999999999997E-2"/>
    <n v="50355"/>
    <n v="50250.3"/>
    <n v="50072"/>
    <x v="5443"/>
    <n v="2417036.3511489695"/>
    <n v="2111.1413871182785"/>
    <n v="2417036.3517134404"/>
    <n v="5.6447088718414307E-4"/>
    <n v="5.3205440053716302E-11"/>
    <n v="23619"/>
  </r>
  <r>
    <x v="472"/>
    <x v="472"/>
    <x v="2"/>
    <n v="8"/>
    <n v="7"/>
    <x v="0"/>
    <n v="716.95328074518636"/>
    <n v="8"/>
    <x v="25"/>
    <n v="10"/>
    <n v="1E-8"/>
    <n v="1E-4"/>
    <n v="7.1350999999999998E-2"/>
    <n v="71351"/>
    <n v="53870.2"/>
    <n v="50369"/>
    <x v="5444"/>
    <n v="2198862.9679588741"/>
    <n v="34.979819781873708"/>
    <n v="2198862.9679675042"/>
    <n v="8.6301006376743317E-6"/>
    <n v="2.8707773935821024E-9"/>
    <n v="23619"/>
  </r>
  <r>
    <x v="473"/>
    <x v="473"/>
    <x v="2"/>
    <n v="8"/>
    <n v="7"/>
    <x v="0"/>
    <n v="716.95064068076761"/>
    <n v="8"/>
    <x v="25"/>
    <n v="10"/>
    <n v="1E-8"/>
    <n v="1E-4"/>
    <n v="5.0583999999999997E-2"/>
    <n v="50584"/>
    <n v="50543.8"/>
    <n v="50375"/>
    <x v="5445"/>
    <n v="785846.98122864356"/>
    <n v="29.580558318713944"/>
    <n v="785846.98122264328"/>
    <n v="6.0002785176038742E-6"/>
    <n v="2.3837698748252478E-7"/>
    <n v="23619"/>
  </r>
  <r>
    <x v="474"/>
    <x v="474"/>
    <x v="2"/>
    <n v="8"/>
    <n v="7"/>
    <x v="0"/>
    <n v="716.9506773283648"/>
    <n v="8"/>
    <x v="25"/>
    <n v="10"/>
    <n v="1E-8"/>
    <n v="1E-4"/>
    <n v="6.9333000000000006E-2"/>
    <n v="69333"/>
    <n v="52474.2"/>
    <n v="48942"/>
    <x v="5446"/>
    <n v="1132436.4419310379"/>
    <n v="26.048839295057981"/>
    <n v="1132436.4419264777"/>
    <n v="4.5602209866046906E-6"/>
    <n v="1.1272283018115559E-6"/>
    <n v="23619"/>
  </r>
  <r>
    <x v="475"/>
    <x v="475"/>
    <x v="2"/>
    <n v="8"/>
    <n v="7"/>
    <x v="0"/>
    <n v="716.95461196946644"/>
    <n v="8"/>
    <x v="25"/>
    <n v="10"/>
    <n v="1E-8"/>
    <n v="1E-4"/>
    <n v="5.0543999999999999E-2"/>
    <n v="50544"/>
    <n v="50464.2"/>
    <n v="50304"/>
    <x v="5447"/>
    <n v="329301.4129507402"/>
    <n v="11.696218825753281"/>
    <n v="329301.41295030119"/>
    <n v="4.3900217860937119E-7"/>
    <n v="3.4812162752473341E-7"/>
    <n v="23619"/>
  </r>
  <r>
    <x v="476"/>
    <x v="476"/>
    <x v="2"/>
    <n v="8"/>
    <n v="7"/>
    <x v="0"/>
    <n v="716.96048950036607"/>
    <n v="8"/>
    <x v="25"/>
    <n v="10"/>
    <n v="1E-8"/>
    <n v="1E-4"/>
    <n v="6.9902000000000006E-2"/>
    <n v="69902"/>
    <n v="53416.5"/>
    <n v="49981"/>
    <x v="5448"/>
    <n v="659628.9802009617"/>
    <n v="9.0538518105402428"/>
    <n v="659628.98020546627"/>
    <n v="4.5045744627714157E-6"/>
    <n v="2.8649425587445876E-7"/>
    <n v="23619"/>
  </r>
  <r>
    <x v="477"/>
    <x v="477"/>
    <x v="2"/>
    <n v="8"/>
    <n v="7"/>
    <x v="0"/>
    <n v="716.94141607615802"/>
    <n v="8"/>
    <x v="25"/>
    <n v="10"/>
    <n v="1E-8"/>
    <n v="1E-4"/>
    <n v="4.9443000000000001E-2"/>
    <n v="49443"/>
    <n v="49274.400000000001"/>
    <n v="49101"/>
    <x v="5449"/>
    <n v="1275847.4861025054"/>
    <n v="27.702961370521468"/>
    <n v="1275847.4861187921"/>
    <n v="1.6286736354231834E-5"/>
    <n v="6.3464303678983924E-7"/>
    <n v="23619"/>
  </r>
  <r>
    <x v="478"/>
    <x v="478"/>
    <x v="2"/>
    <n v="8"/>
    <n v="7"/>
    <x v="0"/>
    <n v="716.94837853178922"/>
    <n v="8"/>
    <x v="25"/>
    <n v="10"/>
    <n v="1E-8"/>
    <n v="1E-4"/>
    <n v="7.2753999999999999E-2"/>
    <n v="72754"/>
    <n v="53655.9"/>
    <n v="50210"/>
    <x v="5450"/>
    <n v="1404693.3874923973"/>
    <n v="29.657345586586946"/>
    <n v="1404693.3874950178"/>
    <n v="2.6205088943243027E-6"/>
    <n v="6.8769359273801456E-7"/>
    <n v="23619"/>
  </r>
  <r>
    <x v="479"/>
    <x v="479"/>
    <x v="2"/>
    <n v="8"/>
    <n v="7"/>
    <x v="0"/>
    <n v="716.9458860437536"/>
    <n v="8"/>
    <x v="25"/>
    <n v="10"/>
    <n v="1E-8"/>
    <n v="1E-4"/>
    <n v="5.0167999999999997E-2"/>
    <n v="50168"/>
    <n v="50107.7"/>
    <n v="49974"/>
    <x v="5451"/>
    <n v="1370382.3080529093"/>
    <n v="22.713524559983966"/>
    <n v="1370382.3080568851"/>
    <n v="3.9758160710334778E-6"/>
    <n v="4.0055662609006504E-7"/>
    <n v="23619"/>
  </r>
  <r>
    <x v="480"/>
    <x v="480"/>
    <x v="2"/>
    <n v="8"/>
    <n v="7"/>
    <x v="0"/>
    <n v="716.95440302832446"/>
    <n v="8"/>
    <x v="25"/>
    <n v="10"/>
    <n v="1E-8"/>
    <n v="1E-4"/>
    <n v="7.0674000000000001E-2"/>
    <n v="70674"/>
    <n v="53576"/>
    <n v="50060"/>
    <x v="5452"/>
    <n v="192696.19538895934"/>
    <n v="14.912707072110795"/>
    <n v="192696.19538203368"/>
    <n v="6.925663910806179E-6"/>
    <n v="1.1562155854960565E-7"/>
    <n v="23619"/>
  </r>
  <r>
    <x v="481"/>
    <x v="481"/>
    <x v="2"/>
    <n v="8"/>
    <n v="7"/>
    <x v="0"/>
    <n v="716.9460987874254"/>
    <n v="8"/>
    <x v="25"/>
    <n v="10"/>
    <n v="1E-8"/>
    <n v="1E-4"/>
    <n v="5.0523999999999999E-2"/>
    <n v="50524"/>
    <n v="50435.4"/>
    <n v="50261"/>
    <x v="5453"/>
    <n v="918101.22622874216"/>
    <n v="24.517942049325335"/>
    <n v="918101.22623731091"/>
    <n v="8.568749763071537E-6"/>
    <n v="6.2779933074352812E-7"/>
    <n v="23619"/>
  </r>
  <r>
    <x v="482"/>
    <x v="482"/>
    <x v="2"/>
    <n v="8"/>
    <n v="7"/>
    <x v="0"/>
    <n v="716.95441111943717"/>
    <n v="8"/>
    <x v="25"/>
    <n v="10"/>
    <n v="1E-8"/>
    <n v="1E-4"/>
    <n v="7.9865000000000005E-2"/>
    <n v="79865"/>
    <n v="53032.3"/>
    <n v="49712"/>
    <x v="5454"/>
    <n v="507414.4480911906"/>
    <n v="21.701815462322781"/>
    <n v="507414.44809804612"/>
    <n v="6.8555236794054508E-6"/>
    <n v="1.2012731929189613E-6"/>
    <n v="23619"/>
  </r>
  <r>
    <x v="483"/>
    <x v="483"/>
    <x v="2"/>
    <n v="8"/>
    <n v="7"/>
    <x v="0"/>
    <n v="716.94221326071602"/>
    <n v="8"/>
    <x v="25"/>
    <n v="10"/>
    <n v="1E-8"/>
    <n v="1E-4"/>
    <n v="5.0189999999999999E-2"/>
    <n v="50190"/>
    <n v="50093.2"/>
    <n v="49922"/>
    <x v="5455"/>
    <n v="1112472.4711412154"/>
    <n v="21.841644203242833"/>
    <n v="1112472.4711308235"/>
    <n v="1.0391930118203163E-5"/>
    <n v="1.1852934953537897E-6"/>
    <n v="23619"/>
  </r>
  <r>
    <x v="484"/>
    <x v="484"/>
    <x v="2"/>
    <n v="8"/>
    <n v="7"/>
    <x v="0"/>
    <n v="716.95655193904895"/>
    <n v="8"/>
    <x v="25"/>
    <n v="10"/>
    <n v="1E-8"/>
    <n v="1E-4"/>
    <n v="7.1471999999999994E-2"/>
    <n v="71472"/>
    <n v="53606.6"/>
    <n v="49805"/>
    <x v="5456"/>
    <n v="998516.65939566749"/>
    <n v="13.073955254115146"/>
    <n v="998516.65939151309"/>
    <n v="4.1543971747159958E-6"/>
    <n v="1.4438125024440751E-6"/>
    <n v="23619"/>
  </r>
  <r>
    <x v="485"/>
    <x v="485"/>
    <x v="2"/>
    <n v="8"/>
    <n v="7"/>
    <x v="0"/>
    <n v="716.94604929000491"/>
    <n v="8"/>
    <x v="25"/>
    <n v="10"/>
    <n v="1E-8"/>
    <n v="1E-4"/>
    <n v="5.0101E-2"/>
    <n v="50101"/>
    <n v="50008.9"/>
    <n v="49844"/>
    <x v="5457"/>
    <n v="458497.89695108379"/>
    <n v="12.623790195661547"/>
    <n v="458497.89696452225"/>
    <n v="1.3438460882753134E-5"/>
    <n v="8.4186612170356057E-7"/>
    <n v="23619"/>
  </r>
  <r>
    <x v="486"/>
    <x v="486"/>
    <x v="2"/>
    <n v="8"/>
    <n v="7"/>
    <x v="0"/>
    <n v="716.94755372907514"/>
    <n v="8"/>
    <x v="25"/>
    <n v="10"/>
    <n v="1E-8"/>
    <n v="1E-4"/>
    <n v="7.1374999999999994E-2"/>
    <n v="71375"/>
    <n v="52959.7"/>
    <n v="49747"/>
    <x v="5458"/>
    <n v="386887.56511360017"/>
    <n v="20.66140583342154"/>
    <n v="386887.56509591546"/>
    <n v="1.7684709746390581E-5"/>
    <n v="3.8068798957624495E-7"/>
    <n v="23619"/>
  </r>
  <r>
    <x v="487"/>
    <x v="487"/>
    <x v="2"/>
    <n v="8"/>
    <n v="7"/>
    <x v="0"/>
    <n v="716.94512502212228"/>
    <n v="8"/>
    <x v="25"/>
    <n v="10"/>
    <n v="1E-8"/>
    <n v="1E-4"/>
    <n v="5.0451999999999997E-2"/>
    <n v="50452"/>
    <n v="50345.4"/>
    <n v="50177"/>
    <x v="5459"/>
    <n v="920553.48885977047"/>
    <n v="20.355101780586882"/>
    <n v="920553.48886258085"/>
    <n v="2.8103822842240334E-6"/>
    <n v="4.7710617678831113E-8"/>
    <n v="23619"/>
  </r>
  <r>
    <x v="488"/>
    <x v="488"/>
    <x v="2"/>
    <n v="8"/>
    <n v="7"/>
    <x v="0"/>
    <n v="716.95240357722389"/>
    <n v="8"/>
    <x v="25"/>
    <n v="10"/>
    <n v="1E-8"/>
    <n v="1E-4"/>
    <n v="7.5353000000000003E-2"/>
    <n v="75353"/>
    <n v="55530.6"/>
    <n v="51918"/>
    <x v="5460"/>
    <n v="1095444.4544949303"/>
    <n v="14.650968589387814"/>
    <n v="1095444.4544961313"/>
    <n v="1.2009404599666595E-6"/>
    <n v="6.763094244632839E-7"/>
    <n v="23619"/>
  </r>
  <r>
    <x v="489"/>
    <x v="489"/>
    <x v="2"/>
    <n v="8"/>
    <n v="7"/>
    <x v="0"/>
    <n v="716.95271436953374"/>
    <n v="8"/>
    <x v="25"/>
    <n v="10"/>
    <n v="1E-8"/>
    <n v="1E-4"/>
    <n v="4.9236000000000002E-2"/>
    <n v="49236"/>
    <n v="49134.1"/>
    <n v="48995"/>
    <x v="5461"/>
    <n v="340838.79651106329"/>
    <n v="28.345870031115517"/>
    <n v="340838.79652409215"/>
    <n v="1.3028853572905064E-5"/>
    <n v="1.7274831165536852E-7"/>
    <n v="23619"/>
  </r>
  <r>
    <x v="490"/>
    <x v="490"/>
    <x v="2"/>
    <n v="8"/>
    <n v="7"/>
    <x v="0"/>
    <n v="716.95508506216015"/>
    <n v="8"/>
    <x v="25"/>
    <n v="10"/>
    <n v="1E-8"/>
    <n v="1E-4"/>
    <n v="8.1272999999999998E-2"/>
    <n v="81273"/>
    <n v="53848.2"/>
    <n v="50560"/>
    <x v="5462"/>
    <n v="823328.97804202302"/>
    <n v="14.538121193926667"/>
    <n v="823328.97804529336"/>
    <n v="3.2703392207622528E-6"/>
    <n v="1.9819464291970235E-7"/>
    <n v="23619"/>
  </r>
  <r>
    <x v="491"/>
    <x v="491"/>
    <x v="2"/>
    <n v="8"/>
    <n v="7"/>
    <x v="0"/>
    <n v="716.95215798961669"/>
    <n v="8"/>
    <x v="25"/>
    <n v="10"/>
    <n v="1E-8"/>
    <n v="1E-4"/>
    <n v="5.0776000000000002E-2"/>
    <n v="50776"/>
    <n v="50674"/>
    <n v="50505"/>
    <x v="5463"/>
    <n v="1524061.9032135073"/>
    <n v="10.941684882334268"/>
    <n v="1524061.9032122325"/>
    <n v="1.2747477740049362E-6"/>
    <n v="9.0783063022570332E-7"/>
    <n v="23619"/>
  </r>
  <r>
    <x v="492"/>
    <x v="492"/>
    <x v="2"/>
    <n v="8"/>
    <n v="7"/>
    <x v="0"/>
    <n v="716.95634918413123"/>
    <n v="8"/>
    <x v="25"/>
    <n v="10"/>
    <n v="1E-8"/>
    <n v="1E-4"/>
    <n v="7.2183999999999998E-2"/>
    <n v="72184"/>
    <n v="53612.7"/>
    <n v="50036"/>
    <x v="5464"/>
    <n v="1663.4160853096744"/>
    <n v="3342.5095389761127"/>
    <n v="1663.4163800532608"/>
    <n v="2.947435864371073E-4"/>
    <n v="1.0186931831412949E-6"/>
    <n v="23619"/>
  </r>
  <r>
    <x v="493"/>
    <x v="493"/>
    <x v="2"/>
    <n v="8"/>
    <n v="7"/>
    <x v="0"/>
    <n v="716.9534744553838"/>
    <n v="8"/>
    <x v="25"/>
    <n v="10"/>
    <n v="1E-8"/>
    <n v="1E-4"/>
    <n v="4.9547000000000001E-2"/>
    <n v="49547"/>
    <n v="49412.800000000003"/>
    <n v="49257"/>
    <x v="5465"/>
    <n v="1055672.0165495635"/>
    <n v="12.56171219643621"/>
    <n v="1055672.0165630719"/>
    <n v="1.3508368283510208E-5"/>
    <n v="4.1469014000483639E-7"/>
    <n v="23619"/>
  </r>
  <r>
    <x v="494"/>
    <x v="494"/>
    <x v="2"/>
    <n v="8"/>
    <n v="7"/>
    <x v="0"/>
    <n v="716.95016949770786"/>
    <n v="8"/>
    <x v="25"/>
    <n v="10"/>
    <n v="1E-8"/>
    <n v="1E-4"/>
    <n v="7.9108999999999999E-2"/>
    <n v="79109"/>
    <n v="52468.1"/>
    <n v="49241"/>
    <x v="5466"/>
    <n v="1367703.1676379254"/>
    <n v="26.696545936108215"/>
    <n v="1367703.1676298098"/>
    <n v="8.1155449151992798E-6"/>
    <n v="6.2704360814791471E-7"/>
    <n v="23619"/>
  </r>
  <r>
    <x v="495"/>
    <x v="495"/>
    <x v="2"/>
    <n v="8"/>
    <n v="7"/>
    <x v="0"/>
    <n v="716.9500143405935"/>
    <n v="8"/>
    <x v="25"/>
    <n v="10"/>
    <n v="1E-8"/>
    <n v="1E-4"/>
    <n v="4.9729000000000002E-2"/>
    <n v="49729"/>
    <n v="49711.8"/>
    <n v="49553"/>
    <x v="5467"/>
    <n v="1201456.8750081172"/>
    <n v="24.87059703727369"/>
    <n v="1201456.8750206158"/>
    <n v="1.2498581781983376E-5"/>
    <n v="1.5147567467010958E-7"/>
    <n v="23619"/>
  </r>
  <r>
    <x v="496"/>
    <x v="496"/>
    <x v="2"/>
    <n v="8"/>
    <n v="7"/>
    <x v="0"/>
    <n v="716.95959232466714"/>
    <n v="8"/>
    <x v="25"/>
    <n v="10"/>
    <n v="1E-8"/>
    <n v="1E-4"/>
    <n v="6.9404999999999994E-2"/>
    <n v="69405"/>
    <n v="52550"/>
    <n v="49078"/>
    <x v="5468"/>
    <n v="1957746.628331624"/>
    <n v="23.70355660983337"/>
    <n v="1957746.6283237322"/>
    <n v="7.8917946666479111E-6"/>
    <n v="1.2507071645018186E-7"/>
    <n v="23619"/>
  </r>
  <r>
    <x v="497"/>
    <x v="497"/>
    <x v="2"/>
    <n v="8"/>
    <n v="7"/>
    <x v="0"/>
    <n v="716.94558620389364"/>
    <n v="8"/>
    <x v="25"/>
    <n v="10"/>
    <n v="1E-8"/>
    <n v="1E-4"/>
    <n v="4.9440999999999999E-2"/>
    <n v="49441"/>
    <n v="49355.8"/>
    <n v="49213"/>
    <x v="5469"/>
    <n v="1865831.3322837374"/>
    <n v="13.578277651076357"/>
    <n v="1865831.3322877148"/>
    <n v="3.9774458855390549E-6"/>
    <n v="3.2889701628846524E-8"/>
    <n v="23619"/>
  </r>
  <r>
    <x v="498"/>
    <x v="498"/>
    <x v="2"/>
    <n v="8"/>
    <n v="7"/>
    <x v="0"/>
    <n v="716.96470887401711"/>
    <n v="8"/>
    <x v="25"/>
    <n v="10"/>
    <n v="1E-8"/>
    <n v="1E-4"/>
    <n v="7.0086999999999997E-2"/>
    <n v="70087"/>
    <n v="53047.3"/>
    <n v="49533"/>
    <x v="5470"/>
    <n v="197235.00847944155"/>
    <n v="12.392808357215978"/>
    <n v="197235.00846946053"/>
    <n v="9.98101313598454E-6"/>
    <n v="5.2491116342423538E-7"/>
    <n v="23619"/>
  </r>
  <r>
    <x v="499"/>
    <x v="499"/>
    <x v="2"/>
    <n v="8"/>
    <n v="7"/>
    <x v="0"/>
    <n v="716.9617388867116"/>
    <n v="8"/>
    <x v="25"/>
    <n v="10"/>
    <n v="1E-8"/>
    <n v="1E-4"/>
    <n v="4.9792000000000003E-2"/>
    <n v="49792"/>
    <n v="49699.6"/>
    <n v="49536"/>
    <x v="5471"/>
    <n v="85319.9897963697"/>
    <n v="24.536075618042076"/>
    <n v="85319.989787905724"/>
    <n v="8.4639759734272957E-6"/>
    <n v="8.3696363617491443E-8"/>
    <n v="23619"/>
  </r>
  <r>
    <x v="500"/>
    <x v="500"/>
    <x v="2"/>
    <n v="8"/>
    <n v="7"/>
    <x v="0"/>
    <n v="716.94520021993515"/>
    <n v="8"/>
    <x v="25"/>
    <n v="10"/>
    <n v="1E-8"/>
    <n v="1E-4"/>
    <n v="7.0622000000000004E-2"/>
    <n v="70622"/>
    <n v="53831.8"/>
    <n v="50405"/>
    <x v="5472"/>
    <n v="931.22282100905227"/>
    <n v="196.75100834494415"/>
    <n v="931.22286695485195"/>
    <n v="4.5945799683977384E-5"/>
    <n v="9.1958250436618982E-7"/>
    <n v="23619"/>
  </r>
  <r>
    <x v="501"/>
    <x v="501"/>
    <x v="2"/>
    <n v="8"/>
    <n v="7"/>
    <x v="0"/>
    <n v="716.95131271262744"/>
    <n v="8"/>
    <x v="25"/>
    <n v="10"/>
    <n v="1E-8"/>
    <n v="1E-4"/>
    <n v="4.9181000000000002E-2"/>
    <n v="49181"/>
    <n v="49081.3"/>
    <n v="48920"/>
    <x v="5473"/>
    <n v="281329.23022402503"/>
    <n v="31.586194608328963"/>
    <n v="281329.23021822702"/>
    <n v="5.798006895929575E-6"/>
    <n v="1.014827475387392E-7"/>
    <n v="23619"/>
  </r>
  <r>
    <x v="502"/>
    <x v="502"/>
    <x v="2"/>
    <n v="8"/>
    <n v="7"/>
    <x v="0"/>
    <n v="716.94276581773931"/>
    <n v="8"/>
    <x v="25"/>
    <n v="10"/>
    <n v="1E-8"/>
    <n v="1E-4"/>
    <n v="7.1829000000000004E-2"/>
    <n v="71829"/>
    <n v="54160.9"/>
    <n v="50619"/>
    <x v="5474"/>
    <n v="1424728.0591835049"/>
    <n v="24.348781333542242"/>
    <n v="1424728.0591738354"/>
    <n v="9.6694566309452057E-6"/>
    <n v="8.3971348274758384E-7"/>
    <n v="23619"/>
  </r>
  <r>
    <x v="503"/>
    <x v="503"/>
    <x v="2"/>
    <n v="8"/>
    <n v="7"/>
    <x v="0"/>
    <n v="716.94963977446218"/>
    <n v="8"/>
    <x v="25"/>
    <n v="10"/>
    <n v="1E-8"/>
    <n v="1E-4"/>
    <n v="5.0147999999999998E-2"/>
    <n v="50148"/>
    <n v="50116.9"/>
    <n v="49952"/>
    <x v="5475"/>
    <n v="2129876.2607637914"/>
    <n v="21.835531788433187"/>
    <n v="2129876.2607735498"/>
    <n v="9.7583979368209839E-6"/>
    <n v="2.2765052420936627E-7"/>
    <n v="23619"/>
  </r>
  <r>
    <x v="504"/>
    <x v="504"/>
    <x v="2"/>
    <n v="8"/>
    <n v="7"/>
    <x v="0"/>
    <n v="716.93902976832294"/>
    <n v="8"/>
    <x v="25"/>
    <n v="10"/>
    <n v="1E-8"/>
    <n v="1E-4"/>
    <n v="7.1918999999999997E-2"/>
    <n v="71919"/>
    <n v="53204.3"/>
    <n v="49677"/>
    <x v="5476"/>
    <n v="1433358.3656049501"/>
    <n v="15.056716693535993"/>
    <n v="1433358.3656080435"/>
    <n v="3.0933879315853119E-6"/>
    <n v="3.1554239221520675E-7"/>
    <n v="23619"/>
  </r>
  <r>
    <x v="505"/>
    <x v="505"/>
    <x v="2"/>
    <n v="8"/>
    <n v="7"/>
    <x v="0"/>
    <n v="716.94757467037869"/>
    <n v="8"/>
    <x v="25"/>
    <n v="10"/>
    <n v="1E-8"/>
    <n v="1E-4"/>
    <n v="5.0323E-2"/>
    <n v="50323"/>
    <n v="50072.7"/>
    <n v="49885"/>
    <x v="5477"/>
    <n v="1270042.938550357"/>
    <n v="10.826978539434803"/>
    <n v="1270042.9385440352"/>
    <n v="6.3218176364898682E-6"/>
    <n v="3.9342920388207858E-7"/>
    <n v="23619"/>
  </r>
  <r>
    <x v="506"/>
    <x v="506"/>
    <x v="2"/>
    <n v="8"/>
    <n v="7"/>
    <x v="0"/>
    <n v="716.95962516554164"/>
    <n v="8"/>
    <x v="25"/>
    <n v="10"/>
    <n v="1E-8"/>
    <n v="1E-4"/>
    <n v="6.8870000000000001E-2"/>
    <n v="68870"/>
    <n v="52161.5"/>
    <n v="48528"/>
    <x v="5478"/>
    <n v="2166427.5671662283"/>
    <n v="13.017294103269224"/>
    <n v="2166427.5671554771"/>
    <n v="1.0751187801361084E-5"/>
    <n v="6.4613738537389054E-7"/>
    <n v="23619"/>
  </r>
  <r>
    <x v="507"/>
    <x v="507"/>
    <x v="2"/>
    <n v="8"/>
    <n v="7"/>
    <x v="0"/>
    <n v="716.93734260972451"/>
    <n v="8"/>
    <x v="25"/>
    <n v="10"/>
    <n v="1E-8"/>
    <n v="1E-4"/>
    <n v="5.1163E-2"/>
    <n v="51163"/>
    <n v="51140.3"/>
    <n v="51014"/>
    <x v="5479"/>
    <n v="1802547.8570568531"/>
    <n v="32.699019551414409"/>
    <n v="1802547.8570682409"/>
    <n v="1.1387746781110764E-5"/>
    <n v="6.6577654678212639E-7"/>
    <n v="23619"/>
  </r>
  <r>
    <x v="508"/>
    <x v="508"/>
    <x v="2"/>
    <n v="8"/>
    <n v="7"/>
    <x v="0"/>
    <n v="716.94831856338021"/>
    <n v="8"/>
    <x v="25"/>
    <n v="10"/>
    <n v="1E-8"/>
    <n v="1E-4"/>
    <n v="7.1272000000000002E-2"/>
    <n v="71272"/>
    <n v="54300.5"/>
    <n v="50878"/>
    <x v="5480"/>
    <n v="2009603.9944848677"/>
    <n v="12.04622502192956"/>
    <n v="2009603.9944888065"/>
    <n v="3.9387959986925125E-6"/>
    <n v="1.2616323630254556E-7"/>
    <n v="23619"/>
  </r>
  <r>
    <x v="509"/>
    <x v="509"/>
    <x v="2"/>
    <n v="8"/>
    <n v="7"/>
    <x v="0"/>
    <n v="716.93417914926522"/>
    <n v="8"/>
    <x v="25"/>
    <n v="10"/>
    <n v="1E-8"/>
    <n v="1E-4"/>
    <n v="5.0000999999999997E-2"/>
    <n v="50001"/>
    <n v="49879.1"/>
    <n v="49712"/>
    <x v="5481"/>
    <n v="1900365.2510059346"/>
    <n v="27.422585711431196"/>
    <n v="1900365.2509661096"/>
    <n v="3.9824983105063438E-5"/>
    <n v="6.1691824626564085E-7"/>
    <n v="23619"/>
  </r>
  <r>
    <x v="510"/>
    <x v="510"/>
    <x v="2"/>
    <n v="8"/>
    <n v="7"/>
    <x v="0"/>
    <n v="716.94378669406672"/>
    <n v="8"/>
    <x v="25"/>
    <n v="10"/>
    <n v="1E-8"/>
    <n v="1E-4"/>
    <n v="7.1325E-2"/>
    <n v="71325"/>
    <n v="52616.7"/>
    <n v="49025"/>
    <x v="5482"/>
    <n v="1665320.3141145976"/>
    <n v="27.270902832062447"/>
    <n v="1665320.3141287842"/>
    <n v="1.418660394847393E-5"/>
    <n v="2.938293519605395E-8"/>
    <n v="23619"/>
  </r>
  <r>
    <x v="511"/>
    <x v="511"/>
    <x v="2"/>
    <n v="8"/>
    <n v="7"/>
    <x v="0"/>
    <n v="716.95037938826715"/>
    <n v="8"/>
    <x v="25"/>
    <n v="10"/>
    <n v="1E-8"/>
    <n v="1E-4"/>
    <n v="4.9298000000000002E-2"/>
    <n v="49298"/>
    <n v="49144.7"/>
    <n v="48985"/>
    <x v="5483"/>
    <n v="1688080.044848941"/>
    <n v="23.62336587176047"/>
    <n v="1688080.044844934"/>
    <n v="4.0070153772830963E-6"/>
    <n v="6.7599989606037525E-7"/>
    <n v="23619"/>
  </r>
  <r>
    <x v="512"/>
    <x v="512"/>
    <x v="2"/>
    <n v="8"/>
    <n v="7"/>
    <x v="0"/>
    <n v="716.95253160648895"/>
    <n v="8"/>
    <x v="25"/>
    <n v="10"/>
    <n v="1E-8"/>
    <n v="1E-4"/>
    <n v="8.0751000000000003E-2"/>
    <n v="80751"/>
    <n v="54917.599999999999"/>
    <n v="51211"/>
    <x v="5484"/>
    <n v="1914950.1528496642"/>
    <n v="13.928684964970882"/>
    <n v="1914950.1528332061"/>
    <n v="1.6458099707961082E-5"/>
    <n v="1.0564999186613022E-7"/>
    <n v="23619"/>
  </r>
  <r>
    <x v="513"/>
    <x v="513"/>
    <x v="2"/>
    <n v="8"/>
    <n v="7"/>
    <x v="0"/>
    <n v="716.953142244839"/>
    <n v="8"/>
    <x v="25"/>
    <n v="10"/>
    <n v="1E-8"/>
    <n v="1E-4"/>
    <n v="4.9453999999999998E-2"/>
    <n v="49454"/>
    <n v="49381.4"/>
    <n v="49206"/>
    <x v="5485"/>
    <n v="1520645.4013214682"/>
    <n v="24.497761153456214"/>
    <n v="1520645.4013226235"/>
    <n v="1.1553056538105011E-6"/>
    <n v="2.8483494318720659E-7"/>
    <n v="23619"/>
  </r>
  <r>
    <x v="514"/>
    <x v="514"/>
    <x v="2"/>
    <n v="8"/>
    <n v="7"/>
    <x v="0"/>
    <n v="716.95354394358822"/>
    <n v="8"/>
    <x v="25"/>
    <n v="10"/>
    <n v="1E-8"/>
    <n v="1E-4"/>
    <n v="7.1613999999999997E-2"/>
    <n v="71614"/>
    <n v="54374"/>
    <n v="50976"/>
    <x v="5486"/>
    <n v="2024141.9060044433"/>
    <n v="22.929156458330848"/>
    <n v="2024141.9060073285"/>
    <n v="2.8852373361587524E-6"/>
    <n v="2.9896331810164156E-7"/>
    <n v="23619"/>
  </r>
  <r>
    <x v="515"/>
    <x v="515"/>
    <x v="2"/>
    <n v="8"/>
    <n v="7"/>
    <x v="0"/>
    <n v="716.95410032565621"/>
    <n v="8"/>
    <x v="25"/>
    <n v="10"/>
    <n v="1E-8"/>
    <n v="1E-4"/>
    <n v="4.9771999999999997E-2"/>
    <n v="49772"/>
    <n v="49681.599999999999"/>
    <n v="49516"/>
    <x v="5487"/>
    <n v="1265700.1975726925"/>
    <n v="20.510541754272818"/>
    <n v="1265700.1975881353"/>
    <n v="1.5442725270986557E-5"/>
    <n v="3.9614530322751307E-8"/>
    <n v="23619"/>
  </r>
  <r>
    <x v="516"/>
    <x v="516"/>
    <x v="2"/>
    <n v="8"/>
    <n v="7"/>
    <x v="0"/>
    <n v="718.7737001901055"/>
    <n v="8"/>
    <x v="1"/>
    <n v="10"/>
    <n v="1E-8"/>
    <n v="1E-4"/>
    <n v="7.0372000000000004E-2"/>
    <n v="70372"/>
    <n v="53808.1"/>
    <n v="50327"/>
    <x v="5488"/>
    <n v="1610156.1443083426"/>
    <n v="19.149983402188884"/>
    <n v="1610156.144292746"/>
    <n v="1.5596626326441765E-5"/>
    <n v="2.2091884233077508E-7"/>
    <n v="23556"/>
  </r>
  <r>
    <x v="517"/>
    <x v="517"/>
    <x v="2"/>
    <n v="8"/>
    <n v="7"/>
    <x v="0"/>
    <n v="718.7737001901055"/>
    <n v="8"/>
    <x v="1"/>
    <n v="10"/>
    <n v="1E-8"/>
    <n v="1E-4"/>
    <n v="5.0546000000000001E-2"/>
    <n v="50546"/>
    <n v="50443.1"/>
    <n v="50311"/>
    <x v="5489"/>
    <n v="2227979.4570311611"/>
    <n v="30.204183648962353"/>
    <n v="2227979.4570519309"/>
    <n v="2.0769890397787094E-5"/>
    <n v="2.2093016127655574E-7"/>
    <n v="23556"/>
  </r>
  <r>
    <x v="518"/>
    <x v="518"/>
    <x v="2"/>
    <n v="8"/>
    <n v="7"/>
    <x v="0"/>
    <n v="718.7737001901055"/>
    <n v="8"/>
    <x v="1"/>
    <n v="10"/>
    <n v="1E-8"/>
    <n v="1E-4"/>
    <n v="7.0322999999999997E-2"/>
    <n v="70323"/>
    <n v="53817.7"/>
    <n v="50266"/>
    <x v="5490"/>
    <n v="310940.11679405271"/>
    <n v="30.345938471380506"/>
    <n v="310940.11679204827"/>
    <n v="2.0044390112161636E-6"/>
    <n v="1.1255426102252386E-7"/>
    <n v="23556"/>
  </r>
  <r>
    <x v="519"/>
    <x v="519"/>
    <x v="2"/>
    <n v="8"/>
    <n v="7"/>
    <x v="0"/>
    <n v="718.7737001901055"/>
    <n v="8"/>
    <x v="1"/>
    <n v="10"/>
    <n v="1E-8"/>
    <n v="1E-4"/>
    <n v="5.0597999999999997E-2"/>
    <n v="50598"/>
    <n v="50523"/>
    <n v="50368"/>
    <x v="5491"/>
    <n v="1405053.1953334105"/>
    <n v="28.647765266636476"/>
    <n v="1405053.195346114"/>
    <n v="1.2703472748398781E-5"/>
    <n v="1.766437733863313E-7"/>
    <n v="23556"/>
  </r>
  <r>
    <x v="520"/>
    <x v="520"/>
    <x v="2"/>
    <n v="8"/>
    <n v="7"/>
    <x v="0"/>
    <n v="716.93746920583453"/>
    <n v="8"/>
    <x v="25"/>
    <n v="10"/>
    <n v="1E-8"/>
    <n v="1E-4"/>
    <n v="6.9893999999999998E-2"/>
    <n v="69894"/>
    <n v="53691.5"/>
    <n v="50247"/>
    <x v="5492"/>
    <n v="1332659.1615027932"/>
    <n v="14.600097099893283"/>
    <n v="1332659.1614998223"/>
    <n v="2.9709190130233765E-6"/>
    <n v="2.9495511810750941E-8"/>
    <n v="23619"/>
  </r>
  <r>
    <x v="521"/>
    <x v="521"/>
    <x v="2"/>
    <n v="8"/>
    <n v="7"/>
    <x v="0"/>
    <n v="716.93845532443322"/>
    <n v="8"/>
    <x v="25"/>
    <n v="10"/>
    <n v="1E-8"/>
    <n v="1E-4"/>
    <n v="5.042E-2"/>
    <n v="50420"/>
    <n v="54348.1"/>
    <n v="50154"/>
    <x v="5493"/>
    <n v="269774.54393599159"/>
    <n v="30.339731105984644"/>
    <n v="269774.54393712693"/>
    <n v="1.1353404261171818E-6"/>
    <n v="5.7315886081710232E-7"/>
    <n v="23619"/>
  </r>
  <r>
    <x v="522"/>
    <x v="522"/>
    <x v="2"/>
    <n v="8"/>
    <n v="7"/>
    <x v="0"/>
    <n v="716.95086294612292"/>
    <n v="8"/>
    <x v="25"/>
    <n v="10"/>
    <n v="1E-8"/>
    <n v="1E-4"/>
    <n v="7.8091999999999995E-2"/>
    <n v="78092"/>
    <n v="52185.8"/>
    <n v="48610"/>
    <x v="5494"/>
    <n v="926052.3482339374"/>
    <n v="33.753636046783427"/>
    <n v="926052.34822294337"/>
    <n v="1.099403016269207E-5"/>
    <n v="5.0045310473478821E-7"/>
    <n v="23619"/>
  </r>
  <r>
    <x v="523"/>
    <x v="523"/>
    <x v="2"/>
    <n v="8"/>
    <n v="7"/>
    <x v="0"/>
    <n v="716.94810486651227"/>
    <n v="8"/>
    <x v="25"/>
    <n v="10"/>
    <n v="1E-8"/>
    <n v="1E-4"/>
    <n v="5.0570999999999998E-2"/>
    <n v="50571"/>
    <n v="50465.3"/>
    <n v="50289"/>
    <x v="5495"/>
    <n v="2344663.5221471898"/>
    <n v="11.276242246829494"/>
    <n v="2344663.5221464904"/>
    <n v="6.9942325353622437E-7"/>
    <n v="2.9510450794134613E-7"/>
    <n v="23619"/>
  </r>
  <r>
    <x v="524"/>
    <x v="524"/>
    <x v="2"/>
    <n v="8"/>
    <n v="7"/>
    <x v="0"/>
    <n v="716.94871264168034"/>
    <n v="8"/>
    <x v="25"/>
    <n v="10"/>
    <n v="1E-8"/>
    <n v="1E-4"/>
    <n v="7.0088999999999999E-2"/>
    <n v="70089"/>
    <n v="53134.6"/>
    <n v="49661"/>
    <x v="5496"/>
    <n v="1015651.2744612859"/>
    <n v="28.322570122652674"/>
    <n v="1015651.2744822584"/>
    <n v="2.0972453057765961E-5"/>
    <n v="2.7842247618536931E-7"/>
    <n v="23619"/>
  </r>
  <r>
    <x v="525"/>
    <x v="525"/>
    <x v="2"/>
    <n v="8"/>
    <n v="7"/>
    <x v="0"/>
    <n v="716.94537964769142"/>
    <n v="8"/>
    <x v="25"/>
    <n v="10"/>
    <n v="1E-8"/>
    <n v="1E-4"/>
    <n v="5.0065999999999999E-2"/>
    <n v="50066"/>
    <n v="49925.599999999999"/>
    <n v="49747"/>
    <x v="5497"/>
    <n v="913354.2418616619"/>
    <n v="12.981611184297602"/>
    <n v="913354.2418731628"/>
    <n v="1.1500902473926544E-5"/>
    <n v="3.070654841508258E-9"/>
    <n v="23619"/>
  </r>
  <r>
    <x v="526"/>
    <x v="526"/>
    <x v="2"/>
    <n v="8"/>
    <n v="7"/>
    <x v="0"/>
    <n v="716.94239221104544"/>
    <n v="8"/>
    <x v="25"/>
    <n v="10"/>
    <n v="1E-8"/>
    <n v="1E-4"/>
    <n v="7.5676999999999994E-2"/>
    <n v="75677"/>
    <n v="53724.6"/>
    <n v="50097"/>
    <x v="5498"/>
    <n v="2367295.6419349136"/>
    <n v="13.733907868921015"/>
    <n v="2367295.6419442468"/>
    <n v="9.3332491815090179E-6"/>
    <n v="4.7171356598596503E-8"/>
    <n v="23619"/>
  </r>
  <r>
    <x v="527"/>
    <x v="527"/>
    <x v="2"/>
    <n v="8"/>
    <n v="7"/>
    <x v="0"/>
    <n v="716.94272060416972"/>
    <n v="8"/>
    <x v="25"/>
    <n v="10"/>
    <n v="1E-8"/>
    <n v="1E-4"/>
    <n v="5.0874999999999997E-2"/>
    <n v="50875"/>
    <n v="50742.8"/>
    <n v="50605"/>
    <x v="5499"/>
    <n v="134714.56111611589"/>
    <n v="13.028870243792426"/>
    <n v="134714.56112322095"/>
    <n v="7.1050599217414856E-6"/>
    <n v="1.9369951687053799E-7"/>
    <n v="23619"/>
  </r>
  <r>
    <x v="528"/>
    <x v="528"/>
    <x v="2"/>
    <n v="8"/>
    <n v="7"/>
    <x v="0"/>
    <n v="716.94515690980052"/>
    <n v="8"/>
    <x v="25"/>
    <n v="10"/>
    <n v="1E-8"/>
    <n v="1E-4"/>
    <n v="6.9873000000000005E-2"/>
    <n v="69873"/>
    <n v="53479.8"/>
    <n v="50044"/>
    <x v="5500"/>
    <n v="1475870.2928615608"/>
    <n v="15.319523142713335"/>
    <n v="1475870.2928684079"/>
    <n v="6.847083568572998E-6"/>
    <n v="2.4986234947732555E-7"/>
    <n v="23619"/>
  </r>
  <r>
    <x v="529"/>
    <x v="529"/>
    <x v="2"/>
    <n v="8"/>
    <n v="7"/>
    <x v="0"/>
    <n v="716.93961135205518"/>
    <n v="8"/>
    <x v="25"/>
    <n v="10"/>
    <n v="1E-8"/>
    <n v="1E-4"/>
    <n v="5.0428000000000001E-2"/>
    <n v="50428"/>
    <n v="50267.4"/>
    <n v="50084"/>
    <x v="5501"/>
    <n v="2138948.388246363"/>
    <n v="14.064798897751674"/>
    <n v="2138948.3882594188"/>
    <n v="1.3055745512247086E-5"/>
    <n v="4.1121966098955909E-7"/>
    <n v="23619"/>
  </r>
  <r>
    <x v="530"/>
    <x v="530"/>
    <x v="2"/>
    <n v="8"/>
    <n v="7"/>
    <x v="0"/>
    <n v="716.94602120974071"/>
    <n v="8"/>
    <x v="25"/>
    <n v="10"/>
    <n v="1E-8"/>
    <n v="1E-4"/>
    <n v="7.2881000000000001E-2"/>
    <n v="72881"/>
    <n v="57764.3"/>
    <n v="50121"/>
    <x v="5502"/>
    <n v="66672.251339578972"/>
    <n v="28.207655091868887"/>
    <n v="66672.251358511974"/>
    <n v="1.8933002138510346E-5"/>
    <n v="1.270969107736164E-8"/>
    <n v="23619"/>
  </r>
  <r>
    <x v="531"/>
    <x v="531"/>
    <x v="2"/>
    <n v="8"/>
    <n v="7"/>
    <x v="0"/>
    <n v="716.94511359967112"/>
    <n v="8"/>
    <x v="25"/>
    <n v="10"/>
    <n v="1E-8"/>
    <n v="1E-4"/>
    <n v="5.0687000000000003E-2"/>
    <n v="50687"/>
    <n v="50599.9"/>
    <n v="50457"/>
    <x v="5503"/>
    <n v="373409.09598847048"/>
    <n v="15.63374011662464"/>
    <n v="373409.09595496184"/>
    <n v="3.3508636988699436E-5"/>
    <n v="1.2985775654783538E-7"/>
    <n v="23619"/>
  </r>
  <r>
    <x v="532"/>
    <x v="532"/>
    <x v="2"/>
    <n v="8"/>
    <n v="7"/>
    <x v="0"/>
    <n v="716.94132564936513"/>
    <n v="8"/>
    <x v="25"/>
    <n v="10"/>
    <n v="1E-8"/>
    <n v="1E-4"/>
    <n v="7.2666999999999995E-2"/>
    <n v="72667"/>
    <n v="52280.5"/>
    <n v="49895"/>
    <x v="5504"/>
    <n v="2050066.0543506434"/>
    <n v="20.423781211674932"/>
    <n v="2050066.0542735907"/>
    <n v="7.7052740380167961E-5"/>
    <n v="4.9891122344547512E-7"/>
    <n v="23619"/>
  </r>
  <r>
    <x v="533"/>
    <x v="533"/>
    <x v="2"/>
    <n v="8"/>
    <n v="7"/>
    <x v="0"/>
    <n v="716.93041320663406"/>
    <n v="8"/>
    <x v="25"/>
    <n v="10"/>
    <n v="1E-8"/>
    <n v="1E-4"/>
    <n v="5.0264999999999997E-2"/>
    <n v="50265"/>
    <n v="50208.6"/>
    <n v="50076"/>
    <x v="5505"/>
    <n v="1321920.5390697361"/>
    <n v="17.188092078347644"/>
    <n v="1321920.5390707958"/>
    <n v="1.0596122592687607E-6"/>
    <n v="1.9451966792871644E-7"/>
    <n v="23619"/>
  </r>
  <r>
    <x v="534"/>
    <x v="534"/>
    <x v="2"/>
    <n v="8"/>
    <n v="7"/>
    <x v="0"/>
    <n v="716.93795512590543"/>
    <n v="8"/>
    <x v="25"/>
    <n v="10"/>
    <n v="1E-8"/>
    <n v="1E-4"/>
    <n v="7.4311000000000002E-2"/>
    <n v="74311"/>
    <n v="53024.9"/>
    <n v="50531"/>
    <x v="5506"/>
    <n v="272827.17267853743"/>
    <n v="17.580660280010296"/>
    <n v="272827.17278128449"/>
    <n v="1.0274705709889531E-4"/>
    <n v="5.7497111072279949E-8"/>
    <n v="23619"/>
  </r>
  <r>
    <x v="535"/>
    <x v="535"/>
    <x v="2"/>
    <n v="8"/>
    <n v="7"/>
    <x v="0"/>
    <n v="716.93893934213156"/>
    <n v="8"/>
    <x v="25"/>
    <n v="10"/>
    <n v="1E-8"/>
    <n v="1E-4"/>
    <n v="5.0828999999999999E-2"/>
    <n v="50829"/>
    <n v="50770.8"/>
    <n v="50636"/>
    <x v="5507"/>
    <n v="2416883.8063467056"/>
    <n v="1627.5552203294151"/>
    <n v="2416883.8065743316"/>
    <n v="2.2762594744563103E-4"/>
    <n v="6.9707357397419401E-7"/>
    <n v="23619"/>
  </r>
  <r>
    <x v="536"/>
    <x v="536"/>
    <x v="2"/>
    <n v="8"/>
    <n v="7"/>
    <x v="0"/>
    <n v="716.9472800644279"/>
    <n v="8"/>
    <x v="25"/>
    <n v="10"/>
    <n v="1E-8"/>
    <n v="1E-4"/>
    <n v="7.2267999999999999E-2"/>
    <n v="72268"/>
    <n v="53361.1"/>
    <n v="49776"/>
    <x v="5508"/>
    <n v="992052.27151052665"/>
    <n v="14.961176299024116"/>
    <n v="992052.27164591523"/>
    <n v="1.3538857456296682E-4"/>
    <n v="2.362540119094092E-7"/>
    <n v="23619"/>
  </r>
  <r>
    <x v="537"/>
    <x v="537"/>
    <x v="2"/>
    <n v="8"/>
    <n v="7"/>
    <x v="0"/>
    <n v="716.94228703012277"/>
    <n v="8"/>
    <x v="25"/>
    <n v="10"/>
    <n v="1E-8"/>
    <n v="1E-4"/>
    <n v="5.0685000000000001E-2"/>
    <n v="50685"/>
    <n v="50645"/>
    <n v="50493"/>
    <x v="5509"/>
    <n v="1049773.3439860253"/>
    <n v="24.377102549371557"/>
    <n v="1049773.3439376035"/>
    <n v="4.8421788960695267E-5"/>
    <n v="2.7050531414829493E-7"/>
    <n v="23619"/>
  </r>
  <r>
    <x v="538"/>
    <x v="538"/>
    <x v="2"/>
    <n v="8"/>
    <n v="7"/>
    <x v="0"/>
    <n v="716.93542225692079"/>
    <n v="8"/>
    <x v="25"/>
    <n v="10"/>
    <n v="1E-8"/>
    <n v="1E-4"/>
    <n v="8.1208000000000002E-2"/>
    <n v="81208"/>
    <n v="54133.599999999999"/>
    <n v="50568"/>
    <x v="5510"/>
    <n v="1947895.9700375097"/>
    <n v="13.358112028612496"/>
    <n v="1947895.9700489824"/>
    <n v="1.1472729966044426E-5"/>
    <n v="9.8297105566302889E-8"/>
    <n v="23619"/>
  </r>
  <r>
    <x v="539"/>
    <x v="539"/>
    <x v="2"/>
    <n v="8"/>
    <n v="7"/>
    <x v="0"/>
    <n v="716.94421741432166"/>
    <n v="8"/>
    <x v="25"/>
    <n v="10"/>
    <n v="1E-8"/>
    <n v="1E-4"/>
    <n v="5.0196999999999999E-2"/>
    <n v="50197"/>
    <n v="51956.800000000003"/>
    <n v="49981"/>
    <x v="5511"/>
    <n v="129481.52119392953"/>
    <n v="11.428484808687232"/>
    <n v="129481.52116491192"/>
    <n v="2.901761035900563E-5"/>
    <n v="4.4347357786023167E-8"/>
    <n v="23619"/>
  </r>
  <r>
    <x v="540"/>
    <x v="540"/>
    <x v="2"/>
    <n v="8"/>
    <n v="7"/>
    <x v="0"/>
    <n v="716.95370243385844"/>
    <n v="8"/>
    <x v="25"/>
    <n v="10"/>
    <n v="1E-8"/>
    <n v="1E-4"/>
    <n v="7.9666000000000001E-2"/>
    <n v="79666"/>
    <n v="53167.8"/>
    <n v="49644"/>
    <x v="5512"/>
    <n v="1747526.8268062044"/>
    <n v="15.083951396241407"/>
    <n v="1747526.8268108857"/>
    <n v="4.6812929213047028E-6"/>
    <n v="3.0436398112954066E-7"/>
    <n v="23619"/>
  </r>
  <r>
    <x v="541"/>
    <x v="541"/>
    <x v="2"/>
    <n v="8"/>
    <n v="7"/>
    <x v="0"/>
    <n v="716.92871466666111"/>
    <n v="8"/>
    <x v="25"/>
    <n v="10"/>
    <n v="1E-8"/>
    <n v="1E-4"/>
    <n v="5.0154999999999998E-2"/>
    <n v="50155"/>
    <n v="50046.6"/>
    <n v="49875"/>
    <x v="5513"/>
    <n v="1118258.9524496521"/>
    <n v="23.985102198243521"/>
    <n v="1118258.9523520595"/>
    <n v="9.7592594102025032E-5"/>
    <n v="1.9302358822415044E-8"/>
    <n v="23619"/>
  </r>
  <r>
    <x v="542"/>
    <x v="542"/>
    <x v="2"/>
    <n v="8"/>
    <n v="7"/>
    <x v="0"/>
    <n v="716.93644501603069"/>
    <n v="8"/>
    <x v="25"/>
    <n v="10"/>
    <n v="1E-8"/>
    <n v="1E-4"/>
    <n v="7.6165999999999998E-2"/>
    <n v="76166"/>
    <n v="52530.400000000001"/>
    <n v="49773"/>
    <x v="5514"/>
    <n v="1651310.8853555603"/>
    <n v="17.585682050856128"/>
    <n v="1651310.88534874"/>
    <n v="6.820308044552803E-6"/>
    <n v="3.3153324352497293E-7"/>
    <n v="23619"/>
  </r>
  <r>
    <x v="543"/>
    <x v="543"/>
    <x v="2"/>
    <n v="8"/>
    <n v="7"/>
    <x v="0"/>
    <n v="716.94139751486705"/>
    <n v="8"/>
    <x v="25"/>
    <n v="10"/>
    <n v="1E-8"/>
    <n v="1E-4"/>
    <n v="5.0498000000000001E-2"/>
    <n v="50498"/>
    <n v="50422.1"/>
    <n v="50288"/>
    <x v="5515"/>
    <n v="594.16353065445537"/>
    <n v="2894.4402216751087"/>
    <n v="594.1765636020699"/>
    <n v="1.3032947614533441E-2"/>
    <n v="2.7619671527645551E-7"/>
    <n v="23619"/>
  </r>
  <r>
    <x v="544"/>
    <x v="544"/>
    <x v="2"/>
    <n v="8"/>
    <n v="7"/>
    <x v="0"/>
    <n v="716.94519308090162"/>
    <n v="8"/>
    <x v="25"/>
    <n v="10"/>
    <n v="1E-8"/>
    <n v="1E-4"/>
    <n v="8.1248000000000001E-2"/>
    <n v="81248"/>
    <n v="53836.6"/>
    <n v="50562"/>
    <x v="5516"/>
    <n v="2344646.9898674712"/>
    <n v="27.059199423962831"/>
    <n v="2344646.9899371569"/>
    <n v="6.9685745984315872E-5"/>
    <n v="5.8526085666699146E-7"/>
    <n v="23619"/>
  </r>
  <r>
    <x v="545"/>
    <x v="545"/>
    <x v="2"/>
    <n v="8"/>
    <n v="7"/>
    <x v="0"/>
    <n v="716.93667964661495"/>
    <n v="8"/>
    <x v="25"/>
    <n v="10"/>
    <n v="1E-8"/>
    <n v="1E-4"/>
    <n v="5.1073E-2"/>
    <n v="51073"/>
    <n v="51002.8"/>
    <n v="50847"/>
    <x v="5517"/>
    <n v="2316502.1501993733"/>
    <n v="16.212626993106873"/>
    <n v="2316502.1502167578"/>
    <n v="1.738453283905983E-5"/>
    <n v="1.9730200762069217E-7"/>
    <n v="23619"/>
  </r>
  <r>
    <x v="546"/>
    <x v="546"/>
    <x v="2"/>
    <n v="8"/>
    <n v="7"/>
    <x v="0"/>
    <n v="716.93969987470268"/>
    <n v="8"/>
    <x v="25"/>
    <n v="10"/>
    <n v="1E-8"/>
    <n v="1E-4"/>
    <n v="6.9153999999999993E-2"/>
    <n v="69154"/>
    <n v="52140.1"/>
    <n v="50121"/>
    <x v="5518"/>
    <n v="1946763.638733577"/>
    <n v="30.668861023453399"/>
    <n v="1946763.6387194823"/>
    <n v="1.4094635844230652E-5"/>
    <n v="8.1318759725945711E-8"/>
    <n v="23619"/>
  </r>
  <r>
    <x v="547"/>
    <x v="547"/>
    <x v="2"/>
    <n v="8"/>
    <n v="7"/>
    <x v="0"/>
    <n v="716.94562285097413"/>
    <n v="8"/>
    <x v="25"/>
    <n v="10"/>
    <n v="1E-8"/>
    <n v="1E-4"/>
    <n v="5.0414E-2"/>
    <n v="50414"/>
    <n v="50316.9"/>
    <n v="50168"/>
    <x v="5519"/>
    <n v="2250847.9675331693"/>
    <n v="17.046130577797605"/>
    <n v="2250847.9675267953"/>
    <n v="6.373971700668335E-6"/>
    <n v="4.9470978780163932E-7"/>
    <n v="23619"/>
  </r>
  <r>
    <x v="548"/>
    <x v="548"/>
    <x v="2"/>
    <n v="8"/>
    <n v="7"/>
    <x v="0"/>
    <n v="716.924587091018"/>
    <n v="8"/>
    <x v="25"/>
    <n v="10"/>
    <n v="1E-8"/>
    <n v="1E-4"/>
    <n v="7.0523000000000002E-2"/>
    <n v="70523"/>
    <n v="53403.5"/>
    <n v="49887"/>
    <x v="5520"/>
    <n v="1029263.4414275459"/>
    <n v="26.710125995542931"/>
    <n v="1029263.4414670498"/>
    <n v="3.9503909647464752E-5"/>
    <n v="7.2086514535385504E-9"/>
    <n v="23619"/>
  </r>
  <r>
    <x v="549"/>
    <x v="549"/>
    <x v="2"/>
    <n v="8"/>
    <n v="7"/>
    <x v="0"/>
    <n v="716.94466526874885"/>
    <n v="8"/>
    <x v="25"/>
    <n v="10"/>
    <n v="1E-8"/>
    <n v="1E-4"/>
    <n v="5.1024E-2"/>
    <n v="51024"/>
    <n v="50964.1"/>
    <n v="50785"/>
    <x v="5521"/>
    <n v="1364681.2990448321"/>
    <n v="15.586008933773192"/>
    <n v="1364681.2990275016"/>
    <n v="1.7330516129732132E-5"/>
    <n v="3.1365265940053177E-7"/>
    <n v="23619"/>
  </r>
  <r>
    <x v="550"/>
    <x v="550"/>
    <x v="2"/>
    <n v="8"/>
    <n v="7"/>
    <x v="0"/>
    <n v="716.94130946773078"/>
    <n v="8"/>
    <x v="25"/>
    <n v="10"/>
    <n v="1E-8"/>
    <n v="1E-4"/>
    <n v="7.2178000000000006E-2"/>
    <n v="72178"/>
    <n v="53569.2"/>
    <n v="50336"/>
    <x v="5522"/>
    <n v="1588715.3671985352"/>
    <n v="30.489387119130161"/>
    <n v="1588715.3671515656"/>
    <n v="4.6969624236226082E-5"/>
    <n v="4.3875100885770735E-8"/>
    <n v="23619"/>
  </r>
  <r>
    <x v="551"/>
    <x v="551"/>
    <x v="2"/>
    <n v="8"/>
    <n v="7"/>
    <x v="0"/>
    <n v="716.95309988563702"/>
    <n v="8"/>
    <x v="25"/>
    <n v="10"/>
    <n v="1E-8"/>
    <n v="1E-4"/>
    <n v="5.0633999999999998E-2"/>
    <n v="50634"/>
    <n v="50551.199999999997"/>
    <n v="50393"/>
    <x v="5523"/>
    <n v="436278.9203950548"/>
    <n v="18.527292303558266"/>
    <n v="436278.92032753886"/>
    <n v="6.7515939008444548E-5"/>
    <n v="3.3047290415311181E-7"/>
    <n v="23619"/>
  </r>
  <r>
    <x v="552"/>
    <x v="552"/>
    <x v="2"/>
    <n v="8"/>
    <n v="7"/>
    <x v="0"/>
    <n v="716.94008918424026"/>
    <n v="8"/>
    <x v="25"/>
    <n v="10"/>
    <n v="1E-8"/>
    <n v="1E-4"/>
    <n v="8.0215999999999996E-2"/>
    <n v="80216"/>
    <n v="53105.2"/>
    <n v="49893"/>
    <x v="5524"/>
    <n v="794202.41068853438"/>
    <n v="22.708795141172388"/>
    <n v="794202.41075465549"/>
    <n v="6.6121108829975128E-5"/>
    <n v="9.2026674280987208E-8"/>
    <n v="23619"/>
  </r>
  <r>
    <x v="553"/>
    <x v="553"/>
    <x v="2"/>
    <n v="8"/>
    <n v="7"/>
    <x v="0"/>
    <n v="716.94535775464487"/>
    <n v="8"/>
    <x v="25"/>
    <n v="10"/>
    <n v="1E-8"/>
    <n v="1E-4"/>
    <n v="5.0351E-2"/>
    <n v="50351"/>
    <n v="50309.4"/>
    <n v="50162"/>
    <x v="5525"/>
    <n v="777417.58836785611"/>
    <n v="20.589316044155133"/>
    <n v="777417.58839380217"/>
    <n v="2.5946064852178097E-5"/>
    <n v="1.85943406449951E-7"/>
    <n v="23619"/>
  </r>
  <r>
    <x v="554"/>
    <x v="554"/>
    <x v="2"/>
    <n v="8"/>
    <n v="7"/>
    <x v="0"/>
    <n v="716.9415084066967"/>
    <n v="8"/>
    <x v="25"/>
    <n v="10"/>
    <n v="1E-8"/>
    <n v="1E-4"/>
    <n v="6.9427000000000003E-2"/>
    <n v="69427"/>
    <n v="53207.8"/>
    <n v="49825"/>
    <x v="5526"/>
    <n v="1259096.6601059565"/>
    <n v="19.618605467258956"/>
    <n v="1259096.6601435528"/>
    <n v="3.7596328184008598E-5"/>
    <n v="1.8404497481583348E-7"/>
    <n v="23619"/>
  </r>
  <r>
    <x v="555"/>
    <x v="555"/>
    <x v="2"/>
    <n v="8"/>
    <n v="7"/>
    <x v="0"/>
    <n v="716.93067876782811"/>
    <n v="8"/>
    <x v="25"/>
    <n v="10"/>
    <n v="1E-8"/>
    <n v="1E-4"/>
    <n v="4.9888000000000002E-2"/>
    <n v="49888"/>
    <n v="49820.1"/>
    <n v="49677"/>
    <x v="5527"/>
    <n v="1851436.0481722797"/>
    <n v="23.854522233079717"/>
    <n v="1851436.0481549117"/>
    <n v="1.7368001863360405E-5"/>
    <n v="3.2017512552329208E-7"/>
    <n v="23619"/>
  </r>
  <r>
    <x v="556"/>
    <x v="556"/>
    <x v="2"/>
    <n v="8"/>
    <n v="7"/>
    <x v="0"/>
    <n v="716.94357442770047"/>
    <n v="8"/>
    <x v="25"/>
    <n v="10"/>
    <n v="1E-8"/>
    <n v="1E-4"/>
    <n v="7.3482000000000006E-2"/>
    <n v="73482"/>
    <n v="54096"/>
    <n v="50452"/>
    <x v="5528"/>
    <n v="1477296.0852734889"/>
    <n v="19.329046865146513"/>
    <n v="1477296.0852889321"/>
    <n v="1.5443190932273865E-5"/>
    <n v="5.2808881889632175E-7"/>
    <n v="23619"/>
  </r>
  <r>
    <x v="557"/>
    <x v="557"/>
    <x v="2"/>
    <n v="8"/>
    <n v="7"/>
    <x v="0"/>
    <n v="716.948660288258"/>
    <n v="8"/>
    <x v="25"/>
    <n v="10"/>
    <n v="1E-8"/>
    <n v="1E-4"/>
    <n v="5.0761000000000001E-2"/>
    <n v="50761"/>
    <n v="50658.5"/>
    <n v="50511"/>
    <x v="5529"/>
    <n v="407873.77539453458"/>
    <n v="11.869742239934832"/>
    <n v="407873.77540511853"/>
    <n v="1.0583957191556692E-5"/>
    <n v="3.6704483363791951E-7"/>
    <n v="23619"/>
  </r>
  <r>
    <x v="558"/>
    <x v="558"/>
    <x v="2"/>
    <n v="8"/>
    <n v="7"/>
    <x v="0"/>
    <n v="716.93559596870909"/>
    <n v="8"/>
    <x v="25"/>
    <n v="10"/>
    <n v="1E-8"/>
    <n v="1E-4"/>
    <n v="7.5558E-2"/>
    <n v="75558"/>
    <n v="53565.4"/>
    <n v="50090"/>
    <x v="5530"/>
    <n v="1780262.9325247991"/>
    <n v="15.584418663154031"/>
    <n v="1780262.9325449616"/>
    <n v="2.0162435248494148E-5"/>
    <n v="1.2088306533541981E-7"/>
    <n v="23619"/>
  </r>
  <r>
    <x v="559"/>
    <x v="559"/>
    <x v="2"/>
    <n v="8"/>
    <n v="7"/>
    <x v="0"/>
    <n v="716.94556573864236"/>
    <n v="8"/>
    <x v="25"/>
    <n v="10"/>
    <n v="1E-8"/>
    <n v="1E-4"/>
    <n v="5.0922000000000002E-2"/>
    <n v="50922"/>
    <n v="50839.5"/>
    <n v="50671"/>
    <x v="5531"/>
    <n v="983938.65812539391"/>
    <n v="24.506954647992711"/>
    <n v="983936.73473419633"/>
    <n v="1.9233911975752562"/>
    <n v="0.69544070773051914"/>
    <n v="23619"/>
  </r>
  <r>
    <x v="560"/>
    <x v="560"/>
    <x v="2"/>
    <n v="8"/>
    <n v="7"/>
    <x v="0"/>
    <n v="716.94456484650664"/>
    <n v="8"/>
    <x v="25"/>
    <n v="10"/>
    <n v="1E-8"/>
    <n v="1E-4"/>
    <n v="7.0941000000000004E-2"/>
    <n v="70941"/>
    <n v="53897.1"/>
    <n v="50353"/>
    <x v="5532"/>
    <n v="837777.25310674228"/>
    <n v="17.597802427368435"/>
    <n v="837777.25310850679"/>
    <n v="1.764507032930851E-6"/>
    <n v="5.0001959550627362E-7"/>
    <n v="23619"/>
  </r>
  <r>
    <x v="561"/>
    <x v="561"/>
    <x v="2"/>
    <n v="8"/>
    <n v="7"/>
    <x v="0"/>
    <n v="716.94423692762723"/>
    <n v="8"/>
    <x v="25"/>
    <n v="10"/>
    <n v="1E-8"/>
    <n v="1E-4"/>
    <n v="5.0719E-2"/>
    <n v="50719"/>
    <n v="50611.6"/>
    <n v="50467"/>
    <x v="5533"/>
    <n v="218609.06205315414"/>
    <n v="21.235675120087699"/>
    <n v="218609.06204668587"/>
    <n v="6.4682681113481522E-6"/>
    <n v="1.0609070244527175E-7"/>
    <n v="23619"/>
  </r>
  <r>
    <x v="562"/>
    <x v="562"/>
    <x v="2"/>
    <n v="8"/>
    <n v="7"/>
    <x v="0"/>
    <n v="716.94342546057226"/>
    <n v="8"/>
    <x v="25"/>
    <n v="10"/>
    <n v="1E-8"/>
    <n v="1E-4"/>
    <n v="7.0630999999999999E-2"/>
    <n v="70631"/>
    <n v="54118.9"/>
    <n v="50601"/>
    <x v="5534"/>
    <n v="250207.16880180454"/>
    <n v="12.371556132695918"/>
    <n v="250207.16881714112"/>
    <n v="1.5336583601310849E-5"/>
    <n v="6.5399314408409737E-8"/>
    <n v="23619"/>
  </r>
  <r>
    <x v="563"/>
    <x v="563"/>
    <x v="2"/>
    <n v="8"/>
    <n v="7"/>
    <x v="0"/>
    <n v="716.94599408135184"/>
    <n v="8"/>
    <x v="25"/>
    <n v="10"/>
    <n v="1E-8"/>
    <n v="1E-4"/>
    <n v="5.0101E-2"/>
    <n v="50101"/>
    <n v="50048"/>
    <n v="49899"/>
    <x v="5535"/>
    <n v="540979.41636857705"/>
    <n v="17.973203009970462"/>
    <n v="540979.41634083504"/>
    <n v="2.774200402200222E-5"/>
    <n v="3.5721352276141261E-7"/>
    <n v="23619"/>
  </r>
  <r>
    <x v="564"/>
    <x v="564"/>
    <x v="2"/>
    <n v="8"/>
    <n v="7"/>
    <x v="0"/>
    <n v="716.94920381234203"/>
    <n v="8"/>
    <x v="25"/>
    <n v="10"/>
    <n v="1E-8"/>
    <n v="1E-4"/>
    <n v="7.1961999999999998E-2"/>
    <n v="71962"/>
    <n v="53985.5"/>
    <n v="50174"/>
    <x v="5536"/>
    <n v="2416251.3270181869"/>
    <n v="2787.4977040516796"/>
    <n v="2416251.3287529065"/>
    <n v="1.7347196117043495E-3"/>
    <n v="6.1505943449446931E-8"/>
    <n v="23619"/>
  </r>
  <r>
    <x v="565"/>
    <x v="565"/>
    <x v="2"/>
    <n v="8"/>
    <n v="7"/>
    <x v="0"/>
    <n v="716.94396183771028"/>
    <n v="8"/>
    <x v="25"/>
    <n v="10"/>
    <n v="1E-8"/>
    <n v="1E-4"/>
    <n v="5.0036999999999998E-2"/>
    <n v="50037"/>
    <n v="49984.800000000003"/>
    <n v="49824"/>
    <x v="5537"/>
    <n v="680119.52358730522"/>
    <n v="15.82904295001431"/>
    <n v="680119.52361848904"/>
    <n v="3.1183823011815548E-5"/>
    <n v="2.2352754847076994E-7"/>
    <n v="23619"/>
  </r>
  <r>
    <x v="566"/>
    <x v="566"/>
    <x v="2"/>
    <n v="8"/>
    <n v="7"/>
    <x v="0"/>
    <n v="716.93195612943862"/>
    <n v="8"/>
    <x v="25"/>
    <n v="10"/>
    <n v="1E-8"/>
    <n v="1E-4"/>
    <n v="6.9639999999999994E-2"/>
    <n v="69640"/>
    <n v="53139"/>
    <n v="49805"/>
    <x v="5538"/>
    <n v="1084199.4128135087"/>
    <n v="26.34096775831285"/>
    <n v="1084199.4127761233"/>
    <n v="3.7385383620858192E-5"/>
    <n v="5.0566432463483579E-7"/>
    <n v="23619"/>
  </r>
  <r>
    <x v="567"/>
    <x v="567"/>
    <x v="2"/>
    <n v="8"/>
    <n v="7"/>
    <x v="0"/>
    <n v="716.94157218141243"/>
    <n v="8"/>
    <x v="25"/>
    <n v="10"/>
    <n v="1E-8"/>
    <n v="1E-4"/>
    <n v="5.0206000000000001E-2"/>
    <n v="50206"/>
    <n v="50130.1"/>
    <n v="49970"/>
    <x v="5539"/>
    <n v="209213.00569685971"/>
    <n v="12.419382848051777"/>
    <n v="209213.00570485939"/>
    <n v="7.9996825661510229E-6"/>
    <n v="6.8392225216484803E-9"/>
    <n v="23619"/>
  </r>
  <r>
    <x v="568"/>
    <x v="568"/>
    <x v="2"/>
    <n v="8"/>
    <n v="7"/>
    <x v="0"/>
    <n v="716.94379906834297"/>
    <n v="8"/>
    <x v="25"/>
    <n v="10"/>
    <n v="1E-8"/>
    <n v="1E-4"/>
    <n v="7.5521000000000005E-2"/>
    <n v="75521"/>
    <n v="53596.4"/>
    <n v="50052"/>
    <x v="5540"/>
    <n v="516092.12872463523"/>
    <n v="17.090888345278724"/>
    <n v="516092.12886457803"/>
    <n v="1.3994280016049743E-4"/>
    <n v="1.469004722309819E-7"/>
    <n v="23619"/>
  </r>
  <r>
    <x v="569"/>
    <x v="569"/>
    <x v="2"/>
    <n v="8"/>
    <n v="7"/>
    <x v="0"/>
    <n v="716.94289574729214"/>
    <n v="8"/>
    <x v="25"/>
    <n v="10"/>
    <n v="1E-8"/>
    <n v="1E-4"/>
    <n v="5.0481999999999999E-2"/>
    <n v="50482"/>
    <n v="50428.800000000003"/>
    <n v="50287"/>
    <x v="5541"/>
    <n v="670962.13201902376"/>
    <n v="24.965963838054993"/>
    <n v="670962.13196892338"/>
    <n v="5.010038148611784E-5"/>
    <n v="5.4037677443830034E-8"/>
    <n v="23619"/>
  </r>
  <r>
    <x v="570"/>
    <x v="570"/>
    <x v="2"/>
    <n v="8"/>
    <n v="7"/>
    <x v="0"/>
    <n v="716.94475902792942"/>
    <n v="8"/>
    <x v="25"/>
    <n v="10"/>
    <n v="1E-8"/>
    <n v="1E-4"/>
    <n v="7.6197000000000001E-2"/>
    <n v="76197"/>
    <n v="52364.6"/>
    <n v="49556"/>
    <x v="5542"/>
    <n v="1843615.9920621647"/>
    <n v="16.852747878325147"/>
    <n v="1843615.9920354881"/>
    <n v="2.6676570996642113E-5"/>
    <n v="3.578046623431419E-7"/>
    <n v="23619"/>
  </r>
  <r>
    <x v="571"/>
    <x v="571"/>
    <x v="2"/>
    <n v="8"/>
    <n v="7"/>
    <x v="0"/>
    <n v="716.93921300041154"/>
    <n v="8"/>
    <x v="25"/>
    <n v="10"/>
    <n v="1E-8"/>
    <n v="1E-4"/>
    <n v="4.9961999999999999E-2"/>
    <n v="49962"/>
    <n v="49897.599999999999"/>
    <n v="49722"/>
    <x v="5543"/>
    <n v="2364915.5026841224"/>
    <n v="13.30738443058957"/>
    <n v="2364915.5026789419"/>
    <n v="5.1804818212985992E-6"/>
    <n v="9.6524455983626467E-8"/>
    <n v="23619"/>
  </r>
  <r>
    <x v="572"/>
    <x v="572"/>
    <x v="2"/>
    <n v="8"/>
    <n v="7"/>
    <x v="0"/>
    <n v="716.93851005599845"/>
    <n v="8"/>
    <x v="25"/>
    <n v="10"/>
    <n v="1E-8"/>
    <n v="1E-4"/>
    <n v="7.0800000000000002E-2"/>
    <n v="70800"/>
    <n v="53635.6"/>
    <n v="50284"/>
    <x v="5544"/>
    <n v="2594.6295573299431"/>
    <n v="926.02589274787499"/>
    <n v="2594.6342967701466"/>
    <n v="4.7394402035934036E-3"/>
    <n v="7.0485612013726495E-8"/>
    <n v="23619"/>
  </r>
  <r>
    <x v="573"/>
    <x v="573"/>
    <x v="2"/>
    <n v="8"/>
    <n v="7"/>
    <x v="0"/>
    <n v="716.94028955031627"/>
    <n v="8"/>
    <x v="25"/>
    <n v="10"/>
    <n v="1E-8"/>
    <n v="1E-4"/>
    <n v="5.0605999999999998E-2"/>
    <n v="50606"/>
    <n v="50527.7"/>
    <n v="50372"/>
    <x v="5545"/>
    <n v="57210.609809756206"/>
    <n v="13.878484129875442"/>
    <n v="57210.609758038809"/>
    <n v="5.1717397582251579E-5"/>
    <n v="8.9426634986011777E-9"/>
    <n v="23619"/>
  </r>
  <r>
    <x v="574"/>
    <x v="574"/>
    <x v="2"/>
    <n v="8"/>
    <n v="7"/>
    <x v="0"/>
    <n v="718.7737001901055"/>
    <n v="8"/>
    <x v="1"/>
    <n v="10"/>
    <n v="1E-8"/>
    <n v="1E-4"/>
    <n v="7.1059999999999998E-2"/>
    <n v="71060"/>
    <n v="53707.3"/>
    <n v="49938"/>
    <x v="5546"/>
    <n v="790326.39422940416"/>
    <n v="13.424779431227625"/>
    <n v="790326.39423222479"/>
    <n v="2.8206268325448036E-6"/>
    <n v="2.8109913507989859E-7"/>
    <n v="23556"/>
  </r>
  <r>
    <x v="575"/>
    <x v="575"/>
    <x v="2"/>
    <n v="8"/>
    <n v="7"/>
    <x v="0"/>
    <n v="718.7737001901055"/>
    <n v="8"/>
    <x v="1"/>
    <n v="10"/>
    <n v="1E-8"/>
    <n v="1E-4"/>
    <n v="5.0078999999999999E-2"/>
    <n v="50079"/>
    <n v="50021.8"/>
    <n v="49867"/>
    <x v="5547"/>
    <n v="179441.43295275274"/>
    <n v="15.767348659590127"/>
    <n v="179441.43294872076"/>
    <n v="4.0319864638149738E-6"/>
    <n v="7.058017512662218E-7"/>
    <n v="23556"/>
  </r>
  <r>
    <x v="576"/>
    <x v="576"/>
    <x v="2"/>
    <n v="8"/>
    <n v="7"/>
    <x v="0"/>
    <n v="716.94550767444787"/>
    <n v="8"/>
    <x v="25"/>
    <n v="10"/>
    <n v="1E-8"/>
    <n v="1E-4"/>
    <n v="7.0458999999999994E-2"/>
    <n v="70459"/>
    <n v="53420.6"/>
    <n v="49949"/>
    <x v="5548"/>
    <n v="42599.16900320998"/>
    <n v="32.271699878154052"/>
    <n v="42599.169002604991"/>
    <n v="6.0498859966173768E-7"/>
    <n v="3.5626533190225018E-7"/>
    <n v="23619"/>
  </r>
  <r>
    <x v="577"/>
    <x v="577"/>
    <x v="2"/>
    <n v="8"/>
    <n v="7"/>
    <x v="0"/>
    <n v="716.94653855326806"/>
    <n v="8"/>
    <x v="25"/>
    <n v="10"/>
    <n v="1E-8"/>
    <n v="1E-4"/>
    <n v="4.9771999999999997E-2"/>
    <n v="49772"/>
    <n v="49776.9"/>
    <n v="49638"/>
    <x v="5549"/>
    <n v="357440.07444166066"/>
    <n v="15.65053014479869"/>
    <n v="357440.07445706107"/>
    <n v="1.5400408301502466E-5"/>
    <n v="2.3403961435519705E-7"/>
    <n v="23619"/>
  </r>
  <r>
    <x v="578"/>
    <x v="578"/>
    <x v="2"/>
    <n v="8"/>
    <n v="7"/>
    <x v="0"/>
    <n v="716.93838441137393"/>
    <n v="8"/>
    <x v="25"/>
    <n v="10"/>
    <n v="1E-8"/>
    <n v="1E-4"/>
    <n v="7.2972999999999996E-2"/>
    <n v="72973"/>
    <n v="53965.2"/>
    <n v="50499"/>
    <x v="5550"/>
    <n v="696186.25863385503"/>
    <n v="14.094471613263714"/>
    <n v="696186.25863483211"/>
    <n v="9.770737960934639E-7"/>
    <n v="9.4017343243990581E-8"/>
    <n v="23619"/>
  </r>
  <r>
    <x v="579"/>
    <x v="579"/>
    <x v="2"/>
    <n v="8"/>
    <n v="7"/>
    <x v="0"/>
    <n v="716.94097203322997"/>
    <n v="8"/>
    <x v="25"/>
    <n v="10"/>
    <n v="1E-8"/>
    <n v="1E-4"/>
    <n v="5.0293999999999998E-2"/>
    <n v="50294"/>
    <n v="50251.6"/>
    <n v="50110"/>
    <x v="5551"/>
    <n v="1052303.5306811642"/>
    <n v="28.130828623216658"/>
    <n v="1052303.530671237"/>
    <n v="9.9272001534700394E-6"/>
    <n v="4.6842477274822159E-7"/>
    <n v="23619"/>
  </r>
  <r>
    <x v="580"/>
    <x v="580"/>
    <x v="2"/>
    <n v="8"/>
    <n v="7"/>
    <x v="0"/>
    <n v="716.91817761658865"/>
    <n v="8"/>
    <x v="25"/>
    <n v="10"/>
    <n v="1E-8"/>
    <n v="1E-4"/>
    <n v="7.3228000000000001E-2"/>
    <n v="73228"/>
    <n v="55287.3"/>
    <n v="51721"/>
    <x v="5552"/>
    <n v="236987.6311695457"/>
    <n v="13.439455225443696"/>
    <n v="236987.63117202299"/>
    <n v="2.4772889446467161E-6"/>
    <n v="1.0885162282647798E-7"/>
    <n v="23619"/>
  </r>
  <r>
    <x v="581"/>
    <x v="581"/>
    <x v="2"/>
    <n v="8"/>
    <n v="7"/>
    <x v="0"/>
    <n v="716.93981504936301"/>
    <n v="8"/>
    <x v="25"/>
    <n v="10"/>
    <n v="1E-8"/>
    <n v="1E-4"/>
    <n v="4.9592999999999998E-2"/>
    <n v="49593"/>
    <n v="49574.3"/>
    <n v="49436"/>
    <x v="5553"/>
    <n v="1913843.1852607667"/>
    <n v="19.242996917314898"/>
    <n v="1913843.1852556851"/>
    <n v="5.0815287977457047E-6"/>
    <n v="2.775075138572447E-7"/>
    <n v="23619"/>
  </r>
  <r>
    <x v="582"/>
    <x v="582"/>
    <x v="2"/>
    <n v="8"/>
    <n v="7"/>
    <x v="0"/>
    <n v="716.92535044859494"/>
    <n v="8"/>
    <x v="25"/>
    <n v="10"/>
    <n v="1E-8"/>
    <n v="1E-4"/>
    <n v="7.6838000000000004E-2"/>
    <n v="76838"/>
    <n v="54611.8"/>
    <n v="51020"/>
    <x v="5554"/>
    <n v="1523451.8069830788"/>
    <n v="12.296740949442247"/>
    <n v="1523451.8069945406"/>
    <n v="1.1461786925792694E-5"/>
    <n v="1.0933466576545925E-7"/>
    <n v="23619"/>
  </r>
  <r>
    <x v="583"/>
    <x v="583"/>
    <x v="2"/>
    <n v="8"/>
    <n v="7"/>
    <x v="0"/>
    <n v="716.93890935871548"/>
    <n v="8"/>
    <x v="25"/>
    <n v="10"/>
    <n v="1E-8"/>
    <n v="1E-4"/>
    <n v="5.1767000000000001E-2"/>
    <n v="51767"/>
    <n v="51738.6"/>
    <n v="51589"/>
    <x v="5555"/>
    <n v="601515.92618006538"/>
    <n v="17.575555961036493"/>
    <n v="601515.92617380724"/>
    <n v="6.2581384554505348E-6"/>
    <n v="4.8848509237586768E-8"/>
    <n v="23619"/>
  </r>
  <r>
    <x v="584"/>
    <x v="584"/>
    <x v="2"/>
    <n v="8"/>
    <n v="7"/>
    <x v="0"/>
    <n v="716.91283948942851"/>
    <n v="8"/>
    <x v="25"/>
    <n v="10"/>
    <n v="1E-8"/>
    <n v="1E-4"/>
    <n v="6.8983000000000003E-2"/>
    <n v="68983"/>
    <n v="52689.599999999999"/>
    <n v="49198"/>
    <x v="5556"/>
    <n v="431799.25915881922"/>
    <n v="17.408069021730043"/>
    <n v="431799.25916731695"/>
    <n v="8.4977364167571068E-6"/>
    <n v="1.0012321567387517E-6"/>
    <n v="23619"/>
  </r>
  <r>
    <x v="585"/>
    <x v="585"/>
    <x v="2"/>
    <n v="8"/>
    <n v="7"/>
    <x v="0"/>
    <n v="716.94064316577817"/>
    <n v="8"/>
    <x v="25"/>
    <n v="10"/>
    <n v="1E-8"/>
    <n v="1E-4"/>
    <n v="5.0069000000000002E-2"/>
    <n v="50069"/>
    <n v="50007.7"/>
    <n v="49820"/>
    <x v="5557"/>
    <n v="1999224.0905809272"/>
    <n v="18.308232852712248"/>
    <n v="1999224.0905783805"/>
    <n v="2.546701580286026E-6"/>
    <n v="6.0885363240004153E-7"/>
    <n v="23619"/>
  </r>
  <r>
    <x v="586"/>
    <x v="586"/>
    <x v="2"/>
    <n v="8"/>
    <n v="7"/>
    <x v="0"/>
    <n v="716.94643860643828"/>
    <n v="8"/>
    <x v="25"/>
    <n v="10"/>
    <n v="1E-8"/>
    <n v="1E-4"/>
    <n v="7.3951000000000003E-2"/>
    <n v="73951"/>
    <n v="55608.4"/>
    <n v="51987"/>
    <x v="5558"/>
    <n v="1672725.8659217507"/>
    <n v="15.944175806661942"/>
    <n v="1672725.8658999484"/>
    <n v="2.1802261471748352E-5"/>
    <n v="4.8057202484130812E-7"/>
    <n v="23619"/>
  </r>
  <r>
    <x v="587"/>
    <x v="587"/>
    <x v="2"/>
    <n v="8"/>
    <n v="7"/>
    <x v="0"/>
    <n v="716.93960468906118"/>
    <n v="8"/>
    <x v="25"/>
    <n v="10"/>
    <n v="1E-8"/>
    <n v="1E-4"/>
    <n v="5.0604999999999997E-2"/>
    <n v="50605"/>
    <n v="50578.1"/>
    <n v="50404"/>
    <x v="5559"/>
    <n v="1758635.0156070946"/>
    <n v="21.257747461756153"/>
    <n v="1758635.0155889106"/>
    <n v="1.8184073269367218E-5"/>
    <n v="2.3030551332681171E-7"/>
    <n v="23619"/>
  </r>
  <r>
    <x v="588"/>
    <x v="588"/>
    <x v="2"/>
    <n v="8"/>
    <n v="7"/>
    <x v="0"/>
    <n v="716.93928819698431"/>
    <n v="8"/>
    <x v="25"/>
    <n v="10"/>
    <n v="1E-8"/>
    <n v="1E-4"/>
    <n v="7.2700000000000001E-2"/>
    <n v="72700"/>
    <n v="53931.8"/>
    <n v="50328"/>
    <x v="5560"/>
    <n v="1055393.8864941078"/>
    <n v="21.008015082812793"/>
    <n v="1055393.8864743437"/>
    <n v="1.9764062017202377E-5"/>
    <n v="5.7688037458092367E-8"/>
    <n v="23619"/>
  </r>
  <r>
    <x v="589"/>
    <x v="589"/>
    <x v="2"/>
    <n v="8"/>
    <n v="7"/>
    <x v="0"/>
    <n v="716.94043899207043"/>
    <n v="8"/>
    <x v="25"/>
    <n v="10"/>
    <n v="1E-8"/>
    <n v="1E-4"/>
    <n v="5.0028000000000003E-2"/>
    <n v="50028"/>
    <n v="49979.199999999997"/>
    <n v="49838"/>
    <x v="5561"/>
    <n v="679161.50499679754"/>
    <n v="13.162675080813193"/>
    <n v="679161.50500097068"/>
    <n v="4.1731400415301323E-6"/>
    <n v="5.663688735779715E-7"/>
    <n v="23619"/>
  </r>
  <r>
    <x v="590"/>
    <x v="590"/>
    <x v="2"/>
    <n v="8"/>
    <n v="7"/>
    <x v="0"/>
    <n v="716.94460054161323"/>
    <n v="8"/>
    <x v="25"/>
    <n v="10"/>
    <n v="1E-8"/>
    <n v="1E-4"/>
    <n v="6.7143999999999995E-2"/>
    <n v="67144"/>
    <n v="52475.199999999997"/>
    <n v="50709"/>
    <x v="5562"/>
    <n v="2297103.3593580951"/>
    <n v="24.76323943086447"/>
    <n v="2297103.3593867063"/>
    <n v="2.8611160814762115E-5"/>
    <n v="8.9118856294589932E-8"/>
    <n v="23619"/>
  </r>
  <r>
    <x v="591"/>
    <x v="591"/>
    <x v="2"/>
    <n v="8"/>
    <n v="7"/>
    <x v="0"/>
    <n v="716.9553173252001"/>
    <n v="8"/>
    <x v="25"/>
    <n v="10"/>
    <n v="1E-8"/>
    <n v="1E-4"/>
    <n v="5.0331000000000001E-2"/>
    <n v="50331"/>
    <n v="50244.800000000003"/>
    <n v="50121"/>
    <x v="5563"/>
    <n v="1692961.7067994582"/>
    <n v="13.545424011163734"/>
    <n v="1692961.7068268249"/>
    <n v="2.7366681024432182E-5"/>
    <n v="5.1197023331894798E-7"/>
    <n v="23619"/>
  </r>
  <r>
    <x v="592"/>
    <x v="592"/>
    <x v="2"/>
    <n v="8"/>
    <n v="7"/>
    <x v="0"/>
    <n v="716.93981409750609"/>
    <n v="8"/>
    <x v="25"/>
    <n v="10"/>
    <n v="1E-8"/>
    <n v="1E-4"/>
    <n v="7.1860999999999994E-2"/>
    <n v="71861"/>
    <n v="54293.8"/>
    <n v="52204"/>
    <x v="5564"/>
    <n v="1503417.3603326241"/>
    <n v="31.548080861777173"/>
    <n v="1503417.3603555383"/>
    <n v="2.2914260625839233E-5"/>
    <n v="1.2673543636765316E-7"/>
    <n v="23619"/>
  </r>
  <r>
    <x v="593"/>
    <x v="593"/>
    <x v="2"/>
    <n v="8"/>
    <n v="7"/>
    <x v="0"/>
    <n v="716.93739972074604"/>
    <n v="8"/>
    <x v="25"/>
    <n v="10"/>
    <n v="1E-8"/>
    <n v="1E-4"/>
    <n v="5.0841999999999998E-2"/>
    <n v="50842"/>
    <n v="50750.6"/>
    <n v="50579"/>
    <x v="5565"/>
    <n v="2702.1450620034043"/>
    <n v="1364.6678680616415"/>
    <n v="2702.1450960412876"/>
    <n v="3.4037883324344875E-5"/>
    <n v="6.2746039475314319E-8"/>
    <n v="23619"/>
  </r>
  <r>
    <x v="594"/>
    <x v="594"/>
    <x v="2"/>
    <n v="8"/>
    <n v="7"/>
    <x v="0"/>
    <n v="716.934144882959"/>
    <n v="8"/>
    <x v="25"/>
    <n v="10"/>
    <n v="1E-8"/>
    <n v="1E-4"/>
    <n v="7.3518E-2"/>
    <n v="73518"/>
    <n v="54125"/>
    <n v="50451"/>
    <x v="5566"/>
    <n v="2398312.9093688759"/>
    <n v="20.457076658761014"/>
    <n v="2401181.5142252124"/>
    <n v="2868.6048563364893"/>
    <n v="5.8898320914983202"/>
    <n v="23619"/>
  </r>
  <r>
    <x v="595"/>
    <x v="595"/>
    <x v="2"/>
    <n v="8"/>
    <n v="7"/>
    <x v="0"/>
    <n v="716.93593482591916"/>
    <n v="8"/>
    <x v="25"/>
    <n v="10"/>
    <n v="1E-8"/>
    <n v="1E-4"/>
    <n v="5.0964000000000002E-2"/>
    <n v="50964"/>
    <n v="50821.3"/>
    <n v="50644"/>
    <x v="5567"/>
    <n v="2289256.2102358486"/>
    <n v="31.137103309191364"/>
    <n v="2289256.2102328581"/>
    <n v="2.9904767870903015E-6"/>
    <n v="1.9380876281616111E-7"/>
    <n v="23619"/>
  </r>
  <r>
    <x v="596"/>
    <x v="596"/>
    <x v="2"/>
    <n v="8"/>
    <n v="7"/>
    <x v="0"/>
    <n v="716.93498440840324"/>
    <n v="8"/>
    <x v="25"/>
    <n v="10"/>
    <n v="1E-8"/>
    <n v="1E-4"/>
    <n v="7.3957999999999996E-2"/>
    <n v="73958"/>
    <n v="52481.8"/>
    <n v="49947"/>
    <x v="5568"/>
    <n v="2093982.2816217931"/>
    <n v="29.00642829544703"/>
    <n v="2093982.2816399257"/>
    <n v="1.8132617697119713E-5"/>
    <n v="1.1865804907529309E-6"/>
    <n v="23619"/>
  </r>
  <r>
    <x v="597"/>
    <x v="597"/>
    <x v="2"/>
    <n v="8"/>
    <n v="7"/>
    <x v="0"/>
    <n v="716.9352280805557"/>
    <n v="8"/>
    <x v="25"/>
    <n v="10"/>
    <n v="1E-8"/>
    <n v="1E-4"/>
    <n v="5.0661999999999999E-2"/>
    <n v="50662"/>
    <n v="50600.5"/>
    <n v="50432"/>
    <x v="5569"/>
    <n v="1677579.5356644697"/>
    <n v="10.481352662868607"/>
    <n v="1677579.5356739268"/>
    <n v="9.4571150839328766E-6"/>
    <n v="2.1439205077911083E-7"/>
    <n v="23619"/>
  </r>
  <r>
    <x v="598"/>
    <x v="598"/>
    <x v="2"/>
    <n v="8"/>
    <n v="7"/>
    <x v="0"/>
    <n v="716.93960944834248"/>
    <n v="8"/>
    <x v="25"/>
    <n v="10"/>
    <n v="1E-8"/>
    <n v="1E-4"/>
    <n v="7.1171999999999999E-2"/>
    <n v="71172"/>
    <n v="52082.9"/>
    <n v="49819"/>
    <x v="5570"/>
    <n v="1498501.8731319003"/>
    <n v="12.801961768419416"/>
    <n v="1498501.8731294353"/>
    <n v="2.4649780243635178E-6"/>
    <n v="7.2514596638484363E-7"/>
    <n v="23619"/>
  </r>
  <r>
    <x v="599"/>
    <x v="599"/>
    <x v="2"/>
    <n v="8"/>
    <n v="7"/>
    <x v="0"/>
    <n v="716.93779331111716"/>
    <n v="8"/>
    <x v="25"/>
    <n v="10"/>
    <n v="1E-8"/>
    <n v="1E-4"/>
    <n v="5.0040000000000001E-2"/>
    <n v="50040"/>
    <n v="49991"/>
    <n v="49850"/>
    <x v="5571"/>
    <n v="1363843.3017399053"/>
    <n v="13.953096678000522"/>
    <n v="1363843.3017403202"/>
    <n v="4.1490420699119568E-7"/>
    <n v="9.1275540015089973E-8"/>
    <n v="23619"/>
  </r>
  <r>
    <x v="600"/>
    <x v="600"/>
    <x v="2"/>
    <n v="8"/>
    <n v="7"/>
    <x v="0"/>
    <n v="716.93324586951292"/>
    <n v="8"/>
    <x v="25"/>
    <n v="10"/>
    <n v="1E-8"/>
    <n v="1E-4"/>
    <n v="7.0691000000000004E-2"/>
    <n v="70691"/>
    <n v="53402.400000000001"/>
    <n v="49924"/>
    <x v="5572"/>
    <n v="22632.390067995664"/>
    <n v="26.717395823703061"/>
    <n v="22632.390069648223"/>
    <n v="1.6525591490790248E-6"/>
    <n v="5.2557364682570551E-7"/>
    <n v="23619"/>
  </r>
  <r>
    <x v="601"/>
    <x v="601"/>
    <x v="2"/>
    <n v="8"/>
    <n v="7"/>
    <x v="0"/>
    <n v="716.9376762334042"/>
    <n v="8"/>
    <x v="25"/>
    <n v="10"/>
    <n v="1E-8"/>
    <n v="1E-4"/>
    <n v="5.2090999999999998E-2"/>
    <n v="52091"/>
    <n v="50153.8"/>
    <n v="49779"/>
    <x v="5573"/>
    <n v="908224.42225561151"/>
    <n v="24.681346866799004"/>
    <n v="908224.42225073453"/>
    <n v="4.8769870772957802E-6"/>
    <n v="5.3041269154618931E-9"/>
    <n v="23619"/>
  </r>
  <r>
    <x v="602"/>
    <x v="602"/>
    <x v="2"/>
    <n v="8"/>
    <n v="7"/>
    <x v="0"/>
    <n v="716.93659540803048"/>
    <n v="8"/>
    <x v="25"/>
    <n v="10"/>
    <n v="1E-8"/>
    <n v="1E-4"/>
    <n v="7.5465000000000004E-2"/>
    <n v="75465"/>
    <n v="53574.2"/>
    <n v="49888"/>
    <x v="5574"/>
    <n v="2126206.3816612856"/>
    <n v="13.383511229649367"/>
    <n v="2126206.3816509899"/>
    <n v="1.0295771062374115E-5"/>
    <n v="9.6690672890531459E-7"/>
    <n v="23619"/>
  </r>
  <r>
    <x v="603"/>
    <x v="603"/>
    <x v="2"/>
    <n v="8"/>
    <n v="7"/>
    <x v="0"/>
    <n v="716.94502840723396"/>
    <n v="8"/>
    <x v="25"/>
    <n v="10"/>
    <n v="1E-8"/>
    <n v="1E-4"/>
    <n v="5.0257000000000003E-2"/>
    <n v="50257"/>
    <n v="50137.3"/>
    <n v="49983"/>
    <x v="5575"/>
    <n v="1060180.0865851336"/>
    <n v="14.942614837427197"/>
    <n v="1060180.0865729027"/>
    <n v="1.2230826541781425E-5"/>
    <n v="7.9307556255514555E-7"/>
    <n v="23619"/>
  </r>
  <r>
    <x v="604"/>
    <x v="604"/>
    <x v="2"/>
    <n v="8"/>
    <n v="7"/>
    <x v="0"/>
    <n v="716.94256021502633"/>
    <n v="8"/>
    <x v="25"/>
    <n v="10"/>
    <n v="1E-8"/>
    <n v="1E-4"/>
    <n v="7.3003999999999999E-2"/>
    <n v="73004"/>
    <n v="54150"/>
    <n v="50571"/>
    <x v="5576"/>
    <n v="1971514.5458120615"/>
    <n v="10.856835030740422"/>
    <n v="1971514.5458328552"/>
    <n v="2.0793639123439789E-5"/>
    <n v="8.2301286319363953E-7"/>
    <n v="23619"/>
  </r>
  <r>
    <x v="605"/>
    <x v="605"/>
    <x v="2"/>
    <n v="8"/>
    <n v="7"/>
    <x v="0"/>
    <n v="716.94432545141706"/>
    <n v="8"/>
    <x v="25"/>
    <n v="10"/>
    <n v="1E-8"/>
    <n v="1E-4"/>
    <n v="5.0291000000000002E-2"/>
    <n v="50291"/>
    <n v="50231.7"/>
    <n v="50077"/>
    <x v="5577"/>
    <n v="476991.87688415928"/>
    <n v="11.470036598908731"/>
    <n v="476991.87689413776"/>
    <n v="9.9784811027348042E-6"/>
    <n v="5.5532041365324858E-7"/>
    <n v="23619"/>
  </r>
  <r>
    <x v="606"/>
    <x v="606"/>
    <x v="2"/>
    <n v="8"/>
    <n v="7"/>
    <x v="0"/>
    <n v="716.93999257070925"/>
    <n v="8"/>
    <x v="25"/>
    <n v="10"/>
    <n v="1E-8"/>
    <n v="1E-4"/>
    <n v="7.0527999999999993E-2"/>
    <n v="70528"/>
    <n v="53922.1"/>
    <n v="50574"/>
    <x v="5578"/>
    <n v="330513.66549410601"/>
    <n v="11.656918383834689"/>
    <n v="330513.66550010903"/>
    <n v="6.0030142776668072E-6"/>
    <n v="1.1533159316456931E-7"/>
    <n v="23619"/>
  </r>
  <r>
    <x v="607"/>
    <x v="607"/>
    <x v="2"/>
    <n v="8"/>
    <n v="7"/>
    <x v="0"/>
    <n v="716.94018484593948"/>
    <n v="8"/>
    <x v="25"/>
    <n v="10"/>
    <n v="1E-8"/>
    <n v="1E-4"/>
    <n v="4.9903999999999997E-2"/>
    <n v="49904"/>
    <n v="49822.9"/>
    <n v="49689"/>
    <x v="5579"/>
    <n v="40425.910049264698"/>
    <n v="27.788018052496135"/>
    <n v="40425.910050083221"/>
    <n v="8.1852340372279286E-7"/>
    <n v="1.089953727273496E-8"/>
    <n v="23619"/>
  </r>
  <r>
    <x v="608"/>
    <x v="608"/>
    <x v="2"/>
    <n v="8"/>
    <n v="7"/>
    <x v="0"/>
    <n v="716.94066886597341"/>
    <n v="8"/>
    <x v="25"/>
    <n v="10"/>
    <n v="1E-8"/>
    <n v="1E-4"/>
    <n v="7.2487999999999997E-2"/>
    <n v="72488"/>
    <n v="53504.1"/>
    <n v="49839"/>
    <x v="5580"/>
    <n v="181169.62549387122"/>
    <n v="14.806062910340392"/>
    <n v="181169.62548452508"/>
    <n v="9.346142178401351E-6"/>
    <n v="6.2084136942530677E-7"/>
    <n v="23619"/>
  </r>
  <r>
    <x v="609"/>
    <x v="609"/>
    <x v="2"/>
    <n v="8"/>
    <n v="7"/>
    <x v="0"/>
    <n v="716.9485665280572"/>
    <n v="8"/>
    <x v="25"/>
    <n v="10"/>
    <n v="1E-8"/>
    <n v="1E-4"/>
    <n v="5.0250000000000003E-2"/>
    <n v="50250"/>
    <n v="50026.6"/>
    <n v="49861"/>
    <x v="5581"/>
    <n v="2418675.3365107072"/>
    <n v="1343.6660630178892"/>
    <n v="2418675.3365274733"/>
    <n v="1.6766134649515152E-5"/>
    <n v="9.604641491023358E-7"/>
    <n v="23619"/>
  </r>
  <r>
    <x v="610"/>
    <x v="610"/>
    <x v="2"/>
    <n v="8"/>
    <n v="7"/>
    <x v="0"/>
    <n v="716.93610425464431"/>
    <n v="8"/>
    <x v="25"/>
    <n v="10"/>
    <n v="1E-8"/>
    <n v="1E-4"/>
    <n v="6.9769999999999999E-2"/>
    <n v="69770"/>
    <n v="53313.5"/>
    <n v="49904"/>
    <x v="5582"/>
    <n v="2203475.188901294"/>
    <n v="25.084814138923264"/>
    <n v="2203475.1889153752"/>
    <n v="1.4081131666898727E-5"/>
    <n v="8.3450557752939858E-7"/>
    <n v="23619"/>
  </r>
  <r>
    <x v="611"/>
    <x v="611"/>
    <x v="2"/>
    <n v="8"/>
    <n v="7"/>
    <x v="0"/>
    <n v="716.94281579063863"/>
    <n v="8"/>
    <x v="25"/>
    <n v="10"/>
    <n v="1E-8"/>
    <n v="1E-4"/>
    <n v="5.0410999999999997E-2"/>
    <n v="50411"/>
    <n v="50347.7"/>
    <n v="50196"/>
    <x v="5583"/>
    <n v="1831119.1226960896"/>
    <n v="10.061795297315603"/>
    <n v="1831119.1226974926"/>
    <n v="1.4030374586582184E-6"/>
    <n v="2.7486596820835985E-7"/>
    <n v="23619"/>
  </r>
  <r>
    <x v="612"/>
    <x v="612"/>
    <x v="2"/>
    <n v="8"/>
    <n v="7"/>
    <x v="0"/>
    <n v="716.94325507652081"/>
    <n v="8"/>
    <x v="25"/>
    <n v="10"/>
    <n v="1E-8"/>
    <n v="1E-4"/>
    <n v="7.2223999999999997E-2"/>
    <n v="72224"/>
    <n v="53673.599999999999"/>
    <n v="50168"/>
    <x v="5584"/>
    <n v="1335305.2201495629"/>
    <n v="15.711595900737668"/>
    <n v="1335305.2201449459"/>
    <n v="4.6170316636562347E-6"/>
    <n v="5.2419237661638363E-7"/>
    <n v="23619"/>
  </r>
  <r>
    <x v="613"/>
    <x v="613"/>
    <x v="2"/>
    <n v="8"/>
    <n v="7"/>
    <x v="0"/>
    <n v="716.94431260118813"/>
    <n v="8"/>
    <x v="25"/>
    <n v="10"/>
    <n v="1E-8"/>
    <n v="1E-4"/>
    <n v="5.0207000000000002E-2"/>
    <n v="50207"/>
    <n v="50161.5"/>
    <n v="50001"/>
    <x v="5585"/>
    <n v="2418617.9661950963"/>
    <n v="274.25702295016691"/>
    <n v="2418617.9661782668"/>
    <n v="1.6829464584589005E-5"/>
    <n v="1.3221558674558764E-6"/>
    <n v="23619"/>
  </r>
  <r>
    <x v="614"/>
    <x v="614"/>
    <x v="2"/>
    <n v="8"/>
    <n v="7"/>
    <x v="0"/>
    <n v="716.94637340304519"/>
    <n v="8"/>
    <x v="25"/>
    <n v="10"/>
    <n v="1E-8"/>
    <n v="1E-4"/>
    <n v="7.2361999999999996E-2"/>
    <n v="72362"/>
    <n v="53422.6"/>
    <n v="49837"/>
    <x v="5586"/>
    <n v="1834122.1804628295"/>
    <n v="26.398082844229144"/>
    <n v="1834122.1804846108"/>
    <n v="2.1781306713819504E-5"/>
    <n v="2.5265193315249235E-7"/>
    <n v="23619"/>
  </r>
  <r>
    <x v="615"/>
    <x v="615"/>
    <x v="2"/>
    <n v="8"/>
    <n v="7"/>
    <x v="0"/>
    <n v="716.94830523706855"/>
    <n v="8"/>
    <x v="25"/>
    <n v="10"/>
    <n v="1E-8"/>
    <n v="1E-4"/>
    <n v="4.9933999999999999E-2"/>
    <n v="49934"/>
    <n v="49891.3"/>
    <n v="49734"/>
    <x v="5587"/>
    <n v="1673615.0108373181"/>
    <n v="21.68490877111293"/>
    <n v="1673615.0108276333"/>
    <n v="9.6848234534263611E-6"/>
    <n v="4.159056068431255E-7"/>
    <n v="23619"/>
  </r>
  <r>
    <x v="616"/>
    <x v="616"/>
    <x v="2"/>
    <n v="8"/>
    <n v="7"/>
    <x v="0"/>
    <n v="716.94161120773674"/>
    <n v="8"/>
    <x v="25"/>
    <n v="10"/>
    <n v="1E-8"/>
    <n v="1E-4"/>
    <n v="5.1024E-2"/>
    <n v="51024"/>
    <n v="50121.1"/>
    <n v="49881"/>
    <x v="5588"/>
    <n v="312285.03812582215"/>
    <n v="17.877466178920621"/>
    <n v="312285.03813077812"/>
    <n v="4.9559748731553555E-6"/>
    <n v="1.2589633868742567E-7"/>
    <n v="23619"/>
  </r>
  <r>
    <x v="617"/>
    <x v="617"/>
    <x v="2"/>
    <n v="8"/>
    <n v="7"/>
    <x v="0"/>
    <n v="716.94230178400608"/>
    <n v="8"/>
    <x v="25"/>
    <n v="10"/>
    <n v="1E-8"/>
    <n v="1E-4"/>
    <n v="5.0771999999999998E-2"/>
    <n v="50772"/>
    <n v="50668.800000000003"/>
    <n v="50511"/>
    <x v="5589"/>
    <n v="610345.51928452111"/>
    <n v="20.742611607016105"/>
    <n v="610345.51930255641"/>
    <n v="1.8035294488072395E-5"/>
    <n v="2.4207158944022922E-7"/>
    <n v="23619"/>
  </r>
  <r>
    <x v="618"/>
    <x v="618"/>
    <x v="2"/>
    <n v="8"/>
    <n v="7"/>
    <x v="0"/>
    <n v="716.93875753796362"/>
    <n v="8"/>
    <x v="25"/>
    <n v="10"/>
    <n v="1E-8"/>
    <n v="1E-4"/>
    <n v="7.1368000000000001E-2"/>
    <n v="71368"/>
    <n v="54114.3"/>
    <n v="50601"/>
    <x v="5590"/>
    <n v="1917061.5729057502"/>
    <n v="19.401056631136345"/>
    <n v="1917061.5728900654"/>
    <n v="1.5684869140386581E-5"/>
    <n v="4.2079193462996045E-9"/>
    <n v="23619"/>
  </r>
  <r>
    <x v="619"/>
    <x v="619"/>
    <x v="2"/>
    <n v="8"/>
    <n v="7"/>
    <x v="0"/>
    <n v="716.94515738573591"/>
    <n v="8"/>
    <x v="25"/>
    <n v="10"/>
    <n v="1E-8"/>
    <n v="1E-4"/>
    <n v="5.0488999999999999E-2"/>
    <n v="50489"/>
    <n v="50403.1"/>
    <n v="50263"/>
    <x v="5591"/>
    <n v="47.374985742455749"/>
    <n v="1281.6347560069107"/>
    <n v="47.374991842357552"/>
    <n v="6.0999018032248387E-6"/>
    <n v="1.0082271728606429E-7"/>
    <n v="23619"/>
  </r>
  <r>
    <x v="620"/>
    <x v="620"/>
    <x v="2"/>
    <n v="8"/>
    <n v="7"/>
    <x v="0"/>
    <n v="716.94512454618678"/>
    <n v="8"/>
    <x v="25"/>
    <n v="10"/>
    <n v="1E-8"/>
    <n v="1E-4"/>
    <n v="7.2862999999999997E-2"/>
    <n v="72863"/>
    <n v="53544.5"/>
    <n v="49835"/>
    <x v="5592"/>
    <n v="2410039.2425825754"/>
    <n v="22.732000590160236"/>
    <n v="2410039.2425892842"/>
    <n v="6.7087821662425995E-6"/>
    <n v="6.5430815254785557E-7"/>
    <n v="23619"/>
  </r>
  <r>
    <x v="621"/>
    <x v="621"/>
    <x v="2"/>
    <n v="8"/>
    <n v="7"/>
    <x v="0"/>
    <n v="716.93893125136822"/>
    <n v="8"/>
    <x v="25"/>
    <n v="10"/>
    <n v="1E-8"/>
    <n v="1E-4"/>
    <n v="5.0264999999999997E-2"/>
    <n v="50265"/>
    <n v="50167.199999999997"/>
    <n v="50009"/>
    <x v="5593"/>
    <n v="2028742.8747099729"/>
    <n v="30.965297424863497"/>
    <n v="2028742.874717457"/>
    <n v="7.4841082096099854E-6"/>
    <n v="9.7101352380946082E-7"/>
    <n v="23619"/>
  </r>
  <r>
    <x v="622"/>
    <x v="622"/>
    <x v="2"/>
    <n v="8"/>
    <n v="7"/>
    <x v="0"/>
    <n v="716.94214091911874"/>
    <n v="8"/>
    <x v="25"/>
    <n v="10"/>
    <n v="1E-8"/>
    <n v="1E-4"/>
    <n v="7.0878999999999998E-2"/>
    <n v="70879"/>
    <n v="54017.7"/>
    <n v="50557"/>
    <x v="5594"/>
    <n v="1056448.1417192863"/>
    <n v="9.9652878703013243"/>
    <n v="1056448.1417204165"/>
    <n v="1.1301599442958832E-6"/>
    <n v="1.8140196011984244E-7"/>
    <n v="23619"/>
  </r>
  <r>
    <x v="623"/>
    <x v="623"/>
    <x v="2"/>
    <n v="8"/>
    <n v="7"/>
    <x v="0"/>
    <n v="716.95587513786973"/>
    <n v="8"/>
    <x v="25"/>
    <n v="10"/>
    <n v="1E-8"/>
    <n v="1E-4"/>
    <n v="4.9925999999999998E-2"/>
    <n v="49926"/>
    <n v="49856.9"/>
    <n v="49709"/>
    <x v="5595"/>
    <n v="1691071.5523341738"/>
    <n v="11.376282138645218"/>
    <n v="1691071.5523235181"/>
    <n v="1.0655727237462997E-5"/>
    <n v="5.0914251836786661E-7"/>
    <n v="23619"/>
  </r>
  <r>
    <x v="624"/>
    <x v="624"/>
    <x v="2"/>
    <n v="8"/>
    <n v="7"/>
    <x v="0"/>
    <n v="716.95974415424291"/>
    <n v="8"/>
    <x v="25"/>
    <n v="10"/>
    <n v="1E-8"/>
    <n v="1E-4"/>
    <n v="6.9446999999999995E-2"/>
    <n v="69447"/>
    <n v="53452.9"/>
    <n v="50023"/>
    <x v="5596"/>
    <n v="2134604.1571987164"/>
    <n v="17.901803650894465"/>
    <n v="2134604.1572211394"/>
    <n v="2.2422987967729568E-5"/>
    <n v="5.5386564312698283E-7"/>
    <n v="23619"/>
  </r>
  <r>
    <x v="625"/>
    <x v="625"/>
    <x v="2"/>
    <n v="8"/>
    <n v="7"/>
    <x v="0"/>
    <n v="718.7737001901055"/>
    <n v="8"/>
    <x v="1"/>
    <n v="10"/>
    <n v="1E-8"/>
    <n v="1E-4"/>
    <n v="5.2158999999999997E-2"/>
    <n v="52159"/>
    <n v="56019.1"/>
    <n v="51836"/>
    <x v="5597"/>
    <n v="2417846.9706317447"/>
    <n v="3268.6969632435407"/>
    <n v="2417846.9698522971"/>
    <n v="7.7944761142134666E-4"/>
    <n v="4.5893921196693555E-7"/>
    <n v="23556"/>
  </r>
  <r>
    <x v="626"/>
    <x v="626"/>
    <x v="2"/>
    <n v="8"/>
    <n v="7"/>
    <x v="0"/>
    <n v="718.7737001901055"/>
    <n v="8"/>
    <x v="1"/>
    <n v="10"/>
    <n v="1E-8"/>
    <n v="1E-4"/>
    <n v="6.8309999999999996E-2"/>
    <n v="68310"/>
    <n v="52077.1"/>
    <n v="48698"/>
    <x v="5598"/>
    <n v="676595.85474445554"/>
    <n v="14.51748695900579"/>
    <n v="676595.85476283543"/>
    <n v="1.8379883840680122E-5"/>
    <n v="1.4162956496477364E-7"/>
    <n v="23556"/>
  </r>
  <r>
    <x v="627"/>
    <x v="627"/>
    <x v="2"/>
    <n v="8"/>
    <n v="7"/>
    <x v="0"/>
    <n v="718.7737001901055"/>
    <n v="8"/>
    <x v="1"/>
    <n v="10"/>
    <n v="1E-8"/>
    <n v="1E-4"/>
    <n v="4.9500000000000002E-2"/>
    <n v="49500"/>
    <n v="49370.9"/>
    <n v="49235"/>
    <x v="5599"/>
    <n v="1646538.6896665595"/>
    <n v="12.622398204202765"/>
    <n v="1646538.6897162155"/>
    <n v="4.965602420270443E-5"/>
    <n v="1.6995929641439034E-7"/>
    <n v="23556"/>
  </r>
  <r>
    <x v="628"/>
    <x v="628"/>
    <x v="2"/>
    <n v="8"/>
    <n v="7"/>
    <x v="0"/>
    <n v="717.73287324883972"/>
    <n v="8"/>
    <x v="2"/>
    <n v="10"/>
    <n v="1E-8"/>
    <n v="1E-4"/>
    <n v="8.0579999999999999E-2"/>
    <n v="80580"/>
    <n v="53486.3"/>
    <n v="50223"/>
    <x v="5600"/>
    <n v="2293954.3382079089"/>
    <n v="14.231722214140056"/>
    <n v="2293954.3381951512"/>
    <n v="1.2757722288370132E-5"/>
    <n v="5.0094690351443205E-7"/>
    <n v="23591"/>
  </r>
  <r>
    <x v="629"/>
    <x v="629"/>
    <x v="2"/>
    <n v="8"/>
    <n v="7"/>
    <x v="0"/>
    <n v="716.94566282961171"/>
    <n v="8"/>
    <x v="25"/>
    <n v="10"/>
    <n v="1E-8"/>
    <n v="1E-4"/>
    <n v="5.0656E-2"/>
    <n v="50656"/>
    <n v="50618.3"/>
    <n v="50445"/>
    <x v="5601"/>
    <n v="938172.23882321164"/>
    <n v="9.7017495194794119"/>
    <n v="938172.23882360221"/>
    <n v="3.905734047293663E-7"/>
    <n v="2.870715203329155E-7"/>
    <n v="23619"/>
  </r>
  <r>
    <x v="630"/>
    <x v="630"/>
    <x v="2"/>
    <n v="8"/>
    <n v="7"/>
    <x v="0"/>
    <n v="716.94789354946727"/>
    <n v="8"/>
    <x v="25"/>
    <n v="10"/>
    <n v="1E-8"/>
    <n v="1E-4"/>
    <n v="7.1580000000000005E-2"/>
    <n v="71580"/>
    <n v="53954.400000000001"/>
    <n v="50183"/>
    <x v="5602"/>
    <n v="1008212.6609397647"/>
    <n v="27.365838130856577"/>
    <n v="1008212.6610504148"/>
    <n v="1.1065008584409952E-4"/>
    <n v="1.4731819319990791E-7"/>
    <n v="23619"/>
  </r>
  <r>
    <x v="631"/>
    <x v="631"/>
    <x v="2"/>
    <n v="8"/>
    <n v="7"/>
    <x v="0"/>
    <n v="716.93826733346793"/>
    <n v="8"/>
    <x v="25"/>
    <n v="10"/>
    <n v="1E-8"/>
    <n v="1E-4"/>
    <n v="5.0507000000000003E-2"/>
    <n v="50507"/>
    <n v="50428.800000000003"/>
    <n v="50266"/>
    <x v="5603"/>
    <n v="1456631.5146028029"/>
    <n v="14.423371454713587"/>
    <n v="1456631.5145520826"/>
    <n v="5.0720293074846268E-5"/>
    <n v="2.3195158149746931E-7"/>
    <n v="23619"/>
  </r>
  <r>
    <x v="632"/>
    <x v="632"/>
    <x v="2"/>
    <n v="8"/>
    <n v="7"/>
    <x v="0"/>
    <n v="716.94341261037562"/>
    <n v="8"/>
    <x v="25"/>
    <n v="10"/>
    <n v="1E-8"/>
    <n v="1E-4"/>
    <n v="7.1382000000000001E-2"/>
    <n v="71382"/>
    <n v="53580.6"/>
    <n v="49918"/>
    <x v="5604"/>
    <n v="161.88645881304933"/>
    <n v="376.47190148814872"/>
    <n v="161.88828421409414"/>
    <n v="1.8254010448117697E-3"/>
    <n v="1.6904340327528189E-7"/>
    <n v="23619"/>
  </r>
  <r>
    <x v="633"/>
    <x v="633"/>
    <x v="2"/>
    <n v="8"/>
    <n v="7"/>
    <x v="0"/>
    <n v="716.92598102886666"/>
    <n v="8"/>
    <x v="25"/>
    <n v="10"/>
    <n v="1E-8"/>
    <n v="1E-4"/>
    <n v="5.0137000000000001E-2"/>
    <n v="50137"/>
    <n v="50093.2"/>
    <n v="49945"/>
    <x v="5605"/>
    <n v="2124051.6296458291"/>
    <n v="17.646851304269987"/>
    <n v="2124051.6296161902"/>
    <n v="2.9638875275850296E-5"/>
    <n v="1.0232293945477977E-6"/>
    <n v="23619"/>
  </r>
  <r>
    <x v="634"/>
    <x v="634"/>
    <x v="2"/>
    <n v="8"/>
    <n v="7"/>
    <x v="0"/>
    <n v="716.95479282977863"/>
    <n v="8"/>
    <x v="25"/>
    <n v="10"/>
    <n v="1E-8"/>
    <n v="1E-4"/>
    <n v="7.6002E-2"/>
    <n v="76002"/>
    <n v="58021.8"/>
    <n v="50393"/>
    <x v="5606"/>
    <n v="1838330.9267826611"/>
    <n v="16.693324943847745"/>
    <n v="1838330.9267570467"/>
    <n v="2.5614397600293159E-5"/>
    <n v="5.4209341726618732E-7"/>
    <n v="23619"/>
  </r>
  <r>
    <x v="635"/>
    <x v="635"/>
    <x v="2"/>
    <n v="8"/>
    <n v="7"/>
    <x v="0"/>
    <n v="716.94852988067578"/>
    <n v="8"/>
    <x v="25"/>
    <n v="10"/>
    <n v="1E-8"/>
    <n v="1E-4"/>
    <n v="5.0518E-2"/>
    <n v="50518"/>
    <n v="50405.2"/>
    <n v="50237"/>
    <x v="5607"/>
    <n v="601474.72260224773"/>
    <n v="10.270129850645024"/>
    <n v="601474.72260642727"/>
    <n v="4.1795428842306137E-6"/>
    <n v="1.0627910818072905E-7"/>
    <n v="23619"/>
  </r>
  <r>
    <x v="636"/>
    <x v="636"/>
    <x v="2"/>
    <n v="8"/>
    <n v="7"/>
    <x v="0"/>
    <n v="716.9457737227608"/>
    <n v="8"/>
    <x v="25"/>
    <n v="10"/>
    <n v="1E-8"/>
    <n v="1E-4"/>
    <n v="7.8883999999999996E-2"/>
    <n v="78884"/>
    <n v="53021.599999999999"/>
    <n v="50003"/>
    <x v="5608"/>
    <n v="2090162.1290359423"/>
    <n v="19.302686863159"/>
    <n v="2090162.1290524607"/>
    <n v="1.6518402844667435E-5"/>
    <n v="2.340449505311426E-7"/>
    <n v="23619"/>
  </r>
  <r>
    <x v="637"/>
    <x v="637"/>
    <x v="2"/>
    <n v="8"/>
    <n v="7"/>
    <x v="0"/>
    <n v="716.94414650012254"/>
    <n v="8"/>
    <x v="25"/>
    <n v="10"/>
    <n v="1E-8"/>
    <n v="1E-4"/>
    <n v="5.0127999999999999E-2"/>
    <n v="50128"/>
    <n v="49975.3"/>
    <n v="49798"/>
    <x v="5609"/>
    <n v="1992841.7095080914"/>
    <n v="31.525312619216276"/>
    <n v="1992841.7094025204"/>
    <n v="1.0557100176811218E-4"/>
    <n v="2.0971921799173288E-7"/>
    <n v="23619"/>
  </r>
  <r>
    <x v="638"/>
    <x v="638"/>
    <x v="2"/>
    <n v="8"/>
    <n v="7"/>
    <x v="0"/>
    <n v="716.94310848918929"/>
    <n v="8"/>
    <x v="25"/>
    <n v="10"/>
    <n v="1E-8"/>
    <n v="1E-4"/>
    <n v="7.3313000000000003E-2"/>
    <n v="73313"/>
    <n v="54086.1"/>
    <n v="50448"/>
    <x v="5610"/>
    <n v="1817988.4632126649"/>
    <n v="31.162901973284043"/>
    <n v="1817988.4631624576"/>
    <n v="5.0207367166876793E-5"/>
    <n v="5.6949234306102881E-7"/>
    <n v="23619"/>
  </r>
  <r>
    <x v="639"/>
    <x v="639"/>
    <x v="2"/>
    <n v="8"/>
    <n v="7"/>
    <x v="0"/>
    <n v="716.94635293774911"/>
    <n v="8"/>
    <x v="25"/>
    <n v="10"/>
    <n v="1E-8"/>
    <n v="1E-4"/>
    <n v="5.0709999999999998E-2"/>
    <n v="50710"/>
    <n v="50639.4"/>
    <n v="50495"/>
    <x v="5611"/>
    <n v="1720664.0021986621"/>
    <n v="9.6586894152125584"/>
    <n v="1720664.0022009788"/>
    <n v="2.3166649043560028E-6"/>
    <n v="1.8053425776543008E-7"/>
    <n v="23619"/>
  </r>
  <r>
    <x v="640"/>
    <x v="640"/>
    <x v="2"/>
    <n v="8"/>
    <n v="7"/>
    <x v="0"/>
    <n v="716.94495749287444"/>
    <n v="8"/>
    <x v="25"/>
    <n v="10"/>
    <n v="1E-8"/>
    <n v="1E-4"/>
    <n v="6.8125000000000005E-2"/>
    <n v="68125"/>
    <n v="51975.1"/>
    <n v="49977"/>
    <x v="5612"/>
    <n v="1551545.7904630969"/>
    <n v="11.411211572369732"/>
    <n v="1551545.7904309814"/>
    <n v="3.2115494832396507E-5"/>
    <n v="4.7277520565103259E-8"/>
    <n v="23619"/>
  </r>
  <r>
    <x v="641"/>
    <x v="641"/>
    <x v="2"/>
    <n v="8"/>
    <n v="7"/>
    <x v="0"/>
    <n v="716.94188248840067"/>
    <n v="8"/>
    <x v="25"/>
    <n v="10"/>
    <n v="1E-8"/>
    <n v="1E-4"/>
    <n v="5.0033000000000001E-2"/>
    <n v="50033"/>
    <n v="49977.3"/>
    <n v="49847"/>
    <x v="5613"/>
    <n v="1370938.3512901918"/>
    <n v="26.95758407126549"/>
    <n v="1370938.3513274863"/>
    <n v="3.7294579669833183E-5"/>
    <n v="1.2776438040873472E-7"/>
    <n v="23619"/>
  </r>
  <r>
    <x v="642"/>
    <x v="642"/>
    <x v="2"/>
    <n v="8"/>
    <n v="7"/>
    <x v="0"/>
    <n v="716.94585558381971"/>
    <n v="8"/>
    <x v="25"/>
    <n v="10"/>
    <n v="1E-8"/>
    <n v="1E-4"/>
    <n v="7.2974999999999998E-2"/>
    <n v="72975"/>
    <n v="53923.8"/>
    <n v="50349"/>
    <x v="5614"/>
    <n v="1227659.1727623229"/>
    <n v="10.657462094227855"/>
    <n v="1227659.1727608289"/>
    <n v="1.4940742403268814E-6"/>
    <n v="7.0446564137682799E-8"/>
    <n v="23619"/>
  </r>
  <r>
    <x v="643"/>
    <x v="643"/>
    <x v="2"/>
    <n v="8"/>
    <n v="7"/>
    <x v="0"/>
    <n v="716.94842279419299"/>
    <n v="8"/>
    <x v="25"/>
    <n v="10"/>
    <n v="1E-8"/>
    <n v="1E-4"/>
    <n v="5.0174000000000003E-2"/>
    <n v="50174"/>
    <n v="54130.5"/>
    <n v="49955"/>
    <x v="5615"/>
    <n v="746117.75601898716"/>
    <n v="21.061465192493429"/>
    <n v="746117.75603691209"/>
    <n v="1.7924932762980461E-5"/>
    <n v="5.7965408473137359E-7"/>
    <n v="23619"/>
  </r>
  <r>
    <x v="644"/>
    <x v="644"/>
    <x v="2"/>
    <n v="8"/>
    <n v="7"/>
    <x v="0"/>
    <n v="716.94792686520941"/>
    <n v="8"/>
    <x v="25"/>
    <n v="10"/>
    <n v="1E-8"/>
    <n v="1E-4"/>
    <n v="7.5098999999999999E-2"/>
    <n v="75099"/>
    <n v="53207.6"/>
    <n v="49879"/>
    <x v="5616"/>
    <n v="714603.79026780732"/>
    <n v="20.527198068057267"/>
    <n v="714603.79027509841"/>
    <n v="7.2910916060209274E-6"/>
    <n v="2.2682116096461868E-7"/>
    <n v="23619"/>
  </r>
  <r>
    <x v="645"/>
    <x v="645"/>
    <x v="2"/>
    <n v="8"/>
    <n v="7"/>
    <x v="0"/>
    <n v="716.94457341333191"/>
    <n v="8"/>
    <x v="25"/>
    <n v="10"/>
    <n v="1E-8"/>
    <n v="1E-4"/>
    <n v="5.0744999999999998E-2"/>
    <n v="50745"/>
    <n v="50691.199999999997"/>
    <n v="50561"/>
    <x v="5617"/>
    <n v="436562.25011682004"/>
    <n v="19.942838188095383"/>
    <n v="436562.25010562141"/>
    <n v="1.1198630090802908E-5"/>
    <n v="2.0347120965880094E-7"/>
    <n v="23619"/>
  </r>
  <r>
    <x v="646"/>
    <x v="646"/>
    <x v="2"/>
    <n v="8"/>
    <n v="7"/>
    <x v="0"/>
    <n v="716.93513337202364"/>
    <n v="8"/>
    <x v="25"/>
    <n v="10"/>
    <n v="1E-8"/>
    <n v="1E-4"/>
    <n v="7.0688000000000001E-2"/>
    <n v="70688"/>
    <n v="53702.7"/>
    <n v="50141"/>
    <x v="5618"/>
    <n v="253118.85636755099"/>
    <n v="16.404001191547572"/>
    <n v="253118.85634809028"/>
    <n v="1.9460712792351842E-5"/>
    <n v="2.2205451699619516E-8"/>
    <n v="23619"/>
  </r>
  <r>
    <x v="647"/>
    <x v="647"/>
    <x v="2"/>
    <n v="8"/>
    <n v="7"/>
    <x v="0"/>
    <n v="716.94447441891919"/>
    <n v="8"/>
    <x v="25"/>
    <n v="10"/>
    <n v="1E-8"/>
    <n v="1E-4"/>
    <n v="5.0826000000000003E-2"/>
    <n v="50826"/>
    <n v="50771.9"/>
    <n v="50609"/>
    <x v="5619"/>
    <n v="1144.3467212290641"/>
    <n v="322.94681540941446"/>
    <n v="1144.3470516005791"/>
    <n v="3.3037151501957851E-4"/>
    <n v="9.0222783910576254E-8"/>
    <n v="23619"/>
  </r>
  <r>
    <x v="648"/>
    <x v="648"/>
    <x v="2"/>
    <n v="8"/>
    <n v="7"/>
    <x v="0"/>
    <n v="716.94529969048392"/>
    <n v="8"/>
    <x v="25"/>
    <n v="10"/>
    <n v="1E-8"/>
    <n v="1E-4"/>
    <n v="7.4882000000000004E-2"/>
    <n v="74882"/>
    <n v="53207.5"/>
    <n v="49752"/>
    <x v="5620"/>
    <n v="907.52452576415908"/>
    <n v="28.063612642918848"/>
    <n v="907.52454296195594"/>
    <n v="1.7197796864820702E-5"/>
    <n v="5.0659706118949543E-7"/>
    <n v="23619"/>
  </r>
  <r>
    <x v="649"/>
    <x v="649"/>
    <x v="2"/>
    <n v="8"/>
    <n v="7"/>
    <x v="0"/>
    <n v="716.9429157364583"/>
    <n v="8"/>
    <x v="25"/>
    <n v="10"/>
    <n v="1E-8"/>
    <n v="1E-4"/>
    <n v="5.0771999999999998E-2"/>
    <n v="50772"/>
    <n v="50721.4"/>
    <n v="50577"/>
    <x v="5621"/>
    <n v="647562.75100537902"/>
    <n v="14.678599619869861"/>
    <n v="647562.75100202544"/>
    <n v="3.3535761758685112E-6"/>
    <n v="2.6889783022454594E-7"/>
    <n v="23619"/>
  </r>
  <r>
    <x v="650"/>
    <x v="650"/>
    <x v="2"/>
    <n v="8"/>
    <n v="7"/>
    <x v="0"/>
    <n v="716.94179301335191"/>
    <n v="8"/>
    <x v="25"/>
    <n v="10"/>
    <n v="1E-8"/>
    <n v="1E-4"/>
    <n v="7.6989000000000002E-2"/>
    <n v="76989"/>
    <n v="52550.3"/>
    <n v="49706"/>
    <x v="5622"/>
    <n v="6655.3981042280693"/>
    <n v="12.261144812532214"/>
    <n v="6655.3981111993671"/>
    <n v="6.9712978074676357E-6"/>
    <n v="3.4975133900161381E-9"/>
    <n v="23619"/>
  </r>
  <r>
    <x v="651"/>
    <x v="651"/>
    <x v="2"/>
    <n v="8"/>
    <n v="7"/>
    <x v="0"/>
    <n v="716.94534204876425"/>
    <n v="8"/>
    <x v="25"/>
    <n v="10"/>
    <n v="1E-8"/>
    <n v="1E-4"/>
    <n v="5.0136E-2"/>
    <n v="50136"/>
    <n v="50078.2"/>
    <n v="49933"/>
    <x v="5623"/>
    <n v="1048.8765266545283"/>
    <n v="1896.0440975002448"/>
    <n v="1048.8779847058445"/>
    <n v="1.4580513161490671E-3"/>
    <n v="5.2188920562912244E-7"/>
    <n v="23619"/>
  </r>
  <r>
    <x v="652"/>
    <x v="652"/>
    <x v="2"/>
    <n v="8"/>
    <n v="7"/>
    <x v="0"/>
    <n v="716.94610783022415"/>
    <n v="8"/>
    <x v="25"/>
    <n v="10"/>
    <n v="1E-8"/>
    <n v="1E-4"/>
    <n v="7.0956000000000005E-2"/>
    <n v="70956"/>
    <n v="53257"/>
    <n v="49662"/>
    <x v="5624"/>
    <n v="983580.48906497739"/>
    <n v="11.332910304688445"/>
    <n v="983580.48905382503"/>
    <n v="1.1152355000376701E-5"/>
    <n v="4.8139959041293423E-7"/>
    <n v="23619"/>
  </r>
  <r>
    <x v="653"/>
    <x v="653"/>
    <x v="2"/>
    <n v="8"/>
    <n v="7"/>
    <x v="0"/>
    <n v="716.94722295183203"/>
    <n v="8"/>
    <x v="25"/>
    <n v="10"/>
    <n v="1E-8"/>
    <n v="1E-4"/>
    <n v="5.0562000000000003E-2"/>
    <n v="50562"/>
    <n v="50581.9"/>
    <n v="50386"/>
    <x v="5625"/>
    <n v="181492.72009606191"/>
    <n v="14.100971952887445"/>
    <n v="181492.72008833376"/>
    <n v="7.7281438279896975E-6"/>
    <n v="1.8537571833121547E-7"/>
    <n v="23619"/>
  </r>
  <r>
    <x v="654"/>
    <x v="654"/>
    <x v="2"/>
    <n v="8"/>
    <n v="7"/>
    <x v="0"/>
    <n v="716.9487797492601"/>
    <n v="8"/>
    <x v="25"/>
    <n v="10"/>
    <n v="1E-8"/>
    <n v="1E-4"/>
    <n v="7.0930000000000007E-2"/>
    <n v="70930"/>
    <n v="53865.3"/>
    <n v="50332"/>
    <x v="5626"/>
    <n v="811264.20452287863"/>
    <n v="21.928379130621064"/>
    <n v="811264.20451533841"/>
    <n v="7.5402203947305679E-6"/>
    <n v="6.6882030580472929E-7"/>
    <n v="23619"/>
  </r>
  <r>
    <x v="655"/>
    <x v="655"/>
    <x v="2"/>
    <n v="8"/>
    <n v="7"/>
    <x v="0"/>
    <n v="716.94865505291625"/>
    <n v="8"/>
    <x v="25"/>
    <n v="10"/>
    <n v="1E-8"/>
    <n v="1E-4"/>
    <n v="5.0581000000000001E-2"/>
    <n v="50581"/>
    <n v="50477.8"/>
    <n v="50333"/>
    <x v="5627"/>
    <n v="1854867.7792938552"/>
    <n v="14.425583911026534"/>
    <n v="1854867.7792865187"/>
    <n v="7.336493581533432E-6"/>
    <n v="5.2808566408657498E-9"/>
    <n v="23619"/>
  </r>
  <r>
    <x v="656"/>
    <x v="656"/>
    <x v="2"/>
    <n v="8"/>
    <n v="7"/>
    <x v="0"/>
    <n v="716.9445096380822"/>
    <n v="8"/>
    <x v="25"/>
    <n v="10"/>
    <n v="1E-8"/>
    <n v="1E-4"/>
    <n v="7.1844000000000005E-2"/>
    <n v="71844"/>
    <n v="54229.7"/>
    <n v="50720"/>
    <x v="5628"/>
    <n v="336268.41272472753"/>
    <n v="21.10563809380519"/>
    <n v="336268.41272133624"/>
    <n v="3.3912947401404381E-6"/>
    <n v="2.0306086057075845E-7"/>
    <n v="23619"/>
  </r>
  <r>
    <x v="657"/>
    <x v="657"/>
    <x v="2"/>
    <n v="8"/>
    <n v="7"/>
    <x v="0"/>
    <n v="716.93799653146584"/>
    <n v="8"/>
    <x v="25"/>
    <n v="10"/>
    <n v="1E-8"/>
    <n v="1E-4"/>
    <n v="5.1073E-2"/>
    <n v="51073"/>
    <n v="51024.2"/>
    <n v="50862"/>
    <x v="5629"/>
    <n v="2267750.6196436435"/>
    <n v="20.272178752927221"/>
    <n v="2267750.6196215926"/>
    <n v="2.2050924599170685E-5"/>
    <n v="8.0006581271163668E-7"/>
    <n v="23619"/>
  </r>
  <r>
    <x v="658"/>
    <x v="658"/>
    <x v="2"/>
    <n v="8"/>
    <n v="7"/>
    <x v="0"/>
    <n v="716.94270965772728"/>
    <n v="8"/>
    <x v="25"/>
    <n v="10"/>
    <n v="1E-8"/>
    <n v="1E-4"/>
    <n v="7.2248999999999994E-2"/>
    <n v="72249"/>
    <n v="56450.2"/>
    <n v="49889"/>
    <x v="5630"/>
    <n v="1115689.5042905852"/>
    <n v="13.824982452495169"/>
    <n v="1115689.504284109"/>
    <n v="6.4761843532323837E-6"/>
    <n v="3.5340365300839949E-8"/>
    <n v="23619"/>
  </r>
  <r>
    <x v="659"/>
    <x v="659"/>
    <x v="2"/>
    <n v="8"/>
    <n v="7"/>
    <x v="0"/>
    <n v="716.94264635874129"/>
    <n v="8"/>
    <x v="25"/>
    <n v="10"/>
    <n v="1E-8"/>
    <n v="1E-4"/>
    <n v="4.9875999999999997E-2"/>
    <n v="49876"/>
    <n v="49847.7"/>
    <n v="49707"/>
    <x v="5631"/>
    <n v="2416596.2770595844"/>
    <n v="118.79999439390171"/>
    <n v="2416596.2770904568"/>
    <n v="3.0872412025928497E-5"/>
    <n v="1.0154955560892631E-6"/>
    <n v="23619"/>
  </r>
  <r>
    <x v="660"/>
    <x v="660"/>
    <x v="2"/>
    <n v="8"/>
    <n v="7"/>
    <x v="0"/>
    <n v="716.95185624073304"/>
    <n v="8"/>
    <x v="25"/>
    <n v="10"/>
    <n v="1E-8"/>
    <n v="1E-4"/>
    <n v="8.0404000000000003E-2"/>
    <n v="80404"/>
    <n v="53461.8"/>
    <n v="50115"/>
    <x v="5632"/>
    <n v="1649059.3589340157"/>
    <n v="11.594499811001672"/>
    <n v="1649059.3589623664"/>
    <n v="2.8350623324513435E-5"/>
    <n v="6.1156761432812345E-8"/>
    <n v="23619"/>
  </r>
  <r>
    <x v="661"/>
    <x v="661"/>
    <x v="2"/>
    <n v="8"/>
    <n v="7"/>
    <x v="0"/>
    <n v="716.9452045033554"/>
    <n v="8"/>
    <x v="25"/>
    <n v="10"/>
    <n v="1E-8"/>
    <n v="1E-4"/>
    <n v="5.0167999999999997E-2"/>
    <n v="50168"/>
    <n v="50095.7"/>
    <n v="49908"/>
    <x v="5633"/>
    <n v="1520149.7405813693"/>
    <n v="24.677621134711838"/>
    <n v="1520149.7406020095"/>
    <n v="2.0640203729271889E-5"/>
    <n v="7.0075399705160635E-7"/>
    <n v="23619"/>
  </r>
  <r>
    <x v="662"/>
    <x v="662"/>
    <x v="2"/>
    <n v="8"/>
    <n v="7"/>
    <x v="0"/>
    <n v="716.94992533945685"/>
    <n v="8"/>
    <x v="25"/>
    <n v="10"/>
    <n v="1E-8"/>
    <n v="1E-4"/>
    <n v="7.3605000000000004E-2"/>
    <n v="73605"/>
    <n v="54199.5"/>
    <n v="50719"/>
    <x v="5634"/>
    <n v="837792.23719842173"/>
    <n v="24.097944123166631"/>
    <n v="837792.23721101403"/>
    <n v="1.2592296116054058E-5"/>
    <n v="7.8927773827786041E-7"/>
    <n v="23619"/>
  </r>
  <r>
    <x v="663"/>
    <x v="663"/>
    <x v="2"/>
    <n v="8"/>
    <n v="7"/>
    <x v="0"/>
    <n v="716.94841232351632"/>
    <n v="8"/>
    <x v="25"/>
    <n v="10"/>
    <n v="1E-8"/>
    <n v="1E-4"/>
    <n v="5.0115E-2"/>
    <n v="50115"/>
    <n v="50044.4"/>
    <n v="49913"/>
    <x v="5635"/>
    <n v="2319664.68923289"/>
    <n v="20.620203349456474"/>
    <n v="2319664.6892565293"/>
    <n v="2.3639295250177383E-5"/>
    <n v="9.9627880700836613E-7"/>
    <n v="23619"/>
  </r>
  <r>
    <x v="664"/>
    <x v="664"/>
    <x v="2"/>
    <n v="8"/>
    <n v="7"/>
    <x v="0"/>
    <n v="716.94371435215191"/>
    <n v="8"/>
    <x v="25"/>
    <n v="10"/>
    <n v="1E-8"/>
    <n v="1E-4"/>
    <n v="7.0109000000000005E-2"/>
    <n v="70109"/>
    <n v="53564"/>
    <n v="50272"/>
    <x v="5636"/>
    <n v="2097934.4074130738"/>
    <n v="28.594399266447365"/>
    <n v="2097934.4074022952"/>
    <n v="1.0778661817312241E-5"/>
    <n v="3.5062371850358431E-7"/>
    <n v="23619"/>
  </r>
  <r>
    <x v="665"/>
    <x v="665"/>
    <x v="2"/>
    <n v="8"/>
    <n v="7"/>
    <x v="0"/>
    <n v="716.94861317018456"/>
    <n v="8"/>
    <x v="25"/>
    <n v="10"/>
    <n v="1E-8"/>
    <n v="1E-4"/>
    <n v="5.0637000000000001E-2"/>
    <n v="50637"/>
    <n v="50614.400000000001"/>
    <n v="50484"/>
    <x v="5637"/>
    <n v="2327909.9624086688"/>
    <n v="20.843268491304084"/>
    <n v="2327909.9623907786"/>
    <n v="1.7890240997076035E-5"/>
    <n v="2.052472645175385E-7"/>
    <n v="23619"/>
  </r>
  <r>
    <x v="666"/>
    <x v="666"/>
    <x v="2"/>
    <n v="8"/>
    <n v="7"/>
    <x v="0"/>
    <n v="716.94629106593084"/>
    <n v="8"/>
    <x v="25"/>
    <n v="10"/>
    <n v="1E-8"/>
    <n v="1E-4"/>
    <n v="7.0361000000000007E-2"/>
    <n v="70361"/>
    <n v="53259"/>
    <n v="49759"/>
    <x v="5638"/>
    <n v="998.09788232451604"/>
    <n v="976.29572770842606"/>
    <n v="998.09824211264788"/>
    <n v="3.5978813184556202E-4"/>
    <n v="3.8400457924581133E-8"/>
    <n v="23619"/>
  </r>
  <r>
    <x v="667"/>
    <x v="667"/>
    <x v="2"/>
    <n v="8"/>
    <n v="7"/>
    <x v="0"/>
    <n v="716.94079117989054"/>
    <n v="8"/>
    <x v="25"/>
    <n v="10"/>
    <n v="1E-8"/>
    <n v="1E-4"/>
    <n v="5.0326999999999997E-2"/>
    <n v="50327"/>
    <n v="50250"/>
    <n v="50101"/>
    <x v="5639"/>
    <n v="1846239.425094014"/>
    <n v="20.874942482286787"/>
    <n v="1846239.4249148532"/>
    <n v="1.7916085198521614E-4"/>
    <n v="1.2473864430262438E-7"/>
    <n v="23619"/>
  </r>
  <r>
    <x v="668"/>
    <x v="668"/>
    <x v="2"/>
    <n v="8"/>
    <n v="7"/>
    <x v="0"/>
    <n v="716.93702611964488"/>
    <n v="8"/>
    <x v="25"/>
    <n v="10"/>
    <n v="1E-8"/>
    <n v="1E-4"/>
    <n v="7.0838999999999999E-2"/>
    <n v="70839"/>
    <n v="53764.6"/>
    <n v="50350"/>
    <x v="5640"/>
    <n v="850597.5578732522"/>
    <n v="45.284481308676"/>
    <n v="853469.58528797969"/>
    <n v="2872.0274147274904"/>
    <n v="32.099281865408081"/>
    <n v="23619"/>
  </r>
  <r>
    <x v="669"/>
    <x v="669"/>
    <x v="2"/>
    <n v="8"/>
    <n v="7"/>
    <x v="0"/>
    <n v="716.93081392808119"/>
    <n v="8"/>
    <x v="25"/>
    <n v="10"/>
    <n v="1E-8"/>
    <n v="1E-4"/>
    <n v="5.0203999999999999E-2"/>
    <n v="50204"/>
    <n v="50131.7"/>
    <n v="49987"/>
    <x v="5641"/>
    <n v="730523.36967615783"/>
    <n v="17.984758054960153"/>
    <n v="730523.36960613157"/>
    <n v="7.0026260800659657E-5"/>
    <n v="1.0005727801853936E-8"/>
    <n v="23619"/>
  </r>
  <r>
    <x v="670"/>
    <x v="670"/>
    <x v="2"/>
    <n v="8"/>
    <n v="7"/>
    <x v="0"/>
    <n v="716.93091910563749"/>
    <n v="8"/>
    <x v="25"/>
    <n v="10"/>
    <n v="1E-8"/>
    <n v="1E-4"/>
    <n v="7.2806999999999997E-2"/>
    <n v="72807"/>
    <n v="53868.800000000003"/>
    <n v="50350"/>
    <x v="5642"/>
    <n v="291829.79988111224"/>
    <n v="29.115537854636706"/>
    <n v="291829.79983375449"/>
    <n v="4.7357752919197083E-5"/>
    <n v="1.0090072777302339E-8"/>
    <n v="23619"/>
  </r>
  <r>
    <x v="671"/>
    <x v="671"/>
    <x v="2"/>
    <n v="8"/>
    <n v="7"/>
    <x v="0"/>
    <n v="716.93500011382991"/>
    <n v="8"/>
    <x v="25"/>
    <n v="10"/>
    <n v="1E-8"/>
    <n v="1E-4"/>
    <n v="5.0255000000000001E-2"/>
    <n v="50255"/>
    <n v="50194.9"/>
    <n v="50032"/>
    <x v="5643"/>
    <n v="564823.92748176132"/>
    <n v="20.130080036383124"/>
    <n v="564823.92743692372"/>
    <n v="4.4837594032287598E-5"/>
    <n v="7.7295371880836683E-8"/>
    <n v="23619"/>
  </r>
  <r>
    <x v="672"/>
    <x v="672"/>
    <x v="2"/>
    <n v="8"/>
    <n v="7"/>
    <x v="0"/>
    <n v="716.93357473017852"/>
    <n v="8"/>
    <x v="25"/>
    <n v="10"/>
    <n v="1E-8"/>
    <n v="1E-4"/>
    <n v="7.0777000000000007E-2"/>
    <n v="70777"/>
    <n v="53434.7"/>
    <n v="49933"/>
    <x v="5644"/>
    <n v="380413.26735948474"/>
    <n v="17.804093002069852"/>
    <n v="380413.26733303122"/>
    <n v="2.6453519240021706E-5"/>
    <n v="7.5726447335000557E-10"/>
    <n v="23619"/>
  </r>
  <r>
    <x v="673"/>
    <x v="673"/>
    <x v="2"/>
    <n v="8"/>
    <n v="7"/>
    <x v="0"/>
    <n v="716.94493702765919"/>
    <n v="8"/>
    <x v="25"/>
    <n v="10"/>
    <n v="1E-8"/>
    <n v="1E-4"/>
    <n v="5.0568000000000002E-2"/>
    <n v="50568"/>
    <n v="50518"/>
    <n v="50349"/>
    <x v="5645"/>
    <n v="277558.06645711133"/>
    <n v="18.454356201678895"/>
    <n v="277558.06646459555"/>
    <n v="7.4842246249318123E-6"/>
    <n v="2.1871053590416523E-7"/>
    <n v="23619"/>
  </r>
  <r>
    <x v="674"/>
    <x v="674"/>
    <x v="2"/>
    <n v="8"/>
    <n v="7"/>
    <x v="0"/>
    <n v="716.92974359352911"/>
    <n v="8"/>
    <x v="25"/>
    <n v="10"/>
    <n v="1E-8"/>
    <n v="1E-4"/>
    <n v="8.0958000000000002E-2"/>
    <n v="80958"/>
    <n v="53707.6"/>
    <n v="50406"/>
    <x v="5646"/>
    <n v="2246097.1806946532"/>
    <n v="13.722832300330607"/>
    <n v="2246097.1807626672"/>
    <n v="6.8014021962881088E-5"/>
    <n v="4.5088302869089603E-8"/>
    <n v="23619"/>
  </r>
  <r>
    <x v="675"/>
    <x v="675"/>
    <x v="2"/>
    <n v="8"/>
    <n v="7"/>
    <x v="0"/>
    <n v="716.93335580698124"/>
    <n v="8"/>
    <x v="25"/>
    <n v="10"/>
    <n v="1E-8"/>
    <n v="1E-4"/>
    <n v="5.0345000000000001E-2"/>
    <n v="50345"/>
    <n v="50263.199999999997"/>
    <n v="50119"/>
    <x v="5647"/>
    <n v="584299.7094095737"/>
    <n v="12.820597207036835"/>
    <n v="584299.70936089579"/>
    <n v="4.8677902668714523E-5"/>
    <n v="9.339316875411896E-9"/>
    <n v="23619"/>
  </r>
  <r>
    <x v="676"/>
    <x v="676"/>
    <x v="2"/>
    <n v="8"/>
    <n v="7"/>
    <x v="0"/>
    <n v="716.92491070874485"/>
    <n v="8"/>
    <x v="25"/>
    <n v="10"/>
    <n v="1E-8"/>
    <n v="1E-4"/>
    <n v="7.5777999999999998E-2"/>
    <n v="75778"/>
    <n v="53777.9"/>
    <n v="50088"/>
    <x v="5648"/>
    <n v="1543976.505610141"/>
    <n v="18.635706063841699"/>
    <n v="1543976.5055654785"/>
    <n v="4.4662505388259888E-5"/>
    <n v="9.6877563748876128E-9"/>
    <n v="23619"/>
  </r>
  <r>
    <x v="677"/>
    <x v="677"/>
    <x v="2"/>
    <n v="8"/>
    <n v="7"/>
    <x v="0"/>
    <n v="716.93555837080805"/>
    <n v="8"/>
    <x v="25"/>
    <n v="10"/>
    <n v="1E-8"/>
    <n v="1E-4"/>
    <n v="5.0526000000000001E-2"/>
    <n v="50526"/>
    <n v="50388.5"/>
    <n v="50217"/>
    <x v="5649"/>
    <n v="79440.441021427949"/>
    <n v="14.707742983963948"/>
    <n v="79440.441041168742"/>
    <n v="1.9740793504752219E-5"/>
    <n v="3.2995695065096697E-8"/>
    <n v="23619"/>
  </r>
  <r>
    <x v="678"/>
    <x v="678"/>
    <x v="2"/>
    <n v="8"/>
    <n v="7"/>
    <x v="0"/>
    <n v="716.94520307554853"/>
    <n v="8"/>
    <x v="25"/>
    <n v="10"/>
    <n v="1E-8"/>
    <n v="1E-4"/>
    <n v="7.0985000000000006E-2"/>
    <n v="70985"/>
    <n v="53587.4"/>
    <n v="50065"/>
    <x v="5650"/>
    <n v="2418674.2753996761"/>
    <n v="597.16511044588128"/>
    <n v="2418674.2744554128"/>
    <n v="9.4426330178976059E-4"/>
    <n v="4.2932697397191077E-9"/>
    <n v="23619"/>
  </r>
  <r>
    <x v="679"/>
    <x v="679"/>
    <x v="2"/>
    <n v="8"/>
    <n v="7"/>
    <x v="0"/>
    <n v="716.94260780823652"/>
    <n v="8"/>
    <x v="25"/>
    <n v="10"/>
    <n v="1E-8"/>
    <n v="1E-4"/>
    <n v="5.0250000000000003E-2"/>
    <n v="50250"/>
    <n v="50165.599999999999"/>
    <n v="50039"/>
    <x v="5651"/>
    <n v="2416651.1257411893"/>
    <n v="1922.5955179757859"/>
    <n v="2416651.125902974"/>
    <n v="1.6178470104932785E-4"/>
    <n v="3.2385560189140961E-7"/>
    <n v="23619"/>
  </r>
  <r>
    <x v="680"/>
    <x v="680"/>
    <x v="2"/>
    <n v="8"/>
    <n v="7"/>
    <x v="0"/>
    <n v="716.9419662522962"/>
    <n v="8"/>
    <x v="25"/>
    <n v="10"/>
    <n v="1E-8"/>
    <n v="1E-4"/>
    <n v="7.6095999999999997E-2"/>
    <n v="76096"/>
    <n v="54048.3"/>
    <n v="50567"/>
    <x v="5652"/>
    <n v="1556016.8582335226"/>
    <n v="10.72406243160767"/>
    <n v="1556016.8582589298"/>
    <n v="2.5407178327441216E-5"/>
    <n v="1.4700734674022442E-7"/>
    <n v="23619"/>
  </r>
  <r>
    <x v="681"/>
    <x v="681"/>
    <x v="2"/>
    <n v="8"/>
    <n v="7"/>
    <x v="0"/>
    <n v="716.94708017038261"/>
    <n v="8"/>
    <x v="25"/>
    <n v="10"/>
    <n v="1E-8"/>
    <n v="1E-4"/>
    <n v="5.0709999999999998E-2"/>
    <n v="50710"/>
    <n v="50678.1"/>
    <n v="50521"/>
    <x v="5653"/>
    <n v="524073.17448730883"/>
    <n v="14.135123776344948"/>
    <n v="524073.17449714226"/>
    <n v="9.8334276117384434E-6"/>
    <n v="2.0023310298711294E-7"/>
    <n v="23619"/>
  </r>
  <r>
    <x v="682"/>
    <x v="682"/>
    <x v="2"/>
    <n v="8"/>
    <n v="7"/>
    <x v="0"/>
    <n v="716.92625610498555"/>
    <n v="8"/>
    <x v="25"/>
    <n v="10"/>
    <n v="1E-8"/>
    <n v="1E-4"/>
    <n v="7.1321999999999997E-2"/>
    <n v="71322"/>
    <n v="53635.6"/>
    <n v="49978"/>
    <x v="5654"/>
    <n v="1093626.9335039214"/>
    <n v="19.584424761483184"/>
    <n v="1093626.9335087761"/>
    <n v="4.8547517508268356E-6"/>
    <n v="6.5896891143779612E-7"/>
    <n v="23619"/>
  </r>
  <r>
    <x v="683"/>
    <x v="683"/>
    <x v="2"/>
    <n v="8"/>
    <n v="7"/>
    <x v="0"/>
    <n v="716.92294330783989"/>
    <n v="8"/>
    <x v="25"/>
    <n v="10"/>
    <n v="1E-8"/>
    <n v="1E-4"/>
    <n v="4.8995999999999998E-2"/>
    <n v="48996"/>
    <n v="48897.7"/>
    <n v="48748"/>
    <x v="5655"/>
    <n v="1024855.6006751616"/>
    <n v="22.493328474885768"/>
    <n v="1024855.6006294244"/>
    <n v="4.5737135224044323E-5"/>
    <n v="7.541621052098435E-7"/>
    <n v="23619"/>
  </r>
  <r>
    <x v="684"/>
    <x v="684"/>
    <x v="2"/>
    <n v="8"/>
    <n v="7"/>
    <x v="0"/>
    <n v="716.92586157546214"/>
    <n v="8"/>
    <x v="25"/>
    <n v="10"/>
    <n v="1E-8"/>
    <n v="1E-4"/>
    <n v="7.2682999999999998E-2"/>
    <n v="72683"/>
    <n v="53587.1"/>
    <n v="50009"/>
    <x v="5656"/>
    <n v="2163405.1956482395"/>
    <n v="19.898116569224854"/>
    <n v="2163405.1956133554"/>
    <n v="3.4884084016084671E-5"/>
    <n v="3.9108911664698098E-9"/>
    <n v="23619"/>
  </r>
  <r>
    <x v="685"/>
    <x v="685"/>
    <x v="2"/>
    <n v="8"/>
    <n v="7"/>
    <x v="0"/>
    <n v="716.92813548017205"/>
    <n v="8"/>
    <x v="25"/>
    <n v="10"/>
    <n v="1E-8"/>
    <n v="1E-4"/>
    <n v="5.0396000000000003E-2"/>
    <n v="50396"/>
    <n v="50321.9"/>
    <n v="50165"/>
    <x v="5657"/>
    <n v="2122878.5760804699"/>
    <n v="33.87395141274677"/>
    <n v="2122878.5763295949"/>
    <n v="2.4912506341934204E-4"/>
    <n v="5.8131234936809051E-8"/>
    <n v="23619"/>
  </r>
  <r>
    <x v="686"/>
    <x v="686"/>
    <x v="2"/>
    <n v="8"/>
    <n v="7"/>
    <x v="0"/>
    <n v="716.93616422101002"/>
    <n v="8"/>
    <x v="25"/>
    <n v="10"/>
    <n v="1E-8"/>
    <n v="1E-4"/>
    <n v="6.8510000000000001E-2"/>
    <n v="68510"/>
    <n v="52503.5"/>
    <n v="48982"/>
    <x v="5658"/>
    <n v="753776.47266971099"/>
    <n v="15.579343790003035"/>
    <n v="753776.47267177305"/>
    <n v="2.0620645955204964E-6"/>
    <n v="3.676147741771274E-8"/>
    <n v="23619"/>
  </r>
  <r>
    <x v="687"/>
    <x v="687"/>
    <x v="2"/>
    <n v="8"/>
    <n v="7"/>
    <x v="0"/>
    <n v="716.93350476992487"/>
    <n v="8"/>
    <x v="25"/>
    <n v="10"/>
    <n v="1E-8"/>
    <n v="1E-4"/>
    <n v="5.0292999999999997E-2"/>
    <n v="50293"/>
    <n v="50228.5"/>
    <n v="50097"/>
    <x v="5659"/>
    <n v="10846.889131652679"/>
    <n v="19.279899255410506"/>
    <n v="10846.889084817116"/>
    <n v="4.6835562898195349E-5"/>
    <n v="7.0827550047170007E-8"/>
    <n v="23619"/>
  </r>
  <r>
    <x v="688"/>
    <x v="688"/>
    <x v="2"/>
    <n v="8"/>
    <n v="7"/>
    <x v="0"/>
    <n v="716.93833063168063"/>
    <n v="8"/>
    <x v="25"/>
    <n v="10"/>
    <n v="1E-8"/>
    <n v="1E-4"/>
    <n v="7.3241000000000001E-2"/>
    <n v="73241"/>
    <n v="54014.400000000001"/>
    <n v="50333"/>
    <x v="5660"/>
    <n v="1556238.9279343039"/>
    <n v="16.734672476784596"/>
    <n v="1556238.9278658796"/>
    <n v="6.8424269556999207E-5"/>
    <n v="2.3013519978576369E-7"/>
    <n v="23619"/>
  </r>
  <r>
    <x v="689"/>
    <x v="689"/>
    <x v="2"/>
    <n v="8"/>
    <n v="7"/>
    <x v="0"/>
    <n v="716.94254117774426"/>
    <n v="8"/>
    <x v="25"/>
    <n v="10"/>
    <n v="1E-8"/>
    <n v="1E-4"/>
    <n v="5.0291000000000002E-2"/>
    <n v="50291"/>
    <n v="50201.7"/>
    <n v="50037"/>
    <x v="5661"/>
    <n v="1877750.6594754469"/>
    <n v="22.649895807332541"/>
    <n v="1877750.6592413348"/>
    <n v="2.3411214351654053E-4"/>
    <n v="2.0182402238333452E-7"/>
    <n v="23619"/>
  </r>
  <r>
    <x v="690"/>
    <x v="690"/>
    <x v="2"/>
    <n v="8"/>
    <n v="7"/>
    <x v="0"/>
    <n v="716.92863899639281"/>
    <n v="8"/>
    <x v="25"/>
    <n v="10"/>
    <n v="1E-8"/>
    <n v="1E-4"/>
    <n v="8.0390000000000003E-2"/>
    <n v="80390"/>
    <n v="53496.5"/>
    <n v="50081"/>
    <x v="5662"/>
    <n v="936457.31250079186"/>
    <n v="15.290297067804234"/>
    <n v="936457.312495208"/>
    <n v="5.5838609114289284E-6"/>
    <n v="1.1001181832170914E-7"/>
    <n v="23619"/>
  </r>
  <r>
    <x v="691"/>
    <x v="691"/>
    <x v="2"/>
    <n v="8"/>
    <n v="7"/>
    <x v="0"/>
    <n v="716.94676367170587"/>
    <n v="8"/>
    <x v="25"/>
    <n v="10"/>
    <n v="1E-8"/>
    <n v="1E-4"/>
    <n v="5.0564999999999999E-2"/>
    <n v="50565"/>
    <n v="50495"/>
    <n v="50325"/>
    <x v="5663"/>
    <n v="1522253.0894995837"/>
    <n v="26.985268190605638"/>
    <n v="1522253.0894721388"/>
    <n v="2.7444912120699883E-5"/>
    <n v="1.5848709367105585E-7"/>
    <n v="23619"/>
  </r>
  <r>
    <x v="692"/>
    <x v="692"/>
    <x v="2"/>
    <n v="8"/>
    <n v="7"/>
    <x v="0"/>
    <n v="716.93482925786134"/>
    <n v="8"/>
    <x v="25"/>
    <n v="10"/>
    <n v="1E-8"/>
    <n v="1E-4"/>
    <n v="7.0350999999999997E-2"/>
    <n v="70351"/>
    <n v="53797.4"/>
    <n v="50338"/>
    <x v="5664"/>
    <n v="876767.74489185563"/>
    <n v="15.431238629730196"/>
    <n v="876767.7449865134"/>
    <n v="9.4657763838768005E-5"/>
    <n v="4.6134870146374851E-8"/>
    <n v="23619"/>
  </r>
  <r>
    <x v="693"/>
    <x v="693"/>
    <x v="2"/>
    <n v="8"/>
    <n v="7"/>
    <x v="0"/>
    <n v="716.93101857222337"/>
    <n v="8"/>
    <x v="25"/>
    <n v="10"/>
    <n v="1E-8"/>
    <n v="1E-4"/>
    <n v="5.0261E-2"/>
    <n v="50261"/>
    <n v="50241"/>
    <n v="50084"/>
    <x v="5665"/>
    <n v="145607.22219371732"/>
    <n v="12.781460560600246"/>
    <n v="145607.22216365166"/>
    <n v="3.0065653845667839E-5"/>
    <n v="2.4267412257472643E-7"/>
    <n v="23619"/>
  </r>
  <r>
    <x v="694"/>
    <x v="694"/>
    <x v="2"/>
    <n v="8"/>
    <n v="7"/>
    <x v="0"/>
    <n v="716.93109947807943"/>
    <n v="8"/>
    <x v="25"/>
    <n v="10"/>
    <n v="1E-8"/>
    <n v="1E-4"/>
    <n v="7.2791999999999996E-2"/>
    <n v="72792"/>
    <n v="54012.9"/>
    <n v="50483"/>
    <x v="5666"/>
    <n v="991401.71029573155"/>
    <n v="17.009008994521128"/>
    <n v="991401.71029295994"/>
    <n v="2.7716159820556641E-6"/>
    <n v="1.1295067992023178E-7"/>
    <n v="23619"/>
  </r>
  <r>
    <x v="695"/>
    <x v="695"/>
    <x v="2"/>
    <n v="8"/>
    <n v="7"/>
    <x v="0"/>
    <n v="716.93573684189221"/>
    <n v="8"/>
    <x v="25"/>
    <n v="10"/>
    <n v="1E-8"/>
    <n v="1E-4"/>
    <n v="5.0449000000000001E-2"/>
    <n v="50449"/>
    <n v="50336.6"/>
    <n v="50182"/>
    <x v="5667"/>
    <n v="1309000.2054706421"/>
    <n v="14.555673509878378"/>
    <n v="1309000.2054684355"/>
    <n v="2.2065360099077225E-6"/>
    <n v="4.3790178594349527E-8"/>
    <n v="23619"/>
  </r>
  <r>
    <x v="696"/>
    <x v="696"/>
    <x v="2"/>
    <n v="8"/>
    <n v="7"/>
    <x v="0"/>
    <n v="716.94443967569441"/>
    <n v="8"/>
    <x v="25"/>
    <n v="10"/>
    <n v="1E-8"/>
    <n v="1E-4"/>
    <n v="8.0526E-2"/>
    <n v="80526"/>
    <n v="53658.5"/>
    <n v="50113"/>
    <x v="5668"/>
    <n v="1331358.2285307904"/>
    <n v="23.573441863499369"/>
    <n v="1331358.2284919058"/>
    <n v="3.8884580135345459E-5"/>
    <n v="5.7315535428870135E-8"/>
    <n v="23619"/>
  </r>
  <r>
    <x v="697"/>
    <x v="697"/>
    <x v="2"/>
    <n v="8"/>
    <n v="7"/>
    <x v="0"/>
    <n v="716.92606240949567"/>
    <n v="8"/>
    <x v="25"/>
    <n v="10"/>
    <n v="1E-8"/>
    <n v="1E-4"/>
    <n v="5.0388000000000002E-2"/>
    <n v="50388"/>
    <n v="50306.5"/>
    <n v="50138"/>
    <x v="5669"/>
    <n v="695497.54408886691"/>
    <n v="13.917266083380827"/>
    <n v="695497.54408338515"/>
    <n v="5.4817646741867065E-6"/>
    <n v="4.0336309581334717E-7"/>
    <n v="23619"/>
  </r>
  <r>
    <x v="698"/>
    <x v="698"/>
    <x v="2"/>
    <n v="8"/>
    <n v="7"/>
    <x v="0"/>
    <n v="716.93142833677575"/>
    <n v="8"/>
    <x v="25"/>
    <n v="10"/>
    <n v="1E-8"/>
    <n v="1E-4"/>
    <n v="7.1807999999999997E-2"/>
    <n v="71808"/>
    <n v="52350.7"/>
    <n v="50072"/>
    <x v="5670"/>
    <n v="340156.5051176034"/>
    <n v="27.797037764000216"/>
    <n v="340156.50517131371"/>
    <n v="5.3710304200649261E-5"/>
    <n v="5.7215159188217513E-7"/>
    <n v="23619"/>
  </r>
  <r>
    <x v="699"/>
    <x v="699"/>
    <x v="2"/>
    <n v="8"/>
    <n v="7"/>
    <x v="0"/>
    <n v="716.9395004608125"/>
    <n v="8"/>
    <x v="25"/>
    <n v="10"/>
    <n v="1E-8"/>
    <n v="1E-4"/>
    <n v="5.1046000000000001E-2"/>
    <n v="51046"/>
    <n v="50852.6"/>
    <n v="50692"/>
    <x v="5671"/>
    <n v="2167428.7812607493"/>
    <n v="27.86220467020377"/>
    <n v="2167428.781322923"/>
    <n v="6.2173698097467422E-5"/>
    <n v="4.8228272930828098E-8"/>
    <n v="23619"/>
  </r>
  <r>
    <x v="700"/>
    <x v="700"/>
    <x v="2"/>
    <n v="8"/>
    <n v="7"/>
    <x v="0"/>
    <n v="716.93298458969139"/>
    <n v="8"/>
    <x v="25"/>
    <n v="10"/>
    <n v="1E-8"/>
    <n v="1E-4"/>
    <n v="7.3108000000000006E-2"/>
    <n v="73108"/>
    <n v="53922.2"/>
    <n v="50206"/>
    <x v="5672"/>
    <n v="2085395.6616620766"/>
    <n v="12.424163675226323"/>
    <n v="2085395.6616513974"/>
    <n v="1.0679243132472038E-5"/>
    <n v="3.0969887987453149E-8"/>
    <n v="23619"/>
  </r>
  <r>
    <x v="701"/>
    <x v="701"/>
    <x v="2"/>
    <n v="8"/>
    <n v="7"/>
    <x v="0"/>
    <n v="716.93259338419432"/>
    <n v="8"/>
    <x v="25"/>
    <n v="10"/>
    <n v="1E-8"/>
    <n v="1E-4"/>
    <n v="5.0407E-2"/>
    <n v="50407"/>
    <n v="50359.6"/>
    <n v="50223"/>
    <x v="5673"/>
    <n v="1881751.8425159198"/>
    <n v="15.201769187762149"/>
    <n v="1881751.8425627204"/>
    <n v="4.6800589188933372E-5"/>
    <n v="9.3332355177722093E-8"/>
    <n v="23619"/>
  </r>
  <r>
    <x v="702"/>
    <x v="702"/>
    <x v="2"/>
    <n v="8"/>
    <n v="7"/>
    <x v="0"/>
    <n v="716.93032563811141"/>
    <n v="8"/>
    <x v="25"/>
    <n v="10"/>
    <n v="1E-8"/>
    <n v="1E-4"/>
    <n v="7.1610999999999994E-2"/>
    <n v="71611"/>
    <n v="54144.3"/>
    <n v="50512"/>
    <x v="5674"/>
    <n v="1787272.5145858191"/>
    <n v="15.757441228237411"/>
    <n v="1787272.514660839"/>
    <n v="7.5019896030426025E-5"/>
    <n v="1.7763710502549657E-9"/>
    <n v="23619"/>
  </r>
  <r>
    <x v="703"/>
    <x v="703"/>
    <x v="2"/>
    <n v="8"/>
    <n v="7"/>
    <x v="0"/>
    <n v="716.92695474216703"/>
    <n v="8"/>
    <x v="25"/>
    <n v="10"/>
    <n v="1E-8"/>
    <n v="1E-4"/>
    <n v="5.0160000000000003E-2"/>
    <n v="50160"/>
    <n v="50148.800000000003"/>
    <n v="49980"/>
    <x v="5675"/>
    <n v="1477667.5150912835"/>
    <n v="17.653106422381729"/>
    <n v="1477667.5151796548"/>
    <n v="8.8371336460113525E-5"/>
    <n v="2.2493632201303626E-7"/>
    <n v="23619"/>
  </r>
  <r>
    <x v="704"/>
    <x v="704"/>
    <x v="2"/>
    <n v="8"/>
    <n v="7"/>
    <x v="0"/>
    <n v="716.93154541244814"/>
    <n v="8"/>
    <x v="25"/>
    <n v="10"/>
    <n v="1E-8"/>
    <n v="1E-4"/>
    <n v="7.6753000000000002E-2"/>
    <n v="76753"/>
    <n v="52808.3"/>
    <n v="49989"/>
    <x v="5676"/>
    <n v="133800.5323258331"/>
    <n v="17.591618095535431"/>
    <n v="133800.53230879782"/>
    <n v="1.7035286873579025E-5"/>
    <n v="7.6343710020410072E-8"/>
    <n v="23619"/>
  </r>
  <r>
    <x v="705"/>
    <x v="705"/>
    <x v="2"/>
    <n v="8"/>
    <n v="7"/>
    <x v="0"/>
    <n v="716.92661779708931"/>
    <n v="8"/>
    <x v="25"/>
    <n v="10"/>
    <n v="1E-8"/>
    <n v="1E-4"/>
    <n v="5.0521000000000003E-2"/>
    <n v="50521"/>
    <n v="50463.7"/>
    <n v="50330"/>
    <x v="5677"/>
    <n v="1234143.9426107153"/>
    <n v="14.773211667656922"/>
    <n v="1234143.942595599"/>
    <n v="1.5116296708583832E-5"/>
    <n v="2.4374940643667742E-7"/>
    <n v="23619"/>
  </r>
  <r>
    <x v="706"/>
    <x v="706"/>
    <x v="2"/>
    <n v="8"/>
    <n v="7"/>
    <x v="0"/>
    <n v="716.93991071098912"/>
    <n v="8"/>
    <x v="25"/>
    <n v="10"/>
    <n v="1E-8"/>
    <n v="1E-4"/>
    <n v="7.2543999999999997E-2"/>
    <n v="72544"/>
    <n v="53552.7"/>
    <n v="50143"/>
    <x v="5678"/>
    <n v="989477.40400547837"/>
    <n v="13.8394789731078"/>
    <n v="989477.40399151354"/>
    <n v="1.396483276039362E-5"/>
    <n v="3.8698933302327987E-7"/>
    <n v="23619"/>
  </r>
  <r>
    <x v="707"/>
    <x v="707"/>
    <x v="2"/>
    <n v="8"/>
    <n v="7"/>
    <x v="0"/>
    <n v="716.95773943787697"/>
    <n v="8"/>
    <x v="25"/>
    <n v="10"/>
    <n v="1E-8"/>
    <n v="1E-4"/>
    <n v="5.0110000000000002E-2"/>
    <n v="50110"/>
    <n v="49977.7"/>
    <n v="49824"/>
    <x v="5679"/>
    <n v="1801884.8134736742"/>
    <n v="26.54122944757416"/>
    <n v="1801884.8134237393"/>
    <n v="4.9934955313801765E-5"/>
    <n v="2.6227074201301548E-7"/>
    <n v="23619"/>
  </r>
  <r>
    <x v="708"/>
    <x v="708"/>
    <x v="2"/>
    <n v="8"/>
    <n v="7"/>
    <x v="0"/>
    <n v="716.95313843727013"/>
    <n v="8"/>
    <x v="25"/>
    <n v="10"/>
    <n v="1E-8"/>
    <n v="1E-4"/>
    <n v="7.0029999999999995E-2"/>
    <n v="70030"/>
    <n v="52778.9"/>
    <n v="49215"/>
    <x v="5680"/>
    <n v="584510.34889164963"/>
    <n v="21.294128916595742"/>
    <n v="584510.34891828673"/>
    <n v="2.6637106202542782E-5"/>
    <n v="6.7848859330865707E-7"/>
    <n v="23619"/>
  </r>
  <r>
    <x v="709"/>
    <x v="709"/>
    <x v="2"/>
    <n v="8"/>
    <n v="7"/>
    <x v="0"/>
    <n v="716.93784233147176"/>
    <n v="8"/>
    <x v="25"/>
    <n v="10"/>
    <n v="1E-8"/>
    <n v="1E-4"/>
    <n v="4.9993999999999997E-2"/>
    <n v="49994"/>
    <n v="49977.8"/>
    <n v="49825"/>
    <x v="5681"/>
    <n v="420392.80743209791"/>
    <n v="13.842124733601503"/>
    <n v="420392.80742635729"/>
    <n v="5.7406141422688961E-6"/>
    <n v="1.6789495305147284E-7"/>
    <n v="23619"/>
  </r>
  <r>
    <x v="710"/>
    <x v="710"/>
    <x v="2"/>
    <n v="8"/>
    <n v="7"/>
    <x v="0"/>
    <n v="716.93502819323089"/>
    <n v="8"/>
    <x v="25"/>
    <n v="10"/>
    <n v="1E-8"/>
    <n v="1E-4"/>
    <n v="8.1679000000000002E-2"/>
    <n v="81679"/>
    <n v="54059.9"/>
    <n v="50763"/>
    <x v="5682"/>
    <n v="1125291.6199122297"/>
    <n v="13.79510459644459"/>
    <n v="1125291.6199088697"/>
    <n v="3.3599790185689926E-6"/>
    <n v="1.3344798510672717E-7"/>
    <n v="23619"/>
  </r>
  <r>
    <x v="711"/>
    <x v="711"/>
    <x v="2"/>
    <n v="8"/>
    <n v="7"/>
    <x v="0"/>
    <n v="716.94211474288647"/>
    <n v="8"/>
    <x v="25"/>
    <n v="10"/>
    <n v="1E-8"/>
    <n v="1E-4"/>
    <n v="5.0171E-2"/>
    <n v="50171"/>
    <n v="50144.3"/>
    <n v="49991"/>
    <x v="5683"/>
    <n v="2118217.0270734318"/>
    <n v="31.616557282851602"/>
    <n v="2118217.027031519"/>
    <n v="4.1912775486707687E-5"/>
    <n v="5.0650238847538276E-7"/>
    <n v="23619"/>
  </r>
  <r>
    <x v="712"/>
    <x v="712"/>
    <x v="2"/>
    <n v="8"/>
    <n v="7"/>
    <x v="0"/>
    <n v="716.94154267370675"/>
    <n v="8"/>
    <x v="25"/>
    <n v="10"/>
    <n v="1E-8"/>
    <n v="1E-4"/>
    <n v="7.2667999999999996E-2"/>
    <n v="72668"/>
    <n v="54562.1"/>
    <n v="50738"/>
    <x v="5684"/>
    <n v="1385825.9999355848"/>
    <n v="15.73933136049342"/>
    <n v="1385825.9999276397"/>
    <n v="7.9451128840446472E-6"/>
    <n v="1.1540632272044604E-7"/>
    <n v="23619"/>
  </r>
  <r>
    <x v="713"/>
    <x v="713"/>
    <x v="2"/>
    <n v="8"/>
    <n v="7"/>
    <x v="0"/>
    <n v="716.93152494799858"/>
    <n v="8"/>
    <x v="25"/>
    <n v="10"/>
    <n v="1E-8"/>
    <n v="1E-4"/>
    <n v="4.9134999999999998E-2"/>
    <n v="49135"/>
    <n v="49057.8"/>
    <n v="48922"/>
    <x v="5685"/>
    <n v="434693.0868928376"/>
    <n v="18.726764806734199"/>
    <n v="434693.08689966146"/>
    <n v="6.8238587118685246E-6"/>
    <n v="9.7210573457573446E-7"/>
    <n v="23619"/>
  </r>
  <r>
    <x v="714"/>
    <x v="714"/>
    <x v="2"/>
    <n v="8"/>
    <n v="7"/>
    <x v="0"/>
    <n v="716.92397174223436"/>
    <n v="8"/>
    <x v="25"/>
    <n v="10"/>
    <n v="1E-8"/>
    <n v="1E-4"/>
    <n v="7.7456999999999998E-2"/>
    <n v="77457"/>
    <n v="54872.5"/>
    <n v="51167"/>
    <x v="5686"/>
    <n v="1294214.8355577453"/>
    <n v="15.190762201114669"/>
    <n v="1294214.8355671337"/>
    <n v="9.388430044054985E-6"/>
    <n v="7.5621309747475607E-7"/>
    <n v="23619"/>
  </r>
  <r>
    <x v="715"/>
    <x v="715"/>
    <x v="2"/>
    <n v="8"/>
    <n v="7"/>
    <x v="0"/>
    <n v="716.92731167585748"/>
    <n v="8"/>
    <x v="25"/>
    <n v="10"/>
    <n v="1E-8"/>
    <n v="1E-4"/>
    <n v="5.1644000000000002E-2"/>
    <n v="51644"/>
    <n v="51586.400000000001"/>
    <n v="51417"/>
    <x v="5687"/>
    <n v="844406.21342671558"/>
    <n v="31.168497895400243"/>
    <n v="844406.2134388308"/>
    <n v="1.2115226127207279E-5"/>
    <n v="1.1949431666380406E-8"/>
    <n v="23619"/>
  </r>
  <r>
    <x v="716"/>
    <x v="716"/>
    <x v="2"/>
    <n v="8"/>
    <n v="7"/>
    <x v="0"/>
    <n v="718.7737001901055"/>
    <n v="8"/>
    <x v="1"/>
    <n v="10"/>
    <n v="1E-8"/>
    <n v="1E-4"/>
    <n v="7.0502999999999996E-2"/>
    <n v="70503"/>
    <n v="52320.9"/>
    <n v="50153"/>
    <x v="5688"/>
    <n v="1680978.1749995113"/>
    <n v="21.231553116124864"/>
    <n v="1680978.1750097931"/>
    <n v="1.0281801223754883E-5"/>
    <n v="5.9550870901148301E-7"/>
    <n v="23556"/>
  </r>
  <r>
    <x v="717"/>
    <x v="717"/>
    <x v="2"/>
    <n v="8"/>
    <n v="7"/>
    <x v="0"/>
    <n v="718.7737001901055"/>
    <n v="8"/>
    <x v="1"/>
    <n v="10"/>
    <n v="1E-8"/>
    <n v="1E-4"/>
    <n v="4.9980999999999998E-2"/>
    <n v="49981"/>
    <n v="49891"/>
    <n v="49742"/>
    <x v="5689"/>
    <n v="2417680.7744765105"/>
    <n v="2726.1028862376284"/>
    <n v="2417680.7741059633"/>
    <n v="3.7054717540740967E-4"/>
    <n v="1.45012563734781E-7"/>
    <n v="23556"/>
  </r>
  <r>
    <x v="718"/>
    <x v="718"/>
    <x v="2"/>
    <n v="8"/>
    <n v="7"/>
    <x v="0"/>
    <n v="718.7737001901055"/>
    <n v="8"/>
    <x v="1"/>
    <n v="10"/>
    <n v="1E-8"/>
    <n v="1E-4"/>
    <n v="7.9719999999999999E-2"/>
    <n v="79720"/>
    <n v="52883"/>
    <n v="49595"/>
    <x v="5690"/>
    <n v="1232201.353731425"/>
    <n v="15.542769871606152"/>
    <n v="1232201.3537323463"/>
    <n v="9.2131085693836212E-7"/>
    <n v="7.909840036290916E-7"/>
    <n v="23556"/>
  </r>
  <r>
    <x v="719"/>
    <x v="719"/>
    <x v="2"/>
    <n v="8"/>
    <n v="7"/>
    <x v="0"/>
    <n v="717.24742862828737"/>
    <n v="8"/>
    <x v="17"/>
    <n v="10"/>
    <n v="1E-8"/>
    <n v="1E-4"/>
    <n v="5.0430000000000003E-2"/>
    <n v="50430"/>
    <n v="50328.800000000003"/>
    <n v="50164"/>
    <x v="5691"/>
    <n v="1911650.4042098005"/>
    <n v="24.585447985513671"/>
    <n v="1911650.404260834"/>
    <n v="5.1033450290560722E-5"/>
    <n v="9.2765440129483068E-7"/>
    <n v="23605"/>
  </r>
  <r>
    <x v="720"/>
    <x v="720"/>
    <x v="2"/>
    <n v="8"/>
    <n v="7"/>
    <x v="0"/>
    <n v="718.7737001901055"/>
    <n v="8"/>
    <x v="1"/>
    <n v="10"/>
    <n v="1E-8"/>
    <n v="1E-4"/>
    <n v="7.2301000000000004E-2"/>
    <n v="72301"/>
    <n v="53298.8"/>
    <n v="49831"/>
    <x v="5692"/>
    <n v="2179059.2067716233"/>
    <n v="8.5579811179278114"/>
    <n v="2179059.2067744397"/>
    <n v="2.816319465637207E-6"/>
    <n v="4.8305745181664861E-8"/>
    <n v="23556"/>
  </r>
  <r>
    <x v="721"/>
    <x v="721"/>
    <x v="2"/>
    <n v="8"/>
    <n v="7"/>
    <x v="0"/>
    <n v="718.7737001901055"/>
    <n v="8"/>
    <x v="1"/>
    <n v="10"/>
    <n v="1E-8"/>
    <n v="1E-4"/>
    <n v="5.0108E-2"/>
    <n v="50108"/>
    <n v="50100.2"/>
    <n v="49939"/>
    <x v="5693"/>
    <n v="2389469.7829643637"/>
    <n v="25.423170670922506"/>
    <n v="2389469.7829900505"/>
    <n v="2.5686807930469513E-5"/>
    <n v="1.5473480274863505E-7"/>
    <n v="23556"/>
  </r>
  <r>
    <x v="722"/>
    <x v="722"/>
    <x v="2"/>
    <n v="8"/>
    <n v="7"/>
    <x v="0"/>
    <n v="718.7737001901055"/>
    <n v="8"/>
    <x v="1"/>
    <n v="10"/>
    <n v="1E-8"/>
    <n v="1E-4"/>
    <n v="7.1480000000000002E-2"/>
    <n v="71480"/>
    <n v="53771"/>
    <n v="50130"/>
    <x v="5694"/>
    <n v="646789.2219816976"/>
    <n v="37.401192037925746"/>
    <n v="646789.2219995379"/>
    <n v="1.784029882401228E-5"/>
    <n v="3.0080542501309537E-7"/>
    <n v="23556"/>
  </r>
  <r>
    <x v="723"/>
    <x v="723"/>
    <x v="2"/>
    <n v="8"/>
    <n v="7"/>
    <x v="0"/>
    <n v="718.05895165858385"/>
    <n v="8"/>
    <x v="3"/>
    <n v="10"/>
    <n v="1E-8"/>
    <n v="1E-4"/>
    <n v="5.0387000000000001E-2"/>
    <n v="50387"/>
    <n v="50335.199999999997"/>
    <n v="50190"/>
    <x v="5695"/>
    <n v="2416218.7926953724"/>
    <n v="4843.856086029783"/>
    <n v="2416218.7926547956"/>
    <n v="4.0576793253421783E-5"/>
    <n v="4.1612747736508027E-7"/>
    <n v="23584"/>
  </r>
  <r>
    <x v="724"/>
    <x v="724"/>
    <x v="2"/>
    <n v="8"/>
    <n v="7"/>
    <x v="0"/>
    <n v="718.7737001901055"/>
    <n v="8"/>
    <x v="1"/>
    <n v="10"/>
    <n v="1E-8"/>
    <n v="1E-4"/>
    <n v="7.5883999999999993E-2"/>
    <n v="75884"/>
    <n v="53753"/>
    <n v="50392"/>
    <x v="5696"/>
    <n v="1527254.9024936673"/>
    <n v="30.456245200284247"/>
    <n v="1527254.9024980429"/>
    <n v="4.3755862861871719E-6"/>
    <n v="4.9148145109256802E-8"/>
    <n v="23556"/>
  </r>
  <r>
    <x v="725"/>
    <x v="725"/>
    <x v="2"/>
    <n v="8"/>
    <n v="7"/>
    <x v="0"/>
    <n v="718.7737001901055"/>
    <n v="8"/>
    <x v="1"/>
    <n v="10"/>
    <n v="1E-8"/>
    <n v="1E-4"/>
    <n v="4.9889000000000003E-2"/>
    <n v="49889"/>
    <n v="49827.5"/>
    <n v="49685"/>
    <x v="5697"/>
    <n v="2416311.7212625793"/>
    <n v="1461.1940571263351"/>
    <n v="2416311.7212606319"/>
    <n v="1.9473955035209656E-6"/>
    <n v="2.4949122234829701E-7"/>
    <n v="23556"/>
  </r>
  <r>
    <x v="726"/>
    <x v="726"/>
    <x v="2"/>
    <n v="8"/>
    <n v="7"/>
    <x v="0"/>
    <n v="718.7737001901055"/>
    <n v="8"/>
    <x v="1"/>
    <n v="10"/>
    <n v="1E-8"/>
    <n v="1E-4"/>
    <n v="7.0118E-2"/>
    <n v="70118"/>
    <n v="53425.5"/>
    <n v="50003"/>
    <x v="5698"/>
    <n v="1670.4050588605558"/>
    <n v="10305.9401753274"/>
    <n v="1670.4052231767121"/>
    <n v="1.6431615631518071E-4"/>
    <n v="1.2046657502651215E-6"/>
    <n v="23556"/>
  </r>
  <r>
    <x v="727"/>
    <x v="727"/>
    <x v="2"/>
    <n v="8"/>
    <n v="7"/>
    <x v="0"/>
    <n v="718.7737001901055"/>
    <n v="8"/>
    <x v="1"/>
    <n v="10"/>
    <n v="1E-8"/>
    <n v="1E-4"/>
    <n v="5.0245999999999999E-2"/>
    <n v="50246"/>
    <n v="50178.9"/>
    <n v="50022"/>
    <x v="5699"/>
    <n v="2052201.8322241164"/>
    <n v="17.470424279084764"/>
    <n v="2052201.832201936"/>
    <n v="2.2180378437042236E-5"/>
    <n v="4.7850912920921473E-7"/>
    <n v="23556"/>
  </r>
  <r>
    <x v="728"/>
    <x v="728"/>
    <x v="2"/>
    <n v="8"/>
    <n v="7"/>
    <x v="0"/>
    <n v="718.7737001901055"/>
    <n v="8"/>
    <x v="1"/>
    <n v="10"/>
    <n v="1E-8"/>
    <n v="1E-4"/>
    <n v="7.3146000000000003E-2"/>
    <n v="73146"/>
    <n v="53954.9"/>
    <n v="50151"/>
    <x v="5700"/>
    <n v="663886.71587312431"/>
    <n v="22.987739404807808"/>
    <n v="663886.71587346029"/>
    <n v="3.3597461879253387E-7"/>
    <n v="5.7385755170002994E-7"/>
    <n v="23556"/>
  </r>
  <r>
    <x v="729"/>
    <x v="729"/>
    <x v="2"/>
    <n v="8"/>
    <n v="7"/>
    <x v="0"/>
    <n v="718.7737001901055"/>
    <n v="8"/>
    <x v="1"/>
    <n v="10"/>
    <n v="1E-8"/>
    <n v="1E-4"/>
    <n v="5.0448E-2"/>
    <n v="50448"/>
    <n v="50357.8"/>
    <n v="50201"/>
    <x v="5701"/>
    <n v="764801.04200074333"/>
    <n v="17.771308578770739"/>
    <n v="764801.0420052954"/>
    <n v="4.5520719140768051E-6"/>
    <n v="3.1657485521918716E-7"/>
    <n v="23556"/>
  </r>
  <r>
    <x v="730"/>
    <x v="730"/>
    <x v="2"/>
    <n v="8"/>
    <n v="7"/>
    <x v="0"/>
    <n v="718.7737001901055"/>
    <n v="8"/>
    <x v="1"/>
    <n v="10"/>
    <n v="1E-8"/>
    <n v="1E-4"/>
    <n v="7.7861E-2"/>
    <n v="77861"/>
    <n v="53127.9"/>
    <n v="50243"/>
    <x v="5702"/>
    <n v="1804601.6825068456"/>
    <n v="31.292208213701745"/>
    <n v="1804601.6824878615"/>
    <n v="1.8984079360961914E-5"/>
    <n v="1.1528242893632523E-7"/>
    <n v="23556"/>
  </r>
  <r>
    <x v="731"/>
    <x v="731"/>
    <x v="2"/>
    <n v="8"/>
    <n v="7"/>
    <x v="0"/>
    <n v="718.7737001901055"/>
    <n v="8"/>
    <x v="1"/>
    <n v="10"/>
    <n v="1E-8"/>
    <n v="1E-4"/>
    <n v="5.0324000000000001E-2"/>
    <n v="50324"/>
    <n v="50249.7"/>
    <n v="50095"/>
    <x v="5703"/>
    <n v="1529004.5780579315"/>
    <n v="18.937275968580252"/>
    <n v="1529004.5780698892"/>
    <n v="1.1957716196775436E-5"/>
    <n v="3.3247083308651781E-8"/>
    <n v="23556"/>
  </r>
  <r>
    <x v="732"/>
    <x v="732"/>
    <x v="2"/>
    <n v="8"/>
    <n v="7"/>
    <x v="0"/>
    <n v="718.7737001901055"/>
    <n v="8"/>
    <x v="1"/>
    <n v="10"/>
    <n v="1E-8"/>
    <n v="1E-4"/>
    <n v="7.3006000000000001E-2"/>
    <n v="73006"/>
    <n v="53744.800000000003"/>
    <n v="49941"/>
    <x v="5704"/>
    <n v="182413.46582818506"/>
    <n v="20.073245900321812"/>
    <n v="182413.4658230292"/>
    <n v="5.1558599807322025E-6"/>
    <n v="2.0579034298862098E-7"/>
    <n v="23556"/>
  </r>
  <r>
    <x v="733"/>
    <x v="733"/>
    <x v="2"/>
    <n v="8"/>
    <n v="7"/>
    <x v="0"/>
    <n v="718.7737001901055"/>
    <n v="8"/>
    <x v="1"/>
    <n v="10"/>
    <n v="1E-8"/>
    <n v="1E-4"/>
    <n v="5.0236999999999997E-2"/>
    <n v="50237"/>
    <n v="50151.3"/>
    <n v="49974"/>
    <x v="5705"/>
    <n v="906990.63953669136"/>
    <n v="32.072063347980077"/>
    <n v="906990.63955577125"/>
    <n v="1.9079889170825481E-5"/>
    <n v="6.9712356776108209E-7"/>
    <n v="23556"/>
  </r>
  <r>
    <x v="734"/>
    <x v="734"/>
    <x v="2"/>
    <n v="8"/>
    <n v="7"/>
    <x v="0"/>
    <n v="718.7737001901055"/>
    <n v="8"/>
    <x v="1"/>
    <n v="10"/>
    <n v="1E-8"/>
    <n v="1E-4"/>
    <n v="7.2398000000000004E-2"/>
    <n v="72398"/>
    <n v="52600.800000000003"/>
    <n v="50195"/>
    <x v="5706"/>
    <n v="205741.90016134919"/>
    <n v="14.937083852616263"/>
    <n v="205741.90016524706"/>
    <n v="3.8978760130703449E-6"/>
    <n v="3.5561879663248419E-7"/>
    <n v="23556"/>
  </r>
  <r>
    <x v="735"/>
    <x v="735"/>
    <x v="2"/>
    <n v="8"/>
    <n v="7"/>
    <x v="0"/>
    <n v="718.7737001901055"/>
    <n v="8"/>
    <x v="1"/>
    <n v="10"/>
    <n v="1E-8"/>
    <n v="1E-4"/>
    <n v="5.0099999999999999E-2"/>
    <n v="50100"/>
    <n v="50041.2"/>
    <n v="49896"/>
    <x v="5707"/>
    <n v="1466202.7241417868"/>
    <n v="7.4625856375636239"/>
    <n v="1466202.7241551208"/>
    <n v="1.333397813141346E-5"/>
    <n v="1.0047399738866147E-6"/>
    <n v="23556"/>
  </r>
  <r>
    <x v="736"/>
    <x v="736"/>
    <x v="2"/>
    <n v="8"/>
    <n v="7"/>
    <x v="0"/>
    <n v="718.7737001901055"/>
    <n v="8"/>
    <x v="1"/>
    <n v="10"/>
    <n v="1E-8"/>
    <n v="1E-4"/>
    <n v="6.9806000000000007E-2"/>
    <n v="69806"/>
    <n v="53391.3"/>
    <n v="49917"/>
    <x v="5708"/>
    <n v="2168924.0200171368"/>
    <n v="22.179753399234492"/>
    <n v="2168924.0200035493"/>
    <n v="1.3587530702352524E-5"/>
    <n v="4.2087007656732567E-7"/>
    <n v="23556"/>
  </r>
  <r>
    <x v="737"/>
    <x v="737"/>
    <x v="2"/>
    <n v="8"/>
    <n v="7"/>
    <x v="0"/>
    <n v="716.71083955763231"/>
    <n v="8"/>
    <x v="0"/>
    <n v="10"/>
    <n v="1E-8"/>
    <n v="1E-4"/>
    <n v="5.0459999999999998E-2"/>
    <n v="50460"/>
    <n v="50329.8"/>
    <n v="50155"/>
    <x v="5709"/>
    <n v="370727.19438664458"/>
    <n v="12.96234967062701"/>
    <n v="370727.19438825303"/>
    <n v="1.6084522940218449E-6"/>
    <n v="1.0347385259734665E-6"/>
    <n v="23626"/>
  </r>
  <r>
    <x v="738"/>
    <x v="738"/>
    <x v="2"/>
    <n v="8"/>
    <n v="7"/>
    <x v="0"/>
    <n v="718.22734452742645"/>
    <n v="8"/>
    <x v="5"/>
    <n v="10"/>
    <n v="1E-8"/>
    <n v="1E-4"/>
    <n v="6.9322999999999996E-2"/>
    <n v="69323"/>
    <n v="52069"/>
    <n v="50008"/>
    <x v="5710"/>
    <n v="1824225.3784752993"/>
    <n v="33.452784106784911"/>
    <n v="1824225.3785389466"/>
    <n v="6.3647283241152763E-5"/>
    <n v="7.5390097720173799E-8"/>
    <n v="23577"/>
  </r>
  <r>
    <x v="739"/>
    <x v="739"/>
    <x v="2"/>
    <n v="8"/>
    <n v="7"/>
    <x v="0"/>
    <n v="718.7737001901055"/>
    <n v="8"/>
    <x v="1"/>
    <n v="10"/>
    <n v="1E-8"/>
    <n v="1E-4"/>
    <n v="5.0115E-2"/>
    <n v="50115"/>
    <n v="49978"/>
    <n v="49843"/>
    <x v="5711"/>
    <n v="830519.4104504094"/>
    <n v="87.934560670307164"/>
    <n v="830519.4105734973"/>
    <n v="1.2308789882808924E-4"/>
    <n v="6.5654009517857048E-7"/>
    <n v="23556"/>
  </r>
  <r>
    <x v="740"/>
    <x v="740"/>
    <x v="2"/>
    <n v="8"/>
    <n v="7"/>
    <x v="0"/>
    <n v="711.20379495552845"/>
    <n v="8"/>
    <x v="26"/>
    <n v="10"/>
    <n v="1E-8"/>
    <n v="1E-4"/>
    <n v="7.3021000000000003E-2"/>
    <n v="73021"/>
    <n v="54109.3"/>
    <n v="50848"/>
    <x v="5712"/>
    <n v="999171.48168902216"/>
    <n v="78.154765575344769"/>
    <n v="999171.48170799878"/>
    <n v="1.897662878036499E-5"/>
    <n v="1.2381448755149904E-7"/>
    <n v="23808"/>
  </r>
  <r>
    <x v="741"/>
    <x v="741"/>
    <x v="2"/>
    <n v="8"/>
    <n v="7"/>
    <x v="0"/>
    <n v="711.02876005272617"/>
    <n v="8"/>
    <x v="27"/>
    <n v="10"/>
    <n v="1E-8"/>
    <n v="1E-4"/>
    <n v="5.1228999999999997E-2"/>
    <n v="51229"/>
    <n v="51135.6"/>
    <n v="51008"/>
    <x v="5713"/>
    <n v="2039118.5148168078"/>
    <n v="36.3050001180031"/>
    <n v="2039118.5148562887"/>
    <n v="3.9480859413743019E-5"/>
    <n v="1.9494525815844099E-7"/>
    <n v="23815"/>
  </r>
  <r>
    <x v="742"/>
    <x v="742"/>
    <x v="2"/>
    <n v="8"/>
    <n v="7"/>
    <x v="0"/>
    <n v="710.96647373013673"/>
    <n v="8"/>
    <x v="27"/>
    <n v="10"/>
    <n v="1E-8"/>
    <n v="1E-4"/>
    <n v="7.3674000000000003E-2"/>
    <n v="73674"/>
    <n v="54728.6"/>
    <n v="50938"/>
    <x v="5714"/>
    <n v="2101773.4839629936"/>
    <n v="26.949877894203777"/>
    <n v="2101773.4840008798"/>
    <n v="3.7886202335357666E-5"/>
    <n v="1.7952839925783337E-7"/>
    <n v="23815"/>
  </r>
  <r>
    <x v="743"/>
    <x v="743"/>
    <x v="2"/>
    <n v="8"/>
    <n v="7"/>
    <x v="0"/>
    <n v="710.9851982657766"/>
    <n v="8"/>
    <x v="27"/>
    <n v="10"/>
    <n v="1E-8"/>
    <n v="1E-4"/>
    <n v="5.1131000000000003E-2"/>
    <n v="51131"/>
    <n v="51067.3"/>
    <n v="50897"/>
    <x v="5715"/>
    <n v="1590198.4519592195"/>
    <n v="37.997673148875251"/>
    <n v="1590198.4519735905"/>
    <n v="1.4371005818247795E-5"/>
    <n v="5.5910120977387123E-9"/>
    <n v="23815"/>
  </r>
  <r>
    <x v="744"/>
    <x v="744"/>
    <x v="2"/>
    <n v="8"/>
    <n v="7"/>
    <x v="0"/>
    <n v="710.96055318908486"/>
    <n v="8"/>
    <x v="27"/>
    <n v="10"/>
    <n v="1E-8"/>
    <n v="1E-4"/>
    <n v="8.1783999999999996E-2"/>
    <n v="81784"/>
    <n v="54572.5"/>
    <n v="50899"/>
    <x v="5716"/>
    <n v="492755.19586274168"/>
    <n v="26.265997243419918"/>
    <n v="492755.1958720907"/>
    <n v="9.3490234576165676E-6"/>
    <n v="1.3228807560494715E-7"/>
    <n v="23815"/>
  </r>
  <r>
    <x v="745"/>
    <x v="745"/>
    <x v="2"/>
    <n v="8"/>
    <n v="7"/>
    <x v="0"/>
    <n v="716.94342974397125"/>
    <n v="8"/>
    <x v="25"/>
    <n v="10"/>
    <n v="1E-8"/>
    <n v="1E-4"/>
    <n v="5.0845000000000001E-2"/>
    <n v="50845"/>
    <n v="50779"/>
    <n v="50643"/>
    <x v="5717"/>
    <n v="2406869.2768282555"/>
    <n v="11.572617502737817"/>
    <n v="2406869.2768430198"/>
    <n v="1.4764256775379181E-5"/>
    <n v="4.3685725792386165E-7"/>
    <n v="23619"/>
  </r>
  <r>
    <x v="746"/>
    <x v="746"/>
    <x v="2"/>
    <n v="8"/>
    <n v="7"/>
    <x v="0"/>
    <n v="716.93909401852522"/>
    <n v="8"/>
    <x v="25"/>
    <n v="10"/>
    <n v="1E-8"/>
    <n v="1E-4"/>
    <n v="7.0727999999999999E-2"/>
    <n v="70728"/>
    <n v="53577.7"/>
    <n v="49854"/>
    <x v="5718"/>
    <n v="2418112.9647414545"/>
    <n v="1239.2285358206661"/>
    <n v="2418112.9648290453"/>
    <n v="8.7590888142585754E-5"/>
    <n v="2.9962802727823146E-7"/>
    <n v="23619"/>
  </r>
  <r>
    <x v="747"/>
    <x v="747"/>
    <x v="2"/>
    <n v="8"/>
    <n v="7"/>
    <x v="0"/>
    <n v="716.94596980858466"/>
    <n v="8"/>
    <x v="25"/>
    <n v="10"/>
    <n v="1E-8"/>
    <n v="1E-4"/>
    <n v="4.9971000000000002E-2"/>
    <n v="49971"/>
    <n v="49931.4"/>
    <n v="49785"/>
    <x v="5719"/>
    <n v="48191.50389403123"/>
    <n v="24.959623929636564"/>
    <n v="48191.503898908966"/>
    <n v="4.8777365009300411E-6"/>
    <n v="4.9536861368437712E-7"/>
    <n v="23619"/>
  </r>
  <r>
    <x v="748"/>
    <x v="748"/>
    <x v="2"/>
    <n v="8"/>
    <n v="7"/>
    <x v="0"/>
    <n v="716.94248454183537"/>
    <n v="8"/>
    <x v="25"/>
    <n v="10"/>
    <n v="1E-8"/>
    <n v="1E-4"/>
    <n v="7.5409000000000004E-2"/>
    <n v="75409"/>
    <n v="53591.6"/>
    <n v="49984"/>
    <x v="5720"/>
    <n v="2057148.8909926221"/>
    <n v="14.205021407147244"/>
    <n v="2057148.8909809522"/>
    <n v="1.1669937521219254E-5"/>
    <n v="2.4872998416469727E-7"/>
    <n v="23619"/>
  </r>
  <r>
    <x v="749"/>
    <x v="749"/>
    <x v="2"/>
    <n v="8"/>
    <n v="7"/>
    <x v="0"/>
    <n v="716.9427891384247"/>
    <n v="8"/>
    <x v="25"/>
    <n v="10"/>
    <n v="1E-8"/>
    <n v="1E-4"/>
    <n v="5.0023999999999999E-2"/>
    <n v="50024"/>
    <n v="49973.2"/>
    <n v="49825"/>
    <x v="5721"/>
    <n v="959923.54707023222"/>
    <n v="30.88501436703562"/>
    <n v="959923.54706922371"/>
    <n v="1.0085059329867363E-6"/>
    <n v="2.616516638909161E-7"/>
    <n v="23619"/>
  </r>
  <r>
    <x v="750"/>
    <x v="750"/>
    <x v="2"/>
    <n v="8"/>
    <n v="7"/>
    <x v="0"/>
    <n v="716.94158931492029"/>
    <n v="8"/>
    <x v="25"/>
    <n v="10"/>
    <n v="1E-8"/>
    <n v="1E-4"/>
    <n v="7.1156999999999998E-2"/>
    <n v="71157"/>
    <n v="53600.5"/>
    <n v="49797"/>
    <x v="5722"/>
    <n v="2071566.897706267"/>
    <n v="29.137173997056852"/>
    <n v="2071566.8977304017"/>
    <n v="2.4134758859872818E-5"/>
    <n v="1.0373946395247913E-6"/>
    <n v="23619"/>
  </r>
  <r>
    <x v="751"/>
    <x v="751"/>
    <x v="2"/>
    <n v="8"/>
    <n v="7"/>
    <x v="0"/>
    <n v="716.94216852314753"/>
    <n v="8"/>
    <x v="25"/>
    <n v="10"/>
    <n v="1E-8"/>
    <n v="1E-4"/>
    <n v="5.0326999999999997E-2"/>
    <n v="50327"/>
    <n v="50259.9"/>
    <n v="50109"/>
    <x v="5723"/>
    <n v="784703.15436626691"/>
    <n v="23.962025455666499"/>
    <n v="784703.15437536372"/>
    <n v="9.0968096628785133E-6"/>
    <n v="1.2869537400206355E-6"/>
    <n v="23619"/>
  </r>
  <r>
    <x v="752"/>
    <x v="752"/>
    <x v="2"/>
    <n v="8"/>
    <n v="7"/>
    <x v="0"/>
    <n v="716.94258401163074"/>
    <n v="8"/>
    <x v="25"/>
    <n v="10"/>
    <n v="1E-8"/>
    <n v="1E-4"/>
    <n v="7.3387999999999995E-2"/>
    <n v="73388"/>
    <n v="53804.5"/>
    <n v="50206"/>
    <x v="5724"/>
    <n v="2211960.0914348792"/>
    <n v="18.925970936956663"/>
    <n v="2211960.0914362613"/>
    <n v="1.3820827007293701E-6"/>
    <n v="4.5733399289815679E-7"/>
    <n v="23619"/>
  </r>
  <r>
    <x v="753"/>
    <x v="753"/>
    <x v="2"/>
    <n v="8"/>
    <n v="7"/>
    <x v="0"/>
    <n v="716.9424559859184"/>
    <n v="8"/>
    <x v="25"/>
    <n v="10"/>
    <n v="1E-8"/>
    <n v="1E-4"/>
    <n v="5.0777999999999997E-2"/>
    <n v="50778"/>
    <n v="50723.4"/>
    <n v="50596"/>
    <x v="5725"/>
    <n v="174260.15165788151"/>
    <n v="21.266003805918483"/>
    <n v="174260.15166338242"/>
    <n v="5.5009149946272373E-6"/>
    <n v="1.8447425986778399E-7"/>
    <n v="23619"/>
  </r>
  <r>
    <x v="754"/>
    <x v="754"/>
    <x v="2"/>
    <n v="8"/>
    <n v="7"/>
    <x v="0"/>
    <n v="716.9397736435925"/>
    <n v="8"/>
    <x v="25"/>
    <n v="10"/>
    <n v="1E-8"/>
    <n v="1E-4"/>
    <n v="7.2457999999999995E-2"/>
    <n v="72458"/>
    <n v="53984.9"/>
    <n v="50578"/>
    <x v="5726"/>
    <n v="2312252.8887016624"/>
    <n v="10.461277276714863"/>
    <n v="2312252.8887041993"/>
    <n v="2.5369226932525635E-6"/>
    <n v="2.5476588483286378E-7"/>
    <n v="23619"/>
  </r>
  <r>
    <x v="755"/>
    <x v="755"/>
    <x v="2"/>
    <n v="8"/>
    <n v="7"/>
    <x v="0"/>
    <n v="718.7737001901055"/>
    <n v="8"/>
    <x v="1"/>
    <n v="10"/>
    <n v="1E-8"/>
    <n v="1E-4"/>
    <n v="5.0430000000000003E-2"/>
    <n v="50430"/>
    <n v="50370.2"/>
    <n v="50230"/>
    <x v="5727"/>
    <n v="1927593.4818637008"/>
    <n v="12.951095070112521"/>
    <n v="1927593.4818737083"/>
    <n v="1.0007526725530624E-5"/>
    <n v="1.404990186415489E-7"/>
    <n v="23556"/>
  </r>
  <r>
    <x v="756"/>
    <x v="756"/>
    <x v="2"/>
    <n v="8"/>
    <n v="7"/>
    <x v="0"/>
    <n v="718.7737001901055"/>
    <n v="8"/>
    <x v="1"/>
    <n v="10"/>
    <n v="1E-8"/>
    <n v="1E-4"/>
    <n v="6.9944000000000006E-2"/>
    <n v="69944"/>
    <n v="53561.3"/>
    <n v="49953"/>
    <x v="5728"/>
    <n v="211229.5963320189"/>
    <n v="32.87325373903758"/>
    <n v="211229.59634617536"/>
    <n v="1.4156452380120754E-5"/>
    <n v="4.0558991543093725E-7"/>
    <n v="23556"/>
  </r>
  <r>
    <x v="757"/>
    <x v="757"/>
    <x v="2"/>
    <n v="8"/>
    <n v="7"/>
    <x v="0"/>
    <n v="717.79296703167654"/>
    <n v="8"/>
    <x v="2"/>
    <n v="10"/>
    <n v="1E-8"/>
    <n v="1E-4"/>
    <n v="5.0525E-2"/>
    <n v="50525"/>
    <n v="50462.2"/>
    <n v="50288"/>
    <x v="5729"/>
    <n v="3748.8252471210171"/>
    <n v="2660.8975298259293"/>
    <n v="3748.8247519897163"/>
    <n v="4.9513130079503753E-4"/>
    <n v="2.0090737962163985E-7"/>
    <n v="23591"/>
  </r>
  <r>
    <x v="758"/>
    <x v="758"/>
    <x v="2"/>
    <n v="8"/>
    <n v="7"/>
    <x v="0"/>
    <n v="718.7737001901055"/>
    <n v="8"/>
    <x v="1"/>
    <n v="10"/>
    <n v="1E-8"/>
    <n v="1E-4"/>
    <n v="7.4965000000000004E-2"/>
    <n v="74965"/>
    <n v="53339.1"/>
    <n v="49739"/>
    <x v="5730"/>
    <n v="1571633.0350460352"/>
    <n v="17.064889479881153"/>
    <n v="1571633.035051459"/>
    <n v="5.423789843916893E-6"/>
    <n v="7.104010570913033E-7"/>
    <n v="23556"/>
  </r>
  <r>
    <x v="759"/>
    <x v="759"/>
    <x v="2"/>
    <n v="8"/>
    <n v="7"/>
    <x v="0"/>
    <n v="718.7737001901055"/>
    <n v="8"/>
    <x v="1"/>
    <n v="10"/>
    <n v="1E-8"/>
    <n v="1E-4"/>
    <n v="5.0157E-2"/>
    <n v="50157"/>
    <n v="50081.4"/>
    <n v="49945"/>
    <x v="5731"/>
    <n v="1692690.2648413158"/>
    <n v="7.6102459201433446"/>
    <n v="1692690.2648327739"/>
    <n v="8.5418578237295151E-6"/>
    <n v="3.5427473399352039E-8"/>
    <n v="23556"/>
  </r>
  <r>
    <x v="760"/>
    <x v="760"/>
    <x v="2"/>
    <n v="8"/>
    <n v="7"/>
    <x v="0"/>
    <n v="718.7737001901055"/>
    <n v="8"/>
    <x v="1"/>
    <n v="10"/>
    <n v="1E-8"/>
    <n v="1E-4"/>
    <n v="7.0485999999999993E-2"/>
    <n v="70486"/>
    <n v="53275.7"/>
    <n v="49795"/>
    <x v="5732"/>
    <n v="1512501.8234216562"/>
    <n v="13.272147957760938"/>
    <n v="1512501.8234126798"/>
    <n v="8.9763198047876358E-6"/>
    <n v="6.5604461596535657E-7"/>
    <n v="23556"/>
  </r>
  <r>
    <x v="761"/>
    <x v="761"/>
    <x v="2"/>
    <n v="8"/>
    <n v="7"/>
    <x v="0"/>
    <n v="718.7737001901055"/>
    <n v="8"/>
    <x v="1"/>
    <n v="10"/>
    <n v="1E-8"/>
    <n v="1E-4"/>
    <n v="4.9993000000000003E-2"/>
    <n v="49993"/>
    <n v="49889.2"/>
    <n v="49733"/>
    <x v="5733"/>
    <n v="1562984.9908977284"/>
    <n v="11.610355600393529"/>
    <n v="1562984.9908955074"/>
    <n v="2.2209715098142624E-6"/>
    <n v="8.9133469316493574E-7"/>
    <n v="23556"/>
  </r>
  <r>
    <x v="762"/>
    <x v="762"/>
    <x v="2"/>
    <n v="8"/>
    <n v="7"/>
    <x v="0"/>
    <n v="718.7737001901055"/>
    <n v="8"/>
    <x v="1"/>
    <n v="10"/>
    <n v="1E-8"/>
    <n v="1E-4"/>
    <n v="7.1062E-2"/>
    <n v="71062"/>
    <n v="53728.5"/>
    <n v="50011"/>
    <x v="5734"/>
    <n v="2257662.425490716"/>
    <n v="14.012602819237408"/>
    <n v="2257662.4255027166"/>
    <n v="1.2000557035207748E-5"/>
    <n v="3.9867064316467804E-8"/>
    <n v="23556"/>
  </r>
  <r>
    <x v="763"/>
    <x v="763"/>
    <x v="2"/>
    <n v="8"/>
    <n v="7"/>
    <x v="0"/>
    <n v="718.7737001901055"/>
    <n v="8"/>
    <x v="1"/>
    <n v="10"/>
    <n v="1E-8"/>
    <n v="1E-4"/>
    <n v="5.0479999999999997E-2"/>
    <n v="50480"/>
    <n v="50352.6"/>
    <n v="50200"/>
    <x v="5735"/>
    <n v="1842454.3323139662"/>
    <n v="11.452677655144116"/>
    <n v="1842454.332338128"/>
    <n v="2.4161767214536667E-5"/>
    <n v="3.2320303766653069E-7"/>
    <n v="23556"/>
  </r>
  <r>
    <x v="764"/>
    <x v="764"/>
    <x v="2"/>
    <n v="8"/>
    <n v="7"/>
    <x v="0"/>
    <n v="718.7737001901055"/>
    <n v="8"/>
    <x v="1"/>
    <n v="10"/>
    <n v="1E-8"/>
    <n v="1E-4"/>
    <n v="6.9560999999999998E-2"/>
    <n v="69561"/>
    <n v="53185.2"/>
    <n v="49726"/>
    <x v="5736"/>
    <n v="2119182.9848781549"/>
    <n v="9.9902526562422711"/>
    <n v="2119182.9848876987"/>
    <n v="9.5437280833721161E-6"/>
    <n v="4.8050466894267174E-7"/>
    <n v="23556"/>
  </r>
  <r>
    <x v="765"/>
    <x v="765"/>
    <x v="2"/>
    <n v="8"/>
    <n v="7"/>
    <x v="0"/>
    <n v="718.7737001901055"/>
    <n v="8"/>
    <x v="1"/>
    <n v="10"/>
    <n v="1E-8"/>
    <n v="1E-4"/>
    <n v="5.0403999999999997E-2"/>
    <n v="50404"/>
    <n v="50297.599999999999"/>
    <n v="50155"/>
    <x v="5737"/>
    <n v="1891511.5317974954"/>
    <n v="9.3374305150480179"/>
    <n v="1891511.5317944488"/>
    <n v="3.0465889722108841E-6"/>
    <n v="3.0977046350244564E-7"/>
    <n v="23556"/>
  </r>
  <r>
    <x v="766"/>
    <x v="766"/>
    <x v="2"/>
    <n v="8"/>
    <n v="7"/>
    <x v="0"/>
    <n v="718.7737001901055"/>
    <n v="8"/>
    <x v="1"/>
    <n v="10"/>
    <n v="1E-8"/>
    <n v="1E-4"/>
    <n v="7.1118000000000001E-2"/>
    <n v="71118"/>
    <n v="53805.599999999999"/>
    <n v="50204"/>
    <x v="5738"/>
    <n v="1836725.4012972179"/>
    <n v="8.630068201128708"/>
    <n v="1836725.4012836616"/>
    <n v="1.3556331396102905E-5"/>
    <n v="2.4485784422267898E-7"/>
    <n v="23556"/>
  </r>
  <r>
    <x v="767"/>
    <x v="767"/>
    <x v="2"/>
    <n v="8"/>
    <n v="7"/>
    <x v="0"/>
    <n v="718.7737001901055"/>
    <n v="8"/>
    <x v="1"/>
    <n v="10"/>
    <n v="1E-8"/>
    <n v="1E-4"/>
    <n v="5.0484000000000001E-2"/>
    <n v="50484"/>
    <n v="50320.800000000003"/>
    <n v="50176"/>
    <x v="5739"/>
    <n v="1972183.0723811192"/>
    <n v="19.365503503816594"/>
    <n v="1972183.072417205"/>
    <n v="3.6085722967982292E-5"/>
    <n v="4.5283389482619896E-8"/>
    <n v="23556"/>
  </r>
  <r>
    <x v="768"/>
    <x v="768"/>
    <x v="2"/>
    <n v="8"/>
    <n v="7"/>
    <x v="0"/>
    <n v="718.7737001901055"/>
    <n v="8"/>
    <x v="1"/>
    <n v="10"/>
    <n v="1E-8"/>
    <n v="1E-4"/>
    <n v="7.1115999999999999E-2"/>
    <n v="71116"/>
    <n v="53402.9"/>
    <n v="49776"/>
    <x v="5740"/>
    <n v="2205735.5588067127"/>
    <n v="20.382120226396257"/>
    <n v="2205735.5587836807"/>
    <n v="2.3032072931528091E-5"/>
    <n v="3.2761445112328147E-8"/>
    <n v="23556"/>
  </r>
  <r>
    <x v="769"/>
    <x v="769"/>
    <x v="2"/>
    <n v="8"/>
    <n v="7"/>
    <x v="0"/>
    <n v="718.7737001901055"/>
    <n v="8"/>
    <x v="1"/>
    <n v="10"/>
    <n v="1E-8"/>
    <n v="1E-4"/>
    <n v="5.0130000000000001E-2"/>
    <n v="50130"/>
    <n v="50036.5"/>
    <n v="49886"/>
    <x v="5741"/>
    <n v="2052883.9444431334"/>
    <n v="14.745978574729049"/>
    <n v="2052883.9444096659"/>
    <n v="3.3467542380094528E-5"/>
    <n v="3.9034884302679984E-7"/>
    <n v="23556"/>
  </r>
  <r>
    <x v="770"/>
    <x v="770"/>
    <x v="2"/>
    <n v="8"/>
    <n v="7"/>
    <x v="0"/>
    <n v="718.7737001901055"/>
    <n v="8"/>
    <x v="1"/>
    <n v="10"/>
    <n v="1E-8"/>
    <n v="1E-4"/>
    <n v="8.0224000000000004E-2"/>
    <n v="80224"/>
    <n v="53546.6"/>
    <n v="49950"/>
    <x v="5742"/>
    <n v="2306523.9962413576"/>
    <n v="9.0428301340478043"/>
    <n v="2306523.9962227172"/>
    <n v="1.8640421330928802E-5"/>
    <n v="1.105836826553741E-7"/>
    <n v="23556"/>
  </r>
  <r>
    <x v="771"/>
    <x v="771"/>
    <x v="2"/>
    <n v="8"/>
    <n v="7"/>
    <x v="0"/>
    <n v="718.7737001901055"/>
    <n v="8"/>
    <x v="1"/>
    <n v="10"/>
    <n v="1E-8"/>
    <n v="1E-4"/>
    <n v="4.9947999999999999E-2"/>
    <n v="49948"/>
    <n v="49796.6"/>
    <n v="49625"/>
    <x v="5743"/>
    <n v="2176821.9305829718"/>
    <n v="6.7722224623420351"/>
    <n v="2176821.930579639"/>
    <n v="3.3327378332614899E-6"/>
    <n v="7.9751198445165983E-7"/>
    <n v="23556"/>
  </r>
  <r>
    <x v="772"/>
    <x v="772"/>
    <x v="2"/>
    <n v="8"/>
    <n v="7"/>
    <x v="0"/>
    <n v="718.7737001901055"/>
    <n v="8"/>
    <x v="1"/>
    <n v="10"/>
    <n v="1E-8"/>
    <n v="1E-4"/>
    <n v="6.7823999999999995E-2"/>
    <n v="67824"/>
    <n v="52055.6"/>
    <n v="50162"/>
    <x v="5744"/>
    <n v="2416077.6800625962"/>
    <n v="327.01244678326464"/>
    <n v="2416077.6800078419"/>
    <n v="5.4754316806793213E-5"/>
    <n v="8.2191036199219525E-9"/>
    <n v="23556"/>
  </r>
  <r>
    <x v="773"/>
    <x v="773"/>
    <x v="2"/>
    <n v="8"/>
    <n v="7"/>
    <x v="0"/>
    <n v="718.7737001901055"/>
    <n v="8"/>
    <x v="1"/>
    <n v="10"/>
    <n v="1E-8"/>
    <n v="1E-4"/>
    <n v="5.0269000000000001E-2"/>
    <n v="50269"/>
    <n v="50205.7"/>
    <n v="50053"/>
    <x v="5745"/>
    <n v="1730162.3169971649"/>
    <n v="19.284679074542744"/>
    <n v="1730162.3169736946"/>
    <n v="2.3470260202884674E-5"/>
    <n v="3.9869004098136429E-7"/>
    <n v="23556"/>
  </r>
  <r>
    <x v="774"/>
    <x v="774"/>
    <x v="2"/>
    <n v="8"/>
    <n v="7"/>
    <x v="0"/>
    <n v="718.7737001901055"/>
    <n v="8"/>
    <x v="1"/>
    <n v="10"/>
    <n v="1E-8"/>
    <n v="1E-4"/>
    <n v="0.11056199999999999"/>
    <n v="110562"/>
    <n v="56559.7"/>
    <n v="50098"/>
    <x v="5746"/>
    <n v="2416292.6200818429"/>
    <n v="2004.0395736103419"/>
    <n v="2416292.6197639103"/>
    <n v="3.1793257221579552E-4"/>
    <n v="1.1302720395178767E-6"/>
    <n v="23556"/>
  </r>
  <r>
    <x v="775"/>
    <x v="775"/>
    <x v="2"/>
    <n v="8"/>
    <n v="7"/>
    <x v="0"/>
    <n v="718.7737001901055"/>
    <n v="8"/>
    <x v="1"/>
    <n v="10"/>
    <n v="1E-8"/>
    <n v="1E-4"/>
    <n v="5.0259999999999999E-2"/>
    <n v="50260"/>
    <n v="50231.7"/>
    <n v="50092"/>
    <x v="5747"/>
    <n v="2372818.0854895534"/>
    <n v="9.2729854445736066"/>
    <n v="2372818.0854974501"/>
    <n v="7.8966841101646423E-6"/>
    <n v="2.4252877039998566E-8"/>
    <n v="23556"/>
  </r>
  <r>
    <x v="776"/>
    <x v="776"/>
    <x v="2"/>
    <n v="8"/>
    <n v="7"/>
    <x v="0"/>
    <n v="718.7737001901055"/>
    <n v="8"/>
    <x v="1"/>
    <n v="10"/>
    <n v="1E-8"/>
    <n v="1E-4"/>
    <n v="8.0390000000000003E-2"/>
    <n v="80390"/>
    <n v="53398.7"/>
    <n v="50014"/>
    <x v="5748"/>
    <n v="2138.6901357412889"/>
    <n v="2160.8996478414351"/>
    <n v="2138.6901218780699"/>
    <n v="1.3863219010090688E-5"/>
    <n v="1.9455546862445772E-7"/>
    <n v="23556"/>
  </r>
  <r>
    <x v="777"/>
    <x v="777"/>
    <x v="2"/>
    <n v="8"/>
    <n v="7"/>
    <x v="0"/>
    <n v="718.7737001901055"/>
    <n v="8"/>
    <x v="1"/>
    <n v="10"/>
    <n v="1E-8"/>
    <n v="1E-4"/>
    <n v="5.0407E-2"/>
    <n v="50407"/>
    <n v="50304.800000000003"/>
    <n v="50137"/>
    <x v="5749"/>
    <n v="2416157.680845859"/>
    <n v="1389.4048380246079"/>
    <n v="2416157.6807984109"/>
    <n v="4.7448091208934784E-5"/>
    <n v="1.0523478977120249E-6"/>
    <n v="23556"/>
  </r>
  <r>
    <x v="778"/>
    <x v="778"/>
    <x v="2"/>
    <n v="8"/>
    <n v="7"/>
    <x v="0"/>
    <n v="718.7737001901055"/>
    <n v="8"/>
    <x v="1"/>
    <n v="10"/>
    <n v="1E-8"/>
    <n v="1E-4"/>
    <n v="6.9467000000000001E-2"/>
    <n v="69467"/>
    <n v="52140.4"/>
    <n v="50095"/>
    <x v="5750"/>
    <n v="1770436.7209100481"/>
    <n v="13.177881986485604"/>
    <n v="1770436.7208974492"/>
    <n v="1.2598931789398193E-5"/>
    <n v="1.6875929986781557E-7"/>
    <n v="23556"/>
  </r>
  <r>
    <x v="779"/>
    <x v="779"/>
    <x v="2"/>
    <n v="8"/>
    <n v="7"/>
    <x v="0"/>
    <n v="718.7737001901055"/>
    <n v="8"/>
    <x v="1"/>
    <n v="10"/>
    <n v="1E-8"/>
    <n v="1E-4"/>
    <n v="5.0345000000000001E-2"/>
    <n v="50345"/>
    <n v="50250.7"/>
    <n v="50102"/>
    <x v="5751"/>
    <n v="2416234.0016282233"/>
    <n v="2492.3944449189394"/>
    <n v="2416234.0007735523"/>
    <n v="8.5467100143432617E-4"/>
    <n v="1.1634665497695096E-7"/>
    <n v="23556"/>
  </r>
  <r>
    <x v="780"/>
    <x v="780"/>
    <x v="2"/>
    <n v="8"/>
    <n v="7"/>
    <x v="0"/>
    <n v="718.7737001901055"/>
    <n v="8"/>
    <x v="1"/>
    <n v="10"/>
    <n v="1E-8"/>
    <n v="1E-4"/>
    <n v="6.9494E-2"/>
    <n v="69494"/>
    <n v="53167.5"/>
    <n v="49797"/>
    <x v="5752"/>
    <n v="2297.5529132969664"/>
    <n v="1326.789015011638"/>
    <n v="2297.5529046827551"/>
    <n v="8.6142113104870077E-6"/>
    <n v="9.5608356787124649E-8"/>
    <n v="23556"/>
  </r>
  <r>
    <x v="781"/>
    <x v="781"/>
    <x v="2"/>
    <n v="8"/>
    <n v="7"/>
    <x v="0"/>
    <n v="718.7737001901055"/>
    <n v="8"/>
    <x v="1"/>
    <n v="10"/>
    <n v="1E-8"/>
    <n v="1E-4"/>
    <n v="5.0249000000000002E-2"/>
    <n v="50249"/>
    <n v="50172.3"/>
    <n v="50029"/>
    <x v="5753"/>
    <n v="1333061.0858073418"/>
    <n v="44.395065142615664"/>
    <n v="1333061.0858004093"/>
    <n v="6.9325324147939682E-6"/>
    <n v="2.3787778502537549E-7"/>
    <n v="23556"/>
  </r>
  <r>
    <x v="782"/>
    <x v="782"/>
    <x v="2"/>
    <n v="8"/>
    <n v="7"/>
    <x v="0"/>
    <n v="718.7737001901055"/>
    <n v="8"/>
    <x v="1"/>
    <n v="10"/>
    <n v="1E-8"/>
    <n v="1E-4"/>
    <n v="7.1343000000000004E-2"/>
    <n v="71343"/>
    <n v="53551.199999999997"/>
    <n v="49914"/>
    <x v="5754"/>
    <n v="2458.3795616551256"/>
    <n v="444.58197838482158"/>
    <n v="2458.3795604917937"/>
    <n v="1.1633319445536472E-6"/>
    <n v="3.1061949812283274E-7"/>
    <n v="23556"/>
  </r>
  <r>
    <x v="783"/>
    <x v="783"/>
    <x v="2"/>
    <n v="8"/>
    <n v="7"/>
    <x v="0"/>
    <n v="718.7737001901055"/>
    <n v="8"/>
    <x v="1"/>
    <n v="10"/>
    <n v="1E-8"/>
    <n v="1E-4"/>
    <n v="5.0022999999999998E-2"/>
    <n v="50023"/>
    <n v="53978.6"/>
    <n v="49849"/>
    <x v="5755"/>
    <n v="757.33416289019169"/>
    <n v="1715.5200492702252"/>
    <n v="757.33415422345206"/>
    <n v="8.6667396317352541E-6"/>
    <n v="4.3310137698426843E-8"/>
    <n v="23556"/>
  </r>
  <r>
    <x v="784"/>
    <x v="784"/>
    <x v="2"/>
    <n v="8"/>
    <n v="7"/>
    <x v="0"/>
    <n v="718.7737001901055"/>
    <n v="8"/>
    <x v="1"/>
    <n v="10"/>
    <n v="1E-8"/>
    <n v="1E-4"/>
    <n v="7.3117000000000001E-2"/>
    <n v="73117"/>
    <n v="54038.2"/>
    <n v="50526"/>
    <x v="5756"/>
    <n v="342067.17436868098"/>
    <n v="7.7749358188580038"/>
    <n v="342067.17437778623"/>
    <n v="9.1052497737109661E-6"/>
    <n v="7.3975085790323192E-7"/>
    <n v="23556"/>
  </r>
  <r>
    <x v="785"/>
    <x v="785"/>
    <x v="2"/>
    <n v="8"/>
    <n v="7"/>
    <x v="0"/>
    <n v="718.7737001901055"/>
    <n v="8"/>
    <x v="1"/>
    <n v="10"/>
    <n v="1E-8"/>
    <n v="1E-4"/>
    <n v="5.0021000000000003E-2"/>
    <n v="50021"/>
    <n v="49952.4"/>
    <n v="49774"/>
    <x v="5757"/>
    <n v="2378.4162650089706"/>
    <n v="887.50722648713588"/>
    <n v="2378.4162683549198"/>
    <n v="3.3459491532994434E-6"/>
    <n v="6.8873032432748005E-7"/>
    <n v="23556"/>
  </r>
  <r>
    <x v="786"/>
    <x v="786"/>
    <x v="2"/>
    <n v="8"/>
    <n v="7"/>
    <x v="0"/>
    <n v="718.7737001901055"/>
    <n v="8"/>
    <x v="1"/>
    <n v="10"/>
    <n v="1E-8"/>
    <n v="1E-4"/>
    <n v="7.2304999999999994E-2"/>
    <n v="72305"/>
    <n v="54166"/>
    <n v="50336"/>
    <x v="5758"/>
    <n v="451428.37452859565"/>
    <n v="11.527347458246044"/>
    <n v="451428.37453133258"/>
    <n v="2.7369242161512375E-6"/>
    <n v="6.5794139914032712E-8"/>
    <n v="23556"/>
  </r>
  <r>
    <x v="787"/>
    <x v="787"/>
    <x v="2"/>
    <n v="8"/>
    <n v="7"/>
    <x v="0"/>
    <n v="718.7737001901055"/>
    <n v="8"/>
    <x v="1"/>
    <n v="10"/>
    <n v="1E-8"/>
    <n v="1E-4"/>
    <n v="5.0299000000000003E-2"/>
    <n v="50299"/>
    <n v="50203.5"/>
    <n v="50052"/>
    <x v="5759"/>
    <n v="696126.09205948538"/>
    <n v="8.7623772113055374"/>
    <n v="696126.09206306189"/>
    <n v="3.5765115171670914E-6"/>
    <n v="1.0152663989515531E-6"/>
    <n v="23556"/>
  </r>
  <r>
    <x v="788"/>
    <x v="788"/>
    <x v="2"/>
    <n v="8"/>
    <n v="7"/>
    <x v="0"/>
    <n v="718.7737001901055"/>
    <n v="8"/>
    <x v="1"/>
    <n v="10"/>
    <n v="1E-8"/>
    <n v="1E-4"/>
    <n v="6.8648000000000001E-2"/>
    <n v="68648"/>
    <n v="52367.1"/>
    <n v="50422"/>
    <x v="5760"/>
    <n v="543465.44814287918"/>
    <n v="6.1981401511842309"/>
    <n v="543465.44813720975"/>
    <n v="5.6694261729717255E-6"/>
    <n v="1.1529138390642402E-6"/>
    <n v="23556"/>
  </r>
  <r>
    <x v="789"/>
    <x v="789"/>
    <x v="2"/>
    <n v="8"/>
    <n v="7"/>
    <x v="0"/>
    <n v="718.7737001901055"/>
    <n v="8"/>
    <x v="1"/>
    <n v="10"/>
    <n v="1E-8"/>
    <n v="1E-4"/>
    <n v="5.0380000000000001E-2"/>
    <n v="50380"/>
    <n v="50307.8"/>
    <n v="50149"/>
    <x v="5761"/>
    <n v="31331.998201484912"/>
    <n v="6.4235628394010682"/>
    <n v="31331.998202552717"/>
    <n v="1.0678049875423312E-6"/>
    <n v="1.5473621584050079E-7"/>
    <n v="23556"/>
  </r>
  <r>
    <x v="790"/>
    <x v="790"/>
    <x v="2"/>
    <n v="8"/>
    <n v="7"/>
    <x v="0"/>
    <n v="718.7737001901055"/>
    <n v="8"/>
    <x v="1"/>
    <n v="10"/>
    <n v="1E-8"/>
    <n v="1E-4"/>
    <n v="7.2891999999999998E-2"/>
    <n v="72892"/>
    <n v="53724.800000000003"/>
    <n v="50272"/>
    <x v="5762"/>
    <n v="601111.1070678517"/>
    <n v="11.049129817202044"/>
    <n v="601111.10707496724"/>
    <n v="7.1155373007059097E-6"/>
    <n v="2.5158913175005182E-7"/>
    <n v="23556"/>
  </r>
  <r>
    <x v="791"/>
    <x v="791"/>
    <x v="2"/>
    <n v="8"/>
    <n v="7"/>
    <x v="0"/>
    <n v="718.7737001901055"/>
    <n v="8"/>
    <x v="1"/>
    <n v="10"/>
    <n v="1E-8"/>
    <n v="1E-4"/>
    <n v="5.0314999999999999E-2"/>
    <n v="50315"/>
    <n v="50247.9"/>
    <n v="50105"/>
    <x v="5763"/>
    <n v="684608.12782473047"/>
    <n v="11.989522897126754"/>
    <n v="684608.12782740674"/>
    <n v="2.6762718334794044E-6"/>
    <n v="1.2572860867976487E-6"/>
    <n v="23556"/>
  </r>
  <r>
    <x v="792"/>
    <x v="792"/>
    <x v="2"/>
    <n v="8"/>
    <n v="7"/>
    <x v="0"/>
    <n v="718.7737001901055"/>
    <n v="8"/>
    <x v="1"/>
    <n v="10"/>
    <n v="1E-8"/>
    <n v="1E-4"/>
    <n v="7.1197999999999997E-2"/>
    <n v="71198"/>
    <n v="57584.2"/>
    <n v="49835"/>
    <x v="5764"/>
    <n v="765214.76456002041"/>
    <n v="8.3888267083886152"/>
    <n v="765214.76456194476"/>
    <n v="1.9243452697992325E-6"/>
    <n v="8.0765794052695128E-10"/>
    <n v="23556"/>
  </r>
  <r>
    <x v="793"/>
    <x v="793"/>
    <x v="2"/>
    <n v="8"/>
    <n v="7"/>
    <x v="0"/>
    <n v="718.7737001901055"/>
    <n v="8"/>
    <x v="1"/>
    <n v="10"/>
    <n v="1E-8"/>
    <n v="1E-4"/>
    <n v="5.0375000000000003E-2"/>
    <n v="50375"/>
    <n v="50284.2"/>
    <n v="50131"/>
    <x v="5765"/>
    <n v="1047408.2376261388"/>
    <n v="8.5935524339270248"/>
    <n v="1047408.2376306806"/>
    <n v="4.5417109504342079E-6"/>
    <n v="5.2188160459820665E-7"/>
    <n v="23556"/>
  </r>
  <r>
    <x v="794"/>
    <x v="794"/>
    <x v="2"/>
    <n v="8"/>
    <n v="7"/>
    <x v="0"/>
    <n v="718.7407905721044"/>
    <n v="8"/>
    <x v="1"/>
    <n v="10"/>
    <n v="1E-8"/>
    <n v="1E-4"/>
    <n v="7.1029999999999996E-2"/>
    <n v="71030"/>
    <n v="54059.6"/>
    <n v="50563"/>
    <x v="5766"/>
    <n v="1967010.552225386"/>
    <n v="24.301888144380069"/>
    <n v="1967010.5522413831"/>
    <n v="1.5997095033526421E-5"/>
    <n v="4.3513855274568414E-7"/>
    <n v="23556"/>
  </r>
  <r>
    <x v="795"/>
    <x v="795"/>
    <x v="2"/>
    <n v="8"/>
    <n v="7"/>
    <x v="0"/>
    <n v="718.7737001901055"/>
    <n v="8"/>
    <x v="1"/>
    <n v="10"/>
    <n v="1E-8"/>
    <n v="1E-4"/>
    <n v="5.008E-2"/>
    <n v="50080"/>
    <n v="49983.199999999997"/>
    <n v="49837"/>
    <x v="5767"/>
    <n v="871747.96489522187"/>
    <n v="6.8586000000010845"/>
    <n v="871747.96489954519"/>
    <n v="4.3233158066868782E-6"/>
    <n v="1.7026705823042221E-7"/>
    <n v="23556"/>
  </r>
  <r>
    <x v="796"/>
    <x v="796"/>
    <x v="2"/>
    <n v="8"/>
    <n v="7"/>
    <x v="0"/>
    <n v="718.7737001901055"/>
    <n v="8"/>
    <x v="1"/>
    <n v="10"/>
    <n v="1E-8"/>
    <n v="1E-4"/>
    <n v="7.2715000000000002E-2"/>
    <n v="72715"/>
    <n v="53674.5"/>
    <n v="50045"/>
    <x v="5768"/>
    <n v="1053263.512740782"/>
    <n v="11.651430580622701"/>
    <n v="1053263.5127366681"/>
    <n v="4.1138846427202225E-6"/>
    <n v="4.8030410759736242E-7"/>
    <n v="23556"/>
  </r>
  <r>
    <x v="797"/>
    <x v="797"/>
    <x v="2"/>
    <n v="8"/>
    <n v="7"/>
    <x v="0"/>
    <n v="718.7737001901055"/>
    <n v="8"/>
    <x v="1"/>
    <n v="10"/>
    <n v="1E-8"/>
    <n v="1E-4"/>
    <n v="5.0083999999999997E-2"/>
    <n v="50084"/>
    <n v="50006.1"/>
    <n v="49850"/>
    <x v="5769"/>
    <n v="1643656.8856851365"/>
    <n v="13.278459914460441"/>
    <n v="1643656.8857022973"/>
    <n v="1.7160782590508461E-5"/>
    <n v="6.1532532313890442E-7"/>
    <n v="23556"/>
  </r>
  <r>
    <x v="798"/>
    <x v="798"/>
    <x v="2"/>
    <n v="8"/>
    <n v="7"/>
    <x v="0"/>
    <n v="718.7737001901055"/>
    <n v="8"/>
    <x v="1"/>
    <n v="10"/>
    <n v="1E-8"/>
    <n v="1E-4"/>
    <n v="7.1104000000000001E-2"/>
    <n v="71104"/>
    <n v="52347.199999999997"/>
    <n v="50130"/>
    <x v="5770"/>
    <n v="1213576.2576581123"/>
    <n v="11.352104483390466"/>
    <n v="1213576.2576532213"/>
    <n v="4.8910733312368393E-6"/>
    <n v="1.9433990416928282E-8"/>
    <n v="23556"/>
  </r>
  <r>
    <x v="799"/>
    <x v="799"/>
    <x v="2"/>
    <n v="8"/>
    <n v="7"/>
    <x v="0"/>
    <n v="718.7737001901055"/>
    <n v="8"/>
    <x v="1"/>
    <n v="10"/>
    <n v="1E-8"/>
    <n v="1E-4"/>
    <n v="5.0049000000000003E-2"/>
    <n v="50049"/>
    <n v="49995.1"/>
    <n v="49853"/>
    <x v="5771"/>
    <n v="1202882.1139650655"/>
    <n v="12.023255918281459"/>
    <n v="1202882.1139637702"/>
    <n v="1.2952368706464767E-6"/>
    <n v="5.8122512136549176E-7"/>
    <n v="23556"/>
  </r>
  <r>
    <x v="800"/>
    <x v="800"/>
    <x v="2"/>
    <n v="8"/>
    <n v="7"/>
    <x v="0"/>
    <n v="718.7737001901055"/>
    <n v="8"/>
    <x v="1"/>
    <n v="10"/>
    <n v="1E-8"/>
    <n v="1E-4"/>
    <n v="7.1608000000000005E-2"/>
    <n v="71608"/>
    <n v="53834.8"/>
    <n v="50225"/>
    <x v="5772"/>
    <n v="1234651.8677390206"/>
    <n v="20.9972784761454"/>
    <n v="1234651.8677358264"/>
    <n v="3.1942036002874374E-6"/>
    <n v="7.1226844511329546E-7"/>
    <n v="23556"/>
  </r>
  <r>
    <x v="801"/>
    <x v="801"/>
    <x v="2"/>
    <n v="8"/>
    <n v="7"/>
    <x v="0"/>
    <n v="718.7737001901055"/>
    <n v="8"/>
    <x v="1"/>
    <n v="10"/>
    <n v="1E-8"/>
    <n v="1E-4"/>
    <n v="5.0224999999999999E-2"/>
    <n v="50225"/>
    <n v="54167.7"/>
    <n v="50006"/>
    <x v="5773"/>
    <n v="1923611.0003891406"/>
    <n v="7.8083872593204697"/>
    <n v="1923611.0003899192"/>
    <n v="7.7858567237854004E-7"/>
    <n v="3.8616769604260526E-7"/>
    <n v="23556"/>
  </r>
  <r>
    <x v="802"/>
    <x v="802"/>
    <x v="2"/>
    <n v="8"/>
    <n v="7"/>
    <x v="0"/>
    <n v="718.7737001901055"/>
    <n v="8"/>
    <x v="1"/>
    <n v="10"/>
    <n v="1E-8"/>
    <n v="1E-4"/>
    <n v="6.9597999999999993E-2"/>
    <n v="69598"/>
    <n v="53412.4"/>
    <n v="49963"/>
    <x v="5774"/>
    <n v="1407425.2404350922"/>
    <n v="9.1365376881938491"/>
    <n v="1407425.240422935"/>
    <n v="1.2157252058386803E-5"/>
    <n v="5.3613236872251946E-7"/>
    <n v="23556"/>
  </r>
  <r>
    <x v="803"/>
    <x v="803"/>
    <x v="2"/>
    <n v="8"/>
    <n v="7"/>
    <x v="0"/>
    <n v="718.7737001901055"/>
    <n v="8"/>
    <x v="1"/>
    <n v="10"/>
    <n v="1E-8"/>
    <n v="1E-4"/>
    <n v="5.0471000000000002E-2"/>
    <n v="50471"/>
    <n v="50419.1"/>
    <n v="50265"/>
    <x v="5775"/>
    <n v="1325917.5285645877"/>
    <n v="4663.6937869942985"/>
    <n v="1325917.5285950755"/>
    <n v="3.0487775802612305E-5"/>
    <n v="3.443155947024934E-7"/>
    <n v="23556"/>
  </r>
  <r>
    <x v="804"/>
    <x v="804"/>
    <x v="2"/>
    <n v="8"/>
    <n v="7"/>
    <x v="0"/>
    <n v="718.7737001901055"/>
    <n v="8"/>
    <x v="1"/>
    <n v="10"/>
    <n v="1E-8"/>
    <n v="1E-4"/>
    <n v="7.0336999999999997E-2"/>
    <n v="70337"/>
    <n v="53044.7"/>
    <n v="49485"/>
    <x v="5776"/>
    <n v="2141630.6359444926"/>
    <n v="16.105576447312998"/>
    <n v="2141630.6359420763"/>
    <n v="2.416316419839859E-6"/>
    <n v="8.5736734689589866E-7"/>
    <n v="23556"/>
  </r>
  <r>
    <x v="805"/>
    <x v="805"/>
    <x v="2"/>
    <n v="8"/>
    <n v="7"/>
    <x v="0"/>
    <n v="718.7737001901055"/>
    <n v="8"/>
    <x v="1"/>
    <n v="10"/>
    <n v="1E-8"/>
    <n v="1E-4"/>
    <n v="4.9743999999999997E-2"/>
    <n v="49744"/>
    <n v="49685"/>
    <n v="49519"/>
    <x v="5777"/>
    <n v="1524.0922275185271"/>
    <n v="3318.1653087671234"/>
    <n v="1524.0921788705552"/>
    <n v="4.8647971880200203E-5"/>
    <n v="4.7206867748172954E-7"/>
    <n v="23556"/>
  </r>
  <r>
    <x v="806"/>
    <x v="806"/>
    <x v="2"/>
    <n v="8"/>
    <n v="7"/>
    <x v="0"/>
    <n v="718.7737001901055"/>
    <n v="8"/>
    <x v="1"/>
    <n v="10"/>
    <n v="1E-8"/>
    <n v="1E-4"/>
    <n v="7.2667999999999996E-2"/>
    <n v="72668"/>
    <n v="53699.5"/>
    <n v="49991"/>
    <x v="5778"/>
    <n v="408.06776231502096"/>
    <n v="2847.546013726509"/>
    <n v="408.06774326537925"/>
    <n v="1.9049641707624687E-5"/>
    <n v="7.8156517702154815E-8"/>
    <n v="23556"/>
  </r>
  <r>
    <x v="807"/>
    <x v="807"/>
    <x v="2"/>
    <n v="8"/>
    <n v="7"/>
    <x v="0"/>
    <n v="718.7737001901055"/>
    <n v="8"/>
    <x v="1"/>
    <n v="10"/>
    <n v="1E-8"/>
    <n v="1E-4"/>
    <n v="4.9799999999999997E-2"/>
    <n v="49800"/>
    <n v="49717.3"/>
    <n v="49581"/>
    <x v="5779"/>
    <n v="1383784.8549615452"/>
    <n v="4400.0780018109517"/>
    <n v="1383784.8549584155"/>
    <n v="3.1297095119953156E-6"/>
    <n v="1.5203477232716978E-7"/>
    <n v="23556"/>
  </r>
  <r>
    <x v="808"/>
    <x v="808"/>
    <x v="2"/>
    <n v="8"/>
    <n v="7"/>
    <x v="0"/>
    <n v="718.7737001901055"/>
    <n v="8"/>
    <x v="1"/>
    <n v="10"/>
    <n v="1E-8"/>
    <n v="1E-4"/>
    <n v="7.0361999999999994E-2"/>
    <n v="70362"/>
    <n v="53238"/>
    <n v="49587"/>
    <x v="5780"/>
    <n v="1372334.2418416382"/>
    <n v="4243.8659582660148"/>
    <n v="1372334.2418624917"/>
    <n v="2.0853476598858833E-5"/>
    <n v="7.2421880759065971E-7"/>
    <n v="23556"/>
  </r>
  <r>
    <x v="809"/>
    <x v="809"/>
    <x v="2"/>
    <n v="8"/>
    <n v="7"/>
    <x v="0"/>
    <n v="718.7737001901055"/>
    <n v="8"/>
    <x v="1"/>
    <n v="10"/>
    <n v="1E-8"/>
    <n v="1E-4"/>
    <n v="5.0082000000000002E-2"/>
    <n v="50082"/>
    <n v="50016.5"/>
    <n v="49872"/>
    <x v="5781"/>
    <n v="179419.42030125007"/>
    <n v="4.9629028362849592"/>
    <n v="179419.42029875255"/>
    <n v="2.497516106814146E-6"/>
    <n v="1.3020612232850226E-7"/>
    <n v="23556"/>
  </r>
  <r>
    <x v="810"/>
    <x v="810"/>
    <x v="2"/>
    <n v="8"/>
    <n v="7"/>
    <x v="0"/>
    <n v="718.7737001901055"/>
    <n v="8"/>
    <x v="1"/>
    <n v="10"/>
    <n v="1E-8"/>
    <n v="1E-4"/>
    <n v="7.5910000000000005E-2"/>
    <n v="75910"/>
    <n v="52552.1"/>
    <n v="49807"/>
    <x v="5782"/>
    <n v="55390.265076422118"/>
    <n v="11.974094621200054"/>
    <n v="55390.265074522431"/>
    <n v="1.8996870494447649E-6"/>
    <n v="2.9457368100338499E-8"/>
    <n v="23556"/>
  </r>
  <r>
    <x v="811"/>
    <x v="811"/>
    <x v="2"/>
    <n v="8"/>
    <n v="7"/>
    <x v="0"/>
    <n v="718.7737001901055"/>
    <n v="8"/>
    <x v="1"/>
    <n v="10"/>
    <n v="1E-8"/>
    <n v="1E-4"/>
    <n v="5.2456000000000003E-2"/>
    <n v="52456"/>
    <n v="50422"/>
    <n v="50045"/>
    <x v="5783"/>
    <n v="648.51152223925328"/>
    <n v="307.344237490014"/>
    <n v="648.51151948455743"/>
    <n v="2.7546958563107182E-6"/>
    <n v="8.4402756783674704E-8"/>
    <n v="23556"/>
  </r>
  <r>
    <x v="812"/>
    <x v="812"/>
    <x v="2"/>
    <n v="8"/>
    <n v="7"/>
    <x v="0"/>
    <n v="718.7737001901055"/>
    <n v="8"/>
    <x v="1"/>
    <n v="10"/>
    <n v="1E-8"/>
    <n v="1E-4"/>
    <n v="7.4045E-2"/>
    <n v="74045"/>
    <n v="54059.7"/>
    <n v="50131"/>
    <x v="5784"/>
    <n v="488.29997146558208"/>
    <n v="2013.1913236808987"/>
    <n v="488.29996723373927"/>
    <n v="4.2318428086218773E-6"/>
    <n v="1.4041211215953808E-7"/>
    <n v="23556"/>
  </r>
  <r>
    <x v="813"/>
    <x v="813"/>
    <x v="2"/>
    <n v="8"/>
    <n v="7"/>
    <x v="0"/>
    <n v="718.7737001901055"/>
    <n v="8"/>
    <x v="1"/>
    <n v="10"/>
    <n v="1E-8"/>
    <n v="1E-4"/>
    <n v="5.0319999999999997E-2"/>
    <n v="50320"/>
    <n v="50271.5"/>
    <n v="50089"/>
    <x v="5785"/>
    <n v="1284.4007671734548"/>
    <n v="757.51179196660303"/>
    <n v="1284.4007624857477"/>
    <n v="4.6877071326889563E-6"/>
    <n v="2.2394260668079369E-8"/>
    <n v="23556"/>
  </r>
  <r>
    <x v="814"/>
    <x v="814"/>
    <x v="2"/>
    <n v="8"/>
    <n v="7"/>
    <x v="0"/>
    <n v="718.7737001901055"/>
    <n v="8"/>
    <x v="1"/>
    <n v="10"/>
    <n v="1E-8"/>
    <n v="1E-4"/>
    <n v="6.9931999999999994E-2"/>
    <n v="69932"/>
    <n v="53319.3"/>
    <n v="49854"/>
    <x v="5786"/>
    <n v="43871.614920821827"/>
    <n v="13.654077381597277"/>
    <n v="43871.614924051821"/>
    <n v="3.2299940357916057E-6"/>
    <n v="4.4130581855483797E-8"/>
    <n v="23556"/>
  </r>
  <r>
    <x v="815"/>
    <x v="815"/>
    <x v="2"/>
    <n v="8"/>
    <n v="7"/>
    <x v="0"/>
    <n v="718.7737001901055"/>
    <n v="8"/>
    <x v="1"/>
    <n v="10"/>
    <n v="1E-8"/>
    <n v="1E-4"/>
    <n v="4.9979999999999997E-2"/>
    <n v="49980"/>
    <n v="49902.6"/>
    <n v="49761"/>
    <x v="5787"/>
    <n v="553080.43911014451"/>
    <n v="13.138932122157726"/>
    <n v="553080.43911024474"/>
    <n v="1.0023359209299088E-7"/>
    <n v="5.6127345438028442E-7"/>
    <n v="23556"/>
  </r>
  <r>
    <x v="816"/>
    <x v="816"/>
    <x v="2"/>
    <n v="8"/>
    <n v="7"/>
    <x v="0"/>
    <n v="718.7737001901055"/>
    <n v="8"/>
    <x v="1"/>
    <n v="10"/>
    <n v="1E-8"/>
    <n v="1E-4"/>
    <n v="7.2460999999999998E-2"/>
    <n v="72461"/>
    <n v="53182.2"/>
    <n v="49547"/>
    <x v="5788"/>
    <n v="228163.30152046878"/>
    <n v="21.186272558648238"/>
    <n v="228163.30150568747"/>
    <n v="1.4781311620026827E-5"/>
    <n v="7.5511265151817497E-7"/>
    <n v="23556"/>
  </r>
  <r>
    <x v="817"/>
    <x v="817"/>
    <x v="2"/>
    <n v="8"/>
    <n v="7"/>
    <x v="0"/>
    <n v="718.7737001901055"/>
    <n v="8"/>
    <x v="1"/>
    <n v="10"/>
    <n v="1E-8"/>
    <n v="1E-4"/>
    <n v="4.9832000000000001E-2"/>
    <n v="49832"/>
    <n v="49724.2"/>
    <n v="49557"/>
    <x v="5789"/>
    <n v="461098.62886254833"/>
    <n v="12.609632619337395"/>
    <n v="461098.6288617588"/>
    <n v="7.8952871263027191E-7"/>
    <n v="4.7419533188985952E-7"/>
    <n v="23556"/>
  </r>
  <r>
    <x v="818"/>
    <x v="818"/>
    <x v="2"/>
    <n v="8"/>
    <n v="7"/>
    <x v="0"/>
    <n v="718.7737001901055"/>
    <n v="8"/>
    <x v="1"/>
    <n v="10"/>
    <n v="1E-8"/>
    <n v="1E-4"/>
    <n v="7.0329000000000003E-2"/>
    <n v="70329"/>
    <n v="53296"/>
    <n v="49930"/>
    <x v="5790"/>
    <n v="216644.28251015133"/>
    <n v="14.961392943363903"/>
    <n v="216644.28250654644"/>
    <n v="3.6048877518624067E-6"/>
    <n v="3.1579939907544485E-7"/>
    <n v="23556"/>
  </r>
  <r>
    <x v="819"/>
    <x v="819"/>
    <x v="2"/>
    <n v="8"/>
    <n v="7"/>
    <x v="0"/>
    <n v="718.7737001901055"/>
    <n v="8"/>
    <x v="1"/>
    <n v="10"/>
    <n v="1E-8"/>
    <n v="1E-4"/>
    <n v="5.0360000000000002E-2"/>
    <n v="50360"/>
    <n v="50304"/>
    <n v="50147"/>
    <x v="5791"/>
    <n v="639835.16373298154"/>
    <n v="6.0853072642817896"/>
    <n v="639835.16373293567"/>
    <n v="4.5867636799812317E-8"/>
    <n v="2.9793996603189044E-8"/>
    <n v="23556"/>
  </r>
  <r>
    <x v="820"/>
    <x v="820"/>
    <x v="2"/>
    <n v="8"/>
    <n v="7"/>
    <x v="0"/>
    <n v="718.7737001901055"/>
    <n v="8"/>
    <x v="1"/>
    <n v="10"/>
    <n v="1E-8"/>
    <n v="1E-4"/>
    <n v="8.0310000000000006E-2"/>
    <n v="80310"/>
    <n v="53122"/>
    <n v="49893"/>
    <x v="5792"/>
    <n v="2202277.732259545"/>
    <n v="14.627247348954873"/>
    <n v="2202277.7322674883"/>
    <n v="7.9432502388954163E-6"/>
    <n v="2.555215630195562E-7"/>
    <n v="23556"/>
  </r>
  <r>
    <x v="821"/>
    <x v="821"/>
    <x v="2"/>
    <n v="8"/>
    <n v="7"/>
    <x v="0"/>
    <n v="718.7737001901055"/>
    <n v="8"/>
    <x v="1"/>
    <n v="10"/>
    <n v="1E-8"/>
    <n v="1E-4"/>
    <n v="5.0361000000000003E-2"/>
    <n v="50361"/>
    <n v="50338.3"/>
    <n v="50174"/>
    <x v="5793"/>
    <n v="812504.52663653484"/>
    <n v="4.9717807807169176"/>
    <n v="812504.52663757431"/>
    <n v="1.039472408592701E-6"/>
    <n v="1.030160987625095E-7"/>
    <n v="23556"/>
  </r>
  <r>
    <x v="822"/>
    <x v="822"/>
    <x v="2"/>
    <n v="8"/>
    <n v="7"/>
    <x v="0"/>
    <n v="718.7737001901055"/>
    <n v="8"/>
    <x v="1"/>
    <n v="10"/>
    <n v="1E-8"/>
    <n v="1E-4"/>
    <n v="7.5635999999999995E-2"/>
    <n v="75636"/>
    <n v="52453.2"/>
    <n v="49731"/>
    <x v="5794"/>
    <n v="334702.31595770363"/>
    <n v="5.4440414811603093"/>
    <n v="334702.31595890329"/>
    <n v="1.1996598914265633E-6"/>
    <n v="9.0508799033273135E-7"/>
    <n v="23556"/>
  </r>
  <r>
    <x v="823"/>
    <x v="823"/>
    <x v="2"/>
    <n v="8"/>
    <n v="7"/>
    <x v="0"/>
    <n v="718.7737001901055"/>
    <n v="8"/>
    <x v="1"/>
    <n v="10"/>
    <n v="1E-8"/>
    <n v="1E-4"/>
    <n v="5.0228000000000002E-2"/>
    <n v="50228"/>
    <n v="50110.6"/>
    <n v="49939"/>
    <x v="5795"/>
    <n v="1278569.1227361222"/>
    <n v="5.7873845555760042"/>
    <n v="1278569.1227428934"/>
    <n v="6.7711807787418365E-6"/>
    <n v="8.6260540044236222E-8"/>
    <n v="23556"/>
  </r>
  <r>
    <x v="824"/>
    <x v="824"/>
    <x v="2"/>
    <n v="8"/>
    <n v="7"/>
    <x v="0"/>
    <n v="718.7737001901055"/>
    <n v="8"/>
    <x v="1"/>
    <n v="10"/>
    <n v="1E-8"/>
    <n v="1E-4"/>
    <n v="6.9856000000000001E-2"/>
    <n v="69856"/>
    <n v="53448.6"/>
    <n v="50016"/>
    <x v="5796"/>
    <n v="518941.72946937976"/>
    <n v="7.695283213441372"/>
    <n v="518941.72946903226"/>
    <n v="3.4749973565340042E-7"/>
    <n v="3.8082512521242506E-7"/>
    <n v="23556"/>
  </r>
  <r>
    <x v="825"/>
    <x v="825"/>
    <x v="2"/>
    <n v="8"/>
    <n v="7"/>
    <x v="0"/>
    <n v="718.7737001901055"/>
    <n v="8"/>
    <x v="1"/>
    <n v="10"/>
    <n v="1E-8"/>
    <n v="1E-4"/>
    <n v="4.9848999999999997E-2"/>
    <n v="49849"/>
    <n v="49721.3"/>
    <n v="49559"/>
    <x v="5797"/>
    <n v="2245237.4071154469"/>
    <n v="8.5203608614051607"/>
    <n v="2245237.4071034337"/>
    <n v="1.2013129889965057E-5"/>
    <n v="7.1192584627510769E-7"/>
    <n v="23556"/>
  </r>
  <r>
    <x v="826"/>
    <x v="826"/>
    <x v="2"/>
    <n v="8"/>
    <n v="7"/>
    <x v="0"/>
    <n v="718.7737001901055"/>
    <n v="8"/>
    <x v="1"/>
    <n v="10"/>
    <n v="1E-8"/>
    <n v="1E-4"/>
    <n v="7.0872000000000004E-2"/>
    <n v="70872"/>
    <n v="54475.3"/>
    <n v="50999"/>
    <x v="5798"/>
    <n v="894245.60071822698"/>
    <n v="1544.3930665156529"/>
    <n v="894245.60069853661"/>
    <n v="1.9690371118485928E-5"/>
    <n v="5.8260684454580769E-7"/>
    <n v="23556"/>
  </r>
  <r>
    <x v="827"/>
    <x v="827"/>
    <x v="2"/>
    <n v="8"/>
    <n v="7"/>
    <x v="0"/>
    <n v="718.7737001901055"/>
    <n v="8"/>
    <x v="1"/>
    <n v="10"/>
    <n v="1E-8"/>
    <n v="1E-4"/>
    <n v="5.0313999999999998E-2"/>
    <n v="50314"/>
    <n v="50184.5"/>
    <n v="50040"/>
    <x v="5799"/>
    <n v="2418002.6090162564"/>
    <n v="77.369405310466476"/>
    <n v="2418002.6090184585"/>
    <n v="2.202112227678299E-6"/>
    <n v="2.8455716005737486E-8"/>
    <n v="23556"/>
  </r>
  <r>
    <x v="828"/>
    <x v="828"/>
    <x v="2"/>
    <n v="8"/>
    <n v="7"/>
    <x v="0"/>
    <n v="718.7737001901055"/>
    <n v="8"/>
    <x v="1"/>
    <n v="10"/>
    <n v="1E-8"/>
    <n v="1E-4"/>
    <n v="7.0361000000000007E-2"/>
    <n v="70361"/>
    <n v="53260.6"/>
    <n v="49737"/>
    <x v="5800"/>
    <n v="2014969.0887708666"/>
    <n v="6.398828871562027"/>
    <n v="2014969.0887783773"/>
    <n v="7.5106509029865265E-6"/>
    <n v="5.7893704497047338E-7"/>
    <n v="23556"/>
  </r>
  <r>
    <x v="829"/>
    <x v="829"/>
    <x v="2"/>
    <n v="8"/>
    <n v="7"/>
    <x v="0"/>
    <n v="718.7737001901055"/>
    <n v="8"/>
    <x v="1"/>
    <n v="10"/>
    <n v="1E-8"/>
    <n v="1E-4"/>
    <n v="5.0026000000000001E-2"/>
    <n v="50026"/>
    <n v="49865.9"/>
    <n v="49713"/>
    <x v="5801"/>
    <n v="2416247.9199228282"/>
    <n v="860.10422876808923"/>
    <n v="2416247.9196969098"/>
    <n v="2.2591836750507355E-4"/>
    <n v="2.3221241463033948E-7"/>
    <n v="23556"/>
  </r>
  <r>
    <x v="830"/>
    <x v="830"/>
    <x v="2"/>
    <n v="8"/>
    <n v="7"/>
    <x v="0"/>
    <n v="718.7737001901055"/>
    <n v="8"/>
    <x v="1"/>
    <n v="10"/>
    <n v="1E-8"/>
    <n v="1E-4"/>
    <n v="7.0188E-2"/>
    <n v="70188"/>
    <n v="53171.6"/>
    <n v="49560"/>
    <x v="5802"/>
    <n v="2259595.2172495113"/>
    <n v="12.967357051028053"/>
    <n v="2256720.2590631563"/>
    <n v="2874.9581863549538"/>
    <n v="1.5894127823868178"/>
    <n v="23556"/>
  </r>
  <r>
    <x v="831"/>
    <x v="831"/>
    <x v="2"/>
    <n v="8"/>
    <n v="7"/>
    <x v="0"/>
    <n v="718.7737001901055"/>
    <n v="8"/>
    <x v="1"/>
    <n v="10"/>
    <n v="1E-8"/>
    <n v="1E-4"/>
    <n v="4.8826000000000001E-2"/>
    <n v="48826"/>
    <n v="48765.1"/>
    <n v="48606"/>
    <x v="5803"/>
    <n v="1402705.4001244833"/>
    <n v="4606.8294245701936"/>
    <n v="1402705.4000805938"/>
    <n v="4.3889507651329041E-5"/>
    <n v="3.3409651223337278E-7"/>
    <n v="23556"/>
  </r>
  <r>
    <x v="832"/>
    <x v="832"/>
    <x v="2"/>
    <n v="8"/>
    <n v="7"/>
    <x v="0"/>
    <n v="718.7737001901055"/>
    <n v="8"/>
    <x v="1"/>
    <n v="10"/>
    <n v="1E-8"/>
    <n v="1E-4"/>
    <n v="7.0901000000000006E-2"/>
    <n v="70901"/>
    <n v="53651.9"/>
    <n v="50036"/>
    <x v="5804"/>
    <n v="1262122.4820162344"/>
    <n v="4036.3672797887971"/>
    <n v="1262122.4820336492"/>
    <n v="1.7414800822734833E-5"/>
    <n v="1.7450702216592617E-7"/>
    <n v="23556"/>
  </r>
  <r>
    <x v="833"/>
    <x v="833"/>
    <x v="2"/>
    <n v="8"/>
    <n v="7"/>
    <x v="0"/>
    <n v="718.7737001901055"/>
    <n v="8"/>
    <x v="1"/>
    <n v="10"/>
    <n v="1E-8"/>
    <n v="1E-4"/>
    <n v="5.0277000000000002E-2"/>
    <n v="50277"/>
    <n v="50187"/>
    <n v="50047"/>
    <x v="5805"/>
    <n v="2418380.5727372547"/>
    <n v="3589.9937574125775"/>
    <n v="2418380.5723235505"/>
    <n v="4.1370419785380363E-4"/>
    <n v="1.0276153261656873E-7"/>
    <n v="23556"/>
  </r>
  <r>
    <x v="834"/>
    <x v="834"/>
    <x v="2"/>
    <n v="8"/>
    <n v="7"/>
    <x v="0"/>
    <n v="718.7737001901055"/>
    <n v="8"/>
    <x v="1"/>
    <n v="10"/>
    <n v="1E-8"/>
    <n v="1E-4"/>
    <n v="7.0037000000000002E-2"/>
    <n v="70037"/>
    <n v="53660.7"/>
    <n v="50159"/>
    <x v="5806"/>
    <n v="2418158.3678768422"/>
    <n v="1631.2557414540099"/>
    <n v="2418158.3676673239"/>
    <n v="2.0951824262738228E-4"/>
    <n v="3.2783736969577149E-7"/>
    <n v="23556"/>
  </r>
  <r>
    <x v="835"/>
    <x v="835"/>
    <x v="2"/>
    <n v="8"/>
    <n v="7"/>
    <x v="0"/>
    <n v="718.7737001901055"/>
    <n v="8"/>
    <x v="1"/>
    <n v="10"/>
    <n v="1E-8"/>
    <n v="1E-4"/>
    <n v="4.9966000000000003E-2"/>
    <n v="49966"/>
    <n v="49900.1"/>
    <n v="49735"/>
    <x v="5807"/>
    <n v="1273670.1288988383"/>
    <n v="3976.5470405705919"/>
    <n v="1273670.128895611"/>
    <n v="3.2272655516862869E-6"/>
    <n v="6.1459559219656512E-8"/>
    <n v="23556"/>
  </r>
  <r>
    <x v="836"/>
    <x v="836"/>
    <x v="2"/>
    <n v="8"/>
    <n v="7"/>
    <x v="0"/>
    <n v="718.7737001901055"/>
    <n v="8"/>
    <x v="1"/>
    <n v="10"/>
    <n v="1E-8"/>
    <n v="1E-4"/>
    <n v="7.2710999999999998E-2"/>
    <n v="72711"/>
    <n v="53979.6"/>
    <n v="50239"/>
    <x v="5808"/>
    <n v="2418291.4496865743"/>
    <n v="2959.5275959737132"/>
    <n v="2418291.4492517659"/>
    <n v="4.3480843305587769E-4"/>
    <n v="3.4931144909933209E-7"/>
    <n v="23556"/>
  </r>
  <r>
    <x v="837"/>
    <x v="837"/>
    <x v="2"/>
    <n v="8"/>
    <n v="7"/>
    <x v="0"/>
    <n v="718.7737001901055"/>
    <n v="8"/>
    <x v="1"/>
    <n v="10"/>
    <n v="1E-8"/>
    <n v="1E-4"/>
    <n v="5.0451000000000003E-2"/>
    <n v="50451"/>
    <n v="50272.1"/>
    <n v="50103"/>
    <x v="5809"/>
    <n v="1302689.4288395706"/>
    <n v="4452.2802940199135"/>
    <n v="1302689.4288354239"/>
    <n v="4.1467137634754181E-6"/>
    <n v="7.3649061960168183E-8"/>
    <n v="23556"/>
  </r>
  <r>
    <x v="838"/>
    <x v="838"/>
    <x v="2"/>
    <n v="8"/>
    <n v="7"/>
    <x v="0"/>
    <n v="718.7737001901055"/>
    <n v="8"/>
    <x v="1"/>
    <n v="10"/>
    <n v="1E-8"/>
    <n v="1E-4"/>
    <n v="7.0025000000000004E-2"/>
    <n v="70025"/>
    <n v="53625.7"/>
    <n v="50189"/>
    <x v="5810"/>
    <n v="1331540.2212464649"/>
    <n v="4576.5454428575367"/>
    <n v="1331540.2212318492"/>
    <n v="1.4615710824728012E-5"/>
    <n v="4.0322629502043128E-7"/>
    <n v="23556"/>
  </r>
  <r>
    <x v="839"/>
    <x v="839"/>
    <x v="2"/>
    <n v="8"/>
    <n v="7"/>
    <x v="0"/>
    <n v="718.7737001901055"/>
    <n v="8"/>
    <x v="1"/>
    <n v="10"/>
    <n v="1E-8"/>
    <n v="1E-4"/>
    <n v="4.9739999999999999E-2"/>
    <n v="49740"/>
    <n v="49672.800000000003"/>
    <n v="49511"/>
    <x v="5811"/>
    <n v="1372206.472084922"/>
    <n v="4529.1412913639242"/>
    <n v="1372206.4721038663"/>
    <n v="1.8944265320897102E-5"/>
    <n v="4.1175007936544716E-7"/>
    <n v="23556"/>
  </r>
  <r>
    <x v="840"/>
    <x v="840"/>
    <x v="2"/>
    <n v="8"/>
    <n v="7"/>
    <x v="0"/>
    <n v="718.7737001901055"/>
    <n v="8"/>
    <x v="1"/>
    <n v="10"/>
    <n v="1E-8"/>
    <n v="1E-4"/>
    <n v="7.0444000000000007E-2"/>
    <n v="70444"/>
    <n v="53029.2"/>
    <n v="49634"/>
    <x v="5812"/>
    <n v="1291085.498761313"/>
    <n v="4349.2197798291581"/>
    <n v="1291085.4987814685"/>
    <n v="2.0155450329184532E-5"/>
    <n v="2.9983038984937593E-7"/>
    <n v="23556"/>
  </r>
  <r>
    <x v="841"/>
    <x v="841"/>
    <x v="2"/>
    <n v="8"/>
    <n v="7"/>
    <x v="0"/>
    <n v="718.7737001901055"/>
    <n v="8"/>
    <x v="1"/>
    <n v="10"/>
    <n v="1E-8"/>
    <n v="1E-4"/>
    <n v="5.0479000000000003E-2"/>
    <n v="50479"/>
    <n v="50440.3"/>
    <n v="50273"/>
    <x v="5813"/>
    <n v="1343116.2732546343"/>
    <n v="4643.9343767642858"/>
    <n v="1343116.2732693693"/>
    <n v="1.4734920114278793E-5"/>
    <n v="5.7770193961914629E-8"/>
    <n v="23556"/>
  </r>
  <r>
    <x v="842"/>
    <x v="842"/>
    <x v="2"/>
    <n v="8"/>
    <n v="7"/>
    <x v="0"/>
    <n v="718.7737001901055"/>
    <n v="8"/>
    <x v="1"/>
    <n v="10"/>
    <n v="1E-8"/>
    <n v="1E-4"/>
    <n v="6.9905999999999996E-2"/>
    <n v="69906"/>
    <n v="53054.5"/>
    <n v="49595"/>
    <x v="5814"/>
    <n v="1279490.9679001544"/>
    <n v="4201.9257953606229"/>
    <n v="1279490.9678980438"/>
    <n v="2.1106097847223282E-6"/>
    <n v="3.2655043469276279E-7"/>
    <n v="23556"/>
  </r>
  <r>
    <x v="843"/>
    <x v="843"/>
    <x v="2"/>
    <n v="8"/>
    <n v="7"/>
    <x v="0"/>
    <n v="718.7737001901055"/>
    <n v="8"/>
    <x v="1"/>
    <n v="10"/>
    <n v="1E-8"/>
    <n v="1E-4"/>
    <n v="5.0502999999999999E-2"/>
    <n v="50503"/>
    <n v="50433.8"/>
    <n v="50296"/>
    <x v="5815"/>
    <n v="1374031.6170432416"/>
    <n v="4657.8820632352781"/>
    <n v="1374031.6170573086"/>
    <n v="1.4066928997635841E-5"/>
    <n v="1.0244548320770264E-7"/>
    <n v="23556"/>
  </r>
  <r>
    <x v="844"/>
    <x v="844"/>
    <x v="2"/>
    <n v="8"/>
    <n v="7"/>
    <x v="0"/>
    <n v="718.7737001901055"/>
    <n v="8"/>
    <x v="1"/>
    <n v="10"/>
    <n v="1E-8"/>
    <n v="1E-4"/>
    <n v="6.9970000000000004E-2"/>
    <n v="69970"/>
    <n v="53747.199999999997"/>
    <n v="50251"/>
    <x v="5816"/>
    <n v="1325919.8324236127"/>
    <n v="4666.7498912518722"/>
    <n v="1325919.8324239582"/>
    <n v="3.4552067518234253E-7"/>
    <n v="3.3900050766533241E-7"/>
    <n v="23556"/>
  </r>
  <r>
    <x v="845"/>
    <x v="845"/>
    <x v="2"/>
    <n v="8"/>
    <n v="7"/>
    <x v="0"/>
    <n v="718.7737001901055"/>
    <n v="8"/>
    <x v="1"/>
    <n v="10"/>
    <n v="1E-8"/>
    <n v="1E-4"/>
    <n v="4.9770000000000002E-2"/>
    <n v="49770"/>
    <n v="49707.5"/>
    <n v="49549"/>
    <x v="5817"/>
    <n v="1343431.3822226902"/>
    <n v="4569.8334003925029"/>
    <n v="1343431.3822660036"/>
    <n v="4.3313484638929367E-5"/>
    <n v="1.1613883543759584E-7"/>
    <n v="23556"/>
  </r>
  <r>
    <x v="846"/>
    <x v="846"/>
    <x v="2"/>
    <n v="8"/>
    <n v="7"/>
    <x v="0"/>
    <n v="718.7737001901055"/>
    <n v="8"/>
    <x v="1"/>
    <n v="10"/>
    <n v="1E-8"/>
    <n v="1E-4"/>
    <n v="7.2586999999999999E-2"/>
    <n v="72587"/>
    <n v="53373.5"/>
    <n v="49783"/>
    <x v="5818"/>
    <n v="1343337.4869848597"/>
    <n v="4609.7835919949021"/>
    <n v="1343337.4870036743"/>
    <n v="1.8814578652381897E-5"/>
    <n v="1.4603938325308263E-7"/>
    <n v="23556"/>
  </r>
  <r>
    <x v="847"/>
    <x v="847"/>
    <x v="2"/>
    <n v="8"/>
    <n v="7"/>
    <x v="0"/>
    <n v="718.7737001901055"/>
    <n v="8"/>
    <x v="1"/>
    <n v="10"/>
    <n v="1E-8"/>
    <n v="1E-4"/>
    <n v="5.0339000000000002E-2"/>
    <n v="50339"/>
    <n v="50279.9"/>
    <n v="50138"/>
    <x v="5819"/>
    <n v="624008.30165311357"/>
    <n v="3171.9227887821999"/>
    <n v="624008.3015706382"/>
    <n v="8.2475366070866585E-5"/>
    <n v="4.6224931793403812E-7"/>
    <n v="23556"/>
  </r>
  <r>
    <x v="848"/>
    <x v="848"/>
    <x v="2"/>
    <n v="8"/>
    <n v="7"/>
    <x v="0"/>
    <n v="718.7737001901055"/>
    <n v="8"/>
    <x v="1"/>
    <n v="10"/>
    <n v="1E-8"/>
    <n v="1E-4"/>
    <n v="8.0715999999999996E-2"/>
    <n v="80716"/>
    <n v="53789.7"/>
    <n v="50215"/>
    <x v="5820"/>
    <n v="649863.30634249432"/>
    <n v="3238.4044197992675"/>
    <n v="649863.30631705327"/>
    <n v="2.5441055186092854E-5"/>
    <n v="7.0143141783773899E-7"/>
    <n v="23556"/>
  </r>
  <r>
    <x v="849"/>
    <x v="849"/>
    <x v="2"/>
    <n v="8"/>
    <n v="7"/>
    <x v="0"/>
    <n v="718.7737001901055"/>
    <n v="8"/>
    <x v="1"/>
    <n v="10"/>
    <n v="1E-8"/>
    <n v="1E-4"/>
    <n v="5.0320999999999998E-2"/>
    <n v="50321"/>
    <n v="50228.7"/>
    <n v="50085"/>
    <x v="5821"/>
    <n v="695706.50355954538"/>
    <n v="2503.5040911307001"/>
    <n v="689953.93934011762"/>
    <n v="5752.5642194277607"/>
    <n v="2.5284053099312587E-2"/>
    <n v="23556"/>
  </r>
  <r>
    <x v="850"/>
    <x v="850"/>
    <x v="2"/>
    <n v="8"/>
    <n v="7"/>
    <x v="0"/>
    <n v="718.7737001901055"/>
    <n v="8"/>
    <x v="1"/>
    <n v="10"/>
    <n v="1E-8"/>
    <n v="1E-4"/>
    <n v="7.6990000000000003E-2"/>
    <n v="76990"/>
    <n v="52682.8"/>
    <n v="49835"/>
    <x v="5822"/>
    <n v="647172.15716151218"/>
    <n v="2575.7361138535816"/>
    <n v="647172.15712370304"/>
    <n v="3.7809135392308235E-5"/>
    <n v="8.6276031652232632E-8"/>
    <n v="23556"/>
  </r>
  <r>
    <x v="851"/>
    <x v="851"/>
    <x v="2"/>
    <n v="8"/>
    <n v="7"/>
    <x v="0"/>
    <n v="718.7737001901055"/>
    <n v="8"/>
    <x v="1"/>
    <n v="10"/>
    <n v="1E-8"/>
    <n v="1E-4"/>
    <n v="5.0236999999999997E-2"/>
    <n v="50237"/>
    <n v="49846.5"/>
    <n v="49637"/>
    <x v="5823"/>
    <n v="722152.45612559142"/>
    <n v="1760.8048796208507"/>
    <n v="722152.45616023277"/>
    <n v="3.4641358070075512E-5"/>
    <n v="9.8286250249657314E-7"/>
    <n v="23556"/>
  </r>
  <r>
    <x v="852"/>
    <x v="852"/>
    <x v="2"/>
    <n v="8"/>
    <n v="7"/>
    <x v="0"/>
    <n v="718.7737001901055"/>
    <n v="8"/>
    <x v="1"/>
    <n v="10"/>
    <n v="1E-8"/>
    <n v="1E-4"/>
    <n v="7.1915999999999994E-2"/>
    <n v="71916"/>
    <n v="53172.6"/>
    <n v="49814"/>
    <x v="5824"/>
    <n v="735878.92799441237"/>
    <n v="2072.6035428667001"/>
    <n v="735878.9279841336"/>
    <n v="1.0278774425387383E-5"/>
    <n v="2.0703055270132609E-7"/>
    <n v="23556"/>
  </r>
  <r>
    <x v="853"/>
    <x v="853"/>
    <x v="2"/>
    <n v="8"/>
    <n v="7"/>
    <x v="0"/>
    <n v="718.7737001901055"/>
    <n v="8"/>
    <x v="1"/>
    <n v="10"/>
    <n v="1E-8"/>
    <n v="1E-4"/>
    <n v="5.0254E-2"/>
    <n v="50254"/>
    <n v="50159.199999999997"/>
    <n v="50007"/>
    <x v="5825"/>
    <n v="728039.31422545284"/>
    <n v="967.70798305982669"/>
    <n v="728039.31422673271"/>
    <n v="1.2798700481653214E-6"/>
    <n v="5.0454650590836536E-7"/>
    <n v="23556"/>
  </r>
  <r>
    <x v="854"/>
    <x v="854"/>
    <x v="2"/>
    <n v="8"/>
    <n v="7"/>
    <x v="0"/>
    <n v="718.7737001901055"/>
    <n v="8"/>
    <x v="1"/>
    <n v="10"/>
    <n v="1E-8"/>
    <n v="1E-4"/>
    <n v="7.0384000000000002E-2"/>
    <n v="70384"/>
    <n v="53236.4"/>
    <n v="49803"/>
    <x v="5826"/>
    <n v="704948.99858353077"/>
    <n v="1382.9367231499216"/>
    <n v="704948.99857911875"/>
    <n v="4.4120242819190025E-6"/>
    <n v="5.9612943914544303E-7"/>
    <n v="23556"/>
  </r>
  <r>
    <x v="855"/>
    <x v="855"/>
    <x v="2"/>
    <n v="8"/>
    <n v="7"/>
    <x v="0"/>
    <n v="718.7737001901055"/>
    <n v="8"/>
    <x v="1"/>
    <n v="10"/>
    <n v="1E-8"/>
    <n v="1E-4"/>
    <n v="5.0243999999999997E-2"/>
    <n v="50244"/>
    <n v="50183.3"/>
    <n v="50037"/>
    <x v="5827"/>
    <n v="810288.27935724671"/>
    <n v="134.90540531950586"/>
    <n v="810288.2793548737"/>
    <n v="2.3730099201202393E-6"/>
    <n v="3.6171087458569673E-7"/>
    <n v="23556"/>
  </r>
  <r>
    <x v="856"/>
    <x v="856"/>
    <x v="2"/>
    <n v="8"/>
    <n v="7"/>
    <x v="0"/>
    <n v="718.7737001901055"/>
    <n v="8"/>
    <x v="1"/>
    <n v="10"/>
    <n v="1E-8"/>
    <n v="1E-4"/>
    <n v="7.1105000000000002E-2"/>
    <n v="71105"/>
    <n v="53247.1"/>
    <n v="49572"/>
    <x v="5828"/>
    <n v="1444711.1386913098"/>
    <n v="17.886621733017556"/>
    <n v="1444711.1387037323"/>
    <n v="1.242244616150856E-5"/>
    <n v="9.2706919474494498E-8"/>
    <n v="23556"/>
  </r>
  <r>
    <x v="857"/>
    <x v="857"/>
    <x v="2"/>
    <n v="8"/>
    <n v="7"/>
    <x v="0"/>
    <n v="718.7737001901055"/>
    <n v="8"/>
    <x v="1"/>
    <n v="10"/>
    <n v="1E-8"/>
    <n v="1E-4"/>
    <n v="5.0303E-2"/>
    <n v="50303"/>
    <n v="50273.2"/>
    <n v="50108"/>
    <x v="5829"/>
    <n v="86851.45599881513"/>
    <n v="6.068832332536088"/>
    <n v="86851.456002934588"/>
    <n v="4.119458026252687E-6"/>
    <n v="5.3158270674202868E-7"/>
    <n v="23556"/>
  </r>
  <r>
    <x v="858"/>
    <x v="858"/>
    <x v="2"/>
    <n v="8"/>
    <n v="7"/>
    <x v="0"/>
    <n v="718.7737001901055"/>
    <n v="8"/>
    <x v="1"/>
    <n v="10"/>
    <n v="1E-8"/>
    <n v="1E-4"/>
    <n v="7.0787000000000003E-2"/>
    <n v="70787"/>
    <n v="53491.6"/>
    <n v="50134"/>
    <x v="5830"/>
    <n v="779916.97360912454"/>
    <n v="543.45689453944806"/>
    <n v="779916.97357720556"/>
    <n v="3.1918985769152641E-5"/>
    <n v="6.692698661936447E-8"/>
    <n v="23556"/>
  </r>
  <r>
    <x v="859"/>
    <x v="859"/>
    <x v="2"/>
    <n v="8"/>
    <n v="7"/>
    <x v="0"/>
    <n v="718.7737001901055"/>
    <n v="8"/>
    <x v="1"/>
    <n v="10"/>
    <n v="1E-8"/>
    <n v="1E-4"/>
    <n v="5.0661999999999999E-2"/>
    <n v="50662"/>
    <n v="50539.8"/>
    <n v="50379"/>
    <x v="5831"/>
    <n v="2417399.1811562874"/>
    <n v="1557.8672796904521"/>
    <n v="2417399.1832961706"/>
    <n v="2.1398831158876419E-3"/>
    <n v="5.9400736063253134E-7"/>
    <n v="23556"/>
  </r>
  <r>
    <x v="860"/>
    <x v="860"/>
    <x v="2"/>
    <n v="8"/>
    <n v="7"/>
    <x v="0"/>
    <n v="718.7737001901055"/>
    <n v="8"/>
    <x v="1"/>
    <n v="10"/>
    <n v="1E-8"/>
    <n v="1E-4"/>
    <n v="7.1097999999999995E-2"/>
    <n v="71098"/>
    <n v="53481.599999999999"/>
    <n v="49871"/>
    <x v="5832"/>
    <n v="1438822.9229826424"/>
    <n v="12.869569651050192"/>
    <n v="1441697.4381070372"/>
    <n v="2874.5151243947912"/>
    <n v="2.5351818831219717"/>
    <n v="23556"/>
  </r>
  <r>
    <x v="861"/>
    <x v="861"/>
    <x v="2"/>
    <n v="8"/>
    <n v="7"/>
    <x v="0"/>
    <n v="718.7737001901055"/>
    <n v="8"/>
    <x v="1"/>
    <n v="10"/>
    <n v="1E-8"/>
    <n v="1E-4"/>
    <n v="4.9987999999999998E-2"/>
    <n v="49988"/>
    <n v="49881.4"/>
    <n v="49719"/>
    <x v="5833"/>
    <n v="1352757.1826678673"/>
    <n v="9.1983071347857752"/>
    <n v="1352757.1826655415"/>
    <n v="2.3257452994585037E-6"/>
    <n v="3.7375201777933853E-7"/>
    <n v="23556"/>
  </r>
  <r>
    <x v="862"/>
    <x v="862"/>
    <x v="2"/>
    <n v="8"/>
    <n v="7"/>
    <x v="0"/>
    <n v="718.7737001901055"/>
    <n v="8"/>
    <x v="1"/>
    <n v="10"/>
    <n v="1E-8"/>
    <n v="1E-4"/>
    <n v="7.0889999999999995E-2"/>
    <n v="70890"/>
    <n v="53571.6"/>
    <n v="50125"/>
    <x v="5834"/>
    <n v="1346726.4813678628"/>
    <n v="6.2727250205004124"/>
    <n v="1346726.4813603084"/>
    <n v="7.554423063993454E-6"/>
    <n v="6.3622247914452146E-8"/>
    <n v="23556"/>
  </r>
  <r>
    <x v="863"/>
    <x v="863"/>
    <x v="2"/>
    <n v="8"/>
    <n v="7"/>
    <x v="0"/>
    <n v="718.7737001901055"/>
    <n v="8"/>
    <x v="1"/>
    <n v="10"/>
    <n v="1E-8"/>
    <n v="1E-4"/>
    <n v="4.999E-2"/>
    <n v="49990"/>
    <n v="49964"/>
    <n v="49818"/>
    <x v="5835"/>
    <n v="1560628.8120047064"/>
    <n v="10.206800442311156"/>
    <n v="1560628.8120140966"/>
    <n v="9.390292689204216E-6"/>
    <n v="1.0831912078401729E-6"/>
    <n v="23556"/>
  </r>
  <r>
    <x v="864"/>
    <x v="864"/>
    <x v="2"/>
    <n v="8"/>
    <n v="7"/>
    <x v="0"/>
    <n v="718.7737001901055"/>
    <n v="8"/>
    <x v="1"/>
    <n v="10"/>
    <n v="1E-8"/>
    <n v="1E-4"/>
    <n v="7.0416000000000006E-2"/>
    <n v="70416"/>
    <n v="53813.9"/>
    <n v="50352"/>
    <x v="5836"/>
    <n v="2031952.5382444465"/>
    <n v="9.8402180362410832"/>
    <n v="2031952.5382462456"/>
    <n v="1.7990823835134506E-6"/>
    <n v="2.3052971087622609E-8"/>
    <n v="23556"/>
  </r>
  <r>
    <x v="865"/>
    <x v="865"/>
    <x v="2"/>
    <n v="8"/>
    <n v="7"/>
    <x v="0"/>
    <n v="718.7737001901055"/>
    <n v="8"/>
    <x v="1"/>
    <n v="10"/>
    <n v="1E-8"/>
    <n v="1E-4"/>
    <n v="5.0269000000000001E-2"/>
    <n v="50269"/>
    <n v="50213.8"/>
    <n v="50060"/>
    <x v="5837"/>
    <n v="2210502.5954394038"/>
    <n v="20.800511612341495"/>
    <n v="2210502.5954347495"/>
    <n v="4.6542845666408539E-6"/>
    <n v="9.9251330709648755E-8"/>
    <n v="23556"/>
  </r>
  <r>
    <x v="866"/>
    <x v="866"/>
    <x v="2"/>
    <n v="8"/>
    <n v="7"/>
    <x v="0"/>
    <n v="718.7737001901055"/>
    <n v="8"/>
    <x v="1"/>
    <n v="10"/>
    <n v="1E-8"/>
    <n v="1E-4"/>
    <n v="6.9930999999999993E-2"/>
    <n v="69931"/>
    <n v="53428.2"/>
    <n v="50052"/>
    <x v="5838"/>
    <n v="1614617.0766159589"/>
    <n v="15.428849412759913"/>
    <n v="1614617.0766130623"/>
    <n v="2.8966460376977921E-6"/>
    <n v="1.6743690878229245E-9"/>
    <n v="23556"/>
  </r>
  <r>
    <x v="867"/>
    <x v="867"/>
    <x v="2"/>
    <n v="8"/>
    <n v="7"/>
    <x v="0"/>
    <n v="718.7737001901055"/>
    <n v="8"/>
    <x v="1"/>
    <n v="10"/>
    <n v="1E-8"/>
    <n v="1E-4"/>
    <n v="5.0634999999999999E-2"/>
    <n v="50635"/>
    <n v="50484.3"/>
    <n v="50303"/>
    <x v="5839"/>
    <n v="2149784.1927016135"/>
    <n v="9.310883527530045"/>
    <n v="2149784.1927049654"/>
    <n v="3.3518299460411072E-6"/>
    <n v="4.9993253092850409E-7"/>
    <n v="23556"/>
  </r>
  <r>
    <x v="868"/>
    <x v="868"/>
    <x v="2"/>
    <n v="8"/>
    <n v="7"/>
    <x v="0"/>
    <n v="718.7737001901055"/>
    <n v="8"/>
    <x v="1"/>
    <n v="10"/>
    <n v="1E-8"/>
    <n v="1E-4"/>
    <n v="7.2062000000000001E-2"/>
    <n v="72062"/>
    <n v="53277.599999999999"/>
    <n v="49573"/>
    <x v="5840"/>
    <n v="1692119.169190512"/>
    <n v="10.43937146957524"/>
    <n v="1692119.169183993"/>
    <n v="6.5190251916646957E-6"/>
    <n v="2.6714131529104179E-7"/>
    <n v="23556"/>
  </r>
  <r>
    <x v="869"/>
    <x v="869"/>
    <x v="2"/>
    <n v="8"/>
    <n v="7"/>
    <x v="0"/>
    <n v="718.7737001901055"/>
    <n v="8"/>
    <x v="1"/>
    <n v="10"/>
    <n v="1E-8"/>
    <n v="1E-4"/>
    <n v="5.0176999999999999E-2"/>
    <n v="50177"/>
    <n v="50099.8"/>
    <n v="49941"/>
    <x v="5841"/>
    <n v="1505339.6687853674"/>
    <n v="17.749820803718016"/>
    <n v="1505339.6687946622"/>
    <n v="9.2948321253061295E-6"/>
    <n v="1.4524938762860984E-7"/>
    <n v="23556"/>
  </r>
  <r>
    <x v="870"/>
    <x v="870"/>
    <x v="2"/>
    <n v="8"/>
    <n v="7"/>
    <x v="0"/>
    <n v="718.7737001901055"/>
    <n v="8"/>
    <x v="1"/>
    <n v="10"/>
    <n v="1E-8"/>
    <n v="1E-4"/>
    <n v="7.1273000000000003E-2"/>
    <n v="71273"/>
    <n v="53603.7"/>
    <n v="50078"/>
    <x v="5842"/>
    <n v="2005789.4273238594"/>
    <n v="5.7201574627277969"/>
    <n v="2005789.4273273493"/>
    <n v="3.4898985177278519E-6"/>
    <n v="2.0754146046186861E-7"/>
    <n v="23556"/>
  </r>
  <r>
    <x v="871"/>
    <x v="871"/>
    <x v="2"/>
    <n v="8"/>
    <n v="7"/>
    <x v="0"/>
    <n v="718.7737001901055"/>
    <n v="8"/>
    <x v="1"/>
    <n v="10"/>
    <n v="1E-8"/>
    <n v="1E-4"/>
    <n v="5.0347999999999997E-2"/>
    <n v="50348"/>
    <n v="50287.4"/>
    <n v="50130"/>
    <x v="5843"/>
    <n v="2135415.7486440814"/>
    <n v="6.1729225683271345"/>
    <n v="2135415.7486360003"/>
    <n v="8.0810859799385071E-6"/>
    <n v="3.070968137564023E-7"/>
    <n v="23556"/>
  </r>
  <r>
    <x v="872"/>
    <x v="872"/>
    <x v="2"/>
    <n v="8"/>
    <n v="7"/>
    <x v="0"/>
    <n v="718.7737001901055"/>
    <n v="8"/>
    <x v="1"/>
    <n v="10"/>
    <n v="1E-8"/>
    <n v="1E-4"/>
    <n v="8.0848000000000003E-2"/>
    <n v="80848"/>
    <n v="54042"/>
    <n v="50321"/>
    <x v="5844"/>
    <n v="2020663.2460476593"/>
    <n v="8.9222798676309623"/>
    <n v="2020663.246057237"/>
    <n v="9.5777213573455811E-6"/>
    <n v="9.5386651111084575E-7"/>
    <n v="23556"/>
  </r>
  <r>
    <x v="873"/>
    <x v="873"/>
    <x v="2"/>
    <n v="8"/>
    <n v="7"/>
    <x v="0"/>
    <n v="718.7737001901055"/>
    <n v="8"/>
    <x v="1"/>
    <n v="10"/>
    <n v="1E-8"/>
    <n v="1E-4"/>
    <n v="5.0333000000000003E-2"/>
    <n v="50333"/>
    <n v="50275.1"/>
    <n v="50102"/>
    <x v="5845"/>
    <n v="2323193.23742047"/>
    <n v="10.462299895902367"/>
    <n v="2323193.2374218549"/>
    <n v="1.3848766684532166E-6"/>
    <n v="2.8075473679223251E-7"/>
    <n v="23556"/>
  </r>
  <r>
    <x v="874"/>
    <x v="874"/>
    <x v="2"/>
    <n v="8"/>
    <n v="7"/>
    <x v="0"/>
    <n v="718.7737001901055"/>
    <n v="8"/>
    <x v="1"/>
    <n v="10"/>
    <n v="1E-8"/>
    <n v="1E-4"/>
    <n v="7.1044999999999997E-2"/>
    <n v="71045"/>
    <n v="53681.2"/>
    <n v="50123"/>
    <x v="5846"/>
    <n v="2201518.6925479728"/>
    <n v="7.2688051110368601"/>
    <n v="2201518.6925610811"/>
    <n v="1.310836523771286E-5"/>
    <n v="2.5335028652762048E-7"/>
    <n v="23556"/>
  </r>
  <r>
    <x v="875"/>
    <x v="875"/>
    <x v="2"/>
    <n v="8"/>
    <n v="7"/>
    <x v="0"/>
    <n v="718.7737001901055"/>
    <n v="8"/>
    <x v="1"/>
    <n v="10"/>
    <n v="1E-8"/>
    <n v="1E-4"/>
    <n v="5.0146999999999997E-2"/>
    <n v="50147"/>
    <n v="50126.1"/>
    <n v="49977"/>
    <x v="5847"/>
    <n v="2273375.0993122198"/>
    <n v="12.833456660649068"/>
    <n v="2273375.0993420975"/>
    <n v="2.9877759516239166E-5"/>
    <n v="2.9918503585690814E-7"/>
    <n v="23556"/>
  </r>
  <r>
    <x v="876"/>
    <x v="876"/>
    <x v="2"/>
    <n v="8"/>
    <n v="7"/>
    <x v="0"/>
    <n v="718.7737001901055"/>
    <n v="8"/>
    <x v="1"/>
    <n v="10"/>
    <n v="1E-8"/>
    <n v="1E-4"/>
    <n v="7.1337999999999999E-2"/>
    <n v="71338"/>
    <n v="53756.5"/>
    <n v="50138"/>
    <x v="5848"/>
    <n v="1855931.396454257"/>
    <n v="12.988846846630308"/>
    <n v="1855931.3964546674"/>
    <n v="4.1048042476177216E-7"/>
    <n v="5.7656434471198281E-7"/>
    <n v="23556"/>
  </r>
  <r>
    <x v="877"/>
    <x v="877"/>
    <x v="2"/>
    <n v="8"/>
    <n v="7"/>
    <x v="0"/>
    <n v="718.7737001901055"/>
    <n v="8"/>
    <x v="1"/>
    <n v="10"/>
    <n v="1E-8"/>
    <n v="1E-4"/>
    <n v="5.0423000000000003E-2"/>
    <n v="50423"/>
    <n v="50324.5"/>
    <n v="50159"/>
    <x v="5849"/>
    <n v="2417043.716609369"/>
    <n v="621.30630071051871"/>
    <n v="2417043.7164852554"/>
    <n v="1.2411363422870636E-4"/>
    <n v="6.2565231928601861E-7"/>
    <n v="23556"/>
  </r>
  <r>
    <x v="878"/>
    <x v="878"/>
    <x v="2"/>
    <n v="8"/>
    <n v="7"/>
    <x v="0"/>
    <n v="718.7737001901055"/>
    <n v="8"/>
    <x v="1"/>
    <n v="10"/>
    <n v="1E-8"/>
    <n v="1E-4"/>
    <n v="7.8050999999999995E-2"/>
    <n v="78051"/>
    <n v="52778.400000000001"/>
    <n v="49857"/>
    <x v="5850"/>
    <n v="2307866.4105542377"/>
    <n v="13.620644285759209"/>
    <n v="2307866.4105439791"/>
    <n v="1.0258518159389496E-5"/>
    <n v="2.1693201368577775E-7"/>
    <n v="23556"/>
  </r>
  <r>
    <x v="879"/>
    <x v="879"/>
    <x v="2"/>
    <n v="8"/>
    <n v="7"/>
    <x v="0"/>
    <n v="718.7737001901055"/>
    <n v="8"/>
    <x v="1"/>
    <n v="10"/>
    <n v="1E-8"/>
    <n v="1E-4"/>
    <n v="5.0453999999999999E-2"/>
    <n v="50454"/>
    <n v="50420.3"/>
    <n v="50269"/>
    <x v="5851"/>
    <n v="2418370.2856590957"/>
    <n v="2332.0735497158503"/>
    <n v="2418370.2852167939"/>
    <n v="4.4230185449123383E-4"/>
    <n v="4.972935130354017E-8"/>
    <n v="23556"/>
  </r>
  <r>
    <x v="880"/>
    <x v="880"/>
    <x v="2"/>
    <n v="8"/>
    <n v="7"/>
    <x v="0"/>
    <n v="718.7737001901055"/>
    <n v="8"/>
    <x v="1"/>
    <n v="10"/>
    <n v="1E-8"/>
    <n v="1E-4"/>
    <n v="8.0786999999999998E-2"/>
    <n v="80787"/>
    <n v="53691"/>
    <n v="50350"/>
    <x v="5852"/>
    <n v="525487.54700733128"/>
    <n v="4667.9771384393534"/>
    <n v="525487.54701345286"/>
    <n v="6.1215832829475403E-6"/>
    <n v="2.7184069040231407E-7"/>
    <n v="23556"/>
  </r>
  <r>
    <x v="881"/>
    <x v="881"/>
    <x v="2"/>
    <n v="8"/>
    <n v="7"/>
    <x v="0"/>
    <n v="718.7737001901055"/>
    <n v="8"/>
    <x v="1"/>
    <n v="10"/>
    <n v="1E-8"/>
    <n v="1E-4"/>
    <n v="5.0443000000000002E-2"/>
    <n v="50443"/>
    <n v="50382.8"/>
    <n v="50230"/>
    <x v="5853"/>
    <n v="2377830.0992059647"/>
    <n v="12.423625473619737"/>
    <n v="2377830.0991796916"/>
    <n v="2.6273075491189957E-5"/>
    <n v="1.1746233141707307E-7"/>
    <n v="23556"/>
  </r>
  <r>
    <x v="882"/>
    <x v="882"/>
    <x v="2"/>
    <n v="8"/>
    <n v="7"/>
    <x v="0"/>
    <n v="718.7737001901055"/>
    <n v="8"/>
    <x v="1"/>
    <n v="10"/>
    <n v="1E-8"/>
    <n v="1E-4"/>
    <n v="7.7609999999999998E-2"/>
    <n v="77610"/>
    <n v="53209.5"/>
    <n v="50338"/>
    <x v="5854"/>
    <n v="2418304.8265453619"/>
    <n v="1746.821396558076"/>
    <n v="2418304.8261628859"/>
    <n v="3.8247602060437202E-4"/>
    <n v="1.2927262105222326E-7"/>
    <n v="23556"/>
  </r>
  <r>
    <x v="883"/>
    <x v="883"/>
    <x v="2"/>
    <n v="8"/>
    <n v="7"/>
    <x v="0"/>
    <n v="718.7737001901055"/>
    <n v="8"/>
    <x v="1"/>
    <n v="10"/>
    <n v="1E-8"/>
    <n v="1E-4"/>
    <n v="5.0056999999999997E-2"/>
    <n v="50057"/>
    <n v="49968.7"/>
    <n v="49824"/>
    <x v="5855"/>
    <n v="598477.38362147508"/>
    <n v="4346.6163691797738"/>
    <n v="598477.38358182809"/>
    <n v="3.9646984077990055E-5"/>
    <n v="1.9045637600356713E-7"/>
    <n v="23556"/>
  </r>
  <r>
    <x v="884"/>
    <x v="884"/>
    <x v="2"/>
    <n v="8"/>
    <n v="7"/>
    <x v="0"/>
    <n v="718.7737001901055"/>
    <n v="8"/>
    <x v="1"/>
    <n v="10"/>
    <n v="1E-8"/>
    <n v="1E-4"/>
    <n v="7.0388000000000006E-2"/>
    <n v="70388"/>
    <n v="53613.5"/>
    <n v="50187"/>
    <x v="5856"/>
    <n v="1651285.0188203354"/>
    <n v="19.025731562213213"/>
    <n v="1651285.0188266286"/>
    <n v="6.2931794673204422E-6"/>
    <n v="4.4741031146600108E-7"/>
    <n v="23556"/>
  </r>
  <r>
    <x v="885"/>
    <x v="885"/>
    <x v="2"/>
    <n v="8"/>
    <n v="7"/>
    <x v="0"/>
    <n v="718.7737001901055"/>
    <n v="8"/>
    <x v="1"/>
    <n v="10"/>
    <n v="1E-8"/>
    <n v="1E-4"/>
    <n v="5.1837000000000001E-2"/>
    <n v="51837"/>
    <n v="51794.8"/>
    <n v="51651"/>
    <x v="5857"/>
    <n v="611711.00523273402"/>
    <n v="4475.5793633589828"/>
    <n v="611711.00522491639"/>
    <n v="7.8176381066441536E-6"/>
    <n v="1.5699697542004287E-8"/>
    <n v="23556"/>
  </r>
  <r>
    <x v="886"/>
    <x v="886"/>
    <x v="2"/>
    <n v="8"/>
    <n v="7"/>
    <x v="0"/>
    <n v="718.7737001901055"/>
    <n v="8"/>
    <x v="1"/>
    <n v="10"/>
    <n v="1E-8"/>
    <n v="1E-4"/>
    <n v="7.8011999999999998E-2"/>
    <n v="78012"/>
    <n v="52816.7"/>
    <n v="49882"/>
    <x v="5858"/>
    <n v="2418552.8885444934"/>
    <n v="4077.1161762216593"/>
    <n v="2415672.8350619259"/>
    <n v="2880.0534825674258"/>
    <n v="49.089067887452075"/>
    <n v="23556"/>
  </r>
  <r>
    <x v="887"/>
    <x v="887"/>
    <x v="2"/>
    <n v="8"/>
    <n v="7"/>
    <x v="0"/>
    <n v="718.7737001901055"/>
    <n v="8"/>
    <x v="1"/>
    <n v="10"/>
    <n v="1E-8"/>
    <n v="1E-4"/>
    <n v="5.0046E-2"/>
    <n v="50046"/>
    <n v="49954.9"/>
    <n v="49810"/>
    <x v="5859"/>
    <n v="600742.41405768099"/>
    <n v="3922.6493883559015"/>
    <n v="600742.41405650717"/>
    <n v="1.1738156899809837E-6"/>
    <n v="2.2862013793201186E-7"/>
    <n v="23556"/>
  </r>
  <r>
    <x v="888"/>
    <x v="888"/>
    <x v="2"/>
    <n v="8"/>
    <n v="7"/>
    <x v="0"/>
    <n v="718.7737001901055"/>
    <n v="8"/>
    <x v="1"/>
    <n v="10"/>
    <n v="1E-8"/>
    <n v="1E-4"/>
    <n v="7.7174000000000006E-2"/>
    <n v="77174"/>
    <n v="52459.1"/>
    <n v="49575"/>
    <x v="5860"/>
    <n v="554499.02503479668"/>
    <n v="4476.0128158632588"/>
    <n v="554499.02501597884"/>
    <n v="1.8817838281393051E-5"/>
    <n v="3.9890710468171164E-7"/>
    <n v="23556"/>
  </r>
  <r>
    <x v="889"/>
    <x v="889"/>
    <x v="2"/>
    <n v="8"/>
    <n v="7"/>
    <x v="0"/>
    <n v="718.7737001901055"/>
    <n v="8"/>
    <x v="1"/>
    <n v="10"/>
    <n v="1E-8"/>
    <n v="1E-4"/>
    <n v="5.008E-2"/>
    <n v="50080"/>
    <n v="50000.6"/>
    <n v="49866"/>
    <x v="5861"/>
    <n v="600713.2060189537"/>
    <n v="4178.5440573250817"/>
    <n v="600713.20605469483"/>
    <n v="3.5741133615374565E-5"/>
    <n v="4.6834611566737294E-7"/>
    <n v="23556"/>
  </r>
  <r>
    <x v="890"/>
    <x v="890"/>
    <x v="2"/>
    <n v="8"/>
    <n v="7"/>
    <x v="0"/>
    <n v="718.7737001901055"/>
    <n v="8"/>
    <x v="1"/>
    <n v="10"/>
    <n v="1E-8"/>
    <n v="1E-4"/>
    <n v="7.9223000000000002E-2"/>
    <n v="79223"/>
    <n v="53114.5"/>
    <n v="50054"/>
    <x v="5862"/>
    <n v="600926.9953184512"/>
    <n v="3497.6877524120132"/>
    <n v="600926.99529132131"/>
    <n v="2.7129892259836197E-5"/>
    <n v="7.1704107540426776E-8"/>
    <n v="23556"/>
  </r>
  <r>
    <x v="891"/>
    <x v="891"/>
    <x v="2"/>
    <n v="8"/>
    <n v="7"/>
    <x v="0"/>
    <n v="718.42386138528855"/>
    <n v="8"/>
    <x v="13"/>
    <n v="10"/>
    <n v="1E-8"/>
    <n v="1E-4"/>
    <n v="5.0278999999999997E-2"/>
    <n v="50279"/>
    <n v="50192.9"/>
    <n v="50037"/>
    <x v="5863"/>
    <n v="1557837.3488099501"/>
    <n v="13.117282113867233"/>
    <n v="1557837.3488153899"/>
    <n v="5.43985515832901E-6"/>
    <n v="1.5287215582304725E-7"/>
    <n v="23570"/>
  </r>
  <r>
    <x v="892"/>
    <x v="892"/>
    <x v="2"/>
    <n v="8"/>
    <n v="7"/>
    <x v="0"/>
    <n v="718.7737001901055"/>
    <n v="8"/>
    <x v="1"/>
    <n v="10"/>
    <n v="1E-8"/>
    <n v="1E-4"/>
    <n v="7.1429999999999993E-2"/>
    <n v="71430"/>
    <n v="53649.1"/>
    <n v="49813"/>
    <x v="5864"/>
    <n v="1627111.9141751647"/>
    <n v="17.037589623221574"/>
    <n v="1627111.9141691902"/>
    <n v="5.9744343161582947E-6"/>
    <n v="3.8168240479308224E-7"/>
    <n v="23556"/>
  </r>
  <r>
    <x v="893"/>
    <x v="893"/>
    <x v="2"/>
    <n v="8"/>
    <n v="7"/>
    <x v="0"/>
    <n v="718.7737001901055"/>
    <n v="8"/>
    <x v="1"/>
    <n v="10"/>
    <n v="1E-8"/>
    <n v="1E-4"/>
    <n v="5.0168999999999998E-2"/>
    <n v="50169"/>
    <n v="50087.9"/>
    <n v="49953"/>
    <x v="5865"/>
    <n v="1699176.8116812636"/>
    <n v="11.694896618454994"/>
    <n v="1699176.8116740193"/>
    <n v="7.2442926466464996E-6"/>
    <n v="8.5502396274250714E-9"/>
    <n v="23556"/>
  </r>
  <r>
    <x v="894"/>
    <x v="894"/>
    <x v="2"/>
    <n v="8"/>
    <n v="7"/>
    <x v="0"/>
    <n v="718.7737001901055"/>
    <n v="8"/>
    <x v="1"/>
    <n v="10"/>
    <n v="1E-8"/>
    <n v="1E-4"/>
    <n v="7.0581000000000005E-2"/>
    <n v="70581"/>
    <n v="53638.6"/>
    <n v="50139"/>
    <x v="5866"/>
    <n v="1776959.4232970881"/>
    <n v="25.024865815449175"/>
    <n v="1776959.4233260595"/>
    <n v="2.8971349820494652E-5"/>
    <n v="2.4890826111345632E-7"/>
    <n v="23556"/>
  </r>
  <r>
    <x v="895"/>
    <x v="895"/>
    <x v="2"/>
    <n v="8"/>
    <n v="7"/>
    <x v="0"/>
    <n v="718.7737001901055"/>
    <n v="8"/>
    <x v="1"/>
    <n v="10"/>
    <n v="1E-8"/>
    <n v="1E-4"/>
    <n v="5.0657000000000001E-2"/>
    <n v="50657"/>
    <n v="50491.6"/>
    <n v="50345"/>
    <x v="5867"/>
    <n v="1846115.2945181499"/>
    <n v="18.975454048264684"/>
    <n v="1846115.2945005866"/>
    <n v="1.7563346773386002E-5"/>
    <n v="3.961349577252804E-7"/>
    <n v="23556"/>
  </r>
  <r>
    <x v="896"/>
    <x v="896"/>
    <x v="2"/>
    <n v="8"/>
    <n v="7"/>
    <x v="0"/>
    <n v="718.7737001901055"/>
    <n v="8"/>
    <x v="1"/>
    <n v="10"/>
    <n v="1E-8"/>
    <n v="1E-4"/>
    <n v="7.0583000000000007E-2"/>
    <n v="70583"/>
    <n v="53872"/>
    <n v="50377"/>
    <x v="5868"/>
    <n v="1949734.8931223247"/>
    <n v="11.869469756621024"/>
    <n v="1949734.8930975199"/>
    <n v="2.4804845452308655E-5"/>
    <n v="3.3606671223651574E-7"/>
    <n v="23556"/>
  </r>
  <r>
    <x v="897"/>
    <x v="897"/>
    <x v="2"/>
    <n v="8"/>
    <n v="7"/>
    <x v="0"/>
    <n v="718.7737001901055"/>
    <n v="8"/>
    <x v="1"/>
    <n v="10"/>
    <n v="1E-8"/>
    <n v="1E-4"/>
    <n v="5.0263000000000002E-2"/>
    <n v="50263"/>
    <n v="50112.5"/>
    <n v="49965"/>
    <x v="5869"/>
    <n v="1240374.6289190492"/>
    <n v="21.514366012393129"/>
    <n v="1240374.6289168601"/>
    <n v="2.1890737116336823E-6"/>
    <n v="5.4044543063014316E-7"/>
    <n v="23556"/>
  </r>
  <r>
    <x v="898"/>
    <x v="898"/>
    <x v="2"/>
    <n v="8"/>
    <n v="7"/>
    <x v="0"/>
    <n v="718.7737001901055"/>
    <n v="8"/>
    <x v="1"/>
    <n v="10"/>
    <n v="1E-8"/>
    <n v="1E-4"/>
    <n v="7.2488999999999998E-2"/>
    <n v="72489"/>
    <n v="53465.2"/>
    <n v="49854"/>
    <x v="5870"/>
    <n v="2128451.3984288983"/>
    <n v="16.29875774099196"/>
    <n v="2128451.3984398739"/>
    <n v="1.0975636541843414E-5"/>
    <n v="3.9188409672874513E-7"/>
    <n v="23556"/>
  </r>
  <r>
    <x v="899"/>
    <x v="899"/>
    <x v="2"/>
    <n v="8"/>
    <n v="7"/>
    <x v="0"/>
    <n v="718.7737001901055"/>
    <n v="8"/>
    <x v="1"/>
    <n v="10"/>
    <n v="1E-8"/>
    <n v="1E-4"/>
    <n v="5.0472000000000003E-2"/>
    <n v="50472"/>
    <n v="50396"/>
    <n v="50223"/>
    <x v="5871"/>
    <n v="1964267.7505490892"/>
    <n v="8.1997253776897949"/>
    <n v="1964267.7505432393"/>
    <n v="5.8498699218034744E-6"/>
    <n v="1.0894614810297298E-7"/>
    <n v="23556"/>
  </r>
  <r>
    <x v="900"/>
    <x v="900"/>
    <x v="2"/>
    <n v="8"/>
    <n v="7"/>
    <x v="0"/>
    <n v="718.7737001901055"/>
    <n v="8"/>
    <x v="1"/>
    <n v="10"/>
    <n v="1E-8"/>
    <n v="1E-4"/>
    <n v="7.2599999999999998E-2"/>
    <n v="72600"/>
    <n v="52370.8"/>
    <n v="49997"/>
    <x v="5872"/>
    <n v="2335823.9393008263"/>
    <n v="7.6781002533402107"/>
    <n v="2335823.9392917198"/>
    <n v="9.1064721345901489E-6"/>
    <n v="1.1593921698249687E-6"/>
    <n v="23556"/>
  </r>
  <r>
    <x v="901"/>
    <x v="901"/>
    <x v="2"/>
    <n v="8"/>
    <n v="7"/>
    <x v="0"/>
    <n v="718.7737001901055"/>
    <n v="8"/>
    <x v="1"/>
    <n v="10"/>
    <n v="1E-8"/>
    <n v="1E-4"/>
    <n v="5.0186000000000001E-2"/>
    <n v="50186"/>
    <n v="50101.4"/>
    <n v="49933"/>
    <x v="5873"/>
    <n v="2044907.8577411766"/>
    <n v="15.771499741995592"/>
    <n v="2044907.8577345635"/>
    <n v="6.6130887717008591E-6"/>
    <n v="2.6754435111797648E-8"/>
    <n v="23556"/>
  </r>
  <r>
    <x v="902"/>
    <x v="902"/>
    <x v="2"/>
    <n v="8"/>
    <n v="7"/>
    <x v="0"/>
    <n v="718.7737001901055"/>
    <n v="8"/>
    <x v="1"/>
    <n v="10"/>
    <n v="1E-8"/>
    <n v="1E-4"/>
    <n v="6.9459000000000007E-2"/>
    <n v="69459"/>
    <n v="52044.6"/>
    <n v="49951"/>
    <x v="5874"/>
    <n v="2315549.7211887855"/>
    <n v="7.9338887540748866"/>
    <n v="2315549.7211829792"/>
    <n v="5.8063305914402008E-6"/>
    <n v="7.9200677571833467E-7"/>
    <n v="23556"/>
  </r>
  <r>
    <x v="903"/>
    <x v="903"/>
    <x v="2"/>
    <n v="8"/>
    <n v="7"/>
    <x v="0"/>
    <n v="718.7737001901055"/>
    <n v="8"/>
    <x v="1"/>
    <n v="10"/>
    <n v="1E-8"/>
    <n v="1E-4"/>
    <n v="5.0307999999999999E-2"/>
    <n v="50308"/>
    <n v="50023.4"/>
    <n v="49871"/>
    <x v="5875"/>
    <n v="2209062.8263872787"/>
    <n v="9.2463141502686614"/>
    <n v="2209062.8263836051"/>
    <n v="3.673601895570755E-6"/>
    <n v="1.5339857917240352E-7"/>
    <n v="23556"/>
  </r>
  <r>
    <x v="904"/>
    <x v="904"/>
    <x v="2"/>
    <n v="8"/>
    <n v="7"/>
    <x v="0"/>
    <n v="718.7737001901055"/>
    <n v="8"/>
    <x v="1"/>
    <n v="10"/>
    <n v="1E-8"/>
    <n v="1E-4"/>
    <n v="7.0194999999999994E-2"/>
    <n v="70195"/>
    <n v="53740.9"/>
    <n v="50267"/>
    <x v="5876"/>
    <n v="2001.788008857043"/>
    <n v="1700.872480410502"/>
    <n v="2001.7879950851402"/>
    <n v="1.3771902786174905E-5"/>
    <n v="3.0529622563335579E-7"/>
    <n v="23556"/>
  </r>
  <r>
    <x v="905"/>
    <x v="905"/>
    <x v="2"/>
    <n v="8"/>
    <n v="7"/>
    <x v="0"/>
    <n v="718.7737001901055"/>
    <n v="8"/>
    <x v="1"/>
    <n v="10"/>
    <n v="1E-8"/>
    <n v="1E-4"/>
    <n v="5.0312000000000003E-2"/>
    <n v="50312"/>
    <n v="50244"/>
    <n v="50063"/>
    <x v="5877"/>
    <n v="2416342.0855441215"/>
    <n v="954.35070949171904"/>
    <n v="2416342.085445479"/>
    <n v="9.864242747426033E-5"/>
    <n v="5.5492284900537925E-7"/>
    <n v="23556"/>
  </r>
  <r>
    <x v="906"/>
    <x v="906"/>
    <x v="2"/>
    <n v="8"/>
    <n v="7"/>
    <x v="0"/>
    <n v="718.7737001901055"/>
    <n v="8"/>
    <x v="1"/>
    <n v="10"/>
    <n v="1E-8"/>
    <n v="1E-4"/>
    <n v="7.0824999999999999E-2"/>
    <n v="70825"/>
    <n v="53651"/>
    <n v="50248"/>
    <x v="5878"/>
    <n v="2153.2533656971523"/>
    <n v="263.46282128296843"/>
    <n v="2153.2533641795426"/>
    <n v="1.5176096894720104E-6"/>
    <n v="9.1773472377099097E-8"/>
    <n v="23556"/>
  </r>
  <r>
    <x v="907"/>
    <x v="907"/>
    <x v="2"/>
    <n v="8"/>
    <n v="7"/>
    <x v="0"/>
    <n v="718.7737001901055"/>
    <n v="8"/>
    <x v="1"/>
    <n v="10"/>
    <n v="1E-8"/>
    <n v="1E-4"/>
    <n v="5.0479999999999997E-2"/>
    <n v="50480"/>
    <n v="50443.5"/>
    <n v="50276"/>
    <x v="5879"/>
    <n v="2416369.1311313258"/>
    <n v="911.83682748197043"/>
    <n v="2416369.1311348411"/>
    <n v="3.5152770578861237E-6"/>
    <n v="1.9137530671287095E-7"/>
    <n v="23556"/>
  </r>
  <r>
    <x v="908"/>
    <x v="908"/>
    <x v="2"/>
    <n v="8"/>
    <n v="7"/>
    <x v="0"/>
    <n v="718.7737001901055"/>
    <n v="8"/>
    <x v="1"/>
    <n v="10"/>
    <n v="1E-8"/>
    <n v="1E-4"/>
    <n v="7.5657000000000002E-2"/>
    <n v="75657"/>
    <n v="53479.199999999997"/>
    <n v="49945"/>
    <x v="5880"/>
    <n v="153008.80936984086"/>
    <n v="17.573931457186475"/>
    <n v="153008.80937577109"/>
    <n v="5.9302255976945162E-6"/>
    <n v="6.8238312067592233E-7"/>
    <n v="23556"/>
  </r>
  <r>
    <x v="909"/>
    <x v="909"/>
    <x v="2"/>
    <n v="8"/>
    <n v="7"/>
    <x v="0"/>
    <n v="718.7737001901055"/>
    <n v="8"/>
    <x v="1"/>
    <n v="10"/>
    <n v="1E-8"/>
    <n v="1E-4"/>
    <n v="5.0528999999999998E-2"/>
    <n v="50529"/>
    <n v="50389.3"/>
    <n v="50228"/>
    <x v="5881"/>
    <n v="110603.39537004729"/>
    <n v="13.951396182123759"/>
    <n v="110603.39537896468"/>
    <n v="8.9173845481127501E-6"/>
    <n v="7.0586029288222107E-7"/>
    <n v="23556"/>
  </r>
  <r>
    <x v="910"/>
    <x v="910"/>
    <x v="2"/>
    <n v="8"/>
    <n v="7"/>
    <x v="0"/>
    <n v="718.7737001901055"/>
    <n v="8"/>
    <x v="1"/>
    <n v="10"/>
    <n v="1E-8"/>
    <n v="1E-4"/>
    <n v="7.4763999999999997E-2"/>
    <n v="74764"/>
    <n v="53107.5"/>
    <n v="49592"/>
    <x v="5882"/>
    <n v="239236.8278037282"/>
    <n v="6.6085494394053894"/>
    <n v="239236.82780604463"/>
    <n v="2.3164320737123489E-6"/>
    <n v="2.7799098312186743E-7"/>
    <n v="23556"/>
  </r>
  <r>
    <x v="911"/>
    <x v="911"/>
    <x v="2"/>
    <n v="8"/>
    <n v="7"/>
    <x v="0"/>
    <n v="718.7737001901055"/>
    <n v="8"/>
    <x v="1"/>
    <n v="10"/>
    <n v="1E-8"/>
    <n v="1E-4"/>
    <n v="5.0397999999999998E-2"/>
    <n v="50398"/>
    <n v="50343.8"/>
    <n v="50198"/>
    <x v="5883"/>
    <n v="1443.9245760331273"/>
    <n v="581.23170712906017"/>
    <n v="1443.9245787903217"/>
    <n v="2.7571943519433262E-6"/>
    <n v="4.2083797779923771E-8"/>
    <n v="23556"/>
  </r>
  <r>
    <x v="912"/>
    <x v="912"/>
    <x v="2"/>
    <n v="8"/>
    <n v="7"/>
    <x v="0"/>
    <n v="718.7737001901055"/>
    <n v="8"/>
    <x v="1"/>
    <n v="10"/>
    <n v="1E-8"/>
    <n v="1E-4"/>
    <n v="7.0483000000000004E-2"/>
    <n v="70483"/>
    <n v="52869"/>
    <n v="49177"/>
    <x v="5884"/>
    <n v="770145.97090267227"/>
    <n v="0.32238695347039303"/>
    <n v="770145.97090650687"/>
    <n v="3.8346042856574059E-6"/>
    <n v="7.2030690101421158E-7"/>
    <n v="23556"/>
  </r>
  <r>
    <x v="913"/>
    <x v="913"/>
    <x v="2"/>
    <n v="8"/>
    <n v="7"/>
    <x v="0"/>
    <n v="718.7737001901055"/>
    <n v="8"/>
    <x v="1"/>
    <n v="10"/>
    <n v="1E-8"/>
    <n v="1E-4"/>
    <n v="5.0657000000000001E-2"/>
    <n v="50657"/>
    <n v="50568.9"/>
    <n v="50420"/>
    <x v="5885"/>
    <n v="21503.148542152878"/>
    <n v="14.195834195064307"/>
    <n v="21503.148548254274"/>
    <n v="6.1013961385469884E-6"/>
    <n v="1.6796711221900296E-7"/>
    <n v="23556"/>
  </r>
  <r>
    <x v="914"/>
    <x v="914"/>
    <x v="2"/>
    <n v="8"/>
    <n v="7"/>
    <x v="0"/>
    <n v="718.7737001901055"/>
    <n v="8"/>
    <x v="1"/>
    <n v="10"/>
    <n v="1E-8"/>
    <n v="1E-4"/>
    <n v="7.6435000000000003E-2"/>
    <n v="76435"/>
    <n v="52626"/>
    <n v="49844"/>
    <x v="5886"/>
    <n v="441145.08651957527"/>
    <n v="15.942474417965654"/>
    <n v="441145.08651515492"/>
    <n v="4.4203479774296284E-6"/>
    <n v="7.3106544995482636E-7"/>
    <n v="23556"/>
  </r>
  <r>
    <x v="915"/>
    <x v="915"/>
    <x v="2"/>
    <n v="8"/>
    <n v="7"/>
    <x v="0"/>
    <n v="718.7737001901055"/>
    <n v="8"/>
    <x v="1"/>
    <n v="10"/>
    <n v="1E-8"/>
    <n v="1E-4"/>
    <n v="5.0092999999999999E-2"/>
    <n v="50093"/>
    <n v="50011.5"/>
    <n v="49826"/>
    <x v="5887"/>
    <n v="429647.37442236813"/>
    <n v="11.59260000357512"/>
    <n v="429647.37441822345"/>
    <n v="4.1446764953434467E-6"/>
    <n v="5.687854880420673E-7"/>
    <n v="23556"/>
  </r>
  <r>
    <x v="916"/>
    <x v="916"/>
    <x v="2"/>
    <n v="8"/>
    <n v="7"/>
    <x v="0"/>
    <n v="718.7737001901055"/>
    <n v="8"/>
    <x v="1"/>
    <n v="10"/>
    <n v="1E-8"/>
    <n v="1E-4"/>
    <n v="6.9945999999999994E-2"/>
    <n v="69946"/>
    <n v="53347.199999999997"/>
    <n v="49941"/>
    <x v="5888"/>
    <n v="958585.78056985256"/>
    <n v="33.597033814639268"/>
    <n v="961460.71504167025"/>
    <n v="2874.9344718176872"/>
    <n v="25.21953900923863"/>
    <n v="23556"/>
  </r>
  <r>
    <x v="917"/>
    <x v="917"/>
    <x v="2"/>
    <n v="8"/>
    <n v="7"/>
    <x v="0"/>
    <n v="718.7737001901055"/>
    <n v="8"/>
    <x v="1"/>
    <n v="10"/>
    <n v="1E-8"/>
    <n v="1E-4"/>
    <n v="5.0285000000000003E-2"/>
    <n v="50285"/>
    <n v="50144.6"/>
    <n v="49936"/>
    <x v="5889"/>
    <n v="2033391.1133399634"/>
    <n v="9.4501056764650002"/>
    <n v="2033391.1133314129"/>
    <n v="8.5504725575447083E-6"/>
    <n v="2.4928754882580506E-7"/>
    <n v="23556"/>
  </r>
  <r>
    <x v="918"/>
    <x v="918"/>
    <x v="2"/>
    <n v="8"/>
    <n v="7"/>
    <x v="0"/>
    <n v="718.7737001901055"/>
    <n v="8"/>
    <x v="1"/>
    <n v="10"/>
    <n v="1E-8"/>
    <n v="1E-4"/>
    <n v="8.1091999999999997E-2"/>
    <n v="81092"/>
    <n v="53978.1"/>
    <n v="50430"/>
    <x v="5890"/>
    <n v="644421.0453187013"/>
    <n v="12.432137555155064"/>
    <n v="644421.04532069701"/>
    <n v="1.9957078620791435E-6"/>
    <n v="7.1196861206601625E-7"/>
    <n v="23556"/>
  </r>
  <r>
    <x v="919"/>
    <x v="919"/>
    <x v="2"/>
    <n v="8"/>
    <n v="7"/>
    <x v="0"/>
    <n v="718.7737001901055"/>
    <n v="8"/>
    <x v="1"/>
    <n v="10"/>
    <n v="1E-8"/>
    <n v="1E-4"/>
    <n v="5.0559E-2"/>
    <n v="50559"/>
    <n v="50450.7"/>
    <n v="50305"/>
    <x v="5891"/>
    <n v="880955.2520751179"/>
    <n v="18.993446404288989"/>
    <n v="880955.25206468056"/>
    <n v="1.0437332093715668E-5"/>
    <n v="5.6228525835422261E-8"/>
    <n v="23556"/>
  </r>
  <r>
    <x v="920"/>
    <x v="920"/>
    <x v="2"/>
    <n v="8"/>
    <n v="7"/>
    <x v="0"/>
    <n v="718.7737001901055"/>
    <n v="8"/>
    <x v="1"/>
    <n v="10"/>
    <n v="1E-8"/>
    <n v="1E-4"/>
    <n v="8.0360000000000001E-2"/>
    <n v="80360"/>
    <n v="53269.5"/>
    <n v="49987"/>
    <x v="5892"/>
    <n v="776951.79295802047"/>
    <n v="21.994989404868196"/>
    <n v="776951.79297222313"/>
    <n v="1.4202669262886047E-5"/>
    <n v="1.1158125445831502E-7"/>
    <n v="23556"/>
  </r>
  <r>
    <x v="921"/>
    <x v="921"/>
    <x v="2"/>
    <n v="8"/>
    <n v="7"/>
    <x v="0"/>
    <n v="718.7737001901055"/>
    <n v="8"/>
    <x v="1"/>
    <n v="10"/>
    <n v="1E-8"/>
    <n v="1E-4"/>
    <n v="5.0504E-2"/>
    <n v="50504"/>
    <n v="50405.4"/>
    <n v="50249"/>
    <x v="5893"/>
    <n v="549368.96912119142"/>
    <n v="24.195115955440986"/>
    <n v="549368.96912721253"/>
    <n v="6.0211168602108955E-6"/>
    <n v="4.6817270060728333E-8"/>
    <n v="23556"/>
  </r>
  <r>
    <x v="922"/>
    <x v="922"/>
    <x v="2"/>
    <n v="8"/>
    <n v="7"/>
    <x v="0"/>
    <n v="718.7737001901055"/>
    <n v="8"/>
    <x v="1"/>
    <n v="10"/>
    <n v="1E-8"/>
    <n v="1E-4"/>
    <n v="6.6727999999999996E-2"/>
    <n v="66728"/>
    <n v="52021.2"/>
    <n v="50268"/>
    <x v="5894"/>
    <n v="699170.2165289754"/>
    <n v="13.477774155951012"/>
    <n v="699170.21652212134"/>
    <n v="6.8540684878826141E-6"/>
    <n v="7.8277803261528334E-7"/>
    <n v="23556"/>
  </r>
  <r>
    <x v="923"/>
    <x v="923"/>
    <x v="2"/>
    <n v="8"/>
    <n v="7"/>
    <x v="0"/>
    <n v="718.7737001901055"/>
    <n v="8"/>
    <x v="1"/>
    <n v="10"/>
    <n v="1E-8"/>
    <n v="1E-4"/>
    <n v="5.0169999999999999E-2"/>
    <n v="50170"/>
    <n v="54063.1"/>
    <n v="49885"/>
    <x v="5895"/>
    <n v="1027589.4322373262"/>
    <n v="10.81732305741388"/>
    <n v="1027589.4322357441"/>
    <n v="1.5820842236280441E-6"/>
    <n v="4.0285366154080293E-8"/>
    <n v="23556"/>
  </r>
  <r>
    <x v="924"/>
    <x v="924"/>
    <x v="2"/>
    <n v="8"/>
    <n v="7"/>
    <x v="0"/>
    <n v="718.7737001901055"/>
    <n v="8"/>
    <x v="1"/>
    <n v="10"/>
    <n v="1E-8"/>
    <n v="1E-4"/>
    <n v="7.0562E-2"/>
    <n v="70562"/>
    <n v="53461"/>
    <n v="50013"/>
    <x v="5896"/>
    <n v="1073752.2996675654"/>
    <n v="10.04598012573774"/>
    <n v="1073752.2996714609"/>
    <n v="3.8954894989728928E-6"/>
    <n v="9.1822647263484214E-8"/>
    <n v="23556"/>
  </r>
  <r>
    <x v="925"/>
    <x v="925"/>
    <x v="2"/>
    <n v="8"/>
    <n v="7"/>
    <x v="0"/>
    <n v="718.7737001901055"/>
    <n v="8"/>
    <x v="1"/>
    <n v="10"/>
    <n v="1E-8"/>
    <n v="1E-4"/>
    <n v="5.0373000000000001E-2"/>
    <n v="50373"/>
    <n v="50287.8"/>
    <n v="50121"/>
    <x v="5897"/>
    <n v="1419599.8781668043"/>
    <n v="9.0654078661641915"/>
    <n v="1419599.8781660416"/>
    <n v="7.627531886100769E-7"/>
    <n v="7.9036201583448928E-8"/>
    <n v="23556"/>
  </r>
  <r>
    <x v="926"/>
    <x v="926"/>
    <x v="2"/>
    <n v="8"/>
    <n v="7"/>
    <x v="0"/>
    <n v="718.7737001901055"/>
    <n v="8"/>
    <x v="1"/>
    <n v="10"/>
    <n v="1E-8"/>
    <n v="1E-4"/>
    <n v="7.0832999999999993E-2"/>
    <n v="70833"/>
    <n v="53656.5"/>
    <n v="50145"/>
    <x v="5898"/>
    <n v="880955.65643068159"/>
    <n v="9.9477434886457292"/>
    <n v="880955.65641019016"/>
    <n v="2.0491424947977066E-5"/>
    <n v="6.1169467713284575E-8"/>
    <n v="23556"/>
  </r>
  <r>
    <x v="927"/>
    <x v="927"/>
    <x v="2"/>
    <n v="8"/>
    <n v="7"/>
    <x v="0"/>
    <n v="718.7737001901055"/>
    <n v="8"/>
    <x v="1"/>
    <n v="10"/>
    <n v="1E-8"/>
    <n v="1E-4"/>
    <n v="5.0106999999999999E-2"/>
    <n v="50107"/>
    <n v="49965.3"/>
    <n v="49831"/>
    <x v="5899"/>
    <n v="154794.48471092482"/>
    <n v="18.746012705280581"/>
    <n v="154794.48470948666"/>
    <n v="1.438165782019496E-6"/>
    <n v="5.0717798671939818E-7"/>
    <n v="23556"/>
  </r>
  <r>
    <x v="928"/>
    <x v="928"/>
    <x v="2"/>
    <n v="8"/>
    <n v="7"/>
    <x v="0"/>
    <n v="718.7737001901055"/>
    <n v="8"/>
    <x v="1"/>
    <n v="10"/>
    <n v="1E-8"/>
    <n v="1E-4"/>
    <n v="8.0530000000000004E-2"/>
    <n v="80530"/>
    <n v="53684.7"/>
    <n v="50092"/>
    <x v="5900"/>
    <n v="1111251.4543706053"/>
    <n v="11.239531420563935"/>
    <n v="1111251.4543582739"/>
    <n v="1.2331409379839897E-5"/>
    <n v="2.9661393341484654E-9"/>
    <n v="23556"/>
  </r>
  <r>
    <x v="929"/>
    <x v="929"/>
    <x v="2"/>
    <n v="8"/>
    <n v="7"/>
    <x v="0"/>
    <n v="718.7737001901055"/>
    <n v="8"/>
    <x v="1"/>
    <n v="10"/>
    <n v="1E-8"/>
    <n v="1E-4"/>
    <n v="5.0137000000000001E-2"/>
    <n v="50137"/>
    <n v="50078"/>
    <n v="49955"/>
    <x v="5901"/>
    <n v="2209085.2197078955"/>
    <n v="10.298953951153187"/>
    <n v="2209085.2197014741"/>
    <n v="6.4214691519737244E-6"/>
    <n v="2.9778349563969186E-7"/>
    <n v="23556"/>
  </r>
  <r>
    <x v="930"/>
    <x v="930"/>
    <x v="2"/>
    <n v="8"/>
    <n v="7"/>
    <x v="0"/>
    <n v="718.7737001901055"/>
    <n v="8"/>
    <x v="1"/>
    <n v="10"/>
    <n v="1E-8"/>
    <n v="1E-4"/>
    <n v="7.5485999999999998E-2"/>
    <n v="75486"/>
    <n v="53632.7"/>
    <n v="50067"/>
    <x v="5902"/>
    <n v="1160175.3790503782"/>
    <n v="10.741121932851648"/>
    <n v="1160175.3790462276"/>
    <n v="4.1506718844175339E-6"/>
    <n v="4.2515379661267616E-7"/>
    <n v="23556"/>
  </r>
  <r>
    <x v="931"/>
    <x v="931"/>
    <x v="2"/>
    <n v="8"/>
    <n v="7"/>
    <x v="0"/>
    <n v="718.7737001901055"/>
    <n v="8"/>
    <x v="1"/>
    <n v="10"/>
    <n v="1E-8"/>
    <n v="1E-4"/>
    <n v="5.0562000000000003E-2"/>
    <n v="50562"/>
    <n v="50514.400000000001"/>
    <n v="50380"/>
    <x v="5903"/>
    <n v="1387029.4227597278"/>
    <n v="13.918983688875214"/>
    <n v="1387029.4227675169"/>
    <n v="7.7891163527965546E-6"/>
    <n v="5.9303534172272521E-7"/>
    <n v="23556"/>
  </r>
  <r>
    <x v="932"/>
    <x v="932"/>
    <x v="2"/>
    <n v="8"/>
    <n v="7"/>
    <x v="0"/>
    <n v="718.7737001901055"/>
    <n v="8"/>
    <x v="1"/>
    <n v="10"/>
    <n v="1E-8"/>
    <n v="1E-4"/>
    <n v="7.4238999999999999E-2"/>
    <n v="74239"/>
    <n v="56508.2"/>
    <n v="49926"/>
    <x v="5904"/>
    <n v="515875.99281761935"/>
    <n v="10.021207306772807"/>
    <n v="515875.99281241285"/>
    <n v="5.2065006457269192E-6"/>
    <n v="2.8136215490803806E-7"/>
    <n v="23556"/>
  </r>
  <r>
    <x v="933"/>
    <x v="933"/>
    <x v="2"/>
    <n v="8"/>
    <n v="7"/>
    <x v="0"/>
    <n v="718.7737001901055"/>
    <n v="8"/>
    <x v="1"/>
    <n v="10"/>
    <n v="1E-8"/>
    <n v="1E-4"/>
    <n v="5.0568000000000002E-2"/>
    <n v="50568"/>
    <n v="50450.400000000001"/>
    <n v="50298"/>
    <x v="5905"/>
    <n v="1272623.5203285159"/>
    <n v="16.349002434411709"/>
    <n v="1272623.5203263303"/>
    <n v="2.1855812519788742E-6"/>
    <n v="6.3291619056826676E-8"/>
    <n v="23556"/>
  </r>
  <r>
    <x v="934"/>
    <x v="934"/>
    <x v="2"/>
    <n v="8"/>
    <n v="7"/>
    <x v="0"/>
    <n v="718.7737001901055"/>
    <n v="8"/>
    <x v="1"/>
    <n v="10"/>
    <n v="1E-8"/>
    <n v="1E-4"/>
    <n v="7.2868000000000002E-2"/>
    <n v="72868"/>
    <n v="53697.2"/>
    <n v="50045"/>
    <x v="5906"/>
    <n v="1536560.1159409743"/>
    <n v="17.100812051615986"/>
    <n v="1536560.1159398081"/>
    <n v="1.166248694062233E-6"/>
    <n v="3.9318966926771282E-7"/>
    <n v="23556"/>
  </r>
  <r>
    <x v="935"/>
    <x v="935"/>
    <x v="2"/>
    <n v="8"/>
    <n v="7"/>
    <x v="0"/>
    <n v="718.7737001901055"/>
    <n v="8"/>
    <x v="1"/>
    <n v="10"/>
    <n v="1E-8"/>
    <n v="1E-4"/>
    <n v="5.0083000000000003E-2"/>
    <n v="50083"/>
    <n v="49995.3"/>
    <n v="49829"/>
    <x v="5907"/>
    <n v="1552192.5010667839"/>
    <n v="9.3412599954846662"/>
    <n v="1552192.5010697749"/>
    <n v="2.9909424483776093E-6"/>
    <n v="8.2723249228422446E-7"/>
    <n v="23556"/>
  </r>
  <r>
    <x v="936"/>
    <x v="936"/>
    <x v="2"/>
    <n v="8"/>
    <n v="7"/>
    <x v="0"/>
    <n v="718.7737001901055"/>
    <n v="8"/>
    <x v="1"/>
    <n v="10"/>
    <n v="1E-8"/>
    <n v="1E-4"/>
    <n v="7.2021000000000002E-2"/>
    <n v="72021"/>
    <n v="53330.9"/>
    <n v="49686"/>
    <x v="5908"/>
    <n v="307829.85492260678"/>
    <n v="31.89528247593784"/>
    <n v="307829.85466814815"/>
    <n v="2.5445863138884306E-4"/>
    <n v="1.6837425675930717E-8"/>
    <n v="23556"/>
  </r>
  <r>
    <x v="937"/>
    <x v="937"/>
    <x v="2"/>
    <n v="8"/>
    <n v="7"/>
    <x v="0"/>
    <n v="718.7737001901055"/>
    <n v="8"/>
    <x v="1"/>
    <n v="10"/>
    <n v="1E-8"/>
    <n v="1E-4"/>
    <n v="5.0158000000000001E-2"/>
    <n v="50158"/>
    <n v="50107.1"/>
    <n v="49957"/>
    <x v="5909"/>
    <n v="1972883.677616097"/>
    <n v="434.49471015424609"/>
    <n v="1972883.6775680229"/>
    <n v="4.8074172809720039E-5"/>
    <n v="1.4104836054684711E-7"/>
    <n v="23556"/>
  </r>
  <r>
    <x v="938"/>
    <x v="938"/>
    <x v="2"/>
    <n v="8"/>
    <n v="7"/>
    <x v="0"/>
    <n v="718.7737001901055"/>
    <n v="8"/>
    <x v="1"/>
    <n v="10"/>
    <n v="1E-8"/>
    <n v="1E-4"/>
    <n v="7.0635000000000003E-2"/>
    <n v="70635"/>
    <n v="53594.5"/>
    <n v="50090"/>
    <x v="5910"/>
    <n v="2416849.9728185614"/>
    <n v="1557.2692165744113"/>
    <n v="2416849.9725628397"/>
    <n v="2.5572162121534348E-4"/>
    <n v="6.2340359363588504E-7"/>
    <n v="23556"/>
  </r>
  <r>
    <x v="939"/>
    <x v="939"/>
    <x v="2"/>
    <n v="8"/>
    <n v="7"/>
    <x v="0"/>
    <n v="718.7737001901055"/>
    <n v="8"/>
    <x v="1"/>
    <n v="10"/>
    <n v="1E-8"/>
    <n v="1E-4"/>
    <n v="5.0486000000000003E-2"/>
    <n v="50486"/>
    <n v="50400.9"/>
    <n v="50221"/>
    <x v="5911"/>
    <n v="2417415.547986405"/>
    <n v="8296.3913031022621"/>
    <n v="2417415.5409279093"/>
    <n v="7.0584956556558609E-3"/>
    <n v="4.0847044147085398E-7"/>
    <n v="23556"/>
  </r>
  <r>
    <x v="940"/>
    <x v="940"/>
    <x v="2"/>
    <n v="8"/>
    <n v="7"/>
    <x v="0"/>
    <n v="718.7737001901055"/>
    <n v="8"/>
    <x v="1"/>
    <n v="10"/>
    <n v="1E-8"/>
    <n v="1E-4"/>
    <n v="7.2539000000000006E-2"/>
    <n v="72539"/>
    <n v="53782"/>
    <n v="50132"/>
    <x v="5912"/>
    <n v="2417505.4489647294"/>
    <n v="11293.386393672316"/>
    <n v="2417505.4501408609"/>
    <n v="1.1761314235627651E-3"/>
    <n v="4.4994339987169951E-7"/>
    <n v="23556"/>
  </r>
  <r>
    <x v="941"/>
    <x v="941"/>
    <x v="2"/>
    <n v="8"/>
    <n v="7"/>
    <x v="0"/>
    <n v="718.7737001901055"/>
    <n v="8"/>
    <x v="1"/>
    <n v="10"/>
    <n v="1E-8"/>
    <n v="1E-4"/>
    <n v="5.0408000000000001E-2"/>
    <n v="50408"/>
    <n v="53323.1"/>
    <n v="50163"/>
    <x v="5913"/>
    <n v="2415981.3549260949"/>
    <n v="3940.515695848067"/>
    <n v="2415981.3524071281"/>
    <n v="2.5189667940139771E-3"/>
    <n v="4.3601676225080155E-7"/>
    <n v="23556"/>
  </r>
  <r>
    <x v="942"/>
    <x v="942"/>
    <x v="2"/>
    <n v="8"/>
    <n v="7"/>
    <x v="0"/>
    <n v="718.7737001901055"/>
    <n v="8"/>
    <x v="1"/>
    <n v="10"/>
    <n v="1E-8"/>
    <n v="1E-4"/>
    <n v="7.4898000000000006E-2"/>
    <n v="74898"/>
    <n v="52923.4"/>
    <n v="50356"/>
    <x v="5914"/>
    <n v="1870199.7512913649"/>
    <n v="7013.0660359527637"/>
    <n v="1870199.7518903266"/>
    <n v="5.9896172024309635E-4"/>
    <n v="9.1553374659270048E-8"/>
    <n v="23556"/>
  </r>
  <r>
    <x v="943"/>
    <x v="943"/>
    <x v="2"/>
    <n v="8"/>
    <n v="7"/>
    <x v="0"/>
    <n v="718.73634507007887"/>
    <n v="8"/>
    <x v="1"/>
    <n v="10"/>
    <n v="1E-8"/>
    <n v="1E-4"/>
    <n v="5.0393E-2"/>
    <n v="50393"/>
    <n v="50301.1"/>
    <n v="50170"/>
    <x v="5915"/>
    <n v="5245.7929250222605"/>
    <n v="10392.116227615428"/>
    <n v="5245.7932615327718"/>
    <n v="3.3651051126071252E-4"/>
    <n v="1.527396307210438E-6"/>
    <n v="23556"/>
  </r>
  <r>
    <x v="944"/>
    <x v="944"/>
    <x v="2"/>
    <n v="8"/>
    <n v="7"/>
    <x v="0"/>
    <n v="718.7737001901055"/>
    <n v="8"/>
    <x v="1"/>
    <n v="10"/>
    <n v="1E-8"/>
    <n v="1E-4"/>
    <n v="7.1135000000000004E-2"/>
    <n v="71135"/>
    <n v="53639.4"/>
    <n v="50101"/>
    <x v="5916"/>
    <n v="2415456.0480406368"/>
    <n v="10441.743067606465"/>
    <n v="2415456.0442665946"/>
    <n v="3.7740422412753105E-3"/>
    <n v="1.5427267499035224E-6"/>
    <n v="23556"/>
  </r>
  <r>
    <x v="945"/>
    <x v="945"/>
    <x v="2"/>
    <n v="8"/>
    <n v="7"/>
    <x v="0"/>
    <n v="718.7737001901055"/>
    <n v="8"/>
    <x v="1"/>
    <n v="10"/>
    <n v="1E-8"/>
    <n v="1E-4"/>
    <n v="5.0369999999999998E-2"/>
    <n v="50370"/>
    <n v="50288.2"/>
    <n v="50119"/>
    <x v="5917"/>
    <n v="2417870.616373471"/>
    <n v="12775.493440323602"/>
    <n v="2417870.6118376516"/>
    <n v="4.5358194038271904E-3"/>
    <n v="2.0762036001542583E-6"/>
    <n v="23556"/>
  </r>
  <r>
    <x v="946"/>
    <x v="946"/>
    <x v="2"/>
    <n v="8"/>
    <n v="7"/>
    <x v="0"/>
    <n v="718.7737001901055"/>
    <n v="8"/>
    <x v="1"/>
    <n v="10"/>
    <n v="1E-8"/>
    <n v="1E-4"/>
    <n v="7.1702000000000002E-2"/>
    <n v="71702"/>
    <n v="53928"/>
    <n v="50093"/>
    <x v="5918"/>
    <n v="2415045.5664176256"/>
    <n v="13254.949954947564"/>
    <n v="2415045.5631223521"/>
    <n v="3.295273520052433E-3"/>
    <n v="1.0523399396333843E-7"/>
    <n v="23556"/>
  </r>
  <r>
    <x v="947"/>
    <x v="947"/>
    <x v="2"/>
    <n v="8"/>
    <n v="7"/>
    <x v="0"/>
    <n v="718.7737001901055"/>
    <n v="8"/>
    <x v="1"/>
    <n v="10"/>
    <n v="1E-8"/>
    <n v="1E-4"/>
    <n v="5.0457000000000002E-2"/>
    <n v="50457"/>
    <n v="50334.9"/>
    <n v="50186"/>
    <x v="5919"/>
    <n v="2558.2323998985439"/>
    <n v="13500.585091271787"/>
    <n v="2558.2323515231901"/>
    <n v="4.8375353799201548E-5"/>
    <n v="2.7401765692047775E-6"/>
    <n v="23556"/>
  </r>
  <r>
    <x v="948"/>
    <x v="948"/>
    <x v="2"/>
    <n v="8"/>
    <n v="7"/>
    <x v="0"/>
    <n v="718.7737001901055"/>
    <n v="8"/>
    <x v="1"/>
    <n v="10"/>
    <n v="1E-8"/>
    <n v="1E-4"/>
    <n v="8.0285999999999996E-2"/>
    <n v="80286"/>
    <n v="53370.3"/>
    <n v="50014"/>
    <x v="5920"/>
    <n v="2417653.8053999254"/>
    <n v="12339.564719886846"/>
    <n v="2417669.3431261033"/>
    <n v="15.537726177833974"/>
    <n v="5.3198466524918331E-2"/>
    <n v="23556"/>
  </r>
  <r>
    <x v="949"/>
    <x v="949"/>
    <x v="2"/>
    <n v="8"/>
    <n v="7"/>
    <x v="0"/>
    <n v="718.7737001901055"/>
    <n v="8"/>
    <x v="1"/>
    <n v="10"/>
    <n v="1E-8"/>
    <n v="1E-4"/>
    <n v="5.0333999999999997E-2"/>
    <n v="50334"/>
    <n v="50284.2"/>
    <n v="50141"/>
    <x v="5921"/>
    <n v="1350.0895880298458"/>
    <n v="4545.3945739248065"/>
    <n v="1350.0896052819182"/>
    <n v="1.7252072439077892E-5"/>
    <n v="3.1290073820855469E-7"/>
    <n v="23556"/>
  </r>
  <r>
    <x v="950"/>
    <x v="950"/>
    <x v="2"/>
    <n v="8"/>
    <n v="7"/>
    <x v="0"/>
    <n v="718.7737001901055"/>
    <n v="8"/>
    <x v="1"/>
    <n v="10"/>
    <n v="1E-8"/>
    <n v="1E-4"/>
    <n v="7.9280000000000003E-2"/>
    <n v="79280"/>
    <n v="53185.3"/>
    <n v="50159"/>
    <x v="5922"/>
    <n v="2417956.0392535413"/>
    <n v="13262.064945853645"/>
    <n v="2417956.0350295785"/>
    <n v="4.2239627800881863E-3"/>
    <n v="1.6319063433911651E-7"/>
    <n v="23556"/>
  </r>
  <r>
    <x v="951"/>
    <x v="951"/>
    <x v="2"/>
    <n v="8"/>
    <n v="7"/>
    <x v="0"/>
    <n v="718.7737001901055"/>
    <n v="8"/>
    <x v="1"/>
    <n v="10"/>
    <n v="1E-8"/>
    <n v="1E-4"/>
    <n v="5.0472000000000003E-2"/>
    <n v="50472"/>
    <n v="50317.7"/>
    <n v="50158"/>
    <x v="5923"/>
    <n v="3231.6888734621089"/>
    <n v="13359.21678605426"/>
    <n v="3231.6890733324835"/>
    <n v="1.9987037467217306E-4"/>
    <n v="3.5747998481383547E-6"/>
    <n v="23556"/>
  </r>
  <r>
    <x v="952"/>
    <x v="952"/>
    <x v="2"/>
    <n v="8"/>
    <n v="7"/>
    <x v="0"/>
    <n v="718.7737001901055"/>
    <n v="8"/>
    <x v="1"/>
    <n v="10"/>
    <n v="1E-8"/>
    <n v="1E-4"/>
    <n v="7.1976999999999999E-2"/>
    <n v="71977"/>
    <n v="52445.3"/>
    <n v="50134"/>
    <x v="5924"/>
    <n v="2414899.9492421048"/>
    <n v="13638.493138111262"/>
    <n v="2414899.948629892"/>
    <n v="6.1221281066536903E-4"/>
    <n v="3.1850468076299876E-6"/>
    <n v="23556"/>
  </r>
  <r>
    <x v="953"/>
    <x v="953"/>
    <x v="2"/>
    <n v="8"/>
    <n v="7"/>
    <x v="0"/>
    <n v="718.7737001901055"/>
    <n v="8"/>
    <x v="1"/>
    <n v="10"/>
    <n v="1E-8"/>
    <n v="1E-4"/>
    <n v="5.0464000000000002E-2"/>
    <n v="50464"/>
    <n v="50365"/>
    <n v="50222"/>
    <x v="5925"/>
    <n v="5238.4768316820373"/>
    <n v="12709.482944878615"/>
    <n v="5238.4770686655283"/>
    <n v="2.369834910496138E-4"/>
    <n v="2.4236214812844992E-6"/>
    <n v="23556"/>
  </r>
  <r>
    <x v="954"/>
    <x v="954"/>
    <x v="2"/>
    <n v="8"/>
    <n v="7"/>
    <x v="0"/>
    <n v="718.7737001901055"/>
    <n v="8"/>
    <x v="1"/>
    <n v="10"/>
    <n v="1E-8"/>
    <n v="1E-4"/>
    <n v="7.0798E-2"/>
    <n v="70798"/>
    <n v="53711.9"/>
    <n v="50252"/>
    <x v="5926"/>
    <n v="5285.0436698904969"/>
    <n v="12961.184881140853"/>
    <n v="5285.0437824448454"/>
    <n v="1.1255434856138891E-4"/>
    <n v="1.4158340491121635E-6"/>
    <n v="23556"/>
  </r>
  <r>
    <x v="955"/>
    <x v="955"/>
    <x v="2"/>
    <n v="8"/>
    <n v="7"/>
    <x v="0"/>
    <n v="718.7737001901055"/>
    <n v="8"/>
    <x v="1"/>
    <n v="10"/>
    <n v="1E-8"/>
    <n v="1E-4"/>
    <n v="5.0397999999999998E-2"/>
    <n v="50398"/>
    <n v="50328.9"/>
    <n v="50197"/>
    <x v="5927"/>
    <n v="4950.3703709466854"/>
    <n v="10498.183764302001"/>
    <n v="4950.3703926517655"/>
    <n v="2.1705080143874511E-5"/>
    <n v="7.7210825111251324E-7"/>
    <n v="23556"/>
  </r>
  <r>
    <x v="956"/>
    <x v="956"/>
    <x v="2"/>
    <n v="8"/>
    <n v="7"/>
    <x v="0"/>
    <n v="718.7737001901055"/>
    <n v="8"/>
    <x v="1"/>
    <n v="10"/>
    <n v="1E-8"/>
    <n v="1E-4"/>
    <n v="7.2931999999999997E-2"/>
    <n v="72932"/>
    <n v="53724.6"/>
    <n v="50053"/>
    <x v="5928"/>
    <n v="4045.9377307325276"/>
    <n v="6016.7089520750242"/>
    <n v="4045.9377798307983"/>
    <n v="4.909827066512662E-5"/>
    <n v="2.1547748474404216E-8"/>
    <n v="23556"/>
  </r>
  <r>
    <x v="957"/>
    <x v="957"/>
    <x v="2"/>
    <n v="8"/>
    <n v="7"/>
    <x v="0"/>
    <n v="718.7737001901055"/>
    <n v="8"/>
    <x v="1"/>
    <n v="10"/>
    <n v="1E-8"/>
    <n v="1E-4"/>
    <n v="5.0390999999999998E-2"/>
    <n v="50391"/>
    <n v="50271.5"/>
    <n v="50109"/>
    <x v="5929"/>
    <n v="5093.8321397845839"/>
    <n v="11749.957743853291"/>
    <n v="5093.8322230196218"/>
    <n v="8.3235037891427055E-5"/>
    <n v="9.2605660029221326E-7"/>
    <n v="23556"/>
  </r>
  <r>
    <x v="958"/>
    <x v="958"/>
    <x v="2"/>
    <n v="8"/>
    <n v="7"/>
    <x v="0"/>
    <n v="718.7737001901055"/>
    <n v="8"/>
    <x v="1"/>
    <n v="10"/>
    <n v="1E-8"/>
    <n v="1E-4"/>
    <n v="7.356E-2"/>
    <n v="73560"/>
    <n v="52514.6"/>
    <n v="50009"/>
    <x v="5930"/>
    <n v="1407.4604353744596"/>
    <n v="1912.9890868761076"/>
    <n v="1407.4602439655571"/>
    <n v="1.9140890253765974E-4"/>
    <n v="3.5998255043523386E-8"/>
    <n v="23556"/>
  </r>
  <r>
    <x v="959"/>
    <x v="959"/>
    <x v="2"/>
    <n v="8"/>
    <n v="7"/>
    <x v="0"/>
    <n v="718.7737001901055"/>
    <n v="8"/>
    <x v="1"/>
    <n v="10"/>
    <n v="1E-8"/>
    <n v="1E-4"/>
    <n v="5.0304000000000001E-2"/>
    <n v="50304"/>
    <n v="50226.8"/>
    <n v="50083"/>
    <x v="5931"/>
    <n v="4805.6404393270295"/>
    <n v="8991.8729635546406"/>
    <n v="4805.640724371503"/>
    <n v="2.8504447345767403E-4"/>
    <n v="3.0778210202697664E-7"/>
    <n v="23556"/>
  </r>
  <r>
    <x v="960"/>
    <x v="960"/>
    <x v="2"/>
    <n v="8"/>
    <n v="7"/>
    <x v="0"/>
    <n v="718.7737001901055"/>
    <n v="8"/>
    <x v="1"/>
    <n v="10"/>
    <n v="1E-8"/>
    <n v="1E-4"/>
    <n v="7.5416999999999998E-2"/>
    <n v="75417"/>
    <n v="53580.6"/>
    <n v="49967"/>
    <x v="5932"/>
    <n v="1477300.860832331"/>
    <n v="1.5595531843796575"/>
    <n v="1477300.8608528594"/>
    <n v="2.0528445020318031E-5"/>
    <n v="1.6432983573899662E-7"/>
    <n v="23556"/>
  </r>
  <r>
    <x v="961"/>
    <x v="961"/>
    <x v="2"/>
    <n v="8"/>
    <n v="7"/>
    <x v="0"/>
    <n v="718.7737001901055"/>
    <n v="8"/>
    <x v="1"/>
    <n v="10"/>
    <n v="1E-8"/>
    <n v="1E-4"/>
    <n v="5.0208999999999997E-2"/>
    <n v="50209"/>
    <n v="50206"/>
    <n v="50043"/>
    <x v="5933"/>
    <n v="1550.9468260861563"/>
    <n v="4008.6003928037344"/>
    <n v="1550.9468185775766"/>
    <n v="7.5085797561769141E-6"/>
    <n v="1.2538021110231057E-7"/>
    <n v="23556"/>
  </r>
  <r>
    <x v="962"/>
    <x v="962"/>
    <x v="2"/>
    <n v="8"/>
    <n v="7"/>
    <x v="0"/>
    <n v="718.7737001901055"/>
    <n v="8"/>
    <x v="1"/>
    <n v="10"/>
    <n v="1E-8"/>
    <n v="1E-4"/>
    <n v="7.7077000000000007E-2"/>
    <n v="77077"/>
    <n v="52853.1"/>
    <n v="50033"/>
    <x v="5934"/>
    <n v="685088.77215007448"/>
    <n v="0.50403999145445211"/>
    <n v="685088.77214552974"/>
    <n v="4.5447377488017082E-6"/>
    <n v="2.4799413778087143E-7"/>
    <n v="23556"/>
  </r>
  <r>
    <x v="963"/>
    <x v="963"/>
    <x v="2"/>
    <n v="8"/>
    <n v="7"/>
    <x v="0"/>
    <n v="718.7737001901055"/>
    <n v="8"/>
    <x v="1"/>
    <n v="10"/>
    <n v="1E-8"/>
    <n v="1E-4"/>
    <n v="5.0605999999999998E-2"/>
    <n v="50606"/>
    <n v="50501.2"/>
    <n v="50372"/>
    <x v="5935"/>
    <n v="432.75199100289331"/>
    <n v="13120.572438284858"/>
    <n v="432.75204151313574"/>
    <n v="5.0510242431300867E-5"/>
    <n v="4.7582216211594641E-7"/>
    <n v="23556"/>
  </r>
  <r>
    <x v="964"/>
    <x v="964"/>
    <x v="2"/>
    <n v="8"/>
    <n v="7"/>
    <x v="0"/>
    <n v="718.7737001901055"/>
    <n v="8"/>
    <x v="1"/>
    <n v="10"/>
    <n v="1E-8"/>
    <n v="1E-4"/>
    <n v="7.0139999999999994E-2"/>
    <n v="70140"/>
    <n v="53462.1"/>
    <n v="50060"/>
    <x v="5936"/>
    <n v="1589.8979898695134"/>
    <n v="1099.7310825220559"/>
    <n v="1589.8979828149349"/>
    <n v="7.0545784183195792E-6"/>
    <n v="1.8048262973024976E-7"/>
    <n v="23556"/>
  </r>
  <r>
    <x v="965"/>
    <x v="965"/>
    <x v="2"/>
    <n v="8"/>
    <n v="7"/>
    <x v="0"/>
    <n v="718.7737001901055"/>
    <n v="8"/>
    <x v="1"/>
    <n v="10"/>
    <n v="1E-8"/>
    <n v="1E-4"/>
    <n v="5.0381000000000002E-2"/>
    <n v="50381"/>
    <n v="50269.7"/>
    <n v="50103"/>
    <x v="5937"/>
    <n v="2416832.7956316671"/>
    <n v="540.19925020845051"/>
    <n v="2416832.7953257491"/>
    <n v="3.0591804534196854E-4"/>
    <n v="4.1313228393846657E-7"/>
    <n v="23556"/>
  </r>
  <r>
    <x v="966"/>
    <x v="966"/>
    <x v="2"/>
    <n v="8"/>
    <n v="7"/>
    <x v="0"/>
    <n v="718.7737001901055"/>
    <n v="8"/>
    <x v="1"/>
    <n v="10"/>
    <n v="1E-8"/>
    <n v="1E-4"/>
    <n v="7.2588E-2"/>
    <n v="72588"/>
    <n v="53531.5"/>
    <n v="50147"/>
    <x v="5938"/>
    <n v="2190022.1516639236"/>
    <n v="6.0967127878940559"/>
    <n v="2187150.6747150603"/>
    <n v="2871.476948863361"/>
    <n v="5.193250597329949"/>
    <n v="23556"/>
  </r>
  <r>
    <x v="967"/>
    <x v="967"/>
    <x v="2"/>
    <n v="8"/>
    <n v="7"/>
    <x v="0"/>
    <n v="718.7737001901055"/>
    <n v="8"/>
    <x v="1"/>
    <n v="10"/>
    <n v="1E-8"/>
    <n v="1E-4"/>
    <n v="5.04E-2"/>
    <n v="50400"/>
    <n v="50255.6"/>
    <n v="50086"/>
    <x v="5939"/>
    <n v="1231.7721018167463"/>
    <n v="387.91491156400315"/>
    <n v="1231.7720757553361"/>
    <n v="2.6061410153488396E-5"/>
    <n v="5.3762687457492575E-7"/>
    <n v="23556"/>
  </r>
  <r>
    <x v="968"/>
    <x v="968"/>
    <x v="2"/>
    <n v="8"/>
    <n v="7"/>
    <x v="0"/>
    <n v="718.7737001901055"/>
    <n v="8"/>
    <x v="1"/>
    <n v="10"/>
    <n v="1E-8"/>
    <n v="1E-4"/>
    <n v="7.5866000000000003E-2"/>
    <n v="75866"/>
    <n v="52846.2"/>
    <n v="50161"/>
    <x v="5940"/>
    <n v="2415904.2284351848"/>
    <n v="3854.2456332493784"/>
    <n v="2415904.2268350716"/>
    <n v="1.6001132316887379E-3"/>
    <n v="2.3608981791767292E-7"/>
    <n v="23556"/>
  </r>
  <r>
    <x v="969"/>
    <x v="969"/>
    <x v="2"/>
    <n v="8"/>
    <n v="7"/>
    <x v="0"/>
    <n v="718.7737001901055"/>
    <n v="8"/>
    <x v="1"/>
    <n v="10"/>
    <n v="1E-8"/>
    <n v="1E-4"/>
    <n v="5.0347999999999997E-2"/>
    <n v="50348"/>
    <n v="50284.6"/>
    <n v="50121"/>
    <x v="5941"/>
    <n v="2416015.0965237436"/>
    <n v="2260.2779623478314"/>
    <n v="2416015.0959642311"/>
    <n v="5.5951252579689026E-4"/>
    <n v="7.1882550400914624E-7"/>
    <n v="23556"/>
  </r>
  <r>
    <x v="970"/>
    <x v="970"/>
    <x v="2"/>
    <n v="8"/>
    <n v="7"/>
    <x v="0"/>
    <n v="718.7737001901055"/>
    <n v="8"/>
    <x v="1"/>
    <n v="10"/>
    <n v="1E-8"/>
    <n v="1E-4"/>
    <n v="8.0564999999999998E-2"/>
    <n v="80565"/>
    <n v="53844.7"/>
    <n v="50195"/>
    <x v="5942"/>
    <n v="2417385.6680879234"/>
    <n v="7304.550263765922"/>
    <n v="2417385.6655259877"/>
    <n v="2.5619356893002987E-3"/>
    <n v="1.0299390851287171E-7"/>
    <n v="23556"/>
  </r>
  <r>
    <x v="971"/>
    <x v="971"/>
    <x v="2"/>
    <n v="8"/>
    <n v="7"/>
    <x v="0"/>
    <n v="718.7737001901055"/>
    <n v="8"/>
    <x v="1"/>
    <n v="10"/>
    <n v="1E-8"/>
    <n v="1E-4"/>
    <n v="5.0545E-2"/>
    <n v="50545"/>
    <n v="50440.2"/>
    <n v="50291"/>
    <x v="5943"/>
    <n v="2417350.0678297142"/>
    <n v="5272.2921561800067"/>
    <n v="2417350.0652908161"/>
    <n v="2.5388980284333229E-3"/>
    <n v="1.0379335435573012E-7"/>
    <n v="23556"/>
  </r>
  <r>
    <x v="972"/>
    <x v="972"/>
    <x v="2"/>
    <n v="8"/>
    <n v="7"/>
    <x v="0"/>
    <n v="718.7737001901055"/>
    <n v="8"/>
    <x v="1"/>
    <n v="10"/>
    <n v="1E-8"/>
    <n v="1E-4"/>
    <n v="7.0029999999999995E-2"/>
    <n v="70030"/>
    <n v="52338.3"/>
    <n v="50231"/>
    <x v="5944"/>
    <n v="2418041.5475553083"/>
    <n v="13492.293437919821"/>
    <n v="2412298.9901149352"/>
    <n v="5742.5574403731152"/>
    <n v="7.8787545990053331E-3"/>
    <n v="23556"/>
  </r>
  <r>
    <x v="973"/>
    <x v="973"/>
    <x v="2"/>
    <n v="8"/>
    <n v="7"/>
    <x v="0"/>
    <n v="718.7737001901055"/>
    <n v="8"/>
    <x v="1"/>
    <n v="10"/>
    <n v="1E-8"/>
    <n v="1E-4"/>
    <n v="5.0459999999999998E-2"/>
    <n v="50460"/>
    <n v="50409.5"/>
    <n v="50223"/>
    <x v="5945"/>
    <n v="2415355.6543800458"/>
    <n v="10480.131455615568"/>
    <n v="2415355.6523155551"/>
    <n v="2.0644906908273697E-3"/>
    <n v="1.4436227502301335E-7"/>
    <n v="23556"/>
  </r>
  <r>
    <x v="974"/>
    <x v="974"/>
    <x v="2"/>
    <n v="8"/>
    <n v="7"/>
    <x v="0"/>
    <n v="718.7737001901055"/>
    <n v="8"/>
    <x v="1"/>
    <n v="10"/>
    <n v="1E-8"/>
    <n v="1E-4"/>
    <n v="8.0526E-2"/>
    <n v="80526"/>
    <n v="53489.1"/>
    <n v="50082"/>
    <x v="5946"/>
    <n v="545264.66349360324"/>
    <n v="10602.871624729047"/>
    <n v="545264.66379595292"/>
    <n v="3.0234968289732933E-4"/>
    <n v="2.1785854187328368E-7"/>
    <n v="23556"/>
  </r>
  <r>
    <x v="975"/>
    <x v="975"/>
    <x v="2"/>
    <n v="8"/>
    <n v="7"/>
    <x v="0"/>
    <n v="718.7737001901055"/>
    <n v="8"/>
    <x v="1"/>
    <n v="10"/>
    <n v="1E-8"/>
    <n v="1E-4"/>
    <n v="5.0473999999999998E-2"/>
    <n v="50474"/>
    <n v="50395"/>
    <n v="50253"/>
    <x v="5947"/>
    <n v="2415043.9878522768"/>
    <n v="12721.779610457725"/>
    <n v="2415043.9858774962"/>
    <n v="1.9747805781662464E-3"/>
    <n v="8.1672624219208956E-10"/>
    <n v="23556"/>
  </r>
  <r>
    <x v="976"/>
    <x v="976"/>
    <x v="2"/>
    <n v="8"/>
    <n v="7"/>
    <x v="0"/>
    <n v="718.76187708247357"/>
    <n v="8"/>
    <x v="1"/>
    <n v="10"/>
    <n v="1E-8"/>
    <n v="1E-4"/>
    <n v="7.1544999999999997E-2"/>
    <n v="71545"/>
    <n v="53871.9"/>
    <n v="50299"/>
    <x v="5948"/>
    <n v="2418450.2426518514"/>
    <n v="13004.136868395542"/>
    <n v="2418450.2382394564"/>
    <n v="4.4123949483036995E-3"/>
    <n v="3.1154504540609196E-6"/>
    <n v="23556"/>
  </r>
  <r>
    <x v="977"/>
    <x v="977"/>
    <x v="2"/>
    <n v="8"/>
    <n v="7"/>
    <x v="0"/>
    <n v="718.7737001901055"/>
    <n v="8"/>
    <x v="1"/>
    <n v="10"/>
    <n v="1E-8"/>
    <n v="1E-4"/>
    <n v="5.0396999999999997E-2"/>
    <n v="50397"/>
    <n v="50346.3"/>
    <n v="50202"/>
    <x v="5949"/>
    <n v="2417516.8069464662"/>
    <n v="9135.1740200907188"/>
    <n v="2417516.8040815578"/>
    <n v="2.8649084270000458E-3"/>
    <n v="2.039996616076678E-8"/>
    <n v="23556"/>
  </r>
  <r>
    <x v="978"/>
    <x v="978"/>
    <x v="2"/>
    <n v="8"/>
    <n v="7"/>
    <x v="0"/>
    <n v="718.7737001901055"/>
    <n v="8"/>
    <x v="1"/>
    <n v="10"/>
    <n v="1E-8"/>
    <n v="1E-4"/>
    <n v="7.3058999999999999E-2"/>
    <n v="73059"/>
    <n v="53926.9"/>
    <n v="50312"/>
    <x v="5950"/>
    <n v="1446.0362615062411"/>
    <n v="3188.9072384972701"/>
    <n v="1446.0363146333927"/>
    <n v="5.312715165928239E-5"/>
    <n v="1.1385191100998782E-7"/>
    <n v="23556"/>
  </r>
  <r>
    <x v="979"/>
    <x v="979"/>
    <x v="2"/>
    <n v="8"/>
    <n v="7"/>
    <x v="0"/>
    <n v="718.7737001901055"/>
    <n v="8"/>
    <x v="1"/>
    <n v="10"/>
    <n v="1E-8"/>
    <n v="1E-4"/>
    <n v="5.0337E-2"/>
    <n v="50337"/>
    <n v="50292.6"/>
    <n v="50152"/>
    <x v="5951"/>
    <n v="419193.15314290166"/>
    <n v="12705.799008710848"/>
    <n v="419193.15378933679"/>
    <n v="6.4643513178452849E-4"/>
    <n v="9.1583933681249619E-7"/>
    <n v="23556"/>
  </r>
  <r>
    <x v="980"/>
    <x v="980"/>
    <x v="2"/>
    <n v="8"/>
    <n v="7"/>
    <x v="0"/>
    <n v="718.7737001901055"/>
    <n v="8"/>
    <x v="1"/>
    <n v="10"/>
    <n v="1E-8"/>
    <n v="1E-4"/>
    <n v="7.1327000000000002E-2"/>
    <n v="71327"/>
    <n v="53820.1"/>
    <n v="50319"/>
    <x v="5952"/>
    <n v="2425.4846010908182"/>
    <n v="13140.932241772683"/>
    <n v="2425.4846120995867"/>
    <n v="1.10087685243343E-5"/>
    <n v="7.0598980528302491E-7"/>
    <n v="23556"/>
  </r>
  <r>
    <x v="981"/>
    <x v="981"/>
    <x v="2"/>
    <n v="8"/>
    <n v="7"/>
    <x v="0"/>
    <n v="718.7737001901055"/>
    <n v="8"/>
    <x v="1"/>
    <n v="10"/>
    <n v="1E-8"/>
    <n v="1E-4"/>
    <n v="5.0460999999999999E-2"/>
    <n v="50461"/>
    <n v="50384.6"/>
    <n v="50230"/>
    <x v="5953"/>
    <n v="2417710.6619966887"/>
    <n v="11021.604469473928"/>
    <n v="2417710.661568102"/>
    <n v="4.2858673259615898E-4"/>
    <n v="1.5188707038760185E-6"/>
    <n v="23556"/>
  </r>
  <r>
    <x v="982"/>
    <x v="982"/>
    <x v="2"/>
    <n v="8"/>
    <n v="7"/>
    <x v="0"/>
    <n v="718.7737001901055"/>
    <n v="8"/>
    <x v="1"/>
    <n v="10"/>
    <n v="1E-8"/>
    <n v="1E-4"/>
    <n v="8.0644999999999994E-2"/>
    <n v="80645"/>
    <n v="53587.8"/>
    <n v="50228"/>
    <x v="5954"/>
    <n v="4865.3696792183464"/>
    <n v="10292.661200474004"/>
    <n v="4865.3696142802046"/>
    <n v="6.4938141804304905E-5"/>
    <n v="5.099791451357305E-7"/>
    <n v="23556"/>
  </r>
  <r>
    <x v="983"/>
    <x v="983"/>
    <x v="2"/>
    <n v="8"/>
    <n v="7"/>
    <x v="0"/>
    <n v="718.7737001901055"/>
    <n v="8"/>
    <x v="1"/>
    <n v="10"/>
    <n v="1E-8"/>
    <n v="1E-4"/>
    <n v="5.0583000000000003E-2"/>
    <n v="50583"/>
    <n v="50370.9"/>
    <n v="50202"/>
    <x v="5955"/>
    <n v="347.26864177990467"/>
    <n v="13396.55703501871"/>
    <n v="347.26871112891183"/>
    <n v="6.9349007162600174E-5"/>
    <n v="3.8980979297775775E-6"/>
    <n v="23556"/>
  </r>
  <r>
    <x v="984"/>
    <x v="984"/>
    <x v="2"/>
    <n v="8"/>
    <n v="7"/>
    <x v="0"/>
    <n v="718.7737001901055"/>
    <n v="8"/>
    <x v="1"/>
    <n v="10"/>
    <n v="1E-8"/>
    <n v="1E-4"/>
    <n v="7.1649000000000004E-2"/>
    <n v="71649"/>
    <n v="54010"/>
    <n v="50246"/>
    <x v="5956"/>
    <n v="3937.6561085283952"/>
    <n v="8273.1436340321907"/>
    <n v="3937.656017929502"/>
    <n v="9.0598893166315975E-5"/>
    <n v="1.1864540283568203E-7"/>
    <n v="23556"/>
  </r>
  <r>
    <x v="985"/>
    <x v="985"/>
    <x v="2"/>
    <n v="8"/>
    <n v="7"/>
    <x v="0"/>
    <n v="718.7737001901055"/>
    <n v="8"/>
    <x v="1"/>
    <n v="10"/>
    <n v="1E-8"/>
    <n v="1E-4"/>
    <n v="5.0594E-2"/>
    <n v="50594"/>
    <n v="50425.5"/>
    <n v="50261"/>
    <x v="5957"/>
    <n v="5104.5391239025348"/>
    <n v="12199.011301552348"/>
    <n v="5104.5390458195479"/>
    <n v="7.8082986874505877E-5"/>
    <n v="1.2638847692869604E-6"/>
    <n v="23556"/>
  </r>
  <r>
    <x v="986"/>
    <x v="986"/>
    <x v="2"/>
    <n v="8"/>
    <n v="7"/>
    <x v="0"/>
    <n v="718.7737001901055"/>
    <n v="8"/>
    <x v="1"/>
    <n v="10"/>
    <n v="1E-8"/>
    <n v="1E-4"/>
    <n v="7.0304000000000005E-2"/>
    <n v="70304"/>
    <n v="53710.9"/>
    <n v="50233"/>
    <x v="5958"/>
    <n v="3843.6311368341667"/>
    <n v="9325.761054353572"/>
    <n v="3843.6312994727014"/>
    <n v="1.6263853467535228E-4"/>
    <n v="2.3067332222126424E-7"/>
    <n v="23556"/>
  </r>
  <r>
    <x v="987"/>
    <x v="987"/>
    <x v="2"/>
    <n v="8"/>
    <n v="7"/>
    <x v="0"/>
    <n v="718.7737001901055"/>
    <n v="8"/>
    <x v="1"/>
    <n v="10"/>
    <n v="1E-8"/>
    <n v="1E-4"/>
    <n v="5.0501999999999998E-2"/>
    <n v="50502"/>
    <n v="50419.9"/>
    <n v="50276"/>
    <x v="5959"/>
    <n v="5153.2772445465625"/>
    <n v="12491.443559092684"/>
    <n v="5153.2773415865468"/>
    <n v="9.7039984211733099E-5"/>
    <n v="5.9194644563831389E-7"/>
    <n v="23556"/>
  </r>
  <r>
    <x v="988"/>
    <x v="988"/>
    <x v="2"/>
    <n v="8"/>
    <n v="7"/>
    <x v="0"/>
    <n v="718.7737001901055"/>
    <n v="8"/>
    <x v="1"/>
    <n v="10"/>
    <n v="1E-8"/>
    <n v="1E-4"/>
    <n v="8.0518000000000006E-2"/>
    <n v="80518"/>
    <n v="53793.8"/>
    <n v="50126"/>
    <x v="5960"/>
    <n v="1307.1946470899579"/>
    <n v="5202.5876766855199"/>
    <n v="1307.19473803251"/>
    <n v="9.0942552105843788E-5"/>
    <n v="4.3944055505562574E-8"/>
    <n v="23556"/>
  </r>
  <r>
    <x v="989"/>
    <x v="989"/>
    <x v="2"/>
    <n v="8"/>
    <n v="7"/>
    <x v="0"/>
    <n v="718.7737001901055"/>
    <n v="8"/>
    <x v="1"/>
    <n v="10"/>
    <n v="1E-8"/>
    <n v="1E-4"/>
    <n v="5.0415000000000001E-2"/>
    <n v="50415"/>
    <n v="50328.7"/>
    <n v="50164"/>
    <x v="5961"/>
    <n v="1211.284182975427"/>
    <n v="6479.0858321416208"/>
    <n v="1211.2841581379437"/>
    <n v="2.4837483351802803E-5"/>
    <n v="2.9932652978459373E-7"/>
    <n v="23556"/>
  </r>
  <r>
    <x v="990"/>
    <x v="990"/>
    <x v="2"/>
    <n v="8"/>
    <n v="7"/>
    <x v="0"/>
    <n v="718.7737001901055"/>
    <n v="8"/>
    <x v="1"/>
    <n v="10"/>
    <n v="1E-8"/>
    <n v="1E-4"/>
    <n v="7.2470000000000007E-2"/>
    <n v="72470"/>
    <n v="54148.800000000003"/>
    <n v="50280"/>
    <x v="5962"/>
    <n v="1330846.0548005055"/>
    <n v="41.186734141989731"/>
    <n v="1330846.0547980873"/>
    <n v="2.41817906498909E-6"/>
    <n v="1.1495079235146477E-6"/>
    <n v="23556"/>
  </r>
  <r>
    <x v="991"/>
    <x v="991"/>
    <x v="2"/>
    <n v="8"/>
    <n v="7"/>
    <x v="0"/>
    <n v="718.7737001901055"/>
    <n v="8"/>
    <x v="1"/>
    <n v="10"/>
    <n v="1E-8"/>
    <n v="1E-4"/>
    <n v="5.0434E-2"/>
    <n v="50434"/>
    <n v="50373.7"/>
    <n v="50207"/>
    <x v="5963"/>
    <n v="731906.79800426331"/>
    <n v="16.576773106449792"/>
    <n v="731906.79801183578"/>
    <n v="7.5724674388766289E-6"/>
    <n v="1.5841909970504275E-6"/>
    <n v="23556"/>
  </r>
  <r>
    <x v="992"/>
    <x v="992"/>
    <x v="2"/>
    <n v="8"/>
    <n v="7"/>
    <x v="0"/>
    <n v="718.7737001901055"/>
    <n v="8"/>
    <x v="1"/>
    <n v="10"/>
    <n v="1E-8"/>
    <n v="1E-4"/>
    <n v="7.1420999999999998E-2"/>
    <n v="71421"/>
    <n v="52596.6"/>
    <n v="50374"/>
    <x v="5964"/>
    <n v="850620.99810899561"/>
    <n v="15.143997456758978"/>
    <n v="850620.99810962554"/>
    <n v="6.2992330640554428E-7"/>
    <n v="6.6783417373983411E-7"/>
    <n v="23556"/>
  </r>
  <r>
    <x v="993"/>
    <x v="993"/>
    <x v="2"/>
    <n v="8"/>
    <n v="7"/>
    <x v="0"/>
    <n v="718.7737001901055"/>
    <n v="8"/>
    <x v="1"/>
    <n v="10"/>
    <n v="1E-8"/>
    <n v="1E-4"/>
    <n v="5.0629E-2"/>
    <n v="50629"/>
    <n v="50565.4"/>
    <n v="50409"/>
    <x v="5965"/>
    <n v="1242488.3131542574"/>
    <n v="19.87411058176054"/>
    <n v="1242488.3131586881"/>
    <n v="4.430767148733139E-6"/>
    <n v="8.9699156546885206E-8"/>
    <n v="23556"/>
  </r>
  <r>
    <x v="994"/>
    <x v="994"/>
    <x v="2"/>
    <n v="8"/>
    <n v="7"/>
    <x v="0"/>
    <n v="718.7737001901055"/>
    <n v="8"/>
    <x v="1"/>
    <n v="10"/>
    <n v="1E-8"/>
    <n v="1E-4"/>
    <n v="7.2377999999999998E-2"/>
    <n v="72378"/>
    <n v="53710"/>
    <n v="50125"/>
    <x v="5966"/>
    <n v="942633.66626247531"/>
    <n v="17.192356316450443"/>
    <n v="942633.66626323725"/>
    <n v="7.6193828135728836E-7"/>
    <n v="7.0761964110488407E-7"/>
    <n v="23556"/>
  </r>
  <r>
    <x v="995"/>
    <x v="995"/>
    <x v="2"/>
    <n v="8"/>
    <n v="7"/>
    <x v="0"/>
    <n v="718.7737001901055"/>
    <n v="8"/>
    <x v="1"/>
    <n v="10"/>
    <n v="1E-8"/>
    <n v="1E-4"/>
    <n v="5.0416000000000002E-2"/>
    <n v="50416"/>
    <n v="50361.8"/>
    <n v="50220"/>
    <x v="5967"/>
    <n v="2522.8017222781436"/>
    <n v="7801.5443321068069"/>
    <n v="2522.8017427107525"/>
    <n v="2.0432608835108113E-5"/>
    <n v="2.8065005608368665E-6"/>
    <n v="23556"/>
  </r>
  <r>
    <x v="996"/>
    <x v="996"/>
    <x v="2"/>
    <n v="8"/>
    <n v="7"/>
    <x v="0"/>
    <n v="718.7737001901055"/>
    <n v="8"/>
    <x v="1"/>
    <n v="10"/>
    <n v="1E-8"/>
    <n v="1E-4"/>
    <n v="7.6312000000000005E-2"/>
    <n v="76312"/>
    <n v="52904.4"/>
    <n v="50163"/>
    <x v="5968"/>
    <n v="3326.8315419643573"/>
    <n v="943.36660093697492"/>
    <n v="3326.8315408349631"/>
    <n v="1.1293941497569904E-6"/>
    <n v="2.0911727460770635E-7"/>
    <n v="23556"/>
  </r>
  <r>
    <x v="997"/>
    <x v="997"/>
    <x v="2"/>
    <n v="8"/>
    <n v="7"/>
    <x v="0"/>
    <n v="718.7737001901055"/>
    <n v="8"/>
    <x v="1"/>
    <n v="10"/>
    <n v="1E-8"/>
    <n v="1E-4"/>
    <n v="5.0286999999999998E-2"/>
    <n v="50287"/>
    <n v="50188.5"/>
    <n v="50039"/>
    <x v="5969"/>
    <n v="2762.5798919915055"/>
    <n v="5676.1443513775021"/>
    <n v="2762.5798974167956"/>
    <n v="5.4252900554274675E-6"/>
    <n v="6.9062753027537838E-7"/>
    <n v="23556"/>
  </r>
  <r>
    <x v="998"/>
    <x v="998"/>
    <x v="2"/>
    <n v="8"/>
    <n v="7"/>
    <x v="0"/>
    <n v="718.7737001901055"/>
    <n v="8"/>
    <x v="1"/>
    <n v="10"/>
    <n v="1E-8"/>
    <n v="1E-4"/>
    <n v="7.0907999999999999E-2"/>
    <n v="70908"/>
    <n v="53679.9"/>
    <n v="50169"/>
    <x v="5970"/>
    <n v="2667.2871059998715"/>
    <n v="6586.6654837567121"/>
    <n v="2667.2870784182328"/>
    <n v="2.7581638732954161E-5"/>
    <n v="2.0517409211606719E-6"/>
    <n v="23556"/>
  </r>
  <r>
    <x v="999"/>
    <x v="999"/>
    <x v="2"/>
    <n v="8"/>
    <n v="7"/>
    <x v="0"/>
    <n v="718.7737001901055"/>
    <n v="8"/>
    <x v="1"/>
    <n v="10"/>
    <n v="1E-8"/>
    <n v="1E-4"/>
    <n v="5.0397999999999998E-2"/>
    <n v="50398"/>
    <n v="50244.3"/>
    <n v="50102"/>
    <x v="5971"/>
    <n v="2906.6446456387366"/>
    <n v="4201.3275517773945"/>
    <n v="2906.6446511444678"/>
    <n v="5.5057312238204759E-6"/>
    <n v="7.2361217462457716E-8"/>
    <n v="23556"/>
  </r>
  <r>
    <x v="1000"/>
    <x v="1000"/>
    <x v="2"/>
    <n v="8"/>
    <n v="7"/>
    <x v="0"/>
    <n v="718.7737001901055"/>
    <n v="8"/>
    <x v="1"/>
    <n v="10"/>
    <n v="1E-8"/>
    <n v="1E-4"/>
    <n v="7.1096000000000006E-2"/>
    <n v="71096"/>
    <n v="53593.8"/>
    <n v="50075"/>
    <x v="5972"/>
    <n v="2896.0909179915043"/>
    <n v="5788.4354155961391"/>
    <n v="2896.0909219204045"/>
    <n v="3.9289002415898722E-6"/>
    <n v="3.1357740226667374E-7"/>
    <n v="23556"/>
  </r>
  <r>
    <x v="1001"/>
    <x v="1001"/>
    <x v="2"/>
    <n v="8"/>
    <n v="7"/>
    <x v="0"/>
    <n v="718.7737001901055"/>
    <n v="8"/>
    <x v="1"/>
    <n v="10"/>
    <n v="1E-8"/>
    <n v="1E-4"/>
    <n v="5.0339000000000002E-2"/>
    <n v="50339"/>
    <n v="50261.7"/>
    <n v="50092"/>
    <x v="5973"/>
    <n v="2413063.3864944135"/>
    <n v="3081.928200509929"/>
    <n v="2413063.3861106327"/>
    <n v="3.8378080353140831E-4"/>
    <n v="1.3852286429028027E-7"/>
    <n v="23556"/>
  </r>
  <r>
    <x v="1002"/>
    <x v="1002"/>
    <x v="2"/>
    <n v="8"/>
    <n v="7"/>
    <x v="0"/>
    <n v="718.7737001901055"/>
    <n v="8"/>
    <x v="1"/>
    <n v="10"/>
    <n v="1E-8"/>
    <n v="1E-4"/>
    <n v="7.3011000000000006E-2"/>
    <n v="73011"/>
    <n v="53808.9"/>
    <n v="50200"/>
    <x v="5974"/>
    <n v="3002.2270138203949"/>
    <n v="3164.091543151249"/>
    <n v="3002.2270482615259"/>
    <n v="3.4441130992490798E-5"/>
    <n v="8.122970029944554E-8"/>
    <n v="23556"/>
  </r>
  <r>
    <x v="1003"/>
    <x v="1003"/>
    <x v="2"/>
    <n v="8"/>
    <n v="7"/>
    <x v="0"/>
    <n v="718.7737001901055"/>
    <n v="8"/>
    <x v="1"/>
    <n v="10"/>
    <n v="1E-8"/>
    <n v="1E-4"/>
    <n v="5.0353000000000002E-2"/>
    <n v="50353"/>
    <n v="50333.1"/>
    <n v="50179"/>
    <x v="5975"/>
    <n v="3241.7898111204395"/>
    <n v="437.27285825421103"/>
    <n v="3241.7898215375767"/>
    <n v="1.0417137218610151E-5"/>
    <n v="8.8950105237017851E-7"/>
    <n v="23556"/>
  </r>
  <r>
    <x v="1004"/>
    <x v="1004"/>
    <x v="2"/>
    <n v="8"/>
    <n v="7"/>
    <x v="0"/>
    <n v="718.7737001901055"/>
    <n v="8"/>
    <x v="1"/>
    <n v="10"/>
    <n v="1E-8"/>
    <n v="1E-4"/>
    <n v="7.5853000000000004E-2"/>
    <n v="75853"/>
    <n v="53821.1"/>
    <n v="50160"/>
    <x v="5976"/>
    <n v="2413095.4459772953"/>
    <n v="4236.4342314838668"/>
    <n v="2413095.4457285581"/>
    <n v="2.4873716756701469E-4"/>
    <n v="1.1311713024042547E-6"/>
    <n v="23556"/>
  </r>
  <r>
    <x v="1005"/>
    <x v="1005"/>
    <x v="2"/>
    <n v="8"/>
    <n v="7"/>
    <x v="0"/>
    <n v="718.7737001901055"/>
    <n v="8"/>
    <x v="1"/>
    <n v="10"/>
    <n v="1E-8"/>
    <n v="1E-4"/>
    <n v="5.0279999999999998E-2"/>
    <n v="50280"/>
    <n v="50226.8"/>
    <n v="50085"/>
    <x v="5977"/>
    <n v="3146.1974965733434"/>
    <n v="1540.9940223173926"/>
    <n v="3146.1975173955784"/>
    <n v="2.0822235001105582E-5"/>
    <n v="5.6005319493124261E-8"/>
    <n v="23556"/>
  </r>
  <r>
    <x v="1006"/>
    <x v="1006"/>
    <x v="2"/>
    <n v="8"/>
    <n v="7"/>
    <x v="0"/>
    <n v="718.7737001901055"/>
    <n v="8"/>
    <x v="1"/>
    <n v="10"/>
    <n v="1E-8"/>
    <n v="1E-4"/>
    <n v="7.1122000000000005E-2"/>
    <n v="71122"/>
    <n v="53605.2"/>
    <n v="50187"/>
    <x v="5978"/>
    <n v="2418434.1142427363"/>
    <n v="150.77623938766493"/>
    <n v="2418434.1143134804"/>
    <n v="7.0744194090366364E-5"/>
    <n v="4.8456374202032748E-7"/>
    <n v="23556"/>
  </r>
  <r>
    <x v="1007"/>
    <x v="1007"/>
    <x v="2"/>
    <n v="8"/>
    <n v="7"/>
    <x v="0"/>
    <n v="718.7737001901055"/>
    <n v="8"/>
    <x v="1"/>
    <n v="10"/>
    <n v="1E-8"/>
    <n v="1E-4"/>
    <n v="5.0404999999999998E-2"/>
    <n v="50405"/>
    <n v="50319.4"/>
    <n v="50168"/>
    <x v="5979"/>
    <n v="2413072.8496993245"/>
    <n v="1263.3971472300559"/>
    <n v="2413072.8495677179"/>
    <n v="1.3160659000277519E-4"/>
    <n v="2.7938540370087139E-7"/>
    <n v="23556"/>
  </r>
  <r>
    <x v="1008"/>
    <x v="1008"/>
    <x v="2"/>
    <n v="8"/>
    <n v="7"/>
    <x v="0"/>
    <n v="718.7737001901055"/>
    <n v="8"/>
    <x v="1"/>
    <n v="10"/>
    <n v="1E-8"/>
    <n v="1E-4"/>
    <n v="7.0734000000000005E-2"/>
    <n v="70734"/>
    <n v="53764.2"/>
    <n v="50274"/>
    <x v="5980"/>
    <n v="2412943.2874477031"/>
    <n v="1112.4707679815665"/>
    <n v="2412943.287536792"/>
    <n v="8.9088920503854752E-5"/>
    <n v="1.8198534235125408E-7"/>
    <n v="23556"/>
  </r>
  <r>
    <x v="1009"/>
    <x v="1009"/>
    <x v="2"/>
    <n v="8"/>
    <n v="7"/>
    <x v="0"/>
    <n v="718.7737001901055"/>
    <n v="8"/>
    <x v="1"/>
    <n v="10"/>
    <n v="1E-8"/>
    <n v="1E-4"/>
    <n v="5.0380000000000001E-2"/>
    <n v="50380"/>
    <n v="50287.199999999997"/>
    <n v="50128"/>
    <x v="5981"/>
    <n v="2413067.0286442391"/>
    <n v="3583.6544330353445"/>
    <n v="2413067.0284302002"/>
    <n v="2.1403888240456581E-4"/>
    <n v="2.6059342417283915E-7"/>
    <n v="23556"/>
  </r>
  <r>
    <x v="1010"/>
    <x v="1010"/>
    <x v="2"/>
    <n v="8"/>
    <n v="7"/>
    <x v="0"/>
    <n v="718.7737001901055"/>
    <n v="8"/>
    <x v="1"/>
    <n v="10"/>
    <n v="1E-8"/>
    <n v="1E-4"/>
    <n v="7.1884000000000003E-2"/>
    <n v="71884"/>
    <n v="53401.9"/>
    <n v="50087"/>
    <x v="5982"/>
    <n v="2413576.5202787118"/>
    <n v="8573.1252404321367"/>
    <n v="2413576.5200605919"/>
    <n v="2.1811993792653084E-4"/>
    <n v="7.9548772191628814E-7"/>
    <n v="23556"/>
  </r>
  <r>
    <x v="1011"/>
    <x v="1011"/>
    <x v="2"/>
    <n v="8"/>
    <n v="7"/>
    <x v="0"/>
    <n v="718.7737001901055"/>
    <n v="8"/>
    <x v="1"/>
    <n v="10"/>
    <n v="1E-8"/>
    <n v="1E-4"/>
    <n v="5.0209999999999998E-2"/>
    <n v="50210"/>
    <n v="50153"/>
    <n v="49999"/>
    <x v="5983"/>
    <n v="523653.20210240758"/>
    <n v="6260.1079642737077"/>
    <n v="523653.20227705973"/>
    <n v="1.7465214477851987E-4"/>
    <n v="1.563355908729136E-6"/>
    <n v="23556"/>
  </r>
  <r>
    <x v="1012"/>
    <x v="1012"/>
    <x v="2"/>
    <n v="8"/>
    <n v="7"/>
    <x v="0"/>
    <n v="718.7737001901055"/>
    <n v="8"/>
    <x v="1"/>
    <n v="10"/>
    <n v="1E-8"/>
    <n v="1E-4"/>
    <n v="7.0237999999999995E-2"/>
    <n v="70238"/>
    <n v="53642.5"/>
    <n v="50163"/>
    <x v="5984"/>
    <n v="2413380.3462325851"/>
    <n v="6255.1291318904123"/>
    <n v="2413380.3460462871"/>
    <n v="1.8629804253578186E-4"/>
    <n v="6.0842739912914112E-7"/>
    <n v="23556"/>
  </r>
  <r>
    <x v="1013"/>
    <x v="1013"/>
    <x v="2"/>
    <n v="8"/>
    <n v="7"/>
    <x v="0"/>
    <n v="718.7737001901055"/>
    <n v="8"/>
    <x v="1"/>
    <n v="10"/>
    <n v="1E-8"/>
    <n v="1E-4"/>
    <n v="5.0386E-2"/>
    <n v="50386"/>
    <n v="50277"/>
    <n v="50107"/>
    <x v="5985"/>
    <n v="2413547.0707850405"/>
    <n v="7335.2775597577465"/>
    <n v="2413547.0703472407"/>
    <n v="4.377998411655426E-4"/>
    <n v="9.4824281404726207E-7"/>
    <n v="23556"/>
  </r>
  <r>
    <x v="1014"/>
    <x v="1014"/>
    <x v="2"/>
    <n v="8"/>
    <n v="7"/>
    <x v="0"/>
    <n v="718.7737001901055"/>
    <n v="8"/>
    <x v="1"/>
    <n v="10"/>
    <n v="1E-8"/>
    <n v="1E-4"/>
    <n v="7.0483000000000004E-2"/>
    <n v="70483"/>
    <n v="53606"/>
    <n v="50174"/>
    <x v="5986"/>
    <n v="2413993.3871834222"/>
    <n v="10292.681791908224"/>
    <n v="2413993.3873082846"/>
    <n v="1.248624175786972E-4"/>
    <n v="1.2805903679691255E-6"/>
    <n v="23556"/>
  </r>
  <r>
    <x v="1015"/>
    <x v="1015"/>
    <x v="2"/>
    <n v="8"/>
    <n v="7"/>
    <x v="0"/>
    <n v="718.7737001901055"/>
    <n v="8"/>
    <x v="1"/>
    <n v="10"/>
    <n v="1E-8"/>
    <n v="1E-4"/>
    <n v="5.0297000000000001E-2"/>
    <n v="50297"/>
    <n v="50209.1"/>
    <n v="50048"/>
    <x v="5987"/>
    <n v="2413675.0939553464"/>
    <n v="9645.1776943966233"/>
    <n v="2413675.0936264368"/>
    <n v="3.2890960574150085E-4"/>
    <n v="7.8331140684895217E-8"/>
    <n v="23556"/>
  </r>
  <r>
    <x v="1016"/>
    <x v="1016"/>
    <x v="2"/>
    <n v="8"/>
    <n v="7"/>
    <x v="0"/>
    <n v="718.7737001901055"/>
    <n v="8"/>
    <x v="1"/>
    <n v="10"/>
    <n v="1E-8"/>
    <n v="1E-4"/>
    <n v="7.1014999999999995E-2"/>
    <n v="71015"/>
    <n v="53629.5"/>
    <n v="50104"/>
    <x v="5988"/>
    <n v="2414421.5529373465"/>
    <n v="8555.5726446042172"/>
    <n v="2414421.5525754923"/>
    <n v="3.6185421049594879E-4"/>
    <n v="1.1532720236573368E-6"/>
    <n v="23556"/>
  </r>
  <r>
    <x v="1017"/>
    <x v="1017"/>
    <x v="2"/>
    <n v="8"/>
    <n v="7"/>
    <x v="0"/>
    <n v="718.76228368070406"/>
    <n v="8"/>
    <x v="1"/>
    <n v="10"/>
    <n v="1E-8"/>
    <n v="1E-4"/>
    <n v="5.0456000000000001E-2"/>
    <n v="50456"/>
    <n v="50360.9"/>
    <n v="50192"/>
    <x v="5989"/>
    <n v="2413983.2926435298"/>
    <n v="9013.9630795899775"/>
    <n v="2413983.2920595589"/>
    <n v="5.8397091925144196E-4"/>
    <n v="1.2066775525454432E-6"/>
    <n v="23556"/>
  </r>
  <r>
    <x v="1018"/>
    <x v="1018"/>
    <x v="2"/>
    <n v="8"/>
    <n v="7"/>
    <x v="0"/>
    <n v="718.7737001901055"/>
    <n v="8"/>
    <x v="1"/>
    <n v="10"/>
    <n v="1E-8"/>
    <n v="1E-4"/>
    <n v="7.3193999999999995E-2"/>
    <n v="73194"/>
    <n v="53872.6"/>
    <n v="50174"/>
    <x v="5990"/>
    <n v="2048.4461877115154"/>
    <n v="10377.962425233169"/>
    <n v="2048.4461832860948"/>
    <n v="4.4254206841287669E-6"/>
    <n v="1.074222382158041E-6"/>
    <n v="23556"/>
  </r>
  <r>
    <x v="1019"/>
    <x v="1019"/>
    <x v="2"/>
    <n v="8"/>
    <n v="7"/>
    <x v="0"/>
    <n v="718.7737001901055"/>
    <n v="8"/>
    <x v="1"/>
    <n v="10"/>
    <n v="1E-8"/>
    <n v="1E-4"/>
    <n v="5.0494999999999998E-2"/>
    <n v="50495"/>
    <n v="50386.5"/>
    <n v="50241"/>
    <x v="5991"/>
    <n v="2000.6819378367597"/>
    <n v="10482.473574422511"/>
    <n v="2000.6819240649247"/>
    <n v="1.3771835028819623E-5"/>
    <n v="8.5853571363259107E-7"/>
    <n v="23556"/>
  </r>
  <r>
    <x v="1020"/>
    <x v="1020"/>
    <x v="2"/>
    <n v="8"/>
    <n v="7"/>
    <x v="0"/>
    <n v="718.7737001901055"/>
    <n v="8"/>
    <x v="1"/>
    <n v="10"/>
    <n v="1E-8"/>
    <n v="1E-4"/>
    <n v="7.5435000000000002E-2"/>
    <n v="75435"/>
    <n v="53472.800000000003"/>
    <n v="50130"/>
    <x v="5992"/>
    <n v="2413183.9241837971"/>
    <n v="10592.70970372422"/>
    <n v="2413183.9241106375"/>
    <n v="7.3159579187631607E-5"/>
    <n v="5.771908035967499E-7"/>
    <n v="23556"/>
  </r>
  <r>
    <x v="1021"/>
    <x v="1021"/>
    <x v="2"/>
    <n v="8"/>
    <n v="7"/>
    <x v="0"/>
    <n v="718.7737001901055"/>
    <n v="8"/>
    <x v="1"/>
    <n v="10"/>
    <n v="1E-8"/>
    <n v="1E-4"/>
    <n v="5.0335999999999999E-2"/>
    <n v="50336"/>
    <n v="50244.4"/>
    <n v="50086"/>
    <x v="5993"/>
    <n v="2144.5387413793883"/>
    <n v="10081.175419455938"/>
    <n v="2144.5387174152074"/>
    <n v="2.3964180854818551E-5"/>
    <n v="5.7503893913235515E-7"/>
    <n v="23556"/>
  </r>
  <r>
    <x v="1022"/>
    <x v="1022"/>
    <x v="2"/>
    <n v="8"/>
    <n v="7"/>
    <x v="0"/>
    <n v="718.7737001901055"/>
    <n v="8"/>
    <x v="1"/>
    <n v="10"/>
    <n v="1E-8"/>
    <n v="1E-4"/>
    <n v="6.9955000000000003E-2"/>
    <n v="69955"/>
    <n v="53538"/>
    <n v="50116"/>
    <x v="5994"/>
    <n v="2874.2668277372277"/>
    <n v="3133.1877751036968"/>
    <n v="2874.2668572173834"/>
    <n v="2.9480155717465095E-5"/>
    <n v="2.1098003344377503E-8"/>
    <n v="23556"/>
  </r>
  <r>
    <x v="1023"/>
    <x v="1023"/>
    <x v="2"/>
    <n v="8"/>
    <n v="7"/>
    <x v="0"/>
    <n v="718.7737001901055"/>
    <n v="8"/>
    <x v="1"/>
    <n v="10"/>
    <n v="1E-8"/>
    <n v="1E-4"/>
    <n v="5.0396000000000003E-2"/>
    <n v="50396"/>
    <n v="50332.9"/>
    <n v="50171"/>
    <x v="5995"/>
    <n v="2413865.5606497671"/>
    <n v="9706.3663614976704"/>
    <n v="2413865.5601500352"/>
    <n v="4.9973186105489731E-4"/>
    <n v="1.0333933460060507E-6"/>
    <n v="23556"/>
  </r>
  <r>
    <x v="1024"/>
    <x v="1024"/>
    <x v="2"/>
    <n v="8"/>
    <n v="7"/>
    <x v="0"/>
    <n v="718.7737001901055"/>
    <n v="8"/>
    <x v="1"/>
    <n v="10"/>
    <n v="1E-8"/>
    <n v="1E-4"/>
    <n v="8.0556000000000003E-2"/>
    <n v="80556"/>
    <n v="53672.800000000003"/>
    <n v="50070"/>
    <x v="5996"/>
    <n v="2413944.452844339"/>
    <n v="5499.7073901033964"/>
    <n v="2413944.4526183913"/>
    <n v="2.2594770416617393E-4"/>
    <n v="7.271619324455969E-7"/>
    <n v="23556"/>
  </r>
  <r>
    <x v="1025"/>
    <x v="1025"/>
    <x v="2"/>
    <n v="8"/>
    <n v="7"/>
    <x v="0"/>
    <n v="718.7737001901055"/>
    <n v="8"/>
    <x v="1"/>
    <n v="10"/>
    <n v="1E-8"/>
    <n v="1E-4"/>
    <n v="5.04E-2"/>
    <n v="50400"/>
    <n v="50309.8"/>
    <n v="50176"/>
    <x v="5997"/>
    <n v="2240.4037763890801"/>
    <n v="9674.372912881483"/>
    <n v="2240.4037878618569"/>
    <n v="1.1472776805021567E-5"/>
    <n v="1.6228568711085245E-6"/>
    <n v="23556"/>
  </r>
  <r>
    <x v="1026"/>
    <x v="1026"/>
    <x v="2"/>
    <n v="8"/>
    <n v="7"/>
    <x v="0"/>
    <n v="718.7737001901055"/>
    <n v="8"/>
    <x v="1"/>
    <n v="10"/>
    <n v="1E-8"/>
    <n v="1E-4"/>
    <n v="6.9018999999999997E-2"/>
    <n v="69019"/>
    <n v="52213.7"/>
    <n v="50211"/>
    <x v="5998"/>
    <n v="2413359.8329265281"/>
    <n v="7583.2936939286728"/>
    <n v="2413359.8326419564"/>
    <n v="2.8457166627049446E-4"/>
    <n v="9.9627868621610105E-8"/>
    <n v="23556"/>
  </r>
  <r>
    <x v="1027"/>
    <x v="1027"/>
    <x v="2"/>
    <n v="8"/>
    <n v="7"/>
    <x v="0"/>
    <n v="718.7737001901055"/>
    <n v="8"/>
    <x v="1"/>
    <n v="10"/>
    <n v="1E-8"/>
    <n v="1E-4"/>
    <n v="5.0387000000000001E-2"/>
    <n v="50387"/>
    <n v="50307.9"/>
    <n v="50161"/>
    <x v="5999"/>
    <n v="2413224.3865358382"/>
    <n v="4546.480679461848"/>
    <n v="2413224.3864599071"/>
    <n v="7.5931195169687271E-5"/>
    <n v="7.1389877120964229E-7"/>
    <n v="23556"/>
  </r>
  <r>
    <x v="1028"/>
    <x v="1028"/>
    <x v="2"/>
    <n v="8"/>
    <n v="7"/>
    <x v="0"/>
    <n v="718.7737001901055"/>
    <n v="8"/>
    <x v="1"/>
    <n v="10"/>
    <n v="1E-8"/>
    <n v="1E-4"/>
    <n v="7.0803000000000005E-2"/>
    <n v="70803"/>
    <n v="53652.9"/>
    <n v="50190"/>
    <x v="6000"/>
    <n v="3183.3109199483556"/>
    <n v="2633.1541260257918"/>
    <n v="3183.3109284325101"/>
    <n v="8.4841544776281808E-6"/>
    <n v="6.8821009335806593E-8"/>
    <n v="23556"/>
  </r>
  <r>
    <x v="1029"/>
    <x v="1029"/>
    <x v="2"/>
    <n v="8"/>
    <n v="7"/>
    <x v="0"/>
    <n v="718.7737001901055"/>
    <n v="8"/>
    <x v="1"/>
    <n v="10"/>
    <n v="1E-8"/>
    <n v="1E-4"/>
    <n v="5.0340000000000003E-2"/>
    <n v="50340"/>
    <n v="50265.9"/>
    <n v="50132"/>
    <x v="6001"/>
    <n v="2413597.6631463207"/>
    <n v="8615.6095934243076"/>
    <n v="2413597.6628438802"/>
    <n v="3.0244048684835434E-4"/>
    <n v="2.5002736947499216E-7"/>
    <n v="23556"/>
  </r>
  <r>
    <x v="1030"/>
    <x v="1030"/>
    <x v="2"/>
    <n v="8"/>
    <n v="7"/>
    <x v="0"/>
    <n v="718.7737001901055"/>
    <n v="8"/>
    <x v="1"/>
    <n v="10"/>
    <n v="1E-8"/>
    <n v="1E-4"/>
    <n v="8.0699999999999994E-2"/>
    <n v="80700"/>
    <n v="53645.7"/>
    <n v="50191"/>
    <x v="6002"/>
    <n v="2413416.5259081023"/>
    <n v="7866.5185203991068"/>
    <n v="2413416.5256882519"/>
    <n v="2.198503352701664E-4"/>
    <n v="1.4580573406419717E-6"/>
    <n v="23556"/>
  </r>
  <r>
    <x v="1031"/>
    <x v="1031"/>
    <x v="2"/>
    <n v="8"/>
    <n v="7"/>
    <x v="0"/>
    <n v="718.7737001901055"/>
    <n v="8"/>
    <x v="1"/>
    <n v="10"/>
    <n v="1E-8"/>
    <n v="1E-4"/>
    <n v="5.0340999999999997E-2"/>
    <n v="50341"/>
    <n v="50259.5"/>
    <n v="50121"/>
    <x v="6003"/>
    <n v="2413219.526384546"/>
    <n v="6356.9579857081417"/>
    <n v="2413219.5262587783"/>
    <n v="1.2576766312122345E-4"/>
    <n v="6.4684172684792429E-7"/>
    <n v="23556"/>
  </r>
  <r>
    <x v="1032"/>
    <x v="1032"/>
    <x v="2"/>
    <n v="8"/>
    <n v="7"/>
    <x v="0"/>
    <n v="718.7737001901055"/>
    <n v="8"/>
    <x v="1"/>
    <n v="10"/>
    <n v="1E-8"/>
    <n v="1E-4"/>
    <n v="6.8498000000000003E-2"/>
    <n v="68498"/>
    <n v="52064.2"/>
    <n v="50093"/>
    <x v="6004"/>
    <n v="2413775.2860491849"/>
    <n v="10222.041451128507"/>
    <n v="2413775.2859240198"/>
    <n v="1.2516509741544724E-4"/>
    <n v="5.8949808590114117E-8"/>
    <n v="23556"/>
  </r>
  <r>
    <x v="1033"/>
    <x v="1033"/>
    <x v="2"/>
    <n v="8"/>
    <n v="7"/>
    <x v="0"/>
    <n v="718.7737001901055"/>
    <n v="8"/>
    <x v="1"/>
    <n v="10"/>
    <n v="1E-8"/>
    <n v="1E-4"/>
    <n v="5.0398999999999999E-2"/>
    <n v="50399"/>
    <n v="50242.1"/>
    <n v="50071"/>
    <x v="6005"/>
    <n v="2413545.046210343"/>
    <n v="8928.5034108946948"/>
    <n v="2413545.0462299837"/>
    <n v="1.9640661776065826E-5"/>
    <n v="9.1255606093909591E-7"/>
    <n v="23556"/>
  </r>
  <r>
    <x v="1034"/>
    <x v="1034"/>
    <x v="2"/>
    <n v="8"/>
    <n v="7"/>
    <x v="0"/>
    <n v="718.7737001901055"/>
    <n v="8"/>
    <x v="1"/>
    <n v="10"/>
    <n v="1E-8"/>
    <n v="1E-4"/>
    <n v="7.0610999999999993E-2"/>
    <n v="70611"/>
    <n v="53458"/>
    <n v="50020"/>
    <x v="6006"/>
    <n v="517345.33792146575"/>
    <n v="1663.7394978417005"/>
    <n v="517345.33783853526"/>
    <n v="8.2930491771548986E-5"/>
    <n v="7.0199553192651365E-7"/>
    <n v="23556"/>
  </r>
  <r>
    <x v="1035"/>
    <x v="1035"/>
    <x v="2"/>
    <n v="8"/>
    <n v="7"/>
    <x v="0"/>
    <n v="718.7737001901055"/>
    <n v="8"/>
    <x v="1"/>
    <n v="10"/>
    <n v="1E-8"/>
    <n v="1E-4"/>
    <n v="5.0408000000000001E-2"/>
    <n v="50408"/>
    <n v="50325.8"/>
    <n v="50177"/>
    <x v="6007"/>
    <n v="2413603.6582903173"/>
    <n v="9581.3633910476983"/>
    <n v="2413603.6585062873"/>
    <n v="2.1596997976303101E-4"/>
    <n v="8.5829015006311238E-8"/>
    <n v="23556"/>
  </r>
  <r>
    <x v="1036"/>
    <x v="1036"/>
    <x v="2"/>
    <n v="8"/>
    <n v="7"/>
    <x v="0"/>
    <n v="718.7737001901055"/>
    <n v="8"/>
    <x v="1"/>
    <n v="10"/>
    <n v="1E-8"/>
    <n v="1E-4"/>
    <n v="8.0477999999999994E-2"/>
    <n v="80478"/>
    <n v="55194.5"/>
    <n v="50177"/>
    <x v="6008"/>
    <n v="953.97506754001972"/>
    <n v="10121.960927863598"/>
    <n v="953.9750518095592"/>
    <n v="1.573046051817073E-5"/>
    <n v="1.467600668547675E-6"/>
    <n v="23556"/>
  </r>
  <r>
    <x v="1037"/>
    <x v="1037"/>
    <x v="2"/>
    <n v="8"/>
    <n v="7"/>
    <x v="0"/>
    <n v="718.7737001901055"/>
    <n v="8"/>
    <x v="1"/>
    <n v="10"/>
    <n v="1E-8"/>
    <n v="1E-4"/>
    <n v="5.0250999999999997E-2"/>
    <n v="50251"/>
    <n v="50197.9"/>
    <n v="50038"/>
    <x v="6009"/>
    <n v="5573.9391991993389"/>
    <n v="4264.5641914485868"/>
    <n v="5573.9391820527062"/>
    <n v="1.7146632671938278E-5"/>
    <n v="5.4285737860482186E-7"/>
    <n v="23556"/>
  </r>
  <r>
    <x v="1038"/>
    <x v="1038"/>
    <x v="2"/>
    <n v="8"/>
    <n v="7"/>
    <x v="0"/>
    <n v="718.7737001901055"/>
    <n v="8"/>
    <x v="1"/>
    <n v="10"/>
    <n v="1E-8"/>
    <n v="1E-4"/>
    <n v="7.0747000000000004E-2"/>
    <n v="70747"/>
    <n v="53723.5"/>
    <n v="50177"/>
    <x v="6010"/>
    <n v="2491.3246092873442"/>
    <n v="6875.0302213276618"/>
    <n v="2491.3245981217638"/>
    <n v="1.1165580417582532E-5"/>
    <n v="2.2997046471573412E-6"/>
    <n v="23556"/>
  </r>
  <r>
    <x v="1039"/>
    <x v="1039"/>
    <x v="2"/>
    <n v="8"/>
    <n v="7"/>
    <x v="0"/>
    <n v="718.7737001901055"/>
    <n v="8"/>
    <x v="1"/>
    <n v="10"/>
    <n v="1E-8"/>
    <n v="1E-4"/>
    <n v="5.0273999999999999E-2"/>
    <n v="50274"/>
    <n v="50278.5"/>
    <n v="50107"/>
    <x v="6011"/>
    <n v="2413298.5354139768"/>
    <n v="10344.610631268319"/>
    <n v="2413298.535229872"/>
    <n v="1.8410477787256241E-4"/>
    <n v="1.3737662811763585E-6"/>
    <n v="23556"/>
  </r>
  <r>
    <x v="1040"/>
    <x v="1040"/>
    <x v="2"/>
    <n v="8"/>
    <n v="7"/>
    <x v="0"/>
    <n v="718.7737001901055"/>
    <n v="8"/>
    <x v="1"/>
    <n v="10"/>
    <n v="1E-8"/>
    <n v="1E-4"/>
    <n v="7.8001000000000001E-2"/>
    <n v="78001"/>
    <n v="53094.2"/>
    <n v="50202"/>
    <x v="6012"/>
    <n v="2203.7146523458109"/>
    <n v="8934.8182026679569"/>
    <n v="2203.714648867056"/>
    <n v="3.4787549338943791E-6"/>
    <n v="5.4594784160144627E-7"/>
    <n v="23556"/>
  </r>
  <r>
    <x v="1041"/>
    <x v="1041"/>
    <x v="2"/>
    <n v="8"/>
    <n v="7"/>
    <x v="0"/>
    <n v="718.7737001901055"/>
    <n v="8"/>
    <x v="1"/>
    <n v="10"/>
    <n v="1E-8"/>
    <n v="1E-4"/>
    <n v="5.0367000000000002E-2"/>
    <n v="50367"/>
    <n v="50262.3"/>
    <n v="50088"/>
    <x v="6013"/>
    <n v="2413985.420711705"/>
    <n v="10080.649845386915"/>
    <n v="2413985.4204062391"/>
    <n v="3.0546588823199272E-4"/>
    <n v="1.1387546692276374E-6"/>
    <n v="23556"/>
  </r>
  <r>
    <x v="1042"/>
    <x v="1042"/>
    <x v="2"/>
    <n v="8"/>
    <n v="7"/>
    <x v="0"/>
    <n v="718.7737001901055"/>
    <n v="8"/>
    <x v="1"/>
    <n v="10"/>
    <n v="1E-8"/>
    <n v="1E-4"/>
    <n v="7.0881E-2"/>
    <n v="70881"/>
    <n v="53702.2"/>
    <n v="50195"/>
    <x v="6014"/>
    <n v="2347.1309392352068"/>
    <n v="8005.9923419653642"/>
    <n v="2347.1309667996011"/>
    <n v="2.7564394258661196E-5"/>
    <n v="2.238408342236653E-6"/>
    <n v="23556"/>
  </r>
  <r>
    <x v="1043"/>
    <x v="1043"/>
    <x v="2"/>
    <n v="8"/>
    <n v="7"/>
    <x v="0"/>
    <n v="718.77308261970938"/>
    <n v="8"/>
    <x v="1"/>
    <n v="10"/>
    <n v="1E-8"/>
    <n v="1E-4"/>
    <n v="5.0444999999999997E-2"/>
    <n v="50445"/>
    <n v="50285.4"/>
    <n v="50140"/>
    <x v="6015"/>
    <n v="2059.6780371068348"/>
    <n v="9646.4000537457687"/>
    <n v="2059.6780243918515"/>
    <n v="1.2714983313344419E-5"/>
    <n v="1.3207918527768925E-6"/>
    <n v="23556"/>
  </r>
  <r>
    <x v="1044"/>
    <x v="1044"/>
    <x v="2"/>
    <n v="8"/>
    <n v="7"/>
    <x v="0"/>
    <n v="718.7737001901055"/>
    <n v="8"/>
    <x v="1"/>
    <n v="10"/>
    <n v="1E-8"/>
    <n v="1E-4"/>
    <n v="7.0150000000000004E-2"/>
    <n v="70150"/>
    <n v="53698.1"/>
    <n v="50269"/>
    <x v="6016"/>
    <n v="2414099.0318316719"/>
    <n v="10699.457667346285"/>
    <n v="2414099.0318654198"/>
    <n v="3.3747870475053787E-5"/>
    <n v="5.1712413551285863E-7"/>
    <n v="23556"/>
  </r>
  <r>
    <x v="1045"/>
    <x v="1045"/>
    <x v="2"/>
    <n v="8"/>
    <n v="7"/>
    <x v="0"/>
    <n v="718.7737001901055"/>
    <n v="8"/>
    <x v="1"/>
    <n v="10"/>
    <n v="1E-8"/>
    <n v="1E-4"/>
    <n v="5.0577999999999998E-2"/>
    <n v="50578"/>
    <n v="50449.8"/>
    <n v="50311"/>
    <x v="6017"/>
    <n v="2155.5420305675825"/>
    <n v="9197.8743293079388"/>
    <n v="2155.5420801094547"/>
    <n v="4.9541872158442857E-5"/>
    <n v="6.4375853980891407E-8"/>
    <n v="23556"/>
  </r>
  <r>
    <x v="1046"/>
    <x v="1046"/>
    <x v="2"/>
    <n v="8"/>
    <n v="7"/>
    <x v="0"/>
    <n v="718.7737001901055"/>
    <n v="8"/>
    <x v="1"/>
    <n v="10"/>
    <n v="1E-8"/>
    <n v="1E-4"/>
    <n v="7.1881E-2"/>
    <n v="71881"/>
    <n v="53389.2"/>
    <n v="50033"/>
    <x v="6018"/>
    <n v="2778.9469881158116"/>
    <n v="4143.3272247828418"/>
    <n v="2778.9469864562302"/>
    <n v="1.6595813576714136E-6"/>
    <n v="7.1470458351541311E-7"/>
    <n v="23556"/>
  </r>
  <r>
    <x v="1047"/>
    <x v="1047"/>
    <x v="2"/>
    <n v="8"/>
    <n v="7"/>
    <x v="0"/>
    <n v="718.77352989173392"/>
    <n v="8"/>
    <x v="1"/>
    <n v="10"/>
    <n v="1E-8"/>
    <n v="1E-4"/>
    <n v="5.0360000000000002E-2"/>
    <n v="50360"/>
    <n v="50279.5"/>
    <n v="50099"/>
    <x v="6019"/>
    <n v="2635.2924837365726"/>
    <n v="5577.3714843553607"/>
    <n v="2635.2924992214193"/>
    <n v="1.5484846699109767E-5"/>
    <n v="1.3942362784291618E-6"/>
    <n v="23556"/>
  </r>
  <r>
    <x v="1048"/>
    <x v="1048"/>
    <x v="2"/>
    <n v="8"/>
    <n v="7"/>
    <x v="0"/>
    <n v="718.7737001901055"/>
    <n v="8"/>
    <x v="1"/>
    <n v="10"/>
    <n v="1E-8"/>
    <n v="1E-4"/>
    <n v="7.3149000000000006E-2"/>
    <n v="73149"/>
    <n v="52762.9"/>
    <n v="50335"/>
    <x v="6020"/>
    <n v="697208.94545704767"/>
    <n v="35.776851944345019"/>
    <n v="697208.94547815761"/>
    <n v="2.1109939552843571E-5"/>
    <n v="3.1586154136675759E-8"/>
    <n v="23556"/>
  </r>
  <r>
    <x v="1049"/>
    <x v="1049"/>
    <x v="2"/>
    <n v="8"/>
    <n v="7"/>
    <x v="0"/>
    <n v="718.7737001901055"/>
    <n v="8"/>
    <x v="1"/>
    <n v="10"/>
    <n v="1E-8"/>
    <n v="1E-4"/>
    <n v="5.0323E-2"/>
    <n v="50323"/>
    <n v="50337.4"/>
    <n v="50168"/>
    <x v="6021"/>
    <n v="1452779.1696856888"/>
    <n v="23.68703329966494"/>
    <n v="1452779.1696412391"/>
    <n v="4.4449698179960251E-5"/>
    <n v="1.9729085920516809E-8"/>
    <n v="23556"/>
  </r>
  <r>
    <x v="1050"/>
    <x v="1050"/>
    <x v="2"/>
    <n v="8"/>
    <n v="7"/>
    <x v="0"/>
    <n v="718.7737001901055"/>
    <n v="8"/>
    <x v="1"/>
    <n v="10"/>
    <n v="1E-8"/>
    <n v="1E-4"/>
    <n v="7.1984999999999993E-2"/>
    <n v="71985"/>
    <n v="54094.9"/>
    <n v="50229"/>
    <x v="6022"/>
    <n v="1265330.4146642857"/>
    <n v="50.780074915155431"/>
    <n v="1268209.7702974898"/>
    <n v="2879.3556332041044"/>
    <n v="14.339815262198982"/>
    <n v="23556"/>
  </r>
  <r>
    <x v="1051"/>
    <x v="1051"/>
    <x v="2"/>
    <n v="8"/>
    <n v="7"/>
    <x v="0"/>
    <n v="718.7737001901055"/>
    <n v="8"/>
    <x v="1"/>
    <n v="10"/>
    <n v="1E-8"/>
    <n v="1E-4"/>
    <n v="5.0431999999999998E-2"/>
    <n v="50432"/>
    <n v="50322.400000000001"/>
    <n v="50158"/>
    <x v="6023"/>
    <n v="67064.191785995863"/>
    <n v="21.094470121248563"/>
    <n v="67064.191791502584"/>
    <n v="5.5067212088033557E-6"/>
    <n v="1.5588066659688593E-7"/>
    <n v="23556"/>
  </r>
  <r>
    <x v="1052"/>
    <x v="1052"/>
    <x v="2"/>
    <n v="8"/>
    <n v="7"/>
    <x v="0"/>
    <n v="718.7737001901055"/>
    <n v="8"/>
    <x v="1"/>
    <n v="10"/>
    <n v="1E-8"/>
    <n v="1E-4"/>
    <n v="7.2173000000000001E-2"/>
    <n v="72173"/>
    <n v="53932.1"/>
    <n v="50252"/>
    <x v="6024"/>
    <n v="47177.899002522157"/>
    <n v="16.835956007359922"/>
    <n v="47177.899001241378"/>
    <n v="1.2807795428670943E-6"/>
    <n v="1.5731810520946965E-7"/>
    <n v="23556"/>
  </r>
  <r>
    <x v="1053"/>
    <x v="1053"/>
    <x v="2"/>
    <n v="8"/>
    <n v="7"/>
    <x v="0"/>
    <n v="718.7737001901055"/>
    <n v="8"/>
    <x v="1"/>
    <n v="10"/>
    <n v="1E-8"/>
    <n v="1E-4"/>
    <n v="5.0465999999999997E-2"/>
    <n v="50466"/>
    <n v="50391"/>
    <n v="50240"/>
    <x v="6025"/>
    <n v="930809.24556381069"/>
    <n v="36.30518131939936"/>
    <n v="930809.24555428815"/>
    <n v="9.522540494799614E-6"/>
    <n v="1.1015531242719589E-7"/>
    <n v="23556"/>
  </r>
  <r>
    <x v="1054"/>
    <x v="1054"/>
    <x v="2"/>
    <n v="8"/>
    <n v="7"/>
    <x v="0"/>
    <n v="718.7737001901055"/>
    <n v="8"/>
    <x v="1"/>
    <n v="10"/>
    <n v="1E-8"/>
    <n v="1E-4"/>
    <n v="0.117918"/>
    <n v="117918"/>
    <n v="57411.7"/>
    <n v="50203"/>
    <x v="6026"/>
    <n v="1115397.9820106765"/>
    <n v="16.918989303076181"/>
    <n v="1115397.9819951239"/>
    <n v="1.5552621334791183E-5"/>
    <n v="1.9628750180800125E-8"/>
    <n v="23556"/>
  </r>
  <r>
    <x v="1055"/>
    <x v="1055"/>
    <x v="2"/>
    <n v="8"/>
    <n v="7"/>
    <x v="0"/>
    <n v="718.7737001901055"/>
    <n v="8"/>
    <x v="1"/>
    <n v="10"/>
    <n v="1E-8"/>
    <n v="1E-4"/>
    <n v="5.0591999999999998E-2"/>
    <n v="50592"/>
    <n v="50497.3"/>
    <n v="50348"/>
    <x v="6027"/>
    <n v="1023104.0823877229"/>
    <n v="20.419870377691907"/>
    <n v="1023104.0823793919"/>
    <n v="8.3310296759009361E-6"/>
    <n v="4.5615330179771263E-8"/>
    <n v="23556"/>
  </r>
  <r>
    <x v="1056"/>
    <x v="1056"/>
    <x v="2"/>
    <n v="8"/>
    <n v="7"/>
    <x v="0"/>
    <n v="718.7737001901055"/>
    <n v="8"/>
    <x v="1"/>
    <n v="10"/>
    <n v="1E-8"/>
    <n v="1E-4"/>
    <n v="7.3370000000000005E-2"/>
    <n v="73370"/>
    <n v="53930.400000000001"/>
    <n v="50225"/>
    <x v="6028"/>
    <n v="2413082.9568430348"/>
    <n v="6275.7773348235351"/>
    <n v="2413082.9567628275"/>
    <n v="8.0207362771034241E-5"/>
    <n v="9.4597453426104039E-7"/>
    <n v="23556"/>
  </r>
  <r>
    <x v="1057"/>
    <x v="1057"/>
    <x v="2"/>
    <n v="8"/>
    <n v="7"/>
    <x v="0"/>
    <n v="718.7737001901055"/>
    <n v="8"/>
    <x v="1"/>
    <n v="10"/>
    <n v="1E-8"/>
    <n v="1E-4"/>
    <n v="5.0522999999999998E-2"/>
    <n v="50523"/>
    <n v="50460.9"/>
    <n v="50322"/>
    <x v="6029"/>
    <n v="2412944.9571539378"/>
    <n v="4949.3804070956685"/>
    <n v="2412944.9571327902"/>
    <n v="2.1147541701793671E-5"/>
    <n v="3.4638378565432504E-7"/>
    <n v="23556"/>
  </r>
  <r>
    <x v="1058"/>
    <x v="1058"/>
    <x v="2"/>
    <n v="8"/>
    <n v="7"/>
    <x v="0"/>
    <n v="718.7737001901055"/>
    <n v="8"/>
    <x v="1"/>
    <n v="10"/>
    <n v="1E-8"/>
    <n v="1E-4"/>
    <n v="7.0107000000000003E-2"/>
    <n v="70107"/>
    <n v="53622.7"/>
    <n v="50190"/>
    <x v="6030"/>
    <n v="2413208.1685566278"/>
    <n v="7638.4157699214356"/>
    <n v="2413208.1686814749"/>
    <n v="1.2484705075621605E-4"/>
    <n v="2.1327468857634813E-7"/>
    <n v="23556"/>
  </r>
  <r>
    <x v="1059"/>
    <x v="1059"/>
    <x v="2"/>
    <n v="8"/>
    <n v="7"/>
    <x v="0"/>
    <n v="718.7737001901055"/>
    <n v="8"/>
    <x v="1"/>
    <n v="10"/>
    <n v="1E-8"/>
    <n v="1E-4"/>
    <n v="5.0404999999999998E-2"/>
    <n v="50405"/>
    <n v="50339.7"/>
    <n v="50172"/>
    <x v="6031"/>
    <n v="2413434.2979354607"/>
    <n v="8686.3182618246192"/>
    <n v="2413434.2979144389"/>
    <n v="2.1021813154220581E-5"/>
    <n v="1.6130434232763946E-6"/>
    <n v="23556"/>
  </r>
  <r>
    <x v="1060"/>
    <x v="1060"/>
    <x v="2"/>
    <n v="8"/>
    <n v="7"/>
    <x v="0"/>
    <n v="718.7737001901055"/>
    <n v="8"/>
    <x v="1"/>
    <n v="10"/>
    <n v="1E-8"/>
    <n v="1E-4"/>
    <n v="7.0798E-2"/>
    <n v="70798"/>
    <n v="53669.2"/>
    <n v="50112"/>
    <x v="6032"/>
    <n v="2413505.2641522852"/>
    <n v="9673.1528850396462"/>
    <n v="2413505.2641472267"/>
    <n v="5.0584785640239716E-6"/>
    <n v="4.7331923269666731E-8"/>
    <n v="23556"/>
  </r>
  <r>
    <x v="1061"/>
    <x v="1061"/>
    <x v="2"/>
    <n v="8"/>
    <n v="7"/>
    <x v="0"/>
    <n v="718.7737001901055"/>
    <n v="8"/>
    <x v="1"/>
    <n v="10"/>
    <n v="1E-8"/>
    <n v="1E-4"/>
    <n v="5.0334999999999998E-2"/>
    <n v="50335"/>
    <n v="50288.800000000003"/>
    <n v="50120"/>
    <x v="6033"/>
    <n v="2413841.9934269087"/>
    <n v="10175.051699983616"/>
    <n v="2413841.9933483787"/>
    <n v="7.8530050814151764E-5"/>
    <n v="1.2505552149377763E-6"/>
    <n v="23556"/>
  </r>
  <r>
    <x v="1062"/>
    <x v="1062"/>
    <x v="2"/>
    <n v="8"/>
    <n v="7"/>
    <x v="0"/>
    <n v="718.7737001901055"/>
    <n v="8"/>
    <x v="1"/>
    <n v="10"/>
    <n v="1E-8"/>
    <n v="1E-4"/>
    <n v="6.7835000000000006E-2"/>
    <n v="67835"/>
    <n v="52076.5"/>
    <n v="50193"/>
    <x v="6034"/>
    <n v="2413260.8747628448"/>
    <n v="7952.4775765192289"/>
    <n v="2413260.8745871149"/>
    <n v="1.7572985962033272E-4"/>
    <n v="1.8228720364277251E-6"/>
    <n v="23556"/>
  </r>
  <r>
    <x v="1063"/>
    <x v="1063"/>
    <x v="2"/>
    <n v="8"/>
    <n v="7"/>
    <x v="0"/>
    <n v="718.7737001901055"/>
    <n v="8"/>
    <x v="1"/>
    <n v="10"/>
    <n v="1E-8"/>
    <n v="1E-4"/>
    <n v="5.0533000000000002E-2"/>
    <n v="50533"/>
    <n v="50317.3"/>
    <n v="50122"/>
    <x v="6035"/>
    <n v="2413793.4873737763"/>
    <n v="10136.819456791238"/>
    <n v="2413793.4872618164"/>
    <n v="1.1195987462997437E-4"/>
    <n v="4.4951957534067333E-7"/>
    <n v="23556"/>
  </r>
  <r>
    <x v="1064"/>
    <x v="1064"/>
    <x v="2"/>
    <n v="8"/>
    <n v="7"/>
    <x v="0"/>
    <n v="718.7737001901055"/>
    <n v="8"/>
    <x v="1"/>
    <n v="10"/>
    <n v="1E-8"/>
    <n v="1E-4"/>
    <n v="7.6721999999999999E-2"/>
    <n v="76722"/>
    <n v="52998.5"/>
    <n v="50242"/>
    <x v="6036"/>
    <n v="2413707.2140251333"/>
    <n v="9947.6811785477912"/>
    <n v="2413707.2139937649"/>
    <n v="3.136834129691124E-5"/>
    <n v="8.1797224993351847E-7"/>
    <n v="23556"/>
  </r>
  <r>
    <x v="1065"/>
    <x v="1065"/>
    <x v="2"/>
    <n v="8"/>
    <n v="7"/>
    <x v="0"/>
    <n v="718.7737001901055"/>
    <n v="8"/>
    <x v="1"/>
    <n v="10"/>
    <n v="1E-8"/>
    <n v="1E-4"/>
    <n v="5.0442000000000001E-2"/>
    <n v="50442"/>
    <n v="50335.7"/>
    <n v="50155"/>
    <x v="6037"/>
    <n v="2070.355289956276"/>
    <n v="8756.6325481474214"/>
    <n v="2070.3552781531776"/>
    <n v="1.1803098459495232E-5"/>
    <n v="1.3738408597419038E-6"/>
    <n v="23556"/>
  </r>
  <r>
    <x v="1066"/>
    <x v="1066"/>
    <x v="2"/>
    <n v="8"/>
    <n v="7"/>
    <x v="0"/>
    <n v="718.7737001901055"/>
    <n v="8"/>
    <x v="1"/>
    <n v="10"/>
    <n v="1E-8"/>
    <n v="1E-4"/>
    <n v="7.5866000000000003E-2"/>
    <n v="75866"/>
    <n v="53657.5"/>
    <n v="50148"/>
    <x v="6038"/>
    <n v="1878.7903691373938"/>
    <n v="9651.0264662078043"/>
    <n v="1878.7903689958084"/>
    <n v="1.4158536032482516E-7"/>
    <n v="7.0351234171539545E-8"/>
    <n v="23556"/>
  </r>
  <r>
    <x v="1067"/>
    <x v="1067"/>
    <x v="2"/>
    <n v="8"/>
    <n v="7"/>
    <x v="0"/>
    <n v="718.7737001901055"/>
    <n v="8"/>
    <x v="1"/>
    <n v="10"/>
    <n v="1E-8"/>
    <n v="1E-4"/>
    <n v="5.0442000000000001E-2"/>
    <n v="50442"/>
    <n v="50342.3"/>
    <n v="50191"/>
    <x v="6039"/>
    <n v="2022.5738035111087"/>
    <n v="9017.81007225957"/>
    <n v="2022.5737938263903"/>
    <n v="9.6847184067883063E-6"/>
    <n v="6.5983840613625944E-8"/>
    <n v="23556"/>
  </r>
  <r>
    <x v="1068"/>
    <x v="1068"/>
    <x v="2"/>
    <n v="8"/>
    <n v="7"/>
    <x v="0"/>
    <n v="718.7737001901055"/>
    <n v="8"/>
    <x v="1"/>
    <n v="10"/>
    <n v="1E-8"/>
    <n v="1E-4"/>
    <n v="8.0591999999999997E-2"/>
    <n v="80592"/>
    <n v="53694.6"/>
    <n v="50183"/>
    <x v="6040"/>
    <n v="1734.8641746785866"/>
    <n v="10047.713225026469"/>
    <n v="1734.8641637192427"/>
    <n v="1.0959343853755854E-5"/>
    <n v="5.3981784731149673E-7"/>
    <n v="23556"/>
  </r>
  <r>
    <x v="1069"/>
    <x v="1069"/>
    <x v="2"/>
    <n v="8"/>
    <n v="7"/>
    <x v="0"/>
    <n v="718.7737001901055"/>
    <n v="8"/>
    <x v="1"/>
    <n v="10"/>
    <n v="1E-8"/>
    <n v="1E-4"/>
    <n v="5.0455E-2"/>
    <n v="50455"/>
    <n v="50383.1"/>
    <n v="50226"/>
    <x v="6041"/>
    <n v="2501.8579135658902"/>
    <n v="5431.1609235729866"/>
    <n v="2501.8579028585632"/>
    <n v="1.0707326964620734E-5"/>
    <n v="2.1227124307188205E-6"/>
    <n v="23556"/>
  </r>
  <r>
    <x v="1070"/>
    <x v="1070"/>
    <x v="2"/>
    <n v="8"/>
    <n v="7"/>
    <x v="0"/>
    <n v="718.7737001901055"/>
    <n v="8"/>
    <x v="1"/>
    <n v="10"/>
    <n v="1E-8"/>
    <n v="1E-4"/>
    <n v="8.0046000000000006E-2"/>
    <n v="80046"/>
    <n v="53341.9"/>
    <n v="50218"/>
    <x v="6042"/>
    <n v="2262.1250682045397"/>
    <n v="7479.2194058118803"/>
    <n v="2262.125101985951"/>
    <n v="3.378141127541312E-5"/>
    <n v="1.1247020665905438E-6"/>
    <n v="23556"/>
  </r>
  <r>
    <x v="1071"/>
    <x v="1071"/>
    <x v="2"/>
    <n v="8"/>
    <n v="7"/>
    <x v="0"/>
    <n v="718.7737001901055"/>
    <n v="8"/>
    <x v="1"/>
    <n v="10"/>
    <n v="1E-8"/>
    <n v="1E-4"/>
    <n v="5.0352000000000001E-2"/>
    <n v="50352"/>
    <n v="50268.1"/>
    <n v="50087"/>
    <x v="6043"/>
    <n v="2789.8935550164747"/>
    <n v="2496.7161881273032"/>
    <n v="2789.8935843083495"/>
    <n v="2.9291874852788169E-5"/>
    <n v="4.4820808398071676E-7"/>
    <n v="23556"/>
  </r>
  <r>
    <x v="1072"/>
    <x v="1072"/>
    <x v="2"/>
    <n v="8"/>
    <n v="7"/>
    <x v="0"/>
    <n v="718.7737001901055"/>
    <n v="8"/>
    <x v="1"/>
    <n v="10"/>
    <n v="1E-8"/>
    <n v="1E-4"/>
    <n v="7.0412000000000002E-2"/>
    <n v="70412"/>
    <n v="57644.4"/>
    <n v="50162"/>
    <x v="6044"/>
    <n v="2645.9435719597604"/>
    <n v="4013.1845503947025"/>
    <n v="2645.943586199282"/>
    <n v="1.4239521533454536E-5"/>
    <n v="1.2403979781083763E-6"/>
    <n v="23556"/>
  </r>
  <r>
    <x v="1073"/>
    <x v="1073"/>
    <x v="2"/>
    <n v="8"/>
    <n v="7"/>
    <x v="0"/>
    <n v="718.7737001901055"/>
    <n v="8"/>
    <x v="1"/>
    <n v="10"/>
    <n v="1E-8"/>
    <n v="1E-4"/>
    <n v="5.0462E-2"/>
    <n v="50462"/>
    <n v="50356"/>
    <n v="50186"/>
    <x v="6045"/>
    <n v="2414592.3303870391"/>
    <n v="2459.6913723342809"/>
    <n v="2408849.2270946209"/>
    <n v="5743.1032924181782"/>
    <n v="5.7969403308611618"/>
    <n v="23556"/>
  </r>
  <r>
    <x v="1074"/>
    <x v="1074"/>
    <x v="2"/>
    <n v="8"/>
    <n v="7"/>
    <x v="0"/>
    <n v="718.7737001901055"/>
    <n v="8"/>
    <x v="1"/>
    <n v="10"/>
    <n v="1E-8"/>
    <n v="1E-4"/>
    <n v="7.0114999999999997E-2"/>
    <n v="70115"/>
    <n v="53636.7"/>
    <n v="50285"/>
    <x v="6046"/>
    <n v="2358.0343039766103"/>
    <n v="6715.1578191057897"/>
    <n v="8101.6714076857461"/>
    <n v="5743.6371037091358"/>
    <n v="0.48386850697806949"/>
    <n v="23556"/>
  </r>
  <r>
    <x v="1075"/>
    <x v="1075"/>
    <x v="2"/>
    <n v="8"/>
    <n v="7"/>
    <x v="0"/>
    <n v="718.7737001901055"/>
    <n v="8"/>
    <x v="1"/>
    <n v="10"/>
    <n v="1E-8"/>
    <n v="1E-4"/>
    <n v="5.0290000000000001E-2"/>
    <n v="50290"/>
    <n v="50194.6"/>
    <n v="50040"/>
    <x v="6047"/>
    <n v="2885.2955482626685"/>
    <n v="1452.5652273207693"/>
    <n v="2885.2955425344526"/>
    <n v="5.7282159104943275E-6"/>
    <n v="5.3513304010266438E-8"/>
    <n v="23556"/>
  </r>
  <r>
    <x v="1076"/>
    <x v="1076"/>
    <x v="2"/>
    <n v="8"/>
    <n v="7"/>
    <x v="0"/>
    <n v="718.7737001901055"/>
    <n v="8"/>
    <x v="1"/>
    <n v="10"/>
    <n v="1E-8"/>
    <n v="1E-4"/>
    <n v="7.0577000000000001E-2"/>
    <n v="70577"/>
    <n v="53513.599999999999"/>
    <n v="50097"/>
    <x v="6048"/>
    <n v="2741.8144894750208"/>
    <n v="3011.0400211173128"/>
    <n v="2741.8145000001964"/>
    <n v="1.0525175639486406E-5"/>
    <n v="3.8880898500792682E-8"/>
    <n v="23556"/>
  </r>
  <r>
    <x v="1077"/>
    <x v="1077"/>
    <x v="2"/>
    <n v="8"/>
    <n v="7"/>
    <x v="0"/>
    <n v="718.7737001901055"/>
    <n v="8"/>
    <x v="1"/>
    <n v="10"/>
    <n v="1E-8"/>
    <n v="1E-4"/>
    <n v="5.0379E-2"/>
    <n v="50379"/>
    <n v="50302.7"/>
    <n v="50132"/>
    <x v="6049"/>
    <n v="1605089.1293879582"/>
    <n v="2.2562891679425423"/>
    <n v="1605089.1293846942"/>
    <n v="3.2640527933835983E-6"/>
    <n v="5.3445248227035336E-9"/>
    <n v="23556"/>
  </r>
  <r>
    <x v="1078"/>
    <x v="1078"/>
    <x v="2"/>
    <n v="8"/>
    <n v="7"/>
    <x v="0"/>
    <n v="718.7737001901055"/>
    <n v="8"/>
    <x v="1"/>
    <n v="10"/>
    <n v="1E-8"/>
    <n v="1E-4"/>
    <n v="8.0531000000000005E-2"/>
    <n v="80531"/>
    <n v="53776.3"/>
    <n v="50137"/>
    <x v="6050"/>
    <n v="2418233.9538489459"/>
    <n v="607.02600227237508"/>
    <n v="2418233.953824189"/>
    <n v="2.4756882339715958E-5"/>
    <n v="5.7373199524590746E-9"/>
    <n v="23556"/>
  </r>
  <r>
    <x v="1079"/>
    <x v="1079"/>
    <x v="2"/>
    <n v="8"/>
    <n v="7"/>
    <x v="0"/>
    <n v="718.7737001901055"/>
    <n v="8"/>
    <x v="1"/>
    <n v="10"/>
    <n v="1E-8"/>
    <n v="1E-4"/>
    <n v="5.0464000000000002E-2"/>
    <n v="50464"/>
    <n v="50350.7"/>
    <n v="50182"/>
    <x v="6051"/>
    <n v="1820980.5728701293"/>
    <n v="1.925295122491216"/>
    <n v="1820980.5728638628"/>
    <n v="6.2664039433002472E-6"/>
    <n v="2.5606314268955543E-7"/>
    <n v="23556"/>
  </r>
  <r>
    <x v="1080"/>
    <x v="1080"/>
    <x v="2"/>
    <n v="8"/>
    <n v="7"/>
    <x v="0"/>
    <n v="718.7737001901055"/>
    <n v="8"/>
    <x v="1"/>
    <n v="10"/>
    <n v="1E-8"/>
    <n v="1E-4"/>
    <n v="6.8984000000000004E-2"/>
    <n v="68984"/>
    <n v="52168.4"/>
    <n v="50132"/>
    <x v="6052"/>
    <n v="1602.1568850882618"/>
    <n v="9973.8530283529271"/>
    <n v="1602.1568996607705"/>
    <n v="1.4572508689525421E-5"/>
    <n v="7.9500932770315558E-7"/>
    <n v="23556"/>
  </r>
  <r>
    <x v="1081"/>
    <x v="1081"/>
    <x v="2"/>
    <n v="8"/>
    <n v="7"/>
    <x v="0"/>
    <n v="718.7737001901055"/>
    <n v="8"/>
    <x v="1"/>
    <n v="10"/>
    <n v="1E-8"/>
    <n v="1E-4"/>
    <n v="5.0286999999999998E-2"/>
    <n v="50287"/>
    <n v="54219.4"/>
    <n v="50027"/>
    <x v="6053"/>
    <n v="2412941.7282524123"/>
    <n v="2970.0135758904162"/>
    <n v="2412956.8955128412"/>
    <n v="15.167260428890586"/>
    <n v="4.0965541908758496"/>
    <n v="23556"/>
  </r>
  <r>
    <x v="1082"/>
    <x v="1082"/>
    <x v="2"/>
    <n v="8"/>
    <n v="7"/>
    <x v="0"/>
    <n v="718.7737001901055"/>
    <n v="8"/>
    <x v="1"/>
    <n v="10"/>
    <n v="1E-8"/>
    <n v="1E-4"/>
    <n v="8.0517000000000005E-2"/>
    <n v="80517"/>
    <n v="53917.3"/>
    <n v="50134"/>
    <x v="6054"/>
    <n v="2418536.5949660023"/>
    <n v="1890.0645201472944"/>
    <n v="2418536.595070878"/>
    <n v="1.0487576946616173E-4"/>
    <n v="3.976788320869673E-8"/>
    <n v="23556"/>
  </r>
  <r>
    <x v="1083"/>
    <x v="1083"/>
    <x v="2"/>
    <n v="8"/>
    <n v="7"/>
    <x v="0"/>
    <n v="718.7737001901055"/>
    <n v="8"/>
    <x v="1"/>
    <n v="10"/>
    <n v="1E-8"/>
    <n v="1E-4"/>
    <n v="5.0389000000000003E-2"/>
    <n v="50389"/>
    <n v="50288.2"/>
    <n v="50117"/>
    <x v="6055"/>
    <n v="2418605.4152665231"/>
    <n v="2191.0285273135087"/>
    <n v="2412862.2008457514"/>
    <n v="5743.2144207716919"/>
    <n v="7.2139078782479373"/>
    <n v="23556"/>
  </r>
  <r>
    <x v="1084"/>
    <x v="1084"/>
    <x v="2"/>
    <n v="8"/>
    <n v="7"/>
    <x v="0"/>
    <n v="718.7737001901055"/>
    <n v="8"/>
    <x v="1"/>
    <n v="10"/>
    <n v="1E-8"/>
    <n v="1E-4"/>
    <n v="7.1406999999999998E-2"/>
    <n v="71407"/>
    <n v="52335"/>
    <n v="50065"/>
    <x v="6056"/>
    <n v="3061.2918360844665"/>
    <n v="956.13459887541114"/>
    <n v="3061.2918438250963"/>
    <n v="7.7406298260029871E-6"/>
    <n v="2.3272718863154296E-7"/>
    <n v="23556"/>
  </r>
  <r>
    <x v="1085"/>
    <x v="1085"/>
    <x v="2"/>
    <n v="8"/>
    <n v="7"/>
    <x v="0"/>
    <n v="718.7737001901055"/>
    <n v="8"/>
    <x v="1"/>
    <n v="10"/>
    <n v="1E-8"/>
    <n v="1E-4"/>
    <n v="5.0507999999999997E-2"/>
    <n v="50508"/>
    <n v="50404.800000000003"/>
    <n v="50242"/>
    <x v="6057"/>
    <n v="2178.0935891224967"/>
    <n v="6996.4050345365458"/>
    <n v="2178.0935913584967"/>
    <n v="2.2360000002663583E-6"/>
    <n v="4.1904968384187669E-7"/>
    <n v="23556"/>
  </r>
  <r>
    <x v="1086"/>
    <x v="1086"/>
    <x v="2"/>
    <n v="8"/>
    <n v="7"/>
    <x v="0"/>
    <n v="718.7737001901055"/>
    <n v="8"/>
    <x v="1"/>
    <n v="10"/>
    <n v="1E-8"/>
    <n v="1E-4"/>
    <n v="8.0435999999999994E-2"/>
    <n v="80436"/>
    <n v="55449.3"/>
    <n v="50173"/>
    <x v="6058"/>
    <n v="1075.4987963508095"/>
    <n v="9374.088156834141"/>
    <n v="1075.4988062228451"/>
    <n v="9.8720356618287042E-6"/>
    <n v="1.7288057279074565E-6"/>
    <n v="23556"/>
  </r>
  <r>
    <x v="1087"/>
    <x v="1087"/>
    <x v="2"/>
    <n v="8"/>
    <n v="7"/>
    <x v="0"/>
    <n v="718.7737001901055"/>
    <n v="8"/>
    <x v="1"/>
    <n v="10"/>
    <n v="1E-8"/>
    <n v="1E-4"/>
    <n v="5.0563999999999998E-2"/>
    <n v="50564"/>
    <n v="50436.6"/>
    <n v="50290"/>
    <x v="6059"/>
    <n v="2225.5540735078216"/>
    <n v="6599.7214048053993"/>
    <n v="2225.5540655676782"/>
    <n v="7.9401434049941599E-6"/>
    <n v="1.1313804861856624E-6"/>
    <n v="23556"/>
  </r>
  <r>
    <x v="1088"/>
    <x v="1088"/>
    <x v="2"/>
    <n v="8"/>
    <n v="7"/>
    <x v="0"/>
    <n v="718.7737001901055"/>
    <n v="8"/>
    <x v="1"/>
    <n v="10"/>
    <n v="1E-8"/>
    <n v="1E-4"/>
    <n v="8.0351000000000006E-2"/>
    <n v="80351"/>
    <n v="55513.8"/>
    <n v="50132"/>
    <x v="6060"/>
    <n v="2609.1975391426295"/>
    <n v="2899.4818061168698"/>
    <n v="2609.1975078279957"/>
    <n v="3.1314633815782145E-5"/>
    <n v="3.3890364647959359E-7"/>
    <n v="23556"/>
  </r>
  <r>
    <x v="1089"/>
    <x v="1089"/>
    <x v="2"/>
    <n v="8"/>
    <n v="7"/>
    <x v="0"/>
    <n v="718.7737001901055"/>
    <n v="8"/>
    <x v="1"/>
    <n v="10"/>
    <n v="1E-8"/>
    <n v="1E-4"/>
    <n v="5.0372E-2"/>
    <n v="50372"/>
    <n v="50308.9"/>
    <n v="50163"/>
    <x v="6061"/>
    <n v="931.57813325484699"/>
    <n v="8653.8025193750454"/>
    <n v="931.57812939600637"/>
    <n v="3.8588406141570886E-6"/>
    <n v="1.8166647350881249E-6"/>
    <n v="23556"/>
  </r>
  <r>
    <x v="1090"/>
    <x v="1090"/>
    <x v="2"/>
    <n v="8"/>
    <n v="7"/>
    <x v="0"/>
    <n v="718.7737001901055"/>
    <n v="8"/>
    <x v="1"/>
    <n v="10"/>
    <n v="1E-8"/>
    <n v="1E-4"/>
    <n v="6.8415000000000004E-2"/>
    <n v="68415"/>
    <n v="52036.4"/>
    <n v="50069"/>
    <x v="6062"/>
    <n v="2513.2629720639397"/>
    <n v="3899.8282787517205"/>
    <n v="2513.2629619031727"/>
    <n v="1.0160767033084994E-5"/>
    <n v="1.7633060451771598E-6"/>
    <n v="23556"/>
  </r>
  <r>
    <x v="1091"/>
    <x v="1091"/>
    <x v="2"/>
    <n v="8"/>
    <n v="7"/>
    <x v="0"/>
    <n v="718.7737001901055"/>
    <n v="8"/>
    <x v="1"/>
    <n v="10"/>
    <n v="1E-8"/>
    <n v="1E-4"/>
    <n v="5.0443000000000002E-2"/>
    <n v="50443"/>
    <n v="50348.2"/>
    <n v="50210"/>
    <x v="6063"/>
    <n v="1889.9216579450513"/>
    <n v="8919.3289070717128"/>
    <n v="1889.921646859596"/>
    <n v="1.108545529859839E-5"/>
    <n v="4.8520632844883949E-7"/>
    <n v="23556"/>
  </r>
  <r>
    <x v="1092"/>
    <x v="1092"/>
    <x v="2"/>
    <n v="8"/>
    <n v="7"/>
    <x v="0"/>
    <n v="718.7737001901055"/>
    <n v="8"/>
    <x v="1"/>
    <n v="10"/>
    <n v="1E-8"/>
    <n v="1E-4"/>
    <n v="7.8017000000000003E-2"/>
    <n v="78017"/>
    <n v="53096.6"/>
    <n v="50196"/>
    <x v="6064"/>
    <n v="2372026.308100902"/>
    <n v="1.5159170291719386"/>
    <n v="2372026.3080870854"/>
    <n v="1.3816636055707932E-5"/>
    <n v="1.0163748020985963E-7"/>
    <n v="23556"/>
  </r>
  <r>
    <x v="1093"/>
    <x v="1093"/>
    <x v="2"/>
    <n v="8"/>
    <n v="7"/>
    <x v="0"/>
    <n v="718.7737001901055"/>
    <n v="8"/>
    <x v="1"/>
    <n v="10"/>
    <n v="1E-8"/>
    <n v="1E-4"/>
    <n v="5.0439999999999999E-2"/>
    <n v="50440"/>
    <n v="50362.7"/>
    <n v="50212"/>
    <x v="6065"/>
    <n v="2369.4478115672014"/>
    <n v="5314.2262267783617"/>
    <n v="2369.4478284364673"/>
    <n v="1.6869265891727991E-5"/>
    <n v="1.8831069610314444E-6"/>
    <n v="23556"/>
  </r>
  <r>
    <x v="1094"/>
    <x v="1094"/>
    <x v="2"/>
    <n v="8"/>
    <n v="7"/>
    <x v="0"/>
    <n v="718.7737001901055"/>
    <n v="8"/>
    <x v="1"/>
    <n v="10"/>
    <n v="1E-8"/>
    <n v="1E-4"/>
    <n v="7.1957999999999994E-2"/>
    <n v="71958"/>
    <n v="52481.7"/>
    <n v="50165"/>
    <x v="6066"/>
    <n v="2465.3100223521487"/>
    <n v="4384.155389886585"/>
    <n v="2465.3100308705552"/>
    <n v="8.5184065028443001E-6"/>
    <n v="1.0609737728373148E-6"/>
    <n v="23556"/>
  </r>
  <r>
    <x v="1095"/>
    <x v="1095"/>
    <x v="2"/>
    <n v="8"/>
    <n v="7"/>
    <x v="0"/>
    <n v="718.7737001901055"/>
    <n v="8"/>
    <x v="1"/>
    <n v="10"/>
    <n v="1E-8"/>
    <n v="1E-4"/>
    <n v="5.0226E-2"/>
    <n v="50226"/>
    <n v="50167.9"/>
    <n v="50034"/>
    <x v="6067"/>
    <n v="3018.3742793572746"/>
    <n v="1540.0067492067171"/>
    <n v="3018.3743012221153"/>
    <n v="2.1864840618945891E-5"/>
    <n v="6.3005245465319604E-10"/>
    <n v="23556"/>
  </r>
  <r>
    <x v="1096"/>
    <x v="1096"/>
    <x v="2"/>
    <n v="8"/>
    <n v="7"/>
    <x v="0"/>
    <n v="718.7737001901055"/>
    <n v="8"/>
    <x v="1"/>
    <n v="10"/>
    <n v="1E-8"/>
    <n v="1E-4"/>
    <n v="7.2986999999999996E-2"/>
    <n v="72987"/>
    <n v="53937.9"/>
    <n v="50100"/>
    <x v="6068"/>
    <n v="2800.8591726855702"/>
    <n v="817.97177895096024"/>
    <n v="2800.8591718496259"/>
    <n v="8.3594431998790242E-7"/>
    <n v="1.1840370461868588E-7"/>
    <n v="23556"/>
  </r>
  <r>
    <x v="1097"/>
    <x v="1097"/>
    <x v="2"/>
    <n v="8"/>
    <n v="7"/>
    <x v="0"/>
    <n v="718.7737001901055"/>
    <n v="8"/>
    <x v="1"/>
    <n v="10"/>
    <n v="1E-8"/>
    <n v="1E-4"/>
    <n v="5.0287999999999999E-2"/>
    <n v="50288"/>
    <n v="50237.2"/>
    <n v="50090"/>
    <x v="6069"/>
    <n v="2656.8466578291886"/>
    <n v="2390.6078639303164"/>
    <n v="2656.8466309950254"/>
    <n v="2.6834163236344466E-5"/>
    <n v="9.0239336714148521E-7"/>
    <n v="23556"/>
  </r>
  <r>
    <x v="1098"/>
    <x v="1098"/>
    <x v="2"/>
    <n v="8"/>
    <n v="7"/>
    <x v="0"/>
    <n v="718.7737001901055"/>
    <n v="8"/>
    <x v="1"/>
    <n v="10"/>
    <n v="1E-8"/>
    <n v="1E-4"/>
    <n v="7.5913999999999995E-2"/>
    <n v="75914"/>
    <n v="53941.599999999999"/>
    <n v="50244"/>
    <x v="6070"/>
    <n v="2418426.5821061335"/>
    <n v="3417.2308687332311"/>
    <n v="2418426.5819877293"/>
    <n v="1.1840416118502617E-4"/>
    <n v="8.666715984873008E-7"/>
    <n v="23556"/>
  </r>
  <r>
    <x v="1099"/>
    <x v="1099"/>
    <x v="2"/>
    <n v="8"/>
    <n v="7"/>
    <x v="0"/>
    <n v="718.7737001901055"/>
    <n v="8"/>
    <x v="1"/>
    <n v="10"/>
    <n v="1E-8"/>
    <n v="1E-4"/>
    <n v="5.0499000000000002E-2"/>
    <n v="50499"/>
    <n v="50444.1"/>
    <n v="50278"/>
    <x v="6071"/>
    <n v="2412937.9131707237"/>
    <n v="4397.5089061508506"/>
    <n v="2412937.913430186"/>
    <n v="2.5946227833628654E-4"/>
    <n v="3.6495839594863355E-7"/>
    <n v="23556"/>
  </r>
  <r>
    <x v="1100"/>
    <x v="1100"/>
    <x v="2"/>
    <n v="8"/>
    <n v="7"/>
    <x v="0"/>
    <n v="718.7737001901055"/>
    <n v="8"/>
    <x v="1"/>
    <n v="10"/>
    <n v="1E-8"/>
    <n v="1E-4"/>
    <n v="7.1844000000000005E-2"/>
    <n v="71844"/>
    <n v="52517.1"/>
    <n v="50208"/>
    <x v="6072"/>
    <n v="2418462.7484675962"/>
    <n v="4028.1710885990642"/>
    <n v="2418462.7484055068"/>
    <n v="6.2089413404464722E-5"/>
    <n v="1.5190362319117412E-6"/>
    <n v="23556"/>
  </r>
  <r>
    <x v="1101"/>
    <x v="1101"/>
    <x v="2"/>
    <n v="8"/>
    <n v="7"/>
    <x v="0"/>
    <n v="718.7737001901055"/>
    <n v="8"/>
    <x v="1"/>
    <n v="10"/>
    <n v="1E-8"/>
    <n v="1E-4"/>
    <n v="5.0547000000000002E-2"/>
    <n v="50547"/>
    <n v="50416.6"/>
    <n v="50267"/>
    <x v="6073"/>
    <n v="2413074.1579183587"/>
    <n v="7676.0107482611384"/>
    <n v="2413074.1575966473"/>
    <n v="3.2171141356229782E-4"/>
    <n v="6.5771746449172497E-7"/>
    <n v="23556"/>
  </r>
  <r>
    <x v="1102"/>
    <x v="1102"/>
    <x v="2"/>
    <n v="8"/>
    <n v="7"/>
    <x v="0"/>
    <n v="718.7737001901055"/>
    <n v="8"/>
    <x v="1"/>
    <n v="10"/>
    <n v="1E-8"/>
    <n v="1E-4"/>
    <n v="7.0833999999999994E-2"/>
    <n v="70834"/>
    <n v="53650.3"/>
    <n v="50168"/>
    <x v="6074"/>
    <n v="2413451.810292874"/>
    <n v="8908.6718160015062"/>
    <n v="2413451.8099714378"/>
    <n v="3.2143620774149895E-4"/>
    <n v="1.6557096387259662E-6"/>
    <n v="23556"/>
  </r>
  <r>
    <x v="1103"/>
    <x v="1103"/>
    <x v="2"/>
    <n v="8"/>
    <n v="7"/>
    <x v="0"/>
    <n v="718.7737001901055"/>
    <n v="8"/>
    <x v="1"/>
    <n v="10"/>
    <n v="1E-8"/>
    <n v="1E-4"/>
    <n v="5.0437999999999997E-2"/>
    <n v="50438"/>
    <n v="50351.8"/>
    <n v="50207"/>
    <x v="6075"/>
    <n v="2418619.0326617723"/>
    <n v="5325.5114887116815"/>
    <n v="2412875.8612235994"/>
    <n v="5743.1714381729253"/>
    <n v="5.7330952021866324"/>
    <n v="23556"/>
  </r>
  <r>
    <x v="1104"/>
    <x v="1104"/>
    <x v="2"/>
    <n v="8"/>
    <n v="7"/>
    <x v="0"/>
    <n v="718.7737001901055"/>
    <n v="8"/>
    <x v="1"/>
    <n v="10"/>
    <n v="1E-8"/>
    <n v="1E-4"/>
    <n v="7.5861999999999999E-2"/>
    <n v="75862"/>
    <n v="53870.3"/>
    <n v="50250"/>
    <x v="6076"/>
    <n v="2413310.54573728"/>
    <n v="8644.063836596757"/>
    <n v="2413310.5456936378"/>
    <n v="4.3642241507768631E-5"/>
    <n v="1.7705770005704835E-6"/>
    <n v="23556"/>
  </r>
  <r>
    <x v="1105"/>
    <x v="1105"/>
    <x v="2"/>
    <n v="8"/>
    <n v="7"/>
    <x v="0"/>
    <n v="718.7737001901055"/>
    <n v="8"/>
    <x v="1"/>
    <n v="10"/>
    <n v="1E-8"/>
    <n v="1E-4"/>
    <n v="5.0495999999999999E-2"/>
    <n v="50496"/>
    <n v="50456.5"/>
    <n v="50283"/>
    <x v="6077"/>
    <n v="1223122.3062863038"/>
    <n v="1.0411137990783113"/>
    <n v="1223122.3062760122"/>
    <n v="1.0291580110788345E-5"/>
    <n v="2.4719808289219714E-7"/>
    <n v="23556"/>
  </r>
  <r>
    <x v="1106"/>
    <x v="1106"/>
    <x v="2"/>
    <n v="8"/>
    <n v="7"/>
    <x v="0"/>
    <n v="718.7737001901055"/>
    <n v="8"/>
    <x v="1"/>
    <n v="10"/>
    <n v="1E-8"/>
    <n v="1E-4"/>
    <n v="6.8295999999999996E-2"/>
    <n v="68296"/>
    <n v="52236.6"/>
    <n v="50322"/>
    <x v="6078"/>
    <n v="2534.6150880601554"/>
    <n v="660.80952448022288"/>
    <n v="2534.6150890672216"/>
    <n v="1.0070662028738298E-6"/>
    <n v="7.4539161687425803E-7"/>
    <n v="23556"/>
  </r>
  <r>
    <x v="1107"/>
    <x v="1107"/>
    <x v="2"/>
    <n v="8"/>
    <n v="7"/>
    <x v="0"/>
    <n v="718.7737001901055"/>
    <n v="8"/>
    <x v="1"/>
    <n v="10"/>
    <n v="1E-8"/>
    <n v="1E-4"/>
    <n v="5.0316E-2"/>
    <n v="50316"/>
    <n v="50250.1"/>
    <n v="50094"/>
    <x v="6079"/>
    <n v="2389200.6103033447"/>
    <n v="1.2362550165249295"/>
    <n v="2389200.6102967067"/>
    <n v="6.6380016505718231E-6"/>
    <n v="8.894052916375017E-8"/>
    <n v="23556"/>
  </r>
  <r>
    <x v="1108"/>
    <x v="1108"/>
    <x v="2"/>
    <n v="8"/>
    <n v="7"/>
    <x v="0"/>
    <n v="718.7737001901055"/>
    <n v="8"/>
    <x v="1"/>
    <n v="10"/>
    <n v="1E-8"/>
    <n v="1E-4"/>
    <n v="7.2855000000000003E-2"/>
    <n v="72855"/>
    <n v="53627.7"/>
    <n v="50148"/>
    <x v="6080"/>
    <n v="2418102.4675253178"/>
    <n v="2159.2034097875535"/>
    <n v="2418102.4674433391"/>
    <n v="8.1978738307952881E-5"/>
    <n v="6.3280367612605914E-8"/>
    <n v="23556"/>
  </r>
  <r>
    <x v="1109"/>
    <x v="1109"/>
    <x v="2"/>
    <n v="8"/>
    <n v="7"/>
    <x v="0"/>
    <n v="718.7737001901055"/>
    <n v="8"/>
    <x v="1"/>
    <n v="10"/>
    <n v="1E-8"/>
    <n v="1E-4"/>
    <n v="5.0409000000000002E-2"/>
    <n v="50409"/>
    <n v="50301.599999999999"/>
    <n v="50143"/>
    <x v="6081"/>
    <n v="2415034.0016186526"/>
    <n v="2287.1752459841623"/>
    <n v="2415034.0015771822"/>
    <n v="4.1470397263765335E-5"/>
    <n v="5.7233592087868601E-8"/>
    <n v="23556"/>
  </r>
  <r>
    <x v="1110"/>
    <x v="1110"/>
    <x v="2"/>
    <n v="8"/>
    <n v="7"/>
    <x v="0"/>
    <n v="718.7737001901055"/>
    <n v="8"/>
    <x v="1"/>
    <n v="10"/>
    <n v="1E-8"/>
    <n v="1E-4"/>
    <n v="7.1374999999999994E-2"/>
    <n v="71375"/>
    <n v="54018"/>
    <n v="50273"/>
    <x v="6082"/>
    <n v="2418438.5999792004"/>
    <n v="6542.2185150435334"/>
    <n v="2418438.5998993646"/>
    <n v="7.9835765063762665E-5"/>
    <n v="1.768275978974998E-6"/>
    <n v="23556"/>
  </r>
  <r>
    <x v="1111"/>
    <x v="1111"/>
    <x v="2"/>
    <n v="8"/>
    <n v="7"/>
    <x v="0"/>
    <n v="718.75642201376013"/>
    <n v="8"/>
    <x v="1"/>
    <n v="10"/>
    <n v="1E-8"/>
    <n v="1E-4"/>
    <n v="5.0293999999999998E-2"/>
    <n v="50294"/>
    <n v="50279.6"/>
    <n v="50156"/>
    <x v="6083"/>
    <n v="240.18283430132169"/>
    <n v="5534.0438386080996"/>
    <n v="240.18284791621608"/>
    <n v="1.3614894385227672E-5"/>
    <n v="1.3744656826020218E-6"/>
    <n v="23556"/>
  </r>
  <r>
    <x v="1112"/>
    <x v="1112"/>
    <x v="2"/>
    <n v="8"/>
    <n v="7"/>
    <x v="0"/>
    <n v="718.7737001901055"/>
    <n v="8"/>
    <x v="1"/>
    <n v="10"/>
    <n v="1E-8"/>
    <n v="1E-4"/>
    <n v="7.2656999999999999E-2"/>
    <n v="72657"/>
    <n v="53674.9"/>
    <n v="50156"/>
    <x v="6084"/>
    <n v="2413584.9091337179"/>
    <n v="9889.6039532578689"/>
    <n v="2413584.9091261337"/>
    <n v="7.5842253863811493E-6"/>
    <n v="6.8611370807047933E-7"/>
    <n v="23556"/>
  </r>
  <r>
    <x v="1113"/>
    <x v="1113"/>
    <x v="2"/>
    <n v="8"/>
    <n v="7"/>
    <x v="0"/>
    <n v="718.7737001901055"/>
    <n v="8"/>
    <x v="1"/>
    <n v="10"/>
    <n v="1E-8"/>
    <n v="1E-4"/>
    <n v="5.0548000000000003E-2"/>
    <n v="50548"/>
    <n v="50463.7"/>
    <n v="50301"/>
    <x v="6085"/>
    <n v="2418503.5174771659"/>
    <n v="4026.2855948144702"/>
    <n v="2418503.5172858522"/>
    <n v="1.9131368026137352E-4"/>
    <n v="7.5887692219112068E-7"/>
    <n v="23556"/>
  </r>
  <r>
    <x v="1114"/>
    <x v="1114"/>
    <x v="2"/>
    <n v="8"/>
    <n v="7"/>
    <x v="0"/>
    <n v="718.7737001901055"/>
    <n v="8"/>
    <x v="1"/>
    <n v="10"/>
    <n v="1E-8"/>
    <n v="1E-4"/>
    <n v="7.4140999999999999E-2"/>
    <n v="74141"/>
    <n v="52606.2"/>
    <n v="50085"/>
    <x v="6086"/>
    <n v="1624.1790921899137"/>
    <n v="10307.923205192188"/>
    <n v="1624.1790883226017"/>
    <n v="3.8673119888699148E-6"/>
    <n v="1.1547872418304905E-6"/>
    <n v="23556"/>
  </r>
  <r>
    <x v="1115"/>
    <x v="1115"/>
    <x v="2"/>
    <n v="8"/>
    <n v="7"/>
    <x v="0"/>
    <n v="718.7737001901055"/>
    <n v="8"/>
    <x v="1"/>
    <n v="10"/>
    <n v="1E-8"/>
    <n v="1E-4"/>
    <n v="5.0451999999999997E-2"/>
    <n v="50452"/>
    <n v="50372.1"/>
    <n v="50191"/>
    <x v="6087"/>
    <n v="2413587.7218323401"/>
    <n v="10109.141047419182"/>
    <n v="2413587.7217020337"/>
    <n v="1.3030646368861198E-4"/>
    <n v="5.850724846823141E-7"/>
    <n v="23556"/>
  </r>
  <r>
    <x v="1116"/>
    <x v="1116"/>
    <x v="2"/>
    <n v="8"/>
    <n v="7"/>
    <x v="0"/>
    <n v="718.7737001901055"/>
    <n v="8"/>
    <x v="1"/>
    <n v="10"/>
    <n v="1E-8"/>
    <n v="1E-4"/>
    <n v="7.1752999999999997E-2"/>
    <n v="71753"/>
    <n v="54005.4"/>
    <n v="50291"/>
    <x v="6088"/>
    <n v="2418564.4120079279"/>
    <n v="7852.2268824132962"/>
    <n v="2412821.3893934181"/>
    <n v="5743.0226145097986"/>
    <n v="3.4031331793239588"/>
    <n v="23556"/>
  </r>
  <r>
    <x v="1117"/>
    <x v="1117"/>
    <x v="2"/>
    <n v="8"/>
    <n v="7"/>
    <x v="0"/>
    <n v="718.7737001901055"/>
    <n v="8"/>
    <x v="1"/>
    <n v="10"/>
    <n v="1E-8"/>
    <n v="1E-4"/>
    <n v="5.0380000000000001E-2"/>
    <n v="50380"/>
    <n v="50320.7"/>
    <n v="50188"/>
    <x v="6089"/>
    <n v="2413860.9972006003"/>
    <n v="4104.7722504441772"/>
    <n v="2413860.9972926485"/>
    <n v="9.2048197984695435E-5"/>
    <n v="1.3476028470904566E-6"/>
    <n v="23556"/>
  </r>
  <r>
    <x v="1118"/>
    <x v="1118"/>
    <x v="2"/>
    <n v="8"/>
    <n v="7"/>
    <x v="0"/>
    <n v="718.7737001901055"/>
    <n v="8"/>
    <x v="1"/>
    <n v="10"/>
    <n v="1E-8"/>
    <n v="1E-4"/>
    <n v="8.0814999999999998E-2"/>
    <n v="80815"/>
    <n v="53834.9"/>
    <n v="50337"/>
    <x v="6090"/>
    <n v="2413107.2565706796"/>
    <n v="9559.1670311199869"/>
    <n v="2413107.2563827317"/>
    <n v="1.8794788047671318E-4"/>
    <n v="1.8971131794387475E-6"/>
    <n v="23556"/>
  </r>
  <r>
    <x v="1119"/>
    <x v="1119"/>
    <x v="2"/>
    <n v="8"/>
    <n v="7"/>
    <x v="0"/>
    <n v="718.7737001901055"/>
    <n v="8"/>
    <x v="1"/>
    <n v="10"/>
    <n v="1E-8"/>
    <n v="1E-4"/>
    <n v="5.0481999999999999E-2"/>
    <n v="50482"/>
    <n v="50386.5"/>
    <n v="50250"/>
    <x v="6091"/>
    <n v="2414128.1707232669"/>
    <n v="9688.9141652478684"/>
    <n v="2414128.170683783"/>
    <n v="3.9483886212110519E-5"/>
    <n v="1.7928759916685522E-6"/>
    <n v="23556"/>
  </r>
  <r>
    <x v="1120"/>
    <x v="1120"/>
    <x v="2"/>
    <n v="8"/>
    <n v="7"/>
    <x v="0"/>
    <n v="718.7737001901055"/>
    <n v="8"/>
    <x v="1"/>
    <n v="10"/>
    <n v="1E-8"/>
    <n v="1E-4"/>
    <n v="6.7025000000000001E-2"/>
    <n v="67025"/>
    <n v="52067.199999999997"/>
    <n v="50250"/>
    <x v="6092"/>
    <n v="2523.4380034048868"/>
    <n v="2295.5088467724545"/>
    <n v="2523.4380038838849"/>
    <n v="4.7899811761453748E-7"/>
    <n v="1.2904392860946245E-6"/>
    <n v="23556"/>
  </r>
  <r>
    <x v="1121"/>
    <x v="1121"/>
    <x v="2"/>
    <n v="8"/>
    <n v="7"/>
    <x v="0"/>
    <n v="718.7737001901055"/>
    <n v="8"/>
    <x v="1"/>
    <n v="10"/>
    <n v="1E-8"/>
    <n v="1E-4"/>
    <n v="5.0363999999999999E-2"/>
    <n v="50364"/>
    <n v="50336.800000000003"/>
    <n v="50184"/>
    <x v="6093"/>
    <n v="1528.5682715875444"/>
    <n v="10154.517089930141"/>
    <n v="1528.5682645538059"/>
    <n v="7.0337384840968298E-6"/>
    <n v="9.0432331489864737E-7"/>
    <n v="23556"/>
  </r>
  <r>
    <x v="1122"/>
    <x v="1122"/>
    <x v="2"/>
    <n v="8"/>
    <n v="7"/>
    <x v="0"/>
    <n v="718.7737001901055"/>
    <n v="8"/>
    <x v="1"/>
    <n v="10"/>
    <n v="1E-8"/>
    <n v="1E-4"/>
    <n v="7.0806999999999995E-2"/>
    <n v="70807"/>
    <n v="53666.3"/>
    <n v="50157"/>
    <x v="6094"/>
    <n v="2413305.2123795687"/>
    <n v="10160.371137031649"/>
    <n v="2413305.212205749"/>
    <n v="1.7381971701979637E-4"/>
    <n v="1.764310582075268E-6"/>
    <n v="23556"/>
  </r>
  <r>
    <x v="1123"/>
    <x v="1123"/>
    <x v="2"/>
    <n v="8"/>
    <n v="7"/>
    <x v="0"/>
    <n v="718.7737001901055"/>
    <n v="8"/>
    <x v="1"/>
    <n v="10"/>
    <n v="1E-8"/>
    <n v="1E-4"/>
    <n v="5.0444000000000003E-2"/>
    <n v="50444"/>
    <n v="50378.5"/>
    <n v="50226"/>
    <x v="6095"/>
    <n v="1628.8464718531238"/>
    <n v="9038.8067684773632"/>
    <n v="1628.8464680911879"/>
    <n v="3.7619358863594243E-6"/>
    <n v="1.2476339179556817E-6"/>
    <n v="23556"/>
  </r>
  <r>
    <x v="1124"/>
    <x v="1124"/>
    <x v="2"/>
    <n v="8"/>
    <n v="7"/>
    <x v="0"/>
    <n v="718.7737001901055"/>
    <n v="8"/>
    <x v="1"/>
    <n v="10"/>
    <n v="1E-8"/>
    <n v="1E-4"/>
    <n v="7.5038999999999995E-2"/>
    <n v="75039"/>
    <n v="52676.2"/>
    <n v="50032"/>
    <x v="6096"/>
    <n v="1480.1329801676159"/>
    <n v="10034.640810052302"/>
    <n v="1480.1329583143481"/>
    <n v="2.1853267753613181E-5"/>
    <n v="2.1402593120001256E-7"/>
    <n v="23556"/>
  </r>
  <r>
    <x v="1125"/>
    <x v="1125"/>
    <x v="2"/>
    <n v="8"/>
    <n v="7"/>
    <x v="0"/>
    <n v="718.7737001901055"/>
    <n v="8"/>
    <x v="1"/>
    <n v="10"/>
    <n v="1E-8"/>
    <n v="1E-4"/>
    <n v="5.0397999999999998E-2"/>
    <n v="50398"/>
    <n v="50296.800000000003"/>
    <n v="50166"/>
    <x v="6097"/>
    <n v="1916.0329754609968"/>
    <n v="7044.3814469872596"/>
    <n v="1916.0329917002384"/>
    <n v="1.623924163141055E-5"/>
    <n v="1.2750788300763816E-6"/>
    <n v="23556"/>
  </r>
  <r>
    <x v="1126"/>
    <x v="1126"/>
    <x v="2"/>
    <n v="8"/>
    <n v="7"/>
    <x v="0"/>
    <n v="718.7737001901055"/>
    <n v="8"/>
    <x v="1"/>
    <n v="10"/>
    <n v="1E-8"/>
    <n v="1E-4"/>
    <n v="7.2980000000000003E-2"/>
    <n v="72980"/>
    <n v="53720.6"/>
    <n v="50219"/>
    <x v="6098"/>
    <n v="1485.0430283824039"/>
    <n v="9715.5735726188886"/>
    <n v="1485.0430152598456"/>
    <n v="1.3122558357281378E-5"/>
    <n v="3.6011078918818384E-7"/>
    <n v="23556"/>
  </r>
  <r>
    <x v="1127"/>
    <x v="1127"/>
    <x v="2"/>
    <n v="8"/>
    <n v="7"/>
    <x v="0"/>
    <n v="718.7737001901055"/>
    <n v="8"/>
    <x v="1"/>
    <n v="10"/>
    <n v="1E-8"/>
    <n v="1E-4"/>
    <n v="5.0481999999999999E-2"/>
    <n v="50482"/>
    <n v="50445.599999999999"/>
    <n v="50278"/>
    <x v="6099"/>
    <n v="2108.2133843129927"/>
    <n v="5311.3717972492832"/>
    <n v="2108.2133880303395"/>
    <n v="3.7173467717366293E-6"/>
    <n v="4.1106159187620506E-7"/>
    <n v="23556"/>
  </r>
  <r>
    <x v="1128"/>
    <x v="1128"/>
    <x v="2"/>
    <n v="8"/>
    <n v="7"/>
    <x v="0"/>
    <n v="718.7737001901055"/>
    <n v="8"/>
    <x v="1"/>
    <n v="10"/>
    <n v="1E-8"/>
    <n v="1E-4"/>
    <n v="7.5666999999999998E-2"/>
    <n v="75667"/>
    <n v="53714.1"/>
    <n v="50169"/>
    <x v="6100"/>
    <n v="1772.1230330855194"/>
    <n v="8142.6882641688271"/>
    <n v="1772.1230120840521"/>
    <n v="2.100146730299457E-5"/>
    <n v="1.4828174244030379E-6"/>
    <n v="23556"/>
  </r>
  <r>
    <x v="1129"/>
    <x v="1129"/>
    <x v="2"/>
    <n v="8"/>
    <n v="7"/>
    <x v="0"/>
    <n v="718.7737001901055"/>
    <n v="8"/>
    <x v="1"/>
    <n v="10"/>
    <n v="1E-8"/>
    <n v="1E-4"/>
    <n v="5.0560000000000001E-2"/>
    <n v="50560"/>
    <n v="50448.5"/>
    <n v="50277"/>
    <x v="6101"/>
    <n v="2251.8815904936673"/>
    <n v="3859.4115293436817"/>
    <n v="2251.8815927730889"/>
    <n v="2.2794215510657523E-6"/>
    <n v="9.2117898020660505E-7"/>
    <n v="23556"/>
  </r>
  <r>
    <x v="1130"/>
    <x v="1130"/>
    <x v="2"/>
    <n v="8"/>
    <n v="7"/>
    <x v="0"/>
    <n v="718.7737001901055"/>
    <n v="8"/>
    <x v="1"/>
    <n v="10"/>
    <n v="1E-8"/>
    <n v="1E-4"/>
    <n v="7.1905999999999998E-2"/>
    <n v="71906"/>
    <n v="53368.2"/>
    <n v="50176"/>
    <x v="6102"/>
    <n v="1964.4714921973459"/>
    <n v="6633.9039517069741"/>
    <n v="1964.4714954299116"/>
    <n v="3.2325656320608687E-6"/>
    <n v="1.6366193449357525E-6"/>
    <n v="23556"/>
  </r>
  <r>
    <x v="1131"/>
    <x v="1131"/>
    <x v="2"/>
    <n v="8"/>
    <n v="7"/>
    <x v="0"/>
    <n v="718.7737001901055"/>
    <n v="8"/>
    <x v="1"/>
    <n v="10"/>
    <n v="1E-8"/>
    <n v="1E-4"/>
    <n v="5.0458000000000003E-2"/>
    <n v="50458"/>
    <n v="50382.2"/>
    <n v="50239"/>
    <x v="6103"/>
    <n v="2348.0656152025285"/>
    <n v="2832.1847589591948"/>
    <n v="2348.0656127777897"/>
    <n v="2.4247387955256272E-6"/>
    <n v="1.288607109017903E-6"/>
    <n v="23556"/>
  </r>
  <r>
    <x v="1132"/>
    <x v="1132"/>
    <x v="2"/>
    <n v="8"/>
    <n v="7"/>
    <x v="0"/>
    <n v="718.7737001901055"/>
    <n v="8"/>
    <x v="1"/>
    <n v="10"/>
    <n v="1E-8"/>
    <n v="1E-4"/>
    <n v="8.0574999999999994E-2"/>
    <n v="80575"/>
    <n v="53849.2"/>
    <n v="50137"/>
    <x v="6104"/>
    <n v="2667.2363052260703"/>
    <n v="713.90038717855339"/>
    <n v="2667.2362976505196"/>
    <n v="7.5755506259156391E-6"/>
    <n v="4.4540433918882627E-7"/>
    <n v="23556"/>
  </r>
  <r>
    <x v="1133"/>
    <x v="1133"/>
    <x v="2"/>
    <n v="8"/>
    <n v="7"/>
    <x v="0"/>
    <n v="718.7737001901055"/>
    <n v="8"/>
    <x v="1"/>
    <n v="10"/>
    <n v="1E-8"/>
    <n v="1E-4"/>
    <n v="5.0534000000000003E-2"/>
    <n v="50534"/>
    <n v="50457.5"/>
    <n v="50306"/>
    <x v="6105"/>
    <n v="2236.3782855662794"/>
    <n v="5249.1075437223726"/>
    <n v="2236.3782869950101"/>
    <n v="1.4287306839833036E-6"/>
    <n v="1.1253378033870831E-6"/>
    <n v="23556"/>
  </r>
  <r>
    <x v="1134"/>
    <x v="1134"/>
    <x v="2"/>
    <n v="8"/>
    <n v="7"/>
    <x v="0"/>
    <n v="718.7737001901055"/>
    <n v="8"/>
    <x v="1"/>
    <n v="10"/>
    <n v="1E-8"/>
    <n v="1E-4"/>
    <n v="7.0032999999999998E-2"/>
    <n v="70033"/>
    <n v="53544.800000000003"/>
    <n v="50194"/>
    <x v="6106"/>
    <n v="2379.9671493962351"/>
    <n v="3819.3739830947411"/>
    <n v="2379.9671455262064"/>
    <n v="3.8700286495441105E-6"/>
    <n v="1.4887732504575979E-6"/>
    <n v="23556"/>
  </r>
  <r>
    <x v="1135"/>
    <x v="1135"/>
    <x v="2"/>
    <n v="8"/>
    <n v="7"/>
    <x v="0"/>
    <n v="718.7737001901055"/>
    <n v="8"/>
    <x v="1"/>
    <n v="10"/>
    <n v="1E-8"/>
    <n v="1E-4"/>
    <n v="5.0199000000000001E-2"/>
    <n v="50199"/>
    <n v="50133.1"/>
    <n v="49964"/>
    <x v="6107"/>
    <n v="2414989.7190328888"/>
    <n v="1218.2060802318858"/>
    <n v="2414989.7190870484"/>
    <n v="5.415966734290123E-5"/>
    <n v="5.8364548749523237E-8"/>
    <n v="23556"/>
  </r>
  <r>
    <x v="1136"/>
    <x v="1136"/>
    <x v="2"/>
    <n v="8"/>
    <n v="7"/>
    <x v="0"/>
    <n v="718.7737001901055"/>
    <n v="8"/>
    <x v="1"/>
    <n v="10"/>
    <n v="1E-8"/>
    <n v="1E-4"/>
    <n v="7.1421999999999999E-2"/>
    <n v="71422"/>
    <n v="53818.2"/>
    <n v="50271"/>
    <x v="6108"/>
    <n v="2491.8116486646377"/>
    <n v="1243.4343411480054"/>
    <n v="2491.8116675335687"/>
    <n v="1.8868930965254549E-5"/>
    <n v="9.3693779490422457E-7"/>
    <n v="23556"/>
  </r>
  <r>
    <x v="1137"/>
    <x v="1137"/>
    <x v="2"/>
    <n v="8"/>
    <n v="7"/>
    <x v="0"/>
    <n v="718.7737001901055"/>
    <n v="8"/>
    <x v="1"/>
    <n v="10"/>
    <n v="1E-8"/>
    <n v="1E-4"/>
    <n v="5.0546000000000001E-2"/>
    <n v="50546"/>
    <n v="50459.199999999997"/>
    <n v="50311"/>
    <x v="6109"/>
    <n v="2475.8094781671207"/>
    <n v="2811.1873325774527"/>
    <n v="2475.8094866510341"/>
    <n v="8.4839134615322109E-6"/>
    <n v="1.0652656783349812E-6"/>
    <n v="23556"/>
  </r>
  <r>
    <x v="1138"/>
    <x v="1138"/>
    <x v="2"/>
    <n v="8"/>
    <n v="7"/>
    <x v="0"/>
    <n v="718.7737001901055"/>
    <n v="8"/>
    <x v="1"/>
    <n v="10"/>
    <n v="1E-8"/>
    <n v="1E-4"/>
    <n v="7.1762000000000006E-2"/>
    <n v="71762"/>
    <n v="53931.3"/>
    <n v="50156"/>
    <x v="6110"/>
    <n v="1088502.3399176702"/>
    <n v="1.5808510400337661"/>
    <n v="1088502.3399229387"/>
    <n v="5.268491804599762E-6"/>
    <n v="3.3754221639981097E-10"/>
    <n v="23556"/>
  </r>
  <r>
    <x v="1139"/>
    <x v="1139"/>
    <x v="2"/>
    <n v="8"/>
    <n v="7"/>
    <x v="0"/>
    <n v="718.7737001901055"/>
    <n v="8"/>
    <x v="1"/>
    <n v="10"/>
    <n v="1E-8"/>
    <n v="1E-4"/>
    <n v="5.0448E-2"/>
    <n v="50448"/>
    <n v="50334.2"/>
    <n v="50174"/>
    <x v="6111"/>
    <n v="2413431.2879968951"/>
    <n v="9460.0486052663309"/>
    <n v="2413431.2876960668"/>
    <n v="3.0082836747169495E-4"/>
    <n v="1.5630339476047084E-6"/>
    <n v="23556"/>
  </r>
  <r>
    <x v="1140"/>
    <x v="1140"/>
    <x v="2"/>
    <n v="8"/>
    <n v="7"/>
    <x v="0"/>
    <n v="718.7737001901055"/>
    <n v="8"/>
    <x v="1"/>
    <n v="10"/>
    <n v="1E-8"/>
    <n v="1E-4"/>
    <n v="7.0743E-2"/>
    <n v="70743"/>
    <n v="53696.9"/>
    <n v="50218"/>
    <x v="6112"/>
    <n v="2418013.8962199492"/>
    <n v="1365.1939192331965"/>
    <n v="2418013.8961782032"/>
    <n v="4.1746068745851517E-5"/>
    <n v="7.0883970693103038E-8"/>
    <n v="23556"/>
  </r>
  <r>
    <x v="1141"/>
    <x v="1141"/>
    <x v="2"/>
    <n v="8"/>
    <n v="7"/>
    <x v="0"/>
    <n v="718.7737001901055"/>
    <n v="8"/>
    <x v="1"/>
    <n v="10"/>
    <n v="1E-8"/>
    <n v="1E-4"/>
    <n v="5.0498000000000001E-2"/>
    <n v="50498"/>
    <n v="50454.8"/>
    <n v="50308"/>
    <x v="6113"/>
    <n v="2414723.7010495993"/>
    <n v="4065.6396389757501"/>
    <n v="2414723.7008650135"/>
    <n v="1.845858059823513E-4"/>
    <n v="1.5994764908100478E-6"/>
    <n v="23556"/>
  </r>
  <r>
    <x v="1142"/>
    <x v="1142"/>
    <x v="2"/>
    <n v="8"/>
    <n v="7"/>
    <x v="0"/>
    <n v="718.7737001901055"/>
    <n v="8"/>
    <x v="1"/>
    <n v="10"/>
    <n v="1E-8"/>
    <n v="1E-4"/>
    <n v="7.0584999999999995E-2"/>
    <n v="70585"/>
    <n v="53701.8"/>
    <n v="50246"/>
    <x v="6114"/>
    <n v="2418426.9912057421"/>
    <n v="5070.8667384569535"/>
    <n v="2418426.9908873001"/>
    <n v="3.1844200566411018E-4"/>
    <n v="1.1690835890476592E-6"/>
    <n v="23556"/>
  </r>
  <r>
    <x v="1143"/>
    <x v="1143"/>
    <x v="2"/>
    <n v="8"/>
    <n v="7"/>
    <x v="0"/>
    <n v="718.7737001901055"/>
    <n v="8"/>
    <x v="1"/>
    <n v="10"/>
    <n v="1E-8"/>
    <n v="1E-4"/>
    <n v="5.0306999999999998E-2"/>
    <n v="50307"/>
    <n v="50350.8"/>
    <n v="50149"/>
    <x v="6115"/>
    <n v="2418165.4991621873"/>
    <n v="2845.2960578046209"/>
    <n v="2418165.4991249153"/>
    <n v="3.7271995097398758E-5"/>
    <n v="8.3667373473872431E-7"/>
    <n v="23556"/>
  </r>
  <r>
    <x v="1144"/>
    <x v="1144"/>
    <x v="2"/>
    <n v="8"/>
    <n v="7"/>
    <x v="0"/>
    <n v="718.7737001901055"/>
    <n v="8"/>
    <x v="1"/>
    <n v="10"/>
    <n v="1E-8"/>
    <n v="1E-4"/>
    <n v="8.0675999999999998E-2"/>
    <n v="80676"/>
    <n v="53962.5"/>
    <n v="50254"/>
    <x v="6116"/>
    <n v="2413047.4477180741"/>
    <n v="7685.8132230668689"/>
    <n v="2413047.4475108045"/>
    <n v="2.0726956427097321E-4"/>
    <n v="4.8689980758354068E-7"/>
    <n v="23556"/>
  </r>
  <r>
    <x v="1145"/>
    <x v="1145"/>
    <x v="2"/>
    <n v="8"/>
    <n v="7"/>
    <x v="0"/>
    <n v="718.7737001901055"/>
    <n v="8"/>
    <x v="1"/>
    <n v="10"/>
    <n v="1E-8"/>
    <n v="1E-4"/>
    <n v="5.0484000000000001E-2"/>
    <n v="50484"/>
    <n v="50386.1"/>
    <n v="50224"/>
    <x v="6117"/>
    <n v="2413101.8172369963"/>
    <n v="8618.5687750458546"/>
    <n v="2407358.7666035481"/>
    <n v="5743.0506334481761"/>
    <n v="2.8953349956063903"/>
    <n v="23556"/>
  </r>
  <r>
    <x v="1146"/>
    <x v="1146"/>
    <x v="2"/>
    <n v="8"/>
    <n v="7"/>
    <x v="0"/>
    <n v="718.7737001901055"/>
    <n v="8"/>
    <x v="1"/>
    <n v="10"/>
    <n v="1E-8"/>
    <n v="1E-4"/>
    <n v="7.3025999999999994E-2"/>
    <n v="73026"/>
    <n v="53892.2"/>
    <n v="50256"/>
    <x v="6118"/>
    <n v="2413092.0012665051"/>
    <n v="9184.8722528989001"/>
    <n v="2413092.0013072421"/>
    <n v="4.0736980736255646E-5"/>
    <n v="1.3093958841636777E-6"/>
    <n v="23556"/>
  </r>
  <r>
    <x v="1147"/>
    <x v="1147"/>
    <x v="2"/>
    <n v="8"/>
    <n v="7"/>
    <x v="0"/>
    <n v="718.7737001901055"/>
    <n v="8"/>
    <x v="1"/>
    <n v="10"/>
    <n v="1E-8"/>
    <n v="1E-4"/>
    <n v="5.0453999999999999E-2"/>
    <n v="50454"/>
    <n v="50397.1"/>
    <n v="50270"/>
    <x v="6119"/>
    <n v="2418556.0540240584"/>
    <n v="6524.3739961763813"/>
    <n v="2412813.0044721756"/>
    <n v="5743.0495518827811"/>
    <n v="4.1831090730329379"/>
    <n v="23556"/>
  </r>
  <r>
    <x v="1148"/>
    <x v="1148"/>
    <x v="2"/>
    <n v="8"/>
    <n v="7"/>
    <x v="0"/>
    <n v="718.75681042875237"/>
    <n v="8"/>
    <x v="1"/>
    <n v="10"/>
    <n v="1E-8"/>
    <n v="1E-4"/>
    <n v="7.5743000000000005E-2"/>
    <n v="75743"/>
    <n v="53780.1"/>
    <n v="50179"/>
    <x v="6120"/>
    <n v="2413136.732959481"/>
    <n v="4598.9349934066267"/>
    <n v="2413136.732735584"/>
    <n v="2.2389693185687065E-4"/>
    <n v="3.618088157963939E-7"/>
    <n v="23556"/>
  </r>
  <r>
    <x v="1149"/>
    <x v="1149"/>
    <x v="2"/>
    <n v="8"/>
    <n v="7"/>
    <x v="0"/>
    <n v="718.7737001901055"/>
    <n v="8"/>
    <x v="1"/>
    <n v="10"/>
    <n v="1E-8"/>
    <n v="1E-4"/>
    <n v="5.0566E-2"/>
    <n v="50566"/>
    <n v="50485.599999999999"/>
    <n v="50355"/>
    <x v="6121"/>
    <n v="2413314.1686178455"/>
    <n v="9471.609450269596"/>
    <n v="2413314.1682542795"/>
    <n v="3.6356598138809204E-4"/>
    <n v="1.6783760656835511E-6"/>
    <n v="23556"/>
  </r>
  <r>
    <x v="1150"/>
    <x v="1150"/>
    <x v="2"/>
    <n v="8"/>
    <n v="7"/>
    <x v="0"/>
    <n v="718.7737001901055"/>
    <n v="8"/>
    <x v="1"/>
    <n v="10"/>
    <n v="1E-8"/>
    <n v="1E-4"/>
    <n v="7.2784000000000001E-2"/>
    <n v="72784"/>
    <n v="52554.8"/>
    <n v="50168"/>
    <x v="6122"/>
    <n v="1473.596723358474"/>
    <n v="10011.552052765643"/>
    <n v="1473.5967332116943"/>
    <n v="9.8532202628121013E-6"/>
    <n v="1.4040779205970466E-8"/>
    <n v="23556"/>
  </r>
  <r>
    <x v="1151"/>
    <x v="1151"/>
    <x v="2"/>
    <n v="8"/>
    <n v="7"/>
    <x v="0"/>
    <n v="718.7737001901055"/>
    <n v="8"/>
    <x v="1"/>
    <n v="10"/>
    <n v="1E-8"/>
    <n v="1E-4"/>
    <n v="5.0437000000000003E-2"/>
    <n v="50437"/>
    <n v="50359.7"/>
    <n v="50197"/>
    <x v="6123"/>
    <n v="2413477.7136505083"/>
    <n v="9894.3318460373775"/>
    <n v="2413477.7134709707"/>
    <n v="1.795375719666481E-4"/>
    <n v="9.7050360636785626E-7"/>
    <n v="23556"/>
  </r>
  <r>
    <x v="1152"/>
    <x v="1152"/>
    <x v="2"/>
    <n v="8"/>
    <n v="7"/>
    <x v="0"/>
    <n v="718.7737001901055"/>
    <n v="8"/>
    <x v="1"/>
    <n v="10"/>
    <n v="1E-8"/>
    <n v="1E-4"/>
    <n v="8.0770999999999996E-2"/>
    <n v="80771"/>
    <n v="53934.8"/>
    <n v="50325"/>
    <x v="6124"/>
    <n v="2413591.0846655304"/>
    <n v="9846.8357239464731"/>
    <n v="2413591.0846947576"/>
    <n v="2.9227230697870255E-5"/>
    <n v="4.8932633944787085E-7"/>
    <n v="23556"/>
  </r>
  <r>
    <x v="1153"/>
    <x v="1153"/>
    <x v="2"/>
    <n v="8"/>
    <n v="7"/>
    <x v="0"/>
    <n v="718.7737001901055"/>
    <n v="8"/>
    <x v="1"/>
    <n v="10"/>
    <n v="1E-8"/>
    <n v="1E-4"/>
    <n v="5.0379E-2"/>
    <n v="50379"/>
    <n v="50291.5"/>
    <n v="50131"/>
    <x v="6125"/>
    <n v="1665.8575104079059"/>
    <n v="9395.0957595829004"/>
    <n v="1665.8575250591346"/>
    <n v="1.4651228639195324E-5"/>
    <n v="1.2152140698162839E-6"/>
    <n v="23556"/>
  </r>
  <r>
    <x v="1154"/>
    <x v="1154"/>
    <x v="2"/>
    <n v="8"/>
    <n v="7"/>
    <x v="0"/>
    <n v="718.7737001901055"/>
    <n v="8"/>
    <x v="1"/>
    <n v="10"/>
    <n v="1E-8"/>
    <n v="1E-4"/>
    <n v="7.1495000000000003E-2"/>
    <n v="71495"/>
    <n v="53687.8"/>
    <n v="50210"/>
    <x v="6126"/>
    <n v="1809.2827017206478"/>
    <n v="8665.3507654213536"/>
    <n v="1809.28266220368"/>
    <n v="3.9516967717645457E-5"/>
    <n v="1.7150650819530711E-6"/>
    <n v="23556"/>
  </r>
  <r>
    <x v="1155"/>
    <x v="1155"/>
    <x v="2"/>
    <n v="8"/>
    <n v="7"/>
    <x v="0"/>
    <n v="718.7737001901055"/>
    <n v="8"/>
    <x v="1"/>
    <n v="10"/>
    <n v="1E-8"/>
    <n v="1E-4"/>
    <n v="5.0404999999999998E-2"/>
    <n v="50405"/>
    <n v="50288.1"/>
    <n v="50152"/>
    <x v="6127"/>
    <n v="2413536.7254933715"/>
    <n v="10141.646516662535"/>
    <n v="2413536.725494145"/>
    <n v="7.7346339821815491E-7"/>
    <n v="8.181996236089617E-7"/>
    <n v="23556"/>
  </r>
  <r>
    <x v="1156"/>
    <x v="1156"/>
    <x v="2"/>
    <n v="8"/>
    <n v="7"/>
    <x v="0"/>
    <n v="718.7737001901055"/>
    <n v="8"/>
    <x v="1"/>
    <n v="10"/>
    <n v="1E-8"/>
    <n v="1E-4"/>
    <n v="7.0903999999999995E-2"/>
    <n v="70904"/>
    <n v="53759.3"/>
    <n v="50183"/>
    <x v="6128"/>
    <n v="1905.3805247577254"/>
    <n v="8056.64823896897"/>
    <n v="1905.3805121175533"/>
    <n v="1.264017214452906E-5"/>
    <n v="1.010189407679718E-6"/>
    <n v="23556"/>
  </r>
  <r>
    <x v="1157"/>
    <x v="1157"/>
    <x v="2"/>
    <n v="8"/>
    <n v="7"/>
    <x v="0"/>
    <n v="718.7737001901055"/>
    <n v="8"/>
    <x v="1"/>
    <n v="10"/>
    <n v="1E-8"/>
    <n v="1E-4"/>
    <n v="5.0384999999999999E-2"/>
    <n v="50385"/>
    <n v="50337.7"/>
    <n v="50174"/>
    <x v="6129"/>
    <n v="2097.0963152379177"/>
    <n v="6584.9160701607543"/>
    <n v="2097.0963215330366"/>
    <n v="6.295118964771973E-6"/>
    <n v="8.283859642688185E-7"/>
    <n v="23556"/>
  </r>
  <r>
    <x v="1158"/>
    <x v="1158"/>
    <x v="2"/>
    <n v="8"/>
    <n v="7"/>
    <x v="0"/>
    <n v="718.7737001901055"/>
    <n v="8"/>
    <x v="1"/>
    <n v="10"/>
    <n v="1E-8"/>
    <n v="1E-4"/>
    <n v="7.2789999999999994E-2"/>
    <n v="72790"/>
    <n v="53619.199999999997"/>
    <n v="49934"/>
    <x v="6130"/>
    <n v="1203354.3999758114"/>
    <n v="30.307340462321427"/>
    <n v="1203354.3999793644"/>
    <n v="3.5529956221580505E-6"/>
    <n v="2.2482235451093402E-7"/>
    <n v="23556"/>
  </r>
  <r>
    <x v="1159"/>
    <x v="1159"/>
    <x v="2"/>
    <n v="8"/>
    <n v="7"/>
    <x v="0"/>
    <n v="718.7737001901055"/>
    <n v="8"/>
    <x v="1"/>
    <n v="10"/>
    <n v="1E-8"/>
    <n v="1E-4"/>
    <n v="5.0271000000000003E-2"/>
    <n v="50271"/>
    <n v="50212.7"/>
    <n v="50095"/>
    <x v="6131"/>
    <n v="277280.76444523269"/>
    <n v="16.838233542707048"/>
    <n v="277280.76443375013"/>
    <n v="1.1482567060738802E-5"/>
    <n v="3.8541344693499013E-7"/>
    <n v="23556"/>
  </r>
  <r>
    <x v="1160"/>
    <x v="1160"/>
    <x v="2"/>
    <n v="8"/>
    <n v="7"/>
    <x v="0"/>
    <n v="718.7737001901055"/>
    <n v="8"/>
    <x v="1"/>
    <n v="10"/>
    <n v="1E-8"/>
    <n v="1E-4"/>
    <n v="8.0610000000000001E-2"/>
    <n v="80610"/>
    <n v="55285.3"/>
    <n v="50209"/>
    <x v="6132"/>
    <n v="1592722.3199547748"/>
    <n v="21.958957467642168"/>
    <n v="1592722.3199673318"/>
    <n v="1.2557022273540497E-5"/>
    <n v="6.0991765238327389E-7"/>
    <n v="23556"/>
  </r>
  <r>
    <x v="1161"/>
    <x v="1161"/>
    <x v="2"/>
    <n v="8"/>
    <n v="7"/>
    <x v="0"/>
    <n v="718.7737001901055"/>
    <n v="8"/>
    <x v="1"/>
    <n v="10"/>
    <n v="1E-8"/>
    <n v="1E-4"/>
    <n v="5.0352000000000001E-2"/>
    <n v="50352"/>
    <n v="50286.3"/>
    <n v="50137"/>
    <x v="6133"/>
    <n v="1499541.5677141163"/>
    <n v="30.436801376201235"/>
    <n v="1499541.5677069644"/>
    <n v="7.1518588811159134E-6"/>
    <n v="5.0518798744292326E-7"/>
    <n v="23556"/>
  </r>
  <r>
    <x v="1162"/>
    <x v="1162"/>
    <x v="2"/>
    <n v="8"/>
    <n v="7"/>
    <x v="0"/>
    <n v="718.7737001901055"/>
    <n v="8"/>
    <x v="1"/>
    <n v="10"/>
    <n v="1E-8"/>
    <n v="1E-4"/>
    <n v="7.0171999999999998E-2"/>
    <n v="70172"/>
    <n v="52343.8"/>
    <n v="50237"/>
    <x v="6134"/>
    <n v="1292435.4041323501"/>
    <n v="19.201556206801936"/>
    <n v="1292435.4041288889"/>
    <n v="3.4612603485584259E-6"/>
    <n v="6.3149748541491135E-8"/>
    <n v="23556"/>
  </r>
  <r>
    <x v="1163"/>
    <x v="1163"/>
    <x v="2"/>
    <n v="8"/>
    <n v="7"/>
    <x v="0"/>
    <n v="718.7737001901055"/>
    <n v="8"/>
    <x v="1"/>
    <n v="10"/>
    <n v="1E-8"/>
    <n v="1E-4"/>
    <n v="5.0331000000000001E-2"/>
    <n v="50331"/>
    <n v="50263"/>
    <n v="50109"/>
    <x v="6135"/>
    <n v="1549379.5934518392"/>
    <n v="28.332878556569526"/>
    <n v="1549379.5934571305"/>
    <n v="5.2913092076778412E-6"/>
    <n v="7.9094036209426122E-8"/>
    <n v="23556"/>
  </r>
  <r>
    <x v="1164"/>
    <x v="1164"/>
    <x v="2"/>
    <n v="8"/>
    <n v="7"/>
    <x v="0"/>
    <n v="718.7737001901055"/>
    <n v="8"/>
    <x v="1"/>
    <n v="10"/>
    <n v="1E-8"/>
    <n v="1E-4"/>
    <n v="7.85E-2"/>
    <n v="78500"/>
    <n v="53506.8"/>
    <n v="50600"/>
    <x v="6136"/>
    <n v="749988.92543273792"/>
    <n v="37.173843810470579"/>
    <n v="752869.30066601222"/>
    <n v="2880.3752332743024"/>
    <n v="9.3226914858581438"/>
    <n v="23556"/>
  </r>
  <r>
    <x v="1165"/>
    <x v="1165"/>
    <x v="2"/>
    <n v="8"/>
    <n v="7"/>
    <x v="0"/>
    <n v="718.7737001901055"/>
    <n v="8"/>
    <x v="1"/>
    <n v="10"/>
    <n v="1E-8"/>
    <n v="1E-4"/>
    <n v="5.0424999999999998E-2"/>
    <n v="50425"/>
    <n v="50341.1"/>
    <n v="50193"/>
    <x v="6137"/>
    <n v="1364720.5864425185"/>
    <n v="17.317067611444728"/>
    <n v="1364720.5864335969"/>
    <n v="8.9216046035289764E-6"/>
    <n v="3.7185217394153369E-7"/>
    <n v="23556"/>
  </r>
  <r>
    <x v="1166"/>
    <x v="1166"/>
    <x v="2"/>
    <n v="8"/>
    <n v="7"/>
    <x v="0"/>
    <n v="718.7737001901055"/>
    <n v="8"/>
    <x v="1"/>
    <n v="10"/>
    <n v="1E-8"/>
    <n v="1E-4"/>
    <n v="7.1259000000000003E-2"/>
    <n v="71259"/>
    <n v="53905.5"/>
    <n v="50150"/>
    <x v="6138"/>
    <n v="1960623.8536670597"/>
    <n v="18.325222699912132"/>
    <n v="1960623.8536566161"/>
    <n v="1.0443618521094322E-5"/>
    <n v="1.1417019720738608E-6"/>
    <n v="23556"/>
  </r>
  <r>
    <x v="1167"/>
    <x v="1167"/>
    <x v="2"/>
    <n v="8"/>
    <n v="7"/>
    <x v="0"/>
    <n v="718.7737001901055"/>
    <n v="8"/>
    <x v="1"/>
    <n v="10"/>
    <n v="1E-8"/>
    <n v="1E-4"/>
    <n v="5.0457000000000002E-2"/>
    <n v="50457"/>
    <n v="50303.4"/>
    <n v="50157"/>
    <x v="6139"/>
    <n v="196854.42074458615"/>
    <n v="19.111755073572009"/>
    <n v="196854.42074941375"/>
    <n v="4.8275978770107031E-6"/>
    <n v="9.5596814020382226E-7"/>
    <n v="23556"/>
  </r>
  <r>
    <x v="1168"/>
    <x v="1168"/>
    <x v="2"/>
    <n v="8"/>
    <n v="7"/>
    <x v="0"/>
    <n v="718.7737001901055"/>
    <n v="8"/>
    <x v="1"/>
    <n v="10"/>
    <n v="1E-8"/>
    <n v="1E-4"/>
    <n v="7.0000999999999994E-2"/>
    <n v="70001"/>
    <n v="53418.7"/>
    <n v="50017"/>
    <x v="6140"/>
    <n v="574630.15914338874"/>
    <n v="15.887070386297928"/>
    <n v="574630.15913307399"/>
    <n v="1.0314746759831905E-5"/>
    <n v="9.1508393751382755E-8"/>
    <n v="23556"/>
  </r>
  <r>
    <x v="1169"/>
    <x v="1169"/>
    <x v="2"/>
    <n v="8"/>
    <n v="7"/>
    <x v="0"/>
    <n v="718.7737001901055"/>
    <n v="8"/>
    <x v="1"/>
    <n v="10"/>
    <n v="1E-8"/>
    <n v="1E-4"/>
    <n v="5.0061000000000001E-2"/>
    <n v="50061"/>
    <n v="50021.8"/>
    <n v="49850"/>
    <x v="6141"/>
    <n v="1165853.5564743599"/>
    <n v="26.939922016394689"/>
    <n v="1165853.5564710209"/>
    <n v="3.3390242606401443E-6"/>
    <n v="1.4249456725679011E-7"/>
    <n v="23556"/>
  </r>
  <r>
    <x v="1170"/>
    <x v="1170"/>
    <x v="2"/>
    <n v="8"/>
    <n v="7"/>
    <x v="0"/>
    <n v="718.7737001901055"/>
    <n v="8"/>
    <x v="1"/>
    <n v="10"/>
    <n v="1E-8"/>
    <n v="1E-4"/>
    <n v="6.9918999999999995E-2"/>
    <n v="69919"/>
    <n v="53372"/>
    <n v="50097"/>
    <x v="6142"/>
    <n v="1765042.7406825034"/>
    <n v="20.533172703111951"/>
    <n v="1765042.740686619"/>
    <n v="4.1155144572257996E-6"/>
    <n v="1.464224546054993E-7"/>
    <n v="23556"/>
  </r>
  <r>
    <x v="1171"/>
    <x v="1171"/>
    <x v="2"/>
    <n v="8"/>
    <n v="7"/>
    <x v="0"/>
    <n v="718.7737001901055"/>
    <n v="8"/>
    <x v="1"/>
    <n v="10"/>
    <n v="1E-8"/>
    <n v="1E-4"/>
    <n v="4.9692E-2"/>
    <n v="49692"/>
    <n v="49658.9"/>
    <n v="49515"/>
    <x v="6143"/>
    <n v="2129293.7385993428"/>
    <n v="19.937118322099611"/>
    <n v="2129293.7385945069"/>
    <n v="4.8358924686908722E-6"/>
    <n v="1.9619343305521397E-7"/>
    <n v="23556"/>
  </r>
  <r>
    <x v="1172"/>
    <x v="1172"/>
    <x v="2"/>
    <n v="8"/>
    <n v="7"/>
    <x v="0"/>
    <n v="718.7737001901055"/>
    <n v="8"/>
    <x v="1"/>
    <n v="10"/>
    <n v="1E-8"/>
    <n v="1E-4"/>
    <n v="8.0478999999999995E-2"/>
    <n v="80479"/>
    <n v="53375"/>
    <n v="50062"/>
    <x v="6144"/>
    <n v="1627241.2878642331"/>
    <n v="18.314907510310544"/>
    <n v="1627241.2878759692"/>
    <n v="1.1736061424016953E-5"/>
    <n v="8.9061476060692257E-7"/>
    <n v="23556"/>
  </r>
  <r>
    <x v="1173"/>
    <x v="1173"/>
    <x v="2"/>
    <n v="8"/>
    <n v="7"/>
    <x v="0"/>
    <n v="718.7737001901055"/>
    <n v="8"/>
    <x v="1"/>
    <n v="10"/>
    <n v="1E-8"/>
    <n v="1E-4"/>
    <n v="5.0032E-2"/>
    <n v="50032"/>
    <n v="50002.400000000001"/>
    <n v="49841"/>
    <x v="6145"/>
    <n v="418932.08883265161"/>
    <n v="15.230515717953649"/>
    <n v="418932.08882986178"/>
    <n v="2.7898349799215794E-6"/>
    <n v="5.897574339996936E-7"/>
    <n v="23556"/>
  </r>
  <r>
    <x v="1174"/>
    <x v="1174"/>
    <x v="2"/>
    <n v="8"/>
    <n v="7"/>
    <x v="0"/>
    <n v="718.7737001901055"/>
    <n v="8"/>
    <x v="1"/>
    <n v="10"/>
    <n v="1E-8"/>
    <n v="1E-4"/>
    <n v="7.3105000000000003E-2"/>
    <n v="73105"/>
    <n v="53831.6"/>
    <n v="50140"/>
    <x v="6146"/>
    <n v="1007250.8963473863"/>
    <n v="20.676327194074233"/>
    <n v="1007250.8963627388"/>
    <n v="1.5352503396570683E-5"/>
    <n v="5.7253245344668358E-7"/>
    <n v="23556"/>
  </r>
  <r>
    <x v="1175"/>
    <x v="1175"/>
    <x v="2"/>
    <n v="8"/>
    <n v="7"/>
    <x v="0"/>
    <n v="718.7737001901055"/>
    <n v="8"/>
    <x v="1"/>
    <n v="10"/>
    <n v="1E-8"/>
    <n v="1E-4"/>
    <n v="5.0386E-2"/>
    <n v="50386"/>
    <n v="50280.4"/>
    <n v="50119"/>
    <x v="6147"/>
    <n v="917838.72480769001"/>
    <n v="42.863521772715465"/>
    <n v="917838.72483955533"/>
    <n v="3.1865318305790424E-5"/>
    <n v="2.3001831550573115E-9"/>
    <n v="23556"/>
  </r>
  <r>
    <x v="1176"/>
    <x v="1176"/>
    <x v="2"/>
    <n v="8"/>
    <n v="7"/>
    <x v="0"/>
    <n v="718.7737001901055"/>
    <n v="8"/>
    <x v="1"/>
    <n v="10"/>
    <n v="1E-8"/>
    <n v="1E-4"/>
    <n v="7.0705000000000004E-2"/>
    <n v="70705"/>
    <n v="53675.1"/>
    <n v="50205"/>
    <x v="6148"/>
    <n v="411745.69361713447"/>
    <n v="16.027425160826137"/>
    <n v="411745.69361457054"/>
    <n v="2.5639310479164124E-6"/>
    <n v="4.5574946838655706E-7"/>
    <n v="23556"/>
  </r>
  <r>
    <x v="1177"/>
    <x v="1177"/>
    <x v="2"/>
    <n v="8"/>
    <n v="7"/>
    <x v="0"/>
    <n v="718.7737001901055"/>
    <n v="8"/>
    <x v="1"/>
    <n v="10"/>
    <n v="1E-8"/>
    <n v="1E-4"/>
    <n v="5.0157E-2"/>
    <n v="50157"/>
    <n v="50070.9"/>
    <n v="49945"/>
    <x v="6149"/>
    <n v="1558101.9883349033"/>
    <n v="30.056862776172487"/>
    <n v="1558101.9883344956"/>
    <n v="4.0768645703792572E-7"/>
    <n v="1.0663450211723102E-7"/>
    <n v="23556"/>
  </r>
  <r>
    <x v="1178"/>
    <x v="1178"/>
    <x v="2"/>
    <n v="8"/>
    <n v="7"/>
    <x v="0"/>
    <n v="718.7737001901055"/>
    <n v="8"/>
    <x v="1"/>
    <n v="10"/>
    <n v="1E-8"/>
    <n v="1E-4"/>
    <n v="7.5524999999999995E-2"/>
    <n v="75525"/>
    <n v="53772.2"/>
    <n v="50156"/>
    <x v="6150"/>
    <n v="315017.59536476672"/>
    <n v="14.978855359132396"/>
    <n v="315017.59536676051"/>
    <n v="1.9937870092689991E-6"/>
    <n v="7.9717707990312192E-8"/>
    <n v="23556"/>
  </r>
  <r>
    <x v="1179"/>
    <x v="1179"/>
    <x v="2"/>
    <n v="8"/>
    <n v="7"/>
    <x v="0"/>
    <n v="718.7737001901055"/>
    <n v="8"/>
    <x v="1"/>
    <n v="10"/>
    <n v="1E-8"/>
    <n v="1E-4"/>
    <n v="5.0531E-2"/>
    <n v="50531"/>
    <n v="50468.9"/>
    <n v="50305"/>
    <x v="6151"/>
    <n v="2414289.7488788455"/>
    <n v="10881.28488912992"/>
    <n v="2414289.7489823559"/>
    <n v="1.0351045057177544E-4"/>
    <n v="1.5786245057824999E-6"/>
    <n v="23556"/>
  </r>
  <r>
    <x v="1180"/>
    <x v="1180"/>
    <x v="2"/>
    <n v="8"/>
    <n v="7"/>
    <x v="0"/>
    <n v="718.7737001901055"/>
    <n v="8"/>
    <x v="1"/>
    <n v="10"/>
    <n v="1E-8"/>
    <n v="1E-4"/>
    <n v="7.1915999999999994E-2"/>
    <n v="71916"/>
    <n v="52473.9"/>
    <n v="50171"/>
    <x v="6152"/>
    <n v="787611.85576656531"/>
    <n v="18.843358812940881"/>
    <n v="787611.85576400312"/>
    <n v="2.5621848180890083E-6"/>
    <n v="7.6082048039438632E-7"/>
    <n v="23556"/>
  </r>
  <r>
    <x v="1181"/>
    <x v="1181"/>
    <x v="2"/>
    <n v="8"/>
    <n v="7"/>
    <x v="0"/>
    <n v="718.7737001901055"/>
    <n v="8"/>
    <x v="1"/>
    <n v="10"/>
    <n v="1E-8"/>
    <n v="1E-4"/>
    <n v="5.0424999999999998E-2"/>
    <n v="50425"/>
    <n v="50397.599999999999"/>
    <n v="50221"/>
    <x v="6153"/>
    <n v="1665636.5102571407"/>
    <n v="23.852072090723688"/>
    <n v="1665636.5102473733"/>
    <n v="9.7674783319234848E-6"/>
    <n v="3.4790415881502668E-7"/>
    <n v="23556"/>
  </r>
  <r>
    <x v="1182"/>
    <x v="1182"/>
    <x v="2"/>
    <n v="8"/>
    <n v="7"/>
    <x v="0"/>
    <n v="718.7737001901055"/>
    <n v="8"/>
    <x v="1"/>
    <n v="10"/>
    <n v="1E-8"/>
    <n v="1E-4"/>
    <n v="7.2737999999999997E-2"/>
    <n v="72738"/>
    <n v="53777.2"/>
    <n v="50245"/>
    <x v="6154"/>
    <n v="173818.26020119301"/>
    <n v="18.796654938731855"/>
    <n v="173818.26020126665"/>
    <n v="7.363269105553627E-8"/>
    <n v="2.2901786422835357E-7"/>
    <n v="23556"/>
  </r>
  <r>
    <x v="1183"/>
    <x v="1183"/>
    <x v="2"/>
    <n v="8"/>
    <n v="7"/>
    <x v="0"/>
    <n v="718.7737001901055"/>
    <n v="8"/>
    <x v="1"/>
    <n v="10"/>
    <n v="1E-8"/>
    <n v="1E-4"/>
    <n v="5.0133999999999998E-2"/>
    <n v="50134"/>
    <n v="50090.1"/>
    <n v="49955"/>
    <x v="6155"/>
    <n v="1978790.2640290081"/>
    <n v="30.282274804983793"/>
    <n v="1978790.2640374685"/>
    <n v="8.4603670984506607E-6"/>
    <n v="1.5103873707289495E-7"/>
    <n v="23556"/>
  </r>
  <r>
    <x v="1184"/>
    <x v="1184"/>
    <x v="2"/>
    <n v="8"/>
    <n v="7"/>
    <x v="0"/>
    <n v="718.7737001901055"/>
    <n v="8"/>
    <x v="1"/>
    <n v="10"/>
    <n v="1E-8"/>
    <n v="1E-4"/>
    <n v="6.9816000000000003E-2"/>
    <n v="69816"/>
    <n v="53369.3"/>
    <n v="50046"/>
    <x v="6156"/>
    <n v="1289399.8888241868"/>
    <n v="22.969439371790074"/>
    <n v="1289399.8888285588"/>
    <n v="4.3720938265323639E-6"/>
    <n v="8.6893354378503318E-7"/>
    <n v="23556"/>
  </r>
  <r>
    <x v="1185"/>
    <x v="1185"/>
    <x v="2"/>
    <n v="8"/>
    <n v="7"/>
    <x v="0"/>
    <n v="718.7737001901055"/>
    <n v="8"/>
    <x v="1"/>
    <n v="10"/>
    <n v="1E-8"/>
    <n v="1E-4"/>
    <n v="5.0212E-2"/>
    <n v="50212"/>
    <n v="50122.7"/>
    <n v="49986"/>
    <x v="6157"/>
    <n v="1479736.0088629394"/>
    <n v="18.482227296892194"/>
    <n v="1479736.0088514162"/>
    <n v="1.1523254215717316E-5"/>
    <n v="1.1092919258715028E-6"/>
    <n v="23556"/>
  </r>
  <r>
    <x v="1186"/>
    <x v="1186"/>
    <x v="2"/>
    <n v="8"/>
    <n v="7"/>
    <x v="0"/>
    <n v="718.7737001901055"/>
    <n v="8"/>
    <x v="1"/>
    <n v="10"/>
    <n v="1E-8"/>
    <n v="1E-4"/>
    <n v="7.2145000000000001E-2"/>
    <n v="72145"/>
    <n v="54138.5"/>
    <n v="50305"/>
    <x v="6158"/>
    <n v="3518.78447643655"/>
    <n v="18.729310792717609"/>
    <n v="3518.7844838711808"/>
    <n v="7.4346307883388363E-6"/>
    <n v="6.997984876022656E-7"/>
    <n v="23556"/>
  </r>
  <r>
    <x v="1187"/>
    <x v="1187"/>
    <x v="2"/>
    <n v="8"/>
    <n v="7"/>
    <x v="0"/>
    <n v="718.7737001901055"/>
    <n v="8"/>
    <x v="1"/>
    <n v="10"/>
    <n v="1E-8"/>
    <n v="1E-4"/>
    <n v="5.0289E-2"/>
    <n v="50289"/>
    <n v="50163.8"/>
    <n v="50005"/>
    <x v="6159"/>
    <n v="200109.94211374881"/>
    <n v="26.604549519502054"/>
    <n v="200109.94211059544"/>
    <n v="3.1533709261566401E-6"/>
    <n v="3.1735411454292262E-7"/>
    <n v="23556"/>
  </r>
  <r>
    <x v="1188"/>
    <x v="1188"/>
    <x v="2"/>
    <n v="8"/>
    <n v="7"/>
    <x v="0"/>
    <n v="718.7737001901055"/>
    <n v="8"/>
    <x v="1"/>
    <n v="10"/>
    <n v="1E-8"/>
    <n v="1E-4"/>
    <n v="8.0411999999999997E-2"/>
    <n v="80412"/>
    <n v="53411"/>
    <n v="50277"/>
    <x v="6160"/>
    <n v="1546192.5730515961"/>
    <n v="33.143601534330116"/>
    <n v="1546192.573061028"/>
    <n v="9.4319693744182587E-6"/>
    <n v="4.7827685278889476E-7"/>
    <n v="23556"/>
  </r>
  <r>
    <x v="1189"/>
    <x v="1189"/>
    <x v="2"/>
    <n v="8"/>
    <n v="7"/>
    <x v="0"/>
    <n v="718.7737001901055"/>
    <n v="8"/>
    <x v="1"/>
    <n v="10"/>
    <n v="1E-8"/>
    <n v="1E-4"/>
    <n v="5.0444000000000003E-2"/>
    <n v="50444"/>
    <n v="50392.800000000003"/>
    <n v="50245"/>
    <x v="6161"/>
    <n v="1753655.9610053403"/>
    <n v="32.080325245254052"/>
    <n v="667667.98993257957"/>
    <n v="1085987.9710727609"/>
    <n v="0.77309967307400029"/>
    <n v="23556"/>
  </r>
  <r>
    <x v="1190"/>
    <x v="1190"/>
    <x v="2"/>
    <n v="8"/>
    <n v="7"/>
    <x v="0"/>
    <n v="718.7737001901055"/>
    <n v="8"/>
    <x v="1"/>
    <n v="10"/>
    <n v="1E-8"/>
    <n v="1E-4"/>
    <n v="6.9693000000000005E-2"/>
    <n v="69693"/>
    <n v="53187"/>
    <n v="49816"/>
    <x v="6162"/>
    <n v="1601811.1708030377"/>
    <n v="9.5841844324625729"/>
    <n v="1601811.1707989308"/>
    <n v="4.1068997234106064E-6"/>
    <n v="9.1946398761422188E-7"/>
    <n v="23556"/>
  </r>
  <r>
    <x v="1191"/>
    <x v="1191"/>
    <x v="2"/>
    <n v="8"/>
    <n v="7"/>
    <x v="0"/>
    <n v="718.7737001901055"/>
    <n v="8"/>
    <x v="1"/>
    <n v="10"/>
    <n v="1E-8"/>
    <n v="1E-4"/>
    <n v="5.0109000000000001E-2"/>
    <n v="50109"/>
    <n v="50057.9"/>
    <n v="49884"/>
    <x v="6163"/>
    <n v="2148776.5551950703"/>
    <n v="22.962312387865421"/>
    <n v="2148776.555200268"/>
    <n v="5.1977112889289856E-6"/>
    <n v="1.0014750664311123E-6"/>
    <n v="23556"/>
  </r>
  <r>
    <x v="1192"/>
    <x v="1192"/>
    <x v="2"/>
    <n v="8"/>
    <n v="7"/>
    <x v="0"/>
    <n v="718.7737001901055"/>
    <n v="8"/>
    <x v="1"/>
    <n v="10"/>
    <n v="1E-8"/>
    <n v="1E-4"/>
    <n v="8.0017000000000005E-2"/>
    <n v="80017"/>
    <n v="53238.1"/>
    <n v="50104"/>
    <x v="6164"/>
    <n v="2418061.7378612398"/>
    <n v="8255.1389856928599"/>
    <n v="2418061.7373899901"/>
    <n v="4.7124968841671944E-4"/>
    <n v="1.0306193871656433E-6"/>
    <n v="23556"/>
  </r>
  <r>
    <x v="1193"/>
    <x v="1193"/>
    <x v="2"/>
    <n v="8"/>
    <n v="7"/>
    <x v="0"/>
    <n v="718.7737001901055"/>
    <n v="8"/>
    <x v="1"/>
    <n v="10"/>
    <n v="1E-8"/>
    <n v="1E-4"/>
    <n v="5.0515999999999998E-2"/>
    <n v="50516"/>
    <n v="50410.400000000001"/>
    <n v="50268"/>
    <x v="6165"/>
    <n v="860.10584300503535"/>
    <n v="11496.818557960369"/>
    <n v="860.1058742048931"/>
    <n v="3.1199857744468318E-5"/>
    <n v="2.4805740395095199E-7"/>
    <n v="23556"/>
  </r>
  <r>
    <x v="1194"/>
    <x v="1194"/>
    <x v="2"/>
    <n v="8"/>
    <n v="7"/>
    <x v="0"/>
    <n v="718.40849051340581"/>
    <n v="8"/>
    <x v="13"/>
    <n v="10"/>
    <n v="1E-8"/>
    <n v="1E-4"/>
    <n v="6.8544999999999995E-2"/>
    <n v="68545"/>
    <n v="52305"/>
    <n v="50363"/>
    <x v="6166"/>
    <n v="2418848.5938656521"/>
    <n v="2158.2496481174308"/>
    <n v="2413106.7920828518"/>
    <n v="5741.8017828003503"/>
    <n v="9.4585263636317904"/>
    <n v="23570"/>
  </r>
  <r>
    <x v="1195"/>
    <x v="1195"/>
    <x v="2"/>
    <n v="8"/>
    <n v="7"/>
    <x v="0"/>
    <n v="718.7737001901055"/>
    <n v="8"/>
    <x v="1"/>
    <n v="10"/>
    <n v="1E-8"/>
    <n v="1E-4"/>
    <n v="5.0439999999999999E-2"/>
    <n v="50440"/>
    <n v="50389.3"/>
    <n v="50247"/>
    <x v="6167"/>
    <n v="2414493.1222975287"/>
    <n v="11419.590728319616"/>
    <n v="2414493.1220120373"/>
    <n v="2.8549134731292725E-4"/>
    <n v="1.9040089682675898E-7"/>
    <n v="23556"/>
  </r>
  <r>
    <x v="1196"/>
    <x v="1196"/>
    <x v="2"/>
    <n v="8"/>
    <n v="7"/>
    <x v="0"/>
    <n v="718.7737001901055"/>
    <n v="8"/>
    <x v="1"/>
    <n v="10"/>
    <n v="1E-8"/>
    <n v="1E-4"/>
    <n v="7.1868000000000001E-2"/>
    <n v="71868"/>
    <n v="53865.9"/>
    <n v="50169"/>
    <x v="6168"/>
    <n v="2418182.9218438701"/>
    <n v="9631.2382776363593"/>
    <n v="2418182.9216250437"/>
    <n v="2.1882634609937668E-4"/>
    <n v="2.500131813576445E-6"/>
    <n v="23556"/>
  </r>
  <r>
    <x v="1197"/>
    <x v="1197"/>
    <x v="2"/>
    <n v="8"/>
    <n v="7"/>
    <x v="0"/>
    <n v="718.7737001901055"/>
    <n v="8"/>
    <x v="1"/>
    <n v="10"/>
    <n v="1E-8"/>
    <n v="1E-4"/>
    <n v="5.0297000000000001E-2"/>
    <n v="50297"/>
    <n v="50257"/>
    <n v="50110"/>
    <x v="6169"/>
    <n v="1244.0200266542133"/>
    <n v="9559.286481070787"/>
    <n v="1244.0200103767336"/>
    <n v="1.6277479744530865E-5"/>
    <n v="9.3032213044352829E-7"/>
    <n v="23556"/>
  </r>
  <r>
    <x v="1198"/>
    <x v="1198"/>
    <x v="2"/>
    <n v="8"/>
    <n v="7"/>
    <x v="0"/>
    <n v="718.7737001901055"/>
    <n v="8"/>
    <x v="1"/>
    <n v="10"/>
    <n v="1E-8"/>
    <n v="1E-4"/>
    <n v="8.0715999999999996E-2"/>
    <n v="80716"/>
    <n v="53845"/>
    <n v="50295"/>
    <x v="6170"/>
    <n v="2414678.1463002204"/>
    <n v="10653.842974547386"/>
    <n v="2414678.1457738313"/>
    <n v="5.2638910710811615E-4"/>
    <n v="2.4244782252935693E-6"/>
    <n v="23556"/>
  </r>
  <r>
    <x v="1199"/>
    <x v="1199"/>
    <x v="2"/>
    <n v="8"/>
    <n v="7"/>
    <x v="0"/>
    <n v="718.7737001901055"/>
    <n v="8"/>
    <x v="1"/>
    <n v="10"/>
    <n v="1E-8"/>
    <n v="1E-4"/>
    <n v="5.049E-2"/>
    <n v="50490"/>
    <n v="50430.3"/>
    <n v="50263"/>
    <x v="6171"/>
    <n v="956.62021645610923"/>
    <n v="11189.666577247301"/>
    <n v="956.62022044758817"/>
    <n v="3.9914789340400603E-6"/>
    <n v="1.1961055861320347E-6"/>
    <n v="23556"/>
  </r>
  <r>
    <x v="1200"/>
    <x v="1200"/>
    <x v="2"/>
    <n v="8"/>
    <n v="7"/>
    <x v="0"/>
    <n v="718.7737001901055"/>
    <n v="8"/>
    <x v="1"/>
    <n v="10"/>
    <n v="1E-8"/>
    <n v="1E-4"/>
    <n v="7.1498999999999993E-2"/>
    <n v="71499"/>
    <n v="52453.599999999999"/>
    <n v="50188"/>
    <x v="6172"/>
    <n v="2418670.3445864418"/>
    <n v="11675.814462096789"/>
    <n v="2412927.2653499236"/>
    <n v="5743.079236518126"/>
    <n v="0.62090766667097341"/>
    <n v="23556"/>
  </r>
  <r>
    <x v="1201"/>
    <x v="1201"/>
    <x v="2"/>
    <n v="8"/>
    <n v="7"/>
    <x v="0"/>
    <n v="718.7737001901055"/>
    <n v="8"/>
    <x v="1"/>
    <n v="10"/>
    <n v="1E-8"/>
    <n v="1E-4"/>
    <n v="5.0542999999999998E-2"/>
    <n v="50543"/>
    <n v="50460.4"/>
    <n v="50296"/>
    <x v="6173"/>
    <n v="1531.1374163389034"/>
    <n v="6999.9739532120784"/>
    <n v="1531.1373694936176"/>
    <n v="4.6845285851304652E-5"/>
    <n v="7.1130580181488767E-7"/>
    <n v="23556"/>
  </r>
  <r>
    <x v="1202"/>
    <x v="1202"/>
    <x v="2"/>
    <n v="8"/>
    <n v="7"/>
    <x v="0"/>
    <n v="718.7737001901055"/>
    <n v="8"/>
    <x v="1"/>
    <n v="10"/>
    <n v="1E-8"/>
    <n v="1E-4"/>
    <n v="7.0652999999999994E-2"/>
    <n v="70653"/>
    <n v="53653.7"/>
    <n v="50155"/>
    <x v="6174"/>
    <n v="1723.6705878488247"/>
    <n v="4884.7012938101807"/>
    <n v="1723.6706174146188"/>
    <n v="2.9565794193331385E-5"/>
    <n v="1.772441464709118E-7"/>
    <n v="23556"/>
  </r>
  <r>
    <x v="1203"/>
    <x v="1203"/>
    <x v="2"/>
    <n v="8"/>
    <n v="7"/>
    <x v="0"/>
    <n v="718.7737001901055"/>
    <n v="8"/>
    <x v="1"/>
    <n v="10"/>
    <n v="1E-8"/>
    <n v="1E-4"/>
    <n v="5.4316000000000003E-2"/>
    <n v="54316"/>
    <n v="54234.2"/>
    <n v="50088"/>
    <x v="6175"/>
    <n v="1388.2337487826451"/>
    <n v="8375.7095253348762"/>
    <n v="1388.2337423322142"/>
    <n v="6.450430873883306E-6"/>
    <n v="3.3604192140046507E-7"/>
    <n v="23556"/>
  </r>
  <r>
    <x v="1204"/>
    <x v="1204"/>
    <x v="2"/>
    <n v="8"/>
    <n v="7"/>
    <x v="0"/>
    <n v="718.7737001901055"/>
    <n v="8"/>
    <x v="1"/>
    <n v="10"/>
    <n v="1E-8"/>
    <n v="1E-4"/>
    <n v="7.5591000000000005E-2"/>
    <n v="75591"/>
    <n v="53692.800000000003"/>
    <n v="50190"/>
    <x v="6176"/>
    <n v="2415679.4159448366"/>
    <n v="448.29973178909626"/>
    <n v="2415679.4159334069"/>
    <n v="1.142965629696846E-5"/>
    <n v="3.2413879580417415E-7"/>
    <n v="23556"/>
  </r>
  <r>
    <x v="1205"/>
    <x v="1205"/>
    <x v="2"/>
    <n v="8"/>
    <n v="7"/>
    <x v="0"/>
    <n v="718.7737001901055"/>
    <n v="8"/>
    <x v="1"/>
    <n v="10"/>
    <n v="1E-8"/>
    <n v="1E-4"/>
    <n v="5.0576000000000003E-2"/>
    <n v="50576"/>
    <n v="50445.4"/>
    <n v="50271"/>
    <x v="6177"/>
    <n v="1867.2726574272813"/>
    <n v="3160.5558294321236"/>
    <n v="1867.2726680350888"/>
    <n v="1.060780755324231E-5"/>
    <n v="2.7410578695707954E-7"/>
    <n v="23556"/>
  </r>
  <r>
    <x v="1206"/>
    <x v="1206"/>
    <x v="2"/>
    <n v="8"/>
    <n v="7"/>
    <x v="0"/>
    <n v="718.7737001901055"/>
    <n v="8"/>
    <x v="1"/>
    <n v="10"/>
    <n v="1E-8"/>
    <n v="1E-4"/>
    <n v="7.1249000000000007E-2"/>
    <n v="71249"/>
    <n v="53925.8"/>
    <n v="50343"/>
    <x v="6178"/>
    <n v="762.00272138606385"/>
    <n v="125.39130656391463"/>
    <n v="762.00271874999999"/>
    <n v="2.6360638685218873E-6"/>
    <n v="1.0667304195521865E-7"/>
    <n v="23556"/>
  </r>
  <r>
    <x v="1207"/>
    <x v="1207"/>
    <x v="2"/>
    <n v="8"/>
    <n v="7"/>
    <x v="0"/>
    <n v="718.7737001901055"/>
    <n v="8"/>
    <x v="1"/>
    <n v="10"/>
    <n v="1E-8"/>
    <n v="1E-4"/>
    <n v="5.0481999999999999E-2"/>
    <n v="50482"/>
    <n v="50369.3"/>
    <n v="50204"/>
    <x v="6179"/>
    <n v="1579.7523858019381"/>
    <n v="6491.6988742095818"/>
    <n v="1579.7523970722975"/>
    <n v="1.1270359436821309E-5"/>
    <n v="1.5849309420445934E-7"/>
    <n v="23556"/>
  </r>
  <r>
    <x v="1208"/>
    <x v="1208"/>
    <x v="2"/>
    <n v="8"/>
    <n v="7"/>
    <x v="0"/>
    <n v="718.7737001901055"/>
    <n v="8"/>
    <x v="1"/>
    <n v="10"/>
    <n v="1E-8"/>
    <n v="1E-4"/>
    <n v="7.5094999999999995E-2"/>
    <n v="75095"/>
    <n v="52870.9"/>
    <n v="50274"/>
    <x v="6180"/>
    <n v="2417469.6049896749"/>
    <n v="2018.9765071322788"/>
    <n v="2417469.6047896068"/>
    <n v="2.0006811246275902E-4"/>
    <n v="6.4786127040861174E-7"/>
    <n v="23556"/>
  </r>
  <r>
    <x v="1209"/>
    <x v="1209"/>
    <x v="2"/>
    <n v="8"/>
    <n v="7"/>
    <x v="0"/>
    <n v="718.7737001901055"/>
    <n v="8"/>
    <x v="1"/>
    <n v="10"/>
    <n v="1E-8"/>
    <n v="1E-4"/>
    <n v="5.0321999999999999E-2"/>
    <n v="50322"/>
    <n v="50334.3"/>
    <n v="50149"/>
    <x v="6181"/>
    <n v="1963.525222696109"/>
    <n v="1961.1553427859717"/>
    <n v="1963.5251958967688"/>
    <n v="2.6799340275829309E-5"/>
    <n v="1.1475322025944479E-6"/>
    <n v="23556"/>
  </r>
  <r>
    <x v="1210"/>
    <x v="1210"/>
    <x v="2"/>
    <n v="8"/>
    <n v="7"/>
    <x v="0"/>
    <n v="718.7737001901055"/>
    <n v="8"/>
    <x v="1"/>
    <n v="10"/>
    <n v="1E-8"/>
    <n v="1E-4"/>
    <n v="7.0153999999999994E-2"/>
    <n v="70154"/>
    <n v="53625.5"/>
    <n v="50250"/>
    <x v="6182"/>
    <n v="2417813.1514816042"/>
    <n v="2505.0351253805352"/>
    <n v="2417813.1511855228"/>
    <n v="2.9608141630887985E-4"/>
    <n v="6.0435468185460195E-8"/>
    <n v="23556"/>
  </r>
  <r>
    <x v="1211"/>
    <x v="1211"/>
    <x v="2"/>
    <n v="8"/>
    <n v="7"/>
    <x v="0"/>
    <n v="718.7737001901055"/>
    <n v="8"/>
    <x v="1"/>
    <n v="10"/>
    <n v="1E-8"/>
    <n v="1E-4"/>
    <n v="5.0582000000000002E-2"/>
    <n v="50582"/>
    <n v="50451.8"/>
    <n v="50288"/>
    <x v="6183"/>
    <n v="2417596.8164992691"/>
    <n v="1688.0546921196394"/>
    <n v="2417596.8163045882"/>
    <n v="1.9468087702989578E-4"/>
    <n v="1.0692128853406757E-6"/>
    <n v="23556"/>
  </r>
  <r>
    <x v="1212"/>
    <x v="1212"/>
    <x v="2"/>
    <n v="8"/>
    <n v="7"/>
    <x v="0"/>
    <n v="718.7737001901055"/>
    <n v="8"/>
    <x v="1"/>
    <n v="10"/>
    <n v="1E-8"/>
    <n v="1E-4"/>
    <n v="7.3062000000000002E-2"/>
    <n v="73062"/>
    <n v="57908.3"/>
    <n v="50307"/>
    <x v="6184"/>
    <n v="1105.2657945934686"/>
    <n v="4410.4094591871617"/>
    <n v="1105.2658256558661"/>
    <n v="3.1062397511050222E-5"/>
    <n v="1.214913027069997E-6"/>
    <n v="23556"/>
  </r>
  <r>
    <x v="1213"/>
    <x v="1213"/>
    <x v="2"/>
    <n v="8"/>
    <n v="7"/>
    <x v="0"/>
    <n v="718.7737001901055"/>
    <n v="8"/>
    <x v="1"/>
    <n v="10"/>
    <n v="1E-8"/>
    <n v="1E-4"/>
    <n v="5.0516999999999999E-2"/>
    <n v="50517"/>
    <n v="50441.1"/>
    <n v="50290"/>
    <x v="6185"/>
    <n v="2417645.0116561535"/>
    <n v="3483.9595205138371"/>
    <n v="2417645.0115228365"/>
    <n v="1.3331696391105652E-4"/>
    <n v="2.1214373191469349E-7"/>
    <n v="23556"/>
  </r>
  <r>
    <x v="1214"/>
    <x v="1214"/>
    <x v="2"/>
    <n v="8"/>
    <n v="7"/>
    <x v="0"/>
    <n v="718.7737001901055"/>
    <n v="8"/>
    <x v="1"/>
    <n v="10"/>
    <n v="1E-8"/>
    <n v="1E-4"/>
    <n v="7.0626999999999995E-2"/>
    <n v="70627"/>
    <n v="53657.3"/>
    <n v="50105"/>
    <x v="6186"/>
    <n v="2417971.2347543556"/>
    <n v="4126.3648922548009"/>
    <n v="2417971.2344137612"/>
    <n v="3.4059444442391396E-4"/>
    <n v="7.6265678217168897E-8"/>
    <n v="23556"/>
  </r>
  <r>
    <x v="1215"/>
    <x v="1215"/>
    <x v="2"/>
    <n v="8"/>
    <n v="7"/>
    <x v="0"/>
    <n v="718.7737001901055"/>
    <n v="8"/>
    <x v="1"/>
    <n v="10"/>
    <n v="1E-8"/>
    <n v="1E-4"/>
    <n v="5.0374000000000002E-2"/>
    <n v="50374"/>
    <n v="50292.800000000003"/>
    <n v="50152"/>
    <x v="6187"/>
    <n v="2417882.3664973606"/>
    <n v="5656.6407839896256"/>
    <n v="2417882.366411427"/>
    <n v="8.593359962105751E-5"/>
    <n v="6.4181131165241823E-7"/>
    <n v="23556"/>
  </r>
  <r>
    <x v="1216"/>
    <x v="1216"/>
    <x v="2"/>
    <n v="8"/>
    <n v="7"/>
    <x v="0"/>
    <n v="718.7737001901055"/>
    <n v="8"/>
    <x v="1"/>
    <n v="10"/>
    <n v="1E-8"/>
    <n v="1E-4"/>
    <n v="8.0334000000000003E-2"/>
    <n v="80334"/>
    <n v="53372.7"/>
    <n v="50228"/>
    <x v="6188"/>
    <n v="2417629.9422818716"/>
    <n v="3020.0503734733002"/>
    <n v="2417629.9419685295"/>
    <n v="3.1334208324551582E-4"/>
    <n v="2.5461622499278747E-7"/>
    <n v="23556"/>
  </r>
  <r>
    <x v="1217"/>
    <x v="1217"/>
    <x v="2"/>
    <n v="8"/>
    <n v="7"/>
    <x v="0"/>
    <n v="718.7737001901055"/>
    <n v="8"/>
    <x v="1"/>
    <n v="10"/>
    <n v="1E-8"/>
    <n v="1E-4"/>
    <n v="5.0402000000000002E-2"/>
    <n v="50402"/>
    <n v="50331.5"/>
    <n v="50173"/>
    <x v="6189"/>
    <n v="2417954.3126736809"/>
    <n v="7451.2357477648175"/>
    <n v="2417954.3123586499"/>
    <n v="3.1503103673458099E-4"/>
    <n v="3.1396666599903256E-8"/>
    <n v="23556"/>
  </r>
  <r>
    <x v="1218"/>
    <x v="1218"/>
    <x v="2"/>
    <n v="8"/>
    <n v="7"/>
    <x v="0"/>
    <n v="718.7737001901055"/>
    <n v="8"/>
    <x v="1"/>
    <n v="10"/>
    <n v="1E-8"/>
    <n v="1E-4"/>
    <n v="7.1246000000000004E-2"/>
    <n v="71246"/>
    <n v="53931.6"/>
    <n v="50192"/>
    <x v="6190"/>
    <n v="2417939.5414126911"/>
    <n v="6065.5909940209467"/>
    <n v="2417939.5410534465"/>
    <n v="3.5924464464187622E-4"/>
    <n v="3.2314073905581608E-7"/>
    <n v="23556"/>
  </r>
  <r>
    <x v="1219"/>
    <x v="1219"/>
    <x v="2"/>
    <n v="8"/>
    <n v="7"/>
    <x v="0"/>
    <n v="718.7737001901055"/>
    <n v="8"/>
    <x v="1"/>
    <n v="10"/>
    <n v="1E-8"/>
    <n v="1E-4"/>
    <n v="5.0504E-2"/>
    <n v="50504"/>
    <n v="50354.400000000001"/>
    <n v="50187"/>
    <x v="6191"/>
    <n v="2417804.2111989688"/>
    <n v="4346.5667094839646"/>
    <n v="2417804.2109309109"/>
    <n v="2.680579200387001E-4"/>
    <n v="1.2368127499939874E-7"/>
    <n v="23556"/>
  </r>
  <r>
    <x v="1220"/>
    <x v="1220"/>
    <x v="2"/>
    <n v="8"/>
    <n v="7"/>
    <x v="0"/>
    <n v="718.7737001901055"/>
    <n v="8"/>
    <x v="1"/>
    <n v="10"/>
    <n v="1E-8"/>
    <n v="1E-4"/>
    <n v="7.1420999999999998E-2"/>
    <n v="71421"/>
    <n v="53869.4"/>
    <n v="50324"/>
    <x v="6192"/>
    <n v="2418663.9320363551"/>
    <n v="11010.385932478992"/>
    <n v="2412920.8190925443"/>
    <n v="5743.1129438108765"/>
    <n v="1.5804218926805333"/>
    <n v="23556"/>
  </r>
  <r>
    <x v="1221"/>
    <x v="1221"/>
    <x v="2"/>
    <n v="8"/>
    <n v="7"/>
    <x v="0"/>
    <n v="718.7737001901055"/>
    <n v="8"/>
    <x v="1"/>
    <n v="10"/>
    <n v="1E-8"/>
    <n v="1E-4"/>
    <n v="5.0379E-2"/>
    <n v="50379"/>
    <n v="54337.3"/>
    <n v="50191"/>
    <x v="6193"/>
    <n v="2418181.8407291309"/>
    <n v="8270.3184204267545"/>
    <n v="2418181.8407104388"/>
    <n v="1.8692109733819962E-5"/>
    <n v="2.1521427697734907E-6"/>
    <n v="23556"/>
  </r>
  <r>
    <x v="1222"/>
    <x v="1222"/>
    <x v="2"/>
    <n v="8"/>
    <n v="7"/>
    <x v="0"/>
    <n v="718.7737001901055"/>
    <n v="8"/>
    <x v="1"/>
    <n v="10"/>
    <n v="1E-8"/>
    <n v="1E-4"/>
    <n v="7.1107000000000004E-2"/>
    <n v="71107"/>
    <n v="53729.7"/>
    <n v="50225"/>
    <x v="6194"/>
    <n v="2418548.7575248219"/>
    <n v="11061.83644072991"/>
    <n v="2412805.9529083995"/>
    <n v="5742.8046164223924"/>
    <n v="0.64657399903444457"/>
    <n v="23556"/>
  </r>
  <r>
    <x v="1223"/>
    <x v="1223"/>
    <x v="2"/>
    <n v="8"/>
    <n v="7"/>
    <x v="0"/>
    <n v="718.7737001901055"/>
    <n v="8"/>
    <x v="1"/>
    <n v="10"/>
    <n v="1E-8"/>
    <n v="1E-4"/>
    <n v="5.0515999999999998E-2"/>
    <n v="50516"/>
    <n v="50378.2"/>
    <n v="50212"/>
    <x v="6195"/>
    <n v="2418052.7299346901"/>
    <n v="6819.4048809001024"/>
    <n v="2418052.7296498814"/>
    <n v="2.848086878657341E-4"/>
    <n v="9.6665189630584791E-7"/>
    <n v="23556"/>
  </r>
  <r>
    <x v="1224"/>
    <x v="1224"/>
    <x v="2"/>
    <n v="8"/>
    <n v="7"/>
    <x v="0"/>
    <n v="718.7737001901055"/>
    <n v="8"/>
    <x v="1"/>
    <n v="10"/>
    <n v="1E-8"/>
    <n v="1E-4"/>
    <n v="8.0806000000000003E-2"/>
    <n v="80806"/>
    <n v="53465.1"/>
    <n v="50220"/>
    <x v="6196"/>
    <n v="2414557.8252945268"/>
    <n v="10326.821988769561"/>
    <n v="2414557.8252175245"/>
    <n v="7.7002216130495071E-5"/>
    <n v="2.8775175451301038E-6"/>
    <n v="23556"/>
  </r>
  <r>
    <x v="1225"/>
    <x v="1225"/>
    <x v="2"/>
    <n v="8"/>
    <n v="7"/>
    <x v="0"/>
    <n v="718.7737001901055"/>
    <n v="8"/>
    <x v="1"/>
    <n v="10"/>
    <n v="1E-8"/>
    <n v="1E-4"/>
    <n v="5.0504E-2"/>
    <n v="50504"/>
    <n v="50437.5"/>
    <n v="50295"/>
    <x v="6197"/>
    <n v="2418315.5624196143"/>
    <n v="9449.616920871098"/>
    <n v="2418315.561914918"/>
    <n v="5.0469627603888512E-4"/>
    <n v="3.251188900321722E-6"/>
    <n v="23556"/>
  </r>
  <r>
    <x v="1226"/>
    <x v="1226"/>
    <x v="2"/>
    <n v="8"/>
    <n v="7"/>
    <x v="0"/>
    <n v="718.7737001901055"/>
    <n v="8"/>
    <x v="1"/>
    <n v="10"/>
    <n v="1E-8"/>
    <n v="1E-4"/>
    <n v="8.0652000000000001E-2"/>
    <n v="80652"/>
    <n v="53518.3"/>
    <n v="50203"/>
    <x v="6198"/>
    <n v="1089.4256837360999"/>
    <n v="10706.49821958157"/>
    <n v="1089.4257242288804"/>
    <n v="4.0492780499334913E-5"/>
    <n v="1.323489414062351E-6"/>
    <n v="23556"/>
  </r>
  <r>
    <x v="1227"/>
    <x v="1227"/>
    <x v="2"/>
    <n v="8"/>
    <n v="7"/>
    <x v="0"/>
    <n v="718.7737001901055"/>
    <n v="8"/>
    <x v="1"/>
    <n v="10"/>
    <n v="1E-8"/>
    <n v="1E-4"/>
    <n v="5.0513000000000002E-2"/>
    <n v="50513"/>
    <n v="50443.199999999997"/>
    <n v="50298"/>
    <x v="6199"/>
    <n v="849.40632777801011"/>
    <n v="11286.255763770729"/>
    <n v="849.40631817506664"/>
    <n v="9.6029434644151479E-6"/>
    <n v="1.9983781385235488E-7"/>
    <n v="23556"/>
  </r>
  <r>
    <x v="1228"/>
    <x v="1228"/>
    <x v="2"/>
    <n v="8"/>
    <n v="7"/>
    <x v="0"/>
    <n v="718.7737001901055"/>
    <n v="8"/>
    <x v="1"/>
    <n v="10"/>
    <n v="1E-8"/>
    <n v="1E-4"/>
    <n v="7.0809999999999998E-2"/>
    <n v="70810"/>
    <n v="53708"/>
    <n v="50242"/>
    <x v="6200"/>
    <n v="1521.0200045441165"/>
    <n v="7883.885073690727"/>
    <n v="1521.0200066562929"/>
    <n v="2.1121763893461321E-6"/>
    <n v="8.086753950919956E-7"/>
    <n v="23556"/>
  </r>
  <r>
    <x v="1229"/>
    <x v="1229"/>
    <x v="2"/>
    <n v="8"/>
    <n v="7"/>
    <x v="0"/>
    <n v="718.7737001901055"/>
    <n v="8"/>
    <x v="1"/>
    <n v="10"/>
    <n v="1E-8"/>
    <n v="1E-4"/>
    <n v="5.0456000000000001E-2"/>
    <n v="50456"/>
    <n v="50380.2"/>
    <n v="50237"/>
    <x v="6201"/>
    <n v="2417609.8565720743"/>
    <n v="2167.2429890761891"/>
    <n v="2417609.8564780299"/>
    <n v="9.4044487923383713E-5"/>
    <n v="6.8566032496164553E-7"/>
    <n v="23556"/>
  </r>
  <r>
    <x v="1230"/>
    <x v="1230"/>
    <x v="2"/>
    <n v="8"/>
    <n v="7"/>
    <x v="0"/>
    <n v="718.7737001901055"/>
    <n v="8"/>
    <x v="1"/>
    <n v="10"/>
    <n v="1E-8"/>
    <n v="1E-4"/>
    <n v="7.2015999999999997E-2"/>
    <n v="72016"/>
    <n v="54261"/>
    <n v="50171"/>
    <x v="6202"/>
    <n v="1137.4051929756808"/>
    <n v="10500.706756880478"/>
    <n v="1137.4051980112968"/>
    <n v="5.0356159135844791E-6"/>
    <n v="4.9589289119467139E-7"/>
    <n v="23556"/>
  </r>
  <r>
    <x v="1231"/>
    <x v="1231"/>
    <x v="2"/>
    <n v="8"/>
    <n v="7"/>
    <x v="0"/>
    <n v="718.7737001901055"/>
    <n v="8"/>
    <x v="1"/>
    <n v="10"/>
    <n v="1E-8"/>
    <n v="1E-4"/>
    <n v="5.0513000000000002E-2"/>
    <n v="50513"/>
    <n v="50450.6"/>
    <n v="50272"/>
    <x v="6203"/>
    <n v="993.4565082397894"/>
    <n v="11029.430484453753"/>
    <n v="993.45652938599267"/>
    <n v="2.1146203266653174E-5"/>
    <n v="1.532534952275455E-7"/>
    <n v="23556"/>
  </r>
  <r>
    <x v="1232"/>
    <x v="1232"/>
    <x v="2"/>
    <n v="8"/>
    <n v="7"/>
    <x v="0"/>
    <n v="718.7737001901055"/>
    <n v="8"/>
    <x v="1"/>
    <n v="10"/>
    <n v="1E-8"/>
    <n v="1E-4"/>
    <n v="7.9265000000000002E-2"/>
    <n v="79265"/>
    <n v="53220.9"/>
    <n v="50190"/>
    <x v="6204"/>
    <n v="1712.6814857193808"/>
    <n v="6029.6350765363968"/>
    <n v="1712.6815260252431"/>
    <n v="4.0305862285094918E-5"/>
    <n v="1.1835709301522002E-7"/>
    <n v="23556"/>
  </r>
  <r>
    <x v="1233"/>
    <x v="1233"/>
    <x v="2"/>
    <n v="8"/>
    <n v="7"/>
    <x v="0"/>
    <n v="718.7737001901055"/>
    <n v="8"/>
    <x v="1"/>
    <n v="10"/>
    <n v="1E-8"/>
    <n v="1E-4"/>
    <n v="5.0387000000000001E-2"/>
    <n v="50387"/>
    <n v="50328.7"/>
    <n v="50205"/>
    <x v="6205"/>
    <n v="1281.0804459912333"/>
    <n v="9715.6789838435925"/>
    <n v="1281.0804699550872"/>
    <n v="2.3963853891473264E-5"/>
    <n v="4.9012305680662394E-7"/>
    <n v="23556"/>
  </r>
  <r>
    <x v="1234"/>
    <x v="1234"/>
    <x v="2"/>
    <n v="8"/>
    <n v="7"/>
    <x v="0"/>
    <n v="718.7737001901055"/>
    <n v="8"/>
    <x v="1"/>
    <n v="10"/>
    <n v="1E-8"/>
    <n v="1E-4"/>
    <n v="7.2483000000000006E-2"/>
    <n v="72483"/>
    <n v="53705.7"/>
    <n v="50257"/>
    <x v="6206"/>
    <n v="1856.689173136378"/>
    <n v="4457.0807801262963"/>
    <n v="1856.6892014732171"/>
    <n v="2.8336839022813365E-5"/>
    <n v="6.1364789871731773E-7"/>
    <n v="23556"/>
  </r>
  <r>
    <x v="1235"/>
    <x v="1235"/>
    <x v="2"/>
    <n v="8"/>
    <n v="7"/>
    <x v="0"/>
    <n v="718.7737001901055"/>
    <n v="8"/>
    <x v="1"/>
    <n v="10"/>
    <n v="1E-8"/>
    <n v="1E-4"/>
    <n v="5.0494999999999998E-2"/>
    <n v="50495"/>
    <n v="50399.8"/>
    <n v="50245"/>
    <x v="6207"/>
    <n v="1569.0343977893531"/>
    <n v="7448.7896689329164"/>
    <n v="1569.0344070631202"/>
    <n v="9.2737670911446912E-6"/>
    <n v="9.3769813247490674E-8"/>
    <n v="23556"/>
  </r>
  <r>
    <x v="1236"/>
    <x v="1236"/>
    <x v="2"/>
    <n v="8"/>
    <n v="7"/>
    <x v="0"/>
    <n v="718.7737001901055"/>
    <n v="8"/>
    <x v="1"/>
    <n v="10"/>
    <n v="1E-8"/>
    <n v="1E-4"/>
    <n v="7.5669E-2"/>
    <n v="75669"/>
    <n v="53832.6"/>
    <n v="50240"/>
    <x v="6208"/>
    <n v="585211.16920814232"/>
    <n v="0.97619777503630822"/>
    <n v="585211.16920882836"/>
    <n v="6.8603549152612686E-7"/>
    <n v="6.9982443173799425E-9"/>
    <n v="23556"/>
  </r>
  <r>
    <x v="1237"/>
    <x v="1237"/>
    <x v="2"/>
    <n v="8"/>
    <n v="7"/>
    <x v="0"/>
    <n v="718.7737001901055"/>
    <n v="8"/>
    <x v="1"/>
    <n v="10"/>
    <n v="1E-8"/>
    <n v="1E-4"/>
    <n v="5.0542999999999998E-2"/>
    <n v="50543"/>
    <n v="50447.7"/>
    <n v="50301"/>
    <x v="6209"/>
    <n v="2032547.3957035139"/>
    <n v="1.0697738264315924"/>
    <n v="2032547.3956968619"/>
    <n v="6.6519714891910553E-6"/>
    <n v="1.4177635732082194E-7"/>
    <n v="23556"/>
  </r>
  <r>
    <x v="1238"/>
    <x v="1238"/>
    <x v="2"/>
    <n v="8"/>
    <n v="7"/>
    <x v="0"/>
    <n v="718.7737001901055"/>
    <n v="8"/>
    <x v="1"/>
    <n v="10"/>
    <n v="1E-8"/>
    <n v="1E-4"/>
    <n v="6.7617999999999998E-2"/>
    <n v="67618"/>
    <n v="52076.9"/>
    <n v="50199"/>
    <x v="6210"/>
    <n v="1952.2035545731555"/>
    <n v="3350.4285998534483"/>
    <n v="1952.2035179685895"/>
    <n v="3.6604566048481502E-5"/>
    <n v="1.3731328181165736E-6"/>
    <n v="23556"/>
  </r>
  <r>
    <x v="1239"/>
    <x v="1239"/>
    <x v="2"/>
    <n v="8"/>
    <n v="7"/>
    <x v="0"/>
    <n v="718.7737001901055"/>
    <n v="8"/>
    <x v="1"/>
    <n v="10"/>
    <n v="1E-8"/>
    <n v="1E-4"/>
    <n v="5.0686000000000002E-2"/>
    <n v="50686"/>
    <n v="50588.2"/>
    <n v="50434"/>
    <x v="6211"/>
    <n v="2414199.3490901478"/>
    <n v="615.91849745165678"/>
    <n v="2414199.3490004754"/>
    <n v="8.9672394096851349E-5"/>
    <n v="5.0482356073189294E-7"/>
    <n v="23556"/>
  </r>
  <r>
    <x v="1240"/>
    <x v="1240"/>
    <x v="2"/>
    <n v="8"/>
    <n v="7"/>
    <x v="0"/>
    <n v="718.7737001901055"/>
    <n v="8"/>
    <x v="1"/>
    <n v="10"/>
    <n v="1E-8"/>
    <n v="1E-4"/>
    <n v="7.3164000000000007E-2"/>
    <n v="73164"/>
    <n v="53875.1"/>
    <n v="50174"/>
    <x v="6212"/>
    <n v="1646.9731851648248"/>
    <n v="10284.80406711131"/>
    <n v="1646.9732110094078"/>
    <n v="2.5844582978606923E-5"/>
    <n v="1.1553966032806784E-6"/>
    <n v="23556"/>
  </r>
  <r>
    <x v="1241"/>
    <x v="1241"/>
    <x v="2"/>
    <n v="8"/>
    <n v="7"/>
    <x v="0"/>
    <n v="718.7737001901055"/>
    <n v="8"/>
    <x v="1"/>
    <n v="10"/>
    <n v="1E-8"/>
    <n v="1E-4"/>
    <n v="5.0556999999999998E-2"/>
    <n v="50557"/>
    <n v="50410.5"/>
    <n v="50266"/>
    <x v="6213"/>
    <n v="2417463.8003316084"/>
    <n v="421.67404891692587"/>
    <n v="2417463.8003320759"/>
    <n v="4.6752393245697021E-7"/>
    <n v="9.7285123956680764E-7"/>
    <n v="23556"/>
  </r>
  <r>
    <x v="1242"/>
    <x v="1242"/>
    <x v="2"/>
    <n v="8"/>
    <n v="7"/>
    <x v="0"/>
    <n v="718.7737001901055"/>
    <n v="8"/>
    <x v="1"/>
    <n v="10"/>
    <n v="1E-8"/>
    <n v="1E-4"/>
    <n v="7.0870000000000002E-2"/>
    <n v="70870"/>
    <n v="53704"/>
    <n v="50196"/>
    <x v="6214"/>
    <n v="1414.433807179126"/>
    <n v="9294.4322291596127"/>
    <n v="1414.4338043062783"/>
    <n v="2.8728477445838507E-6"/>
    <n v="2.9646798793692142E-7"/>
    <n v="23556"/>
  </r>
  <r>
    <x v="1243"/>
    <x v="1243"/>
    <x v="2"/>
    <n v="8"/>
    <n v="7"/>
    <x v="0"/>
    <n v="718.7737001901055"/>
    <n v="8"/>
    <x v="1"/>
    <n v="10"/>
    <n v="1E-8"/>
    <n v="1E-4"/>
    <n v="5.0428000000000001E-2"/>
    <n v="50428"/>
    <n v="50329.9"/>
    <n v="50186"/>
    <x v="6215"/>
    <n v="1359.9873743981211"/>
    <n v="8649.8416039088897"/>
    <n v="1359.9873817904845"/>
    <n v="7.3923633863159921E-6"/>
    <n v="8.4440216596703976E-7"/>
    <n v="23556"/>
  </r>
  <r>
    <x v="1244"/>
    <x v="1244"/>
    <x v="2"/>
    <n v="8"/>
    <n v="7"/>
    <x v="0"/>
    <n v="718.7737001901055"/>
    <n v="8"/>
    <x v="1"/>
    <n v="10"/>
    <n v="1E-8"/>
    <n v="1E-4"/>
    <n v="7.5661000000000006E-2"/>
    <n v="75661"/>
    <n v="53710.6"/>
    <n v="50194"/>
    <x v="6216"/>
    <n v="1606.0338039412857"/>
    <n v="7900.6762435904639"/>
    <n v="1606.0337989228208"/>
    <n v="5.0184648898721207E-6"/>
    <n v="8.2450060290284455E-7"/>
    <n v="23556"/>
  </r>
  <r>
    <x v="1245"/>
    <x v="1245"/>
    <x v="2"/>
    <n v="8"/>
    <n v="7"/>
    <x v="0"/>
    <n v="718.7737001901055"/>
    <n v="8"/>
    <x v="1"/>
    <n v="10"/>
    <n v="1E-8"/>
    <n v="1E-4"/>
    <n v="4.7905000000000003E-2"/>
    <n v="47905"/>
    <n v="47823.9"/>
    <n v="47678"/>
    <x v="6217"/>
    <n v="3769.6621898506273"/>
    <n v="6946.7305847366788"/>
    <n v="3769.7896018816077"/>
    <n v="0.12741203098039477"/>
    <n v="1.3706085155718029E-9"/>
    <n v="23556"/>
  </r>
  <r>
    <x v="1246"/>
    <x v="1246"/>
    <x v="2"/>
    <n v="8"/>
    <n v="7"/>
    <x v="0"/>
    <n v="718.7737001901055"/>
    <n v="8"/>
    <x v="1"/>
    <n v="10"/>
    <n v="1E-8"/>
    <n v="1E-4"/>
    <n v="6.8315000000000001E-2"/>
    <n v="68315"/>
    <n v="50502.400000000001"/>
    <n v="48394"/>
    <x v="6218"/>
    <n v="3516.0394953411424"/>
    <n v="10312.824127492233"/>
    <n v="3516.091008103931"/>
    <n v="5.1512762788661348E-2"/>
    <n v="8.5918691183906049E-7"/>
    <n v="23556"/>
  </r>
  <r>
    <x v="1247"/>
    <x v="1247"/>
    <x v="2"/>
    <n v="8"/>
    <n v="7"/>
    <x v="0"/>
    <n v="718.7737001901055"/>
    <n v="8"/>
    <x v="1"/>
    <n v="10"/>
    <n v="1E-8"/>
    <n v="1E-4"/>
    <n v="4.7964E-2"/>
    <n v="47964"/>
    <n v="47892.3"/>
    <n v="47735"/>
    <x v="6219"/>
    <n v="3853.6896241192412"/>
    <n v="5649.2760441194196"/>
    <n v="3853.844087886685"/>
    <n v="0.15446376744375812"/>
    <n v="4.580033419188112E-8"/>
    <n v="23556"/>
  </r>
  <r>
    <x v="1248"/>
    <x v="1248"/>
    <x v="2"/>
    <n v="8"/>
    <n v="7"/>
    <x v="0"/>
    <n v="718.7737001901055"/>
    <n v="8"/>
    <x v="1"/>
    <n v="10"/>
    <n v="1E-8"/>
    <n v="1E-4"/>
    <n v="7.2704000000000005E-2"/>
    <n v="72704"/>
    <n v="53916.9"/>
    <n v="50269"/>
    <x v="6220"/>
    <n v="1055.209916948997"/>
    <n v="9109.2293364829002"/>
    <n v="1055.2099759795294"/>
    <n v="5.9030532383985701E-5"/>
    <n v="6.2629260355606675E-7"/>
    <n v="23556"/>
  </r>
  <r>
    <x v="1249"/>
    <x v="1249"/>
    <x v="2"/>
    <n v="8"/>
    <n v="7"/>
    <x v="0"/>
    <n v="718.7737001901055"/>
    <n v="8"/>
    <x v="1"/>
    <n v="10"/>
    <n v="1E-8"/>
    <n v="1E-4"/>
    <n v="4.8569000000000001E-2"/>
    <n v="48569"/>
    <n v="48520.3"/>
    <n v="48387"/>
    <x v="6221"/>
    <n v="3698.0314473113899"/>
    <n v="8736.7091266386415"/>
    <n v="3698.0128845146905"/>
    <n v="1.8562796699370665E-2"/>
    <n v="3.4756158129312098E-7"/>
    <n v="23556"/>
  </r>
  <r>
    <x v="1250"/>
    <x v="1250"/>
    <x v="2"/>
    <n v="8"/>
    <n v="7"/>
    <x v="0"/>
    <n v="718.7737001901055"/>
    <n v="8"/>
    <x v="1"/>
    <n v="10"/>
    <n v="1E-8"/>
    <n v="1E-4"/>
    <n v="7.5200000000000003E-2"/>
    <n v="75200"/>
    <n v="50480.9"/>
    <n v="46840"/>
    <x v="6222"/>
    <n v="4115.0080611473695"/>
    <n v="2178.2545215117234"/>
    <n v="4115.1234858142661"/>
    <n v="0.11542466689661524"/>
    <n v="1.3550743460655212E-7"/>
    <n v="23556"/>
  </r>
  <r>
    <x v="1251"/>
    <x v="1251"/>
    <x v="2"/>
    <n v="8"/>
    <n v="7"/>
    <x v="0"/>
    <n v="718.7737001901055"/>
    <n v="8"/>
    <x v="1"/>
    <n v="10"/>
    <n v="1E-8"/>
    <n v="1E-4"/>
    <n v="4.9631000000000002E-2"/>
    <n v="49631"/>
    <n v="49545.7"/>
    <n v="49395"/>
    <x v="6223"/>
    <n v="1428641.9077350178"/>
    <n v="0.54041361146895939"/>
    <n v="1428641.9079111915"/>
    <n v="1.7617363482713699E-4"/>
    <n v="9.2374108362491825E-11"/>
    <n v="23556"/>
  </r>
  <r>
    <x v="1252"/>
    <x v="1252"/>
    <x v="2"/>
    <n v="8"/>
    <n v="7"/>
    <x v="0"/>
    <n v="718.76990533007699"/>
    <n v="8"/>
    <x v="1"/>
    <n v="10"/>
    <n v="1E-8"/>
    <n v="1E-4"/>
    <n v="7.1378999999999998E-2"/>
    <n v="71379"/>
    <n v="53486.9"/>
    <n v="49660"/>
    <x v="6224"/>
    <n v="1572205.8125263443"/>
    <n v="2.3191608687771859"/>
    <n v="1572205.7862727358"/>
    <n v="2.6253608521074057E-2"/>
    <n v="8.9622899324126593E-8"/>
    <n v="23556"/>
  </r>
  <r>
    <x v="1253"/>
    <x v="1253"/>
    <x v="2"/>
    <n v="8"/>
    <n v="7"/>
    <x v="0"/>
    <n v="718.7737001901055"/>
    <n v="8"/>
    <x v="1"/>
    <n v="10"/>
    <n v="1E-8"/>
    <n v="1E-4"/>
    <n v="4.8337999999999999E-2"/>
    <n v="48338"/>
    <n v="48252.4"/>
    <n v="48081"/>
    <x v="6225"/>
    <n v="2205288.5710632498"/>
    <n v="2195.0516374714248"/>
    <n v="2205421.8934794422"/>
    <n v="133.3224161923863"/>
    <n v="2.8689383957498649E-3"/>
    <n v="23556"/>
  </r>
  <r>
    <x v="1254"/>
    <x v="1254"/>
    <x v="2"/>
    <n v="8"/>
    <n v="7"/>
    <x v="0"/>
    <n v="718.7737001901055"/>
    <n v="8"/>
    <x v="1"/>
    <n v="10"/>
    <n v="1E-8"/>
    <n v="1E-4"/>
    <n v="7.8349000000000002E-2"/>
    <n v="78349"/>
    <n v="52519.8"/>
    <n v="48759"/>
    <x v="6226"/>
    <n v="2377796.3241643338"/>
    <n v="1225.2041827325577"/>
    <n v="2377794.3242788366"/>
    <n v="1.99988549714908"/>
    <n v="1.289557167183375E-5"/>
    <n v="23556"/>
  </r>
  <r>
    <x v="1255"/>
    <x v="1255"/>
    <x v="2"/>
    <n v="8"/>
    <n v="7"/>
    <x v="0"/>
    <n v="718.7737001901055"/>
    <n v="8"/>
    <x v="1"/>
    <n v="10"/>
    <n v="1E-8"/>
    <n v="1E-4"/>
    <n v="4.8939000000000003E-2"/>
    <n v="48939"/>
    <n v="48904.2"/>
    <n v="48767"/>
    <x v="6227"/>
    <n v="2417658.1972578885"/>
    <n v="1018.4099347239583"/>
    <n v="2417656.1973414929"/>
    <n v="1.9999163956381381"/>
    <n v="9.6850055797403911E-6"/>
    <n v="23556"/>
  </r>
  <r>
    <x v="1256"/>
    <x v="1256"/>
    <x v="2"/>
    <n v="8"/>
    <n v="7"/>
    <x v="0"/>
    <n v="718.7737001901055"/>
    <n v="8"/>
    <x v="1"/>
    <n v="10"/>
    <n v="1E-8"/>
    <n v="1E-4"/>
    <n v="7.3853000000000002E-2"/>
    <n v="73853"/>
    <n v="52491.199999999997"/>
    <n v="48956"/>
    <x v="6228"/>
    <n v="2415798.2566392696"/>
    <n v="9115.8104343914238"/>
    <n v="2415797.8745016432"/>
    <n v="0.38213762640953064"/>
    <n v="7.7337244874797761E-7"/>
    <n v="23556"/>
  </r>
  <r>
    <x v="1257"/>
    <x v="1257"/>
    <x v="2"/>
    <n v="8"/>
    <n v="7"/>
    <x v="0"/>
    <n v="718.7737001901055"/>
    <n v="8"/>
    <x v="1"/>
    <n v="10"/>
    <n v="1E-8"/>
    <n v="1E-4"/>
    <n v="4.8781999999999999E-2"/>
    <n v="48782"/>
    <n v="48692.7"/>
    <n v="48553"/>
    <x v="6229"/>
    <n v="2415584.8811317934"/>
    <n v="11430.694597910686"/>
    <n v="2415584.3572327066"/>
    <n v="0.5238990867510438"/>
    <n v="2.5083900254685432E-6"/>
    <n v="23556"/>
  </r>
  <r>
    <x v="1258"/>
    <x v="1258"/>
    <x v="2"/>
    <n v="8"/>
    <n v="7"/>
    <x v="0"/>
    <n v="718.7737001901055"/>
    <n v="8"/>
    <x v="1"/>
    <n v="10"/>
    <n v="1E-8"/>
    <n v="1E-4"/>
    <n v="6.5587000000000006E-2"/>
    <n v="65587"/>
    <n v="49347.9"/>
    <n v="47397"/>
    <x v="6230"/>
    <n v="2416258.751127434"/>
    <n v="4048.4395383131355"/>
    <n v="2416240.0760197234"/>
    <n v="18.675107710529119"/>
    <n v="1.2217548237458686E-3"/>
    <n v="23556"/>
  </r>
  <r>
    <x v="1259"/>
    <x v="1259"/>
    <x v="2"/>
    <n v="8"/>
    <n v="7"/>
    <x v="0"/>
    <n v="718.7737001901055"/>
    <n v="8"/>
    <x v="1"/>
    <n v="10"/>
    <n v="1E-8"/>
    <n v="1E-4"/>
    <n v="4.7965000000000001E-2"/>
    <n v="47965"/>
    <n v="47877.5"/>
    <n v="47753"/>
    <x v="6231"/>
    <n v="2417249.497756694"/>
    <n v="11081.060022148717"/>
    <n v="2417249.4853222873"/>
    <n v="1.2434406671673059E-2"/>
    <n v="4.4813168642576784E-7"/>
    <n v="23556"/>
  </r>
  <r>
    <x v="1260"/>
    <x v="1260"/>
    <x v="2"/>
    <n v="8"/>
    <n v="7"/>
    <x v="0"/>
    <n v="718.7737001901055"/>
    <n v="8"/>
    <x v="1"/>
    <n v="10"/>
    <n v="1E-8"/>
    <n v="1E-4"/>
    <n v="7.0272000000000001E-2"/>
    <n v="70272"/>
    <n v="52305.3"/>
    <n v="48742"/>
    <x v="6232"/>
    <n v="2417179.3937954959"/>
    <n v="7362.8708169918236"/>
    <n v="2417178.9972095145"/>
    <n v="0.39658598136156797"/>
    <n v="7.4696163210319355E-7"/>
    <n v="23556"/>
  </r>
  <r>
    <x v="1261"/>
    <x v="1261"/>
    <x v="2"/>
    <n v="8"/>
    <n v="7"/>
    <x v="0"/>
    <n v="718.7737001901055"/>
    <n v="8"/>
    <x v="1"/>
    <n v="10"/>
    <n v="1E-8"/>
    <n v="1E-4"/>
    <n v="5.0120999999999999E-2"/>
    <n v="50121"/>
    <n v="50060.9"/>
    <n v="49905"/>
    <x v="6233"/>
    <n v="2416972.6447177543"/>
    <n v="13756.044558593199"/>
    <n v="2416971.8318237001"/>
    <n v="0.81289405422285199"/>
    <n v="2.2061340132495388E-6"/>
    <n v="23556"/>
  </r>
  <r>
    <x v="1262"/>
    <x v="1262"/>
    <x v="2"/>
    <n v="8"/>
    <n v="7"/>
    <x v="0"/>
    <n v="718.7737001901055"/>
    <n v="8"/>
    <x v="1"/>
    <n v="10"/>
    <n v="1E-8"/>
    <n v="1E-4"/>
    <n v="6.7463999999999996E-2"/>
    <n v="67464"/>
    <n v="50797.3"/>
    <n v="47377"/>
    <x v="6234"/>
    <n v="2418442.9475984443"/>
    <n v="13087.37903461647"/>
    <n v="2418442.43510783"/>
    <n v="0.51249061431735754"/>
    <n v="2.8074973670300096E-6"/>
    <n v="23556"/>
  </r>
  <r>
    <x v="1263"/>
    <x v="1263"/>
    <x v="2"/>
    <n v="8"/>
    <n v="7"/>
    <x v="0"/>
    <n v="718.7737001901055"/>
    <n v="8"/>
    <x v="1"/>
    <n v="10"/>
    <n v="1E-8"/>
    <n v="1E-4"/>
    <n v="4.7731999999999997E-2"/>
    <n v="47732"/>
    <n v="47666.5"/>
    <n v="47529"/>
    <x v="6235"/>
    <n v="2099.8881991993526"/>
    <n v="13401.703625031274"/>
    <n v="2099.5468650972707"/>
    <n v="0.34133410208187343"/>
    <n v="4.3176260078325868E-7"/>
    <n v="23556"/>
  </r>
  <r>
    <x v="1264"/>
    <x v="1264"/>
    <x v="2"/>
    <n v="8"/>
    <n v="7"/>
    <x v="0"/>
    <n v="718.7737001901055"/>
    <n v="8"/>
    <x v="1"/>
    <n v="10"/>
    <n v="1E-8"/>
    <n v="1E-4"/>
    <n v="6.3967999999999997E-2"/>
    <n v="63968"/>
    <n v="50175.3"/>
    <n v="48472"/>
    <x v="6236"/>
    <n v="5439.2563962220192"/>
    <n v="12364.954473900892"/>
    <n v="5438.9774483119718"/>
    <n v="0.27894791004746367"/>
    <n v="1.5065561456140131E-6"/>
    <n v="23556"/>
  </r>
  <r>
    <x v="1265"/>
    <x v="1265"/>
    <x v="2"/>
    <n v="8"/>
    <n v="7"/>
    <x v="0"/>
    <n v="718.7737001901055"/>
    <n v="8"/>
    <x v="1"/>
    <n v="10"/>
    <n v="1E-8"/>
    <n v="1E-4"/>
    <n v="4.9349999999999998E-2"/>
    <n v="49350"/>
    <n v="49274.3"/>
    <n v="49121"/>
    <x v="6237"/>
    <n v="2417205.2057410371"/>
    <n v="13519.868686492842"/>
    <n v="2417203.9058502419"/>
    <n v="1.2998907952569425"/>
    <n v="2.3287975636776537E-6"/>
    <n v="23556"/>
  </r>
  <r>
    <x v="1266"/>
    <x v="1266"/>
    <x v="2"/>
    <n v="8"/>
    <n v="7"/>
    <x v="0"/>
    <n v="718.7737001901055"/>
    <n v="8"/>
    <x v="1"/>
    <n v="10"/>
    <n v="1E-8"/>
    <n v="1E-4"/>
    <n v="7.5972999999999999E-2"/>
    <n v="75973"/>
    <n v="52674"/>
    <n v="49945"/>
    <x v="6238"/>
    <n v="3811.7263690228951"/>
    <n v="8034.5285949010022"/>
    <n v="3811.727704298024"/>
    <n v="1.3352751288948639E-3"/>
    <n v="1.1335760063957423E-7"/>
    <n v="23556"/>
  </r>
  <r>
    <x v="1267"/>
    <x v="1267"/>
    <x v="2"/>
    <n v="8"/>
    <n v="7"/>
    <x v="0"/>
    <n v="718.20145072024741"/>
    <n v="8"/>
    <x v="5"/>
    <n v="10"/>
    <n v="1E-8"/>
    <n v="1E-4"/>
    <n v="5.0209999999999998E-2"/>
    <n v="50210"/>
    <n v="50194.5"/>
    <n v="50018"/>
    <x v="6239"/>
    <n v="1146183.8717734304"/>
    <n v="7.655670751873072"/>
    <n v="1146183.8760448422"/>
    <n v="4.2714118026196957E-3"/>
    <n v="1.148227735114915E-8"/>
    <n v="23577"/>
  </r>
  <r>
    <x v="1268"/>
    <x v="1268"/>
    <x v="2"/>
    <n v="8"/>
    <n v="7"/>
    <x v="0"/>
    <n v="718.7737001901055"/>
    <n v="8"/>
    <x v="1"/>
    <n v="10"/>
    <n v="1E-8"/>
    <n v="1E-4"/>
    <n v="7.0601999999999998E-2"/>
    <n v="70602"/>
    <n v="53631.9"/>
    <n v="50070"/>
    <x v="6240"/>
    <n v="3387.9297284273671"/>
    <n v="12266.716219567852"/>
    <n v="3387.9305417049577"/>
    <n v="8.1327759062332916E-4"/>
    <n v="2.1790019673062488E-6"/>
    <n v="23556"/>
  </r>
  <r>
    <x v="1269"/>
    <x v="1269"/>
    <x v="2"/>
    <n v="8"/>
    <n v="7"/>
    <x v="0"/>
    <n v="718.7737001901055"/>
    <n v="8"/>
    <x v="1"/>
    <n v="10"/>
    <n v="1E-8"/>
    <n v="1E-4"/>
    <n v="5.0195999999999998E-2"/>
    <n v="50196"/>
    <n v="50168.5"/>
    <n v="50016"/>
    <x v="6241"/>
    <n v="5562.3190350053792"/>
    <n v="13743.984830508118"/>
    <n v="5562.319477107244"/>
    <n v="4.4210186479176627E-4"/>
    <n v="3.3677370083751157E-6"/>
    <n v="23556"/>
  </r>
  <r>
    <x v="1270"/>
    <x v="1270"/>
    <x v="2"/>
    <n v="8"/>
    <n v="7"/>
    <x v="0"/>
    <n v="718.77129066699888"/>
    <n v="8"/>
    <x v="1"/>
    <n v="10"/>
    <n v="1E-8"/>
    <n v="1E-4"/>
    <n v="7.1652999999999994E-2"/>
    <n v="71653"/>
    <n v="53829.2"/>
    <n v="50065"/>
    <x v="6242"/>
    <n v="2417291.9073640238"/>
    <n v="11990.204268608171"/>
    <n v="2417291.8696018434"/>
    <n v="3.7762180436402559E-2"/>
    <n v="1.0023723007179797E-6"/>
    <n v="23556"/>
  </r>
  <r>
    <x v="1271"/>
    <x v="1271"/>
    <x v="2"/>
    <n v="8"/>
    <n v="7"/>
    <x v="0"/>
    <n v="718.7737001901055"/>
    <n v="8"/>
    <x v="1"/>
    <n v="10"/>
    <n v="1E-8"/>
    <n v="1E-4"/>
    <n v="4.9185E-2"/>
    <n v="49185"/>
    <n v="49065.1"/>
    <n v="48919"/>
    <x v="6243"/>
    <n v="1966.4580370229464"/>
    <n v="13570.359781118614"/>
    <n v="1966.0439175968447"/>
    <n v="0.41411942610170627"/>
    <n v="1.8754089978756383E-6"/>
    <n v="23556"/>
  </r>
  <r>
    <x v="1272"/>
    <x v="1272"/>
    <x v="2"/>
    <n v="8"/>
    <n v="7"/>
    <x v="0"/>
    <n v="718.7737001901055"/>
    <n v="8"/>
    <x v="1"/>
    <n v="10"/>
    <n v="1E-8"/>
    <n v="1E-4"/>
    <n v="7.2758000000000003E-2"/>
    <n v="72758"/>
    <n v="53650.5"/>
    <n v="49997"/>
    <x v="6244"/>
    <n v="4843.9853487081064"/>
    <n v="8608.7624015082038"/>
    <n v="4843.9859124179929"/>
    <n v="5.6370988659182331E-4"/>
    <n v="2.973956725327298E-7"/>
    <n v="23556"/>
  </r>
  <r>
    <x v="1273"/>
    <x v="1273"/>
    <x v="2"/>
    <n v="8"/>
    <n v="7"/>
    <x v="0"/>
    <n v="718.76201436911867"/>
    <n v="8"/>
    <x v="1"/>
    <n v="10"/>
    <n v="1E-8"/>
    <n v="1E-4"/>
    <n v="5.0349999999999999E-2"/>
    <n v="50350"/>
    <n v="50265.3"/>
    <n v="50088"/>
    <x v="6245"/>
    <n v="60631.089803956027"/>
    <n v="13326.52410053942"/>
    <n v="60631.091063362066"/>
    <n v="1.2594060390256345E-3"/>
    <n v="1.6114736354211345E-6"/>
    <n v="23556"/>
  </r>
  <r>
    <x v="1274"/>
    <x v="1274"/>
    <x v="2"/>
    <n v="8"/>
    <n v="7"/>
    <x v="0"/>
    <n v="718.7737001901055"/>
    <n v="8"/>
    <x v="1"/>
    <n v="10"/>
    <n v="1E-8"/>
    <n v="1E-4"/>
    <n v="7.2817000000000007E-2"/>
    <n v="72817"/>
    <n v="53640.7"/>
    <n v="49972"/>
    <x v="6246"/>
    <n v="4986.2186363734618"/>
    <n v="10195.621678013866"/>
    <n v="4986.2194289941826"/>
    <n v="7.9262072085839463E-4"/>
    <n v="2.4083783500827849E-7"/>
    <n v="23556"/>
  </r>
  <r>
    <x v="1275"/>
    <x v="1275"/>
    <x v="2"/>
    <n v="8"/>
    <n v="7"/>
    <x v="0"/>
    <n v="718.7737001901055"/>
    <n v="8"/>
    <x v="1"/>
    <n v="10"/>
    <n v="1E-8"/>
    <n v="1E-4"/>
    <n v="5.0370999999999999E-2"/>
    <n v="50371"/>
    <n v="50292.4"/>
    <n v="50112"/>
    <x v="6247"/>
    <n v="3910.3740551853161"/>
    <n v="6816.0415504282482"/>
    <n v="3910.3747440580487"/>
    <n v="6.888727325531363E-4"/>
    <n v="1.2407690519466996E-7"/>
    <n v="23556"/>
  </r>
  <r>
    <x v="1276"/>
    <x v="1276"/>
    <x v="2"/>
    <n v="8"/>
    <n v="7"/>
    <x v="0"/>
    <n v="718.7737001901055"/>
    <n v="8"/>
    <x v="1"/>
    <n v="10"/>
    <n v="1E-8"/>
    <n v="1E-4"/>
    <n v="7.1501999999999996E-2"/>
    <n v="71502"/>
    <n v="52276.5"/>
    <n v="50017"/>
    <x v="6248"/>
    <n v="1376.3951297792346"/>
    <n v="2046.4085755156837"/>
    <n v="1376.3948615222066"/>
    <n v="2.6825702798305429E-4"/>
    <n v="9.1049287220812403E-8"/>
    <n v="23556"/>
  </r>
  <r>
    <x v="1277"/>
    <x v="1277"/>
    <x v="2"/>
    <n v="8"/>
    <n v="7"/>
    <x v="0"/>
    <n v="718.7737001901055"/>
    <n v="8"/>
    <x v="1"/>
    <n v="10"/>
    <n v="1E-8"/>
    <n v="1E-4"/>
    <n v="5.0287999999999999E-2"/>
    <n v="50288"/>
    <n v="50277.2"/>
    <n v="50139"/>
    <x v="6249"/>
    <n v="5083.2468823099343"/>
    <n v="11115.72347258005"/>
    <n v="5083.2475478120004"/>
    <n v="6.6550206611282192E-4"/>
    <n v="5.3140138334129006E-7"/>
    <n v="23556"/>
  </r>
  <r>
    <x v="1278"/>
    <x v="1278"/>
    <x v="2"/>
    <n v="8"/>
    <n v="7"/>
    <x v="0"/>
    <n v="718.7737001901055"/>
    <n v="8"/>
    <x v="1"/>
    <n v="10"/>
    <n v="1E-8"/>
    <n v="1E-4"/>
    <n v="7.0087999999999998E-2"/>
    <n v="70088"/>
    <n v="53715.6"/>
    <n v="50221"/>
    <x v="6250"/>
    <n v="1187.5761536803395"/>
    <n v="8380.1964140923847"/>
    <n v="1187.5762110969088"/>
    <n v="5.7416569234192139E-5"/>
    <n v="3.5873199522029608E-7"/>
    <n v="23556"/>
  </r>
  <r>
    <x v="1279"/>
    <x v="1279"/>
    <x v="2"/>
    <n v="8"/>
    <n v="7"/>
    <x v="0"/>
    <n v="718.7737001901055"/>
    <n v="8"/>
    <x v="1"/>
    <n v="10"/>
    <n v="1E-8"/>
    <n v="1E-4"/>
    <n v="5.0130000000000001E-2"/>
    <n v="50130"/>
    <n v="50091.199999999997"/>
    <n v="49936"/>
    <x v="6251"/>
    <n v="4054.3446367440924"/>
    <n v="4843.6618939668306"/>
    <n v="4054.3454829939005"/>
    <n v="8.4624980809167027E-4"/>
    <n v="9.1338733909651637E-8"/>
    <n v="23556"/>
  </r>
  <r>
    <x v="1280"/>
    <x v="1280"/>
    <x v="2"/>
    <n v="8"/>
    <n v="7"/>
    <x v="0"/>
    <n v="718.7737001901055"/>
    <n v="8"/>
    <x v="1"/>
    <n v="10"/>
    <n v="1E-8"/>
    <n v="1E-4"/>
    <n v="7.2533E-2"/>
    <n v="72533"/>
    <n v="53642.7"/>
    <n v="50129"/>
    <x v="6252"/>
    <n v="2416905.2348360489"/>
    <n v="2377.8805986232896"/>
    <n v="2416905.2256321469"/>
    <n v="9.2039019800722599E-3"/>
    <n v="5.0228209147462621E-7"/>
    <n v="23556"/>
  </r>
  <r>
    <x v="1281"/>
    <x v="1281"/>
    <x v="2"/>
    <n v="8"/>
    <n v="7"/>
    <x v="0"/>
    <n v="718.7737001901055"/>
    <n v="8"/>
    <x v="1"/>
    <n v="10"/>
    <n v="1E-8"/>
    <n v="1E-4"/>
    <n v="5.0206000000000001E-2"/>
    <n v="50206"/>
    <n v="50150.400000000001"/>
    <n v="49989"/>
    <x v="6253"/>
    <n v="4200.0730082377477"/>
    <n v="2765.1297522029236"/>
    <n v="4200.0731421510909"/>
    <n v="1.3391334323387127E-4"/>
    <n v="1.764010448823683E-8"/>
    <n v="23556"/>
  </r>
  <r>
    <x v="1282"/>
    <x v="1282"/>
    <x v="2"/>
    <n v="8"/>
    <n v="7"/>
    <x v="0"/>
    <n v="718.48657317638651"/>
    <n v="8"/>
    <x v="13"/>
    <n v="10"/>
    <n v="1E-8"/>
    <n v="1E-4"/>
    <n v="7.6441999999999996E-2"/>
    <n v="76442"/>
    <n v="52695.199999999997"/>
    <n v="49917"/>
    <x v="6254"/>
    <n v="3508.8883667543068"/>
    <n v="9647.2395542050999"/>
    <n v="3554.81244512278"/>
    <n v="45.924078368473147"/>
    <n v="0.16918943189739366"/>
    <n v="23570"/>
  </r>
  <r>
    <x v="1283"/>
    <x v="1283"/>
    <x v="2"/>
    <n v="8"/>
    <n v="7"/>
    <x v="0"/>
    <n v="718.7737001901055"/>
    <n v="8"/>
    <x v="1"/>
    <n v="10"/>
    <n v="1E-8"/>
    <n v="1E-4"/>
    <n v="5.0388000000000002E-2"/>
    <n v="50388"/>
    <n v="50273.9"/>
    <n v="50112"/>
    <x v="6255"/>
    <n v="1472.2344534103352"/>
    <n v="605.68954356432846"/>
    <n v="1472.2345072289554"/>
    <n v="5.3818620244783233E-5"/>
    <n v="2.9061766326776706E-9"/>
    <n v="23556"/>
  </r>
  <r>
    <x v="1284"/>
    <x v="1284"/>
    <x v="2"/>
    <n v="8"/>
    <n v="7"/>
    <x v="0"/>
    <n v="718.7737001901055"/>
    <n v="8"/>
    <x v="1"/>
    <n v="10"/>
    <n v="1E-8"/>
    <n v="1E-4"/>
    <n v="7.1133000000000002E-2"/>
    <n v="71133"/>
    <n v="53476.1"/>
    <n v="49877"/>
    <x v="6256"/>
    <n v="2416294.9654604928"/>
    <n v="397.65949611611626"/>
    <n v="2416294.9640210872"/>
    <n v="1.4394056051969528E-3"/>
    <n v="2.551970510467072E-7"/>
    <n v="23556"/>
  </r>
  <r>
    <x v="1285"/>
    <x v="1285"/>
    <x v="2"/>
    <n v="8"/>
    <n v="7"/>
    <x v="0"/>
    <n v="718.7737001901055"/>
    <n v="8"/>
    <x v="1"/>
    <n v="10"/>
    <n v="1E-8"/>
    <n v="1E-4"/>
    <n v="5.0494999999999998E-2"/>
    <n v="50495"/>
    <n v="50232.9"/>
    <n v="50058"/>
    <x v="6257"/>
    <n v="2415316.5013100258"/>
    <n v="12335.943239906401"/>
    <n v="2415316.4878498367"/>
    <n v="1.34601891040802E-2"/>
    <n v="2.0848274289164692E-6"/>
    <n v="23556"/>
  </r>
  <r>
    <x v="1286"/>
    <x v="1286"/>
    <x v="2"/>
    <n v="8"/>
    <n v="7"/>
    <x v="0"/>
    <n v="718.7737001901055"/>
    <n v="8"/>
    <x v="1"/>
    <n v="10"/>
    <n v="1E-8"/>
    <n v="1E-4"/>
    <n v="7.1413000000000004E-2"/>
    <n v="71413"/>
    <n v="53777.4"/>
    <n v="49933"/>
    <x v="6258"/>
    <n v="2415982.7950033443"/>
    <n v="5027.5253006462726"/>
    <n v="2415982.7830843171"/>
    <n v="1.191902719438076E-2"/>
    <n v="2.9510556487366557E-7"/>
    <n v="23556"/>
  </r>
  <r>
    <x v="1287"/>
    <x v="1287"/>
    <x v="2"/>
    <n v="8"/>
    <n v="7"/>
    <x v="0"/>
    <n v="718.7737001901055"/>
    <n v="8"/>
    <x v="1"/>
    <n v="10"/>
    <n v="1E-8"/>
    <n v="1E-4"/>
    <n v="5.015E-2"/>
    <n v="50150"/>
    <n v="50073.5"/>
    <n v="49908"/>
    <x v="6259"/>
    <n v="2415930.9821782643"/>
    <n v="5804.0249310823783"/>
    <n v="2415930.9609928317"/>
    <n v="2.1185432560741901E-2"/>
    <n v="6.4608684624545276E-8"/>
    <n v="23556"/>
  </r>
  <r>
    <x v="1288"/>
    <x v="1288"/>
    <x v="2"/>
    <n v="8"/>
    <n v="7"/>
    <x v="0"/>
    <n v="718.7737001901055"/>
    <n v="8"/>
    <x v="1"/>
    <n v="10"/>
    <n v="1E-8"/>
    <n v="1E-4"/>
    <n v="7.1471000000000007E-2"/>
    <n v="71471"/>
    <n v="53656.3"/>
    <n v="50155"/>
    <x v="6260"/>
    <n v="2417734.3483633799"/>
    <n v="12627.413223845186"/>
    <n v="2417734.3358523557"/>
    <n v="1.2511024251580238E-2"/>
    <n v="2.7461373974801973E-6"/>
    <n v="23556"/>
  </r>
  <r>
    <x v="1289"/>
    <x v="1289"/>
    <x v="2"/>
    <n v="8"/>
    <n v="7"/>
    <x v="0"/>
    <n v="718.7737001901055"/>
    <n v="8"/>
    <x v="1"/>
    <n v="10"/>
    <n v="1E-8"/>
    <n v="1E-4"/>
    <n v="5.0293999999999998E-2"/>
    <n v="50294"/>
    <n v="50103.1"/>
    <n v="49944"/>
    <x v="6261"/>
    <n v="2415756.1512015364"/>
    <n v="8017.9009594130466"/>
    <n v="2415756.1314383973"/>
    <n v="1.9763139076530933E-2"/>
    <n v="4.2511601350270212E-8"/>
    <n v="23556"/>
  </r>
  <r>
    <x v="1290"/>
    <x v="1290"/>
    <x v="2"/>
    <n v="8"/>
    <n v="7"/>
    <x v="0"/>
    <n v="718.7737001901055"/>
    <n v="8"/>
    <x v="1"/>
    <n v="10"/>
    <n v="1E-8"/>
    <n v="1E-4"/>
    <n v="7.0556999999999995E-2"/>
    <n v="70557"/>
    <n v="53614.400000000001"/>
    <n v="50142"/>
    <x v="6262"/>
    <n v="2415024.9067060985"/>
    <n v="13662.269590575326"/>
    <n v="2415024.8996570213"/>
    <n v="7.0490771904587746E-3"/>
    <n v="1.3771477824775502E-6"/>
    <n v="23556"/>
  </r>
  <r>
    <x v="1291"/>
    <x v="1291"/>
    <x v="2"/>
    <n v="8"/>
    <n v="7"/>
    <x v="0"/>
    <n v="718.7737001901055"/>
    <n v="8"/>
    <x v="1"/>
    <n v="10"/>
    <n v="1E-8"/>
    <n v="1E-4"/>
    <n v="5.0196999999999999E-2"/>
    <n v="50197"/>
    <n v="50092"/>
    <n v="49911"/>
    <x v="6263"/>
    <n v="2415578.3725350266"/>
    <n v="10045.139015406596"/>
    <n v="2415578.3591046417"/>
    <n v="1.3430384919047356E-2"/>
    <n v="1.0178064258070663E-6"/>
    <n v="23556"/>
  </r>
  <r>
    <x v="1292"/>
    <x v="1292"/>
    <x v="2"/>
    <n v="8"/>
    <n v="7"/>
    <x v="0"/>
    <n v="718.7737001901055"/>
    <n v="8"/>
    <x v="1"/>
    <n v="10"/>
    <n v="1E-8"/>
    <n v="1E-4"/>
    <n v="7.2249999999999995E-2"/>
    <n v="72250"/>
    <n v="53646.2"/>
    <n v="50063"/>
    <x v="6264"/>
    <n v="2417938.0683959946"/>
    <n v="13112.689808553816"/>
    <n v="2417938.0490823169"/>
    <n v="1.9313677679747343E-2"/>
    <n v="8.2410042523406446E-7"/>
    <n v="23556"/>
  </r>
  <r>
    <x v="1293"/>
    <x v="1293"/>
    <x v="2"/>
    <n v="8"/>
    <n v="7"/>
    <x v="0"/>
    <n v="718.7737001901055"/>
    <n v="8"/>
    <x v="1"/>
    <n v="10"/>
    <n v="1E-8"/>
    <n v="1E-4"/>
    <n v="5.0459999999999998E-2"/>
    <n v="50460"/>
    <n v="50414.9"/>
    <n v="50257"/>
    <x v="6265"/>
    <n v="2415865.2025270495"/>
    <n v="3196.4528948980546"/>
    <n v="2415865.2013955079"/>
    <n v="1.1315415613353252E-3"/>
    <n v="2.5119788915617391E-7"/>
    <n v="23556"/>
  </r>
  <r>
    <x v="1294"/>
    <x v="1294"/>
    <x v="2"/>
    <n v="8"/>
    <n v="7"/>
    <x v="0"/>
    <n v="718.7737001901055"/>
    <n v="8"/>
    <x v="1"/>
    <n v="10"/>
    <n v="1E-8"/>
    <n v="1E-4"/>
    <n v="7.1303000000000005E-2"/>
    <n v="71303"/>
    <n v="53612.4"/>
    <n v="50121"/>
    <x v="6266"/>
    <n v="2418220.5215832498"/>
    <n v="2064.8953702746962"/>
    <n v="2418220.5214995323"/>
    <n v="8.3717517554759979E-5"/>
    <n v="2.5783583623706363E-7"/>
    <n v="23556"/>
  </r>
  <r>
    <x v="1295"/>
    <x v="1295"/>
    <x v="2"/>
    <n v="8"/>
    <n v="7"/>
    <x v="0"/>
    <n v="718.7737001901055"/>
    <n v="8"/>
    <x v="1"/>
    <n v="10"/>
    <n v="1E-8"/>
    <n v="1E-4"/>
    <n v="5.0208999999999997E-2"/>
    <n v="50209"/>
    <n v="50141.9"/>
    <n v="50016"/>
    <x v="6267"/>
    <n v="2413896.9772723867"/>
    <n v="6984.1075819776725"/>
    <n v="2413896.9763997393"/>
    <n v="8.7264738976955414E-4"/>
    <n v="2.4187829694710672E-7"/>
    <n v="23556"/>
  </r>
  <r>
    <x v="1296"/>
    <x v="1296"/>
    <x v="2"/>
    <n v="8"/>
    <n v="7"/>
    <x v="0"/>
    <n v="718.7737001901055"/>
    <n v="8"/>
    <x v="1"/>
    <n v="10"/>
    <n v="1E-8"/>
    <n v="1E-4"/>
    <n v="7.3682999999999998E-2"/>
    <n v="73683"/>
    <n v="52591.1"/>
    <n v="50099"/>
    <x v="6268"/>
    <n v="3161.3407113102448"/>
    <n v="10542.601282449043"/>
    <n v="3161.3407708211844"/>
    <n v="5.951093953626696E-5"/>
    <n v="3.3299693313892931E-7"/>
    <n v="23556"/>
  </r>
  <r>
    <x v="1297"/>
    <x v="1297"/>
    <x v="2"/>
    <n v="8"/>
    <n v="7"/>
    <x v="0"/>
    <n v="718.7737001901055"/>
    <n v="8"/>
    <x v="1"/>
    <n v="10"/>
    <n v="1E-8"/>
    <n v="1E-4"/>
    <n v="5.0236999999999997E-2"/>
    <n v="50237"/>
    <n v="50218.5"/>
    <n v="50056"/>
    <x v="6269"/>
    <n v="2416904.7926759804"/>
    <n v="6550.1033848286879"/>
    <n v="2416904.7881321586"/>
    <n v="4.5438217930495739E-3"/>
    <n v="1.7422462406102568E-7"/>
    <n v="23556"/>
  </r>
  <r>
    <x v="1298"/>
    <x v="1298"/>
    <x v="2"/>
    <n v="8"/>
    <n v="7"/>
    <x v="0"/>
    <n v="718.7737001901055"/>
    <n v="8"/>
    <x v="1"/>
    <n v="10"/>
    <n v="1E-8"/>
    <n v="1E-4"/>
    <n v="6.5598000000000004E-2"/>
    <n v="65598"/>
    <n v="51907.1"/>
    <n v="50241"/>
    <x v="6270"/>
    <n v="3305.2049003366169"/>
    <n v="9153.7450927584177"/>
    <n v="3305.2050510485101"/>
    <n v="1.5071189318405231E-4"/>
    <n v="2.7152964321430773E-7"/>
    <n v="23556"/>
  </r>
  <r>
    <x v="1299"/>
    <x v="1299"/>
    <x v="2"/>
    <n v="8"/>
    <n v="7"/>
    <x v="0"/>
    <n v="718.7737001901055"/>
    <n v="8"/>
    <x v="1"/>
    <n v="10"/>
    <n v="1E-8"/>
    <n v="1E-4"/>
    <n v="5.0390999999999998E-2"/>
    <n v="50391"/>
    <n v="50310.9"/>
    <n v="50122"/>
    <x v="6271"/>
    <n v="3017.5607095586242"/>
    <n v="11672.690471920057"/>
    <n v="3017.5608212338639"/>
    <n v="1.1167523962285486E-4"/>
    <n v="4.4521948439069092E-7"/>
    <n v="23556"/>
  </r>
  <r>
    <x v="1300"/>
    <x v="1300"/>
    <x v="2"/>
    <n v="8"/>
    <n v="7"/>
    <x v="0"/>
    <n v="718.7737001901055"/>
    <n v="8"/>
    <x v="1"/>
    <n v="10"/>
    <n v="1E-8"/>
    <n v="1E-4"/>
    <n v="7.2386000000000006E-2"/>
    <n v="72386"/>
    <n v="53465"/>
    <n v="50089"/>
    <x v="6272"/>
    <n v="5164.140404066904"/>
    <n v="7538.1526511873526"/>
    <n v="5164.1404434632459"/>
    <n v="3.9396341890096664E-5"/>
    <n v="3.5005541576538235E-8"/>
    <n v="23556"/>
  </r>
  <r>
    <x v="1301"/>
    <x v="1301"/>
    <x v="2"/>
    <n v="8"/>
    <n v="7"/>
    <x v="0"/>
    <n v="718.7737001901055"/>
    <n v="8"/>
    <x v="1"/>
    <n v="10"/>
    <n v="1E-8"/>
    <n v="1E-4"/>
    <n v="5.0398999999999999E-2"/>
    <n v="50399"/>
    <n v="50329.2"/>
    <n v="50175"/>
    <x v="6273"/>
    <n v="3731.0737509053456"/>
    <n v="3798.6064841438883"/>
    <n v="3731.0737713141402"/>
    <n v="2.040879462583689E-5"/>
    <n v="1.8662376533029601E-8"/>
    <n v="23556"/>
  </r>
  <r>
    <x v="1302"/>
    <x v="1302"/>
    <x v="2"/>
    <n v="8"/>
    <n v="7"/>
    <x v="0"/>
    <n v="718.7737001901055"/>
    <n v="8"/>
    <x v="1"/>
    <n v="10"/>
    <n v="1E-8"/>
    <n v="1E-4"/>
    <n v="7.0828000000000002E-2"/>
    <n v="70828"/>
    <n v="53592"/>
    <n v="50141"/>
    <x v="6274"/>
    <n v="3875.749233436165"/>
    <n v="1758.5279830702607"/>
    <n v="3875.7492785462473"/>
    <n v="4.5110082282917574E-5"/>
    <n v="4.7372395783895627E-8"/>
    <n v="23556"/>
  </r>
  <r>
    <x v="1303"/>
    <x v="1303"/>
    <x v="2"/>
    <n v="8"/>
    <n v="7"/>
    <x v="0"/>
    <n v="718.7737001901055"/>
    <n v="8"/>
    <x v="1"/>
    <n v="10"/>
    <n v="1E-8"/>
    <n v="1E-4"/>
    <n v="5.0258999999999998E-2"/>
    <n v="50259"/>
    <n v="50156"/>
    <n v="50000"/>
    <x v="6275"/>
    <n v="4141.2579433820993"/>
    <n v="263.3978030214891"/>
    <n v="4141.2579784500031"/>
    <n v="3.5067903809249401E-5"/>
    <n v="3.0007703344381298E-7"/>
    <n v="23556"/>
  </r>
  <r>
    <x v="1304"/>
    <x v="1304"/>
    <x v="2"/>
    <n v="8"/>
    <n v="7"/>
    <x v="0"/>
    <n v="718.7737001901055"/>
    <n v="8"/>
    <x v="1"/>
    <n v="10"/>
    <n v="1E-8"/>
    <n v="1E-4"/>
    <n v="7.5622999999999996E-2"/>
    <n v="75623"/>
    <n v="53457.4"/>
    <n v="49886"/>
    <x v="6276"/>
    <n v="2416115.4428813308"/>
    <n v="74.793328922325927"/>
    <n v="2416115.4427254288"/>
    <n v="1.5590200200676918E-4"/>
    <n v="1.8889267039412516E-7"/>
    <n v="23556"/>
  </r>
  <r>
    <x v="1305"/>
    <x v="1305"/>
    <x v="2"/>
    <n v="8"/>
    <n v="7"/>
    <x v="0"/>
    <n v="718.7737001901055"/>
    <n v="8"/>
    <x v="1"/>
    <n v="10"/>
    <n v="1E-8"/>
    <n v="1E-4"/>
    <n v="5.0216999999999998E-2"/>
    <n v="50217"/>
    <n v="50142"/>
    <n v="49984"/>
    <x v="6277"/>
    <n v="2416090.2341463175"/>
    <n v="8275.2853750370341"/>
    <n v="2416090.2333208616"/>
    <n v="8.2545587792992592E-4"/>
    <n v="2.9664079193025827E-8"/>
    <n v="23556"/>
  </r>
  <r>
    <x v="1306"/>
    <x v="1306"/>
    <x v="2"/>
    <n v="8"/>
    <n v="7"/>
    <x v="0"/>
    <n v="718.7737001901055"/>
    <n v="8"/>
    <x v="1"/>
    <n v="10"/>
    <n v="1E-8"/>
    <n v="1E-4"/>
    <n v="7.2474999999999998E-2"/>
    <n v="72475"/>
    <n v="53496.6"/>
    <n v="49947"/>
    <x v="6278"/>
    <n v="2413792.9136742833"/>
    <n v="4587.2423232718729"/>
    <n v="2413792.912582234"/>
    <n v="1.0920492932200432E-3"/>
    <n v="1.9165145204169676E-7"/>
    <n v="23556"/>
  </r>
  <r>
    <x v="1307"/>
    <x v="1307"/>
    <x v="2"/>
    <n v="8"/>
    <n v="7"/>
    <x v="0"/>
    <n v="718.7737001901055"/>
    <n v="8"/>
    <x v="1"/>
    <n v="10"/>
    <n v="1E-8"/>
    <n v="1E-4"/>
    <n v="5.0363999999999999E-2"/>
    <n v="50364"/>
    <n v="50251.6"/>
    <n v="50088"/>
    <x v="6279"/>
    <n v="3001.676705478546"/>
    <n v="12479.763479313602"/>
    <n v="3001.6768434467767"/>
    <n v="1.3796823077427689E-4"/>
    <n v="5.7577199186198413E-7"/>
    <n v="23556"/>
  </r>
  <r>
    <x v="1308"/>
    <x v="1308"/>
    <x v="2"/>
    <n v="8"/>
    <n v="7"/>
    <x v="0"/>
    <n v="718.7737001901055"/>
    <n v="8"/>
    <x v="1"/>
    <n v="10"/>
    <n v="1E-8"/>
    <n v="1E-4"/>
    <n v="7.5745999999999994E-2"/>
    <n v="75746"/>
    <n v="53762.5"/>
    <n v="50121"/>
    <x v="6280"/>
    <n v="3592.6079448432965"/>
    <n v="5740.1978739253727"/>
    <n v="3592.6080010212836"/>
    <n v="5.6177987062255852E-5"/>
    <n v="1.6329977370332927E-8"/>
    <n v="23556"/>
  </r>
  <r>
    <x v="1309"/>
    <x v="1309"/>
    <x v="2"/>
    <n v="8"/>
    <n v="7"/>
    <x v="0"/>
    <n v="718.7737001901055"/>
    <n v="8"/>
    <x v="1"/>
    <n v="10"/>
    <n v="1E-8"/>
    <n v="1E-4"/>
    <n v="5.0313999999999998E-2"/>
    <n v="50314"/>
    <n v="50246.9"/>
    <n v="50107"/>
    <x v="6281"/>
    <n v="2417390.2083014851"/>
    <n v="12027.87122232856"/>
    <n v="2417390.2066802108"/>
    <n v="1.6212742775678635E-3"/>
    <n v="6.7556720750872046E-7"/>
    <n v="23556"/>
  </r>
  <r>
    <x v="1310"/>
    <x v="1310"/>
    <x v="2"/>
    <n v="8"/>
    <n v="7"/>
    <x v="0"/>
    <n v="718.7737001901055"/>
    <n v="8"/>
    <x v="1"/>
    <n v="10"/>
    <n v="1E-8"/>
    <n v="1E-4"/>
    <n v="7.8522999999999996E-2"/>
    <n v="78523"/>
    <n v="53164"/>
    <n v="50223"/>
    <x v="6282"/>
    <n v="2414790.4996727342"/>
    <n v="13187.614965286819"/>
    <n v="2414790.4990186817"/>
    <n v="6.5405247732996941E-4"/>
    <n v="7.3084993346128613E-7"/>
    <n v="23556"/>
  </r>
  <r>
    <x v="1311"/>
    <x v="1311"/>
    <x v="2"/>
    <n v="8"/>
    <n v="7"/>
    <x v="0"/>
    <n v="718.7737001901055"/>
    <n v="8"/>
    <x v="1"/>
    <n v="10"/>
    <n v="1E-8"/>
    <n v="1E-4"/>
    <n v="5.0362999999999998E-2"/>
    <n v="50363"/>
    <n v="50283.4"/>
    <n v="50130"/>
    <x v="6283"/>
    <n v="2730.2711346830311"/>
    <n v="13048.559090376855"/>
    <n v="2730.2712125447015"/>
    <n v="7.7861670433776453E-5"/>
    <n v="7.3988303483929485E-7"/>
    <n v="23556"/>
  </r>
  <r>
    <x v="1312"/>
    <x v="1312"/>
    <x v="2"/>
    <n v="8"/>
    <n v="7"/>
    <x v="0"/>
    <n v="718.7737001901055"/>
    <n v="8"/>
    <x v="1"/>
    <n v="10"/>
    <n v="1E-8"/>
    <n v="1E-4"/>
    <n v="7.1086999999999997E-2"/>
    <n v="71087"/>
    <n v="53667"/>
    <n v="50153"/>
    <x v="6284"/>
    <n v="2873.8637310416748"/>
    <n v="12516.789260258183"/>
    <n v="2873.8637203100761"/>
    <n v="1.0731598649726948E-5"/>
    <n v="1.4562647265847772E-7"/>
    <n v="23556"/>
  </r>
  <r>
    <x v="1313"/>
    <x v="1313"/>
    <x v="2"/>
    <n v="8"/>
    <n v="7"/>
    <x v="0"/>
    <n v="718.7737001901055"/>
    <n v="8"/>
    <x v="1"/>
    <n v="10"/>
    <n v="1E-8"/>
    <n v="1E-4"/>
    <n v="5.0434E-2"/>
    <n v="50434"/>
    <n v="50297.599999999999"/>
    <n v="50120"/>
    <x v="6285"/>
    <n v="2414675.8937544124"/>
    <n v="12707.705065148137"/>
    <n v="2414675.892648099"/>
    <n v="1.1063134297728539E-3"/>
    <n v="1.9976814655819908E-6"/>
    <n v="23556"/>
  </r>
  <r>
    <x v="1314"/>
    <x v="1314"/>
    <x v="2"/>
    <n v="8"/>
    <n v="7"/>
    <x v="0"/>
    <n v="718.7737001901055"/>
    <n v="8"/>
    <x v="1"/>
    <n v="10"/>
    <n v="1E-8"/>
    <n v="1E-4"/>
    <n v="6.9667000000000007E-2"/>
    <n v="69667"/>
    <n v="53257.1"/>
    <n v="49801"/>
    <x v="6286"/>
    <n v="783857.40946153388"/>
    <n v="6.286538821391348"/>
    <n v="783857.40946319397"/>
    <n v="1.6600824892520905E-6"/>
    <n v="5.9814073161135184E-7"/>
    <n v="23556"/>
  </r>
  <r>
    <x v="1315"/>
    <x v="1315"/>
    <x v="2"/>
    <n v="8"/>
    <n v="7"/>
    <x v="0"/>
    <n v="718.7737001901055"/>
    <n v="8"/>
    <x v="1"/>
    <n v="10"/>
    <n v="1E-8"/>
    <n v="1E-4"/>
    <n v="4.9914E-2"/>
    <n v="49914"/>
    <n v="49844.5"/>
    <n v="49690"/>
    <x v="6287"/>
    <n v="945129.8294630996"/>
    <n v="23.484015187784699"/>
    <n v="945129.82944018219"/>
    <n v="2.2917403839528561E-5"/>
    <n v="1.5410075704380688E-7"/>
    <n v="23556"/>
  </r>
  <r>
    <x v="1316"/>
    <x v="1316"/>
    <x v="2"/>
    <n v="8"/>
    <n v="7"/>
    <x v="0"/>
    <n v="718.7737001901055"/>
    <n v="8"/>
    <x v="1"/>
    <n v="10"/>
    <n v="1E-8"/>
    <n v="1E-4"/>
    <n v="7.9784999999999995E-2"/>
    <n v="79785"/>
    <n v="53171.3"/>
    <n v="49664"/>
    <x v="6288"/>
    <n v="1037258.0031382642"/>
    <n v="11.008634660219744"/>
    <n v="1037258.0031425887"/>
    <n v="4.3244799599051476E-6"/>
    <n v="6.3979291908822233E-7"/>
    <n v="23556"/>
  </r>
  <r>
    <x v="1317"/>
    <x v="1317"/>
    <x v="2"/>
    <n v="8"/>
    <n v="7"/>
    <x v="0"/>
    <n v="718.7737001901055"/>
    <n v="8"/>
    <x v="1"/>
    <n v="10"/>
    <n v="1E-8"/>
    <n v="1E-4"/>
    <n v="5.0088000000000001E-2"/>
    <n v="50088"/>
    <n v="50003"/>
    <n v="49859"/>
    <x v="6289"/>
    <n v="775213.32312162267"/>
    <n v="9.0741676387726375"/>
    <n v="775213.32312155806"/>
    <n v="6.4610503613948822E-8"/>
    <n v="8.6801942345005045E-7"/>
    <n v="23556"/>
  </r>
  <r>
    <x v="1318"/>
    <x v="1318"/>
    <x v="2"/>
    <n v="8"/>
    <n v="7"/>
    <x v="0"/>
    <n v="718.7737001901055"/>
    <n v="8"/>
    <x v="1"/>
    <n v="10"/>
    <n v="1E-8"/>
    <n v="1E-4"/>
    <n v="7.5488E-2"/>
    <n v="75488"/>
    <n v="53621.5"/>
    <n v="49887"/>
    <x v="6290"/>
    <n v="893982.42655577848"/>
    <n v="18.464645231048348"/>
    <n v="893982.42655288498"/>
    <n v="2.8935028240084648E-6"/>
    <n v="5.1909886522594206E-7"/>
    <n v="23556"/>
  </r>
  <r>
    <x v="1319"/>
    <x v="1319"/>
    <x v="2"/>
    <n v="8"/>
    <n v="7"/>
    <x v="0"/>
    <n v="718.7737001901055"/>
    <n v="8"/>
    <x v="1"/>
    <n v="10"/>
    <n v="1E-8"/>
    <n v="1E-4"/>
    <n v="4.9959999999999997E-2"/>
    <n v="49960"/>
    <n v="49895.199999999997"/>
    <n v="49731"/>
    <x v="6291"/>
    <n v="867365.29229245288"/>
    <n v="23.385326054041759"/>
    <n v="867365.29230001941"/>
    <n v="7.5665302574634552E-6"/>
    <n v="9.5185244219919696E-7"/>
    <n v="23556"/>
  </r>
  <r>
    <x v="1320"/>
    <x v="1320"/>
    <x v="2"/>
    <n v="8"/>
    <n v="7"/>
    <x v="0"/>
    <n v="718.7737001901055"/>
    <n v="8"/>
    <x v="1"/>
    <n v="10"/>
    <n v="1E-8"/>
    <n v="1E-4"/>
    <n v="7.1844000000000005E-2"/>
    <n v="71844"/>
    <n v="53241.4"/>
    <n v="49466"/>
    <x v="6292"/>
    <n v="1279004.3057843491"/>
    <n v="9.0070416088012379"/>
    <n v="1279004.3057876083"/>
    <n v="3.2591633498668671E-6"/>
    <n v="3.3076856453817527E-7"/>
    <n v="23556"/>
  </r>
  <r>
    <x v="1321"/>
    <x v="1321"/>
    <x v="2"/>
    <n v="8"/>
    <n v="7"/>
    <x v="0"/>
    <n v="718.7737001901055"/>
    <n v="8"/>
    <x v="1"/>
    <n v="10"/>
    <n v="1E-8"/>
    <n v="1E-4"/>
    <n v="5.0301999999999999E-2"/>
    <n v="50302"/>
    <n v="50243.7"/>
    <n v="50080"/>
    <x v="6293"/>
    <n v="1120764.6302838326"/>
    <n v="12.871897224811338"/>
    <n v="1120764.6302866954"/>
    <n v="2.862885594367981E-6"/>
    <n v="6.4145612377330963E-7"/>
    <n v="23556"/>
  </r>
  <r>
    <x v="1322"/>
    <x v="1322"/>
    <x v="2"/>
    <n v="8"/>
    <n v="7"/>
    <x v="0"/>
    <n v="718.7737001901055"/>
    <n v="8"/>
    <x v="1"/>
    <n v="10"/>
    <n v="1E-8"/>
    <n v="1E-4"/>
    <n v="6.9411E-2"/>
    <n v="69411"/>
    <n v="53244.6"/>
    <n v="49776"/>
    <x v="6294"/>
    <n v="2199789.3880145736"/>
    <n v="5.4139952604516735"/>
    <n v="2199789.3880189345"/>
    <n v="4.3609179556369781E-6"/>
    <n v="7.771370427178681E-7"/>
    <n v="23556"/>
  </r>
  <r>
    <x v="1323"/>
    <x v="1323"/>
    <x v="2"/>
    <n v="8"/>
    <n v="7"/>
    <x v="0"/>
    <n v="718.7737001901055"/>
    <n v="8"/>
    <x v="1"/>
    <n v="10"/>
    <n v="1E-8"/>
    <n v="1E-4"/>
    <n v="5.0102000000000001E-2"/>
    <n v="50102"/>
    <n v="50050.9"/>
    <n v="49873"/>
    <x v="6295"/>
    <n v="1018713.0774422896"/>
    <n v="12.032433024150595"/>
    <n v="1018713.0774416685"/>
    <n v="6.2107574194669724E-7"/>
    <n v="5.2408485728960841E-7"/>
    <n v="23556"/>
  </r>
  <r>
    <x v="1324"/>
    <x v="1324"/>
    <x v="2"/>
    <n v="8"/>
    <n v="7"/>
    <x v="0"/>
    <n v="718.7737001901055"/>
    <n v="8"/>
    <x v="1"/>
    <n v="10"/>
    <n v="1E-8"/>
    <n v="1E-4"/>
    <n v="7.4286000000000005E-2"/>
    <n v="74286"/>
    <n v="51886.9"/>
    <n v="49260"/>
    <x v="6296"/>
    <n v="1909410.9021291945"/>
    <n v="2636.0257363309829"/>
    <n v="1909410.9022026721"/>
    <n v="7.3477625846862793E-5"/>
    <n v="1.1243987501075026E-6"/>
    <n v="23556"/>
  </r>
  <r>
    <x v="1325"/>
    <x v="1325"/>
    <x v="2"/>
    <n v="8"/>
    <n v="7"/>
    <x v="0"/>
    <n v="718.7737001901055"/>
    <n v="8"/>
    <x v="1"/>
    <n v="10"/>
    <n v="1E-8"/>
    <n v="1E-4"/>
    <n v="5.0098999999999998E-2"/>
    <n v="50099"/>
    <n v="50051.5"/>
    <n v="49902"/>
    <x v="6297"/>
    <n v="1543930.7744393041"/>
    <n v="7.6829081738779195"/>
    <n v="1543930.7744370343"/>
    <n v="2.269865944981575E-6"/>
    <n v="5.4714487163209924E-8"/>
    <n v="23556"/>
  </r>
  <r>
    <x v="1326"/>
    <x v="1326"/>
    <x v="2"/>
    <n v="8"/>
    <n v="7"/>
    <x v="0"/>
    <n v="718.7737001901055"/>
    <n v="8"/>
    <x v="1"/>
    <n v="10"/>
    <n v="1E-8"/>
    <n v="1E-4"/>
    <n v="7.5391E-2"/>
    <n v="75391"/>
    <n v="52311.7"/>
    <n v="49607"/>
    <x v="6298"/>
    <n v="1935242.9779333328"/>
    <n v="222.91516863763837"/>
    <n v="1935242.9779568457"/>
    <n v="2.3512868210673332E-5"/>
    <n v="2.7423720894148573E-7"/>
    <n v="23556"/>
  </r>
  <r>
    <x v="1327"/>
    <x v="1327"/>
    <x v="2"/>
    <n v="8"/>
    <n v="7"/>
    <x v="0"/>
    <n v="718.7737001901055"/>
    <n v="8"/>
    <x v="1"/>
    <n v="10"/>
    <n v="1E-8"/>
    <n v="1E-4"/>
    <n v="5.0134999999999999E-2"/>
    <n v="50135"/>
    <n v="50051.9"/>
    <n v="49886"/>
    <x v="6299"/>
    <n v="2004499.6551060583"/>
    <n v="1535.4332015347884"/>
    <n v="2004499.6550965325"/>
    <n v="9.5258001238107681E-6"/>
    <n v="4.1770113057282288E-7"/>
    <n v="23556"/>
  </r>
  <r>
    <x v="1328"/>
    <x v="1328"/>
    <x v="2"/>
    <n v="8"/>
    <n v="7"/>
    <x v="0"/>
    <n v="718.7737001901055"/>
    <n v="8"/>
    <x v="1"/>
    <n v="10"/>
    <n v="1E-8"/>
    <n v="1E-4"/>
    <n v="7.9266000000000003E-2"/>
    <n v="79266"/>
    <n v="53003"/>
    <n v="49933"/>
    <x v="6300"/>
    <n v="1417290.9820827416"/>
    <n v="11.211687719259524"/>
    <n v="1417290.9820788661"/>
    <n v="3.87546606361866E-6"/>
    <n v="4.8668992391753818E-8"/>
    <n v="23556"/>
  </r>
  <r>
    <x v="1329"/>
    <x v="1329"/>
    <x v="2"/>
    <n v="8"/>
    <n v="7"/>
    <x v="0"/>
    <n v="718.7737001901055"/>
    <n v="8"/>
    <x v="1"/>
    <n v="10"/>
    <n v="1E-8"/>
    <n v="1E-4"/>
    <n v="5.0407E-2"/>
    <n v="50407"/>
    <n v="50281.5"/>
    <n v="50124"/>
    <x v="6301"/>
    <n v="2044877.9822511177"/>
    <n v="1893.4249028330321"/>
    <n v="2044877.9822856144"/>
    <n v="3.4496653825044632E-5"/>
    <n v="3.5095354178338312E-8"/>
    <n v="23556"/>
  </r>
  <r>
    <x v="1330"/>
    <x v="1330"/>
    <x v="2"/>
    <n v="8"/>
    <n v="7"/>
    <x v="0"/>
    <n v="718.7737001901055"/>
    <n v="8"/>
    <x v="1"/>
    <n v="10"/>
    <n v="1E-8"/>
    <n v="1E-4"/>
    <n v="7.1301000000000003E-2"/>
    <n v="71301"/>
    <n v="53476.9"/>
    <n v="49726"/>
    <x v="6302"/>
    <n v="2004451.8562860661"/>
    <n v="1060.1321318631344"/>
    <n v="2004451.8562341693"/>
    <n v="5.1896786317229271E-5"/>
    <n v="6.869429398648208E-7"/>
    <n v="23556"/>
  </r>
  <r>
    <x v="1331"/>
    <x v="1331"/>
    <x v="2"/>
    <n v="8"/>
    <n v="7"/>
    <x v="0"/>
    <n v="718.7737001901055"/>
    <n v="8"/>
    <x v="1"/>
    <n v="10"/>
    <n v="1E-8"/>
    <n v="1E-4"/>
    <n v="5.0062000000000002E-2"/>
    <n v="50062"/>
    <n v="50001.3"/>
    <n v="49831"/>
    <x v="6303"/>
    <n v="2073867.091012927"/>
    <n v="2865.6357504777316"/>
    <n v="2073867.0909659283"/>
    <n v="4.6998728066682816E-5"/>
    <n v="1.0262438081554137E-6"/>
    <n v="23556"/>
  </r>
  <r>
    <x v="1332"/>
    <x v="1332"/>
    <x v="2"/>
    <n v="8"/>
    <n v="7"/>
    <x v="0"/>
    <n v="718.7737001901055"/>
    <n v="8"/>
    <x v="1"/>
    <n v="10"/>
    <n v="1E-8"/>
    <n v="1E-4"/>
    <n v="7.3099999999999998E-2"/>
    <n v="73100"/>
    <n v="53825.599999999999"/>
    <n v="50112"/>
    <x v="6304"/>
    <n v="2001061.8866336602"/>
    <n v="579.86750126100878"/>
    <n v="2001061.8865964718"/>
    <n v="3.7188408896327019E-5"/>
    <n v="2.1239770831016358E-8"/>
    <n v="23556"/>
  </r>
  <r>
    <x v="1333"/>
    <x v="1333"/>
    <x v="2"/>
    <n v="8"/>
    <n v="7"/>
    <x v="0"/>
    <n v="718.7737001901055"/>
    <n v="8"/>
    <x v="1"/>
    <n v="10"/>
    <n v="1E-8"/>
    <n v="1E-4"/>
    <n v="5.0332000000000002E-2"/>
    <n v="50332"/>
    <n v="50249"/>
    <n v="50087"/>
    <x v="6305"/>
    <n v="2044988.9527877935"/>
    <n v="2603.9894437677704"/>
    <n v="2044988.9527441077"/>
    <n v="4.3685780838131905E-5"/>
    <n v="5.9360036175348796E-7"/>
    <n v="23556"/>
  </r>
  <r>
    <x v="1334"/>
    <x v="1334"/>
    <x v="2"/>
    <n v="8"/>
    <n v="7"/>
    <x v="0"/>
    <n v="718.7737001901055"/>
    <n v="8"/>
    <x v="1"/>
    <n v="10"/>
    <n v="1E-8"/>
    <n v="1E-4"/>
    <n v="6.9944999999999993E-2"/>
    <n v="69945"/>
    <n v="53478.6"/>
    <n v="50068"/>
    <x v="6306"/>
    <n v="2062213.9202696024"/>
    <n v="2272.1533333668604"/>
    <n v="2062213.9202597914"/>
    <n v="9.8110176622867584E-6"/>
    <n v="2.969522938656155E-7"/>
    <n v="23556"/>
  </r>
  <r>
    <x v="1335"/>
    <x v="1335"/>
    <x v="2"/>
    <n v="8"/>
    <n v="7"/>
    <x v="0"/>
    <n v="718.7737001901055"/>
    <n v="8"/>
    <x v="1"/>
    <n v="10"/>
    <n v="1E-8"/>
    <n v="1E-4"/>
    <n v="4.981E-2"/>
    <n v="49810"/>
    <n v="49871"/>
    <n v="49671"/>
    <x v="6307"/>
    <n v="2108553.5072907084"/>
    <n v="3545.1238842703583"/>
    <n v="2108553.5072762696"/>
    <n v="1.4438759535551071E-5"/>
    <n v="9.256150406145025E-7"/>
    <n v="23556"/>
  </r>
  <r>
    <x v="1336"/>
    <x v="1336"/>
    <x v="2"/>
    <n v="8"/>
    <n v="7"/>
    <x v="0"/>
    <n v="718.7737001901055"/>
    <n v="8"/>
    <x v="1"/>
    <n v="10"/>
    <n v="1E-8"/>
    <n v="1E-4"/>
    <n v="7.5308E-2"/>
    <n v="75308"/>
    <n v="53533.9"/>
    <n v="49918"/>
    <x v="6308"/>
    <n v="2068038.7285652186"/>
    <n v="2660.399297489294"/>
    <n v="2068038.7285184513"/>
    <n v="4.6767294406890869E-5"/>
    <n v="1.6523836166015826E-7"/>
    <n v="23556"/>
  </r>
  <r>
    <x v="1337"/>
    <x v="1337"/>
    <x v="2"/>
    <n v="8"/>
    <n v="7"/>
    <x v="0"/>
    <n v="718.7737001901055"/>
    <n v="8"/>
    <x v="1"/>
    <n v="10"/>
    <n v="1E-8"/>
    <n v="1E-4"/>
    <n v="5.0154999999999998E-2"/>
    <n v="50155"/>
    <n v="50019.199999999997"/>
    <n v="49857"/>
    <x v="6309"/>
    <n v="2073861.2370090748"/>
    <n v="2976.970470896832"/>
    <n v="2073861.2369420971"/>
    <n v="6.6977692767977715E-5"/>
    <n v="9.7841166279977188E-7"/>
    <n v="23556"/>
  </r>
  <r>
    <x v="1338"/>
    <x v="1338"/>
    <x v="2"/>
    <n v="8"/>
    <n v="7"/>
    <x v="0"/>
    <n v="718.7737001901055"/>
    <n v="8"/>
    <x v="1"/>
    <n v="10"/>
    <n v="1E-8"/>
    <n v="1E-4"/>
    <n v="8.0193E-2"/>
    <n v="80193"/>
    <n v="53575.199999999997"/>
    <n v="49854"/>
    <x v="6310"/>
    <n v="2104029.6789188692"/>
    <n v="3244.6516858351451"/>
    <n v="2104029.6789011536"/>
    <n v="1.7715618014335632E-5"/>
    <n v="7.5798561738338321E-7"/>
    <n v="23556"/>
  </r>
  <r>
    <x v="1339"/>
    <x v="1339"/>
    <x v="2"/>
    <n v="8"/>
    <n v="7"/>
    <x v="0"/>
    <n v="718.7737001901055"/>
    <n v="8"/>
    <x v="1"/>
    <n v="10"/>
    <n v="1E-8"/>
    <n v="1E-4"/>
    <n v="5.0299999999999997E-2"/>
    <n v="50300"/>
    <n v="50252.9"/>
    <n v="50096"/>
    <x v="6311"/>
    <n v="2831.5736742294753"/>
    <n v="3996.4340430239081"/>
    <n v="2831.5744066610014"/>
    <n v="7.3243152610302786E-4"/>
    <n v="4.2788087739609182E-7"/>
    <n v="23556"/>
  </r>
  <r>
    <x v="1340"/>
    <x v="1340"/>
    <x v="2"/>
    <n v="8"/>
    <n v="7"/>
    <x v="0"/>
    <n v="718.7737001901055"/>
    <n v="8"/>
    <x v="1"/>
    <n v="10"/>
    <n v="1E-8"/>
    <n v="1E-4"/>
    <n v="7.9917000000000002E-2"/>
    <n v="79917"/>
    <n v="53254.8"/>
    <n v="49766"/>
    <x v="6312"/>
    <n v="2114379.6702561681"/>
    <n v="3818.4789983762125"/>
    <n v="2114379.6702494659"/>
    <n v="6.7022629082202911E-6"/>
    <n v="5.1811866796924733E-7"/>
    <n v="23556"/>
  </r>
  <r>
    <x v="1341"/>
    <x v="1341"/>
    <x v="2"/>
    <n v="8"/>
    <n v="7"/>
    <x v="0"/>
    <n v="718.7737001901055"/>
    <n v="8"/>
    <x v="1"/>
    <n v="10"/>
    <n v="1E-8"/>
    <n v="1E-4"/>
    <n v="5.0374000000000002E-2"/>
    <n v="50374"/>
    <n v="50297.5"/>
    <n v="50116"/>
    <x v="6313"/>
    <n v="35.753141458915024"/>
    <n v="2954.6450454389046"/>
    <n v="35.753119425616809"/>
    <n v="2.2033298215262676E-5"/>
    <n v="6.9212546804919839E-10"/>
    <n v="23556"/>
  </r>
  <r>
    <x v="1342"/>
    <x v="1342"/>
    <x v="2"/>
    <n v="8"/>
    <n v="7"/>
    <x v="0"/>
    <n v="718.7737001901055"/>
    <n v="8"/>
    <x v="1"/>
    <n v="10"/>
    <n v="1E-8"/>
    <n v="1E-4"/>
    <n v="7.1705000000000005E-2"/>
    <n v="71705"/>
    <n v="53670.9"/>
    <n v="50006"/>
    <x v="6314"/>
    <n v="2137522.3857532684"/>
    <n v="3894.9615596054314"/>
    <n v="2131769.7670678264"/>
    <n v="5752.618685442023"/>
    <n v="1.870885883226947E-2"/>
    <n v="23556"/>
  </r>
  <r>
    <x v="1343"/>
    <x v="1343"/>
    <x v="2"/>
    <n v="8"/>
    <n v="7"/>
    <x v="0"/>
    <n v="718.7737001901055"/>
    <n v="8"/>
    <x v="1"/>
    <n v="10"/>
    <n v="1E-8"/>
    <n v="1E-4"/>
    <n v="5.0356999999999999E-2"/>
    <n v="50357"/>
    <n v="50255.5"/>
    <n v="50099"/>
    <x v="6315"/>
    <n v="121.03796866374208"/>
    <n v="1586.9967838219136"/>
    <n v="130.4891866099839"/>
    <n v="9.451217946241826"/>
    <n v="1.4780528751646216"/>
    <n v="23556"/>
  </r>
  <r>
    <x v="1344"/>
    <x v="1344"/>
    <x v="2"/>
    <n v="8"/>
    <n v="7"/>
    <x v="0"/>
    <n v="718.7737001901055"/>
    <n v="8"/>
    <x v="1"/>
    <n v="10"/>
    <n v="1E-8"/>
    <n v="1E-4"/>
    <n v="7.0390999999999995E-2"/>
    <n v="70391"/>
    <n v="53279.6"/>
    <n v="49799"/>
    <x v="6316"/>
    <n v="2120136.0749345627"/>
    <n v="3745.583684862514"/>
    <n v="2120136.0749372826"/>
    <n v="2.719927579164505E-6"/>
    <n v="6.5088215706055053E-7"/>
    <n v="23556"/>
  </r>
  <r>
    <x v="1345"/>
    <x v="1345"/>
    <x v="2"/>
    <n v="8"/>
    <n v="7"/>
    <x v="0"/>
    <n v="718.7737001901055"/>
    <n v="8"/>
    <x v="1"/>
    <n v="10"/>
    <n v="1E-8"/>
    <n v="1E-4"/>
    <n v="5.0097999999999997E-2"/>
    <n v="50098"/>
    <n v="50011.8"/>
    <n v="49862"/>
    <x v="6317"/>
    <n v="109751.53680604133"/>
    <n v="14.544774228055187"/>
    <n v="109751.5368010415"/>
    <n v="4.9998343456536531E-6"/>
    <n v="3.570338726888167E-7"/>
    <n v="23556"/>
  </r>
  <r>
    <x v="1346"/>
    <x v="1346"/>
    <x v="2"/>
    <n v="8"/>
    <n v="7"/>
    <x v="0"/>
    <n v="718.7737001901055"/>
    <n v="8"/>
    <x v="1"/>
    <n v="10"/>
    <n v="1E-8"/>
    <n v="1E-4"/>
    <n v="8.0066999999999999E-2"/>
    <n v="80067"/>
    <n v="53071.9"/>
    <n v="49976"/>
    <x v="6318"/>
    <n v="43478.228536764138"/>
    <n v="11.769968560358997"/>
    <n v="43478.228534473194"/>
    <n v="2.2909443941898644E-6"/>
    <n v="7.7386383701139039E-7"/>
    <n v="23556"/>
  </r>
  <r>
    <x v="1347"/>
    <x v="1347"/>
    <x v="2"/>
    <n v="8"/>
    <n v="7"/>
    <x v="0"/>
    <n v="718.7737001901055"/>
    <n v="8"/>
    <x v="1"/>
    <n v="10"/>
    <n v="1E-8"/>
    <n v="1E-4"/>
    <n v="5.0035999999999997E-2"/>
    <n v="50036"/>
    <n v="49920.1"/>
    <n v="49763"/>
    <x v="6319"/>
    <n v="155878.0485474774"/>
    <n v="8.4208521409722383"/>
    <n v="155878.04855299325"/>
    <n v="5.5158452596515417E-6"/>
    <n v="4.4018868905482122E-7"/>
    <n v="23556"/>
  </r>
  <r>
    <x v="1348"/>
    <x v="1348"/>
    <x v="2"/>
    <n v="8"/>
    <n v="7"/>
    <x v="0"/>
    <n v="718.7737001901055"/>
    <n v="8"/>
    <x v="1"/>
    <n v="10"/>
    <n v="1E-8"/>
    <n v="1E-4"/>
    <n v="6.5010999999999999E-2"/>
    <n v="65011"/>
    <n v="51427.5"/>
    <n v="49778"/>
    <x v="6320"/>
    <n v="379.30944845919942"/>
    <n v="441.71750357564997"/>
    <n v="379.3094488091524"/>
    <n v="3.4995298392459517E-7"/>
    <n v="2.079628416140622E-7"/>
    <n v="23556"/>
  </r>
  <r>
    <x v="1349"/>
    <x v="1349"/>
    <x v="2"/>
    <n v="8"/>
    <n v="7"/>
    <x v="0"/>
    <n v="718.7737001901055"/>
    <n v="8"/>
    <x v="1"/>
    <n v="10"/>
    <n v="1E-8"/>
    <n v="1E-4"/>
    <n v="5.0136E-2"/>
    <n v="50136"/>
    <n v="50028.7"/>
    <n v="49860"/>
    <x v="6321"/>
    <n v="719067.74451483192"/>
    <n v="14.670155001345245"/>
    <n v="719067.74450530077"/>
    <n v="9.5311552286148071E-6"/>
    <n v="1.2589415376851321E-7"/>
    <n v="23556"/>
  </r>
  <r>
    <x v="1350"/>
    <x v="1350"/>
    <x v="2"/>
    <n v="8"/>
    <n v="7"/>
    <x v="0"/>
    <n v="718.7737001901055"/>
    <n v="8"/>
    <x v="1"/>
    <n v="10"/>
    <n v="1E-8"/>
    <n v="1E-4"/>
    <n v="6.5331E-2"/>
    <n v="65331"/>
    <n v="51768.6"/>
    <n v="50147"/>
    <x v="6322"/>
    <n v="109.13343935097893"/>
    <n v="1741.8430252799121"/>
    <n v="109.13339308061366"/>
    <n v="4.627036527438122E-5"/>
    <n v="7.7762024375260808E-8"/>
    <n v="23556"/>
  </r>
  <r>
    <x v="1351"/>
    <x v="1351"/>
    <x v="2"/>
    <n v="8"/>
    <n v="7"/>
    <x v="0"/>
    <n v="718.7737001901055"/>
    <n v="8"/>
    <x v="1"/>
    <n v="10"/>
    <n v="1E-8"/>
    <n v="1E-4"/>
    <n v="4.9700000000000001E-2"/>
    <n v="49700"/>
    <n v="49632.800000000003"/>
    <n v="49485"/>
    <x v="6323"/>
    <n v="406526.33920674049"/>
    <n v="10.027673208243195"/>
    <n v="406526.33921022271"/>
    <n v="3.4822151064872742E-6"/>
    <n v="1.2572358976115083E-7"/>
    <n v="23556"/>
  </r>
  <r>
    <x v="1352"/>
    <x v="1352"/>
    <x v="2"/>
    <n v="8"/>
    <n v="7"/>
    <x v="0"/>
    <n v="718.7737001901055"/>
    <n v="8"/>
    <x v="1"/>
    <n v="10"/>
    <n v="1E-8"/>
    <n v="1E-4"/>
    <n v="5.8528999999999998E-2"/>
    <n v="58529"/>
    <n v="51183.8"/>
    <n v="50211"/>
    <x v="6324"/>
    <n v="339631.52103039122"/>
    <n v="11.264455842534069"/>
    <n v="339631.52103250846"/>
    <n v="2.1172454580664635E-6"/>
    <n v="2.9321071082222261E-7"/>
    <n v="23556"/>
  </r>
  <r>
    <x v="1353"/>
    <x v="1353"/>
    <x v="2"/>
    <n v="8"/>
    <n v="7"/>
    <x v="0"/>
    <n v="718.7737001901055"/>
    <n v="8"/>
    <x v="1"/>
    <n v="10"/>
    <n v="1E-8"/>
    <n v="1E-4"/>
    <n v="5.0063000000000003E-2"/>
    <n v="50063"/>
    <n v="49944.1"/>
    <n v="49792"/>
    <x v="6325"/>
    <n v="374877.23679961968"/>
    <n v="12.276264859926545"/>
    <n v="374877.23679857573"/>
    <n v="1.0439543984830379E-6"/>
    <n v="6.6407825016767674E-8"/>
    <n v="23556"/>
  </r>
  <r>
    <x v="1354"/>
    <x v="1354"/>
    <x v="2"/>
    <n v="8"/>
    <n v="7"/>
    <x v="0"/>
    <n v="718.7737001901055"/>
    <n v="8"/>
    <x v="1"/>
    <n v="10"/>
    <n v="1E-8"/>
    <n v="1E-4"/>
    <n v="7.2169999999999998E-2"/>
    <n v="72170"/>
    <n v="53411.3"/>
    <n v="49695"/>
    <x v="6326"/>
    <n v="233667.07270676116"/>
    <n v="11.303561681983803"/>
    <n v="233667.07270621473"/>
    <n v="5.4642441682517529E-7"/>
    <n v="3.6800854097407409E-7"/>
    <n v="23556"/>
  </r>
  <r>
    <x v="1355"/>
    <x v="1355"/>
    <x v="2"/>
    <n v="8"/>
    <n v="7"/>
    <x v="0"/>
    <n v="718.7737001901055"/>
    <n v="8"/>
    <x v="1"/>
    <n v="10"/>
    <n v="1E-8"/>
    <n v="1E-4"/>
    <n v="5.0437000000000003E-2"/>
    <n v="50437"/>
    <n v="50366.2"/>
    <n v="50224"/>
    <x v="6327"/>
    <n v="469896.415948326"/>
    <n v="10.935186701636296"/>
    <n v="469896.41594743403"/>
    <n v="8.9197419583797455E-7"/>
    <n v="5.1300741432669383E-7"/>
    <n v="23556"/>
  </r>
  <r>
    <x v="1356"/>
    <x v="1356"/>
    <x v="2"/>
    <n v="8"/>
    <n v="7"/>
    <x v="0"/>
    <n v="718.7737001901055"/>
    <n v="8"/>
    <x v="1"/>
    <n v="10"/>
    <n v="1E-8"/>
    <n v="1E-4"/>
    <n v="8.0587000000000006E-2"/>
    <n v="80587"/>
    <n v="53395.5"/>
    <n v="50167"/>
    <x v="6328"/>
    <n v="478542.70883756928"/>
    <n v="11.377420043953242"/>
    <n v="478542.70882999426"/>
    <n v="7.5750285759568214E-6"/>
    <n v="2.9633536158257812E-7"/>
    <n v="23556"/>
  </r>
  <r>
    <x v="1357"/>
    <x v="1357"/>
    <x v="2"/>
    <n v="8"/>
    <n v="7"/>
    <x v="0"/>
    <n v="718.7737001901055"/>
    <n v="8"/>
    <x v="1"/>
    <n v="10"/>
    <n v="1E-8"/>
    <n v="1E-4"/>
    <n v="5.0313999999999998E-2"/>
    <n v="50314"/>
    <n v="50220.3"/>
    <n v="50058"/>
    <x v="6329"/>
    <n v="564938.00520299922"/>
    <n v="25.800251561464723"/>
    <n v="564938.00519106223"/>
    <n v="1.1936994269490242E-5"/>
    <n v="1.3490682349015515E-7"/>
    <n v="23556"/>
  </r>
  <r>
    <x v="1358"/>
    <x v="1358"/>
    <x v="2"/>
    <n v="8"/>
    <n v="7"/>
    <x v="0"/>
    <n v="718.7737001901055"/>
    <n v="8"/>
    <x v="1"/>
    <n v="10"/>
    <n v="1E-8"/>
    <n v="1E-4"/>
    <n v="7.8967999999999997E-2"/>
    <n v="78968"/>
    <n v="52998.1"/>
    <n v="49981"/>
    <x v="6330"/>
    <n v="631206.02042291418"/>
    <n v="8.7903384018663235"/>
    <n v="631206.02042191196"/>
    <n v="1.0022195056080818E-6"/>
    <n v="2.4667897946528683E-8"/>
    <n v="23556"/>
  </r>
  <r>
    <x v="1359"/>
    <x v="1359"/>
    <x v="2"/>
    <n v="8"/>
    <n v="7"/>
    <x v="0"/>
    <n v="718.7737001901055"/>
    <n v="8"/>
    <x v="1"/>
    <n v="10"/>
    <n v="1E-8"/>
    <n v="1E-4"/>
    <n v="5.0319000000000003E-2"/>
    <n v="50319"/>
    <n v="50269.7"/>
    <n v="50122"/>
    <x v="6331"/>
    <n v="2416849.4041064205"/>
    <n v="7192.6321554005635"/>
    <n v="2416849.4020506633"/>
    <n v="2.055757213383913E-3"/>
    <n v="4.3060026655439287E-8"/>
    <n v="23556"/>
  </r>
  <r>
    <x v="1360"/>
    <x v="1360"/>
    <x v="2"/>
    <n v="8"/>
    <n v="7"/>
    <x v="0"/>
    <n v="718.7737001901055"/>
    <n v="8"/>
    <x v="1"/>
    <n v="10"/>
    <n v="1E-8"/>
    <n v="1E-4"/>
    <n v="7.4961E-2"/>
    <n v="74961"/>
    <n v="52720.7"/>
    <n v="50093"/>
    <x v="6332"/>
    <n v="2417172.1206990997"/>
    <n v="9045.5434484625421"/>
    <n v="2417172.1162505033"/>
    <n v="4.4485963881015778E-3"/>
    <n v="3.2571551855653524E-7"/>
    <n v="23556"/>
  </r>
  <r>
    <x v="1361"/>
    <x v="1361"/>
    <x v="2"/>
    <n v="8"/>
    <n v="7"/>
    <x v="0"/>
    <n v="718.7737001901055"/>
    <n v="8"/>
    <x v="1"/>
    <n v="10"/>
    <n v="1E-8"/>
    <n v="1E-4"/>
    <n v="5.0403999999999997E-2"/>
    <n v="50404"/>
    <n v="50255.9"/>
    <n v="50091"/>
    <x v="6333"/>
    <n v="2956.2261524214828"/>
    <n v="12744.807166636232"/>
    <n v="2956.2261932234524"/>
    <n v="4.0801969589665532E-5"/>
    <n v="2.1994001144776121E-6"/>
    <n v="23556"/>
  </r>
  <r>
    <x v="1362"/>
    <x v="1362"/>
    <x v="2"/>
    <n v="8"/>
    <n v="7"/>
    <x v="0"/>
    <n v="718.7737001901055"/>
    <n v="8"/>
    <x v="1"/>
    <n v="10"/>
    <n v="1E-8"/>
    <n v="1E-4"/>
    <n v="7.3140999999999998E-2"/>
    <n v="73141"/>
    <n v="52594.2"/>
    <n v="50167"/>
    <x v="6334"/>
    <n v="2417288.8944204394"/>
    <n v="10796.219978007075"/>
    <n v="2417288.8921511178"/>
    <n v="2.2693215869367123E-3"/>
    <n v="4.2669307731557637E-7"/>
    <n v="23556"/>
  </r>
  <r>
    <x v="1363"/>
    <x v="1363"/>
    <x v="2"/>
    <n v="8"/>
    <n v="7"/>
    <x v="0"/>
    <n v="718.7737001901055"/>
    <n v="8"/>
    <x v="1"/>
    <n v="10"/>
    <n v="1E-8"/>
    <n v="1E-4"/>
    <n v="5.0367000000000002E-2"/>
    <n v="50367"/>
    <n v="50258.1"/>
    <n v="50101"/>
    <x v="6335"/>
    <n v="2417074.989703787"/>
    <n v="9047.2813000567512"/>
    <n v="2417074.986744924"/>
    <n v="2.9588630422949791E-3"/>
    <n v="2.2225867724046111E-7"/>
    <n v="23556"/>
  </r>
  <r>
    <x v="1364"/>
    <x v="1364"/>
    <x v="2"/>
    <n v="8"/>
    <n v="7"/>
    <x v="0"/>
    <n v="718.77039086709885"/>
    <n v="8"/>
    <x v="1"/>
    <n v="10"/>
    <n v="1E-8"/>
    <n v="1E-4"/>
    <n v="7.1054999999999993E-2"/>
    <n v="71055"/>
    <n v="52301.4"/>
    <n v="50074"/>
    <x v="6336"/>
    <n v="2414859.2737383777"/>
    <n v="13473.803632644176"/>
    <n v="2414859.2730661542"/>
    <n v="6.7222351208329201E-4"/>
    <n v="3.668563294922933E-6"/>
    <n v="23556"/>
  </r>
  <r>
    <x v="1365"/>
    <x v="1365"/>
    <x v="2"/>
    <n v="8"/>
    <n v="7"/>
    <x v="0"/>
    <n v="718.7737001901055"/>
    <n v="8"/>
    <x v="1"/>
    <n v="10"/>
    <n v="1E-8"/>
    <n v="1E-4"/>
    <n v="5.0479999999999997E-2"/>
    <n v="50480"/>
    <n v="50412.1"/>
    <n v="50252"/>
    <x v="6337"/>
    <n v="2417629.8396684015"/>
    <n v="12976.03457386403"/>
    <n v="2417629.8379249936"/>
    <n v="1.7434079200029373E-3"/>
    <n v="2.2600033844355494E-6"/>
    <n v="23556"/>
  </r>
  <r>
    <x v="1366"/>
    <x v="1366"/>
    <x v="2"/>
    <n v="8"/>
    <n v="7"/>
    <x v="0"/>
    <n v="718.7737001901055"/>
    <n v="8"/>
    <x v="1"/>
    <n v="10"/>
    <n v="1E-8"/>
    <n v="1E-4"/>
    <n v="7.0481000000000002E-2"/>
    <n v="70481"/>
    <n v="53535"/>
    <n v="50105"/>
    <x v="6338"/>
    <n v="2417468.395001872"/>
    <n v="12290.427454621124"/>
    <n v="2417468.3928418648"/>
    <n v="2.1600071340799332E-3"/>
    <n v="1.6030735423555598E-6"/>
    <n v="23556"/>
  </r>
  <r>
    <x v="1367"/>
    <x v="1367"/>
    <x v="2"/>
    <n v="8"/>
    <n v="7"/>
    <x v="0"/>
    <n v="718.7737001901055"/>
    <n v="8"/>
    <x v="1"/>
    <n v="10"/>
    <n v="1E-8"/>
    <n v="1E-4"/>
    <n v="5.0434E-2"/>
    <n v="50434"/>
    <n v="50349.8"/>
    <n v="50202"/>
    <x v="6339"/>
    <n v="2908.982013731109"/>
    <n v="12962.11021894845"/>
    <n v="2908.9821643127802"/>
    <n v="1.5058167127790512E-4"/>
    <n v="1.1289375834167004E-7"/>
    <n v="23556"/>
  </r>
  <r>
    <x v="1368"/>
    <x v="1368"/>
    <x v="2"/>
    <n v="8"/>
    <n v="7"/>
    <x v="0"/>
    <n v="718.7737001901055"/>
    <n v="8"/>
    <x v="1"/>
    <n v="10"/>
    <n v="1E-8"/>
    <n v="1E-4"/>
    <n v="8.0410999999999996E-2"/>
    <n v="80411"/>
    <n v="53439.3"/>
    <n v="49977"/>
    <x v="6340"/>
    <n v="2813.2326220798068"/>
    <n v="13293.788678859059"/>
    <n v="2813.2327396220776"/>
    <n v="1.1754227080018609E-4"/>
    <n v="1.7957663658307865E-6"/>
    <n v="23556"/>
  </r>
  <r>
    <x v="1369"/>
    <x v="1369"/>
    <x v="2"/>
    <n v="8"/>
    <n v="7"/>
    <x v="0"/>
    <n v="718.7737001901055"/>
    <n v="8"/>
    <x v="1"/>
    <n v="10"/>
    <n v="1E-8"/>
    <n v="1E-4"/>
    <n v="5.0389000000000003E-2"/>
    <n v="50389"/>
    <n v="50347.3"/>
    <n v="50164"/>
    <x v="6341"/>
    <n v="3244.5289594321957"/>
    <n v="10718.865194661324"/>
    <n v="3244.5290799970658"/>
    <n v="1.2056487003064831E-4"/>
    <n v="2.2350741346599534E-6"/>
    <n v="23556"/>
  </r>
  <r>
    <x v="1370"/>
    <x v="1370"/>
    <x v="2"/>
    <n v="8"/>
    <n v="7"/>
    <x v="0"/>
    <n v="718.7737001901055"/>
    <n v="8"/>
    <x v="1"/>
    <n v="10"/>
    <n v="1E-8"/>
    <n v="1E-4"/>
    <n v="8.0043000000000003E-2"/>
    <n v="80043"/>
    <n v="57153.2"/>
    <n v="50027"/>
    <x v="6342"/>
    <n v="3100.4131743173671"/>
    <n v="11876.806710174336"/>
    <n v="3100.413270412665"/>
    <n v="9.609529797671712E-5"/>
    <n v="2.611655872897245E-6"/>
    <n v="23556"/>
  </r>
  <r>
    <x v="1371"/>
    <x v="1371"/>
    <x v="2"/>
    <n v="8"/>
    <n v="7"/>
    <x v="0"/>
    <n v="718.7737001901055"/>
    <n v="8"/>
    <x v="1"/>
    <n v="10"/>
    <n v="1E-8"/>
    <n v="1E-4"/>
    <n v="5.0412999999999999E-2"/>
    <n v="50413"/>
    <n v="50313"/>
    <n v="50162"/>
    <x v="6343"/>
    <n v="3532.0269132826329"/>
    <n v="7650.5114001533557"/>
    <n v="3532.0269099706952"/>
    <n v="3.311937689431943E-6"/>
    <n v="3.3475862437626347E-7"/>
    <n v="23556"/>
  </r>
  <r>
    <x v="1372"/>
    <x v="1372"/>
    <x v="2"/>
    <n v="8"/>
    <n v="7"/>
    <x v="0"/>
    <n v="718.7737001901055"/>
    <n v="8"/>
    <x v="1"/>
    <n v="10"/>
    <n v="1E-8"/>
    <n v="1E-4"/>
    <n v="7.2929999999999995E-2"/>
    <n v="72930"/>
    <n v="53747.5"/>
    <n v="50055"/>
    <x v="6344"/>
    <n v="3963.4985895802365"/>
    <n v="1752.9114414444305"/>
    <n v="3963.4986935322677"/>
    <n v="1.0395203116786433E-4"/>
    <n v="8.573704235459445E-7"/>
    <n v="23556"/>
  </r>
  <r>
    <x v="1373"/>
    <x v="1373"/>
    <x v="2"/>
    <n v="8"/>
    <n v="7"/>
    <x v="0"/>
    <n v="718.7737001901055"/>
    <n v="8"/>
    <x v="1"/>
    <n v="10"/>
    <n v="1E-8"/>
    <n v="1E-4"/>
    <n v="5.0348999999999998E-2"/>
    <n v="50349"/>
    <n v="50288.6"/>
    <n v="50133"/>
    <x v="6345"/>
    <n v="2418636.1737579447"/>
    <n v="10610.508549723236"/>
    <n v="2415764.8633515909"/>
    <n v="2871.3104063537903"/>
    <n v="12.356622617302492"/>
    <n v="23556"/>
  </r>
  <r>
    <x v="1374"/>
    <x v="1374"/>
    <x v="2"/>
    <n v="8"/>
    <n v="7"/>
    <x v="0"/>
    <n v="718.7737001901055"/>
    <n v="8"/>
    <x v="1"/>
    <n v="10"/>
    <n v="1E-8"/>
    <n v="1E-4"/>
    <n v="7.2722999999999996E-2"/>
    <n v="72723"/>
    <n v="53630"/>
    <n v="50158"/>
    <x v="6346"/>
    <n v="5224.8136249859062"/>
    <n v="9297.8261896721069"/>
    <n v="5224.8136621842614"/>
    <n v="3.7198355130385607E-5"/>
    <n v="1.1324391380185261E-6"/>
    <n v="23556"/>
  </r>
  <r>
    <x v="1375"/>
    <x v="1375"/>
    <x v="2"/>
    <n v="8"/>
    <n v="7"/>
    <x v="0"/>
    <n v="718.7737001901055"/>
    <n v="8"/>
    <x v="1"/>
    <n v="10"/>
    <n v="1E-8"/>
    <n v="1E-4"/>
    <n v="5.0432999999999999E-2"/>
    <n v="50433"/>
    <n v="50366.6"/>
    <n v="50245"/>
    <x v="6347"/>
    <n v="4937.1878311555602"/>
    <n v="5809.6647500707204"/>
    <n v="4937.1879882267294"/>
    <n v="1.570711692693294E-4"/>
    <n v="1.1988049664068967E-8"/>
    <n v="23556"/>
  </r>
  <r>
    <x v="1376"/>
    <x v="1376"/>
    <x v="2"/>
    <n v="8"/>
    <n v="7"/>
    <x v="0"/>
    <n v="718.7737001901055"/>
    <n v="8"/>
    <x v="1"/>
    <n v="10"/>
    <n v="1E-8"/>
    <n v="1E-4"/>
    <n v="7.2720000000000007E-2"/>
    <n v="72720"/>
    <n v="53615.1"/>
    <n v="50117"/>
    <x v="6348"/>
    <n v="3563.0275869023485"/>
    <n v="8260.72659219659"/>
    <n v="3563.0279456499052"/>
    <n v="3.5874755667464342E-4"/>
    <n v="7.6433934736996889E-8"/>
    <n v="23556"/>
  </r>
  <r>
    <x v="1377"/>
    <x v="1377"/>
    <x v="2"/>
    <n v="8"/>
    <n v="7"/>
    <x v="0"/>
    <n v="718.77359160096603"/>
    <n v="8"/>
    <x v="1"/>
    <n v="10"/>
    <n v="1E-8"/>
    <n v="1E-4"/>
    <n v="5.0491000000000001E-2"/>
    <n v="50491"/>
    <n v="50420.800000000003"/>
    <n v="50266"/>
    <x v="6349"/>
    <n v="1961979.6598233783"/>
    <n v="10.814529216981008"/>
    <n v="1961979.6598181042"/>
    <n v="5.2740797400474548E-6"/>
    <n v="1.0302961328534366E-7"/>
    <n v="23556"/>
  </r>
  <r>
    <x v="1378"/>
    <x v="1378"/>
    <x v="2"/>
    <n v="8"/>
    <n v="7"/>
    <x v="0"/>
    <n v="718.7737001901055"/>
    <n v="8"/>
    <x v="1"/>
    <n v="10"/>
    <n v="1E-8"/>
    <n v="1E-4"/>
    <n v="7.0671999999999999E-2"/>
    <n v="70672"/>
    <n v="53635.1"/>
    <n v="50055"/>
    <x v="6350"/>
    <n v="4043.2965197925805"/>
    <n v="1687.3539475117007"/>
    <n v="4043.2963891139325"/>
    <n v="1.306786480199662E-4"/>
    <n v="1.2868645171693061E-7"/>
    <n v="23556"/>
  </r>
  <r>
    <x v="1379"/>
    <x v="1379"/>
    <x v="2"/>
    <n v="8"/>
    <n v="7"/>
    <x v="0"/>
    <n v="718.7737001901055"/>
    <n v="8"/>
    <x v="1"/>
    <n v="10"/>
    <n v="1E-8"/>
    <n v="1E-4"/>
    <n v="5.0362999999999998E-2"/>
    <n v="50363"/>
    <n v="54245.599999999999"/>
    <n v="50082"/>
    <x v="6351"/>
    <n v="3898.7011885046463"/>
    <n v="3801.3209142105366"/>
    <n v="3885.1551833327294"/>
    <n v="13.546005171916931"/>
    <n v="0.12771093011497214"/>
    <n v="23556"/>
  </r>
  <r>
    <x v="1380"/>
    <x v="1380"/>
    <x v="2"/>
    <n v="8"/>
    <n v="7"/>
    <x v="0"/>
    <n v="718.7737001901055"/>
    <n v="8"/>
    <x v="1"/>
    <n v="10"/>
    <n v="1E-8"/>
    <n v="1E-4"/>
    <n v="8.0324000000000007E-2"/>
    <n v="80324"/>
    <n v="53310.400000000001"/>
    <n v="50001"/>
    <x v="6352"/>
    <n v="2413620.5310191344"/>
    <n v="50.330508772183869"/>
    <n v="2413620.5310011772"/>
    <n v="1.7957296222448349E-5"/>
    <n v="5.8713901296414406E-8"/>
    <n v="23556"/>
  </r>
  <r>
    <x v="1381"/>
    <x v="1381"/>
    <x v="2"/>
    <n v="8"/>
    <n v="7"/>
    <x v="0"/>
    <n v="718.7737001901055"/>
    <n v="8"/>
    <x v="1"/>
    <n v="10"/>
    <n v="1E-8"/>
    <n v="1E-4"/>
    <n v="5.0367000000000002E-2"/>
    <n v="50367"/>
    <n v="50354.2"/>
    <n v="50160"/>
    <x v="6353"/>
    <n v="2415866.3614076083"/>
    <n v="4749.9594907698502"/>
    <n v="2415866.359146107"/>
    <n v="2.2615012712776661E-3"/>
    <n v="1.0574785846984014E-7"/>
    <n v="23556"/>
  </r>
  <r>
    <x v="1382"/>
    <x v="1382"/>
    <x v="2"/>
    <n v="8"/>
    <n v="7"/>
    <x v="0"/>
    <n v="718.7737001901055"/>
    <n v="8"/>
    <x v="1"/>
    <n v="10"/>
    <n v="1E-8"/>
    <n v="1E-4"/>
    <n v="7.2279999999999997E-2"/>
    <n v="72280"/>
    <n v="53918.2"/>
    <n v="50070"/>
    <x v="6354"/>
    <n v="2413528.167105712"/>
    <n v="2234.7725965374257"/>
    <n v="2413528.1655749399"/>
    <n v="1.5307720750570297E-3"/>
    <n v="1.0648318493622355E-7"/>
    <n v="23556"/>
  </r>
  <r>
    <x v="1383"/>
    <x v="1383"/>
    <x v="2"/>
    <n v="8"/>
    <n v="7"/>
    <x v="0"/>
    <n v="718.7737001901055"/>
    <n v="8"/>
    <x v="1"/>
    <n v="10"/>
    <n v="1E-8"/>
    <n v="1E-4"/>
    <n v="5.0168999999999998E-2"/>
    <n v="50169"/>
    <n v="50093.7"/>
    <n v="49941"/>
    <x v="6355"/>
    <n v="1121299.0480182879"/>
    <n v="1.157403323499909"/>
    <n v="1121299.0480471731"/>
    <n v="2.888520248234272E-5"/>
    <n v="4.5355962097204383E-8"/>
    <n v="23556"/>
  </r>
  <r>
    <x v="1384"/>
    <x v="1384"/>
    <x v="2"/>
    <n v="8"/>
    <n v="7"/>
    <x v="0"/>
    <n v="718.7737001901055"/>
    <n v="8"/>
    <x v="1"/>
    <n v="10"/>
    <n v="1E-8"/>
    <n v="1E-4"/>
    <n v="8.0380999999999994E-2"/>
    <n v="80381"/>
    <n v="53335.7"/>
    <n v="50045"/>
    <x v="6356"/>
    <n v="2416126.9417183888"/>
    <n v="6110.310223966505"/>
    <n v="2416126.9374925341"/>
    <n v="4.2258547618985176E-3"/>
    <n v="1.6913509170990437E-7"/>
    <n v="23556"/>
  </r>
  <r>
    <x v="1385"/>
    <x v="1385"/>
    <x v="2"/>
    <n v="8"/>
    <n v="7"/>
    <x v="0"/>
    <n v="718.7737001901055"/>
    <n v="8"/>
    <x v="1"/>
    <n v="10"/>
    <n v="1E-8"/>
    <n v="1E-4"/>
    <n v="5.0237999999999998E-2"/>
    <n v="50238"/>
    <n v="50141.5"/>
    <n v="49951"/>
    <x v="6357"/>
    <n v="1661323.6436494987"/>
    <n v="2.887906263152336"/>
    <n v="1661323.6436885418"/>
    <n v="3.9043137803673744E-5"/>
    <n v="1.616153038064283E-7"/>
    <n v="23556"/>
  </r>
  <r>
    <x v="1386"/>
    <x v="1386"/>
    <x v="2"/>
    <n v="8"/>
    <n v="7"/>
    <x v="0"/>
    <n v="718.7737001901055"/>
    <n v="8"/>
    <x v="1"/>
    <n v="10"/>
    <n v="1E-8"/>
    <n v="1E-4"/>
    <n v="7.0646E-2"/>
    <n v="70646"/>
    <n v="53526.1"/>
    <n v="49994"/>
    <x v="6358"/>
    <n v="2416773.5492103449"/>
    <n v="4391.1324658316471"/>
    <n v="2416773.5457818881"/>
    <n v="3.4284568391740322E-3"/>
    <n v="7.4560375651344657E-9"/>
    <n v="23556"/>
  </r>
  <r>
    <x v="1387"/>
    <x v="1387"/>
    <x v="2"/>
    <n v="8"/>
    <n v="7"/>
    <x v="0"/>
    <n v="718.7737001901055"/>
    <n v="8"/>
    <x v="1"/>
    <n v="10"/>
    <n v="1E-8"/>
    <n v="1E-4"/>
    <n v="5.0396000000000003E-2"/>
    <n v="50396"/>
    <n v="50335.4"/>
    <n v="50205"/>
    <x v="6359"/>
    <n v="2415776.3760360121"/>
    <n v="10258.917894747136"/>
    <n v="2415776.3690780867"/>
    <n v="6.9579253904521465E-3"/>
    <n v="2.728811523411423E-7"/>
    <n v="23556"/>
  </r>
  <r>
    <x v="1388"/>
    <x v="1388"/>
    <x v="2"/>
    <n v="8"/>
    <n v="7"/>
    <x v="0"/>
    <n v="718.7737001901055"/>
    <n v="8"/>
    <x v="1"/>
    <n v="10"/>
    <n v="1E-8"/>
    <n v="1E-4"/>
    <n v="7.0635000000000003E-2"/>
    <n v="70635"/>
    <n v="57621.599999999999"/>
    <n v="50157"/>
    <x v="6360"/>
    <n v="2416041.5575730884"/>
    <n v="7240.5010623120752"/>
    <n v="2416041.5511714052"/>
    <n v="6.4016832038760185E-3"/>
    <n v="1.5736077330075204E-8"/>
    <n v="23556"/>
  </r>
  <r>
    <x v="1389"/>
    <x v="1389"/>
    <x v="2"/>
    <n v="8"/>
    <n v="7"/>
    <x v="0"/>
    <n v="718.7737001901055"/>
    <n v="8"/>
    <x v="1"/>
    <n v="10"/>
    <n v="1E-8"/>
    <n v="1E-4"/>
    <n v="5.0333999999999997E-2"/>
    <n v="50334"/>
    <n v="50264.3"/>
    <n v="50123"/>
    <x v="6361"/>
    <n v="2417531.7261158419"/>
    <n v="13485.698161950206"/>
    <n v="2417531.727699996"/>
    <n v="1.584154088050127E-3"/>
    <n v="1.1679658200591803E-6"/>
    <n v="23556"/>
  </r>
  <r>
    <x v="1390"/>
    <x v="1390"/>
    <x v="2"/>
    <n v="8"/>
    <n v="7"/>
    <x v="0"/>
    <n v="718.7737001901055"/>
    <n v="8"/>
    <x v="1"/>
    <n v="10"/>
    <n v="1E-8"/>
    <n v="1E-4"/>
    <n v="7.2890999999999997E-2"/>
    <n v="72891"/>
    <n v="53804.5"/>
    <n v="50108"/>
    <x v="6362"/>
    <n v="2415889.1953375381"/>
    <n v="9069.6768502888644"/>
    <n v="2415889.189985584"/>
    <n v="5.3519541397690773E-3"/>
    <n v="3.7086647353135049E-7"/>
    <n v="23556"/>
  </r>
  <r>
    <x v="1391"/>
    <x v="1391"/>
    <x v="2"/>
    <n v="8"/>
    <n v="7"/>
    <x v="0"/>
    <n v="718.7737001901055"/>
    <n v="8"/>
    <x v="1"/>
    <n v="10"/>
    <n v="1E-8"/>
    <n v="1E-4"/>
    <n v="5.0254E-2"/>
    <n v="50254"/>
    <n v="50230"/>
    <n v="50074"/>
    <x v="6363"/>
    <n v="2896.4744521227353"/>
    <n v="13470.873478070398"/>
    <n v="2896.474585985276"/>
    <n v="1.3386254067881964E-4"/>
    <n v="7.9244273365475237E-7"/>
    <n v="23556"/>
  </r>
  <r>
    <x v="1392"/>
    <x v="1392"/>
    <x v="2"/>
    <n v="8"/>
    <n v="7"/>
    <x v="0"/>
    <n v="718.7737001901055"/>
    <n v="8"/>
    <x v="1"/>
    <n v="10"/>
    <n v="1E-8"/>
    <n v="1E-4"/>
    <n v="7.1647000000000002E-2"/>
    <n v="71647"/>
    <n v="53930.5"/>
    <n v="50112"/>
    <x v="6364"/>
    <n v="2417461.2434928068"/>
    <n v="11074.857592151811"/>
    <n v="2417461.2352832654"/>
    <n v="8.2095414400100708E-3"/>
    <n v="1.0658241080818698E-6"/>
    <n v="23556"/>
  </r>
  <r>
    <x v="1393"/>
    <x v="1393"/>
    <x v="2"/>
    <n v="8"/>
    <n v="7"/>
    <x v="0"/>
    <n v="718.7737001901055"/>
    <n v="8"/>
    <x v="1"/>
    <n v="10"/>
    <n v="1E-8"/>
    <n v="1E-4"/>
    <n v="5.0264000000000003E-2"/>
    <n v="50264"/>
    <n v="50247.9"/>
    <n v="50100"/>
    <x v="6365"/>
    <n v="2944.9851665497281"/>
    <n v="13315.30582194421"/>
    <n v="2944.9853479313842"/>
    <n v="1.8138165614800528E-4"/>
    <n v="2.0862808014499024E-6"/>
    <n v="23556"/>
  </r>
  <r>
    <x v="1394"/>
    <x v="1394"/>
    <x v="2"/>
    <n v="8"/>
    <n v="7"/>
    <x v="0"/>
    <n v="718.7737001901055"/>
    <n v="8"/>
    <x v="1"/>
    <n v="10"/>
    <n v="1E-8"/>
    <n v="1E-4"/>
    <n v="7.2334999999999997E-2"/>
    <n v="72335"/>
    <n v="53483"/>
    <n v="50122"/>
    <x v="6366"/>
    <n v="2417466.8721368648"/>
    <n v="12480.044857261373"/>
    <n v="2417466.8689471288"/>
    <n v="3.189736045897007E-3"/>
    <n v="1.8638784240465611E-6"/>
    <n v="23556"/>
  </r>
  <r>
    <x v="1395"/>
    <x v="1395"/>
    <x v="2"/>
    <n v="8"/>
    <n v="7"/>
    <x v="0"/>
    <n v="718.7737001901055"/>
    <n v="8"/>
    <x v="1"/>
    <n v="10"/>
    <n v="1E-8"/>
    <n v="1E-4"/>
    <n v="5.0243999999999997E-2"/>
    <n v="50244"/>
    <n v="50162.7"/>
    <n v="50033"/>
    <x v="6367"/>
    <n v="3183.9570887139557"/>
    <n v="12006.984612987078"/>
    <n v="3183.9569872923962"/>
    <n v="1.0142155952053145E-4"/>
    <n v="1.6253561625489965E-6"/>
    <n v="23556"/>
  </r>
  <r>
    <x v="1396"/>
    <x v="1396"/>
    <x v="2"/>
    <n v="8"/>
    <n v="7"/>
    <x v="0"/>
    <n v="718.7737001901055"/>
    <n v="8"/>
    <x v="1"/>
    <n v="10"/>
    <n v="1E-8"/>
    <n v="1E-4"/>
    <n v="7.6501E-2"/>
    <n v="76501"/>
    <n v="52686.2"/>
    <n v="49913"/>
    <x v="6368"/>
    <n v="2418013.1387530304"/>
    <n v="13489.714587550663"/>
    <n v="2418013.1334516536"/>
    <n v="5.3013768047094345E-3"/>
    <n v="1.4125853340374306E-6"/>
    <n v="23556"/>
  </r>
  <r>
    <x v="1397"/>
    <x v="1397"/>
    <x v="2"/>
    <n v="8"/>
    <n v="7"/>
    <x v="0"/>
    <n v="718.7737001901055"/>
    <n v="8"/>
    <x v="1"/>
    <n v="10"/>
    <n v="1E-8"/>
    <n v="1E-4"/>
    <n v="5.0314999999999999E-2"/>
    <n v="50315"/>
    <n v="50268.6"/>
    <n v="50104"/>
    <x v="6369"/>
    <n v="3376.8443050573628"/>
    <n v="10361.166076443604"/>
    <n v="3376.8444787369003"/>
    <n v="1.7367953751090681E-4"/>
    <n v="1.4773104339838028E-6"/>
    <n v="23556"/>
  </r>
  <r>
    <x v="1398"/>
    <x v="1398"/>
    <x v="2"/>
    <n v="8"/>
    <n v="7"/>
    <x v="0"/>
    <n v="718.7737001901055"/>
    <n v="8"/>
    <x v="1"/>
    <n v="10"/>
    <n v="1E-8"/>
    <n v="1E-4"/>
    <n v="7.3018E-2"/>
    <n v="73018"/>
    <n v="53750.2"/>
    <n v="50094"/>
    <x v="6370"/>
    <n v="3040.760593750334"/>
    <n v="12896.303161151593"/>
    <n v="3040.7607396030203"/>
    <n v="1.4585268627342884E-4"/>
    <n v="2.0200186554575339E-6"/>
    <n v="23556"/>
  </r>
  <r>
    <x v="1399"/>
    <x v="1399"/>
    <x v="2"/>
    <n v="8"/>
    <n v="7"/>
    <x v="0"/>
    <n v="718.7737001901055"/>
    <n v="8"/>
    <x v="1"/>
    <n v="10"/>
    <n v="1E-8"/>
    <n v="1E-4"/>
    <n v="5.0138000000000002E-2"/>
    <n v="50138"/>
    <n v="50098.6"/>
    <n v="49937"/>
    <x v="6371"/>
    <n v="4079.7715657852377"/>
    <n v="2302.3676560678887"/>
    <n v="4079.7719019009733"/>
    <n v="3.3611573553571361E-4"/>
    <n v="3.5935136111220345E-7"/>
    <n v="23556"/>
  </r>
  <r>
    <x v="1400"/>
    <x v="1400"/>
    <x v="2"/>
    <n v="8"/>
    <n v="7"/>
    <x v="0"/>
    <n v="718.7737001901055"/>
    <n v="8"/>
    <x v="1"/>
    <n v="10"/>
    <n v="1E-8"/>
    <n v="1E-4"/>
    <n v="7.2756000000000001E-2"/>
    <n v="72756"/>
    <n v="53911.8"/>
    <n v="50108"/>
    <x v="6372"/>
    <n v="3329.5050338444635"/>
    <n v="10818.297494303004"/>
    <n v="3329.5053324736978"/>
    <n v="2.986292342939123E-4"/>
    <n v="5.7584475143812597E-7"/>
    <n v="23556"/>
  </r>
  <r>
    <x v="1401"/>
    <x v="1401"/>
    <x v="2"/>
    <n v="8"/>
    <n v="7"/>
    <x v="0"/>
    <n v="718.7737001901055"/>
    <n v="8"/>
    <x v="1"/>
    <n v="10"/>
    <n v="1E-8"/>
    <n v="1E-4"/>
    <n v="5.0250000000000003E-2"/>
    <n v="50250"/>
    <n v="50154.8"/>
    <n v="49994"/>
    <x v="6373"/>
    <n v="2416855.5447255825"/>
    <n v="4600.4230207346136"/>
    <n v="2416855.529089821"/>
    <n v="1.5635761432349682E-2"/>
    <n v="3.2585739973001182E-7"/>
    <n v="23556"/>
  </r>
  <r>
    <x v="1402"/>
    <x v="1402"/>
    <x v="2"/>
    <n v="8"/>
    <n v="7"/>
    <x v="0"/>
    <n v="718.7737001901055"/>
    <n v="8"/>
    <x v="1"/>
    <n v="10"/>
    <n v="1E-8"/>
    <n v="1E-4"/>
    <n v="7.0567000000000005E-2"/>
    <n v="70567"/>
    <n v="53510.2"/>
    <n v="49991"/>
    <x v="6374"/>
    <n v="3472.5789691572973"/>
    <n v="9364.7695003313584"/>
    <n v="3472.5793721620012"/>
    <n v="4.0300470391230192E-4"/>
    <n v="3.0351839086506516E-7"/>
    <n v="23556"/>
  </r>
  <r>
    <x v="1403"/>
    <x v="1403"/>
    <x v="2"/>
    <n v="8"/>
    <n v="7"/>
    <x v="0"/>
    <n v="718.7737001901055"/>
    <n v="8"/>
    <x v="1"/>
    <n v="10"/>
    <n v="1E-8"/>
    <n v="1E-4"/>
    <n v="5.0271999999999997E-2"/>
    <n v="50272"/>
    <n v="50164.2"/>
    <n v="49985"/>
    <x v="6375"/>
    <n v="2416999.2638624981"/>
    <n v="6656.6459182618937"/>
    <n v="2416999.2425041366"/>
    <n v="2.1358361467719078E-2"/>
    <n v="9.9247699836269021E-8"/>
    <n v="23556"/>
  </r>
  <r>
    <x v="1404"/>
    <x v="1404"/>
    <x v="2"/>
    <n v="8"/>
    <n v="7"/>
    <x v="0"/>
    <n v="718.7737001901055"/>
    <n v="8"/>
    <x v="1"/>
    <n v="10"/>
    <n v="1E-8"/>
    <n v="1E-4"/>
    <n v="7.2141999999999998E-2"/>
    <n v="72142"/>
    <n v="53608.7"/>
    <n v="50058"/>
    <x v="6376"/>
    <n v="3934.9864440257425"/>
    <n v="4404.3960985102594"/>
    <n v="3934.9872434166109"/>
    <n v="7.9939086845115526E-4"/>
    <n v="5.4166230256669223E-7"/>
    <n v="23556"/>
  </r>
  <r>
    <x v="1405"/>
    <x v="1405"/>
    <x v="2"/>
    <n v="8"/>
    <n v="7"/>
    <x v="0"/>
    <n v="718.7737001901055"/>
    <n v="8"/>
    <x v="1"/>
    <n v="10"/>
    <n v="1E-8"/>
    <n v="1E-4"/>
    <n v="5.0256000000000002E-2"/>
    <n v="50256"/>
    <n v="50194.6"/>
    <n v="50045"/>
    <x v="6377"/>
    <n v="2415766.0993837002"/>
    <n v="9718.1400769384982"/>
    <n v="2415766.0691478723"/>
    <n v="3.0235827900469303E-2"/>
    <n v="1.263433659914881E-7"/>
    <n v="23556"/>
  </r>
  <r>
    <x v="1406"/>
    <x v="1406"/>
    <x v="2"/>
    <n v="8"/>
    <n v="7"/>
    <x v="0"/>
    <n v="718.7737001901055"/>
    <n v="8"/>
    <x v="1"/>
    <n v="10"/>
    <n v="1E-8"/>
    <n v="1E-4"/>
    <n v="8.0336000000000005E-2"/>
    <n v="80336"/>
    <n v="53683.199999999997"/>
    <n v="50039"/>
    <x v="6378"/>
    <n v="2417153.2669256181"/>
    <n v="8309.5212211389007"/>
    <n v="2417153.2364178142"/>
    <n v="3.0507803894579411E-2"/>
    <n v="2.2533276933245361E-7"/>
    <n v="23556"/>
  </r>
  <r>
    <x v="1407"/>
    <x v="1407"/>
    <x v="2"/>
    <n v="8"/>
    <n v="7"/>
    <x v="0"/>
    <n v="718.7737001901055"/>
    <n v="8"/>
    <x v="1"/>
    <n v="10"/>
    <n v="1E-8"/>
    <n v="1E-4"/>
    <n v="5.0237999999999998E-2"/>
    <n v="50238"/>
    <n v="50212.7"/>
    <n v="49998"/>
    <x v="6379"/>
    <n v="2417629.4984153057"/>
    <n v="12109.64666160257"/>
    <n v="2417629.4658613256"/>
    <n v="3.2553980126976967E-2"/>
    <n v="1.6755075193941593E-6"/>
    <n v="23556"/>
  </r>
  <r>
    <x v="1408"/>
    <x v="1408"/>
    <x v="2"/>
    <n v="8"/>
    <n v="7"/>
    <x v="0"/>
    <n v="718.7737001901055"/>
    <n v="8"/>
    <x v="1"/>
    <n v="10"/>
    <n v="1E-8"/>
    <n v="1E-4"/>
    <n v="7.8826999999999994E-2"/>
    <n v="78827"/>
    <n v="53089"/>
    <n v="50099"/>
    <x v="6380"/>
    <n v="2417442.8752898248"/>
    <n v="11316.242860163416"/>
    <n v="2417442.8503115186"/>
    <n v="2.4978306144475937E-2"/>
    <n v="1.4694960555061698E-6"/>
    <n v="23556"/>
  </r>
  <r>
    <x v="1409"/>
    <x v="1409"/>
    <x v="2"/>
    <n v="8"/>
    <n v="7"/>
    <x v="0"/>
    <n v="718.7737001901055"/>
    <n v="8"/>
    <x v="1"/>
    <n v="10"/>
    <n v="1E-8"/>
    <n v="1E-4"/>
    <n v="5.0365E-2"/>
    <n v="50365"/>
    <n v="50220.5"/>
    <n v="50077"/>
    <x v="6381"/>
    <n v="3360.6581871883218"/>
    <n v="11271.33935121361"/>
    <n v="3360.6589924809286"/>
    <n v="8.0529260685580084E-4"/>
    <n v="1.562246325192973E-6"/>
    <n v="23556"/>
  </r>
  <r>
    <x v="1410"/>
    <x v="1410"/>
    <x v="2"/>
    <n v="8"/>
    <n v="7"/>
    <x v="0"/>
    <n v="718.7737001901055"/>
    <n v="8"/>
    <x v="1"/>
    <n v="10"/>
    <n v="1E-8"/>
    <n v="1E-4"/>
    <n v="6.9844000000000003E-2"/>
    <n v="69844"/>
    <n v="52125.599999999999"/>
    <n v="49997"/>
    <x v="6382"/>
    <n v="3792.9523015434111"/>
    <n v="6405.888174273281"/>
    <n v="3792.9525777436811"/>
    <n v="2.7620027003649739E-4"/>
    <n v="1.4873694453854114E-7"/>
    <n v="23556"/>
  </r>
  <r>
    <x v="1411"/>
    <x v="1411"/>
    <x v="2"/>
    <n v="8"/>
    <n v="7"/>
    <x v="0"/>
    <n v="718.7737001901055"/>
    <n v="8"/>
    <x v="1"/>
    <n v="10"/>
    <n v="1E-8"/>
    <n v="1E-4"/>
    <n v="5.0072999999999999E-2"/>
    <n v="50073"/>
    <n v="49997.8"/>
    <n v="49846"/>
    <x v="6383"/>
    <n v="2418022.3072112985"/>
    <n v="13204.322717384899"/>
    <n v="2418022.27235816"/>
    <n v="3.4853138495236635E-2"/>
    <n v="1.6216799849644303E-6"/>
    <n v="23556"/>
  </r>
  <r>
    <x v="1412"/>
    <x v="1412"/>
    <x v="2"/>
    <n v="8"/>
    <n v="7"/>
    <x v="0"/>
    <n v="718.7737001901055"/>
    <n v="8"/>
    <x v="1"/>
    <n v="10"/>
    <n v="1E-8"/>
    <n v="1E-4"/>
    <n v="7.2614999999999999E-2"/>
    <n v="72615"/>
    <n v="53704.6"/>
    <n v="50121"/>
    <x v="6384"/>
    <n v="2934.3100496413094"/>
    <n v="13687.52606573816"/>
    <n v="2934.3108027968278"/>
    <n v="7.5315551839594264E-4"/>
    <n v="1.6657268133712932E-6"/>
    <n v="23556"/>
  </r>
  <r>
    <x v="1413"/>
    <x v="1413"/>
    <x v="2"/>
    <n v="8"/>
    <n v="7"/>
    <x v="0"/>
    <n v="718.7737001901055"/>
    <n v="8"/>
    <x v="1"/>
    <n v="10"/>
    <n v="1E-8"/>
    <n v="1E-4"/>
    <n v="5.0460999999999999E-2"/>
    <n v="50461"/>
    <n v="50390.6"/>
    <n v="50232"/>
    <x v="6385"/>
    <n v="334718.37782111001"/>
    <n v="19.434125992122841"/>
    <n v="334718.37782747229"/>
    <n v="6.362271960824728E-6"/>
    <n v="8.7572868068264142E-8"/>
    <n v="23556"/>
  </r>
  <r>
    <x v="1414"/>
    <x v="1414"/>
    <x v="2"/>
    <n v="8"/>
    <n v="7"/>
    <x v="0"/>
    <n v="718.7737001901055"/>
    <n v="8"/>
    <x v="1"/>
    <n v="10"/>
    <n v="1E-8"/>
    <n v="1E-4"/>
    <n v="7.3056999999999997E-2"/>
    <n v="73057"/>
    <n v="53820.1"/>
    <n v="50356"/>
    <x v="6386"/>
    <n v="740736.32218124543"/>
    <n v="17.402559459997843"/>
    <n v="740736.32216581306"/>
    <n v="1.543236430734396E-5"/>
    <n v="4.0732455985903471E-7"/>
    <n v="23556"/>
  </r>
  <r>
    <x v="1415"/>
    <x v="1415"/>
    <x v="2"/>
    <n v="8"/>
    <n v="7"/>
    <x v="0"/>
    <n v="718.7737001901055"/>
    <n v="8"/>
    <x v="1"/>
    <n v="10"/>
    <n v="1E-8"/>
    <n v="1E-4"/>
    <n v="5.0417999999999998E-2"/>
    <n v="50418"/>
    <n v="50313.2"/>
    <n v="50154"/>
    <x v="6387"/>
    <n v="478158.05857514357"/>
    <n v="17.36774434003922"/>
    <n v="478158.05861311435"/>
    <n v="3.7970778066664934E-5"/>
    <n v="5.8753437670588937E-7"/>
    <n v="23556"/>
  </r>
  <r>
    <x v="1416"/>
    <x v="1416"/>
    <x v="2"/>
    <n v="8"/>
    <n v="7"/>
    <x v="0"/>
    <n v="718.7737001901055"/>
    <n v="8"/>
    <x v="1"/>
    <n v="10"/>
    <n v="1E-8"/>
    <n v="1E-4"/>
    <n v="7.6003000000000001E-2"/>
    <n v="76003"/>
    <n v="53898.2"/>
    <n v="50198"/>
    <x v="6388"/>
    <n v="1115984.8008746102"/>
    <n v="37.190688456631918"/>
    <n v="1115978.5469475619"/>
    <n v="6.2539270482957363"/>
    <n v="8.2092544219839532"/>
    <n v="23556"/>
  </r>
  <r>
    <x v="1417"/>
    <x v="1417"/>
    <x v="2"/>
    <n v="8"/>
    <n v="7"/>
    <x v="0"/>
    <n v="718.7737001901055"/>
    <n v="8"/>
    <x v="1"/>
    <n v="10"/>
    <n v="1E-8"/>
    <n v="1E-4"/>
    <n v="5.0552E-2"/>
    <n v="50552"/>
    <n v="50478.9"/>
    <n v="50332"/>
    <x v="6389"/>
    <n v="1242674.8518287425"/>
    <n v="19.697190381880564"/>
    <n v="1242674.8518635258"/>
    <n v="3.4783268347382545E-5"/>
    <n v="3.9954717934165274E-7"/>
    <n v="23556"/>
  </r>
  <r>
    <x v="1418"/>
    <x v="1418"/>
    <x v="2"/>
    <n v="8"/>
    <n v="7"/>
    <x v="0"/>
    <n v="718.7737001901055"/>
    <n v="8"/>
    <x v="1"/>
    <n v="10"/>
    <n v="1E-8"/>
    <n v="1E-4"/>
    <n v="8.0561999999999995E-2"/>
    <n v="80562"/>
    <n v="53655.4"/>
    <n v="50147"/>
    <x v="6390"/>
    <n v="1557438.7458938619"/>
    <n v="20.260311759000704"/>
    <n v="1557438.7458470305"/>
    <n v="4.6831322833895683E-5"/>
    <n v="9.0382368256314294E-8"/>
    <n v="23556"/>
  </r>
  <r>
    <x v="1419"/>
    <x v="1419"/>
    <x v="2"/>
    <n v="8"/>
    <n v="7"/>
    <x v="0"/>
    <n v="718.7737001901055"/>
    <n v="8"/>
    <x v="1"/>
    <n v="10"/>
    <n v="1E-8"/>
    <n v="1E-4"/>
    <n v="5.0658000000000002E-2"/>
    <n v="50658"/>
    <n v="50592.9"/>
    <n v="50422"/>
    <x v="6391"/>
    <n v="1378505.8553534306"/>
    <n v="28.809229050635814"/>
    <n v="1378505.8553266078"/>
    <n v="2.6822788640856743E-5"/>
    <n v="5.4454648790169813E-8"/>
    <n v="23556"/>
  </r>
  <r>
    <x v="1420"/>
    <x v="1420"/>
    <x v="2"/>
    <n v="8"/>
    <n v="7"/>
    <x v="0"/>
    <n v="718.7737001901055"/>
    <n v="8"/>
    <x v="1"/>
    <n v="10"/>
    <n v="1E-8"/>
    <n v="1E-4"/>
    <n v="6.9372000000000003E-2"/>
    <n v="69372"/>
    <n v="52411.199999999997"/>
    <n v="50406"/>
    <x v="6392"/>
    <n v="1427156.2783024856"/>
    <n v="15.988222712745833"/>
    <n v="1427156.2783005848"/>
    <n v="1.9008293747901917E-6"/>
    <n v="5.5199540582862028E-7"/>
    <n v="23556"/>
  </r>
  <r>
    <x v="1421"/>
    <x v="1421"/>
    <x v="2"/>
    <n v="8"/>
    <n v="7"/>
    <x v="0"/>
    <n v="718.7737001901055"/>
    <n v="8"/>
    <x v="1"/>
    <n v="10"/>
    <n v="1E-8"/>
    <n v="1E-4"/>
    <n v="5.0266999999999999E-2"/>
    <n v="50267"/>
    <n v="50212.7"/>
    <n v="50043"/>
    <x v="6393"/>
    <n v="2413533.5811483054"/>
    <n v="182.19963526548486"/>
    <n v="2413533.5812686482"/>
    <n v="1.2034270912408829E-4"/>
    <n v="2.7112128009321168E-7"/>
    <n v="23556"/>
  </r>
  <r>
    <x v="1422"/>
    <x v="1422"/>
    <x v="2"/>
    <n v="8"/>
    <n v="7"/>
    <x v="0"/>
    <n v="718.75135639361861"/>
    <n v="8"/>
    <x v="1"/>
    <n v="10"/>
    <n v="1E-8"/>
    <n v="1E-4"/>
    <n v="7.5746999999999995E-2"/>
    <n v="75747"/>
    <n v="53768.9"/>
    <n v="50084"/>
    <x v="6394"/>
    <n v="2152548.77201499"/>
    <n v="3.3962867990638652"/>
    <n v="2152548.7720244313"/>
    <n v="9.4412826001644135E-6"/>
    <n v="2.3964564999090499E-7"/>
    <n v="23556"/>
  </r>
  <r>
    <x v="1423"/>
    <x v="1423"/>
    <x v="2"/>
    <n v="8"/>
    <n v="7"/>
    <x v="0"/>
    <n v="718.7737001901055"/>
    <n v="8"/>
    <x v="1"/>
    <n v="10"/>
    <n v="1E-8"/>
    <n v="1E-4"/>
    <n v="5.0173000000000002E-2"/>
    <n v="50173"/>
    <n v="50129.1"/>
    <n v="49973"/>
    <x v="6395"/>
    <n v="2413768.7128397953"/>
    <n v="3582.0348410735505"/>
    <n v="2413768.7119317232"/>
    <n v="9.0807210654020309E-4"/>
    <n v="9.7576958069112152E-8"/>
    <n v="23556"/>
  </r>
  <r>
    <x v="1424"/>
    <x v="1424"/>
    <x v="2"/>
    <n v="8"/>
    <n v="7"/>
    <x v="0"/>
    <n v="718.7737001901055"/>
    <n v="8"/>
    <x v="1"/>
    <n v="10"/>
    <n v="1E-8"/>
    <n v="1E-4"/>
    <n v="7.0723999999999995E-2"/>
    <n v="70724"/>
    <n v="53545.5"/>
    <n v="50086"/>
    <x v="6396"/>
    <n v="4055.5041219525001"/>
    <n v="334.10764935414062"/>
    <n v="4055.504120236752"/>
    <n v="1.7157481124741025E-6"/>
    <n v="3.1939174505168921E-7"/>
    <n v="23556"/>
  </r>
  <r>
    <x v="1425"/>
    <x v="1425"/>
    <x v="2"/>
    <n v="8"/>
    <n v="7"/>
    <x v="0"/>
    <n v="718.7737001901055"/>
    <n v="8"/>
    <x v="1"/>
    <n v="10"/>
    <n v="1E-8"/>
    <n v="1E-4"/>
    <n v="5.0209999999999998E-2"/>
    <n v="50210"/>
    <n v="50130.6"/>
    <n v="49977"/>
    <x v="6397"/>
    <n v="4177.1188453010445"/>
    <n v="864.34452463808577"/>
    <n v="4177.1190452239298"/>
    <n v="1.9992288525827462E-4"/>
    <n v="1.0022631613537669E-9"/>
    <n v="23556"/>
  </r>
  <r>
    <x v="1426"/>
    <x v="1426"/>
    <x v="2"/>
    <n v="8"/>
    <n v="7"/>
    <x v="0"/>
    <n v="718.7737001901055"/>
    <n v="8"/>
    <x v="1"/>
    <n v="10"/>
    <n v="1E-8"/>
    <n v="1E-4"/>
    <n v="7.2834999999999997E-2"/>
    <n v="72835"/>
    <n v="53614.400000000001"/>
    <n v="49912"/>
    <x v="6398"/>
    <n v="2416792.2064719652"/>
    <n v="5431.5519739926231"/>
    <n v="2416792.2042474649"/>
    <n v="2.2245002910494804E-3"/>
    <n v="3.2433490559924394E-8"/>
    <n v="23556"/>
  </r>
  <r>
    <x v="1427"/>
    <x v="1427"/>
    <x v="2"/>
    <n v="8"/>
    <n v="7"/>
    <x v="0"/>
    <n v="718.7737001901055"/>
    <n v="8"/>
    <x v="1"/>
    <n v="10"/>
    <n v="1E-8"/>
    <n v="1E-4"/>
    <n v="5.0520000000000002E-2"/>
    <n v="50520"/>
    <n v="50469.8"/>
    <n v="50315"/>
    <x v="6399"/>
    <n v="267887.32572611584"/>
    <n v="11275.118649123155"/>
    <n v="267887.32581377623"/>
    <n v="8.7660388089716434E-5"/>
    <n v="1.1528172763064504E-6"/>
    <n v="23556"/>
  </r>
  <r>
    <x v="1428"/>
    <x v="1428"/>
    <x v="2"/>
    <n v="8"/>
    <n v="7"/>
    <x v="0"/>
    <n v="718.7737001901055"/>
    <n v="8"/>
    <x v="1"/>
    <n v="10"/>
    <n v="1E-8"/>
    <n v="1E-4"/>
    <n v="7.0045999999999997E-2"/>
    <n v="70046"/>
    <n v="53442.5"/>
    <n v="50035"/>
    <x v="6400"/>
    <n v="2416183.0755400239"/>
    <n v="7200.8338070957871"/>
    <n v="2416183.0749861528"/>
    <n v="5.53871039301157E-4"/>
    <n v="7.3576302384026349E-8"/>
    <n v="23556"/>
  </r>
  <r>
    <x v="1429"/>
    <x v="1429"/>
    <x v="2"/>
    <n v="8"/>
    <n v="7"/>
    <x v="0"/>
    <n v="718.7737001901055"/>
    <n v="8"/>
    <x v="1"/>
    <n v="10"/>
    <n v="1E-8"/>
    <n v="1E-4"/>
    <n v="5.0352000000000001E-2"/>
    <n v="50352"/>
    <n v="50269.3"/>
    <n v="50119"/>
    <x v="6401"/>
    <n v="2417302.0883612745"/>
    <n v="11286.191816793978"/>
    <n v="2417302.086689603"/>
    <n v="1.6716714017093182E-3"/>
    <n v="7.6405740401241928E-7"/>
    <n v="23556"/>
  </r>
  <r>
    <x v="1430"/>
    <x v="1430"/>
    <x v="2"/>
    <n v="8"/>
    <n v="7"/>
    <x v="0"/>
    <n v="718.7737001901055"/>
    <n v="8"/>
    <x v="1"/>
    <n v="10"/>
    <n v="1E-8"/>
    <n v="1E-4"/>
    <n v="7.7853000000000006E-2"/>
    <n v="77853"/>
    <n v="52954.2"/>
    <n v="50010"/>
    <x v="6402"/>
    <n v="2416998.6144188652"/>
    <n v="8751.7886618626599"/>
    <n v="2416998.6122904411"/>
    <n v="2.1284241229295731E-3"/>
    <n v="2.0335937733761966E-7"/>
    <n v="23556"/>
  </r>
  <r>
    <x v="1431"/>
    <x v="1431"/>
    <x v="2"/>
    <n v="8"/>
    <n v="7"/>
    <x v="0"/>
    <n v="718.7737001901055"/>
    <n v="8"/>
    <x v="1"/>
    <n v="10"/>
    <n v="1E-8"/>
    <n v="1E-4"/>
    <n v="5.0395000000000002E-2"/>
    <n v="50395"/>
    <n v="50336.3"/>
    <n v="50166"/>
    <x v="6403"/>
    <n v="2417376.1486433577"/>
    <n v="11467.879825919959"/>
    <n v="2417376.1471195272"/>
    <n v="1.5238304622471333E-3"/>
    <n v="1.437056198483333E-7"/>
    <n v="23556"/>
  </r>
  <r>
    <x v="1432"/>
    <x v="1432"/>
    <x v="2"/>
    <n v="8"/>
    <n v="7"/>
    <x v="0"/>
    <n v="718.7737001901055"/>
    <n v="8"/>
    <x v="1"/>
    <n v="10"/>
    <n v="1E-8"/>
    <n v="1E-4"/>
    <n v="7.2862999999999997E-2"/>
    <n v="72863"/>
    <n v="53726.7"/>
    <n v="50098"/>
    <x v="6404"/>
    <n v="2414632.8930995851"/>
    <n v="12416.80278851834"/>
    <n v="2414632.8918854599"/>
    <n v="1.2141251936554909E-3"/>
    <n v="4.0179656934924424E-7"/>
    <n v="23556"/>
  </r>
  <r>
    <x v="1433"/>
    <x v="1433"/>
    <x v="2"/>
    <n v="8"/>
    <n v="7"/>
    <x v="0"/>
    <n v="718.7737001901055"/>
    <n v="8"/>
    <x v="1"/>
    <n v="10"/>
    <n v="1E-8"/>
    <n v="1E-4"/>
    <n v="5.0310000000000001E-2"/>
    <n v="50310"/>
    <n v="50248.1"/>
    <n v="50098"/>
    <x v="6405"/>
    <n v="2417312.8778063497"/>
    <n v="10445.590867315381"/>
    <n v="2417312.8751340704"/>
    <n v="2.6722792536020279E-3"/>
    <n v="6.4008781919255853E-7"/>
    <n v="23556"/>
  </r>
  <r>
    <x v="1434"/>
    <x v="1434"/>
    <x v="2"/>
    <n v="8"/>
    <n v="7"/>
    <x v="0"/>
    <n v="718.7737001901055"/>
    <n v="8"/>
    <x v="1"/>
    <n v="10"/>
    <n v="1E-8"/>
    <n v="1E-4"/>
    <n v="8.0168000000000003E-2"/>
    <n v="80168"/>
    <n v="53244.6"/>
    <n v="50099"/>
    <x v="6406"/>
    <n v="2776.5580265404278"/>
    <n v="12902.102430742265"/>
    <n v="2776.5579645321595"/>
    <n v="6.2008268287172541E-5"/>
    <n v="2.1448449842864648E-6"/>
    <n v="23556"/>
  </r>
  <r>
    <x v="1435"/>
    <x v="1435"/>
    <x v="2"/>
    <n v="8"/>
    <n v="7"/>
    <x v="0"/>
    <n v="718.7737001901055"/>
    <n v="8"/>
    <x v="1"/>
    <n v="10"/>
    <n v="1E-8"/>
    <n v="1E-4"/>
    <n v="5.0332000000000002E-2"/>
    <n v="50332"/>
    <n v="50278"/>
    <n v="50103"/>
    <x v="6407"/>
    <n v="2414738.8535031751"/>
    <n v="13094.914333166776"/>
    <n v="2414738.853469348"/>
    <n v="3.3827032893896103E-5"/>
    <n v="3.4645945561351255E-6"/>
    <n v="23556"/>
  </r>
  <r>
    <x v="1436"/>
    <x v="1436"/>
    <x v="2"/>
    <n v="8"/>
    <n v="7"/>
    <x v="0"/>
    <n v="718.7737001901055"/>
    <n v="8"/>
    <x v="1"/>
    <n v="10"/>
    <n v="1E-8"/>
    <n v="1E-4"/>
    <n v="8.0431000000000002E-2"/>
    <n v="80431"/>
    <n v="53486.400000000001"/>
    <n v="50090"/>
    <x v="6408"/>
    <n v="2968.6270522221189"/>
    <n v="11982.443563042536"/>
    <n v="2968.627113752565"/>
    <n v="6.1530446146207396E-5"/>
    <n v="1.967620846698992E-6"/>
    <n v="23556"/>
  </r>
  <r>
    <x v="1437"/>
    <x v="1437"/>
    <x v="2"/>
    <n v="8"/>
    <n v="7"/>
    <x v="0"/>
    <n v="718.7737001901055"/>
    <n v="8"/>
    <x v="1"/>
    <n v="10"/>
    <n v="1E-8"/>
    <n v="1E-4"/>
    <n v="5.0324000000000001E-2"/>
    <n v="50324"/>
    <n v="50276.800000000003"/>
    <n v="50105"/>
    <x v="6409"/>
    <n v="2681.185326958856"/>
    <n v="13150.353923577584"/>
    <n v="2681.1852790374674"/>
    <n v="4.7921388613758609E-5"/>
    <n v="3.572667992557399E-6"/>
    <n v="23556"/>
  </r>
  <r>
    <x v="1438"/>
    <x v="1438"/>
    <x v="2"/>
    <n v="8"/>
    <n v="7"/>
    <x v="0"/>
    <n v="718.7737001901055"/>
    <n v="8"/>
    <x v="1"/>
    <n v="10"/>
    <n v="1E-8"/>
    <n v="1E-4"/>
    <n v="7.2822999999999999E-2"/>
    <n v="72823"/>
    <n v="53744.5"/>
    <n v="50115"/>
    <x v="6410"/>
    <n v="3975.6409708088868"/>
    <n v="381.73598438920902"/>
    <n v="3975.6409570236156"/>
    <n v="1.378527122142259E-5"/>
    <n v="9.0113724127149908E-7"/>
    <n v="23556"/>
  </r>
  <r>
    <x v="1439"/>
    <x v="1439"/>
    <x v="2"/>
    <n v="8"/>
    <n v="7"/>
    <x v="0"/>
    <n v="718.7737001901055"/>
    <n v="8"/>
    <x v="1"/>
    <n v="10"/>
    <n v="1E-8"/>
    <n v="1E-4"/>
    <n v="5.0348999999999998E-2"/>
    <n v="50349"/>
    <n v="50262.6"/>
    <n v="50108"/>
    <x v="6411"/>
    <n v="2921.2812013546004"/>
    <n v="12260.362172746971"/>
    <n v="2921.2812181686522"/>
    <n v="1.681405183262541E-5"/>
    <n v="6.918799044797197E-7"/>
    <n v="23556"/>
  </r>
  <r>
    <x v="1440"/>
    <x v="1440"/>
    <x v="2"/>
    <n v="8"/>
    <n v="7"/>
    <x v="0"/>
    <n v="718.7737001901055"/>
    <n v="8"/>
    <x v="1"/>
    <n v="10"/>
    <n v="1E-8"/>
    <n v="1E-4"/>
    <n v="7.2656999999999999E-2"/>
    <n v="72657"/>
    <n v="52543.5"/>
    <n v="50129"/>
    <x v="6412"/>
    <n v="3783.9527423374298"/>
    <n v="3125.2091081324156"/>
    <n v="3783.9527687199775"/>
    <n v="2.6382547730463557E-5"/>
    <n v="6.2222306951298378E-7"/>
    <n v="23556"/>
  </r>
  <r>
    <x v="1441"/>
    <x v="1441"/>
    <x v="2"/>
    <n v="8"/>
    <n v="7"/>
    <x v="0"/>
    <n v="718.7737001901055"/>
    <n v="8"/>
    <x v="1"/>
    <n v="10"/>
    <n v="1E-8"/>
    <n v="1E-4"/>
    <n v="5.0416000000000002E-2"/>
    <n v="50416"/>
    <n v="50340"/>
    <n v="50177"/>
    <x v="6413"/>
    <n v="3400.0429106690481"/>
    <n v="8099.9034718020121"/>
    <n v="3400.0429634336365"/>
    <n v="5.2764588417630875E-5"/>
    <n v="7.9309302236652002E-7"/>
    <n v="23556"/>
  </r>
  <r>
    <x v="1442"/>
    <x v="1442"/>
    <x v="2"/>
    <n v="8"/>
    <n v="7"/>
    <x v="0"/>
    <n v="718.7737001901055"/>
    <n v="8"/>
    <x v="1"/>
    <n v="10"/>
    <n v="1E-8"/>
    <n v="1E-4"/>
    <n v="7.2303000000000006E-2"/>
    <n v="72303"/>
    <n v="53582.400000000001"/>
    <n v="50077"/>
    <x v="6414"/>
    <n v="1841963.5123375738"/>
    <n v="2.2416743999695998"/>
    <n v="1841963.5123306769"/>
    <n v="6.8969093263149261E-6"/>
    <n v="3.3713977609650669E-7"/>
    <n v="23556"/>
  </r>
  <r>
    <x v="1443"/>
    <x v="1443"/>
    <x v="2"/>
    <n v="8"/>
    <n v="7"/>
    <x v="0"/>
    <n v="718.7737001901055"/>
    <n v="8"/>
    <x v="1"/>
    <n v="10"/>
    <n v="1E-8"/>
    <n v="1E-4"/>
    <n v="5.0368999999999997E-2"/>
    <n v="50369"/>
    <n v="50313.2"/>
    <n v="50174"/>
    <x v="6415"/>
    <n v="3688.0630529789814"/>
    <n v="4455.7820471654795"/>
    <n v="3688.0631058983558"/>
    <n v="5.2919374411430908E-5"/>
    <n v="1.5377281670225784E-7"/>
    <n v="23556"/>
  </r>
  <r>
    <x v="1444"/>
    <x v="1444"/>
    <x v="2"/>
    <n v="8"/>
    <n v="7"/>
    <x v="0"/>
    <n v="718.7737001901055"/>
    <n v="8"/>
    <x v="1"/>
    <n v="10"/>
    <n v="1E-8"/>
    <n v="1E-4"/>
    <n v="8.0846000000000001E-2"/>
    <n v="80846"/>
    <n v="53640.7"/>
    <n v="50135"/>
    <x v="6416"/>
    <n v="879912.42244369956"/>
    <n v="1.2720062405592383"/>
    <n v="879912.42244528548"/>
    <n v="1.585925929248333E-6"/>
    <n v="2.3362304091278929E-8"/>
    <n v="23556"/>
  </r>
  <r>
    <x v="1445"/>
    <x v="1445"/>
    <x v="2"/>
    <n v="8"/>
    <n v="7"/>
    <x v="0"/>
    <n v="718.7737001901055"/>
    <n v="8"/>
    <x v="1"/>
    <n v="10"/>
    <n v="1E-8"/>
    <n v="1E-4"/>
    <n v="5.0388000000000002E-2"/>
    <n v="50388"/>
    <n v="50259.3"/>
    <n v="50106"/>
    <x v="6417"/>
    <n v="3927.6901828916302"/>
    <n v="1073.5071529259874"/>
    <n v="3927.6901819682071"/>
    <n v="9.2342315838322975E-7"/>
    <n v="8.9266632130602375E-7"/>
    <n v="23556"/>
  </r>
  <r>
    <x v="1446"/>
    <x v="1446"/>
    <x v="2"/>
    <n v="8"/>
    <n v="7"/>
    <x v="0"/>
    <n v="718.7737001901055"/>
    <n v="8"/>
    <x v="1"/>
    <n v="10"/>
    <n v="1E-8"/>
    <n v="1E-4"/>
    <n v="7.1335999999999997E-2"/>
    <n v="71336"/>
    <n v="53588.6"/>
    <n v="50135"/>
    <x v="6418"/>
    <n v="2413737.3723159325"/>
    <n v="2649.6693621213203"/>
    <n v="2416609.1559970905"/>
    <n v="2871.7836811579764"/>
    <n v="2.8146450283907143"/>
    <n v="23556"/>
  </r>
  <r>
    <x v="1447"/>
    <x v="1447"/>
    <x v="2"/>
    <n v="8"/>
    <n v="7"/>
    <x v="0"/>
    <n v="718.7737001901055"/>
    <n v="8"/>
    <x v="1"/>
    <n v="10"/>
    <n v="1E-8"/>
    <n v="1E-4"/>
    <n v="5.0160999999999997E-2"/>
    <n v="50161"/>
    <n v="50184.3"/>
    <n v="50063"/>
    <x v="6419"/>
    <n v="2417122.1050720997"/>
    <n v="8601.2285095391708"/>
    <n v="2417122.0974612506"/>
    <n v="7.610849104821682E-3"/>
    <n v="1.4839861250948161E-7"/>
    <n v="23556"/>
  </r>
  <r>
    <x v="1448"/>
    <x v="1448"/>
    <x v="2"/>
    <n v="8"/>
    <n v="7"/>
    <x v="0"/>
    <n v="718.7737001901055"/>
    <n v="8"/>
    <x v="1"/>
    <n v="10"/>
    <n v="1E-8"/>
    <n v="1E-4"/>
    <n v="7.0016999999999996E-2"/>
    <n v="70017"/>
    <n v="53453.599999999999"/>
    <n v="50050"/>
    <x v="6420"/>
    <n v="2416739.5682461769"/>
    <n v="4940.3462102007288"/>
    <n v="2416739.5664060423"/>
    <n v="1.8401346169412136E-3"/>
    <n v="1.1793054000008851E-7"/>
    <n v="23556"/>
  </r>
  <r>
    <x v="1449"/>
    <x v="1449"/>
    <x v="2"/>
    <n v="8"/>
    <n v="7"/>
    <x v="0"/>
    <n v="718.7737001901055"/>
    <n v="8"/>
    <x v="1"/>
    <n v="10"/>
    <n v="1E-8"/>
    <n v="1E-4"/>
    <n v="5.0245999999999999E-2"/>
    <n v="50246"/>
    <n v="50212.7"/>
    <n v="50077"/>
    <x v="6421"/>
    <n v="925940.91387672606"/>
    <n v="1.0063736651545223"/>
    <n v="925940.9138828303"/>
    <n v="6.104237399995327E-6"/>
    <n v="2.8286587028247823E-7"/>
    <n v="23556"/>
  </r>
  <r>
    <x v="1450"/>
    <x v="1450"/>
    <x v="2"/>
    <n v="8"/>
    <n v="7"/>
    <x v="0"/>
    <n v="718.7737001901055"/>
    <n v="8"/>
    <x v="1"/>
    <n v="10"/>
    <n v="1E-8"/>
    <n v="1E-4"/>
    <n v="8.0438999999999997E-2"/>
    <n v="80439"/>
    <n v="53751.8"/>
    <n v="50072"/>
    <x v="6422"/>
    <n v="2417006.5477292472"/>
    <n v="8755.6615539699742"/>
    <n v="2417006.5468208166"/>
    <n v="9.0843066573143005E-4"/>
    <n v="1.9905564840883017E-7"/>
    <n v="23556"/>
  </r>
  <r>
    <x v="1451"/>
    <x v="1451"/>
    <x v="2"/>
    <n v="8"/>
    <n v="7"/>
    <x v="0"/>
    <n v="718.7737001901055"/>
    <n v="8"/>
    <x v="1"/>
    <n v="10"/>
    <n v="1E-8"/>
    <n v="1E-4"/>
    <n v="5.0238999999999999E-2"/>
    <n v="50239"/>
    <n v="50198.2"/>
    <n v="50073"/>
    <x v="6423"/>
    <n v="2370564.2421290153"/>
    <n v="1.6888551907638147"/>
    <n v="2370564.2421310237"/>
    <n v="2.0083971321582794E-6"/>
    <n v="2.0532931777061947E-7"/>
    <n v="23556"/>
  </r>
  <r>
    <x v="1452"/>
    <x v="1452"/>
    <x v="2"/>
    <n v="8"/>
    <n v="7"/>
    <x v="0"/>
    <n v="718.7737001901055"/>
    <n v="8"/>
    <x v="1"/>
    <n v="10"/>
    <n v="1E-8"/>
    <n v="1E-4"/>
    <n v="6.9819000000000006E-2"/>
    <n v="69819"/>
    <n v="53522.6"/>
    <n v="50040"/>
    <x v="6424"/>
    <n v="2414154.3604985802"/>
    <n v="10227.770167964474"/>
    <n v="2414154.3599373829"/>
    <n v="5.6119728833436966E-4"/>
    <n v="1.119758962886408E-6"/>
    <n v="23556"/>
  </r>
  <r>
    <x v="1453"/>
    <x v="1453"/>
    <x v="2"/>
    <n v="8"/>
    <n v="7"/>
    <x v="0"/>
    <n v="718.76029948569419"/>
    <n v="8"/>
    <x v="1"/>
    <n v="10"/>
    <n v="1E-8"/>
    <n v="1E-4"/>
    <n v="5.0427E-2"/>
    <n v="50427"/>
    <n v="50400.4"/>
    <n v="50233"/>
    <x v="6425"/>
    <n v="2417535.7281893198"/>
    <n v="10785.856729508196"/>
    <n v="2417535.7249838831"/>
    <n v="3.205436747521162E-3"/>
    <n v="7.6995820563752204E-7"/>
    <n v="23556"/>
  </r>
  <r>
    <x v="1454"/>
    <x v="1454"/>
    <x v="2"/>
    <n v="8"/>
    <n v="7"/>
    <x v="0"/>
    <n v="718.7737001901055"/>
    <n v="8"/>
    <x v="1"/>
    <n v="10"/>
    <n v="1E-8"/>
    <n v="1E-4"/>
    <n v="7.5666999999999998E-2"/>
    <n v="75667"/>
    <n v="53728.5"/>
    <n v="50164"/>
    <x v="6426"/>
    <n v="2414324.7284026975"/>
    <n v="11194.989230814575"/>
    <n v="2414324.7271880708"/>
    <n v="1.2146267108619213E-3"/>
    <n v="1.4735633158124983E-8"/>
    <n v="23556"/>
  </r>
  <r>
    <x v="1455"/>
    <x v="1455"/>
    <x v="2"/>
    <n v="8"/>
    <n v="7"/>
    <x v="0"/>
    <n v="718.7737001901055"/>
    <n v="8"/>
    <x v="1"/>
    <n v="10"/>
    <n v="1E-8"/>
    <n v="1E-4"/>
    <n v="5.0332000000000002E-2"/>
    <n v="50332"/>
    <n v="50269.1"/>
    <n v="50128"/>
    <x v="6427"/>
    <n v="2418133.6929819258"/>
    <n v="3923.7503690274889"/>
    <n v="2418133.6896324474"/>
    <n v="3.3494783565402031E-3"/>
    <n v="2.1519417714443989E-7"/>
    <n v="23556"/>
  </r>
  <r>
    <x v="1456"/>
    <x v="1456"/>
    <x v="2"/>
    <n v="8"/>
    <n v="7"/>
    <x v="0"/>
    <n v="718.7737001901055"/>
    <n v="8"/>
    <x v="1"/>
    <n v="10"/>
    <n v="1E-8"/>
    <n v="1E-4"/>
    <n v="7.1768999999999999E-2"/>
    <n v="71769"/>
    <n v="53898.5"/>
    <n v="50155"/>
    <x v="6428"/>
    <n v="2414925.7461214629"/>
    <n v="12532.903274491358"/>
    <n v="2414942.30719649"/>
    <n v="16.561075027100742"/>
    <n v="0.33091189455262793"/>
    <n v="23556"/>
  </r>
  <r>
    <x v="1457"/>
    <x v="1457"/>
    <x v="2"/>
    <n v="8"/>
    <n v="7"/>
    <x v="0"/>
    <n v="718.7737001901055"/>
    <n v="8"/>
    <x v="1"/>
    <n v="10"/>
    <n v="1E-8"/>
    <n v="1E-4"/>
    <n v="5.0348999999999998E-2"/>
    <n v="50349"/>
    <n v="50237.5"/>
    <n v="50091"/>
    <x v="6429"/>
    <n v="2692.2879462495166"/>
    <n v="12579.761816155687"/>
    <n v="2692.2879286550392"/>
    <n v="1.7594477412785636E-5"/>
    <n v="3.0875871743774042E-6"/>
    <n v="23556"/>
  </r>
  <r>
    <x v="1458"/>
    <x v="1458"/>
    <x v="2"/>
    <n v="8"/>
    <n v="7"/>
    <x v="0"/>
    <n v="718.7737001901055"/>
    <n v="8"/>
    <x v="1"/>
    <n v="10"/>
    <n v="1E-8"/>
    <n v="1E-4"/>
    <n v="7.3071999999999998E-2"/>
    <n v="73072"/>
    <n v="53832.3"/>
    <n v="50160"/>
    <x v="6430"/>
    <n v="2643.8781602464505"/>
    <n v="12719.97007763791"/>
    <n v="2643.8781947344401"/>
    <n v="3.4487989523768192E-5"/>
    <n v="3.1565505196340382E-6"/>
    <n v="23556"/>
  </r>
  <r>
    <x v="1459"/>
    <x v="1459"/>
    <x v="2"/>
    <n v="8"/>
    <n v="7"/>
    <x v="0"/>
    <n v="718.7737001901055"/>
    <n v="8"/>
    <x v="1"/>
    <n v="10"/>
    <n v="1E-8"/>
    <n v="1E-4"/>
    <n v="5.0377999999999999E-2"/>
    <n v="50378"/>
    <n v="50289.599999999999"/>
    <n v="50135"/>
    <x v="6431"/>
    <n v="1346341.7483609295"/>
    <n v="12879.585021753606"/>
    <n v="1346341.7483572094"/>
    <n v="3.7201680243015289E-6"/>
    <n v="2.0420920918695629E-6"/>
    <n v="23556"/>
  </r>
  <r>
    <x v="1460"/>
    <x v="1460"/>
    <x v="2"/>
    <n v="8"/>
    <n v="7"/>
    <x v="0"/>
    <n v="718.39713912334787"/>
    <n v="8"/>
    <x v="13"/>
    <n v="10"/>
    <n v="1E-8"/>
    <n v="1E-4"/>
    <n v="7.1718000000000004E-2"/>
    <n v="71718"/>
    <n v="53923.5"/>
    <n v="50323"/>
    <x v="6432"/>
    <n v="1086013.7298217637"/>
    <n v="4.8514990655038588"/>
    <n v="1086013.729822957"/>
    <n v="1.1932570487260818E-6"/>
    <n v="3.9489726333385988E-7"/>
    <n v="23570"/>
  </r>
  <r>
    <x v="1461"/>
    <x v="1461"/>
    <x v="2"/>
    <n v="8"/>
    <n v="7"/>
    <x v="0"/>
    <n v="718.7737001901055"/>
    <n v="8"/>
    <x v="1"/>
    <n v="10"/>
    <n v="1E-8"/>
    <n v="1E-4"/>
    <n v="5.0391999999999999E-2"/>
    <n v="50392"/>
    <n v="50282.5"/>
    <n v="50110"/>
    <x v="6433"/>
    <n v="5490.1861536897377"/>
    <n v="9855.9582271596628"/>
    <n v="5490.1861916388216"/>
    <n v="3.7949083889543545E-5"/>
    <n v="8.6874388216529042E-7"/>
    <n v="23556"/>
  </r>
  <r>
    <x v="1462"/>
    <x v="1462"/>
    <x v="2"/>
    <n v="8"/>
    <n v="7"/>
    <x v="0"/>
    <n v="718.7737001901055"/>
    <n v="8"/>
    <x v="1"/>
    <n v="10"/>
    <n v="1E-8"/>
    <n v="1E-4"/>
    <n v="7.2441000000000005E-2"/>
    <n v="72441"/>
    <n v="53597.8"/>
    <n v="50145"/>
    <x v="6434"/>
    <n v="2787.7499909406442"/>
    <n v="12199.059540229058"/>
    <n v="2787.7500000915252"/>
    <n v="9.1508809418883175E-6"/>
    <n v="2.2174754121806473E-6"/>
    <n v="23556"/>
  </r>
  <r>
    <x v="1463"/>
    <x v="1463"/>
    <x v="2"/>
    <n v="8"/>
    <n v="7"/>
    <x v="0"/>
    <n v="718.39661108265557"/>
    <n v="8"/>
    <x v="13"/>
    <n v="10"/>
    <n v="1E-8"/>
    <n v="1E-4"/>
    <n v="5.0522999999999998E-2"/>
    <n v="50523"/>
    <n v="50476.9"/>
    <n v="50338"/>
    <x v="6435"/>
    <n v="1508.3512672617053"/>
    <n v="6286.5788672031995"/>
    <n v="1507.8864779728854"/>
    <n v="0.46478928881992942"/>
    <n v="5.1122808781656204E-4"/>
    <n v="23570"/>
  </r>
  <r>
    <x v="1464"/>
    <x v="1464"/>
    <x v="2"/>
    <n v="8"/>
    <n v="7"/>
    <x v="0"/>
    <n v="718.7737001901055"/>
    <n v="8"/>
    <x v="1"/>
    <n v="10"/>
    <n v="1E-8"/>
    <n v="1E-4"/>
    <n v="7.2430999999999995E-2"/>
    <n v="72431"/>
    <n v="53620.1"/>
    <n v="50128"/>
    <x v="6436"/>
    <n v="2415012.0499066375"/>
    <n v="10636.495866622799"/>
    <n v="2415012.048600188"/>
    <n v="1.3064495287835598E-3"/>
    <n v="1.4061806723475456E-6"/>
    <n v="23556"/>
  </r>
  <r>
    <x v="1465"/>
    <x v="1465"/>
    <x v="2"/>
    <n v="8"/>
    <n v="7"/>
    <x v="0"/>
    <n v="718.7737001901055"/>
    <n v="8"/>
    <x v="1"/>
    <n v="10"/>
    <n v="1E-8"/>
    <n v="1E-4"/>
    <n v="5.042E-2"/>
    <n v="50420"/>
    <n v="50326.8"/>
    <n v="50172"/>
    <x v="6437"/>
    <n v="3651.0852551315534"/>
    <n v="3697.2422839183546"/>
    <n v="3651.0853096430769"/>
    <n v="5.4511523558176123E-5"/>
    <n v="1.1165684554725885E-7"/>
    <n v="23556"/>
  </r>
  <r>
    <x v="1466"/>
    <x v="1466"/>
    <x v="2"/>
    <n v="8"/>
    <n v="7"/>
    <x v="0"/>
    <n v="718.7737001901055"/>
    <n v="8"/>
    <x v="1"/>
    <n v="10"/>
    <n v="1E-8"/>
    <n v="1E-4"/>
    <n v="7.5784000000000004E-2"/>
    <n v="75784"/>
    <n v="53790.5"/>
    <n v="50093"/>
    <x v="6438"/>
    <n v="5345.8343272890042"/>
    <n v="8418.7314084505579"/>
    <n v="5345.8343957084307"/>
    <n v="6.8419426497712266E-5"/>
    <n v="8.8717752078082412E-7"/>
    <n v="23556"/>
  </r>
  <r>
    <x v="1467"/>
    <x v="1467"/>
    <x v="2"/>
    <n v="8"/>
    <n v="7"/>
    <x v="0"/>
    <n v="718.7737001901055"/>
    <n v="8"/>
    <x v="1"/>
    <n v="10"/>
    <n v="1E-8"/>
    <n v="1E-4"/>
    <n v="5.0411999999999998E-2"/>
    <n v="50412"/>
    <n v="50321.3"/>
    <n v="50167"/>
    <x v="6439"/>
    <n v="3842.5197364531041"/>
    <n v="1045.555018681212"/>
    <n v="3842.5197491828289"/>
    <n v="1.2729724858218106E-5"/>
    <n v="6.0136221691209357E-7"/>
    <n v="23556"/>
  </r>
  <r>
    <x v="1468"/>
    <x v="1468"/>
    <x v="2"/>
    <n v="8"/>
    <n v="7"/>
    <x v="0"/>
    <n v="718.7737001901055"/>
    <n v="8"/>
    <x v="1"/>
    <n v="10"/>
    <n v="1E-8"/>
    <n v="1E-4"/>
    <n v="6.6238000000000005E-2"/>
    <n v="66238"/>
    <n v="51807.5"/>
    <n v="50021"/>
    <x v="6440"/>
    <n v="3554.9116193689242"/>
    <n v="4974.1890421847756"/>
    <n v="3554.9115303826607"/>
    <n v="8.8986263563128887E-5"/>
    <n v="7.249582267832011E-9"/>
    <n v="23556"/>
  </r>
  <r>
    <x v="1469"/>
    <x v="1469"/>
    <x v="2"/>
    <n v="8"/>
    <n v="7"/>
    <x v="0"/>
    <n v="718.7737001901055"/>
    <n v="8"/>
    <x v="1"/>
    <n v="10"/>
    <n v="1E-8"/>
    <n v="1E-4"/>
    <n v="5.0278000000000003E-2"/>
    <n v="50278"/>
    <n v="50220.3"/>
    <n v="50072"/>
    <x v="6441"/>
    <n v="1523147.0407142071"/>
    <n v="0.44358628516658488"/>
    <n v="1523147.0407125305"/>
    <n v="1.6766134649515152E-6"/>
    <n v="3.3265856874686861E-7"/>
    <n v="23556"/>
  </r>
  <r>
    <x v="1470"/>
    <x v="1470"/>
    <x v="2"/>
    <n v="8"/>
    <n v="7"/>
    <x v="0"/>
    <n v="718.7737001901055"/>
    <n v="8"/>
    <x v="1"/>
    <n v="10"/>
    <n v="1E-8"/>
    <n v="1E-4"/>
    <n v="7.7751000000000001E-2"/>
    <n v="77751"/>
    <n v="52903.7"/>
    <n v="50003"/>
    <x v="6442"/>
    <n v="3795.0399606019055"/>
    <n v="1713.1969781547973"/>
    <n v="3795.0399869317043"/>
    <n v="2.6329798856750131E-5"/>
    <n v="8.70676103659207E-7"/>
    <n v="23556"/>
  </r>
  <r>
    <x v="1471"/>
    <x v="1471"/>
    <x v="2"/>
    <n v="8"/>
    <n v="7"/>
    <x v="0"/>
    <n v="718.7737001901055"/>
    <n v="8"/>
    <x v="1"/>
    <n v="10"/>
    <n v="1E-8"/>
    <n v="1E-4"/>
    <n v="5.0319000000000003E-2"/>
    <n v="50319"/>
    <n v="50245"/>
    <n v="50093"/>
    <x v="6443"/>
    <n v="2413596.9591670819"/>
    <n v="3523.7189979665959"/>
    <n v="2413596.9586448818"/>
    <n v="5.2220001816749573E-4"/>
    <n v="1.4303759598988108E-7"/>
    <n v="23556"/>
  </r>
  <r>
    <x v="1472"/>
    <x v="1472"/>
    <x v="2"/>
    <n v="8"/>
    <n v="7"/>
    <x v="0"/>
    <n v="718.7737001901055"/>
    <n v="8"/>
    <x v="1"/>
    <n v="10"/>
    <n v="1E-8"/>
    <n v="1E-4"/>
    <n v="8.0442E-2"/>
    <n v="80442"/>
    <n v="53613.7"/>
    <n v="50022"/>
    <x v="6444"/>
    <n v="2232668.8033164972"/>
    <n v="2.0392927152578344"/>
    <n v="2232668.8033053088"/>
    <n v="1.1188443750143051E-5"/>
    <n v="4.5373790502623024E-8"/>
    <n v="23556"/>
  </r>
  <r>
    <x v="1473"/>
    <x v="1473"/>
    <x v="2"/>
    <n v="8"/>
    <n v="7"/>
    <x v="0"/>
    <n v="718.7737001901055"/>
    <n v="8"/>
    <x v="1"/>
    <n v="10"/>
    <n v="1E-8"/>
    <n v="1E-4"/>
    <n v="5.0373000000000001E-2"/>
    <n v="50373"/>
    <n v="50320.9"/>
    <n v="50155"/>
    <x v="6445"/>
    <n v="2413785.532976639"/>
    <n v="4842.5579179189708"/>
    <n v="2413785.5316933319"/>
    <n v="1.2833070941269398E-3"/>
    <n v="1.3438875612337142E-7"/>
    <n v="23556"/>
  </r>
  <r>
    <x v="1474"/>
    <x v="1474"/>
    <x v="2"/>
    <n v="8"/>
    <n v="7"/>
    <x v="0"/>
    <n v="718.7737001901055"/>
    <n v="8"/>
    <x v="1"/>
    <n v="10"/>
    <n v="1E-8"/>
    <n v="1E-4"/>
    <n v="7.1651000000000006E-2"/>
    <n v="71651"/>
    <n v="53705.599999999999"/>
    <n v="50039"/>
    <x v="6446"/>
    <n v="5139.1993781765877"/>
    <n v="6019.518010436861"/>
    <n v="5139.1994024926307"/>
    <n v="2.4316042981809005E-5"/>
    <n v="1.4218221622286364E-7"/>
    <n v="23556"/>
  </r>
  <r>
    <x v="1475"/>
    <x v="1475"/>
    <x v="2"/>
    <n v="8"/>
    <n v="7"/>
    <x v="0"/>
    <n v="718.7737001901055"/>
    <n v="8"/>
    <x v="1"/>
    <n v="10"/>
    <n v="1E-8"/>
    <n v="1E-4"/>
    <n v="5.0323E-2"/>
    <n v="50323"/>
    <n v="50291.3"/>
    <n v="50154"/>
    <x v="6447"/>
    <n v="657.63119597768355"/>
    <n v="11211.411086339504"/>
    <n v="657.63121276270419"/>
    <n v="1.678502064805798E-5"/>
    <n v="1.2498021533247083E-6"/>
    <n v="23556"/>
  </r>
  <r>
    <x v="1476"/>
    <x v="1476"/>
    <x v="2"/>
    <n v="8"/>
    <n v="7"/>
    <x v="0"/>
    <n v="718.71738031710049"/>
    <n v="8"/>
    <x v="1"/>
    <n v="10"/>
    <n v="1E-8"/>
    <n v="1E-4"/>
    <n v="7.5993000000000005E-2"/>
    <n v="75993"/>
    <n v="54094.6"/>
    <n v="50192"/>
    <x v="6448"/>
    <n v="138068.32997992088"/>
    <n v="9249.4225288922244"/>
    <n v="138068.33019860921"/>
    <n v="2.1868833573535085E-4"/>
    <n v="1.6595804481767118E-6"/>
    <n v="23556"/>
  </r>
  <r>
    <x v="1477"/>
    <x v="1477"/>
    <x v="2"/>
    <n v="8"/>
    <n v="7"/>
    <x v="0"/>
    <n v="718.7737001901055"/>
    <n v="8"/>
    <x v="1"/>
    <n v="10"/>
    <n v="1E-8"/>
    <n v="1E-4"/>
    <n v="5.0256000000000002E-2"/>
    <n v="50256"/>
    <n v="50198.8"/>
    <n v="50024"/>
    <x v="6449"/>
    <n v="2787.3811930126781"/>
    <n v="8141.0307097280602"/>
    <n v="2787.3812618948982"/>
    <n v="6.8882220148225315E-5"/>
    <n v="1.4781007848796435E-6"/>
    <n v="23556"/>
  </r>
  <r>
    <x v="1478"/>
    <x v="1478"/>
    <x v="2"/>
    <n v="8"/>
    <n v="7"/>
    <x v="0"/>
    <n v="718.77345526663021"/>
    <n v="8"/>
    <x v="1"/>
    <n v="10"/>
    <n v="1E-8"/>
    <n v="1E-4"/>
    <n v="7.2538000000000005E-2"/>
    <n v="72538"/>
    <n v="53773.4"/>
    <n v="50087"/>
    <x v="6450"/>
    <n v="5537.1555310268841"/>
    <n v="5297.9624530954061"/>
    <n v="5537.1555737526251"/>
    <n v="4.2725740968307946E-5"/>
    <n v="9.056257113115862E-7"/>
    <n v="23556"/>
  </r>
  <r>
    <x v="1479"/>
    <x v="1479"/>
    <x v="2"/>
    <n v="8"/>
    <n v="7"/>
    <x v="0"/>
    <n v="718.7737001901055"/>
    <n v="8"/>
    <x v="1"/>
    <n v="10"/>
    <n v="1E-8"/>
    <n v="1E-4"/>
    <n v="5.0242000000000002E-2"/>
    <n v="50242"/>
    <n v="50195.3"/>
    <n v="50061"/>
    <x v="6451"/>
    <n v="3359.8102377208083"/>
    <n v="1985.289167779139"/>
    <n v="3359.8102129591171"/>
    <n v="2.4761691292951582E-5"/>
    <n v="5.1744950724241789E-7"/>
    <n v="23556"/>
  </r>
  <r>
    <x v="1480"/>
    <x v="1480"/>
    <x v="2"/>
    <n v="8"/>
    <n v="7"/>
    <x v="0"/>
    <n v="718.7737001901055"/>
    <n v="8"/>
    <x v="1"/>
    <n v="10"/>
    <n v="1E-8"/>
    <n v="1E-4"/>
    <n v="8.0185000000000006E-2"/>
    <n v="80185"/>
    <n v="53099.4"/>
    <n v="49951"/>
    <x v="6452"/>
    <n v="3218.1550018444977"/>
    <n v="3685.6035076800868"/>
    <n v="3218.1550210041564"/>
    <n v="1.9159658677381231E-5"/>
    <n v="6.7711425799643621E-8"/>
    <n v="23556"/>
  </r>
  <r>
    <x v="1481"/>
    <x v="1481"/>
    <x v="2"/>
    <n v="8"/>
    <n v="7"/>
    <x v="0"/>
    <n v="718.7737001901055"/>
    <n v="8"/>
    <x v="1"/>
    <n v="10"/>
    <n v="1E-8"/>
    <n v="1E-4"/>
    <n v="5.0437000000000003E-2"/>
    <n v="50437"/>
    <n v="50392.5"/>
    <n v="50255"/>
    <x v="6453"/>
    <n v="443728.06078820175"/>
    <n v="1.8590467965941224"/>
    <n v="443728.06079522398"/>
    <n v="7.0222304202616215E-6"/>
    <n v="7.676490942909453E-7"/>
    <n v="23556"/>
  </r>
  <r>
    <x v="1482"/>
    <x v="1482"/>
    <x v="2"/>
    <n v="8"/>
    <n v="7"/>
    <x v="0"/>
    <n v="718.7737001901055"/>
    <n v="8"/>
    <x v="1"/>
    <n v="10"/>
    <n v="1E-8"/>
    <n v="1E-4"/>
    <n v="7.0439000000000002E-2"/>
    <n v="70439"/>
    <n v="53423.5"/>
    <n v="50136"/>
    <x v="6454"/>
    <n v="2413311.7180259861"/>
    <n v="10058.178235880468"/>
    <n v="2413311.7180222999"/>
    <n v="3.686174750328064E-6"/>
    <n v="9.7212250693701208E-7"/>
    <n v="23556"/>
  </r>
  <r>
    <x v="1483"/>
    <x v="1483"/>
    <x v="2"/>
    <n v="8"/>
    <n v="7"/>
    <x v="0"/>
    <n v="718.7737001901055"/>
    <n v="8"/>
    <x v="1"/>
    <n v="10"/>
    <n v="1E-8"/>
    <n v="1E-4"/>
    <n v="5.0181000000000003E-2"/>
    <n v="50181"/>
    <n v="50168.9"/>
    <n v="50028"/>
    <x v="6455"/>
    <n v="2413616.1205688491"/>
    <n v="7004.7300588454382"/>
    <n v="2413616.1200717129"/>
    <n v="4.9713626503944397E-4"/>
    <n v="2.160304575227201E-7"/>
    <n v="23556"/>
  </r>
  <r>
    <x v="1484"/>
    <x v="1484"/>
    <x v="2"/>
    <n v="8"/>
    <n v="7"/>
    <x v="0"/>
    <n v="718.7737001901055"/>
    <n v="8"/>
    <x v="1"/>
    <n v="10"/>
    <n v="1E-8"/>
    <n v="1E-4"/>
    <n v="7.0899000000000004E-2"/>
    <n v="70899"/>
    <n v="53602.3"/>
    <n v="50272"/>
    <x v="6456"/>
    <n v="2412959.4931992535"/>
    <n v="408.42418281310694"/>
    <n v="2412959.4931144542"/>
    <n v="8.4799248725175858E-5"/>
    <n v="4.0063810047286097E-9"/>
    <n v="23556"/>
  </r>
  <r>
    <x v="1485"/>
    <x v="1485"/>
    <x v="2"/>
    <n v="8"/>
    <n v="7"/>
    <x v="0"/>
    <n v="718.7737001901055"/>
    <n v="8"/>
    <x v="1"/>
    <n v="10"/>
    <n v="1E-8"/>
    <n v="1E-4"/>
    <n v="5.0377999999999999E-2"/>
    <n v="50378"/>
    <n v="50291.1"/>
    <n v="50139"/>
    <x v="6457"/>
    <n v="2414122.5369555554"/>
    <n v="2304.6243215321642"/>
    <n v="2414122.5372266583"/>
    <n v="2.7110287919640541E-4"/>
    <n v="1.0244939403492026E-6"/>
    <n v="23556"/>
  </r>
  <r>
    <x v="1486"/>
    <x v="1486"/>
    <x v="2"/>
    <n v="8"/>
    <n v="7"/>
    <x v="0"/>
    <n v="718.7737001901055"/>
    <n v="8"/>
    <x v="1"/>
    <n v="10"/>
    <n v="1E-8"/>
    <n v="1E-4"/>
    <n v="6.5776000000000001E-2"/>
    <n v="65776"/>
    <n v="51639.8"/>
    <n v="49938"/>
    <x v="6458"/>
    <n v="2413204.3200716502"/>
    <n v="4372.0831443190191"/>
    <n v="2413204.3198867613"/>
    <n v="1.8488895148038864E-4"/>
    <n v="4.7451067075598985E-8"/>
    <n v="23556"/>
  </r>
  <r>
    <x v="1487"/>
    <x v="1487"/>
    <x v="2"/>
    <n v="8"/>
    <n v="7"/>
    <x v="0"/>
    <n v="718.7737001901055"/>
    <n v="8"/>
    <x v="1"/>
    <n v="10"/>
    <n v="1E-8"/>
    <n v="1E-4"/>
    <n v="5.0625000000000003E-2"/>
    <n v="50625"/>
    <n v="50525.599999999999"/>
    <n v="50355"/>
    <x v="6459"/>
    <n v="2414269.9498991147"/>
    <n v="10004.08064139769"/>
    <n v="2414269.9492930998"/>
    <n v="6.0601485893130302E-4"/>
    <n v="1.8293430912308395E-6"/>
    <n v="23556"/>
  </r>
  <r>
    <x v="1488"/>
    <x v="1488"/>
    <x v="2"/>
    <n v="8"/>
    <n v="7"/>
    <x v="0"/>
    <n v="718.7737001901055"/>
    <n v="8"/>
    <x v="1"/>
    <n v="10"/>
    <n v="1E-8"/>
    <n v="1E-4"/>
    <n v="7.2055999999999995E-2"/>
    <n v="72056"/>
    <n v="52362.3"/>
    <n v="50018"/>
    <x v="6460"/>
    <n v="2413439.6202385402"/>
    <n v="4969.2780577735466"/>
    <n v="2413439.6197773186"/>
    <n v="4.6122167259454727E-4"/>
    <n v="1.3426770237856545E-6"/>
    <n v="23556"/>
  </r>
  <r>
    <x v="1489"/>
    <x v="1489"/>
    <x v="2"/>
    <n v="8"/>
    <n v="7"/>
    <x v="0"/>
    <n v="718.7737001901055"/>
    <n v="8"/>
    <x v="1"/>
    <n v="10"/>
    <n v="1E-8"/>
    <n v="1E-4"/>
    <n v="5.0377999999999999E-2"/>
    <n v="50378"/>
    <n v="50315.7"/>
    <n v="50156"/>
    <x v="6461"/>
    <n v="2414272.9060600013"/>
    <n v="11237.104023777827"/>
    <n v="2414272.9061831031"/>
    <n v="1.2310175225138664E-4"/>
    <n v="1.3283297448651865E-6"/>
    <n v="23556"/>
  </r>
  <r>
    <x v="1490"/>
    <x v="1490"/>
    <x v="2"/>
    <n v="8"/>
    <n v="7"/>
    <x v="0"/>
    <n v="718.7737001901055"/>
    <n v="8"/>
    <x v="1"/>
    <n v="10"/>
    <n v="1E-8"/>
    <n v="1E-4"/>
    <n v="7.4705999999999995E-2"/>
    <n v="74706"/>
    <n v="52662.400000000001"/>
    <n v="50072"/>
    <x v="6462"/>
    <n v="2413544.0589117641"/>
    <n v="7730.2143061861807"/>
    <n v="2413544.0587334083"/>
    <n v="1.7835572361946106E-4"/>
    <n v="6.7265773395774886E-7"/>
    <n v="23556"/>
  </r>
  <r>
    <x v="1491"/>
    <x v="1491"/>
    <x v="2"/>
    <n v="8"/>
    <n v="7"/>
    <x v="0"/>
    <n v="718.7737001901055"/>
    <n v="8"/>
    <x v="1"/>
    <n v="10"/>
    <n v="1E-8"/>
    <n v="1E-4"/>
    <n v="5.0345000000000001E-2"/>
    <n v="50345"/>
    <n v="50285.2"/>
    <n v="50093"/>
    <x v="6463"/>
    <n v="2413589.5238549411"/>
    <n v="8030.1282193730094"/>
    <n v="2413589.5241045342"/>
    <n v="2.4959305301308632E-4"/>
    <n v="4.4019452616339549E-7"/>
    <n v="23556"/>
  </r>
  <r>
    <x v="1492"/>
    <x v="1492"/>
    <x v="2"/>
    <n v="8"/>
    <n v="7"/>
    <x v="0"/>
    <n v="718.7737001901055"/>
    <n v="8"/>
    <x v="1"/>
    <n v="10"/>
    <n v="1E-8"/>
    <n v="1E-4"/>
    <n v="7.7677999999999997E-2"/>
    <n v="77678"/>
    <n v="52901.3"/>
    <n v="50016"/>
    <x v="6464"/>
    <n v="2413814.8519090819"/>
    <n v="5838.5557808592675"/>
    <n v="2413814.8515998814"/>
    <n v="3.0920049175620079E-4"/>
    <n v="9.4252663984661922E-7"/>
    <n v="23556"/>
  </r>
  <r>
    <x v="1493"/>
    <x v="1493"/>
    <x v="2"/>
    <n v="8"/>
    <n v="7"/>
    <x v="0"/>
    <n v="718.7737001901055"/>
    <n v="8"/>
    <x v="1"/>
    <n v="10"/>
    <n v="1E-8"/>
    <n v="1E-4"/>
    <n v="5.0390999999999998E-2"/>
    <n v="50391"/>
    <n v="50274.7"/>
    <n v="50105"/>
    <x v="6465"/>
    <n v="2414044.9053418352"/>
    <n v="11101.980919779362"/>
    <n v="2408302.2376773567"/>
    <n v="5742.667664478533"/>
    <n v="0.28681575457812869"/>
    <n v="23556"/>
  </r>
  <r>
    <x v="1494"/>
    <x v="1494"/>
    <x v="2"/>
    <n v="8"/>
    <n v="7"/>
    <x v="0"/>
    <n v="718.7737001901055"/>
    <n v="8"/>
    <x v="1"/>
    <n v="10"/>
    <n v="1E-8"/>
    <n v="1E-4"/>
    <n v="7.2909000000000002E-2"/>
    <n v="72909"/>
    <n v="53954.1"/>
    <n v="50125"/>
    <x v="6466"/>
    <n v="2413435.387448289"/>
    <n v="9259.3882728175868"/>
    <n v="2413435.3870474854"/>
    <n v="4.0080351755023003E-4"/>
    <n v="1.0479452612344176E-6"/>
    <n v="23556"/>
  </r>
  <r>
    <x v="1495"/>
    <x v="1495"/>
    <x v="2"/>
    <n v="8"/>
    <n v="7"/>
    <x v="0"/>
    <n v="718.7737001901055"/>
    <n v="8"/>
    <x v="1"/>
    <n v="10"/>
    <n v="1E-8"/>
    <n v="1E-4"/>
    <n v="5.0974999999999999E-2"/>
    <n v="50975"/>
    <n v="50856.800000000003"/>
    <n v="50689"/>
    <x v="6467"/>
    <n v="368547.6561432032"/>
    <n v="14.166343549438869"/>
    <n v="368547.65613891213"/>
    <n v="4.2910687625408173E-6"/>
    <n v="4.2528519195172976E-7"/>
    <n v="23556"/>
  </r>
  <r>
    <x v="1496"/>
    <x v="1496"/>
    <x v="2"/>
    <n v="8"/>
    <n v="7"/>
    <x v="0"/>
    <n v="718.7737001901055"/>
    <n v="8"/>
    <x v="1"/>
    <n v="10"/>
    <n v="1E-8"/>
    <n v="1E-4"/>
    <n v="7.1356000000000003E-2"/>
    <n v="71356"/>
    <n v="53652.2"/>
    <n v="50073"/>
    <x v="6468"/>
    <n v="1701043.5728956601"/>
    <n v="23.715260801451279"/>
    <n v="1701043.5729019856"/>
    <n v="6.3255429267883301E-6"/>
    <n v="2.8408754815245629E-7"/>
    <n v="23556"/>
  </r>
  <r>
    <x v="1497"/>
    <x v="1497"/>
    <x v="2"/>
    <n v="8"/>
    <n v="7"/>
    <x v="0"/>
    <n v="718.7737001901055"/>
    <n v="8"/>
    <x v="1"/>
    <n v="10"/>
    <n v="1E-8"/>
    <n v="1E-4"/>
    <n v="5.0209999999999998E-2"/>
    <n v="50210"/>
    <n v="50119.9"/>
    <n v="49956"/>
    <x v="6469"/>
    <n v="2252123.9288350474"/>
    <n v="16.366822654582968"/>
    <n v="2252123.9288478424"/>
    <n v="1.2794975191354752E-5"/>
    <n v="9.7460647552338742E-7"/>
    <n v="23556"/>
  </r>
  <r>
    <x v="1498"/>
    <x v="1498"/>
    <x v="2"/>
    <n v="8"/>
    <n v="7"/>
    <x v="0"/>
    <n v="718.7737001901055"/>
    <n v="8"/>
    <x v="1"/>
    <n v="10"/>
    <n v="1E-8"/>
    <n v="1E-4"/>
    <n v="7.1787000000000004E-2"/>
    <n v="71787"/>
    <n v="53820.7"/>
    <n v="50058"/>
    <x v="6470"/>
    <n v="1858703.5542294329"/>
    <n v="18.214295929504217"/>
    <n v="1858703.5542274928"/>
    <n v="1.9401777535676956E-6"/>
    <n v="3.4697305650865928E-7"/>
    <n v="23556"/>
  </r>
  <r>
    <x v="1499"/>
    <x v="1499"/>
    <x v="2"/>
    <n v="8"/>
    <n v="7"/>
    <x v="0"/>
    <n v="718.7737001901055"/>
    <n v="8"/>
    <x v="1"/>
    <n v="10"/>
    <n v="1E-8"/>
    <n v="1E-4"/>
    <n v="5.0499000000000002E-2"/>
    <n v="50499"/>
    <n v="50494"/>
    <n v="50319"/>
    <x v="6471"/>
    <n v="2297955.6426519379"/>
    <n v="22.253073828170397"/>
    <n v="2297955.6426470457"/>
    <n v="4.8922374844551086E-6"/>
    <n v="1.0198160538266166E-8"/>
    <n v="23556"/>
  </r>
  <r>
    <x v="1500"/>
    <x v="1500"/>
    <x v="2"/>
    <n v="8"/>
    <n v="7"/>
    <x v="0"/>
    <n v="718.7737001901055"/>
    <n v="8"/>
    <x v="1"/>
    <n v="10"/>
    <n v="1E-8"/>
    <n v="1E-4"/>
    <n v="7.0775000000000005E-2"/>
    <n v="70775"/>
    <n v="53630.5"/>
    <n v="50119"/>
    <x v="6472"/>
    <n v="1225765.2624750226"/>
    <n v="15.742229523603132"/>
    <n v="1225765.2624729162"/>
    <n v="2.1064188331365585E-6"/>
    <n v="1.611556719183227E-7"/>
    <n v="23556"/>
  </r>
  <r>
    <x v="1501"/>
    <x v="1501"/>
    <x v="2"/>
    <n v="8"/>
    <n v="7"/>
    <x v="0"/>
    <n v="718.7737001901055"/>
    <n v="8"/>
    <x v="1"/>
    <n v="10"/>
    <n v="1E-8"/>
    <n v="1E-4"/>
    <n v="5.0486000000000003E-2"/>
    <n v="50486"/>
    <n v="50381.9"/>
    <n v="50182"/>
    <x v="6473"/>
    <n v="976421.75404920441"/>
    <n v="17.746424074228678"/>
    <n v="976421.75403960515"/>
    <n v="9.599258191883564E-6"/>
    <n v="4.7667363745063085E-7"/>
    <n v="23556"/>
  </r>
  <r>
    <x v="1502"/>
    <x v="1502"/>
    <x v="2"/>
    <n v="8"/>
    <n v="7"/>
    <x v="0"/>
    <n v="718.7737001901055"/>
    <n v="8"/>
    <x v="1"/>
    <n v="10"/>
    <n v="1E-8"/>
    <n v="1E-4"/>
    <n v="7.8009999999999996E-2"/>
    <n v="78010"/>
    <n v="52892.5"/>
    <n v="49966"/>
    <x v="6474"/>
    <n v="1248654.2154120468"/>
    <n v="25.497830847614637"/>
    <n v="1248654.2154128249"/>
    <n v="7.781200110912323E-7"/>
    <n v="9.4115616633416721E-8"/>
    <n v="23556"/>
  </r>
  <r>
    <x v="1503"/>
    <x v="1503"/>
    <x v="2"/>
    <n v="8"/>
    <n v="7"/>
    <x v="0"/>
    <n v="718.7737001901055"/>
    <n v="8"/>
    <x v="1"/>
    <n v="10"/>
    <n v="1E-8"/>
    <n v="1E-4"/>
    <n v="5.0270000000000002E-2"/>
    <n v="50270"/>
    <n v="50208.800000000003"/>
    <n v="50061"/>
    <x v="6475"/>
    <n v="1411023.9375120501"/>
    <n v="25.796282044337289"/>
    <n v="1411023.9374984798"/>
    <n v="1.3570301234722137E-5"/>
    <n v="5.9098181992567334E-7"/>
    <n v="23556"/>
  </r>
  <r>
    <x v="1504"/>
    <x v="1504"/>
    <x v="2"/>
    <n v="8"/>
    <n v="7"/>
    <x v="0"/>
    <n v="718.7737001901055"/>
    <n v="8"/>
    <x v="1"/>
    <n v="10"/>
    <n v="1E-8"/>
    <n v="1E-4"/>
    <n v="7.0646E-2"/>
    <n v="70646"/>
    <n v="53755.1"/>
    <n v="50243"/>
    <x v="6476"/>
    <n v="988679.29398454644"/>
    <n v="23.965508188888599"/>
    <n v="988679.29399490287"/>
    <n v="1.0356423445045948E-5"/>
    <n v="4.08232015303156E-7"/>
    <n v="23556"/>
  </r>
  <r>
    <x v="1505"/>
    <x v="1505"/>
    <x v="2"/>
    <n v="8"/>
    <n v="7"/>
    <x v="0"/>
    <n v="718.7737001901055"/>
    <n v="8"/>
    <x v="1"/>
    <n v="10"/>
    <n v="1E-8"/>
    <n v="1E-4"/>
    <n v="5.0368999999999997E-2"/>
    <n v="50369"/>
    <n v="50310.6"/>
    <n v="50173"/>
    <x v="6477"/>
    <n v="602633.28941520583"/>
    <n v="16.207029085637778"/>
    <n v="602633.28941577463"/>
    <n v="5.688052624464035E-7"/>
    <n v="2.7709711858392438E-7"/>
    <n v="23556"/>
  </r>
  <r>
    <x v="1506"/>
    <x v="1506"/>
    <x v="2"/>
    <n v="8"/>
    <n v="7"/>
    <x v="0"/>
    <n v="718.7737001901055"/>
    <n v="8"/>
    <x v="1"/>
    <n v="10"/>
    <n v="1E-8"/>
    <n v="1E-4"/>
    <n v="7.6160000000000005E-2"/>
    <n v="76160"/>
    <n v="54025"/>
    <n v="50369"/>
    <x v="6478"/>
    <n v="1052580.921455991"/>
    <n v="16.954304761142126"/>
    <n v="1052580.9214600385"/>
    <n v="4.0475279092788696E-6"/>
    <n v="1.9946712015439516E-7"/>
    <n v="23556"/>
  </r>
  <r>
    <x v="1507"/>
    <x v="1507"/>
    <x v="2"/>
    <n v="8"/>
    <n v="7"/>
    <x v="0"/>
    <n v="718.7737001901055"/>
    <n v="8"/>
    <x v="1"/>
    <n v="10"/>
    <n v="1E-8"/>
    <n v="1E-4"/>
    <n v="5.0522999999999998E-2"/>
    <n v="50523"/>
    <n v="50459.8"/>
    <n v="50321"/>
    <x v="6479"/>
    <n v="1257207.9826855089"/>
    <n v="13.373207556562711"/>
    <n v="1257207.9826721037"/>
    <n v="1.3405224308371544E-5"/>
    <n v="4.9524307144110935E-7"/>
    <n v="23556"/>
  </r>
  <r>
    <x v="1508"/>
    <x v="1508"/>
    <x v="2"/>
    <n v="8"/>
    <n v="7"/>
    <x v="0"/>
    <n v="718.7737001901055"/>
    <n v="8"/>
    <x v="1"/>
    <n v="10"/>
    <n v="1E-8"/>
    <n v="1E-4"/>
    <n v="7.0607000000000003E-2"/>
    <n v="70607"/>
    <n v="53707.7"/>
    <n v="50386"/>
    <x v="6480"/>
    <n v="709302.0357602099"/>
    <n v="24.735281968172387"/>
    <n v="709302.03576405288"/>
    <n v="3.8429861888289452E-6"/>
    <n v="6.7228238975758359E-8"/>
    <n v="23556"/>
  </r>
  <r>
    <x v="1509"/>
    <x v="1509"/>
    <x v="2"/>
    <n v="8"/>
    <n v="7"/>
    <x v="0"/>
    <n v="718.7737001901055"/>
    <n v="8"/>
    <x v="1"/>
    <n v="10"/>
    <n v="1E-8"/>
    <n v="1E-4"/>
    <n v="5.0543999999999999E-2"/>
    <n v="50544"/>
    <n v="50458.400000000001"/>
    <n v="50312"/>
    <x v="6481"/>
    <n v="1329462.11081059"/>
    <n v="21.980389292464739"/>
    <n v="1329462.1108147465"/>
    <n v="4.1564926505088806E-6"/>
    <n v="7.2546519902516593E-9"/>
    <n v="23556"/>
  </r>
  <r>
    <x v="1510"/>
    <x v="1510"/>
    <x v="2"/>
    <n v="8"/>
    <n v="7"/>
    <x v="0"/>
    <n v="718.7737001901055"/>
    <n v="8"/>
    <x v="1"/>
    <n v="10"/>
    <n v="1E-8"/>
    <n v="1E-4"/>
    <n v="8.0537999999999998E-2"/>
    <n v="80538"/>
    <n v="53511.5"/>
    <n v="50132"/>
    <x v="6482"/>
    <n v="2381620.6282187016"/>
    <n v="27.116936083623866"/>
    <n v="2381620.6282334048"/>
    <n v="1.4703255146741867E-5"/>
    <n v="5.2513260229147818E-7"/>
    <n v="23556"/>
  </r>
  <r>
    <x v="1511"/>
    <x v="1511"/>
    <x v="2"/>
    <n v="8"/>
    <n v="7"/>
    <x v="0"/>
    <n v="718.7737001901055"/>
    <n v="8"/>
    <x v="1"/>
    <n v="10"/>
    <n v="1E-8"/>
    <n v="1E-4"/>
    <n v="5.0485000000000002E-2"/>
    <n v="50485"/>
    <n v="50388.5"/>
    <n v="50210"/>
    <x v="6483"/>
    <n v="1234002.2561490354"/>
    <n v="25.008923596333148"/>
    <n v="1234002.2561643096"/>
    <n v="1.5274155884981155E-5"/>
    <n v="3.0198808786963127E-8"/>
    <n v="23556"/>
  </r>
  <r>
    <x v="1512"/>
    <x v="1512"/>
    <x v="2"/>
    <n v="8"/>
    <n v="7"/>
    <x v="0"/>
    <n v="718.7737001901055"/>
    <n v="8"/>
    <x v="1"/>
    <n v="10"/>
    <n v="1E-8"/>
    <n v="1E-4"/>
    <n v="7.0201E-2"/>
    <n v="70201"/>
    <n v="53596"/>
    <n v="50331"/>
    <x v="6484"/>
    <n v="2416073.961227369"/>
    <n v="186.85182217300473"/>
    <n v="2416073.9611428571"/>
    <n v="8.4511935710906982E-5"/>
    <n v="6.8090940885667806E-8"/>
    <n v="23556"/>
  </r>
  <r>
    <x v="1513"/>
    <x v="1513"/>
    <x v="2"/>
    <n v="8"/>
    <n v="7"/>
    <x v="0"/>
    <n v="718.7737001901055"/>
    <n v="8"/>
    <x v="1"/>
    <n v="10"/>
    <n v="1E-8"/>
    <n v="1E-4"/>
    <n v="5.0568000000000002E-2"/>
    <n v="50568"/>
    <n v="50486.7"/>
    <n v="50335"/>
    <x v="6485"/>
    <n v="2415845.407405661"/>
    <n v="3449.8667287956905"/>
    <n v="2415845.406528071"/>
    <n v="8.7758991867303848E-4"/>
    <n v="8.6410182120744139E-8"/>
    <n v="23556"/>
  </r>
  <r>
    <x v="1514"/>
    <x v="1514"/>
    <x v="2"/>
    <n v="8"/>
    <n v="7"/>
    <x v="0"/>
    <n v="718.7737001901055"/>
    <n v="8"/>
    <x v="1"/>
    <n v="10"/>
    <n v="1E-8"/>
    <n v="1E-4"/>
    <n v="7.3066000000000006E-2"/>
    <n v="73066"/>
    <n v="53778.400000000001"/>
    <n v="50136"/>
    <x v="6486"/>
    <n v="2415738.6122593833"/>
    <n v="4913.365628417363"/>
    <n v="2415738.6105905543"/>
    <n v="1.6688290052115917E-3"/>
    <n v="5.1559254643507302E-8"/>
    <n v="23556"/>
  </r>
  <r>
    <x v="1515"/>
    <x v="1515"/>
    <x v="2"/>
    <n v="8"/>
    <n v="7"/>
    <x v="0"/>
    <n v="718.7737001901055"/>
    <n v="8"/>
    <x v="1"/>
    <n v="10"/>
    <n v="1E-8"/>
    <n v="1E-4"/>
    <n v="5.0451999999999997E-2"/>
    <n v="50452"/>
    <n v="50340.3"/>
    <n v="50184"/>
    <x v="6487"/>
    <n v="1337.0754442273965"/>
    <n v="3076.403379919695"/>
    <n v="1337.075460278244"/>
    <n v="1.6050847534643253E-5"/>
    <n v="3.6100300349062309E-7"/>
    <n v="23556"/>
  </r>
  <r>
    <x v="1516"/>
    <x v="1516"/>
    <x v="2"/>
    <n v="8"/>
    <n v="7"/>
    <x v="0"/>
    <n v="718.77279273033082"/>
    <n v="8"/>
    <x v="1"/>
    <n v="10"/>
    <n v="1E-8"/>
    <n v="1E-4"/>
    <n v="7.5944999999999999E-2"/>
    <n v="75945"/>
    <n v="53928.6"/>
    <n v="50381"/>
    <x v="6488"/>
    <n v="2417640.3358355011"/>
    <n v="8576.156500159741"/>
    <n v="2417640.3332421524"/>
    <n v="2.5933487340807915E-3"/>
    <n v="6.1980608734302223E-7"/>
    <n v="23556"/>
  </r>
  <r>
    <x v="1517"/>
    <x v="1517"/>
    <x v="2"/>
    <n v="8"/>
    <n v="7"/>
    <x v="0"/>
    <n v="718.7737001901055"/>
    <n v="8"/>
    <x v="1"/>
    <n v="10"/>
    <n v="1E-8"/>
    <n v="1E-4"/>
    <n v="5.0462E-2"/>
    <n v="50462"/>
    <n v="50391"/>
    <n v="50256"/>
    <x v="6489"/>
    <n v="2415315.6883070739"/>
    <n v="9877.3066682445424"/>
    <n v="2415315.6861670469"/>
    <n v="2.14002700522542E-3"/>
    <n v="1.4217312127584592E-6"/>
    <n v="23556"/>
  </r>
  <r>
    <x v="1518"/>
    <x v="1518"/>
    <x v="2"/>
    <n v="8"/>
    <n v="7"/>
    <x v="0"/>
    <n v="718.7737001901055"/>
    <n v="8"/>
    <x v="1"/>
    <n v="10"/>
    <n v="1E-8"/>
    <n v="1E-4"/>
    <n v="6.9855E-2"/>
    <n v="69855"/>
    <n v="53613.4"/>
    <n v="50242"/>
    <x v="6490"/>
    <n v="1031.7865621671413"/>
    <n v="10370.654508273743"/>
    <n v="1031.7865588143486"/>
    <n v="3.3527926461829338E-6"/>
    <n v="6.8801818997599185E-7"/>
    <n v="23556"/>
  </r>
  <r>
    <x v="1519"/>
    <x v="1519"/>
    <x v="2"/>
    <n v="8"/>
    <n v="7"/>
    <x v="0"/>
    <n v="718.7709892983604"/>
    <n v="8"/>
    <x v="1"/>
    <n v="10"/>
    <n v="1E-8"/>
    <n v="1E-4"/>
    <n v="5.0469E-2"/>
    <n v="50469"/>
    <n v="50406.400000000001"/>
    <n v="50232"/>
    <x v="6491"/>
    <n v="2413562.0621702685"/>
    <n v="4971.6439929734897"/>
    <n v="2413562.0619026539"/>
    <n v="2.6761461049318314E-4"/>
    <n v="5.6055523600662127E-7"/>
    <n v="23556"/>
  </r>
  <r>
    <x v="1520"/>
    <x v="1520"/>
    <x v="2"/>
    <n v="8"/>
    <n v="7"/>
    <x v="0"/>
    <n v="718.7737001901055"/>
    <n v="8"/>
    <x v="1"/>
    <n v="10"/>
    <n v="1E-8"/>
    <n v="1E-4"/>
    <n v="7.1875999999999995E-2"/>
    <n v="71876"/>
    <n v="53581.9"/>
    <n v="50180"/>
    <x v="6492"/>
    <n v="2415144.0935528539"/>
    <n v="11347.17676152421"/>
    <n v="2415144.0925802384"/>
    <n v="9.726155549287796E-4"/>
    <n v="1.4071774785406888E-6"/>
    <n v="23556"/>
  </r>
  <r>
    <x v="1521"/>
    <x v="1521"/>
    <x v="2"/>
    <n v="8"/>
    <n v="7"/>
    <x v="0"/>
    <n v="718.7737001901055"/>
    <n v="8"/>
    <x v="1"/>
    <n v="10"/>
    <n v="1E-8"/>
    <n v="1E-4"/>
    <n v="5.0571999999999999E-2"/>
    <n v="50572"/>
    <n v="50476.5"/>
    <n v="50319"/>
    <x v="6493"/>
    <n v="2418100.0168392751"/>
    <n v="12071.84083100208"/>
    <n v="2418100.0154567752"/>
    <n v="1.3824999332427979E-3"/>
    <n v="6.7687869886867702E-7"/>
    <n v="23556"/>
  </r>
  <r>
    <x v="1522"/>
    <x v="1522"/>
    <x v="2"/>
    <n v="8"/>
    <n v="7"/>
    <x v="0"/>
    <n v="718.7737001901055"/>
    <n v="8"/>
    <x v="1"/>
    <n v="10"/>
    <n v="1E-8"/>
    <n v="1E-4"/>
    <n v="7.3095999999999994E-2"/>
    <n v="73096"/>
    <n v="52642.6"/>
    <n v="50230"/>
    <x v="6494"/>
    <n v="2418215.7204586845"/>
    <n v="12856.908104195625"/>
    <n v="2418215.7193958377"/>
    <n v="1.0628467425704002E-3"/>
    <n v="1.4525485312333331E-6"/>
    <n v="23556"/>
  </r>
  <r>
    <x v="1523"/>
    <x v="1523"/>
    <x v="2"/>
    <n v="8"/>
    <n v="7"/>
    <x v="0"/>
    <n v="718.7737001901055"/>
    <n v="8"/>
    <x v="1"/>
    <n v="10"/>
    <n v="1E-8"/>
    <n v="1E-4"/>
    <n v="5.0481999999999999E-2"/>
    <n v="50482"/>
    <n v="50411.5"/>
    <n v="50235"/>
    <x v="6495"/>
    <n v="385.13181578179905"/>
    <n v="13191.90812437999"/>
    <n v="385.13185702196563"/>
    <n v="4.124016658124674E-5"/>
    <n v="3.4243767004227266E-6"/>
    <n v="23556"/>
  </r>
  <r>
    <x v="1524"/>
    <x v="1524"/>
    <x v="2"/>
    <n v="8"/>
    <n v="7"/>
    <x v="0"/>
    <n v="718.7737001901055"/>
    <n v="8"/>
    <x v="1"/>
    <n v="10"/>
    <n v="1E-8"/>
    <n v="1E-4"/>
    <n v="7.1336999999999998E-2"/>
    <n v="71337"/>
    <n v="54044.7"/>
    <n v="50295"/>
    <x v="6496"/>
    <n v="529.48231481250332"/>
    <n v="12865.512496658421"/>
    <n v="529.48234732330002"/>
    <n v="3.2510796700080391E-5"/>
    <n v="2.6755278668133542E-6"/>
    <n v="23556"/>
  </r>
  <r>
    <x v="1525"/>
    <x v="1525"/>
    <x v="2"/>
    <n v="8"/>
    <n v="7"/>
    <x v="0"/>
    <n v="718.7737001901055"/>
    <n v="8"/>
    <x v="1"/>
    <n v="10"/>
    <n v="1E-8"/>
    <n v="1E-4"/>
    <n v="5.0471000000000002E-2"/>
    <n v="50471"/>
    <n v="50383.5"/>
    <n v="50243"/>
    <x v="6497"/>
    <n v="2196.1562678835262"/>
    <n v="12221.053839999011"/>
    <n v="2196.1562569025964"/>
    <n v="1.0980929801007733E-5"/>
    <n v="2.0732477423734963E-7"/>
    <n v="23556"/>
  </r>
  <r>
    <x v="1526"/>
    <x v="1526"/>
    <x v="2"/>
    <n v="8"/>
    <n v="7"/>
    <x v="0"/>
    <n v="718.7737001901055"/>
    <n v="8"/>
    <x v="1"/>
    <n v="10"/>
    <n v="1E-8"/>
    <n v="1E-4"/>
    <n v="7.1185999999999999E-2"/>
    <n v="71186"/>
    <n v="53778.3"/>
    <n v="50297"/>
    <x v="6498"/>
    <n v="1578409.2355108729"/>
    <n v="0.29942343344270367"/>
    <n v="1578409.2355027134"/>
    <n v="8.1595499068498611E-6"/>
    <n v="7.2918913573971622E-8"/>
    <n v="23556"/>
  </r>
  <r>
    <x v="1527"/>
    <x v="1527"/>
    <x v="2"/>
    <n v="8"/>
    <n v="7"/>
    <x v="0"/>
    <n v="718.7737001901055"/>
    <n v="8"/>
    <x v="1"/>
    <n v="10"/>
    <n v="1E-8"/>
    <n v="1E-4"/>
    <n v="5.0514999999999997E-2"/>
    <n v="50515"/>
    <n v="50450.6"/>
    <n v="50324"/>
    <x v="6499"/>
    <n v="2417505.0759601546"/>
    <n v="6774.720285684788"/>
    <n v="2417505.0745162535"/>
    <n v="1.4439010992646217E-3"/>
    <n v="3.2616298994980752E-8"/>
    <n v="23556"/>
  </r>
  <r>
    <x v="1528"/>
    <x v="1528"/>
    <x v="2"/>
    <n v="8"/>
    <n v="7"/>
    <x v="0"/>
    <n v="718.7737001901055"/>
    <n v="8"/>
    <x v="1"/>
    <n v="10"/>
    <n v="1E-8"/>
    <n v="1E-4"/>
    <n v="0.111639"/>
    <n v="111639"/>
    <n v="56472.3"/>
    <n v="50212"/>
    <x v="6500"/>
    <n v="1244.0398202021213"/>
    <n v="6910.2345144402479"/>
    <n v="1244.0398139170461"/>
    <n v="6.2850751874066191E-6"/>
    <n v="4.5989781938260421E-7"/>
    <n v="23556"/>
  </r>
  <r>
    <x v="1529"/>
    <x v="1529"/>
    <x v="2"/>
    <n v="8"/>
    <n v="7"/>
    <x v="0"/>
    <n v="718.7737001901055"/>
    <n v="8"/>
    <x v="1"/>
    <n v="10"/>
    <n v="1E-8"/>
    <n v="1E-4"/>
    <n v="5.0372E-2"/>
    <n v="50372"/>
    <n v="50332.3"/>
    <n v="50150"/>
    <x v="6501"/>
    <n v="2415102.5790486918"/>
    <n v="9754.2915305093666"/>
    <n v="2415102.5784574663"/>
    <n v="5.9122545644640923E-4"/>
    <n v="4.7257526603061706E-7"/>
    <n v="23556"/>
  </r>
  <r>
    <x v="1530"/>
    <x v="1530"/>
    <x v="2"/>
    <n v="8"/>
    <n v="7"/>
    <x v="0"/>
    <n v="718.7737001901055"/>
    <n v="8"/>
    <x v="1"/>
    <n v="10"/>
    <n v="1E-8"/>
    <n v="1E-4"/>
    <n v="7.0136000000000004E-2"/>
    <n v="70136"/>
    <n v="53709.2"/>
    <n v="50254"/>
    <x v="6502"/>
    <n v="2414791.6245327736"/>
    <n v="11825.219187735052"/>
    <n v="2414791.6243986767"/>
    <n v="1.3409694656729698E-4"/>
    <n v="6.4877531258389354E-7"/>
    <n v="23556"/>
  </r>
  <r>
    <x v="1531"/>
    <x v="1531"/>
    <x v="2"/>
    <n v="8"/>
    <n v="7"/>
    <x v="0"/>
    <n v="718.7737001901055"/>
    <n v="8"/>
    <x v="1"/>
    <n v="10"/>
    <n v="1E-8"/>
    <n v="1E-4"/>
    <n v="5.0416000000000002E-2"/>
    <n v="50416"/>
    <n v="50352.800000000003"/>
    <n v="50207"/>
    <x v="6503"/>
    <n v="2417966.0474193096"/>
    <n v="10144.690386999588"/>
    <n v="2417966.0472188289"/>
    <n v="2.0048068836331367E-4"/>
    <n v="6.0182355809956789E-7"/>
    <n v="23556"/>
  </r>
  <r>
    <x v="1532"/>
    <x v="1532"/>
    <x v="2"/>
    <n v="8"/>
    <n v="7"/>
    <x v="0"/>
    <n v="718.7737001901055"/>
    <n v="8"/>
    <x v="1"/>
    <n v="10"/>
    <n v="1E-8"/>
    <n v="1E-4"/>
    <n v="8.0649999999999999E-2"/>
    <n v="80650"/>
    <n v="53610.3"/>
    <n v="50243"/>
    <x v="6504"/>
    <n v="2418160.965921666"/>
    <n v="10870.027919315493"/>
    <n v="2418160.9652745998"/>
    <n v="6.4706616103649139E-4"/>
    <n v="2.9772527341265231E-6"/>
    <n v="23556"/>
  </r>
  <r>
    <x v="1533"/>
    <x v="1533"/>
    <x v="2"/>
    <n v="8"/>
    <n v="7"/>
    <x v="0"/>
    <n v="718.7737001901055"/>
    <n v="8"/>
    <x v="1"/>
    <n v="10"/>
    <n v="1E-8"/>
    <n v="1E-4"/>
    <n v="5.0444000000000003E-2"/>
    <n v="50444"/>
    <n v="50395.8"/>
    <n v="50259"/>
    <x v="6505"/>
    <n v="885.23905246341519"/>
    <n v="11353.499503596411"/>
    <n v="885.23901767207599"/>
    <n v="3.4791339203366078E-5"/>
    <n v="1.0198509698966518E-6"/>
    <n v="23556"/>
  </r>
  <r>
    <x v="1534"/>
    <x v="1534"/>
    <x v="2"/>
    <n v="8"/>
    <n v="7"/>
    <x v="0"/>
    <n v="718.7737001901055"/>
    <n v="8"/>
    <x v="1"/>
    <n v="10"/>
    <n v="1E-8"/>
    <n v="1E-4"/>
    <n v="7.0165000000000005E-2"/>
    <n v="70165"/>
    <n v="53720"/>
    <n v="50261"/>
    <x v="6506"/>
    <n v="2418195.7543222392"/>
    <n v="11761.395348121039"/>
    <n v="2418195.7538218815"/>
    <n v="5.0035770982503891E-4"/>
    <n v="2.5341414584545419E-6"/>
    <n v="23556"/>
  </r>
  <r>
    <x v="1535"/>
    <x v="1535"/>
    <x v="2"/>
    <n v="8"/>
    <n v="7"/>
    <x v="0"/>
    <n v="718.7737001901055"/>
    <n v="8"/>
    <x v="1"/>
    <n v="10"/>
    <n v="1E-8"/>
    <n v="1E-4"/>
    <n v="5.0528999999999998E-2"/>
    <n v="50529"/>
    <n v="50391.5"/>
    <n v="50204"/>
    <x v="6507"/>
    <n v="2032.7702825403617"/>
    <n v="11619.972740201001"/>
    <n v="2032.7702950003738"/>
    <n v="1.2460012158044265E-5"/>
    <n v="4.4493390305433422E-7"/>
    <n v="23556"/>
  </r>
  <r>
    <x v="1536"/>
    <x v="1536"/>
    <x v="2"/>
    <n v="8"/>
    <n v="7"/>
    <x v="0"/>
    <n v="718.7737001901055"/>
    <n v="8"/>
    <x v="1"/>
    <n v="10"/>
    <n v="1E-8"/>
    <n v="1E-4"/>
    <n v="8.0864000000000005E-2"/>
    <n v="80864"/>
    <n v="53781.4"/>
    <n v="50339"/>
    <x v="6508"/>
    <n v="2418325.3415679489"/>
    <n v="12337.338914642007"/>
    <n v="2418325.3409937927"/>
    <n v="5.7415617629885674E-4"/>
    <n v="3.8988109736237675E-6"/>
    <n v="23556"/>
  </r>
  <r>
    <x v="1537"/>
    <x v="1537"/>
    <x v="2"/>
    <n v="8"/>
    <n v="7"/>
    <x v="0"/>
    <n v="718.7737001901055"/>
    <n v="8"/>
    <x v="1"/>
    <n v="10"/>
    <n v="1E-8"/>
    <n v="1E-4"/>
    <n v="5.0493000000000003E-2"/>
    <n v="50493"/>
    <n v="54454.1"/>
    <n v="50274"/>
    <x v="6509"/>
    <n v="1744.9799442679796"/>
    <n v="9587.1169086286791"/>
    <n v="1731.350820768178"/>
    <n v="13.629123499801608"/>
    <n v="0.40709868215526512"/>
    <n v="23556"/>
  </r>
  <r>
    <x v="1538"/>
    <x v="1538"/>
    <x v="2"/>
    <n v="8"/>
    <n v="7"/>
    <x v="0"/>
    <n v="718.7737001901055"/>
    <n v="8"/>
    <x v="1"/>
    <n v="10"/>
    <n v="1E-8"/>
    <n v="1E-4"/>
    <n v="7.1803000000000006E-2"/>
    <n v="71803"/>
    <n v="53909.3"/>
    <n v="50250"/>
    <x v="6510"/>
    <n v="549.21811656385125"/>
    <n v="12515.612624701529"/>
    <n v="549.21812047179799"/>
    <n v="3.9079467342162388E-6"/>
    <n v="1.9717426766874269E-6"/>
    <n v="23556"/>
  </r>
  <r>
    <x v="1539"/>
    <x v="1539"/>
    <x v="2"/>
    <n v="8"/>
    <n v="7"/>
    <x v="0"/>
    <n v="718.7737001901055"/>
    <n v="8"/>
    <x v="1"/>
    <n v="10"/>
    <n v="1E-8"/>
    <n v="1E-4"/>
    <n v="5.0434E-2"/>
    <n v="50434"/>
    <n v="50377.3"/>
    <n v="50232"/>
    <x v="6511"/>
    <n v="1172.5411592316386"/>
    <n v="9149.4096119030983"/>
    <n v="1172.5411680721056"/>
    <n v="8.8404669895680854E-6"/>
    <n v="2.2517087927553803E-7"/>
    <n v="23556"/>
  </r>
  <r>
    <x v="1540"/>
    <x v="1540"/>
    <x v="2"/>
    <n v="8"/>
    <n v="7"/>
    <x v="0"/>
    <n v="718.7737001901055"/>
    <n v="8"/>
    <x v="1"/>
    <n v="10"/>
    <n v="1E-8"/>
    <n v="1E-4"/>
    <n v="7.1423E-2"/>
    <n v="71423"/>
    <n v="53952.2"/>
    <n v="50304"/>
    <x v="6512"/>
    <n v="1888.8925138843804"/>
    <n v="10735.645827495568"/>
    <n v="1888.8925428960474"/>
    <n v="2.9011667038503219E-5"/>
    <n v="3.0182491173036397E-7"/>
    <n v="23556"/>
  </r>
  <r>
    <x v="1541"/>
    <x v="1541"/>
    <x v="2"/>
    <n v="8"/>
    <n v="7"/>
    <x v="0"/>
    <n v="718.7737001901055"/>
    <n v="8"/>
    <x v="1"/>
    <n v="10"/>
    <n v="1E-8"/>
    <n v="1E-4"/>
    <n v="5.0403000000000003E-2"/>
    <n v="50403"/>
    <n v="50340.1"/>
    <n v="50194"/>
    <x v="6513"/>
    <n v="1748.1282059037376"/>
    <n v="2353.5729440367836"/>
    <n v="1748.1282046374927"/>
    <n v="1.2662449080380611E-6"/>
    <n v="6.6541088017402217E-7"/>
    <n v="23556"/>
  </r>
  <r>
    <x v="1542"/>
    <x v="1542"/>
    <x v="2"/>
    <n v="8"/>
    <n v="7"/>
    <x v="0"/>
    <n v="718.7737001901055"/>
    <n v="8"/>
    <x v="1"/>
    <n v="10"/>
    <n v="1E-8"/>
    <n v="1E-4"/>
    <n v="7.5879000000000002E-2"/>
    <n v="75879"/>
    <n v="53809.3"/>
    <n v="50163"/>
    <x v="6514"/>
    <n v="1315.2959706475303"/>
    <n v="7705.9522091957115"/>
    <n v="1315.2960131486705"/>
    <n v="4.2501140114836744E-5"/>
    <n v="2.223532646894455E-7"/>
    <n v="23556"/>
  </r>
  <r>
    <x v="1543"/>
    <x v="1543"/>
    <x v="2"/>
    <n v="8"/>
    <n v="7"/>
    <x v="0"/>
    <n v="718.7737001901055"/>
    <n v="8"/>
    <x v="1"/>
    <n v="10"/>
    <n v="1E-8"/>
    <n v="1E-4"/>
    <n v="5.0438999999999998E-2"/>
    <n v="50439"/>
    <n v="50387.1"/>
    <n v="50277"/>
    <x v="6515"/>
    <n v="1700.103092002184"/>
    <n v="2996.4928766521707"/>
    <n v="1700.1030933762295"/>
    <n v="1.3740454960498028E-6"/>
    <n v="3.5304947232361883E-7"/>
    <n v="23556"/>
  </r>
  <r>
    <x v="1544"/>
    <x v="1544"/>
    <x v="2"/>
    <n v="8"/>
    <n v="7"/>
    <x v="0"/>
    <n v="718.7737001901055"/>
    <n v="8"/>
    <x v="1"/>
    <n v="10"/>
    <n v="1E-8"/>
    <n v="1E-4"/>
    <n v="7.2691000000000006E-2"/>
    <n v="72691"/>
    <n v="53821.9"/>
    <n v="50345"/>
    <x v="6516"/>
    <n v="1460.4280968516491"/>
    <n v="6046.5513643027562"/>
    <n v="1460.4281197653847"/>
    <n v="2.2913735620022635E-5"/>
    <n v="2.0459538063732907E-7"/>
    <n v="23556"/>
  </r>
  <r>
    <x v="1545"/>
    <x v="1545"/>
    <x v="2"/>
    <n v="8"/>
    <n v="7"/>
    <x v="0"/>
    <n v="718.7737001901055"/>
    <n v="8"/>
    <x v="1"/>
    <n v="10"/>
    <n v="1E-8"/>
    <n v="1E-4"/>
    <n v="5.0481999999999999E-2"/>
    <n v="50482"/>
    <n v="50410.7"/>
    <n v="50260"/>
    <x v="6517"/>
    <n v="2135722.795870278"/>
    <n v="1.3197233307484255"/>
    <n v="2135722.7958684047"/>
    <n v="1.873355358839035E-6"/>
    <n v="8.1119006378749248E-7"/>
    <n v="23556"/>
  </r>
  <r>
    <x v="1546"/>
    <x v="1546"/>
    <x v="2"/>
    <n v="8"/>
    <n v="7"/>
    <x v="0"/>
    <n v="718.7737001901055"/>
    <n v="8"/>
    <x v="1"/>
    <n v="10"/>
    <n v="1E-8"/>
    <n v="1E-4"/>
    <n v="7.0776000000000006E-2"/>
    <n v="70776"/>
    <n v="57752.6"/>
    <n v="50193"/>
    <x v="6518"/>
    <n v="1604.2020161276719"/>
    <n v="4253.8413631774856"/>
    <n v="1604.2020409333591"/>
    <n v="2.4805687189655146E-5"/>
    <n v="5.7000670494744554E-7"/>
    <n v="23556"/>
  </r>
  <r>
    <x v="1547"/>
    <x v="1547"/>
    <x v="2"/>
    <n v="8"/>
    <n v="7"/>
    <x v="0"/>
    <n v="718.7737001901055"/>
    <n v="8"/>
    <x v="1"/>
    <n v="10"/>
    <n v="1E-8"/>
    <n v="1E-4"/>
    <n v="5.0549999999999998E-2"/>
    <n v="50550"/>
    <n v="50369.599999999999"/>
    <n v="50203"/>
    <x v="6519"/>
    <n v="1015696.9850281657"/>
    <n v="835.16750695275914"/>
    <n v="1015696.9851129807"/>
    <n v="8.4814964793622494E-5"/>
    <n v="4.6579577883676393E-7"/>
    <n v="23556"/>
  </r>
  <r>
    <x v="1548"/>
    <x v="1548"/>
    <x v="2"/>
    <n v="8"/>
    <n v="7"/>
    <x v="0"/>
    <n v="718.7737001901055"/>
    <n v="8"/>
    <x v="1"/>
    <n v="10"/>
    <n v="1E-8"/>
    <n v="1E-4"/>
    <n v="7.5819999999999999E-2"/>
    <n v="75820"/>
    <n v="53669.5"/>
    <n v="50344"/>
    <x v="6520"/>
    <n v="2417188.2756769564"/>
    <n v="1567.0408285877841"/>
    <n v="2417188.2760854401"/>
    <n v="4.0848366916179657E-4"/>
    <n v="1.6941203284659423E-7"/>
    <n v="23556"/>
  </r>
  <r>
    <x v="1549"/>
    <x v="1549"/>
    <x v="2"/>
    <n v="8"/>
    <n v="7"/>
    <x v="0"/>
    <n v="718.77046740501441"/>
    <n v="8"/>
    <x v="1"/>
    <n v="10"/>
    <n v="1E-8"/>
    <n v="1E-4"/>
    <n v="5.0578999999999999E-2"/>
    <n v="50579"/>
    <n v="50501.5"/>
    <n v="50361"/>
    <x v="6521"/>
    <n v="5195.4837927099379"/>
    <n v="5317.1460794988661"/>
    <n v="5195.4838278873121"/>
    <n v="3.5177374229533598E-5"/>
    <n v="8.0935933510772884E-8"/>
    <n v="23556"/>
  </r>
  <r>
    <x v="1550"/>
    <x v="1550"/>
    <x v="2"/>
    <n v="8"/>
    <n v="7"/>
    <x v="0"/>
    <n v="718.7737001901055"/>
    <n v="8"/>
    <x v="1"/>
    <n v="10"/>
    <n v="1E-8"/>
    <n v="1E-4"/>
    <n v="7.6303999999999997E-2"/>
    <n v="76304"/>
    <n v="53913.4"/>
    <n v="50389"/>
    <x v="6522"/>
    <n v="2417256.8646024074"/>
    <n v="1934.864373295808"/>
    <n v="2417256.8647209569"/>
    <n v="1.1854944750666618E-4"/>
    <n v="1.1362271834514104E-7"/>
    <n v="23556"/>
  </r>
  <r>
    <x v="1551"/>
    <x v="1551"/>
    <x v="2"/>
    <n v="8"/>
    <n v="7"/>
    <x v="0"/>
    <n v="718.7737001901055"/>
    <n v="8"/>
    <x v="1"/>
    <n v="10"/>
    <n v="1E-8"/>
    <n v="1E-4"/>
    <n v="5.0431999999999998E-2"/>
    <n v="50432"/>
    <n v="50396.9"/>
    <n v="50280"/>
    <x v="6523"/>
    <n v="2417682.0910050347"/>
    <n v="7337.8524791520213"/>
    <n v="2417682.0904296506"/>
    <n v="5.7538412511348724E-4"/>
    <n v="1.4458055375143886E-7"/>
    <n v="23556"/>
  </r>
  <r>
    <x v="1552"/>
    <x v="1552"/>
    <x v="2"/>
    <n v="8"/>
    <n v="7"/>
    <x v="0"/>
    <n v="718.7737001901055"/>
    <n v="8"/>
    <x v="1"/>
    <n v="10"/>
    <n v="1E-8"/>
    <n v="1E-4"/>
    <n v="7.4725E-2"/>
    <n v="74725"/>
    <n v="52857.7"/>
    <n v="50287"/>
    <x v="6524"/>
    <n v="344206.05743447092"/>
    <n v="7013.710883970497"/>
    <n v="344206.05733674619"/>
    <n v="9.7724725492298603E-5"/>
    <n v="6.3601873989682645E-7"/>
    <n v="23556"/>
  </r>
  <r>
    <x v="1553"/>
    <x v="1553"/>
    <x v="2"/>
    <n v="8"/>
    <n v="7"/>
    <x v="0"/>
    <n v="718.7737001901055"/>
    <n v="8"/>
    <x v="1"/>
    <n v="10"/>
    <n v="1E-8"/>
    <n v="1E-4"/>
    <n v="5.0478000000000002E-2"/>
    <n v="50478"/>
    <n v="50382.8"/>
    <n v="50233"/>
    <x v="6525"/>
    <n v="2417504.0930090249"/>
    <n v="4431.0859357377649"/>
    <n v="2417504.0923652635"/>
    <n v="6.4376136288046837E-4"/>
    <n v="3.4841832530219108E-8"/>
    <n v="23556"/>
  </r>
  <r>
    <x v="1554"/>
    <x v="1554"/>
    <x v="2"/>
    <n v="8"/>
    <n v="7"/>
    <x v="0"/>
    <n v="718.7737001901055"/>
    <n v="8"/>
    <x v="1"/>
    <n v="10"/>
    <n v="1E-8"/>
    <n v="1E-4"/>
    <n v="7.5638999999999998E-2"/>
    <n v="75639"/>
    <n v="53631.5"/>
    <n v="50241"/>
    <x v="6526"/>
    <n v="2417754.86757917"/>
    <n v="8602.9387223667363"/>
    <n v="2417754.8671367033"/>
    <n v="4.4246669858694077E-4"/>
    <n v="1.6475096344947815E-6"/>
    <n v="23556"/>
  </r>
  <r>
    <x v="1555"/>
    <x v="1555"/>
    <x v="2"/>
    <n v="8"/>
    <n v="7"/>
    <x v="0"/>
    <n v="718.7737001901055"/>
    <n v="8"/>
    <x v="1"/>
    <n v="10"/>
    <n v="1E-8"/>
    <n v="1E-4"/>
    <n v="5.0498000000000001E-2"/>
    <n v="50498"/>
    <n v="50390.1"/>
    <n v="50247"/>
    <x v="6527"/>
    <n v="2417679.3330908446"/>
    <n v="5851.2744682192269"/>
    <n v="2417679.3324957248"/>
    <n v="5.9511978179216385E-4"/>
    <n v="4.8855326895136386E-8"/>
    <n v="23556"/>
  </r>
  <r>
    <x v="1556"/>
    <x v="1556"/>
    <x v="2"/>
    <n v="8"/>
    <n v="7"/>
    <x v="0"/>
    <n v="718.7737001901055"/>
    <n v="8"/>
    <x v="1"/>
    <n v="10"/>
    <n v="1E-8"/>
    <n v="1E-4"/>
    <n v="7.9383999999999996E-2"/>
    <n v="79384"/>
    <n v="53332.9"/>
    <n v="50292"/>
    <x v="6528"/>
    <n v="2417598.3188075819"/>
    <n v="7201.5281024458563"/>
    <n v="2417598.3188329907"/>
    <n v="2.5408808141946793E-5"/>
    <n v="9.3453581939684227E-7"/>
    <n v="23556"/>
  </r>
  <r>
    <x v="1557"/>
    <x v="1557"/>
    <x v="2"/>
    <n v="8"/>
    <n v="7"/>
    <x v="0"/>
    <n v="718.7737001901055"/>
    <n v="8"/>
    <x v="1"/>
    <n v="10"/>
    <n v="1E-8"/>
    <n v="1E-4"/>
    <n v="5.0583000000000003E-2"/>
    <n v="50583"/>
    <n v="50555.5"/>
    <n v="50367"/>
    <x v="6529"/>
    <n v="729.75997597627645"/>
    <n v="11973.705492115054"/>
    <n v="729.75997989957273"/>
    <n v="3.9232962762980605E-6"/>
    <n v="5.9687772591132671E-7"/>
    <n v="23556"/>
  </r>
  <r>
    <x v="1558"/>
    <x v="1558"/>
    <x v="2"/>
    <n v="8"/>
    <n v="7"/>
    <x v="0"/>
    <n v="718.7737001901055"/>
    <n v="8"/>
    <x v="1"/>
    <n v="10"/>
    <n v="1E-8"/>
    <n v="1E-4"/>
    <n v="7.2623999999999994E-2"/>
    <n v="72624"/>
    <n v="52522.400000000001"/>
    <n v="50147"/>
    <x v="6530"/>
    <n v="2417820.7779911896"/>
    <n v="7466.5973332157982"/>
    <n v="2417820.7776964768"/>
    <n v="2.9471283778548241E-4"/>
    <n v="3.1608578865416348E-8"/>
    <n v="23556"/>
  </r>
  <r>
    <x v="1559"/>
    <x v="1559"/>
    <x v="2"/>
    <n v="8"/>
    <n v="7"/>
    <x v="0"/>
    <n v="718.7737001901055"/>
    <n v="8"/>
    <x v="1"/>
    <n v="10"/>
    <n v="1E-8"/>
    <n v="1E-4"/>
    <n v="5.0599999999999999E-2"/>
    <n v="50600"/>
    <n v="50505.4"/>
    <n v="50350"/>
    <x v="6531"/>
    <n v="2417929.212785928"/>
    <n v="9141.2239800368206"/>
    <n v="2417929.2128581898"/>
    <n v="7.2261784225702286E-5"/>
    <n v="3.8973121263552457E-7"/>
    <n v="23556"/>
  </r>
  <r>
    <x v="1560"/>
    <x v="1560"/>
    <x v="2"/>
    <n v="8"/>
    <n v="7"/>
    <x v="0"/>
    <n v="718.7737001901055"/>
    <n v="8"/>
    <x v="1"/>
    <n v="10"/>
    <n v="1E-8"/>
    <n v="1E-4"/>
    <n v="7.2870000000000004E-2"/>
    <n v="72870"/>
    <n v="53855.3"/>
    <n v="50321"/>
    <x v="6532"/>
    <n v="2415046.627652091"/>
    <n v="9091.2063262228548"/>
    <n v="2415046.6273264769"/>
    <n v="3.2561412081122398E-4"/>
    <n v="1.1226256901863962E-7"/>
    <n v="23556"/>
  </r>
  <r>
    <x v="1561"/>
    <x v="1561"/>
    <x v="2"/>
    <n v="8"/>
    <n v="7"/>
    <x v="0"/>
    <n v="718.7737001901055"/>
    <n v="8"/>
    <x v="1"/>
    <n v="10"/>
    <n v="1E-8"/>
    <n v="1E-4"/>
    <n v="5.0556999999999998E-2"/>
    <n v="50557"/>
    <n v="50450.5"/>
    <n v="50285"/>
    <x v="6533"/>
    <n v="2418399.1940707206"/>
    <n v="11639.035883329947"/>
    <n v="2418399.1934854765"/>
    <n v="5.8524403721094131E-4"/>
    <n v="3.7837708077859133E-7"/>
    <n v="23556"/>
  </r>
  <r>
    <x v="1562"/>
    <x v="1562"/>
    <x v="2"/>
    <n v="8"/>
    <n v="7"/>
    <x v="0"/>
    <n v="718.7737001901055"/>
    <n v="8"/>
    <x v="1"/>
    <n v="10"/>
    <n v="1E-8"/>
    <n v="1E-4"/>
    <n v="7.4009000000000005E-2"/>
    <n v="74009"/>
    <n v="52762.5"/>
    <n v="50237"/>
    <x v="6534"/>
    <n v="2417776.6365286694"/>
    <n v="6914.5391158001239"/>
    <n v="2417776.636516836"/>
    <n v="1.183338463306427E-5"/>
    <n v="8.4077055362286046E-7"/>
    <n v="23556"/>
  </r>
  <r>
    <x v="1563"/>
    <x v="1563"/>
    <x v="2"/>
    <n v="8"/>
    <n v="7"/>
    <x v="0"/>
    <n v="718.77187092193049"/>
    <n v="8"/>
    <x v="1"/>
    <n v="10"/>
    <n v="1E-8"/>
    <n v="1E-4"/>
    <n v="5.0313999999999998E-2"/>
    <n v="50314"/>
    <n v="50270.3"/>
    <n v="50125"/>
    <x v="6535"/>
    <n v="2412996.2633688306"/>
    <n v="12027.264252560402"/>
    <n v="2412996.2632050416"/>
    <n v="1.6378890722990036E-4"/>
    <n v="2.025537469307892E-6"/>
    <n v="23556"/>
  </r>
  <r>
    <x v="1564"/>
    <x v="1564"/>
    <x v="2"/>
    <n v="8"/>
    <n v="7"/>
    <x v="0"/>
    <n v="718.7737001901055"/>
    <n v="8"/>
    <x v="1"/>
    <n v="10"/>
    <n v="1E-8"/>
    <n v="1E-4"/>
    <n v="7.3247000000000007E-2"/>
    <n v="73247"/>
    <n v="53916.5"/>
    <n v="50249"/>
    <x v="6536"/>
    <n v="2418138.2198249535"/>
    <n v="9790.6226092675988"/>
    <n v="2418138.2189578777"/>
    <n v="8.6707575246691704E-4"/>
    <n v="2.2824206098448485E-6"/>
    <n v="23556"/>
  </r>
  <r>
    <x v="1565"/>
    <x v="1565"/>
    <x v="2"/>
    <n v="8"/>
    <n v="7"/>
    <x v="0"/>
    <n v="718.7737001901055"/>
    <n v="8"/>
    <x v="1"/>
    <n v="10"/>
    <n v="1E-8"/>
    <n v="1E-4"/>
    <n v="5.0506000000000002E-2"/>
    <n v="50506"/>
    <n v="50404.6"/>
    <n v="50254"/>
    <x v="6537"/>
    <n v="1995.5033613325049"/>
    <n v="11511.504301611014"/>
    <n v="1995.5033668088183"/>
    <n v="5.4763133903179551E-6"/>
    <n v="9.3816379376221448E-7"/>
    <n v="23556"/>
  </r>
  <r>
    <x v="1566"/>
    <x v="1566"/>
    <x v="2"/>
    <n v="8"/>
    <n v="7"/>
    <x v="0"/>
    <n v="718.7737001901055"/>
    <n v="8"/>
    <x v="1"/>
    <n v="10"/>
    <n v="1E-8"/>
    <n v="1E-4"/>
    <n v="8.0896999999999997E-2"/>
    <n v="80897"/>
    <n v="53560"/>
    <n v="50295"/>
    <x v="6538"/>
    <n v="2414801.1273259255"/>
    <n v="10898.357982613639"/>
    <n v="2414801.1266829288"/>
    <n v="6.4299674704670906E-4"/>
    <n v="6.7437213147059083E-8"/>
    <n v="23556"/>
  </r>
  <r>
    <x v="1567"/>
    <x v="1567"/>
    <x v="2"/>
    <n v="8"/>
    <n v="7"/>
    <x v="0"/>
    <n v="718.7737001901055"/>
    <n v="8"/>
    <x v="1"/>
    <n v="10"/>
    <n v="1E-8"/>
    <n v="1E-4"/>
    <n v="5.0389000000000003E-2"/>
    <n v="50389"/>
    <n v="50408.7"/>
    <n v="50165"/>
    <x v="6539"/>
    <n v="1160.6351985718516"/>
    <n v="9766.118316732387"/>
    <n v="1160.635218386788"/>
    <n v="1.981493642233545E-5"/>
    <n v="4.7561115934513509E-8"/>
    <n v="23556"/>
  </r>
  <r>
    <x v="1568"/>
    <x v="1568"/>
    <x v="2"/>
    <n v="8"/>
    <n v="7"/>
    <x v="0"/>
    <n v="718.7737001901055"/>
    <n v="8"/>
    <x v="1"/>
    <n v="10"/>
    <n v="1E-8"/>
    <n v="1E-4"/>
    <n v="7.2771000000000002E-2"/>
    <n v="72771"/>
    <n v="53742.7"/>
    <n v="50142"/>
    <x v="6540"/>
    <n v="2418529.3677361123"/>
    <n v="12056.390809671018"/>
    <n v="2418529.367989386"/>
    <n v="2.5327363982796669E-4"/>
    <n v="5.8136720326729119E-7"/>
    <n v="23556"/>
  </r>
  <r>
    <x v="1569"/>
    <x v="1569"/>
    <x v="2"/>
    <n v="8"/>
    <n v="7"/>
    <x v="0"/>
    <n v="718.7737001901055"/>
    <n v="8"/>
    <x v="1"/>
    <n v="10"/>
    <n v="1E-8"/>
    <n v="1E-4"/>
    <n v="5.0384999999999999E-2"/>
    <n v="50385"/>
    <n v="50321.3"/>
    <n v="50169"/>
    <x v="6541"/>
    <n v="1880.9049507464747"/>
    <n v="1797.7362837515313"/>
    <n v="1880.9049504399625"/>
    <n v="3.0651222004962619E-7"/>
    <n v="1.0158260010939557E-7"/>
    <n v="23556"/>
  </r>
  <r>
    <x v="1570"/>
    <x v="1570"/>
    <x v="2"/>
    <n v="8"/>
    <n v="7"/>
    <x v="0"/>
    <n v="718.7737001901055"/>
    <n v="8"/>
    <x v="1"/>
    <n v="10"/>
    <n v="1E-8"/>
    <n v="1E-4"/>
    <n v="7.3217000000000004E-2"/>
    <n v="73217"/>
    <n v="53908.5"/>
    <n v="50226"/>
    <x v="6542"/>
    <n v="1852.0316291510699"/>
    <n v="10768.933766653563"/>
    <n v="1852.0316203428499"/>
    <n v="8.8082199454220245E-6"/>
    <n v="6.1781065596733242E-7"/>
    <n v="23556"/>
  </r>
  <r>
    <x v="1571"/>
    <x v="1571"/>
    <x v="2"/>
    <n v="8"/>
    <n v="7"/>
    <x v="0"/>
    <n v="718.7737001901055"/>
    <n v="8"/>
    <x v="1"/>
    <n v="10"/>
    <n v="1E-8"/>
    <n v="1E-4"/>
    <n v="5.0283000000000001E-2"/>
    <n v="50283"/>
    <n v="50203.3"/>
    <n v="50063"/>
    <x v="6543"/>
    <n v="1419.8857817539931"/>
    <n v="7047.5470227082878"/>
    <n v="1419.8858337257197"/>
    <n v="5.1971726634292281E-5"/>
    <n v="2.8143949748482555E-7"/>
    <n v="23556"/>
  </r>
  <r>
    <x v="1572"/>
    <x v="1572"/>
    <x v="2"/>
    <n v="8"/>
    <n v="7"/>
    <x v="0"/>
    <n v="718.7737001901055"/>
    <n v="8"/>
    <x v="1"/>
    <n v="10"/>
    <n v="1E-8"/>
    <n v="1E-4"/>
    <n v="7.3026999999999995E-2"/>
    <n v="73027"/>
    <n v="52649.3"/>
    <n v="50262"/>
    <x v="6544"/>
    <n v="1257.2221519254374"/>
    <n v="8953.0122512855414"/>
    <n v="1257.2221160086192"/>
    <n v="3.5916818205805612E-5"/>
    <n v="7.310591172426939E-7"/>
    <n v="23556"/>
  </r>
  <r>
    <x v="1573"/>
    <x v="1573"/>
    <x v="2"/>
    <n v="8"/>
    <n v="7"/>
    <x v="0"/>
    <n v="718.7737001901055"/>
    <n v="8"/>
    <x v="1"/>
    <n v="10"/>
    <n v="1E-8"/>
    <n v="1E-4"/>
    <n v="5.0437000000000003E-2"/>
    <n v="50437"/>
    <n v="50344.3"/>
    <n v="50178"/>
    <x v="6545"/>
    <n v="1736.9242899357544"/>
    <n v="3654.1165637355739"/>
    <n v="1736.9242789025877"/>
    <n v="1.1033166629204061E-5"/>
    <n v="4.8443371269968338E-7"/>
    <n v="23556"/>
  </r>
  <r>
    <x v="1574"/>
    <x v="1574"/>
    <x v="2"/>
    <n v="8"/>
    <n v="7"/>
    <x v="0"/>
    <n v="718.7737001901055"/>
    <n v="8"/>
    <x v="1"/>
    <n v="10"/>
    <n v="1E-8"/>
    <n v="1E-4"/>
    <n v="7.0855000000000001E-2"/>
    <n v="70855"/>
    <n v="53627.8"/>
    <n v="50164"/>
    <x v="6546"/>
    <n v="1305.4524493036172"/>
    <n v="8510.2704945348214"/>
    <n v="1305.4524699136543"/>
    <n v="2.0610037154256133E-5"/>
    <n v="6.3411789597012103E-8"/>
    <n v="23556"/>
  </r>
  <r>
    <x v="1575"/>
    <x v="1575"/>
    <x v="2"/>
    <n v="8"/>
    <n v="7"/>
    <x v="0"/>
    <n v="718.7737001901055"/>
    <n v="8"/>
    <x v="1"/>
    <n v="10"/>
    <n v="1E-8"/>
    <n v="1E-4"/>
    <n v="5.0567000000000001E-2"/>
    <n v="50567"/>
    <n v="50478.9"/>
    <n v="50314"/>
    <x v="6547"/>
    <n v="2417400.0527772941"/>
    <n v="2205.7264158604648"/>
    <n v="2417400.0525174732"/>
    <n v="2.598208375275135E-4"/>
    <n v="4.3000682126148604E-7"/>
    <n v="23556"/>
  </r>
  <r>
    <x v="1576"/>
    <x v="1576"/>
    <x v="2"/>
    <n v="8"/>
    <n v="7"/>
    <x v="0"/>
    <n v="718.7737001901055"/>
    <n v="8"/>
    <x v="1"/>
    <n v="10"/>
    <n v="1E-8"/>
    <n v="1E-4"/>
    <n v="7.2446999999999998E-2"/>
    <n v="72447"/>
    <n v="53646.9"/>
    <n v="50165"/>
    <x v="6548"/>
    <n v="1593.018040981523"/>
    <n v="5420.2926286402399"/>
    <n v="1593.0179943779065"/>
    <n v="4.6603616510765278E-5"/>
    <n v="4.1895600588759407E-7"/>
    <n v="23556"/>
  </r>
  <r>
    <x v="1577"/>
    <x v="1577"/>
    <x v="2"/>
    <n v="8"/>
    <n v="7"/>
    <x v="0"/>
    <n v="718.7737001901055"/>
    <n v="8"/>
    <x v="1"/>
    <n v="10"/>
    <n v="1E-8"/>
    <n v="1E-4"/>
    <n v="5.0462E-2"/>
    <n v="50462"/>
    <n v="50362.2"/>
    <n v="50209"/>
    <x v="6549"/>
    <n v="2417335.9596740655"/>
    <n v="1812.058336208559"/>
    <n v="2417335.9596926658"/>
    <n v="1.8600374460220337E-5"/>
    <n v="4.290504875825718E-7"/>
    <n v="23556"/>
  </r>
  <r>
    <x v="1578"/>
    <x v="1578"/>
    <x v="2"/>
    <n v="8"/>
    <n v="7"/>
    <x v="0"/>
    <n v="718.7737001901055"/>
    <n v="8"/>
    <x v="1"/>
    <n v="10"/>
    <n v="1E-8"/>
    <n v="1E-4"/>
    <n v="7.2191000000000005E-2"/>
    <n v="72191"/>
    <n v="54081.4"/>
    <n v="50402"/>
    <x v="6550"/>
    <n v="2417209.9806559305"/>
    <n v="870.16108585925747"/>
    <n v="2417209.9802987296"/>
    <n v="3.5720085725188255E-4"/>
    <n v="1.1787813036789885E-7"/>
    <n v="23556"/>
  </r>
  <r>
    <x v="1579"/>
    <x v="1579"/>
    <x v="2"/>
    <n v="8"/>
    <n v="7"/>
    <x v="0"/>
    <n v="718.7737001901055"/>
    <n v="8"/>
    <x v="1"/>
    <n v="10"/>
    <n v="1E-8"/>
    <n v="1E-4"/>
    <n v="5.0368999999999997E-2"/>
    <n v="50369"/>
    <n v="50328.3"/>
    <n v="50193"/>
    <x v="6551"/>
    <n v="417254.99648378574"/>
    <n v="0.19534191069663873"/>
    <n v="417254.99648773379"/>
    <n v="3.9480510167777538E-6"/>
    <n v="1.5607979783616166E-7"/>
    <n v="23556"/>
  </r>
  <r>
    <x v="1580"/>
    <x v="1580"/>
    <x v="2"/>
    <n v="8"/>
    <n v="7"/>
    <x v="0"/>
    <n v="718.7737001901055"/>
    <n v="8"/>
    <x v="1"/>
    <n v="10"/>
    <n v="1E-8"/>
    <n v="1E-4"/>
    <n v="8.0235000000000001E-2"/>
    <n v="80235"/>
    <n v="53585.5"/>
    <n v="49949"/>
    <x v="6552"/>
    <n v="1219.4205878152045"/>
    <n v="9863.7271773311732"/>
    <n v="1219.4205824409798"/>
    <n v="5.3742246564070228E-6"/>
    <n v="1.2823074939660728E-6"/>
    <n v="23556"/>
  </r>
  <r>
    <x v="1581"/>
    <x v="1581"/>
    <x v="2"/>
    <n v="8"/>
    <n v="7"/>
    <x v="0"/>
    <n v="718.7737001901055"/>
    <n v="8"/>
    <x v="1"/>
    <n v="10"/>
    <n v="1E-8"/>
    <n v="1E-4"/>
    <n v="5.0611999999999997E-2"/>
    <n v="50612"/>
    <n v="50554.9"/>
    <n v="50381"/>
    <x v="6553"/>
    <n v="2417676.6257648766"/>
    <n v="9242.7412760792904"/>
    <n v="2417676.6245099842"/>
    <n v="1.2548924423754215E-3"/>
    <n v="4.6538843889720738E-8"/>
    <n v="23556"/>
  </r>
  <r>
    <x v="1582"/>
    <x v="1582"/>
    <x v="2"/>
    <n v="8"/>
    <n v="7"/>
    <x v="0"/>
    <n v="718.7737001901055"/>
    <n v="8"/>
    <x v="1"/>
    <n v="10"/>
    <n v="1E-8"/>
    <n v="1E-4"/>
    <n v="8.0645999999999995E-2"/>
    <n v="80646"/>
    <n v="53644"/>
    <n v="50277"/>
    <x v="6554"/>
    <n v="477.7359229155569"/>
    <n v="13023.249692416965"/>
    <n v="477.73597871317372"/>
    <n v="5.5797616823838325E-5"/>
    <n v="2.2957738110562786E-6"/>
    <n v="23556"/>
  </r>
  <r>
    <x v="1583"/>
    <x v="1583"/>
    <x v="2"/>
    <n v="8"/>
    <n v="7"/>
    <x v="0"/>
    <n v="718.7737001901055"/>
    <n v="8"/>
    <x v="1"/>
    <n v="10"/>
    <n v="1E-8"/>
    <n v="1E-4"/>
    <n v="5.0567000000000001E-2"/>
    <n v="50567"/>
    <n v="50499"/>
    <n v="50340"/>
    <x v="6555"/>
    <n v="2414727.9047056139"/>
    <n v="13199.207550965959"/>
    <n v="2414727.9042712776"/>
    <n v="4.3433625251054764E-4"/>
    <n v="4.2664905777201056E-6"/>
    <n v="23556"/>
  </r>
  <r>
    <x v="1584"/>
    <x v="1584"/>
    <x v="2"/>
    <n v="8"/>
    <n v="7"/>
    <x v="0"/>
    <n v="718.7737001901055"/>
    <n v="8"/>
    <x v="1"/>
    <n v="10"/>
    <n v="1E-8"/>
    <n v="1E-4"/>
    <n v="7.2984999999999994E-2"/>
    <n v="72985"/>
    <n v="53874.1"/>
    <n v="50255"/>
    <x v="6556"/>
    <n v="2418143.1938798227"/>
    <n v="12778.943500228901"/>
    <n v="2418143.1932325945"/>
    <n v="6.4722821116447449E-4"/>
    <n v="3.3181950129801407E-6"/>
    <n v="23556"/>
  </r>
  <r>
    <x v="1585"/>
    <x v="1585"/>
    <x v="2"/>
    <n v="8"/>
    <n v="7"/>
    <x v="0"/>
    <n v="718.7737001901055"/>
    <n v="8"/>
    <x v="1"/>
    <n v="10"/>
    <n v="1E-8"/>
    <n v="1E-4"/>
    <n v="5.0418999999999999E-2"/>
    <n v="50419"/>
    <n v="50383.3"/>
    <n v="50264"/>
    <x v="6557"/>
    <n v="3780.6494946078228"/>
    <n v="10503.235178791265"/>
    <n v="3780.6496509458711"/>
    <n v="1.5633804832759779E-4"/>
    <n v="7.4725176091305912E-7"/>
    <n v="23556"/>
  </r>
  <r>
    <x v="1586"/>
    <x v="1586"/>
    <x v="2"/>
    <n v="8"/>
    <n v="7"/>
    <x v="0"/>
    <n v="718.55073729370088"/>
    <n v="8"/>
    <x v="19"/>
    <n v="10"/>
    <n v="1E-8"/>
    <n v="1E-4"/>
    <n v="7.3097999999999996E-2"/>
    <n v="73098"/>
    <n v="52658.6"/>
    <n v="50201"/>
    <x v="6558"/>
    <n v="606977.12202012399"/>
    <n v="11.767886382532682"/>
    <n v="606977.1219661308"/>
    <n v="5.3993193432688713E-5"/>
    <n v="7.3388632237936235E-7"/>
    <n v="23563"/>
  </r>
  <r>
    <x v="1587"/>
    <x v="1587"/>
    <x v="2"/>
    <n v="8"/>
    <n v="7"/>
    <x v="0"/>
    <n v="718.7737001901055"/>
    <n v="8"/>
    <x v="1"/>
    <n v="10"/>
    <n v="1E-8"/>
    <n v="1E-4"/>
    <n v="5.0480999999999998E-2"/>
    <n v="50481"/>
    <n v="50468.6"/>
    <n v="50322"/>
    <x v="6559"/>
    <n v="573.87255034387533"/>
    <n v="12697.21305309263"/>
    <n v="573.87251827796797"/>
    <n v="3.2065907362266444E-5"/>
    <n v="5.4934571380726993E-7"/>
    <n v="23556"/>
  </r>
  <r>
    <x v="1588"/>
    <x v="1588"/>
    <x v="2"/>
    <n v="8"/>
    <n v="7"/>
    <x v="0"/>
    <n v="718.7737001901055"/>
    <n v="8"/>
    <x v="1"/>
    <n v="10"/>
    <n v="1E-8"/>
    <n v="1E-4"/>
    <n v="7.4802999999999994E-2"/>
    <n v="74803"/>
    <n v="52761.5"/>
    <n v="50169"/>
    <x v="6560"/>
    <n v="1340.8317236165253"/>
    <n v="5693.5603499997242"/>
    <n v="1340.8316801524156"/>
    <n v="4.3464109694468789E-5"/>
    <n v="3.7909194361418486E-7"/>
    <n v="23556"/>
  </r>
  <r>
    <x v="1589"/>
    <x v="1589"/>
    <x v="2"/>
    <n v="8"/>
    <n v="7"/>
    <x v="0"/>
    <n v="718.75404178524263"/>
    <n v="8"/>
    <x v="1"/>
    <n v="10"/>
    <n v="1E-8"/>
    <n v="1E-4"/>
    <n v="5.0549999999999998E-2"/>
    <n v="50550"/>
    <n v="50451.8"/>
    <n v="50285"/>
    <x v="6561"/>
    <n v="87637.949391077622"/>
    <n v="3739.2010082144252"/>
    <n v="87637.949705473002"/>
    <n v="3.1439537997357547E-4"/>
    <n v="1.8711853044806048E-7"/>
    <n v="23556"/>
  </r>
  <r>
    <x v="1590"/>
    <x v="1590"/>
    <x v="2"/>
    <n v="8"/>
    <n v="7"/>
    <x v="0"/>
    <n v="718.7737001901055"/>
    <n v="8"/>
    <x v="1"/>
    <n v="10"/>
    <n v="1E-8"/>
    <n v="1E-4"/>
    <n v="8.0644999999999994E-2"/>
    <n v="80645"/>
    <n v="53987.7"/>
    <n v="50223"/>
    <x v="6562"/>
    <n v="1197.0716355033051"/>
    <n v="7493.2352525279166"/>
    <n v="1197.0716819863699"/>
    <n v="4.648306480703468E-5"/>
    <n v="3.4178719943156466E-7"/>
    <n v="23556"/>
  </r>
  <r>
    <x v="1591"/>
    <x v="1591"/>
    <x v="2"/>
    <n v="8"/>
    <n v="7"/>
    <x v="0"/>
    <n v="718.7737001901055"/>
    <n v="8"/>
    <x v="1"/>
    <n v="10"/>
    <n v="1E-8"/>
    <n v="1E-4"/>
    <n v="5.0639999999999998E-2"/>
    <n v="50640"/>
    <n v="50516.4"/>
    <n v="50363"/>
    <x v="6563"/>
    <n v="2415226.6713607288"/>
    <n v="10736.637128532529"/>
    <n v="2415226.6704080123"/>
    <n v="9.5271645113825798E-4"/>
    <n v="5.7592660596128553E-7"/>
    <n v="23556"/>
  </r>
  <r>
    <x v="1592"/>
    <x v="1592"/>
    <x v="2"/>
    <n v="8"/>
    <n v="7"/>
    <x v="0"/>
    <n v="718.7737001901055"/>
    <n v="8"/>
    <x v="1"/>
    <n v="10"/>
    <n v="1E-8"/>
    <n v="1E-4"/>
    <n v="6.6489999999999994E-2"/>
    <n v="66490"/>
    <n v="51930.400000000001"/>
    <n v="50153"/>
    <x v="6564"/>
    <n v="2413176.2407615185"/>
    <n v="9178.3232791473529"/>
    <n v="2413176.2394694816"/>
    <n v="1.292036846280098E-3"/>
    <n v="7.1596150519326329E-7"/>
    <n v="23556"/>
  </r>
  <r>
    <x v="1593"/>
    <x v="1593"/>
    <x v="2"/>
    <n v="8"/>
    <n v="7"/>
    <x v="0"/>
    <n v="718.7737001901055"/>
    <n v="8"/>
    <x v="1"/>
    <n v="10"/>
    <n v="1E-8"/>
    <n v="1E-4"/>
    <n v="5.0449000000000001E-2"/>
    <n v="50449"/>
    <n v="50394.400000000001"/>
    <n v="50224"/>
    <x v="6565"/>
    <n v="2416014.1883004676"/>
    <n v="1021.5405165875002"/>
    <n v="2416014.1882410296"/>
    <n v="5.9437938034534454E-5"/>
    <n v="8.4438215708360076E-7"/>
    <n v="23556"/>
  </r>
  <r>
    <x v="1594"/>
    <x v="1594"/>
    <x v="2"/>
    <n v="8"/>
    <n v="7"/>
    <x v="0"/>
    <n v="718.7737001901055"/>
    <n v="8"/>
    <x v="1"/>
    <n v="10"/>
    <n v="1E-8"/>
    <n v="1E-4"/>
    <n v="7.5905E-2"/>
    <n v="75905"/>
    <n v="53873.2"/>
    <n v="50288"/>
    <x v="6566"/>
    <n v="2415963.7324325875"/>
    <n v="497.85770218978723"/>
    <n v="2415963.7321523642"/>
    <n v="2.8022332116961479E-4"/>
    <n v="5.6119796454368043E-7"/>
    <n v="23556"/>
  </r>
  <r>
    <x v="1595"/>
    <x v="1595"/>
    <x v="2"/>
    <n v="8"/>
    <n v="7"/>
    <x v="0"/>
    <n v="718.7737001901055"/>
    <n v="8"/>
    <x v="1"/>
    <n v="10"/>
    <n v="1E-8"/>
    <n v="1E-4"/>
    <n v="5.0532000000000001E-2"/>
    <n v="50532"/>
    <n v="50488.3"/>
    <n v="50346"/>
    <x v="6567"/>
    <n v="2415743.2399390088"/>
    <n v="4822.8975219194735"/>
    <n v="2415743.2383026974"/>
    <n v="1.636311411857605E-3"/>
    <n v="4.5220986066851765E-8"/>
    <n v="23556"/>
  </r>
  <r>
    <x v="1596"/>
    <x v="1596"/>
    <x v="2"/>
    <n v="8"/>
    <n v="7"/>
    <x v="0"/>
    <n v="718.7737001901055"/>
    <n v="8"/>
    <x v="1"/>
    <n v="10"/>
    <n v="1E-8"/>
    <n v="1E-4"/>
    <n v="8.0674999999999997E-2"/>
    <n v="80675"/>
    <n v="53980.3"/>
    <n v="50238"/>
    <x v="6568"/>
    <n v="2415246.2291413522"/>
    <n v="10574.103721666481"/>
    <n v="2415246.2249724749"/>
    <n v="4.1688773781061172E-3"/>
    <n v="1.3960489013697952E-6"/>
    <n v="23556"/>
  </r>
  <r>
    <x v="1597"/>
    <x v="1597"/>
    <x v="2"/>
    <n v="8"/>
    <n v="7"/>
    <x v="0"/>
    <n v="718.7737001901055"/>
    <n v="8"/>
    <x v="1"/>
    <n v="10"/>
    <n v="1E-8"/>
    <n v="1E-4"/>
    <n v="5.0412999999999999E-2"/>
    <n v="50413"/>
    <n v="50335.8"/>
    <n v="50180"/>
    <x v="6569"/>
    <n v="1861.1268887239148"/>
    <n v="9584.6758715648302"/>
    <n v="1861.1269176613091"/>
    <n v="2.893739429055131E-5"/>
    <n v="2.5646113499533385E-7"/>
    <n v="23556"/>
  </r>
  <r>
    <x v="1598"/>
    <x v="1598"/>
    <x v="2"/>
    <n v="8"/>
    <n v="7"/>
    <x v="0"/>
    <n v="718.7737001901055"/>
    <n v="8"/>
    <x v="1"/>
    <n v="10"/>
    <n v="1E-8"/>
    <n v="1E-4"/>
    <n v="7.4204999999999993E-2"/>
    <n v="74205"/>
    <n v="52888.5"/>
    <n v="50367"/>
    <x v="6570"/>
    <n v="2415958.8683930109"/>
    <n v="1818.789905951013"/>
    <n v="2415958.867642249"/>
    <n v="7.5076194480061531E-4"/>
    <n v="3.9619840208615642E-7"/>
    <n v="23556"/>
  </r>
  <r>
    <x v="1599"/>
    <x v="1599"/>
    <x v="2"/>
    <n v="8"/>
    <n v="7"/>
    <x v="0"/>
    <n v="718.7737001901055"/>
    <n v="8"/>
    <x v="1"/>
    <n v="10"/>
    <n v="1E-8"/>
    <n v="1E-4"/>
    <n v="5.0435000000000001E-2"/>
    <n v="50435"/>
    <n v="50331.6"/>
    <n v="50194"/>
    <x v="6571"/>
    <n v="1377.8708774797051"/>
    <n v="5205.1677341058976"/>
    <n v="1377.870913134665"/>
    <n v="3.5654959901876282E-5"/>
    <n v="3.0743831302970648E-7"/>
    <n v="23556"/>
  </r>
  <r>
    <x v="1600"/>
    <x v="1600"/>
    <x v="2"/>
    <n v="8"/>
    <n v="7"/>
    <x v="0"/>
    <n v="718.7737001901055"/>
    <n v="8"/>
    <x v="1"/>
    <n v="10"/>
    <n v="1E-8"/>
    <n v="1E-4"/>
    <n v="7.2311E-2"/>
    <n v="72311"/>
    <n v="53998"/>
    <n v="50253"/>
    <x v="6572"/>
    <n v="2417351.8722158717"/>
    <n v="7467.1947880003945"/>
    <n v="2417351.8722469658"/>
    <n v="3.1094066798686981E-5"/>
    <n v="2.1863797883270308E-7"/>
    <n v="23556"/>
  </r>
  <r>
    <x v="1601"/>
    <x v="1601"/>
    <x v="2"/>
    <n v="8"/>
    <n v="7"/>
    <x v="0"/>
    <n v="718.7737001901055"/>
    <n v="8"/>
    <x v="1"/>
    <n v="10"/>
    <n v="1E-8"/>
    <n v="1E-4"/>
    <n v="5.0493000000000003E-2"/>
    <n v="50493"/>
    <n v="50389.9"/>
    <n v="50235"/>
    <x v="6573"/>
    <n v="2415047.9403549461"/>
    <n v="11172.920449440096"/>
    <n v="2415047.93976895"/>
    <n v="5.8599608018994331E-4"/>
    <n v="2.0932930056005716E-7"/>
    <n v="23556"/>
  </r>
  <r>
    <x v="1602"/>
    <x v="1602"/>
    <x v="2"/>
    <n v="8"/>
    <n v="7"/>
    <x v="0"/>
    <n v="718.7737001901055"/>
    <n v="8"/>
    <x v="1"/>
    <n v="10"/>
    <n v="1E-8"/>
    <n v="1E-4"/>
    <n v="7.2519E-2"/>
    <n v="72519"/>
    <n v="53718.7"/>
    <n v="50279"/>
    <x v="6574"/>
    <n v="2415816.1701533026"/>
    <n v="2646.5378321342291"/>
    <n v="2415816.169852179"/>
    <n v="3.0112359672784805E-4"/>
    <n v="9.2492427938850597E-8"/>
    <n v="23556"/>
  </r>
  <r>
    <x v="1603"/>
    <x v="1603"/>
    <x v="2"/>
    <n v="8"/>
    <n v="7"/>
    <x v="0"/>
    <n v="718.7737001901055"/>
    <n v="8"/>
    <x v="1"/>
    <n v="10"/>
    <n v="1E-8"/>
    <n v="1E-4"/>
    <n v="5.0620999999999999E-2"/>
    <n v="50621"/>
    <n v="50546.1"/>
    <n v="50379"/>
    <x v="6575"/>
    <n v="2417652.006496211"/>
    <n v="8125.871151077763"/>
    <n v="2417652.0053027524"/>
    <n v="1.1934586800634861E-3"/>
    <n v="4.9207847041543573E-7"/>
    <n v="23556"/>
  </r>
  <r>
    <x v="1604"/>
    <x v="1604"/>
    <x v="2"/>
    <n v="8"/>
    <n v="7"/>
    <x v="0"/>
    <n v="718.7737001901055"/>
    <n v="8"/>
    <x v="1"/>
    <n v="10"/>
    <n v="1E-8"/>
    <n v="1E-4"/>
    <n v="7.8841999999999995E-2"/>
    <n v="78842"/>
    <n v="53300.2"/>
    <n v="50304"/>
    <x v="6576"/>
    <n v="2417340.6507445718"/>
    <n v="6083.3301259857608"/>
    <n v="2417340.6514136391"/>
    <n v="6.6906725987792015E-4"/>
    <n v="1.3043427316006273E-7"/>
    <n v="23556"/>
  </r>
  <r>
    <x v="1605"/>
    <x v="1605"/>
    <x v="2"/>
    <n v="8"/>
    <n v="7"/>
    <x v="0"/>
    <n v="718.7737001901055"/>
    <n v="8"/>
    <x v="1"/>
    <n v="10"/>
    <n v="1E-8"/>
    <n v="1E-4"/>
    <n v="5.0538E-2"/>
    <n v="50538"/>
    <n v="50422.5"/>
    <n v="50288"/>
    <x v="6577"/>
    <n v="2415793.3237870741"/>
    <n v="2961.5322419546364"/>
    <n v="2415793.3234941605"/>
    <n v="2.929135225713253E-4"/>
    <n v="4.1345629142597318E-8"/>
    <n v="23556"/>
  </r>
  <r>
    <x v="1606"/>
    <x v="1606"/>
    <x v="2"/>
    <n v="8"/>
    <n v="7"/>
    <x v="0"/>
    <n v="718.7737001901055"/>
    <n v="8"/>
    <x v="1"/>
    <n v="10"/>
    <n v="1E-8"/>
    <n v="1E-4"/>
    <n v="7.0900000000000005E-2"/>
    <n v="70900"/>
    <n v="53773.8"/>
    <n v="50168"/>
    <x v="6578"/>
    <n v="2415450.6571447593"/>
    <n v="8448.9098845431363"/>
    <n v="2415450.6560105314"/>
    <n v="1.1342279613018036E-3"/>
    <n v="9.6568328444845974E-7"/>
    <n v="23556"/>
  </r>
  <r>
    <x v="1607"/>
    <x v="1607"/>
    <x v="2"/>
    <n v="8"/>
    <n v="7"/>
    <x v="0"/>
    <n v="718.7737001901055"/>
    <n v="8"/>
    <x v="1"/>
    <n v="10"/>
    <n v="1E-8"/>
    <n v="1E-4"/>
    <n v="5.0424999999999998E-2"/>
    <n v="50425"/>
    <n v="50393.4"/>
    <n v="50217"/>
    <x v="6579"/>
    <n v="2418171.2172157802"/>
    <n v="12300.353570711408"/>
    <n v="2418171.216538066"/>
    <n v="6.7771412432193756E-4"/>
    <n v="3.4624827094376087E-6"/>
    <n v="23556"/>
  </r>
  <r>
    <x v="1608"/>
    <x v="1608"/>
    <x v="2"/>
    <n v="8"/>
    <n v="7"/>
    <x v="0"/>
    <n v="718.7737001901055"/>
    <n v="8"/>
    <x v="1"/>
    <n v="10"/>
    <n v="1E-8"/>
    <n v="1E-4"/>
    <n v="7.1201E-2"/>
    <n v="71201"/>
    <n v="53935.8"/>
    <n v="50194"/>
    <x v="6580"/>
    <n v="2417481.792331282"/>
    <n v="6705.145562753878"/>
    <n v="2417481.7909099157"/>
    <n v="1.4213663525879383E-3"/>
    <n v="2.2167205315781757E-7"/>
    <n v="23556"/>
  </r>
  <r>
    <x v="1609"/>
    <x v="1609"/>
    <x v="2"/>
    <n v="8"/>
    <n v="7"/>
    <x v="0"/>
    <n v="718.7737001901055"/>
    <n v="8"/>
    <x v="1"/>
    <n v="10"/>
    <n v="1E-8"/>
    <n v="1E-4"/>
    <n v="5.0370999999999999E-2"/>
    <n v="50371"/>
    <n v="50337.4"/>
    <n v="50161"/>
    <x v="6581"/>
    <n v="2417888.4167666594"/>
    <n v="11210.044794772426"/>
    <n v="2417888.4160300754"/>
    <n v="7.3658395558595657E-4"/>
    <n v="1.5628938854206353E-6"/>
    <n v="23556"/>
  </r>
  <r>
    <x v="1610"/>
    <x v="1610"/>
    <x v="2"/>
    <n v="8"/>
    <n v="7"/>
    <x v="0"/>
    <n v="718.7737001901055"/>
    <n v="8"/>
    <x v="1"/>
    <n v="10"/>
    <n v="1E-8"/>
    <n v="1E-4"/>
    <n v="7.1001999999999996E-2"/>
    <n v="71002"/>
    <n v="53834.2"/>
    <n v="50341"/>
    <x v="6582"/>
    <n v="2417538.6877645897"/>
    <n v="7175.6612305963972"/>
    <n v="2417538.6874985276"/>
    <n v="2.6606209576129913E-4"/>
    <n v="2.468241291353479E-7"/>
    <n v="23556"/>
  </r>
  <r>
    <x v="1611"/>
    <x v="1611"/>
    <x v="2"/>
    <n v="8"/>
    <n v="7"/>
    <x v="0"/>
    <n v="718.7737001901055"/>
    <n v="8"/>
    <x v="1"/>
    <n v="10"/>
    <n v="1E-8"/>
    <n v="1E-4"/>
    <n v="5.0506000000000002E-2"/>
    <n v="50506"/>
    <n v="50397.1"/>
    <n v="50210"/>
    <x v="6583"/>
    <n v="2402.4531916821429"/>
    <n v="12875.636839841789"/>
    <n v="2402.4532453351057"/>
    <n v="5.3652962833439233E-5"/>
    <n v="2.1119940356584266E-6"/>
    <n v="23556"/>
  </r>
  <r>
    <x v="1612"/>
    <x v="1612"/>
    <x v="2"/>
    <n v="8"/>
    <n v="7"/>
    <x v="0"/>
    <n v="718.7737001901055"/>
    <n v="8"/>
    <x v="1"/>
    <n v="10"/>
    <n v="1E-8"/>
    <n v="1E-4"/>
    <n v="7.0563000000000001E-2"/>
    <n v="70563"/>
    <n v="53627"/>
    <n v="50287"/>
    <x v="6584"/>
    <n v="2417792.9173431909"/>
    <n v="9575.4703520351668"/>
    <n v="2417792.9160631937"/>
    <n v="1.2799971736967564E-3"/>
    <n v="1.030844941851683E-6"/>
    <n v="23556"/>
  </r>
  <r>
    <x v="1613"/>
    <x v="1613"/>
    <x v="2"/>
    <n v="8"/>
    <n v="7"/>
    <x v="0"/>
    <n v="718.7737001901055"/>
    <n v="8"/>
    <x v="1"/>
    <n v="10"/>
    <n v="1E-8"/>
    <n v="1E-4"/>
    <n v="5.0497E-2"/>
    <n v="50497"/>
    <n v="50402.2"/>
    <n v="50247"/>
    <x v="6585"/>
    <n v="611.05548355492795"/>
    <n v="12557.101209886503"/>
    <n v="611.05553946231623"/>
    <n v="5.5907388286868809E-5"/>
    <n v="1.3292319636093453E-6"/>
    <n v="23556"/>
  </r>
  <r>
    <x v="1614"/>
    <x v="1614"/>
    <x v="2"/>
    <n v="8"/>
    <n v="7"/>
    <x v="0"/>
    <n v="718.7737001901055"/>
    <n v="8"/>
    <x v="1"/>
    <n v="10"/>
    <n v="1E-8"/>
    <n v="1E-4"/>
    <n v="7.1785000000000002E-2"/>
    <n v="71785"/>
    <n v="53965.3"/>
    <n v="50344"/>
    <x v="6586"/>
    <n v="2418238.0957754324"/>
    <n v="12722.905276916419"/>
    <n v="2418238.0954625132"/>
    <n v="3.129192627966404E-4"/>
    <n v="3.1705712899565697E-7"/>
    <n v="23556"/>
  </r>
  <r>
    <x v="1615"/>
    <x v="1615"/>
    <x v="2"/>
    <n v="8"/>
    <n v="7"/>
    <x v="0"/>
    <n v="718.7737001901055"/>
    <n v="8"/>
    <x v="1"/>
    <n v="10"/>
    <n v="1E-8"/>
    <n v="1E-4"/>
    <n v="5.0432999999999999E-2"/>
    <n v="50433"/>
    <n v="50370.5"/>
    <n v="50223"/>
    <x v="6587"/>
    <n v="946.10705333070155"/>
    <n v="10644.223589892852"/>
    <n v="946.10706833967595"/>
    <n v="1.5008974401098385E-5"/>
    <n v="1.0654366633389145E-6"/>
    <n v="23556"/>
  </r>
  <r>
    <x v="1616"/>
    <x v="1616"/>
    <x v="2"/>
    <n v="8"/>
    <n v="7"/>
    <x v="0"/>
    <n v="718.7737001901055"/>
    <n v="8"/>
    <x v="1"/>
    <n v="10"/>
    <n v="1E-8"/>
    <n v="1E-4"/>
    <n v="7.6185000000000003E-2"/>
    <n v="76185"/>
    <n v="53873.8"/>
    <n v="50323"/>
    <x v="6588"/>
    <n v="2306.8356101823783"/>
    <n v="12699.24672359889"/>
    <n v="2306.8355833768619"/>
    <n v="2.6805516426975373E-5"/>
    <n v="9.0443063527345657E-7"/>
    <n v="23556"/>
  </r>
  <r>
    <x v="1617"/>
    <x v="1617"/>
    <x v="2"/>
    <n v="8"/>
    <n v="7"/>
    <x v="0"/>
    <n v="718.7737001901055"/>
    <n v="8"/>
    <x v="1"/>
    <n v="10"/>
    <n v="1E-8"/>
    <n v="1E-4"/>
    <n v="5.0555000000000003E-2"/>
    <n v="50555"/>
    <n v="50455"/>
    <n v="50293"/>
    <x v="6589"/>
    <n v="1137.7096754596953"/>
    <n v="8892.1762185090938"/>
    <n v="1137.7097364912395"/>
    <n v="6.1031544191791909E-5"/>
    <n v="2.6923225959762931E-7"/>
    <n v="23556"/>
  </r>
  <r>
    <x v="1618"/>
    <x v="1618"/>
    <x v="2"/>
    <n v="8"/>
    <n v="7"/>
    <x v="0"/>
    <n v="718.75735191439287"/>
    <n v="8"/>
    <x v="1"/>
    <n v="10"/>
    <n v="1E-8"/>
    <n v="1E-4"/>
    <n v="7.8248999999999999E-2"/>
    <n v="78249"/>
    <n v="53162.400000000001"/>
    <n v="50236"/>
    <x v="6590"/>
    <n v="75372.86058205874"/>
    <n v="12170.032321321254"/>
    <n v="75372.860490185602"/>
    <n v="9.1873138444498181E-5"/>
    <n v="1.4186207408783957E-6"/>
    <n v="23556"/>
  </r>
  <r>
    <x v="1619"/>
    <x v="1619"/>
    <x v="2"/>
    <n v="8"/>
    <n v="7"/>
    <x v="0"/>
    <n v="718.7737001901055"/>
    <n v="8"/>
    <x v="1"/>
    <n v="10"/>
    <n v="1E-8"/>
    <n v="1E-4"/>
    <n v="5.0497E-2"/>
    <n v="50497"/>
    <n v="50395.8"/>
    <n v="50222"/>
    <x v="6591"/>
    <n v="1281.7709470257112"/>
    <n v="7315.8031229298022"/>
    <n v="1281.7709897122227"/>
    <n v="4.2686511505962699E-5"/>
    <n v="2.8597241907846183E-7"/>
    <n v="23556"/>
  </r>
  <r>
    <x v="1620"/>
    <x v="1620"/>
    <x v="2"/>
    <n v="8"/>
    <n v="7"/>
    <x v="0"/>
    <n v="718.7737001901055"/>
    <n v="8"/>
    <x v="1"/>
    <n v="10"/>
    <n v="1E-8"/>
    <n v="1E-4"/>
    <n v="8.0785999999999997E-2"/>
    <n v="80786"/>
    <n v="54057.8"/>
    <n v="50265"/>
    <x v="6592"/>
    <n v="2019.0398858943886"/>
    <n v="11347.137166473887"/>
    <n v="2019.039825503414"/>
    <n v="6.0390974567781086E-5"/>
    <n v="6.9572706706821918E-8"/>
    <n v="23556"/>
  </r>
  <r>
    <x v="1621"/>
    <x v="1621"/>
    <x v="2"/>
    <n v="8"/>
    <n v="7"/>
    <x v="0"/>
    <n v="718.7737001901055"/>
    <n v="8"/>
    <x v="1"/>
    <n v="10"/>
    <n v="1E-8"/>
    <n v="1E-4"/>
    <n v="5.0388000000000002E-2"/>
    <n v="50388"/>
    <n v="50335.8"/>
    <n v="50210"/>
    <x v="6593"/>
    <n v="1713.1789972577199"/>
    <n v="1689.8823925844404"/>
    <n v="1713.1789775257678"/>
    <n v="1.9731952079382609E-5"/>
    <n v="7.3220007834606804E-8"/>
    <n v="23556"/>
  </r>
  <r>
    <x v="1622"/>
    <x v="1622"/>
    <x v="2"/>
    <n v="8"/>
    <n v="7"/>
    <x v="0"/>
    <n v="718.7737001901055"/>
    <n v="8"/>
    <x v="1"/>
    <n v="10"/>
    <n v="1E-8"/>
    <n v="1E-4"/>
    <n v="7.6879000000000003E-2"/>
    <n v="76879"/>
    <n v="52988.6"/>
    <n v="50187"/>
    <x v="6594"/>
    <n v="1539.6995373648315"/>
    <n v="6745.6947627219515"/>
    <n v="1539.699571494009"/>
    <n v="3.412917749301414E-5"/>
    <n v="4.228386387694627E-7"/>
    <n v="23556"/>
  </r>
  <r>
    <x v="1623"/>
    <x v="1623"/>
    <x v="2"/>
    <n v="8"/>
    <n v="7"/>
    <x v="0"/>
    <n v="718.75896824431493"/>
    <n v="8"/>
    <x v="1"/>
    <n v="10"/>
    <n v="1E-8"/>
    <n v="1E-4"/>
    <n v="5.0516999999999999E-2"/>
    <n v="50517"/>
    <n v="50425.599999999999"/>
    <n v="50287"/>
    <x v="6595"/>
    <n v="70492.358610847412"/>
    <n v="3658.4664159933841"/>
    <n v="70492.35863690023"/>
    <n v="2.6052817702293396E-5"/>
    <n v="2.8422755349311046E-7"/>
    <n v="23556"/>
  </r>
  <r>
    <x v="1624"/>
    <x v="1624"/>
    <x v="2"/>
    <n v="8"/>
    <n v="7"/>
    <x v="0"/>
    <n v="718.7737001901055"/>
    <n v="8"/>
    <x v="1"/>
    <n v="10"/>
    <n v="1E-8"/>
    <n v="1E-4"/>
    <n v="7.5491000000000003E-2"/>
    <n v="75491"/>
    <n v="52957.3"/>
    <n v="50300"/>
    <x v="6596"/>
    <n v="1473.5798824688238"/>
    <n v="4942.9602142031235"/>
    <n v="1473.579832392013"/>
    <n v="5.0076810794053017E-5"/>
    <n v="7.1022441261447966E-9"/>
    <n v="23556"/>
  </r>
  <r>
    <x v="1625"/>
    <x v="1625"/>
    <x v="2"/>
    <n v="8"/>
    <n v="7"/>
    <x v="0"/>
    <n v="718.7737001901055"/>
    <n v="8"/>
    <x v="1"/>
    <n v="10"/>
    <n v="1E-8"/>
    <n v="1E-4"/>
    <n v="5.0500999999999997E-2"/>
    <n v="50501"/>
    <n v="50402.3"/>
    <n v="50256"/>
    <x v="6597"/>
    <n v="1055785.769677656"/>
    <n v="0.21963054730848941"/>
    <n v="1055785.7696896656"/>
    <n v="1.2009637430310249E-5"/>
    <n v="4.1122090554956969E-7"/>
    <n v="23556"/>
  </r>
  <r>
    <x v="1626"/>
    <x v="1626"/>
    <x v="2"/>
    <n v="8"/>
    <n v="7"/>
    <x v="0"/>
    <n v="718.7737001901055"/>
    <n v="8"/>
    <x v="1"/>
    <n v="10"/>
    <n v="1E-8"/>
    <n v="1E-4"/>
    <n v="7.1299000000000001E-2"/>
    <n v="71299"/>
    <n v="53689.9"/>
    <n v="50118"/>
    <x v="6598"/>
    <n v="2232236.0549142878"/>
    <n v="0.60497625489867457"/>
    <n v="2232236.0549192159"/>
    <n v="4.9280934035778046E-6"/>
    <n v="7.7151954713805537E-8"/>
    <n v="23556"/>
  </r>
  <r>
    <x v="1627"/>
    <x v="1627"/>
    <x v="2"/>
    <n v="8"/>
    <n v="7"/>
    <x v="0"/>
    <n v="718.7737001901055"/>
    <n v="8"/>
    <x v="1"/>
    <n v="10"/>
    <n v="1E-8"/>
    <n v="1E-4"/>
    <n v="5.0443000000000002E-2"/>
    <n v="50443"/>
    <n v="50315.6"/>
    <n v="50160"/>
    <x v="6599"/>
    <n v="2413097.4043137478"/>
    <n v="1111.1127337597304"/>
    <n v="2413097.4042452816"/>
    <n v="6.8466179072856903E-5"/>
    <n v="7.9409664976992644E-7"/>
    <n v="23556"/>
  </r>
  <r>
    <x v="1628"/>
    <x v="1628"/>
    <x v="2"/>
    <n v="8"/>
    <n v="7"/>
    <x v="0"/>
    <n v="718.7737001901055"/>
    <n v="8"/>
    <x v="1"/>
    <n v="10"/>
    <n v="1E-8"/>
    <n v="1E-4"/>
    <n v="7.7302999999999997E-2"/>
    <n v="77303"/>
    <n v="52985.5"/>
    <n v="50131"/>
    <x v="6600"/>
    <n v="2413285.817853414"/>
    <n v="4525.209660057697"/>
    <n v="2413285.8177387803"/>
    <n v="1.146337017416954E-4"/>
    <n v="1.5856876416364685E-6"/>
    <n v="23556"/>
  </r>
  <r>
    <x v="1629"/>
    <x v="1629"/>
    <x v="2"/>
    <n v="8"/>
    <n v="7"/>
    <x v="0"/>
    <n v="718.7737001901055"/>
    <n v="8"/>
    <x v="1"/>
    <n v="10"/>
    <n v="1E-8"/>
    <n v="1E-4"/>
    <n v="5.0301999999999999E-2"/>
    <n v="50302"/>
    <n v="50253.3"/>
    <n v="50101"/>
    <x v="6601"/>
    <n v="2413225.2767241411"/>
    <n v="2989.5558256362751"/>
    <n v="2413225.2764081676"/>
    <n v="3.1597353518009186E-4"/>
    <n v="6.7276096160640009E-7"/>
    <n v="23556"/>
  </r>
  <r>
    <x v="1630"/>
    <x v="1630"/>
    <x v="2"/>
    <n v="8"/>
    <n v="7"/>
    <x v="0"/>
    <n v="718.7737001901055"/>
    <n v="8"/>
    <x v="1"/>
    <n v="10"/>
    <n v="1E-8"/>
    <n v="1E-4"/>
    <n v="7.1804999999999994E-2"/>
    <n v="71805"/>
    <n v="53798.5"/>
    <n v="50111"/>
    <x v="6602"/>
    <n v="2413978.252268672"/>
    <n v="4062.488361236045"/>
    <n v="2413978.2521465831"/>
    <n v="1.2208893895149231E-4"/>
    <n v="1.4355564417201094E-6"/>
    <n v="23556"/>
  </r>
  <r>
    <x v="1631"/>
    <x v="1631"/>
    <x v="2"/>
    <n v="8"/>
    <n v="7"/>
    <x v="0"/>
    <n v="718.7737001901055"/>
    <n v="8"/>
    <x v="1"/>
    <n v="10"/>
    <n v="1E-8"/>
    <n v="1E-4"/>
    <n v="5.0216999999999998E-2"/>
    <n v="50217"/>
    <n v="50153.2"/>
    <n v="49984"/>
    <x v="6603"/>
    <n v="2413703.1402383442"/>
    <n v="6238.8875492646539"/>
    <n v="2413703.1392274713"/>
    <n v="1.0108728893101215E-3"/>
    <n v="6.2474646256305277E-7"/>
    <n v="23556"/>
  </r>
  <r>
    <x v="1632"/>
    <x v="1632"/>
    <x v="2"/>
    <n v="8"/>
    <n v="7"/>
    <x v="0"/>
    <n v="718.7737001901055"/>
    <n v="8"/>
    <x v="1"/>
    <n v="10"/>
    <n v="1E-8"/>
    <n v="1E-4"/>
    <n v="7.9829999999999998E-2"/>
    <n v="79830"/>
    <n v="53167.4"/>
    <n v="50103"/>
    <x v="6604"/>
    <n v="2414188.4880792364"/>
    <n v="10945.981723642899"/>
    <n v="2414188.4880188005"/>
    <n v="6.043585017323494E-5"/>
    <n v="1.1372467270120978E-6"/>
    <n v="23556"/>
  </r>
  <r>
    <x v="1633"/>
    <x v="1633"/>
    <x v="2"/>
    <n v="8"/>
    <n v="7"/>
    <x v="0"/>
    <n v="718.7737001901055"/>
    <n v="8"/>
    <x v="1"/>
    <n v="10"/>
    <n v="1E-8"/>
    <n v="1E-4"/>
    <n v="5.0249000000000002E-2"/>
    <n v="50249"/>
    <n v="50190.9"/>
    <n v="50008"/>
    <x v="6605"/>
    <n v="2413782.0843178839"/>
    <n v="6217.5334004238139"/>
    <n v="2413782.0841939985"/>
    <n v="1.2388546019792557E-4"/>
    <n v="1.330390659859404E-7"/>
    <n v="23556"/>
  </r>
  <r>
    <x v="1634"/>
    <x v="1634"/>
    <x v="2"/>
    <n v="8"/>
    <n v="7"/>
    <x v="0"/>
    <n v="718.7737001901055"/>
    <n v="8"/>
    <x v="1"/>
    <n v="10"/>
    <n v="1E-8"/>
    <n v="1E-4"/>
    <n v="6.9979E-2"/>
    <n v="69979"/>
    <n v="53449.7"/>
    <n v="50089"/>
    <x v="6606"/>
    <n v="2413955.5192852551"/>
    <n v="9775.4572562545818"/>
    <n v="2413955.5187792033"/>
    <n v="5.0605181604623795E-4"/>
    <n v="6.8470762926153839E-7"/>
    <n v="23556"/>
  </r>
  <r>
    <x v="1635"/>
    <x v="1635"/>
    <x v="2"/>
    <n v="8"/>
    <n v="7"/>
    <x v="0"/>
    <n v="718.7737001901055"/>
    <n v="8"/>
    <x v="1"/>
    <n v="10"/>
    <n v="1E-8"/>
    <n v="1E-4"/>
    <n v="5.0339000000000002E-2"/>
    <n v="50339"/>
    <n v="50253.2"/>
    <n v="50091"/>
    <x v="6607"/>
    <n v="2413811.7154384837"/>
    <n v="5907.400404722016"/>
    <n v="2413811.7152289865"/>
    <n v="2.0949728786945343E-4"/>
    <n v="8.8562592281959951E-7"/>
    <n v="23556"/>
  </r>
  <r>
    <x v="1636"/>
    <x v="1636"/>
    <x v="2"/>
    <n v="8"/>
    <n v="7"/>
    <x v="0"/>
    <n v="718.7737001901055"/>
    <n v="8"/>
    <x v="1"/>
    <n v="10"/>
    <n v="1E-8"/>
    <n v="1E-4"/>
    <n v="7.0418999999999995E-2"/>
    <n v="70419"/>
    <n v="53663.7"/>
    <n v="50199"/>
    <x v="6608"/>
    <n v="2262.339548464131"/>
    <n v="11125.843372799351"/>
    <n v="2262.3395305961631"/>
    <n v="1.7867967926576966E-5"/>
    <n v="1.3930148270446807E-6"/>
    <n v="23556"/>
  </r>
  <r>
    <x v="1637"/>
    <x v="1637"/>
    <x v="2"/>
    <n v="8"/>
    <n v="7"/>
    <x v="0"/>
    <n v="718.7737001901055"/>
    <n v="8"/>
    <x v="1"/>
    <n v="10"/>
    <n v="1E-8"/>
    <n v="1E-4"/>
    <n v="5.0347999999999997E-2"/>
    <n v="50348"/>
    <n v="50298.8"/>
    <n v="50132"/>
    <x v="6609"/>
    <n v="2413729.6559392195"/>
    <n v="8649.7922812719044"/>
    <n v="2413729.656157095"/>
    <n v="2.1787546575069427E-4"/>
    <n v="8.1505095295142382E-7"/>
    <n v="23556"/>
  </r>
  <r>
    <x v="1638"/>
    <x v="1638"/>
    <x v="2"/>
    <n v="8"/>
    <n v="7"/>
    <x v="0"/>
    <n v="718.7737001901055"/>
    <n v="8"/>
    <x v="1"/>
    <n v="10"/>
    <n v="1E-8"/>
    <n v="1E-4"/>
    <n v="7.1465000000000001E-2"/>
    <n v="71465"/>
    <n v="53774.5"/>
    <n v="50071"/>
    <x v="6610"/>
    <n v="2414237.610900389"/>
    <n v="11080.716515299921"/>
    <n v="2414228.2342704465"/>
    <n v="9.3766299425624311"/>
    <n v="0.30440363986781449"/>
    <n v="23556"/>
  </r>
  <r>
    <x v="1639"/>
    <x v="1639"/>
    <x v="2"/>
    <n v="8"/>
    <n v="7"/>
    <x v="0"/>
    <n v="718.7737001901055"/>
    <n v="8"/>
    <x v="1"/>
    <n v="10"/>
    <n v="1E-8"/>
    <n v="1E-4"/>
    <n v="5.0415000000000001E-2"/>
    <n v="50415"/>
    <n v="50377.2"/>
    <n v="50238"/>
    <x v="6611"/>
    <n v="2165.9720326921283"/>
    <n v="11290.486635806774"/>
    <n v="2165.9720365024136"/>
    <n v="3.8102853068266995E-6"/>
    <n v="5.7397301134187728E-7"/>
    <n v="23556"/>
  </r>
  <r>
    <x v="1640"/>
    <x v="1640"/>
    <x v="2"/>
    <n v="8"/>
    <n v="7"/>
    <x v="0"/>
    <n v="718.7737001901055"/>
    <n v="8"/>
    <x v="1"/>
    <n v="10"/>
    <n v="1E-8"/>
    <n v="1E-4"/>
    <n v="8.0356999999999998E-2"/>
    <n v="80357"/>
    <n v="53421.5"/>
    <n v="50042"/>
    <x v="6612"/>
    <n v="2406.8009568231496"/>
    <n v="10649.508191516761"/>
    <n v="2406.8009699365771"/>
    <n v="1.3113427485222928E-5"/>
    <n v="1.7449492588639259E-6"/>
    <n v="23556"/>
  </r>
  <r>
    <x v="1641"/>
    <x v="1641"/>
    <x v="2"/>
    <n v="8"/>
    <n v="7"/>
    <x v="0"/>
    <n v="718.7737001901055"/>
    <n v="8"/>
    <x v="1"/>
    <n v="10"/>
    <n v="1E-8"/>
    <n v="1E-4"/>
    <n v="5.0401000000000001E-2"/>
    <n v="50401"/>
    <n v="50326.400000000001"/>
    <n v="50177"/>
    <x v="6613"/>
    <n v="2414034.5418725326"/>
    <n v="10815.299565679983"/>
    <n v="2414034.5418089782"/>
    <n v="6.3554383814334869E-5"/>
    <n v="1.1955489753745496E-6"/>
    <n v="23556"/>
  </r>
  <r>
    <x v="1642"/>
    <x v="1642"/>
    <x v="2"/>
    <n v="8"/>
    <n v="7"/>
    <x v="0"/>
    <n v="718.7737001901055"/>
    <n v="8"/>
    <x v="1"/>
    <n v="10"/>
    <n v="1E-8"/>
    <n v="1E-4"/>
    <n v="6.9972999999999994E-2"/>
    <n v="69973"/>
    <n v="52378.7"/>
    <n v="50292"/>
    <x v="6614"/>
    <n v="2549.5744066243283"/>
    <n v="9917.7920992618292"/>
    <n v="2549.5744181446594"/>
    <n v="1.1520331099745817E-5"/>
    <n v="2.6613397494656965E-6"/>
    <n v="23556"/>
  </r>
  <r>
    <x v="1643"/>
    <x v="1643"/>
    <x v="2"/>
    <n v="8"/>
    <n v="7"/>
    <x v="0"/>
    <n v="717.97411159528792"/>
    <n v="8"/>
    <x v="3"/>
    <n v="10"/>
    <n v="1E-8"/>
    <n v="1E-4"/>
    <n v="5.0313999999999998E-2"/>
    <n v="50314"/>
    <n v="50229.3"/>
    <n v="50075"/>
    <x v="6615"/>
    <n v="883898.97034056089"/>
    <n v="23.965057213933946"/>
    <n v="883898.97032415855"/>
    <n v="1.6402336768805981E-5"/>
    <n v="1.5236235739735093E-7"/>
    <n v="23584"/>
  </r>
  <r>
    <x v="1644"/>
    <x v="1644"/>
    <x v="2"/>
    <n v="8"/>
    <n v="7"/>
    <x v="0"/>
    <n v="718.7737001901055"/>
    <n v="8"/>
    <x v="1"/>
    <n v="10"/>
    <n v="1E-8"/>
    <n v="1E-4"/>
    <n v="7.2736999999999996E-2"/>
    <n v="72737"/>
    <n v="53709.4"/>
    <n v="50122"/>
    <x v="6616"/>
    <n v="128.07515159202805"/>
    <n v="8559.7387089435524"/>
    <n v="128.07512835100212"/>
    <n v="2.324102592865529E-5"/>
    <n v="3.6285746318753809E-7"/>
    <n v="23556"/>
  </r>
  <r>
    <x v="1645"/>
    <x v="1645"/>
    <x v="2"/>
    <n v="8"/>
    <n v="7"/>
    <x v="0"/>
    <n v="718.7737001901055"/>
    <n v="8"/>
    <x v="1"/>
    <n v="10"/>
    <n v="1E-8"/>
    <n v="1E-4"/>
    <n v="5.0410000000000003E-2"/>
    <n v="50410"/>
    <n v="50363"/>
    <n v="50201"/>
    <x v="6617"/>
    <n v="415.66659525010266"/>
    <n v="10435.531786970398"/>
    <n v="415.66658662706953"/>
    <n v="8.6230331248771108E-6"/>
    <n v="1.5207406249828637E-6"/>
    <n v="23556"/>
  </r>
  <r>
    <x v="1646"/>
    <x v="1646"/>
    <x v="2"/>
    <n v="8"/>
    <n v="7"/>
    <x v="0"/>
    <n v="718.7737001901055"/>
    <n v="8"/>
    <x v="1"/>
    <n v="10"/>
    <n v="1E-8"/>
    <n v="1E-4"/>
    <n v="8.0542000000000002E-2"/>
    <n v="80542"/>
    <n v="53661"/>
    <n v="50024"/>
    <x v="6618"/>
    <n v="5488.0600777956852"/>
    <n v="4797.9371588500926"/>
    <n v="5488.0600759901517"/>
    <n v="1.805533429433126E-6"/>
    <n v="2.2868607629789039E-7"/>
    <n v="23556"/>
  </r>
  <r>
    <x v="1647"/>
    <x v="1647"/>
    <x v="2"/>
    <n v="8"/>
    <n v="7"/>
    <x v="0"/>
    <n v="718.7737001901055"/>
    <n v="8"/>
    <x v="1"/>
    <n v="10"/>
    <n v="1E-8"/>
    <n v="1E-4"/>
    <n v="5.0205E-2"/>
    <n v="50205"/>
    <n v="50123.6"/>
    <n v="49970"/>
    <x v="6619"/>
    <n v="5727.6773511096771"/>
    <n v="7291.0976502983067"/>
    <n v="5727.6773474224183"/>
    <n v="3.6872588680125773E-6"/>
    <n v="3.8514644984388724E-7"/>
    <n v="23556"/>
  </r>
  <r>
    <x v="1648"/>
    <x v="1648"/>
    <x v="2"/>
    <n v="8"/>
    <n v="7"/>
    <x v="0"/>
    <n v="718.7737001901055"/>
    <n v="8"/>
    <x v="1"/>
    <n v="10"/>
    <n v="1E-8"/>
    <n v="1E-4"/>
    <n v="7.1789000000000006E-2"/>
    <n v="71789"/>
    <n v="53806.7"/>
    <n v="50154"/>
    <x v="6620"/>
    <n v="3268.9813062152621"/>
    <n v="3133.0467833658495"/>
    <n v="3268.9812977013262"/>
    <n v="8.5139358816377353E-6"/>
    <n v="1.5646037354599684E-7"/>
    <n v="23556"/>
  </r>
  <r>
    <x v="1649"/>
    <x v="1649"/>
    <x v="2"/>
    <n v="8"/>
    <n v="7"/>
    <x v="0"/>
    <n v="718.7737001901055"/>
    <n v="8"/>
    <x v="1"/>
    <n v="10"/>
    <n v="1E-8"/>
    <n v="1E-4"/>
    <n v="5.0341999999999998E-2"/>
    <n v="50342"/>
    <n v="50202.5"/>
    <n v="50064"/>
    <x v="6621"/>
    <n v="5631.7027130686802"/>
    <n v="6343.2882010629392"/>
    <n v="5631.7026770326001"/>
    <n v="3.603608001867542E-5"/>
    <n v="4.6946206566644832E-7"/>
    <n v="23556"/>
  </r>
  <r>
    <x v="1650"/>
    <x v="1650"/>
    <x v="2"/>
    <n v="8"/>
    <n v="7"/>
    <x v="0"/>
    <n v="718.7737001901055"/>
    <n v="8"/>
    <x v="1"/>
    <n v="10"/>
    <n v="1E-8"/>
    <n v="1E-4"/>
    <n v="6.3399999999999998E-2"/>
    <n v="63400"/>
    <n v="53135.6"/>
    <n v="50030"/>
    <x v="6622"/>
    <n v="2414073.5133459307"/>
    <n v="1667.9428061884037"/>
    <n v="2414073.5132516897"/>
    <n v="9.4240996986627579E-5"/>
    <n v="2.0751258489326574E-7"/>
    <n v="23556"/>
  </r>
  <r>
    <x v="1651"/>
    <x v="1651"/>
    <x v="2"/>
    <n v="8"/>
    <n v="7"/>
    <x v="0"/>
    <n v="718.7737001901055"/>
    <n v="8"/>
    <x v="1"/>
    <n v="10"/>
    <n v="1E-8"/>
    <n v="1E-4"/>
    <n v="5.0299999999999997E-2"/>
    <n v="50300"/>
    <n v="50189.8"/>
    <n v="50054"/>
    <x v="6623"/>
    <n v="5583.9604128097035"/>
    <n v="5845.4277792062403"/>
    <n v="5583.9603967701396"/>
    <n v="1.6039563888625707E-5"/>
    <n v="7.2641432780073956E-7"/>
    <n v="23556"/>
  </r>
  <r>
    <x v="1652"/>
    <x v="1652"/>
    <x v="2"/>
    <n v="8"/>
    <n v="7"/>
    <x v="0"/>
    <n v="718.7737001901055"/>
    <n v="8"/>
    <x v="1"/>
    <n v="10"/>
    <n v="1E-8"/>
    <n v="1E-4"/>
    <n v="7.7368000000000006E-2"/>
    <n v="77368"/>
    <n v="52825.2"/>
    <n v="49956"/>
    <x v="6624"/>
    <n v="3460.147554760676"/>
    <n v="796.72222349521905"/>
    <n v="3460.1475551360436"/>
    <n v="3.7536756281042472E-7"/>
    <n v="2.8903627935505938E-8"/>
    <n v="23556"/>
  </r>
  <r>
    <x v="1653"/>
    <x v="1653"/>
    <x v="2"/>
    <n v="8"/>
    <n v="7"/>
    <x v="0"/>
    <n v="718.7737001901055"/>
    <n v="8"/>
    <x v="1"/>
    <n v="10"/>
    <n v="1E-8"/>
    <n v="1E-4"/>
    <n v="5.0347999999999997E-2"/>
    <n v="50348"/>
    <n v="50304.7"/>
    <n v="50136"/>
    <x v="6625"/>
    <n v="5440.0781232153586"/>
    <n v="4253.8989744342343"/>
    <n v="5440.0781246872866"/>
    <n v="1.4719280443387106E-6"/>
    <n v="2.175793269998394E-7"/>
    <n v="23556"/>
  </r>
  <r>
    <x v="1654"/>
    <x v="1654"/>
    <x v="2"/>
    <n v="8"/>
    <n v="7"/>
    <x v="0"/>
    <n v="718.75816605776572"/>
    <n v="8"/>
    <x v="1"/>
    <n v="10"/>
    <n v="1E-8"/>
    <n v="1E-4"/>
    <n v="7.8536999999999996E-2"/>
    <n v="78537"/>
    <n v="53879.3"/>
    <n v="50146"/>
    <x v="6626"/>
    <n v="2417412.6561428853"/>
    <n v="4196.7913584352846"/>
    <n v="2417412.6560835657"/>
    <n v="5.9319660067558289E-5"/>
    <n v="3.3423930290155113E-9"/>
    <n v="23556"/>
  </r>
  <r>
    <x v="1655"/>
    <x v="1655"/>
    <x v="2"/>
    <n v="8"/>
    <n v="7"/>
    <x v="0"/>
    <n v="718.7737001901055"/>
    <n v="8"/>
    <x v="1"/>
    <n v="10"/>
    <n v="1E-8"/>
    <n v="1E-4"/>
    <n v="5.0421000000000001E-2"/>
    <n v="50421"/>
    <n v="50359.8"/>
    <n v="50210"/>
    <x v="6627"/>
    <n v="3413.2218771570892"/>
    <n v="1387.0976358186304"/>
    <n v="3413.221890334823"/>
    <n v="1.3177733762859134E-5"/>
    <n v="6.0437946558522526E-7"/>
    <n v="23556"/>
  </r>
  <r>
    <x v="1656"/>
    <x v="1656"/>
    <x v="2"/>
    <n v="8"/>
    <n v="7"/>
    <x v="0"/>
    <n v="718.7737001901055"/>
    <n v="8"/>
    <x v="1"/>
    <n v="10"/>
    <n v="1E-8"/>
    <n v="1E-4"/>
    <n v="8.0335000000000004E-2"/>
    <n v="80335"/>
    <n v="53268.800000000003"/>
    <n v="50133"/>
    <x v="6628"/>
    <n v="5168.6514244989585"/>
    <n v="2335.2188535318314"/>
    <n v="5168.6514182877627"/>
    <n v="6.2111957959132269E-6"/>
    <n v="2.1020696294726804E-8"/>
    <n v="23556"/>
  </r>
  <r>
    <x v="1657"/>
    <x v="1657"/>
    <x v="2"/>
    <n v="8"/>
    <n v="7"/>
    <x v="0"/>
    <n v="718.7737001901055"/>
    <n v="8"/>
    <x v="1"/>
    <n v="10"/>
    <n v="1E-8"/>
    <n v="1E-4"/>
    <n v="5.0388000000000002E-2"/>
    <n v="50388"/>
    <n v="50276.1"/>
    <n v="50114"/>
    <x v="6629"/>
    <n v="2413067.1312634698"/>
    <n v="341.18649968972608"/>
    <n v="2413067.1313204351"/>
    <n v="5.6965276598930359E-5"/>
    <n v="1.6051217244239524E-7"/>
    <n v="23556"/>
  </r>
  <r>
    <x v="1658"/>
    <x v="1658"/>
    <x v="2"/>
    <n v="8"/>
    <n v="7"/>
    <x v="0"/>
    <n v="718.7737001901055"/>
    <n v="8"/>
    <x v="1"/>
    <n v="10"/>
    <n v="1E-8"/>
    <n v="1E-4"/>
    <n v="7.0959999999999995E-2"/>
    <n v="70960"/>
    <n v="53744.4"/>
    <n v="50011"/>
    <x v="6630"/>
    <n v="2413853.0886526452"/>
    <n v="4390.716247387807"/>
    <n v="2413853.088653951"/>
    <n v="1.3057142496109009E-6"/>
    <n v="1.2239534044056199E-6"/>
    <n v="23556"/>
  </r>
  <r>
    <x v="1659"/>
    <x v="1659"/>
    <x v="2"/>
    <n v="8"/>
    <n v="7"/>
    <x v="0"/>
    <n v="718.7737001901055"/>
    <n v="8"/>
    <x v="1"/>
    <n v="10"/>
    <n v="1E-8"/>
    <n v="1E-4"/>
    <n v="5.0349999999999999E-2"/>
    <n v="50350"/>
    <n v="50262.5"/>
    <n v="50112"/>
    <x v="6631"/>
    <n v="5216.7271438932903"/>
    <n v="2935.0577547271537"/>
    <n v="5216.7271209356704"/>
    <n v="2.2957619876251556E-5"/>
    <n v="3.4350841815466993E-7"/>
    <n v="23556"/>
  </r>
  <r>
    <x v="1660"/>
    <x v="1660"/>
    <x v="2"/>
    <n v="8"/>
    <n v="7"/>
    <x v="0"/>
    <n v="718.7737001901055"/>
    <n v="8"/>
    <x v="1"/>
    <n v="10"/>
    <n v="1E-8"/>
    <n v="1E-4"/>
    <n v="8.0442E-2"/>
    <n v="80442"/>
    <n v="55252.5"/>
    <n v="50110"/>
    <x v="6632"/>
    <n v="2413576.3295046855"/>
    <n v="7435.1516388986465"/>
    <n v="2413576.3284965106"/>
    <n v="1.0081748478114605E-3"/>
    <n v="6.4101641328306869E-7"/>
    <n v="23556"/>
  </r>
  <r>
    <x v="1661"/>
    <x v="1661"/>
    <x v="2"/>
    <n v="8"/>
    <n v="7"/>
    <x v="0"/>
    <n v="718.7737001901055"/>
    <n v="8"/>
    <x v="1"/>
    <n v="10"/>
    <n v="1E-8"/>
    <n v="1E-4"/>
    <n v="5.0316E-2"/>
    <n v="50316"/>
    <n v="50305.2"/>
    <n v="50127"/>
    <x v="6633"/>
    <n v="5072.8988966865472"/>
    <n v="1123.0826538193539"/>
    <n v="5072.8988857753939"/>
    <n v="1.0911153367487714E-5"/>
    <n v="7.6266360338195227E-8"/>
    <n v="23556"/>
  </r>
  <r>
    <x v="1662"/>
    <x v="1662"/>
    <x v="2"/>
    <n v="8"/>
    <n v="7"/>
    <x v="0"/>
    <n v="718.7737001901055"/>
    <n v="8"/>
    <x v="1"/>
    <n v="10"/>
    <n v="1E-8"/>
    <n v="1E-4"/>
    <n v="8.0365000000000006E-2"/>
    <n v="80365"/>
    <n v="53810"/>
    <n v="50040"/>
    <x v="6634"/>
    <n v="2413889.6742329509"/>
    <n v="3952.4641993929608"/>
    <n v="2413889.6738311304"/>
    <n v="4.0182052180171013E-4"/>
    <n v="8.1098505688714795E-7"/>
    <n v="23556"/>
  </r>
  <r>
    <x v="1663"/>
    <x v="1663"/>
    <x v="2"/>
    <n v="8"/>
    <n v="7"/>
    <x v="0"/>
    <n v="718.7737001901055"/>
    <n v="8"/>
    <x v="1"/>
    <n v="10"/>
    <n v="1E-8"/>
    <n v="1E-4"/>
    <n v="5.0326999999999997E-2"/>
    <n v="50327"/>
    <n v="50246.6"/>
    <n v="50104"/>
    <x v="6635"/>
    <n v="3588.814577327586"/>
    <n v="503.25514897364405"/>
    <n v="3588.8145749385963"/>
    <n v="2.3889897420303896E-6"/>
    <n v="1.0268917094435892E-7"/>
    <n v="23556"/>
  </r>
  <r>
    <x v="1664"/>
    <x v="1664"/>
    <x v="2"/>
    <n v="8"/>
    <n v="7"/>
    <x v="0"/>
    <n v="718.7737001901055"/>
    <n v="8"/>
    <x v="1"/>
    <n v="10"/>
    <n v="1E-8"/>
    <n v="1E-4"/>
    <n v="7.0460999999999996E-2"/>
    <n v="70461"/>
    <n v="53474.8"/>
    <n v="49978"/>
    <x v="6636"/>
    <n v="2413671.166035655"/>
    <n v="6455.6987210846437"/>
    <n v="2413671.1657225583"/>
    <n v="3.1309667974710464E-4"/>
    <n v="1.4918623492121696E-7"/>
    <n v="23556"/>
  </r>
  <r>
    <x v="1665"/>
    <x v="1665"/>
    <x v="2"/>
    <n v="8"/>
    <n v="7"/>
    <x v="0"/>
    <n v="718.7737001901055"/>
    <n v="8"/>
    <x v="1"/>
    <n v="10"/>
    <n v="1E-8"/>
    <n v="1E-4"/>
    <n v="5.0352000000000001E-2"/>
    <n v="50352"/>
    <n v="50252.3"/>
    <n v="50097"/>
    <x v="6637"/>
    <n v="2413435.3354221755"/>
    <n v="8742.6418307901276"/>
    <n v="2413435.3350300253"/>
    <n v="3.9215013384819031E-4"/>
    <n v="9.5910399977583438E-7"/>
    <n v="23556"/>
  </r>
  <r>
    <x v="1666"/>
    <x v="1666"/>
    <x v="2"/>
    <n v="8"/>
    <n v="7"/>
    <x v="0"/>
    <n v="718.7737001901055"/>
    <n v="8"/>
    <x v="1"/>
    <n v="10"/>
    <n v="1E-8"/>
    <n v="1E-4"/>
    <n v="6.9617999999999999E-2"/>
    <n v="69618"/>
    <n v="53508.6"/>
    <n v="50146"/>
    <x v="6638"/>
    <n v="2413258.4858772992"/>
    <n v="10086.232095921241"/>
    <n v="2413258.4857660523"/>
    <n v="1.1124694719910622E-4"/>
    <n v="1.0014991858042777E-6"/>
    <n v="23556"/>
  </r>
  <r>
    <x v="1667"/>
    <x v="1667"/>
    <x v="2"/>
    <n v="8"/>
    <n v="7"/>
    <x v="0"/>
    <n v="718.7737001901055"/>
    <n v="8"/>
    <x v="1"/>
    <n v="10"/>
    <n v="1E-8"/>
    <n v="1E-4"/>
    <n v="5.0403000000000003E-2"/>
    <n v="50403"/>
    <n v="50337.5"/>
    <n v="50190"/>
    <x v="6639"/>
    <n v="2414229.8509728997"/>
    <n v="11048.979341097376"/>
    <n v="2414229.8505989783"/>
    <n v="3.7392135709524155E-4"/>
    <n v="1.4354191080201417E-7"/>
    <n v="23556"/>
  </r>
  <r>
    <x v="1668"/>
    <x v="1668"/>
    <x v="2"/>
    <n v="8"/>
    <n v="7"/>
    <x v="0"/>
    <n v="718.7737001901055"/>
    <n v="8"/>
    <x v="1"/>
    <n v="10"/>
    <n v="1E-8"/>
    <n v="1E-4"/>
    <n v="8.5528000000000007E-2"/>
    <n v="85528"/>
    <n v="53710.7"/>
    <n v="50039"/>
    <x v="6640"/>
    <n v="2413546.3413523156"/>
    <n v="7729.3019962041972"/>
    <n v="2413546.3409442147"/>
    <n v="4.0810089558362961E-4"/>
    <n v="6.9418183556990698E-7"/>
    <n v="23556"/>
  </r>
  <r>
    <x v="1669"/>
    <x v="1669"/>
    <x v="2"/>
    <n v="8"/>
    <n v="7"/>
    <x v="0"/>
    <n v="718.7737001901055"/>
    <n v="8"/>
    <x v="1"/>
    <n v="10"/>
    <n v="1E-8"/>
    <n v="1E-4"/>
    <n v="5.0418999999999999E-2"/>
    <n v="50419"/>
    <n v="50322.400000000001"/>
    <n v="50145"/>
    <x v="6641"/>
    <n v="2394.561204403783"/>
    <n v="11477.952749071952"/>
    <n v="2394.5612089906504"/>
    <n v="4.5868673623772338E-6"/>
    <n v="2.3823376977816224E-6"/>
    <n v="23556"/>
  </r>
  <r>
    <x v="1670"/>
    <x v="1670"/>
    <x v="2"/>
    <n v="8"/>
    <n v="7"/>
    <x v="0"/>
    <n v="718.7737001901055"/>
    <n v="8"/>
    <x v="1"/>
    <n v="10"/>
    <n v="1E-8"/>
    <n v="1E-4"/>
    <n v="8.0476000000000006E-2"/>
    <n v="80476"/>
    <n v="53890.8"/>
    <n v="50115"/>
    <x v="6642"/>
    <n v="2414259.0504405946"/>
    <n v="11579.919177071202"/>
    <n v="2414259.0503224079"/>
    <n v="1.1818669736385345E-4"/>
    <n v="1.2311011232668534E-6"/>
    <n v="23556"/>
  </r>
  <r>
    <x v="1671"/>
    <x v="1671"/>
    <x v="2"/>
    <n v="8"/>
    <n v="7"/>
    <x v="0"/>
    <n v="718.7737001901055"/>
    <n v="8"/>
    <x v="1"/>
    <n v="10"/>
    <n v="1E-8"/>
    <n v="1E-4"/>
    <n v="5.0508999999999998E-2"/>
    <n v="50509"/>
    <n v="50347.1"/>
    <n v="50159"/>
    <x v="6643"/>
    <n v="282.95816873326675"/>
    <n v="10703.136312697588"/>
    <n v="282.95816842845522"/>
    <n v="3.0481152180072968E-7"/>
    <n v="2.4646033125463873E-7"/>
    <n v="23556"/>
  </r>
  <r>
    <x v="1672"/>
    <x v="1672"/>
    <x v="2"/>
    <n v="8"/>
    <n v="7"/>
    <x v="0"/>
    <n v="718.7737001901055"/>
    <n v="8"/>
    <x v="1"/>
    <n v="10"/>
    <n v="1E-8"/>
    <n v="1E-4"/>
    <n v="6.9939000000000001E-2"/>
    <n v="69939"/>
    <n v="53430.400000000001"/>
    <n v="50049"/>
    <x v="6644"/>
    <n v="5739.0507498502375"/>
    <n v="8681.5891242197849"/>
    <n v="5739.0508054888196"/>
    <n v="5.563858212553896E-5"/>
    <n v="5.3288385970517993E-7"/>
    <n v="23556"/>
  </r>
  <r>
    <x v="1673"/>
    <x v="1673"/>
    <x v="2"/>
    <n v="8"/>
    <n v="7"/>
    <x v="0"/>
    <n v="718.7737001901055"/>
    <n v="8"/>
    <x v="1"/>
    <n v="10"/>
    <n v="1E-8"/>
    <n v="1E-4"/>
    <n v="5.0361000000000003E-2"/>
    <n v="50361"/>
    <n v="50310.3"/>
    <n v="50175"/>
    <x v="6645"/>
    <n v="2413097.0102318488"/>
    <n v="10535.545535530504"/>
    <n v="2413097.0098228976"/>
    <n v="4.0895119309425354E-4"/>
    <n v="9.5363611762877554E-7"/>
    <n v="23556"/>
  </r>
  <r>
    <x v="1674"/>
    <x v="1674"/>
    <x v="2"/>
    <n v="8"/>
    <n v="7"/>
    <x v="0"/>
    <n v="718.7737001901055"/>
    <n v="8"/>
    <x v="1"/>
    <n v="10"/>
    <n v="1E-8"/>
    <n v="1E-4"/>
    <n v="7.2039000000000006E-2"/>
    <n v="72039"/>
    <n v="53468.4"/>
    <n v="50075"/>
    <x v="6646"/>
    <n v="2414471.7993687396"/>
    <n v="11703.387778019207"/>
    <n v="2414471.7995188315"/>
    <n v="1.5009194612503052E-4"/>
    <n v="1.0764197213575244E-6"/>
    <n v="23556"/>
  </r>
  <r>
    <x v="1675"/>
    <x v="1675"/>
    <x v="2"/>
    <n v="8"/>
    <n v="7"/>
    <x v="0"/>
    <n v="718.7737001901055"/>
    <n v="8"/>
    <x v="1"/>
    <n v="10"/>
    <n v="1E-8"/>
    <n v="1E-4"/>
    <n v="5.0403000000000003E-2"/>
    <n v="50403"/>
    <n v="50353.2"/>
    <n v="50195"/>
    <x v="6647"/>
    <n v="2298.6870699264009"/>
    <n v="11677.77339449341"/>
    <n v="2298.6870605912891"/>
    <n v="9.3351118266582489E-6"/>
    <n v="4.2007923184428364E-7"/>
    <n v="23556"/>
  </r>
  <r>
    <x v="1676"/>
    <x v="1676"/>
    <x v="2"/>
    <n v="8"/>
    <n v="7"/>
    <x v="0"/>
    <n v="718.7737001901055"/>
    <n v="8"/>
    <x v="1"/>
    <n v="10"/>
    <n v="1E-8"/>
    <n v="1E-4"/>
    <n v="7.8253000000000003E-2"/>
    <n v="78253"/>
    <n v="53107.7"/>
    <n v="50191"/>
    <x v="6648"/>
    <n v="2418673.0686691934"/>
    <n v="11559.151537655969"/>
    <n v="2412929.9746094341"/>
    <n v="5743.0940597592853"/>
    <n v="1.2123462983036006"/>
    <n v="23556"/>
  </r>
  <r>
    <x v="1677"/>
    <x v="1677"/>
    <x v="2"/>
    <n v="8"/>
    <n v="7"/>
    <x v="0"/>
    <n v="718.7737001901055"/>
    <n v="8"/>
    <x v="1"/>
    <n v="10"/>
    <n v="1E-8"/>
    <n v="1E-4"/>
    <n v="5.0342999999999999E-2"/>
    <n v="50343"/>
    <n v="54274.8"/>
    <n v="50107"/>
    <x v="6649"/>
    <n v="2414009.9426780781"/>
    <n v="1215.3191104404225"/>
    <n v="2414009.9425936947"/>
    <n v="8.4383413195610046E-5"/>
    <n v="1.2524837984528858E-6"/>
    <n v="23556"/>
  </r>
  <r>
    <x v="1678"/>
    <x v="1678"/>
    <x v="2"/>
    <n v="8"/>
    <n v="7"/>
    <x v="0"/>
    <n v="718.7737001901055"/>
    <n v="8"/>
    <x v="1"/>
    <n v="10"/>
    <n v="1E-8"/>
    <n v="1E-4"/>
    <n v="7.0781999999999998E-2"/>
    <n v="70782"/>
    <n v="53477.599999999999"/>
    <n v="50175"/>
    <x v="6650"/>
    <n v="2539.2325533091357"/>
    <n v="10939.52795699783"/>
    <n v="2539.232524531491"/>
    <n v="2.8777644729416352E-5"/>
    <n v="3.2445532269775867E-6"/>
    <n v="23556"/>
  </r>
  <r>
    <x v="1679"/>
    <x v="1679"/>
    <x v="2"/>
    <n v="8"/>
    <n v="7"/>
    <x v="0"/>
    <n v="718.7737001901055"/>
    <n v="8"/>
    <x v="1"/>
    <n v="10"/>
    <n v="1E-8"/>
    <n v="1E-4"/>
    <n v="5.0375000000000003E-2"/>
    <n v="50375"/>
    <n v="50245.4"/>
    <n v="50089"/>
    <x v="6651"/>
    <n v="3162.0932764483978"/>
    <n v="5805.2643388708884"/>
    <n v="3162.0932762648208"/>
    <n v="1.835769580793567E-7"/>
    <n v="1.3344742910703644E-7"/>
    <n v="23556"/>
  </r>
  <r>
    <x v="1680"/>
    <x v="1680"/>
    <x v="2"/>
    <n v="8"/>
    <n v="7"/>
    <x v="0"/>
    <n v="718.7737001901055"/>
    <n v="8"/>
    <x v="1"/>
    <n v="10"/>
    <n v="1E-8"/>
    <n v="1E-4"/>
    <n v="8.0391000000000004E-2"/>
    <n v="80391"/>
    <n v="53289.3"/>
    <n v="50045"/>
    <x v="6652"/>
    <n v="5594.911900478296"/>
    <n v="7332.6493565050578"/>
    <n v="5594.91186380608"/>
    <n v="3.6672216083388776E-5"/>
    <n v="6.7836026573786512E-7"/>
    <n v="23556"/>
  </r>
  <r>
    <x v="1681"/>
    <x v="1681"/>
    <x v="2"/>
    <n v="8"/>
    <n v="7"/>
    <x v="0"/>
    <n v="718.7737001901055"/>
    <n v="8"/>
    <x v="1"/>
    <n v="10"/>
    <n v="1E-8"/>
    <n v="1E-4"/>
    <n v="5.0473999999999998E-2"/>
    <n v="50474"/>
    <n v="50367.6"/>
    <n v="50200"/>
    <x v="6653"/>
    <n v="2417930.909597062"/>
    <n v="1088.4353417982977"/>
    <n v="2417930.9095991561"/>
    <n v="2.0940788090229034E-6"/>
    <n v="8.7285343397525139E-8"/>
    <n v="23556"/>
  </r>
  <r>
    <x v="1682"/>
    <x v="1682"/>
    <x v="2"/>
    <n v="8"/>
    <n v="7"/>
    <x v="0"/>
    <n v="718.7737001901055"/>
    <n v="8"/>
    <x v="1"/>
    <n v="10"/>
    <n v="1E-8"/>
    <n v="1E-4"/>
    <n v="7.0824999999999999E-2"/>
    <n v="70825"/>
    <n v="52353.7"/>
    <n v="50150"/>
    <x v="6654"/>
    <n v="2417939.5861024489"/>
    <n v="4336.4926329110613"/>
    <n v="2417939.586253203"/>
    <n v="1.5075411647558212E-4"/>
    <n v="1.9516028260113671E-7"/>
    <n v="23556"/>
  </r>
  <r>
    <x v="1683"/>
    <x v="1683"/>
    <x v="2"/>
    <n v="8"/>
    <n v="7"/>
    <x v="0"/>
    <n v="718.7737001901055"/>
    <n v="8"/>
    <x v="1"/>
    <n v="10"/>
    <n v="1E-8"/>
    <n v="1E-4"/>
    <n v="5.0509999999999999E-2"/>
    <n v="50510"/>
    <n v="50429.7"/>
    <n v="50271"/>
    <x v="6655"/>
    <n v="2418593.956226829"/>
    <n v="10026.612912733486"/>
    <n v="2407107.8239168017"/>
    <n v="11486.132310027257"/>
    <n v="4.821494160903967"/>
    <n v="23556"/>
  </r>
  <r>
    <x v="1684"/>
    <x v="1684"/>
    <x v="2"/>
    <n v="8"/>
    <n v="7"/>
    <x v="0"/>
    <n v="718.7737001901055"/>
    <n v="8"/>
    <x v="1"/>
    <n v="10"/>
    <n v="1E-8"/>
    <n v="1E-4"/>
    <n v="7.5314000000000006E-2"/>
    <n v="75314"/>
    <n v="52826.400000000001"/>
    <n v="50179"/>
    <x v="6656"/>
    <n v="2418040.3052386097"/>
    <n v="5307.5500927882249"/>
    <n v="2412297.1401899611"/>
    <n v="5743.1650486486033"/>
    <n v="6.355036568333162"/>
    <n v="23556"/>
  </r>
  <r>
    <x v="1685"/>
    <x v="1685"/>
    <x v="2"/>
    <n v="8"/>
    <n v="7"/>
    <x v="0"/>
    <n v="718.75669658293532"/>
    <n v="8"/>
    <x v="1"/>
    <n v="10"/>
    <n v="1E-8"/>
    <n v="1E-4"/>
    <n v="5.0626999999999998E-2"/>
    <n v="50627"/>
    <n v="50524.6"/>
    <n v="50351"/>
    <x v="6657"/>
    <n v="2418530.8262856654"/>
    <n v="6213.5648837494982"/>
    <n v="2412828.6316149416"/>
    <n v="5702.1946707237512"/>
    <n v="28.894428174691711"/>
    <n v="23556"/>
  </r>
  <r>
    <x v="1686"/>
    <x v="1686"/>
    <x v="2"/>
    <n v="8"/>
    <n v="7"/>
    <x v="0"/>
    <n v="718.7737001901055"/>
    <n v="8"/>
    <x v="1"/>
    <n v="10"/>
    <n v="1E-8"/>
    <n v="1E-4"/>
    <n v="7.0832999999999993E-2"/>
    <n v="70833"/>
    <n v="57758.7"/>
    <n v="50272"/>
    <x v="6658"/>
    <n v="2418179.3217317662"/>
    <n v="6791.0890112392617"/>
    <n v="2418179.3210633276"/>
    <n v="6.684386171400547E-4"/>
    <n v="1.7745296645443887E-6"/>
    <n v="23556"/>
  </r>
  <r>
    <x v="1687"/>
    <x v="1687"/>
    <x v="2"/>
    <n v="8"/>
    <n v="7"/>
    <x v="0"/>
    <n v="718.7737001901055"/>
    <n v="8"/>
    <x v="1"/>
    <n v="10"/>
    <n v="1E-8"/>
    <n v="1E-4"/>
    <n v="5.0581000000000001E-2"/>
    <n v="50581"/>
    <n v="50466.2"/>
    <n v="50295"/>
    <x v="6659"/>
    <n v="2418453.6161713912"/>
    <n v="9191.4093665753717"/>
    <n v="2418453.6155400053"/>
    <n v="6.3138594850897789E-4"/>
    <n v="2.6455472834641114E-6"/>
    <n v="23556"/>
  </r>
  <r>
    <x v="1688"/>
    <x v="1688"/>
    <x v="2"/>
    <n v="8"/>
    <n v="7"/>
    <x v="0"/>
    <n v="718.7737001901055"/>
    <n v="8"/>
    <x v="1"/>
    <n v="10"/>
    <n v="1E-8"/>
    <n v="1E-4"/>
    <n v="7.1390999999999996E-2"/>
    <n v="71391"/>
    <n v="53828.7"/>
    <n v="50256"/>
    <x v="6660"/>
    <n v="2418054.9098872622"/>
    <n v="6144.6065261764816"/>
    <n v="2418054.9096347592"/>
    <n v="2.5250297039747238E-4"/>
    <n v="8.9660716184880584E-7"/>
    <n v="23556"/>
  </r>
  <r>
    <x v="1689"/>
    <x v="1689"/>
    <x v="2"/>
    <n v="8"/>
    <n v="7"/>
    <x v="0"/>
    <n v="718.7737001901055"/>
    <n v="8"/>
    <x v="1"/>
    <n v="10"/>
    <n v="1E-8"/>
    <n v="1E-4"/>
    <n v="5.0427E-2"/>
    <n v="50427"/>
    <n v="50397.2"/>
    <n v="50228"/>
    <x v="6661"/>
    <n v="981.3309532464267"/>
    <n v="10893.86018921098"/>
    <n v="981.33093468371612"/>
    <n v="1.8562710579317354E-5"/>
    <n v="5.7906436268240213E-7"/>
    <n v="23556"/>
  </r>
  <r>
    <x v="1690"/>
    <x v="1690"/>
    <x v="2"/>
    <n v="8"/>
    <n v="7"/>
    <x v="0"/>
    <n v="718.7737001901055"/>
    <n v="8"/>
    <x v="1"/>
    <n v="10"/>
    <n v="1E-8"/>
    <n v="1E-4"/>
    <n v="8.3838999999999997E-2"/>
    <n v="83839"/>
    <n v="54145.599999999999"/>
    <n v="50337"/>
    <x v="6662"/>
    <n v="2412963.9790578848"/>
    <n v="10665.109722427804"/>
    <n v="2412963.9788814522"/>
    <n v="1.764325425028801E-4"/>
    <n v="2.5369809009134769E-7"/>
    <n v="23556"/>
  </r>
  <r>
    <x v="1691"/>
    <x v="1691"/>
    <x v="2"/>
    <n v="8"/>
    <n v="7"/>
    <x v="0"/>
    <n v="718.7737001901055"/>
    <n v="8"/>
    <x v="1"/>
    <n v="10"/>
    <n v="1E-8"/>
    <n v="1E-4"/>
    <n v="5.0410000000000003E-2"/>
    <n v="50410"/>
    <n v="50371"/>
    <n v="50214"/>
    <x v="6663"/>
    <n v="1124.662671511069"/>
    <n v="10619.032592450685"/>
    <n v="1124.6626927843274"/>
    <n v="2.1273258425935637E-5"/>
    <n v="8.4574639913626015E-7"/>
    <n v="23556"/>
  </r>
  <r>
    <x v="1692"/>
    <x v="1692"/>
    <x v="2"/>
    <n v="8"/>
    <n v="7"/>
    <x v="0"/>
    <n v="718.7737001901055"/>
    <n v="8"/>
    <x v="1"/>
    <n v="10"/>
    <n v="1E-8"/>
    <n v="1E-4"/>
    <n v="7.0540000000000005E-2"/>
    <n v="70540"/>
    <n v="53755.7"/>
    <n v="50345"/>
    <x v="6664"/>
    <n v="2413004.5731519568"/>
    <n v="10791.435118681136"/>
    <n v="2413004.5730187469"/>
    <n v="1.3320986181497574E-4"/>
    <n v="1.5614659787388518E-6"/>
    <n v="23556"/>
  </r>
  <r>
    <x v="1693"/>
    <x v="1693"/>
    <x v="2"/>
    <n v="8"/>
    <n v="7"/>
    <x v="0"/>
    <n v="718.7737001901055"/>
    <n v="8"/>
    <x v="1"/>
    <n v="10"/>
    <n v="1E-8"/>
    <n v="1E-4"/>
    <n v="5.0372E-2"/>
    <n v="50372"/>
    <n v="50259.6"/>
    <n v="50106"/>
    <x v="6665"/>
    <n v="1363.4354939708821"/>
    <n v="9590.9675125258436"/>
    <n v="1363.4354912445485"/>
    <n v="2.7263336050964426E-6"/>
    <n v="8.3383201854303479E-7"/>
    <n v="23556"/>
  </r>
  <r>
    <x v="1694"/>
    <x v="1694"/>
    <x v="2"/>
    <n v="8"/>
    <n v="7"/>
    <x v="0"/>
    <n v="718.7737001901055"/>
    <n v="8"/>
    <x v="1"/>
    <n v="10"/>
    <n v="1E-8"/>
    <n v="1E-4"/>
    <n v="7.1676000000000004E-2"/>
    <n v="71676"/>
    <n v="53985.599999999999"/>
    <n v="50245"/>
    <x v="6666"/>
    <n v="1056303.4029021042"/>
    <n v="0.84308066542459714"/>
    <n v="1056303.4028982944"/>
    <n v="3.8098078221082687E-6"/>
    <n v="5.4813280470078496E-8"/>
    <n v="23556"/>
  </r>
  <r>
    <x v="1695"/>
    <x v="1695"/>
    <x v="2"/>
    <n v="8"/>
    <n v="7"/>
    <x v="0"/>
    <n v="718.7737001901055"/>
    <n v="8"/>
    <x v="1"/>
    <n v="10"/>
    <n v="1E-8"/>
    <n v="1E-4"/>
    <n v="5.0481999999999999E-2"/>
    <n v="50482"/>
    <n v="54428.1"/>
    <n v="50260"/>
    <x v="6667"/>
    <n v="1869029.9630269823"/>
    <n v="1.621321909764043"/>
    <n v="1869029.9630288123"/>
    <n v="1.8300488591194153E-6"/>
    <n v="4.0219901653593126E-7"/>
    <n v="23556"/>
  </r>
  <r>
    <x v="1696"/>
    <x v="1696"/>
    <x v="2"/>
    <n v="8"/>
    <n v="7"/>
    <x v="0"/>
    <n v="718.7737001901055"/>
    <n v="8"/>
    <x v="1"/>
    <n v="10"/>
    <n v="1E-8"/>
    <n v="1E-4"/>
    <n v="7.5633000000000006E-2"/>
    <n v="75633"/>
    <n v="53767.7"/>
    <n v="50264"/>
    <x v="6668"/>
    <n v="2414155.6460203556"/>
    <n v="2874.6471136119089"/>
    <n v="2414155.6457586647"/>
    <n v="2.6169093325734138E-4"/>
    <n v="1.3953563211543951E-6"/>
    <n v="23556"/>
  </r>
  <r>
    <x v="1697"/>
    <x v="1697"/>
    <x v="2"/>
    <n v="8"/>
    <n v="7"/>
    <x v="0"/>
    <n v="718.7737001901055"/>
    <n v="8"/>
    <x v="1"/>
    <n v="10"/>
    <n v="1E-8"/>
    <n v="1E-4"/>
    <n v="5.0577999999999998E-2"/>
    <n v="50578"/>
    <n v="50507.199999999997"/>
    <n v="50352"/>
    <x v="6669"/>
    <n v="2417605.7039120537"/>
    <n v="458.95465759650563"/>
    <n v="2417605.7038078117"/>
    <n v="1.0424200445413589E-4"/>
    <n v="1.1299961215627263E-6"/>
    <n v="23556"/>
  </r>
  <r>
    <x v="1698"/>
    <x v="1698"/>
    <x v="2"/>
    <n v="8"/>
    <n v="7"/>
    <x v="0"/>
    <n v="718.7737001901055"/>
    <n v="8"/>
    <x v="1"/>
    <n v="10"/>
    <n v="1E-8"/>
    <n v="1E-4"/>
    <n v="7.4274999999999994E-2"/>
    <n v="74275"/>
    <n v="52817.4"/>
    <n v="50284"/>
    <x v="6670"/>
    <n v="1988.2840971863968"/>
    <n v="4143.1410054069011"/>
    <n v="1988.2841017943715"/>
    <n v="4.6079746880423045E-6"/>
    <n v="9.6452185971429572E-7"/>
    <n v="23556"/>
  </r>
  <r>
    <x v="1699"/>
    <x v="1699"/>
    <x v="2"/>
    <n v="8"/>
    <n v="7"/>
    <x v="0"/>
    <n v="718.7737001901055"/>
    <n v="8"/>
    <x v="1"/>
    <n v="10"/>
    <n v="1E-8"/>
    <n v="1E-4"/>
    <n v="5.0546000000000001E-2"/>
    <n v="50546"/>
    <n v="50491.3"/>
    <n v="50283"/>
    <x v="6671"/>
    <n v="2211.9872510894393"/>
    <n v="2868.3447330195104"/>
    <n v="2211.9872754304097"/>
    <n v="2.4340970412595198E-5"/>
    <n v="4.8732135837781243E-7"/>
    <n v="23556"/>
  </r>
  <r>
    <x v="1700"/>
    <x v="1700"/>
    <x v="2"/>
    <n v="8"/>
    <n v="7"/>
    <x v="0"/>
    <n v="718.7737001901055"/>
    <n v="8"/>
    <x v="1"/>
    <n v="10"/>
    <n v="1E-8"/>
    <n v="1E-4"/>
    <n v="7.1941000000000005E-2"/>
    <n v="71941"/>
    <n v="54142.2"/>
    <n v="50368"/>
    <x v="6672"/>
    <n v="2227.8557187130245"/>
    <n v="1388.6918852993879"/>
    <n v="2227.8557005296429"/>
    <n v="1.818338159864652E-5"/>
    <n v="5.8126397561863996E-7"/>
    <n v="23556"/>
  </r>
  <r>
    <x v="1701"/>
    <x v="1701"/>
    <x v="2"/>
    <n v="8"/>
    <n v="7"/>
    <x v="0"/>
    <n v="718.7737001901055"/>
    <n v="8"/>
    <x v="1"/>
    <n v="10"/>
    <n v="1E-8"/>
    <n v="1E-4"/>
    <n v="5.0414E-2"/>
    <n v="50414"/>
    <n v="50289"/>
    <n v="50131"/>
    <x v="6673"/>
    <n v="135297.72952024339"/>
    <n v="935.637892127432"/>
    <n v="135297.72954409485"/>
    <n v="2.3851462174206972E-5"/>
    <n v="3.2704508612368954E-7"/>
    <n v="23556"/>
  </r>
  <r>
    <x v="1702"/>
    <x v="1702"/>
    <x v="2"/>
    <n v="8"/>
    <n v="7"/>
    <x v="0"/>
    <n v="718.7737001901055"/>
    <n v="8"/>
    <x v="1"/>
    <n v="10"/>
    <n v="1E-8"/>
    <n v="1E-4"/>
    <n v="7.0588999999999999E-2"/>
    <n v="70589"/>
    <n v="53781"/>
    <n v="50331"/>
    <x v="6674"/>
    <n v="2417654.5013291035"/>
    <n v="1014.9505059750159"/>
    <n v="2417654.501415574"/>
    <n v="8.6470507085323334E-5"/>
    <n v="3.7377708395069931E-7"/>
    <n v="23556"/>
  </r>
  <r>
    <x v="1703"/>
    <x v="1703"/>
    <x v="2"/>
    <n v="8"/>
    <n v="7"/>
    <x v="0"/>
    <n v="718.7737001901055"/>
    <n v="8"/>
    <x v="1"/>
    <n v="10"/>
    <n v="1E-8"/>
    <n v="1E-4"/>
    <n v="5.0368999999999997E-2"/>
    <n v="50369"/>
    <n v="50311.8"/>
    <n v="50165"/>
    <x v="6675"/>
    <n v="2415047.9252328398"/>
    <n v="3638.2897244178298"/>
    <n v="2415047.9251268343"/>
    <n v="1.060054637491703E-4"/>
    <n v="5.0355083658359945E-8"/>
    <n v="23556"/>
  </r>
  <r>
    <x v="1704"/>
    <x v="1704"/>
    <x v="2"/>
    <n v="8"/>
    <n v="7"/>
    <x v="0"/>
    <n v="718.7737001901055"/>
    <n v="8"/>
    <x v="1"/>
    <n v="10"/>
    <n v="1E-8"/>
    <n v="1E-4"/>
    <n v="8.1113000000000005E-2"/>
    <n v="81113"/>
    <n v="53533.1"/>
    <n v="50321"/>
    <x v="6676"/>
    <n v="2355.7201038721855"/>
    <n v="1234.5816193662827"/>
    <n v="2355.7201314591489"/>
    <n v="2.7586963369685691E-5"/>
    <n v="1.0058568022941472E-6"/>
    <n v="23556"/>
  </r>
  <r>
    <x v="1705"/>
    <x v="1705"/>
    <x v="2"/>
    <n v="8"/>
    <n v="7"/>
    <x v="0"/>
    <n v="718.7737001901055"/>
    <n v="8"/>
    <x v="1"/>
    <n v="10"/>
    <n v="1E-8"/>
    <n v="1E-4"/>
    <n v="5.0534000000000003E-2"/>
    <n v="50534"/>
    <n v="50439.8"/>
    <n v="50290"/>
    <x v="6677"/>
    <n v="1251706.2952499727"/>
    <n v="1.6185585980744128"/>
    <n v="1251706.2952537497"/>
    <n v="3.7769787013530731E-6"/>
    <n v="7.1244460553288036E-7"/>
    <n v="23556"/>
  </r>
  <r>
    <x v="1706"/>
    <x v="1706"/>
    <x v="2"/>
    <n v="8"/>
    <n v="7"/>
    <x v="0"/>
    <n v="718.7737001901055"/>
    <n v="8"/>
    <x v="1"/>
    <n v="10"/>
    <n v="1E-8"/>
    <n v="1E-4"/>
    <n v="7.5328999999999993E-2"/>
    <n v="75329"/>
    <n v="52889.2"/>
    <n v="50271"/>
    <x v="6678"/>
    <n v="2403.4256301870905"/>
    <n v="683.94527760678739"/>
    <n v="2403.4256434323424"/>
    <n v="1.3245251921034651E-5"/>
    <n v="5.6819021665432956E-7"/>
    <n v="23556"/>
  </r>
  <r>
    <x v="1707"/>
    <x v="1707"/>
    <x v="2"/>
    <n v="8"/>
    <n v="7"/>
    <x v="0"/>
    <n v="718.7737001901055"/>
    <n v="8"/>
    <x v="1"/>
    <n v="10"/>
    <n v="1E-8"/>
    <n v="1E-4"/>
    <n v="5.0382000000000003E-2"/>
    <n v="50382"/>
    <n v="50295.1"/>
    <n v="50158"/>
    <x v="6679"/>
    <n v="2415133.2400620403"/>
    <n v="2697.3225330007617"/>
    <n v="2415133.2400017288"/>
    <n v="6.0311518609523773E-5"/>
    <n v="8.5810825112275779E-8"/>
    <n v="23556"/>
  </r>
  <r>
    <x v="1708"/>
    <x v="1708"/>
    <x v="2"/>
    <n v="8"/>
    <n v="7"/>
    <x v="0"/>
    <n v="718.7737001901055"/>
    <n v="8"/>
    <x v="1"/>
    <n v="10"/>
    <n v="1E-8"/>
    <n v="1E-4"/>
    <n v="7.1360000000000007E-2"/>
    <n v="71360"/>
    <n v="53778"/>
    <n v="50195"/>
    <x v="6680"/>
    <n v="2415234.8089441443"/>
    <n v="1544.3899525502143"/>
    <n v="2415234.808793461"/>
    <n v="1.5068333595991135E-4"/>
    <n v="1.1744759831344709E-7"/>
    <n v="23556"/>
  </r>
  <r>
    <x v="1709"/>
    <x v="1709"/>
    <x v="2"/>
    <n v="8"/>
    <n v="7"/>
    <x v="0"/>
    <n v="718.7737001901055"/>
    <n v="8"/>
    <x v="1"/>
    <n v="10"/>
    <n v="1E-8"/>
    <n v="1E-4"/>
    <n v="5.0480999999999998E-2"/>
    <n v="50481"/>
    <n v="50333.4"/>
    <n v="50161"/>
    <x v="6681"/>
    <n v="2413261.4890571218"/>
    <n v="10563.043997751362"/>
    <n v="2413261.4890714334"/>
    <n v="1.4311634004116058E-5"/>
    <n v="1.8304908735444769E-6"/>
    <n v="23556"/>
  </r>
  <r>
    <x v="1710"/>
    <x v="1710"/>
    <x v="2"/>
    <n v="8"/>
    <n v="7"/>
    <x v="0"/>
    <n v="718.7737001901055"/>
    <n v="8"/>
    <x v="1"/>
    <n v="10"/>
    <n v="1E-8"/>
    <n v="1E-4"/>
    <n v="8.0506999999999995E-2"/>
    <n v="80507"/>
    <n v="53584.9"/>
    <n v="50128"/>
    <x v="6682"/>
    <n v="2414948.2657141844"/>
    <n v="4697.4267377555343"/>
    <n v="2414948.2654603552"/>
    <n v="2.5382917374372482E-4"/>
    <n v="8.7444277596659958E-8"/>
    <n v="23556"/>
  </r>
  <r>
    <x v="1711"/>
    <x v="1711"/>
    <x v="2"/>
    <n v="8"/>
    <n v="7"/>
    <x v="0"/>
    <n v="718.7737001901055"/>
    <n v="8"/>
    <x v="1"/>
    <n v="10"/>
    <n v="1E-8"/>
    <n v="1E-4"/>
    <n v="5.0401000000000001E-2"/>
    <n v="50401"/>
    <n v="50316.800000000003"/>
    <n v="50131"/>
    <x v="6683"/>
    <n v="2418203.2754391581"/>
    <n v="5869.7005200765925"/>
    <n v="2418203.2754178741"/>
    <n v="2.1283980458974838E-5"/>
    <n v="1.0816102076205425E-6"/>
    <n v="23556"/>
  </r>
  <r>
    <x v="1712"/>
    <x v="1712"/>
    <x v="2"/>
    <n v="8"/>
    <n v="7"/>
    <x v="0"/>
    <n v="718.7737001901055"/>
    <n v="8"/>
    <x v="1"/>
    <n v="10"/>
    <n v="1E-8"/>
    <n v="1E-4"/>
    <n v="7.2909000000000002E-2"/>
    <n v="72909"/>
    <n v="53822.9"/>
    <n v="50251"/>
    <x v="6684"/>
    <n v="2418290.3014473342"/>
    <n v="6832.3369419269466"/>
    <n v="2418290.3012013487"/>
    <n v="2.4598557502031326E-4"/>
    <n v="2.1840060071554035E-6"/>
    <n v="23556"/>
  </r>
  <r>
    <x v="1713"/>
    <x v="1713"/>
    <x v="2"/>
    <n v="8"/>
    <n v="7"/>
    <x v="0"/>
    <n v="718.7737001901055"/>
    <n v="8"/>
    <x v="1"/>
    <n v="10"/>
    <n v="1E-8"/>
    <n v="1E-4"/>
    <n v="5.0569000000000003E-2"/>
    <n v="50569"/>
    <n v="50470.1"/>
    <n v="50321"/>
    <x v="6685"/>
    <n v="2412982.6967970929"/>
    <n v="9752.5796611515143"/>
    <n v="2412982.6967358198"/>
    <n v="6.1273109167814255E-5"/>
    <n v="1.108139258576557E-6"/>
    <n v="23556"/>
  </r>
  <r>
    <x v="1714"/>
    <x v="1714"/>
    <x v="2"/>
    <n v="8"/>
    <n v="7"/>
    <x v="0"/>
    <n v="718.7737001901055"/>
    <n v="8"/>
    <x v="1"/>
    <n v="10"/>
    <n v="1E-8"/>
    <n v="1E-4"/>
    <n v="8.072E-2"/>
    <n v="80720"/>
    <n v="53471.8"/>
    <n v="50295"/>
    <x v="6686"/>
    <n v="2418450.9211712093"/>
    <n v="7887.4388030342125"/>
    <n v="2418450.9205900584"/>
    <n v="5.8115087449550629E-4"/>
    <n v="2.3232742023537867E-6"/>
    <n v="23556"/>
  </r>
  <r>
    <x v="1715"/>
    <x v="1715"/>
    <x v="2"/>
    <n v="8"/>
    <n v="7"/>
    <x v="0"/>
    <n v="718.7737001901055"/>
    <n v="8"/>
    <x v="1"/>
    <n v="10"/>
    <n v="1E-8"/>
    <n v="1E-4"/>
    <n v="5.0391999999999999E-2"/>
    <n v="50392"/>
    <n v="50330.6"/>
    <n v="50190"/>
    <x v="6687"/>
    <n v="1113.9155618333518"/>
    <n v="10557.368488550854"/>
    <n v="1113.9155630580278"/>
    <n v="1.2246759979461785E-6"/>
    <n v="1.1410957085900009E-6"/>
    <n v="23556"/>
  </r>
  <r>
    <x v="1716"/>
    <x v="1716"/>
    <x v="2"/>
    <n v="8"/>
    <n v="7"/>
    <x v="0"/>
    <n v="718.7737001901055"/>
    <n v="8"/>
    <x v="1"/>
    <n v="10"/>
    <n v="1E-8"/>
    <n v="1E-4"/>
    <n v="7.1776000000000006E-2"/>
    <n v="71776"/>
    <n v="53854.3"/>
    <n v="50240"/>
    <x v="6688"/>
    <n v="2418488.8950229757"/>
    <n v="8323.7508303935665"/>
    <n v="2418488.8950506654"/>
    <n v="2.7689617127180099E-5"/>
    <n v="2.2105814423412085E-6"/>
    <n v="23556"/>
  </r>
  <r>
    <x v="1717"/>
    <x v="1717"/>
    <x v="2"/>
    <n v="8"/>
    <n v="7"/>
    <x v="0"/>
    <n v="718.7737001901055"/>
    <n v="8"/>
    <x v="1"/>
    <n v="10"/>
    <n v="1E-8"/>
    <n v="1E-4"/>
    <n v="5.0444000000000003E-2"/>
    <n v="50444"/>
    <n v="50371"/>
    <n v="50230"/>
    <x v="6689"/>
    <n v="1353.7392785368879"/>
    <n v="9951.605944556537"/>
    <n v="7097.3638737290103"/>
    <n v="5743.6245951921228"/>
    <n v="0.18300318176989094"/>
    <n v="23556"/>
  </r>
  <r>
    <x v="1718"/>
    <x v="1718"/>
    <x v="2"/>
    <n v="8"/>
    <n v="7"/>
    <x v="0"/>
    <n v="718.7737001901055"/>
    <n v="8"/>
    <x v="1"/>
    <n v="10"/>
    <n v="1E-8"/>
    <n v="1E-4"/>
    <n v="7.1062E-2"/>
    <n v="71062"/>
    <n v="53673.7"/>
    <n v="50179"/>
    <x v="6690"/>
    <n v="1257.9412834477093"/>
    <n v="10277.822195067178"/>
    <n v="1257.9412975989699"/>
    <n v="1.4151260529615683E-5"/>
    <n v="1.0115145414602011E-6"/>
    <n v="23556"/>
  </r>
  <r>
    <x v="1719"/>
    <x v="1719"/>
    <x v="2"/>
    <n v="8"/>
    <n v="7"/>
    <x v="0"/>
    <n v="718.7737001901055"/>
    <n v="8"/>
    <x v="1"/>
    <n v="10"/>
    <n v="1E-8"/>
    <n v="1E-4"/>
    <n v="5.0574000000000001E-2"/>
    <n v="50574"/>
    <n v="50484.800000000003"/>
    <n v="50354"/>
    <x v="6691"/>
    <n v="2120.7322783513546"/>
    <n v="3955.3183859125234"/>
    <n v="2120.7322884310329"/>
    <n v="1.0079678304464323E-5"/>
    <n v="4.8657966544851661E-11"/>
    <n v="23556"/>
  </r>
  <r>
    <x v="1720"/>
    <x v="1720"/>
    <x v="2"/>
    <n v="8"/>
    <n v="7"/>
    <x v="0"/>
    <n v="718.7737001901055"/>
    <n v="8"/>
    <x v="1"/>
    <n v="10"/>
    <n v="1E-8"/>
    <n v="1E-4"/>
    <n v="7.7225000000000002E-2"/>
    <n v="77225"/>
    <n v="53026.400000000001"/>
    <n v="50202"/>
    <x v="6692"/>
    <n v="2413117.5563190016"/>
    <n v="10506.239177638756"/>
    <n v="2413117.556351108"/>
    <n v="3.2106414437294006E-5"/>
    <n v="1.8691134755499661E-6"/>
    <n v="23556"/>
  </r>
  <r>
    <x v="1721"/>
    <x v="1721"/>
    <x v="2"/>
    <n v="8"/>
    <n v="7"/>
    <x v="0"/>
    <n v="718.7737001901055"/>
    <n v="8"/>
    <x v="1"/>
    <n v="10"/>
    <n v="1E-8"/>
    <n v="1E-4"/>
    <n v="5.0396000000000003E-2"/>
    <n v="50396"/>
    <n v="50348.7"/>
    <n v="50195"/>
    <x v="6693"/>
    <n v="1497.4027019168907"/>
    <n v="9259.2780840538089"/>
    <n v="1497.4026634023953"/>
    <n v="3.8514495372510282E-5"/>
    <n v="6.5500353230163455E-7"/>
    <n v="23556"/>
  </r>
  <r>
    <x v="1722"/>
    <x v="1722"/>
    <x v="2"/>
    <n v="8"/>
    <n v="7"/>
    <x v="0"/>
    <n v="718.7737001901055"/>
    <n v="8"/>
    <x v="1"/>
    <n v="10"/>
    <n v="1E-8"/>
    <n v="1E-4"/>
    <n v="7.5576000000000004E-2"/>
    <n v="75576"/>
    <n v="53530.400000000001"/>
    <n v="50227"/>
    <x v="6694"/>
    <n v="1784.5508715019241"/>
    <n v="7219.1225535056174"/>
    <n v="1784.5508862627319"/>
    <n v="1.4760807744096383E-5"/>
    <n v="1.6140929801622406E-6"/>
    <n v="23556"/>
  </r>
  <r>
    <x v="1723"/>
    <x v="1723"/>
    <x v="2"/>
    <n v="8"/>
    <n v="7"/>
    <x v="0"/>
    <n v="718.7737001901055"/>
    <n v="8"/>
    <x v="1"/>
    <n v="10"/>
    <n v="1E-8"/>
    <n v="1E-4"/>
    <n v="5.0587E-2"/>
    <n v="50587"/>
    <n v="50388.5"/>
    <n v="50221"/>
    <x v="6695"/>
    <n v="1796.2195532459075"/>
    <n v="6156.6059832680976"/>
    <n v="1796.2195432127967"/>
    <n v="1.0033110811491497E-5"/>
    <n v="1.6282820070046E-6"/>
    <n v="23556"/>
  </r>
  <r>
    <x v="1724"/>
    <x v="1724"/>
    <x v="2"/>
    <n v="8"/>
    <n v="7"/>
    <x v="0"/>
    <n v="718.7737001901055"/>
    <n v="8"/>
    <x v="1"/>
    <n v="10"/>
    <n v="1E-8"/>
    <n v="1E-4"/>
    <n v="8.0696000000000004E-2"/>
    <n v="80696"/>
    <n v="53504.4"/>
    <n v="50222"/>
    <x v="6696"/>
    <n v="1401.6545124461647"/>
    <n v="9746.9690837157632"/>
    <n v="1401.6545225144612"/>
    <n v="1.0068296433018986E-5"/>
    <n v="8.8348315330222249E-9"/>
    <n v="23556"/>
  </r>
  <r>
    <x v="1725"/>
    <x v="1725"/>
    <x v="2"/>
    <n v="8"/>
    <n v="7"/>
    <x v="0"/>
    <n v="718.7737001901055"/>
    <n v="8"/>
    <x v="1"/>
    <n v="10"/>
    <n v="1E-8"/>
    <n v="1E-4"/>
    <n v="5.0529999999999999E-2"/>
    <n v="50530"/>
    <n v="50442.7"/>
    <n v="50300"/>
    <x v="6697"/>
    <n v="1844.3353388348139"/>
    <n v="5674.3686876175598"/>
    <n v="1844.3353232523702"/>
    <n v="1.5582443666062318E-5"/>
    <n v="1.0031362762674689E-6"/>
    <n v="23556"/>
  </r>
  <r>
    <x v="1726"/>
    <x v="1726"/>
    <x v="2"/>
    <n v="8"/>
    <n v="7"/>
    <x v="0"/>
    <n v="718.7737001901055"/>
    <n v="8"/>
    <x v="1"/>
    <n v="10"/>
    <n v="1E-8"/>
    <n v="1E-4"/>
    <n v="7.5679999999999997E-2"/>
    <n v="75680"/>
    <n v="53822.6"/>
    <n v="50181"/>
    <x v="6698"/>
    <n v="1976.5493484266192"/>
    <n v="5443.9876263761935"/>
    <n v="1976.5493220506773"/>
    <n v="2.6375941843070905E-5"/>
    <n v="1.3474200386554003E-6"/>
    <n v="23556"/>
  </r>
  <r>
    <x v="1727"/>
    <x v="1727"/>
    <x v="2"/>
    <n v="8"/>
    <n v="7"/>
    <x v="0"/>
    <n v="718.7737001901055"/>
    <n v="8"/>
    <x v="1"/>
    <n v="10"/>
    <n v="1E-8"/>
    <n v="1E-4"/>
    <n v="5.0555000000000003E-2"/>
    <n v="50555"/>
    <n v="50512.7"/>
    <n v="50344"/>
    <x v="6699"/>
    <n v="2073.0230652499436"/>
    <n v="4460.8560432317263"/>
    <n v="2073.0230923667486"/>
    <n v="2.7116805085825035E-5"/>
    <n v="9.9567387223942205E-7"/>
    <n v="23556"/>
  </r>
  <r>
    <x v="1728"/>
    <x v="1728"/>
    <x v="2"/>
    <n v="8"/>
    <n v="7"/>
    <x v="0"/>
    <n v="718.7737001901055"/>
    <n v="8"/>
    <x v="1"/>
    <n v="10"/>
    <n v="1E-8"/>
    <n v="1E-4"/>
    <n v="8.0407000000000006E-2"/>
    <n v="80407"/>
    <n v="53610.1"/>
    <n v="50083"/>
    <x v="6700"/>
    <n v="2414239.7880078414"/>
    <n v="10314.925505979481"/>
    <n v="2414239.7869059634"/>
    <n v="1.1018780060112476E-3"/>
    <n v="3.6663732316810638E-7"/>
    <n v="23556"/>
  </r>
  <r>
    <x v="1729"/>
    <x v="1729"/>
    <x v="2"/>
    <n v="8"/>
    <n v="7"/>
    <x v="0"/>
    <n v="718.7737001901055"/>
    <n v="8"/>
    <x v="1"/>
    <n v="10"/>
    <n v="1E-8"/>
    <n v="1E-4"/>
    <n v="5.0455E-2"/>
    <n v="50455"/>
    <n v="50396.4"/>
    <n v="50227"/>
    <x v="6701"/>
    <n v="2414376.8675011736"/>
    <n v="11485.600658757407"/>
    <n v="2414376.8664604514"/>
    <n v="1.0407222434878349E-3"/>
    <n v="5.3885014494881034E-7"/>
    <n v="23556"/>
  </r>
  <r>
    <x v="1730"/>
    <x v="1730"/>
    <x v="2"/>
    <n v="8"/>
    <n v="7"/>
    <x v="0"/>
    <n v="718.7737001901055"/>
    <n v="8"/>
    <x v="1"/>
    <n v="10"/>
    <n v="1E-8"/>
    <n v="1E-4"/>
    <n v="8.0517000000000005E-2"/>
    <n v="80517"/>
    <n v="53457.8"/>
    <n v="50135"/>
    <x v="6702"/>
    <n v="484764.24036413961"/>
    <n v="12692.574177000894"/>
    <n v="484764.24031624279"/>
    <n v="4.7896814066916704E-5"/>
    <n v="1.8250502762384713E-6"/>
    <n v="23556"/>
  </r>
  <r>
    <x v="1731"/>
    <x v="1731"/>
    <x v="2"/>
    <n v="8"/>
    <n v="7"/>
    <x v="0"/>
    <n v="718.7737001901055"/>
    <n v="8"/>
    <x v="1"/>
    <n v="10"/>
    <n v="1E-8"/>
    <n v="1E-4"/>
    <n v="5.0430000000000003E-2"/>
    <n v="50430"/>
    <n v="50316.3"/>
    <n v="50161"/>
    <x v="6703"/>
    <n v="2595.5748811020285"/>
    <n v="12823.684533613494"/>
    <n v="2595.5748411532054"/>
    <n v="3.9948823086888297E-5"/>
    <n v="8.3109625848010182E-9"/>
    <n v="23556"/>
  </r>
  <r>
    <x v="1732"/>
    <x v="1732"/>
    <x v="2"/>
    <n v="8"/>
    <n v="7"/>
    <x v="0"/>
    <n v="718.77316872551046"/>
    <n v="8"/>
    <x v="1"/>
    <n v="10"/>
    <n v="1E-8"/>
    <n v="1E-4"/>
    <n v="6.9983000000000004E-2"/>
    <n v="69983"/>
    <n v="53480"/>
    <n v="50053"/>
    <x v="6704"/>
    <n v="2739.6901527534928"/>
    <n v="12406.35488850484"/>
    <n v="2739.6901727872955"/>
    <n v="2.0033802684338298E-5"/>
    <n v="6.6011125454679132E-9"/>
    <n v="23556"/>
  </r>
  <r>
    <x v="1733"/>
    <x v="1733"/>
    <x v="2"/>
    <n v="8"/>
    <n v="7"/>
    <x v="0"/>
    <n v="718.55279252076593"/>
    <n v="8"/>
    <x v="19"/>
    <n v="10"/>
    <n v="1E-8"/>
    <n v="1E-4"/>
    <n v="5.0312000000000003E-2"/>
    <n v="50312"/>
    <n v="50214.6"/>
    <n v="50058"/>
    <x v="6705"/>
    <n v="1672.3574659968474"/>
    <n v="2133.119408605718"/>
    <n v="1672.3575300027462"/>
    <n v="6.4005898821051233E-5"/>
    <n v="6.8895997173967771E-7"/>
    <n v="23563"/>
  </r>
  <r>
    <x v="1734"/>
    <x v="1734"/>
    <x v="2"/>
    <n v="8"/>
    <n v="7"/>
    <x v="0"/>
    <n v="718.7737001901055"/>
    <n v="8"/>
    <x v="1"/>
    <n v="10"/>
    <n v="1E-8"/>
    <n v="1E-4"/>
    <n v="7.3070999999999997E-2"/>
    <n v="73071"/>
    <n v="52553"/>
    <n v="50145"/>
    <x v="6706"/>
    <n v="5441.7277070041155"/>
    <n v="9396.7466433482878"/>
    <n v="5441.7276484484437"/>
    <n v="5.8555671785143204E-5"/>
    <n v="1.1107495083706453E-6"/>
    <n v="23556"/>
  </r>
  <r>
    <x v="1735"/>
    <x v="1735"/>
    <x v="2"/>
    <n v="8"/>
    <n v="7"/>
    <x v="0"/>
    <n v="718.7737001901055"/>
    <n v="8"/>
    <x v="1"/>
    <n v="10"/>
    <n v="1E-8"/>
    <n v="1E-4"/>
    <n v="5.0451999999999997E-2"/>
    <n v="50452"/>
    <n v="50331.199999999997"/>
    <n v="50177"/>
    <x v="6707"/>
    <n v="3314.6954254101829"/>
    <n v="7893.9505193205705"/>
    <n v="3314.6953754290125"/>
    <n v="4.9981170377577655E-5"/>
    <n v="5.0431481213308871E-9"/>
    <n v="23556"/>
  </r>
  <r>
    <x v="1736"/>
    <x v="1736"/>
    <x v="2"/>
    <n v="8"/>
    <n v="7"/>
    <x v="0"/>
    <n v="718.7737001901055"/>
    <n v="8"/>
    <x v="1"/>
    <n v="10"/>
    <n v="1E-8"/>
    <n v="1E-4"/>
    <n v="7.1088999999999999E-2"/>
    <n v="71089"/>
    <n v="53603.9"/>
    <n v="50095"/>
    <x v="6708"/>
    <n v="5153.8915342117489"/>
    <n v="6192.4236950935665"/>
    <n v="5153.8915413742234"/>
    <n v="7.162474503275007E-6"/>
    <n v="8.2631231634877622E-8"/>
    <n v="23556"/>
  </r>
  <r>
    <x v="1737"/>
    <x v="1737"/>
    <x v="2"/>
    <n v="8"/>
    <n v="7"/>
    <x v="0"/>
    <n v="718.7737001901055"/>
    <n v="8"/>
    <x v="1"/>
    <n v="10"/>
    <n v="1E-8"/>
    <n v="1E-4"/>
    <n v="5.0604999999999997E-2"/>
    <n v="50605"/>
    <n v="50386.6"/>
    <n v="50203"/>
    <x v="6709"/>
    <n v="3602.9322603114529"/>
    <n v="4340.6475603687859"/>
    <n v="3602.9322838384519"/>
    <n v="2.3526999029854778E-5"/>
    <n v="8.7675289250910282E-9"/>
    <n v="23556"/>
  </r>
  <r>
    <x v="1738"/>
    <x v="1738"/>
    <x v="2"/>
    <n v="8"/>
    <n v="7"/>
    <x v="0"/>
    <n v="718.7737001901055"/>
    <n v="8"/>
    <x v="1"/>
    <n v="10"/>
    <n v="1E-8"/>
    <n v="1E-4"/>
    <n v="7.2895000000000001E-2"/>
    <n v="72895"/>
    <n v="53646.9"/>
    <n v="49945"/>
    <x v="6710"/>
    <n v="3890.7725831062462"/>
    <n v="360.21311174150424"/>
    <n v="3890.7726022391257"/>
    <n v="1.9132879515382228E-5"/>
    <n v="3.8326288631651551E-7"/>
    <n v="23556"/>
  </r>
  <r>
    <x v="1739"/>
    <x v="1739"/>
    <x v="2"/>
    <n v="8"/>
    <n v="7"/>
    <x v="0"/>
    <n v="718.24770209433188"/>
    <n v="8"/>
    <x v="5"/>
    <n v="10"/>
    <n v="1E-8"/>
    <n v="1E-4"/>
    <n v="4.9935E-2"/>
    <n v="49935"/>
    <n v="49837.4"/>
    <n v="49705"/>
    <x v="6711"/>
    <n v="1221.7543927846025"/>
    <n v="2499.720612232737"/>
    <n v="1221.7545371201102"/>
    <n v="1.4433550768444547E-4"/>
    <n v="7.9170877143042162E-7"/>
    <n v="23577"/>
  </r>
  <r>
    <x v="1740"/>
    <x v="1740"/>
    <x v="2"/>
    <n v="8"/>
    <n v="7"/>
    <x v="0"/>
    <n v="718.7737001901055"/>
    <n v="8"/>
    <x v="1"/>
    <n v="10"/>
    <n v="1E-8"/>
    <n v="1E-4"/>
    <n v="7.1182999999999996E-2"/>
    <n v="71183"/>
    <n v="52308.4"/>
    <n v="50074"/>
    <x v="6712"/>
    <n v="2413519.4983190782"/>
    <n v="1856.6480287045761"/>
    <n v="2413509.3527219915"/>
    <n v="10.145597086753696"/>
    <n v="0.82627962546530398"/>
    <n v="23556"/>
  </r>
  <r>
    <x v="1741"/>
    <x v="1741"/>
    <x v="2"/>
    <n v="8"/>
    <n v="7"/>
    <x v="0"/>
    <n v="718.7737001901055"/>
    <n v="8"/>
    <x v="1"/>
    <n v="10"/>
    <n v="1E-8"/>
    <n v="1E-4"/>
    <n v="5.0213000000000001E-2"/>
    <n v="50213"/>
    <n v="50148"/>
    <n v="50013"/>
    <x v="6713"/>
    <n v="2415919.062858609"/>
    <n v="2593.0873469760195"/>
    <n v="2415919.0617411141"/>
    <n v="1.1174948886036873E-3"/>
    <n v="1.7603724700165913E-7"/>
    <n v="23556"/>
  </r>
  <r>
    <x v="1742"/>
    <x v="1742"/>
    <x v="2"/>
    <n v="8"/>
    <n v="7"/>
    <x v="0"/>
    <n v="718.7737001901055"/>
    <n v="8"/>
    <x v="1"/>
    <n v="10"/>
    <n v="1E-8"/>
    <n v="1E-4"/>
    <n v="6.8650000000000003E-2"/>
    <n v="68650"/>
    <n v="52008.9"/>
    <n v="50027"/>
    <x v="6714"/>
    <n v="2413911.1541168489"/>
    <n v="7932.0177351134498"/>
    <n v="2413911.1535528828"/>
    <n v="5.6396611034870148E-4"/>
    <n v="1.4033321349415928E-7"/>
    <n v="23556"/>
  </r>
  <r>
    <x v="1743"/>
    <x v="1743"/>
    <x v="2"/>
    <n v="8"/>
    <n v="7"/>
    <x v="0"/>
    <n v="718.7737001901055"/>
    <n v="8"/>
    <x v="1"/>
    <n v="10"/>
    <n v="1E-8"/>
    <n v="1E-4"/>
    <n v="5.0264000000000003E-2"/>
    <n v="50264"/>
    <n v="50215.5"/>
    <n v="50064"/>
    <x v="6715"/>
    <n v="2414144.7902900833"/>
    <n v="10661.723212590619"/>
    <n v="2414144.7898894767"/>
    <n v="4.0060654282569885E-4"/>
    <n v="1.2509626685641706E-6"/>
    <n v="23556"/>
  </r>
  <r>
    <x v="1744"/>
    <x v="1744"/>
    <x v="2"/>
    <n v="8"/>
    <n v="7"/>
    <x v="0"/>
    <n v="718.7737001901055"/>
    <n v="8"/>
    <x v="1"/>
    <n v="10"/>
    <n v="1E-8"/>
    <n v="1E-4"/>
    <n v="7.2936000000000001E-2"/>
    <n v="72936"/>
    <n v="53786.6"/>
    <n v="50185"/>
    <x v="6716"/>
    <n v="2414409.4748405945"/>
    <n v="11998.510853807111"/>
    <n v="2414409.4747917433"/>
    <n v="4.8851128667593002E-5"/>
    <n v="8.2261976785957813E-7"/>
    <n v="23556"/>
  </r>
  <r>
    <x v="1745"/>
    <x v="1745"/>
    <x v="2"/>
    <n v="8"/>
    <n v="7"/>
    <x v="0"/>
    <n v="718.7737001901055"/>
    <n v="8"/>
    <x v="1"/>
    <n v="10"/>
    <n v="1E-8"/>
    <n v="1E-4"/>
    <n v="5.0379E-2"/>
    <n v="50379"/>
    <n v="50292.800000000003"/>
    <n v="50137"/>
    <x v="6717"/>
    <n v="2414295.832585251"/>
    <n v="11431.332658043915"/>
    <n v="2414323.2654204718"/>
    <n v="27.432835220824927"/>
    <n v="1.7671733024326386"/>
    <n v="23556"/>
  </r>
  <r>
    <x v="1746"/>
    <x v="1746"/>
    <x v="2"/>
    <n v="8"/>
    <n v="7"/>
    <x v="0"/>
    <n v="718.7737001901055"/>
    <n v="8"/>
    <x v="1"/>
    <n v="10"/>
    <n v="1E-8"/>
    <n v="1E-4"/>
    <n v="7.8700000000000006E-2"/>
    <n v="78700"/>
    <n v="53156.2"/>
    <n v="50186"/>
    <x v="6718"/>
    <n v="2414344.6693544881"/>
    <n v="11627.122121618522"/>
    <n v="2414344.6691056844"/>
    <n v="2.488037571310997E-4"/>
    <n v="5.6904536904767156E-7"/>
    <n v="23556"/>
  </r>
  <r>
    <x v="1747"/>
    <x v="1747"/>
    <x v="2"/>
    <n v="8"/>
    <n v="7"/>
    <x v="0"/>
    <n v="718.7737001901055"/>
    <n v="8"/>
    <x v="1"/>
    <n v="10"/>
    <n v="1E-8"/>
    <n v="1E-4"/>
    <n v="5.0188999999999998E-2"/>
    <n v="50189"/>
    <n v="50147.5"/>
    <n v="50000"/>
    <x v="6719"/>
    <n v="2414529.5051338933"/>
    <n v="11654.454289425579"/>
    <n v="2414529.5047846865"/>
    <n v="3.4920684993267059E-4"/>
    <n v="1.305581463384442E-6"/>
    <n v="23556"/>
  </r>
  <r>
    <x v="1748"/>
    <x v="1748"/>
    <x v="2"/>
    <n v="8"/>
    <n v="7"/>
    <x v="0"/>
    <n v="718.7737001901055"/>
    <n v="8"/>
    <x v="1"/>
    <n v="10"/>
    <n v="1E-8"/>
    <n v="1E-4"/>
    <n v="7.2552000000000005E-2"/>
    <n v="72552"/>
    <n v="53706.9"/>
    <n v="50234"/>
    <x v="6720"/>
    <n v="2414483.004247081"/>
    <n v="12045.092078875727"/>
    <n v="2414483.0042793965"/>
    <n v="3.2315496355295181E-5"/>
    <n v="6.6319080360699445E-7"/>
    <n v="23556"/>
  </r>
  <r>
    <x v="1749"/>
    <x v="1749"/>
    <x v="2"/>
    <n v="8"/>
    <n v="7"/>
    <x v="0"/>
    <n v="718.7737001901055"/>
    <n v="8"/>
    <x v="1"/>
    <n v="10"/>
    <n v="1E-8"/>
    <n v="1E-4"/>
    <n v="5.0391999999999999E-2"/>
    <n v="50392"/>
    <n v="50303.1"/>
    <n v="50137"/>
    <x v="6721"/>
    <n v="345.88645045467075"/>
    <n v="11774.140902067924"/>
    <n v="345.88639973892418"/>
    <n v="5.0715746567675524E-5"/>
    <n v="3.6681176425190642E-6"/>
    <n v="23556"/>
  </r>
  <r>
    <x v="1750"/>
    <x v="1750"/>
    <x v="2"/>
    <n v="8"/>
    <n v="7"/>
    <x v="0"/>
    <n v="718.7737001901055"/>
    <n v="8"/>
    <x v="1"/>
    <n v="10"/>
    <n v="1E-8"/>
    <n v="1E-4"/>
    <n v="7.1701000000000001E-2"/>
    <n v="71701"/>
    <n v="53739.5"/>
    <n v="50095"/>
    <x v="6722"/>
    <n v="5610.6592502369322"/>
    <n v="8695.35835881405"/>
    <n v="5610.6592991930329"/>
    <n v="4.895610072708223E-5"/>
    <n v="1.8396167433820665E-7"/>
    <n v="23556"/>
  </r>
  <r>
    <x v="1751"/>
    <x v="1751"/>
    <x v="2"/>
    <n v="8"/>
    <n v="7"/>
    <x v="0"/>
    <n v="718.7737001901055"/>
    <n v="8"/>
    <x v="1"/>
    <n v="10"/>
    <n v="1E-8"/>
    <n v="1E-4"/>
    <n v="5.0332000000000002E-2"/>
    <n v="50332"/>
    <n v="50267.199999999997"/>
    <n v="50097"/>
    <x v="6723"/>
    <n v="2413635.4489479009"/>
    <n v="5608.0323945239534"/>
    <n v="2413635.4484203639"/>
    <n v="5.2753696218132973E-4"/>
    <n v="2.0849438442382962E-7"/>
    <n v="23556"/>
  </r>
  <r>
    <x v="1752"/>
    <x v="1752"/>
    <x v="2"/>
    <n v="8"/>
    <n v="7"/>
    <x v="0"/>
    <n v="718.7737001901055"/>
    <n v="8"/>
    <x v="1"/>
    <n v="10"/>
    <n v="1E-8"/>
    <n v="1E-4"/>
    <n v="7.7471999999999999E-2"/>
    <n v="77472"/>
    <n v="52868.800000000003"/>
    <n v="49985"/>
    <x v="6724"/>
    <n v="2667.8792101763142"/>
    <n v="11156.687513317816"/>
    <n v="2667.8792125906562"/>
    <n v="2.41434190684231E-6"/>
    <n v="3.2498501241207123E-6"/>
    <n v="23556"/>
  </r>
  <r>
    <x v="1753"/>
    <x v="1753"/>
    <x v="2"/>
    <n v="8"/>
    <n v="7"/>
    <x v="0"/>
    <n v="718.7737001901055"/>
    <n v="8"/>
    <x v="1"/>
    <n v="10"/>
    <n v="1E-8"/>
    <n v="1E-4"/>
    <n v="5.0333000000000003E-2"/>
    <n v="50333"/>
    <n v="50251.6"/>
    <n v="50076"/>
    <x v="6725"/>
    <n v="9.9451688729986358"/>
    <n v="9909.8972346928531"/>
    <n v="9.9451730504194256"/>
    <n v="4.1774207897304905E-6"/>
    <n v="5.9106787375640124E-7"/>
    <n v="23556"/>
  </r>
  <r>
    <x v="1754"/>
    <x v="1754"/>
    <x v="2"/>
    <n v="8"/>
    <n v="7"/>
    <x v="0"/>
    <n v="718.7737001901055"/>
    <n v="8"/>
    <x v="1"/>
    <n v="10"/>
    <n v="1E-8"/>
    <n v="1E-4"/>
    <n v="6.9639000000000006E-2"/>
    <n v="69639"/>
    <n v="53583.7"/>
    <n v="50234"/>
    <x v="6726"/>
    <n v="2571.8186280307623"/>
    <n v="11599.747077578795"/>
    <n v="2571.818629485032"/>
    <n v="1.4542697499564383E-6"/>
    <n v="1.7164820746984333E-6"/>
    <n v="23556"/>
  </r>
  <r>
    <x v="1755"/>
    <x v="1755"/>
    <x v="2"/>
    <n v="8"/>
    <n v="7"/>
    <x v="0"/>
    <n v="718.7737001901055"/>
    <n v="8"/>
    <x v="1"/>
    <n v="10"/>
    <n v="1E-8"/>
    <n v="1E-4"/>
    <n v="5.0367000000000002E-2"/>
    <n v="50367"/>
    <n v="50264.4"/>
    <n v="50109"/>
    <x v="6727"/>
    <n v="5226.2413616401"/>
    <n v="4479.8907132907543"/>
    <n v="5226.2412989068589"/>
    <n v="6.273324106587097E-5"/>
    <n v="3.249442670494318E-8"/>
    <n v="23556"/>
  </r>
  <r>
    <x v="1756"/>
    <x v="1756"/>
    <x v="2"/>
    <n v="8"/>
    <n v="7"/>
    <x v="0"/>
    <n v="718.7737001901055"/>
    <n v="8"/>
    <x v="1"/>
    <n v="10"/>
    <n v="1E-8"/>
    <n v="1E-4"/>
    <n v="7.5476000000000001E-2"/>
    <n v="75476"/>
    <n v="53623.9"/>
    <n v="50099"/>
    <x v="6728"/>
    <n v="5466.1329330080325"/>
    <n v="7253.7812338731792"/>
    <n v="5466.1329433335832"/>
    <n v="1.0325550647394266E-5"/>
    <n v="1.2792770576197654E-7"/>
    <n v="23556"/>
  </r>
  <r>
    <x v="1757"/>
    <x v="1757"/>
    <x v="2"/>
    <n v="8"/>
    <n v="7"/>
    <x v="0"/>
    <n v="718.7737001901055"/>
    <n v="8"/>
    <x v="1"/>
    <n v="10"/>
    <n v="1E-8"/>
    <n v="1E-4"/>
    <n v="5.0305999999999997E-2"/>
    <n v="50306"/>
    <n v="50215"/>
    <n v="50047"/>
    <x v="6729"/>
    <n v="2413840.3484809212"/>
    <n v="3404.6083994834244"/>
    <n v="2413840.34857263"/>
    <n v="9.1708730906248093E-5"/>
    <n v="1.0818030204973184E-6"/>
    <n v="23556"/>
  </r>
  <r>
    <x v="1758"/>
    <x v="1758"/>
    <x v="2"/>
    <n v="8"/>
    <n v="7"/>
    <x v="0"/>
    <n v="718.7737001901055"/>
    <n v="8"/>
    <x v="1"/>
    <n v="10"/>
    <n v="1E-8"/>
    <n v="1E-4"/>
    <n v="7.5494000000000006E-2"/>
    <n v="75494"/>
    <n v="52764.2"/>
    <n v="50102"/>
    <x v="6730"/>
    <n v="5322.4502805078137"/>
    <n v="5640.3270300190679"/>
    <n v="5322.4503096431754"/>
    <n v="2.9135361728549469E-5"/>
    <n v="1.065991455106996E-7"/>
    <n v="23556"/>
  </r>
  <r>
    <x v="1759"/>
    <x v="1759"/>
    <x v="2"/>
    <n v="8"/>
    <n v="7"/>
    <x v="0"/>
    <n v="718.7737001901055"/>
    <n v="8"/>
    <x v="1"/>
    <n v="10"/>
    <n v="1E-8"/>
    <n v="1E-4"/>
    <n v="5.0292000000000003E-2"/>
    <n v="50292"/>
    <n v="50223.8"/>
    <n v="50083"/>
    <x v="6731"/>
    <n v="4938.5358437463346"/>
    <n v="768.07587970813643"/>
    <n v="4938.5358704558876"/>
    <n v="2.6709552912507206E-5"/>
    <n v="5.4407712468673708E-7"/>
    <n v="23556"/>
  </r>
  <r>
    <x v="1760"/>
    <x v="1760"/>
    <x v="2"/>
    <n v="8"/>
    <n v="7"/>
    <x v="0"/>
    <n v="718.7737001901055"/>
    <n v="8"/>
    <x v="1"/>
    <n v="10"/>
    <n v="1E-8"/>
    <n v="1E-4"/>
    <n v="7.5569999999999998E-2"/>
    <n v="75570"/>
    <n v="53720.9"/>
    <n v="50110"/>
    <x v="6732"/>
    <n v="5082.3252155448899"/>
    <n v="2656.7231800093414"/>
    <n v="5082.3252312138766"/>
    <n v="1.5668986634409521E-5"/>
    <n v="1.1173733582836576E-7"/>
    <n v="23556"/>
  </r>
  <r>
    <x v="1761"/>
    <x v="1761"/>
    <x v="2"/>
    <n v="8"/>
    <n v="7"/>
    <x v="0"/>
    <n v="718.7737001901055"/>
    <n v="8"/>
    <x v="1"/>
    <n v="10"/>
    <n v="1E-8"/>
    <n v="1E-4"/>
    <n v="5.0358E-2"/>
    <n v="50358"/>
    <n v="50278"/>
    <n v="50136"/>
    <x v="6733"/>
    <n v="2413756.9721685983"/>
    <n v="6475.2775771538127"/>
    <n v="2413756.9716799292"/>
    <n v="4.8866914585232735E-4"/>
    <n v="3.8535199564648792E-7"/>
    <n v="23556"/>
  </r>
  <r>
    <x v="1762"/>
    <x v="1762"/>
    <x v="2"/>
    <n v="8"/>
    <n v="7"/>
    <x v="0"/>
    <n v="718.7737001901055"/>
    <n v="8"/>
    <x v="1"/>
    <n v="10"/>
    <n v="1E-8"/>
    <n v="1E-4"/>
    <n v="7.4365000000000001E-2"/>
    <n v="74365"/>
    <n v="52637.7"/>
    <n v="50054"/>
    <x v="6734"/>
    <n v="1931715.4427744406"/>
    <n v="3.4475502534491316"/>
    <n v="1931715.4427801641"/>
    <n v="5.7234428822994232E-6"/>
    <n v="1.1159051447329205E-6"/>
    <n v="23556"/>
  </r>
  <r>
    <x v="1763"/>
    <x v="1763"/>
    <x v="2"/>
    <n v="8"/>
    <n v="7"/>
    <x v="0"/>
    <n v="718.7737001901055"/>
    <n v="8"/>
    <x v="1"/>
    <n v="10"/>
    <n v="1E-8"/>
    <n v="1E-4"/>
    <n v="5.0344E-2"/>
    <n v="50344"/>
    <n v="50258.3"/>
    <n v="50090"/>
    <x v="6735"/>
    <n v="2413314.5999303772"/>
    <n v="9208.1533422077173"/>
    <n v="2413314.5996767352"/>
    <n v="2.5364197790622711E-4"/>
    <n v="7.46334990253672E-7"/>
    <n v="23556"/>
  </r>
  <r>
    <x v="1764"/>
    <x v="1764"/>
    <x v="2"/>
    <n v="8"/>
    <n v="7"/>
    <x v="0"/>
    <n v="718.7737001901055"/>
    <n v="8"/>
    <x v="1"/>
    <n v="10"/>
    <n v="1E-8"/>
    <n v="1E-4"/>
    <n v="7.0176000000000002E-2"/>
    <n v="70176"/>
    <n v="53435.9"/>
    <n v="50030"/>
    <x v="6736"/>
    <n v="2413867.9036424449"/>
    <n v="8283.5434327480452"/>
    <n v="2413867.9029625366"/>
    <n v="6.7990832030773163E-4"/>
    <n v="7.6675314630847424E-7"/>
    <n v="23556"/>
  </r>
  <r>
    <x v="1765"/>
    <x v="1765"/>
    <x v="2"/>
    <n v="8"/>
    <n v="7"/>
    <x v="0"/>
    <n v="718.7737001901055"/>
    <n v="8"/>
    <x v="1"/>
    <n v="10"/>
    <n v="1E-8"/>
    <n v="1E-4"/>
    <n v="5.0365E-2"/>
    <n v="50365"/>
    <n v="50280.9"/>
    <n v="50099"/>
    <x v="6737"/>
    <n v="2413604.6200972083"/>
    <n v="4651.4705716075623"/>
    <n v="2413604.6197729493"/>
    <n v="3.2425904646515846E-4"/>
    <n v="2.61643435806036E-8"/>
    <n v="23556"/>
  </r>
  <r>
    <x v="1766"/>
    <x v="1766"/>
    <x v="2"/>
    <n v="8"/>
    <n v="7"/>
    <x v="0"/>
    <n v="718.7737001901055"/>
    <n v="8"/>
    <x v="1"/>
    <n v="10"/>
    <n v="1E-8"/>
    <n v="1E-4"/>
    <n v="8.0421999999999993E-2"/>
    <n v="80422"/>
    <n v="53768"/>
    <n v="50060"/>
    <x v="6738"/>
    <n v="2413235.4951871247"/>
    <n v="9862.2077448306209"/>
    <n v="2413235.4946510447"/>
    <n v="5.3607998415827751E-4"/>
    <n v="6.1988794186618179E-7"/>
    <n v="23556"/>
  </r>
  <r>
    <x v="1767"/>
    <x v="1767"/>
    <x v="2"/>
    <n v="8"/>
    <n v="7"/>
    <x v="0"/>
    <n v="718.7737001901055"/>
    <n v="8"/>
    <x v="1"/>
    <n v="10"/>
    <n v="1E-8"/>
    <n v="1E-4"/>
    <n v="5.0206000000000001E-2"/>
    <n v="50206"/>
    <n v="50138.1"/>
    <n v="49965"/>
    <x v="6739"/>
    <n v="2413378.2158984281"/>
    <n v="7997.3087450790426"/>
    <n v="2413378.215402395"/>
    <n v="4.9603311344981194E-4"/>
    <n v="2.3189022613223642E-7"/>
    <n v="23556"/>
  </r>
  <r>
    <x v="1768"/>
    <x v="1768"/>
    <x v="2"/>
    <n v="8"/>
    <n v="7"/>
    <x v="0"/>
    <n v="718.7737001901055"/>
    <n v="8"/>
    <x v="1"/>
    <n v="10"/>
    <n v="1E-8"/>
    <n v="1E-4"/>
    <n v="7.0653999999999995E-2"/>
    <n v="70654"/>
    <n v="53545.599999999999"/>
    <n v="50073"/>
    <x v="6740"/>
    <n v="932342.20305135823"/>
    <n v="10997.734244056626"/>
    <n v="926599.02783010935"/>
    <n v="5743.1752212488791"/>
    <n v="1.3183558094169712E-3"/>
    <n v="23556"/>
  </r>
  <r>
    <x v="1769"/>
    <x v="1769"/>
    <x v="2"/>
    <n v="8"/>
    <n v="7"/>
    <x v="0"/>
    <n v="718.7737001901055"/>
    <n v="8"/>
    <x v="1"/>
    <n v="10"/>
    <n v="1E-8"/>
    <n v="1E-4"/>
    <n v="5.0230999999999998E-2"/>
    <n v="50231"/>
    <n v="50159.199999999997"/>
    <n v="50027"/>
    <x v="6741"/>
    <n v="2414292.4081085632"/>
    <n v="11162.399194929545"/>
    <n v="2414292.4068712271"/>
    <n v="1.2373360805213451E-3"/>
    <n v="1.0291332728229463E-6"/>
    <n v="23556"/>
  </r>
  <r>
    <x v="1770"/>
    <x v="1770"/>
    <x v="2"/>
    <n v="8"/>
    <n v="7"/>
    <x v="0"/>
    <n v="718.7737001901055"/>
    <n v="8"/>
    <x v="1"/>
    <n v="10"/>
    <n v="1E-8"/>
    <n v="1E-4"/>
    <n v="8.0452999999999997E-2"/>
    <n v="80453"/>
    <n v="53682.400000000001"/>
    <n v="50111"/>
    <x v="6742"/>
    <n v="2413529.8869869122"/>
    <n v="6294.2225401282212"/>
    <n v="2413509.6024715696"/>
    <n v="20.284515342675149"/>
    <n v="1.3638114054601829"/>
    <n v="23556"/>
  </r>
  <r>
    <x v="1771"/>
    <x v="1771"/>
    <x v="2"/>
    <n v="8"/>
    <n v="7"/>
    <x v="0"/>
    <n v="718.7737001901055"/>
    <n v="8"/>
    <x v="1"/>
    <n v="10"/>
    <n v="1E-8"/>
    <n v="1E-4"/>
    <n v="5.0480999999999998E-2"/>
    <n v="50481"/>
    <n v="50360.2"/>
    <n v="50192"/>
    <x v="6743"/>
    <n v="2414353.2968735956"/>
    <n v="11401.109427756137"/>
    <n v="2414353.2961556166"/>
    <n v="7.1797892451286316E-4"/>
    <n v="4.2195642890874296E-7"/>
    <n v="23556"/>
  </r>
  <r>
    <x v="1772"/>
    <x v="1772"/>
    <x v="2"/>
    <n v="8"/>
    <n v="7"/>
    <x v="0"/>
    <n v="718.7737001901055"/>
    <n v="8"/>
    <x v="1"/>
    <n v="10"/>
    <n v="1E-8"/>
    <n v="1E-4"/>
    <n v="7.1705000000000005E-2"/>
    <n v="71705"/>
    <n v="52303.5"/>
    <n v="50026"/>
    <x v="6744"/>
    <n v="2414001.020543572"/>
    <n v="8874.5654946293689"/>
    <n v="2414001.019538709"/>
    <n v="1.0048630647361279E-3"/>
    <n v="7.98992914496921E-7"/>
    <n v="23556"/>
  </r>
  <r>
    <x v="1773"/>
    <x v="1773"/>
    <x v="2"/>
    <n v="8"/>
    <n v="7"/>
    <x v="0"/>
    <n v="718.7737001901055"/>
    <n v="8"/>
    <x v="1"/>
    <n v="10"/>
    <n v="1E-8"/>
    <n v="1E-4"/>
    <n v="5.0366000000000001E-2"/>
    <n v="50366"/>
    <n v="50332"/>
    <n v="50150"/>
    <x v="6745"/>
    <n v="2414578.3077814234"/>
    <n v="12409.841831199141"/>
    <n v="2414578.3077031313"/>
    <n v="7.8292097896337509E-5"/>
    <n v="2.6359557523392141E-6"/>
    <n v="23556"/>
  </r>
  <r>
    <x v="1774"/>
    <x v="1774"/>
    <x v="2"/>
    <n v="8"/>
    <n v="7"/>
    <x v="0"/>
    <n v="718.7737001901055"/>
    <n v="8"/>
    <x v="1"/>
    <n v="10"/>
    <n v="1E-8"/>
    <n v="1E-4"/>
    <n v="7.0094000000000004E-2"/>
    <n v="70094"/>
    <n v="53407.1"/>
    <n v="50041"/>
    <x v="6746"/>
    <n v="2413427.1741078068"/>
    <n v="7469.9649874883416"/>
    <n v="2413427.1733374023"/>
    <n v="7.7040446922183037E-4"/>
    <n v="7.3468891059746966E-7"/>
    <n v="23556"/>
  </r>
  <r>
    <x v="1775"/>
    <x v="1775"/>
    <x v="2"/>
    <n v="8"/>
    <n v="7"/>
    <x v="0"/>
    <n v="718.7737001901055"/>
    <n v="8"/>
    <x v="1"/>
    <n v="10"/>
    <n v="1E-8"/>
    <n v="1E-4"/>
    <n v="5.0342999999999999E-2"/>
    <n v="50343"/>
    <n v="50272.5"/>
    <n v="50117"/>
    <x v="6747"/>
    <n v="2655.4722399603502"/>
    <n v="12040.214305153055"/>
    <n v="2655.4722532563824"/>
    <n v="1.329603219346609E-5"/>
    <n v="3.3536871342221275E-6"/>
    <n v="23556"/>
  </r>
  <r>
    <x v="1776"/>
    <x v="1776"/>
    <x v="2"/>
    <n v="8"/>
    <n v="7"/>
    <x v="0"/>
    <n v="718.7737001901055"/>
    <n v="8"/>
    <x v="1"/>
    <n v="10"/>
    <n v="1E-8"/>
    <n v="1E-4"/>
    <n v="8.0430000000000001E-2"/>
    <n v="80430"/>
    <n v="55479.1"/>
    <n v="50176"/>
    <x v="6748"/>
    <n v="2414432.4510616078"/>
    <n v="12296.204169493047"/>
    <n v="2414432.4506685715"/>
    <n v="3.9303628727793694E-4"/>
    <n v="1.5790501493029296E-6"/>
    <n v="23556"/>
  </r>
  <r>
    <x v="1777"/>
    <x v="1777"/>
    <x v="2"/>
    <n v="8"/>
    <n v="7"/>
    <x v="0"/>
    <n v="718.7737001901055"/>
    <n v="8"/>
    <x v="1"/>
    <n v="10"/>
    <n v="1E-8"/>
    <n v="1E-4"/>
    <n v="5.0284000000000002E-2"/>
    <n v="50284"/>
    <n v="50212.9"/>
    <n v="50057"/>
    <x v="6749"/>
    <n v="2800.0211623555988"/>
    <n v="11325.980516320536"/>
    <n v="2800.0212015638704"/>
    <n v="3.9208271573443199E-5"/>
    <n v="1.9579747458919883E-6"/>
    <n v="23556"/>
  </r>
  <r>
    <x v="1778"/>
    <x v="1778"/>
    <x v="2"/>
    <n v="8"/>
    <n v="7"/>
    <x v="0"/>
    <n v="718.7737001901055"/>
    <n v="8"/>
    <x v="1"/>
    <n v="10"/>
    <n v="1E-8"/>
    <n v="1E-4"/>
    <n v="7.0539000000000004E-2"/>
    <n v="70539"/>
    <n v="53791.7"/>
    <n v="50222"/>
    <x v="6750"/>
    <n v="2512.725716306707"/>
    <n v="12450.38626764223"/>
    <n v="2512.7257361669676"/>
    <n v="1.9860260636050953E-5"/>
    <n v="3.915451088687405E-6"/>
    <n v="23556"/>
  </r>
  <r>
    <x v="1779"/>
    <x v="1779"/>
    <x v="2"/>
    <n v="8"/>
    <n v="7"/>
    <x v="0"/>
    <n v="718.7737001901055"/>
    <n v="8"/>
    <x v="1"/>
    <n v="10"/>
    <n v="1E-8"/>
    <n v="1E-4"/>
    <n v="5.0352000000000001E-2"/>
    <n v="50352"/>
    <n v="50267.199999999997"/>
    <n v="50115"/>
    <x v="6751"/>
    <n v="2848.257810803424"/>
    <n v="11023.751164366577"/>
    <n v="2848.2578481785827"/>
    <n v="3.737515862667351E-5"/>
    <n v="4.5075648813508451E-7"/>
    <n v="23556"/>
  </r>
  <r>
    <x v="1780"/>
    <x v="1780"/>
    <x v="2"/>
    <n v="8"/>
    <n v="7"/>
    <x v="0"/>
    <n v="718.7737001901055"/>
    <n v="8"/>
    <x v="1"/>
    <n v="10"/>
    <n v="1E-8"/>
    <n v="1E-4"/>
    <n v="7.5762999999999997E-2"/>
    <n v="75763"/>
    <n v="53800"/>
    <n v="50218"/>
    <x v="6752"/>
    <n v="3279.7681714930159"/>
    <n v="7087.4535583673978"/>
    <n v="3279.7682330587572"/>
    <n v="6.1565741361846449E-5"/>
    <n v="5.8739533415064216E-7"/>
    <n v="23556"/>
  </r>
  <r>
    <x v="1781"/>
    <x v="1781"/>
    <x v="2"/>
    <n v="8"/>
    <n v="7"/>
    <x v="0"/>
    <n v="718.7737001901055"/>
    <n v="8"/>
    <x v="1"/>
    <n v="10"/>
    <n v="1E-8"/>
    <n v="1E-4"/>
    <n v="5.0360000000000002E-2"/>
    <n v="50360"/>
    <n v="50287.7"/>
    <n v="50160"/>
    <x v="6753"/>
    <n v="3135.8572652660655"/>
    <n v="8620.4571642294577"/>
    <n v="3135.8572672154964"/>
    <n v="1.9494309526635334E-6"/>
    <n v="6.6962456912733614E-7"/>
    <n v="23556"/>
  </r>
  <r>
    <x v="1782"/>
    <x v="1782"/>
    <x v="2"/>
    <n v="8"/>
    <n v="7"/>
    <x v="0"/>
    <n v="718.7737001901055"/>
    <n v="8"/>
    <x v="1"/>
    <n v="10"/>
    <n v="1E-8"/>
    <n v="1E-4"/>
    <n v="7.0879999999999999E-2"/>
    <n v="70880"/>
    <n v="53577.7"/>
    <n v="50072"/>
    <x v="6754"/>
    <n v="5200.1706497280538"/>
    <n v="6785.3628892292272"/>
    <n v="5200.1706554821285"/>
    <n v="5.7540746638551354E-6"/>
    <n v="3.2118259696289897E-7"/>
    <n v="23556"/>
  </r>
  <r>
    <x v="1783"/>
    <x v="1783"/>
    <x v="2"/>
    <n v="8"/>
    <n v="7"/>
    <x v="0"/>
    <n v="718.7737001901055"/>
    <n v="8"/>
    <x v="1"/>
    <n v="10"/>
    <n v="1E-8"/>
    <n v="1E-4"/>
    <n v="5.0486999999999997E-2"/>
    <n v="50487"/>
    <n v="50331.5"/>
    <n v="50195"/>
    <x v="6755"/>
    <n v="3376.0200540123633"/>
    <n v="5958.7662907485674"/>
    <n v="3376.0200777016039"/>
    <n v="2.3689240606472595E-5"/>
    <n v="3.1632498576072976E-7"/>
    <n v="23556"/>
  </r>
  <r>
    <x v="1784"/>
    <x v="1784"/>
    <x v="2"/>
    <n v="8"/>
    <n v="7"/>
    <x v="0"/>
    <n v="718.7737001901055"/>
    <n v="8"/>
    <x v="1"/>
    <n v="10"/>
    <n v="1E-8"/>
    <n v="1E-4"/>
    <n v="7.1062E-2"/>
    <n v="71062"/>
    <n v="53640.5"/>
    <n v="50106"/>
    <x v="6756"/>
    <n v="2992.2074897658022"/>
    <n v="9944.3383910980501"/>
    <n v="2992.2075354868371"/>
    <n v="4.5721034894086188E-5"/>
    <n v="8.6572435975540429E-7"/>
    <n v="23556"/>
  </r>
  <r>
    <x v="1785"/>
    <x v="1785"/>
    <x v="2"/>
    <n v="8"/>
    <n v="7"/>
    <x v="0"/>
    <n v="718.7737001901055"/>
    <n v="8"/>
    <x v="1"/>
    <n v="10"/>
    <n v="1E-8"/>
    <n v="1E-4"/>
    <n v="5.0437000000000003E-2"/>
    <n v="50437"/>
    <n v="50386.8"/>
    <n v="50246"/>
    <x v="6757"/>
    <n v="3663.4729461961024"/>
    <n v="2251.5375693574169"/>
    <n v="3663.4729388617116"/>
    <n v="7.334390829782933E-6"/>
    <n v="3.2787147574708797E-7"/>
    <n v="23556"/>
  </r>
  <r>
    <x v="1786"/>
    <x v="1786"/>
    <x v="2"/>
    <n v="8"/>
    <n v="7"/>
    <x v="0"/>
    <n v="718.7737001901055"/>
    <n v="8"/>
    <x v="1"/>
    <n v="10"/>
    <n v="1E-8"/>
    <n v="1E-4"/>
    <n v="7.3828000000000005E-2"/>
    <n v="73828"/>
    <n v="52613.5"/>
    <n v="50126"/>
    <x v="6758"/>
    <n v="3087.9588771894337"/>
    <n v="9087.1562363835947"/>
    <n v="3087.9589144172223"/>
    <n v="3.7227788652671734E-5"/>
    <n v="1.9562485249480233E-6"/>
    <n v="23556"/>
  </r>
  <r>
    <x v="1787"/>
    <x v="1787"/>
    <x v="2"/>
    <n v="8"/>
    <n v="7"/>
    <x v="0"/>
    <n v="718.7737001901055"/>
    <n v="8"/>
    <x v="1"/>
    <n v="10"/>
    <n v="1E-8"/>
    <n v="1E-4"/>
    <n v="5.0353000000000002E-2"/>
    <n v="50353"/>
    <n v="50301.8"/>
    <n v="50156"/>
    <x v="6759"/>
    <n v="2413309.5113162617"/>
    <n v="1059.6917420465888"/>
    <n v="2413309.5110125546"/>
    <n v="3.0370708554983139E-4"/>
    <n v="9.9132103059673682E-7"/>
    <n v="23556"/>
  </r>
  <r>
    <x v="1788"/>
    <x v="1788"/>
    <x v="2"/>
    <n v="8"/>
    <n v="7"/>
    <x v="0"/>
    <n v="718.7737001901055"/>
    <n v="8"/>
    <x v="1"/>
    <n v="10"/>
    <n v="1E-8"/>
    <n v="1E-4"/>
    <n v="7.2598999999999997E-2"/>
    <n v="72599"/>
    <n v="52466.400000000001"/>
    <n v="50073"/>
    <x v="6760"/>
    <n v="2418202.7610409157"/>
    <n v="9234.6777689161936"/>
    <n v="2418202.760588726"/>
    <n v="4.5218970626592636E-4"/>
    <n v="2.6125781005248427E-7"/>
    <n v="23556"/>
  </r>
  <r>
    <x v="1789"/>
    <x v="1789"/>
    <x v="2"/>
    <n v="8"/>
    <n v="7"/>
    <x v="0"/>
    <n v="718.7737001901055"/>
    <n v="8"/>
    <x v="1"/>
    <n v="10"/>
    <n v="1E-8"/>
    <n v="1E-4"/>
    <n v="5.0369999999999998E-2"/>
    <n v="50370"/>
    <n v="50317.1"/>
    <n v="50158"/>
    <x v="6761"/>
    <n v="2885.5059000153833"/>
    <n v="11691.47064398343"/>
    <n v="2885.505874268219"/>
    <n v="2.5747164272615919E-5"/>
    <n v="7.1374597609974444E-7"/>
    <n v="23556"/>
  </r>
  <r>
    <x v="1790"/>
    <x v="1790"/>
    <x v="2"/>
    <n v="8"/>
    <n v="7"/>
    <x v="0"/>
    <n v="718.7737001901055"/>
    <n v="8"/>
    <x v="1"/>
    <n v="10"/>
    <n v="1E-8"/>
    <n v="1E-4"/>
    <n v="7.7935000000000004E-2"/>
    <n v="77935"/>
    <n v="54039.3"/>
    <n v="50258"/>
    <x v="6762"/>
    <n v="3711.7265533691393"/>
    <n v="1596.5566450136155"/>
    <n v="3711.7265399570911"/>
    <n v="1.3412048247118946E-5"/>
    <n v="2.6570023692329414E-7"/>
    <n v="23556"/>
  </r>
  <r>
    <x v="1791"/>
    <x v="1791"/>
    <x v="2"/>
    <n v="8"/>
    <n v="7"/>
    <x v="0"/>
    <n v="718.7737001901055"/>
    <n v="8"/>
    <x v="1"/>
    <n v="10"/>
    <n v="1E-8"/>
    <n v="1E-4"/>
    <n v="5.024E-2"/>
    <n v="50240"/>
    <n v="50228.2"/>
    <n v="50081"/>
    <x v="6763"/>
    <n v="2413422.5016233046"/>
    <n v="3421.0095453827662"/>
    <n v="2413422.5011031432"/>
    <n v="5.2016135305166245E-4"/>
    <n v="9.1482343123061582E-7"/>
    <n v="23556"/>
  </r>
  <r>
    <x v="1792"/>
    <x v="1792"/>
    <x v="2"/>
    <n v="8"/>
    <n v="7"/>
    <x v="0"/>
    <n v="718.7737001901055"/>
    <n v="8"/>
    <x v="1"/>
    <n v="10"/>
    <n v="1E-8"/>
    <n v="1E-4"/>
    <n v="6.9348999999999994E-2"/>
    <n v="69349"/>
    <n v="52178.9"/>
    <n v="50127"/>
    <x v="6764"/>
    <n v="2413282.6403993149"/>
    <n v="110.69724701775208"/>
    <n v="2413282.6404345324"/>
    <n v="3.5217497497797012E-5"/>
    <n v="1.0952375077977194E-6"/>
    <n v="23556"/>
  </r>
  <r>
    <x v="1793"/>
    <x v="1793"/>
    <x v="2"/>
    <n v="8"/>
    <n v="7"/>
    <x v="0"/>
    <n v="718.7737001901055"/>
    <n v="8"/>
    <x v="1"/>
    <n v="10"/>
    <n v="1E-8"/>
    <n v="1E-4"/>
    <n v="5.0222000000000003E-2"/>
    <n v="50222"/>
    <n v="50210.2"/>
    <n v="50067"/>
    <x v="6765"/>
    <n v="3065.7539367822328"/>
    <n v="11330.692470189686"/>
    <n v="3065.7540563588614"/>
    <n v="1.1957662854911177E-4"/>
    <n v="2.5559475034242496E-6"/>
    <n v="23556"/>
  </r>
  <r>
    <x v="1794"/>
    <x v="1794"/>
    <x v="2"/>
    <n v="8"/>
    <n v="7"/>
    <x v="0"/>
    <n v="718.7737001901055"/>
    <n v="8"/>
    <x v="1"/>
    <n v="10"/>
    <n v="1E-8"/>
    <n v="1E-4"/>
    <n v="7.2625999999999996E-2"/>
    <n v="72626"/>
    <n v="52462.3"/>
    <n v="50086"/>
    <x v="6766"/>
    <n v="2413439.2593299993"/>
    <n v="1903.6698107069935"/>
    <n v="2413439.2588788639"/>
    <n v="4.5113544911146164E-4"/>
    <n v="9.7237989393761382E-7"/>
    <n v="23556"/>
  </r>
  <r>
    <x v="1795"/>
    <x v="1795"/>
    <x v="2"/>
    <n v="8"/>
    <n v="7"/>
    <x v="0"/>
    <n v="718.7737001901055"/>
    <n v="8"/>
    <x v="1"/>
    <n v="10"/>
    <n v="1E-8"/>
    <n v="1E-4"/>
    <n v="5.0356999999999999E-2"/>
    <n v="50357"/>
    <n v="50302.2"/>
    <n v="50168"/>
    <x v="6767"/>
    <n v="3113.9791781226422"/>
    <n v="10952.090297571771"/>
    <n v="3113.9792227229095"/>
    <n v="4.4600267301575514E-5"/>
    <n v="1.9198432710254565E-6"/>
    <n v="23556"/>
  </r>
  <r>
    <x v="1796"/>
    <x v="1796"/>
    <x v="2"/>
    <n v="8"/>
    <n v="7"/>
    <x v="0"/>
    <n v="718.7737001901055"/>
    <n v="8"/>
    <x v="1"/>
    <n v="10"/>
    <n v="1E-8"/>
    <n v="1E-4"/>
    <n v="7.0125999999999994E-2"/>
    <n v="70126"/>
    <n v="55835.4"/>
    <n v="50179"/>
    <x v="6768"/>
    <n v="2418069.7762534241"/>
    <n v="7458.8501915667102"/>
    <n v="2418087.6832489469"/>
    <n v="17.906995522789657"/>
    <n v="0.64570420340260171"/>
    <n v="23556"/>
  </r>
  <r>
    <x v="1797"/>
    <x v="1797"/>
    <x v="2"/>
    <n v="8"/>
    <n v="7"/>
    <x v="0"/>
    <n v="718.73673107178661"/>
    <n v="8"/>
    <x v="1"/>
    <n v="10"/>
    <n v="1E-8"/>
    <n v="1E-4"/>
    <n v="5.0432999999999999E-2"/>
    <n v="50433"/>
    <n v="50368.6"/>
    <n v="50209"/>
    <x v="6769"/>
    <n v="1919.6617172105687"/>
    <n v="2949.089754566889"/>
    <n v="1919.6616016092914"/>
    <n v="1.156012772298709E-4"/>
    <n v="5.2291125030023977E-7"/>
    <n v="23556"/>
  </r>
  <r>
    <x v="1798"/>
    <x v="1798"/>
    <x v="2"/>
    <n v="8"/>
    <n v="7"/>
    <x v="0"/>
    <n v="718.72229862084976"/>
    <n v="8"/>
    <x v="1"/>
    <n v="10"/>
    <n v="1E-8"/>
    <n v="1E-4"/>
    <n v="7.2419999999999998E-2"/>
    <n v="72420"/>
    <n v="53481.3"/>
    <n v="50092"/>
    <x v="6770"/>
    <n v="1899.9903041802768"/>
    <n v="3284.6562671730849"/>
    <n v="1899.9901211865304"/>
    <n v="1.8299374642083421E-4"/>
    <n v="3.1284844226320274E-7"/>
    <n v="23556"/>
  </r>
  <r>
    <x v="1799"/>
    <x v="1799"/>
    <x v="2"/>
    <n v="8"/>
    <n v="7"/>
    <x v="0"/>
    <n v="718.75532947925979"/>
    <n v="8"/>
    <x v="1"/>
    <n v="10"/>
    <n v="1E-8"/>
    <n v="1E-4"/>
    <n v="5.0603000000000002E-2"/>
    <n v="50603"/>
    <n v="50497.3"/>
    <n v="50352"/>
    <x v="6771"/>
    <n v="1913.7032872506668"/>
    <n v="3132.9888484651265"/>
    <n v="1913.7031327380919"/>
    <n v="1.5451257490894932E-4"/>
    <n v="3.7071959013701417E-7"/>
    <n v="23556"/>
  </r>
  <r>
    <x v="1800"/>
    <x v="1800"/>
    <x v="2"/>
    <n v="8"/>
    <n v="7"/>
    <x v="0"/>
    <n v="718.48206772539686"/>
    <n v="8"/>
    <x v="13"/>
    <n v="10"/>
    <n v="1E-8"/>
    <n v="1E-4"/>
    <n v="7.2558999999999998E-2"/>
    <n v="72559"/>
    <n v="52398.5"/>
    <n v="50002"/>
    <x v="6772"/>
    <n v="2074.7226664926293"/>
    <n v="1335.8437813450291"/>
    <n v="2074.722645106342"/>
    <n v="2.1386287244240521E-5"/>
    <n v="5.0538983487058431E-7"/>
    <n v="23570"/>
  </r>
  <r>
    <x v="1801"/>
    <x v="1801"/>
    <x v="2"/>
    <n v="8"/>
    <n v="7"/>
    <x v="0"/>
    <n v="718.7737001901055"/>
    <n v="8"/>
    <x v="1"/>
    <n v="10"/>
    <n v="1E-8"/>
    <n v="1E-4"/>
    <n v="5.0463000000000001E-2"/>
    <n v="50463"/>
    <n v="50421.7"/>
    <n v="50269"/>
    <x v="6773"/>
    <n v="2414383.178978743"/>
    <n v="11830.418220050224"/>
    <n v="2414383.178597338"/>
    <n v="3.8140499964356422E-4"/>
    <n v="5.073252395959571E-7"/>
    <n v="23556"/>
  </r>
  <r>
    <x v="1802"/>
    <x v="1802"/>
    <x v="2"/>
    <n v="8"/>
    <n v="7"/>
    <x v="0"/>
    <n v="718.7737001901055"/>
    <n v="8"/>
    <x v="1"/>
    <n v="10"/>
    <n v="1E-8"/>
    <n v="1E-4"/>
    <n v="6.6387000000000002E-2"/>
    <n v="66387"/>
    <n v="51891.4"/>
    <n v="50107"/>
    <x v="6774"/>
    <n v="2333.0246629785502"/>
    <n v="12146.925325476703"/>
    <n v="2333.0247098145128"/>
    <n v="4.6835962621116778E-5"/>
    <n v="2.3103148123482242E-6"/>
    <n v="23556"/>
  </r>
  <r>
    <x v="1803"/>
    <x v="1803"/>
    <x v="2"/>
    <n v="8"/>
    <n v="7"/>
    <x v="0"/>
    <n v="718.7737001901055"/>
    <n v="8"/>
    <x v="1"/>
    <n v="10"/>
    <n v="1E-8"/>
    <n v="1E-4"/>
    <n v="5.0430999999999997E-2"/>
    <n v="50431"/>
    <n v="50355.9"/>
    <n v="50192"/>
    <x v="6775"/>
    <n v="2476.6412530252837"/>
    <n v="11919.384762570682"/>
    <n v="2476.641251518402"/>
    <n v="1.5068817447172478E-6"/>
    <n v="2.6861944206757471E-6"/>
    <n v="23556"/>
  </r>
  <r>
    <x v="1804"/>
    <x v="1804"/>
    <x v="2"/>
    <n v="8"/>
    <n v="7"/>
    <x v="0"/>
    <n v="718.7737001901055"/>
    <n v="8"/>
    <x v="1"/>
    <n v="10"/>
    <n v="1E-8"/>
    <n v="1E-4"/>
    <n v="7.3155999999999999E-2"/>
    <n v="73156"/>
    <n v="53868.2"/>
    <n v="50151"/>
    <x v="6776"/>
    <n v="2011204.9919091719"/>
    <n v="0.59583535013094902"/>
    <n v="2011204.9918964123"/>
    <n v="1.2759584933519363E-5"/>
    <n v="7.0081733771765187E-7"/>
    <n v="23556"/>
  </r>
  <r>
    <x v="1805"/>
    <x v="1805"/>
    <x v="2"/>
    <n v="8"/>
    <n v="7"/>
    <x v="0"/>
    <n v="718.7737001901055"/>
    <n v="8"/>
    <x v="1"/>
    <n v="10"/>
    <n v="1E-8"/>
    <n v="1E-4"/>
    <n v="5.0251999999999998E-2"/>
    <n v="50252"/>
    <n v="50239.199999999997"/>
    <n v="50092"/>
    <x v="6777"/>
    <n v="5704.8226833535809"/>
    <n v="9531.1954165701045"/>
    <n v="5704.8227065171304"/>
    <n v="2.3163549485616386E-5"/>
    <n v="4.8456240619998425E-7"/>
    <n v="23556"/>
  </r>
  <r>
    <x v="1806"/>
    <x v="1806"/>
    <x v="2"/>
    <n v="8"/>
    <n v="7"/>
    <x v="0"/>
    <n v="718.7737001901055"/>
    <n v="8"/>
    <x v="1"/>
    <n v="10"/>
    <n v="1E-8"/>
    <n v="1E-4"/>
    <n v="7.5098999999999999E-2"/>
    <n v="75099"/>
    <n v="52822.3"/>
    <n v="50211"/>
    <x v="6778"/>
    <n v="5273.69407004814"/>
    <n v="5070.2937900828629"/>
    <n v="5273.694043937383"/>
    <n v="2.611075706226984E-5"/>
    <n v="1.2565487850224599E-7"/>
    <n v="23556"/>
  </r>
  <r>
    <x v="1807"/>
    <x v="1807"/>
    <x v="2"/>
    <n v="8"/>
    <n v="7"/>
    <x v="0"/>
    <n v="718.7737001901055"/>
    <n v="8"/>
    <x v="1"/>
    <n v="10"/>
    <n v="1E-8"/>
    <n v="1E-4"/>
    <n v="5.0258999999999998E-2"/>
    <n v="50259"/>
    <n v="50195.9"/>
    <n v="50060"/>
    <x v="6779"/>
    <n v="5561.1907085486846"/>
    <n v="8237.4130604565944"/>
    <n v="5561.1907066472577"/>
    <n v="1.9014269128092565E-6"/>
    <n v="1.6711819625925273E-6"/>
    <n v="23556"/>
  </r>
  <r>
    <x v="1808"/>
    <x v="1808"/>
    <x v="2"/>
    <n v="8"/>
    <n v="7"/>
    <x v="0"/>
    <n v="718.7737001901055"/>
    <n v="8"/>
    <x v="1"/>
    <n v="10"/>
    <n v="1E-8"/>
    <n v="1E-4"/>
    <n v="8.7267999999999998E-2"/>
    <n v="87268"/>
    <n v="54277.3"/>
    <n v="50188"/>
    <x v="6780"/>
    <n v="2413673.7279919055"/>
    <n v="6336.5327768355555"/>
    <n v="2413673.7275781906"/>
    <n v="4.1371490806341171E-4"/>
    <n v="8.9403329184278846E-8"/>
    <n v="23556"/>
  </r>
  <r>
    <x v="1809"/>
    <x v="1809"/>
    <x v="2"/>
    <n v="8"/>
    <n v="7"/>
    <x v="0"/>
    <n v="718.7737001901055"/>
    <n v="8"/>
    <x v="1"/>
    <n v="10"/>
    <n v="1E-8"/>
    <n v="1E-4"/>
    <n v="5.0290000000000001E-2"/>
    <n v="50290"/>
    <n v="50249.599999999999"/>
    <n v="50087"/>
    <x v="6781"/>
    <n v="5417.2763421163281"/>
    <n v="6733.5238732055814"/>
    <n v="5417.2763833288118"/>
    <n v="4.121248366573127E-5"/>
    <n v="9.5639461505925283E-7"/>
    <n v="23556"/>
  </r>
  <r>
    <x v="1810"/>
    <x v="1810"/>
    <x v="2"/>
    <n v="8"/>
    <n v="7"/>
    <x v="0"/>
    <n v="718.67959393804392"/>
    <n v="8"/>
    <x v="19"/>
    <n v="10"/>
    <n v="1E-8"/>
    <n v="1E-4"/>
    <n v="7.3120000000000004E-2"/>
    <n v="73120"/>
    <n v="53841"/>
    <n v="50105"/>
    <x v="6782"/>
    <n v="946795.6656079886"/>
    <n v="0.67662719734071741"/>
    <n v="946795.6656090871"/>
    <n v="1.0984949767589569E-6"/>
    <n v="4.0417116131674646E-7"/>
    <n v="23563"/>
  </r>
  <r>
    <x v="1811"/>
    <x v="1811"/>
    <x v="2"/>
    <n v="8"/>
    <n v="7"/>
    <x v="0"/>
    <n v="718.7737001901055"/>
    <n v="8"/>
    <x v="1"/>
    <n v="10"/>
    <n v="1E-8"/>
    <n v="1E-4"/>
    <n v="5.0316E-2"/>
    <n v="50316"/>
    <n v="50269.3"/>
    <n v="50123"/>
    <x v="6783"/>
    <n v="5129.991190403669"/>
    <n v="3280.9873632365625"/>
    <n v="5129.9912132727386"/>
    <n v="2.286906965309754E-5"/>
    <n v="1.7875163393910043E-7"/>
    <n v="23556"/>
  </r>
  <r>
    <x v="1812"/>
    <x v="1812"/>
    <x v="2"/>
    <n v="8"/>
    <n v="7"/>
    <x v="0"/>
    <n v="718.7737001901055"/>
    <n v="8"/>
    <x v="1"/>
    <n v="10"/>
    <n v="1E-8"/>
    <n v="1E-4"/>
    <n v="7.0511000000000004E-2"/>
    <n v="70511"/>
    <n v="53461.599999999999"/>
    <n v="49982"/>
    <x v="6784"/>
    <n v="1144932.3878487935"/>
    <n v="0.85764509064016281"/>
    <n v="1144932.3878620029"/>
    <n v="1.320941373705864E-5"/>
    <n v="2.9762145159484277E-7"/>
    <n v="23556"/>
  </r>
  <r>
    <x v="1813"/>
    <x v="1813"/>
    <x v="2"/>
    <n v="8"/>
    <n v="7"/>
    <x v="0"/>
    <n v="718.7737001901055"/>
    <n v="8"/>
    <x v="1"/>
    <n v="10"/>
    <n v="1E-8"/>
    <n v="1E-4"/>
    <n v="5.0353000000000002E-2"/>
    <n v="50353"/>
    <n v="50274.6"/>
    <n v="50112"/>
    <x v="6785"/>
    <n v="2413170.1107698544"/>
    <n v="1844.0771307750529"/>
    <n v="2413170.1106381575"/>
    <n v="1.3169692829251289E-4"/>
    <n v="7.3186083682230674E-7"/>
    <n v="23556"/>
  </r>
  <r>
    <x v="1814"/>
    <x v="1814"/>
    <x v="2"/>
    <n v="8"/>
    <n v="7"/>
    <x v="0"/>
    <n v="718.7737001901055"/>
    <n v="8"/>
    <x v="1"/>
    <n v="10"/>
    <n v="1E-8"/>
    <n v="1E-4"/>
    <n v="7.1720000000000006E-2"/>
    <n v="71720"/>
    <n v="53197.1"/>
    <n v="50013"/>
    <x v="6786"/>
    <n v="2413548.4338639141"/>
    <n v="4394.2682378296922"/>
    <n v="2413548.4337661345"/>
    <n v="9.7779557108879089E-5"/>
    <n v="6.6134634835179895E-7"/>
    <n v="23556"/>
  </r>
  <r>
    <x v="1815"/>
    <x v="1815"/>
    <x v="2"/>
    <n v="8"/>
    <n v="7"/>
    <x v="0"/>
    <n v="718.7737001901055"/>
    <n v="8"/>
    <x v="1"/>
    <n v="10"/>
    <n v="1E-8"/>
    <n v="1E-4"/>
    <n v="5.0363999999999999E-2"/>
    <n v="50364"/>
    <n v="50252.800000000003"/>
    <n v="50108"/>
    <x v="6787"/>
    <n v="2413932.1018152325"/>
    <n v="2207.5347769962032"/>
    <n v="2413932.101629483"/>
    <n v="1.8574949353933334E-4"/>
    <n v="2.590968506410718E-7"/>
    <n v="23556"/>
  </r>
  <r>
    <x v="1816"/>
    <x v="1816"/>
    <x v="2"/>
    <n v="8"/>
    <n v="7"/>
    <x v="0"/>
    <n v="718.7737001901055"/>
    <n v="8"/>
    <x v="1"/>
    <n v="10"/>
    <n v="1E-8"/>
    <n v="1E-4"/>
    <n v="6.5643000000000007E-2"/>
    <n v="65643"/>
    <n v="51856.1"/>
    <n v="50174"/>
    <x v="6788"/>
    <n v="238.52968389672267"/>
    <n v="10405.133955822474"/>
    <n v="238.52970857775622"/>
    <n v="2.4681033551132714E-5"/>
    <n v="2.3958909878274426E-6"/>
    <n v="23556"/>
  </r>
  <r>
    <x v="1817"/>
    <x v="1817"/>
    <x v="2"/>
    <n v="8"/>
    <n v="7"/>
    <x v="0"/>
    <n v="718.7737001901055"/>
    <n v="8"/>
    <x v="1"/>
    <n v="10"/>
    <n v="1E-8"/>
    <n v="1E-4"/>
    <n v="5.0320999999999998E-2"/>
    <n v="50321"/>
    <n v="54271.6"/>
    <n v="50107"/>
    <x v="6789"/>
    <n v="5694.8295329369676"/>
    <n v="8226.3786567799216"/>
    <n v="5694.8295789279646"/>
    <n v="4.599099702318199E-5"/>
    <n v="8.0160498328041285E-7"/>
    <n v="23556"/>
  </r>
  <r>
    <x v="1818"/>
    <x v="1818"/>
    <x v="2"/>
    <n v="8"/>
    <n v="7"/>
    <x v="0"/>
    <n v="718.7737001901055"/>
    <n v="8"/>
    <x v="1"/>
    <n v="10"/>
    <n v="1E-8"/>
    <n v="1E-4"/>
    <n v="7.2928999999999994E-2"/>
    <n v="72929"/>
    <n v="53778.7"/>
    <n v="50143"/>
    <x v="6790"/>
    <n v="5407.0164420348265"/>
    <n v="5237.5126875738943"/>
    <n v="5407.0164628012008"/>
    <n v="2.076637429127004E-5"/>
    <n v="5.5240980145754293E-7"/>
    <n v="23556"/>
  </r>
  <r>
    <x v="1819"/>
    <x v="1819"/>
    <x v="2"/>
    <n v="8"/>
    <n v="7"/>
    <x v="0"/>
    <n v="718.7737001901055"/>
    <n v="8"/>
    <x v="1"/>
    <n v="10"/>
    <n v="1E-8"/>
    <n v="1E-4"/>
    <n v="5.0361999999999997E-2"/>
    <n v="50362"/>
    <n v="50296"/>
    <n v="50136"/>
    <x v="6791"/>
    <n v="478819.34519400739"/>
    <n v="0.45552501821382091"/>
    <n v="478819.34519346885"/>
    <n v="5.3853727877140045E-7"/>
    <n v="4.244304898093354E-7"/>
    <n v="23556"/>
  </r>
  <r>
    <x v="1820"/>
    <x v="1820"/>
    <x v="2"/>
    <n v="8"/>
    <n v="7"/>
    <x v="0"/>
    <n v="718.7737001901055"/>
    <n v="8"/>
    <x v="1"/>
    <n v="10"/>
    <n v="1E-8"/>
    <n v="1E-4"/>
    <n v="7.2654999999999997E-2"/>
    <n v="72655"/>
    <n v="53704.4"/>
    <n v="50166"/>
    <x v="6792"/>
    <n v="5119.2445977838406"/>
    <n v="1735.6215767270626"/>
    <n v="5119.2445996310244"/>
    <n v="1.8471837393008173E-6"/>
    <n v="3.9539304452773649E-7"/>
    <n v="23556"/>
  </r>
  <r>
    <x v="1821"/>
    <x v="1821"/>
    <x v="2"/>
    <n v="8"/>
    <n v="7"/>
    <x v="0"/>
    <n v="718.7737001901055"/>
    <n v="8"/>
    <x v="1"/>
    <n v="10"/>
    <n v="1E-8"/>
    <n v="1E-4"/>
    <n v="5.0271999999999997E-2"/>
    <n v="50272"/>
    <n v="50228.2"/>
    <n v="50081"/>
    <x v="6793"/>
    <n v="2388362.6602993109"/>
    <n v="2.3300522095325125"/>
    <n v="2388362.6602971847"/>
    <n v="2.1262094378471375E-6"/>
    <n v="3.6702505790131568E-7"/>
    <n v="23556"/>
  </r>
  <r>
    <x v="1822"/>
    <x v="1822"/>
    <x v="2"/>
    <n v="8"/>
    <n v="7"/>
    <x v="0"/>
    <n v="718.7737001901055"/>
    <n v="8"/>
    <x v="1"/>
    <n v="10"/>
    <n v="1E-8"/>
    <n v="1E-4"/>
    <n v="7.0226999999999998E-2"/>
    <n v="70227"/>
    <n v="53562.6"/>
    <n v="50146"/>
    <x v="6794"/>
    <n v="2414083.3092327593"/>
    <n v="1521.4776914628774"/>
    <n v="2414083.3091378463"/>
    <n v="9.4912946224212646E-5"/>
    <n v="5.3333451432990842E-8"/>
    <n v="23556"/>
  </r>
  <r>
    <x v="1823"/>
    <x v="1823"/>
    <x v="2"/>
    <n v="8"/>
    <n v="7"/>
    <x v="0"/>
    <n v="718.7737001901055"/>
    <n v="8"/>
    <x v="1"/>
    <n v="10"/>
    <n v="1E-8"/>
    <n v="1E-4"/>
    <n v="5.0331000000000001E-2"/>
    <n v="50331"/>
    <n v="50224.800000000003"/>
    <n v="50074"/>
    <x v="6795"/>
    <n v="2413908.7781328098"/>
    <n v="3702.0963820580837"/>
    <n v="2413908.7775990809"/>
    <n v="5.3372886031866074E-4"/>
    <n v="3.5527409636415541E-7"/>
    <n v="23556"/>
  </r>
  <r>
    <x v="1824"/>
    <x v="1824"/>
    <x v="2"/>
    <n v="8"/>
    <n v="7"/>
    <x v="0"/>
    <n v="718.7737001901055"/>
    <n v="8"/>
    <x v="1"/>
    <n v="10"/>
    <n v="1E-8"/>
    <n v="1E-4"/>
    <n v="8.0356999999999998E-2"/>
    <n v="80357"/>
    <n v="53420.7"/>
    <n v="50067"/>
    <x v="6796"/>
    <n v="2413783.7890243633"/>
    <n v="5185.5526723857211"/>
    <n v="2413783.7892877259"/>
    <n v="2.6336265727877617E-4"/>
    <n v="1.6400917957071215E-7"/>
    <n v="23556"/>
  </r>
  <r>
    <x v="1825"/>
    <x v="1825"/>
    <x v="2"/>
    <n v="8"/>
    <n v="7"/>
    <x v="0"/>
    <n v="718.7737001901055"/>
    <n v="8"/>
    <x v="1"/>
    <n v="10"/>
    <n v="1E-8"/>
    <n v="1E-4"/>
    <n v="5.0292999999999997E-2"/>
    <n v="50293"/>
    <n v="50180.4"/>
    <n v="50018"/>
    <x v="6797"/>
    <n v="2414049.0895630387"/>
    <n v="11020.059450685958"/>
    <n v="2414049.0894695967"/>
    <n v="9.3441922217607498E-5"/>
    <n v="9.3988637672737241E-7"/>
    <n v="23556"/>
  </r>
  <r>
    <x v="1826"/>
    <x v="1826"/>
    <x v="2"/>
    <n v="8"/>
    <n v="7"/>
    <x v="0"/>
    <n v="718.7737001901055"/>
    <n v="8"/>
    <x v="1"/>
    <n v="10"/>
    <n v="1E-8"/>
    <n v="1E-4"/>
    <n v="7.0328000000000002E-2"/>
    <n v="70328"/>
    <n v="57659.7"/>
    <n v="50101"/>
    <x v="6798"/>
    <n v="2413338.045515833"/>
    <n v="9517.5267168999017"/>
    <n v="2413338.0453821989"/>
    <n v="1.3363407924771309E-4"/>
    <n v="4.7357389121316373E-7"/>
    <n v="23556"/>
  </r>
  <r>
    <x v="1827"/>
    <x v="1827"/>
    <x v="2"/>
    <n v="8"/>
    <n v="7"/>
    <x v="0"/>
    <n v="718.7737001901055"/>
    <n v="8"/>
    <x v="1"/>
    <n v="10"/>
    <n v="1E-8"/>
    <n v="1E-4"/>
    <n v="5.0348999999999998E-2"/>
    <n v="50349"/>
    <n v="50279.7"/>
    <n v="50131"/>
    <x v="6799"/>
    <n v="2414296.773181533"/>
    <n v="10965.970330628605"/>
    <n v="2414323.2656312105"/>
    <n v="26.492449677549303"/>
    <n v="1.701569864018893"/>
    <n v="23556"/>
  </r>
  <r>
    <x v="1828"/>
    <x v="1828"/>
    <x v="2"/>
    <n v="8"/>
    <n v="7"/>
    <x v="0"/>
    <n v="718.7737001901055"/>
    <n v="8"/>
    <x v="1"/>
    <n v="10"/>
    <n v="1E-8"/>
    <n v="1E-4"/>
    <n v="7.1878999999999998E-2"/>
    <n v="71879"/>
    <n v="54053.3"/>
    <n v="50195"/>
    <x v="6800"/>
    <n v="2413368.8636916745"/>
    <n v="9279.8654348645941"/>
    <n v="2413368.8631564435"/>
    <n v="5.352310836315155E-4"/>
    <n v="1.2121199688408524E-7"/>
    <n v="23556"/>
  </r>
  <r>
    <x v="1829"/>
    <x v="1829"/>
    <x v="2"/>
    <n v="8"/>
    <n v="7"/>
    <x v="0"/>
    <n v="718.7737001901055"/>
    <n v="8"/>
    <x v="1"/>
    <n v="10"/>
    <n v="1E-8"/>
    <n v="1E-4"/>
    <n v="5.0529999999999999E-2"/>
    <n v="50530"/>
    <n v="50400.7"/>
    <n v="50227"/>
    <x v="6801"/>
    <n v="2414414.0449638958"/>
    <n v="11659.868801730005"/>
    <n v="2414414.0450041913"/>
    <n v="4.0295533835887909E-5"/>
    <n v="8.2612314145080745E-7"/>
    <n v="23556"/>
  </r>
  <r>
    <x v="1830"/>
    <x v="1830"/>
    <x v="2"/>
    <n v="8"/>
    <n v="7"/>
    <x v="0"/>
    <n v="718.7737001901055"/>
    <n v="8"/>
    <x v="1"/>
    <n v="10"/>
    <n v="1E-8"/>
    <n v="1E-4"/>
    <n v="7.2250999999999996E-2"/>
    <n v="72251"/>
    <n v="53600.7"/>
    <n v="50201"/>
    <x v="6802"/>
    <n v="2348.2259040274876"/>
    <n v="11601.485668130277"/>
    <n v="2348.2259016025041"/>
    <n v="2.4249834496004041E-6"/>
    <n v="2.7833248168462887E-6"/>
    <n v="23556"/>
  </r>
  <r>
    <x v="1831"/>
    <x v="1831"/>
    <x v="2"/>
    <n v="8"/>
    <n v="7"/>
    <x v="0"/>
    <n v="718.7737001901055"/>
    <n v="8"/>
    <x v="1"/>
    <n v="10"/>
    <n v="1E-8"/>
    <n v="1E-4"/>
    <n v="5.0347000000000003E-2"/>
    <n v="50347"/>
    <n v="50298.8"/>
    <n v="50095"/>
    <x v="6803"/>
    <n v="2766.7805835703371"/>
    <n v="10612.187989778491"/>
    <n v="2766.7805598500054"/>
    <n v="2.3720331682852702E-5"/>
    <n v="1.4544948498951271E-6"/>
    <n v="23556"/>
  </r>
  <r>
    <x v="1832"/>
    <x v="1832"/>
    <x v="2"/>
    <n v="8"/>
    <n v="7"/>
    <x v="0"/>
    <n v="718.7737001901055"/>
    <n v="8"/>
    <x v="1"/>
    <n v="10"/>
    <n v="1E-8"/>
    <n v="1E-4"/>
    <n v="7.2936000000000001E-2"/>
    <n v="72936"/>
    <n v="52565.9"/>
    <n v="50160"/>
    <x v="6804"/>
    <n v="377.47132699512429"/>
    <n v="11158.443744479981"/>
    <n v="377.47132790622021"/>
    <n v="9.1109592403881834E-7"/>
    <n v="3.3953820093302056E-6"/>
    <n v="23556"/>
  </r>
  <r>
    <x v="1833"/>
    <x v="1833"/>
    <x v="2"/>
    <n v="8"/>
    <n v="7"/>
    <x v="0"/>
    <n v="718.7737001901055"/>
    <n v="8"/>
    <x v="1"/>
    <n v="10"/>
    <n v="1E-8"/>
    <n v="1E-4"/>
    <n v="5.0327999999999998E-2"/>
    <n v="50328"/>
    <n v="50256.7"/>
    <n v="50069"/>
    <x v="6805"/>
    <n v="2413658.8315054555"/>
    <n v="8815.0654637634343"/>
    <n v="2413658.830844563"/>
    <n v="6.6089257597923279E-4"/>
    <n v="4.8643596528563648E-7"/>
    <n v="23556"/>
  </r>
  <r>
    <x v="1834"/>
    <x v="1834"/>
    <x v="2"/>
    <n v="8"/>
    <n v="7"/>
    <x v="0"/>
    <n v="718.7737001901055"/>
    <n v="8"/>
    <x v="1"/>
    <n v="10"/>
    <n v="1E-8"/>
    <n v="1E-4"/>
    <n v="7.5693999999999997E-2"/>
    <n v="75694"/>
    <n v="53682.6"/>
    <n v="50103"/>
    <x v="6806"/>
    <n v="2413680.7899673865"/>
    <n v="9993.8774716006919"/>
    <n v="2413680.7899463978"/>
    <n v="2.0988751202821732E-5"/>
    <n v="1.0207440936937928E-7"/>
    <n v="23556"/>
  </r>
  <r>
    <x v="1835"/>
    <x v="1835"/>
    <x v="2"/>
    <n v="8"/>
    <n v="7"/>
    <x v="0"/>
    <n v="718.7737001901055"/>
    <n v="8"/>
    <x v="1"/>
    <n v="10"/>
    <n v="1E-8"/>
    <n v="1E-4"/>
    <n v="5.0387000000000001E-2"/>
    <n v="50387"/>
    <n v="54317.4"/>
    <n v="50171"/>
    <x v="6807"/>
    <n v="1554.798357937523"/>
    <n v="10056.105855121759"/>
    <n v="1554.7983445231819"/>
    <n v="1.3414341083262116E-5"/>
    <n v="4.8745823733042926E-7"/>
    <n v="23556"/>
  </r>
  <r>
    <x v="1836"/>
    <x v="1836"/>
    <x v="2"/>
    <n v="8"/>
    <n v="7"/>
    <x v="0"/>
    <n v="718.7737001901055"/>
    <n v="8"/>
    <x v="1"/>
    <n v="10"/>
    <n v="1E-8"/>
    <n v="1E-4"/>
    <n v="7.0591000000000001E-2"/>
    <n v="70591"/>
    <n v="53601.8"/>
    <n v="50113"/>
    <x v="6808"/>
    <n v="1170.975098366835"/>
    <n v="9727.9025544606775"/>
    <n v="1170.9750873470743"/>
    <n v="1.1019760677299928E-5"/>
    <n v="3.7891186366323382E-7"/>
    <n v="23556"/>
  </r>
  <r>
    <x v="1837"/>
    <x v="1837"/>
    <x v="2"/>
    <n v="8"/>
    <n v="7"/>
    <x v="0"/>
    <n v="718.7737001901055"/>
    <n v="8"/>
    <x v="1"/>
    <n v="10"/>
    <n v="1E-8"/>
    <n v="1E-4"/>
    <n v="5.0396000000000003E-2"/>
    <n v="50396"/>
    <n v="50354.7"/>
    <n v="50217"/>
    <x v="6809"/>
    <n v="2413347.7170340116"/>
    <n v="8960.0768447350783"/>
    <n v="2413347.7170201247"/>
    <n v="1.38869509100914E-5"/>
    <n v="5.6437238526996225E-7"/>
    <n v="23556"/>
  </r>
  <r>
    <x v="1838"/>
    <x v="1838"/>
    <x v="2"/>
    <n v="8"/>
    <n v="7"/>
    <x v="0"/>
    <n v="718.7737001901055"/>
    <n v="8"/>
    <x v="1"/>
    <n v="10"/>
    <n v="1E-8"/>
    <n v="1E-4"/>
    <n v="6.9889000000000007E-2"/>
    <n v="69889"/>
    <n v="53507.4"/>
    <n v="50121"/>
    <x v="6810"/>
    <n v="1027.113152600032"/>
    <n v="9160.5463434808953"/>
    <n v="1027.1131413328917"/>
    <n v="1.1267140280324384E-5"/>
    <n v="9.8917189461644739E-7"/>
    <n v="23556"/>
  </r>
  <r>
    <x v="1839"/>
    <x v="1839"/>
    <x v="2"/>
    <n v="8"/>
    <n v="7"/>
    <x v="0"/>
    <n v="718.7737001901055"/>
    <n v="8"/>
    <x v="1"/>
    <n v="10"/>
    <n v="1E-8"/>
    <n v="1E-4"/>
    <n v="5.0428000000000001E-2"/>
    <n v="50428"/>
    <n v="50390.8"/>
    <n v="50270"/>
    <x v="6811"/>
    <n v="2129.9217005095579"/>
    <n v="7370.959289143052"/>
    <n v="2129.9216780170455"/>
    <n v="2.2492512471217196E-5"/>
    <n v="3.127724994556047E-7"/>
    <n v="23556"/>
  </r>
  <r>
    <x v="1840"/>
    <x v="1840"/>
    <x v="2"/>
    <n v="8"/>
    <n v="7"/>
    <x v="0"/>
    <n v="718.7737001901055"/>
    <n v="8"/>
    <x v="1"/>
    <n v="10"/>
    <n v="1E-8"/>
    <n v="1E-4"/>
    <n v="7.0740999999999998E-2"/>
    <n v="70741"/>
    <n v="52396.4"/>
    <n v="50233"/>
    <x v="6812"/>
    <n v="2082.1433050813234"/>
    <n v="7724.5156598881686"/>
    <n v="2082.1433132319567"/>
    <n v="8.1506332207936794E-6"/>
    <n v="1.2330483514233492E-6"/>
    <n v="23556"/>
  </r>
  <r>
    <x v="1841"/>
    <x v="1841"/>
    <x v="2"/>
    <n v="8"/>
    <n v="7"/>
    <x v="0"/>
    <n v="718.7737001901055"/>
    <n v="8"/>
    <x v="1"/>
    <n v="10"/>
    <n v="1E-8"/>
    <n v="1E-4"/>
    <n v="5.0668999999999999E-2"/>
    <n v="50669"/>
    <n v="50406.3"/>
    <n v="50238"/>
    <x v="6813"/>
    <n v="451.81919866196216"/>
    <n v="4858.1231718147301"/>
    <n v="451.81921745124083"/>
    <n v="1.8789278669828491E-5"/>
    <n v="4.9174468585988507E-7"/>
    <n v="23556"/>
  </r>
  <r>
    <x v="1842"/>
    <x v="1842"/>
    <x v="2"/>
    <n v="8"/>
    <n v="7"/>
    <x v="0"/>
    <n v="718.76931598946953"/>
    <n v="8"/>
    <x v="1"/>
    <n v="10"/>
    <n v="1E-8"/>
    <n v="1E-4"/>
    <n v="8.0647999999999997E-2"/>
    <n v="80648"/>
    <n v="55480.6"/>
    <n v="50216"/>
    <x v="6814"/>
    <n v="14048.805840834279"/>
    <n v="3406.1092551585216"/>
    <n v="14048.805852258662"/>
    <n v="1.1424383046687581E-5"/>
    <n v="1.2536061149148736E-6"/>
    <n v="23556"/>
  </r>
  <r>
    <x v="1843"/>
    <x v="1843"/>
    <x v="2"/>
    <n v="8"/>
    <n v="7"/>
    <x v="0"/>
    <n v="718.7737001901055"/>
    <n v="8"/>
    <x v="1"/>
    <n v="10"/>
    <n v="1E-8"/>
    <n v="1E-4"/>
    <n v="5.0403999999999997E-2"/>
    <n v="50404"/>
    <n v="50348.7"/>
    <n v="50201"/>
    <x v="6815"/>
    <n v="2849.3779708040634"/>
    <n v="290.4326279407428"/>
    <n v="2849.3779679093618"/>
    <n v="2.8947015380254015E-6"/>
    <n v="4.6109676077321637E-9"/>
    <n v="23556"/>
  </r>
  <r>
    <x v="1844"/>
    <x v="1844"/>
    <x v="2"/>
    <n v="8"/>
    <n v="7"/>
    <x v="0"/>
    <n v="718.7737001901055"/>
    <n v="8"/>
    <x v="1"/>
    <n v="10"/>
    <n v="1E-8"/>
    <n v="1E-4"/>
    <n v="7.0748000000000005E-2"/>
    <n v="70748"/>
    <n v="53675.4"/>
    <n v="50114"/>
    <x v="6816"/>
    <n v="2705.4922236156704"/>
    <n v="1870.5844724918388"/>
    <n v="2705.4922071592555"/>
    <n v="1.6456414869026048E-5"/>
    <n v="4.5910564949735999E-7"/>
    <n v="23556"/>
  </r>
  <r>
    <x v="1845"/>
    <x v="1845"/>
    <x v="2"/>
    <n v="8"/>
    <n v="7"/>
    <x v="0"/>
    <n v="716.50458159865218"/>
    <n v="8"/>
    <x v="24"/>
    <n v="10"/>
    <n v="1E-8"/>
    <n v="1E-4"/>
    <n v="4.9672000000000001E-2"/>
    <n v="49672"/>
    <n v="49647.8"/>
    <n v="49518"/>
    <x v="6817"/>
    <n v="2221607.9796712808"/>
    <n v="29.083709269623075"/>
    <n v="2221607.9797059838"/>
    <n v="3.470294177532196E-5"/>
    <n v="2.4959199151908251E-9"/>
    <n v="23633"/>
  </r>
  <r>
    <x v="1846"/>
    <x v="1846"/>
    <x v="2"/>
    <n v="8"/>
    <n v="7"/>
    <x v="0"/>
    <n v="718.7737001901055"/>
    <n v="8"/>
    <x v="1"/>
    <n v="10"/>
    <n v="1E-8"/>
    <n v="1E-4"/>
    <n v="8.0503000000000005E-2"/>
    <n v="80503"/>
    <n v="53536.5"/>
    <n v="50141"/>
    <x v="6818"/>
    <n v="2418058.9637948377"/>
    <n v="128.38651953958106"/>
    <n v="2418058.9637730089"/>
    <n v="2.1828804165124893E-5"/>
    <n v="8.0683491887612035E-8"/>
    <n v="23556"/>
  </r>
  <r>
    <x v="1847"/>
    <x v="1847"/>
    <x v="2"/>
    <n v="8"/>
    <n v="7"/>
    <x v="0"/>
    <n v="718.7737001901055"/>
    <n v="8"/>
    <x v="1"/>
    <n v="10"/>
    <n v="1E-8"/>
    <n v="1E-4"/>
    <n v="5.0345000000000001E-2"/>
    <n v="50345"/>
    <n v="50276.9"/>
    <n v="50140"/>
    <x v="6819"/>
    <n v="2418187.7861624542"/>
    <n v="1861.4816626629349"/>
    <n v="2418187.7861630786"/>
    <n v="6.2445178627967834E-7"/>
    <n v="5.6493786360078957E-7"/>
    <n v="23556"/>
  </r>
  <r>
    <x v="1848"/>
    <x v="1848"/>
    <x v="2"/>
    <n v="8"/>
    <n v="7"/>
    <x v="0"/>
    <n v="718.7737001901055"/>
    <n v="8"/>
    <x v="1"/>
    <n v="10"/>
    <n v="1E-8"/>
    <n v="1E-4"/>
    <n v="7.0591000000000001E-2"/>
    <n v="70591"/>
    <n v="53832.4"/>
    <n v="50247"/>
    <x v="6820"/>
    <n v="2414374.6148128603"/>
    <n v="6007.2390053655508"/>
    <n v="2414374.6143423365"/>
    <n v="4.7052372246980667E-4"/>
    <n v="4.5056367525830865E-7"/>
    <n v="23556"/>
  </r>
  <r>
    <x v="1849"/>
    <x v="1849"/>
    <x v="2"/>
    <n v="8"/>
    <n v="7"/>
    <x v="0"/>
    <n v="718.7737001901055"/>
    <n v="8"/>
    <x v="1"/>
    <n v="10"/>
    <n v="1E-8"/>
    <n v="1E-4"/>
    <n v="5.0657000000000001E-2"/>
    <n v="50657"/>
    <n v="50478.8"/>
    <n v="50317"/>
    <x v="6821"/>
    <n v="2413021.7409093678"/>
    <n v="7353.1114823697217"/>
    <n v="2413021.740567368"/>
    <n v="3.4199981018900871E-4"/>
    <n v="1.1924139471375383E-6"/>
    <n v="23556"/>
  </r>
  <r>
    <x v="1850"/>
    <x v="1850"/>
    <x v="2"/>
    <n v="8"/>
    <n v="7"/>
    <x v="0"/>
    <n v="718.7737001901055"/>
    <n v="8"/>
    <x v="1"/>
    <n v="10"/>
    <n v="1E-8"/>
    <n v="1E-4"/>
    <n v="7.5818999999999998E-2"/>
    <n v="75819"/>
    <n v="53818.9"/>
    <n v="50242"/>
    <x v="6822"/>
    <n v="2413162.8798801522"/>
    <n v="7735.0340473823435"/>
    <n v="2413162.8798294389"/>
    <n v="5.0713308155536652E-5"/>
    <n v="1.5477562556043267E-6"/>
    <n v="23556"/>
  </r>
  <r>
    <x v="1851"/>
    <x v="1851"/>
    <x v="2"/>
    <n v="8"/>
    <n v="7"/>
    <x v="0"/>
    <n v="718.7737001901055"/>
    <n v="8"/>
    <x v="1"/>
    <n v="10"/>
    <n v="1E-8"/>
    <n v="1E-4"/>
    <n v="5.0296E-2"/>
    <n v="50296"/>
    <n v="50269"/>
    <n v="50119"/>
    <x v="6823"/>
    <n v="2415081.4135342701"/>
    <n v="3275.6090767659593"/>
    <n v="2415081.4137106417"/>
    <n v="1.7637154087424278E-4"/>
    <n v="3.8083726394688711E-8"/>
    <n v="23556"/>
  </r>
  <r>
    <x v="1852"/>
    <x v="1852"/>
    <x v="2"/>
    <n v="8"/>
    <n v="7"/>
    <x v="0"/>
    <n v="718.7737001901055"/>
    <n v="8"/>
    <x v="1"/>
    <n v="10"/>
    <n v="1E-8"/>
    <n v="1E-4"/>
    <n v="7.6284000000000005E-2"/>
    <n v="76284"/>
    <n v="54080.2"/>
    <n v="50437"/>
    <x v="6824"/>
    <n v="2418661.0989741883"/>
    <n v="9594.7825588698925"/>
    <n v="2412918.1158727254"/>
    <n v="5742.9831014629453"/>
    <n v="2.1164606606016605"/>
    <n v="23556"/>
  </r>
  <r>
    <x v="1853"/>
    <x v="1853"/>
    <x v="2"/>
    <n v="8"/>
    <n v="7"/>
    <x v="0"/>
    <n v="718.7737001901055"/>
    <n v="8"/>
    <x v="1"/>
    <n v="10"/>
    <n v="1E-8"/>
    <n v="1E-4"/>
    <n v="5.0425999999999999E-2"/>
    <n v="50426"/>
    <n v="50397.1"/>
    <n v="50247"/>
    <x v="6825"/>
    <n v="2413054.0450599934"/>
    <n v="10206.76119904824"/>
    <n v="2413054.0450242413"/>
    <n v="3.5752076655626297E-5"/>
    <n v="2.1339110389817506E-7"/>
    <n v="23556"/>
  </r>
  <r>
    <x v="1854"/>
    <x v="1854"/>
    <x v="2"/>
    <n v="8"/>
    <n v="7"/>
    <x v="0"/>
    <n v="718.7737001901055"/>
    <n v="8"/>
    <x v="1"/>
    <n v="10"/>
    <n v="1E-8"/>
    <n v="1E-4"/>
    <n v="7.2786000000000003E-2"/>
    <n v="72786"/>
    <n v="53737.5"/>
    <n v="50184"/>
    <x v="6826"/>
    <n v="1305.7901031222164"/>
    <n v="10128.193017200594"/>
    <n v="1305.7900837795662"/>
    <n v="1.9342650148246321E-5"/>
    <n v="9.4596543931402266E-8"/>
    <n v="23556"/>
  </r>
  <r>
    <x v="1855"/>
    <x v="1855"/>
    <x v="2"/>
    <n v="8"/>
    <n v="7"/>
    <x v="0"/>
    <n v="718.7737001901055"/>
    <n v="8"/>
    <x v="1"/>
    <n v="10"/>
    <n v="1E-8"/>
    <n v="1E-4"/>
    <n v="5.0462E-2"/>
    <n v="50462"/>
    <n v="50359.4"/>
    <n v="50203"/>
    <x v="6827"/>
    <n v="2417939.0748853986"/>
    <n v="1868.136051911335"/>
    <n v="2417939.0750161409"/>
    <n v="1.3074232265353203E-4"/>
    <n v="4.4073658500565216E-8"/>
    <n v="23556"/>
  </r>
  <r>
    <x v="1856"/>
    <x v="1856"/>
    <x v="2"/>
    <n v="8"/>
    <n v="7"/>
    <x v="0"/>
    <n v="718.7737001901055"/>
    <n v="8"/>
    <x v="1"/>
    <n v="10"/>
    <n v="1E-8"/>
    <n v="1E-4"/>
    <n v="8.0744999999999997E-2"/>
    <n v="80745"/>
    <n v="53671"/>
    <n v="50207"/>
    <x v="6828"/>
    <n v="1737.3242400481572"/>
    <n v="7607.4390709675981"/>
    <n v="1737.3242690068332"/>
    <n v="2.8958676011825446E-5"/>
    <n v="6.1215996538521722E-7"/>
    <n v="23556"/>
  </r>
  <r>
    <x v="1857"/>
    <x v="1857"/>
    <x v="2"/>
    <n v="8"/>
    <n v="7"/>
    <x v="0"/>
    <n v="718.7737001901055"/>
    <n v="8"/>
    <x v="1"/>
    <n v="10"/>
    <n v="1E-8"/>
    <n v="1E-4"/>
    <n v="5.0387000000000001E-2"/>
    <n v="50387"/>
    <n v="50372.1"/>
    <n v="50207"/>
    <x v="6829"/>
    <n v="2025.045527339943"/>
    <n v="4955.7690318723699"/>
    <n v="2025.0455481790889"/>
    <n v="2.0839145918216673E-5"/>
    <n v="1.3326371117727831E-7"/>
    <n v="23556"/>
  </r>
  <r>
    <x v="1858"/>
    <x v="1858"/>
    <x v="2"/>
    <n v="8"/>
    <n v="7"/>
    <x v="0"/>
    <n v="718.7737001901055"/>
    <n v="8"/>
    <x v="1"/>
    <n v="10"/>
    <n v="1E-8"/>
    <n v="1E-4"/>
    <n v="8.0130999999999994E-2"/>
    <n v="80131"/>
    <n v="53329.8"/>
    <n v="50213"/>
    <x v="6830"/>
    <n v="1593.5201424490656"/>
    <n v="8667.0659218577384"/>
    <n v="1593.5201259499227"/>
    <n v="1.649914293011534E-5"/>
    <n v="5.5639975471422076E-7"/>
    <n v="23556"/>
  </r>
  <r>
    <x v="1859"/>
    <x v="1859"/>
    <x v="2"/>
    <n v="8"/>
    <n v="7"/>
    <x v="0"/>
    <n v="718.74145113611473"/>
    <n v="8"/>
    <x v="1"/>
    <n v="10"/>
    <n v="1E-8"/>
    <n v="1E-4"/>
    <n v="5.0431999999999998E-2"/>
    <n v="50432"/>
    <n v="50375.6"/>
    <n v="50222"/>
    <x v="6831"/>
    <n v="140009.93745317482"/>
    <n v="3354.8219147116506"/>
    <n v="140009.93746899616"/>
    <n v="1.5821337001398206E-5"/>
    <n v="2.8420890885172412E-7"/>
    <n v="23556"/>
  </r>
  <r>
    <x v="1860"/>
    <x v="1860"/>
    <x v="2"/>
    <n v="8"/>
    <n v="7"/>
    <x v="0"/>
    <n v="718.7737001901055"/>
    <n v="8"/>
    <x v="1"/>
    <n v="10"/>
    <n v="1E-8"/>
    <n v="1E-4"/>
    <n v="6.9758000000000001E-2"/>
    <n v="69758"/>
    <n v="53604.4"/>
    <n v="50218"/>
    <x v="6832"/>
    <n v="2418374.8644196"/>
    <n v="6252.6733746112795"/>
    <n v="2418374.8648560783"/>
    <n v="4.3647829443216324E-4"/>
    <n v="8.5949432104825974E-7"/>
    <n v="23556"/>
  </r>
  <r>
    <x v="1861"/>
    <x v="1861"/>
    <x v="2"/>
    <n v="8"/>
    <n v="7"/>
    <x v="0"/>
    <n v="718.7737001901055"/>
    <n v="8"/>
    <x v="1"/>
    <n v="10"/>
    <n v="1E-8"/>
    <n v="1E-4"/>
    <n v="5.0443000000000002E-2"/>
    <n v="50443"/>
    <n v="50405.2"/>
    <n v="50254"/>
    <x v="6833"/>
    <n v="2307.640358888736"/>
    <n v="1784.4766851165173"/>
    <n v="2307.6403523448121"/>
    <n v="6.5439239733677823E-6"/>
    <n v="3.784252839977853E-7"/>
    <n v="23556"/>
  </r>
  <r>
    <x v="1862"/>
    <x v="1862"/>
    <x v="2"/>
    <n v="8"/>
    <n v="7"/>
    <x v="0"/>
    <n v="718.7737001901055"/>
    <n v="8"/>
    <x v="1"/>
    <n v="10"/>
    <n v="1E-8"/>
    <n v="1E-4"/>
    <n v="7.1492E-2"/>
    <n v="71492"/>
    <n v="53853.1"/>
    <n v="50277"/>
    <x v="6834"/>
    <n v="2451.5493058702768"/>
    <n v="123.52943296314817"/>
    <n v="2451.5493048364315"/>
    <n v="1.0338453648728319E-6"/>
    <n v="2.3978566332516493E-7"/>
    <n v="23556"/>
  </r>
  <r>
    <x v="1863"/>
    <x v="1863"/>
    <x v="2"/>
    <n v="8"/>
    <n v="7"/>
    <x v="0"/>
    <n v="718.7737001901055"/>
    <n v="8"/>
    <x v="1"/>
    <n v="10"/>
    <n v="1E-8"/>
    <n v="1E-4"/>
    <n v="5.0370999999999999E-2"/>
    <n v="50371"/>
    <n v="50309.8"/>
    <n v="50172"/>
    <x v="6835"/>
    <n v="1880.6082477240723"/>
    <n v="6363.9224951733249"/>
    <n v="1880.6082774360707"/>
    <n v="2.9711998422499164E-5"/>
    <n v="1.2957661965629086E-7"/>
    <n v="23556"/>
  </r>
  <r>
    <x v="1864"/>
    <x v="1864"/>
    <x v="2"/>
    <n v="8"/>
    <n v="7"/>
    <x v="0"/>
    <n v="718.7737001901055"/>
    <n v="8"/>
    <x v="1"/>
    <n v="10"/>
    <n v="1E-8"/>
    <n v="1E-4"/>
    <n v="7.1695999999999996E-2"/>
    <n v="71696"/>
    <n v="52455.6"/>
    <n v="50162"/>
    <x v="6836"/>
    <n v="2414902.6142656547"/>
    <n v="5169.2762588390196"/>
    <n v="2414902.6138735893"/>
    <n v="3.920653834939003E-4"/>
    <n v="1.0903431757469662E-6"/>
    <n v="23556"/>
  </r>
  <r>
    <x v="1865"/>
    <x v="1865"/>
    <x v="2"/>
    <n v="8"/>
    <n v="7"/>
    <x v="0"/>
    <n v="718.7737001901055"/>
    <n v="8"/>
    <x v="1"/>
    <n v="10"/>
    <n v="1E-8"/>
    <n v="1E-4"/>
    <n v="5.0455E-2"/>
    <n v="50455"/>
    <n v="50361"/>
    <n v="50206"/>
    <x v="6837"/>
    <n v="2418221.6753216423"/>
    <n v="6595.6909200312493"/>
    <n v="2418221.6756281285"/>
    <n v="3.0648615211248398E-4"/>
    <n v="5.5817963584559038E-7"/>
    <n v="23556"/>
  </r>
  <r>
    <x v="1866"/>
    <x v="1866"/>
    <x v="2"/>
    <n v="8"/>
    <n v="7"/>
    <x v="0"/>
    <n v="718.7737001901055"/>
    <n v="8"/>
    <x v="1"/>
    <n v="10"/>
    <n v="1E-8"/>
    <n v="1E-4"/>
    <n v="7.1509000000000003E-2"/>
    <n v="71509"/>
    <n v="52416.9"/>
    <n v="50151"/>
    <x v="6838"/>
    <n v="2415260.8517593755"/>
    <n v="1250.5853352742276"/>
    <n v="2415260.851731882"/>
    <n v="2.7493573725223541E-5"/>
    <n v="3.6419419302546885E-7"/>
    <n v="23556"/>
  </r>
  <r>
    <x v="1867"/>
    <x v="1867"/>
    <x v="2"/>
    <n v="8"/>
    <n v="7"/>
    <x v="0"/>
    <n v="718.7737001901055"/>
    <n v="8"/>
    <x v="1"/>
    <n v="10"/>
    <n v="1E-8"/>
    <n v="1E-4"/>
    <n v="5.0460999999999999E-2"/>
    <n v="50461"/>
    <n v="50379"/>
    <n v="50235"/>
    <x v="6839"/>
    <n v="2288.6208789359844"/>
    <n v="4822.8370044614894"/>
    <n v="2288.6208883032336"/>
    <n v="9.3672492766927462E-6"/>
    <n v="1.0770418157335371E-7"/>
    <n v="23556"/>
  </r>
  <r>
    <x v="1868"/>
    <x v="1868"/>
    <x v="2"/>
    <n v="8"/>
    <n v="7"/>
    <x v="0"/>
    <n v="718.7737001901055"/>
    <n v="8"/>
    <x v="1"/>
    <n v="10"/>
    <n v="1E-8"/>
    <n v="1E-4"/>
    <n v="7.1578000000000003E-2"/>
    <n v="71578"/>
    <n v="53995"/>
    <n v="50205"/>
    <x v="6840"/>
    <n v="2415338.5478759715"/>
    <n v="349.07098483269351"/>
    <n v="2415338.5478432602"/>
    <n v="3.271130844950676E-5"/>
    <n v="3.6393294067238458E-7"/>
    <n v="23556"/>
  </r>
  <r>
    <x v="1869"/>
    <x v="1869"/>
    <x v="2"/>
    <n v="8"/>
    <n v="7"/>
    <x v="0"/>
    <n v="718.7737001901055"/>
    <n v="8"/>
    <x v="1"/>
    <n v="10"/>
    <n v="1E-8"/>
    <n v="1E-4"/>
    <n v="5.0480999999999998E-2"/>
    <n v="50481"/>
    <n v="50465"/>
    <n v="50274"/>
    <x v="6841"/>
    <n v="2418428.2421441362"/>
    <n v="7298.3552242274609"/>
    <n v="2418428.2417155094"/>
    <n v="4.2862677946686745E-4"/>
    <n v="1.5583500498905778E-6"/>
    <n v="23556"/>
  </r>
  <r>
    <x v="1870"/>
    <x v="1870"/>
    <x v="2"/>
    <n v="8"/>
    <n v="7"/>
    <x v="0"/>
    <n v="718.7737001901055"/>
    <n v="8"/>
    <x v="1"/>
    <n v="10"/>
    <n v="1E-8"/>
    <n v="1E-4"/>
    <n v="8.0812999999999996E-2"/>
    <n v="80813"/>
    <n v="53875.199999999997"/>
    <n v="50293"/>
    <x v="6842"/>
    <n v="2413238.2684994992"/>
    <n v="10466.410430844488"/>
    <n v="2413238.2681333288"/>
    <n v="3.6617042496800423E-4"/>
    <n v="1.426842572982423E-6"/>
    <n v="23556"/>
  </r>
  <r>
    <x v="1871"/>
    <x v="1871"/>
    <x v="2"/>
    <n v="8"/>
    <n v="7"/>
    <x v="0"/>
    <n v="718.7737001901055"/>
    <n v="8"/>
    <x v="1"/>
    <n v="10"/>
    <n v="1E-8"/>
    <n v="1E-4"/>
    <n v="5.0443000000000002E-2"/>
    <n v="50443"/>
    <n v="50364.5"/>
    <n v="50199"/>
    <x v="6843"/>
    <n v="1449.3347160241965"/>
    <n v="9515.9997853210843"/>
    <n v="1449.3347496040328"/>
    <n v="3.3579836326680379E-5"/>
    <n v="3.7870995583944023E-7"/>
    <n v="23556"/>
  </r>
  <r>
    <x v="1872"/>
    <x v="1872"/>
    <x v="2"/>
    <n v="8"/>
    <n v="7"/>
    <x v="0"/>
    <n v="718.7737001901055"/>
    <n v="8"/>
    <x v="1"/>
    <n v="10"/>
    <n v="1E-8"/>
    <n v="1E-4"/>
    <n v="7.5705999999999996E-2"/>
    <n v="75706"/>
    <n v="53719"/>
    <n v="50226"/>
    <x v="6844"/>
    <n v="1435.6374447660401"/>
    <n v="9889.1374368879806"/>
    <n v="1435.6374164789784"/>
    <n v="2.8287061695664306E-5"/>
    <n v="1.0863004717975855E-7"/>
    <n v="23556"/>
  </r>
  <r>
    <x v="1873"/>
    <x v="1873"/>
    <x v="2"/>
    <n v="8"/>
    <n v="7"/>
    <x v="0"/>
    <n v="718.7737001901055"/>
    <n v="8"/>
    <x v="1"/>
    <n v="10"/>
    <n v="1E-8"/>
    <n v="1E-4"/>
    <n v="5.0389999999999997E-2"/>
    <n v="50390"/>
    <n v="50325.1"/>
    <n v="50165"/>
    <x v="6845"/>
    <n v="1291.6942427138172"/>
    <n v="9285.0858249054636"/>
    <n v="1291.6942308138391"/>
    <n v="1.1899978062501759E-5"/>
    <n v="2.9531111067626625E-7"/>
    <n v="23556"/>
  </r>
  <r>
    <x v="1874"/>
    <x v="1874"/>
    <x v="2"/>
    <n v="8"/>
    <n v="7"/>
    <x v="0"/>
    <n v="718.7737001901055"/>
    <n v="8"/>
    <x v="1"/>
    <n v="10"/>
    <n v="1E-8"/>
    <n v="1E-4"/>
    <n v="7.1720999999999993E-2"/>
    <n v="71721"/>
    <n v="52436.2"/>
    <n v="50143"/>
    <x v="6846"/>
    <n v="1721.6913625047823"/>
    <n v="8454.1524350906038"/>
    <n v="1721.6913664264584"/>
    <n v="3.9216761251736898E-6"/>
    <n v="1.457920006942004E-7"/>
    <n v="23556"/>
  </r>
  <r>
    <x v="1875"/>
    <x v="1875"/>
    <x v="2"/>
    <n v="8"/>
    <n v="7"/>
    <x v="0"/>
    <n v="718.7737001901055"/>
    <n v="8"/>
    <x v="1"/>
    <n v="10"/>
    <n v="1E-8"/>
    <n v="1E-4"/>
    <n v="5.0471000000000002E-2"/>
    <n v="50471"/>
    <n v="50391"/>
    <n v="50246"/>
    <x v="6847"/>
    <n v="1865.3414793886614"/>
    <n v="7414.452957424769"/>
    <n v="1865.3414700961907"/>
    <n v="9.292470622312976E-6"/>
    <n v="4.1300427255919203E-7"/>
    <n v="23556"/>
  </r>
  <r>
    <x v="1876"/>
    <x v="1876"/>
    <x v="2"/>
    <n v="8"/>
    <n v="7"/>
    <x v="0"/>
    <n v="718.7737001901055"/>
    <n v="8"/>
    <x v="1"/>
    <n v="10"/>
    <n v="1E-8"/>
    <n v="1E-4"/>
    <n v="7.1745000000000003E-2"/>
    <n v="71745"/>
    <n v="53900.6"/>
    <n v="50254"/>
    <x v="6848"/>
    <n v="2296.8526400779147"/>
    <n v="3328.1124243194422"/>
    <n v="2296.8526810776511"/>
    <n v="4.099973648408195E-5"/>
    <n v="1.5788145901751705E-7"/>
    <n v="23556"/>
  </r>
  <r>
    <x v="1877"/>
    <x v="1877"/>
    <x v="2"/>
    <n v="8"/>
    <n v="7"/>
    <x v="0"/>
    <n v="718.7737001901055"/>
    <n v="8"/>
    <x v="1"/>
    <n v="10"/>
    <n v="1E-8"/>
    <n v="1E-4"/>
    <n v="5.0437999999999997E-2"/>
    <n v="50438"/>
    <n v="50348.1"/>
    <n v="50193"/>
    <x v="6849"/>
    <n v="2151.9635182986963"/>
    <n v="4826.1663595195723"/>
    <n v="2151.9635360526177"/>
    <n v="1.7753921383700799E-5"/>
    <n v="2.0294646674301475E-7"/>
    <n v="23556"/>
  </r>
  <r>
    <x v="1878"/>
    <x v="1878"/>
    <x v="2"/>
    <n v="8"/>
    <n v="7"/>
    <x v="0"/>
    <n v="718.7737001901055"/>
    <n v="8"/>
    <x v="1"/>
    <n v="10"/>
    <n v="1E-8"/>
    <n v="1E-4"/>
    <n v="7.5283000000000003E-2"/>
    <n v="75283"/>
    <n v="52797"/>
    <n v="50146"/>
    <x v="6850"/>
    <n v="2441.1759781701248"/>
    <n v="1749.012650534386"/>
    <n v="2441.1759874435561"/>
    <n v="9.2734312602260616E-6"/>
    <n v="1.3180761015973985E-7"/>
    <n v="23556"/>
  </r>
  <r>
    <x v="1879"/>
    <x v="1879"/>
    <x v="2"/>
    <n v="8"/>
    <n v="7"/>
    <x v="0"/>
    <n v="718.7737001901055"/>
    <n v="8"/>
    <x v="1"/>
    <n v="10"/>
    <n v="1E-8"/>
    <n v="1E-4"/>
    <n v="5.04E-2"/>
    <n v="50400"/>
    <n v="50329.3"/>
    <n v="50185"/>
    <x v="6851"/>
    <n v="2418078.1695560538"/>
    <n v="3513.3891512928658"/>
    <n v="2418078.1694184155"/>
    <n v="1.3763830065727234E-4"/>
    <n v="2.0010975276818499E-7"/>
    <n v="23556"/>
  </r>
  <r>
    <x v="1880"/>
    <x v="1880"/>
    <x v="2"/>
    <n v="8"/>
    <n v="7"/>
    <x v="0"/>
    <n v="718.7737001901055"/>
    <n v="8"/>
    <x v="1"/>
    <n v="10"/>
    <n v="1E-8"/>
    <n v="1E-4"/>
    <n v="8.0681000000000003E-2"/>
    <n v="80681"/>
    <n v="53586.400000000001"/>
    <n v="50234"/>
    <x v="6852"/>
    <n v="2418530.1183014442"/>
    <n v="7378.1211953189013"/>
    <n v="2418530.1180948708"/>
    <n v="2.0657340064644814E-4"/>
    <n v="3.8970028981566429E-7"/>
    <n v="23556"/>
  </r>
  <r>
    <x v="1881"/>
    <x v="1881"/>
    <x v="2"/>
    <n v="8"/>
    <n v="7"/>
    <x v="0"/>
    <n v="718.7737001901055"/>
    <n v="8"/>
    <x v="1"/>
    <n v="10"/>
    <n v="1E-8"/>
    <n v="1E-4"/>
    <n v="5.0470000000000001E-2"/>
    <n v="50470"/>
    <n v="50363.5"/>
    <n v="50182"/>
    <x v="6853"/>
    <n v="2414844.9394977065"/>
    <n v="4271.3954183786054"/>
    <n v="2414844.9391721468"/>
    <n v="3.2555963844060898E-4"/>
    <n v="1.0399917300674133E-6"/>
    <n v="23556"/>
  </r>
  <r>
    <x v="1882"/>
    <x v="1882"/>
    <x v="2"/>
    <n v="8"/>
    <n v="7"/>
    <x v="0"/>
    <n v="718.7737001901055"/>
    <n v="8"/>
    <x v="1"/>
    <n v="10"/>
    <n v="1E-8"/>
    <n v="1E-4"/>
    <n v="7.2108000000000005E-2"/>
    <n v="72108"/>
    <n v="53611.199999999997"/>
    <n v="50281"/>
    <x v="6854"/>
    <n v="2584.608021186511"/>
    <n v="135.31339206833664"/>
    <n v="2584.6080220617268"/>
    <n v="8.7521584646310657E-7"/>
    <n v="1.1425331081227341E-7"/>
    <n v="23556"/>
  </r>
  <r>
    <x v="1883"/>
    <x v="1883"/>
    <x v="2"/>
    <n v="8"/>
    <n v="7"/>
    <x v="0"/>
    <n v="718.7737001901055"/>
    <n v="8"/>
    <x v="1"/>
    <n v="10"/>
    <n v="1E-8"/>
    <n v="1E-4"/>
    <n v="5.0291000000000002E-2"/>
    <n v="50291"/>
    <n v="50211.7"/>
    <n v="50060"/>
    <x v="6855"/>
    <n v="2417700.9188478929"/>
    <n v="1307.3270039489148"/>
    <n v="2417700.9188103285"/>
    <n v="3.7564430385828018E-5"/>
    <n v="9.74157501332229E-8"/>
    <n v="23556"/>
  </r>
  <r>
    <x v="1884"/>
    <x v="1884"/>
    <x v="2"/>
    <n v="8"/>
    <n v="7"/>
    <x v="0"/>
    <n v="718.7737001901055"/>
    <n v="8"/>
    <x v="1"/>
    <n v="10"/>
    <n v="1E-8"/>
    <n v="1E-4"/>
    <n v="7.3386999999999994E-2"/>
    <n v="73387"/>
    <n v="52634.1"/>
    <n v="50201"/>
    <x v="6856"/>
    <n v="1650.0349179851817"/>
    <n v="3631.7863078078731"/>
    <n v="1650.0350037436683"/>
    <n v="8.5758486648046528E-5"/>
    <n v="9.2188065536902286E-7"/>
    <n v="23556"/>
  </r>
  <r>
    <x v="1885"/>
    <x v="1885"/>
    <x v="2"/>
    <n v="8"/>
    <n v="7"/>
    <x v="0"/>
    <n v="718.7737001901055"/>
    <n v="8"/>
    <x v="1"/>
    <n v="10"/>
    <n v="1E-8"/>
    <n v="1E-4"/>
    <n v="5.0654999999999999E-2"/>
    <n v="50655"/>
    <n v="50567"/>
    <n v="50395"/>
    <x v="6857"/>
    <n v="2417555.6221162812"/>
    <n v="6664.2988865265634"/>
    <n v="2417555.6217300268"/>
    <n v="3.8625439628958702E-4"/>
    <n v="4.3264935811748728E-7"/>
    <n v="23556"/>
  </r>
  <r>
    <x v="1886"/>
    <x v="1886"/>
    <x v="2"/>
    <n v="8"/>
    <n v="7"/>
    <x v="0"/>
    <n v="718.7737001901055"/>
    <n v="8"/>
    <x v="1"/>
    <n v="10"/>
    <n v="1E-8"/>
    <n v="1E-4"/>
    <n v="7.0174E-2"/>
    <n v="70174"/>
    <n v="53733.5"/>
    <n v="50371"/>
    <x v="6858"/>
    <n v="2417312.7843084806"/>
    <n v="2455.0798735565349"/>
    <n v="2417312.7838659151"/>
    <n v="4.4256541877985001E-4"/>
    <n v="3.7708423406002112E-7"/>
    <n v="23556"/>
  </r>
  <r>
    <x v="1887"/>
    <x v="1887"/>
    <x v="2"/>
    <n v="8"/>
    <n v="7"/>
    <x v="0"/>
    <n v="718.7737001901055"/>
    <n v="8"/>
    <x v="1"/>
    <n v="10"/>
    <n v="1E-8"/>
    <n v="1E-4"/>
    <n v="5.0509999999999999E-2"/>
    <n v="50510"/>
    <n v="50407.1"/>
    <n v="50224"/>
    <x v="6859"/>
    <n v="2417522.3836211688"/>
    <n v="3408.8935986164461"/>
    <n v="2417522.3826459129"/>
    <n v="9.7525585442781448E-4"/>
    <n v="1.14275735541014E-7"/>
    <n v="23556"/>
  </r>
  <r>
    <x v="1888"/>
    <x v="1888"/>
    <x v="2"/>
    <n v="8"/>
    <n v="7"/>
    <x v="0"/>
    <n v="718.7737001901055"/>
    <n v="8"/>
    <x v="1"/>
    <n v="10"/>
    <n v="1E-8"/>
    <n v="1E-4"/>
    <n v="7.3262999999999995E-2"/>
    <n v="73263"/>
    <n v="53946.6"/>
    <n v="50216"/>
    <x v="6860"/>
    <n v="2268.4781164384849"/>
    <n v="12433.906801300891"/>
    <n v="2268.4781414095032"/>
    <n v="2.4971018319774885E-5"/>
    <n v="1.193264324683696E-6"/>
    <n v="23556"/>
  </r>
  <r>
    <x v="1889"/>
    <x v="1889"/>
    <x v="2"/>
    <n v="8"/>
    <n v="7"/>
    <x v="0"/>
    <n v="718.7737001901055"/>
    <n v="8"/>
    <x v="1"/>
    <n v="10"/>
    <n v="1E-8"/>
    <n v="1E-4"/>
    <n v="5.0430999999999997E-2"/>
    <n v="50431"/>
    <n v="50293.3"/>
    <n v="50103"/>
    <x v="6861"/>
    <n v="1750639.2699087248"/>
    <n v="3.8629489298592712"/>
    <n v="1750639.2699047846"/>
    <n v="3.9401929825544357E-6"/>
    <n v="3.0013007057405616E-7"/>
    <n v="23556"/>
  </r>
  <r>
    <x v="1890"/>
    <x v="1890"/>
    <x v="2"/>
    <n v="8"/>
    <n v="7"/>
    <x v="0"/>
    <n v="718.7737001901055"/>
    <n v="8"/>
    <x v="1"/>
    <n v="10"/>
    <n v="1E-8"/>
    <n v="1E-4"/>
    <n v="7.1754999999999999E-2"/>
    <n v="71755"/>
    <n v="53770.9"/>
    <n v="50076"/>
    <x v="6862"/>
    <n v="2417734.2162438873"/>
    <n v="9681.1574973083552"/>
    <n v="2417734.2156724809"/>
    <n v="5.7140644639730453E-4"/>
    <n v="2.2282256395556033E-6"/>
    <n v="23556"/>
  </r>
  <r>
    <x v="1891"/>
    <x v="1891"/>
    <x v="2"/>
    <n v="8"/>
    <n v="7"/>
    <x v="0"/>
    <n v="718.7737001901055"/>
    <n v="8"/>
    <x v="1"/>
    <n v="10"/>
    <n v="1E-8"/>
    <n v="1E-4"/>
    <n v="5.0368000000000003E-2"/>
    <n v="50368"/>
    <n v="50326.7"/>
    <n v="50159"/>
    <x v="6863"/>
    <n v="2414850.5276211305"/>
    <n v="11493.995066003155"/>
    <n v="2414850.5279605412"/>
    <n v="3.3941073343157768E-4"/>
    <n v="2.942142600659281E-6"/>
    <n v="23556"/>
  </r>
  <r>
    <x v="1892"/>
    <x v="1892"/>
    <x v="2"/>
    <n v="8"/>
    <n v="7"/>
    <x v="0"/>
    <n v="718.7737001901055"/>
    <n v="8"/>
    <x v="1"/>
    <n v="10"/>
    <n v="1E-8"/>
    <n v="1E-4"/>
    <n v="8.0568000000000001E-2"/>
    <n v="80568"/>
    <n v="53954.9"/>
    <n v="50153"/>
    <x v="6864"/>
    <n v="2418023.5905295573"/>
    <n v="10456.233723430574"/>
    <n v="2418023.5903661591"/>
    <n v="1.6339821740984917E-4"/>
    <n v="1.5372042980743572E-6"/>
    <n v="23556"/>
  </r>
  <r>
    <x v="1893"/>
    <x v="1893"/>
    <x v="2"/>
    <n v="8"/>
    <n v="7"/>
    <x v="0"/>
    <n v="718.7737001901055"/>
    <n v="8"/>
    <x v="1"/>
    <n v="10"/>
    <n v="1E-8"/>
    <n v="1E-4"/>
    <n v="5.0571999999999999E-2"/>
    <n v="50572"/>
    <n v="50469.4"/>
    <n v="50324"/>
    <x v="6865"/>
    <n v="2199982.1204322712"/>
    <n v="12388.816960774209"/>
    <n v="2199982.1201899005"/>
    <n v="2.4237064644694328E-4"/>
    <n v="2.9947495931992307E-6"/>
    <n v="23556"/>
  </r>
  <r>
    <x v="1894"/>
    <x v="1894"/>
    <x v="2"/>
    <n v="8"/>
    <n v="7"/>
    <x v="0"/>
    <n v="718.7737001901055"/>
    <n v="8"/>
    <x v="1"/>
    <n v="10"/>
    <n v="1E-8"/>
    <n v="1E-4"/>
    <n v="7.0523000000000002E-2"/>
    <n v="70523"/>
    <n v="53694.8"/>
    <n v="50243"/>
    <x v="6866"/>
    <n v="2414586.5384899732"/>
    <n v="12438.598651666181"/>
    <n v="2414586.5383412531"/>
    <n v="1.4872010797262192E-4"/>
    <n v="3.1342642614617944E-6"/>
    <n v="23556"/>
  </r>
  <r>
    <x v="1895"/>
    <x v="1895"/>
    <x v="2"/>
    <n v="8"/>
    <n v="7"/>
    <x v="0"/>
    <n v="718.7737001901055"/>
    <n v="8"/>
    <x v="1"/>
    <n v="10"/>
    <n v="1E-8"/>
    <n v="1E-4"/>
    <n v="5.0507000000000003E-2"/>
    <n v="50507"/>
    <n v="50376.1"/>
    <n v="50213"/>
    <x v="6867"/>
    <n v="2220.4910986466575"/>
    <n v="12334.813649079286"/>
    <n v="2220.4910913521699"/>
    <n v="7.2944876592373475E-6"/>
    <n v="1.3782610039925203E-6"/>
    <n v="23556"/>
  </r>
  <r>
    <x v="1896"/>
    <x v="1896"/>
    <x v="2"/>
    <n v="8"/>
    <n v="7"/>
    <x v="0"/>
    <n v="718.7737001901055"/>
    <n v="8"/>
    <x v="1"/>
    <n v="10"/>
    <n v="1E-8"/>
    <n v="1E-4"/>
    <n v="7.0230000000000001E-2"/>
    <n v="70230"/>
    <n v="53853.4"/>
    <n v="50434"/>
    <x v="6868"/>
    <n v="792.12606484420223"/>
    <n v="11839.483016857546"/>
    <n v="792.12608679859011"/>
    <n v="2.1954387875666725E-5"/>
    <n v="1.3212065823609009E-6"/>
    <n v="23556"/>
  </r>
  <r>
    <x v="1897"/>
    <x v="1897"/>
    <x v="2"/>
    <n v="8"/>
    <n v="7"/>
    <x v="0"/>
    <n v="718.7737001901055"/>
    <n v="8"/>
    <x v="1"/>
    <n v="10"/>
    <n v="1E-8"/>
    <n v="1E-4"/>
    <n v="5.0483E-2"/>
    <n v="50483"/>
    <n v="50435.1"/>
    <n v="50257"/>
    <x v="6869"/>
    <n v="1933.1383322340014"/>
    <n v="11048.438116142703"/>
    <n v="1933.1383168253171"/>
    <n v="1.5408684248541249E-5"/>
    <n v="1.2842283467762172E-6"/>
    <n v="23556"/>
  </r>
  <r>
    <x v="1898"/>
    <x v="1898"/>
    <x v="2"/>
    <n v="8"/>
    <n v="7"/>
    <x v="0"/>
    <n v="718.7737001901055"/>
    <n v="8"/>
    <x v="1"/>
    <n v="10"/>
    <n v="1E-8"/>
    <n v="1E-4"/>
    <n v="6.9958999999999993E-2"/>
    <n v="69959"/>
    <n v="53542.400000000001"/>
    <n v="50097"/>
    <x v="6870"/>
    <n v="1074.6149448567419"/>
    <n v="10002.346048651654"/>
    <n v="1074.6149146682305"/>
    <n v="3.0188511345841107E-5"/>
    <n v="9.7598785941954702E-7"/>
    <n v="23556"/>
  </r>
  <r>
    <x v="1899"/>
    <x v="1899"/>
    <x v="2"/>
    <n v="8"/>
    <n v="7"/>
    <x v="0"/>
    <n v="718.7737001901055"/>
    <n v="8"/>
    <x v="1"/>
    <n v="10"/>
    <n v="1E-8"/>
    <n v="1E-4"/>
    <n v="5.0465999999999997E-2"/>
    <n v="50466"/>
    <n v="50382.6"/>
    <n v="50231"/>
    <x v="6871"/>
    <n v="1218.6554650428316"/>
    <n v="8690.5843908439128"/>
    <n v="1218.6554596567651"/>
    <n v="5.3860665047977818E-6"/>
    <n v="7.1432987169828266E-7"/>
    <n v="23556"/>
  </r>
  <r>
    <x v="1900"/>
    <x v="1900"/>
    <x v="2"/>
    <n v="8"/>
    <n v="7"/>
    <x v="0"/>
    <n v="718.7737001901055"/>
    <n v="8"/>
    <x v="1"/>
    <n v="10"/>
    <n v="1E-8"/>
    <n v="1E-4"/>
    <n v="6.8217E-2"/>
    <n v="68217"/>
    <n v="52142.2"/>
    <n v="50223"/>
    <x v="6872"/>
    <n v="1362.6074282348279"/>
    <n v="7164.5168081714864"/>
    <n v="1362.6074255297626"/>
    <n v="2.7050652988691581E-6"/>
    <n v="5.8199020713800564E-7"/>
    <n v="23556"/>
  </r>
  <r>
    <x v="1901"/>
    <x v="1901"/>
    <x v="2"/>
    <n v="8"/>
    <n v="7"/>
    <x v="0"/>
    <n v="718.7737001901055"/>
    <n v="8"/>
    <x v="1"/>
    <n v="10"/>
    <n v="1E-8"/>
    <n v="1E-4"/>
    <n v="5.0481999999999999E-2"/>
    <n v="50482"/>
    <n v="50417.599999999999"/>
    <n v="50280"/>
    <x v="6873"/>
    <n v="1889.734161325817"/>
    <n v="399.85562971161471"/>
    <n v="1889.7341302570721"/>
    <n v="3.1068744874573895E-5"/>
    <n v="2.7577374339671223E-7"/>
    <n v="23556"/>
  </r>
  <r>
    <x v="1902"/>
    <x v="1902"/>
    <x v="2"/>
    <n v="8"/>
    <n v="7"/>
    <x v="0"/>
    <n v="718.7737001901055"/>
    <n v="8"/>
    <x v="1"/>
    <n v="10"/>
    <n v="1E-8"/>
    <n v="1E-4"/>
    <n v="6.8935999999999997E-2"/>
    <n v="68936"/>
    <n v="52315.7"/>
    <n v="50296"/>
    <x v="6874"/>
    <n v="1794.1942286828294"/>
    <n v="1703.0425231206145"/>
    <n v="1794.1942685539218"/>
    <n v="3.9871092440080247E-5"/>
    <n v="1.1881943464686628E-6"/>
    <n v="23556"/>
  </r>
  <r>
    <x v="1903"/>
    <x v="1903"/>
    <x v="2"/>
    <n v="8"/>
    <n v="7"/>
    <x v="0"/>
    <n v="718.7737001901055"/>
    <n v="8"/>
    <x v="1"/>
    <n v="10"/>
    <n v="1E-8"/>
    <n v="1E-4"/>
    <n v="5.0423999999999997E-2"/>
    <n v="50424"/>
    <n v="50366.2"/>
    <n v="50214"/>
    <x v="6875"/>
    <n v="808904.608946678"/>
    <n v="0.25896388587953068"/>
    <n v="808904.6089483141"/>
    <n v="1.6361009329557419E-6"/>
    <n v="1.1989746662166567E-7"/>
    <n v="23556"/>
  </r>
  <r>
    <x v="1904"/>
    <x v="1904"/>
    <x v="2"/>
    <n v="8"/>
    <n v="7"/>
    <x v="0"/>
    <n v="718.7737001901055"/>
    <n v="8"/>
    <x v="1"/>
    <n v="10"/>
    <n v="1E-8"/>
    <n v="1E-4"/>
    <n v="6.9969000000000003E-2"/>
    <n v="69969"/>
    <n v="52371.3"/>
    <n v="50287"/>
    <x v="6876"/>
    <n v="2417180.2504225071"/>
    <n v="236.566442242596"/>
    <n v="2417180.250462696"/>
    <n v="4.0188897401094437E-5"/>
    <n v="3.4183946695520717E-7"/>
    <n v="23556"/>
  </r>
  <r>
    <x v="1905"/>
    <x v="1905"/>
    <x v="2"/>
    <n v="8"/>
    <n v="7"/>
    <x v="0"/>
    <n v="718.7737001901055"/>
    <n v="8"/>
    <x v="1"/>
    <n v="10"/>
    <n v="1E-8"/>
    <n v="1E-4"/>
    <n v="5.0519000000000001E-2"/>
    <n v="50519"/>
    <n v="50438.7"/>
    <n v="50255"/>
    <x v="6877"/>
    <n v="2414653.9164998922"/>
    <n v="12868.267453542781"/>
    <n v="2414653.9165741401"/>
    <n v="7.4247829616069794E-5"/>
    <n v="1.0791882232297212E-6"/>
    <n v="23556"/>
  </r>
  <r>
    <x v="1906"/>
    <x v="1906"/>
    <x v="2"/>
    <n v="8"/>
    <n v="7"/>
    <x v="0"/>
    <n v="718.7737001901055"/>
    <n v="8"/>
    <x v="1"/>
    <n v="10"/>
    <n v="1E-8"/>
    <n v="1E-4"/>
    <n v="7.0095000000000005E-2"/>
    <n v="70095"/>
    <n v="53421.4"/>
    <n v="50104"/>
    <x v="6878"/>
    <n v="2418115.7619086625"/>
    <n v="12010.305909679331"/>
    <n v="2418115.7599286735"/>
    <n v="1.9799889996647835E-3"/>
    <n v="1.1519969120854512E-6"/>
    <n v="23556"/>
  </r>
  <r>
    <x v="1907"/>
    <x v="1907"/>
    <x v="2"/>
    <n v="8"/>
    <n v="7"/>
    <x v="0"/>
    <n v="718.7737001901055"/>
    <n v="8"/>
    <x v="1"/>
    <n v="10"/>
    <n v="1E-8"/>
    <n v="1E-4"/>
    <n v="5.0563999999999998E-2"/>
    <n v="50564"/>
    <n v="50505.8"/>
    <n v="50348"/>
    <x v="6879"/>
    <n v="2125.1765823007295"/>
    <n v="12037.700931821062"/>
    <n v="2125.1766010719143"/>
    <n v="1.8771184841170907E-5"/>
    <n v="1.9821527530439198E-7"/>
    <n v="23556"/>
  </r>
  <r>
    <x v="1908"/>
    <x v="1908"/>
    <x v="2"/>
    <n v="8"/>
    <n v="7"/>
    <x v="0"/>
    <n v="718.7737001901055"/>
    <n v="8"/>
    <x v="1"/>
    <n v="10"/>
    <n v="1E-8"/>
    <n v="1E-4"/>
    <n v="7.2344000000000006E-2"/>
    <n v="72344"/>
    <n v="52522.8"/>
    <n v="50161"/>
    <x v="6880"/>
    <n v="2212.7289091109469"/>
    <n v="12390.198375678989"/>
    <n v="2212.7289133280588"/>
    <n v="4.2171118366240989E-6"/>
    <n v="1.0403327905805781E-6"/>
    <n v="23556"/>
  </r>
  <r>
    <x v="1909"/>
    <x v="1909"/>
    <x v="2"/>
    <n v="8"/>
    <n v="7"/>
    <x v="0"/>
    <n v="718.7737001901055"/>
    <n v="8"/>
    <x v="1"/>
    <n v="10"/>
    <n v="1E-8"/>
    <n v="1E-4"/>
    <n v="5.0518E-2"/>
    <n v="50518"/>
    <n v="50407.4"/>
    <n v="50252"/>
    <x v="6881"/>
    <n v="800.32942209672115"/>
    <n v="11662.844610406382"/>
    <n v="800.32948380286666"/>
    <n v="6.1706145515927346E-5"/>
    <n v="1.297963535762392E-6"/>
    <n v="23556"/>
  </r>
  <r>
    <x v="1910"/>
    <x v="1910"/>
    <x v="2"/>
    <n v="8"/>
    <n v="7"/>
    <x v="0"/>
    <n v="718.7737001901055"/>
    <n v="8"/>
    <x v="1"/>
    <n v="10"/>
    <n v="1E-8"/>
    <n v="1E-4"/>
    <n v="7.6121999999999995E-2"/>
    <n v="76122"/>
    <n v="52986.8"/>
    <n v="50284"/>
    <x v="6882"/>
    <n v="1087.5690882709412"/>
    <n v="9376.0832213463946"/>
    <n v="1087.5690186983804"/>
    <n v="6.9572560732922284E-5"/>
    <n v="7.6742799137718976E-7"/>
    <n v="23556"/>
  </r>
  <r>
    <x v="1911"/>
    <x v="1911"/>
    <x v="2"/>
    <n v="8"/>
    <n v="7"/>
    <x v="0"/>
    <n v="718.75759969696333"/>
    <n v="8"/>
    <x v="1"/>
    <n v="10"/>
    <n v="1E-8"/>
    <n v="1E-4"/>
    <n v="5.0424999999999998E-2"/>
    <n v="50425"/>
    <n v="50369.599999999999"/>
    <n v="50200"/>
    <x v="6883"/>
    <n v="2412903.1306170197"/>
    <n v="11422.27303838883"/>
    <n v="2412903.1283927755"/>
    <n v="2.2242441773414612E-3"/>
    <n v="1.1178417480550706E-7"/>
    <n v="23556"/>
  </r>
  <r>
    <x v="1912"/>
    <x v="1912"/>
    <x v="2"/>
    <n v="8"/>
    <n v="7"/>
    <x v="0"/>
    <n v="718.7737001901055"/>
    <n v="8"/>
    <x v="1"/>
    <n v="10"/>
    <n v="1E-8"/>
    <n v="1E-4"/>
    <n v="6.6586999999999993E-2"/>
    <n v="66587"/>
    <n v="51952.5"/>
    <n v="50191"/>
    <x v="6884"/>
    <n v="2417683.3062651041"/>
    <n v="9714.9615526316375"/>
    <n v="2417683.3054295806"/>
    <n v="8.3552347496151924E-4"/>
    <n v="3.5101402318105102E-7"/>
    <n v="23556"/>
  </r>
  <r>
    <x v="1913"/>
    <x v="1913"/>
    <x v="2"/>
    <n v="8"/>
    <n v="7"/>
    <x v="0"/>
    <n v="718.7737001901055"/>
    <n v="8"/>
    <x v="1"/>
    <n v="10"/>
    <n v="1E-8"/>
    <n v="1E-4"/>
    <n v="5.0395000000000002E-2"/>
    <n v="50395"/>
    <n v="50302.7"/>
    <n v="50139"/>
    <x v="6885"/>
    <n v="1375.6999060461526"/>
    <n v="6162.0482676554557"/>
    <n v="1375.6999020604378"/>
    <n v="3.9857147839938989E-6"/>
    <n v="4.0088798414217308E-7"/>
    <n v="23556"/>
  </r>
  <r>
    <x v="1914"/>
    <x v="1914"/>
    <x v="2"/>
    <n v="8"/>
    <n v="7"/>
    <x v="0"/>
    <n v="718.7737001901055"/>
    <n v="8"/>
    <x v="1"/>
    <n v="10"/>
    <n v="1E-8"/>
    <n v="1E-4"/>
    <n v="7.0095000000000005E-2"/>
    <n v="70095"/>
    <n v="53614.5"/>
    <n v="50231"/>
    <x v="6886"/>
    <n v="1519.3022923270973"/>
    <n v="4313.1614134515021"/>
    <n v="1514.7900648205143"/>
    <n v="4.5122275065830308"/>
    <n v="7.2285003329852771E-2"/>
    <n v="23556"/>
  </r>
  <r>
    <x v="1915"/>
    <x v="1915"/>
    <x v="2"/>
    <n v="8"/>
    <n v="7"/>
    <x v="0"/>
    <n v="718.7737001901055"/>
    <n v="8"/>
    <x v="1"/>
    <n v="10"/>
    <n v="1E-8"/>
    <n v="1E-4"/>
    <n v="5.0305999999999997E-2"/>
    <n v="50306"/>
    <n v="50228.800000000003"/>
    <n v="50103"/>
    <x v="6887"/>
    <n v="1061.8309369794597"/>
    <n v="327.98948370375194"/>
    <n v="1061.8309462460345"/>
    <n v="9.2665748070430709E-6"/>
    <n v="9.7868712600757135E-7"/>
    <n v="23556"/>
  </r>
  <r>
    <x v="1916"/>
    <x v="1916"/>
    <x v="2"/>
    <n v="8"/>
    <n v="7"/>
    <x v="0"/>
    <n v="718.7737001901055"/>
    <n v="8"/>
    <x v="1"/>
    <n v="10"/>
    <n v="1E-8"/>
    <n v="1E-4"/>
    <n v="7.5672000000000003E-2"/>
    <n v="75672"/>
    <n v="53073"/>
    <n v="50393"/>
    <x v="6888"/>
    <n v="2417351.4640756766"/>
    <n v="3539.6948415181155"/>
    <n v="2417351.4632369592"/>
    <n v="8.3871744573116302E-4"/>
    <n v="1.9880963009200059E-7"/>
    <n v="23556"/>
  </r>
  <r>
    <x v="1917"/>
    <x v="1917"/>
    <x v="2"/>
    <n v="8"/>
    <n v="7"/>
    <x v="0"/>
    <n v="718.7737001901055"/>
    <n v="8"/>
    <x v="1"/>
    <n v="10"/>
    <n v="1E-8"/>
    <n v="1E-4"/>
    <n v="5.0459999999999998E-2"/>
    <n v="50460"/>
    <n v="50398.400000000001"/>
    <n v="50252"/>
    <x v="6889"/>
    <n v="2417076.7713733064"/>
    <n v="3285.7818437829474"/>
    <n v="2417076.7714544362"/>
    <n v="8.1129837781190872E-5"/>
    <n v="3.0101364245638251E-7"/>
    <n v="23556"/>
  </r>
  <r>
    <x v="1918"/>
    <x v="1918"/>
    <x v="2"/>
    <n v="8"/>
    <n v="7"/>
    <x v="0"/>
    <n v="718.7737001901055"/>
    <n v="8"/>
    <x v="1"/>
    <n v="10"/>
    <n v="1E-8"/>
    <n v="1E-4"/>
    <n v="7.0567000000000005E-2"/>
    <n v="70567"/>
    <n v="52297.1"/>
    <n v="50114"/>
    <x v="6890"/>
    <n v="1663.5194964098507"/>
    <n v="2348.8065815554842"/>
    <n v="7407.1583695469917"/>
    <n v="5743.6388731371408"/>
    <n v="0.83202995135889068"/>
    <n v="23556"/>
  </r>
  <r>
    <x v="1919"/>
    <x v="1919"/>
    <x v="2"/>
    <n v="8"/>
    <n v="7"/>
    <x v="0"/>
    <n v="718.7737001901055"/>
    <n v="8"/>
    <x v="1"/>
    <n v="10"/>
    <n v="1E-8"/>
    <n v="1E-4"/>
    <n v="5.0514000000000003E-2"/>
    <n v="50514"/>
    <n v="50442.400000000001"/>
    <n v="50270"/>
    <x v="6891"/>
    <n v="2417384.7617744058"/>
    <n v="6813.264212808077"/>
    <n v="2417384.7611822095"/>
    <n v="5.9219636023044586E-4"/>
    <n v="1.434100340702571E-7"/>
    <n v="23556"/>
  </r>
  <r>
    <x v="1920"/>
    <x v="1920"/>
    <x v="2"/>
    <n v="8"/>
    <n v="7"/>
    <x v="0"/>
    <n v="718.7737001901055"/>
    <n v="8"/>
    <x v="1"/>
    <n v="10"/>
    <n v="1E-8"/>
    <n v="1E-4"/>
    <n v="7.4304999999999996E-2"/>
    <n v="74305"/>
    <n v="52960.9"/>
    <n v="50423"/>
    <x v="6892"/>
    <n v="2417951.0627071476"/>
    <n v="11998.233663141476"/>
    <n v="2417951.0622901996"/>
    <n v="4.1694799438118935E-4"/>
    <n v="3.745080903172493E-7"/>
    <n v="23556"/>
  </r>
  <r>
    <x v="1921"/>
    <x v="1921"/>
    <x v="2"/>
    <n v="8"/>
    <n v="7"/>
    <x v="0"/>
    <n v="718.7737001901055"/>
    <n v="8"/>
    <x v="1"/>
    <n v="10"/>
    <n v="1E-8"/>
    <n v="1E-4"/>
    <n v="5.0576000000000003E-2"/>
    <n v="50576"/>
    <n v="50502"/>
    <n v="50338"/>
    <x v="6893"/>
    <n v="2417598.4450538657"/>
    <n v="7675.6752147406041"/>
    <n v="2417598.4445492453"/>
    <n v="5.0462037324905396E-4"/>
    <n v="8.6402360466308892E-7"/>
    <n v="23556"/>
  </r>
  <r>
    <x v="1922"/>
    <x v="1922"/>
    <x v="2"/>
    <n v="8"/>
    <n v="7"/>
    <x v="0"/>
    <n v="718.7737001901055"/>
    <n v="8"/>
    <x v="1"/>
    <n v="10"/>
    <n v="1E-8"/>
    <n v="1E-4"/>
    <n v="7.3050000000000004E-2"/>
    <n v="73050"/>
    <n v="53794.1"/>
    <n v="50102"/>
    <x v="6894"/>
    <n v="2417849.3809137628"/>
    <n v="9504.4349748473796"/>
    <n v="2417829.7041376121"/>
    <n v="19.676776150707155"/>
    <n v="0.85981908794383344"/>
    <n v="23556"/>
  </r>
  <r>
    <x v="1923"/>
    <x v="1923"/>
    <x v="2"/>
    <n v="8"/>
    <n v="7"/>
    <x v="0"/>
    <n v="718.7737001901055"/>
    <n v="8"/>
    <x v="1"/>
    <n v="10"/>
    <n v="1E-8"/>
    <n v="1E-4"/>
    <n v="5.0451999999999997E-2"/>
    <n v="50452"/>
    <n v="50363.9"/>
    <n v="50241"/>
    <x v="6895"/>
    <n v="2417852.702301228"/>
    <n v="10727.700167585874"/>
    <n v="2417852.7023137622"/>
    <n v="1.2534204870462418E-5"/>
    <n v="1.462085492676124E-6"/>
    <n v="23556"/>
  </r>
  <r>
    <x v="1924"/>
    <x v="1924"/>
    <x v="2"/>
    <n v="8"/>
    <n v="7"/>
    <x v="0"/>
    <n v="718.7737001901055"/>
    <n v="8"/>
    <x v="1"/>
    <n v="10"/>
    <n v="1E-8"/>
    <n v="1E-4"/>
    <n v="7.1155999999999997E-2"/>
    <n v="71156"/>
    <n v="53666"/>
    <n v="50135"/>
    <x v="6896"/>
    <n v="2417707.1443496551"/>
    <n v="8103.5505352838263"/>
    <n v="2417707.1433814317"/>
    <n v="9.6822343766689301E-4"/>
    <n v="8.7448006524937227E-7"/>
    <n v="23556"/>
  </r>
  <r>
    <x v="1925"/>
    <x v="1925"/>
    <x v="2"/>
    <n v="8"/>
    <n v="7"/>
    <x v="0"/>
    <n v="717.64246937485848"/>
    <n v="8"/>
    <x v="28"/>
    <n v="10"/>
    <n v="1E-8"/>
    <n v="1E-4"/>
    <n v="4.9106999999999998E-2"/>
    <n v="49107"/>
    <n v="49063.1"/>
    <n v="48918"/>
    <x v="6897"/>
    <n v="2417799.3635207782"/>
    <n v="4582.1834151228622"/>
    <n v="2417799.3636686685"/>
    <n v="1.4789029955863953E-4"/>
    <n v="7.8892662713769823E-7"/>
    <n v="23598"/>
  </r>
  <r>
    <x v="1926"/>
    <x v="1926"/>
    <x v="2"/>
    <n v="8"/>
    <n v="7"/>
    <x v="0"/>
    <n v="718.7737001901055"/>
    <n v="8"/>
    <x v="1"/>
    <n v="10"/>
    <n v="1E-8"/>
    <n v="1E-4"/>
    <n v="6.8989999999999996E-2"/>
    <n v="68990"/>
    <n v="52259.5"/>
    <n v="50249"/>
    <x v="6898"/>
    <n v="2472.2901035178743"/>
    <n v="13284.488261547474"/>
    <n v="2472.2901701506044"/>
    <n v="6.663273006779491E-5"/>
    <n v="2.5033587007783353E-6"/>
    <n v="23556"/>
  </r>
  <r>
    <x v="1927"/>
    <x v="1927"/>
    <x v="2"/>
    <n v="8"/>
    <n v="7"/>
    <x v="0"/>
    <n v="718.7737001901055"/>
    <n v="8"/>
    <x v="1"/>
    <n v="10"/>
    <n v="1E-8"/>
    <n v="1E-4"/>
    <n v="5.0455E-2"/>
    <n v="50455"/>
    <n v="50378.9"/>
    <n v="50222"/>
    <x v="6899"/>
    <n v="1098.3939908771522"/>
    <n v="8600.8967767420363"/>
    <n v="1098.3940117077284"/>
    <n v="2.0830576204389217E-5"/>
    <n v="5.3374242270365357E-7"/>
    <n v="23556"/>
  </r>
  <r>
    <x v="1928"/>
    <x v="1928"/>
    <x v="2"/>
    <n v="8"/>
    <n v="7"/>
    <x v="0"/>
    <n v="718.7737001901055"/>
    <n v="8"/>
    <x v="1"/>
    <n v="10"/>
    <n v="1E-8"/>
    <n v="1E-4"/>
    <n v="7.0651000000000005E-2"/>
    <n v="70651"/>
    <n v="52409.1"/>
    <n v="50237"/>
    <x v="6900"/>
    <n v="3412.0002419425482"/>
    <n v="12744.406459916147"/>
    <n v="3412.0003050635364"/>
    <n v="6.3120988215814577E-5"/>
    <n v="2.0333700376795605E-6"/>
    <n v="23556"/>
  </r>
  <r>
    <x v="1929"/>
    <x v="1929"/>
    <x v="2"/>
    <n v="8"/>
    <n v="7"/>
    <x v="0"/>
    <n v="718.7737001901055"/>
    <n v="8"/>
    <x v="1"/>
    <n v="10"/>
    <n v="1E-8"/>
    <n v="1E-4"/>
    <n v="5.0294999999999999E-2"/>
    <n v="50295"/>
    <n v="50216"/>
    <n v="50086"/>
    <x v="6901"/>
    <n v="3983.6326353156946"/>
    <n v="7673.9158892988617"/>
    <n v="3983.6327664128976"/>
    <n v="1.3109720293869032E-4"/>
    <n v="4.0498889575246722E-8"/>
    <n v="23556"/>
  </r>
  <r>
    <x v="1930"/>
    <x v="1930"/>
    <x v="2"/>
    <n v="8"/>
    <n v="7"/>
    <x v="0"/>
    <n v="718.7737001901055"/>
    <n v="8"/>
    <x v="1"/>
    <n v="10"/>
    <n v="1E-8"/>
    <n v="1E-4"/>
    <n v="7.1310999999999999E-2"/>
    <n v="71311"/>
    <n v="53743.7"/>
    <n v="50148"/>
    <x v="6902"/>
    <n v="1398.7551378099431"/>
    <n v="3874.4819860778557"/>
    <n v="1399.9569040410481"/>
    <n v="1.2017662311050117"/>
    <n v="2.1947658906356082E-3"/>
    <n v="23556"/>
  </r>
  <r>
    <x v="1931"/>
    <x v="1931"/>
    <x v="2"/>
    <n v="8"/>
    <n v="7"/>
    <x v="0"/>
    <n v="718.7737001901055"/>
    <n v="8"/>
    <x v="1"/>
    <n v="10"/>
    <n v="1E-8"/>
    <n v="1E-4"/>
    <n v="5.0305000000000002E-2"/>
    <n v="50305"/>
    <n v="50226.2"/>
    <n v="50065"/>
    <x v="6903"/>
    <n v="1254.1619607574239"/>
    <n v="5853.3335379381333"/>
    <n v="1254.1622147176565"/>
    <n v="2.5396023261237133E-4"/>
    <n v="2.8970953280804679E-7"/>
    <n v="23556"/>
  </r>
  <r>
    <x v="1932"/>
    <x v="1932"/>
    <x v="2"/>
    <n v="8"/>
    <n v="7"/>
    <x v="0"/>
    <n v="718.7737001901055"/>
    <n v="8"/>
    <x v="1"/>
    <n v="10"/>
    <n v="1E-8"/>
    <n v="1E-4"/>
    <n v="7.2387000000000007E-2"/>
    <n v="72387"/>
    <n v="52387"/>
    <n v="50035"/>
    <x v="6904"/>
    <n v="1356623.9658245025"/>
    <n v="0.62941476481539349"/>
    <n v="1356623.9658287242"/>
    <n v="4.2216852307319641E-6"/>
    <n v="1.4681492854773381E-7"/>
    <n v="23556"/>
  </r>
  <r>
    <x v="1933"/>
    <x v="1933"/>
    <x v="2"/>
    <n v="8"/>
    <n v="7"/>
    <x v="0"/>
    <n v="718.7737001901055"/>
    <n v="8"/>
    <x v="1"/>
    <n v="10"/>
    <n v="1E-8"/>
    <n v="1E-4"/>
    <n v="5.0368000000000003E-2"/>
    <n v="50368"/>
    <n v="50295.6"/>
    <n v="50133"/>
    <x v="6905"/>
    <n v="5057.2232593222661"/>
    <n v="11885.234869942064"/>
    <n v="5057.2231819113604"/>
    <n v="7.7410905760189053E-5"/>
    <n v="3.3033211366273463E-7"/>
    <n v="23556"/>
  </r>
  <r>
    <x v="1934"/>
    <x v="1934"/>
    <x v="2"/>
    <n v="8"/>
    <n v="7"/>
    <x v="0"/>
    <n v="718.7737001901055"/>
    <n v="8"/>
    <x v="1"/>
    <n v="10"/>
    <n v="1E-8"/>
    <n v="1E-4"/>
    <n v="7.2075E-2"/>
    <n v="72075"/>
    <n v="53430.7"/>
    <n v="50219"/>
    <x v="6906"/>
    <n v="1673.4533296917225"/>
    <n v="1028.6517490392059"/>
    <n v="1673.4533436330214"/>
    <n v="1.3941298902864219E-5"/>
    <n v="5.783331289421767E-7"/>
    <n v="23556"/>
  </r>
  <r>
    <x v="1935"/>
    <x v="1935"/>
    <x v="2"/>
    <n v="8"/>
    <n v="7"/>
    <x v="0"/>
    <n v="718.7737001901055"/>
    <n v="8"/>
    <x v="1"/>
    <n v="10"/>
    <n v="1E-8"/>
    <n v="1E-4"/>
    <n v="5.0403999999999997E-2"/>
    <n v="50404"/>
    <n v="50407"/>
    <n v="50253"/>
    <x v="6907"/>
    <n v="2415893.1247964255"/>
    <n v="4002.7519473125103"/>
    <n v="2415893.1232349002"/>
    <n v="1.5615252777934074E-3"/>
    <n v="2.5420013116672635E-7"/>
    <n v="23556"/>
  </r>
  <r>
    <x v="1936"/>
    <x v="1936"/>
    <x v="2"/>
    <n v="8"/>
    <n v="7"/>
    <x v="0"/>
    <n v="718.7737001901055"/>
    <n v="8"/>
    <x v="1"/>
    <n v="10"/>
    <n v="1E-8"/>
    <n v="1E-4"/>
    <n v="7.0028000000000007E-2"/>
    <n v="70028"/>
    <n v="53677.3"/>
    <n v="50214"/>
    <x v="6908"/>
    <n v="2416854.0800765953"/>
    <n v="1420.2496475612872"/>
    <n v="2416854.0797309685"/>
    <n v="3.4562684595584869E-4"/>
    <n v="8.2947985902137589E-7"/>
    <n v="23556"/>
  </r>
  <r>
    <x v="1937"/>
    <x v="1937"/>
    <x v="2"/>
    <n v="8"/>
    <n v="7"/>
    <x v="0"/>
    <n v="718.7737001901055"/>
    <n v="8"/>
    <x v="1"/>
    <n v="10"/>
    <n v="1E-8"/>
    <n v="1E-4"/>
    <n v="5.0486999999999997E-2"/>
    <n v="50487"/>
    <n v="50395.5"/>
    <n v="50241"/>
    <x v="6909"/>
    <n v="2417041.3653495349"/>
    <n v="2889.2367079828459"/>
    <n v="2417041.3635786525"/>
    <n v="1.7708824016153812E-3"/>
    <n v="6.5129643189720809E-7"/>
    <n v="23556"/>
  </r>
  <r>
    <x v="1938"/>
    <x v="1938"/>
    <x v="2"/>
    <n v="8"/>
    <n v="7"/>
    <x v="0"/>
    <n v="718.7737001901055"/>
    <n v="8"/>
    <x v="1"/>
    <n v="10"/>
    <n v="1E-8"/>
    <n v="1E-4"/>
    <n v="7.8878000000000004E-2"/>
    <n v="78878"/>
    <n v="53100.6"/>
    <n v="50079"/>
    <x v="6910"/>
    <n v="1327.1030971214395"/>
    <n v="1801.4884456416275"/>
    <n v="1327.1030616999071"/>
    <n v="3.5421532402324374E-5"/>
    <n v="2.159179075533757E-7"/>
    <n v="23556"/>
  </r>
  <r>
    <x v="1939"/>
    <x v="1939"/>
    <x v="2"/>
    <n v="8"/>
    <n v="7"/>
    <x v="0"/>
    <n v="718.7737001901055"/>
    <n v="8"/>
    <x v="1"/>
    <n v="10"/>
    <n v="1E-8"/>
    <n v="1E-4"/>
    <n v="5.0451999999999997E-2"/>
    <n v="50452"/>
    <n v="50375.3"/>
    <n v="50222"/>
    <x v="6911"/>
    <n v="2415536.2404219033"/>
    <n v="8606.7631223156222"/>
    <n v="2415536.2383833365"/>
    <n v="2.0385668613016605E-3"/>
    <n v="2.6881389203481376E-7"/>
    <n v="23556"/>
  </r>
  <r>
    <x v="1940"/>
    <x v="1940"/>
    <x v="2"/>
    <n v="8"/>
    <n v="7"/>
    <x v="0"/>
    <n v="718.7737001901055"/>
    <n v="8"/>
    <x v="1"/>
    <n v="10"/>
    <n v="1E-8"/>
    <n v="1E-4"/>
    <n v="7.3493000000000003E-2"/>
    <n v="73493"/>
    <n v="52686.9"/>
    <n v="50203"/>
    <x v="6912"/>
    <n v="2417719.8577856114"/>
    <n v="11710.095395483322"/>
    <n v="2417719.8573458553"/>
    <n v="4.3975608423352242E-4"/>
    <n v="2.2184212866704911E-6"/>
    <n v="23556"/>
  </r>
  <r>
    <x v="1941"/>
    <x v="1941"/>
    <x v="2"/>
    <n v="8"/>
    <n v="7"/>
    <x v="0"/>
    <n v="718.7737001901055"/>
    <n v="8"/>
    <x v="1"/>
    <n v="10"/>
    <n v="1E-8"/>
    <n v="1E-4"/>
    <n v="5.0541000000000003E-2"/>
    <n v="50541"/>
    <n v="50422.8"/>
    <n v="50293"/>
    <x v="6913"/>
    <n v="3700.2653407609737"/>
    <n v="10737.046476560108"/>
    <n v="3700.2653485948858"/>
    <n v="7.8339121500903275E-6"/>
    <n v="5.9069679991807789E-7"/>
    <n v="23556"/>
  </r>
  <r>
    <x v="1942"/>
    <x v="1942"/>
    <x v="2"/>
    <n v="8"/>
    <n v="7"/>
    <x v="0"/>
    <n v="718.7737001901055"/>
    <n v="8"/>
    <x v="1"/>
    <n v="10"/>
    <n v="1E-8"/>
    <n v="1E-4"/>
    <n v="7.0227999999999999E-2"/>
    <n v="70228"/>
    <n v="53792.6"/>
    <n v="50280"/>
    <x v="6914"/>
    <n v="2417290.8344816482"/>
    <n v="7299.1096253967489"/>
    <n v="2417290.8323017037"/>
    <n v="2.179944422096014E-3"/>
    <n v="1.8877290131058544E-7"/>
    <n v="23556"/>
  </r>
  <r>
    <x v="1943"/>
    <x v="1943"/>
    <x v="2"/>
    <n v="8"/>
    <n v="7"/>
    <x v="0"/>
    <n v="718.7737001901055"/>
    <n v="8"/>
    <x v="1"/>
    <n v="10"/>
    <n v="1E-8"/>
    <n v="1E-4"/>
    <n v="5.0394000000000001E-2"/>
    <n v="50394"/>
    <n v="50343.6"/>
    <n v="50186"/>
    <x v="6915"/>
    <n v="2414767.5955957873"/>
    <n v="13490.352448172735"/>
    <n v="2414767.5953126168"/>
    <n v="2.8317049145698547E-4"/>
    <n v="2.6248490030411631E-6"/>
    <n v="23556"/>
  </r>
  <r>
    <x v="1944"/>
    <x v="1944"/>
    <x v="2"/>
    <n v="8"/>
    <n v="7"/>
    <x v="0"/>
    <n v="718.7737001901055"/>
    <n v="8"/>
    <x v="1"/>
    <n v="10"/>
    <n v="1E-8"/>
    <n v="1E-4"/>
    <n v="7.1649000000000004E-2"/>
    <n v="71649"/>
    <n v="53892.5"/>
    <n v="50289"/>
    <x v="6916"/>
    <n v="2415417.4986953167"/>
    <n v="9880.5214191956929"/>
    <n v="2415417.4968294697"/>
    <n v="1.865847036242485E-3"/>
    <n v="1.4373690646607429E-6"/>
    <n v="23556"/>
  </r>
  <r>
    <x v="1945"/>
    <x v="1945"/>
    <x v="2"/>
    <n v="8"/>
    <n v="7"/>
    <x v="0"/>
    <n v="718.7737001901055"/>
    <n v="8"/>
    <x v="1"/>
    <n v="10"/>
    <n v="1E-8"/>
    <n v="1E-4"/>
    <n v="5.0312999999999997E-2"/>
    <n v="50313"/>
    <n v="50264.6"/>
    <n v="50114"/>
    <x v="6917"/>
    <n v="140605.85736703436"/>
    <n v="13381.624801976863"/>
    <n v="140605.85753427047"/>
    <n v="1.6723611042834818E-4"/>
    <n v="4.7705361794214696E-7"/>
    <n v="23556"/>
  </r>
  <r>
    <x v="1946"/>
    <x v="1946"/>
    <x v="2"/>
    <n v="8"/>
    <n v="7"/>
    <x v="0"/>
    <n v="718.7737001901055"/>
    <n v="8"/>
    <x v="1"/>
    <n v="10"/>
    <n v="1E-8"/>
    <n v="1E-4"/>
    <n v="7.5506000000000004E-2"/>
    <n v="75506"/>
    <n v="53461.9"/>
    <n v="50167"/>
    <x v="6918"/>
    <n v="2417830.0708461441"/>
    <n v="12766.895789031767"/>
    <n v="2417830.0696432749"/>
    <n v="1.2028692290186882E-3"/>
    <n v="7.2790862759575248E-7"/>
    <n v="23556"/>
  </r>
  <r>
    <x v="1947"/>
    <x v="1947"/>
    <x v="2"/>
    <n v="8"/>
    <n v="7"/>
    <x v="0"/>
    <n v="718.7737001901055"/>
    <n v="8"/>
    <x v="1"/>
    <n v="10"/>
    <n v="1E-8"/>
    <n v="1E-4"/>
    <n v="5.0286999999999998E-2"/>
    <n v="50287"/>
    <n v="50166.9"/>
    <n v="50014"/>
    <x v="6919"/>
    <n v="3701.1576551241128"/>
    <n v="7655.3629400637501"/>
    <n v="3701.1579365570087"/>
    <n v="2.8143289591753273E-4"/>
    <n v="1.7885849956655875E-7"/>
    <n v="23556"/>
  </r>
  <r>
    <x v="1948"/>
    <x v="1948"/>
    <x v="2"/>
    <n v="8"/>
    <n v="7"/>
    <x v="0"/>
    <n v="718.7737001901055"/>
    <n v="8"/>
    <x v="1"/>
    <n v="10"/>
    <n v="1E-8"/>
    <n v="1E-4"/>
    <n v="7.5391E-2"/>
    <n v="75391"/>
    <n v="53537"/>
    <n v="50060"/>
    <x v="6920"/>
    <n v="2417174.4387371577"/>
    <n v="9142.9398470173928"/>
    <n v="2417198.3560778168"/>
    <n v="23.91734065907076"/>
    <n v="4.2530712918960489E-2"/>
    <n v="23556"/>
  </r>
  <r>
    <x v="1949"/>
    <x v="1949"/>
    <x v="2"/>
    <n v="8"/>
    <n v="7"/>
    <x v="0"/>
    <n v="718.7737001901055"/>
    <n v="8"/>
    <x v="1"/>
    <n v="10"/>
    <n v="1E-8"/>
    <n v="1E-4"/>
    <n v="5.0291000000000002E-2"/>
    <n v="50291"/>
    <n v="50195.5"/>
    <n v="50023"/>
    <x v="6921"/>
    <n v="3124.2606281705735"/>
    <n v="12964.541275283564"/>
    <n v="3124.2613814041761"/>
    <n v="7.53233602608816E-4"/>
    <n v="1.9436283764662221E-6"/>
    <n v="23556"/>
  </r>
  <r>
    <x v="1950"/>
    <x v="1950"/>
    <x v="2"/>
    <n v="8"/>
    <n v="7"/>
    <x v="0"/>
    <n v="718.7737001901055"/>
    <n v="8"/>
    <x v="1"/>
    <n v="10"/>
    <n v="1E-8"/>
    <n v="1E-4"/>
    <n v="8.0244999999999997E-2"/>
    <n v="80245"/>
    <n v="53151"/>
    <n v="49928"/>
    <x v="6922"/>
    <n v="5055.6111582598051"/>
    <n v="9356.8719215459787"/>
    <n v="5055.611751063193"/>
    <n v="5.9280338791722897E-4"/>
    <n v="2.2061249183025211E-7"/>
    <n v="23556"/>
  </r>
  <r>
    <x v="1951"/>
    <x v="1951"/>
    <x v="2"/>
    <n v="8"/>
    <n v="7"/>
    <x v="0"/>
    <n v="718.7737001901055"/>
    <n v="8"/>
    <x v="1"/>
    <n v="10"/>
    <n v="1E-8"/>
    <n v="1E-4"/>
    <n v="5.0321999999999999E-2"/>
    <n v="50322"/>
    <n v="50183.8"/>
    <n v="50010"/>
    <x v="6923"/>
    <n v="2417679.6133806156"/>
    <n v="13025.101131885896"/>
    <n v="2417679.5984953903"/>
    <n v="1.4885225333273411E-2"/>
    <n v="2.7666465030051768E-7"/>
    <n v="23556"/>
  </r>
  <r>
    <x v="1952"/>
    <x v="1952"/>
    <x v="2"/>
    <n v="8"/>
    <n v="7"/>
    <x v="0"/>
    <n v="718.7737001901055"/>
    <n v="8"/>
    <x v="1"/>
    <n v="10"/>
    <n v="1E-8"/>
    <n v="1E-4"/>
    <n v="6.8507999999999999E-2"/>
    <n v="68508"/>
    <n v="52020.4"/>
    <n v="50043"/>
    <x v="6924"/>
    <n v="2416765.9638276561"/>
    <n v="3103.8398897389352"/>
    <n v="2416765.952788977"/>
    <n v="1.1038679163902998E-2"/>
    <n v="4.9489699449623004E-8"/>
    <n v="23556"/>
  </r>
  <r>
    <x v="1953"/>
    <x v="1953"/>
    <x v="2"/>
    <n v="8"/>
    <n v="7"/>
    <x v="0"/>
    <n v="718.7737001901055"/>
    <n v="8"/>
    <x v="1"/>
    <n v="10"/>
    <n v="1E-8"/>
    <n v="1E-4"/>
    <n v="5.0282E-2"/>
    <n v="50282"/>
    <n v="50163.6"/>
    <n v="50008"/>
    <x v="6925"/>
    <n v="3955.7098509402022"/>
    <n v="6175.4486954249396"/>
    <n v="3955.7106386290593"/>
    <n v="7.8768885714453063E-4"/>
    <n v="2.6928228180622682E-7"/>
    <n v="23556"/>
  </r>
  <r>
    <x v="1954"/>
    <x v="1954"/>
    <x v="2"/>
    <n v="8"/>
    <n v="7"/>
    <x v="0"/>
    <n v="718.7737001901055"/>
    <n v="8"/>
    <x v="1"/>
    <n v="10"/>
    <n v="1E-8"/>
    <n v="1E-4"/>
    <n v="6.9918999999999995E-2"/>
    <n v="69919"/>
    <n v="53395.1"/>
    <n v="50016"/>
    <x v="6926"/>
    <n v="2416008.3761683609"/>
    <n v="6796.1968707686428"/>
    <n v="2416008.3524992443"/>
    <n v="2.3669116664677858E-2"/>
    <n v="3.3366632123943418E-8"/>
    <n v="23556"/>
  </r>
  <r>
    <x v="1955"/>
    <x v="1955"/>
    <x v="2"/>
    <n v="8"/>
    <n v="7"/>
    <x v="0"/>
    <n v="718.7737001901055"/>
    <n v="8"/>
    <x v="1"/>
    <n v="10"/>
    <n v="1E-8"/>
    <n v="1E-4"/>
    <n v="5.0242000000000002E-2"/>
    <n v="50242"/>
    <n v="50174.3"/>
    <n v="50017"/>
    <x v="6927"/>
    <n v="2417493.6659653271"/>
    <n v="11676.656994059842"/>
    <n v="2417493.6427623732"/>
    <n v="2.3202953860163689E-2"/>
    <n v="7.7738877735100687E-7"/>
    <n v="23556"/>
  </r>
  <r>
    <x v="1956"/>
    <x v="1956"/>
    <x v="2"/>
    <n v="8"/>
    <n v="7"/>
    <x v="0"/>
    <n v="718.7737001901055"/>
    <n v="8"/>
    <x v="1"/>
    <n v="10"/>
    <n v="1E-8"/>
    <n v="1E-4"/>
    <n v="8.0268000000000006E-2"/>
    <n v="80268"/>
    <n v="53575.7"/>
    <n v="49935"/>
    <x v="6928"/>
    <n v="2416885.899097811"/>
    <n v="5565.5961108429274"/>
    <n v="2416885.8895532875"/>
    <n v="9.5445234328508377E-3"/>
    <n v="3.6039818951394409E-7"/>
    <n v="23556"/>
  </r>
  <r>
    <x v="1957"/>
    <x v="1957"/>
    <x v="2"/>
    <n v="8"/>
    <n v="7"/>
    <x v="0"/>
    <n v="718.7737001901055"/>
    <n v="8"/>
    <x v="1"/>
    <n v="10"/>
    <n v="1E-8"/>
    <n v="1E-4"/>
    <n v="5.0317000000000001E-2"/>
    <n v="50317"/>
    <n v="50249.8"/>
    <n v="50060"/>
    <x v="6929"/>
    <n v="2417631.8037091149"/>
    <n v="12731.061067515389"/>
    <n v="2417631.7867055759"/>
    <n v="1.7003539018332958E-2"/>
    <n v="2.1162377379368991E-6"/>
    <n v="23556"/>
  </r>
  <r>
    <x v="1958"/>
    <x v="1958"/>
    <x v="2"/>
    <n v="8"/>
    <n v="7"/>
    <x v="0"/>
    <n v="718.7737001901055"/>
    <n v="8"/>
    <x v="1"/>
    <n v="10"/>
    <n v="1E-8"/>
    <n v="1E-4"/>
    <n v="6.6242999999999996E-2"/>
    <n v="66243"/>
    <n v="51380.7"/>
    <n v="49546"/>
    <x v="6930"/>
    <n v="1680223.3637897619"/>
    <n v="1.4600641958993619"/>
    <n v="1680215.4965547216"/>
    <n v="7.8672350402921438"/>
    <n v="1.1823755964091021E-4"/>
    <n v="23556"/>
  </r>
  <r>
    <x v="1959"/>
    <x v="1959"/>
    <x v="2"/>
    <n v="8"/>
    <n v="7"/>
    <x v="0"/>
    <n v="718.7737001901055"/>
    <n v="8"/>
    <x v="1"/>
    <n v="10"/>
    <n v="1E-8"/>
    <n v="1E-4"/>
    <n v="5.0284000000000002E-2"/>
    <n v="50284"/>
    <n v="50197.8"/>
    <n v="50060"/>
    <x v="6931"/>
    <n v="2417758.9825900216"/>
    <n v="13480.27625721742"/>
    <n v="2417758.9743876192"/>
    <n v="8.2024023868143559E-3"/>
    <n v="3.2115658541442826E-6"/>
    <n v="23556"/>
  </r>
  <r>
    <x v="1960"/>
    <x v="1960"/>
    <x v="2"/>
    <n v="8"/>
    <n v="7"/>
    <x v="0"/>
    <n v="718.7737001901055"/>
    <n v="8"/>
    <x v="1"/>
    <n v="10"/>
    <n v="1E-8"/>
    <n v="1E-4"/>
    <n v="8.0350000000000005E-2"/>
    <n v="80350"/>
    <n v="53497.7"/>
    <n v="49974"/>
    <x v="6932"/>
    <n v="1270707.4691594662"/>
    <n v="1.1695787522321814"/>
    <n v="1270707.4691720852"/>
    <n v="1.2618955224752426E-5"/>
    <n v="6.2752171681168534E-8"/>
    <n v="23556"/>
  </r>
  <r>
    <x v="1961"/>
    <x v="1961"/>
    <x v="2"/>
    <n v="8"/>
    <n v="7"/>
    <x v="0"/>
    <n v="718.7737001901055"/>
    <n v="8"/>
    <x v="1"/>
    <n v="10"/>
    <n v="1E-8"/>
    <n v="1E-4"/>
    <n v="5.0309E-2"/>
    <n v="50309"/>
    <n v="50264.5"/>
    <n v="50092"/>
    <x v="6933"/>
    <n v="2417731.8812759612"/>
    <n v="13219.404099488484"/>
    <n v="2417731.8674952062"/>
    <n v="1.3780754990875721E-2"/>
    <n v="2.8447921067709103E-6"/>
    <n v="23556"/>
  </r>
  <r>
    <x v="1962"/>
    <x v="1962"/>
    <x v="2"/>
    <n v="8"/>
    <n v="7"/>
    <x v="0"/>
    <n v="718.77035833848981"/>
    <n v="8"/>
    <x v="1"/>
    <n v="10"/>
    <n v="1E-8"/>
    <n v="1E-4"/>
    <n v="8.0574999999999994E-2"/>
    <n v="80575"/>
    <n v="53495"/>
    <n v="50088"/>
    <x v="6934"/>
    <n v="31695.98739634579"/>
    <n v="13560.45560432707"/>
    <n v="31695.983447848208"/>
    <n v="3.9484975823143031E-3"/>
    <n v="2.1197392925387248E-6"/>
    <n v="23556"/>
  </r>
  <r>
    <x v="1963"/>
    <x v="1963"/>
    <x v="2"/>
    <n v="8"/>
    <n v="7"/>
    <x v="0"/>
    <n v="718.7737001901055"/>
    <n v="8"/>
    <x v="1"/>
    <n v="10"/>
    <n v="1E-8"/>
    <n v="1E-4"/>
    <n v="5.0216999999999998E-2"/>
    <n v="50217"/>
    <n v="50168.7"/>
    <n v="49958"/>
    <x v="6935"/>
    <n v="4769.7883182727055"/>
    <n v="5750.5606043120024"/>
    <n v="4769.7882268255753"/>
    <n v="9.144713021669304E-5"/>
    <n v="1.2771579349646345E-7"/>
    <n v="23556"/>
  </r>
  <r>
    <x v="1964"/>
    <x v="1964"/>
    <x v="2"/>
    <n v="8"/>
    <n v="7"/>
    <x v="0"/>
    <n v="718.7737001901055"/>
    <n v="8"/>
    <x v="1"/>
    <n v="10"/>
    <n v="1E-8"/>
    <n v="1E-4"/>
    <n v="7.0960999999999996E-2"/>
    <n v="70961"/>
    <n v="53731.7"/>
    <n v="50030"/>
    <x v="6936"/>
    <n v="3410.9621383827812"/>
    <n v="10838.083396214231"/>
    <n v="3410.9634516973865"/>
    <n v="1.3133146053405653E-3"/>
    <n v="1.3716089597437531E-6"/>
    <n v="23556"/>
  </r>
  <r>
    <x v="1965"/>
    <x v="1965"/>
    <x v="2"/>
    <n v="8"/>
    <n v="7"/>
    <x v="0"/>
    <n v="718.7737001901055"/>
    <n v="8"/>
    <x v="1"/>
    <n v="10"/>
    <n v="1E-8"/>
    <n v="1E-4"/>
    <n v="4.7494000000000001E-2"/>
    <n v="47494"/>
    <n v="47383.6"/>
    <n v="47216"/>
    <x v="6937"/>
    <n v="2416578.9270036751"/>
    <n v="2497.8931408317567"/>
    <n v="2416577.0679777036"/>
    <n v="1.8590259714983404"/>
    <n v="6.3603420130675659E-6"/>
    <n v="23556"/>
  </r>
  <r>
    <x v="1966"/>
    <x v="1966"/>
    <x v="2"/>
    <n v="8"/>
    <n v="7"/>
    <x v="0"/>
    <n v="718.7737001901055"/>
    <n v="8"/>
    <x v="1"/>
    <n v="10"/>
    <n v="1E-8"/>
    <n v="1E-4"/>
    <n v="7.0553000000000005E-2"/>
    <n v="70553"/>
    <n v="57124.7"/>
    <n v="50112"/>
    <x v="6938"/>
    <n v="2417325.6273403084"/>
    <n v="10534.34084978148"/>
    <n v="2417325.6058580345"/>
    <n v="2.1482273936271667E-2"/>
    <n v="7.5893876783084124E-7"/>
    <n v="23556"/>
  </r>
  <r>
    <x v="1967"/>
    <x v="1967"/>
    <x v="2"/>
    <n v="8"/>
    <n v="7"/>
    <x v="0"/>
    <n v="718.7737001901055"/>
    <n v="8"/>
    <x v="1"/>
    <n v="10"/>
    <n v="1E-8"/>
    <n v="1E-4"/>
    <n v="5.0306999999999998E-2"/>
    <n v="50307"/>
    <n v="50218.6"/>
    <n v="50056"/>
    <x v="6939"/>
    <n v="3266.840829076019"/>
    <n v="12049.095041716304"/>
    <n v="3266.8417905337647"/>
    <n v="9.6145774568867637E-4"/>
    <n v="2.1832274796906859E-6"/>
    <n v="23556"/>
  </r>
  <r>
    <x v="1968"/>
    <x v="1968"/>
    <x v="2"/>
    <n v="8"/>
    <n v="7"/>
    <x v="0"/>
    <n v="718.7737001901055"/>
    <n v="8"/>
    <x v="1"/>
    <n v="10"/>
    <n v="1E-8"/>
    <n v="1E-4"/>
    <n v="6.9722000000000006E-2"/>
    <n v="69722"/>
    <n v="53387.5"/>
    <n v="50047"/>
    <x v="6940"/>
    <n v="5468.0770895017058"/>
    <n v="11511.121464769785"/>
    <n v="5468.0771596775321"/>
    <n v="7.0175826294871513E-5"/>
    <n v="1.5320802049245685E-7"/>
    <n v="23556"/>
  </r>
  <r>
    <x v="1969"/>
    <x v="1969"/>
    <x v="2"/>
    <n v="8"/>
    <n v="7"/>
    <x v="0"/>
    <n v="718.7737001901055"/>
    <n v="8"/>
    <x v="1"/>
    <n v="10"/>
    <n v="1E-8"/>
    <n v="1E-4"/>
    <n v="5.0207000000000002E-2"/>
    <n v="50207"/>
    <n v="50174.400000000001"/>
    <n v="50026"/>
    <x v="6941"/>
    <n v="2414726.3991542123"/>
    <n v="13392.666254483658"/>
    <n v="2414726.3985697511"/>
    <n v="5.8446126058697701E-4"/>
    <n v="4.0252671169582754E-6"/>
    <n v="23556"/>
  </r>
  <r>
    <x v="1970"/>
    <x v="1970"/>
    <x v="2"/>
    <n v="8"/>
    <n v="7"/>
    <x v="0"/>
    <n v="718.7737001901055"/>
    <n v="8"/>
    <x v="1"/>
    <n v="10"/>
    <n v="1E-8"/>
    <n v="1E-4"/>
    <n v="7.868E-2"/>
    <n v="78680"/>
    <n v="53119.9"/>
    <n v="50147"/>
    <x v="6942"/>
    <n v="5324.2390184472097"/>
    <n v="10262.360246613283"/>
    <n v="5324.2389874814216"/>
    <n v="3.096578802797012E-5"/>
    <n v="5.0437120080459863E-7"/>
    <n v="23556"/>
  </r>
  <r>
    <x v="1971"/>
    <x v="1971"/>
    <x v="2"/>
    <n v="8"/>
    <n v="7"/>
    <x v="0"/>
    <n v="718.7737001901055"/>
    <n v="8"/>
    <x v="1"/>
    <n v="10"/>
    <n v="1E-8"/>
    <n v="1E-4"/>
    <n v="5.04E-2"/>
    <n v="50400"/>
    <n v="50326.6"/>
    <n v="50198"/>
    <x v="6943"/>
    <n v="3576.3518997143451"/>
    <n v="7047.5498195288455"/>
    <n v="3591.840462945509"/>
    <n v="15.48856323116388"/>
    <n v="0.19882497569960833"/>
    <n v="23556"/>
  </r>
  <r>
    <x v="1972"/>
    <x v="1972"/>
    <x v="2"/>
    <n v="8"/>
    <n v="7"/>
    <x v="0"/>
    <n v="718.7737001901055"/>
    <n v="8"/>
    <x v="1"/>
    <n v="10"/>
    <n v="1E-8"/>
    <n v="1E-4"/>
    <n v="6.7770999999999998E-2"/>
    <n v="67771"/>
    <n v="52028.1"/>
    <n v="50138"/>
    <x v="6944"/>
    <n v="3432.2330897987858"/>
    <n v="8763.5087722445442"/>
    <n v="3432.2330650182184"/>
    <n v="2.4780567400739528E-5"/>
    <n v="5.1427741709630936E-7"/>
    <n v="23556"/>
  </r>
  <r>
    <x v="1973"/>
    <x v="1973"/>
    <x v="2"/>
    <n v="8"/>
    <n v="7"/>
    <x v="0"/>
    <n v="718.7737001901055"/>
    <n v="8"/>
    <x v="1"/>
    <n v="10"/>
    <n v="1E-8"/>
    <n v="1E-4"/>
    <n v="5.0501999999999998E-2"/>
    <n v="50502"/>
    <n v="50394.7"/>
    <n v="50252"/>
    <x v="6945"/>
    <n v="3720.3029204369341"/>
    <n v="5153.777726059061"/>
    <n v="3720.3029410797913"/>
    <n v="2.0642857180064311E-5"/>
    <n v="3.8433427107520401E-8"/>
    <n v="23556"/>
  </r>
  <r>
    <x v="1974"/>
    <x v="1974"/>
    <x v="2"/>
    <n v="8"/>
    <n v="7"/>
    <x v="0"/>
    <n v="718.7737001901055"/>
    <n v="8"/>
    <x v="1"/>
    <n v="10"/>
    <n v="1E-8"/>
    <n v="1E-4"/>
    <n v="7.1362999999999996E-2"/>
    <n v="71363"/>
    <n v="53600.3"/>
    <n v="50100"/>
    <x v="6946"/>
    <n v="4008.1576222363137"/>
    <n v="1044.6161826100915"/>
    <n v="4008.15760335099"/>
    <n v="1.8885323697759304E-5"/>
    <n v="3.9570636545249727E-7"/>
    <n v="23556"/>
  </r>
  <r>
    <x v="1975"/>
    <x v="1975"/>
    <x v="2"/>
    <n v="8"/>
    <n v="7"/>
    <x v="0"/>
    <n v="718.7591983291594"/>
    <n v="8"/>
    <x v="1"/>
    <n v="10"/>
    <n v="1E-8"/>
    <n v="1E-4"/>
    <n v="5.0431999999999998E-2"/>
    <n v="50432"/>
    <n v="54388.5"/>
    <n v="50222"/>
    <x v="6947"/>
    <n v="66312.174238073509"/>
    <n v="12322.790246011442"/>
    <n v="66312.174656297415"/>
    <n v="4.1822390630841255E-4"/>
    <n v="2.5968893169192597E-6"/>
    <n v="23556"/>
  </r>
  <r>
    <x v="1976"/>
    <x v="1976"/>
    <x v="2"/>
    <n v="8"/>
    <n v="7"/>
    <x v="0"/>
    <n v="718.7737001901055"/>
    <n v="8"/>
    <x v="1"/>
    <n v="10"/>
    <n v="1E-8"/>
    <n v="1E-4"/>
    <n v="8.0444000000000002E-2"/>
    <n v="80444"/>
    <n v="53401.9"/>
    <n v="50080"/>
    <x v="6948"/>
    <n v="3420.4105238256734"/>
    <n v="9868.0194155581994"/>
    <n v="3420.4106574112197"/>
    <n v="1.3358554633668973E-4"/>
    <n v="9.461455192649737E-7"/>
    <n v="23556"/>
  </r>
  <r>
    <x v="1977"/>
    <x v="1977"/>
    <x v="2"/>
    <n v="8"/>
    <n v="7"/>
    <x v="0"/>
    <n v="718.7737001901055"/>
    <n v="8"/>
    <x v="1"/>
    <n v="10"/>
    <n v="1E-8"/>
    <n v="1E-4"/>
    <n v="5.0326999999999997E-2"/>
    <n v="50327"/>
    <n v="50277.599999999999"/>
    <n v="50148"/>
    <x v="6949"/>
    <n v="2417361.4176681028"/>
    <n v="11741.223862927733"/>
    <n v="2417361.415851281"/>
    <n v="1.8168217502534389E-3"/>
    <n v="3.0766568670514971E-7"/>
    <n v="23556"/>
  </r>
  <r>
    <x v="1978"/>
    <x v="1978"/>
    <x v="2"/>
    <n v="8"/>
    <n v="7"/>
    <x v="0"/>
    <n v="718.7737001901055"/>
    <n v="8"/>
    <x v="1"/>
    <n v="10"/>
    <n v="1E-8"/>
    <n v="1E-4"/>
    <n v="7.1610999999999994E-2"/>
    <n v="71611"/>
    <n v="52295"/>
    <n v="49997"/>
    <x v="6950"/>
    <n v="1716015.7470687546"/>
    <n v="1.3002964910362653"/>
    <n v="1716015.7470629937"/>
    <n v="5.7609286159276962E-6"/>
    <n v="1.7375392769025666E-7"/>
    <n v="23556"/>
  </r>
  <r>
    <x v="1979"/>
    <x v="1979"/>
    <x v="2"/>
    <n v="8"/>
    <n v="7"/>
    <x v="0"/>
    <n v="718.7737001901055"/>
    <n v="8"/>
    <x v="1"/>
    <n v="10"/>
    <n v="1E-8"/>
    <n v="1E-4"/>
    <n v="5.0472999999999997E-2"/>
    <n v="50473"/>
    <n v="50366.8"/>
    <n v="50187"/>
    <x v="6951"/>
    <n v="2417215.0734296981"/>
    <n v="10566.187247462647"/>
    <n v="2417215.0713816304"/>
    <n v="2.0480677485466003E-3"/>
    <n v="2.9470356821548194E-7"/>
    <n v="23556"/>
  </r>
  <r>
    <x v="1980"/>
    <x v="1980"/>
    <x v="2"/>
    <n v="8"/>
    <n v="7"/>
    <x v="0"/>
    <n v="718.7737001901055"/>
    <n v="8"/>
    <x v="1"/>
    <n v="10"/>
    <n v="1E-8"/>
    <n v="1E-4"/>
    <n v="8.0433000000000004E-2"/>
    <n v="80433"/>
    <n v="53768.9"/>
    <n v="50022"/>
    <x v="6952"/>
    <n v="2413793.3268780671"/>
    <n v="3303.2513117832468"/>
    <n v="2413793.3253360814"/>
    <n v="1.5419856645166874E-3"/>
    <n v="1.5520708984695375E-7"/>
    <n v="23556"/>
  </r>
  <r>
    <x v="1981"/>
    <x v="1981"/>
    <x v="2"/>
    <n v="8"/>
    <n v="7"/>
    <x v="0"/>
    <n v="718.7737001901055"/>
    <n v="8"/>
    <x v="1"/>
    <n v="10"/>
    <n v="1E-8"/>
    <n v="1E-4"/>
    <n v="5.0408000000000001E-2"/>
    <n v="50408"/>
    <n v="50303.7"/>
    <n v="50149"/>
    <x v="6953"/>
    <n v="2416907.1942839967"/>
    <n v="3934.7660564610637"/>
    <n v="2416907.1913001873"/>
    <n v="2.9838094487786293E-3"/>
    <n v="1.4524403013638221E-7"/>
    <n v="23556"/>
  </r>
  <r>
    <x v="1982"/>
    <x v="1982"/>
    <x v="2"/>
    <n v="8"/>
    <n v="7"/>
    <x v="0"/>
    <n v="718.7737001901055"/>
    <n v="8"/>
    <x v="1"/>
    <n v="10"/>
    <n v="1E-8"/>
    <n v="1E-4"/>
    <n v="8.0421000000000006E-2"/>
    <n v="80421"/>
    <n v="53608.3"/>
    <n v="50081"/>
    <x v="6954"/>
    <n v="2719.1479513825252"/>
    <n v="13487.116049630335"/>
    <n v="2719.1479570106203"/>
    <n v="5.6280950957443565E-6"/>
    <n v="1.6296380636049435E-6"/>
    <n v="23556"/>
  </r>
  <r>
    <x v="1983"/>
    <x v="1983"/>
    <x v="2"/>
    <n v="8"/>
    <n v="7"/>
    <x v="0"/>
    <n v="718.7737001901055"/>
    <n v="8"/>
    <x v="1"/>
    <n v="10"/>
    <n v="1E-8"/>
    <n v="1E-4"/>
    <n v="5.0414E-2"/>
    <n v="50414"/>
    <n v="50288.7"/>
    <n v="50156"/>
    <x v="6955"/>
    <n v="2416935.6874332083"/>
    <n v="7413.7358167982939"/>
    <n v="2416935.6848793812"/>
    <n v="2.553827129304409E-3"/>
    <n v="2.0964762370567769E-8"/>
    <n v="23556"/>
  </r>
  <r>
    <x v="1984"/>
    <x v="1984"/>
    <x v="2"/>
    <n v="8"/>
    <n v="7"/>
    <x v="0"/>
    <n v="718.7737001901055"/>
    <n v="8"/>
    <x v="1"/>
    <n v="10"/>
    <n v="1E-8"/>
    <n v="1E-4"/>
    <n v="6.7242999999999997E-2"/>
    <n v="67243"/>
    <n v="55914.2"/>
    <n v="50058"/>
    <x v="6956"/>
    <n v="2862.0409880505613"/>
    <n v="13151.310653220566"/>
    <n v="2862.0411536090314"/>
    <n v="1.6555847014387837E-4"/>
    <n v="8.7709122453816235E-7"/>
    <n v="23556"/>
  </r>
  <r>
    <x v="1985"/>
    <x v="1985"/>
    <x v="2"/>
    <n v="8"/>
    <n v="7"/>
    <x v="0"/>
    <n v="718.7737001901055"/>
    <n v="8"/>
    <x v="1"/>
    <n v="10"/>
    <n v="1E-8"/>
    <n v="1E-4"/>
    <n v="5.2488E-2"/>
    <n v="52488"/>
    <n v="50480.4"/>
    <n v="50110"/>
    <x v="6957"/>
    <n v="3282.0849110675808"/>
    <n v="11245.232539383374"/>
    <n v="3282.0852025963077"/>
    <n v="2.9152872684790054E-4"/>
    <n v="1.3874905562261119E-6"/>
    <n v="23556"/>
  </r>
  <r>
    <x v="1986"/>
    <x v="1986"/>
    <x v="2"/>
    <n v="8"/>
    <n v="7"/>
    <x v="0"/>
    <n v="718.7737001901055"/>
    <n v="8"/>
    <x v="1"/>
    <n v="10"/>
    <n v="1E-8"/>
    <n v="1E-4"/>
    <n v="8.0514000000000002E-2"/>
    <n v="80514"/>
    <n v="53542.7"/>
    <n v="50173"/>
    <x v="6958"/>
    <n v="2417496.5672577475"/>
    <n v="12696.778235410102"/>
    <n v="2417496.5650197635"/>
    <n v="2.2379839792847633E-3"/>
    <n v="9.0003777586389333E-7"/>
    <n v="23556"/>
  </r>
  <r>
    <x v="1987"/>
    <x v="1987"/>
    <x v="2"/>
    <n v="8"/>
    <n v="7"/>
    <x v="0"/>
    <n v="716.93535229630652"/>
    <n v="8"/>
    <x v="25"/>
    <n v="10"/>
    <n v="1E-8"/>
    <n v="1E-4"/>
    <n v="4.9931999999999997E-2"/>
    <n v="49932"/>
    <n v="49881.5"/>
    <n v="49708"/>
    <x v="6959"/>
    <n v="1734952.3821138567"/>
    <n v="35.216554149079215"/>
    <n v="1734952.3821277802"/>
    <n v="1.3923505321145058E-5"/>
    <n v="6.1861499034421286E-8"/>
    <n v="23619"/>
  </r>
  <r>
    <x v="1988"/>
    <x v="1988"/>
    <x v="2"/>
    <n v="8"/>
    <n v="7"/>
    <x v="0"/>
    <n v="718.7737001901055"/>
    <n v="8"/>
    <x v="1"/>
    <n v="10"/>
    <n v="1E-8"/>
    <n v="1E-4"/>
    <n v="7.2264999999999996E-2"/>
    <n v="72265"/>
    <n v="53929.1"/>
    <n v="50066"/>
    <x v="6960"/>
    <n v="2413329.7152399314"/>
    <n v="8504.9973222862518"/>
    <n v="2413329.7140964027"/>
    <n v="1.1435286141932011E-3"/>
    <n v="4.6393870434258133E-7"/>
    <n v="23556"/>
  </r>
  <r>
    <x v="1989"/>
    <x v="1989"/>
    <x v="2"/>
    <n v="8"/>
    <n v="7"/>
    <x v="0"/>
    <n v="718.7737001901055"/>
    <n v="8"/>
    <x v="1"/>
    <n v="10"/>
    <n v="1E-8"/>
    <n v="1E-4"/>
    <n v="5.0300999999999998E-2"/>
    <n v="50301"/>
    <n v="50250.8"/>
    <n v="50109"/>
    <x v="6961"/>
    <n v="2413080.3084943201"/>
    <n v="10676.39151510183"/>
    <n v="2413080.3083834597"/>
    <n v="1.1086044833064079E-4"/>
    <n v="6.2083927332423627E-7"/>
    <n v="23556"/>
  </r>
  <r>
    <x v="1990"/>
    <x v="1990"/>
    <x v="2"/>
    <n v="8"/>
    <n v="7"/>
    <x v="0"/>
    <n v="718.7737001901055"/>
    <n v="8"/>
    <x v="1"/>
    <n v="10"/>
    <n v="1E-8"/>
    <n v="1E-4"/>
    <n v="7.2225999999999999E-2"/>
    <n v="72226"/>
    <n v="53673.3"/>
    <n v="50119"/>
    <x v="6962"/>
    <n v="2414280.623292408"/>
    <n v="10581.458029572403"/>
    <n v="2414280.6217755536"/>
    <n v="1.516854390501976E-3"/>
    <n v="9.8798045655712485E-7"/>
    <n v="23556"/>
  </r>
  <r>
    <x v="1991"/>
    <x v="1991"/>
    <x v="2"/>
    <n v="8"/>
    <n v="7"/>
    <x v="0"/>
    <n v="718.7737001901055"/>
    <n v="8"/>
    <x v="1"/>
    <n v="10"/>
    <n v="1E-8"/>
    <n v="1E-4"/>
    <n v="5.0340000000000003E-2"/>
    <n v="50340"/>
    <n v="50303.1"/>
    <n v="50147"/>
    <x v="6963"/>
    <n v="2414416.2766797906"/>
    <n v="11582.24576872057"/>
    <n v="2414416.2759596012"/>
    <n v="7.20189418643713E-4"/>
    <n v="8.0329482443630695E-7"/>
    <n v="23556"/>
  </r>
  <r>
    <x v="1992"/>
    <x v="1992"/>
    <x v="2"/>
    <n v="8"/>
    <n v="7"/>
    <x v="0"/>
    <n v="718.7737001901055"/>
    <n v="8"/>
    <x v="1"/>
    <n v="10"/>
    <n v="1E-8"/>
    <n v="1E-4"/>
    <n v="7.5377E-2"/>
    <n v="75377"/>
    <n v="53552.5"/>
    <n v="49975"/>
    <x v="6964"/>
    <n v="2414559.99237571"/>
    <n v="12183.462923525967"/>
    <n v="2414559.9917881317"/>
    <n v="5.8757839724421501E-4"/>
    <n v="2.3266056814463809E-6"/>
    <n v="23556"/>
  </r>
  <r>
    <x v="1993"/>
    <x v="1993"/>
    <x v="2"/>
    <n v="8"/>
    <n v="7"/>
    <x v="0"/>
    <n v="718.7737001901055"/>
    <n v="8"/>
    <x v="1"/>
    <n v="10"/>
    <n v="1E-8"/>
    <n v="1E-4"/>
    <n v="5.0303E-2"/>
    <n v="50303"/>
    <n v="50228.2"/>
    <n v="50066"/>
    <x v="6965"/>
    <n v="3183.5156826386992"/>
    <n v="8126.353073339591"/>
    <n v="3183.5157011765154"/>
    <n v="1.8537816231400939E-5"/>
    <n v="8.5378178482642397E-7"/>
    <n v="23556"/>
  </r>
  <r>
    <x v="1994"/>
    <x v="1994"/>
    <x v="2"/>
    <n v="8"/>
    <n v="7"/>
    <x v="0"/>
    <n v="718.7737001901055"/>
    <n v="8"/>
    <x v="1"/>
    <n v="10"/>
    <n v="1E-8"/>
    <n v="1E-4"/>
    <n v="6.7995E-2"/>
    <n v="67995"/>
    <n v="52074.1"/>
    <n v="50139"/>
    <x v="6966"/>
    <n v="2464.0562975934095"/>
    <n v="12518.432934904358"/>
    <n v="2464.056306139154"/>
    <n v="8.5457445493375417E-6"/>
    <n v="1.9995040929643437E-6"/>
    <n v="23556"/>
  </r>
  <r>
    <x v="1995"/>
    <x v="1995"/>
    <x v="2"/>
    <n v="8"/>
    <n v="7"/>
    <x v="0"/>
    <n v="718.7737001901055"/>
    <n v="8"/>
    <x v="1"/>
    <n v="10"/>
    <n v="1E-8"/>
    <n v="1E-4"/>
    <n v="5.0348999999999998E-2"/>
    <n v="50349"/>
    <n v="50263.6"/>
    <n v="50103"/>
    <x v="6967"/>
    <n v="261.20789912681261"/>
    <n v="12202.870086641326"/>
    <n v="261.20796052248136"/>
    <n v="6.1395668751629273E-5"/>
    <n v="1.3622357073472813E-6"/>
    <n v="23556"/>
  </r>
  <r>
    <x v="1996"/>
    <x v="1996"/>
    <x v="2"/>
    <n v="8"/>
    <n v="7"/>
    <x v="0"/>
    <n v="718.7737001901055"/>
    <n v="8"/>
    <x v="1"/>
    <n v="10"/>
    <n v="1E-8"/>
    <n v="1E-4"/>
    <n v="7.0239999999999997E-2"/>
    <n v="70240"/>
    <n v="53542.400000000001"/>
    <n v="50049"/>
    <x v="6968"/>
    <n v="2752.0742467388873"/>
    <n v="11588.901697824967"/>
    <n v="2752.0741997310729"/>
    <n v="4.7007814373500878E-5"/>
    <n v="8.0478093877900392E-7"/>
    <n v="23556"/>
  </r>
  <r>
    <x v="1997"/>
    <x v="1997"/>
    <x v="2"/>
    <n v="8"/>
    <n v="7"/>
    <x v="0"/>
    <n v="718.7737001901055"/>
    <n v="8"/>
    <x v="1"/>
    <n v="10"/>
    <n v="1E-8"/>
    <n v="1E-4"/>
    <n v="5.0299999999999997E-2"/>
    <n v="50300"/>
    <n v="50251.8"/>
    <n v="50090"/>
    <x v="6969"/>
    <n v="2895.735706990461"/>
    <n v="10689.019787931018"/>
    <n v="8639.3613870304398"/>
    <n v="5743.6256800399788"/>
    <n v="0.35760867368480831"/>
    <n v="23556"/>
  </r>
  <r>
    <x v="1998"/>
    <x v="1998"/>
    <x v="2"/>
    <n v="8"/>
    <n v="7"/>
    <x v="0"/>
    <n v="718.7737001901055"/>
    <n v="8"/>
    <x v="1"/>
    <n v="10"/>
    <n v="1E-8"/>
    <n v="1E-4"/>
    <n v="7.2110999999999995E-2"/>
    <n v="72111"/>
    <n v="54016.9"/>
    <n v="50216"/>
    <x v="6970"/>
    <n v="2415055.3607437192"/>
    <n v="8824.852109186364"/>
    <n v="2415055.3599257325"/>
    <n v="8.1798667088150978E-4"/>
    <n v="3.4934055292978883E-7"/>
    <n v="23556"/>
  </r>
  <r>
    <x v="1999"/>
    <x v="1999"/>
    <x v="2"/>
    <n v="8"/>
    <n v="7"/>
    <x v="0"/>
    <n v="718.7737001901055"/>
    <n v="8"/>
    <x v="1"/>
    <n v="10"/>
    <n v="1E-8"/>
    <n v="1E-4"/>
    <n v="5.0514000000000003E-2"/>
    <n v="50514"/>
    <n v="50459.5"/>
    <n v="50306"/>
    <x v="6971"/>
    <n v="3615.183715834517"/>
    <n v="2892.1746137536979"/>
    <n v="3615.1837292385312"/>
    <n v="1.3404014225670835E-5"/>
    <n v="6.4811501943040639E-8"/>
    <n v="23556"/>
  </r>
  <r>
    <x v="2000"/>
    <x v="2000"/>
    <x v="2"/>
    <n v="8"/>
    <n v="7"/>
    <x v="0"/>
    <n v="718.7737001901055"/>
    <n v="8"/>
    <x v="1"/>
    <n v="10"/>
    <n v="1E-8"/>
    <n v="1E-4"/>
    <n v="7.2089E-2"/>
    <n v="72089"/>
    <n v="53454.5"/>
    <n v="50102"/>
    <x v="6972"/>
    <n v="3422.5083066581997"/>
    <n v="5380.9565339946485"/>
    <n v="3422.5083994195938"/>
    <n v="9.2761394171247957E-5"/>
    <n v="9.4687493401579559E-8"/>
    <n v="23556"/>
  </r>
  <r>
    <x v="2001"/>
    <x v="2001"/>
    <x v="2"/>
    <n v="8"/>
    <n v="7"/>
    <x v="0"/>
    <n v="718.7737001901055"/>
    <n v="8"/>
    <x v="1"/>
    <n v="10"/>
    <n v="1E-8"/>
    <n v="1E-4"/>
    <n v="5.0333000000000003E-2"/>
    <n v="50333"/>
    <n v="50299.199999999997"/>
    <n v="50147"/>
    <x v="6973"/>
    <n v="3471.4623980262318"/>
    <n v="4768.3886123586681"/>
    <n v="3471.4623908229028"/>
    <n v="7.2033290052786469E-6"/>
    <n v="2.1700543584302068E-9"/>
    <n v="23556"/>
  </r>
  <r>
    <x v="2002"/>
    <x v="2002"/>
    <x v="2"/>
    <n v="8"/>
    <n v="7"/>
    <x v="0"/>
    <n v="718.7737001901055"/>
    <n v="8"/>
    <x v="1"/>
    <n v="10"/>
    <n v="1E-8"/>
    <n v="1E-4"/>
    <n v="6.8921999999999997E-2"/>
    <n v="68922"/>
    <n v="52045.3"/>
    <n v="50017"/>
    <x v="6974"/>
    <n v="2413559.9104121225"/>
    <n v="2852.9484536191158"/>
    <n v="2413559.9097149898"/>
    <n v="6.971326656639576E-4"/>
    <n v="5.8280056691728532E-7"/>
    <n v="23556"/>
  </r>
  <r>
    <x v="2003"/>
    <x v="2003"/>
    <x v="2"/>
    <n v="8"/>
    <n v="7"/>
    <x v="0"/>
    <n v="718.7737001901055"/>
    <n v="8"/>
    <x v="1"/>
    <n v="10"/>
    <n v="1E-8"/>
    <n v="1E-4"/>
    <n v="5.0252999999999999E-2"/>
    <n v="50253"/>
    <n v="50207.8"/>
    <n v="50024"/>
    <x v="6975"/>
    <n v="2413328.0862651411"/>
    <n v="2029.3670251430233"/>
    <n v="2413328.0862716706"/>
    <n v="6.5295025706291199E-6"/>
    <n v="7.0893838710617274E-7"/>
    <n v="23556"/>
  </r>
  <r>
    <x v="2004"/>
    <x v="2004"/>
    <x v="2"/>
    <n v="8"/>
    <n v="7"/>
    <x v="0"/>
    <n v="718.7737001901055"/>
    <n v="8"/>
    <x v="1"/>
    <n v="10"/>
    <n v="1E-8"/>
    <n v="1E-4"/>
    <n v="7.5560000000000002E-2"/>
    <n v="75560"/>
    <n v="53714.9"/>
    <n v="50124"/>
    <x v="6976"/>
    <n v="994609.28036406974"/>
    <n v="0.86521600393926545"/>
    <n v="994609.28036025097"/>
    <n v="3.8187718018889427E-6"/>
    <n v="3.4144861515983393E-7"/>
    <n v="23556"/>
  </r>
  <r>
    <x v="2005"/>
    <x v="2005"/>
    <x v="2"/>
    <n v="8"/>
    <n v="7"/>
    <x v="0"/>
    <n v="718.7737001901055"/>
    <n v="8"/>
    <x v="1"/>
    <n v="10"/>
    <n v="1E-8"/>
    <n v="1E-4"/>
    <n v="5.0356999999999999E-2"/>
    <n v="50357"/>
    <n v="50269.8"/>
    <n v="50097"/>
    <x v="6977"/>
    <n v="3759.3152094167162"/>
    <n v="943.01713669247931"/>
    <n v="3759.3152442680021"/>
    <n v="3.4851285818149336E-5"/>
    <n v="5.7446106893621618E-7"/>
    <n v="23556"/>
  </r>
  <r>
    <x v="2006"/>
    <x v="2006"/>
    <x v="2"/>
    <n v="8"/>
    <n v="7"/>
    <x v="0"/>
    <n v="718.7737001901055"/>
    <n v="8"/>
    <x v="1"/>
    <n v="10"/>
    <n v="1E-8"/>
    <n v="1E-4"/>
    <n v="7.2145000000000001E-2"/>
    <n v="72145"/>
    <n v="53426.400000000001"/>
    <n v="50039"/>
    <x v="6978"/>
    <n v="2413672.4805817571"/>
    <n v="5064.4718060357982"/>
    <n v="2413675.6672782609"/>
    <n v="3.1866965037770569"/>
    <n v="4.1142141700220236E-2"/>
    <n v="23556"/>
  </r>
  <r>
    <x v="2007"/>
    <x v="2007"/>
    <x v="2"/>
    <n v="8"/>
    <n v="7"/>
    <x v="0"/>
    <n v="718.7737001901055"/>
    <n v="8"/>
    <x v="1"/>
    <n v="10"/>
    <n v="1E-8"/>
    <n v="1E-4"/>
    <n v="5.0345000000000001E-2"/>
    <n v="50345"/>
    <n v="50252.3"/>
    <n v="50098"/>
    <x v="6979"/>
    <n v="2797.8303803282101"/>
    <n v="6713.4683902844508"/>
    <n v="2797.8304192606965"/>
    <n v="3.8932486404519295E-5"/>
    <n v="1.1749070836231112E-6"/>
    <n v="23556"/>
  </r>
  <r>
    <x v="2008"/>
    <x v="2008"/>
    <x v="2"/>
    <n v="8"/>
    <n v="7"/>
    <x v="0"/>
    <n v="718.7737001901055"/>
    <n v="8"/>
    <x v="1"/>
    <n v="10"/>
    <n v="1E-8"/>
    <n v="1E-4"/>
    <n v="6.9121000000000002E-2"/>
    <n v="69121"/>
    <n v="52027.5"/>
    <n v="49985"/>
    <x v="6980"/>
    <n v="2417730.3994658203"/>
    <n v="4927.0629395957312"/>
    <n v="2417730.3991447161"/>
    <n v="3.2110419124364853E-4"/>
    <n v="9.1200126917101443E-7"/>
    <n v="23556"/>
  </r>
  <r>
    <x v="2009"/>
    <x v="2009"/>
    <x v="2"/>
    <n v="8"/>
    <n v="7"/>
    <x v="0"/>
    <n v="718.7737001901055"/>
    <n v="8"/>
    <x v="1"/>
    <n v="10"/>
    <n v="1E-8"/>
    <n v="1E-4"/>
    <n v="5.0383999999999998E-2"/>
    <n v="50384"/>
    <n v="50315.8"/>
    <n v="50155"/>
    <x v="6981"/>
    <n v="354.10769090909344"/>
    <n v="9089.9101668089697"/>
    <n v="354.10769059614228"/>
    <n v="3.1295115832108422E-7"/>
    <n v="3.1448780646314844E-6"/>
    <n v="23556"/>
  </r>
  <r>
    <x v="2010"/>
    <x v="2010"/>
    <x v="2"/>
    <n v="8"/>
    <n v="7"/>
    <x v="0"/>
    <n v="718.7737001901055"/>
    <n v="8"/>
    <x v="1"/>
    <n v="10"/>
    <n v="1E-8"/>
    <n v="1E-4"/>
    <n v="7.0724999999999996E-2"/>
    <n v="70725"/>
    <n v="53583.5"/>
    <n v="50077"/>
    <x v="6982"/>
    <n v="3085.4797446205635"/>
    <n v="3717.6400613830392"/>
    <n v="3085.4797426190694"/>
    <n v="2.0014940673718229E-6"/>
    <n v="4.2650799514376558E-7"/>
    <n v="23556"/>
  </r>
  <r>
    <x v="2011"/>
    <x v="2011"/>
    <x v="2"/>
    <n v="8"/>
    <n v="7"/>
    <x v="0"/>
    <n v="718.7737001901055"/>
    <n v="8"/>
    <x v="1"/>
    <n v="10"/>
    <n v="1E-8"/>
    <n v="1E-4"/>
    <n v="5.0404999999999998E-2"/>
    <n v="50405"/>
    <n v="50319.1"/>
    <n v="50170"/>
    <x v="6983"/>
    <n v="3229.5000823998853"/>
    <n v="2067.6765345334725"/>
    <n v="3229.5001121704413"/>
    <n v="2.9770556011499139E-5"/>
    <n v="4.1141311157844029E-7"/>
    <n v="23556"/>
  </r>
  <r>
    <x v="2012"/>
    <x v="2012"/>
    <x v="2"/>
    <n v="8"/>
    <n v="7"/>
    <x v="0"/>
    <n v="718.7737001901055"/>
    <n v="8"/>
    <x v="1"/>
    <n v="10"/>
    <n v="1E-8"/>
    <n v="1E-4"/>
    <n v="7.7988000000000002E-2"/>
    <n v="77988"/>
    <n v="53041"/>
    <n v="50134"/>
    <x v="6984"/>
    <n v="215.10465956975537"/>
    <n v="7981.1855898866825"/>
    <n v="215.10469669905564"/>
    <n v="3.7129300267224608E-5"/>
    <n v="2.4024147933232598E-6"/>
    <n v="23556"/>
  </r>
  <r>
    <x v="2013"/>
    <x v="2013"/>
    <x v="2"/>
    <n v="8"/>
    <n v="7"/>
    <x v="0"/>
    <n v="718.7737001901055"/>
    <n v="8"/>
    <x v="1"/>
    <n v="10"/>
    <n v="1E-8"/>
    <n v="1E-4"/>
    <n v="5.0347000000000003E-2"/>
    <n v="50347"/>
    <n v="50233.599999999999"/>
    <n v="50088"/>
    <x v="6985"/>
    <n v="3373.4286074431116"/>
    <n v="356.04597178460796"/>
    <n v="3373.4286013451019"/>
    <n v="6.0980096350249369E-6"/>
    <n v="9.0515794681778061E-7"/>
    <n v="23556"/>
  </r>
  <r>
    <x v="2014"/>
    <x v="2014"/>
    <x v="2"/>
    <n v="8"/>
    <n v="7"/>
    <x v="0"/>
    <n v="718.7737001901055"/>
    <n v="8"/>
    <x v="1"/>
    <n v="10"/>
    <n v="1E-8"/>
    <n v="1E-4"/>
    <n v="7.1800000000000003E-2"/>
    <n v="71800"/>
    <n v="53522.6"/>
    <n v="50123"/>
    <x v="6986"/>
    <n v="2412981.5706058051"/>
    <n v="1853.6561136848563"/>
    <n v="2412981.5705648111"/>
    <n v="4.0994025766849518E-5"/>
    <n v="4.3526097215362824E-7"/>
    <n v="23556"/>
  </r>
  <r>
    <x v="2015"/>
    <x v="2015"/>
    <x v="2"/>
    <n v="8"/>
    <n v="7"/>
    <x v="0"/>
    <n v="718.7737001901055"/>
    <n v="8"/>
    <x v="1"/>
    <n v="10"/>
    <n v="1E-8"/>
    <n v="1E-4"/>
    <n v="5.0432999999999999E-2"/>
    <n v="50433"/>
    <n v="50302.5"/>
    <n v="50154"/>
    <x v="6987"/>
    <n v="2503.3406077229929"/>
    <n v="10203.327392218436"/>
    <n v="2503.3405572178281"/>
    <n v="5.0505164836067706E-5"/>
    <n v="3.3391625038348138E-6"/>
    <n v="23556"/>
  </r>
  <r>
    <x v="2016"/>
    <x v="2016"/>
    <x v="2"/>
    <n v="8"/>
    <n v="7"/>
    <x v="0"/>
    <n v="718.7737001901055"/>
    <n v="8"/>
    <x v="1"/>
    <n v="10"/>
    <n v="1E-8"/>
    <n v="1E-4"/>
    <n v="7.2362999999999997E-2"/>
    <n v="72363"/>
    <n v="53446"/>
    <n v="49866"/>
    <x v="6988"/>
    <n v="2404233.1828793669"/>
    <n v="0.40241168087181323"/>
    <n v="2404233.1828819425"/>
    <n v="2.5755725800991058E-6"/>
    <n v="7.605221526985062E-7"/>
    <n v="23556"/>
  </r>
  <r>
    <x v="2017"/>
    <x v="2017"/>
    <x v="2"/>
    <n v="8"/>
    <n v="7"/>
    <x v="0"/>
    <n v="718.7737001901055"/>
    <n v="8"/>
    <x v="1"/>
    <n v="10"/>
    <n v="1E-8"/>
    <n v="1E-4"/>
    <n v="5.0312000000000003E-2"/>
    <n v="50312"/>
    <n v="50260.4"/>
    <n v="50076"/>
    <x v="6989"/>
    <n v="2413037.6735900301"/>
    <n v="11232.194893090411"/>
    <n v="2413037.6731509943"/>
    <n v="4.3903570622205734E-4"/>
    <n v="7.1922295319382101E-7"/>
    <n v="23556"/>
  </r>
  <r>
    <x v="2018"/>
    <x v="2018"/>
    <x v="2"/>
    <n v="8"/>
    <n v="7"/>
    <x v="0"/>
    <n v="718.7737001901055"/>
    <n v="8"/>
    <x v="1"/>
    <n v="10"/>
    <n v="1E-8"/>
    <n v="1E-4"/>
    <n v="7.084E-2"/>
    <n v="70840"/>
    <n v="53575.7"/>
    <n v="50083"/>
    <x v="6990"/>
    <n v="2413337.8610429107"/>
    <n v="4358.8820059006284"/>
    <n v="2413337.8605493661"/>
    <n v="4.9354461953043938E-4"/>
    <n v="8.1682264863047749E-7"/>
    <n v="23556"/>
  </r>
  <r>
    <x v="2019"/>
    <x v="2019"/>
    <x v="2"/>
    <n v="8"/>
    <n v="7"/>
    <x v="0"/>
    <n v="718.7737001901055"/>
    <n v="8"/>
    <x v="1"/>
    <n v="10"/>
    <n v="1E-8"/>
    <n v="1E-4"/>
    <n v="5.0355999999999998E-2"/>
    <n v="50356"/>
    <n v="50229.1"/>
    <n v="50083"/>
    <x v="6991"/>
    <n v="2413824.7233983502"/>
    <n v="6707.1594014632547"/>
    <n v="2413824.723559794"/>
    <n v="1.6144383698701859E-4"/>
    <n v="1.1860784070449881E-6"/>
    <n v="23556"/>
  </r>
  <r>
    <x v="2020"/>
    <x v="2020"/>
    <x v="2"/>
    <n v="8"/>
    <n v="7"/>
    <x v="0"/>
    <n v="718.76637504120811"/>
    <n v="8"/>
    <x v="1"/>
    <n v="10"/>
    <n v="1E-8"/>
    <n v="1E-4"/>
    <n v="7.0154999999999995E-2"/>
    <n v="70155"/>
    <n v="52305.7"/>
    <n v="50170"/>
    <x v="6992"/>
    <n v="2413995.8960777195"/>
    <n v="5837.508578615897"/>
    <n v="2413995.8948637135"/>
    <n v="1.2140059843659401E-3"/>
    <n v="9.8083819466410205E-7"/>
    <n v="23556"/>
  </r>
  <r>
    <x v="2021"/>
    <x v="2021"/>
    <x v="2"/>
    <n v="8"/>
    <n v="7"/>
    <x v="0"/>
    <n v="718.7737001901055"/>
    <n v="8"/>
    <x v="1"/>
    <n v="10"/>
    <n v="1E-8"/>
    <n v="1E-4"/>
    <n v="5.0359000000000001E-2"/>
    <n v="50359"/>
    <n v="50234.1"/>
    <n v="50080"/>
    <x v="6993"/>
    <n v="2413753.4098787908"/>
    <n v="7360.3163202841033"/>
    <n v="2413753.4095994504"/>
    <n v="2.7934042736887932E-4"/>
    <n v="6.0648562794085592E-7"/>
    <n v="23556"/>
  </r>
  <r>
    <x v="2022"/>
    <x v="2022"/>
    <x v="2"/>
    <n v="8"/>
    <n v="7"/>
    <x v="0"/>
    <n v="718.7737001901055"/>
    <n v="8"/>
    <x v="1"/>
    <n v="10"/>
    <n v="1E-8"/>
    <n v="1E-4"/>
    <n v="7.1734999999999993E-2"/>
    <n v="71735"/>
    <n v="53499.3"/>
    <n v="50106"/>
    <x v="6994"/>
    <n v="2413573.5439183484"/>
    <n v="8800.4419033960494"/>
    <n v="2413573.5436505089"/>
    <n v="2.6783952489495277E-4"/>
    <n v="7.889211701694876E-7"/>
    <n v="23556"/>
  </r>
  <r>
    <x v="2023"/>
    <x v="2023"/>
    <x v="2"/>
    <n v="8"/>
    <n v="7"/>
    <x v="0"/>
    <n v="718.7737001901055"/>
    <n v="8"/>
    <x v="1"/>
    <n v="10"/>
    <n v="1E-8"/>
    <n v="1E-4"/>
    <n v="5.0310000000000001E-2"/>
    <n v="50310"/>
    <n v="50256"/>
    <n v="50085"/>
    <x v="6995"/>
    <n v="2413254.1568253818"/>
    <n v="10498.461798957169"/>
    <n v="2413254.1571694873"/>
    <n v="3.4410553053021431E-4"/>
    <n v="1.1654665286187083E-6"/>
    <n v="23556"/>
  </r>
  <r>
    <x v="2024"/>
    <x v="2024"/>
    <x v="2"/>
    <n v="8"/>
    <n v="7"/>
    <x v="0"/>
    <n v="718.7737001901055"/>
    <n v="8"/>
    <x v="1"/>
    <n v="10"/>
    <n v="1E-8"/>
    <n v="1E-4"/>
    <n v="7.0960999999999996E-2"/>
    <n v="70961"/>
    <n v="53420.2"/>
    <n v="49830"/>
    <x v="6996"/>
    <n v="2414203.9577705795"/>
    <n v="10666.711428741875"/>
    <n v="2414203.9577020612"/>
    <n v="6.851833313703537E-5"/>
    <n v="6.5923450165428221E-7"/>
    <n v="23556"/>
  </r>
  <r>
    <x v="2025"/>
    <x v="2025"/>
    <x v="2"/>
    <n v="8"/>
    <n v="7"/>
    <x v="0"/>
    <n v="718.7737001901055"/>
    <n v="8"/>
    <x v="1"/>
    <n v="10"/>
    <n v="1E-8"/>
    <n v="1E-4"/>
    <n v="5.0519000000000001E-2"/>
    <n v="50519"/>
    <n v="50422.3"/>
    <n v="50262"/>
    <x v="6997"/>
    <n v="2180.097974093238"/>
    <n v="10678.096742726208"/>
    <n v="7923.6880551835029"/>
    <n v="5743.5900810902649"/>
    <n v="6.2037628094913089E-2"/>
    <n v="23556"/>
  </r>
  <r>
    <x v="2026"/>
    <x v="2026"/>
    <x v="2"/>
    <n v="8"/>
    <n v="7"/>
    <x v="0"/>
    <n v="718.7737001901055"/>
    <n v="8"/>
    <x v="1"/>
    <n v="10"/>
    <n v="1E-8"/>
    <n v="1E-4"/>
    <n v="7.8214000000000006E-2"/>
    <n v="78214"/>
    <n v="53103.6"/>
    <n v="50175"/>
    <x v="6998"/>
    <n v="2371.4327089880339"/>
    <n v="9936.2119693868772"/>
    <n v="2371.4327561499936"/>
    <n v="4.7161959628283512E-5"/>
    <n v="2.7250753191765398E-6"/>
    <n v="23556"/>
  </r>
  <r>
    <x v="2027"/>
    <x v="2027"/>
    <x v="2"/>
    <n v="8"/>
    <n v="7"/>
    <x v="0"/>
    <n v="718.7737001901055"/>
    <n v="8"/>
    <x v="1"/>
    <n v="10"/>
    <n v="1E-8"/>
    <n v="1E-4"/>
    <n v="5.0398999999999999E-2"/>
    <n v="50399"/>
    <n v="50278.400000000001"/>
    <n v="50138"/>
    <x v="6999"/>
    <n v="2227.7652244875485"/>
    <n v="10535.517286223481"/>
    <n v="2227.7652562906551"/>
    <n v="3.1803106594452402E-5"/>
    <n v="1.5352361515397206E-6"/>
    <n v="23556"/>
  </r>
  <r>
    <x v="2028"/>
    <x v="2028"/>
    <x v="2"/>
    <n v="8"/>
    <n v="7"/>
    <x v="0"/>
    <n v="718.7737001901055"/>
    <n v="8"/>
    <x v="1"/>
    <n v="10"/>
    <n v="1E-8"/>
    <n v="1E-4"/>
    <n v="7.0999000000000007E-2"/>
    <n v="70999"/>
    <n v="53516"/>
    <n v="50032"/>
    <x v="7000"/>
    <n v="2104.0373181230007"/>
    <n v="9412.8133380264735"/>
    <n v="2104.0373251920637"/>
    <n v="7.0690630309400149E-6"/>
    <n v="7.3808587330859154E-7"/>
    <n v="23556"/>
  </r>
  <r>
    <x v="2029"/>
    <x v="2029"/>
    <x v="2"/>
    <n v="8"/>
    <n v="7"/>
    <x v="0"/>
    <n v="718.7737001901055"/>
    <n v="8"/>
    <x v="1"/>
    <n v="10"/>
    <n v="1E-8"/>
    <n v="1E-4"/>
    <n v="5.0340999999999997E-2"/>
    <n v="50341"/>
    <n v="50379.1"/>
    <n v="50102"/>
    <x v="7001"/>
    <n v="2247.8820827465247"/>
    <n v="8622.277009783169"/>
    <n v="2247.882074624782"/>
    <n v="8.1217426668445114E-6"/>
    <n v="1.4892211765982211E-6"/>
    <n v="23556"/>
  </r>
  <r>
    <x v="2030"/>
    <x v="2030"/>
    <x v="2"/>
    <n v="8"/>
    <n v="7"/>
    <x v="0"/>
    <n v="718.7737001901055"/>
    <n v="8"/>
    <x v="1"/>
    <n v="10"/>
    <n v="1E-8"/>
    <n v="1E-4"/>
    <n v="7.1169999999999997E-2"/>
    <n v="71170"/>
    <n v="53875.1"/>
    <n v="50172"/>
    <x v="7002"/>
    <n v="1080139.3300356537"/>
    <n v="1073.87034065016"/>
    <n v="1074396.213910155"/>
    <n v="5743.1161254986655"/>
    <n v="2.2538501496001118E-3"/>
    <n v="23556"/>
  </r>
  <r>
    <x v="2031"/>
    <x v="2031"/>
    <x v="2"/>
    <n v="8"/>
    <n v="7"/>
    <x v="0"/>
    <n v="718.7737001901055"/>
    <n v="8"/>
    <x v="1"/>
    <n v="10"/>
    <n v="1E-8"/>
    <n v="1E-4"/>
    <n v="5.0471000000000002E-2"/>
    <n v="50471"/>
    <n v="50344.1"/>
    <n v="50178"/>
    <x v="7003"/>
    <n v="2535.2307415302512"/>
    <n v="6431.3092633116621"/>
    <n v="2535.2307425617932"/>
    <n v="1.0315420695405919E-6"/>
    <n v="2.2774102035327815E-6"/>
    <n v="23556"/>
  </r>
  <r>
    <x v="2032"/>
    <x v="2032"/>
    <x v="2"/>
    <n v="8"/>
    <n v="7"/>
    <x v="0"/>
    <n v="718.7737001901055"/>
    <n v="8"/>
    <x v="1"/>
    <n v="10"/>
    <n v="1E-8"/>
    <n v="1E-4"/>
    <n v="7.0578000000000002E-2"/>
    <n v="70578"/>
    <n v="53641.9"/>
    <n v="50165"/>
    <x v="7004"/>
    <n v="2391.3642025150739"/>
    <n v="7621.9051464300519"/>
    <n v="2391.3642166336781"/>
    <n v="1.4118604212853825E-5"/>
    <n v="1.9544804672477767E-6"/>
    <n v="23556"/>
  </r>
  <r>
    <x v="2033"/>
    <x v="2033"/>
    <x v="2"/>
    <n v="8"/>
    <n v="7"/>
    <x v="0"/>
    <n v="718.7737001901055"/>
    <n v="8"/>
    <x v="1"/>
    <n v="10"/>
    <n v="1E-8"/>
    <n v="1E-4"/>
    <n v="5.0169999999999999E-2"/>
    <n v="50170"/>
    <n v="50116.800000000003"/>
    <n v="49971"/>
    <x v="7005"/>
    <n v="2414737.6569687449"/>
    <n v="4813.0450990862983"/>
    <n v="2414737.6567249303"/>
    <n v="2.4381466209888458E-4"/>
    <n v="1.6213134585996158E-6"/>
    <n v="23556"/>
  </r>
  <r>
    <x v="2034"/>
    <x v="2034"/>
    <x v="2"/>
    <n v="8"/>
    <n v="7"/>
    <x v="0"/>
    <n v="718.7737001901055"/>
    <n v="8"/>
    <x v="1"/>
    <n v="10"/>
    <n v="1E-8"/>
    <n v="1E-4"/>
    <n v="7.1140999999999996E-2"/>
    <n v="71141"/>
    <n v="53659.6"/>
    <n v="50113"/>
    <x v="7006"/>
    <n v="2918.7438034403231"/>
    <n v="2578.9018644721327"/>
    <n v="2918.743809430463"/>
    <n v="5.9901399254158605E-6"/>
    <n v="8.0317477113567293E-8"/>
    <n v="23556"/>
  </r>
  <r>
    <x v="2035"/>
    <x v="2035"/>
    <x v="2"/>
    <n v="8"/>
    <n v="7"/>
    <x v="0"/>
    <n v="718.77185417919463"/>
    <n v="8"/>
    <x v="1"/>
    <n v="10"/>
    <n v="1E-8"/>
    <n v="1E-4"/>
    <n v="5.0324000000000001E-2"/>
    <n v="50324"/>
    <n v="50284.5"/>
    <n v="50129"/>
    <x v="7007"/>
    <n v="2967.5184114164072"/>
    <n v="2041.8227122128724"/>
    <n v="8711.0923587180132"/>
    <n v="5743.5739473016056"/>
    <n v="2.7455342382836534E-2"/>
    <n v="23556"/>
  </r>
  <r>
    <x v="2036"/>
    <x v="2036"/>
    <x v="2"/>
    <n v="8"/>
    <n v="7"/>
    <x v="0"/>
    <n v="718.7737001901055"/>
    <n v="8"/>
    <x v="1"/>
    <n v="10"/>
    <n v="1E-8"/>
    <n v="1E-4"/>
    <n v="6.9018999999999997E-2"/>
    <n v="69019"/>
    <n v="52054.7"/>
    <n v="50020"/>
    <x v="7008"/>
    <n v="3110.9798358203034"/>
    <n v="430.92452244387169"/>
    <n v="3110.9798407998828"/>
    <n v="4.9795794438978191E-6"/>
    <n v="4.2403451061545638E-7"/>
    <n v="23556"/>
  </r>
  <r>
    <x v="2037"/>
    <x v="2037"/>
    <x v="2"/>
    <n v="8"/>
    <n v="7"/>
    <x v="0"/>
    <n v="718.7737001901055"/>
    <n v="8"/>
    <x v="1"/>
    <n v="10"/>
    <n v="1E-8"/>
    <n v="1E-4"/>
    <n v="5.0444999999999997E-2"/>
    <n v="50445"/>
    <n v="50396.5"/>
    <n v="50249"/>
    <x v="7009"/>
    <n v="2413021.4943522611"/>
    <n v="6400.9753408712204"/>
    <n v="2413021.4946505064"/>
    <n v="2.9824534431099892E-4"/>
    <n v="1.0241756172035821E-6"/>
    <n v="23556"/>
  </r>
  <r>
    <x v="2038"/>
    <x v="2038"/>
    <x v="2"/>
    <n v="8"/>
    <n v="7"/>
    <x v="0"/>
    <n v="718.7737001901055"/>
    <n v="8"/>
    <x v="1"/>
    <n v="10"/>
    <n v="1E-8"/>
    <n v="1E-4"/>
    <n v="7.1743000000000001E-2"/>
    <n v="71743"/>
    <n v="53787.6"/>
    <n v="50129"/>
    <x v="7010"/>
    <n v="2413898.3855761942"/>
    <n v="10172.803464113937"/>
    <n v="2413898.3856733833"/>
    <n v="9.7189098596572876E-5"/>
    <n v="5.6865974329411983E-7"/>
    <n v="23556"/>
  </r>
  <r>
    <x v="2039"/>
    <x v="2039"/>
    <x v="2"/>
    <n v="8"/>
    <n v="7"/>
    <x v="0"/>
    <n v="718.7737001901055"/>
    <n v="8"/>
    <x v="1"/>
    <n v="10"/>
    <n v="1E-8"/>
    <n v="1E-4"/>
    <n v="5.0416000000000002E-2"/>
    <n v="50416"/>
    <n v="50317.4"/>
    <n v="50119"/>
    <x v="7011"/>
    <n v="2418514.2446086369"/>
    <n v="998.43466408492077"/>
    <n v="2418514.2445289758"/>
    <n v="7.9661142081022263E-5"/>
    <n v="3.5020377708860906E-7"/>
    <n v="23556"/>
  </r>
  <r>
    <x v="2040"/>
    <x v="2040"/>
    <x v="2"/>
    <n v="8"/>
    <n v="7"/>
    <x v="0"/>
    <n v="718.7737001901055"/>
    <n v="8"/>
    <x v="1"/>
    <n v="10"/>
    <n v="1E-8"/>
    <n v="1E-4"/>
    <n v="7.2019E-2"/>
    <n v="72019"/>
    <n v="54077.7"/>
    <n v="50242"/>
    <x v="7012"/>
    <n v="1821.2002290472437"/>
    <n v="10305.72521059202"/>
    <n v="1821.2002200388151"/>
    <n v="9.0084286057390273E-6"/>
    <n v="1.5272762539098039E-6"/>
    <n v="23556"/>
  </r>
  <r>
    <x v="2041"/>
    <x v="2041"/>
    <x v="2"/>
    <n v="8"/>
    <n v="7"/>
    <x v="0"/>
    <n v="718.7737001901055"/>
    <n v="8"/>
    <x v="1"/>
    <n v="10"/>
    <n v="1E-8"/>
    <n v="1E-4"/>
    <n v="5.0466999999999998E-2"/>
    <n v="50467"/>
    <n v="50371.6"/>
    <n v="50224"/>
    <x v="7013"/>
    <n v="2418597.097478623"/>
    <n v="3329.1191174734881"/>
    <n v="2407111.1790269366"/>
    <n v="11485.91845168639"/>
    <n v="8.4789701385311673"/>
    <n v="23556"/>
  </r>
  <r>
    <x v="2042"/>
    <x v="2042"/>
    <x v="2"/>
    <n v="8"/>
    <n v="7"/>
    <x v="0"/>
    <n v="718.7737001901055"/>
    <n v="8"/>
    <x v="1"/>
    <n v="10"/>
    <n v="1E-8"/>
    <n v="1E-4"/>
    <n v="6.9924E-2"/>
    <n v="69924"/>
    <n v="53570.3"/>
    <n v="50158"/>
    <x v="7014"/>
    <n v="903.19971286542489"/>
    <n v="9994.5023653057451"/>
    <n v="903.19972943026892"/>
    <n v="1.6564844031563553E-5"/>
    <n v="1.7020902305375785E-6"/>
    <n v="23556"/>
  </r>
  <r>
    <x v="2043"/>
    <x v="2043"/>
    <x v="2"/>
    <n v="8"/>
    <n v="7"/>
    <x v="0"/>
    <n v="718.7737001901055"/>
    <n v="8"/>
    <x v="1"/>
    <n v="10"/>
    <n v="1E-8"/>
    <n v="1E-4"/>
    <n v="5.0512000000000001E-2"/>
    <n v="50512"/>
    <n v="50451.3"/>
    <n v="50308"/>
    <x v="7015"/>
    <n v="2412951.7109125596"/>
    <n v="5233.3055067970236"/>
    <n v="2412951.7108686124"/>
    <n v="4.39472496509552E-5"/>
    <n v="2.0991501514799893E-7"/>
    <n v="23556"/>
  </r>
  <r>
    <x v="2044"/>
    <x v="2044"/>
    <x v="2"/>
    <n v="8"/>
    <n v="7"/>
    <x v="0"/>
    <n v="718.7737001901055"/>
    <n v="8"/>
    <x v="1"/>
    <n v="10"/>
    <n v="1E-8"/>
    <n v="1E-4"/>
    <n v="6.9268999999999997E-2"/>
    <n v="69269"/>
    <n v="52137.599999999999"/>
    <n v="50087"/>
    <x v="7016"/>
    <n v="2413147.8602979118"/>
    <n v="6149.5192270223934"/>
    <n v="2413147.8600286124"/>
    <n v="2.6929937303066254E-4"/>
    <n v="1.6508747648913413E-6"/>
    <n v="23556"/>
  </r>
  <r>
    <x v="2045"/>
    <x v="2045"/>
    <x v="2"/>
    <n v="8"/>
    <n v="7"/>
    <x v="0"/>
    <n v="718.7737001901055"/>
    <n v="8"/>
    <x v="1"/>
    <n v="10"/>
    <n v="1E-8"/>
    <n v="1E-4"/>
    <n v="5.0326000000000003E-2"/>
    <n v="50326"/>
    <n v="50280.5"/>
    <n v="50132"/>
    <x v="7017"/>
    <n v="2413442.6719812723"/>
    <n v="8379.2388630419828"/>
    <n v="2413442.6718500932"/>
    <n v="1.3117911294102669E-4"/>
    <n v="1.4680917956866324E-6"/>
    <n v="23556"/>
  </r>
  <r>
    <x v="2046"/>
    <x v="2046"/>
    <x v="2"/>
    <n v="8"/>
    <n v="7"/>
    <x v="0"/>
    <n v="718.7737001901055"/>
    <n v="8"/>
    <x v="1"/>
    <n v="10"/>
    <n v="1E-8"/>
    <n v="1E-4"/>
    <n v="7.1164000000000005E-2"/>
    <n v="71164"/>
    <n v="53638.9"/>
    <n v="50125"/>
    <x v="7018"/>
    <n v="2413276.6490939124"/>
    <n v="7504.4217224617578"/>
    <n v="2413276.6489488492"/>
    <n v="1.4506326988339424E-4"/>
    <n v="1.8320270100957714E-6"/>
    <n v="23556"/>
  </r>
  <r>
    <x v="2047"/>
    <x v="2047"/>
    <x v="2"/>
    <n v="8"/>
    <n v="7"/>
    <x v="0"/>
    <n v="718.7737001901055"/>
    <n v="8"/>
    <x v="1"/>
    <n v="10"/>
    <n v="1E-8"/>
    <n v="1E-4"/>
    <n v="5.0347999999999997E-2"/>
    <n v="50348"/>
    <n v="50262.5"/>
    <n v="50131"/>
    <x v="7019"/>
    <n v="2413604.0640467522"/>
    <n v="9126.4821157074821"/>
    <n v="2413604.0640026494"/>
    <n v="4.4102780520915985E-5"/>
    <n v="7.4347553891129792E-8"/>
    <n v="23556"/>
  </r>
  <r>
    <x v="2048"/>
    <x v="2048"/>
    <x v="2"/>
    <n v="8"/>
    <n v="7"/>
    <x v="0"/>
    <n v="718.77033107186378"/>
    <n v="8"/>
    <x v="1"/>
    <n v="10"/>
    <n v="1E-8"/>
    <n v="1E-4"/>
    <n v="7.6936000000000004E-2"/>
    <n v="76936"/>
    <n v="52903.7"/>
    <n v="50093"/>
    <x v="7020"/>
    <n v="2414000.8780844193"/>
    <n v="9424.6714026541395"/>
    <n v="2414000.8779201717"/>
    <n v="1.6424758359789848E-4"/>
    <n v="2.5120389182120562E-6"/>
    <n v="23556"/>
  </r>
  <r>
    <x v="2049"/>
    <x v="2049"/>
    <x v="2"/>
    <n v="8"/>
    <n v="7"/>
    <x v="0"/>
    <n v="718.7737001901055"/>
    <n v="8"/>
    <x v="1"/>
    <n v="10"/>
    <n v="1E-8"/>
    <n v="1E-4"/>
    <n v="5.0409000000000002E-2"/>
    <n v="50409"/>
    <n v="50324.6"/>
    <n v="50170"/>
    <x v="7021"/>
    <n v="2413544.9657656429"/>
    <n v="9808.4773570391044"/>
    <n v="2413544.965437395"/>
    <n v="3.2824790105223656E-4"/>
    <n v="8.6456566350534558E-7"/>
    <n v="23556"/>
  </r>
  <r>
    <x v="2050"/>
    <x v="2050"/>
    <x v="2"/>
    <n v="8"/>
    <n v="7"/>
    <x v="0"/>
    <n v="718.7737001901055"/>
    <n v="8"/>
    <x v="1"/>
    <n v="10"/>
    <n v="1E-8"/>
    <n v="1E-4"/>
    <n v="7.2497000000000006E-2"/>
    <n v="72497"/>
    <n v="52518.2"/>
    <n v="50155"/>
    <x v="7022"/>
    <n v="2116.4306829199036"/>
    <n v="8452.9012090682882"/>
    <n v="2116.4306655199457"/>
    <n v="1.7399957869201899E-5"/>
    <n v="1.8163154891226441E-7"/>
    <n v="23556"/>
  </r>
  <r>
    <x v="2051"/>
    <x v="2051"/>
    <x v="2"/>
    <n v="8"/>
    <n v="7"/>
    <x v="0"/>
    <n v="718.7737001901055"/>
    <n v="8"/>
    <x v="1"/>
    <n v="10"/>
    <n v="1E-8"/>
    <n v="1E-4"/>
    <n v="5.0442000000000001E-2"/>
    <n v="50442"/>
    <n v="50351.1"/>
    <n v="50176"/>
    <x v="7023"/>
    <n v="2403.5591064634887"/>
    <n v="6284.0978407080565"/>
    <n v="2403.5590892907062"/>
    <n v="1.7172782463603653E-5"/>
    <n v="1.368292942061089E-6"/>
    <n v="23556"/>
  </r>
  <r>
    <x v="2052"/>
    <x v="2052"/>
    <x v="2"/>
    <n v="8"/>
    <n v="7"/>
    <x v="0"/>
    <n v="718.7737001901055"/>
    <n v="8"/>
    <x v="1"/>
    <n v="10"/>
    <n v="1E-8"/>
    <n v="1E-4"/>
    <n v="7.9235E-2"/>
    <n v="79235"/>
    <n v="53336.5"/>
    <n v="50299"/>
    <x v="7024"/>
    <n v="2547.1776581916215"/>
    <n v="4953.5248412912952"/>
    <n v="2547.1776496558778"/>
    <n v="8.5357437455968466E-6"/>
    <n v="1.6540107026230544E-6"/>
    <n v="23556"/>
  </r>
  <r>
    <x v="2053"/>
    <x v="2053"/>
    <x v="2"/>
    <n v="8"/>
    <n v="7"/>
    <x v="0"/>
    <n v="718.7737001901055"/>
    <n v="8"/>
    <x v="1"/>
    <n v="10"/>
    <n v="1E-8"/>
    <n v="1E-4"/>
    <n v="5.0241000000000001E-2"/>
    <n v="50241"/>
    <n v="50197.7"/>
    <n v="50020"/>
    <x v="7025"/>
    <n v="2834.9716929226206"/>
    <n v="1955.5887524257362"/>
    <n v="2834.9716944264251"/>
    <n v="1.5038044693937991E-6"/>
    <n v="4.0302893467014655E-8"/>
    <n v="23556"/>
  </r>
  <r>
    <x v="2054"/>
    <x v="2054"/>
    <x v="2"/>
    <n v="8"/>
    <n v="7"/>
    <x v="0"/>
    <n v="718.7737001901055"/>
    <n v="8"/>
    <x v="1"/>
    <n v="10"/>
    <n v="1E-8"/>
    <n v="1E-4"/>
    <n v="7.1795999999999999E-2"/>
    <n v="71796"/>
    <n v="53939.9"/>
    <n v="50116"/>
    <x v="7026"/>
    <n v="2979.0762715978376"/>
    <n v="366.87344770236831"/>
    <n v="2979.0762546065007"/>
    <n v="1.6991336906357901E-5"/>
    <n v="1.2562202300614445E-7"/>
    <n v="23556"/>
  </r>
  <r>
    <x v="2055"/>
    <x v="2055"/>
    <x v="2"/>
    <n v="8"/>
    <n v="7"/>
    <x v="0"/>
    <n v="718.7737001901055"/>
    <n v="8"/>
    <x v="1"/>
    <n v="10"/>
    <n v="1E-8"/>
    <n v="1E-4"/>
    <n v="5.0428000000000001E-2"/>
    <n v="50428"/>
    <n v="50307.1"/>
    <n v="50143"/>
    <x v="7027"/>
    <n v="2414812.2006229218"/>
    <n v="77.4607606012395"/>
    <n v="2414812.2006769395"/>
    <n v="5.4017640650272369E-5"/>
    <n v="3.0092735414655181E-8"/>
    <n v="23556"/>
  </r>
  <r>
    <x v="2056"/>
    <x v="2056"/>
    <x v="2"/>
    <n v="8"/>
    <n v="7"/>
    <x v="0"/>
    <n v="718.7737001901055"/>
    <n v="8"/>
    <x v="1"/>
    <n v="10"/>
    <n v="1E-8"/>
    <n v="1E-4"/>
    <n v="7.0430000000000006E-2"/>
    <n v="70430"/>
    <n v="53635.5"/>
    <n v="50218"/>
    <x v="7028"/>
    <n v="708920.92162389425"/>
    <n v="2738.7809319363641"/>
    <n v="708920.92169484578"/>
    <n v="7.0951529778540134E-5"/>
    <n v="1.2564801181724761E-6"/>
    <n v="23556"/>
  </r>
  <r>
    <x v="2057"/>
    <x v="2057"/>
    <x v="2"/>
    <n v="8"/>
    <n v="7"/>
    <x v="0"/>
    <n v="718.7737001901055"/>
    <n v="8"/>
    <x v="1"/>
    <n v="10"/>
    <n v="1E-8"/>
    <n v="1E-4"/>
    <n v="5.0451999999999997E-2"/>
    <n v="50452"/>
    <n v="50314.2"/>
    <n v="50172"/>
    <x v="7029"/>
    <n v="2413468.2915965854"/>
    <n v="8998.577389077207"/>
    <n v="2413468.2914861627"/>
    <n v="1.1042272672057152E-4"/>
    <n v="1.1494157661218196E-6"/>
    <n v="23556"/>
  </r>
  <r>
    <x v="2058"/>
    <x v="2058"/>
    <x v="2"/>
    <n v="8"/>
    <n v="7"/>
    <x v="0"/>
    <n v="718.7737001901055"/>
    <n v="8"/>
    <x v="1"/>
    <n v="10"/>
    <n v="1E-8"/>
    <n v="1E-4"/>
    <n v="7.2370000000000004E-2"/>
    <n v="72370"/>
    <n v="53667.8"/>
    <n v="50266"/>
    <x v="7030"/>
    <n v="2418446.1568509168"/>
    <n v="3459.8962224420925"/>
    <n v="2418446.156500339"/>
    <n v="3.5057775676250458E-4"/>
    <n v="1.3242929526313674E-6"/>
    <n v="23556"/>
  </r>
  <r>
    <x v="2059"/>
    <x v="2059"/>
    <x v="2"/>
    <n v="8"/>
    <n v="7"/>
    <x v="0"/>
    <n v="718.76403588516496"/>
    <n v="8"/>
    <x v="1"/>
    <n v="10"/>
    <n v="1E-8"/>
    <n v="1E-4"/>
    <n v="5.0450000000000002E-2"/>
    <n v="50450"/>
    <n v="50341.7"/>
    <n v="50194"/>
    <x v="7031"/>
    <n v="685.09896275336837"/>
    <n v="5695.521325073677"/>
    <n v="685.09895216647487"/>
    <n v="1.0586893495201366E-5"/>
    <n v="6.3720108300913125E-8"/>
    <n v="23556"/>
  </r>
  <r>
    <x v="2060"/>
    <x v="2060"/>
    <x v="2"/>
    <n v="8"/>
    <n v="7"/>
    <x v="0"/>
    <n v="718.7737001901055"/>
    <n v="8"/>
    <x v="1"/>
    <n v="10"/>
    <n v="1E-8"/>
    <n v="1E-4"/>
    <n v="8.0635999999999999E-2"/>
    <n v="80636"/>
    <n v="53562.7"/>
    <n v="50180"/>
    <x v="7032"/>
    <n v="2413197.8445835765"/>
    <n v="6985.9343490660385"/>
    <n v="2413197.8445291994"/>
    <n v="5.4377131164073944E-5"/>
    <n v="2.0709921955130994E-7"/>
    <n v="23556"/>
  </r>
  <r>
    <x v="2061"/>
    <x v="2061"/>
    <x v="2"/>
    <n v="8"/>
    <n v="7"/>
    <x v="0"/>
    <n v="718.7737001901055"/>
    <n v="8"/>
    <x v="1"/>
    <n v="10"/>
    <n v="1E-8"/>
    <n v="1E-4"/>
    <n v="5.0271999999999997E-2"/>
    <n v="50272"/>
    <n v="50252.800000000003"/>
    <n v="50099"/>
    <x v="7033"/>
    <n v="2826.1143745880363"/>
    <n v="3629.7861321544788"/>
    <n v="2826.114378777203"/>
    <n v="4.1891667024174239E-6"/>
    <n v="2.4853670765878633E-7"/>
    <n v="23556"/>
  </r>
  <r>
    <x v="2062"/>
    <x v="2062"/>
    <x v="2"/>
    <n v="8"/>
    <n v="7"/>
    <x v="0"/>
    <n v="718.7737001901055"/>
    <n v="8"/>
    <x v="1"/>
    <n v="10"/>
    <n v="1E-8"/>
    <n v="1E-4"/>
    <n v="7.0373000000000005E-2"/>
    <n v="70373"/>
    <n v="53646.400000000001"/>
    <n v="50227"/>
    <x v="7034"/>
    <n v="2413370.3510749661"/>
    <n v="7867.8379536609036"/>
    <n v="2413370.3505494883"/>
    <n v="5.254778079688549E-4"/>
    <n v="3.0150567909004167E-7"/>
    <n v="23556"/>
  </r>
  <r>
    <x v="2063"/>
    <x v="2063"/>
    <x v="2"/>
    <n v="8"/>
    <n v="7"/>
    <x v="0"/>
    <n v="718.7737001901055"/>
    <n v="8"/>
    <x v="1"/>
    <n v="10"/>
    <n v="1E-8"/>
    <n v="1E-4"/>
    <n v="5.0374000000000002E-2"/>
    <n v="50374"/>
    <n v="50301.9"/>
    <n v="50135"/>
    <x v="7035"/>
    <n v="1833.6647120131968"/>
    <n v="9820.3560631223445"/>
    <n v="1833.6647088821931"/>
    <n v="3.1310037229559384E-6"/>
    <n v="1.3572607713285834E-6"/>
    <n v="23556"/>
  </r>
  <r>
    <x v="2064"/>
    <x v="2064"/>
    <x v="2"/>
    <n v="8"/>
    <n v="7"/>
    <x v="0"/>
    <n v="718.7737001901055"/>
    <n v="8"/>
    <x v="1"/>
    <n v="10"/>
    <n v="1E-8"/>
    <n v="1E-4"/>
    <n v="7.2572999999999999E-2"/>
    <n v="72573"/>
    <n v="53640.1"/>
    <n v="50096"/>
    <x v="7036"/>
    <n v="2413660.7838588641"/>
    <n v="9472.3008144363794"/>
    <n v="2413660.7837976324"/>
    <n v="6.1231665313243866E-5"/>
    <n v="4.1308521758764982E-7"/>
    <n v="23556"/>
  </r>
  <r>
    <x v="2065"/>
    <x v="2065"/>
    <x v="2"/>
    <n v="8"/>
    <n v="7"/>
    <x v="0"/>
    <n v="717.63936835615436"/>
    <n v="8"/>
    <x v="28"/>
    <n v="10"/>
    <n v="1E-8"/>
    <n v="1E-4"/>
    <n v="4.9877999999999999E-2"/>
    <n v="49878"/>
    <n v="49790.5"/>
    <n v="49635"/>
    <x v="7037"/>
    <n v="1176120.2041606978"/>
    <n v="14.942549465569503"/>
    <n v="1176120.2041852542"/>
    <n v="2.4556415155529976E-5"/>
    <n v="1.3521732533661179E-7"/>
    <n v="23598"/>
  </r>
  <r>
    <x v="2066"/>
    <x v="2066"/>
    <x v="2"/>
    <n v="8"/>
    <n v="7"/>
    <x v="0"/>
    <n v="718.7737001901055"/>
    <n v="8"/>
    <x v="1"/>
    <n v="10"/>
    <n v="1E-8"/>
    <n v="1E-4"/>
    <n v="7.0903999999999995E-2"/>
    <n v="70904"/>
    <n v="53650.6"/>
    <n v="50183"/>
    <x v="7038"/>
    <n v="1987.0495527581547"/>
    <n v="8373.4477966925606"/>
    <n v="1987.049557221291"/>
    <n v="4.463136292542913E-6"/>
    <n v="1.2812524801120162E-6"/>
    <n v="23556"/>
  </r>
  <r>
    <x v="2067"/>
    <x v="2067"/>
    <x v="2"/>
    <n v="8"/>
    <n v="7"/>
    <x v="0"/>
    <n v="718.7737001901055"/>
    <n v="8"/>
    <x v="1"/>
    <n v="10"/>
    <n v="1E-8"/>
    <n v="1E-4"/>
    <n v="5.0446999999999999E-2"/>
    <n v="50447"/>
    <n v="50435.199999999997"/>
    <n v="50250"/>
    <x v="7039"/>
    <n v="2418286.4438078254"/>
    <n v="2866.5696031836956"/>
    <n v="2418286.4436417208"/>
    <n v="1.6610464081168175E-4"/>
    <n v="1.0983208085235674E-6"/>
    <n v="23556"/>
  </r>
  <r>
    <x v="2068"/>
    <x v="2068"/>
    <x v="2"/>
    <n v="8"/>
    <n v="7"/>
    <x v="0"/>
    <n v="718.7737001901055"/>
    <n v="8"/>
    <x v="1"/>
    <n v="10"/>
    <n v="1E-8"/>
    <n v="1E-4"/>
    <n v="7.1276999999999993E-2"/>
    <n v="71277"/>
    <n v="52422.3"/>
    <n v="50192"/>
    <x v="7040"/>
    <n v="918987.65350235032"/>
    <n v="1.5729864528857933"/>
    <n v="918987.65350584616"/>
    <n v="3.4958356991410255E-6"/>
    <n v="2.801830190080068E-8"/>
    <n v="23556"/>
  </r>
  <r>
    <x v="2069"/>
    <x v="2069"/>
    <x v="2"/>
    <n v="8"/>
    <n v="7"/>
    <x v="0"/>
    <n v="718.7737001901055"/>
    <n v="8"/>
    <x v="1"/>
    <n v="10"/>
    <n v="1E-8"/>
    <n v="1E-4"/>
    <n v="5.0339000000000002E-2"/>
    <n v="50339"/>
    <n v="50292"/>
    <n v="50143"/>
    <x v="7041"/>
    <n v="2418101.6021945253"/>
    <n v="720.57830229871195"/>
    <n v="2418101.6021724031"/>
    <n v="2.2122170776128769E-5"/>
    <n v="3.3828882806119509E-8"/>
    <n v="23556"/>
  </r>
  <r>
    <x v="2070"/>
    <x v="2070"/>
    <x v="2"/>
    <n v="8"/>
    <n v="7"/>
    <x v="0"/>
    <n v="718.7737001901055"/>
    <n v="8"/>
    <x v="1"/>
    <n v="10"/>
    <n v="1E-8"/>
    <n v="1E-4"/>
    <n v="6.2109999999999999E-2"/>
    <n v="62110"/>
    <n v="51393.599999999999"/>
    <n v="50072"/>
    <x v="7042"/>
    <n v="2413826.6834609876"/>
    <n v="9527.5985821252907"/>
    <n v="2413826.6834425605"/>
    <n v="1.8427148461341858E-5"/>
    <n v="1.3933167792856693E-6"/>
    <n v="23556"/>
  </r>
  <r>
    <x v="2071"/>
    <x v="2071"/>
    <x v="2"/>
    <n v="8"/>
    <n v="7"/>
    <x v="0"/>
    <n v="718.7737001901055"/>
    <n v="8"/>
    <x v="1"/>
    <n v="10"/>
    <n v="1E-8"/>
    <n v="1E-4"/>
    <n v="5.0380000000000001E-2"/>
    <n v="50380"/>
    <n v="50307.9"/>
    <n v="50179"/>
    <x v="7043"/>
    <n v="2418220.6943556466"/>
    <n v="2558.7119196437643"/>
    <n v="2418220.6943822294"/>
    <n v="2.6582740247249603E-5"/>
    <n v="2.8892054615425877E-7"/>
    <n v="23556"/>
  </r>
  <r>
    <x v="2072"/>
    <x v="2072"/>
    <x v="2"/>
    <n v="8"/>
    <n v="7"/>
    <x v="0"/>
    <n v="718.7737001901055"/>
    <n v="8"/>
    <x v="1"/>
    <n v="10"/>
    <n v="1E-8"/>
    <n v="1E-4"/>
    <n v="7.0623000000000005E-2"/>
    <n v="70623"/>
    <n v="53517.7"/>
    <n v="50179"/>
    <x v="7044"/>
    <n v="1361.1569409904514"/>
    <n v="10111.264832790346"/>
    <n v="1361.1569383383523"/>
    <n v="2.6520990559220081E-6"/>
    <n v="9.2916525318287313E-7"/>
    <n v="23556"/>
  </r>
  <r>
    <x v="2073"/>
    <x v="2073"/>
    <x v="2"/>
    <n v="8"/>
    <n v="7"/>
    <x v="0"/>
    <n v="718.77348492532337"/>
    <n v="8"/>
    <x v="1"/>
    <n v="10"/>
    <n v="1E-8"/>
    <n v="1E-4"/>
    <n v="5.0520000000000002E-2"/>
    <n v="50520"/>
    <n v="50457"/>
    <n v="50309"/>
    <x v="7045"/>
    <n v="788.11388964366972"/>
    <n v="7697.1057140960738"/>
    <n v="788.11389193606215"/>
    <n v="2.2923924234419246E-6"/>
    <n v="1.1518986866576597E-6"/>
    <n v="23556"/>
  </r>
  <r>
    <x v="2074"/>
    <x v="2074"/>
    <x v="2"/>
    <n v="8"/>
    <n v="7"/>
    <x v="0"/>
    <n v="718.7737001901055"/>
    <n v="8"/>
    <x v="1"/>
    <n v="10"/>
    <n v="1E-8"/>
    <n v="1E-4"/>
    <n v="7.4359999999999996E-2"/>
    <n v="74360"/>
    <n v="52683"/>
    <n v="50126"/>
    <x v="7046"/>
    <n v="2413518.9205561765"/>
    <n v="9811.0971546486926"/>
    <n v="2413518.9206334618"/>
    <n v="7.7285338193178177E-5"/>
    <n v="3.7297832022886723E-7"/>
    <n v="23556"/>
  </r>
  <r>
    <x v="2075"/>
    <x v="2075"/>
    <x v="2"/>
    <n v="8"/>
    <n v="7"/>
    <x v="0"/>
    <n v="718.7737001901055"/>
    <n v="8"/>
    <x v="1"/>
    <n v="10"/>
    <n v="1E-8"/>
    <n v="1E-4"/>
    <n v="5.0353000000000002E-2"/>
    <n v="50353"/>
    <n v="50279.9"/>
    <n v="50159"/>
    <x v="7047"/>
    <n v="275908.5772802438"/>
    <n v="2295.8035930243032"/>
    <n v="275908.57728141482"/>
    <n v="1.1710217222571373E-6"/>
    <n v="4.8184665502049029E-7"/>
    <n v="23556"/>
  </r>
  <r>
    <x v="2076"/>
    <x v="2076"/>
    <x v="2"/>
    <n v="8"/>
    <n v="7"/>
    <x v="0"/>
    <n v="718.7737001901055"/>
    <n v="8"/>
    <x v="1"/>
    <n v="10"/>
    <n v="1E-8"/>
    <n v="1E-4"/>
    <n v="7.2350999999999999E-2"/>
    <n v="72351"/>
    <n v="54101.2"/>
    <n v="50245"/>
    <x v="7048"/>
    <n v="2413167.8634673771"/>
    <n v="8336.9844668427013"/>
    <n v="2413167.8631260218"/>
    <n v="3.413553349673748E-4"/>
    <n v="1.333823092863895E-6"/>
    <n v="23556"/>
  </r>
  <r>
    <x v="2077"/>
    <x v="2077"/>
    <x v="2"/>
    <n v="8"/>
    <n v="7"/>
    <x v="0"/>
    <n v="718.7737001901055"/>
    <n v="8"/>
    <x v="1"/>
    <n v="10"/>
    <n v="1E-8"/>
    <n v="1E-4"/>
    <n v="5.0318000000000002E-2"/>
    <n v="50318"/>
    <n v="50292.3"/>
    <n v="50124"/>
    <x v="7049"/>
    <n v="546.39478267691402"/>
    <n v="5772.1802701062106"/>
    <n v="546.3947862750797"/>
    <n v="3.598165676521603E-6"/>
    <n v="1.4005199773237109E-6"/>
    <n v="23556"/>
  </r>
  <r>
    <x v="2078"/>
    <x v="2078"/>
    <x v="2"/>
    <n v="8"/>
    <n v="7"/>
    <x v="0"/>
    <n v="718.7737001901055"/>
    <n v="8"/>
    <x v="1"/>
    <n v="10"/>
    <n v="1E-8"/>
    <n v="1E-4"/>
    <n v="7.2679999999999995E-2"/>
    <n v="72680"/>
    <n v="52389.4"/>
    <n v="50002"/>
    <x v="7050"/>
    <n v="2314575.8580891327"/>
    <n v="2.2396278719226408"/>
    <n v="2314575.8580817911"/>
    <n v="7.3416158556938171E-6"/>
    <n v="1.2468154375611107E-7"/>
    <n v="23556"/>
  </r>
  <r>
    <x v="2079"/>
    <x v="2079"/>
    <x v="2"/>
    <n v="8"/>
    <n v="7"/>
    <x v="0"/>
    <n v="718.7737001901055"/>
    <n v="8"/>
    <x v="1"/>
    <n v="10"/>
    <n v="1E-8"/>
    <n v="1E-4"/>
    <n v="5.0363999999999999E-2"/>
    <n v="50364"/>
    <n v="50298.7"/>
    <n v="50154"/>
    <x v="7051"/>
    <n v="2414785.1383634112"/>
    <n v="3454.048532811622"/>
    <n v="2414785.1383997132"/>
    <n v="3.6302022635936737E-5"/>
    <n v="3.6866777008981444E-7"/>
    <n v="23556"/>
  </r>
  <r>
    <x v="2080"/>
    <x v="2080"/>
    <x v="2"/>
    <n v="8"/>
    <n v="7"/>
    <x v="0"/>
    <n v="718.7737001901055"/>
    <n v="8"/>
    <x v="1"/>
    <n v="10"/>
    <n v="1E-8"/>
    <n v="1E-4"/>
    <n v="7.3948E-2"/>
    <n v="73948"/>
    <n v="52866.400000000001"/>
    <n v="50386"/>
    <x v="7052"/>
    <n v="2418447.0955856177"/>
    <n v="3885.224465869303"/>
    <n v="2418447.0953547326"/>
    <n v="2.3088511079549789E-4"/>
    <n v="1.1929973879887257E-6"/>
    <n v="23556"/>
  </r>
  <r>
    <x v="2081"/>
    <x v="2081"/>
    <x v="2"/>
    <n v="8"/>
    <n v="7"/>
    <x v="0"/>
    <n v="718.7737001901055"/>
    <n v="8"/>
    <x v="1"/>
    <n v="10"/>
    <n v="1E-8"/>
    <n v="1E-4"/>
    <n v="5.0507000000000003E-2"/>
    <n v="50507"/>
    <n v="50418.2"/>
    <n v="50290"/>
    <x v="7053"/>
    <n v="2418520.3256218568"/>
    <n v="5991.0503191924809"/>
    <n v="2418520.3253133153"/>
    <n v="3.0854158103466034E-4"/>
    <n v="7.3418050305917859E-7"/>
    <n v="23556"/>
  </r>
  <r>
    <x v="2082"/>
    <x v="2082"/>
    <x v="2"/>
    <n v="8"/>
    <n v="7"/>
    <x v="0"/>
    <n v="718.7737001901055"/>
    <n v="8"/>
    <x v="1"/>
    <n v="10"/>
    <n v="1E-8"/>
    <n v="1E-4"/>
    <n v="8.0993999999999997E-2"/>
    <n v="80994"/>
    <n v="53742.1"/>
    <n v="50330"/>
    <x v="7054"/>
    <n v="2418635.7708549742"/>
    <n v="7431.4105776543774"/>
    <n v="2412892.7923757341"/>
    <n v="5742.9784792400897"/>
    <n v="3.182144222716488"/>
    <n v="23556"/>
  </r>
  <r>
    <x v="2083"/>
    <x v="2083"/>
    <x v="2"/>
    <n v="8"/>
    <n v="7"/>
    <x v="0"/>
    <n v="718.7737001901055"/>
    <n v="8"/>
    <x v="1"/>
    <n v="10"/>
    <n v="1E-8"/>
    <n v="1E-4"/>
    <n v="5.0481999999999999E-2"/>
    <n v="50482"/>
    <n v="50445.8"/>
    <n v="50315"/>
    <x v="7055"/>
    <n v="2413157.9676706684"/>
    <n v="7594.6721696498607"/>
    <n v="2413157.9674207033"/>
    <n v="2.499651163816452E-4"/>
    <n v="1.8607297533890232E-6"/>
    <n v="23556"/>
  </r>
  <r>
    <x v="2084"/>
    <x v="2084"/>
    <x v="2"/>
    <n v="8"/>
    <n v="7"/>
    <x v="0"/>
    <n v="718.7737001901055"/>
    <n v="8"/>
    <x v="1"/>
    <n v="10"/>
    <n v="1E-8"/>
    <n v="1E-4"/>
    <n v="7.596E-2"/>
    <n v="75960"/>
    <n v="54211.3"/>
    <n v="50309"/>
    <x v="7056"/>
    <n v="2413246.2830547327"/>
    <n v="8887.167294302184"/>
    <n v="2413246.2828485915"/>
    <n v="2.0614126697182655E-4"/>
    <n v="1.7681722965789959E-6"/>
    <n v="23556"/>
  </r>
  <r>
    <x v="2085"/>
    <x v="2085"/>
    <x v="2"/>
    <n v="8"/>
    <n v="7"/>
    <x v="0"/>
    <n v="718.7737001901055"/>
    <n v="8"/>
    <x v="1"/>
    <n v="10"/>
    <n v="1E-8"/>
    <n v="1E-4"/>
    <n v="5.0613999999999999E-2"/>
    <n v="50614"/>
    <n v="50461.3"/>
    <n v="50296"/>
    <x v="7057"/>
    <n v="2413386.8454842661"/>
    <n v="9565.2989250572446"/>
    <n v="2413386.8451572955"/>
    <n v="3.2697059214115143E-4"/>
    <n v="9.0155299403704703E-7"/>
    <n v="23556"/>
  </r>
  <r>
    <x v="2086"/>
    <x v="2086"/>
    <x v="2"/>
    <n v="8"/>
    <n v="7"/>
    <x v="0"/>
    <n v="718.7737001901055"/>
    <n v="8"/>
    <x v="1"/>
    <n v="10"/>
    <n v="1E-8"/>
    <n v="1E-4"/>
    <n v="7.1666999999999995E-2"/>
    <n v="71667"/>
    <n v="52542"/>
    <n v="50273"/>
    <x v="7058"/>
    <n v="1781.7826980660275"/>
    <n v="3038.6910191936236"/>
    <n v="1781.782677396892"/>
    <n v="2.0669135437856312E-5"/>
    <n v="1.2529071682365611E-6"/>
    <n v="23556"/>
  </r>
  <r>
    <x v="2087"/>
    <x v="2087"/>
    <x v="2"/>
    <n v="8"/>
    <n v="7"/>
    <x v="0"/>
    <n v="718.7737001901055"/>
    <n v="8"/>
    <x v="1"/>
    <n v="10"/>
    <n v="1E-8"/>
    <n v="1E-4"/>
    <n v="5.0416000000000002E-2"/>
    <n v="50416"/>
    <n v="50334.3"/>
    <n v="50194"/>
    <x v="7059"/>
    <n v="1350.2602632016085"/>
    <n v="8049.1943164479917"/>
    <n v="1350.2603104705929"/>
    <n v="4.7268984417314641E-5"/>
    <n v="6.7078690335620195E-7"/>
    <n v="23556"/>
  </r>
  <r>
    <x v="2088"/>
    <x v="2088"/>
    <x v="2"/>
    <n v="8"/>
    <n v="7"/>
    <x v="0"/>
    <n v="718.7737001901055"/>
    <n v="8"/>
    <x v="1"/>
    <n v="10"/>
    <n v="1E-8"/>
    <n v="1E-4"/>
    <n v="7.7863000000000002E-2"/>
    <n v="77863"/>
    <n v="57215.8"/>
    <n v="50323"/>
    <x v="7060"/>
    <n v="1692236.4208576274"/>
    <n v="0.63671118269974492"/>
    <n v="1692236.4208561496"/>
    <n v="1.4777760952711105E-6"/>
    <n v="9.0610420244718881E-7"/>
    <n v="23556"/>
  </r>
  <r>
    <x v="2089"/>
    <x v="2089"/>
    <x v="2"/>
    <n v="8"/>
    <n v="7"/>
    <x v="0"/>
    <n v="718.7737001901055"/>
    <n v="8"/>
    <x v="1"/>
    <n v="10"/>
    <n v="1E-8"/>
    <n v="1E-4"/>
    <n v="5.0458999999999997E-2"/>
    <n v="50459"/>
    <n v="50391.7"/>
    <n v="50235"/>
    <x v="7061"/>
    <n v="2417463.5206419192"/>
    <n v="2545.8710085883567"/>
    <n v="2417463.5206823251"/>
    <n v="4.0405895560979843E-5"/>
    <n v="6.7539031078922562E-7"/>
    <n v="23556"/>
  </r>
  <r>
    <x v="2090"/>
    <x v="2090"/>
    <x v="2"/>
    <n v="8"/>
    <n v="7"/>
    <x v="0"/>
    <n v="718.7737001901055"/>
    <n v="8"/>
    <x v="1"/>
    <n v="10"/>
    <n v="1E-8"/>
    <n v="1E-4"/>
    <n v="7.2016999999999998E-2"/>
    <n v="72017"/>
    <n v="54159.5"/>
    <n v="50340"/>
    <x v="7062"/>
    <n v="2417570.3989892039"/>
    <n v="4827.1554317314913"/>
    <n v="2417570.3984232843"/>
    <n v="5.6591955944895744E-4"/>
    <n v="3.1029230740386993E-8"/>
    <n v="23556"/>
  </r>
  <r>
    <x v="2091"/>
    <x v="2091"/>
    <x v="2"/>
    <n v="8"/>
    <n v="7"/>
    <x v="0"/>
    <n v="718.7737001901055"/>
    <n v="8"/>
    <x v="1"/>
    <n v="10"/>
    <n v="1E-8"/>
    <n v="1E-4"/>
    <n v="5.0605999999999998E-2"/>
    <n v="50606"/>
    <n v="50522"/>
    <n v="50387"/>
    <x v="7063"/>
    <n v="2417282.7584863491"/>
    <n v="1209.4045731521883"/>
    <n v="2417282.7584584383"/>
    <n v="2.7910806238651276E-5"/>
    <n v="1.7429920262657106E-7"/>
    <n v="23556"/>
  </r>
  <r>
    <x v="2092"/>
    <x v="2092"/>
    <x v="2"/>
    <n v="8"/>
    <n v="7"/>
    <x v="0"/>
    <n v="718.7737001901055"/>
    <n v="8"/>
    <x v="1"/>
    <n v="10"/>
    <n v="1E-8"/>
    <n v="1E-4"/>
    <n v="7.4403999999999998E-2"/>
    <n v="74404"/>
    <n v="52864.9"/>
    <n v="50338"/>
    <x v="7064"/>
    <n v="923.94231806577909"/>
    <n v="11287.164792065498"/>
    <n v="923.94230459461232"/>
    <n v="1.3471166766976239E-5"/>
    <n v="1.5610276022925973E-6"/>
    <n v="23556"/>
  </r>
  <r>
    <x v="2093"/>
    <x v="2093"/>
    <x v="2"/>
    <n v="8"/>
    <n v="7"/>
    <x v="0"/>
    <n v="718.7737001901055"/>
    <n v="8"/>
    <x v="1"/>
    <n v="10"/>
    <n v="1E-8"/>
    <n v="1E-4"/>
    <n v="5.0410000000000003E-2"/>
    <n v="50410"/>
    <n v="50346.3"/>
    <n v="50174"/>
    <x v="7065"/>
    <n v="2415143.6092475541"/>
    <n v="8153.3022362797001"/>
    <n v="2415143.6085149827"/>
    <n v="7.3257135227322578E-4"/>
    <n v="9.0406410890864208E-7"/>
    <n v="23556"/>
  </r>
  <r>
    <x v="2094"/>
    <x v="2094"/>
    <x v="2"/>
    <n v="8"/>
    <n v="7"/>
    <x v="0"/>
    <n v="718.7737001901055"/>
    <n v="8"/>
    <x v="1"/>
    <n v="10"/>
    <n v="1E-8"/>
    <n v="1E-4"/>
    <n v="7.3247000000000007E-2"/>
    <n v="73247"/>
    <n v="53799.199999999997"/>
    <n v="50193"/>
    <x v="7066"/>
    <n v="2417969.4231970268"/>
    <n v="9609.7868622706465"/>
    <n v="2417969.4228067938"/>
    <n v="3.9023300632834435E-4"/>
    <n v="6.1747414292767644E-7"/>
    <n v="23556"/>
  </r>
  <r>
    <x v="2095"/>
    <x v="2095"/>
    <x v="2"/>
    <n v="8"/>
    <n v="7"/>
    <x v="0"/>
    <n v="718.7737001901055"/>
    <n v="8"/>
    <x v="1"/>
    <n v="10"/>
    <n v="1E-8"/>
    <n v="1E-4"/>
    <n v="5.0610000000000002E-2"/>
    <n v="50610"/>
    <n v="50527.4"/>
    <n v="50363"/>
    <x v="7067"/>
    <n v="2418085.920696748"/>
    <n v="10851.436359050267"/>
    <n v="2418085.9207309852"/>
    <n v="3.4237280488014221E-5"/>
    <n v="2.5856206775642931E-7"/>
    <n v="23556"/>
  </r>
  <r>
    <x v="2096"/>
    <x v="2096"/>
    <x v="2"/>
    <n v="8"/>
    <n v="7"/>
    <x v="0"/>
    <n v="718.7737001901055"/>
    <n v="8"/>
    <x v="1"/>
    <n v="10"/>
    <n v="1E-8"/>
    <n v="1E-4"/>
    <n v="8.0591999999999997E-2"/>
    <n v="80592"/>
    <n v="53479.6"/>
    <n v="50225"/>
    <x v="7068"/>
    <n v="1494.3836545736367"/>
    <n v="6522.6209826399527"/>
    <n v="1494.383609345693"/>
    <n v="4.5227943701320328E-5"/>
    <n v="4.3317049858160317E-7"/>
    <n v="23556"/>
  </r>
  <r>
    <x v="2097"/>
    <x v="2097"/>
    <x v="2"/>
    <n v="8"/>
    <n v="7"/>
    <x v="0"/>
    <n v="718.7737001901055"/>
    <n v="8"/>
    <x v="1"/>
    <n v="10"/>
    <n v="1E-8"/>
    <n v="1E-4"/>
    <n v="5.0525E-2"/>
    <n v="50525"/>
    <n v="54424.1"/>
    <n v="50229"/>
    <x v="7069"/>
    <n v="2414658.1347254217"/>
    <n v="11572.838353324554"/>
    <n v="2414658.134889456"/>
    <n v="1.6403431072831154E-4"/>
    <n v="1.2995678844163194E-6"/>
    <n v="23556"/>
  </r>
  <r>
    <x v="2098"/>
    <x v="2098"/>
    <x v="2"/>
    <n v="8"/>
    <n v="7"/>
    <x v="0"/>
    <n v="718.7737001901055"/>
    <n v="8"/>
    <x v="1"/>
    <n v="10"/>
    <n v="1E-8"/>
    <n v="1E-4"/>
    <n v="7.0614999999999997E-2"/>
    <n v="70615"/>
    <n v="53481"/>
    <n v="49991"/>
    <x v="7070"/>
    <n v="2413118.6625863696"/>
    <n v="9365.5908821676348"/>
    <n v="2413118.6605395502"/>
    <n v="2.0468193106353283E-3"/>
    <n v="2.3264019546331838E-6"/>
    <n v="23556"/>
  </r>
  <r>
    <x v="2099"/>
    <x v="2099"/>
    <x v="2"/>
    <n v="8"/>
    <n v="7"/>
    <x v="0"/>
    <n v="718.7737001901055"/>
    <n v="8"/>
    <x v="1"/>
    <n v="10"/>
    <n v="1E-8"/>
    <n v="1E-4"/>
    <n v="5.0456000000000001E-2"/>
    <n v="50456"/>
    <n v="50396.2"/>
    <n v="50262"/>
    <x v="7071"/>
    <n v="2089.4255865722348"/>
    <n v="11841.963339759264"/>
    <n v="2089.425604036976"/>
    <n v="1.7464741176809184E-5"/>
    <n v="1.2599775800481439E-6"/>
    <n v="23556"/>
  </r>
  <r>
    <x v="2100"/>
    <x v="2100"/>
    <x v="2"/>
    <n v="8"/>
    <n v="7"/>
    <x v="0"/>
    <n v="718.7737001901055"/>
    <n v="8"/>
    <x v="1"/>
    <n v="10"/>
    <n v="1E-8"/>
    <n v="1E-4"/>
    <n v="7.1797E-2"/>
    <n v="71797"/>
    <n v="54072.7"/>
    <n v="50180"/>
    <x v="7072"/>
    <n v="2418139.5880483841"/>
    <n v="7806.5463232435177"/>
    <n v="2418139.5878914148"/>
    <n v="1.5696929767727852E-4"/>
    <n v="1.8759765225695446E-6"/>
    <n v="23556"/>
  </r>
  <r>
    <x v="2101"/>
    <x v="2101"/>
    <x v="2"/>
    <n v="8"/>
    <n v="7"/>
    <x v="0"/>
    <n v="718.7737001901055"/>
    <n v="8"/>
    <x v="1"/>
    <n v="10"/>
    <n v="1E-8"/>
    <n v="1E-4"/>
    <n v="5.0309E-2"/>
    <n v="50309"/>
    <n v="50236.1"/>
    <n v="50084"/>
    <x v="7073"/>
    <n v="195054.3398908971"/>
    <n v="7693.4385298197212"/>
    <n v="195054.33989992057"/>
    <n v="9.0234680101275444E-6"/>
    <n v="4.2187366489088163E-7"/>
    <n v="23556"/>
  </r>
  <r>
    <x v="2102"/>
    <x v="2102"/>
    <x v="2"/>
    <n v="8"/>
    <n v="7"/>
    <x v="0"/>
    <n v="718.7737001901055"/>
    <n v="8"/>
    <x v="1"/>
    <n v="10"/>
    <n v="1E-8"/>
    <n v="1E-4"/>
    <n v="7.1022000000000002E-2"/>
    <n v="71022"/>
    <n v="53802.3"/>
    <n v="50281"/>
    <x v="7074"/>
    <n v="636.14114221214732"/>
    <n v="12105.784035895627"/>
    <n v="636.14113082080326"/>
    <n v="1.1391344060029951E-5"/>
    <n v="1.765200067893602E-6"/>
    <n v="23556"/>
  </r>
  <r>
    <x v="2103"/>
    <x v="2103"/>
    <x v="2"/>
    <n v="8"/>
    <n v="7"/>
    <x v="0"/>
    <n v="718.7737001901055"/>
    <n v="8"/>
    <x v="1"/>
    <n v="10"/>
    <n v="1E-8"/>
    <n v="1E-4"/>
    <n v="5.0523999999999999E-2"/>
    <n v="50524"/>
    <n v="50471.8"/>
    <n v="50306"/>
    <x v="7075"/>
    <n v="1062.8336724554285"/>
    <n v="10467.887635880161"/>
    <n v="1062.8336917907457"/>
    <n v="1.9335317119839601E-5"/>
    <n v="1.1102420103270561E-6"/>
    <n v="23556"/>
  </r>
  <r>
    <x v="2104"/>
    <x v="2104"/>
    <x v="2"/>
    <n v="8"/>
    <n v="7"/>
    <x v="0"/>
    <n v="718.7737001901055"/>
    <n v="8"/>
    <x v="1"/>
    <n v="10"/>
    <n v="1E-8"/>
    <n v="1E-4"/>
    <n v="7.1389999999999995E-2"/>
    <n v="71390"/>
    <n v="53738.7"/>
    <n v="50152"/>
    <x v="7076"/>
    <n v="1662.9195264012715"/>
    <n v="9372.6921274557917"/>
    <n v="1662.9195412794345"/>
    <n v="1.48781630286976E-5"/>
    <n v="7.9154597187880427E-7"/>
    <n v="23556"/>
  </r>
  <r>
    <x v="2105"/>
    <x v="2105"/>
    <x v="2"/>
    <n v="8"/>
    <n v="7"/>
    <x v="0"/>
    <n v="718.7737001901055"/>
    <n v="8"/>
    <x v="1"/>
    <n v="10"/>
    <n v="1E-8"/>
    <n v="1E-4"/>
    <n v="5.0472999999999997E-2"/>
    <n v="50473"/>
    <n v="50420.1"/>
    <n v="50225"/>
    <x v="7077"/>
    <n v="1638.2925080451255"/>
    <n v="4839.1208520755172"/>
    <n v="1638.2924942422469"/>
    <n v="1.3802878584101563E-5"/>
    <n v="1.0113517419085838E-6"/>
    <n v="23556"/>
  </r>
  <r>
    <x v="2106"/>
    <x v="2106"/>
    <x v="2"/>
    <n v="8"/>
    <n v="7"/>
    <x v="0"/>
    <n v="717.13728310605347"/>
    <n v="8"/>
    <x v="18"/>
    <n v="10"/>
    <n v="1E-8"/>
    <n v="1E-4"/>
    <n v="7.6200000000000004E-2"/>
    <n v="76200"/>
    <n v="56913.9"/>
    <n v="50165"/>
    <x v="7078"/>
    <n v="336487.35730604106"/>
    <n v="10.01957630581097"/>
    <n v="336487.35731257452"/>
    <n v="6.5334606915712357E-6"/>
    <n v="3.4845234786473611E-7"/>
    <n v="23612"/>
  </r>
  <r>
    <x v="2107"/>
    <x v="2107"/>
    <x v="2"/>
    <n v="8"/>
    <n v="7"/>
    <x v="0"/>
    <n v="717.64119901734637"/>
    <n v="8"/>
    <x v="28"/>
    <n v="10"/>
    <n v="1E-8"/>
    <n v="1E-4"/>
    <n v="5.1110000000000003E-2"/>
    <n v="51110"/>
    <n v="51050.5"/>
    <n v="50905"/>
    <x v="7079"/>
    <n v="86997.838157893435"/>
    <n v="17.697308897417383"/>
    <n v="86997.838163433218"/>
    <n v="5.5397831602022052E-6"/>
    <n v="3.8017876136109408E-7"/>
    <n v="23598"/>
  </r>
  <r>
    <x v="2108"/>
    <x v="2108"/>
    <x v="2"/>
    <n v="8"/>
    <n v="7"/>
    <x v="0"/>
    <n v="717.64227004669306"/>
    <n v="8"/>
    <x v="28"/>
    <n v="10"/>
    <n v="1E-8"/>
    <n v="1E-4"/>
    <n v="6.7381999999999997E-2"/>
    <n v="67382"/>
    <n v="51624.9"/>
    <n v="48187"/>
    <x v="7080"/>
    <n v="1202.8837889124206"/>
    <n v="3906.9580964156207"/>
    <n v="1202.8859753204908"/>
    <n v="2.1864080702016508E-3"/>
    <n v="5.907500053581316E-7"/>
    <n v="23598"/>
  </r>
  <r>
    <x v="2109"/>
    <x v="2109"/>
    <x v="2"/>
    <n v="8"/>
    <n v="7"/>
    <x v="0"/>
    <n v="717.67118237092143"/>
    <n v="8"/>
    <x v="2"/>
    <n v="10"/>
    <n v="1E-8"/>
    <n v="1E-4"/>
    <n v="4.9773999999999999E-2"/>
    <n v="49774"/>
    <n v="49766.8"/>
    <n v="49604"/>
    <x v="7081"/>
    <n v="652229.75066764583"/>
    <n v="16.994675406628403"/>
    <n v="652229.75067989342"/>
    <n v="1.2247590348124504E-5"/>
    <n v="1.7362221882422091E-8"/>
    <n v="23591"/>
  </r>
  <r>
    <x v="2110"/>
    <x v="2110"/>
    <x v="2"/>
    <n v="8"/>
    <n v="7"/>
    <x v="0"/>
    <n v="717.64439494786075"/>
    <n v="8"/>
    <x v="28"/>
    <n v="10"/>
    <n v="1E-8"/>
    <n v="1E-4"/>
    <n v="7.3311000000000001E-2"/>
    <n v="73311"/>
    <n v="56236.9"/>
    <n v="52771"/>
    <x v="7082"/>
    <n v="342335.31598667632"/>
    <n v="6.958971404021054"/>
    <n v="342335.31599360541"/>
    <n v="6.9290981628000736E-6"/>
    <n v="3.0075680612640099E-8"/>
    <n v="23598"/>
  </r>
  <r>
    <x v="2111"/>
    <x v="2111"/>
    <x v="2"/>
    <n v="8"/>
    <n v="7"/>
    <x v="0"/>
    <n v="717.65039013631474"/>
    <n v="8"/>
    <x v="28"/>
    <n v="10"/>
    <n v="1E-8"/>
    <n v="1E-4"/>
    <n v="4.9729000000000002E-2"/>
    <n v="49729"/>
    <n v="49685.2"/>
    <n v="49563"/>
    <x v="7083"/>
    <n v="2416814.8203101908"/>
    <n v="1652.7730868786127"/>
    <n v="2416814.8203315409"/>
    <n v="2.1350104361772537E-5"/>
    <n v="8.3161808106524404E-7"/>
    <n v="23598"/>
  </r>
  <r>
    <x v="2112"/>
    <x v="2112"/>
    <x v="2"/>
    <n v="8"/>
    <n v="7"/>
    <x v="0"/>
    <n v="717.644287176538"/>
    <n v="8"/>
    <x v="28"/>
    <n v="10"/>
    <n v="1E-8"/>
    <n v="1E-4"/>
    <n v="7.7945E-2"/>
    <n v="77945"/>
    <n v="51868.1"/>
    <n v="48465"/>
    <x v="7084"/>
    <n v="1064.9422376969869"/>
    <n v="1956.3082609201292"/>
    <n v="1064.9430962895503"/>
    <n v="8.5859256341791479E-4"/>
    <n v="7.3859268923115451E-7"/>
    <n v="23598"/>
  </r>
  <r>
    <x v="2113"/>
    <x v="2113"/>
    <x v="2"/>
    <n v="8"/>
    <n v="7"/>
    <x v="0"/>
    <n v="717.63731835096905"/>
    <n v="8"/>
    <x v="28"/>
    <n v="10"/>
    <n v="1E-8"/>
    <n v="1E-4"/>
    <n v="5.1593E-2"/>
    <n v="51593"/>
    <n v="51595.199999999997"/>
    <n v="51425"/>
    <x v="7085"/>
    <n v="911.46008852494947"/>
    <n v="7416.3184530329836"/>
    <n v="911.46522504133713"/>
    <n v="5.1365163876653241E-3"/>
    <n v="1.7963247955776751E-7"/>
    <n v="23598"/>
  </r>
  <r>
    <x v="2114"/>
    <x v="2114"/>
    <x v="2"/>
    <n v="8"/>
    <n v="7"/>
    <x v="0"/>
    <n v="717.64130249599941"/>
    <n v="8"/>
    <x v="28"/>
    <n v="10"/>
    <n v="1E-8"/>
    <n v="1E-4"/>
    <n v="7.4578000000000005E-2"/>
    <n v="74578"/>
    <n v="56707.1"/>
    <n v="53225"/>
    <x v="7086"/>
    <n v="771.73655907909324"/>
    <n v="8981.1665866023031"/>
    <n v="771.74257435976608"/>
    <n v="6.0152806728410724E-3"/>
    <n v="1.3660610420629382E-7"/>
    <n v="23598"/>
  </r>
  <r>
    <x v="2115"/>
    <x v="2115"/>
    <x v="2"/>
    <n v="8"/>
    <n v="7"/>
    <x v="0"/>
    <n v="718.7737001901055"/>
    <n v="8"/>
    <x v="1"/>
    <n v="10"/>
    <n v="1E-8"/>
    <n v="1E-4"/>
    <n v="5.0479999999999997E-2"/>
    <n v="50480"/>
    <n v="54412.3"/>
    <n v="50237"/>
    <x v="7087"/>
    <n v="2418532.564069876"/>
    <n v="9850.8421224831818"/>
    <n v="2418532.5639538425"/>
    <n v="1.1603347957134247E-4"/>
    <n v="3.2588650356046855E-7"/>
    <n v="23556"/>
  </r>
  <r>
    <x v="2116"/>
    <x v="2116"/>
    <x v="2"/>
    <n v="8"/>
    <n v="7"/>
    <x v="0"/>
    <n v="718.7737001901055"/>
    <n v="8"/>
    <x v="1"/>
    <n v="10"/>
    <n v="1E-8"/>
    <n v="1E-4"/>
    <n v="7.5685000000000002E-2"/>
    <n v="75685"/>
    <n v="53621.5"/>
    <n v="50233"/>
    <x v="7088"/>
    <n v="2418186.90851939"/>
    <n v="8365.232247146585"/>
    <n v="2418186.9081400698"/>
    <n v="3.7932023406028748E-4"/>
    <n v="2.1909527276875451E-6"/>
    <n v="23556"/>
  </r>
  <r>
    <x v="2117"/>
    <x v="2117"/>
    <x v="2"/>
    <n v="8"/>
    <n v="7"/>
    <x v="0"/>
    <n v="718.7737001901055"/>
    <n v="8"/>
    <x v="1"/>
    <n v="10"/>
    <n v="1E-8"/>
    <n v="1E-4"/>
    <n v="5.0576000000000003E-2"/>
    <n v="50576"/>
    <n v="50475.5"/>
    <n v="50345"/>
    <x v="7089"/>
    <n v="2412931.7736570127"/>
    <n v="10478.373184668351"/>
    <n v="2412931.7737358706"/>
    <n v="7.8857876360416412E-5"/>
    <n v="5.4301926866173744E-7"/>
    <n v="23556"/>
  </r>
  <r>
    <x v="2118"/>
    <x v="2118"/>
    <x v="2"/>
    <n v="8"/>
    <n v="7"/>
    <x v="0"/>
    <n v="718.7737001901055"/>
    <n v="8"/>
    <x v="1"/>
    <n v="10"/>
    <n v="1E-8"/>
    <n v="1E-4"/>
    <n v="7.6839000000000005E-2"/>
    <n v="76839"/>
    <n v="53179.8"/>
    <n v="50407"/>
    <x v="7090"/>
    <n v="2414244.5367231746"/>
    <n v="4999.0734668575114"/>
    <n v="2414244.5349628436"/>
    <n v="1.7603309825062752E-3"/>
    <n v="3.2760090107331052E-7"/>
    <n v="23556"/>
  </r>
  <r>
    <x v="2119"/>
    <x v="2119"/>
    <x v="2"/>
    <n v="8"/>
    <n v="7"/>
    <x v="0"/>
    <n v="718.7737001901055"/>
    <n v="8"/>
    <x v="1"/>
    <n v="10"/>
    <n v="1E-8"/>
    <n v="1E-4"/>
    <n v="5.0389000000000003E-2"/>
    <n v="50389"/>
    <n v="50323.199999999997"/>
    <n v="50141"/>
    <x v="7091"/>
    <n v="1121.6217456761769"/>
    <n v="6616.0848661430209"/>
    <n v="1121.6217469506382"/>
    <n v="1.2744612831738777E-6"/>
    <n v="1.0083795132231899E-6"/>
    <n v="23556"/>
  </r>
  <r>
    <x v="2120"/>
    <x v="2120"/>
    <x v="2"/>
    <n v="8"/>
    <n v="7"/>
    <x v="0"/>
    <n v="718.7737001901055"/>
    <n v="8"/>
    <x v="1"/>
    <n v="10"/>
    <n v="1E-8"/>
    <n v="1E-4"/>
    <n v="7.1553000000000005E-2"/>
    <n v="71553"/>
    <n v="52420.9"/>
    <n v="50146"/>
    <x v="7092"/>
    <n v="1553.1312245348292"/>
    <n v="9845.0489891809793"/>
    <n v="1553.1312408231827"/>
    <n v="1.6288353435811587E-5"/>
    <n v="4.7245703171938658E-7"/>
    <n v="23556"/>
  </r>
  <r>
    <x v="2121"/>
    <x v="2121"/>
    <x v="2"/>
    <n v="8"/>
    <n v="7"/>
    <x v="0"/>
    <n v="718.7737001901055"/>
    <n v="8"/>
    <x v="1"/>
    <n v="10"/>
    <n v="1E-8"/>
    <n v="1E-4"/>
    <n v="5.0363999999999999E-2"/>
    <n v="50364"/>
    <n v="50300.9"/>
    <n v="50138"/>
    <x v="7093"/>
    <n v="1697.0167777354557"/>
    <n v="10468.323210283066"/>
    <n v="1697.0167893910657"/>
    <n v="1.1655610023808549E-5"/>
    <n v="4.9330265028402209E-7"/>
    <n v="23556"/>
  </r>
  <r>
    <x v="2122"/>
    <x v="2122"/>
    <x v="2"/>
    <n v="8"/>
    <n v="7"/>
    <x v="0"/>
    <n v="718.7737001901055"/>
    <n v="8"/>
    <x v="1"/>
    <n v="10"/>
    <n v="1E-8"/>
    <n v="1E-4"/>
    <n v="7.8365000000000004E-2"/>
    <n v="78365"/>
    <n v="53216.5"/>
    <n v="50286"/>
    <x v="7094"/>
    <n v="1460.0236411805872"/>
    <n v="8981.8730515060997"/>
    <n v="1460.0236141268977"/>
    <n v="2.7053689564127126E-5"/>
    <n v="3.0419323593378067E-7"/>
    <n v="23556"/>
  </r>
  <r>
    <x v="2123"/>
    <x v="2123"/>
    <x v="2"/>
    <n v="8"/>
    <n v="7"/>
    <x v="0"/>
    <n v="718.7737001901055"/>
    <n v="8"/>
    <x v="1"/>
    <n v="10"/>
    <n v="1E-8"/>
    <n v="1E-4"/>
    <n v="5.0521000000000003E-2"/>
    <n v="50521"/>
    <n v="50454.6"/>
    <n v="50300"/>
    <x v="7095"/>
    <n v="1891.5965122894081"/>
    <n v="5175.2664736064044"/>
    <n v="1891.5965010475218"/>
    <n v="1.1241886340940255E-5"/>
    <n v="4.7856246965238824E-7"/>
    <n v="23556"/>
  </r>
  <r>
    <x v="2124"/>
    <x v="2124"/>
    <x v="2"/>
    <n v="8"/>
    <n v="7"/>
    <x v="0"/>
    <n v="718.7737001901055"/>
    <n v="8"/>
    <x v="1"/>
    <n v="10"/>
    <n v="1E-8"/>
    <n v="1E-4"/>
    <n v="7.1421999999999999E-2"/>
    <n v="71422"/>
    <n v="53912.800000000003"/>
    <n v="50189"/>
    <x v="7096"/>
    <n v="2418067.2977248835"/>
    <n v="6947.2727698031631"/>
    <n v="2418067.2978747389"/>
    <n v="1.4985539019107819E-4"/>
    <n v="8.1252619565930218E-7"/>
    <n v="23556"/>
  </r>
  <r>
    <x v="2125"/>
    <x v="2125"/>
    <x v="2"/>
    <n v="8"/>
    <n v="7"/>
    <x v="0"/>
    <n v="718.7737001901055"/>
    <n v="8"/>
    <x v="1"/>
    <n v="10"/>
    <n v="1E-8"/>
    <n v="1E-4"/>
    <n v="5.0534000000000003E-2"/>
    <n v="50534"/>
    <n v="50427.6"/>
    <n v="50259"/>
    <x v="7097"/>
    <n v="2008.7997884705035"/>
    <n v="6195.4656985905685"/>
    <n v="2008.7997760977728"/>
    <n v="1.2372730679999222E-5"/>
    <n v="4.4606076698983088E-7"/>
    <n v="23556"/>
  </r>
  <r>
    <x v="2126"/>
    <x v="2126"/>
    <x v="2"/>
    <n v="8"/>
    <n v="7"/>
    <x v="0"/>
    <n v="718.7737001901055"/>
    <n v="8"/>
    <x v="1"/>
    <n v="10"/>
    <n v="1E-8"/>
    <n v="1E-4"/>
    <n v="7.1513999999999994E-2"/>
    <n v="71514"/>
    <n v="53904.4"/>
    <n v="50332"/>
    <x v="7098"/>
    <n v="2178.6902584972854"/>
    <n v="1955.9513124253758"/>
    <n v="7922.3411012390734"/>
    <n v="5743.6508427417884"/>
    <n v="0.86175249813345545"/>
    <n v="23556"/>
  </r>
  <r>
    <x v="2127"/>
    <x v="2127"/>
    <x v="2"/>
    <n v="8"/>
    <n v="7"/>
    <x v="0"/>
    <n v="718.7737001901055"/>
    <n v="8"/>
    <x v="1"/>
    <n v="10"/>
    <n v="1E-8"/>
    <n v="1E-4"/>
    <n v="5.0504E-2"/>
    <n v="50504"/>
    <n v="50429.7"/>
    <n v="50245"/>
    <x v="7099"/>
    <n v="2417687.861389156"/>
    <n v="1757.5748608634024"/>
    <n v="2417687.8610931174"/>
    <n v="2.9603857547044754E-4"/>
    <n v="1.3433145795715973E-7"/>
    <n v="23556"/>
  </r>
  <r>
    <x v="2128"/>
    <x v="2128"/>
    <x v="2"/>
    <n v="8"/>
    <n v="7"/>
    <x v="0"/>
    <n v="718.7737001901055"/>
    <n v="8"/>
    <x v="1"/>
    <n v="10"/>
    <n v="1E-8"/>
    <n v="1E-4"/>
    <n v="7.0430999999999994E-2"/>
    <n v="70431"/>
    <n v="53641"/>
    <n v="50206"/>
    <x v="7100"/>
    <n v="2414124.2011996373"/>
    <n v="3602.1618221902199"/>
    <n v="2414124.2008105554"/>
    <n v="3.8908189162611961E-4"/>
    <n v="1.1977831491094548E-6"/>
    <n v="23556"/>
  </r>
  <r>
    <x v="2129"/>
    <x v="2129"/>
    <x v="2"/>
    <n v="8"/>
    <n v="7"/>
    <x v="0"/>
    <n v="718.7737001901055"/>
    <n v="8"/>
    <x v="1"/>
    <n v="10"/>
    <n v="1E-8"/>
    <n v="1E-4"/>
    <n v="5.0471000000000002E-2"/>
    <n v="50471"/>
    <n v="50394.400000000001"/>
    <n v="50245"/>
    <x v="7101"/>
    <n v="2413040.480436435"/>
    <n v="10883.575936124045"/>
    <n v="2413040.4802078158"/>
    <n v="2.2861920297145844E-4"/>
    <n v="7.8591801866423339E-7"/>
    <n v="23556"/>
  </r>
  <r>
    <x v="2130"/>
    <x v="2130"/>
    <x v="2"/>
    <n v="8"/>
    <n v="7"/>
    <x v="0"/>
    <n v="718.7737001901055"/>
    <n v="8"/>
    <x v="1"/>
    <n v="10"/>
    <n v="1E-8"/>
    <n v="1E-4"/>
    <n v="7.0222999999999994E-2"/>
    <n v="70223"/>
    <n v="53756.5"/>
    <n v="50227"/>
    <x v="7102"/>
    <n v="2417973.6888933135"/>
    <n v="5022.2039909854066"/>
    <n v="2417988.3168411297"/>
    <n v="14.627947816159576"/>
    <n v="1.865780903563973"/>
    <n v="23556"/>
  </r>
  <r>
    <x v="2131"/>
    <x v="2131"/>
    <x v="2"/>
    <n v="8"/>
    <n v="7"/>
    <x v="0"/>
    <n v="718.7737001901055"/>
    <n v="8"/>
    <x v="1"/>
    <n v="10"/>
    <n v="1E-8"/>
    <n v="1E-4"/>
    <n v="5.0464000000000002E-2"/>
    <n v="50464"/>
    <n v="50412.4"/>
    <n v="50244"/>
    <x v="7103"/>
    <n v="2418217.2616644469"/>
    <n v="7315.2014176402108"/>
    <n v="2418217.2614414324"/>
    <n v="2.2301450371742249E-4"/>
    <n v="7.8515859058825299E-7"/>
    <n v="23556"/>
  </r>
  <r>
    <x v="2132"/>
    <x v="2132"/>
    <x v="2"/>
    <n v="8"/>
    <n v="7"/>
    <x v="0"/>
    <n v="718.7737001901055"/>
    <n v="8"/>
    <x v="1"/>
    <n v="10"/>
    <n v="1E-8"/>
    <n v="1E-4"/>
    <n v="7.3093000000000005E-2"/>
    <n v="73093"/>
    <n v="52681"/>
    <n v="50241"/>
    <x v="7104"/>
    <n v="2323.0639375344858"/>
    <n v="244.34105050879663"/>
    <n v="2323.0639533406065"/>
    <n v="1.5806120700290194E-5"/>
    <n v="5.058074066255358E-7"/>
    <n v="23556"/>
  </r>
  <r>
    <x v="2133"/>
    <x v="2133"/>
    <x v="2"/>
    <n v="8"/>
    <n v="7"/>
    <x v="0"/>
    <n v="718.7737001901055"/>
    <n v="8"/>
    <x v="1"/>
    <n v="10"/>
    <n v="1E-8"/>
    <n v="1E-4"/>
    <n v="5.0368000000000003E-2"/>
    <n v="50368"/>
    <n v="50398.8"/>
    <n v="50187"/>
    <x v="7105"/>
    <n v="2415483.0146153569"/>
    <n v="58.684623525589743"/>
    <n v="2415483.0146320518"/>
    <n v="1.6694888472557068E-5"/>
    <n v="8.3397571160048756E-7"/>
    <n v="23556"/>
  </r>
  <r>
    <x v="2134"/>
    <x v="2134"/>
    <x v="2"/>
    <n v="8"/>
    <n v="7"/>
    <x v="0"/>
    <n v="718.7737001901055"/>
    <n v="8"/>
    <x v="1"/>
    <n v="10"/>
    <n v="1E-8"/>
    <n v="1E-4"/>
    <n v="7.1306999999999995E-2"/>
    <n v="71307"/>
    <n v="53690.1"/>
    <n v="50126"/>
    <x v="7106"/>
    <n v="2417834.5807967042"/>
    <n v="3388.2173331781673"/>
    <n v="2417834.5805454873"/>
    <n v="2.5121681392192841E-4"/>
    <n v="7.8026914707152173E-8"/>
    <n v="23556"/>
  </r>
  <r>
    <x v="2135"/>
    <x v="2135"/>
    <x v="2"/>
    <n v="8"/>
    <n v="7"/>
    <x v="0"/>
    <n v="718.7737001901055"/>
    <n v="8"/>
    <x v="1"/>
    <n v="10"/>
    <n v="1E-8"/>
    <n v="1E-4"/>
    <n v="5.0638000000000002E-2"/>
    <n v="50638"/>
    <n v="50541.7"/>
    <n v="50373"/>
    <x v="7107"/>
    <n v="2417517.7374765673"/>
    <n v="4985.0063991711113"/>
    <n v="2417517.7371716122"/>
    <n v="3.0495505779981613E-4"/>
    <n v="1.1604242899920791E-8"/>
    <n v="23556"/>
  </r>
  <r>
    <x v="2136"/>
    <x v="2136"/>
    <x v="2"/>
    <n v="8"/>
    <n v="7"/>
    <x v="0"/>
    <n v="718.7737001901055"/>
    <n v="8"/>
    <x v="1"/>
    <n v="10"/>
    <n v="1E-8"/>
    <n v="1E-4"/>
    <n v="6.8002999999999994E-2"/>
    <n v="68003"/>
    <n v="52093.8"/>
    <n v="50172"/>
    <x v="7108"/>
    <n v="1469474.2387483693"/>
    <n v="1.821467225378083"/>
    <n v="1469474.2387525735"/>
    <n v="4.2042229324579239E-6"/>
    <n v="5.247249004192156E-7"/>
    <n v="23556"/>
  </r>
  <r>
    <x v="2137"/>
    <x v="2137"/>
    <x v="2"/>
    <n v="8"/>
    <n v="7"/>
    <x v="0"/>
    <n v="718.7737001901055"/>
    <n v="8"/>
    <x v="1"/>
    <n v="10"/>
    <n v="1E-8"/>
    <n v="1E-4"/>
    <n v="5.0424999999999998E-2"/>
    <n v="50425"/>
    <n v="50344.2"/>
    <n v="50185"/>
    <x v="7109"/>
    <n v="2417712.3747571735"/>
    <n v="9146.4246910497204"/>
    <n v="2417712.374908234"/>
    <n v="1.5106052160263062E-4"/>
    <n v="1.449352566851303E-6"/>
    <n v="23556"/>
  </r>
  <r>
    <x v="2138"/>
    <x v="2138"/>
    <x v="2"/>
    <n v="8"/>
    <n v="7"/>
    <x v="0"/>
    <n v="718.7737001901055"/>
    <n v="8"/>
    <x v="1"/>
    <n v="10"/>
    <n v="1E-8"/>
    <n v="1E-4"/>
    <n v="7.0610999999999993E-2"/>
    <n v="70611"/>
    <n v="53821.5"/>
    <n v="50331"/>
    <x v="7110"/>
    <n v="2417328.6469787783"/>
    <n v="3723.2112739873505"/>
    <n v="2417328.6469864766"/>
    <n v="7.6983124017715454E-6"/>
    <n v="2.0841480363742448E-7"/>
    <n v="23556"/>
  </r>
  <r>
    <x v="2139"/>
    <x v="2139"/>
    <x v="2"/>
    <n v="8"/>
    <n v="7"/>
    <x v="0"/>
    <n v="718.7737001901055"/>
    <n v="8"/>
    <x v="1"/>
    <n v="10"/>
    <n v="1E-8"/>
    <n v="1E-4"/>
    <n v="5.0353000000000002E-2"/>
    <n v="50353"/>
    <n v="50296.9"/>
    <n v="50131"/>
    <x v="7111"/>
    <n v="2417878.6897486695"/>
    <n v="10177.965160089354"/>
    <n v="2417878.6896630367"/>
    <n v="8.5632782429456711E-5"/>
    <n v="1.6244866856141016E-6"/>
    <n v="23556"/>
  </r>
  <r>
    <x v="2140"/>
    <x v="2140"/>
    <x v="2"/>
    <n v="8"/>
    <n v="7"/>
    <x v="0"/>
    <n v="718.7737001901055"/>
    <n v="8"/>
    <x v="1"/>
    <n v="10"/>
    <n v="1E-8"/>
    <n v="1E-4"/>
    <n v="7.4939000000000006E-2"/>
    <n v="74939"/>
    <n v="52680.5"/>
    <n v="50058"/>
    <x v="7112"/>
    <n v="2418093.3636357924"/>
    <n v="10769.161520149199"/>
    <n v="2418093.3636117973"/>
    <n v="2.3995060473680496E-5"/>
    <n v="2.0646439224947244E-7"/>
    <n v="23556"/>
  </r>
  <r>
    <x v="2141"/>
    <x v="2141"/>
    <x v="2"/>
    <n v="8"/>
    <n v="7"/>
    <x v="0"/>
    <n v="718.7737001901055"/>
    <n v="8"/>
    <x v="1"/>
    <n v="10"/>
    <n v="1E-8"/>
    <n v="1E-4"/>
    <n v="5.0410000000000003E-2"/>
    <n v="50410"/>
    <n v="50329.1"/>
    <n v="50167"/>
    <x v="7113"/>
    <n v="1571.5122204801382"/>
    <n v="4810.6611206068483"/>
    <n v="1571.5122702195179"/>
    <n v="4.9739379619495594E-5"/>
    <n v="2.5286681193392724E-8"/>
    <n v="23556"/>
  </r>
  <r>
    <x v="2142"/>
    <x v="2142"/>
    <x v="2"/>
    <n v="8"/>
    <n v="7"/>
    <x v="0"/>
    <n v="718.7737001901055"/>
    <n v="8"/>
    <x v="1"/>
    <n v="10"/>
    <n v="1E-8"/>
    <n v="1E-4"/>
    <n v="8.0834000000000003E-2"/>
    <n v="80834"/>
    <n v="53821.8"/>
    <n v="50314"/>
    <x v="7114"/>
    <n v="2418202.8013411923"/>
    <n v="11763.856328514419"/>
    <n v="2418202.8007499436"/>
    <n v="5.9124873951077461E-4"/>
    <n v="2.1660453057847917E-6"/>
    <n v="23556"/>
  </r>
  <r>
    <x v="2143"/>
    <x v="2143"/>
    <x v="2"/>
    <n v="8"/>
    <n v="7"/>
    <x v="0"/>
    <n v="718.7737001901055"/>
    <n v="8"/>
    <x v="1"/>
    <n v="10"/>
    <n v="1E-8"/>
    <n v="1E-4"/>
    <n v="5.0511E-2"/>
    <n v="50511"/>
    <n v="50463.199999999997"/>
    <n v="50268"/>
    <x v="7115"/>
    <n v="2414664.5374978948"/>
    <n v="12204.832885047454"/>
    <n v="2414661.8591568344"/>
    <n v="2.678341060411185"/>
    <n v="1.2743645358568756E-2"/>
    <n v="23556"/>
  </r>
  <r>
    <x v="2144"/>
    <x v="2144"/>
    <x v="2"/>
    <n v="8"/>
    <n v="7"/>
    <x v="0"/>
    <n v="718.7737001901055"/>
    <n v="8"/>
    <x v="1"/>
    <n v="10"/>
    <n v="1E-8"/>
    <n v="1E-4"/>
    <n v="7.1776000000000006E-2"/>
    <n v="71776"/>
    <n v="54039.4"/>
    <n v="50237"/>
    <x v="7116"/>
    <n v="2304.1056764931118"/>
    <n v="12458.937095686917"/>
    <n v="2304.1056690218679"/>
    <n v="7.4712438618007582E-6"/>
    <n v="7.5246862252242863E-7"/>
    <n v="23556"/>
  </r>
  <r>
    <x v="2145"/>
    <x v="2145"/>
    <x v="2"/>
    <n v="8"/>
    <n v="7"/>
    <x v="0"/>
    <n v="718.7737001901055"/>
    <n v="8"/>
    <x v="1"/>
    <n v="10"/>
    <n v="1E-8"/>
    <n v="1E-4"/>
    <n v="5.0542999999999998E-2"/>
    <n v="50543"/>
    <n v="50459.199999999997"/>
    <n v="50297"/>
    <x v="7117"/>
    <n v="708.20970526695965"/>
    <n v="12157.494488142971"/>
    <n v="6451.824820079014"/>
    <n v="5743.6151148120543"/>
    <n v="0.13147319190284179"/>
    <n v="23556"/>
  </r>
  <r>
    <x v="2146"/>
    <x v="2146"/>
    <x v="2"/>
    <n v="8"/>
    <n v="7"/>
    <x v="0"/>
    <n v="718.7737001901055"/>
    <n v="8"/>
    <x v="1"/>
    <n v="10"/>
    <n v="1E-8"/>
    <n v="1E-4"/>
    <n v="6.6395999999999997E-2"/>
    <n v="66396"/>
    <n v="52006.5"/>
    <n v="50278"/>
    <x v="7118"/>
    <n v="2016.5584109338761"/>
    <n v="11551.758633102523"/>
    <n v="2016.5583800326908"/>
    <n v="3.0901185255061137E-5"/>
    <n v="1.6904232325032353E-7"/>
    <n v="23556"/>
  </r>
  <r>
    <x v="2147"/>
    <x v="2147"/>
    <x v="2"/>
    <n v="8"/>
    <n v="7"/>
    <x v="0"/>
    <n v="718.7737001901055"/>
    <n v="8"/>
    <x v="1"/>
    <n v="10"/>
    <n v="1E-8"/>
    <n v="1E-4"/>
    <n v="5.0562999999999997E-2"/>
    <n v="50563"/>
    <n v="50502.7"/>
    <n v="50334"/>
    <x v="7119"/>
    <n v="900.66432831029624"/>
    <n v="11287.759624750795"/>
    <n v="900.66434477547625"/>
    <n v="1.6465180010527547E-5"/>
    <n v="1.3308326742844656E-6"/>
    <n v="23556"/>
  </r>
  <r>
    <x v="2148"/>
    <x v="2148"/>
    <x v="2"/>
    <n v="8"/>
    <n v="7"/>
    <x v="0"/>
    <n v="718.7737001901055"/>
    <n v="8"/>
    <x v="1"/>
    <n v="10"/>
    <n v="1E-8"/>
    <n v="1E-4"/>
    <n v="8.0603999999999995E-2"/>
    <n v="80604"/>
    <n v="53759.5"/>
    <n v="50210"/>
    <x v="7120"/>
    <n v="1729.026485054055"/>
    <n v="9515.2471997456014"/>
    <n v="1729.0264743412033"/>
    <n v="1.0712851690186653E-5"/>
    <n v="2.034757926594466E-7"/>
    <n v="23556"/>
  </r>
  <r>
    <x v="2149"/>
    <x v="2149"/>
    <x v="2"/>
    <n v="8"/>
    <n v="7"/>
    <x v="0"/>
    <n v="718.7737001901055"/>
    <n v="8"/>
    <x v="1"/>
    <n v="10"/>
    <n v="1E-8"/>
    <n v="1E-4"/>
    <n v="5.0444000000000003E-2"/>
    <n v="50444"/>
    <n v="50393.5"/>
    <n v="50184"/>
    <x v="7121"/>
    <n v="1284.338530538339"/>
    <n v="8131.0807786073192"/>
    <n v="1284.338497476494"/>
    <n v="3.306184498796938E-5"/>
    <n v="3.0616229196311906E-7"/>
    <n v="23556"/>
  </r>
  <r>
    <x v="2150"/>
    <x v="2150"/>
    <x v="2"/>
    <n v="8"/>
    <n v="7"/>
    <x v="0"/>
    <n v="718.7737001901055"/>
    <n v="8"/>
    <x v="1"/>
    <n v="10"/>
    <n v="1E-8"/>
    <n v="1E-4"/>
    <n v="8.0559000000000006E-2"/>
    <n v="80559"/>
    <n v="53723.3"/>
    <n v="50169"/>
    <x v="7122"/>
    <n v="1872.6173327086617"/>
    <n v="10663.443684462663"/>
    <n v="1872.6173330007716"/>
    <n v="2.9210991669970099E-7"/>
    <n v="1.0552139428909868E-7"/>
    <n v="23556"/>
  </r>
  <r>
    <x v="2151"/>
    <x v="2151"/>
    <x v="2"/>
    <n v="8"/>
    <n v="7"/>
    <x v="0"/>
    <n v="718.7737001901055"/>
    <n v="8"/>
    <x v="1"/>
    <n v="10"/>
    <n v="1E-8"/>
    <n v="1E-4"/>
    <n v="5.0500999999999997E-2"/>
    <n v="50501"/>
    <n v="50408.3"/>
    <n v="50280"/>
    <x v="7123"/>
    <n v="1428.0314215534379"/>
    <n v="6548.9368328942955"/>
    <n v="1428.0314682304911"/>
    <n v="4.6677053205712582E-5"/>
    <n v="2.3850952857173979E-7"/>
    <n v="23556"/>
  </r>
  <r>
    <x v="2152"/>
    <x v="2152"/>
    <x v="2"/>
    <n v="8"/>
    <n v="7"/>
    <x v="0"/>
    <n v="718.7737001901055"/>
    <n v="8"/>
    <x v="1"/>
    <n v="10"/>
    <n v="1E-8"/>
    <n v="1E-4"/>
    <n v="7.2283E-2"/>
    <n v="72283"/>
    <n v="52555.4"/>
    <n v="50231"/>
    <x v="7124"/>
    <n v="1619.4947465860416"/>
    <n v="4199.2011328181652"/>
    <n v="1619.4947825388303"/>
    <n v="3.5952788721260731E-5"/>
    <n v="7.9356777860084549E-7"/>
    <n v="23556"/>
  </r>
  <r>
    <x v="2153"/>
    <x v="2153"/>
    <x v="2"/>
    <n v="8"/>
    <n v="7"/>
    <x v="0"/>
    <n v="718.7737001901055"/>
    <n v="8"/>
    <x v="1"/>
    <n v="10"/>
    <n v="1E-8"/>
    <n v="1E-4"/>
    <n v="5.058E-2"/>
    <n v="50580"/>
    <n v="50456.9"/>
    <n v="50293"/>
    <x v="7125"/>
    <n v="2417648.1085285423"/>
    <n v="6821.7164237327388"/>
    <n v="2417648.1075851987"/>
    <n v="9.433436207473278E-4"/>
    <n v="3.6708843254018575E-7"/>
    <n v="23556"/>
  </r>
  <r>
    <x v="2154"/>
    <x v="2154"/>
    <x v="2"/>
    <n v="8"/>
    <n v="7"/>
    <x v="0"/>
    <n v="718.7737001901055"/>
    <n v="8"/>
    <x v="1"/>
    <n v="10"/>
    <n v="1E-8"/>
    <n v="1E-4"/>
    <n v="7.2020000000000001E-2"/>
    <n v="72020"/>
    <n v="53510.2"/>
    <n v="49978"/>
    <x v="7126"/>
    <n v="1715.7532318726508"/>
    <n v="2937.7086659130036"/>
    <n v="1715.7532019509522"/>
    <n v="2.9921698569523869E-5"/>
    <n v="2.668775778147392E-8"/>
    <n v="23556"/>
  </r>
  <r>
    <x v="2155"/>
    <x v="2155"/>
    <x v="2"/>
    <n v="8"/>
    <n v="7"/>
    <x v="0"/>
    <n v="718.77351410565302"/>
    <n v="8"/>
    <x v="1"/>
    <n v="10"/>
    <n v="1E-8"/>
    <n v="1E-4"/>
    <n v="5.0438999999999998E-2"/>
    <n v="50439"/>
    <n v="50337.2"/>
    <n v="50170"/>
    <x v="7127"/>
    <n v="2413893.8147320072"/>
    <n v="293.29667288528339"/>
    <n v="2413893.8146797512"/>
    <n v="5.2256044000387192E-5"/>
    <n v="5.3801323929292266E-7"/>
    <n v="23556"/>
  </r>
  <r>
    <x v="2156"/>
    <x v="2156"/>
    <x v="2"/>
    <n v="8"/>
    <n v="7"/>
    <x v="0"/>
    <n v="718.7737001901055"/>
    <n v="8"/>
    <x v="1"/>
    <n v="10"/>
    <n v="1E-8"/>
    <n v="1E-4"/>
    <n v="7.5667999999999999E-2"/>
    <n v="75668"/>
    <n v="53578.400000000001"/>
    <n v="50260"/>
    <x v="7128"/>
    <n v="2417250.0549984179"/>
    <n v="926.36073272659189"/>
    <n v="2417250.0549473977"/>
    <n v="5.1020178943872452E-5"/>
    <n v="1.6236299416050315E-7"/>
    <n v="23556"/>
  </r>
  <r>
    <x v="2157"/>
    <x v="2157"/>
    <x v="2"/>
    <n v="8"/>
    <n v="7"/>
    <x v="0"/>
    <n v="718.7737001901055"/>
    <n v="8"/>
    <x v="1"/>
    <n v="10"/>
    <n v="1E-8"/>
    <n v="1E-4"/>
    <n v="5.0509999999999999E-2"/>
    <n v="50510"/>
    <n v="50460"/>
    <n v="50324"/>
    <x v="7129"/>
    <n v="3850.65327838954"/>
    <n v="8478.5262840629603"/>
    <n v="3850.6531773499005"/>
    <n v="1.010396395031421E-4"/>
    <n v="8.392271411139518E-8"/>
    <n v="23556"/>
  </r>
  <r>
    <x v="2158"/>
    <x v="2158"/>
    <x v="2"/>
    <n v="8"/>
    <n v="7"/>
    <x v="0"/>
    <n v="718.7737001901055"/>
    <n v="8"/>
    <x v="1"/>
    <n v="10"/>
    <n v="1E-8"/>
    <n v="1E-4"/>
    <n v="7.0019999999999999E-2"/>
    <n v="70020"/>
    <n v="52223.7"/>
    <n v="50096"/>
    <x v="7130"/>
    <n v="214.47673281901024"/>
    <n v="13677.006470737029"/>
    <n v="214.47692996092223"/>
    <n v="1.9714191199682318E-4"/>
    <n v="3.7598274502670392E-6"/>
    <n v="23556"/>
  </r>
  <r>
    <x v="2159"/>
    <x v="2159"/>
    <x v="2"/>
    <n v="8"/>
    <n v="7"/>
    <x v="0"/>
    <n v="718.7737001901055"/>
    <n v="8"/>
    <x v="1"/>
    <n v="10"/>
    <n v="1E-8"/>
    <n v="1E-4"/>
    <n v="5.0125000000000003E-2"/>
    <n v="50125"/>
    <n v="50082.5"/>
    <n v="49922"/>
    <x v="7131"/>
    <n v="2415982.7346509332"/>
    <n v="5299.8251893845818"/>
    <n v="2415982.7297218544"/>
    <n v="4.9290787428617477E-3"/>
    <n v="5.2523319027386606E-9"/>
    <n v="23556"/>
  </r>
  <r>
    <x v="2160"/>
    <x v="2160"/>
    <x v="2"/>
    <n v="8"/>
    <n v="7"/>
    <x v="0"/>
    <n v="718.7737001901055"/>
    <n v="8"/>
    <x v="1"/>
    <n v="10"/>
    <n v="1E-8"/>
    <n v="1E-4"/>
    <n v="6.5403000000000003E-2"/>
    <n v="65403"/>
    <n v="51768.9"/>
    <n v="50118"/>
    <x v="7132"/>
    <n v="262.62424434325078"/>
    <n v="13608.448061080144"/>
    <n v="262.62439606144909"/>
    <n v="1.5171819831039102E-4"/>
    <n v="1.3395219866652042E-6"/>
    <n v="23556"/>
  </r>
  <r>
    <x v="2161"/>
    <x v="2161"/>
    <x v="2"/>
    <n v="8"/>
    <n v="7"/>
    <x v="0"/>
    <n v="718.7737001901055"/>
    <n v="8"/>
    <x v="1"/>
    <n v="10"/>
    <n v="1E-8"/>
    <n v="1E-4"/>
    <n v="5.0360000000000002E-2"/>
    <n v="50360"/>
    <n v="50235.4"/>
    <n v="50084"/>
    <x v="7133"/>
    <n v="4519.0388136397987"/>
    <n v="5357.615656688643"/>
    <n v="4519.039029228793"/>
    <n v="2.1558899425144773E-4"/>
    <n v="1.7488673620391637E-8"/>
    <n v="23556"/>
  </r>
  <r>
    <x v="2162"/>
    <x v="2162"/>
    <x v="2"/>
    <n v="8"/>
    <n v="7"/>
    <x v="0"/>
    <n v="718.7737001901055"/>
    <n v="8"/>
    <x v="1"/>
    <n v="10"/>
    <n v="1E-8"/>
    <n v="1E-4"/>
    <n v="8.0460000000000004E-2"/>
    <n v="80460"/>
    <n v="53646"/>
    <n v="50032"/>
    <x v="7134"/>
    <n v="4139.9504621122205"/>
    <n v="4698.2794267200543"/>
    <n v="4139.950687047678"/>
    <n v="2.2493545748147881E-4"/>
    <n v="3.455352270975709E-8"/>
    <n v="23556"/>
  </r>
  <r>
    <x v="2163"/>
    <x v="2163"/>
    <x v="2"/>
    <n v="8"/>
    <n v="7"/>
    <x v="0"/>
    <n v="718.7737001901055"/>
    <n v="8"/>
    <x v="1"/>
    <n v="10"/>
    <n v="1E-8"/>
    <n v="1E-4"/>
    <n v="5.0469E-2"/>
    <n v="50469"/>
    <n v="50360.9"/>
    <n v="50170"/>
    <x v="7135"/>
    <n v="5334.0957439169988"/>
    <n v="13179.21958909296"/>
    <n v="5334.0957425490433"/>
    <n v="1.3679555195267312E-6"/>
    <n v="1.448062903364189E-6"/>
    <n v="23556"/>
  </r>
  <r>
    <x v="2164"/>
    <x v="2164"/>
    <x v="2"/>
    <n v="8"/>
    <n v="7"/>
    <x v="0"/>
    <n v="718.7737001901055"/>
    <n v="8"/>
    <x v="1"/>
    <n v="10"/>
    <n v="1E-8"/>
    <n v="1E-4"/>
    <n v="7.0040000000000005E-2"/>
    <n v="70040"/>
    <n v="53572.1"/>
    <n v="50138"/>
    <x v="7136"/>
    <n v="1412.947933739337"/>
    <n v="2625.1810293274043"/>
    <n v="1412.9480111595062"/>
    <n v="7.7420169191100285E-5"/>
    <n v="7.0042460720287636E-8"/>
    <n v="23556"/>
  </r>
  <r>
    <x v="2165"/>
    <x v="2165"/>
    <x v="2"/>
    <n v="8"/>
    <n v="7"/>
    <x v="0"/>
    <n v="718.7737001901055"/>
    <n v="8"/>
    <x v="1"/>
    <n v="10"/>
    <n v="1E-8"/>
    <n v="1E-4"/>
    <n v="5.0285999999999997E-2"/>
    <n v="50286"/>
    <n v="50141.8"/>
    <n v="49982"/>
    <x v="7137"/>
    <n v="1311.9837129742323"/>
    <n v="479.44887544923273"/>
    <n v="1311.983704831109"/>
    <n v="8.1431232956674648E-6"/>
    <n v="6.7258270064485259E-8"/>
    <n v="23556"/>
  </r>
  <r>
    <x v="2166"/>
    <x v="2166"/>
    <x v="2"/>
    <n v="8"/>
    <n v="7"/>
    <x v="0"/>
    <n v="718.77208809920262"/>
    <n v="8"/>
    <x v="1"/>
    <n v="10"/>
    <n v="1E-8"/>
    <n v="1E-4"/>
    <n v="6.9661000000000001E-2"/>
    <n v="69661"/>
    <n v="53492.7"/>
    <n v="50007"/>
    <x v="7138"/>
    <n v="1663946.6136866342"/>
    <n v="1.7925421757056497"/>
    <n v="1663946.6136786055"/>
    <n v="8.0286990851163864E-6"/>
    <n v="1.0286379592550077E-7"/>
    <n v="23556"/>
  </r>
  <r>
    <x v="2167"/>
    <x v="2167"/>
    <x v="2"/>
    <n v="8"/>
    <n v="7"/>
    <x v="0"/>
    <n v="718.7737001901055"/>
    <n v="8"/>
    <x v="1"/>
    <n v="10"/>
    <n v="1E-8"/>
    <n v="1E-4"/>
    <n v="5.0410999999999997E-2"/>
    <n v="50411"/>
    <n v="50311.1"/>
    <n v="50143"/>
    <x v="7139"/>
    <n v="2416886.3865252212"/>
    <n v="2513.7406029197537"/>
    <n v="2416886.3848708216"/>
    <n v="1.6543995589017868E-3"/>
    <n v="7.7879349191789515E-7"/>
    <n v="23556"/>
  </r>
  <r>
    <x v="2168"/>
    <x v="2168"/>
    <x v="2"/>
    <n v="8"/>
    <n v="7"/>
    <x v="0"/>
    <n v="718.7737001901055"/>
    <n v="8"/>
    <x v="1"/>
    <n v="10"/>
    <n v="1E-8"/>
    <n v="1E-4"/>
    <n v="7.0733000000000004E-2"/>
    <n v="70733"/>
    <n v="53613.1"/>
    <n v="50157"/>
    <x v="7140"/>
    <n v="5190.1889888159449"/>
    <n v="12423.618421887109"/>
    <n v="5190.1890721616674"/>
    <n v="8.3345722487138119E-5"/>
    <n v="1.0599396773613989E-6"/>
    <n v="23556"/>
  </r>
  <r>
    <x v="2169"/>
    <x v="2169"/>
    <x v="2"/>
    <n v="8"/>
    <n v="7"/>
    <x v="0"/>
    <n v="718.77267122561125"/>
    <n v="8"/>
    <x v="1"/>
    <n v="10"/>
    <n v="1E-8"/>
    <n v="1E-4"/>
    <n v="5.0344E-2"/>
    <n v="50344"/>
    <n v="50263.1"/>
    <n v="50092"/>
    <x v="7141"/>
    <n v="62295.525083828186"/>
    <n v="5774.2102684639976"/>
    <n v="62295.525000650443"/>
    <n v="8.3177743363194168E-5"/>
    <n v="2.4341716198250651E-7"/>
    <n v="23556"/>
  </r>
  <r>
    <x v="2170"/>
    <x v="2170"/>
    <x v="2"/>
    <n v="8"/>
    <n v="7"/>
    <x v="0"/>
    <n v="718.7737001901055"/>
    <n v="8"/>
    <x v="1"/>
    <n v="10"/>
    <n v="1E-8"/>
    <n v="1E-4"/>
    <n v="7.0669999999999997E-2"/>
    <n v="70670"/>
    <n v="53527.1"/>
    <n v="50105"/>
    <x v="7142"/>
    <n v="2415856.8924466693"/>
    <n v="5632.3856541963687"/>
    <n v="2415856.8875462865"/>
    <n v="4.9003828316926956E-3"/>
    <n v="2.1398591343313456E-8"/>
    <n v="23556"/>
  </r>
  <r>
    <x v="2171"/>
    <x v="2171"/>
    <x v="2"/>
    <n v="8"/>
    <n v="7"/>
    <x v="0"/>
    <n v="718.7737001901055"/>
    <n v="8"/>
    <x v="1"/>
    <n v="10"/>
    <n v="1E-8"/>
    <n v="1E-4"/>
    <n v="5.0361000000000003E-2"/>
    <n v="50361"/>
    <n v="50276.3"/>
    <n v="50104"/>
    <x v="7143"/>
    <n v="3565.5793296470483"/>
    <n v="11365.353797015629"/>
    <n v="3565.5792377356402"/>
    <n v="9.1911408162559383E-5"/>
    <n v="2.2715175873599946E-7"/>
    <n v="23556"/>
  </r>
  <r>
    <x v="2172"/>
    <x v="2172"/>
    <x v="2"/>
    <n v="8"/>
    <n v="7"/>
    <x v="0"/>
    <n v="718.7737001901055"/>
    <n v="8"/>
    <x v="1"/>
    <n v="10"/>
    <n v="1E-8"/>
    <n v="1E-4"/>
    <n v="7.4145000000000003E-2"/>
    <n v="74145"/>
    <n v="52643.4"/>
    <n v="50121"/>
    <x v="7144"/>
    <n v="2415803.0127540478"/>
    <n v="6358.7740739822248"/>
    <n v="2415803.0059913932"/>
    <n v="6.7626545205712318E-3"/>
    <n v="7.1074282459449023E-8"/>
    <n v="23556"/>
  </r>
  <r>
    <x v="2173"/>
    <x v="2173"/>
    <x v="2"/>
    <n v="8"/>
    <n v="7"/>
    <x v="0"/>
    <n v="718.7737001901055"/>
    <n v="8"/>
    <x v="1"/>
    <n v="10"/>
    <n v="1E-8"/>
    <n v="1E-4"/>
    <n v="5.0395000000000002E-2"/>
    <n v="50395"/>
    <n v="50334.400000000001"/>
    <n v="50190"/>
    <x v="7145"/>
    <n v="4901.9050993934343"/>
    <n v="10024.303554519818"/>
    <n v="4901.9052605005636"/>
    <n v="1.6110712931549642E-4"/>
    <n v="1.0233452485408634E-7"/>
    <n v="23556"/>
  </r>
  <r>
    <x v="2174"/>
    <x v="2174"/>
    <x v="2"/>
    <n v="8"/>
    <n v="7"/>
    <x v="0"/>
    <n v="718.7737001901055"/>
    <n v="8"/>
    <x v="1"/>
    <n v="10"/>
    <n v="1E-8"/>
    <n v="1E-4"/>
    <n v="7.0691000000000004E-2"/>
    <n v="70691"/>
    <n v="53597.2"/>
    <n v="50195"/>
    <x v="7146"/>
    <n v="2415713.9980074251"/>
    <n v="7587.0169786714014"/>
    <n v="2415713.9914103192"/>
    <n v="6.5971058793365955E-3"/>
    <n v="2.2679523681290448E-7"/>
    <n v="23556"/>
  </r>
  <r>
    <x v="2175"/>
    <x v="2175"/>
    <x v="2"/>
    <n v="8"/>
    <n v="7"/>
    <x v="0"/>
    <n v="718.7737001901055"/>
    <n v="8"/>
    <x v="1"/>
    <n v="10"/>
    <n v="1E-8"/>
    <n v="1E-4"/>
    <n v="5.0379E-2"/>
    <n v="50379"/>
    <n v="50268.2"/>
    <n v="50130"/>
    <x v="7147"/>
    <n v="2417505.3100113231"/>
    <n v="9442.6164699164092"/>
    <n v="2417505.3033173694"/>
    <n v="6.6939536482095718E-3"/>
    <n v="2.1571395336650312E-7"/>
    <n v="23556"/>
  </r>
  <r>
    <x v="2176"/>
    <x v="2176"/>
    <x v="2"/>
    <n v="8"/>
    <n v="7"/>
    <x v="0"/>
    <n v="718.7737001901055"/>
    <n v="8"/>
    <x v="1"/>
    <n v="10"/>
    <n v="1E-8"/>
    <n v="1E-4"/>
    <n v="8.0490000000000006E-2"/>
    <n v="80490"/>
    <n v="53506.400000000001"/>
    <n v="50086"/>
    <x v="7148"/>
    <n v="2417596.0236877562"/>
    <n v="11335.547198892034"/>
    <n v="2417596.0209529968"/>
    <n v="2.7347593568265438E-3"/>
    <n v="2.3537086235592142E-6"/>
    <n v="23556"/>
  </r>
  <r>
    <x v="2177"/>
    <x v="2177"/>
    <x v="2"/>
    <n v="8"/>
    <n v="7"/>
    <x v="0"/>
    <n v="718.7737001901055"/>
    <n v="8"/>
    <x v="1"/>
    <n v="10"/>
    <n v="1E-8"/>
    <n v="1E-4"/>
    <n v="5.0443000000000002E-2"/>
    <n v="50443"/>
    <n v="50387.6"/>
    <n v="50235"/>
    <x v="7149"/>
    <n v="2417834.7725425921"/>
    <n v="13356.45087802928"/>
    <n v="2417834.7723376076"/>
    <n v="2.0498456433415413E-4"/>
    <n v="1.0919429769273847E-6"/>
    <n v="23556"/>
  </r>
  <r>
    <x v="2178"/>
    <x v="2178"/>
    <x v="2"/>
    <n v="8"/>
    <n v="7"/>
    <x v="0"/>
    <n v="718.7737001901055"/>
    <n v="8"/>
    <x v="1"/>
    <n v="10"/>
    <n v="1E-8"/>
    <n v="1E-4"/>
    <n v="7.0108000000000004E-2"/>
    <n v="70108"/>
    <n v="53581.2"/>
    <n v="50095"/>
    <x v="7150"/>
    <n v="2417801.698482079"/>
    <n v="11964.010698375179"/>
    <n v="2417801.6919735847"/>
    <n v="6.5084942616522312E-3"/>
    <n v="9.7183510661125183E-7"/>
    <n v="23556"/>
  </r>
  <r>
    <x v="2179"/>
    <x v="2179"/>
    <x v="2"/>
    <n v="8"/>
    <n v="7"/>
    <x v="0"/>
    <n v="718.7737001901055"/>
    <n v="8"/>
    <x v="1"/>
    <n v="10"/>
    <n v="1E-8"/>
    <n v="1E-4"/>
    <n v="5.0358E-2"/>
    <n v="50358"/>
    <n v="50299.4"/>
    <n v="50130"/>
    <x v="7151"/>
    <n v="2418130.5992776463"/>
    <n v="13324.705863862935"/>
    <n v="2418130.5954399472"/>
    <n v="3.8376990705728531E-3"/>
    <n v="2.8093254513805732E-6"/>
    <n v="23556"/>
  </r>
  <r>
    <x v="2180"/>
    <x v="2180"/>
    <x v="2"/>
    <n v="8"/>
    <n v="7"/>
    <x v="0"/>
    <n v="718.7737001901055"/>
    <n v="8"/>
    <x v="1"/>
    <n v="10"/>
    <n v="1E-8"/>
    <n v="1E-4"/>
    <n v="7.5655E-2"/>
    <n v="75655"/>
    <n v="53672.5"/>
    <n v="50135"/>
    <x v="7152"/>
    <n v="3671.4289995373929"/>
    <n v="9689.2250206841236"/>
    <n v="3671.4305520354437"/>
    <n v="1.5524980508416775E-3"/>
    <n v="5.9447665989864618E-7"/>
    <n v="23556"/>
  </r>
  <r>
    <x v="2181"/>
    <x v="2181"/>
    <x v="2"/>
    <n v="8"/>
    <n v="7"/>
    <x v="0"/>
    <n v="718.7737001901055"/>
    <n v="8"/>
    <x v="1"/>
    <n v="10"/>
    <n v="1E-8"/>
    <n v="1E-4"/>
    <n v="5.0250999999999997E-2"/>
    <n v="50251"/>
    <n v="50198.5"/>
    <n v="50053"/>
    <x v="7153"/>
    <n v="4885.0799367723666"/>
    <n v="9158.1505357835977"/>
    <n v="4885.080944644702"/>
    <n v="1.0078723353217356E-3"/>
    <n v="1.3412864063866436E-7"/>
    <n v="23556"/>
  </r>
  <r>
    <x v="2182"/>
    <x v="2182"/>
    <x v="2"/>
    <n v="8"/>
    <n v="7"/>
    <x v="0"/>
    <n v="718.7737001901055"/>
    <n v="8"/>
    <x v="1"/>
    <n v="10"/>
    <n v="1E-8"/>
    <n v="1E-4"/>
    <n v="7.9410999999999995E-2"/>
    <n v="79411"/>
    <n v="53101"/>
    <n v="50036"/>
    <x v="7154"/>
    <n v="2415058.9335747105"/>
    <n v="13576.493127738177"/>
    <n v="2415058.910555894"/>
    <n v="2.3018816486001015E-2"/>
    <n v="8.32293153507635E-7"/>
    <n v="23556"/>
  </r>
  <r>
    <x v="2183"/>
    <x v="2183"/>
    <x v="2"/>
    <n v="8"/>
    <n v="7"/>
    <x v="0"/>
    <n v="718.7737001901055"/>
    <n v="8"/>
    <x v="1"/>
    <n v="10"/>
    <n v="1E-8"/>
    <n v="1E-4"/>
    <n v="5.0305000000000002E-2"/>
    <n v="50305"/>
    <n v="50227.4"/>
    <n v="50052"/>
    <x v="7155"/>
    <n v="4007.2499139328779"/>
    <n v="5525.0748536169531"/>
    <n v="4007.2497616109972"/>
    <n v="1.5232188070513075E-4"/>
    <n v="1.3024509826209396E-7"/>
    <n v="23556"/>
  </r>
  <r>
    <x v="2184"/>
    <x v="2184"/>
    <x v="2"/>
    <n v="8"/>
    <n v="7"/>
    <x v="0"/>
    <n v="718.7737001901055"/>
    <n v="8"/>
    <x v="1"/>
    <n v="10"/>
    <n v="1E-8"/>
    <n v="1E-4"/>
    <n v="7.8172000000000005E-2"/>
    <n v="78172"/>
    <n v="52960.9"/>
    <n v="50019"/>
    <x v="7156"/>
    <n v="4148.8695012973994"/>
    <n v="3468.0971853381484"/>
    <n v="4148.8701070424522"/>
    <n v="6.0574505278054858E-4"/>
    <n v="3.4397999115753919E-8"/>
    <n v="23556"/>
  </r>
  <r>
    <x v="2185"/>
    <x v="2185"/>
    <x v="2"/>
    <n v="8"/>
    <n v="7"/>
    <x v="0"/>
    <n v="718.36593922388545"/>
    <n v="8"/>
    <x v="13"/>
    <n v="10"/>
    <n v="1E-8"/>
    <n v="1E-4"/>
    <n v="5.0201999999999997E-2"/>
    <n v="50202"/>
    <n v="50159.3"/>
    <n v="50014"/>
    <x v="7157"/>
    <n v="1683.9094251488818"/>
    <n v="2745.0848462488639"/>
    <n v="1683.9098477375662"/>
    <n v="4.2258868438693753E-4"/>
    <n v="2.0776315068360418E-7"/>
    <n v="23570"/>
  </r>
  <r>
    <x v="2186"/>
    <x v="2186"/>
    <x v="2"/>
    <n v="8"/>
    <n v="7"/>
    <x v="0"/>
    <n v="718.7737001901055"/>
    <n v="8"/>
    <x v="1"/>
    <n v="10"/>
    <n v="1E-8"/>
    <n v="1E-4"/>
    <n v="6.9474999999999995E-2"/>
    <n v="69475"/>
    <n v="52124"/>
    <n v="50050"/>
    <x v="7158"/>
    <n v="5468.9083769350236"/>
    <n v="13500.170597319393"/>
    <n v="5468.9093770235741"/>
    <n v="1.0000885504268808E-3"/>
    <n v="1.393818820361048E-7"/>
    <n v="23556"/>
  </r>
  <r>
    <x v="2187"/>
    <x v="2187"/>
    <x v="2"/>
    <n v="8"/>
    <n v="7"/>
    <x v="0"/>
    <n v="718.7737001901055"/>
    <n v="8"/>
    <x v="1"/>
    <n v="10"/>
    <n v="1E-8"/>
    <n v="1E-4"/>
    <n v="5.0283000000000001E-2"/>
    <n v="50283"/>
    <n v="50215.6"/>
    <n v="50058"/>
    <x v="7159"/>
    <n v="5319.8277688801836"/>
    <n v="12862.86074747854"/>
    <n v="5319.8282581835956"/>
    <n v="4.8930341199593386E-4"/>
    <n v="5.2867471822537482E-7"/>
    <n v="23556"/>
  </r>
  <r>
    <x v="2188"/>
    <x v="2188"/>
    <x v="2"/>
    <n v="8"/>
    <n v="7"/>
    <x v="0"/>
    <n v="718.7737001901055"/>
    <n v="8"/>
    <x v="1"/>
    <n v="10"/>
    <n v="1E-8"/>
    <n v="1E-4"/>
    <n v="6.8786E-2"/>
    <n v="68786"/>
    <n v="52078.6"/>
    <n v="50078"/>
    <x v="7160"/>
    <n v="1704483.7912191532"/>
    <n v="0.75894692603818348"/>
    <n v="1704483.7912149096"/>
    <n v="4.2435713112354279E-6"/>
    <n v="4.3602596977443397E-8"/>
    <n v="23556"/>
  </r>
  <r>
    <x v="2189"/>
    <x v="2189"/>
    <x v="2"/>
    <n v="8"/>
    <n v="7"/>
    <x v="0"/>
    <n v="718.7737001901055"/>
    <n v="8"/>
    <x v="1"/>
    <n v="10"/>
    <n v="1E-8"/>
    <n v="1E-4"/>
    <n v="5.0199000000000001E-2"/>
    <n v="50199"/>
    <n v="50083.4"/>
    <n v="49938"/>
    <x v="7161"/>
    <n v="2416298.151216689"/>
    <n v="376.8802116197021"/>
    <n v="2416298.1493087639"/>
    <n v="1.907925121486187E-3"/>
    <n v="2.49238439664623E-7"/>
    <n v="23556"/>
  </r>
  <r>
    <x v="2190"/>
    <x v="2190"/>
    <x v="2"/>
    <n v="8"/>
    <n v="7"/>
    <x v="0"/>
    <n v="718.7737001901055"/>
    <n v="8"/>
    <x v="1"/>
    <n v="10"/>
    <n v="1E-8"/>
    <n v="1E-4"/>
    <n v="6.9297999999999998E-2"/>
    <n v="69298"/>
    <n v="52193.3"/>
    <n v="50154"/>
    <x v="7162"/>
    <n v="3437.1145971200276"/>
    <n v="11914.952878688422"/>
    <n v="3437.1151235805651"/>
    <n v="5.2646053745775134E-4"/>
    <n v="8.6299223767127842E-7"/>
    <n v="23556"/>
  </r>
  <r>
    <x v="2191"/>
    <x v="2191"/>
    <x v="2"/>
    <n v="8"/>
    <n v="7"/>
    <x v="0"/>
    <n v="718.7737001901055"/>
    <n v="8"/>
    <x v="1"/>
    <n v="10"/>
    <n v="1E-8"/>
    <n v="1E-4"/>
    <n v="5.0118000000000003E-2"/>
    <n v="50118"/>
    <n v="50072.2"/>
    <n v="49941"/>
    <x v="7163"/>
    <n v="2415922.2776508899"/>
    <n v="5971.522224253401"/>
    <n v="2415922.2516837483"/>
    <n v="2.596714161336422E-2"/>
    <n v="1.163116394309327E-7"/>
    <n v="23556"/>
  </r>
  <r>
    <x v="2192"/>
    <x v="2192"/>
    <x v="2"/>
    <n v="8"/>
    <n v="7"/>
    <x v="0"/>
    <n v="718.7737001901055"/>
    <n v="8"/>
    <x v="1"/>
    <n v="10"/>
    <n v="1E-8"/>
    <n v="1E-4"/>
    <n v="6.8915000000000004E-2"/>
    <n v="68915"/>
    <n v="52159.199999999997"/>
    <n v="50161"/>
    <x v="7164"/>
    <n v="5030.0568444535756"/>
    <n v="10662.889311945743"/>
    <n v="5030.0578421607333"/>
    <n v="9.9770715769409435E-4"/>
    <n v="7.6359356171451509E-8"/>
    <n v="23556"/>
  </r>
  <r>
    <x v="2193"/>
    <x v="2193"/>
    <x v="2"/>
    <n v="8"/>
    <n v="7"/>
    <x v="0"/>
    <n v="718.7737001901055"/>
    <n v="8"/>
    <x v="1"/>
    <n v="10"/>
    <n v="1E-8"/>
    <n v="1E-4"/>
    <n v="5.0262000000000001E-2"/>
    <n v="50262"/>
    <n v="50163.1"/>
    <n v="49994"/>
    <x v="7165"/>
    <n v="2415796.1423451267"/>
    <n v="7524.719547251455"/>
    <n v="2415796.1248690728"/>
    <n v="1.7476053908467293E-2"/>
    <n v="7.7247023000381887E-8"/>
    <n v="23556"/>
  </r>
  <r>
    <x v="2194"/>
    <x v="2194"/>
    <x v="2"/>
    <n v="8"/>
    <n v="7"/>
    <x v="0"/>
    <n v="718.7737001901055"/>
    <n v="8"/>
    <x v="1"/>
    <n v="10"/>
    <n v="1E-8"/>
    <n v="1E-4"/>
    <n v="7.0907999999999999E-2"/>
    <n v="70908"/>
    <n v="53461.3"/>
    <n v="49930"/>
    <x v="7166"/>
    <n v="2415964.5022040675"/>
    <n v="5333.5910416835941"/>
    <n v="2415964.4868638166"/>
    <n v="1.5340250916779041E-2"/>
    <n v="1.4054239727556705E-7"/>
    <n v="23556"/>
  </r>
  <r>
    <x v="2195"/>
    <x v="2195"/>
    <x v="2"/>
    <n v="8"/>
    <n v="7"/>
    <x v="0"/>
    <n v="718.7737001901055"/>
    <n v="8"/>
    <x v="1"/>
    <n v="10"/>
    <n v="1E-8"/>
    <n v="1E-4"/>
    <n v="5.0148999999999999E-2"/>
    <n v="50149"/>
    <n v="50122"/>
    <n v="49987"/>
    <x v="7167"/>
    <n v="2416089.4276025523"/>
    <n v="3503.9681095891206"/>
    <n v="2416089.4170170547"/>
    <n v="1.0585497599095106E-2"/>
    <n v="1.7324646250926889E-7"/>
    <n v="23556"/>
  </r>
  <r>
    <x v="2196"/>
    <x v="2196"/>
    <x v="2"/>
    <n v="8"/>
    <n v="7"/>
    <x v="0"/>
    <n v="718.7737001901055"/>
    <n v="8"/>
    <x v="1"/>
    <n v="10"/>
    <n v="1E-8"/>
    <n v="1E-4"/>
    <n v="7.2599999999999998E-2"/>
    <n v="72600"/>
    <n v="53585.4"/>
    <n v="49951"/>
    <x v="7168"/>
    <n v="2415514.2088835901"/>
    <n v="10729.436858309378"/>
    <n v="2415514.1901789843"/>
    <n v="1.8704605754464865E-2"/>
    <n v="1.1591328075155616E-7"/>
    <n v="23556"/>
  </r>
  <r>
    <x v="2197"/>
    <x v="2197"/>
    <x v="2"/>
    <n v="8"/>
    <n v="7"/>
    <x v="0"/>
    <n v="718.7737001901055"/>
    <n v="8"/>
    <x v="1"/>
    <n v="10"/>
    <n v="1E-8"/>
    <n v="1E-4"/>
    <n v="5.0154999999999998E-2"/>
    <n v="50155"/>
    <n v="50055.4"/>
    <n v="49915"/>
    <x v="7169"/>
    <n v="2415666.0729252263"/>
    <n v="9114.4243696879603"/>
    <n v="2415666.0532708918"/>
    <n v="1.9654334522783756E-2"/>
    <n v="1.4806573744863272E-9"/>
    <n v="23556"/>
  </r>
  <r>
    <x v="2198"/>
    <x v="2198"/>
    <x v="2"/>
    <n v="8"/>
    <n v="7"/>
    <x v="0"/>
    <n v="718.7737001901055"/>
    <n v="8"/>
    <x v="1"/>
    <n v="10"/>
    <n v="1E-8"/>
    <n v="1E-4"/>
    <n v="7.1460999999999997E-2"/>
    <n v="71461"/>
    <n v="53825.599999999999"/>
    <n v="50129"/>
    <x v="7170"/>
    <n v="2415366.5810144371"/>
    <n v="11935.103632339762"/>
    <n v="2415366.5616289955"/>
    <n v="1.9385441672056913E-2"/>
    <n v="3.5153607313986868E-7"/>
    <n v="23556"/>
  </r>
  <r>
    <x v="2199"/>
    <x v="2199"/>
    <x v="2"/>
    <n v="8"/>
    <n v="7"/>
    <x v="0"/>
    <n v="718.7737001901055"/>
    <n v="8"/>
    <x v="1"/>
    <n v="10"/>
    <n v="1E-8"/>
    <n v="1E-4"/>
    <n v="5.0368000000000003E-2"/>
    <n v="50368"/>
    <n v="50314.2"/>
    <n v="50142"/>
    <x v="7171"/>
    <n v="2415136.3681529188"/>
    <n v="13308.95040699868"/>
    <n v="2415136.363461982"/>
    <n v="4.690936766564846E-3"/>
    <n v="1.3808112271362916E-6"/>
    <n v="23556"/>
  </r>
  <r>
    <x v="2200"/>
    <x v="2200"/>
    <x v="2"/>
    <n v="8"/>
    <n v="7"/>
    <x v="0"/>
    <n v="718.7737001901055"/>
    <n v="8"/>
    <x v="1"/>
    <n v="10"/>
    <n v="1E-8"/>
    <n v="1E-4"/>
    <n v="7.1735999999999994E-2"/>
    <n v="71736"/>
    <n v="52495.199999999997"/>
    <n v="50202"/>
    <x v="7172"/>
    <n v="2415057.7760317139"/>
    <n v="13576.455101383028"/>
    <n v="2415057.7713832366"/>
    <n v="4.6484773047268391E-3"/>
    <n v="7.6938158599659801E-7"/>
    <n v="23556"/>
  </r>
  <r>
    <x v="2201"/>
    <x v="2201"/>
    <x v="2"/>
    <n v="8"/>
    <n v="7"/>
    <x v="0"/>
    <n v="718.7737001901055"/>
    <n v="8"/>
    <x v="1"/>
    <n v="10"/>
    <n v="1E-8"/>
    <n v="1E-4"/>
    <n v="5.0290000000000001E-2"/>
    <n v="50290"/>
    <n v="50206.2"/>
    <n v="50032"/>
    <x v="7173"/>
    <n v="3864.9743514187267"/>
    <n v="7432.4795451881446"/>
    <n v="3864.9746220872735"/>
    <n v="2.7066854681834229E-4"/>
    <n v="8.5110514191910625E-9"/>
    <n v="23556"/>
  </r>
  <r>
    <x v="2202"/>
    <x v="2202"/>
    <x v="2"/>
    <n v="8"/>
    <n v="7"/>
    <x v="0"/>
    <n v="718.7737001901055"/>
    <n v="8"/>
    <x v="1"/>
    <n v="10"/>
    <n v="1E-8"/>
    <n v="1E-4"/>
    <n v="7.1231000000000003E-2"/>
    <n v="71231"/>
    <n v="53956.3"/>
    <n v="50261"/>
    <x v="7174"/>
    <n v="2415602.7837055475"/>
    <n v="9986.3398468916603"/>
    <n v="2415661.0905389367"/>
    <n v="58.306833389215171"/>
    <n v="0.25921352215846127"/>
    <n v="23556"/>
  </r>
  <r>
    <x v="2203"/>
    <x v="2203"/>
    <x v="2"/>
    <n v="8"/>
    <n v="7"/>
    <x v="0"/>
    <n v="718.7737001901055"/>
    <n v="8"/>
    <x v="1"/>
    <n v="10"/>
    <n v="1E-8"/>
    <n v="1E-4"/>
    <n v="5.0321999999999999E-2"/>
    <n v="50322"/>
    <n v="50221.5"/>
    <n v="50035"/>
    <x v="7175"/>
    <n v="3064.5829143041251"/>
    <n v="12184.156233362259"/>
    <n v="3064.5829121087136"/>
    <n v="2.1954115254629869E-6"/>
    <n v="2.7921341825276613E-6"/>
    <n v="23556"/>
  </r>
  <r>
    <x v="2204"/>
    <x v="2204"/>
    <x v="2"/>
    <n v="8"/>
    <n v="7"/>
    <x v="0"/>
    <n v="718.7737001901055"/>
    <n v="8"/>
    <x v="1"/>
    <n v="10"/>
    <n v="1E-8"/>
    <n v="1E-4"/>
    <n v="7.8120999999999996E-2"/>
    <n v="78121"/>
    <n v="53104.3"/>
    <n v="50168"/>
    <x v="7176"/>
    <n v="2416837.6247780821"/>
    <n v="6490.0507364782979"/>
    <n v="2416837.623472143"/>
    <n v="1.3059391640126705E-3"/>
    <n v="5.6042154028546065E-8"/>
    <n v="23556"/>
  </r>
  <r>
    <x v="2205"/>
    <x v="2205"/>
    <x v="2"/>
    <n v="8"/>
    <n v="7"/>
    <x v="0"/>
    <n v="718.7737001901055"/>
    <n v="8"/>
    <x v="1"/>
    <n v="10"/>
    <n v="1E-8"/>
    <n v="1E-4"/>
    <n v="5.0270000000000002E-2"/>
    <n v="50270"/>
    <n v="50214.400000000001"/>
    <n v="50074"/>
    <x v="7177"/>
    <n v="2414747.7315245494"/>
    <n v="13528.335059355986"/>
    <n v="2414747.7316811183"/>
    <n v="1.5656882897019386E-4"/>
    <n v="3.7069112295284867E-6"/>
    <n v="23556"/>
  </r>
  <r>
    <x v="2206"/>
    <x v="2206"/>
    <x v="2"/>
    <n v="8"/>
    <n v="7"/>
    <x v="0"/>
    <n v="718.7737001901055"/>
    <n v="8"/>
    <x v="1"/>
    <n v="10"/>
    <n v="1E-8"/>
    <n v="1E-4"/>
    <n v="7.9780000000000004E-2"/>
    <n v="79780"/>
    <n v="53229.7"/>
    <n v="50140"/>
    <x v="7178"/>
    <n v="5116.772935011375"/>
    <n v="8172.094109461912"/>
    <n v="5116.7730168032231"/>
    <n v="8.1791848060674965E-5"/>
    <n v="5.2884297474520281E-7"/>
    <n v="23556"/>
  </r>
  <r>
    <x v="2207"/>
    <x v="2207"/>
    <x v="2"/>
    <n v="8"/>
    <n v="7"/>
    <x v="0"/>
    <n v="718.7737001901055"/>
    <n v="8"/>
    <x v="1"/>
    <n v="10"/>
    <n v="1E-8"/>
    <n v="1E-4"/>
    <n v="5.0309E-2"/>
    <n v="50309"/>
    <n v="50223.7"/>
    <n v="50086"/>
    <x v="7179"/>
    <n v="3351.7074054146678"/>
    <n v="9759.4416963031654"/>
    <n v="3351.7074715369572"/>
    <n v="6.6122289354098029E-5"/>
    <n v="9.9867065728176385E-7"/>
    <n v="23556"/>
  </r>
  <r>
    <x v="2208"/>
    <x v="2208"/>
    <x v="2"/>
    <n v="8"/>
    <n v="7"/>
    <x v="0"/>
    <n v="718.7737001901055"/>
    <n v="8"/>
    <x v="1"/>
    <n v="10"/>
    <n v="1E-8"/>
    <n v="1E-4"/>
    <n v="7.0858000000000004E-2"/>
    <n v="70858"/>
    <n v="52344.800000000003"/>
    <n v="50156"/>
    <x v="7180"/>
    <n v="4829.2813562006131"/>
    <n v="4433.8231280733989"/>
    <n v="4829.2813298856208"/>
    <n v="2.6314992283005267E-5"/>
    <n v="4.775292836711742E-7"/>
    <n v="23556"/>
  </r>
  <r>
    <x v="2209"/>
    <x v="2209"/>
    <x v="2"/>
    <n v="8"/>
    <n v="7"/>
    <x v="0"/>
    <n v="718.7737001901055"/>
    <n v="8"/>
    <x v="1"/>
    <n v="10"/>
    <n v="1E-8"/>
    <n v="1E-4"/>
    <n v="5.0314999999999999E-2"/>
    <n v="50315"/>
    <n v="50263.7"/>
    <n v="50098"/>
    <x v="7181"/>
    <n v="3209.0599875414136"/>
    <n v="11107.965453193599"/>
    <n v="3209.0602663460459"/>
    <n v="2.7880463221663376E-4"/>
    <n v="2.2430413082474843E-6"/>
    <n v="23556"/>
  </r>
  <r>
    <x v="2210"/>
    <x v="2210"/>
    <x v="2"/>
    <n v="8"/>
    <n v="7"/>
    <x v="0"/>
    <n v="718.7737001901055"/>
    <n v="8"/>
    <x v="1"/>
    <n v="10"/>
    <n v="1E-8"/>
    <n v="1E-4"/>
    <n v="7.4424000000000004E-2"/>
    <n v="74424"/>
    <n v="53670.7"/>
    <n v="50073"/>
    <x v="7182"/>
    <n v="3927.5371617418732"/>
    <n v="2384.3288138732823"/>
    <n v="3927.5371507987793"/>
    <n v="1.0943093911919277E-5"/>
    <n v="7.5822663347935304E-7"/>
    <n v="23556"/>
  </r>
  <r>
    <x v="2211"/>
    <x v="2211"/>
    <x v="2"/>
    <n v="8"/>
    <n v="7"/>
    <x v="0"/>
    <n v="718.7737001901055"/>
    <n v="8"/>
    <x v="1"/>
    <n v="10"/>
    <n v="1E-8"/>
    <n v="1E-4"/>
    <n v="5.0337E-2"/>
    <n v="50337"/>
    <n v="50232.800000000003"/>
    <n v="50093"/>
    <x v="7183"/>
    <n v="4071.6317912745994"/>
    <n v="264.4773462675463"/>
    <n v="4071.6318181074789"/>
    <n v="2.6832879484572913E-5"/>
    <n v="4.8455274281877792E-7"/>
    <n v="23556"/>
  </r>
  <r>
    <x v="2212"/>
    <x v="2212"/>
    <x v="2"/>
    <n v="8"/>
    <n v="7"/>
    <x v="0"/>
    <n v="718.7737001901055"/>
    <n v="8"/>
    <x v="1"/>
    <n v="10"/>
    <n v="1E-8"/>
    <n v="1E-4"/>
    <n v="7.1623999999999993E-2"/>
    <n v="71624"/>
    <n v="52410.3"/>
    <n v="50123"/>
    <x v="7184"/>
    <n v="2413558.8724802514"/>
    <n v="18.477439125880053"/>
    <n v="2413558.8725530771"/>
    <n v="7.2825700044631958E-5"/>
    <n v="2.6715568779422938E-7"/>
    <n v="23556"/>
  </r>
  <r>
    <x v="2213"/>
    <x v="2213"/>
    <x v="2"/>
    <n v="8"/>
    <n v="7"/>
    <x v="0"/>
    <n v="718.7737001901055"/>
    <n v="8"/>
    <x v="1"/>
    <n v="10"/>
    <n v="1E-8"/>
    <n v="1E-4"/>
    <n v="5.0299000000000003E-2"/>
    <n v="50299"/>
    <n v="50219.3"/>
    <n v="50055"/>
    <x v="7185"/>
    <n v="2416745.9369073608"/>
    <n v="3742.7286432220535"/>
    <n v="2416745.9351567337"/>
    <n v="1.7506270669400692E-3"/>
    <n v="1.8564151105238125E-7"/>
    <n v="23556"/>
  </r>
  <r>
    <x v="2214"/>
    <x v="2214"/>
    <x v="2"/>
    <n v="8"/>
    <n v="7"/>
    <x v="0"/>
    <n v="718.7737001901055"/>
    <n v="8"/>
    <x v="1"/>
    <n v="10"/>
    <n v="1E-8"/>
    <n v="1E-4"/>
    <n v="7.7706999999999998E-2"/>
    <n v="77707"/>
    <n v="53111.9"/>
    <n v="50246"/>
    <x v="7186"/>
    <n v="3640.4060841148107"/>
    <n v="6381.6835151524356"/>
    <n v="3640.4060611277873"/>
    <n v="2.2987023385212524E-5"/>
    <n v="6.7995642893947661E-8"/>
    <n v="23556"/>
  </r>
  <r>
    <x v="2215"/>
    <x v="2215"/>
    <x v="2"/>
    <n v="8"/>
    <n v="7"/>
    <x v="0"/>
    <n v="718.7737001901055"/>
    <n v="8"/>
    <x v="1"/>
    <n v="10"/>
    <n v="1E-8"/>
    <n v="1E-4"/>
    <n v="5.0396999999999997E-2"/>
    <n v="50397"/>
    <n v="50316.9"/>
    <n v="50159"/>
    <x v="7187"/>
    <n v="2417046.6086519272"/>
    <n v="7500.0354846193686"/>
    <n v="2417046.6047812398"/>
    <n v="3.870687447488308E-3"/>
    <n v="1.179141690954566E-7"/>
    <n v="23556"/>
  </r>
  <r>
    <x v="2216"/>
    <x v="2216"/>
    <x v="2"/>
    <n v="8"/>
    <n v="7"/>
    <x v="0"/>
    <n v="718.7737001901055"/>
    <n v="8"/>
    <x v="1"/>
    <n v="10"/>
    <n v="1E-8"/>
    <n v="1E-4"/>
    <n v="8.0737000000000003E-2"/>
    <n v="80737"/>
    <n v="53425.4"/>
    <n v="50177"/>
    <x v="7188"/>
    <n v="2417141.1110269208"/>
    <n v="9678.5570661328729"/>
    <n v="2417141.1078989077"/>
    <n v="3.1280131079256535E-3"/>
    <n v="4.5628257794305682E-7"/>
    <n v="23556"/>
  </r>
  <r>
    <x v="2217"/>
    <x v="2217"/>
    <x v="2"/>
    <n v="8"/>
    <n v="7"/>
    <x v="0"/>
    <n v="718.7737001901055"/>
    <n v="8"/>
    <x v="1"/>
    <n v="10"/>
    <n v="1E-8"/>
    <n v="1E-4"/>
    <n v="5.0464000000000002E-2"/>
    <n v="50464"/>
    <n v="50349.4"/>
    <n v="50192"/>
    <x v="7189"/>
    <n v="2417319.1719590435"/>
    <n v="10697.413622201866"/>
    <n v="2417319.167816509"/>
    <n v="4.1425344534218311E-3"/>
    <n v="7.3448427428957075E-7"/>
    <n v="23556"/>
  </r>
  <r>
    <x v="2218"/>
    <x v="2218"/>
    <x v="2"/>
    <n v="8"/>
    <n v="7"/>
    <x v="0"/>
    <n v="718.7737001901055"/>
    <n v="8"/>
    <x v="1"/>
    <n v="10"/>
    <n v="1E-8"/>
    <n v="1E-4"/>
    <n v="7.5615000000000002E-2"/>
    <n v="75615"/>
    <n v="52741.599999999999"/>
    <n v="50086"/>
    <x v="7190"/>
    <n v="2776.7725068401069"/>
    <n v="13416.390025696684"/>
    <n v="2776.772544868656"/>
    <n v="3.8028549170121551E-5"/>
    <n v="2.2367312340065837E-6"/>
    <n v="23556"/>
  </r>
  <r>
    <x v="2219"/>
    <x v="2219"/>
    <x v="2"/>
    <n v="8"/>
    <n v="7"/>
    <x v="0"/>
    <n v="718.7737001901055"/>
    <n v="8"/>
    <x v="1"/>
    <n v="10"/>
    <n v="1E-8"/>
    <n v="1E-4"/>
    <n v="5.0410000000000003E-2"/>
    <n v="50410"/>
    <n v="50292.5"/>
    <n v="50146"/>
    <x v="7191"/>
    <n v="2920.837807868701"/>
    <n v="12958.805386673528"/>
    <n v="2920.8377247710218"/>
    <n v="8.3097679180355044E-5"/>
    <n v="7.0460555434692651E-7"/>
    <n v="23556"/>
  </r>
  <r>
    <x v="2220"/>
    <x v="2220"/>
    <x v="2"/>
    <n v="8"/>
    <n v="7"/>
    <x v="0"/>
    <n v="718.7737001901055"/>
    <n v="8"/>
    <x v="1"/>
    <n v="10"/>
    <n v="1E-8"/>
    <n v="1E-4"/>
    <n v="6.9355E-2"/>
    <n v="69355"/>
    <n v="53379.3"/>
    <n v="50057"/>
    <x v="7192"/>
    <n v="2413608.1159549332"/>
    <n v="2004.1500351483376"/>
    <n v="2413608.1149297175"/>
    <n v="1.0252157226204872E-3"/>
    <n v="2.2636868379777297E-8"/>
    <n v="23556"/>
  </r>
  <r>
    <x v="2221"/>
    <x v="2221"/>
    <x v="2"/>
    <n v="8"/>
    <n v="7"/>
    <x v="0"/>
    <n v="718.7737001901055"/>
    <n v="8"/>
    <x v="1"/>
    <n v="10"/>
    <n v="1E-8"/>
    <n v="1E-4"/>
    <n v="5.0326999999999997E-2"/>
    <n v="50327"/>
    <n v="50281.5"/>
    <n v="50132"/>
    <x v="7193"/>
    <n v="3851.4493449452416"/>
    <n v="4474.3880044809939"/>
    <n v="3851.449596786068"/>
    <n v="2.5184082642226713E-4"/>
    <n v="2.4241035134764388E-7"/>
    <n v="23556"/>
  </r>
  <r>
    <x v="2222"/>
    <x v="2222"/>
    <x v="2"/>
    <n v="8"/>
    <n v="7"/>
    <x v="0"/>
    <n v="718.7737001901055"/>
    <n v="8"/>
    <x v="1"/>
    <n v="10"/>
    <n v="1E-8"/>
    <n v="1E-4"/>
    <n v="7.3357000000000006E-2"/>
    <n v="73357"/>
    <n v="53899.4"/>
    <n v="50203"/>
    <x v="7194"/>
    <n v="2417436.0252503571"/>
    <n v="12057.448917990756"/>
    <n v="2417436.022972466"/>
    <n v="2.2778911516070366E-3"/>
    <n v="1.6948069969657809E-6"/>
    <n v="23556"/>
  </r>
  <r>
    <x v="2223"/>
    <x v="2223"/>
    <x v="2"/>
    <n v="8"/>
    <n v="7"/>
    <x v="0"/>
    <n v="718.7737001901055"/>
    <n v="8"/>
    <x v="1"/>
    <n v="10"/>
    <n v="1E-8"/>
    <n v="1E-4"/>
    <n v="5.0397999999999998E-2"/>
    <n v="50398"/>
    <n v="50313"/>
    <n v="50138"/>
    <x v="7195"/>
    <n v="2417541.6335889227"/>
    <n v="13035.109230241284"/>
    <n v="2417541.6318327589"/>
    <n v="1.7561637796461582E-3"/>
    <n v="1.4708766684634611E-6"/>
    <n v="23556"/>
  </r>
  <r>
    <x v="2224"/>
    <x v="2224"/>
    <x v="2"/>
    <n v="8"/>
    <n v="7"/>
    <x v="0"/>
    <n v="718.7737001901055"/>
    <n v="8"/>
    <x v="1"/>
    <n v="10"/>
    <n v="1E-8"/>
    <n v="1E-4"/>
    <n v="8.0606999999999998E-2"/>
    <n v="80607"/>
    <n v="53477.4"/>
    <n v="50208"/>
    <x v="7196"/>
    <n v="2574.7425618584666"/>
    <n v="8770.190185381809"/>
    <n v="2574.7425932108436"/>
    <n v="3.1352376936411019E-5"/>
    <n v="1.2229938874952495E-6"/>
    <n v="23556"/>
  </r>
  <r>
    <x v="2225"/>
    <x v="2225"/>
    <x v="2"/>
    <n v="8"/>
    <n v="7"/>
    <x v="0"/>
    <n v="718.7737001901055"/>
    <n v="8"/>
    <x v="1"/>
    <n v="10"/>
    <n v="1E-8"/>
    <n v="1E-4"/>
    <n v="5.0374000000000002E-2"/>
    <n v="50374"/>
    <n v="50289.1"/>
    <n v="50139"/>
    <x v="7197"/>
    <n v="438.50957021670268"/>
    <n v="9697.1144310234704"/>
    <n v="438.50957028362365"/>
    <n v="6.6920961216965225E-8"/>
    <n v="5.2761606639251113E-8"/>
    <n v="23556"/>
  </r>
  <r>
    <x v="2226"/>
    <x v="2226"/>
    <x v="2"/>
    <n v="8"/>
    <n v="7"/>
    <x v="0"/>
    <n v="718.7737001901055"/>
    <n v="8"/>
    <x v="1"/>
    <n v="10"/>
    <n v="1E-8"/>
    <n v="1E-4"/>
    <n v="7.3672000000000001E-2"/>
    <n v="73672"/>
    <n v="52621.3"/>
    <n v="50138"/>
    <x v="7198"/>
    <n v="582.31109384146339"/>
    <n v="10385.462547249066"/>
    <n v="582.31109358469541"/>
    <n v="2.5676797577034449E-7"/>
    <n v="6.3882907852530479E-8"/>
    <n v="23556"/>
  </r>
  <r>
    <x v="2227"/>
    <x v="2227"/>
    <x v="2"/>
    <n v="8"/>
    <n v="7"/>
    <x v="0"/>
    <n v="718.7737001901055"/>
    <n v="8"/>
    <x v="1"/>
    <n v="10"/>
    <n v="1E-8"/>
    <n v="1E-4"/>
    <n v="5.0358E-2"/>
    <n v="50358"/>
    <n v="50272.800000000003"/>
    <n v="50126"/>
    <x v="7199"/>
    <n v="2414286.0129982429"/>
    <n v="10766.380521062027"/>
    <n v="2414286.0127811553"/>
    <n v="2.1708756685256958E-4"/>
    <n v="1.0888506949413568E-6"/>
    <n v="23556"/>
  </r>
  <r>
    <x v="2228"/>
    <x v="2228"/>
    <x v="2"/>
    <n v="8"/>
    <n v="7"/>
    <x v="0"/>
    <n v="718.7737001901055"/>
    <n v="8"/>
    <x v="1"/>
    <n v="10"/>
    <n v="1E-8"/>
    <n v="1E-4"/>
    <n v="7.2352E-2"/>
    <n v="72352"/>
    <n v="56540.4"/>
    <n v="50196"/>
    <x v="7200"/>
    <n v="2414176.8346838006"/>
    <n v="10685.273890646298"/>
    <n v="2414176.8345219418"/>
    <n v="1.6185874119400978E-4"/>
    <n v="2.2162730601849034E-6"/>
    <n v="23556"/>
  </r>
  <r>
    <x v="2229"/>
    <x v="2229"/>
    <x v="2"/>
    <n v="8"/>
    <n v="7"/>
    <x v="0"/>
    <n v="718.7737001901055"/>
    <n v="8"/>
    <x v="1"/>
    <n v="10"/>
    <n v="1E-8"/>
    <n v="1E-4"/>
    <n v="5.0381000000000002E-2"/>
    <n v="50381"/>
    <n v="50317.8"/>
    <n v="50164"/>
    <x v="7201"/>
    <n v="2414035.3729919968"/>
    <n v="10669.347528222897"/>
    <n v="2414035.3729720362"/>
    <n v="1.9960571080446243E-5"/>
    <n v="1.1664851626846939E-6"/>
    <n v="23556"/>
  </r>
  <r>
    <x v="2230"/>
    <x v="2230"/>
    <x v="2"/>
    <n v="8"/>
    <n v="7"/>
    <x v="0"/>
    <n v="718.7737001901055"/>
    <n v="8"/>
    <x v="1"/>
    <n v="10"/>
    <n v="1E-8"/>
    <n v="1E-4"/>
    <n v="7.1797E-2"/>
    <n v="71797"/>
    <n v="52384.7"/>
    <n v="50089"/>
    <x v="7202"/>
    <n v="5462.7855344168111"/>
    <n v="3203.7399336288195"/>
    <n v="5462.7855449757899"/>
    <n v="1.05589788290672E-5"/>
    <n v="1.9484559743432328E-8"/>
    <n v="23556"/>
  </r>
  <r>
    <x v="2231"/>
    <x v="2231"/>
    <x v="2"/>
    <n v="8"/>
    <n v="7"/>
    <x v="0"/>
    <n v="718.7737001901055"/>
    <n v="8"/>
    <x v="1"/>
    <n v="10"/>
    <n v="1E-8"/>
    <n v="1E-4"/>
    <n v="5.0334999999999998E-2"/>
    <n v="50335"/>
    <n v="50213.9"/>
    <n v="50046"/>
    <x v="7203"/>
    <n v="2413381.2774104145"/>
    <n v="9944.5760679402611"/>
    <n v="2413381.2772141155"/>
    <n v="1.9629905000329018E-4"/>
    <n v="4.2723149817902595E-7"/>
    <n v="23556"/>
  </r>
  <r>
    <x v="2232"/>
    <x v="2232"/>
    <x v="2"/>
    <n v="8"/>
    <n v="7"/>
    <x v="0"/>
    <n v="718.7737001901055"/>
    <n v="8"/>
    <x v="1"/>
    <n v="10"/>
    <n v="1E-8"/>
    <n v="1E-4"/>
    <n v="7.1815000000000004E-2"/>
    <n v="71815"/>
    <n v="52374.9"/>
    <n v="50059"/>
    <x v="7204"/>
    <n v="2413501.3062547618"/>
    <n v="9249.2285633315369"/>
    <n v="2413501.3063089675"/>
    <n v="5.4205767810344696E-5"/>
    <n v="1.4309989637695253E-7"/>
    <n v="23556"/>
  </r>
  <r>
    <x v="2233"/>
    <x v="2233"/>
    <x v="2"/>
    <n v="8"/>
    <n v="7"/>
    <x v="0"/>
    <n v="718.7737001901055"/>
    <n v="8"/>
    <x v="1"/>
    <n v="10"/>
    <n v="1E-8"/>
    <n v="1E-4"/>
    <n v="5.0417999999999998E-2"/>
    <n v="50418"/>
    <n v="50333.599999999999"/>
    <n v="50186"/>
    <x v="7205"/>
    <n v="2413164.3070401098"/>
    <n v="3083.0314606193306"/>
    <n v="2413164.3067592476"/>
    <n v="2.8086220845580101E-4"/>
    <n v="1.0744092833192553E-6"/>
    <n v="23556"/>
  </r>
  <r>
    <x v="2234"/>
    <x v="2234"/>
    <x v="2"/>
    <n v="8"/>
    <n v="7"/>
    <x v="0"/>
    <n v="718.7737001901055"/>
    <n v="8"/>
    <x v="1"/>
    <n v="10"/>
    <n v="1E-8"/>
    <n v="1E-4"/>
    <n v="6.8473999999999993E-2"/>
    <n v="68474"/>
    <n v="52087.8"/>
    <n v="50137"/>
    <x v="7206"/>
    <n v="2413662.6114975922"/>
    <n v="8068.6424827981282"/>
    <n v="2413675.6745095556"/>
    <n v="13.063011963386089"/>
    <n v="0.90984896177269547"/>
    <n v="23556"/>
  </r>
  <r>
    <x v="2235"/>
    <x v="2235"/>
    <x v="2"/>
    <n v="8"/>
    <n v="7"/>
    <x v="0"/>
    <n v="718.7737001901055"/>
    <n v="8"/>
    <x v="1"/>
    <n v="10"/>
    <n v="1E-8"/>
    <n v="1E-4"/>
    <n v="5.0443000000000002E-2"/>
    <n v="50443"/>
    <n v="50213.4"/>
    <n v="50051"/>
    <x v="7207"/>
    <n v="5606.7331153713803"/>
    <n v="4810.3889958140671"/>
    <n v="5606.7331028582475"/>
    <n v="1.2513132787717041E-5"/>
    <n v="1.6198464436456561E-7"/>
    <n v="23556"/>
  </r>
  <r>
    <x v="2236"/>
    <x v="2236"/>
    <x v="2"/>
    <n v="8"/>
    <n v="7"/>
    <x v="0"/>
    <n v="718.7737001901055"/>
    <n v="8"/>
    <x v="1"/>
    <n v="10"/>
    <n v="1E-8"/>
    <n v="1E-4"/>
    <n v="7.1027000000000007E-2"/>
    <n v="71027"/>
    <n v="53573.8"/>
    <n v="50033"/>
    <x v="7208"/>
    <n v="1706884.2049478893"/>
    <n v="6572.2507041026465"/>
    <n v="1706884.2049568705"/>
    <n v="8.9812092483043671E-6"/>
    <n v="1.3755752661381848E-6"/>
    <n v="23556"/>
  </r>
  <r>
    <x v="2237"/>
    <x v="2237"/>
    <x v="2"/>
    <n v="8"/>
    <n v="7"/>
    <x v="0"/>
    <n v="718.7737001901055"/>
    <n v="8"/>
    <x v="1"/>
    <n v="10"/>
    <n v="1E-8"/>
    <n v="1E-4"/>
    <n v="5.0294999999999999E-2"/>
    <n v="50295"/>
    <n v="54279.1"/>
    <n v="50089"/>
    <x v="7209"/>
    <n v="2413602.7251057578"/>
    <n v="8578.8076827777604"/>
    <n v="2413602.7248219745"/>
    <n v="2.8378330171108246E-4"/>
    <n v="1.0441908671054989E-7"/>
    <n v="23556"/>
  </r>
  <r>
    <x v="2238"/>
    <x v="2238"/>
    <x v="2"/>
    <n v="8"/>
    <n v="7"/>
    <x v="0"/>
    <n v="718.7737001901055"/>
    <n v="8"/>
    <x v="1"/>
    <n v="10"/>
    <n v="1E-8"/>
    <n v="1E-4"/>
    <n v="7.1303000000000005E-2"/>
    <n v="71303"/>
    <n v="53710.3"/>
    <n v="50151"/>
    <x v="7210"/>
    <n v="2413187.4391123224"/>
    <n v="4044.943558335709"/>
    <n v="2413187.4389888938"/>
    <n v="1.2342864647507668E-4"/>
    <n v="5.0196831580251455E-7"/>
    <n v="23556"/>
  </r>
  <r>
    <x v="2239"/>
    <x v="2239"/>
    <x v="2"/>
    <n v="8"/>
    <n v="7"/>
    <x v="0"/>
    <n v="718.7737001901055"/>
    <n v="8"/>
    <x v="1"/>
    <n v="10"/>
    <n v="1E-8"/>
    <n v="1E-4"/>
    <n v="5.0488999999999999E-2"/>
    <n v="50489"/>
    <n v="50381.7"/>
    <n v="50222"/>
    <x v="7211"/>
    <n v="2418636.1773356316"/>
    <n v="750.15905062725881"/>
    <n v="2412893.2322438462"/>
    <n v="5742.9450917853974"/>
    <n v="4.7116730534509088"/>
    <n v="23556"/>
  </r>
  <r>
    <x v="2240"/>
    <x v="2240"/>
    <x v="2"/>
    <n v="8"/>
    <n v="7"/>
    <x v="0"/>
    <n v="718.7737001901055"/>
    <n v="8"/>
    <x v="1"/>
    <n v="10"/>
    <n v="1E-8"/>
    <n v="1E-4"/>
    <n v="7.1480000000000002E-2"/>
    <n v="71480"/>
    <n v="52425.8"/>
    <n v="50161"/>
    <x v="7212"/>
    <n v="2413058.1720602829"/>
    <n v="2209.4237516658636"/>
    <n v="2413058.1717654159"/>
    <n v="2.9486697167158127E-4"/>
    <n v="3.5411176213528961E-9"/>
    <n v="23556"/>
  </r>
  <r>
    <x v="2241"/>
    <x v="2241"/>
    <x v="2"/>
    <n v="8"/>
    <n v="7"/>
    <x v="0"/>
    <n v="718.7737001901055"/>
    <n v="8"/>
    <x v="1"/>
    <n v="10"/>
    <n v="1E-8"/>
    <n v="1E-4"/>
    <n v="5.0201000000000003E-2"/>
    <n v="50201"/>
    <n v="50137.5"/>
    <n v="49998"/>
    <x v="7213"/>
    <n v="695537.58096828894"/>
    <n v="1.2322464781967495"/>
    <n v="695537.58096405317"/>
    <n v="4.2357714846730232E-6"/>
    <n v="3.9107246641023607E-7"/>
    <n v="23556"/>
  </r>
  <r>
    <x v="2242"/>
    <x v="2242"/>
    <x v="2"/>
    <n v="8"/>
    <n v="7"/>
    <x v="0"/>
    <n v="718.7737001901055"/>
    <n v="8"/>
    <x v="1"/>
    <n v="10"/>
    <n v="1E-8"/>
    <n v="1E-4"/>
    <n v="7.1990999999999999E-2"/>
    <n v="71991"/>
    <n v="53861.5"/>
    <n v="50193"/>
    <x v="7214"/>
    <n v="3294.319112836979"/>
    <n v="1517.6753300212504"/>
    <n v="3294.3191240938854"/>
    <n v="1.1256906418566359E-5"/>
    <n v="2.6830934984900523E-7"/>
    <n v="23556"/>
  </r>
  <r>
    <x v="2243"/>
    <x v="2243"/>
    <x v="2"/>
    <n v="8"/>
    <n v="7"/>
    <x v="0"/>
    <n v="718.7737001901055"/>
    <n v="8"/>
    <x v="1"/>
    <n v="10"/>
    <n v="1E-8"/>
    <n v="1E-4"/>
    <n v="5.0354999999999997E-2"/>
    <n v="50355"/>
    <n v="50310.400000000001"/>
    <n v="50161"/>
    <x v="7215"/>
    <n v="2080.5747840395297"/>
    <n v="10855.816587192057"/>
    <n v="2080.574822274903"/>
    <n v="3.8235373267525574E-5"/>
    <n v="1.4462821127381176E-6"/>
    <n v="23556"/>
  </r>
  <r>
    <x v="2244"/>
    <x v="2244"/>
    <x v="2"/>
    <n v="8"/>
    <n v="7"/>
    <x v="0"/>
    <n v="718.7737001901055"/>
    <n v="8"/>
    <x v="1"/>
    <n v="10"/>
    <n v="1E-8"/>
    <n v="1E-4"/>
    <n v="6.9333000000000006E-2"/>
    <n v="69333"/>
    <n v="52141.7"/>
    <n v="50060"/>
    <x v="7216"/>
    <n v="2413807.1019687918"/>
    <n v="6791.669284249373"/>
    <n v="2413807.1016587983"/>
    <n v="3.0999351292848587E-4"/>
    <n v="8.218785296776332E-7"/>
    <n v="23556"/>
  </r>
  <r>
    <x v="2245"/>
    <x v="2245"/>
    <x v="2"/>
    <n v="8"/>
    <n v="7"/>
    <x v="0"/>
    <n v="718.7737001901055"/>
    <n v="8"/>
    <x v="1"/>
    <n v="10"/>
    <n v="1E-8"/>
    <n v="1E-4"/>
    <n v="5.0276000000000001E-2"/>
    <n v="50276"/>
    <n v="50155.5"/>
    <n v="49980"/>
    <x v="7217"/>
    <n v="2862.5908272366851"/>
    <n v="6296.9611136431704"/>
    <n v="2862.5908428409411"/>
    <n v="1.5604256077494938E-5"/>
    <n v="3.9334008761215955E-7"/>
    <n v="23556"/>
  </r>
  <r>
    <x v="2246"/>
    <x v="2246"/>
    <x v="2"/>
    <n v="8"/>
    <n v="7"/>
    <x v="0"/>
    <n v="718.7737001901055"/>
    <n v="8"/>
    <x v="1"/>
    <n v="10"/>
    <n v="1E-8"/>
    <n v="1E-4"/>
    <n v="7.1613999999999997E-2"/>
    <n v="71614"/>
    <n v="58619.199999999997"/>
    <n v="51188"/>
    <x v="7218"/>
    <n v="909402.22677960049"/>
    <n v="1768.3353357855908"/>
    <n v="909402.2267852939"/>
    <n v="5.693407729268074E-6"/>
    <n v="3.6011260817758739E-7"/>
    <n v="23556"/>
  </r>
  <r>
    <x v="2247"/>
    <x v="2247"/>
    <x v="2"/>
    <n v="8"/>
    <n v="7"/>
    <x v="0"/>
    <n v="709.71665795235367"/>
    <n v="8"/>
    <x v="29"/>
    <n v="10"/>
    <n v="1E-8"/>
    <n v="1E-4"/>
    <n v="5.1524E-2"/>
    <n v="51524"/>
    <n v="51421.8"/>
    <n v="51263"/>
    <x v="7219"/>
    <n v="1553074.1277822135"/>
    <n v="35.160501158244763"/>
    <n v="1553074.1277706497"/>
    <n v="1.1563766747713089E-5"/>
    <n v="8.3066227318795427E-7"/>
    <n v="23857"/>
  </r>
  <r>
    <x v="2248"/>
    <x v="2248"/>
    <x v="2"/>
    <n v="8"/>
    <n v="7"/>
    <x v="0"/>
    <n v="718.7737001901055"/>
    <n v="8"/>
    <x v="1"/>
    <n v="10"/>
    <n v="1E-8"/>
    <n v="1E-4"/>
    <n v="7.1807999999999997E-2"/>
    <n v="71808"/>
    <n v="54021.5"/>
    <n v="50232"/>
    <x v="7220"/>
    <n v="1758.5675434303189"/>
    <n v="8925.3758769902852"/>
    <n v="1758.5675518015548"/>
    <n v="8.3712359355558874E-6"/>
    <n v="1.2107830116292462E-6"/>
    <n v="23556"/>
  </r>
  <r>
    <x v="2249"/>
    <x v="2249"/>
    <x v="2"/>
    <n v="8"/>
    <n v="7"/>
    <x v="0"/>
    <n v="718.7737001901055"/>
    <n v="8"/>
    <x v="1"/>
    <n v="10"/>
    <n v="1E-8"/>
    <n v="1E-4"/>
    <n v="5.0484000000000001E-2"/>
    <n v="50484"/>
    <n v="50431.7"/>
    <n v="50289"/>
    <x v="7221"/>
    <n v="2418469.4793745354"/>
    <n v="5580.9263594522236"/>
    <n v="2418469.4789521098"/>
    <n v="4.2242556810379028E-4"/>
    <n v="1.9033741409657523E-6"/>
    <n v="23556"/>
  </r>
  <r>
    <x v="2250"/>
    <x v="2250"/>
    <x v="2"/>
    <n v="8"/>
    <n v="7"/>
    <x v="0"/>
    <n v="718.7737001901055"/>
    <n v="8"/>
    <x v="1"/>
    <n v="10"/>
    <n v="1E-8"/>
    <n v="1E-4"/>
    <n v="6.9404999999999994E-2"/>
    <n v="69405"/>
    <n v="52325.9"/>
    <n v="50278"/>
    <x v="7222"/>
    <n v="1423.0481555076908"/>
    <n v="10097.761014257194"/>
    <n v="1423.0481417981819"/>
    <n v="1.3709508948522853E-5"/>
    <n v="4.1126804717350751E-7"/>
    <n v="23556"/>
  </r>
  <r>
    <x v="2251"/>
    <x v="2251"/>
    <x v="2"/>
    <n v="8"/>
    <n v="7"/>
    <x v="0"/>
    <n v="718.7737001901055"/>
    <n v="8"/>
    <x v="1"/>
    <n v="10"/>
    <n v="1E-8"/>
    <n v="1E-4"/>
    <n v="5.0373000000000001E-2"/>
    <n v="50373"/>
    <n v="50302.5"/>
    <n v="50147"/>
    <x v="7223"/>
    <n v="1950.8746397464711"/>
    <n v="7706.5616182101812"/>
    <n v="1950.8746380900623"/>
    <n v="1.6564088127779542E-6"/>
    <n v="1.7908751033246517E-6"/>
    <n v="23556"/>
  </r>
  <r>
    <x v="2252"/>
    <x v="2252"/>
    <x v="2"/>
    <n v="8"/>
    <n v="7"/>
    <x v="0"/>
    <n v="718.7737001901055"/>
    <n v="8"/>
    <x v="1"/>
    <n v="10"/>
    <n v="1E-8"/>
    <n v="1E-4"/>
    <n v="6.7603999999999997E-2"/>
    <n v="67604"/>
    <n v="51937"/>
    <n v="50035"/>
    <x v="7224"/>
    <n v="2764.6253578229043"/>
    <n v="1345.3688505455959"/>
    <n v="8508.2711115031161"/>
    <n v="5743.6457536802118"/>
    <n v="0.68421186306386517"/>
    <n v="23556"/>
  </r>
  <r>
    <x v="2253"/>
    <x v="2253"/>
    <x v="2"/>
    <n v="8"/>
    <n v="7"/>
    <x v="0"/>
    <n v="718.7737001901055"/>
    <n v="8"/>
    <x v="1"/>
    <n v="10"/>
    <n v="1E-8"/>
    <n v="1E-4"/>
    <n v="5.0367000000000002E-2"/>
    <n v="50367"/>
    <n v="50271.6"/>
    <n v="50108"/>
    <x v="7225"/>
    <n v="1710.8384521030489"/>
    <n v="9168.2069415525748"/>
    <n v="1710.8384426765651"/>
    <n v="9.4264837571245153E-6"/>
    <n v="1.8750688468571752E-7"/>
    <n v="23556"/>
  </r>
  <r>
    <x v="2254"/>
    <x v="2254"/>
    <x v="2"/>
    <n v="8"/>
    <n v="7"/>
    <x v="0"/>
    <n v="718.7737001901055"/>
    <n v="8"/>
    <x v="1"/>
    <n v="10"/>
    <n v="1E-8"/>
    <n v="1E-4"/>
    <n v="7.2097999999999995E-2"/>
    <n v="72098"/>
    <n v="54163.199999999997"/>
    <n v="50345"/>
    <x v="7226"/>
    <n v="2412963.012300421"/>
    <n v="7618.9763507220714"/>
    <n v="2412963.0122443023"/>
    <n v="5.6118704378604889E-5"/>
    <n v="1.6960348148131743E-7"/>
    <n v="23556"/>
  </r>
  <r>
    <x v="2255"/>
    <x v="2255"/>
    <x v="2"/>
    <n v="8"/>
    <n v="7"/>
    <x v="0"/>
    <n v="718.7737001901055"/>
    <n v="8"/>
    <x v="1"/>
    <n v="10"/>
    <n v="1E-8"/>
    <n v="1E-4"/>
    <n v="5.0380000000000001E-2"/>
    <n v="50380"/>
    <n v="50329"/>
    <n v="50169"/>
    <x v="7227"/>
    <n v="1567.293184414367"/>
    <n v="9752.5412314958612"/>
    <n v="1569.6737065587822"/>
    <n v="2.3805221444151812"/>
    <n v="3.0780540299019776E-2"/>
    <n v="23556"/>
  </r>
  <r>
    <x v="2256"/>
    <x v="2256"/>
    <x v="2"/>
    <n v="8"/>
    <n v="7"/>
    <x v="0"/>
    <n v="718.7737001901055"/>
    <n v="8"/>
    <x v="1"/>
    <n v="10"/>
    <n v="1E-8"/>
    <n v="1E-4"/>
    <n v="7.2390999999999997E-2"/>
    <n v="72391"/>
    <n v="53637.599999999999"/>
    <n v="50193"/>
    <x v="7228"/>
    <n v="1998.3375960204005"/>
    <n v="7346.6929742584998"/>
    <n v="1998.337581890657"/>
    <n v="1.4129743476587464E-5"/>
    <n v="8.6502677731914446E-7"/>
    <n v="23556"/>
  </r>
  <r>
    <x v="2257"/>
    <x v="2257"/>
    <x v="2"/>
    <n v="8"/>
    <n v="7"/>
    <x v="0"/>
    <n v="718.7737001901055"/>
    <n v="8"/>
    <x v="1"/>
    <n v="10"/>
    <n v="1E-8"/>
    <n v="1E-4"/>
    <n v="5.0430999999999997E-2"/>
    <n v="50431"/>
    <n v="50325.5"/>
    <n v="50156"/>
    <x v="7229"/>
    <n v="2142.0189647281395"/>
    <n v="6152.1345455182454"/>
    <n v="2142.018990629103"/>
    <n v="2.5900963464664528E-5"/>
    <n v="4.4187981984578073E-7"/>
    <n v="23556"/>
  </r>
  <r>
    <x v="2258"/>
    <x v="2258"/>
    <x v="2"/>
    <n v="8"/>
    <n v="7"/>
    <x v="0"/>
    <n v="718.7737001901055"/>
    <n v="8"/>
    <x v="1"/>
    <n v="10"/>
    <n v="1E-8"/>
    <n v="1E-4"/>
    <n v="7.3318999999999995E-2"/>
    <n v="73319"/>
    <n v="54165.3"/>
    <n v="50394"/>
    <x v="7230"/>
    <n v="2190.2105113884463"/>
    <n v="5716.9384785144903"/>
    <n v="2190.2105419186928"/>
    <n v="3.0530246476700995E-5"/>
    <n v="5.6683347793295979E-8"/>
    <n v="23556"/>
  </r>
  <r>
    <x v="2259"/>
    <x v="2259"/>
    <x v="2"/>
    <n v="8"/>
    <n v="7"/>
    <x v="0"/>
    <n v="718.7737001901055"/>
    <n v="8"/>
    <x v="1"/>
    <n v="10"/>
    <n v="1E-8"/>
    <n v="1E-4"/>
    <n v="5.0430000000000003E-2"/>
    <n v="50430"/>
    <n v="50386.3"/>
    <n v="50226"/>
    <x v="7231"/>
    <n v="295842.91592319094"/>
    <n v="3.383682972297628"/>
    <n v="295842.9159275596"/>
    <n v="4.3686595745384693E-6"/>
    <n v="1.3820848021595111E-8"/>
    <n v="23556"/>
  </r>
  <r>
    <x v="2260"/>
    <x v="2260"/>
    <x v="2"/>
    <n v="8"/>
    <n v="7"/>
    <x v="0"/>
    <n v="718.7737001901055"/>
    <n v="8"/>
    <x v="1"/>
    <n v="10"/>
    <n v="1E-8"/>
    <n v="1E-4"/>
    <n v="7.1050000000000002E-2"/>
    <n v="71050"/>
    <n v="53677.1"/>
    <n v="50149"/>
    <x v="7232"/>
    <n v="2573.7074880445211"/>
    <n v="1792.8410685965146"/>
    <n v="2573.7074994378331"/>
    <n v="1.1393311979190912E-5"/>
    <n v="4.3985460251860786E-7"/>
    <n v="23556"/>
  </r>
  <r>
    <x v="2261"/>
    <x v="2261"/>
    <x v="2"/>
    <n v="8"/>
    <n v="7"/>
    <x v="0"/>
    <n v="718.7737001901055"/>
    <n v="8"/>
    <x v="1"/>
    <n v="10"/>
    <n v="1E-8"/>
    <n v="1E-4"/>
    <n v="5.0463000000000001E-2"/>
    <n v="50463"/>
    <n v="50437.599999999999"/>
    <n v="50290"/>
    <x v="7233"/>
    <n v="2429.8290320921446"/>
    <n v="3340.8989550089618"/>
    <n v="2429.8290426609101"/>
    <n v="1.0568765446805628E-5"/>
    <n v="1.9182425603503361E-7"/>
    <n v="23556"/>
  </r>
  <r>
    <x v="2262"/>
    <x v="2262"/>
    <x v="2"/>
    <n v="8"/>
    <n v="7"/>
    <x v="0"/>
    <n v="718.7737001901055"/>
    <n v="8"/>
    <x v="1"/>
    <n v="10"/>
    <n v="1E-8"/>
    <n v="1E-4"/>
    <n v="7.3090000000000002E-2"/>
    <n v="73090"/>
    <n v="53983.8"/>
    <n v="50197"/>
    <x v="7234"/>
    <n v="2718.1321841958356"/>
    <n v="195.99682658579661"/>
    <n v="2718.1321796399088"/>
    <n v="4.5559268073702697E-6"/>
    <n v="8.3422435182001209E-8"/>
    <n v="23556"/>
  </r>
  <r>
    <x v="2263"/>
    <x v="2263"/>
    <x v="2"/>
    <n v="8"/>
    <n v="7"/>
    <x v="0"/>
    <n v="718.7737001901055"/>
    <n v="8"/>
    <x v="1"/>
    <n v="10"/>
    <n v="1E-8"/>
    <n v="1E-4"/>
    <n v="5.0285000000000003E-2"/>
    <n v="50285"/>
    <n v="50252.4"/>
    <n v="50113"/>
    <x v="7235"/>
    <n v="2621.7725343398733"/>
    <n v="1263.7948917635385"/>
    <n v="2621.7725315312809"/>
    <n v="2.8085923986509442E-6"/>
    <n v="3.7340237213356886E-7"/>
    <n v="23556"/>
  </r>
  <r>
    <x v="2264"/>
    <x v="2264"/>
    <x v="2"/>
    <n v="8"/>
    <n v="7"/>
    <x v="0"/>
    <n v="718.7737001901055"/>
    <n v="8"/>
    <x v="1"/>
    <n v="10"/>
    <n v="1E-8"/>
    <n v="1E-4"/>
    <n v="7.2418999999999997E-2"/>
    <n v="72419"/>
    <n v="54081.3"/>
    <n v="50187"/>
    <x v="7236"/>
    <n v="2099250.5878596152"/>
    <n v="0.97056397684909035"/>
    <n v="2099250.587855475"/>
    <n v="4.1401945054531097E-6"/>
    <n v="8.0639807720217505E-8"/>
    <n v="23556"/>
  </r>
  <r>
    <x v="2265"/>
    <x v="2265"/>
    <x v="2"/>
    <n v="8"/>
    <n v="7"/>
    <x v="0"/>
    <n v="718.7737001901055"/>
    <n v="8"/>
    <x v="1"/>
    <n v="10"/>
    <n v="1E-8"/>
    <n v="1E-4"/>
    <n v="5.0465999999999997E-2"/>
    <n v="50466"/>
    <n v="50405.9"/>
    <n v="50283"/>
    <x v="7237"/>
    <n v="2413415.2975762854"/>
    <n v="9803.493350946017"/>
    <n v="2413415.297516522"/>
    <n v="5.9763435274362564E-5"/>
    <n v="1.5197892935248092E-6"/>
    <n v="23556"/>
  </r>
  <r>
    <x v="2266"/>
    <x v="2266"/>
    <x v="2"/>
    <n v="8"/>
    <n v="7"/>
    <x v="0"/>
    <n v="718.7737001901055"/>
    <n v="8"/>
    <x v="1"/>
    <n v="10"/>
    <n v="1E-8"/>
    <n v="1E-4"/>
    <n v="7.1687000000000001E-2"/>
    <n v="71687"/>
    <n v="53825.4"/>
    <n v="50217"/>
    <x v="7238"/>
    <n v="1615.0211346632909"/>
    <n v="9585.4238479476226"/>
    <n v="1615.0211403268088"/>
    <n v="5.6635178680153331E-6"/>
    <n v="1.0631083569023758E-6"/>
    <n v="23556"/>
  </r>
  <r>
    <x v="2267"/>
    <x v="2267"/>
    <x v="2"/>
    <n v="8"/>
    <n v="7"/>
    <x v="0"/>
    <n v="718.7737001901055"/>
    <n v="8"/>
    <x v="1"/>
    <n v="10"/>
    <n v="1E-8"/>
    <n v="1E-4"/>
    <n v="5.0351E-2"/>
    <n v="50351"/>
    <n v="50285.3"/>
    <n v="50140"/>
    <x v="7239"/>
    <n v="2418126.5950853382"/>
    <n v="2236.4723382100901"/>
    <n v="2418126.5948773474"/>
    <n v="2.0799087360501289E-4"/>
    <n v="3.9915448724059388E-7"/>
    <n v="23556"/>
  </r>
  <r>
    <x v="2268"/>
    <x v="2268"/>
    <x v="2"/>
    <n v="8"/>
    <n v="7"/>
    <x v="0"/>
    <n v="718.7737001901055"/>
    <n v="8"/>
    <x v="1"/>
    <n v="10"/>
    <n v="1E-8"/>
    <n v="1E-4"/>
    <n v="7.4880000000000002E-2"/>
    <n v="74880"/>
    <n v="52746.9"/>
    <n v="50122"/>
    <x v="7240"/>
    <n v="1854.7031452998976"/>
    <n v="8361.3838189385624"/>
    <n v="1854.7031364202321"/>
    <n v="8.8796655290934723E-6"/>
    <n v="7.8637276601511985E-7"/>
    <n v="23556"/>
  </r>
  <r>
    <x v="2269"/>
    <x v="2269"/>
    <x v="2"/>
    <n v="8"/>
    <n v="7"/>
    <x v="0"/>
    <n v="718.7737001901055"/>
    <n v="8"/>
    <x v="1"/>
    <n v="10"/>
    <n v="1E-8"/>
    <n v="1E-4"/>
    <n v="5.0700000000000002E-2"/>
    <n v="50700"/>
    <n v="50572.3"/>
    <n v="50411"/>
    <x v="7241"/>
    <n v="767.92262567322075"/>
    <n v="11659.553934394684"/>
    <n v="767.92262172638652"/>
    <n v="3.9468342265536194E-6"/>
    <n v="6.4576124714221805E-7"/>
    <n v="23556"/>
  </r>
  <r>
    <x v="2270"/>
    <x v="2270"/>
    <x v="2"/>
    <n v="8"/>
    <n v="7"/>
    <x v="0"/>
    <n v="718.7737001901055"/>
    <n v="8"/>
    <x v="1"/>
    <n v="10"/>
    <n v="1E-8"/>
    <n v="1E-4"/>
    <n v="7.2426000000000004E-2"/>
    <n v="72426"/>
    <n v="54095.5"/>
    <n v="50235"/>
    <x v="7242"/>
    <n v="1675.0961559835634"/>
    <n v="9903.5300425237801"/>
    <n v="1675.0961397757922"/>
    <n v="1.6207771295739803E-5"/>
    <n v="7.6437027018982917E-7"/>
    <n v="23556"/>
  </r>
  <r>
    <x v="2271"/>
    <x v="2271"/>
    <x v="2"/>
    <n v="8"/>
    <n v="7"/>
    <x v="0"/>
    <n v="718.7737001901055"/>
    <n v="8"/>
    <x v="1"/>
    <n v="10"/>
    <n v="1E-8"/>
    <n v="1E-4"/>
    <n v="5.0354999999999997E-2"/>
    <n v="50355"/>
    <n v="50277.7"/>
    <n v="50139"/>
    <x v="7243"/>
    <n v="1338.008689180579"/>
    <n v="8799.4894522215218"/>
    <n v="1338.0086653331321"/>
    <n v="2.384744698247232E-5"/>
    <n v="6.477384886238724E-7"/>
    <n v="23556"/>
  </r>
  <r>
    <x v="2272"/>
    <x v="2272"/>
    <x v="2"/>
    <n v="8"/>
    <n v="7"/>
    <x v="0"/>
    <n v="718.7737001901055"/>
    <n v="8"/>
    <x v="1"/>
    <n v="10"/>
    <n v="1E-8"/>
    <n v="1E-4"/>
    <n v="6.8034999999999998E-2"/>
    <n v="68035"/>
    <n v="52121.8"/>
    <n v="50220"/>
    <x v="7244"/>
    <n v="1387.0938055099994"/>
    <n v="7470.7479973346253"/>
    <n v="1387.0937593369463"/>
    <n v="4.6173053078746307E-5"/>
    <n v="3.5319317248649895E-7"/>
    <n v="23556"/>
  </r>
  <r>
    <x v="2273"/>
    <x v="2273"/>
    <x v="2"/>
    <n v="8"/>
    <n v="7"/>
    <x v="0"/>
    <n v="718.7737001901055"/>
    <n v="8"/>
    <x v="1"/>
    <n v="10"/>
    <n v="1E-8"/>
    <n v="1E-4"/>
    <n v="5.0326999999999997E-2"/>
    <n v="50327"/>
    <n v="50279.1"/>
    <n v="50141"/>
    <x v="7245"/>
    <n v="1243.234317935051"/>
    <n v="5963.0289255532998"/>
    <n v="1243.2343316734934"/>
    <n v="1.3738442476096679E-5"/>
    <n v="1.0556132110650651E-6"/>
    <n v="23556"/>
  </r>
  <r>
    <x v="2274"/>
    <x v="2274"/>
    <x v="2"/>
    <n v="8"/>
    <n v="7"/>
    <x v="0"/>
    <n v="718.7737001901055"/>
    <n v="8"/>
    <x v="1"/>
    <n v="10"/>
    <n v="1E-8"/>
    <n v="1E-4"/>
    <n v="7.0158999999999999E-2"/>
    <n v="70159"/>
    <n v="52379.3"/>
    <n v="50239"/>
    <x v="7246"/>
    <n v="911.73301793969972"/>
    <n v="11345.1501347594"/>
    <n v="911.73301470080798"/>
    <n v="3.238891736145888E-6"/>
    <n v="1.6408812371082604E-6"/>
    <n v="23556"/>
  </r>
  <r>
    <x v="2275"/>
    <x v="2275"/>
    <x v="2"/>
    <n v="8"/>
    <n v="7"/>
    <x v="0"/>
    <n v="718.7737001901055"/>
    <n v="8"/>
    <x v="1"/>
    <n v="10"/>
    <n v="1E-8"/>
    <n v="1E-4"/>
    <n v="5.0474999999999999E-2"/>
    <n v="50475"/>
    <n v="50466.8"/>
    <n v="50284"/>
    <x v="7247"/>
    <n v="2414470.1825061357"/>
    <n v="11491.221622919682"/>
    <n v="2414470.1825255686"/>
    <n v="1.9432976841926575E-5"/>
    <n v="1.4185861800797284E-6"/>
    <n v="23556"/>
  </r>
  <r>
    <x v="2276"/>
    <x v="2276"/>
    <x v="2"/>
    <n v="8"/>
    <n v="7"/>
    <x v="0"/>
    <n v="718.7737001901055"/>
    <n v="8"/>
    <x v="1"/>
    <n v="10"/>
    <n v="1E-8"/>
    <n v="1E-4"/>
    <n v="7.5037000000000006E-2"/>
    <n v="75037"/>
    <n v="52895"/>
    <n v="50272"/>
    <x v="7248"/>
    <n v="2414679.9754195111"/>
    <n v="10535.788298603624"/>
    <n v="2414679.9753431361"/>
    <n v="7.6374970376491547E-5"/>
    <n v="2.4931650841608644E-6"/>
    <n v="23556"/>
  </r>
  <r>
    <x v="2277"/>
    <x v="2277"/>
    <x v="2"/>
    <n v="8"/>
    <n v="7"/>
    <x v="0"/>
    <n v="718.7737001901055"/>
    <n v="8"/>
    <x v="1"/>
    <n v="10"/>
    <n v="1E-8"/>
    <n v="1E-4"/>
    <n v="5.0442000000000001E-2"/>
    <n v="50442"/>
    <n v="50316.7"/>
    <n v="50150"/>
    <x v="7249"/>
    <n v="1230.2730319145289"/>
    <n v="10010.060389142307"/>
    <n v="1230.2729958837651"/>
    <n v="3.6030763794769882E-5"/>
    <n v="1.0664207366062328E-6"/>
    <n v="23556"/>
  </r>
  <r>
    <x v="2278"/>
    <x v="2278"/>
    <x v="2"/>
    <n v="8"/>
    <n v="7"/>
    <x v="0"/>
    <n v="718.7737001901055"/>
    <n v="8"/>
    <x v="1"/>
    <n v="10"/>
    <n v="1E-8"/>
    <n v="1E-4"/>
    <n v="7.1844000000000005E-2"/>
    <n v="71844"/>
    <n v="54151"/>
    <n v="50374"/>
    <x v="7250"/>
    <n v="2417546.543165755"/>
    <n v="3440.6142830631511"/>
    <n v="2417546.5427595223"/>
    <n v="4.0623266249895096E-4"/>
    <n v="2.2717722458764911E-7"/>
    <n v="23556"/>
  </r>
  <r>
    <x v="2279"/>
    <x v="2279"/>
    <x v="2"/>
    <n v="8"/>
    <n v="7"/>
    <x v="0"/>
    <n v="718.7737001901055"/>
    <n v="8"/>
    <x v="1"/>
    <n v="10"/>
    <n v="1E-8"/>
    <n v="1E-4"/>
    <n v="5.0483E-2"/>
    <n v="50483"/>
    <n v="50406.2"/>
    <n v="50267"/>
    <x v="7251"/>
    <n v="2417421.3529951517"/>
    <n v="1410.2450407652916"/>
    <n v="2417421.35261716"/>
    <n v="3.779917024075985E-4"/>
    <n v="7.8108655543474015E-7"/>
    <n v="23556"/>
  </r>
  <r>
    <x v="2280"/>
    <x v="2280"/>
    <x v="2"/>
    <n v="8"/>
    <n v="7"/>
    <x v="0"/>
    <n v="718.7737001901055"/>
    <n v="8"/>
    <x v="1"/>
    <n v="10"/>
    <n v="1E-8"/>
    <n v="1E-4"/>
    <n v="7.2193999999999994E-2"/>
    <n v="72194"/>
    <n v="54044.9"/>
    <n v="50389"/>
    <x v="7252"/>
    <n v="2417242.4896904686"/>
    <n v="17.451415334092065"/>
    <n v="2417242.4896785505"/>
    <n v="1.1918134987354279E-5"/>
    <n v="1.336364547910307E-7"/>
    <n v="23556"/>
  </r>
  <r>
    <x v="2281"/>
    <x v="2281"/>
    <x v="2"/>
    <n v="8"/>
    <n v="7"/>
    <x v="0"/>
    <n v="718.7737001901055"/>
    <n v="8"/>
    <x v="1"/>
    <n v="10"/>
    <n v="1E-8"/>
    <n v="1E-4"/>
    <n v="5.0462E-2"/>
    <n v="50462"/>
    <n v="50375.8"/>
    <n v="50231"/>
    <x v="7253"/>
    <n v="2414610.8213628088"/>
    <n v="10947.807965513965"/>
    <n v="2414610.8212012765"/>
    <n v="1.6153231263160706E-4"/>
    <n v="1.89576530829072E-6"/>
    <n v="23556"/>
  </r>
  <r>
    <x v="2282"/>
    <x v="2282"/>
    <x v="2"/>
    <n v="8"/>
    <n v="7"/>
    <x v="0"/>
    <n v="718.7737001901055"/>
    <n v="8"/>
    <x v="1"/>
    <n v="10"/>
    <n v="1E-8"/>
    <n v="1E-4"/>
    <n v="7.0620000000000002E-2"/>
    <n v="70620"/>
    <n v="53596.3"/>
    <n v="50136"/>
    <x v="7254"/>
    <n v="2417856.495731635"/>
    <n v="6497.6886900661348"/>
    <n v="2417856.4954146761"/>
    <n v="3.1695887446403503E-4"/>
    <n v="7.0526402851101011E-7"/>
    <n v="23556"/>
  </r>
  <r>
    <x v="2283"/>
    <x v="2283"/>
    <x v="2"/>
    <n v="8"/>
    <n v="7"/>
    <x v="0"/>
    <n v="718.7737001901055"/>
    <n v="8"/>
    <x v="1"/>
    <n v="10"/>
    <n v="1E-8"/>
    <n v="1E-4"/>
    <n v="5.0472999999999997E-2"/>
    <n v="50473"/>
    <n v="50420.9"/>
    <n v="50245"/>
    <x v="7255"/>
    <n v="2418118.8402408022"/>
    <n v="9383.1594954292032"/>
    <n v="2418118.8397218022"/>
    <n v="5.1899999380111694E-4"/>
    <n v="1.5450950741069391E-6"/>
    <n v="23556"/>
  </r>
  <r>
    <x v="2284"/>
    <x v="2284"/>
    <x v="2"/>
    <n v="8"/>
    <n v="7"/>
    <x v="0"/>
    <n v="718.7737001901055"/>
    <n v="8"/>
    <x v="1"/>
    <n v="10"/>
    <n v="1E-8"/>
    <n v="1E-4"/>
    <n v="7.3136999999999994E-2"/>
    <n v="73137"/>
    <n v="53897.599999999999"/>
    <n v="50237"/>
    <x v="7256"/>
    <n v="1055.5377458398407"/>
    <n v="10752.223753199289"/>
    <n v="1055.5377748960132"/>
    <n v="2.9056172479613451E-5"/>
    <n v="1.2093278201064095E-6"/>
    <n v="23556"/>
  </r>
  <r>
    <x v="2285"/>
    <x v="2285"/>
    <x v="2"/>
    <n v="8"/>
    <n v="7"/>
    <x v="0"/>
    <n v="718.7737001901055"/>
    <n v="8"/>
    <x v="1"/>
    <n v="10"/>
    <n v="1E-8"/>
    <n v="1E-4"/>
    <n v="5.0516999999999999E-2"/>
    <n v="50517"/>
    <n v="50449.8"/>
    <n v="50284"/>
    <x v="7257"/>
    <n v="2417771.6646006429"/>
    <n v="4200.9307668530728"/>
    <n v="2417771.6643386856"/>
    <n v="2.6195729151368141E-4"/>
    <n v="5.0559719966258854E-8"/>
    <n v="23556"/>
  </r>
  <r>
    <x v="2286"/>
    <x v="2286"/>
    <x v="2"/>
    <n v="8"/>
    <n v="7"/>
    <x v="0"/>
    <n v="718.7737001901055"/>
    <n v="8"/>
    <x v="1"/>
    <n v="10"/>
    <n v="1E-8"/>
    <n v="1E-4"/>
    <n v="6.8151000000000003E-2"/>
    <n v="68151"/>
    <n v="52079.9"/>
    <n v="50161"/>
    <x v="7258"/>
    <n v="2414543.8932636487"/>
    <n v="11164.236784381777"/>
    <n v="2414543.8929863367"/>
    <n v="2.7731200680136681E-4"/>
    <n v="2.6651796360965818E-6"/>
    <n v="23556"/>
  </r>
  <r>
    <x v="2287"/>
    <x v="2287"/>
    <x v="2"/>
    <n v="8"/>
    <n v="7"/>
    <x v="0"/>
    <n v="718.7737001901055"/>
    <n v="8"/>
    <x v="1"/>
    <n v="10"/>
    <n v="1E-8"/>
    <n v="1E-4"/>
    <n v="5.0359000000000001E-2"/>
    <n v="50359"/>
    <n v="50300.1"/>
    <n v="50151"/>
    <x v="7259"/>
    <n v="2044.622608094262"/>
    <n v="2189.9373354714085"/>
    <n v="2044.6226029423508"/>
    <n v="5.1519111821107799E-6"/>
    <n v="5.167926246940624E-7"/>
    <n v="23556"/>
  </r>
  <r>
    <x v="2288"/>
    <x v="2288"/>
    <x v="2"/>
    <n v="8"/>
    <n v="7"/>
    <x v="0"/>
    <n v="718.7737001901055"/>
    <n v="8"/>
    <x v="1"/>
    <n v="10"/>
    <n v="1E-8"/>
    <n v="1E-4"/>
    <n v="8.0615000000000006E-2"/>
    <n v="80615"/>
    <n v="53772"/>
    <n v="50176"/>
    <x v="7260"/>
    <n v="967.96891068418881"/>
    <n v="3890.965413302687"/>
    <n v="967.96888348651146"/>
    <n v="2.7197677354706684E-5"/>
    <n v="8.5898363977321424E-7"/>
    <n v="23556"/>
  </r>
  <r>
    <x v="2289"/>
    <x v="2289"/>
    <x v="2"/>
    <n v="8"/>
    <n v="7"/>
    <x v="0"/>
    <n v="718.7737001901055"/>
    <n v="8"/>
    <x v="1"/>
    <n v="10"/>
    <n v="1E-8"/>
    <n v="1E-4"/>
    <n v="5.0459999999999998E-2"/>
    <n v="50460"/>
    <n v="50392.1"/>
    <n v="50237"/>
    <x v="7261"/>
    <n v="2189.0252776143229"/>
    <n v="418.16305869706036"/>
    <n v="2189.0252685299834"/>
    <n v="9.0843395810225047E-6"/>
    <n v="3.8478447095258161E-8"/>
    <n v="23556"/>
  </r>
  <r>
    <x v="2290"/>
    <x v="2290"/>
    <x v="2"/>
    <n v="8"/>
    <n v="7"/>
    <x v="0"/>
    <n v="718.7737001901055"/>
    <n v="8"/>
    <x v="1"/>
    <n v="10"/>
    <n v="1E-8"/>
    <n v="1E-4"/>
    <n v="7.3245000000000005E-2"/>
    <n v="73245"/>
    <n v="52659.5"/>
    <n v="50246"/>
    <x v="7262"/>
    <n v="2417989.075822813"/>
    <n v="6488.9191725213723"/>
    <n v="2417989.075438451"/>
    <n v="3.8436194881796837E-4"/>
    <n v="3.979948814958334E-8"/>
    <n v="23556"/>
  </r>
  <r>
    <x v="2291"/>
    <x v="2291"/>
    <x v="2"/>
    <n v="8"/>
    <n v="7"/>
    <x v="0"/>
    <n v="718.7737001901055"/>
    <n v="8"/>
    <x v="1"/>
    <n v="10"/>
    <n v="1E-8"/>
    <n v="1E-4"/>
    <n v="5.0553000000000001E-2"/>
    <n v="50553"/>
    <n v="50496.800000000003"/>
    <n v="50361"/>
    <x v="7263"/>
    <n v="2418267.4768785122"/>
    <n v="9107.1917893674799"/>
    <n v="2418267.4767686352"/>
    <n v="1.0987697169184685E-4"/>
    <n v="1.8925675249192864E-6"/>
    <n v="23556"/>
  </r>
  <r>
    <x v="2292"/>
    <x v="2292"/>
    <x v="2"/>
    <n v="8"/>
    <n v="7"/>
    <x v="0"/>
    <n v="718.7737001901055"/>
    <n v="8"/>
    <x v="1"/>
    <n v="10"/>
    <n v="1E-8"/>
    <n v="1E-4"/>
    <n v="8.0584000000000003E-2"/>
    <n v="80584"/>
    <n v="53556.5"/>
    <n v="50129"/>
    <x v="7264"/>
    <n v="2417854.5170953018"/>
    <n v="4926.4321036926849"/>
    <n v="2412111.4002430402"/>
    <n v="5743.1168522615917"/>
    <n v="6.1492103721175226"/>
    <n v="23556"/>
  </r>
  <r>
    <x v="2293"/>
    <x v="2293"/>
    <x v="2"/>
    <n v="8"/>
    <n v="7"/>
    <x v="0"/>
    <n v="718.7737001901055"/>
    <n v="8"/>
    <x v="1"/>
    <n v="10"/>
    <n v="1E-8"/>
    <n v="1E-4"/>
    <n v="5.0583000000000003E-2"/>
    <n v="50583"/>
    <n v="50453.8"/>
    <n v="50300"/>
    <x v="7265"/>
    <n v="2418465.6822964582"/>
    <n v="9705.1278919451961"/>
    <n v="2418465.6818041354"/>
    <n v="4.9232272431254387E-4"/>
    <n v="2.8796384867746383E-6"/>
    <n v="23556"/>
  </r>
  <r>
    <x v="2294"/>
    <x v="2294"/>
    <x v="2"/>
    <n v="8"/>
    <n v="7"/>
    <x v="0"/>
    <n v="718.7737001901055"/>
    <n v="8"/>
    <x v="1"/>
    <n v="10"/>
    <n v="1E-8"/>
    <n v="1E-4"/>
    <n v="8.0821000000000004E-2"/>
    <n v="80821"/>
    <n v="54106.5"/>
    <n v="50287"/>
    <x v="7266"/>
    <n v="2414452.8579245708"/>
    <n v="10766.995581458532"/>
    <n v="2414452.8578414097"/>
    <n v="8.3161052316427231E-5"/>
    <n v="1.8148421077057719E-6"/>
    <n v="23556"/>
  </r>
  <r>
    <x v="2295"/>
    <x v="2295"/>
    <x v="2"/>
    <n v="8"/>
    <n v="7"/>
    <x v="0"/>
    <n v="718.7737001901055"/>
    <n v="8"/>
    <x v="1"/>
    <n v="10"/>
    <n v="1E-8"/>
    <n v="1E-4"/>
    <n v="5.0538E-2"/>
    <n v="50538"/>
    <n v="50440"/>
    <n v="50285"/>
    <x v="7267"/>
    <n v="1421.9661948362077"/>
    <n v="8688.6909695091017"/>
    <n v="7165.5840808086377"/>
    <n v="5743.6178859724296"/>
    <n v="0.33200554919130809"/>
    <n v="23556"/>
  </r>
  <r>
    <x v="2296"/>
    <x v="2296"/>
    <x v="2"/>
    <n v="8"/>
    <n v="7"/>
    <x v="0"/>
    <n v="718.75160895542456"/>
    <n v="8"/>
    <x v="1"/>
    <n v="10"/>
    <n v="1E-8"/>
    <n v="1E-4"/>
    <n v="6.7942000000000002E-2"/>
    <n v="67942"/>
    <n v="52312.6"/>
    <n v="50397"/>
    <x v="7268"/>
    <n v="92940.035172972304"/>
    <n v="10872.468240675318"/>
    <n v="92940.035229066692"/>
    <n v="5.6094388128258288E-5"/>
    <n v="1.3222161214798689E-6"/>
    <n v="23556"/>
  </r>
  <r>
    <x v="2297"/>
    <x v="2297"/>
    <x v="2"/>
    <n v="8"/>
    <n v="7"/>
    <x v="0"/>
    <n v="718.77208666411013"/>
    <n v="8"/>
    <x v="1"/>
    <n v="10"/>
    <n v="1E-8"/>
    <n v="1E-4"/>
    <n v="5.0450000000000002E-2"/>
    <n v="50450"/>
    <n v="50377.2"/>
    <n v="50222"/>
    <x v="7269"/>
    <n v="1187.7699931127763"/>
    <n v="10259.26782836543"/>
    <n v="1187.7699402702358"/>
    <n v="5.2842540526398807E-5"/>
    <n v="6.4619598560966551E-7"/>
    <n v="23556"/>
  </r>
  <r>
    <x v="2298"/>
    <x v="2298"/>
    <x v="2"/>
    <n v="8"/>
    <n v="7"/>
    <x v="0"/>
    <n v="718.7737001901055"/>
    <n v="8"/>
    <x v="1"/>
    <n v="10"/>
    <n v="1E-8"/>
    <n v="1E-4"/>
    <n v="7.1620000000000003E-2"/>
    <n v="71620"/>
    <n v="54030.7"/>
    <n v="50210"/>
    <x v="7270"/>
    <n v="1159.8262821111723"/>
    <n v="10498.314647875104"/>
    <n v="1159.8262719930813"/>
    <n v="1.0118091040567379E-5"/>
    <n v="4.6675268094986677E-8"/>
    <n v="23556"/>
  </r>
  <r>
    <x v="2299"/>
    <x v="2299"/>
    <x v="2"/>
    <n v="8"/>
    <n v="7"/>
    <x v="0"/>
    <n v="718.7737001901055"/>
    <n v="8"/>
    <x v="1"/>
    <n v="10"/>
    <n v="1E-8"/>
    <n v="1E-4"/>
    <n v="5.0390999999999998E-2"/>
    <n v="50391"/>
    <n v="50309.1"/>
    <n v="50152"/>
    <x v="7271"/>
    <n v="1757.428794019314"/>
    <n v="5510.7332626674915"/>
    <n v="1757.4288427494007"/>
    <n v="4.8730086746218149E-5"/>
    <n v="1.0662943168426864E-6"/>
    <n v="23556"/>
  </r>
  <r>
    <x v="2300"/>
    <x v="2300"/>
    <x v="2"/>
    <n v="8"/>
    <n v="7"/>
    <x v="0"/>
    <n v="718.7737001901055"/>
    <n v="8"/>
    <x v="1"/>
    <n v="10"/>
    <n v="1E-8"/>
    <n v="1E-4"/>
    <n v="7.6845999999999998E-2"/>
    <n v="76846"/>
    <n v="53153.599999999999"/>
    <n v="50387"/>
    <x v="7272"/>
    <n v="2412954.61199447"/>
    <n v="11153.100979160887"/>
    <n v="2412954.6118209837"/>
    <n v="1.7348630353808403E-4"/>
    <n v="2.1458799892570823E-7"/>
    <n v="23556"/>
  </r>
  <r>
    <x v="2301"/>
    <x v="2301"/>
    <x v="2"/>
    <n v="8"/>
    <n v="7"/>
    <x v="0"/>
    <n v="718.7737001901055"/>
    <n v="8"/>
    <x v="1"/>
    <n v="10"/>
    <n v="1E-8"/>
    <n v="1E-4"/>
    <n v="5.0344E-2"/>
    <n v="50344"/>
    <n v="50344.6"/>
    <n v="50215"/>
    <x v="7273"/>
    <n v="899.05071575932652"/>
    <n v="11223.563193716313"/>
    <n v="899.05071213641122"/>
    <n v="3.6229153010935988E-6"/>
    <n v="1.5413206710945815E-6"/>
    <n v="23556"/>
  </r>
  <r>
    <x v="2302"/>
    <x v="2302"/>
    <x v="2"/>
    <n v="8"/>
    <n v="7"/>
    <x v="0"/>
    <n v="718.7737001901055"/>
    <n v="8"/>
    <x v="1"/>
    <n v="10"/>
    <n v="1E-8"/>
    <n v="1E-4"/>
    <n v="7.0180000000000006E-2"/>
    <n v="70180"/>
    <n v="53765.1"/>
    <n v="50278"/>
    <x v="7274"/>
    <n v="1469.6927654088761"/>
    <n v="8297.5694604956661"/>
    <n v="1469.6927062999657"/>
    <n v="5.9108910363647738E-5"/>
    <n v="8.6847649072296917E-8"/>
    <n v="23556"/>
  </r>
  <r>
    <x v="2303"/>
    <x v="2303"/>
    <x v="2"/>
    <n v="8"/>
    <n v="7"/>
    <x v="0"/>
    <n v="718.7737001901055"/>
    <n v="8"/>
    <x v="1"/>
    <n v="10"/>
    <n v="1E-8"/>
    <n v="1E-4"/>
    <n v="5.0305000000000002E-2"/>
    <n v="50305"/>
    <n v="50253"/>
    <n v="50097"/>
    <x v="7275"/>
    <n v="1255.9851630636242"/>
    <n v="6989.7802501952547"/>
    <n v="1255.985192932246"/>
    <n v="2.9868621822970454E-5"/>
    <n v="9.872128430288285E-7"/>
    <n v="23556"/>
  </r>
  <r>
    <x v="2304"/>
    <x v="2304"/>
    <x v="2"/>
    <n v="8"/>
    <n v="7"/>
    <x v="0"/>
    <n v="718.7737001901055"/>
    <n v="8"/>
    <x v="1"/>
    <n v="10"/>
    <n v="1E-8"/>
    <n v="1E-4"/>
    <n v="7.1294999999999997E-2"/>
    <n v="71295"/>
    <n v="53857.5"/>
    <n v="50342"/>
    <x v="7276"/>
    <n v="2417520.2731177174"/>
    <n v="2036.9372361910191"/>
    <n v="2417520.2730325782"/>
    <n v="8.5139181464910507E-5"/>
    <n v="7.4378476710990071E-8"/>
    <n v="23556"/>
  </r>
  <r>
    <x v="2305"/>
    <x v="2305"/>
    <x v="2"/>
    <n v="8"/>
    <n v="7"/>
    <x v="0"/>
    <n v="718.7737001901055"/>
    <n v="8"/>
    <x v="1"/>
    <n v="10"/>
    <n v="1E-8"/>
    <n v="1E-4"/>
    <n v="5.0469E-2"/>
    <n v="50469"/>
    <n v="50394.3"/>
    <n v="50248"/>
    <x v="7277"/>
    <n v="2418221.3591553671"/>
    <n v="8730.5985082044735"/>
    <n v="2418221.3585318783"/>
    <n v="6.2348879873752594E-4"/>
    <n v="7.1804606704972684E-7"/>
    <n v="23556"/>
  </r>
  <r>
    <x v="2306"/>
    <x v="2306"/>
    <x v="2"/>
    <n v="8"/>
    <n v="7"/>
    <x v="0"/>
    <n v="718.7737001901055"/>
    <n v="8"/>
    <x v="1"/>
    <n v="10"/>
    <n v="1E-8"/>
    <n v="1E-4"/>
    <n v="6.9894999999999999E-2"/>
    <n v="69895"/>
    <n v="52249.4"/>
    <n v="50155"/>
    <x v="7278"/>
    <n v="1330.7742885879891"/>
    <n v="9397.1913924935106"/>
    <n v="1330.7743037588116"/>
    <n v="1.5170822507570847E-5"/>
    <n v="6.0261663747951388E-7"/>
    <n v="23556"/>
  </r>
  <r>
    <x v="2307"/>
    <x v="2307"/>
    <x v="2"/>
    <n v="8"/>
    <n v="7"/>
    <x v="0"/>
    <n v="718.7737001901055"/>
    <n v="8"/>
    <x v="1"/>
    <n v="10"/>
    <n v="1E-8"/>
    <n v="1E-4"/>
    <n v="5.0479999999999997E-2"/>
    <n v="50480"/>
    <n v="50311.4"/>
    <n v="50156"/>
    <x v="7279"/>
    <n v="2417688.105748428"/>
    <n v="3535.6067892511751"/>
    <n v="2417688.1055424339"/>
    <n v="2.0599411800503731E-4"/>
    <n v="8.7870830611791462E-9"/>
    <n v="23556"/>
  </r>
  <r>
    <x v="2308"/>
    <x v="2308"/>
    <x v="2"/>
    <n v="8"/>
    <n v="7"/>
    <x v="0"/>
    <n v="718.23131803131935"/>
    <n v="8"/>
    <x v="5"/>
    <n v="10"/>
    <n v="1E-8"/>
    <n v="1E-4"/>
    <n v="7.3316000000000006E-2"/>
    <n v="73316"/>
    <n v="53939.8"/>
    <n v="50184"/>
    <x v="7280"/>
    <n v="1930805.3912458664"/>
    <n v="3.618625584647968"/>
    <n v="1930805.3912461407"/>
    <n v="2.7427449822425842E-7"/>
    <n v="1.7829761986831727E-6"/>
    <n v="23577"/>
  </r>
  <r>
    <x v="2309"/>
    <x v="2309"/>
    <x v="2"/>
    <n v="8"/>
    <n v="7"/>
    <x v="0"/>
    <n v="718.7737001901055"/>
    <n v="8"/>
    <x v="1"/>
    <n v="10"/>
    <n v="1E-8"/>
    <n v="1E-4"/>
    <n v="5.0061000000000001E-2"/>
    <n v="50061"/>
    <n v="49991.9"/>
    <n v="49836"/>
    <x v="7281"/>
    <n v="3449.332349716577"/>
    <n v="1111.8100732423409"/>
    <n v="3449.3325184590922"/>
    <n v="1.6874251514309435E-4"/>
    <n v="8.2194674178026617E-8"/>
    <n v="23556"/>
  </r>
  <r>
    <x v="2310"/>
    <x v="2310"/>
    <x v="2"/>
    <n v="8"/>
    <n v="7"/>
    <x v="0"/>
    <n v="718.7737001901055"/>
    <n v="8"/>
    <x v="1"/>
    <n v="10"/>
    <n v="1E-8"/>
    <n v="1E-4"/>
    <n v="7.2753999999999999E-2"/>
    <n v="72754"/>
    <n v="53896.7"/>
    <n v="50280"/>
    <x v="7282"/>
    <n v="2418504.5220149867"/>
    <n v="11911.962557292569"/>
    <n v="2418504.5216839835"/>
    <n v="3.3100321888923645E-4"/>
    <n v="2.1355481294449419E-6"/>
    <n v="23556"/>
  </r>
  <r>
    <x v="2311"/>
    <x v="2311"/>
    <x v="2"/>
    <n v="8"/>
    <n v="7"/>
    <x v="0"/>
    <n v="718.7737001901055"/>
    <n v="8"/>
    <x v="1"/>
    <n v="10"/>
    <n v="1E-8"/>
    <n v="1E-4"/>
    <n v="5.0680000000000003E-2"/>
    <n v="50680"/>
    <n v="50661.2"/>
    <n v="50518"/>
    <x v="7283"/>
    <n v="2418510.9547028285"/>
    <n v="10892.840041178859"/>
    <n v="2418510.9540433977"/>
    <n v="6.5943086519837379E-4"/>
    <n v="8.2187216321472079E-7"/>
    <n v="23556"/>
  </r>
  <r>
    <x v="2312"/>
    <x v="2312"/>
    <x v="2"/>
    <n v="8"/>
    <n v="7"/>
    <x v="0"/>
    <n v="718.7737001901055"/>
    <n v="8"/>
    <x v="1"/>
    <n v="10"/>
    <n v="1E-8"/>
    <n v="1E-4"/>
    <n v="7.3080000000000006E-2"/>
    <n v="73080"/>
    <n v="53923.199999999997"/>
    <n v="50299"/>
    <x v="7284"/>
    <n v="1886.8557970494358"/>
    <n v="10991.025408879632"/>
    <n v="1886.8557862399646"/>
    <n v="1.0809471177708474E-5"/>
    <n v="2.8177237254567444E-7"/>
    <n v="23556"/>
  </r>
  <r>
    <x v="2313"/>
    <x v="2313"/>
    <x v="2"/>
    <n v="8"/>
    <n v="7"/>
    <x v="0"/>
    <n v="718.7737001901055"/>
    <n v="8"/>
    <x v="1"/>
    <n v="10"/>
    <n v="1E-8"/>
    <n v="1E-4"/>
    <n v="5.0455E-2"/>
    <n v="50455"/>
    <n v="50394.8"/>
    <n v="50209"/>
    <x v="7285"/>
    <n v="1274.8206368365441"/>
    <n v="6440.6994557469252"/>
    <n v="1274.8206324702496"/>
    <n v="4.3662944335665088E-6"/>
    <n v="6.153386493679136E-7"/>
    <n v="23556"/>
  </r>
  <r>
    <x v="2314"/>
    <x v="2314"/>
    <x v="2"/>
    <n v="8"/>
    <n v="7"/>
    <x v="0"/>
    <n v="718.7737001901055"/>
    <n v="8"/>
    <x v="1"/>
    <n v="10"/>
    <n v="1E-8"/>
    <n v="1E-4"/>
    <n v="7.3120000000000004E-2"/>
    <n v="73120"/>
    <n v="53862.6"/>
    <n v="50190"/>
    <x v="7286"/>
    <n v="1743.3288012685434"/>
    <n v="10066.683425294852"/>
    <n v="1743.3288300810234"/>
    <n v="2.8812479968109983E-5"/>
    <n v="5.0999369705095887E-7"/>
    <n v="23556"/>
  </r>
  <r>
    <x v="2315"/>
    <x v="2315"/>
    <x v="2"/>
    <n v="8"/>
    <n v="7"/>
    <x v="0"/>
    <n v="718.7737001901055"/>
    <n v="8"/>
    <x v="1"/>
    <n v="10"/>
    <n v="1E-8"/>
    <n v="1E-4"/>
    <n v="5.0429000000000002E-2"/>
    <n v="50429"/>
    <n v="50357.5"/>
    <n v="50188"/>
    <x v="7287"/>
    <n v="2418214.7668745527"/>
    <n v="10679.416903289877"/>
    <n v="2418214.7669418389"/>
    <n v="6.7286193370819092E-5"/>
    <n v="1.2835134839406237E-6"/>
    <n v="23556"/>
  </r>
  <r>
    <x v="2316"/>
    <x v="2316"/>
    <x v="2"/>
    <n v="8"/>
    <n v="7"/>
    <x v="0"/>
    <n v="718.7737001901055"/>
    <n v="8"/>
    <x v="1"/>
    <n v="10"/>
    <n v="1E-8"/>
    <n v="1E-4"/>
    <n v="7.2166999999999995E-2"/>
    <n v="72167"/>
    <n v="54159.8"/>
    <n v="50342"/>
    <x v="7288"/>
    <n v="2417482.4391878396"/>
    <n v="1368.2141379722705"/>
    <n v="2417482.4390764376"/>
    <n v="1.1140201240777969E-4"/>
    <n v="5.5201144277816638E-7"/>
    <n v="23556"/>
  </r>
  <r>
    <x v="2317"/>
    <x v="2317"/>
    <x v="2"/>
    <n v="8"/>
    <n v="7"/>
    <x v="0"/>
    <n v="718.7737001901055"/>
    <n v="8"/>
    <x v="1"/>
    <n v="10"/>
    <n v="1E-8"/>
    <n v="1E-4"/>
    <n v="5.0539000000000001E-2"/>
    <n v="50539"/>
    <n v="50463"/>
    <n v="50277"/>
    <x v="7289"/>
    <n v="2417518.9247623878"/>
    <n v="3344.950759821606"/>
    <n v="2417518.9243973447"/>
    <n v="3.6504305899143219E-4"/>
    <n v="5.1806182455038652E-8"/>
    <n v="23556"/>
  </r>
  <r>
    <x v="2318"/>
    <x v="2318"/>
    <x v="2"/>
    <n v="8"/>
    <n v="7"/>
    <x v="0"/>
    <n v="718.7737001901055"/>
    <n v="8"/>
    <x v="1"/>
    <n v="10"/>
    <n v="1E-8"/>
    <n v="1E-4"/>
    <n v="7.0290000000000005E-2"/>
    <n v="70290"/>
    <n v="53627"/>
    <n v="50320"/>
    <x v="7290"/>
    <n v="2418357.27905379"/>
    <n v="11432.633817109881"/>
    <n v="2418357.2785006161"/>
    <n v="5.5317394435405731E-4"/>
    <n v="2.4992550606839359E-6"/>
    <n v="23556"/>
  </r>
  <r>
    <x v="2319"/>
    <x v="2319"/>
    <x v="2"/>
    <n v="8"/>
    <n v="7"/>
    <x v="0"/>
    <n v="718.7737001901055"/>
    <n v="8"/>
    <x v="1"/>
    <n v="10"/>
    <n v="1E-8"/>
    <n v="1E-4"/>
    <n v="5.0425999999999999E-2"/>
    <n v="50426"/>
    <n v="50404.6"/>
    <n v="50223"/>
    <x v="7291"/>
    <n v="1414.2622808430119"/>
    <n v="7496.9908772022127"/>
    <n v="1414.2622780045888"/>
    <n v="2.8384231427480699E-6"/>
    <n v="2.3554639483336359E-7"/>
    <n v="23556"/>
  </r>
  <r>
    <x v="2320"/>
    <x v="2320"/>
    <x v="2"/>
    <n v="8"/>
    <n v="7"/>
    <x v="0"/>
    <n v="718.7737001901055"/>
    <n v="8"/>
    <x v="1"/>
    <n v="10"/>
    <n v="1E-8"/>
    <n v="1E-4"/>
    <n v="7.5675000000000006E-2"/>
    <n v="75675"/>
    <n v="53765.7"/>
    <n v="50136"/>
    <x v="7292"/>
    <n v="1557.6206165285946"/>
    <n v="5925.6693592736265"/>
    <n v="1557.6205836449271"/>
    <n v="3.2883667472560774E-5"/>
    <n v="3.0501450964948162E-7"/>
    <n v="23556"/>
  </r>
  <r>
    <x v="2321"/>
    <x v="2321"/>
    <x v="2"/>
    <n v="8"/>
    <n v="7"/>
    <x v="0"/>
    <n v="718.7737001901055"/>
    <n v="8"/>
    <x v="1"/>
    <n v="10"/>
    <n v="1E-8"/>
    <n v="1E-4"/>
    <n v="5.0314999999999999E-2"/>
    <n v="50315"/>
    <n v="50259.7"/>
    <n v="50098"/>
    <x v="7293"/>
    <n v="1167.5154410255279"/>
    <n v="4194.972162314154"/>
    <n v="1167.5154202970843"/>
    <n v="2.0728443587358925E-5"/>
    <n v="2.2433414414990693E-7"/>
    <n v="23556"/>
  </r>
  <r>
    <x v="2322"/>
    <x v="2322"/>
    <x v="2"/>
    <n v="8"/>
    <n v="7"/>
    <x v="0"/>
    <n v="718.7737001901055"/>
    <n v="8"/>
    <x v="1"/>
    <n v="10"/>
    <n v="1E-8"/>
    <n v="1E-4"/>
    <n v="7.1105000000000002E-2"/>
    <n v="71105"/>
    <n v="53868.1"/>
    <n v="50166"/>
    <x v="7294"/>
    <n v="1023.8177052666437"/>
    <n v="2371.3899603198824"/>
    <n v="1023.8177240049358"/>
    <n v="1.8738292169473425E-5"/>
    <n v="6.4451069192728028E-7"/>
    <n v="23556"/>
  </r>
  <r>
    <x v="2323"/>
    <x v="2323"/>
    <x v="2"/>
    <n v="8"/>
    <n v="7"/>
    <x v="0"/>
    <n v="718.7737001901055"/>
    <n v="8"/>
    <x v="1"/>
    <n v="10"/>
    <n v="1E-8"/>
    <n v="1E-4"/>
    <n v="5.0458000000000003E-2"/>
    <n v="50458"/>
    <n v="50372.3"/>
    <n v="50219"/>
    <x v="7295"/>
    <n v="880.44671847120071"/>
    <n v="494.43388991242801"/>
    <n v="880.44673307615426"/>
    <n v="1.4604953548769117E-5"/>
    <n v="5.2536245220835553E-7"/>
    <n v="23556"/>
  </r>
  <r>
    <x v="2324"/>
    <x v="2324"/>
    <x v="2"/>
    <n v="8"/>
    <n v="7"/>
    <x v="0"/>
    <n v="718.7737001901055"/>
    <n v="8"/>
    <x v="1"/>
    <n v="10"/>
    <n v="1E-8"/>
    <n v="1E-4"/>
    <n v="7.3158000000000001E-2"/>
    <n v="73158"/>
    <n v="54098.5"/>
    <n v="50247"/>
    <x v="7296"/>
    <n v="68185.030509482109"/>
    <n v="1385.2236000566368"/>
    <n v="68185.030506997806"/>
    <n v="2.4843029677867889E-6"/>
    <n v="4.5133037929190323E-7"/>
    <n v="23556"/>
  </r>
  <r>
    <x v="2325"/>
    <x v="2325"/>
    <x v="2"/>
    <n v="8"/>
    <n v="7"/>
    <x v="0"/>
    <n v="718.7737001901055"/>
    <n v="8"/>
    <x v="1"/>
    <n v="10"/>
    <n v="1E-8"/>
    <n v="1E-4"/>
    <n v="5.0529999999999999E-2"/>
    <n v="50530"/>
    <n v="50428.1"/>
    <n v="50262"/>
    <x v="7297"/>
    <n v="2417624.4253473151"/>
    <n v="5516.5544637909015"/>
    <n v="2417624.4252438447"/>
    <n v="1.0347040370106697E-4"/>
    <n v="3.1067429517861456E-7"/>
    <n v="23556"/>
  </r>
  <r>
    <x v="2326"/>
    <x v="2326"/>
    <x v="2"/>
    <n v="8"/>
    <n v="7"/>
    <x v="0"/>
    <n v="718.7737001901055"/>
    <n v="8"/>
    <x v="1"/>
    <n v="10"/>
    <n v="1E-8"/>
    <n v="1E-4"/>
    <n v="8.0776000000000001E-2"/>
    <n v="80776"/>
    <n v="53466.7"/>
    <n v="50263"/>
    <x v="7298"/>
    <n v="2417807.8983401675"/>
    <n v="6751.6369069539214"/>
    <n v="2417807.8975228784"/>
    <n v="8.1728911027312279E-4"/>
    <n v="2.5870303943520412E-7"/>
    <n v="23556"/>
  </r>
  <r>
    <x v="2327"/>
    <x v="2327"/>
    <x v="2"/>
    <n v="8"/>
    <n v="7"/>
    <x v="0"/>
    <n v="718.7737001901055"/>
    <n v="8"/>
    <x v="1"/>
    <n v="10"/>
    <n v="1E-8"/>
    <n v="1E-4"/>
    <n v="5.0381000000000002E-2"/>
    <n v="50381"/>
    <n v="50314.3"/>
    <n v="50139"/>
    <x v="7299"/>
    <n v="2417959.6085470435"/>
    <n v="8098.5138374971057"/>
    <n v="2417959.6079649148"/>
    <n v="5.8212876319885254E-4"/>
    <n v="2.639244485180825E-7"/>
    <n v="23556"/>
  </r>
  <r>
    <x v="2328"/>
    <x v="2328"/>
    <x v="2"/>
    <n v="8"/>
    <n v="7"/>
    <x v="0"/>
    <n v="718.7737001901055"/>
    <n v="8"/>
    <x v="1"/>
    <n v="10"/>
    <n v="1E-8"/>
    <n v="1E-4"/>
    <n v="7.1421999999999999E-2"/>
    <n v="71422"/>
    <n v="53950.3"/>
    <n v="50191"/>
    <x v="7300"/>
    <n v="2417977.8208051873"/>
    <n v="10352.066703145134"/>
    <n v="2412235.2409128207"/>
    <n v="5742.5798923666589"/>
    <n v="0.18211027746474429"/>
    <n v="23556"/>
  </r>
  <r>
    <x v="2329"/>
    <x v="2329"/>
    <x v="2"/>
    <n v="8"/>
    <n v="7"/>
    <x v="0"/>
    <n v="718.7737001901055"/>
    <n v="8"/>
    <x v="1"/>
    <n v="10"/>
    <n v="1E-8"/>
    <n v="1E-4"/>
    <n v="5.0604999999999997E-2"/>
    <n v="50605"/>
    <n v="50545.3"/>
    <n v="50388"/>
    <x v="7301"/>
    <n v="2418473.5102351606"/>
    <n v="9792.8091463706878"/>
    <n v="2418473.5067136995"/>
    <n v="3.5214610397815704E-3"/>
    <n v="9.934483387041837E-7"/>
    <n v="23556"/>
  </r>
  <r>
    <x v="2330"/>
    <x v="2330"/>
    <x v="2"/>
    <n v="8"/>
    <n v="7"/>
    <x v="0"/>
    <n v="718.7737001901055"/>
    <n v="8"/>
    <x v="1"/>
    <n v="10"/>
    <n v="1E-8"/>
    <n v="1E-4"/>
    <n v="6.9077E-2"/>
    <n v="69077"/>
    <n v="52239.5"/>
    <n v="50223"/>
    <x v="7302"/>
    <n v="954.82935917180237"/>
    <n v="10072.155167707724"/>
    <n v="954.82936336320074"/>
    <n v="4.1913983750418993E-6"/>
    <n v="7.7843469625804573E-7"/>
    <n v="23556"/>
  </r>
  <r>
    <x v="2331"/>
    <x v="2331"/>
    <x v="2"/>
    <n v="8"/>
    <n v="7"/>
    <x v="0"/>
    <n v="718.7737001901055"/>
    <n v="8"/>
    <x v="1"/>
    <n v="10"/>
    <n v="1E-8"/>
    <n v="1E-4"/>
    <n v="5.0323E-2"/>
    <n v="50323"/>
    <n v="50245.1"/>
    <n v="50088"/>
    <x v="7303"/>
    <n v="2418161.0966558722"/>
    <n v="13191.511458585621"/>
    <n v="2418161.0964487293"/>
    <n v="2.071429044008255E-4"/>
    <n v="3.6802830436499789E-6"/>
    <n v="23556"/>
  </r>
  <r>
    <x v="2332"/>
    <x v="2332"/>
    <x v="2"/>
    <n v="8"/>
    <n v="7"/>
    <x v="0"/>
    <n v="718.7737001901055"/>
    <n v="8"/>
    <x v="1"/>
    <n v="10"/>
    <n v="1E-8"/>
    <n v="1E-4"/>
    <n v="7.0328000000000002E-2"/>
    <n v="70328"/>
    <n v="52389.8"/>
    <n v="50228"/>
    <x v="7304"/>
    <n v="443.12871228300872"/>
    <n v="13091.118850371255"/>
    <n v="443.1286719415902"/>
    <n v="4.0341418525713379E-5"/>
    <n v="2.6786619855556637E-7"/>
    <n v="23556"/>
  </r>
  <r>
    <x v="2333"/>
    <x v="2333"/>
    <x v="2"/>
    <n v="8"/>
    <n v="7"/>
    <x v="0"/>
    <n v="718.7737001901055"/>
    <n v="8"/>
    <x v="1"/>
    <n v="10"/>
    <n v="1E-8"/>
    <n v="1E-4"/>
    <n v="5.0527000000000002E-2"/>
    <n v="50527"/>
    <n v="50411.7"/>
    <n v="50242"/>
    <x v="7305"/>
    <n v="587.33268909244987"/>
    <n v="12647.239872183372"/>
    <n v="587.33272995264178"/>
    <n v="4.0860191916181066E-5"/>
    <n v="2.1491541701834649E-7"/>
    <n v="23556"/>
  </r>
  <r>
    <x v="2334"/>
    <x v="2334"/>
    <x v="2"/>
    <n v="8"/>
    <n v="7"/>
    <x v="0"/>
    <n v="718.7737001901055"/>
    <n v="8"/>
    <x v="1"/>
    <n v="10"/>
    <n v="1E-8"/>
    <n v="1E-4"/>
    <n v="7.2089E-2"/>
    <n v="72089"/>
    <n v="54255.199999999997"/>
    <n v="50391"/>
    <x v="7306"/>
    <n v="731.34468559006154"/>
    <n v="11890.853547391736"/>
    <n v="731.34464964024846"/>
    <n v="3.5949813081970206E-5"/>
    <n v="5.679721652995795E-7"/>
    <n v="23556"/>
  </r>
  <r>
    <x v="2335"/>
    <x v="2335"/>
    <x v="2"/>
    <n v="8"/>
    <n v="7"/>
    <x v="0"/>
    <n v="718.29851220232501"/>
    <n v="8"/>
    <x v="13"/>
    <n v="10"/>
    <n v="1E-8"/>
    <n v="1E-4"/>
    <n v="5.0384999999999999E-2"/>
    <n v="50385"/>
    <n v="50397.2"/>
    <n v="50210"/>
    <x v="7307"/>
    <n v="2416256.2218138035"/>
    <n v="2624.7548323007059"/>
    <n v="2416256.2178508523"/>
    <n v="3.9629512466490269E-3"/>
    <n v="3.0667752071167342E-7"/>
    <n v="23570"/>
  </r>
  <r>
    <x v="2336"/>
    <x v="2336"/>
    <x v="2"/>
    <n v="8"/>
    <n v="7"/>
    <x v="0"/>
    <n v="718.7737001901055"/>
    <n v="8"/>
    <x v="1"/>
    <n v="10"/>
    <n v="1E-8"/>
    <n v="1E-4"/>
    <n v="7.0527000000000006E-2"/>
    <n v="70527"/>
    <n v="53671.7"/>
    <n v="50238"/>
    <x v="7308"/>
    <n v="1850.7673766571377"/>
    <n v="9527.5891902863059"/>
    <n v="1850.7673778732369"/>
    <n v="1.2160992355347844E-6"/>
    <n v="4.071225703228265E-7"/>
    <n v="23556"/>
  </r>
  <r>
    <x v="2337"/>
    <x v="2337"/>
    <x v="2"/>
    <n v="8"/>
    <n v="7"/>
    <x v="0"/>
    <n v="718.7737001901055"/>
    <n v="8"/>
    <x v="1"/>
    <n v="10"/>
    <n v="1E-8"/>
    <n v="1E-4"/>
    <n v="5.0405999999999999E-2"/>
    <n v="50406"/>
    <n v="50346.400000000001"/>
    <n v="50166"/>
    <x v="7309"/>
    <n v="874.444170810792"/>
    <n v="10848.297244671416"/>
    <n v="874.44410456364471"/>
    <n v="6.6247147287867847E-5"/>
    <n v="5.9753438108600676E-7"/>
    <n v="23556"/>
  </r>
  <r>
    <x v="2338"/>
    <x v="2338"/>
    <x v="2"/>
    <n v="8"/>
    <n v="7"/>
    <x v="0"/>
    <n v="718.7737001901055"/>
    <n v="8"/>
    <x v="1"/>
    <n v="10"/>
    <n v="1E-8"/>
    <n v="1E-4"/>
    <n v="7.0483000000000004E-2"/>
    <n v="70483"/>
    <n v="53678.3"/>
    <n v="50211"/>
    <x v="7310"/>
    <n v="2418013.8674375806"/>
    <n v="12915.145431266857"/>
    <n v="2418013.8682558774"/>
    <n v="8.1829680129885674E-4"/>
    <n v="1.6023241187212989E-6"/>
    <n v="23556"/>
  </r>
  <r>
    <x v="2339"/>
    <x v="2339"/>
    <x v="2"/>
    <n v="8"/>
    <n v="7"/>
    <x v="0"/>
    <n v="718.7737001901055"/>
    <n v="8"/>
    <x v="1"/>
    <n v="10"/>
    <n v="1E-8"/>
    <n v="1E-4"/>
    <n v="5.0680999999999997E-2"/>
    <n v="50681"/>
    <n v="50569.8"/>
    <n v="50408"/>
    <x v="7311"/>
    <n v="2417914.6893752217"/>
    <n v="12096.111822524816"/>
    <n v="2417914.6893819161"/>
    <n v="6.6943466663360596E-6"/>
    <n v="2.7603164198808372E-7"/>
    <n v="23556"/>
  </r>
  <r>
    <x v="2340"/>
    <x v="2340"/>
    <x v="2"/>
    <n v="8"/>
    <n v="7"/>
    <x v="0"/>
    <n v="718.7737001901055"/>
    <n v="8"/>
    <x v="1"/>
    <n v="10"/>
    <n v="1E-8"/>
    <n v="1E-4"/>
    <n v="6.9288000000000002E-2"/>
    <n v="69288"/>
    <n v="52171.5"/>
    <n v="50137"/>
    <x v="7312"/>
    <n v="1162.8360165411023"/>
    <n v="7977.5036355059865"/>
    <n v="1162.836076190353"/>
    <n v="5.9649250715665403E-5"/>
    <n v="4.8376932682003826E-8"/>
    <n v="23556"/>
  </r>
  <r>
    <x v="2341"/>
    <x v="2341"/>
    <x v="2"/>
    <n v="8"/>
    <n v="7"/>
    <x v="0"/>
    <n v="718.7737001901055"/>
    <n v="8"/>
    <x v="1"/>
    <n v="10"/>
    <n v="1E-8"/>
    <n v="1E-4"/>
    <n v="7.7603000000000005E-2"/>
    <n v="77603"/>
    <n v="54407.9"/>
    <n v="50232"/>
    <x v="7313"/>
    <n v="1306.8028093923067"/>
    <n v="6230.3423363816282"/>
    <n v="1306.8027302468258"/>
    <n v="7.9145480867737206E-5"/>
    <n v="5.5079908634070307E-8"/>
    <n v="23556"/>
  </r>
  <r>
    <x v="2342"/>
    <x v="2342"/>
    <x v="2"/>
    <n v="8"/>
    <n v="7"/>
    <x v="0"/>
    <n v="718.7737001901055"/>
    <n v="8"/>
    <x v="1"/>
    <n v="10"/>
    <n v="1E-8"/>
    <n v="1E-4"/>
    <n v="6.9634000000000001E-2"/>
    <n v="69634"/>
    <n v="52122"/>
    <n v="50046"/>
    <x v="7314"/>
    <n v="1450.4834763328229"/>
    <n v="4332.5492663943478"/>
    <n v="1450.4834299795316"/>
    <n v="4.6353291281775455E-5"/>
    <n v="1.7744059732649475E-7"/>
    <n v="23556"/>
  </r>
  <r>
    <x v="2343"/>
    <x v="2343"/>
    <x v="2"/>
    <n v="8"/>
    <n v="7"/>
    <x v="0"/>
    <n v="718.7737001901055"/>
    <n v="8"/>
    <x v="1"/>
    <n v="10"/>
    <n v="1E-8"/>
    <n v="1E-4"/>
    <n v="5.0407E-2"/>
    <n v="50407"/>
    <n v="50349.4"/>
    <n v="50213"/>
    <x v="7315"/>
    <n v="1275.017588073182"/>
    <n v="2324.9823674436402"/>
    <n v="1275.017613735251"/>
    <n v="2.5662068992460263E-5"/>
    <n v="3.7202971725491807E-7"/>
    <n v="23556"/>
  </r>
  <r>
    <x v="2344"/>
    <x v="2344"/>
    <x v="2"/>
    <n v="8"/>
    <n v="7"/>
    <x v="0"/>
    <n v="718.7737001901055"/>
    <n v="8"/>
    <x v="1"/>
    <n v="10"/>
    <n v="1E-8"/>
    <n v="1E-4"/>
    <n v="7.1257000000000001E-2"/>
    <n v="71257"/>
    <n v="53921"/>
    <n v="50202"/>
    <x v="7316"/>
    <n v="1737.9444178482313"/>
    <n v="267.77590646266668"/>
    <n v="7481.5359215772969"/>
    <n v="5743.5915037290652"/>
    <n v="0.31288781114369613"/>
    <n v="23556"/>
  </r>
  <r>
    <x v="2345"/>
    <x v="2345"/>
    <x v="2"/>
    <n v="8"/>
    <n v="7"/>
    <x v="0"/>
    <n v="718.7737001901055"/>
    <n v="8"/>
    <x v="1"/>
    <n v="10"/>
    <n v="1E-8"/>
    <n v="1E-4"/>
    <n v="5.0470000000000001E-2"/>
    <n v="50470"/>
    <n v="50334.5"/>
    <n v="50189"/>
    <x v="7317"/>
    <n v="2416926.5473220539"/>
    <n v="516.22171743758213"/>
    <n v="2416926.5473684543"/>
    <n v="4.6400353312492371E-5"/>
    <n v="5.9629849147313507E-7"/>
    <n v="23556"/>
  </r>
  <r>
    <x v="2346"/>
    <x v="2346"/>
    <x v="2"/>
    <n v="8"/>
    <n v="7"/>
    <x v="0"/>
    <n v="718.7737001901055"/>
    <n v="8"/>
    <x v="1"/>
    <n v="10"/>
    <n v="1E-8"/>
    <n v="1E-4"/>
    <n v="8.0629000000000006E-2"/>
    <n v="80629"/>
    <n v="53717.3"/>
    <n v="50163"/>
    <x v="7318"/>
    <n v="154229.52450271082"/>
    <n v="3806.9776527198428"/>
    <n v="154229.52438173242"/>
    <n v="1.2097839498892426E-4"/>
    <n v="3.9787846617400646E-7"/>
    <n v="23556"/>
  </r>
  <r>
    <x v="2347"/>
    <x v="2347"/>
    <x v="2"/>
    <n v="8"/>
    <n v="7"/>
    <x v="0"/>
    <n v="718.7737001901055"/>
    <n v="8"/>
    <x v="1"/>
    <n v="10"/>
    <n v="1E-8"/>
    <n v="1E-4"/>
    <n v="5.0368000000000003E-2"/>
    <n v="50368"/>
    <n v="50299.9"/>
    <n v="50156"/>
    <x v="7319"/>
    <n v="2417827.6997283683"/>
    <n v="10653.91037566701"/>
    <n v="2417827.6985555207"/>
    <n v="1.1728475801646709E-3"/>
    <n v="3.8340476748999208E-7"/>
    <n v="23556"/>
  </r>
  <r>
    <x v="2348"/>
    <x v="2348"/>
    <x v="2"/>
    <n v="8"/>
    <n v="7"/>
    <x v="0"/>
    <n v="718.7737001901055"/>
    <n v="8"/>
    <x v="1"/>
    <n v="10"/>
    <n v="1E-8"/>
    <n v="1E-4"/>
    <n v="6.9836999999999996E-2"/>
    <n v="69837"/>
    <n v="53593.5"/>
    <n v="50207"/>
    <x v="7320"/>
    <n v="2417258.2618649635"/>
    <n v="4034.2311451344285"/>
    <n v="2417258.2606032696"/>
    <n v="1.2616938911378384E-3"/>
    <n v="2.640990715008229E-8"/>
    <n v="23556"/>
  </r>
  <r>
    <x v="2349"/>
    <x v="2349"/>
    <x v="2"/>
    <n v="8"/>
    <n v="7"/>
    <x v="0"/>
    <n v="718.7737001901055"/>
    <n v="8"/>
    <x v="1"/>
    <n v="10"/>
    <n v="1E-8"/>
    <n v="1E-4"/>
    <n v="5.0416000000000002E-2"/>
    <n v="50416"/>
    <n v="50396.1"/>
    <n v="50190"/>
    <x v="7321"/>
    <n v="2417387.1473634369"/>
    <n v="6068.3006168618604"/>
    <n v="2417387.1462917123"/>
    <n v="1.0717245750129223E-3"/>
    <n v="1.2196323950774968E-8"/>
    <n v="23556"/>
  </r>
  <r>
    <x v="2350"/>
    <x v="2350"/>
    <x v="2"/>
    <n v="8"/>
    <n v="7"/>
    <x v="0"/>
    <n v="718.7737001901055"/>
    <n v="8"/>
    <x v="1"/>
    <n v="10"/>
    <n v="1E-8"/>
    <n v="1E-4"/>
    <n v="7.1240999999999999E-2"/>
    <n v="71241"/>
    <n v="54016.3"/>
    <n v="50275"/>
    <x v="7322"/>
    <n v="2415443.6790628112"/>
    <n v="8404.1748809691344"/>
    <n v="2415443.6783982585"/>
    <n v="6.6455267369747162E-4"/>
    <n v="1.0048788681160659E-6"/>
    <n v="23556"/>
  </r>
  <r>
    <x v="2351"/>
    <x v="2351"/>
    <x v="2"/>
    <n v="8"/>
    <n v="7"/>
    <x v="0"/>
    <n v="717.64306402198088"/>
    <n v="8"/>
    <x v="28"/>
    <n v="10"/>
    <n v="1E-8"/>
    <n v="1E-4"/>
    <n v="5.144E-2"/>
    <n v="51440"/>
    <n v="51422.7"/>
    <n v="51239"/>
    <x v="7323"/>
    <n v="1487050.4417428928"/>
    <n v="8.08951922182011"/>
    <n v="1487050.4417208685"/>
    <n v="2.2024381905794144E-5"/>
    <n v="1.6470196761986244E-7"/>
    <n v="23598"/>
  </r>
  <r>
    <x v="2352"/>
    <x v="2352"/>
    <x v="2"/>
    <n v="8"/>
    <n v="7"/>
    <x v="0"/>
    <n v="712.79720562111481"/>
    <n v="8"/>
    <x v="30"/>
    <n v="10"/>
    <n v="1E-8"/>
    <n v="1E-4"/>
    <n v="7.3525999999999994E-2"/>
    <n v="73526"/>
    <n v="54309.5"/>
    <n v="50610"/>
    <x v="7324"/>
    <n v="2404712.9208223252"/>
    <n v="29.20866364915544"/>
    <n v="268614.6345263886"/>
    <n v="2136098.2862959364"/>
    <n v="2.6242864198210185"/>
    <n v="23752"/>
  </r>
  <r>
    <x v="2353"/>
    <x v="2353"/>
    <x v="2"/>
    <n v="8"/>
    <n v="7"/>
    <x v="0"/>
    <n v="715.69660743154873"/>
    <n v="8"/>
    <x v="15"/>
    <n v="10"/>
    <n v="1E-8"/>
    <n v="1E-4"/>
    <n v="5.0610000000000002E-2"/>
    <n v="50610"/>
    <n v="50512.2"/>
    <n v="50353"/>
    <x v="7325"/>
    <n v="482.50602981618368"/>
    <n v="31.507179780748213"/>
    <n v="482.50601507064613"/>
    <n v="1.474553755542729E-5"/>
    <n v="1.6878508901640998E-7"/>
    <n v="23661"/>
  </r>
  <r>
    <x v="2354"/>
    <x v="2354"/>
    <x v="2"/>
    <n v="8"/>
    <n v="7"/>
    <x v="0"/>
    <n v="718.7737001901055"/>
    <n v="8"/>
    <x v="1"/>
    <n v="10"/>
    <n v="1E-8"/>
    <n v="1E-4"/>
    <n v="7.0706000000000005E-2"/>
    <n v="70706"/>
    <n v="53398.6"/>
    <n v="49863"/>
    <x v="7326"/>
    <n v="4991.711662691102"/>
    <n v="8747.991583755007"/>
    <n v="4991.7126737709286"/>
    <n v="1.0110798266396159E-3"/>
    <n v="7.2999682743102312E-8"/>
    <n v="23556"/>
  </r>
  <r>
    <x v="2355"/>
    <x v="2355"/>
    <x v="2"/>
    <n v="8"/>
    <n v="7"/>
    <x v="0"/>
    <n v="718.7737001901055"/>
    <n v="8"/>
    <x v="1"/>
    <n v="10"/>
    <n v="1E-8"/>
    <n v="1E-4"/>
    <n v="5.0201000000000003E-2"/>
    <n v="50201"/>
    <n v="50142.7"/>
    <n v="49987"/>
    <x v="7327"/>
    <n v="2417957.2149650175"/>
    <n v="13711.086839256528"/>
    <n v="2417957.2060416956"/>
    <n v="8.9233219623565674E-3"/>
    <n v="2.9685543267987669E-7"/>
    <n v="23556"/>
  </r>
  <r>
    <x v="2356"/>
    <x v="2356"/>
    <x v="2"/>
    <n v="8"/>
    <n v="7"/>
    <x v="0"/>
    <n v="718.7737001901055"/>
    <n v="8"/>
    <x v="1"/>
    <n v="10"/>
    <n v="1E-8"/>
    <n v="1E-4"/>
    <n v="6.6129999999999994E-2"/>
    <n v="66130"/>
    <n v="51728.9"/>
    <n v="49991"/>
    <x v="7328"/>
    <n v="3985.5633136537963"/>
    <n v="3723.9412874726945"/>
    <n v="3985.5635947845467"/>
    <n v="2.8113075040891999E-4"/>
    <n v="4.6979766921140254E-7"/>
    <n v="23556"/>
  </r>
  <r>
    <x v="2357"/>
    <x v="2357"/>
    <x v="2"/>
    <n v="8"/>
    <n v="7"/>
    <x v="0"/>
    <n v="718.7737001901055"/>
    <n v="8"/>
    <x v="1"/>
    <n v="10"/>
    <n v="1E-8"/>
    <n v="1E-4"/>
    <n v="5.0193000000000002E-2"/>
    <n v="50193"/>
    <n v="50124.800000000003"/>
    <n v="49968"/>
    <x v="7329"/>
    <n v="2416689.5383248068"/>
    <n v="2905.8835225813382"/>
    <n v="2416689.5311048795"/>
    <n v="7.2199273854494095E-3"/>
    <n v="3.2569460017839447E-8"/>
    <n v="23556"/>
  </r>
  <r>
    <x v="2358"/>
    <x v="2358"/>
    <x v="2"/>
    <n v="8"/>
    <n v="7"/>
    <x v="0"/>
    <n v="718.7737001901055"/>
    <n v="8"/>
    <x v="1"/>
    <n v="10"/>
    <n v="1E-8"/>
    <n v="1E-4"/>
    <n v="7.4426999999999993E-2"/>
    <n v="74427"/>
    <n v="52479.199999999997"/>
    <n v="49902"/>
    <x v="7330"/>
    <n v="4044.4438758623915"/>
    <n v="2931.1863060912938"/>
    <n v="4044.4441950914052"/>
    <n v="3.1922901371217449E-4"/>
    <n v="1.1094698493252508E-7"/>
    <n v="23556"/>
  </r>
  <r>
    <x v="2359"/>
    <x v="2359"/>
    <x v="2"/>
    <n v="8"/>
    <n v="7"/>
    <x v="0"/>
    <n v="718.7737001901055"/>
    <n v="8"/>
    <x v="1"/>
    <n v="10"/>
    <n v="1E-8"/>
    <n v="1E-4"/>
    <n v="5.0187000000000002E-2"/>
    <n v="50187"/>
    <n v="54117"/>
    <n v="49935"/>
    <x v="7331"/>
    <n v="2416795.593730649"/>
    <n v="4347.9273871318937"/>
    <n v="2416795.580465842"/>
    <n v="1.3264806941151619E-2"/>
    <n v="1.5668774722144008E-8"/>
    <n v="23556"/>
  </r>
  <r>
    <x v="2360"/>
    <x v="2360"/>
    <x v="2"/>
    <n v="8"/>
    <n v="7"/>
    <x v="0"/>
    <n v="718.7737001901055"/>
    <n v="8"/>
    <x v="1"/>
    <n v="10"/>
    <n v="1E-8"/>
    <n v="1E-4"/>
    <n v="8.0392000000000005E-2"/>
    <n v="80392"/>
    <n v="53284.6"/>
    <n v="50034"/>
    <x v="7332"/>
    <n v="2416692.7007800443"/>
    <n v="1714.920468462539"/>
    <n v="2416692.6901134355"/>
    <n v="1.0666608810424805E-2"/>
    <n v="4.2504780140006915E-8"/>
    <n v="23556"/>
  </r>
  <r>
    <x v="2361"/>
    <x v="2361"/>
    <x v="2"/>
    <n v="8"/>
    <n v="7"/>
    <x v="0"/>
    <n v="718.7737001901055"/>
    <n v="8"/>
    <x v="1"/>
    <n v="10"/>
    <n v="1E-8"/>
    <n v="1E-4"/>
    <n v="5.0256000000000002E-2"/>
    <n v="50256"/>
    <n v="50170.9"/>
    <n v="50030"/>
    <x v="7333"/>
    <n v="2416990.0327405366"/>
    <n v="5769.5152047952251"/>
    <n v="2416990.0091829295"/>
    <n v="2.3557607084512711E-2"/>
    <n v="1.0136955097550526E-7"/>
    <n v="23556"/>
  </r>
  <r>
    <x v="2362"/>
    <x v="2362"/>
    <x v="2"/>
    <n v="8"/>
    <n v="7"/>
    <x v="0"/>
    <n v="718.7737001901055"/>
    <n v="8"/>
    <x v="1"/>
    <n v="10"/>
    <n v="1E-8"/>
    <n v="1E-4"/>
    <n v="6.9769999999999999E-2"/>
    <n v="69770"/>
    <n v="53429.8"/>
    <n v="49928"/>
    <x v="7334"/>
    <n v="2417136.2842979357"/>
    <n v="7652.9547071407505"/>
    <n v="2417136.2531587784"/>
    <n v="3.1139157246798277E-2"/>
    <n v="6.7894688982050866E-8"/>
    <n v="23556"/>
  </r>
  <r>
    <x v="2363"/>
    <x v="2363"/>
    <x v="2"/>
    <n v="8"/>
    <n v="7"/>
    <x v="0"/>
    <n v="718.7737001901055"/>
    <n v="8"/>
    <x v="1"/>
    <n v="10"/>
    <n v="1E-8"/>
    <n v="1E-4"/>
    <n v="5.0307999999999999E-2"/>
    <n v="50308"/>
    <n v="50185.2"/>
    <n v="50032"/>
    <x v="7335"/>
    <n v="2417198.1324866517"/>
    <n v="10135.806323528779"/>
    <n v="2417198.3626897964"/>
    <n v="0.23020314471796155"/>
    <n v="3.149621988995932E-6"/>
    <n v="23556"/>
  </r>
  <r>
    <x v="2364"/>
    <x v="2364"/>
    <x v="2"/>
    <n v="8"/>
    <n v="7"/>
    <x v="0"/>
    <n v="718.7737001901055"/>
    <n v="8"/>
    <x v="1"/>
    <n v="10"/>
    <n v="1E-8"/>
    <n v="1E-4"/>
    <n v="7.1749999999999994E-2"/>
    <n v="71750"/>
    <n v="53585.4"/>
    <n v="49953"/>
    <x v="7336"/>
    <n v="2417392.3195910626"/>
    <n v="11046.991191694347"/>
    <n v="2417392.2950699357"/>
    <n v="2.4521126877516508E-2"/>
    <n v="6.2453545979224145E-7"/>
    <n v="23556"/>
  </r>
  <r>
    <x v="2365"/>
    <x v="2365"/>
    <x v="2"/>
    <n v="8"/>
    <n v="7"/>
    <x v="0"/>
    <n v="718.7737001901055"/>
    <n v="8"/>
    <x v="1"/>
    <n v="10"/>
    <n v="1E-8"/>
    <n v="1E-4"/>
    <n v="5.0311000000000002E-2"/>
    <n v="50311"/>
    <n v="50244.1"/>
    <n v="50084"/>
    <x v="7337"/>
    <n v="2417518.9121958371"/>
    <n v="12324.169670746542"/>
    <n v="2417518.8934106636"/>
    <n v="1.8785173539072275E-2"/>
    <n v="1.4805664250161499E-7"/>
    <n v="23556"/>
  </r>
  <r>
    <x v="2366"/>
    <x v="2366"/>
    <x v="2"/>
    <n v="8"/>
    <n v="7"/>
    <x v="0"/>
    <n v="718.7737001901055"/>
    <n v="8"/>
    <x v="1"/>
    <n v="10"/>
    <n v="1E-8"/>
    <n v="1E-4"/>
    <n v="7.1025000000000005E-2"/>
    <n v="71025"/>
    <n v="53514.5"/>
    <n v="49955"/>
    <x v="7338"/>
    <n v="1567646.9166924127"/>
    <n v="13512.111479932686"/>
    <n v="1567646.915898544"/>
    <n v="7.9386867582798004E-4"/>
    <n v="1.7369529814459383E-7"/>
    <n v="23556"/>
  </r>
  <r>
    <x v="2367"/>
    <x v="2367"/>
    <x v="2"/>
    <n v="8"/>
    <n v="7"/>
    <x v="0"/>
    <n v="718.7737001901055"/>
    <n v="8"/>
    <x v="1"/>
    <n v="10"/>
    <n v="1E-8"/>
    <n v="1E-4"/>
    <n v="5.0349999999999999E-2"/>
    <n v="50350"/>
    <n v="50227.9"/>
    <n v="50079"/>
    <x v="7339"/>
    <n v="2901.0635371048488"/>
    <n v="13773.762292712223"/>
    <n v="2908.6044758439916"/>
    <n v="7.5409387391428027"/>
    <n v="1.8112249508703826E-3"/>
    <n v="23556"/>
  </r>
  <r>
    <x v="2368"/>
    <x v="2368"/>
    <x v="2"/>
    <n v="8"/>
    <n v="7"/>
    <x v="0"/>
    <n v="718.7737001901055"/>
    <n v="8"/>
    <x v="1"/>
    <n v="10"/>
    <n v="1E-8"/>
    <n v="1E-4"/>
    <n v="7.0585999999999996E-2"/>
    <n v="70586"/>
    <n v="53523.7"/>
    <n v="50016"/>
    <x v="7340"/>
    <n v="2417848.764639731"/>
    <n v="13584.314380965881"/>
    <n v="2417848.7519611707"/>
    <n v="1.2678560335189104E-2"/>
    <n v="1.7612419469514862E-6"/>
    <n v="23556"/>
  </r>
  <r>
    <x v="2369"/>
    <x v="2369"/>
    <x v="2"/>
    <n v="8"/>
    <n v="7"/>
    <x v="0"/>
    <n v="718.7737001901055"/>
    <n v="8"/>
    <x v="1"/>
    <n v="10"/>
    <n v="1E-8"/>
    <n v="1E-4"/>
    <n v="5.0264999999999997E-2"/>
    <n v="50265"/>
    <n v="50142.6"/>
    <n v="49983"/>
    <x v="7341"/>
    <n v="3031.4111098200924"/>
    <n v="13385.035013475757"/>
    <n v="3031.4122038789928"/>
    <n v="1.0940589004349022E-3"/>
    <n v="1.5253444871632382E-6"/>
    <n v="23556"/>
  </r>
  <r>
    <x v="2370"/>
    <x v="2370"/>
    <x v="2"/>
    <n v="8"/>
    <n v="7"/>
    <x v="0"/>
    <n v="718.7737001901055"/>
    <n v="8"/>
    <x v="1"/>
    <n v="10"/>
    <n v="1E-8"/>
    <n v="1E-4"/>
    <n v="7.8690999999999997E-2"/>
    <n v="78691"/>
    <n v="52907.8"/>
    <n v="49890"/>
    <x v="7342"/>
    <n v="3177.2689858972903"/>
    <n v="12671.237971717526"/>
    <n v="3177.2743048652292"/>
    <n v="5.3189679388196964E-3"/>
    <n v="1.4036686479812488E-6"/>
    <n v="23556"/>
  </r>
  <r>
    <x v="2371"/>
    <x v="2371"/>
    <x v="2"/>
    <n v="8"/>
    <n v="7"/>
    <x v="0"/>
    <n v="718.7737001901055"/>
    <n v="8"/>
    <x v="1"/>
    <n v="10"/>
    <n v="1E-8"/>
    <n v="1E-4"/>
    <n v="5.0159000000000002E-2"/>
    <n v="50159"/>
    <n v="50106.9"/>
    <n v="49965"/>
    <x v="7343"/>
    <n v="3332.2482088483157"/>
    <n v="11639.577955243247"/>
    <n v="3332.2494272790755"/>
    <n v="1.218430759763578E-3"/>
    <n v="7.8080847742967308E-7"/>
    <n v="23556"/>
  </r>
  <r>
    <x v="2372"/>
    <x v="2372"/>
    <x v="2"/>
    <n v="8"/>
    <n v="7"/>
    <x v="0"/>
    <n v="718.7737001901055"/>
    <n v="8"/>
    <x v="1"/>
    <n v="10"/>
    <n v="1E-8"/>
    <n v="1E-4"/>
    <n v="6.5215999999999996E-2"/>
    <n v="65216"/>
    <n v="51590.1"/>
    <n v="49947"/>
    <x v="7344"/>
    <n v="3756.3247522881625"/>
    <n v="6967.8048937717931"/>
    <n v="3756.3254165769931"/>
    <n v="6.6428883064872934E-4"/>
    <n v="1.6540980141144246E-8"/>
    <n v="23556"/>
  </r>
  <r>
    <x v="2373"/>
    <x v="2373"/>
    <x v="2"/>
    <n v="8"/>
    <n v="7"/>
    <x v="0"/>
    <n v="718.7737001901055"/>
    <n v="8"/>
    <x v="1"/>
    <n v="10"/>
    <n v="1E-8"/>
    <n v="1E-4"/>
    <n v="5.0179000000000001E-2"/>
    <n v="50179"/>
    <n v="50042.5"/>
    <n v="49899"/>
    <x v="7345"/>
    <n v="3471.048892091183"/>
    <n v="10325.088330097355"/>
    <n v="3471.0500447067793"/>
    <n v="1.1526155963110796E-3"/>
    <n v="3.3992546377703547E-7"/>
    <n v="23556"/>
  </r>
  <r>
    <x v="2374"/>
    <x v="2374"/>
    <x v="2"/>
    <n v="8"/>
    <n v="7"/>
    <x v="0"/>
    <n v="718.7737001901055"/>
    <n v="8"/>
    <x v="1"/>
    <n v="10"/>
    <n v="1E-8"/>
    <n v="1E-4"/>
    <n v="7.0675000000000002E-2"/>
    <n v="70675"/>
    <n v="53581.2"/>
    <n v="50083"/>
    <x v="7346"/>
    <n v="3531.6991300993341"/>
    <n v="4115.3861496069603"/>
    <n v="3531.6990868321059"/>
    <n v="4.3267228193144547E-5"/>
    <n v="5.0224116421304643E-8"/>
    <n v="23556"/>
  </r>
  <r>
    <x v="2375"/>
    <x v="2375"/>
    <x v="2"/>
    <n v="8"/>
    <n v="7"/>
    <x v="0"/>
    <n v="717.64477024028565"/>
    <n v="8"/>
    <x v="28"/>
    <n v="10"/>
    <n v="1E-8"/>
    <n v="1E-4"/>
    <n v="5.2338000000000003E-2"/>
    <n v="52338"/>
    <n v="52270.6"/>
    <n v="52120"/>
    <x v="7347"/>
    <n v="1417991.9392574255"/>
    <n v="5.5069918899973302"/>
    <n v="1417991.9392608562"/>
    <n v="3.430759534239769E-6"/>
    <n v="8.5879087929896514E-7"/>
    <n v="23598"/>
  </r>
  <r>
    <x v="2376"/>
    <x v="2376"/>
    <x v="2"/>
    <n v="8"/>
    <n v="7"/>
    <x v="0"/>
    <n v="717.64394526507817"/>
    <n v="8"/>
    <x v="28"/>
    <n v="10"/>
    <n v="1E-8"/>
    <n v="1E-4"/>
    <n v="7.1406999999999998E-2"/>
    <n v="71407"/>
    <n v="53988.4"/>
    <n v="51933"/>
    <x v="7348"/>
    <n v="846.34516271761186"/>
    <n v="2607.0894413404035"/>
    <n v="846.34530137606328"/>
    <n v="1.3865845141936006E-4"/>
    <n v="1.7234697224921547E-7"/>
    <n v="23598"/>
  </r>
  <r>
    <x v="2377"/>
    <x v="2377"/>
    <x v="2"/>
    <n v="8"/>
    <n v="7"/>
    <x v="0"/>
    <n v="717.6438684900254"/>
    <n v="8"/>
    <x v="28"/>
    <n v="10"/>
    <n v="1E-8"/>
    <n v="1E-4"/>
    <n v="4.9507000000000002E-2"/>
    <n v="49507"/>
    <n v="49398.6"/>
    <n v="49254"/>
    <x v="7349"/>
    <n v="999.35168593098388"/>
    <n v="4335.6385472868133"/>
    <n v="999.35197588131496"/>
    <n v="2.8995033108003554E-4"/>
    <n v="7.8259290603455156E-8"/>
    <n v="23598"/>
  </r>
  <r>
    <x v="2378"/>
    <x v="2378"/>
    <x v="2"/>
    <n v="8"/>
    <n v="7"/>
    <x v="0"/>
    <n v="717.64164440494108"/>
    <n v="8"/>
    <x v="28"/>
    <n v="10"/>
    <n v="1E-8"/>
    <n v="1E-4"/>
    <n v="7.5337000000000001E-2"/>
    <n v="75337"/>
    <n v="51168.2"/>
    <n v="48363"/>
    <x v="7350"/>
    <n v="1138.2478728661042"/>
    <n v="5777.9241669504936"/>
    <n v="1138.2482536664882"/>
    <n v="3.8080038393673021E-4"/>
    <n v="4.5085835154168308E-7"/>
    <n v="23598"/>
  </r>
  <r>
    <x v="2379"/>
    <x v="2379"/>
    <x v="2"/>
    <n v="8"/>
    <n v="7"/>
    <x v="0"/>
    <n v="717.64482841779954"/>
    <n v="8"/>
    <x v="28"/>
    <n v="10"/>
    <n v="1E-8"/>
    <n v="1E-4"/>
    <n v="5.2329000000000001E-2"/>
    <n v="52329"/>
    <n v="52281.9"/>
    <n v="52100"/>
    <x v="7351"/>
    <n v="1465.6973022340892"/>
    <n v="6944.0294134768592"/>
    <n v="1465.6978435189333"/>
    <n v="5.4128484407556243E-4"/>
    <n v="9.3207745521795005E-8"/>
    <n v="23598"/>
  </r>
  <r>
    <x v="2380"/>
    <x v="2380"/>
    <x v="2"/>
    <n v="8"/>
    <n v="7"/>
    <x v="0"/>
    <n v="717.6443477382951"/>
    <n v="8"/>
    <x v="28"/>
    <n v="10"/>
    <n v="1E-8"/>
    <n v="1E-4"/>
    <n v="8.0893999999999994E-2"/>
    <n v="80894"/>
    <n v="53968.3"/>
    <n v="50366"/>
    <x v="7352"/>
    <n v="2418196.4888604125"/>
    <n v="7206.8629327072149"/>
    <n v="2418196.4889031891"/>
    <n v="4.2776577174663544E-5"/>
    <n v="7.3477531259413809E-7"/>
    <n v="23598"/>
  </r>
  <r>
    <x v="2381"/>
    <x v="2381"/>
    <x v="2"/>
    <n v="8"/>
    <n v="7"/>
    <x v="0"/>
    <n v="717.63487495464472"/>
    <n v="8"/>
    <x v="28"/>
    <n v="10"/>
    <n v="1E-8"/>
    <n v="1E-4"/>
    <n v="5.1083000000000003E-2"/>
    <n v="51083"/>
    <n v="51038.6"/>
    <n v="50875"/>
    <x v="7353"/>
    <n v="1529991.3883915637"/>
    <n v="6.8214656979574375"/>
    <n v="1529991.3883837343"/>
    <n v="7.829396054148674E-6"/>
    <n v="2.4410312171596615E-7"/>
    <n v="23598"/>
  </r>
  <r>
    <x v="2382"/>
    <x v="2382"/>
    <x v="2"/>
    <n v="8"/>
    <n v="7"/>
    <x v="0"/>
    <n v="717.64247986581756"/>
    <n v="8"/>
    <x v="28"/>
    <n v="10"/>
    <n v="1E-8"/>
    <n v="1E-4"/>
    <n v="6.9178000000000003E-2"/>
    <n v="69178"/>
    <n v="51789.9"/>
    <n v="48143"/>
    <x v="7354"/>
    <n v="2417953.2510678088"/>
    <n v="5910.706880764852"/>
    <n v="2417953.2513200417"/>
    <n v="2.5223288685083389E-4"/>
    <n v="1.8551863831817172E-6"/>
    <n v="23598"/>
  </r>
  <r>
    <x v="2383"/>
    <x v="2383"/>
    <x v="2"/>
    <n v="8"/>
    <n v="7"/>
    <x v="0"/>
    <n v="717.64303970199103"/>
    <n v="8"/>
    <x v="28"/>
    <n v="10"/>
    <n v="1E-8"/>
    <n v="1E-4"/>
    <n v="4.9549999999999997E-2"/>
    <n v="49550"/>
    <n v="49568.6"/>
    <n v="49401"/>
    <x v="7355"/>
    <n v="2418520.4088780484"/>
    <n v="5097.6855926692569"/>
    <n v="2418520.408885391"/>
    <n v="7.3425471782684326E-6"/>
    <n v="6.769296305719763E-7"/>
    <n v="23598"/>
  </r>
  <r>
    <x v="2384"/>
    <x v="2384"/>
    <x v="2"/>
    <n v="8"/>
    <n v="7"/>
    <x v="0"/>
    <n v="717.64238926208952"/>
    <n v="8"/>
    <x v="28"/>
    <n v="10"/>
    <n v="1E-8"/>
    <n v="1E-4"/>
    <n v="7.0682999999999996E-2"/>
    <n v="70683"/>
    <n v="52262.6"/>
    <n v="48664"/>
    <x v="7356"/>
    <n v="2418616.3786658281"/>
    <n v="3335.0906937415643"/>
    <n v="2418616.3787864982"/>
    <n v="1.2067006900906563E-4"/>
    <n v="2.3980965124792419E-7"/>
    <n v="23598"/>
  </r>
  <r>
    <x v="2385"/>
    <x v="2385"/>
    <x v="2"/>
    <n v="8"/>
    <n v="7"/>
    <x v="0"/>
    <n v="717.6524898111885"/>
    <n v="8"/>
    <x v="2"/>
    <n v="10"/>
    <n v="1E-8"/>
    <n v="1E-4"/>
    <n v="4.9064999999999998E-2"/>
    <n v="49065"/>
    <n v="49003.5"/>
    <n v="48833"/>
    <x v="7357"/>
    <n v="2413054.5902991858"/>
    <n v="2361.8391369818487"/>
    <n v="2413054.5903228614"/>
    <n v="2.3675616830587387E-5"/>
    <n v="2.8032445698045194E-8"/>
    <n v="23591"/>
  </r>
  <r>
    <x v="2386"/>
    <x v="2386"/>
    <x v="2"/>
    <n v="8"/>
    <n v="7"/>
    <x v="0"/>
    <n v="717.64293479224978"/>
    <n v="8"/>
    <x v="28"/>
    <n v="10"/>
    <n v="1E-8"/>
    <n v="1E-4"/>
    <n v="7.5115000000000001E-2"/>
    <n v="75115"/>
    <n v="55563.4"/>
    <n v="51729"/>
    <x v="7358"/>
    <n v="2418955.7840775559"/>
    <n v="87.16359440308382"/>
    <n v="2418955.7840264947"/>
    <n v="5.1061157137155533E-5"/>
    <n v="9.5208638128951861E-7"/>
    <n v="23598"/>
  </r>
  <r>
    <x v="2387"/>
    <x v="2387"/>
    <x v="2"/>
    <n v="8"/>
    <n v="7"/>
    <x v="0"/>
    <n v="717.6423515900201"/>
    <n v="8"/>
    <x v="28"/>
    <n v="10"/>
    <n v="1E-8"/>
    <n v="1E-4"/>
    <n v="4.9414E-2"/>
    <n v="49414"/>
    <n v="49414.6"/>
    <n v="49301"/>
    <x v="7359"/>
    <n v="1173879.9064217457"/>
    <n v="7.5363225225165404"/>
    <n v="1173879.9064198728"/>
    <n v="1.8728896975517273E-6"/>
    <n v="3.2590272613930438E-7"/>
    <n v="23598"/>
  </r>
  <r>
    <x v="2388"/>
    <x v="2388"/>
    <x v="2"/>
    <n v="8"/>
    <n v="7"/>
    <x v="0"/>
    <n v="717.63497366295587"/>
    <n v="8"/>
    <x v="28"/>
    <n v="10"/>
    <n v="1E-8"/>
    <n v="1E-4"/>
    <n v="7.4567999999999995E-2"/>
    <n v="74568"/>
    <n v="54724.5"/>
    <n v="50751"/>
    <x v="7360"/>
    <n v="1902306.1228391516"/>
    <n v="13.262528208443891"/>
    <n v="1902306.1228324831"/>
    <n v="6.66850246489048E-6"/>
    <n v="2.7412940895032989E-7"/>
    <n v="23598"/>
  </r>
  <r>
    <x v="2389"/>
    <x v="2389"/>
    <x v="2"/>
    <n v="8"/>
    <n v="7"/>
    <x v="0"/>
    <n v="717.65056657910861"/>
    <n v="8"/>
    <x v="2"/>
    <n v="10"/>
    <n v="1E-8"/>
    <n v="1E-4"/>
    <n v="4.8987000000000003E-2"/>
    <n v="48987"/>
    <n v="48980.7"/>
    <n v="48792"/>
    <x v="7361"/>
    <n v="1946403.2100129062"/>
    <n v="5.7705031282169523"/>
    <n v="1946403.210018083"/>
    <n v="5.1767565310001373E-6"/>
    <n v="4.6527608432711531E-9"/>
    <n v="23591"/>
  </r>
  <r>
    <x v="2390"/>
    <x v="2390"/>
    <x v="2"/>
    <n v="8"/>
    <n v="7"/>
    <x v="0"/>
    <n v="718.7737001901055"/>
    <n v="8"/>
    <x v="1"/>
    <n v="10"/>
    <n v="1E-8"/>
    <n v="1E-4"/>
    <n v="7.3726E-2"/>
    <n v="73726"/>
    <n v="53877.5"/>
    <n v="50066"/>
    <x v="7362"/>
    <n v="2948.7725899294101"/>
    <n v="11401.383084198558"/>
    <n v="2948.772700920741"/>
    <n v="1.1099133098468883E-4"/>
    <n v="1.8317696230951697E-6"/>
    <n v="23556"/>
  </r>
  <r>
    <x v="2391"/>
    <x v="2391"/>
    <x v="2"/>
    <n v="8"/>
    <n v="7"/>
    <x v="0"/>
    <n v="718.7737001901055"/>
    <n v="8"/>
    <x v="1"/>
    <n v="10"/>
    <n v="1E-8"/>
    <n v="1E-4"/>
    <n v="5.0278999999999997E-2"/>
    <n v="50279"/>
    <n v="50219.8"/>
    <n v="50060"/>
    <x v="7363"/>
    <n v="2413981.2713906346"/>
    <n v="8428.2821871276192"/>
    <n v="2413981.2710349876"/>
    <n v="3.5564694553613663E-4"/>
    <n v="6.2029357650317252E-7"/>
    <n v="23556"/>
  </r>
  <r>
    <x v="2392"/>
    <x v="2392"/>
    <x v="2"/>
    <n v="8"/>
    <n v="7"/>
    <x v="0"/>
    <n v="718.7737001901055"/>
    <n v="8"/>
    <x v="1"/>
    <n v="10"/>
    <n v="1E-8"/>
    <n v="1E-4"/>
    <n v="7.1115999999999999E-2"/>
    <n v="71116"/>
    <n v="53636.800000000003"/>
    <n v="50075"/>
    <x v="7364"/>
    <n v="5525.6355776898708"/>
    <n v="10263.856179845014"/>
    <n v="5525.6356014648891"/>
    <n v="2.3775018235028256E-5"/>
    <n v="2.1782143448945135E-6"/>
    <n v="23556"/>
  </r>
  <r>
    <x v="2393"/>
    <x v="2393"/>
    <x v="2"/>
    <n v="8"/>
    <n v="7"/>
    <x v="0"/>
    <n v="718.7737001901055"/>
    <n v="8"/>
    <x v="1"/>
    <n v="10"/>
    <n v="1E-8"/>
    <n v="1E-4"/>
    <n v="5.0478000000000002E-2"/>
    <n v="50478"/>
    <n v="50334.2"/>
    <n v="50182"/>
    <x v="7365"/>
    <n v="5382.222708144167"/>
    <n v="8903.9263092420115"/>
    <n v="5382.222667633233"/>
    <n v="4.05109340135823E-5"/>
    <n v="1.6607955330982804E-6"/>
    <n v="23556"/>
  </r>
  <r>
    <x v="2394"/>
    <x v="2394"/>
    <x v="2"/>
    <n v="8"/>
    <n v="7"/>
    <x v="0"/>
    <n v="718.7737001901055"/>
    <n v="8"/>
    <x v="1"/>
    <n v="10"/>
    <n v="1E-8"/>
    <n v="1E-4"/>
    <n v="6.8065000000000001E-2"/>
    <n v="68065"/>
    <n v="52064.2"/>
    <n v="50152"/>
    <x v="7366"/>
    <n v="3375.3298748320785"/>
    <n v="7314.7643950857473"/>
    <n v="3375.3297985728682"/>
    <n v="7.6259210345597239E-5"/>
    <n v="6.4780124375829473E-7"/>
    <n v="23556"/>
  </r>
  <r>
    <x v="2395"/>
    <x v="2395"/>
    <x v="2"/>
    <n v="8"/>
    <n v="7"/>
    <x v="0"/>
    <n v="718.7737001901055"/>
    <n v="8"/>
    <x v="1"/>
    <n v="10"/>
    <n v="1E-8"/>
    <n v="1E-4"/>
    <n v="5.0251999999999998E-2"/>
    <n v="50252"/>
    <n v="50176.3"/>
    <n v="50025"/>
    <x v="7367"/>
    <n v="3518.8467927446945"/>
    <n v="5548.9394226375516"/>
    <n v="3518.84673781831"/>
    <n v="5.4926384564168984E-5"/>
    <n v="1.0639814718160778E-7"/>
    <n v="23556"/>
  </r>
  <r>
    <x v="2396"/>
    <x v="2396"/>
    <x v="2"/>
    <n v="8"/>
    <n v="7"/>
    <x v="0"/>
    <n v="718.7737001901055"/>
    <n v="8"/>
    <x v="1"/>
    <n v="10"/>
    <n v="1E-8"/>
    <n v="1E-4"/>
    <n v="7.5466000000000005E-2"/>
    <n v="75466"/>
    <n v="53593.5"/>
    <n v="50100"/>
    <x v="7368"/>
    <n v="3806.8585791756336"/>
    <n v="1659.8915897617267"/>
    <n v="3806.8585349927012"/>
    <n v="4.418293246999383E-5"/>
    <n v="8.8016167865134776E-7"/>
    <n v="23556"/>
  </r>
  <r>
    <x v="2397"/>
    <x v="2397"/>
    <x v="2"/>
    <n v="8"/>
    <n v="7"/>
    <x v="0"/>
    <n v="718.7737001901055"/>
    <n v="8"/>
    <x v="1"/>
    <n v="10"/>
    <n v="1E-8"/>
    <n v="1E-4"/>
    <n v="5.0465000000000003E-2"/>
    <n v="50465"/>
    <n v="50387.1"/>
    <n v="50225"/>
    <x v="7369"/>
    <n v="3663.0606284838864"/>
    <n v="3648.156278277113"/>
    <n v="3663.0607011952234"/>
    <n v="7.2711336997599574E-5"/>
    <n v="1.8303853721590713E-7"/>
    <n v="23556"/>
  </r>
  <r>
    <x v="2398"/>
    <x v="2398"/>
    <x v="2"/>
    <n v="8"/>
    <n v="7"/>
    <x v="0"/>
    <n v="718.7737001901055"/>
    <n v="8"/>
    <x v="1"/>
    <n v="10"/>
    <n v="1E-8"/>
    <n v="1E-4"/>
    <n v="7.1865999999999999E-2"/>
    <n v="71866"/>
    <n v="53884"/>
    <n v="50075"/>
    <x v="7370"/>
    <n v="1052135.8934207722"/>
    <n v="0.66778461697091518"/>
    <n v="1052135.8934235175"/>
    <n v="2.7453061193227768E-6"/>
    <n v="2.6586278323303958E-7"/>
    <n v="23556"/>
  </r>
  <r>
    <x v="2399"/>
    <x v="2399"/>
    <x v="2"/>
    <n v="8"/>
    <n v="7"/>
    <x v="0"/>
    <n v="718.7737001901055"/>
    <n v="8"/>
    <x v="1"/>
    <n v="10"/>
    <n v="1E-8"/>
    <n v="1E-4"/>
    <n v="5.0242000000000002E-2"/>
    <n v="50242"/>
    <n v="50128.1"/>
    <n v="49992"/>
    <x v="7371"/>
    <n v="2413410.9388100039"/>
    <n v="924.9012046716432"/>
    <n v="2413410.9387107114"/>
    <n v="9.9292490631341934E-5"/>
    <n v="7.3200396855099825E-7"/>
    <n v="23556"/>
  </r>
  <r>
    <x v="2400"/>
    <x v="2400"/>
    <x v="2"/>
    <n v="8"/>
    <n v="7"/>
    <x v="0"/>
    <n v="718.7737001901055"/>
    <n v="8"/>
    <x v="1"/>
    <n v="10"/>
    <n v="1E-8"/>
    <n v="1E-4"/>
    <n v="7.3373999999999995E-2"/>
    <n v="73374"/>
    <n v="52544.800000000003"/>
    <n v="50067"/>
    <x v="7372"/>
    <n v="2413607.1642269096"/>
    <n v="2287.3388482264427"/>
    <n v="2413607.1636019694"/>
    <n v="6.2494026497006416E-4"/>
    <n v="1.5378191164927557E-8"/>
    <n v="23556"/>
  </r>
  <r>
    <x v="2401"/>
    <x v="2401"/>
    <x v="2"/>
    <n v="8"/>
    <n v="7"/>
    <x v="0"/>
    <n v="718.7737001901055"/>
    <n v="8"/>
    <x v="1"/>
    <n v="10"/>
    <n v="1E-8"/>
    <n v="1E-4"/>
    <n v="5.0291000000000002E-2"/>
    <n v="50291"/>
    <n v="50225.1"/>
    <n v="50084"/>
    <x v="7373"/>
    <n v="2413718.4785632612"/>
    <n v="4622.4196512505241"/>
    <n v="2413718.4777110126"/>
    <n v="8.5224863141775131E-4"/>
    <n v="4.8658694140613079E-7"/>
    <n v="23556"/>
  </r>
  <r>
    <x v="2402"/>
    <x v="2402"/>
    <x v="2"/>
    <n v="8"/>
    <n v="7"/>
    <x v="0"/>
    <n v="718.7737001901055"/>
    <n v="8"/>
    <x v="1"/>
    <n v="10"/>
    <n v="1E-8"/>
    <n v="1E-4"/>
    <n v="6.9855E-2"/>
    <n v="69855"/>
    <n v="53432.6"/>
    <n v="50050"/>
    <x v="7374"/>
    <n v="2413841.6699631568"/>
    <n v="6716.963290506762"/>
    <n v="2413841.6687846421"/>
    <n v="1.1785146780312061E-3"/>
    <n v="6.0477395891211927E-7"/>
    <n v="23556"/>
  </r>
  <r>
    <x v="2403"/>
    <x v="2403"/>
    <x v="2"/>
    <n v="8"/>
    <n v="7"/>
    <x v="0"/>
    <n v="718.7737001901055"/>
    <n v="8"/>
    <x v="1"/>
    <n v="10"/>
    <n v="1E-8"/>
    <n v="1E-4"/>
    <n v="5.0310000000000001E-2"/>
    <n v="50310"/>
    <n v="50239.6"/>
    <n v="50096"/>
    <x v="7375"/>
    <n v="2414163.0139956702"/>
    <n v="9506.2866028813951"/>
    <n v="2414163.0124543295"/>
    <n v="1.5413407236337662E-3"/>
    <n v="9.0603680291678756E-7"/>
    <n v="23556"/>
  </r>
  <r>
    <x v="2404"/>
    <x v="2404"/>
    <x v="2"/>
    <n v="8"/>
    <n v="7"/>
    <x v="0"/>
    <n v="718.7737001901055"/>
    <n v="8"/>
    <x v="1"/>
    <n v="10"/>
    <n v="1E-8"/>
    <n v="1E-4"/>
    <n v="7.6127E-2"/>
    <n v="76127"/>
    <n v="52819.8"/>
    <n v="50113"/>
    <x v="7376"/>
    <n v="2414431.8169864765"/>
    <n v="11916.352654388254"/>
    <n v="2414431.8163397592"/>
    <n v="6.467173807322979E-4"/>
    <n v="1.3314147508936003E-6"/>
    <n v="23556"/>
  </r>
  <r>
    <x v="2405"/>
    <x v="2405"/>
    <x v="2"/>
    <n v="8"/>
    <n v="7"/>
    <x v="0"/>
    <n v="718.7737001901055"/>
    <n v="8"/>
    <x v="1"/>
    <n v="10"/>
    <n v="1E-8"/>
    <n v="1E-4"/>
    <n v="5.0403000000000003E-2"/>
    <n v="50403"/>
    <n v="50322.7"/>
    <n v="50160"/>
    <x v="7377"/>
    <n v="2414303.7438884908"/>
    <n v="10837.597131254315"/>
    <n v="2414303.7431693948"/>
    <n v="7.1909604594111443E-4"/>
    <n v="7.0948772190604359E-7"/>
    <n v="23556"/>
  </r>
  <r>
    <x v="2406"/>
    <x v="2406"/>
    <x v="2"/>
    <n v="8"/>
    <n v="7"/>
    <x v="0"/>
    <n v="718.7737001901055"/>
    <n v="8"/>
    <x v="1"/>
    <n v="10"/>
    <n v="1E-8"/>
    <n v="1E-4"/>
    <n v="6.7752999999999994E-2"/>
    <n v="67753"/>
    <n v="52089.7"/>
    <n v="50216"/>
    <x v="7378"/>
    <n v="2414743.7291931142"/>
    <n v="12890.020493741365"/>
    <n v="2414743.7290394679"/>
    <n v="1.5364633873105049E-4"/>
    <n v="3.2127136364579201E-6"/>
    <n v="23556"/>
  </r>
  <r>
    <x v="2407"/>
    <x v="2407"/>
    <x v="2"/>
    <n v="8"/>
    <n v="7"/>
    <x v="0"/>
    <n v="718.75268856347827"/>
    <n v="8"/>
    <x v="1"/>
    <n v="10"/>
    <n v="1E-8"/>
    <n v="1E-4"/>
    <n v="5.0569999999999997E-2"/>
    <n v="50570"/>
    <n v="50464.800000000003"/>
    <n v="50307"/>
    <x v="7379"/>
    <n v="2417763.5861353423"/>
    <n v="10709.951907629074"/>
    <n v="2417763.582173381"/>
    <n v="3.9619612507522106E-3"/>
    <n v="2.5817644200287759E-7"/>
    <n v="23556"/>
  </r>
  <r>
    <x v="2408"/>
    <x v="2408"/>
    <x v="2"/>
    <n v="8"/>
    <n v="7"/>
    <x v="0"/>
    <n v="718.7737001901055"/>
    <n v="8"/>
    <x v="1"/>
    <n v="10"/>
    <n v="1E-8"/>
    <n v="1E-4"/>
    <n v="6.9006999999999999E-2"/>
    <n v="69007"/>
    <n v="52684.9"/>
    <n v="49209"/>
    <x v="7380"/>
    <n v="546406.75172730233"/>
    <n v="20.50601138368361"/>
    <n v="546406.75172995508"/>
    <n v="2.6527559384703636E-6"/>
    <n v="5.17763609764188E-9"/>
    <n v="23556"/>
  </r>
  <r>
    <x v="2409"/>
    <x v="2409"/>
    <x v="2"/>
    <n v="8"/>
    <n v="7"/>
    <x v="0"/>
    <n v="716.42882297753442"/>
    <n v="8"/>
    <x v="24"/>
    <n v="10"/>
    <n v="1E-8"/>
    <n v="1E-4"/>
    <n v="5.0320999999999998E-2"/>
    <n v="50321"/>
    <n v="50287.8"/>
    <n v="50145"/>
    <x v="7381"/>
    <n v="771809.08833462209"/>
    <n v="13.755818965702801"/>
    <n v="771809.0883439302"/>
    <n v="9.3081034719944E-6"/>
    <n v="1.0469011328950728E-6"/>
    <n v="23633"/>
  </r>
  <r>
    <x v="2410"/>
    <x v="2410"/>
    <x v="2"/>
    <n v="8"/>
    <n v="7"/>
    <x v="0"/>
    <n v="717.64539922554741"/>
    <n v="8"/>
    <x v="28"/>
    <n v="10"/>
    <n v="1E-8"/>
    <n v="1E-4"/>
    <n v="6.8933999999999995E-2"/>
    <n v="68934"/>
    <n v="52563.1"/>
    <n v="49076"/>
    <x v="7382"/>
    <n v="225941.83338985223"/>
    <n v="18.735198764545288"/>
    <n v="225941.8333916078"/>
    <n v="1.7555721569806337E-6"/>
    <n v="4.6616363036378061E-7"/>
    <n v="23598"/>
  </r>
  <r>
    <x v="2411"/>
    <x v="2411"/>
    <x v="2"/>
    <n v="8"/>
    <n v="7"/>
    <x v="0"/>
    <n v="717.64574543018784"/>
    <n v="8"/>
    <x v="28"/>
    <n v="10"/>
    <n v="1E-8"/>
    <n v="1E-4"/>
    <n v="4.9758999999999998E-2"/>
    <n v="49759"/>
    <n v="49721.5"/>
    <n v="49560"/>
    <x v="7383"/>
    <n v="1493955.8655801378"/>
    <n v="16.873690956672196"/>
    <n v="1493955.8655886033"/>
    <n v="8.4654893726110458E-6"/>
    <n v="7.724810338061161E-7"/>
    <n v="23598"/>
  </r>
  <r>
    <x v="2412"/>
    <x v="2412"/>
    <x v="2"/>
    <n v="8"/>
    <n v="7"/>
    <x v="0"/>
    <n v="717.64398198358765"/>
    <n v="8"/>
    <x v="28"/>
    <n v="10"/>
    <n v="1E-8"/>
    <n v="1E-4"/>
    <n v="7.4276999999999996E-2"/>
    <n v="74277"/>
    <n v="55014.1"/>
    <n v="51804"/>
    <x v="7384"/>
    <n v="3716.7470326219127"/>
    <n v="68.962315673275995"/>
    <n v="3716.7470413733599"/>
    <n v="8.7514472397742793E-6"/>
    <n v="1.5190116187113745E-7"/>
    <n v="23598"/>
  </r>
  <r>
    <x v="2413"/>
    <x v="2413"/>
    <x v="2"/>
    <n v="8"/>
    <n v="7"/>
    <x v="0"/>
    <n v="717.65303154169851"/>
    <n v="8"/>
    <x v="2"/>
    <n v="10"/>
    <n v="1E-8"/>
    <n v="1E-4"/>
    <n v="5.1511000000000001E-2"/>
    <n v="51511"/>
    <n v="51410.6"/>
    <n v="51225"/>
    <x v="7385"/>
    <n v="5210.5438636633253"/>
    <n v="1986.5086386143128"/>
    <n v="5210.5439002607181"/>
    <n v="3.6597392863768619E-5"/>
    <n v="6.2601566241937689E-7"/>
    <n v="23591"/>
  </r>
  <r>
    <x v="2414"/>
    <x v="2414"/>
    <x v="2"/>
    <n v="8"/>
    <n v="7"/>
    <x v="0"/>
    <n v="717.64250418576944"/>
    <n v="8"/>
    <x v="28"/>
    <n v="10"/>
    <n v="1E-8"/>
    <n v="1E-4"/>
    <n v="6.9150000000000003E-2"/>
    <n v="69150"/>
    <n v="52447.1"/>
    <n v="48993"/>
    <x v="7386"/>
    <n v="5396.1255535497849"/>
    <n v="4154.8863330357408"/>
    <n v="5396.1256044335405"/>
    <n v="5.0883755648101214E-5"/>
    <n v="6.9263478508219123E-8"/>
    <n v="23598"/>
  </r>
  <r>
    <x v="2415"/>
    <x v="2415"/>
    <x v="2"/>
    <n v="8"/>
    <n v="7"/>
    <x v="0"/>
    <n v="717.6418308575137"/>
    <n v="8"/>
    <x v="28"/>
    <n v="10"/>
    <n v="1E-8"/>
    <n v="1E-4"/>
    <n v="4.8510999999999999E-2"/>
    <n v="48511"/>
    <n v="48402.400000000001"/>
    <n v="48231"/>
    <x v="7387"/>
    <n v="5532.2440635676785"/>
    <n v="5635.6368589698941"/>
    <n v="5532.2441034562917"/>
    <n v="3.9888613173388876E-5"/>
    <n v="6.8003100750502199E-7"/>
    <n v="23598"/>
  </r>
  <r>
    <x v="2416"/>
    <x v="2416"/>
    <x v="2"/>
    <n v="8"/>
    <n v="7"/>
    <x v="0"/>
    <n v="717.64304637806651"/>
    <n v="8"/>
    <x v="28"/>
    <n v="10"/>
    <n v="1E-8"/>
    <n v="1E-4"/>
    <n v="6.9047999999999998E-2"/>
    <n v="69048"/>
    <n v="54940.7"/>
    <n v="49388"/>
    <x v="7388"/>
    <n v="5659.4942221248957"/>
    <n v="6888.4180250713325"/>
    <n v="5659.4942585560912"/>
    <n v="3.6431195439945441E-5"/>
    <n v="9.156810847343877E-7"/>
    <n v="23598"/>
  </r>
  <r>
    <x v="2417"/>
    <x v="2417"/>
    <x v="2"/>
    <n v="8"/>
    <n v="7"/>
    <x v="0"/>
    <n v="717.63884715112056"/>
    <n v="8"/>
    <x v="28"/>
    <n v="10"/>
    <n v="1E-8"/>
    <n v="1E-4"/>
    <n v="5.2263999999999998E-2"/>
    <n v="52264"/>
    <n v="52220.2"/>
    <n v="52048"/>
    <x v="7389"/>
    <n v="2973.4663076108654"/>
    <n v="8104.4219896003242"/>
    <n v="2973.4662303090477"/>
    <n v="7.7301817782426951E-5"/>
    <n v="1.2257214621058665E-6"/>
    <n v="23598"/>
  </r>
  <r>
    <x v="2418"/>
    <x v="2418"/>
    <x v="2"/>
    <n v="8"/>
    <n v="7"/>
    <x v="0"/>
    <n v="717.65724857925704"/>
    <n v="8"/>
    <x v="2"/>
    <n v="10"/>
    <n v="1E-8"/>
    <n v="1E-4"/>
    <n v="7.3807999999999999E-2"/>
    <n v="73808"/>
    <n v="54465.8"/>
    <n v="51097"/>
    <x v="7390"/>
    <n v="2416825.2103550672"/>
    <n v="6404.1578053375079"/>
    <n v="2416825.2092970433"/>
    <n v="1.058023888617754E-3"/>
    <n v="3.468958311714232E-7"/>
    <n v="23591"/>
  </r>
  <r>
    <x v="2419"/>
    <x v="2419"/>
    <x v="2"/>
    <n v="8"/>
    <n v="7"/>
    <x v="0"/>
    <n v="717.6466867651551"/>
    <n v="8"/>
    <x v="28"/>
    <n v="10"/>
    <n v="1E-8"/>
    <n v="1E-4"/>
    <n v="4.8992000000000001E-2"/>
    <n v="48992"/>
    <n v="48973.1"/>
    <n v="48821"/>
    <x v="7391"/>
    <n v="2417132.6730667488"/>
    <n v="6720.3237915883246"/>
    <n v="2417132.672415941"/>
    <n v="6.5080774948000908E-4"/>
    <n v="6.6033771872753277E-7"/>
    <n v="23598"/>
  </r>
  <r>
    <x v="2420"/>
    <x v="2420"/>
    <x v="2"/>
    <n v="8"/>
    <n v="7"/>
    <x v="0"/>
    <n v="717.64451416396332"/>
    <n v="8"/>
    <x v="28"/>
    <n v="10"/>
    <n v="1E-8"/>
    <n v="1E-4"/>
    <n v="6.5880999999999995E-2"/>
    <n v="65881"/>
    <n v="50215.6"/>
    <n v="48329"/>
    <x v="7392"/>
    <n v="2417304.4775563232"/>
    <n v="5615.7837947035414"/>
    <n v="2417304.4768616138"/>
    <n v="6.9470936432480812E-4"/>
    <n v="3.1488525564782321E-8"/>
    <n v="23598"/>
  </r>
  <r>
    <x v="2421"/>
    <x v="2421"/>
    <x v="2"/>
    <n v="8"/>
    <n v="7"/>
    <x v="0"/>
    <n v="717.64916839156581"/>
    <n v="8"/>
    <x v="28"/>
    <n v="10"/>
    <n v="1E-8"/>
    <n v="1E-4"/>
    <n v="5.0285000000000003E-2"/>
    <n v="50285"/>
    <n v="50128.2"/>
    <n v="49953"/>
    <x v="7393"/>
    <n v="2417551.1829027096"/>
    <n v="5000.3069680960962"/>
    <n v="2417551.1823717216"/>
    <n v="5.3098797798156738E-4"/>
    <n v="6.7031305661657825E-7"/>
    <n v="23598"/>
  </r>
  <r>
    <x v="2422"/>
    <x v="2422"/>
    <x v="2"/>
    <n v="8"/>
    <n v="7"/>
    <x v="0"/>
    <n v="717.64267251803085"/>
    <n v="8"/>
    <x v="28"/>
    <n v="10"/>
    <n v="1E-8"/>
    <n v="1E-4"/>
    <n v="7.0465E-2"/>
    <n v="70465"/>
    <n v="52903.3"/>
    <n v="49037"/>
    <x v="7394"/>
    <n v="2024668.1787947749"/>
    <n v="6.007778683893461"/>
    <n v="2024668.1788056307"/>
    <n v="1.0855728760361671E-5"/>
    <n v="3.7198393698645305E-7"/>
    <n v="23598"/>
  </r>
  <r>
    <x v="2423"/>
    <x v="2423"/>
    <x v="2"/>
    <n v="8"/>
    <n v="7"/>
    <x v="0"/>
    <n v="717.64054667334472"/>
    <n v="8"/>
    <x v="28"/>
    <n v="10"/>
    <n v="1E-8"/>
    <n v="1E-4"/>
    <n v="5.1712000000000001E-2"/>
    <n v="51712"/>
    <n v="51634"/>
    <n v="51481"/>
    <x v="7395"/>
    <n v="2337304.7243274217"/>
    <n v="8.165716204335709"/>
    <n v="2337304.724316807"/>
    <n v="1.0614749044179916E-5"/>
    <n v="8.8443457002540526E-9"/>
    <n v="23598"/>
  </r>
  <r>
    <x v="2424"/>
    <x v="2424"/>
    <x v="2"/>
    <n v="8"/>
    <n v="7"/>
    <x v="0"/>
    <n v="717.64369061993489"/>
    <n v="8"/>
    <x v="28"/>
    <n v="10"/>
    <n v="1E-8"/>
    <n v="1E-4"/>
    <n v="7.4436000000000002E-2"/>
    <n v="74436"/>
    <n v="55992.6"/>
    <n v="52165"/>
    <x v="7396"/>
    <n v="1221411.9037990759"/>
    <n v="17.594773896507956"/>
    <n v="1221411.9037607226"/>
    <n v="3.8353260606527328E-5"/>
    <n v="1.4948003013159905E-7"/>
    <n v="23598"/>
  </r>
  <r>
    <x v="2425"/>
    <x v="2425"/>
    <x v="2"/>
    <n v="8"/>
    <n v="7"/>
    <x v="0"/>
    <n v="717.64626473777469"/>
    <n v="8"/>
    <x v="28"/>
    <n v="10"/>
    <n v="1E-8"/>
    <n v="1E-4"/>
    <n v="5.0208999999999997E-2"/>
    <n v="50209"/>
    <n v="50113.5"/>
    <n v="49974"/>
    <x v="7397"/>
    <n v="980197.34807097528"/>
    <n v="13.393119513831996"/>
    <n v="980197.34809522249"/>
    <n v="2.4247216060757637E-5"/>
    <n v="7.4014742601491434E-7"/>
    <n v="23598"/>
  </r>
  <r>
    <x v="2426"/>
    <x v="2426"/>
    <x v="2"/>
    <n v="8"/>
    <n v="7"/>
    <x v="0"/>
    <n v="717.64846596174914"/>
    <n v="8"/>
    <x v="28"/>
    <n v="10"/>
    <n v="1E-8"/>
    <n v="1E-4"/>
    <n v="7.0937E-2"/>
    <n v="70937"/>
    <n v="52508.1"/>
    <n v="48983"/>
    <x v="7398"/>
    <n v="738955.00772428326"/>
    <n v="4.9019901687127962"/>
    <n v="738955.00772057916"/>
    <n v="3.7041027098894119E-6"/>
    <n v="4.0056608963112694E-7"/>
    <n v="23598"/>
  </r>
  <r>
    <x v="2427"/>
    <x v="2427"/>
    <x v="2"/>
    <n v="8"/>
    <n v="7"/>
    <x v="0"/>
    <n v="716.42901260243002"/>
    <n v="8"/>
    <x v="24"/>
    <n v="10"/>
    <n v="1E-8"/>
    <n v="1E-4"/>
    <n v="5.0358E-2"/>
    <n v="50358"/>
    <n v="50336.6"/>
    <n v="50152"/>
    <x v="7399"/>
    <n v="771802.00395618845"/>
    <n v="8.2456496681805564"/>
    <n v="771802.00396587478"/>
    <n v="9.6863368526101112E-6"/>
    <n v="2.550518551913683E-7"/>
    <n v="23633"/>
  </r>
  <r>
    <x v="2428"/>
    <x v="2428"/>
    <x v="2"/>
    <n v="8"/>
    <n v="7"/>
    <x v="0"/>
    <n v="717.649662429925"/>
    <n v="8"/>
    <x v="28"/>
    <n v="10"/>
    <n v="1E-8"/>
    <n v="1E-4"/>
    <n v="6.4899999999999999E-2"/>
    <n v="64900"/>
    <n v="50226.3"/>
    <n v="48456"/>
    <x v="7400"/>
    <n v="2418020.4611149346"/>
    <n v="3963.3073634216557"/>
    <n v="2418020.4613119955"/>
    <n v="1.9706087186932564E-4"/>
    <n v="7.3725459515117109E-7"/>
    <n v="23598"/>
  </r>
  <r>
    <x v="2429"/>
    <x v="2429"/>
    <x v="2"/>
    <n v="8"/>
    <n v="7"/>
    <x v="0"/>
    <n v="717.64572492494494"/>
    <n v="8"/>
    <x v="28"/>
    <n v="10"/>
    <n v="1E-8"/>
    <n v="1E-4"/>
    <n v="4.9324E-2"/>
    <n v="49324"/>
    <n v="49297.8"/>
    <n v="49117"/>
    <x v="7401"/>
    <n v="229506.62882181484"/>
    <n v="6.3182438948239854"/>
    <n v="229506.62882256784"/>
    <n v="7.5300340540707111E-7"/>
    <n v="1.4335062914483387E-8"/>
    <n v="23598"/>
  </r>
  <r>
    <x v="2430"/>
    <x v="2430"/>
    <x v="2"/>
    <n v="8"/>
    <n v="7"/>
    <x v="0"/>
    <n v="717.64287899935448"/>
    <n v="8"/>
    <x v="28"/>
    <n v="10"/>
    <n v="1E-8"/>
    <n v="1E-4"/>
    <n v="7.0793999999999996E-2"/>
    <n v="70794"/>
    <n v="53461.3"/>
    <n v="51358"/>
    <x v="7402"/>
    <n v="7.3440723095744715"/>
    <n v="13.607581962479008"/>
    <n v="7.344075902918072"/>
    <n v="3.5933436004498276E-6"/>
    <n v="2.8277286290290249E-8"/>
    <n v="23598"/>
  </r>
  <r>
    <x v="2431"/>
    <x v="2431"/>
    <x v="2"/>
    <n v="8"/>
    <n v="7"/>
    <x v="0"/>
    <n v="718.7737001901055"/>
    <n v="8"/>
    <x v="1"/>
    <n v="10"/>
    <n v="1E-8"/>
    <n v="1E-4"/>
    <n v="5.0538E-2"/>
    <n v="50538"/>
    <n v="50442.7"/>
    <n v="50295"/>
    <x v="7403"/>
    <n v="322708.74682860094"/>
    <n v="40.214429200414585"/>
    <n v="322708.74662544561"/>
    <n v="2.031553303822875E-4"/>
    <n v="6.0906856447218161E-7"/>
    <n v="23556"/>
  </r>
  <r>
    <x v="2432"/>
    <x v="2432"/>
    <x v="2"/>
    <n v="8"/>
    <n v="7"/>
    <x v="0"/>
    <n v="718.7737001901055"/>
    <n v="8"/>
    <x v="1"/>
    <n v="10"/>
    <n v="1E-8"/>
    <n v="1E-4"/>
    <n v="7.0942000000000005E-2"/>
    <n v="70942"/>
    <n v="53863.9"/>
    <n v="50353"/>
    <x v="7404"/>
    <n v="904216.99846845819"/>
    <n v="25.515697775360383"/>
    <n v="904216.99839012697"/>
    <n v="7.8331213444471359E-5"/>
    <n v="6.483320902361811E-8"/>
    <n v="23556"/>
  </r>
  <r>
    <x v="2433"/>
    <x v="2433"/>
    <x v="2"/>
    <n v="8"/>
    <n v="7"/>
    <x v="0"/>
    <n v="718.7737001901055"/>
    <n v="8"/>
    <x v="1"/>
    <n v="10"/>
    <n v="1E-8"/>
    <n v="1E-4"/>
    <n v="5.0556999999999998E-2"/>
    <n v="50557"/>
    <n v="50482.400000000001"/>
    <n v="50347"/>
    <x v="7405"/>
    <n v="971206.95978524082"/>
    <n v="71.056223115361846"/>
    <n v="971206.95969747473"/>
    <n v="8.7766093201935291E-5"/>
    <n v="7.4105851410877221E-7"/>
    <n v="23556"/>
  </r>
  <r>
    <x v="2434"/>
    <x v="2434"/>
    <x v="2"/>
    <n v="8"/>
    <n v="7"/>
    <x v="0"/>
    <n v="718.7737001901055"/>
    <n v="8"/>
    <x v="1"/>
    <n v="10"/>
    <n v="1E-8"/>
    <n v="1E-4"/>
    <n v="7.1353E-2"/>
    <n v="71353"/>
    <n v="53659.4"/>
    <n v="50047"/>
    <x v="7406"/>
    <n v="1335426.9503720051"/>
    <n v="29.564979863165242"/>
    <n v="1335426.9502815644"/>
    <n v="9.0440735220909119E-5"/>
    <n v="1.8100536181009375E-8"/>
    <n v="23556"/>
  </r>
  <r>
    <x v="2435"/>
    <x v="2435"/>
    <x v="2"/>
    <n v="8"/>
    <n v="7"/>
    <x v="0"/>
    <n v="718.7737001901055"/>
    <n v="8"/>
    <x v="1"/>
    <n v="10"/>
    <n v="1E-8"/>
    <n v="1E-4"/>
    <n v="5.0412999999999999E-2"/>
    <n v="50413"/>
    <n v="50338.9"/>
    <n v="50180"/>
    <x v="7407"/>
    <n v="894978.87003935827"/>
    <n v="39.814588741456546"/>
    <n v="894978.87001516938"/>
    <n v="2.4188891984522343E-5"/>
    <n v="2.3458471787307644E-7"/>
    <n v="23556"/>
  </r>
  <r>
    <x v="2436"/>
    <x v="2436"/>
    <x v="2"/>
    <n v="8"/>
    <n v="7"/>
    <x v="0"/>
    <n v="718.7737001901055"/>
    <n v="8"/>
    <x v="1"/>
    <n v="10"/>
    <n v="1E-8"/>
    <n v="1E-4"/>
    <n v="7.4928999999999996E-2"/>
    <n v="74929"/>
    <n v="53966.6"/>
    <n v="50270"/>
    <x v="7408"/>
    <n v="1716800.0919008357"/>
    <n v="30.781324861146143"/>
    <n v="1716800.0918201304"/>
    <n v="8.0705387517809868E-5"/>
    <n v="2.2698797366160761E-6"/>
    <n v="23556"/>
  </r>
  <r>
    <x v="2437"/>
    <x v="2437"/>
    <x v="2"/>
    <n v="8"/>
    <n v="7"/>
    <x v="0"/>
    <n v="718.7737001901055"/>
    <n v="8"/>
    <x v="1"/>
    <n v="10"/>
    <n v="1E-8"/>
    <n v="1E-4"/>
    <n v="5.0444000000000003E-2"/>
    <n v="50444"/>
    <n v="50371"/>
    <n v="50220"/>
    <x v="7409"/>
    <n v="1577417.2263803026"/>
    <n v="38.994686178709202"/>
    <n v="1577417.2264555835"/>
    <n v="7.5280899181962013E-5"/>
    <n v="9.3302246995108362E-7"/>
    <n v="23556"/>
  </r>
  <r>
    <x v="2438"/>
    <x v="2438"/>
    <x v="2"/>
    <n v="8"/>
    <n v="7"/>
    <x v="0"/>
    <n v="718.7737001901055"/>
    <n v="8"/>
    <x v="1"/>
    <n v="10"/>
    <n v="1E-8"/>
    <n v="1E-4"/>
    <n v="7.0293999999999995E-2"/>
    <n v="70294"/>
    <n v="53549.599999999999"/>
    <n v="50141"/>
    <x v="7410"/>
    <n v="2001524.5899947844"/>
    <n v="65.7778418411758"/>
    <n v="408951.63321353134"/>
    <n v="1592572.9567812532"/>
    <n v="22.156356338442755"/>
    <n v="23556"/>
  </r>
  <r>
    <x v="2439"/>
    <x v="2439"/>
    <x v="2"/>
    <n v="8"/>
    <n v="7"/>
    <x v="0"/>
    <n v="718.7737001901055"/>
    <n v="8"/>
    <x v="1"/>
    <n v="10"/>
    <n v="1E-8"/>
    <n v="1E-4"/>
    <n v="5.0479000000000003E-2"/>
    <n v="50479"/>
    <n v="50400.9"/>
    <n v="50248"/>
    <x v="7411"/>
    <n v="2080028.1386138692"/>
    <n v="95.57472305627482"/>
    <n v="2080028.1385586606"/>
    <n v="5.5208569392561913E-5"/>
    <n v="1.5271286173401677E-6"/>
    <n v="23556"/>
  </r>
  <r>
    <x v="2440"/>
    <x v="2440"/>
    <x v="2"/>
    <n v="8"/>
    <n v="7"/>
    <x v="0"/>
    <n v="718.7737001901055"/>
    <n v="8"/>
    <x v="1"/>
    <n v="10"/>
    <n v="1E-8"/>
    <n v="1E-4"/>
    <n v="7.3376999999999998E-2"/>
    <n v="73377"/>
    <n v="52492.9"/>
    <n v="50026"/>
    <x v="7412"/>
    <n v="1866683.1482869529"/>
    <n v="33.217719741128825"/>
    <n v="1866683.1482939019"/>
    <n v="6.9490633904933929E-6"/>
    <n v="1.1204440397705184E-7"/>
    <n v="23556"/>
  </r>
  <r>
    <x v="2441"/>
    <x v="2441"/>
    <x v="2"/>
    <n v="8"/>
    <n v="7"/>
    <x v="0"/>
    <n v="717.45032074543292"/>
    <n v="8"/>
    <x v="28"/>
    <n v="10"/>
    <n v="1E-8"/>
    <n v="1E-4"/>
    <n v="5.0584999999999998E-2"/>
    <n v="50585"/>
    <n v="50510.6"/>
    <n v="50343"/>
    <x v="7413"/>
    <n v="1690313.6648140831"/>
    <n v="7.8561531668816817"/>
    <n v="1690313.6648197335"/>
    <n v="5.6503340601921082E-6"/>
    <n v="4.414760379489735E-8"/>
    <n v="23598"/>
  </r>
  <r>
    <x v="2442"/>
    <x v="2442"/>
    <x v="2"/>
    <n v="8"/>
    <n v="7"/>
    <x v="0"/>
    <n v="718.7737001901055"/>
    <n v="8"/>
    <x v="1"/>
    <n v="10"/>
    <n v="1E-8"/>
    <n v="1E-4"/>
    <n v="7.0216000000000001E-2"/>
    <n v="70216"/>
    <n v="53607.6"/>
    <n v="50220"/>
    <x v="7414"/>
    <n v="491919.05791959877"/>
    <n v="2810.3465767683965"/>
    <n v="491919.05787284818"/>
    <n v="4.6750588808208704E-5"/>
    <n v="4.1861767385853454E-8"/>
    <n v="23556"/>
  </r>
  <r>
    <x v="2443"/>
    <x v="2443"/>
    <x v="2"/>
    <n v="8"/>
    <n v="7"/>
    <x v="0"/>
    <n v="718.7737001901055"/>
    <n v="8"/>
    <x v="1"/>
    <n v="10"/>
    <n v="1E-8"/>
    <n v="1E-4"/>
    <n v="4.9970000000000001E-2"/>
    <n v="49970"/>
    <n v="49830"/>
    <n v="49664"/>
    <x v="7415"/>
    <n v="479760.46431237902"/>
    <n v="4386.7188523866307"/>
    <n v="479760.46425566223"/>
    <n v="5.6716788094490767E-5"/>
    <n v="5.3968051361152902E-7"/>
    <n v="23556"/>
  </r>
  <r>
    <x v="2444"/>
    <x v="2444"/>
    <x v="2"/>
    <n v="8"/>
    <n v="7"/>
    <x v="0"/>
    <n v="718.7737001901055"/>
    <n v="8"/>
    <x v="1"/>
    <n v="10"/>
    <n v="1E-8"/>
    <n v="1E-4"/>
    <n v="6.9726999999999997E-2"/>
    <n v="69727"/>
    <n v="53533.7"/>
    <n v="50133"/>
    <x v="7416"/>
    <n v="1875054.5671569339"/>
    <n v="44.126938982273813"/>
    <n v="1875054.5671451583"/>
    <n v="1.177564263343811E-5"/>
    <n v="8.6280258670967669E-7"/>
    <n v="23556"/>
  </r>
  <r>
    <x v="2445"/>
    <x v="2445"/>
    <x v="2"/>
    <n v="8"/>
    <n v="7"/>
    <x v="0"/>
    <n v="718.7737001901055"/>
    <n v="8"/>
    <x v="1"/>
    <n v="10"/>
    <n v="1E-8"/>
    <n v="1E-4"/>
    <n v="6.8517999999999996E-2"/>
    <n v="68518"/>
    <n v="54369.7"/>
    <n v="50207"/>
    <x v="7417"/>
    <n v="1934291.26980847"/>
    <n v="19.064245755961505"/>
    <n v="1934291.2698075233"/>
    <n v="9.4668939709663391E-7"/>
    <n v="7.6138994131724758E-7"/>
    <n v="23556"/>
  </r>
  <r>
    <x v="2446"/>
    <x v="2446"/>
    <x v="2"/>
    <n v="8"/>
    <n v="7"/>
    <x v="0"/>
    <n v="718.7737001901055"/>
    <n v="8"/>
    <x v="1"/>
    <n v="10"/>
    <n v="1E-8"/>
    <n v="1E-4"/>
    <n v="7.1528999999999995E-2"/>
    <n v="71529"/>
    <n v="53574.6"/>
    <n v="49738"/>
    <x v="7418"/>
    <n v="1679684.982667825"/>
    <n v="3.7793106878081359"/>
    <n v="1679684.9826821254"/>
    <n v="1.4300458133220673E-5"/>
    <n v="1.4506749446141498E-7"/>
    <n v="23556"/>
  </r>
  <r>
    <x v="2447"/>
    <x v="2447"/>
    <x v="2"/>
    <n v="8"/>
    <n v="7"/>
    <x v="0"/>
    <n v="718.7737001901055"/>
    <n v="8"/>
    <x v="1"/>
    <n v="10"/>
    <n v="1E-8"/>
    <n v="1E-4"/>
    <n v="4.8271000000000001E-2"/>
    <n v="48271"/>
    <n v="48213.3"/>
    <n v="48087"/>
    <x v="7419"/>
    <n v="722742.01974225964"/>
    <n v="26.690887245230758"/>
    <n v="722742.01974495011"/>
    <n v="2.6904745027422905E-6"/>
    <n v="5.4438339347484543E-7"/>
    <n v="23556"/>
  </r>
  <r>
    <x v="2448"/>
    <x v="2448"/>
    <x v="2"/>
    <n v="8"/>
    <n v="7"/>
    <x v="0"/>
    <n v="718.7737001901055"/>
    <n v="8"/>
    <x v="1"/>
    <n v="10"/>
    <n v="1E-8"/>
    <n v="1E-4"/>
    <n v="7.0987999999999996E-2"/>
    <n v="70988"/>
    <n v="53848"/>
    <n v="50334"/>
    <x v="7420"/>
    <n v="178.96225329147114"/>
    <n v="1908.9334109554104"/>
    <n v="178.96222061605329"/>
    <n v="3.2675417855898559E-5"/>
    <n v="2.5888266463880427E-7"/>
    <n v="23556"/>
  </r>
  <r>
    <x v="2449"/>
    <x v="1179"/>
    <x v="2"/>
    <n v="8"/>
    <n v="7"/>
    <x v="0"/>
    <n v="717.52336859671459"/>
    <n v="8"/>
    <x v="28"/>
    <n v="10"/>
    <n v="1E-8"/>
    <n v="1E-4"/>
    <n v="5.0270000000000002E-2"/>
    <n v="50270"/>
    <n v="50198.2"/>
    <n v="50028"/>
    <x v="7421"/>
    <n v="2021003.5895955302"/>
    <n v="43.117983195047792"/>
    <n v="2021003.5895994562"/>
    <n v="3.9259903132915497E-6"/>
    <n v="1.4705506856671491E-7"/>
    <n v="23598"/>
  </r>
  <r>
    <x v="2450"/>
    <x v="2449"/>
    <x v="2"/>
    <n v="8"/>
    <n v="7"/>
    <x v="0"/>
    <n v="718.7737001901055"/>
    <n v="8"/>
    <x v="1"/>
    <n v="10"/>
    <n v="1E-8"/>
    <n v="1E-4"/>
    <n v="6.9054000000000004E-2"/>
    <n v="69054"/>
    <n v="52035.4"/>
    <n v="50010"/>
    <x v="7422"/>
    <n v="853613.81657240761"/>
    <n v="41.072809962925248"/>
    <n v="853613.81657468725"/>
    <n v="2.2796448320150375E-6"/>
    <n v="3.1120310950427665E-7"/>
    <n v="23556"/>
  </r>
  <r>
    <x v="2451"/>
    <x v="2450"/>
    <x v="2"/>
    <n v="8"/>
    <n v="7"/>
    <x v="0"/>
    <n v="718.7737001901055"/>
    <n v="8"/>
    <x v="1"/>
    <n v="10"/>
    <n v="1E-8"/>
    <n v="1E-4"/>
    <n v="5.1754000000000001E-2"/>
    <n v="51754"/>
    <n v="51560.7"/>
    <n v="51356"/>
    <x v="7423"/>
    <n v="1658195.5987522411"/>
    <n v="22.490815000198605"/>
    <n v="1658195.5987332696"/>
    <n v="1.8971506506204605E-5"/>
    <n v="5.9769313054403028E-7"/>
    <n v="23556"/>
  </r>
  <r>
    <x v="2452"/>
    <x v="2451"/>
    <x v="2"/>
    <n v="8"/>
    <n v="7"/>
    <x v="0"/>
    <n v="718.61330484068833"/>
    <n v="8"/>
    <x v="19"/>
    <n v="10"/>
    <n v="1E-8"/>
    <n v="1E-4"/>
    <n v="7.2854000000000002E-2"/>
    <n v="72854"/>
    <n v="52501.3"/>
    <n v="50082"/>
    <x v="7424"/>
    <n v="2418636.355757691"/>
    <n v="11274.098414845617"/>
    <n v="2418636.3562952131"/>
    <n v="5.3752213716506958E-4"/>
    <n v="1.4099587133387104E-6"/>
    <n v="23563"/>
  </r>
  <r>
    <x v="2453"/>
    <x v="2452"/>
    <x v="2"/>
    <n v="8"/>
    <n v="7"/>
    <x v="0"/>
    <n v="718.7737001901055"/>
    <n v="8"/>
    <x v="1"/>
    <n v="10"/>
    <n v="1E-8"/>
    <n v="1E-4"/>
    <n v="5.0434E-2"/>
    <n v="50434"/>
    <n v="50330.400000000001"/>
    <n v="50169"/>
    <x v="7425"/>
    <n v="1556576.368322558"/>
    <n v="27.861499559241267"/>
    <n v="1556576.3683181256"/>
    <n v="4.4323969632387161E-6"/>
    <n v="1.7119980100233079E-8"/>
    <n v="23556"/>
  </r>
  <r>
    <x v="2454"/>
    <x v="2453"/>
    <x v="2"/>
    <n v="8"/>
    <n v="7"/>
    <x v="0"/>
    <n v="718.7737001901055"/>
    <n v="8"/>
    <x v="1"/>
    <n v="10"/>
    <n v="1E-8"/>
    <n v="1E-4"/>
    <n v="7.0383000000000001E-2"/>
    <n v="70383"/>
    <n v="56060.9"/>
    <n v="49877"/>
    <x v="7426"/>
    <n v="361.71200365962744"/>
    <n v="5407.7254688974645"/>
    <n v="361.72002634466958"/>
    <n v="8.0226850421354357E-3"/>
    <n v="8.7633543444098905E-7"/>
    <n v="23556"/>
  </r>
  <r>
    <x v="2455"/>
    <x v="2454"/>
    <x v="2"/>
    <n v="8"/>
    <n v="7"/>
    <x v="0"/>
    <n v="718.7737001901055"/>
    <n v="8"/>
    <x v="1"/>
    <n v="10"/>
    <n v="1E-8"/>
    <n v="1E-4"/>
    <n v="5.0469E-2"/>
    <n v="50469"/>
    <n v="50416.6"/>
    <n v="50256"/>
    <x v="7427"/>
    <n v="1438460.0343373078"/>
    <n v="26.060206921541088"/>
    <n v="1438460.0343311392"/>
    <n v="6.1686150729656219E-6"/>
    <n v="8.6383555242264265E-7"/>
    <n v="23556"/>
  </r>
  <r>
    <x v="2456"/>
    <x v="2455"/>
    <x v="2"/>
    <n v="8"/>
    <n v="7"/>
    <x v="0"/>
    <n v="718.7737001901055"/>
    <n v="8"/>
    <x v="1"/>
    <n v="10"/>
    <n v="1E-8"/>
    <n v="1E-4"/>
    <n v="7.7576999999999993E-2"/>
    <n v="77577"/>
    <n v="52992.1"/>
    <n v="50119"/>
    <x v="7428"/>
    <n v="487940.09786801127"/>
    <n v="24.439303410044047"/>
    <n v="487940.09787464456"/>
    <n v="6.6332868300378323E-6"/>
    <n v="8.7019548189459783E-7"/>
    <n v="23556"/>
  </r>
  <r>
    <x v="2457"/>
    <x v="2456"/>
    <x v="2"/>
    <n v="8"/>
    <n v="7"/>
    <x v="0"/>
    <n v="718.7737001901055"/>
    <n v="8"/>
    <x v="1"/>
    <n v="10"/>
    <n v="1E-8"/>
    <n v="1E-4"/>
    <n v="5.0098999999999998E-2"/>
    <n v="50099"/>
    <n v="50028.9"/>
    <n v="49867"/>
    <x v="7429"/>
    <n v="46841.297854872937"/>
    <n v="32.857663551340359"/>
    <n v="46841.297852440592"/>
    <n v="2.4323453544639051E-6"/>
    <n v="2.9125435219157225E-7"/>
    <n v="23556"/>
  </r>
  <r>
    <x v="2458"/>
    <x v="2457"/>
    <x v="2"/>
    <n v="8"/>
    <n v="7"/>
    <x v="0"/>
    <n v="718.7737001901055"/>
    <n v="8"/>
    <x v="1"/>
    <n v="10"/>
    <n v="1E-8"/>
    <n v="1E-4"/>
    <n v="8.0615999999999993E-2"/>
    <n v="80616"/>
    <n v="54620.5"/>
    <n v="51611"/>
    <x v="7430"/>
    <n v="922027.9382907761"/>
    <n v="2547.1543448806292"/>
    <n v="922027.9382687686"/>
    <n v="2.2007501684129238E-5"/>
    <n v="5.0080916480510496E-7"/>
    <n v="23556"/>
  </r>
  <r>
    <x v="2459"/>
    <x v="2458"/>
    <x v="2"/>
    <n v="8"/>
    <n v="7"/>
    <x v="0"/>
    <n v="718.7737001901055"/>
    <n v="8"/>
    <x v="1"/>
    <n v="10"/>
    <n v="1E-8"/>
    <n v="1E-4"/>
    <n v="5.0007999999999997E-2"/>
    <n v="50008"/>
    <n v="49836.800000000003"/>
    <n v="49681"/>
    <x v="7431"/>
    <n v="966929.98116261186"/>
    <n v="2509.0849798576178"/>
    <n v="966929.98120163148"/>
    <n v="3.9019621908664703E-5"/>
    <n v="7.7928643804625608E-7"/>
    <n v="23556"/>
  </r>
  <r>
    <x v="2460"/>
    <x v="2459"/>
    <x v="2"/>
    <n v="8"/>
    <n v="7"/>
    <x v="0"/>
    <n v="718.7737001901055"/>
    <n v="8"/>
    <x v="1"/>
    <n v="10"/>
    <n v="1E-8"/>
    <n v="1E-4"/>
    <n v="7.7480999999999994E-2"/>
    <n v="77481"/>
    <n v="54936.6"/>
    <n v="51357"/>
    <x v="7432"/>
    <n v="2068800.2449839383"/>
    <n v="3.6927161030194298"/>
    <n v="2068800.244994171"/>
    <n v="1.0232673957943916E-5"/>
    <n v="4.7610067843706361E-7"/>
    <n v="23556"/>
  </r>
  <r>
    <x v="2461"/>
    <x v="2460"/>
    <x v="2"/>
    <n v="8"/>
    <n v="7"/>
    <x v="0"/>
    <n v="718.7737001901055"/>
    <n v="8"/>
    <x v="1"/>
    <n v="10"/>
    <n v="1E-8"/>
    <n v="1E-4"/>
    <n v="5.0432999999999999E-2"/>
    <n v="50433"/>
    <n v="50373.1"/>
    <n v="50229"/>
    <x v="7433"/>
    <n v="585532.16913859267"/>
    <n v="12.320404710791939"/>
    <n v="585532.16912984452"/>
    <n v="8.7481457740068436E-6"/>
    <n v="1.4070626974671541E-7"/>
    <n v="23556"/>
  </r>
  <r>
    <x v="2462"/>
    <x v="2461"/>
    <x v="2"/>
    <n v="8"/>
    <n v="7"/>
    <x v="0"/>
    <n v="718.7737001901055"/>
    <n v="8"/>
    <x v="1"/>
    <n v="10"/>
    <n v="1E-8"/>
    <n v="1E-4"/>
    <n v="7.5377E-2"/>
    <n v="75377"/>
    <n v="53443.6"/>
    <n v="50087"/>
    <x v="7434"/>
    <n v="2280436.4466537694"/>
    <n v="12.124906465157261"/>
    <n v="2280436.4466532972"/>
    <n v="4.7218054533004761E-7"/>
    <n v="4.5661976422195494E-7"/>
    <n v="23556"/>
  </r>
  <r>
    <x v="2463"/>
    <x v="2462"/>
    <x v="2"/>
    <n v="8"/>
    <n v="7"/>
    <x v="0"/>
    <n v="718.7737001901055"/>
    <n v="8"/>
    <x v="1"/>
    <n v="10"/>
    <n v="1E-8"/>
    <n v="1E-4"/>
    <n v="5.0340999999999997E-2"/>
    <n v="50341"/>
    <n v="54287.9"/>
    <n v="50126"/>
    <x v="7435"/>
    <n v="2018111.1045252853"/>
    <n v="26.162422098961702"/>
    <n v="2018111.1045432196"/>
    <n v="1.7934245988726616E-5"/>
    <n v="6.3347439649419357E-7"/>
    <n v="23556"/>
  </r>
  <r>
    <x v="2464"/>
    <x v="2463"/>
    <x v="2"/>
    <n v="8"/>
    <n v="7"/>
    <x v="0"/>
    <n v="715.31567139549452"/>
    <n v="8"/>
    <x v="7"/>
    <n v="10"/>
    <n v="1E-8"/>
    <n v="1E-4"/>
    <n v="7.5975000000000001E-2"/>
    <n v="75975"/>
    <n v="53261.7"/>
    <n v="50609"/>
    <x v="7436"/>
    <n v="2377412.1639234903"/>
    <n v="16.220463924090392"/>
    <n v="2377412.1639401363"/>
    <n v="1.6645994037389755E-5"/>
    <n v="1.2557416440017732E-7"/>
    <n v="23675"/>
  </r>
  <r>
    <x v="2465"/>
    <x v="2464"/>
    <x v="2"/>
    <n v="8"/>
    <n v="7"/>
    <x v="0"/>
    <n v="716.69177798709916"/>
    <n v="8"/>
    <x v="0"/>
    <n v="10"/>
    <n v="1E-8"/>
    <n v="1E-4"/>
    <n v="5.0247E-2"/>
    <n v="50247"/>
    <n v="50197.8"/>
    <n v="50050"/>
    <x v="7437"/>
    <n v="1636956.0466306682"/>
    <n v="9.085621634215487"/>
    <n v="1636956.0466294941"/>
    <n v="1.1741649359464645E-6"/>
    <n v="1.6439297922943297E-8"/>
    <n v="23626"/>
  </r>
  <r>
    <x v="2466"/>
    <x v="2465"/>
    <x v="2"/>
    <n v="8"/>
    <n v="7"/>
    <x v="0"/>
    <n v="718.7737001901055"/>
    <n v="8"/>
    <x v="1"/>
    <n v="10"/>
    <n v="1E-8"/>
    <n v="1E-4"/>
    <n v="7.1882000000000001E-2"/>
    <n v="71882"/>
    <n v="53900.7"/>
    <n v="50094"/>
    <x v="7438"/>
    <n v="1525901.2797512899"/>
    <n v="2826.8328511662021"/>
    <n v="1525901.2797215201"/>
    <n v="2.9769726097583771E-5"/>
    <n v="3.7761628846055828E-7"/>
    <n v="23556"/>
  </r>
  <r>
    <x v="2467"/>
    <x v="2466"/>
    <x v="2"/>
    <n v="8"/>
    <n v="7"/>
    <x v="0"/>
    <n v="714.86927597592933"/>
    <n v="8"/>
    <x v="22"/>
    <n v="10"/>
    <n v="1E-8"/>
    <n v="1E-4"/>
    <n v="5.0757999999999998E-2"/>
    <n v="50758"/>
    <n v="50690.5"/>
    <n v="50523"/>
    <x v="7439"/>
    <n v="1389952.9695147299"/>
    <n v="18.576507410651807"/>
    <n v="1389952.9695230518"/>
    <n v="8.3218328654766083E-6"/>
    <n v="6.4502074792471831E-8"/>
    <n v="23689"/>
  </r>
  <r>
    <x v="2468"/>
    <x v="2467"/>
    <x v="2"/>
    <n v="8"/>
    <n v="7"/>
    <x v="0"/>
    <n v="714.87748674874797"/>
    <n v="8"/>
    <x v="22"/>
    <n v="10"/>
    <n v="1E-8"/>
    <n v="1E-4"/>
    <n v="7.0420999999999997E-2"/>
    <n v="70421"/>
    <n v="53992.3"/>
    <n v="50525"/>
    <x v="7440"/>
    <n v="1572829.1562546084"/>
    <n v="18.706588128521076"/>
    <n v="1572829.1562433657"/>
    <n v="1.1242693290114403E-5"/>
    <n v="6.287019118644821E-7"/>
    <n v="23689"/>
  </r>
  <r>
    <x v="2469"/>
    <x v="2468"/>
    <x v="2"/>
    <n v="8"/>
    <n v="7"/>
    <x v="0"/>
    <n v="714.86308347829788"/>
    <n v="8"/>
    <x v="22"/>
    <n v="10"/>
    <n v="1E-8"/>
    <n v="1E-4"/>
    <n v="5.0810000000000001E-2"/>
    <n v="50810"/>
    <n v="50785.599999999999"/>
    <n v="50633"/>
    <x v="7441"/>
    <n v="378307.00286271144"/>
    <n v="3.5973619239004244"/>
    <n v="378307.00286823779"/>
    <n v="5.5263517424464226E-6"/>
    <n v="2.3953834116241524E-7"/>
    <n v="23689"/>
  </r>
  <r>
    <x v="2470"/>
    <x v="2469"/>
    <x v="2"/>
    <n v="8"/>
    <n v="7"/>
    <x v="0"/>
    <n v="714.88180609222195"/>
    <n v="8"/>
    <x v="22"/>
    <n v="10"/>
    <n v="1E-8"/>
    <n v="1E-4"/>
    <n v="7.2639999999999996E-2"/>
    <n v="72640"/>
    <n v="54249.3"/>
    <n v="50422"/>
    <x v="7442"/>
    <n v="972924.91091622855"/>
    <n v="13.6206177597084"/>
    <n v="972924.9109163566"/>
    <n v="1.280568540096283E-7"/>
    <n v="2.2186830150872083E-8"/>
    <n v="23689"/>
  </r>
  <r>
    <x v="2471"/>
    <x v="2470"/>
    <x v="2"/>
    <n v="8"/>
    <n v="7"/>
    <x v="0"/>
    <n v="714.85836595257422"/>
    <n v="8"/>
    <x v="22"/>
    <n v="10"/>
    <n v="1E-8"/>
    <n v="1E-4"/>
    <n v="5.0770999999999997E-2"/>
    <n v="50771"/>
    <n v="50743.7"/>
    <n v="50611"/>
    <x v="7443"/>
    <n v="1127144.897694947"/>
    <n v="16.468342857839922"/>
    <n v="1127144.8976928142"/>
    <n v="2.1327286958694458E-6"/>
    <n v="7.6532195691925153E-8"/>
    <n v="23689"/>
  </r>
  <r>
    <x v="2472"/>
    <x v="2471"/>
    <x v="2"/>
    <n v="8"/>
    <n v="7"/>
    <x v="0"/>
    <n v="714.84156222491663"/>
    <n v="8"/>
    <x v="22"/>
    <n v="10"/>
    <n v="1E-8"/>
    <n v="1E-4"/>
    <n v="7.1462999999999999E-2"/>
    <n v="71463"/>
    <n v="54279.1"/>
    <n v="50548"/>
    <x v="7444"/>
    <n v="841419.51480088057"/>
    <n v="4.8700609033661211"/>
    <n v="841419.51479836658"/>
    <n v="2.5139888748526573E-6"/>
    <n v="7.0362670356871604E-8"/>
    <n v="23689"/>
  </r>
  <r>
    <x v="2473"/>
    <x v="2472"/>
    <x v="2"/>
    <n v="8"/>
    <n v="7"/>
    <x v="0"/>
    <n v="718.7737001901055"/>
    <n v="8"/>
    <x v="1"/>
    <n v="10"/>
    <n v="1E-8"/>
    <n v="1E-4"/>
    <n v="5.0289E-2"/>
    <n v="50289"/>
    <n v="50292.2"/>
    <n v="50158"/>
    <x v="7445"/>
    <n v="1180148.9120817753"/>
    <n v="21.996068515100458"/>
    <n v="1180148.9121141259"/>
    <n v="3.2350653782486916E-5"/>
    <n v="3.658583018761874E-7"/>
    <n v="23556"/>
  </r>
  <r>
    <x v="2474"/>
    <x v="2473"/>
    <x v="2"/>
    <n v="8"/>
    <n v="7"/>
    <x v="0"/>
    <n v="718.7737001901055"/>
    <n v="8"/>
    <x v="1"/>
    <n v="10"/>
    <n v="1E-8"/>
    <n v="1E-4"/>
    <n v="7.5364E-2"/>
    <n v="75364"/>
    <n v="53556.9"/>
    <n v="49923"/>
    <x v="7446"/>
    <n v="1033702.6668491417"/>
    <n v="5192.0408681087183"/>
    <n v="1033702.6619046559"/>
    <n v="4.9444858450442553E-3"/>
    <n v="1.6002923075575382E-7"/>
    <n v="23556"/>
  </r>
  <r>
    <x v="2475"/>
    <x v="2474"/>
    <x v="2"/>
    <n v="8"/>
    <n v="7"/>
    <x v="0"/>
    <n v="718.7737001901055"/>
    <n v="8"/>
    <x v="1"/>
    <n v="10"/>
    <n v="1E-8"/>
    <n v="1E-4"/>
    <n v="5.0251999999999998E-2"/>
    <n v="50252"/>
    <n v="50176.6"/>
    <n v="50043"/>
    <x v="7447"/>
    <n v="1306937.3093657969"/>
    <n v="16.334689572695233"/>
    <n v="1306937.3093495597"/>
    <n v="1.623714342713356E-5"/>
    <n v="7.3041719872435351E-7"/>
    <n v="23556"/>
  </r>
  <r>
    <x v="2476"/>
    <x v="2475"/>
    <x v="2"/>
    <n v="8"/>
    <n v="7"/>
    <x v="0"/>
    <n v="718.7737001901055"/>
    <n v="8"/>
    <x v="1"/>
    <n v="10"/>
    <n v="1E-8"/>
    <n v="1E-4"/>
    <n v="7.4460999999999999E-2"/>
    <n v="74461"/>
    <n v="52566.9"/>
    <n v="49976"/>
    <x v="7448"/>
    <n v="63220.265260438129"/>
    <n v="19.843762252445337"/>
    <n v="63220.265259866414"/>
    <n v="5.7171564549207687E-7"/>
    <n v="1.272290006681942E-8"/>
    <n v="23556"/>
  </r>
  <r>
    <x v="2477"/>
    <x v="2476"/>
    <x v="2"/>
    <n v="8"/>
    <n v="7"/>
    <x v="0"/>
    <n v="718.7737001901055"/>
    <n v="8"/>
    <x v="1"/>
    <n v="10"/>
    <n v="1E-8"/>
    <n v="1E-4"/>
    <n v="4.9570000000000003E-2"/>
    <n v="49570"/>
    <n v="49503.6"/>
    <n v="49349"/>
    <x v="7449"/>
    <n v="2363.2274401601735"/>
    <n v="2791.3786285483325"/>
    <n v="2333.4695769247833"/>
    <n v="29.757863235390232"/>
    <n v="8.7159038933309603"/>
    <n v="23556"/>
  </r>
  <r>
    <x v="2478"/>
    <x v="2477"/>
    <x v="2"/>
    <n v="8"/>
    <n v="7"/>
    <x v="0"/>
    <n v="718.76165608456938"/>
    <n v="8"/>
    <x v="1"/>
    <n v="10"/>
    <n v="1E-8"/>
    <n v="1E-4"/>
    <n v="6.5680000000000002E-2"/>
    <n v="65680"/>
    <n v="50472.7"/>
    <n v="48657"/>
    <x v="7450"/>
    <n v="1607368.2017173427"/>
    <n v="760.46253314650835"/>
    <n v="1607368.2017780507"/>
    <n v="6.0708029195666313E-5"/>
    <n v="8.2339477103232639E-7"/>
    <n v="23556"/>
  </r>
  <r>
    <x v="2479"/>
    <x v="2478"/>
    <x v="2"/>
    <n v="8"/>
    <n v="7"/>
    <x v="0"/>
    <n v="715.04978707277223"/>
    <n v="8"/>
    <x v="31"/>
    <n v="10"/>
    <n v="1E-8"/>
    <n v="1E-4"/>
    <n v="5.0712E-2"/>
    <n v="50712"/>
    <n v="50604.9"/>
    <n v="50436"/>
    <x v="7451"/>
    <n v="1539155.0896739494"/>
    <n v="15.060282710725584"/>
    <n v="1539155.0896812195"/>
    <n v="7.2701368480920792E-6"/>
    <n v="1.0728884465294186E-6"/>
    <n v="23682"/>
  </r>
  <r>
    <x v="2480"/>
    <x v="2479"/>
    <x v="2"/>
    <n v="8"/>
    <n v="7"/>
    <x v="0"/>
    <n v="718.7737001901055"/>
    <n v="8"/>
    <x v="1"/>
    <n v="10"/>
    <n v="1E-8"/>
    <n v="1E-4"/>
    <n v="7.0041999999999993E-2"/>
    <n v="70042"/>
    <n v="52173.1"/>
    <n v="50049"/>
    <x v="7452"/>
    <n v="421821.85467395239"/>
    <n v="184.57704319301664"/>
    <n v="421821.85445522022"/>
    <n v="2.1873216610401869E-4"/>
    <n v="9.6108047671350505E-6"/>
    <n v="23556"/>
  </r>
  <r>
    <x v="2481"/>
    <x v="2480"/>
    <x v="2"/>
    <n v="8"/>
    <n v="7"/>
    <x v="0"/>
    <n v="716.98403200281598"/>
    <n v="8"/>
    <x v="25"/>
    <n v="10"/>
    <n v="1E-8"/>
    <n v="1E-4"/>
    <n v="5.0473999999999998E-2"/>
    <n v="50474"/>
    <n v="50446"/>
    <n v="50268"/>
    <x v="7453"/>
    <n v="624958.001460962"/>
    <n v="4.0350893117988127"/>
    <n v="624958.00146007573"/>
    <n v="8.8626984506845474E-7"/>
    <n v="5.0434442577795835E-7"/>
    <n v="23619"/>
  </r>
  <r>
    <x v="2482"/>
    <x v="2481"/>
    <x v="2"/>
    <n v="8"/>
    <n v="7"/>
    <x v="0"/>
    <n v="716.98120512638684"/>
    <n v="8"/>
    <x v="25"/>
    <n v="10"/>
    <n v="1E-8"/>
    <n v="1E-4"/>
    <n v="6.7435999999999996E-2"/>
    <n v="67436"/>
    <n v="52209.3"/>
    <n v="50365"/>
    <x v="7454"/>
    <n v="126038.92094273531"/>
    <n v="17.794375993725147"/>
    <n v="126038.92094016389"/>
    <n v="2.5714107323437929E-6"/>
    <n v="1.6481732600936994E-7"/>
    <n v="23619"/>
  </r>
  <r>
    <x v="2483"/>
    <x v="2482"/>
    <x v="2"/>
    <n v="8"/>
    <n v="7"/>
    <x v="0"/>
    <n v="715.98783614629508"/>
    <n v="8"/>
    <x v="23"/>
    <n v="10"/>
    <n v="1E-8"/>
    <n v="1E-4"/>
    <n v="5.0597999999999997E-2"/>
    <n v="50598"/>
    <n v="50485.1"/>
    <n v="50334"/>
    <x v="7455"/>
    <n v="778768.51030561316"/>
    <n v="21.073394428781885"/>
    <n v="778768.51030177996"/>
    <n v="3.8332073017954826E-6"/>
    <n v="9.5886212037044061E-7"/>
    <n v="23647"/>
  </r>
  <r>
    <x v="2484"/>
    <x v="2483"/>
    <x v="2"/>
    <n v="8"/>
    <n v="7"/>
    <x v="0"/>
    <n v="716.98008942308445"/>
    <n v="8"/>
    <x v="25"/>
    <n v="10"/>
    <n v="1E-8"/>
    <n v="1E-4"/>
    <n v="7.1971999999999994E-2"/>
    <n v="71972"/>
    <n v="54112.800000000003"/>
    <n v="50250"/>
    <x v="7456"/>
    <n v="2381421.1111025647"/>
    <n v="21.689870038414139"/>
    <n v="2381421.1111172633"/>
    <n v="1.469859853386879E-5"/>
    <n v="1.2818623673638285E-7"/>
    <n v="23619"/>
  </r>
  <r>
    <x v="2485"/>
    <x v="2484"/>
    <x v="2"/>
    <n v="8"/>
    <n v="7"/>
    <x v="0"/>
    <n v="718.7737001901055"/>
    <n v="8"/>
    <x v="1"/>
    <n v="10"/>
    <n v="1E-8"/>
    <n v="1E-4"/>
    <n v="5.3158999999999998E-2"/>
    <n v="53159"/>
    <n v="53054.8"/>
    <n v="52913"/>
    <x v="7457"/>
    <n v="2295451.7895818655"/>
    <n v="459.55627726000478"/>
    <n v="2295451.7950500078"/>
    <n v="5.4681422188878059E-3"/>
    <n v="7.5624887318781475E-4"/>
    <n v="235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EB2549-6F9E-7543-BAC2-FB0F0277210F}" name="PivotTable7" cacheId="10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05" firstHeaderRow="1" firstDataRow="2" firstDataCol="1"/>
  <pivotFields count="23">
    <pivotField axis="axisRow" showAll="0">
      <items count="24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t="default"/>
      </items>
    </pivotField>
    <pivotField showAll="0">
      <items count="2486">
        <item x="740"/>
        <item x="741"/>
        <item x="742"/>
        <item x="743"/>
        <item x="744"/>
        <item x="2352"/>
        <item x="2431"/>
        <item x="2432"/>
        <item x="2433"/>
        <item x="2465"/>
        <item x="2466"/>
        <item x="2467"/>
        <item x="2468"/>
        <item x="2469"/>
        <item x="2470"/>
        <item x="2471"/>
        <item x="2477"/>
        <item x="2478"/>
        <item x="2480"/>
        <item x="2481"/>
        <item x="2482"/>
        <item x="2483"/>
        <item x="2449"/>
        <item x="2435"/>
        <item x="26"/>
        <item x="58"/>
        <item x="53"/>
        <item x="54"/>
        <item x="59"/>
        <item x="42"/>
        <item x="249"/>
        <item x="17"/>
        <item x="73"/>
        <item x="27"/>
        <item x="102"/>
        <item x="66"/>
        <item x="49"/>
        <item x="11"/>
        <item x="71"/>
        <item x="28"/>
        <item x="113"/>
        <item x="2447"/>
        <item x="2464"/>
        <item x="891"/>
        <item x="25"/>
        <item x="79"/>
        <item x="78"/>
        <item x="105"/>
        <item x="13"/>
        <item x="47"/>
        <item x="48"/>
        <item x="57"/>
        <item x="70"/>
        <item x="84"/>
        <item x="119"/>
        <item x="2106"/>
        <item x="38"/>
        <item x="2453"/>
        <item x="10"/>
        <item x="37"/>
        <item x="101"/>
        <item x="51"/>
        <item x="34"/>
        <item x="109"/>
        <item x="2408"/>
        <item x="1179"/>
        <item x="110"/>
        <item x="116"/>
        <item x="23"/>
        <item x="76"/>
        <item x="60"/>
        <item x="40"/>
        <item x="390"/>
        <item x="391"/>
        <item x="2434"/>
        <item x="115"/>
        <item x="2308"/>
        <item x="2450"/>
        <item x="117"/>
        <item x="517"/>
        <item x="516"/>
        <item x="519"/>
        <item x="518"/>
        <item x="104"/>
        <item x="111"/>
        <item x="112"/>
        <item x="7"/>
        <item x="2443"/>
        <item x="2442"/>
        <item x="2441"/>
        <item x="320"/>
        <item x="147"/>
        <item x="2247"/>
        <item x="2451"/>
        <item x="738"/>
        <item x="6"/>
        <item x="108"/>
        <item x="99"/>
        <item x="2309"/>
        <item x="2448"/>
        <item x="2460"/>
        <item x="2456"/>
        <item x="2461"/>
        <item x="2455"/>
        <item x="93"/>
        <item x="63"/>
        <item x="250"/>
        <item x="85"/>
        <item x="937"/>
        <item x="44"/>
        <item x="726"/>
        <item x="2440"/>
        <item x="2427"/>
        <item x="2409"/>
        <item x="16"/>
        <item x="39"/>
        <item x="114"/>
        <item x="74"/>
        <item x="575"/>
        <item x="22"/>
        <item x="2484"/>
        <item x="2452"/>
        <item x="72"/>
        <item x="80"/>
        <item x="98"/>
        <item x="2445"/>
        <item x="2444"/>
        <item x="2479"/>
        <item x="97"/>
        <item x="29"/>
        <item x="30"/>
        <item x="31"/>
        <item x="3"/>
        <item x="68"/>
        <item x="65"/>
        <item x="2459"/>
        <item x="2463"/>
        <item x="50"/>
        <item x="52"/>
        <item x="2353"/>
        <item x="2446"/>
        <item x="86"/>
        <item x="106"/>
        <item x="8"/>
        <item x="118"/>
        <item x="146"/>
        <item x="379"/>
        <item x="2454"/>
        <item x="18"/>
        <item x="2462"/>
        <item x="936"/>
        <item x="5"/>
        <item x="9"/>
        <item x="12"/>
        <item x="19"/>
        <item x="20"/>
        <item x="739"/>
        <item x="61"/>
        <item x="69"/>
        <item x="103"/>
        <item x="2436"/>
        <item x="2437"/>
        <item x="2438"/>
        <item x="2439"/>
        <item x="33"/>
        <item x="24"/>
        <item x="46"/>
        <item x="43"/>
        <item x="62"/>
        <item x="64"/>
        <item x="67"/>
        <item x="4"/>
        <item x="107"/>
        <item x="14"/>
        <item x="15"/>
        <item x="1799"/>
        <item x="1798"/>
        <item x="1800"/>
        <item x="1797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51"/>
        <item x="144"/>
        <item x="145"/>
        <item x="152"/>
        <item x="149"/>
        <item x="150"/>
        <item x="153"/>
        <item x="157"/>
        <item x="170"/>
        <item x="171"/>
        <item x="158"/>
        <item x="163"/>
        <item x="162"/>
        <item x="154"/>
        <item x="159"/>
        <item x="160"/>
        <item x="155"/>
        <item x="156"/>
        <item x="161"/>
        <item x="165"/>
        <item x="169"/>
        <item x="166"/>
        <item x="168"/>
        <item x="172"/>
        <item x="167"/>
        <item x="164"/>
        <item x="179"/>
        <item x="173"/>
        <item x="174"/>
        <item x="181"/>
        <item x="182"/>
        <item x="175"/>
        <item x="183"/>
        <item x="184"/>
        <item x="176"/>
        <item x="185"/>
        <item x="177"/>
        <item x="178"/>
        <item x="180"/>
        <item x="186"/>
        <item x="209"/>
        <item x="199"/>
        <item x="210"/>
        <item x="190"/>
        <item x="211"/>
        <item x="212"/>
        <item x="200"/>
        <item x="201"/>
        <item x="187"/>
        <item x="202"/>
        <item x="191"/>
        <item x="203"/>
        <item x="192"/>
        <item x="213"/>
        <item x="188"/>
        <item x="204"/>
        <item x="193"/>
        <item x="205"/>
        <item x="206"/>
        <item x="219"/>
        <item x="214"/>
        <item x="207"/>
        <item x="215"/>
        <item x="194"/>
        <item x="195"/>
        <item x="196"/>
        <item x="197"/>
        <item x="189"/>
        <item x="220"/>
        <item x="216"/>
        <item x="208"/>
        <item x="217"/>
        <item x="218"/>
        <item x="198"/>
        <item x="227"/>
        <item x="228"/>
        <item x="233"/>
        <item x="234"/>
        <item x="235"/>
        <item x="229"/>
        <item x="224"/>
        <item x="236"/>
        <item x="230"/>
        <item x="231"/>
        <item x="225"/>
        <item x="237"/>
        <item x="238"/>
        <item x="226"/>
        <item x="232"/>
        <item x="241"/>
        <item x="246"/>
        <item x="242"/>
        <item x="243"/>
        <item x="247"/>
        <item x="244"/>
        <item x="245"/>
        <item x="248"/>
        <item x="253"/>
        <item x="251"/>
        <item x="258"/>
        <item x="254"/>
        <item x="255"/>
        <item x="252"/>
        <item x="259"/>
        <item x="256"/>
        <item x="257"/>
        <item x="260"/>
        <item x="261"/>
        <item x="262"/>
        <item x="263"/>
        <item x="333"/>
        <item x="272"/>
        <item x="273"/>
        <item x="274"/>
        <item x="300"/>
        <item x="279"/>
        <item x="280"/>
        <item x="264"/>
        <item x="265"/>
        <item x="266"/>
        <item x="267"/>
        <item x="268"/>
        <item x="275"/>
        <item x="269"/>
        <item x="270"/>
        <item x="276"/>
        <item x="277"/>
        <item x="311"/>
        <item x="278"/>
        <item x="281"/>
        <item x="271"/>
        <item x="301"/>
        <item x="282"/>
        <item x="283"/>
        <item x="302"/>
        <item x="294"/>
        <item x="284"/>
        <item x="285"/>
        <item x="295"/>
        <item x="296"/>
        <item x="303"/>
        <item x="286"/>
        <item x="287"/>
        <item x="288"/>
        <item x="289"/>
        <item x="290"/>
        <item x="291"/>
        <item x="304"/>
        <item x="305"/>
        <item x="297"/>
        <item x="306"/>
        <item x="292"/>
        <item x="307"/>
        <item x="298"/>
        <item x="293"/>
        <item x="321"/>
        <item x="316"/>
        <item x="312"/>
        <item x="313"/>
        <item x="322"/>
        <item x="326"/>
        <item x="314"/>
        <item x="299"/>
        <item x="323"/>
        <item x="327"/>
        <item x="324"/>
        <item x="328"/>
        <item x="308"/>
        <item x="325"/>
        <item x="309"/>
        <item x="334"/>
        <item x="335"/>
        <item x="329"/>
        <item x="339"/>
        <item x="340"/>
        <item x="317"/>
        <item x="315"/>
        <item x="336"/>
        <item x="330"/>
        <item x="337"/>
        <item x="331"/>
        <item x="332"/>
        <item x="338"/>
        <item x="310"/>
        <item x="318"/>
        <item x="319"/>
        <item x="341"/>
        <item x="342"/>
        <item x="380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81"/>
        <item x="354"/>
        <item x="355"/>
        <item x="356"/>
        <item x="357"/>
        <item x="358"/>
        <item x="359"/>
        <item x="360"/>
        <item x="361"/>
        <item x="362"/>
        <item x="369"/>
        <item x="382"/>
        <item x="363"/>
        <item x="383"/>
        <item x="384"/>
        <item x="385"/>
        <item x="386"/>
        <item x="387"/>
        <item x="364"/>
        <item x="370"/>
        <item x="365"/>
        <item x="366"/>
        <item x="367"/>
        <item x="388"/>
        <item x="389"/>
        <item x="368"/>
        <item x="371"/>
        <item x="372"/>
        <item x="373"/>
        <item x="374"/>
        <item x="408"/>
        <item x="409"/>
        <item x="417"/>
        <item x="410"/>
        <item x="411"/>
        <item x="412"/>
        <item x="418"/>
        <item x="413"/>
        <item x="414"/>
        <item x="419"/>
        <item x="420"/>
        <item x="415"/>
        <item x="416"/>
        <item x="588"/>
        <item x="421"/>
        <item x="422"/>
        <item x="423"/>
        <item x="424"/>
        <item x="392"/>
        <item x="393"/>
        <item x="394"/>
        <item x="667"/>
        <item x="425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26"/>
        <item x="406"/>
        <item x="407"/>
        <item x="668"/>
        <item x="427"/>
        <item x="428"/>
        <item x="429"/>
        <item x="430"/>
        <item x="431"/>
        <item x="669"/>
        <item x="432"/>
        <item x="433"/>
        <item x="670"/>
        <item x="671"/>
        <item x="434"/>
        <item x="435"/>
        <item x="436"/>
        <item x="437"/>
        <item x="438"/>
        <item x="439"/>
        <item x="440"/>
        <item x="672"/>
        <item x="441"/>
        <item x="442"/>
        <item x="443"/>
        <item x="444"/>
        <item x="445"/>
        <item x="446"/>
        <item x="447"/>
        <item x="673"/>
        <item x="674"/>
        <item x="448"/>
        <item x="449"/>
        <item x="450"/>
        <item x="451"/>
        <item x="452"/>
        <item x="453"/>
        <item x="675"/>
        <item x="676"/>
        <item x="677"/>
        <item x="678"/>
        <item x="679"/>
        <item x="680"/>
        <item x="681"/>
        <item x="525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454"/>
        <item x="523"/>
        <item x="524"/>
        <item x="521"/>
        <item x="695"/>
        <item x="526"/>
        <item x="499"/>
        <item x="527"/>
        <item x="528"/>
        <item x="520"/>
        <item x="522"/>
        <item x="455"/>
        <item x="456"/>
        <item x="457"/>
        <item x="458"/>
        <item x="500"/>
        <item x="501"/>
        <item x="502"/>
        <item x="503"/>
        <item x="459"/>
        <item x="504"/>
        <item x="460"/>
        <item x="505"/>
        <item x="506"/>
        <item x="507"/>
        <item x="508"/>
        <item x="509"/>
        <item x="510"/>
        <item x="511"/>
        <item x="512"/>
        <item x="513"/>
        <item x="514"/>
        <item x="461"/>
        <item x="462"/>
        <item x="515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529"/>
        <item x="480"/>
        <item x="481"/>
        <item x="482"/>
        <item x="483"/>
        <item x="484"/>
        <item x="530"/>
        <item x="485"/>
        <item x="531"/>
        <item x="486"/>
        <item x="532"/>
        <item x="533"/>
        <item x="487"/>
        <item x="488"/>
        <item x="534"/>
        <item x="489"/>
        <item x="490"/>
        <item x="491"/>
        <item x="535"/>
        <item x="492"/>
        <item x="536"/>
        <item x="493"/>
        <item x="494"/>
        <item x="495"/>
        <item x="496"/>
        <item x="537"/>
        <item x="538"/>
        <item x="539"/>
        <item x="540"/>
        <item x="541"/>
        <item x="542"/>
        <item x="497"/>
        <item x="543"/>
        <item x="544"/>
        <item x="545"/>
        <item x="546"/>
        <item x="498"/>
        <item x="547"/>
        <item x="548"/>
        <item x="549"/>
        <item x="550"/>
        <item x="629"/>
        <item x="551"/>
        <item x="552"/>
        <item x="553"/>
        <item x="554"/>
        <item x="555"/>
        <item x="592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666"/>
        <item x="647"/>
        <item x="665"/>
        <item x="573"/>
        <item x="623"/>
        <item x="585"/>
        <item x="586"/>
        <item x="590"/>
        <item x="587"/>
        <item x="589"/>
        <item x="591"/>
        <item x="584"/>
        <item x="663"/>
        <item x="607"/>
        <item x="583"/>
        <item x="664"/>
        <item x="582"/>
        <item x="578"/>
        <item x="579"/>
        <item x="580"/>
        <item x="581"/>
        <item x="622"/>
        <item x="577"/>
        <item x="620"/>
        <item x="576"/>
        <item x="619"/>
        <item x="618"/>
        <item x="616"/>
        <item x="600"/>
        <item x="648"/>
        <item x="624"/>
        <item x="636"/>
        <item x="610"/>
        <item x="614"/>
        <item x="617"/>
        <item x="603"/>
        <item x="599"/>
        <item x="621"/>
        <item x="613"/>
        <item x="611"/>
        <item x="605"/>
        <item x="604"/>
        <item x="612"/>
        <item x="615"/>
        <item x="602"/>
        <item x="606"/>
        <item x="601"/>
        <item x="593"/>
        <item x="608"/>
        <item x="646"/>
        <item x="598"/>
        <item x="597"/>
        <item x="609"/>
        <item x="642"/>
        <item x="595"/>
        <item x="596"/>
        <item x="633"/>
        <item x="635"/>
        <item x="634"/>
        <item x="639"/>
        <item x="641"/>
        <item x="705"/>
        <item x="712"/>
        <item x="702"/>
        <item x="643"/>
        <item x="658"/>
        <item x="652"/>
        <item x="644"/>
        <item x="654"/>
        <item x="640"/>
        <item x="707"/>
        <item x="594"/>
        <item x="655"/>
        <item x="630"/>
        <item x="637"/>
        <item x="649"/>
        <item x="656"/>
        <item x="653"/>
        <item x="650"/>
        <item x="651"/>
        <item x="632"/>
        <item x="659"/>
        <item x="631"/>
        <item x="703"/>
        <item x="638"/>
        <item x="645"/>
        <item x="697"/>
        <item x="711"/>
        <item x="662"/>
        <item x="696"/>
        <item x="701"/>
        <item x="657"/>
        <item x="706"/>
        <item x="700"/>
        <item x="660"/>
        <item x="699"/>
        <item x="698"/>
        <item x="704"/>
        <item x="708"/>
        <item x="709"/>
        <item x="713"/>
        <item x="710"/>
        <item x="714"/>
        <item x="715"/>
        <item x="661"/>
        <item x="1478"/>
        <item x="1842"/>
        <item x="720"/>
        <item x="1895"/>
        <item x="1814"/>
        <item x="1302"/>
        <item x="721"/>
        <item x="1893"/>
        <item x="1485"/>
        <item x="1903"/>
        <item x="1489"/>
        <item x="1479"/>
        <item x="1483"/>
        <item x="1520"/>
        <item x="1492"/>
        <item x="1493"/>
        <item x="1857"/>
        <item x="1863"/>
        <item x="1898"/>
        <item x="1524"/>
        <item x="1836"/>
        <item x="1525"/>
        <item x="1491"/>
        <item x="1490"/>
        <item x="1870"/>
        <item x="1864"/>
        <item x="1303"/>
        <item x="1514"/>
        <item x="1494"/>
        <item x="1305"/>
        <item x="1838"/>
        <item x="1304"/>
        <item x="1301"/>
        <item x="1839"/>
        <item x="1841"/>
        <item x="1312"/>
        <item x="1297"/>
        <item x="1300"/>
        <item x="1311"/>
        <item x="1904"/>
        <item x="1309"/>
        <item x="1818"/>
        <item x="1298"/>
        <item x="1308"/>
        <item x="1296"/>
        <item x="1295"/>
        <item x="1307"/>
        <item x="1306"/>
        <item x="1310"/>
        <item x="1313"/>
        <item x="1299"/>
        <item x="1515"/>
        <item x="1840"/>
        <item x="1487"/>
        <item x="1512"/>
        <item x="1513"/>
        <item x="1481"/>
        <item x="1475"/>
        <item x="1477"/>
        <item x="1486"/>
        <item x="1480"/>
        <item x="1484"/>
        <item x="1518"/>
        <item x="1476"/>
        <item x="1482"/>
        <item x="1519"/>
        <item x="1488"/>
        <item x="1523"/>
        <item x="1526"/>
        <item x="1528"/>
        <item x="1527"/>
        <item x="1887"/>
        <item x="1834"/>
        <item x="1901"/>
        <item x="1522"/>
        <item x="1521"/>
        <item x="1852"/>
        <item x="1823"/>
        <item x="1866"/>
        <item x="1899"/>
        <item x="1871"/>
        <item x="1902"/>
        <item x="1516"/>
        <item x="1517"/>
        <item x="1865"/>
        <item x="1851"/>
        <item x="1848"/>
        <item x="1867"/>
        <item x="1820"/>
        <item x="1821"/>
        <item x="1822"/>
        <item x="1849"/>
        <item x="1827"/>
        <item x="1856"/>
        <item x="1833"/>
        <item x="1884"/>
        <item x="1868"/>
        <item x="1855"/>
        <item x="1843"/>
        <item x="1807"/>
        <item x="1891"/>
        <item x="1742"/>
        <item x="1850"/>
        <item x="1738"/>
        <item x="1828"/>
        <item x="1825"/>
        <item x="1809"/>
        <item x="1741"/>
        <item x="1835"/>
        <item x="1844"/>
        <item x="1847"/>
        <item x="1817"/>
        <item x="1816"/>
        <item x="1845"/>
        <item x="1810"/>
        <item x="1802"/>
        <item x="1811"/>
        <item x="1803"/>
        <item x="1829"/>
        <item x="1824"/>
        <item x="1728"/>
        <item x="1739"/>
        <item x="1735"/>
        <item x="1854"/>
        <item x="1846"/>
        <item x="1805"/>
        <item x="1804"/>
        <item x="1812"/>
        <item x="1740"/>
        <item x="1730"/>
        <item x="1861"/>
        <item x="1859"/>
        <item x="1808"/>
        <item x="1826"/>
        <item x="1832"/>
        <item x="1831"/>
        <item x="1886"/>
        <item x="1862"/>
        <item x="1815"/>
        <item x="1806"/>
        <item x="1885"/>
        <item x="1813"/>
        <item x="1830"/>
        <item x="1853"/>
        <item x="1860"/>
        <item x="1837"/>
        <item x="1858"/>
        <item x="1869"/>
        <item x="1737"/>
        <item x="1736"/>
        <item x="1731"/>
        <item x="1734"/>
        <item x="1819"/>
        <item x="1732"/>
        <item x="1729"/>
        <item x="1801"/>
        <item x="1733"/>
        <item x="1953"/>
        <item x="1920"/>
        <item x="1896"/>
        <item x="1894"/>
        <item x="1897"/>
        <item x="1917"/>
        <item x="1892"/>
        <item x="1900"/>
        <item x="1878"/>
        <item x="1883"/>
        <item x="1889"/>
        <item x="1876"/>
        <item x="1888"/>
        <item x="1873"/>
        <item x="1877"/>
        <item x="1890"/>
        <item x="1872"/>
        <item x="1875"/>
        <item x="1874"/>
        <item x="1915"/>
        <item x="1918"/>
        <item x="1880"/>
        <item x="1882"/>
        <item x="1879"/>
        <item x="1881"/>
        <item x="1923"/>
        <item x="2027"/>
        <item x="1916"/>
        <item x="1943"/>
        <item x="2025"/>
        <item x="2020"/>
        <item x="1919"/>
        <item x="1936"/>
        <item x="1926"/>
        <item x="1924"/>
        <item x="1922"/>
        <item x="1921"/>
        <item x="1942"/>
        <item x="1925"/>
        <item x="1972"/>
        <item x="1906"/>
        <item x="1961"/>
        <item x="1956"/>
        <item x="1905"/>
        <item x="1947"/>
        <item x="1910"/>
        <item x="1914"/>
        <item x="1935"/>
        <item x="1938"/>
        <item x="1907"/>
        <item x="1913"/>
        <item x="1944"/>
        <item x="1912"/>
        <item x="1934"/>
        <item x="1911"/>
        <item x="1908"/>
        <item x="1909"/>
        <item x="1954"/>
        <item x="1928"/>
        <item x="1930"/>
        <item x="1946"/>
        <item x="1937"/>
        <item x="1931"/>
        <item x="1945"/>
        <item x="2024"/>
        <item x="2026"/>
        <item x="1941"/>
        <item x="1933"/>
        <item x="1967"/>
        <item x="1951"/>
        <item x="1929"/>
        <item x="1932"/>
        <item x="1927"/>
        <item x="1939"/>
        <item x="1940"/>
        <item x="1960"/>
        <item x="1952"/>
        <item x="1950"/>
        <item x="1969"/>
        <item x="1974"/>
        <item x="1962"/>
        <item x="1964"/>
        <item x="2022"/>
        <item x="1976"/>
        <item x="1973"/>
        <item x="1957"/>
        <item x="1959"/>
        <item x="1958"/>
        <item x="1955"/>
        <item x="1948"/>
        <item x="1963"/>
        <item x="1986"/>
        <item x="1966"/>
        <item x="1978"/>
        <item x="1965"/>
        <item x="1949"/>
        <item x="1988"/>
        <item x="1979"/>
        <item x="2002"/>
        <item x="1984"/>
        <item x="1990"/>
        <item x="1977"/>
        <item x="1982"/>
        <item x="1983"/>
        <item x="1970"/>
        <item x="1971"/>
        <item x="1975"/>
        <item x="1995"/>
        <item x="1985"/>
        <item x="1981"/>
        <item x="1980"/>
        <item x="1998"/>
        <item x="1996"/>
        <item x="2009"/>
        <item x="1989"/>
        <item x="1991"/>
        <item x="2066"/>
        <item x="1968"/>
        <item x="1994"/>
        <item x="1997"/>
        <item x="2004"/>
        <item x="1992"/>
        <item x="2001"/>
        <item x="1999"/>
        <item x="2005"/>
        <item x="1993"/>
        <item x="2000"/>
        <item x="2006"/>
        <item x="730"/>
        <item x="2003"/>
        <item x="2008"/>
        <item x="2043"/>
        <item x="2019"/>
        <item x="2007"/>
        <item x="2021"/>
        <item x="2018"/>
        <item x="2023"/>
        <item x="2010"/>
        <item x="2056"/>
        <item x="2012"/>
        <item x="2011"/>
        <item x="2031"/>
        <item x="2014"/>
        <item x="2016"/>
        <item x="2015"/>
        <item x="2017"/>
        <item x="2060"/>
        <item x="2040"/>
        <item x="736"/>
        <item x="2050"/>
        <item x="2042"/>
        <item x="2058"/>
        <item x="2047"/>
        <item x="2051"/>
        <item x="2037"/>
        <item x="2013"/>
        <item x="2064"/>
        <item x="2039"/>
        <item x="2046"/>
        <item x="2045"/>
        <item x="2028"/>
        <item x="2041"/>
        <item x="2032"/>
        <item x="2059"/>
        <item x="2033"/>
        <item x="2029"/>
        <item x="2063"/>
        <item x="2038"/>
        <item x="2030"/>
        <item x="2034"/>
        <item x="2061"/>
        <item x="2049"/>
        <item x="2048"/>
        <item x="2035"/>
        <item x="2036"/>
        <item x="2044"/>
        <item x="2071"/>
        <item x="2054"/>
        <item x="2102"/>
        <item x="2057"/>
        <item x="2062"/>
        <item x="2075"/>
        <item x="2055"/>
        <item x="2070"/>
        <item x="2053"/>
        <item x="2104"/>
        <item x="2072"/>
        <item x="2136"/>
        <item x="2052"/>
        <item x="2074"/>
        <item x="2076"/>
        <item x="2073"/>
        <item x="2134"/>
        <item x="2082"/>
        <item x="2080"/>
        <item x="2078"/>
        <item x="2081"/>
        <item x="2079"/>
        <item x="2077"/>
        <item x="2083"/>
        <item x="2084"/>
        <item x="2090"/>
        <item x="2085"/>
        <item x="2103"/>
        <item x="2068"/>
        <item x="2101"/>
        <item x="2091"/>
        <item x="2067"/>
        <item x="2105"/>
        <item x="2100"/>
        <item x="2069"/>
        <item x="2113"/>
        <item x="2099"/>
        <item x="2092"/>
        <item x="2133"/>
        <item x="2108"/>
        <item x="2087"/>
        <item x="2095"/>
        <item x="2088"/>
        <item x="2086"/>
        <item x="2089"/>
        <item x="2098"/>
        <item x="2096"/>
        <item x="2121"/>
        <item x="2119"/>
        <item x="2094"/>
        <item x="2097"/>
        <item x="2111"/>
        <item x="2112"/>
        <item x="729"/>
        <item x="2143"/>
        <item x="2093"/>
        <item x="2120"/>
        <item x="2114"/>
        <item x="2110"/>
        <item x="2147"/>
        <item x="2124"/>
        <item x="2109"/>
        <item x="2107"/>
        <item x="2118"/>
        <item x="2131"/>
        <item x="2115"/>
        <item x="2132"/>
        <item x="2155"/>
        <item x="2130"/>
        <item x="2122"/>
        <item x="2154"/>
        <item x="2116"/>
        <item x="2129"/>
        <item x="2117"/>
        <item x="2153"/>
        <item x="2125"/>
        <item x="2156"/>
        <item x="2123"/>
        <item x="2146"/>
        <item x="2149"/>
        <item x="2127"/>
        <item x="2144"/>
        <item x="2128"/>
        <item x="2126"/>
        <item x="2150"/>
        <item x="2148"/>
        <item x="2138"/>
        <item x="2139"/>
        <item x="2141"/>
        <item x="2140"/>
        <item x="2135"/>
        <item x="2151"/>
        <item x="2145"/>
        <item x="2142"/>
        <item x="2137"/>
        <item x="2152"/>
        <item x="2065"/>
        <item x="732"/>
        <item x="2180"/>
        <item x="2163"/>
        <item x="2191"/>
        <item x="2168"/>
        <item x="2170"/>
        <item x="2172"/>
        <item x="2161"/>
        <item x="2192"/>
        <item x="2173"/>
        <item x="2202"/>
        <item x="2158"/>
        <item x="2164"/>
        <item x="2165"/>
        <item x="2159"/>
        <item x="2177"/>
        <item x="2171"/>
        <item x="2174"/>
        <item x="2178"/>
        <item x="2175"/>
        <item x="2227"/>
        <item x="2187"/>
        <item x="2179"/>
        <item x="2162"/>
        <item x="2176"/>
        <item x="2169"/>
        <item x="2196"/>
        <item x="2167"/>
        <item x="2166"/>
        <item x="2182"/>
        <item x="2216"/>
        <item x="2190"/>
        <item x="2214"/>
        <item x="2157"/>
        <item x="2194"/>
        <item x="2201"/>
        <item x="2160"/>
        <item x="733"/>
        <item x="2203"/>
        <item x="2189"/>
        <item x="2211"/>
        <item x="2185"/>
        <item x="2197"/>
        <item x="2243"/>
        <item x="2188"/>
        <item x="2183"/>
        <item x="2210"/>
        <item x="2231"/>
        <item x="2213"/>
        <item x="2184"/>
        <item x="2195"/>
        <item x="2186"/>
        <item x="2198"/>
        <item x="2241"/>
        <item x="2181"/>
        <item x="2193"/>
        <item x="2200"/>
        <item x="2199"/>
        <item x="2249"/>
        <item x="2215"/>
        <item x="2217"/>
        <item x="2209"/>
        <item x="2208"/>
        <item x="2206"/>
        <item x="728"/>
        <item x="2219"/>
        <item x="2205"/>
        <item x="2252"/>
        <item x="2234"/>
        <item x="2270"/>
        <item x="2204"/>
        <item x="2207"/>
        <item x="2232"/>
        <item x="2233"/>
        <item x="2238"/>
        <item x="2240"/>
        <item x="2212"/>
        <item x="2268"/>
        <item x="2229"/>
        <item x="2237"/>
        <item x="2218"/>
        <item x="2389"/>
        <item x="2360"/>
        <item x="2253"/>
        <item x="2266"/>
        <item x="2228"/>
        <item x="2224"/>
        <item x="2236"/>
        <item x="2221"/>
        <item x="2230"/>
        <item x="2225"/>
        <item x="2287"/>
        <item x="2264"/>
        <item x="2223"/>
        <item x="2242"/>
        <item x="2222"/>
        <item x="2220"/>
        <item x="2271"/>
        <item x="2235"/>
        <item x="2254"/>
        <item x="2226"/>
        <item x="2244"/>
        <item x="2245"/>
        <item x="2267"/>
        <item x="2256"/>
        <item x="2239"/>
        <item x="2265"/>
        <item x="2263"/>
        <item x="2257"/>
        <item x="2262"/>
        <item x="2261"/>
        <item x="2388"/>
        <item x="2282"/>
        <item x="2255"/>
        <item x="2283"/>
        <item x="727"/>
        <item x="2285"/>
        <item x="2284"/>
        <item x="2250"/>
        <item x="2259"/>
        <item x="2251"/>
        <item x="2275"/>
        <item x="2248"/>
        <item x="2286"/>
        <item x="2258"/>
        <item x="735"/>
        <item x="2260"/>
        <item x="2276"/>
        <item x="2278"/>
        <item x="2273"/>
        <item x="2297"/>
        <item x="2301"/>
        <item x="2277"/>
        <item x="2343"/>
        <item x="2304"/>
        <item x="2311"/>
        <item x="2290"/>
        <item x="2298"/>
        <item x="2300"/>
        <item x="2299"/>
        <item x="2310"/>
        <item x="2345"/>
        <item x="2279"/>
        <item x="2289"/>
        <item x="2272"/>
        <item x="2274"/>
        <item x="2281"/>
        <item x="2316"/>
        <item x="2302"/>
        <item x="2305"/>
        <item x="2291"/>
        <item x="2294"/>
        <item x="2306"/>
        <item x="2293"/>
        <item x="2269"/>
        <item x="2313"/>
        <item x="2303"/>
        <item x="2280"/>
        <item x="2332"/>
        <item x="2288"/>
        <item x="2292"/>
        <item x="2385"/>
        <item x="2377"/>
        <item x="2295"/>
        <item x="2296"/>
        <item x="2307"/>
        <item x="2324"/>
        <item x="2319"/>
        <item x="2312"/>
        <item x="2327"/>
        <item x="2333"/>
        <item x="2335"/>
        <item x="2315"/>
        <item x="2326"/>
        <item x="2325"/>
        <item x="2321"/>
        <item x="2349"/>
        <item x="2331"/>
        <item x="2314"/>
        <item x="2318"/>
        <item x="2344"/>
        <item x="2323"/>
        <item x="2317"/>
        <item x="2334"/>
        <item x="2322"/>
        <item x="2347"/>
        <item x="2328"/>
        <item x="2340"/>
        <item x="2348"/>
        <item x="2320"/>
        <item x="2350"/>
        <item x="2339"/>
        <item x="2337"/>
        <item x="2346"/>
        <item x="2341"/>
        <item x="731"/>
        <item x="2330"/>
        <item x="2338"/>
        <item x="2342"/>
        <item x="2426"/>
        <item x="2329"/>
        <item x="2384"/>
        <item x="2336"/>
        <item x="2376"/>
        <item x="2375"/>
        <item x="2387"/>
        <item x="2367"/>
        <item x="2425"/>
        <item x="2386"/>
        <item x="2398"/>
        <item x="2356"/>
        <item x="2354"/>
        <item x="2351"/>
        <item x="2383"/>
        <item x="2363"/>
        <item x="734"/>
        <item x="2373"/>
        <item x="2355"/>
        <item x="2374"/>
        <item x="2370"/>
        <item x="2369"/>
        <item x="2418"/>
        <item x="2364"/>
        <item x="2359"/>
        <item x="2395"/>
        <item x="2362"/>
        <item x="2365"/>
        <item x="2368"/>
        <item x="2371"/>
        <item x="2361"/>
        <item x="2366"/>
        <item x="2372"/>
        <item x="2381"/>
        <item x="2358"/>
        <item x="2357"/>
        <item x="2382"/>
        <item x="2380"/>
        <item x="2424"/>
        <item x="2378"/>
        <item x="2396"/>
        <item x="2379"/>
        <item x="2397"/>
        <item x="2411"/>
        <item x="2390"/>
        <item x="2421"/>
        <item x="2422"/>
        <item x="2419"/>
        <item x="2420"/>
        <item x="2410"/>
        <item x="2416"/>
        <item x="2417"/>
        <item x="2412"/>
        <item x="2423"/>
        <item x="2415"/>
        <item x="2413"/>
        <item x="2414"/>
        <item x="2400"/>
        <item x="2401"/>
        <item x="2393"/>
        <item x="2402"/>
        <item x="2394"/>
        <item x="2399"/>
        <item x="2406"/>
        <item x="2392"/>
        <item x="2405"/>
        <item x="2403"/>
        <item x="2407"/>
        <item x="2391"/>
        <item x="2404"/>
        <item x="2430"/>
        <item x="2429"/>
        <item x="2428"/>
        <item x="2473"/>
        <item x="2472"/>
        <item x="2475"/>
        <item x="2474"/>
        <item x="752"/>
        <item x="753"/>
        <item x="754"/>
        <item x="751"/>
        <item x="750"/>
        <item x="747"/>
        <item x="745"/>
        <item x="748"/>
        <item x="749"/>
        <item x="746"/>
        <item x="797"/>
        <item x="772"/>
        <item x="863"/>
        <item x="775"/>
        <item x="782"/>
        <item x="778"/>
        <item x="776"/>
        <item x="781"/>
        <item x="789"/>
        <item x="777"/>
        <item x="780"/>
        <item x="779"/>
        <item x="771"/>
        <item x="853"/>
        <item x="773"/>
        <item x="800"/>
        <item x="798"/>
        <item x="774"/>
        <item x="796"/>
        <item x="792"/>
        <item x="784"/>
        <item x="799"/>
        <item x="783"/>
        <item x="795"/>
        <item x="793"/>
        <item x="786"/>
        <item x="801"/>
        <item x="794"/>
        <item x="761"/>
        <item x="804"/>
        <item x="802"/>
        <item x="909"/>
        <item x="829"/>
        <item x="766"/>
        <item x="768"/>
        <item x="770"/>
        <item x="769"/>
        <item x="876"/>
        <item x="767"/>
        <item x="785"/>
        <item x="765"/>
        <item x="787"/>
        <item x="764"/>
        <item x="788"/>
        <item x="791"/>
        <item x="790"/>
        <item x="759"/>
        <item x="760"/>
        <item x="807"/>
        <item x="762"/>
        <item x="828"/>
        <item x="763"/>
        <item x="836"/>
        <item x="906"/>
        <item x="837"/>
        <item x="838"/>
        <item x="864"/>
        <item x="875"/>
        <item x="758"/>
        <item x="834"/>
        <item x="842"/>
        <item x="840"/>
        <item x="839"/>
        <item x="841"/>
        <item x="846"/>
        <item x="805"/>
        <item x="843"/>
        <item x="844"/>
        <item x="845"/>
        <item x="833"/>
        <item x="896"/>
        <item x="806"/>
        <item x="830"/>
        <item x="835"/>
        <item x="858"/>
        <item x="831"/>
        <item x="894"/>
        <item x="808"/>
        <item x="855"/>
        <item x="832"/>
        <item x="812"/>
        <item x="893"/>
        <item x="872"/>
        <item x="895"/>
        <item x="857"/>
        <item x="897"/>
        <item x="803"/>
        <item x="871"/>
        <item x="852"/>
        <item x="849"/>
        <item x="813"/>
        <item x="819"/>
        <item x="848"/>
        <item x="851"/>
        <item x="850"/>
        <item x="865"/>
        <item x="890"/>
        <item x="811"/>
        <item x="809"/>
        <item x="815"/>
        <item x="911"/>
        <item x="810"/>
        <item x="820"/>
        <item x="817"/>
        <item x="818"/>
        <item x="816"/>
        <item x="859"/>
        <item x="821"/>
        <item x="827"/>
        <item x="847"/>
        <item x="826"/>
        <item x="814"/>
        <item x="825"/>
        <item x="898"/>
        <item x="870"/>
        <item x="823"/>
        <item x="924"/>
        <item x="822"/>
        <item x="866"/>
        <item x="824"/>
        <item x="916"/>
        <item x="877"/>
        <item x="867"/>
        <item x="868"/>
        <item x="869"/>
        <item x="860"/>
        <item x="883"/>
        <item x="884"/>
        <item x="861"/>
        <item x="888"/>
        <item x="925"/>
        <item x="880"/>
        <item x="915"/>
        <item x="862"/>
        <item x="889"/>
        <item x="856"/>
        <item x="887"/>
        <item x="854"/>
        <item x="886"/>
        <item x="910"/>
        <item x="873"/>
        <item x="874"/>
        <item x="902"/>
        <item x="879"/>
        <item x="881"/>
        <item x="882"/>
        <item x="917"/>
        <item x="907"/>
        <item x="912"/>
        <item x="914"/>
        <item x="885"/>
        <item x="903"/>
        <item x="913"/>
        <item x="878"/>
        <item x="900"/>
        <item x="929"/>
        <item x="901"/>
        <item x="899"/>
        <item x="908"/>
        <item x="905"/>
        <item x="904"/>
        <item x="933"/>
        <item x="935"/>
        <item x="930"/>
        <item x="932"/>
        <item x="931"/>
        <item x="934"/>
        <item x="921"/>
        <item x="919"/>
        <item x="918"/>
        <item x="920"/>
        <item x="892"/>
        <item x="927"/>
        <item x="926"/>
        <item x="928"/>
        <item x="923"/>
        <item x="922"/>
        <item x="942"/>
        <item x="957"/>
        <item x="1286"/>
        <item x="943"/>
        <item x="1780"/>
        <item x="1096"/>
        <item x="1290"/>
        <item x="1065"/>
        <item x="1722"/>
        <item x="1031"/>
        <item x="1710"/>
        <item x="1709"/>
        <item x="1063"/>
        <item x="963"/>
        <item x="1053"/>
        <item x="1049"/>
        <item x="1055"/>
        <item x="973"/>
        <item x="961"/>
        <item x="967"/>
        <item x="972"/>
        <item x="966"/>
        <item x="1294"/>
        <item x="1285"/>
        <item x="989"/>
        <item x="1328"/>
        <item x="1538"/>
        <item x="1099"/>
        <item x="940"/>
        <item x="941"/>
        <item x="944"/>
        <item x="1292"/>
        <item x="1397"/>
        <item x="1293"/>
        <item x="1103"/>
        <item x="1668"/>
        <item x="1158"/>
        <item x="994"/>
        <item x="1048"/>
        <item x="991"/>
        <item x="993"/>
        <item x="1472"/>
        <item x="959"/>
        <item x="990"/>
        <item x="992"/>
        <item x="1431"/>
        <item x="1425"/>
        <item x="1427"/>
        <item x="1426"/>
        <item x="1663"/>
        <item x="1428"/>
        <item x="1424"/>
        <item x="1433"/>
        <item x="1098"/>
        <item x="1434"/>
        <item x="1435"/>
        <item x="1662"/>
        <item x="1432"/>
        <item x="1430"/>
        <item x="1402"/>
        <item x="1429"/>
        <item x="1409"/>
        <item x="1785"/>
        <item x="1664"/>
        <item x="1401"/>
        <item x="1665"/>
        <item x="1667"/>
        <item x="980"/>
        <item x="962"/>
        <item x="1666"/>
        <item x="1097"/>
        <item x="1100"/>
        <item x="1095"/>
        <item x="1101"/>
        <item x="1102"/>
        <item x="1104"/>
        <item x="956"/>
        <item x="954"/>
        <item x="1093"/>
        <item x="955"/>
        <item x="1094"/>
        <item x="1291"/>
        <item x="1287"/>
        <item x="1289"/>
        <item x="1288"/>
        <item x="984"/>
        <item x="946"/>
        <item x="938"/>
        <item x="945"/>
        <item x="953"/>
        <item x="939"/>
        <item x="951"/>
        <item x="958"/>
        <item x="960"/>
        <item x="952"/>
        <item x="988"/>
        <item x="950"/>
        <item x="949"/>
        <item x="947"/>
        <item x="948"/>
        <item x="983"/>
        <item x="987"/>
        <item x="982"/>
        <item x="977"/>
        <item x="986"/>
        <item x="985"/>
        <item x="978"/>
        <item x="979"/>
        <item x="976"/>
        <item x="974"/>
        <item x="975"/>
        <item x="981"/>
        <item x="971"/>
        <item x="968"/>
        <item x="970"/>
        <item x="1164"/>
        <item x="969"/>
        <item x="964"/>
        <item x="965"/>
        <item x="1163"/>
        <item x="1159"/>
        <item x="1721"/>
        <item x="1161"/>
        <item x="1162"/>
        <item x="1718"/>
        <item x="1354"/>
        <item x="1723"/>
        <item x="1160"/>
        <item x="1713"/>
        <item x="1284"/>
        <item x="1717"/>
        <item x="996"/>
        <item x="995"/>
        <item x="997"/>
        <item x="1539"/>
        <item x="1720"/>
        <item x="1724"/>
        <item x="1725"/>
        <item x="1715"/>
        <item x="1719"/>
        <item x="1714"/>
        <item x="1711"/>
        <item x="1537"/>
        <item x="1716"/>
        <item x="1712"/>
        <item x="1686"/>
        <item x="1682"/>
        <item x="1681"/>
        <item x="1543"/>
        <item x="1044"/>
        <item x="1351"/>
        <item x="1416"/>
        <item x="1352"/>
        <item x="1594"/>
        <item x="1045"/>
        <item x="1353"/>
        <item x="1336"/>
        <item x="1607"/>
        <item x="1337"/>
        <item x="1015"/>
        <item x="1330"/>
        <item x="1356"/>
        <item x="1357"/>
        <item x="1355"/>
        <item x="1335"/>
        <item x="1329"/>
        <item x="1334"/>
        <item x="1047"/>
        <item x="1046"/>
        <item x="1172"/>
        <item x="1331"/>
        <item x="1333"/>
        <item x="1332"/>
        <item x="1283"/>
        <item x="1282"/>
        <item x="1038"/>
        <item x="1033"/>
        <item x="1040"/>
        <item x="1041"/>
        <item x="1039"/>
        <item x="1165"/>
        <item x="1024"/>
        <item x="1042"/>
        <item x="1043"/>
        <item x="1035"/>
        <item x="1034"/>
        <item x="1171"/>
        <item x="1748"/>
        <item x="1037"/>
        <item x="1708"/>
        <item x="1036"/>
        <item x="1749"/>
        <item x="1032"/>
        <item x="1169"/>
        <item x="1170"/>
        <item x="1772"/>
        <item x="1050"/>
        <item x="1016"/>
        <item x="1011"/>
        <item x="1707"/>
        <item x="1167"/>
        <item x="1166"/>
        <item x="1168"/>
        <item x="1054"/>
        <item x="1020"/>
        <item x="1051"/>
        <item x="1029"/>
        <item x="1025"/>
        <item x="1073"/>
        <item x="1052"/>
        <item x="1009"/>
        <item x="1028"/>
        <item x="1061"/>
        <item x="1026"/>
        <item x="1021"/>
        <item x="1030"/>
        <item x="1068"/>
        <item x="1018"/>
        <item x="1017"/>
        <item x="1081"/>
        <item x="1019"/>
        <item x="998"/>
        <item x="1008"/>
        <item x="1027"/>
        <item x="1000"/>
        <item x="1058"/>
        <item x="1006"/>
        <item x="1002"/>
        <item x="1014"/>
        <item x="999"/>
        <item x="1007"/>
        <item x="1010"/>
        <item x="1022"/>
        <item x="1023"/>
        <item x="1012"/>
        <item x="1001"/>
        <item x="1013"/>
        <item x="1066"/>
        <item x="1005"/>
        <item x="1003"/>
        <item x="1075"/>
        <item x="1069"/>
        <item x="1072"/>
        <item x="1004"/>
        <item x="1071"/>
        <item x="1070"/>
        <item x="1067"/>
        <item x="1074"/>
        <item x="1062"/>
        <item x="1076"/>
        <item x="1064"/>
        <item x="1059"/>
        <item x="1060"/>
        <item x="1082"/>
        <item x="1057"/>
        <item x="1084"/>
        <item x="1080"/>
        <item x="1085"/>
        <item x="1083"/>
        <item x="1087"/>
        <item x="1086"/>
        <item x="1089"/>
        <item x="1088"/>
        <item x="1124"/>
        <item x="1157"/>
        <item x="1056"/>
        <item x="1141"/>
        <item x="1091"/>
        <item x="1156"/>
        <item x="1128"/>
        <item x="1090"/>
        <item x="1079"/>
        <item x="1092"/>
        <item x="1532"/>
        <item x="1077"/>
        <item x="1155"/>
        <item x="1150"/>
        <item x="1078"/>
        <item x="1149"/>
        <item x="1148"/>
        <item x="1147"/>
        <item x="1422"/>
        <item x="1152"/>
        <item x="1154"/>
        <item x="1143"/>
        <item x="1153"/>
        <item x="1151"/>
        <item x="1144"/>
        <item x="1410"/>
        <item x="1140"/>
        <item x="1142"/>
        <item x="1122"/>
        <item x="1123"/>
        <item x="1131"/>
        <item x="1145"/>
        <item x="1577"/>
        <item x="1108"/>
        <item x="1578"/>
        <item x="1146"/>
        <item x="1138"/>
        <item x="1119"/>
        <item x="1106"/>
        <item x="1109"/>
        <item x="1107"/>
        <item x="1130"/>
        <item x="1117"/>
        <item x="1118"/>
        <item x="1132"/>
        <item x="1136"/>
        <item x="1111"/>
        <item x="1579"/>
        <item x="1110"/>
        <item x="1139"/>
        <item x="1105"/>
        <item x="1129"/>
        <item x="1112"/>
        <item x="1113"/>
        <item x="1116"/>
        <item x="1114"/>
        <item x="1135"/>
        <item x="1133"/>
        <item x="1115"/>
        <item x="1240"/>
        <item x="1127"/>
        <item x="1126"/>
        <item x="1134"/>
        <item x="1125"/>
        <item x="1423"/>
        <item x="1137"/>
        <item x="1671"/>
        <item x="1229"/>
        <item x="1121"/>
        <item x="1669"/>
        <item x="1120"/>
        <item x="1230"/>
        <item x="1227"/>
        <item x="1228"/>
        <item x="1606"/>
        <item x="1233"/>
        <item x="1421"/>
        <item x="1675"/>
        <item x="1231"/>
        <item x="1673"/>
        <item x="1232"/>
        <item x="1674"/>
        <item x="1234"/>
        <item x="1237"/>
        <item x="1226"/>
        <item x="1235"/>
        <item x="1236"/>
        <item x="1208"/>
        <item x="1672"/>
        <item x="1207"/>
        <item x="1239"/>
        <item x="1670"/>
        <item x="1238"/>
        <item x="1241"/>
        <item x="1210"/>
        <item x="1242"/>
        <item x="1180"/>
        <item x="1176"/>
        <item x="1243"/>
        <item x="1206"/>
        <item x="1244"/>
        <item x="1209"/>
        <item x="1468"/>
        <item x="1212"/>
        <item x="1178"/>
        <item x="1565"/>
        <item x="1211"/>
        <item x="1580"/>
        <item x="1174"/>
        <item x="1173"/>
        <item x="1177"/>
        <item x="1175"/>
        <item x="1601"/>
        <item x="1596"/>
        <item x="1599"/>
        <item x="1598"/>
        <item x="1602"/>
        <item x="1343"/>
        <item x="1597"/>
        <item x="1747"/>
        <item x="1595"/>
        <item x="1603"/>
        <item x="1371"/>
        <item x="1342"/>
        <item x="1605"/>
        <item x="1583"/>
        <item x="1694"/>
        <item x="1604"/>
        <item x="1600"/>
        <item x="1582"/>
        <item x="1420"/>
        <item x="1581"/>
        <item x="1184"/>
        <item x="1534"/>
        <item x="1726"/>
        <item x="1584"/>
        <item x="1585"/>
        <item x="1696"/>
        <item x="1593"/>
        <item x="1685"/>
        <item x="1695"/>
        <item x="1349"/>
        <item x="1684"/>
        <item x="1318"/>
        <item x="1350"/>
        <item x="1677"/>
        <item x="1683"/>
        <item x="1586"/>
        <item x="1348"/>
        <item x="1346"/>
        <item x="1345"/>
        <item x="1344"/>
        <item x="1190"/>
        <item x="1727"/>
        <item x="1347"/>
        <item x="1188"/>
        <item x="1203"/>
        <item x="1202"/>
        <item x="1201"/>
        <item x="1192"/>
        <item x="1225"/>
        <item x="1189"/>
        <item x="1186"/>
        <item x="1204"/>
        <item x="1224"/>
        <item x="1185"/>
        <item x="1193"/>
        <item x="1194"/>
        <item x="1187"/>
        <item x="1182"/>
        <item x="1181"/>
        <item x="1191"/>
        <item x="1183"/>
        <item x="1221"/>
        <item x="1215"/>
        <item x="1575"/>
        <item x="1219"/>
        <item x="1216"/>
        <item x="1217"/>
        <item x="1218"/>
        <item x="1220"/>
        <item x="1205"/>
        <item x="1222"/>
        <item x="1196"/>
        <item x="1195"/>
        <item x="1197"/>
        <item x="1223"/>
        <item x="1566"/>
        <item x="1571"/>
        <item x="1576"/>
        <item x="1315"/>
        <item x="1338"/>
        <item x="1199"/>
        <item x="1200"/>
        <item x="1574"/>
        <item x="1573"/>
        <item x="1567"/>
        <item x="1213"/>
        <item x="1568"/>
        <item x="1572"/>
        <item x="1214"/>
        <item x="1198"/>
        <item x="1570"/>
        <item x="1358"/>
        <item x="1569"/>
        <item x="1340"/>
        <item x="1787"/>
        <item x="1339"/>
        <item x="1496"/>
        <item x="1341"/>
        <item x="1323"/>
        <item x="1322"/>
        <item x="1510"/>
        <item x="1687"/>
        <item x="1326"/>
        <item x="1317"/>
        <item x="1498"/>
        <item x="1327"/>
        <item x="1325"/>
        <item x="1413"/>
        <item x="1690"/>
        <item x="1324"/>
        <item x="1562"/>
        <item x="1511"/>
        <item x="1505"/>
        <item x="1257"/>
        <item x="1508"/>
        <item x="1786"/>
        <item x="1319"/>
        <item x="1321"/>
        <item x="1320"/>
        <item x="1314"/>
        <item x="1316"/>
        <item x="1507"/>
        <item x="1414"/>
        <item x="1415"/>
        <item x="1501"/>
        <item x="1255"/>
        <item x="1506"/>
        <item x="1509"/>
        <item x="1256"/>
        <item x="1502"/>
        <item x="1504"/>
        <item x="1281"/>
        <item x="1469"/>
        <item x="1253"/>
        <item x="1251"/>
        <item x="1248"/>
        <item x="1269"/>
        <item x="1262"/>
        <item x="1258"/>
        <item x="1260"/>
        <item x="1259"/>
        <item x="1261"/>
        <item x="1640"/>
        <item x="1461"/>
        <item x="1503"/>
        <item x="1249"/>
        <item x="1247"/>
        <item x="1246"/>
        <item x="1268"/>
        <item x="1270"/>
        <item x="1250"/>
        <item x="1271"/>
        <item x="1252"/>
        <item x="1254"/>
        <item x="1630"/>
        <item x="1559"/>
        <item x="1633"/>
        <item x="1650"/>
        <item x="1264"/>
        <item x="1276"/>
        <item x="1267"/>
        <item x="1678"/>
        <item x="1266"/>
        <item x="1679"/>
        <item x="1245"/>
        <item x="1560"/>
        <item x="1628"/>
        <item x="1661"/>
        <item x="1263"/>
        <item x="1265"/>
        <item x="1272"/>
        <item x="1564"/>
        <item x="1279"/>
        <item x="1631"/>
        <item x="1274"/>
        <item x="1280"/>
        <item x="1278"/>
        <item x="1277"/>
        <item x="1275"/>
        <item x="1639"/>
        <item x="1273"/>
        <item x="1660"/>
        <item x="1657"/>
        <item x="1641"/>
        <item x="1629"/>
        <item x="1632"/>
        <item x="1627"/>
        <item x="1659"/>
        <item x="1635"/>
        <item x="1456"/>
        <item x="1457"/>
        <item x="1680"/>
        <item x="1744"/>
        <item x="1634"/>
        <item x="1636"/>
        <item x="1637"/>
        <item x="1638"/>
        <item x="1658"/>
        <item x="1547"/>
        <item x="1374"/>
        <item x="1649"/>
        <item x="1645"/>
        <item x="1642"/>
        <item x="1647"/>
        <item x="1644"/>
        <item x="1643"/>
        <item x="1646"/>
        <item x="1369"/>
        <item x="1648"/>
        <item x="1608"/>
        <item x="1359"/>
        <item x="1364"/>
        <item x="1360"/>
        <item x="1366"/>
        <item x="1367"/>
        <item x="1365"/>
        <item x="1656"/>
        <item x="1653"/>
        <item x="1676"/>
        <item x="1652"/>
        <item x="1368"/>
        <item x="1651"/>
        <item x="1784"/>
        <item x="1542"/>
        <item x="1654"/>
        <item x="1536"/>
        <item x="1655"/>
        <item x="1370"/>
        <item x="1781"/>
        <item x="1535"/>
        <item x="1373"/>
        <item x="1533"/>
        <item x="1372"/>
        <item x="1563"/>
        <item x="1540"/>
        <item x="1541"/>
        <item x="1531"/>
        <item x="1558"/>
        <item x="1613"/>
        <item x="1554"/>
        <item x="1561"/>
        <item x="1462"/>
        <item x="1361"/>
        <item x="1362"/>
        <item x="1363"/>
        <item x="1556"/>
        <item x="1557"/>
        <item x="1609"/>
        <item x="1555"/>
        <item x="1495"/>
        <item x="1467"/>
        <item x="1550"/>
        <item x="1419"/>
        <item x="1549"/>
        <item x="1552"/>
        <item x="1551"/>
        <item x="1529"/>
        <item x="1553"/>
        <item x="1548"/>
        <item x="1530"/>
        <item x="1418"/>
        <item x="1591"/>
        <item x="1745"/>
        <item x="1544"/>
        <item x="1782"/>
        <item x="1546"/>
        <item x="1590"/>
        <item x="1783"/>
        <item x="1545"/>
        <item x="1417"/>
        <item x="1589"/>
        <item x="1408"/>
        <item x="1624"/>
        <item x="1460"/>
        <item x="1592"/>
        <item x="1625"/>
        <item x="1691"/>
        <item x="1617"/>
        <item x="1692"/>
        <item x="1746"/>
        <item x="1626"/>
        <item x="1405"/>
        <item x="1587"/>
        <item x="1411"/>
        <item x="1406"/>
        <item x="1616"/>
        <item x="1392"/>
        <item x="1407"/>
        <item x="1612"/>
        <item x="1464"/>
        <item x="1611"/>
        <item x="1610"/>
        <item x="1618"/>
        <item x="1614"/>
        <item x="1458"/>
        <item x="1693"/>
        <item x="1619"/>
        <item x="1471"/>
        <item x="1615"/>
        <item x="1622"/>
        <item x="1466"/>
        <item x="1385"/>
        <item x="1620"/>
        <item x="1396"/>
        <item x="1621"/>
        <item x="1399"/>
        <item x="1400"/>
        <item x="1623"/>
        <item x="1465"/>
        <item x="1412"/>
        <item x="1473"/>
        <item x="1459"/>
        <item x="1384"/>
        <item x="1398"/>
        <item x="1404"/>
        <item x="1381"/>
        <item x="1403"/>
        <item x="1379"/>
        <item x="1770"/>
        <item x="1383"/>
        <item x="1395"/>
        <item x="1394"/>
        <item x="1448"/>
        <item x="1393"/>
        <item x="1390"/>
        <item x="1389"/>
        <item x="1386"/>
        <item x="1388"/>
        <item x="1474"/>
        <item x="1387"/>
        <item x="1382"/>
        <item x="1391"/>
        <item x="1743"/>
        <item x="1463"/>
        <item x="1497"/>
        <item x="1769"/>
        <item x="1688"/>
        <item x="1470"/>
        <item x="1767"/>
        <item x="1375"/>
        <item x="1773"/>
        <item x="1376"/>
        <item x="1380"/>
        <item x="1377"/>
        <item x="1378"/>
        <item x="1705"/>
        <item x="1446"/>
        <item x="1451"/>
        <item x="1452"/>
        <item x="1450"/>
        <item x="1454"/>
        <item x="1453"/>
        <item x="1436"/>
        <item x="1455"/>
        <item x="1699"/>
        <item x="1750"/>
        <item x="1443"/>
        <item x="1447"/>
        <item x="1449"/>
        <item x="1751"/>
        <item x="1755"/>
        <item x="1752"/>
        <item x="1441"/>
        <item x="1768"/>
        <item x="1500"/>
        <item x="1439"/>
        <item x="1440"/>
        <item x="1442"/>
        <item x="1702"/>
        <item x="1766"/>
        <item x="1754"/>
        <item x="1438"/>
        <item x="1701"/>
        <item x="1444"/>
        <item x="1445"/>
        <item x="1779"/>
        <item x="1776"/>
        <item x="1499"/>
        <item x="1777"/>
        <item x="1437"/>
        <item x="1706"/>
        <item x="1774"/>
        <item x="1775"/>
        <item x="1704"/>
        <item x="1689"/>
        <item x="1703"/>
        <item x="1588"/>
        <item x="1771"/>
        <item x="1778"/>
        <item x="1792"/>
        <item x="1761"/>
        <item x="1698"/>
        <item x="1794"/>
        <item x="1765"/>
        <item x="1790"/>
        <item x="1793"/>
        <item x="1700"/>
        <item x="1795"/>
        <item x="1791"/>
        <item x="1697"/>
        <item x="1789"/>
        <item x="1788"/>
        <item x="1796"/>
        <item x="1763"/>
        <item x="1760"/>
        <item x="1753"/>
        <item x="1757"/>
        <item x="1764"/>
        <item x="1756"/>
        <item x="1762"/>
        <item x="1758"/>
        <item x="1759"/>
        <item x="2476"/>
        <item x="35"/>
        <item x="0"/>
        <item x="2"/>
        <item x="21"/>
        <item x="45"/>
        <item x="56"/>
        <item x="75"/>
        <item x="737"/>
        <item x="100"/>
        <item x="756"/>
        <item x="757"/>
        <item x="628"/>
        <item x="719"/>
        <item x="723"/>
        <item x="378"/>
        <item x="148"/>
        <item x="755"/>
        <item x="36"/>
        <item x="574"/>
        <item x="55"/>
        <item x="2246"/>
        <item x="2457"/>
        <item x="2458"/>
        <item x="1"/>
        <item x="41"/>
        <item x="77"/>
        <item x="239"/>
        <item x="240"/>
        <item x="1987"/>
        <item x="81"/>
        <item x="82"/>
        <item x="83"/>
        <item x="87"/>
        <item x="88"/>
        <item x="89"/>
        <item x="90"/>
        <item x="91"/>
        <item x="92"/>
        <item x="94"/>
        <item x="95"/>
        <item x="96"/>
        <item x="120"/>
        <item x="121"/>
        <item x="122"/>
        <item x="221"/>
        <item x="222"/>
        <item x="223"/>
        <item x="375"/>
        <item x="376"/>
        <item x="377"/>
        <item x="625"/>
        <item x="626"/>
        <item x="627"/>
        <item x="716"/>
        <item x="717"/>
        <item x="718"/>
        <item x="722"/>
        <item x="724"/>
        <item x="725"/>
        <item x="32"/>
        <item t="default"/>
      </items>
    </pivotField>
    <pivotField axis="axisCol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Average of Run Time[Sec]" fld="12" subtotal="average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Between" evalOrder="-1" id="3" stringValue1="1" stringValue2="100">
      <autoFilter ref="A1">
        <filterColumn colId="0">
          <customFilters and="1">
            <customFilter operator="greaterThanOrEqual" val="1"/>
            <customFilter operator="lessThanOrEqual" val="1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AC8CBC-127B-704A-A317-1BB24AC245C6}" name="PivotTable8" cacheId="10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E205" firstHeaderRow="1" firstDataRow="2" firstDataCol="1"/>
  <pivotFields count="23">
    <pivotField axis="axisRow" showAll="0">
      <items count="24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t="default"/>
      </items>
    </pivotField>
    <pivotField showAll="0"/>
    <pivotField axis="axisCol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2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Average of Error Distance[Km]" fld="21" subtotal="average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Between" evalOrder="-1" id="13" stringValue1="1" stringValue2="200">
      <autoFilter ref="A1">
        <filterColumn colId="0">
          <customFilters and="1">
            <customFilter operator="greaterThanOrEqual" val="1"/>
            <customFilter operator="lessThanOrEqual" val="2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20FD35-C573-F74B-B1D3-4F1130E87526}" name="PivotTable10" cacheId="10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E37" firstHeaderRow="1" firstDataRow="2" firstDataCol="1"/>
  <pivotFields count="23">
    <pivotField showAll="0"/>
    <pivotField showAll="0"/>
    <pivotField axis="axisCol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33">
        <item x="1"/>
        <item x="19"/>
        <item x="13"/>
        <item x="5"/>
        <item x="3"/>
        <item x="2"/>
        <item x="28"/>
        <item x="17"/>
        <item x="18"/>
        <item x="25"/>
        <item x="0"/>
        <item x="24"/>
        <item x="16"/>
        <item x="23"/>
        <item x="12"/>
        <item x="15"/>
        <item x="8"/>
        <item x="7"/>
        <item x="31"/>
        <item x="22"/>
        <item x="6"/>
        <item x="20"/>
        <item x="21"/>
        <item x="4"/>
        <item x="30"/>
        <item x="14"/>
        <item x="26"/>
        <item x="27"/>
        <item x="9"/>
        <item x="29"/>
        <item x="11"/>
        <item x="1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Average of Run Time[Sec]" fld="12" subtotal="average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0762C9A9-AA9B-3044-A521-321105ADE98F}" autoFormatId="16" applyNumberFormats="0" applyBorderFormats="0" applyFontFormats="0" applyPatternFormats="0" applyAlignmentFormats="0" applyWidthHeightFormats="0">
  <queryTableRefresh nextId="24">
    <queryTableFields count="23">
      <queryTableField id="1" name="Test ID" tableColumnId="1"/>
      <queryTableField id="2" name="Test Name" tableColumnId="2"/>
      <queryTableField id="3" name="Algorithm Name" tableColumnId="3"/>
      <queryTableField id="4" name="numberOfPointsPerSegment" tableColumnId="4"/>
      <queryTableField id="5" name="Catch Polynomial Degree" tableColumnId="5"/>
      <queryTableField id="6" name="Time Interval[Sec]" tableColumnId="6"/>
      <queryTableField id="7" name="Segment Size[Sec]" tableColumnId="7"/>
      <queryTableField id="8" name="Tmin Factor" tableColumnId="8"/>
      <queryTableField id="9" name="Number Of Input Points" tableColumnId="9"/>
      <queryTableField id="10" name="Number Of Iterations" tableColumnId="10"/>
      <queryTableField id="11" name="TOLd[Km]" tableColumnId="11"/>
      <queryTableField id="12" name="TOLt[Sec]" tableColumnId="12"/>
      <queryTableField id="13" name="Run Time[Sec]" tableColumnId="13"/>
      <queryTableField id="14" name="Run Time[Micro]" tableColumnId="14"/>
      <queryTableField id="15" name="Avg Run Time[Micro]" tableColumnId="15"/>
      <queryTableField id="16" name="Min Run Time[Micro]" tableColumnId="16"/>
      <queryTableField id="17" name="TCA Distance[Km]" tableColumnId="17"/>
      <queryTableField id="18" name="TCA[Sec]" tableColumnId="18"/>
      <queryTableField id="19" name="Real TCA Distance[Km]" tableColumnId="19"/>
      <queryTableField id="20" name="Real TCA[Sec]" tableColumnId="20"/>
      <queryTableField id="21" name="Error Time[Sec]" tableColumnId="21"/>
      <queryTableField id="22" name="Error Distance[Km]" tableColumnId="22"/>
      <queryTableField id="23" name="Number of Points Used" tableColumnId="2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67E2C70B-B267-8F49-956B-0A82A0A288B9}" autoFormatId="16" applyNumberFormats="0" applyBorderFormats="0" applyFontFormats="0" applyPatternFormats="0" applyAlignmentFormats="0" applyWidthHeightFormats="0">
  <queryTableRefresh nextId="24">
    <queryTableFields count="23">
      <queryTableField id="1" name="Test ID" tableColumnId="1"/>
      <queryTableField id="2" name="Test Name" tableColumnId="2"/>
      <queryTableField id="3" name="Algorithm Name" tableColumnId="3"/>
      <queryTableField id="4" name="numberOfPointsPerSegment" tableColumnId="4"/>
      <queryTableField id="5" name="Catch Polynomial Degree" tableColumnId="5"/>
      <queryTableField id="6" name="Time Interval[Sec]" tableColumnId="6"/>
      <queryTableField id="7" name="Segment Size[Sec]" tableColumnId="7"/>
      <queryTableField id="8" name="Tmin Factor" tableColumnId="8"/>
      <queryTableField id="9" name="Number Of Input Points" tableColumnId="9"/>
      <queryTableField id="10" name="Number Of Iterations" tableColumnId="10"/>
      <queryTableField id="11" name="TOLd[Km]" tableColumnId="11"/>
      <queryTableField id="12" name="TOLt[Sec]" tableColumnId="12"/>
      <queryTableField id="13" name="Run Time[Sec]" tableColumnId="13"/>
      <queryTableField id="14" name="Run Time[Micro]" tableColumnId="14"/>
      <queryTableField id="15" name="Avg Run Time[Micro]" tableColumnId="15"/>
      <queryTableField id="16" name="Min Run Time[Micro]" tableColumnId="16"/>
      <queryTableField id="17" name="TCA Distance[Km]" tableColumnId="17"/>
      <queryTableField id="18" name="TCA[Sec]" tableColumnId="18"/>
      <queryTableField id="19" name="Real TCA Distance[Km]" tableColumnId="19"/>
      <queryTableField id="20" name="Real TCA[Sec]" tableColumnId="20"/>
      <queryTableField id="21" name="Error Time[Sec]" tableColumnId="21"/>
      <queryTableField id="22" name="Error Distance[Km]" tableColumnId="22"/>
      <queryTableField id="23" name="Number of Points Used" tableColumnId="2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AC4CC4A8-347D-6142-B037-1FF005D790F6}" autoFormatId="16" applyNumberFormats="0" applyBorderFormats="0" applyFontFormats="0" applyPatternFormats="0" applyAlignmentFormats="0" applyWidthHeightFormats="0">
  <queryTableRefresh nextId="24">
    <queryTableFields count="23">
      <queryTableField id="1" name="Test ID" tableColumnId="1"/>
      <queryTableField id="2" name="Test Name" tableColumnId="2"/>
      <queryTableField id="3" name="Algorithm Name" tableColumnId="3"/>
      <queryTableField id="4" name="numberOfPointsPerSegment" tableColumnId="4"/>
      <queryTableField id="5" name="Catch Polynomial Degree" tableColumnId="5"/>
      <queryTableField id="6" name="Time Interval[Sec]" tableColumnId="6"/>
      <queryTableField id="7" name="Segment Size[Sec]" tableColumnId="7"/>
      <queryTableField id="8" name="Tmin Factor" tableColumnId="8"/>
      <queryTableField id="9" name="Number Of Input Points" tableColumnId="9"/>
      <queryTableField id="10" name="Number Of Iterations" tableColumnId="10"/>
      <queryTableField id="11" name="TOLd[Km]" tableColumnId="11"/>
      <queryTableField id="12" name="TOLt[Sec]" tableColumnId="12"/>
      <queryTableField id="13" name="Run Time[Sec]" tableColumnId="13"/>
      <queryTableField id="14" name="Run Time[Micro]" tableColumnId="14"/>
      <queryTableField id="15" name="Avg Run Time[Micro]" tableColumnId="15"/>
      <queryTableField id="16" name="Min Run Time[Micro]" tableColumnId="16"/>
      <queryTableField id="17" name="TCA Distance[Km]" tableColumnId="17"/>
      <queryTableField id="18" name="TCA[Sec]" tableColumnId="18"/>
      <queryTableField id="19" name="Real TCA Distance[Km]" tableColumnId="19"/>
      <queryTableField id="20" name="Real TCA[Sec]" tableColumnId="20"/>
      <queryTableField id="21" name="Error Time[Sec]" tableColumnId="21"/>
      <queryTableField id="22" name="Error Distance[Km]" tableColumnId="22"/>
      <queryTableField id="23" name="Number of Points Used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F13AC85-0E66-0E46-9020-C1D82F539FA2}" autoFormatId="16" applyNumberFormats="0" applyBorderFormats="0" applyFontFormats="0" applyPatternFormats="0" applyAlignmentFormats="0" applyWidthHeightFormats="0">
  <queryTableRefresh nextId="24">
    <queryTableFields count="23">
      <queryTableField id="1" name="Test ID" tableColumnId="1"/>
      <queryTableField id="2" name="Test Name" tableColumnId="2"/>
      <queryTableField id="3" name="Algorithm Name" tableColumnId="3"/>
      <queryTableField id="4" name="numberOfPointsPerSegment" tableColumnId="4"/>
      <queryTableField id="5" name="Catch Polynomial Degree" tableColumnId="5"/>
      <queryTableField id="6" name="Time Interval[Sec]" tableColumnId="6"/>
      <queryTableField id="7" name="Segment Size[Sec]" tableColumnId="7"/>
      <queryTableField id="8" name="Tmin Factor" tableColumnId="8"/>
      <queryTableField id="9" name="Number Of Input Points" tableColumnId="9"/>
      <queryTableField id="10" name="Number Of Iterations" tableColumnId="10"/>
      <queryTableField id="11" name="TOLd[Km]" tableColumnId="11"/>
      <queryTableField id="12" name="TOLt[Sec]" tableColumnId="12"/>
      <queryTableField id="13" name="Run Time[Sec]" tableColumnId="13"/>
      <queryTableField id="14" name="Run Time[Micro]" tableColumnId="14"/>
      <queryTableField id="15" name="Avg Run Time[Micro]" tableColumnId="15"/>
      <queryTableField id="16" name="Min Run Time[Micro]" tableColumnId="16"/>
      <queryTableField id="17" name="TCA Distance[Km]" tableColumnId="17"/>
      <queryTableField id="18" name="TCA[Sec]" tableColumnId="18"/>
      <queryTableField id="19" name="Real TCA Distance[Km]" tableColumnId="19"/>
      <queryTableField id="20" name="Real TCA[Sec]" tableColumnId="20"/>
      <queryTableField id="21" name="Error Time[Sec]" tableColumnId="21"/>
      <queryTableField id="22" name="Error Distance[Km]" tableColumnId="22"/>
      <queryTableField id="23" name="Number of Points Used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9FC35CA-E859-9B46-8368-EF1B0347DD25}" name="Total_8_8" displayName="Total_8_8" ref="A1:W7459" tableType="queryTable" totalsRowShown="0">
  <autoFilter ref="A1:W7459" xr:uid="{A9FC35CA-E859-9B46-8368-EF1B0347DD25}"/>
  <tableColumns count="23">
    <tableColumn id="1" xr3:uid="{2460BECE-72B4-8C4C-84AC-B5B7069B3579}" uniqueName="1" name="Test ID" queryTableFieldId="1"/>
    <tableColumn id="2" xr3:uid="{1AA6CF70-BB85-A147-87AC-86E71802E253}" uniqueName="2" name="Test Name" queryTableFieldId="2" dataDxfId="7"/>
    <tableColumn id="3" xr3:uid="{4C6CEA5A-2D21-7345-8528-FDE101A77EEF}" uniqueName="3" name="Algorithm Name" queryTableFieldId="3" dataDxfId="6"/>
    <tableColumn id="4" xr3:uid="{0C028B37-6223-7640-8ABC-FCE76C59C92A}" uniqueName="4" name="numberOfPointsPerSegment" queryTableFieldId="4"/>
    <tableColumn id="5" xr3:uid="{13773D35-8911-6048-8F6A-02E4BBD6D418}" uniqueName="5" name="Catch Polynomial Degree" queryTableFieldId="5"/>
    <tableColumn id="6" xr3:uid="{FCF15DF3-2EB6-8E4D-B2CF-904B178A855B}" uniqueName="6" name="Time Interval[Sec]" queryTableFieldId="6"/>
    <tableColumn id="7" xr3:uid="{FA3D670C-1590-6745-988A-C138CB219368}" uniqueName="7" name="Segment Size[Sec]" queryTableFieldId="7"/>
    <tableColumn id="8" xr3:uid="{2A181984-48E6-F747-A208-4D3AD955E912}" uniqueName="8" name="Tmin Factor" queryTableFieldId="8"/>
    <tableColumn id="9" xr3:uid="{FA3ED6A3-A2D1-2C4F-935B-0A9FAED6BF2C}" uniqueName="9" name="Number Of Input Points" queryTableFieldId="9"/>
    <tableColumn id="10" xr3:uid="{C93956B6-EBF9-174E-9AC3-9DBB2B834553}" uniqueName="10" name="Number Of Iterations" queryTableFieldId="10"/>
    <tableColumn id="11" xr3:uid="{7AC26E79-CC5E-D844-82C5-BBE0B55E5F6E}" uniqueName="11" name="TOLd[Km]" queryTableFieldId="11"/>
    <tableColumn id="12" xr3:uid="{37B5180F-23D1-1844-A8A5-E03493499A62}" uniqueName="12" name="TOLt[Sec]" queryTableFieldId="12"/>
    <tableColumn id="13" xr3:uid="{B3199F16-91E1-2749-B264-4C15AE8B7654}" uniqueName="13" name="Run Time[Sec]" queryTableFieldId="13"/>
    <tableColumn id="14" xr3:uid="{1BBE7C4D-B7B2-184A-8B3A-63BC35F2582C}" uniqueName="14" name="Run Time[Micro]" queryTableFieldId="14"/>
    <tableColumn id="15" xr3:uid="{8E87D1EA-1CD4-8549-A4A2-EC716CDFDC94}" uniqueName="15" name="Avg Run Time[Micro]" queryTableFieldId="15"/>
    <tableColumn id="16" xr3:uid="{BA902B95-B35F-9049-9426-316D9843E206}" uniqueName="16" name="Min Run Time[Micro]" queryTableFieldId="16"/>
    <tableColumn id="17" xr3:uid="{D9C1CB91-FF83-2042-97ED-D91CE0185896}" uniqueName="17" name="TCA Distance[Km]" queryTableFieldId="17"/>
    <tableColumn id="18" xr3:uid="{C44BC606-96FF-DF4B-A258-C58A170F7BE0}" uniqueName="18" name="TCA[Sec]" queryTableFieldId="18"/>
    <tableColumn id="19" xr3:uid="{5B036589-83B2-554C-93EB-6259997E1F1F}" uniqueName="19" name="Real TCA Distance[Km]" queryTableFieldId="19"/>
    <tableColumn id="20" xr3:uid="{4EBB544F-F0B8-6546-AD5A-E77580DCA413}" uniqueName="20" name="Real TCA[Sec]" queryTableFieldId="20"/>
    <tableColumn id="21" xr3:uid="{46A2FB6E-7EAC-664B-A3D9-C5519ECBD8C8}" uniqueName="21" name="Error Time[Sec]" queryTableFieldId="21"/>
    <tableColumn id="22" xr3:uid="{D6619F91-B5CD-6A46-A402-9FC4013E39FA}" uniqueName="22" name="Error Distance[Km]" queryTableFieldId="22"/>
    <tableColumn id="23" xr3:uid="{A6C462E4-8361-B841-8B4F-26C04BB7BF12}" uniqueName="23" name="Number of Points Used" queryTableField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7D5C0E6-7B91-6A41-AD4E-7B2CCF1A08EA}" name="TestResults_02_03_2025_11_34_59" displayName="TestResults_02_03_2025_11_34_59" ref="A1:W2487" tableType="queryTable" totalsRowShown="0">
  <autoFilter ref="A1:W2487" xr:uid="{A7D5C0E6-7B91-6A41-AD4E-7B2CCF1A08EA}">
    <filterColumn colId="21">
      <customFilters>
        <customFilter operator="lessThanOrEqual" val="1.0000000000000001E-5"/>
      </customFilters>
    </filterColumn>
  </autoFilter>
  <tableColumns count="23">
    <tableColumn id="1" xr3:uid="{2E3748FC-4FAD-3D4B-8E8F-19E0432C00BE}" uniqueName="1" name="Test ID" queryTableFieldId="1"/>
    <tableColumn id="2" xr3:uid="{2AB03CE3-7EE3-F544-B82E-C0FCF2A8B403}" uniqueName="2" name="Test Name" queryTableFieldId="2" dataDxfId="5"/>
    <tableColumn id="3" xr3:uid="{41C6CE01-6794-234B-8E14-D8D8FC40BFF0}" uniqueName="3" name="Algorithm Name" queryTableFieldId="3" dataDxfId="4"/>
    <tableColumn id="4" xr3:uid="{264247B4-9055-1643-9FAC-7B3F0BC3A6B1}" uniqueName="4" name="numberOfPointsPerSegment" queryTableFieldId="4"/>
    <tableColumn id="5" xr3:uid="{26744930-763D-E449-A630-EC628739AA16}" uniqueName="5" name="Catch Polynomial Degree" queryTableFieldId="5"/>
    <tableColumn id="6" xr3:uid="{3B0C9203-076B-0841-B39D-1FDC6A11C45F}" uniqueName="6" name="Time Interval[Sec]" queryTableFieldId="6"/>
    <tableColumn id="7" xr3:uid="{93D2B4DD-E0BA-9F4C-BFDB-63FF3CF32CEE}" uniqueName="7" name="Segment Size[Sec]" queryTableFieldId="7"/>
    <tableColumn id="8" xr3:uid="{5431380A-40FE-D248-A930-D07E423C85B6}" uniqueName="8" name="Tmin Factor" queryTableFieldId="8"/>
    <tableColumn id="9" xr3:uid="{EAA9161D-8CDD-3E4C-859A-7A892B29540F}" uniqueName="9" name="Number Of Input Points" queryTableFieldId="9"/>
    <tableColumn id="10" xr3:uid="{7792A4E0-910C-414A-8A90-7C2AB9531132}" uniqueName="10" name="Number Of Iterations" queryTableFieldId="10"/>
    <tableColumn id="11" xr3:uid="{3A6AE3B9-D403-DC4B-976E-86E79F0EF3B7}" uniqueName="11" name="TOLd[Km]" queryTableFieldId="11"/>
    <tableColumn id="12" xr3:uid="{E7365380-C05B-8C4C-9EA7-8EC682AB2650}" uniqueName="12" name="TOLt[Sec]" queryTableFieldId="12"/>
    <tableColumn id="13" xr3:uid="{0F11EEA8-E886-E543-A1BB-8FD028A149A6}" uniqueName="13" name="Run Time[Sec]" queryTableFieldId="13"/>
    <tableColumn id="14" xr3:uid="{40DB7904-7426-3747-BD5D-A022C00209A0}" uniqueName="14" name="Run Time[Micro]" queryTableFieldId="14"/>
    <tableColumn id="15" xr3:uid="{D3713EEF-DE68-604C-8ECA-F857F9AB9CCF}" uniqueName="15" name="Avg Run Time[Micro]" queryTableFieldId="15"/>
    <tableColumn id="16" xr3:uid="{A5EEF4C4-2955-7644-AFE9-5909CAC4DA95}" uniqueName="16" name="Min Run Time[Micro]" queryTableFieldId="16"/>
    <tableColumn id="17" xr3:uid="{52109325-D800-2942-B9BC-DA02F8CD00B3}" uniqueName="17" name="TCA Distance[Km]" queryTableFieldId="17"/>
    <tableColumn id="18" xr3:uid="{1073F8BB-834C-C641-A867-0777C9C40B9E}" uniqueName="18" name="TCA[Sec]" queryTableFieldId="18"/>
    <tableColumn id="19" xr3:uid="{71952431-6750-9C45-B8A3-A74A7752E079}" uniqueName="19" name="Real TCA Distance[Km]" queryTableFieldId="19"/>
    <tableColumn id="20" xr3:uid="{8AC66049-95E9-4040-B642-9FAE458E9FFB}" uniqueName="20" name="Real TCA[Sec]" queryTableFieldId="20"/>
    <tableColumn id="21" xr3:uid="{25094A31-3966-5545-89A8-257DA6100325}" uniqueName="21" name="Error Time[Sec]" queryTableFieldId="21"/>
    <tableColumn id="22" xr3:uid="{976488A5-209D-0B4C-827F-5A1C63CC1D56}" uniqueName="22" name="Error Distance[Km]" queryTableFieldId="22"/>
    <tableColumn id="23" xr3:uid="{B62B3D3F-2A17-2A40-87E1-FA2FB41DD826}" uniqueName="23" name="Number of Points Used" queryTableFieldId="2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D1E201-80D7-3B4E-8B4A-306C6952EFBA}" name="TestResults_02_03_2025_09_15_17" displayName="TestResults_02_03_2025_09_15_17" ref="A1:W2487" tableType="queryTable" totalsRowShown="0">
  <autoFilter ref="A1:W2487" xr:uid="{28D1E201-80D7-3B4E-8B4A-306C6952EFBA}">
    <filterColumn colId="21">
      <customFilters>
        <customFilter operator="lessThanOrEqual" val="1E-4"/>
      </customFilters>
    </filterColumn>
  </autoFilter>
  <tableColumns count="23">
    <tableColumn id="1" xr3:uid="{032A1A2F-345B-0442-802D-18F84102BD24}" uniqueName="1" name="Test ID" queryTableFieldId="1"/>
    <tableColumn id="2" xr3:uid="{18601C34-4D71-8D47-8E37-F6F7DBC5F396}" uniqueName="2" name="Test Name" queryTableFieldId="2" dataDxfId="3"/>
    <tableColumn id="3" xr3:uid="{291053C5-B7A5-E84D-9A0E-795A6B45479B}" uniqueName="3" name="Algorithm Name" queryTableFieldId="3" dataDxfId="2"/>
    <tableColumn id="4" xr3:uid="{197E062A-B3DE-B040-BE8A-666F3530752D}" uniqueName="4" name="numberOfPointsPerSegment" queryTableFieldId="4"/>
    <tableColumn id="5" xr3:uid="{FAEEC78D-7BAB-5E40-A1C9-0DB75C616368}" uniqueName="5" name="Catch Polynomial Degree" queryTableFieldId="5"/>
    <tableColumn id="6" xr3:uid="{DA81B938-6464-964D-9FDA-D333F05E2238}" uniqueName="6" name="Time Interval[Sec]" queryTableFieldId="6"/>
    <tableColumn id="7" xr3:uid="{22C8921C-05E2-FE49-A284-04D8E7B41227}" uniqueName="7" name="Segment Size[Sec]" queryTableFieldId="7"/>
    <tableColumn id="8" xr3:uid="{A45DE6DF-F91D-F84F-8526-A87FA3649B46}" uniqueName="8" name="Tmin Factor" queryTableFieldId="8"/>
    <tableColumn id="9" xr3:uid="{18687EE8-17EB-6348-9314-0A90359F858C}" uniqueName="9" name="Number Of Input Points" queryTableFieldId="9"/>
    <tableColumn id="10" xr3:uid="{5C5DB1F5-AEB0-9140-A4A8-4AD93F39CE24}" uniqueName="10" name="Number Of Iterations" queryTableFieldId="10"/>
    <tableColumn id="11" xr3:uid="{23278143-1E99-EB48-B368-8DFC1C3AB66D}" uniqueName="11" name="TOLd[Km]" queryTableFieldId="11"/>
    <tableColumn id="12" xr3:uid="{AE7A8C86-A40A-4445-A5C4-A4B751F2BFD6}" uniqueName="12" name="TOLt[Sec]" queryTableFieldId="12"/>
    <tableColumn id="13" xr3:uid="{968366B6-DC19-F042-B768-4B5CDF19F2FF}" uniqueName="13" name="Run Time[Sec]" queryTableFieldId="13"/>
    <tableColumn id="14" xr3:uid="{8D3DA88A-C12A-924D-BF14-ED2EE1D79CB7}" uniqueName="14" name="Run Time[Micro]" queryTableFieldId="14"/>
    <tableColumn id="15" xr3:uid="{516EB9FD-4B06-E843-B7D9-714A4F6B0211}" uniqueName="15" name="Avg Run Time[Micro]" queryTableFieldId="15"/>
    <tableColumn id="16" xr3:uid="{8508BDB7-6778-764D-B1B9-F7E8265B9EC9}" uniqueName="16" name="Min Run Time[Micro]" queryTableFieldId="16"/>
    <tableColumn id="17" xr3:uid="{0B487BC6-1394-E541-B8ED-78BA2AF39618}" uniqueName="17" name="TCA Distance[Km]" queryTableFieldId="17"/>
    <tableColumn id="18" xr3:uid="{9D8A63FD-A751-3748-8672-47A6230BC17E}" uniqueName="18" name="TCA[Sec]" queryTableFieldId="18"/>
    <tableColumn id="19" xr3:uid="{BF88F517-9F4E-B74B-B6E4-DBF771D724B0}" uniqueName="19" name="Real TCA Distance[Km]" queryTableFieldId="19"/>
    <tableColumn id="20" xr3:uid="{6A1444C2-8349-9B44-ADB3-C409AB04D669}" uniqueName="20" name="Real TCA[Sec]" queryTableFieldId="20"/>
    <tableColumn id="21" xr3:uid="{E362030D-4DAA-1047-87EC-0CCE5FBD26FE}" uniqueName="21" name="Error Time[Sec]" queryTableFieldId="21"/>
    <tableColumn id="22" xr3:uid="{AACD9662-6F05-2D40-9472-BFD73D314919}" uniqueName="22" name="Error Distance[Km]" queryTableFieldId="22"/>
    <tableColumn id="23" xr3:uid="{7C49CB59-A311-5147-B012-9EFBE38D9C3F}" uniqueName="23" name="Number of Points Used" queryTableFieldId="2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80134F-692A-1847-B002-875D2E51F921}" name="TestResults_02_03_2025_06_35_33" displayName="TestResults_02_03_2025_06_35_33" ref="A1:W2487" tableType="queryTable" totalsRowShown="0">
  <autoFilter ref="A1:W2487" xr:uid="{8280134F-692A-1847-B002-875D2E51F921}"/>
  <tableColumns count="23">
    <tableColumn id="1" xr3:uid="{1340CB41-7405-5244-833B-BB110A2B4CCD}" uniqueName="1" name="Test ID" queryTableFieldId="1"/>
    <tableColumn id="2" xr3:uid="{09E96ACA-F7E6-D847-B22C-AC20F083535E}" uniqueName="2" name="Test Name" queryTableFieldId="2" dataDxfId="1"/>
    <tableColumn id="3" xr3:uid="{236EF29E-F6C1-BB49-95FF-50278C8E689B}" uniqueName="3" name="Algorithm Name" queryTableFieldId="3" dataDxfId="0"/>
    <tableColumn id="4" xr3:uid="{EA2DC526-0020-264A-BF76-EEBC762E23C2}" uniqueName="4" name="numberOfPointsPerSegment" queryTableFieldId="4"/>
    <tableColumn id="5" xr3:uid="{E3B74E61-1E37-E64E-9C92-201257AD57F1}" uniqueName="5" name="Catch Polynomial Degree" queryTableFieldId="5"/>
    <tableColumn id="6" xr3:uid="{447ACCBC-3B37-614E-8225-EC766578C31D}" uniqueName="6" name="Time Interval[Sec]" queryTableFieldId="6"/>
    <tableColumn id="7" xr3:uid="{7C9FF48A-8584-2748-91A8-408449690599}" uniqueName="7" name="Segment Size[Sec]" queryTableFieldId="7"/>
    <tableColumn id="8" xr3:uid="{47EFE3DC-E03D-5647-99C3-04DB31B1E8CF}" uniqueName="8" name="Tmin Factor" queryTableFieldId="8"/>
    <tableColumn id="9" xr3:uid="{A8FA7C66-0414-8F4F-983A-BB95F1FB307B}" uniqueName="9" name="Number Of Input Points" queryTableFieldId="9"/>
    <tableColumn id="10" xr3:uid="{67C4D7CA-EF03-5A45-A10D-1FEA5F82F174}" uniqueName="10" name="Number Of Iterations" queryTableFieldId="10"/>
    <tableColumn id="11" xr3:uid="{814378A8-BCD4-EC45-A034-441ED02DA89D}" uniqueName="11" name="TOLd[Km]" queryTableFieldId="11"/>
    <tableColumn id="12" xr3:uid="{344CB42E-162D-4147-B631-31A61700BCFF}" uniqueName="12" name="TOLt[Sec]" queryTableFieldId="12"/>
    <tableColumn id="13" xr3:uid="{3EF6B0B3-FCAC-7B4E-8DE9-538AED5EFE02}" uniqueName="13" name="Run Time[Sec]" queryTableFieldId="13"/>
    <tableColumn id="14" xr3:uid="{1689201C-F5C0-334A-8EC3-B844F27D3355}" uniqueName="14" name="Run Time[Micro]" queryTableFieldId="14"/>
    <tableColumn id="15" xr3:uid="{D55E52F2-78BE-A442-9524-1BF321CFFDF7}" uniqueName="15" name="Avg Run Time[Micro]" queryTableFieldId="15"/>
    <tableColumn id="16" xr3:uid="{338B244A-520B-3D41-8445-0481D8F5EA11}" uniqueName="16" name="Min Run Time[Micro]" queryTableFieldId="16"/>
    <tableColumn id="17" xr3:uid="{1508129B-9AB2-9E44-B29A-AE0E0C5BE6C6}" uniqueName="17" name="TCA Distance[Km]" queryTableFieldId="17"/>
    <tableColumn id="18" xr3:uid="{27981BD5-959A-D44B-A236-BC50F1479450}" uniqueName="18" name="TCA[Sec]" queryTableFieldId="18"/>
    <tableColumn id="19" xr3:uid="{488A15E1-9197-C541-9D65-BA34AA3AC744}" uniqueName="19" name="Real TCA Distance[Km]" queryTableFieldId="19"/>
    <tableColumn id="20" xr3:uid="{AD7DC4AC-1BF4-3543-86DB-C9150EF3FB5C}" uniqueName="20" name="Real TCA[Sec]" queryTableFieldId="20"/>
    <tableColumn id="21" xr3:uid="{2480D545-F60B-3A46-9AE6-D0E4930CC303}" uniqueName="21" name="Error Time[Sec]" queryTableFieldId="21"/>
    <tableColumn id="22" xr3:uid="{0FC66ACF-6174-5344-90E4-19860473102B}" uniqueName="22" name="Error Distance[Km]" queryTableFieldId="22"/>
    <tableColumn id="23" xr3:uid="{19D7D29F-9257-9F49-9B67-F2712771C836}" uniqueName="23" name="Number of Points Used" queryTableField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8D4C2-FEE7-554D-924D-C5AE4ABF2031}">
  <dimension ref="A3:E105"/>
  <sheetViews>
    <sheetView topLeftCell="F8" zoomScale="36" workbookViewId="0">
      <selection activeCell="P18" sqref="P18"/>
    </sheetView>
  </sheetViews>
  <sheetFormatPr baseColWidth="10" defaultRowHeight="16" x14ac:dyDescent="0.2"/>
  <cols>
    <col min="1" max="1" width="23.33203125" bestFit="1" customWidth="1"/>
    <col min="2" max="2" width="19.1640625" bestFit="1" customWidth="1"/>
    <col min="3" max="4" width="13" bestFit="1" customWidth="1"/>
    <col min="5" max="5" width="14.1640625" bestFit="1" customWidth="1"/>
    <col min="6" max="6" width="33.5" bestFit="1" customWidth="1"/>
    <col min="7" max="7" width="33.83203125" bestFit="1" customWidth="1"/>
    <col min="8" max="9" width="33.6640625" bestFit="1" customWidth="1"/>
    <col min="10" max="10" width="33.83203125" bestFit="1" customWidth="1"/>
    <col min="11" max="12" width="33.6640625" bestFit="1" customWidth="1"/>
    <col min="13" max="13" width="33.83203125" bestFit="1" customWidth="1"/>
    <col min="14" max="14" width="33.5" bestFit="1" customWidth="1"/>
    <col min="15" max="15" width="33.83203125" bestFit="1" customWidth="1"/>
    <col min="16" max="16" width="33.1640625" bestFit="1" customWidth="1"/>
    <col min="17" max="17" width="33.5" bestFit="1" customWidth="1"/>
    <col min="18" max="18" width="33.6640625" bestFit="1" customWidth="1"/>
    <col min="19" max="19" width="33.5" bestFit="1" customWidth="1"/>
    <col min="20" max="20" width="33.6640625" bestFit="1" customWidth="1"/>
    <col min="21" max="22" width="33.83203125" bestFit="1" customWidth="1"/>
    <col min="23" max="23" width="33.5" bestFit="1" customWidth="1"/>
    <col min="24" max="24" width="31.83203125" bestFit="1" customWidth="1"/>
    <col min="25" max="25" width="32.6640625" bestFit="1" customWidth="1"/>
    <col min="26" max="26" width="37" bestFit="1" customWidth="1"/>
    <col min="27" max="27" width="36.1640625" bestFit="1" customWidth="1"/>
    <col min="28" max="29" width="36" bestFit="1" customWidth="1"/>
    <col min="30" max="30" width="35.1640625" bestFit="1" customWidth="1"/>
    <col min="31" max="31" width="31" bestFit="1" customWidth="1"/>
    <col min="32" max="32" width="33.33203125" bestFit="1" customWidth="1"/>
    <col min="33" max="33" width="34.5" bestFit="1" customWidth="1"/>
    <col min="34" max="34" width="34.83203125" bestFit="1" customWidth="1"/>
    <col min="35" max="35" width="42.1640625" bestFit="1" customWidth="1"/>
    <col min="36" max="36" width="34" bestFit="1" customWidth="1"/>
    <col min="37" max="37" width="33.5" bestFit="1" customWidth="1"/>
    <col min="38" max="38" width="36.1640625" bestFit="1" customWidth="1"/>
    <col min="39" max="39" width="32.33203125" bestFit="1" customWidth="1"/>
    <col min="40" max="40" width="36.1640625" bestFit="1" customWidth="1"/>
    <col min="41" max="41" width="33.6640625" bestFit="1" customWidth="1"/>
    <col min="42" max="43" width="34.6640625" bestFit="1" customWidth="1"/>
    <col min="44" max="44" width="35.5" bestFit="1" customWidth="1"/>
    <col min="45" max="45" width="42.6640625" bestFit="1" customWidth="1"/>
    <col min="46" max="46" width="32.6640625" bestFit="1" customWidth="1"/>
    <col min="47" max="49" width="35.5" bestFit="1" customWidth="1"/>
    <col min="50" max="50" width="38.83203125" bestFit="1" customWidth="1"/>
    <col min="51" max="52" width="43" bestFit="1" customWidth="1"/>
    <col min="53" max="56" width="36" bestFit="1" customWidth="1"/>
    <col min="57" max="57" width="31.33203125" bestFit="1" customWidth="1"/>
    <col min="58" max="58" width="39" bestFit="1" customWidth="1"/>
    <col min="59" max="59" width="35.33203125" bestFit="1" customWidth="1"/>
    <col min="60" max="60" width="40.83203125" bestFit="1" customWidth="1"/>
    <col min="61" max="61" width="34.1640625" bestFit="1" customWidth="1"/>
    <col min="62" max="62" width="34.33203125" bestFit="1" customWidth="1"/>
    <col min="63" max="63" width="33.1640625" bestFit="1" customWidth="1"/>
    <col min="64" max="64" width="34.5" bestFit="1" customWidth="1"/>
    <col min="65" max="65" width="32.6640625" bestFit="1" customWidth="1"/>
    <col min="66" max="66" width="37" bestFit="1" customWidth="1"/>
    <col min="67" max="67" width="43" bestFit="1" customWidth="1"/>
    <col min="68" max="68" width="30.6640625" bestFit="1" customWidth="1"/>
    <col min="69" max="69" width="31.33203125" bestFit="1" customWidth="1"/>
    <col min="70" max="70" width="36" bestFit="1" customWidth="1"/>
    <col min="71" max="71" width="36.6640625" bestFit="1" customWidth="1"/>
    <col min="72" max="72" width="36.1640625" bestFit="1" customWidth="1"/>
    <col min="73" max="73" width="39" bestFit="1" customWidth="1"/>
    <col min="74" max="75" width="33.6640625" bestFit="1" customWidth="1"/>
    <col min="76" max="76" width="34.5" bestFit="1" customWidth="1"/>
    <col min="77" max="77" width="33.83203125" bestFit="1" customWidth="1"/>
    <col min="78" max="78" width="34.33203125" bestFit="1" customWidth="1"/>
    <col min="79" max="79" width="33.33203125" bestFit="1" customWidth="1"/>
    <col min="80" max="81" width="33" bestFit="1" customWidth="1"/>
    <col min="82" max="83" width="33.1640625" bestFit="1" customWidth="1"/>
    <col min="84" max="84" width="32.83203125" bestFit="1" customWidth="1"/>
    <col min="85" max="86" width="33" bestFit="1" customWidth="1"/>
    <col min="87" max="87" width="33.1640625" bestFit="1" customWidth="1"/>
    <col min="88" max="88" width="33.5" bestFit="1" customWidth="1"/>
    <col min="89" max="91" width="33.33203125" bestFit="1" customWidth="1"/>
    <col min="92" max="92" width="32.6640625" bestFit="1" customWidth="1"/>
    <col min="93" max="93" width="34.6640625" bestFit="1" customWidth="1"/>
    <col min="94" max="94" width="37" bestFit="1" customWidth="1"/>
    <col min="95" max="95" width="32.1640625" bestFit="1" customWidth="1"/>
    <col min="96" max="96" width="30" bestFit="1" customWidth="1"/>
    <col min="97" max="97" width="34.33203125" bestFit="1" customWidth="1"/>
    <col min="98" max="98" width="33.33203125" bestFit="1" customWidth="1"/>
    <col min="99" max="99" width="34.83203125" bestFit="1" customWidth="1"/>
    <col min="100" max="100" width="33.1640625" bestFit="1" customWidth="1"/>
    <col min="101" max="101" width="33.5" bestFit="1" customWidth="1"/>
    <col min="102" max="102" width="42.6640625" bestFit="1" customWidth="1"/>
    <col min="103" max="103" width="40.83203125" bestFit="1" customWidth="1"/>
    <col min="104" max="104" width="43.6640625" bestFit="1" customWidth="1"/>
    <col min="105" max="105" width="37.5" bestFit="1" customWidth="1"/>
    <col min="106" max="106" width="40.33203125" bestFit="1" customWidth="1"/>
    <col min="107" max="107" width="34" bestFit="1" customWidth="1"/>
    <col min="108" max="108" width="37.33203125" bestFit="1" customWidth="1"/>
    <col min="109" max="109" width="34.83203125" bestFit="1" customWidth="1"/>
    <col min="110" max="110" width="30.83203125" bestFit="1" customWidth="1"/>
    <col min="111" max="112" width="34.33203125" bestFit="1" customWidth="1"/>
    <col min="113" max="113" width="32.5" bestFit="1" customWidth="1"/>
    <col min="114" max="115" width="33.83203125" bestFit="1" customWidth="1"/>
    <col min="116" max="116" width="35.1640625" bestFit="1" customWidth="1"/>
    <col min="117" max="117" width="37.6640625" bestFit="1" customWidth="1"/>
    <col min="118" max="118" width="33.6640625" bestFit="1" customWidth="1"/>
    <col min="119" max="120" width="33.33203125" bestFit="1" customWidth="1"/>
    <col min="121" max="121" width="32.5" bestFit="1" customWidth="1"/>
    <col min="122" max="122" width="38" bestFit="1" customWidth="1"/>
    <col min="123" max="123" width="41" bestFit="1" customWidth="1"/>
    <col min="124" max="124" width="35" bestFit="1" customWidth="1"/>
    <col min="125" max="125" width="38.33203125" bestFit="1" customWidth="1"/>
    <col min="126" max="126" width="33.6640625" bestFit="1" customWidth="1"/>
    <col min="127" max="128" width="40.5" bestFit="1" customWidth="1"/>
    <col min="129" max="129" width="34.6640625" bestFit="1" customWidth="1"/>
    <col min="130" max="130" width="32.6640625" bestFit="1" customWidth="1"/>
    <col min="131" max="133" width="33.6640625" bestFit="1" customWidth="1"/>
    <col min="134" max="134" width="33.1640625" bestFit="1" customWidth="1"/>
    <col min="135" max="135" width="40.1640625" bestFit="1" customWidth="1"/>
    <col min="136" max="136" width="35.33203125" bestFit="1" customWidth="1"/>
    <col min="137" max="137" width="35" bestFit="1" customWidth="1"/>
    <col min="138" max="138" width="35.5" bestFit="1" customWidth="1"/>
    <col min="139" max="140" width="32.5" bestFit="1" customWidth="1"/>
    <col min="141" max="141" width="42.1640625" bestFit="1" customWidth="1"/>
    <col min="142" max="142" width="42.33203125" bestFit="1" customWidth="1"/>
    <col min="143" max="143" width="38.83203125" bestFit="1" customWidth="1"/>
    <col min="144" max="144" width="33.33203125" bestFit="1" customWidth="1"/>
    <col min="145" max="145" width="35.6640625" bestFit="1" customWidth="1"/>
    <col min="146" max="146" width="32.6640625" bestFit="1" customWidth="1"/>
    <col min="147" max="148" width="34.1640625" bestFit="1" customWidth="1"/>
    <col min="149" max="149" width="44.5" bestFit="1" customWidth="1"/>
    <col min="150" max="150" width="35.6640625" bestFit="1" customWidth="1"/>
    <col min="151" max="151" width="33" bestFit="1" customWidth="1"/>
    <col min="152" max="152" width="35.83203125" bestFit="1" customWidth="1"/>
    <col min="153" max="157" width="40.1640625" bestFit="1" customWidth="1"/>
    <col min="158" max="158" width="37.33203125" bestFit="1" customWidth="1"/>
    <col min="159" max="160" width="33.6640625" bestFit="1" customWidth="1"/>
    <col min="161" max="161" width="40.33203125" bestFit="1" customWidth="1"/>
    <col min="162" max="165" width="34.33203125" bestFit="1" customWidth="1"/>
    <col min="166" max="166" width="33.1640625" bestFit="1" customWidth="1"/>
    <col min="167" max="169" width="35.83203125" bestFit="1" customWidth="1"/>
    <col min="170" max="170" width="35.5" bestFit="1" customWidth="1"/>
    <col min="171" max="171" width="35.6640625" bestFit="1" customWidth="1"/>
    <col min="172" max="172" width="34" bestFit="1" customWidth="1"/>
    <col min="173" max="173" width="32" bestFit="1" customWidth="1"/>
    <col min="174" max="174" width="37.33203125" bestFit="1" customWidth="1"/>
    <col min="175" max="176" width="33.33203125" bestFit="1" customWidth="1"/>
    <col min="177" max="180" width="34.1640625" bestFit="1" customWidth="1"/>
    <col min="181" max="745" width="36.33203125" bestFit="1" customWidth="1"/>
    <col min="746" max="747" width="37.1640625" bestFit="1" customWidth="1"/>
    <col min="748" max="748" width="36.33203125" bestFit="1" customWidth="1"/>
    <col min="749" max="751" width="37.1640625" bestFit="1" customWidth="1"/>
    <col min="752" max="752" width="36.33203125" bestFit="1" customWidth="1"/>
    <col min="753" max="1030" width="37.1640625" bestFit="1" customWidth="1"/>
    <col min="1031" max="1031" width="36.33203125" bestFit="1" customWidth="1"/>
    <col min="1032" max="1050" width="37.1640625" bestFit="1" customWidth="1"/>
    <col min="1051" max="1051" width="36.33203125" bestFit="1" customWidth="1"/>
    <col min="1052" max="1131" width="37.1640625" bestFit="1" customWidth="1"/>
    <col min="1132" max="1132" width="36.33203125" bestFit="1" customWidth="1"/>
    <col min="1133" max="1175" width="37.1640625" bestFit="1" customWidth="1"/>
    <col min="1176" max="1176" width="36.33203125" bestFit="1" customWidth="1"/>
    <col min="1177" max="1212" width="37.1640625" bestFit="1" customWidth="1"/>
    <col min="1213" max="1213" width="36.33203125" bestFit="1" customWidth="1"/>
    <col min="1214" max="1239" width="37.1640625" bestFit="1" customWidth="1"/>
    <col min="1240" max="1240" width="36.33203125" bestFit="1" customWidth="1"/>
    <col min="1241" max="1290" width="37.1640625" bestFit="1" customWidth="1"/>
    <col min="1291" max="1291" width="36.33203125" bestFit="1" customWidth="1"/>
    <col min="1292" max="1300" width="37.1640625" bestFit="1" customWidth="1"/>
    <col min="1301" max="1301" width="36.33203125" bestFit="1" customWidth="1"/>
    <col min="1302" max="1370" width="37.1640625" bestFit="1" customWidth="1"/>
    <col min="1371" max="1371" width="36.33203125" bestFit="1" customWidth="1"/>
    <col min="1372" max="1390" width="37.1640625" bestFit="1" customWidth="1"/>
    <col min="1391" max="1391" width="36.33203125" bestFit="1" customWidth="1"/>
    <col min="1392" max="1451" width="37.1640625" bestFit="1" customWidth="1"/>
    <col min="1452" max="2425" width="36.33203125" bestFit="1" customWidth="1"/>
    <col min="2426" max="2426" width="31.5" bestFit="1" customWidth="1"/>
    <col min="2427" max="2427" width="32" bestFit="1" customWidth="1"/>
    <col min="2428" max="2428" width="35.5" bestFit="1" customWidth="1"/>
    <col min="2429" max="2429" width="31.1640625" bestFit="1" customWidth="1"/>
    <col min="2430" max="2431" width="32.83203125" bestFit="1" customWidth="1"/>
    <col min="2432" max="2432" width="41.83203125" bestFit="1" customWidth="1"/>
    <col min="2433" max="2433" width="35" bestFit="1" customWidth="1"/>
    <col min="2434" max="2434" width="40.1640625" bestFit="1" customWidth="1"/>
    <col min="2435" max="2435" width="33.1640625" bestFit="1" customWidth="1"/>
    <col min="2436" max="2436" width="34.83203125" bestFit="1" customWidth="1"/>
    <col min="2437" max="2437" width="35" bestFit="1" customWidth="1"/>
    <col min="2438" max="2440" width="33.1640625" bestFit="1" customWidth="1"/>
    <col min="2441" max="2441" width="32.5" bestFit="1" customWidth="1"/>
    <col min="2442" max="2442" width="34.1640625" bestFit="1" customWidth="1"/>
    <col min="2443" max="2443" width="30" bestFit="1" customWidth="1"/>
    <col min="2444" max="2444" width="32.83203125" bestFit="1" customWidth="1"/>
    <col min="2445" max="2445" width="34.6640625" bestFit="1" customWidth="1"/>
    <col min="2446" max="2446" width="32.83203125" bestFit="1" customWidth="1"/>
    <col min="2447" max="2449" width="34" bestFit="1" customWidth="1"/>
    <col min="2450" max="2450" width="32.1640625" bestFit="1" customWidth="1"/>
    <col min="2451" max="2451" width="31.5" bestFit="1" customWidth="1"/>
    <col min="2452" max="2452" width="33.83203125" bestFit="1" customWidth="1"/>
    <col min="2453" max="2454" width="35.5" bestFit="1" customWidth="1"/>
    <col min="2455" max="2455" width="31.1640625" bestFit="1" customWidth="1"/>
    <col min="2456" max="2457" width="37.1640625" bestFit="1" customWidth="1"/>
    <col min="2458" max="2458" width="37.33203125" bestFit="1" customWidth="1"/>
    <col min="2459" max="2460" width="37.1640625" bestFit="1" customWidth="1"/>
    <col min="2461" max="2461" width="37.33203125" bestFit="1" customWidth="1"/>
    <col min="2462" max="2463" width="37.1640625" bestFit="1" customWidth="1"/>
    <col min="2464" max="2464" width="37.33203125" bestFit="1" customWidth="1"/>
    <col min="2465" max="2466" width="37.1640625" bestFit="1" customWidth="1"/>
    <col min="2467" max="2467" width="37.33203125" bestFit="1" customWidth="1"/>
    <col min="2468" max="2469" width="37.1640625" bestFit="1" customWidth="1"/>
    <col min="2470" max="2470" width="37.33203125" bestFit="1" customWidth="1"/>
    <col min="2471" max="2472" width="37.1640625" bestFit="1" customWidth="1"/>
    <col min="2473" max="2473" width="37.33203125" bestFit="1" customWidth="1"/>
    <col min="2474" max="2475" width="37.1640625" bestFit="1" customWidth="1"/>
    <col min="2476" max="2476" width="37.33203125" bestFit="1" customWidth="1"/>
    <col min="2477" max="2478" width="37.1640625" bestFit="1" customWidth="1"/>
    <col min="2479" max="2479" width="37.33203125" bestFit="1" customWidth="1"/>
    <col min="2480" max="2481" width="37.1640625" bestFit="1" customWidth="1"/>
    <col min="2482" max="2482" width="37.33203125" bestFit="1" customWidth="1"/>
    <col min="2483" max="2484" width="37.1640625" bestFit="1" customWidth="1"/>
    <col min="2485" max="2485" width="37.33203125" bestFit="1" customWidth="1"/>
    <col min="2486" max="2486" width="42.1640625" bestFit="1" customWidth="1"/>
    <col min="2487" max="2487" width="10.5" bestFit="1" customWidth="1"/>
  </cols>
  <sheetData>
    <row r="3" spans="1:5" x14ac:dyDescent="0.2">
      <c r="A3" s="1" t="s">
        <v>2514</v>
      </c>
      <c r="B3" s="1" t="s">
        <v>2513</v>
      </c>
    </row>
    <row r="4" spans="1:5" x14ac:dyDescent="0.2">
      <c r="A4" s="1" t="s">
        <v>2511</v>
      </c>
      <c r="B4" t="s">
        <v>2510</v>
      </c>
      <c r="C4" t="s">
        <v>24</v>
      </c>
      <c r="D4" t="s">
        <v>2509</v>
      </c>
      <c r="E4" t="s">
        <v>2512</v>
      </c>
    </row>
    <row r="5" spans="1:5" x14ac:dyDescent="0.2">
      <c r="A5" s="2">
        <v>1</v>
      </c>
      <c r="B5">
        <v>3.7575999999999998E-2</v>
      </c>
      <c r="C5">
        <v>8.1691E-2</v>
      </c>
      <c r="D5">
        <v>5.1906000000000001E-2</v>
      </c>
      <c r="E5">
        <v>5.7057666666666666E-2</v>
      </c>
    </row>
    <row r="6" spans="1:5" x14ac:dyDescent="0.2">
      <c r="A6" s="2">
        <v>2</v>
      </c>
      <c r="B6">
        <v>2.6161E-2</v>
      </c>
      <c r="C6">
        <v>4.9956E-2</v>
      </c>
      <c r="D6">
        <v>3.3417000000000002E-2</v>
      </c>
      <c r="E6">
        <v>3.6511333333333333E-2</v>
      </c>
    </row>
    <row r="7" spans="1:5" x14ac:dyDescent="0.2">
      <c r="A7" s="2">
        <v>3</v>
      </c>
      <c r="B7">
        <v>4.0425000000000003E-2</v>
      </c>
      <c r="C7">
        <v>7.1790000000000007E-2</v>
      </c>
      <c r="D7">
        <v>5.1612999999999999E-2</v>
      </c>
      <c r="E7">
        <v>5.4609333333333336E-2</v>
      </c>
    </row>
    <row r="8" spans="1:5" x14ac:dyDescent="0.2">
      <c r="A8" s="2">
        <v>4</v>
      </c>
      <c r="B8">
        <v>2.6872E-2</v>
      </c>
      <c r="C8">
        <v>5.0508999999999998E-2</v>
      </c>
      <c r="D8">
        <v>3.5748000000000002E-2</v>
      </c>
      <c r="E8">
        <v>3.7709666666666669E-2</v>
      </c>
    </row>
    <row r="9" spans="1:5" x14ac:dyDescent="0.2">
      <c r="A9" s="2">
        <v>5</v>
      </c>
      <c r="B9">
        <v>4.0788999999999999E-2</v>
      </c>
      <c r="C9">
        <v>7.8884999999999997E-2</v>
      </c>
      <c r="D9">
        <v>5.1832999999999997E-2</v>
      </c>
      <c r="E9">
        <v>5.7168999999999998E-2</v>
      </c>
    </row>
    <row r="10" spans="1:5" x14ac:dyDescent="0.2">
      <c r="A10" s="2">
        <v>6</v>
      </c>
      <c r="B10">
        <v>2.5236000000000001E-2</v>
      </c>
      <c r="C10">
        <v>4.9944000000000002E-2</v>
      </c>
      <c r="D10">
        <v>3.5429000000000002E-2</v>
      </c>
      <c r="E10">
        <v>3.6869666666666669E-2</v>
      </c>
    </row>
    <row r="11" spans="1:5" x14ac:dyDescent="0.2">
      <c r="A11" s="2">
        <v>7</v>
      </c>
      <c r="B11">
        <v>4.1699E-2</v>
      </c>
      <c r="C11">
        <v>7.2960999999999998E-2</v>
      </c>
      <c r="D11">
        <v>5.7248E-2</v>
      </c>
      <c r="E11">
        <v>5.7302666666666668E-2</v>
      </c>
    </row>
    <row r="12" spans="1:5" x14ac:dyDescent="0.2">
      <c r="A12" s="2">
        <v>8</v>
      </c>
      <c r="B12">
        <v>2.5172E-2</v>
      </c>
      <c r="C12">
        <v>5.0275E-2</v>
      </c>
      <c r="D12">
        <v>3.5508999999999999E-2</v>
      </c>
      <c r="E12">
        <v>3.6985333333333335E-2</v>
      </c>
    </row>
    <row r="13" spans="1:5" x14ac:dyDescent="0.2">
      <c r="A13" s="2">
        <v>9</v>
      </c>
      <c r="B13">
        <v>3.8646E-2</v>
      </c>
      <c r="C13">
        <v>7.2939000000000004E-2</v>
      </c>
      <c r="D13">
        <v>5.7047E-2</v>
      </c>
      <c r="E13">
        <v>5.6210666666666666E-2</v>
      </c>
    </row>
    <row r="14" spans="1:5" x14ac:dyDescent="0.2">
      <c r="A14" s="2">
        <v>10</v>
      </c>
      <c r="B14">
        <v>2.5232000000000001E-2</v>
      </c>
      <c r="C14">
        <v>5.0337E-2</v>
      </c>
      <c r="D14">
        <v>3.5458999999999997E-2</v>
      </c>
      <c r="E14">
        <v>3.7009333333333332E-2</v>
      </c>
    </row>
    <row r="15" spans="1:5" x14ac:dyDescent="0.2">
      <c r="A15" s="2">
        <v>11</v>
      </c>
      <c r="B15">
        <v>3.7053000000000003E-2</v>
      </c>
      <c r="C15">
        <v>7.1078000000000002E-2</v>
      </c>
      <c r="D15">
        <v>5.1700000000000003E-2</v>
      </c>
      <c r="E15">
        <v>5.3276999999999998E-2</v>
      </c>
    </row>
    <row r="16" spans="1:5" x14ac:dyDescent="0.2">
      <c r="A16" s="2">
        <v>12</v>
      </c>
      <c r="B16">
        <v>2.5309000000000002E-2</v>
      </c>
      <c r="C16">
        <v>5.1684000000000001E-2</v>
      </c>
      <c r="D16">
        <v>3.5657000000000001E-2</v>
      </c>
      <c r="E16">
        <v>3.755E-2</v>
      </c>
    </row>
    <row r="17" spans="1:5" x14ac:dyDescent="0.2">
      <c r="A17" s="2">
        <v>13</v>
      </c>
      <c r="B17">
        <v>4.0579999999999998E-2</v>
      </c>
      <c r="C17">
        <v>7.9144000000000006E-2</v>
      </c>
      <c r="D17">
        <v>5.5378999999999998E-2</v>
      </c>
      <c r="E17">
        <v>5.8367666666666672E-2</v>
      </c>
    </row>
    <row r="18" spans="1:5" x14ac:dyDescent="0.2">
      <c r="A18" s="2">
        <v>14</v>
      </c>
      <c r="B18">
        <v>2.5243999999999999E-2</v>
      </c>
      <c r="C18">
        <v>5.0847000000000003E-2</v>
      </c>
      <c r="D18">
        <v>3.5631000000000003E-2</v>
      </c>
      <c r="E18">
        <v>3.7240666666666672E-2</v>
      </c>
    </row>
    <row r="19" spans="1:5" x14ac:dyDescent="0.2">
      <c r="A19" s="2">
        <v>15</v>
      </c>
      <c r="B19">
        <v>4.9494000000000003E-2</v>
      </c>
      <c r="C19">
        <v>8.5827000000000001E-2</v>
      </c>
      <c r="D19">
        <v>5.2159999999999998E-2</v>
      </c>
      <c r="E19">
        <v>6.249366666666667E-2</v>
      </c>
    </row>
    <row r="20" spans="1:5" x14ac:dyDescent="0.2">
      <c r="A20" s="2">
        <v>16</v>
      </c>
      <c r="B20">
        <v>3.1538999999999998E-2</v>
      </c>
      <c r="C20">
        <v>5.4306E-2</v>
      </c>
      <c r="D20">
        <v>3.7200999999999998E-2</v>
      </c>
      <c r="E20">
        <v>4.1015333333333334E-2</v>
      </c>
    </row>
    <row r="21" spans="1:5" x14ac:dyDescent="0.2">
      <c r="A21" s="2">
        <v>17</v>
      </c>
      <c r="B21">
        <v>4.0467000000000003E-2</v>
      </c>
      <c r="C21">
        <v>7.0463999999999999E-2</v>
      </c>
      <c r="D21">
        <v>5.7296E-2</v>
      </c>
      <c r="E21">
        <v>5.6075666666666669E-2</v>
      </c>
    </row>
    <row r="22" spans="1:5" x14ac:dyDescent="0.2">
      <c r="A22" s="2">
        <v>18</v>
      </c>
      <c r="B22">
        <v>2.5430000000000001E-2</v>
      </c>
      <c r="C22">
        <v>5.0563999999999998E-2</v>
      </c>
      <c r="D22">
        <v>3.5860999999999997E-2</v>
      </c>
      <c r="E22">
        <v>3.7285000000000006E-2</v>
      </c>
    </row>
    <row r="23" spans="1:5" x14ac:dyDescent="0.2">
      <c r="A23" s="2">
        <v>19</v>
      </c>
      <c r="B23">
        <v>4.0926999999999998E-2</v>
      </c>
      <c r="C23">
        <v>7.3944999999999997E-2</v>
      </c>
      <c r="D23">
        <v>5.4128000000000003E-2</v>
      </c>
      <c r="E23">
        <v>5.6333333333333339E-2</v>
      </c>
    </row>
    <row r="24" spans="1:5" x14ac:dyDescent="0.2">
      <c r="A24" s="2">
        <v>20</v>
      </c>
      <c r="B24">
        <v>2.5352E-2</v>
      </c>
      <c r="C24">
        <v>5.0480999999999998E-2</v>
      </c>
      <c r="D24">
        <v>3.5719000000000001E-2</v>
      </c>
      <c r="E24">
        <v>3.7184000000000002E-2</v>
      </c>
    </row>
    <row r="25" spans="1:5" x14ac:dyDescent="0.2">
      <c r="A25" s="2">
        <v>21</v>
      </c>
      <c r="B25">
        <v>3.8101999999999997E-2</v>
      </c>
      <c r="C25">
        <v>7.5319999999999998E-2</v>
      </c>
      <c r="D25">
        <v>5.3269999999999998E-2</v>
      </c>
      <c r="E25">
        <v>5.5564000000000002E-2</v>
      </c>
    </row>
    <row r="26" spans="1:5" x14ac:dyDescent="0.2">
      <c r="A26" s="2">
        <v>22</v>
      </c>
      <c r="B26">
        <v>2.988E-2</v>
      </c>
      <c r="C26">
        <v>5.2672999999999998E-2</v>
      </c>
      <c r="D26">
        <v>3.6969000000000002E-2</v>
      </c>
      <c r="E26">
        <v>3.984066666666667E-2</v>
      </c>
    </row>
    <row r="27" spans="1:5" x14ac:dyDescent="0.2">
      <c r="A27" s="2">
        <v>23</v>
      </c>
      <c r="B27">
        <v>4.0675999999999997E-2</v>
      </c>
      <c r="C27">
        <v>7.1784000000000001E-2</v>
      </c>
      <c r="D27">
        <v>5.2081000000000002E-2</v>
      </c>
      <c r="E27">
        <v>5.4847E-2</v>
      </c>
    </row>
    <row r="28" spans="1:5" x14ac:dyDescent="0.2">
      <c r="A28" s="2">
        <v>24</v>
      </c>
      <c r="B28">
        <v>2.6266000000000001E-2</v>
      </c>
      <c r="C28">
        <v>4.9089000000000001E-2</v>
      </c>
      <c r="D28">
        <v>3.5929999999999997E-2</v>
      </c>
      <c r="E28">
        <v>3.7094999999999996E-2</v>
      </c>
    </row>
    <row r="29" spans="1:5" x14ac:dyDescent="0.2">
      <c r="A29" s="2">
        <v>25</v>
      </c>
      <c r="B29">
        <v>4.1084000000000002E-2</v>
      </c>
      <c r="C29">
        <v>8.1790000000000002E-2</v>
      </c>
      <c r="D29">
        <v>5.8066E-2</v>
      </c>
      <c r="E29">
        <v>6.0313333333333337E-2</v>
      </c>
    </row>
    <row r="30" spans="1:5" x14ac:dyDescent="0.2">
      <c r="A30" s="2">
        <v>26</v>
      </c>
      <c r="B30">
        <v>2.5943000000000001E-2</v>
      </c>
      <c r="C30">
        <v>5.1371E-2</v>
      </c>
      <c r="D30">
        <v>3.6495E-2</v>
      </c>
      <c r="E30">
        <v>3.7936333333333329E-2</v>
      </c>
    </row>
    <row r="31" spans="1:5" x14ac:dyDescent="0.2">
      <c r="A31" s="2">
        <v>27</v>
      </c>
      <c r="B31">
        <v>3.9698999999999998E-2</v>
      </c>
      <c r="C31">
        <v>7.2733000000000006E-2</v>
      </c>
      <c r="D31">
        <v>5.4996999999999997E-2</v>
      </c>
      <c r="E31">
        <v>5.5809666666666667E-2</v>
      </c>
    </row>
    <row r="32" spans="1:5" x14ac:dyDescent="0.2">
      <c r="A32" s="2">
        <v>28</v>
      </c>
      <c r="B32">
        <v>2.5663999999999999E-2</v>
      </c>
      <c r="C32">
        <v>5.0895999999999997E-2</v>
      </c>
      <c r="D32">
        <v>3.6075999999999997E-2</v>
      </c>
      <c r="E32">
        <v>3.7545333333333326E-2</v>
      </c>
    </row>
    <row r="33" spans="1:5" x14ac:dyDescent="0.2">
      <c r="A33" s="2">
        <v>29</v>
      </c>
      <c r="B33">
        <v>3.9050000000000001E-2</v>
      </c>
      <c r="C33">
        <v>7.0213999999999999E-2</v>
      </c>
      <c r="D33">
        <v>5.2243999999999999E-2</v>
      </c>
      <c r="E33">
        <v>5.3835999999999995E-2</v>
      </c>
    </row>
    <row r="34" spans="1:5" x14ac:dyDescent="0.2">
      <c r="A34" s="2">
        <v>30</v>
      </c>
      <c r="B34">
        <v>2.6259999999999999E-2</v>
      </c>
      <c r="C34">
        <v>5.1450999999999997E-2</v>
      </c>
      <c r="D34">
        <v>3.7101000000000002E-2</v>
      </c>
      <c r="E34">
        <v>3.8270666666666668E-2</v>
      </c>
    </row>
    <row r="35" spans="1:5" x14ac:dyDescent="0.2">
      <c r="A35" s="2">
        <v>31</v>
      </c>
      <c r="B35">
        <v>4.2098999999999998E-2</v>
      </c>
      <c r="C35">
        <v>7.3607000000000006E-2</v>
      </c>
      <c r="D35">
        <v>5.9062000000000003E-2</v>
      </c>
      <c r="E35">
        <v>5.8256000000000002E-2</v>
      </c>
    </row>
    <row r="36" spans="1:5" x14ac:dyDescent="0.2">
      <c r="A36" s="2">
        <v>32</v>
      </c>
      <c r="B36">
        <v>2.6075999999999998E-2</v>
      </c>
      <c r="C36">
        <v>5.0028999999999997E-2</v>
      </c>
      <c r="D36">
        <v>3.678E-2</v>
      </c>
      <c r="E36">
        <v>3.7628333333333326E-2</v>
      </c>
    </row>
    <row r="37" spans="1:5" x14ac:dyDescent="0.2">
      <c r="A37" s="2">
        <v>33</v>
      </c>
      <c r="B37">
        <v>4.0214E-2</v>
      </c>
      <c r="C37">
        <v>7.5454999999999994E-2</v>
      </c>
      <c r="D37">
        <v>5.3133E-2</v>
      </c>
      <c r="E37">
        <v>5.6267333333333336E-2</v>
      </c>
    </row>
    <row r="38" spans="1:5" x14ac:dyDescent="0.2">
      <c r="A38" s="2">
        <v>34</v>
      </c>
      <c r="B38">
        <v>2.5350000000000001E-2</v>
      </c>
      <c r="C38">
        <v>5.0542999999999998E-2</v>
      </c>
      <c r="D38">
        <v>3.5693000000000003E-2</v>
      </c>
      <c r="E38">
        <v>3.7195333333333337E-2</v>
      </c>
    </row>
    <row r="39" spans="1:5" x14ac:dyDescent="0.2">
      <c r="A39" s="2">
        <v>35</v>
      </c>
      <c r="B39">
        <v>3.8301000000000002E-2</v>
      </c>
      <c r="C39">
        <v>7.5435000000000002E-2</v>
      </c>
      <c r="D39">
        <v>5.1949000000000002E-2</v>
      </c>
      <c r="E39">
        <v>5.5228333333333331E-2</v>
      </c>
    </row>
    <row r="40" spans="1:5" x14ac:dyDescent="0.2">
      <c r="A40" s="2">
        <v>36</v>
      </c>
      <c r="B40">
        <v>2.5406000000000001E-2</v>
      </c>
      <c r="C40">
        <v>5.0341999999999998E-2</v>
      </c>
      <c r="D40">
        <v>3.5782000000000001E-2</v>
      </c>
      <c r="E40">
        <v>3.7176666666666663E-2</v>
      </c>
    </row>
    <row r="41" spans="1:5" x14ac:dyDescent="0.2">
      <c r="A41" s="2">
        <v>37</v>
      </c>
      <c r="B41">
        <v>4.1176999999999998E-2</v>
      </c>
      <c r="C41">
        <v>8.1369999999999998E-2</v>
      </c>
      <c r="D41">
        <v>5.4226000000000003E-2</v>
      </c>
      <c r="E41">
        <v>5.8924333333333329E-2</v>
      </c>
    </row>
    <row r="42" spans="1:5" x14ac:dyDescent="0.2">
      <c r="A42" s="2">
        <v>38</v>
      </c>
      <c r="B42">
        <v>2.5718000000000001E-2</v>
      </c>
      <c r="C42">
        <v>5.0844E-2</v>
      </c>
      <c r="D42">
        <v>3.6038000000000001E-2</v>
      </c>
      <c r="E42">
        <v>3.7533333333333335E-2</v>
      </c>
    </row>
    <row r="43" spans="1:5" x14ac:dyDescent="0.2">
      <c r="A43" s="2">
        <v>39</v>
      </c>
      <c r="B43">
        <v>4.0628999999999998E-2</v>
      </c>
      <c r="C43">
        <v>7.152E-2</v>
      </c>
      <c r="D43">
        <v>5.7116E-2</v>
      </c>
      <c r="E43">
        <v>5.6421666666666669E-2</v>
      </c>
    </row>
    <row r="44" spans="1:5" x14ac:dyDescent="0.2">
      <c r="A44" s="2">
        <v>40</v>
      </c>
      <c r="B44">
        <v>2.5474E-2</v>
      </c>
      <c r="C44">
        <v>5.0665000000000002E-2</v>
      </c>
      <c r="D44">
        <v>3.5948000000000001E-2</v>
      </c>
      <c r="E44">
        <v>3.7362333333333331E-2</v>
      </c>
    </row>
    <row r="45" spans="1:5" x14ac:dyDescent="0.2">
      <c r="A45" s="2">
        <v>41</v>
      </c>
      <c r="B45">
        <v>4.0355000000000002E-2</v>
      </c>
      <c r="C45">
        <v>7.0716000000000001E-2</v>
      </c>
      <c r="D45">
        <v>5.6498E-2</v>
      </c>
      <c r="E45">
        <v>5.5856333333333334E-2</v>
      </c>
    </row>
    <row r="46" spans="1:5" x14ac:dyDescent="0.2">
      <c r="A46" s="2">
        <v>42</v>
      </c>
      <c r="B46">
        <v>2.5232000000000001E-2</v>
      </c>
      <c r="C46">
        <v>5.0355999999999998E-2</v>
      </c>
      <c r="D46">
        <v>3.5633999999999999E-2</v>
      </c>
      <c r="E46">
        <v>3.7074000000000003E-2</v>
      </c>
    </row>
    <row r="47" spans="1:5" x14ac:dyDescent="0.2">
      <c r="A47" s="2">
        <v>43</v>
      </c>
      <c r="B47">
        <v>3.8664999999999998E-2</v>
      </c>
      <c r="C47">
        <v>7.0497000000000004E-2</v>
      </c>
      <c r="D47">
        <v>5.2098999999999999E-2</v>
      </c>
      <c r="E47">
        <v>5.3753666666666672E-2</v>
      </c>
    </row>
    <row r="48" spans="1:5" x14ac:dyDescent="0.2">
      <c r="A48" s="2">
        <v>44</v>
      </c>
      <c r="B48">
        <v>2.554E-2</v>
      </c>
      <c r="C48">
        <v>5.0220000000000001E-2</v>
      </c>
      <c r="D48">
        <v>3.5927000000000001E-2</v>
      </c>
      <c r="E48">
        <v>3.7228999999999998E-2</v>
      </c>
    </row>
    <row r="49" spans="1:5" x14ac:dyDescent="0.2">
      <c r="A49" s="2">
        <v>45</v>
      </c>
      <c r="B49">
        <v>4.1161999999999997E-2</v>
      </c>
      <c r="C49">
        <v>7.2974999999999998E-2</v>
      </c>
      <c r="D49">
        <v>5.7903999999999997E-2</v>
      </c>
      <c r="E49">
        <v>5.7347000000000002E-2</v>
      </c>
    </row>
    <row r="50" spans="1:5" x14ac:dyDescent="0.2">
      <c r="A50" s="2">
        <v>46</v>
      </c>
      <c r="B50">
        <v>2.5596000000000001E-2</v>
      </c>
      <c r="C50">
        <v>5.1126999999999999E-2</v>
      </c>
      <c r="D50">
        <v>3.8041999999999999E-2</v>
      </c>
      <c r="E50">
        <v>3.8255000000000004E-2</v>
      </c>
    </row>
    <row r="51" spans="1:5" x14ac:dyDescent="0.2">
      <c r="A51" s="2">
        <v>47</v>
      </c>
      <c r="B51">
        <v>4.1080999999999999E-2</v>
      </c>
      <c r="C51">
        <v>8.1282999999999994E-2</v>
      </c>
      <c r="D51">
        <v>5.4206999999999998E-2</v>
      </c>
      <c r="E51">
        <v>5.8857E-2</v>
      </c>
    </row>
    <row r="52" spans="1:5" x14ac:dyDescent="0.2">
      <c r="A52" s="2">
        <v>48</v>
      </c>
      <c r="B52">
        <v>2.5187000000000001E-2</v>
      </c>
      <c r="C52">
        <v>5.0238999999999999E-2</v>
      </c>
      <c r="D52">
        <v>3.5520000000000003E-2</v>
      </c>
      <c r="E52">
        <v>3.6981999999999994E-2</v>
      </c>
    </row>
    <row r="53" spans="1:5" x14ac:dyDescent="0.2">
      <c r="A53" s="2">
        <v>49</v>
      </c>
      <c r="B53">
        <v>4.0683999999999998E-2</v>
      </c>
      <c r="C53">
        <v>8.0567E-2</v>
      </c>
      <c r="D53">
        <v>6.0356E-2</v>
      </c>
      <c r="E53">
        <v>6.0535666666666661E-2</v>
      </c>
    </row>
    <row r="54" spans="1:5" x14ac:dyDescent="0.2">
      <c r="A54" s="2">
        <v>50</v>
      </c>
      <c r="B54">
        <v>2.5593000000000001E-2</v>
      </c>
      <c r="C54">
        <v>5.0790000000000002E-2</v>
      </c>
      <c r="D54">
        <v>3.6240000000000001E-2</v>
      </c>
      <c r="E54">
        <v>3.7540999999999998E-2</v>
      </c>
    </row>
    <row r="55" spans="1:5" x14ac:dyDescent="0.2">
      <c r="A55" s="2">
        <v>51</v>
      </c>
      <c r="B55">
        <v>3.7668E-2</v>
      </c>
      <c r="C55">
        <v>6.8027000000000004E-2</v>
      </c>
      <c r="D55">
        <v>5.1289000000000001E-2</v>
      </c>
      <c r="E55">
        <v>5.2328000000000006E-2</v>
      </c>
    </row>
    <row r="56" spans="1:5" x14ac:dyDescent="0.2">
      <c r="A56" s="2">
        <v>52</v>
      </c>
      <c r="B56">
        <v>2.512E-2</v>
      </c>
      <c r="C56">
        <v>5.0632000000000003E-2</v>
      </c>
      <c r="D56">
        <v>3.5581000000000002E-2</v>
      </c>
      <c r="E56">
        <v>3.7110999999999998E-2</v>
      </c>
    </row>
    <row r="57" spans="1:5" x14ac:dyDescent="0.2">
      <c r="A57" s="2">
        <v>53</v>
      </c>
      <c r="B57">
        <v>4.0368000000000001E-2</v>
      </c>
      <c r="C57">
        <v>8.0510999999999999E-2</v>
      </c>
      <c r="D57">
        <v>5.0661999999999999E-2</v>
      </c>
      <c r="E57">
        <v>5.7180333333333333E-2</v>
      </c>
    </row>
    <row r="58" spans="1:5" x14ac:dyDescent="0.2">
      <c r="A58" s="2">
        <v>54</v>
      </c>
      <c r="B58">
        <v>2.5281000000000001E-2</v>
      </c>
      <c r="C58">
        <v>5.0485000000000002E-2</v>
      </c>
      <c r="D58">
        <v>3.5607E-2</v>
      </c>
      <c r="E58">
        <v>3.7124333333333336E-2</v>
      </c>
    </row>
    <row r="59" spans="1:5" x14ac:dyDescent="0.2">
      <c r="A59" s="2">
        <v>55</v>
      </c>
      <c r="B59">
        <v>4.0566999999999999E-2</v>
      </c>
      <c r="C59">
        <v>7.2685E-2</v>
      </c>
      <c r="D59">
        <v>5.2169E-2</v>
      </c>
      <c r="E59">
        <v>5.5140333333333326E-2</v>
      </c>
    </row>
    <row r="60" spans="1:5" x14ac:dyDescent="0.2">
      <c r="A60" s="2">
        <v>56</v>
      </c>
      <c r="B60">
        <v>2.5127E-2</v>
      </c>
      <c r="C60">
        <v>4.8861000000000002E-2</v>
      </c>
      <c r="D60">
        <v>3.5763999999999997E-2</v>
      </c>
      <c r="E60">
        <v>3.6583999999999998E-2</v>
      </c>
    </row>
    <row r="61" spans="1:5" x14ac:dyDescent="0.2">
      <c r="A61" s="2">
        <v>57</v>
      </c>
      <c r="B61">
        <v>3.7622000000000003E-2</v>
      </c>
      <c r="C61">
        <v>7.7744999999999995E-2</v>
      </c>
      <c r="D61">
        <v>5.7038999999999999E-2</v>
      </c>
      <c r="E61">
        <v>5.7468666666666668E-2</v>
      </c>
    </row>
    <row r="62" spans="1:5" x14ac:dyDescent="0.2">
      <c r="A62" s="2">
        <v>58</v>
      </c>
      <c r="B62">
        <v>2.5092E-2</v>
      </c>
      <c r="C62">
        <v>5.0078999999999999E-2</v>
      </c>
      <c r="D62">
        <v>3.5571999999999999E-2</v>
      </c>
      <c r="E62">
        <v>3.6914333333333334E-2</v>
      </c>
    </row>
    <row r="63" spans="1:5" x14ac:dyDescent="0.2">
      <c r="A63" s="2">
        <v>59</v>
      </c>
      <c r="B63">
        <v>4.0839E-2</v>
      </c>
      <c r="C63">
        <v>7.1516999999999997E-2</v>
      </c>
      <c r="D63">
        <v>6.0585E-2</v>
      </c>
      <c r="E63">
        <v>5.7647000000000004E-2</v>
      </c>
    </row>
    <row r="64" spans="1:5" x14ac:dyDescent="0.2">
      <c r="A64" s="2">
        <v>60</v>
      </c>
      <c r="B64">
        <v>2.5506000000000001E-2</v>
      </c>
      <c r="C64">
        <v>5.0533000000000002E-2</v>
      </c>
      <c r="D64">
        <v>3.5892E-2</v>
      </c>
      <c r="E64">
        <v>3.7310333333333334E-2</v>
      </c>
    </row>
    <row r="65" spans="1:5" x14ac:dyDescent="0.2">
      <c r="A65" s="2">
        <v>61</v>
      </c>
      <c r="B65">
        <v>4.0926999999999998E-2</v>
      </c>
      <c r="C65">
        <v>7.1300000000000002E-2</v>
      </c>
      <c r="D65">
        <v>5.1646999999999998E-2</v>
      </c>
      <c r="E65">
        <v>5.4624666666666662E-2</v>
      </c>
    </row>
    <row r="66" spans="1:5" x14ac:dyDescent="0.2">
      <c r="A66" s="2">
        <v>62</v>
      </c>
      <c r="B66">
        <v>2.5492000000000001E-2</v>
      </c>
      <c r="C66">
        <v>5.0546000000000001E-2</v>
      </c>
      <c r="D66">
        <v>3.5985000000000003E-2</v>
      </c>
      <c r="E66">
        <v>3.7340999999999999E-2</v>
      </c>
    </row>
    <row r="67" spans="1:5" x14ac:dyDescent="0.2">
      <c r="A67" s="2">
        <v>63</v>
      </c>
      <c r="B67">
        <v>4.1244000000000003E-2</v>
      </c>
      <c r="C67">
        <v>7.6852000000000004E-2</v>
      </c>
      <c r="D67">
        <v>5.4096999999999999E-2</v>
      </c>
      <c r="E67">
        <v>5.7397666666666673E-2</v>
      </c>
    </row>
    <row r="68" spans="1:5" x14ac:dyDescent="0.2">
      <c r="A68" s="2">
        <v>64</v>
      </c>
      <c r="B68">
        <v>2.5489999999999999E-2</v>
      </c>
      <c r="C68">
        <v>5.0451999999999997E-2</v>
      </c>
      <c r="D68">
        <v>3.5983000000000001E-2</v>
      </c>
      <c r="E68">
        <v>3.7308333333333332E-2</v>
      </c>
    </row>
    <row r="69" spans="1:5" x14ac:dyDescent="0.2">
      <c r="A69" s="2">
        <v>65</v>
      </c>
      <c r="B69">
        <v>3.9107999999999997E-2</v>
      </c>
      <c r="C69">
        <v>7.5346999999999997E-2</v>
      </c>
      <c r="D69">
        <v>5.3992999999999999E-2</v>
      </c>
      <c r="E69">
        <v>5.6149333333333329E-2</v>
      </c>
    </row>
    <row r="70" spans="1:5" x14ac:dyDescent="0.2">
      <c r="A70" s="2">
        <v>66</v>
      </c>
      <c r="B70">
        <v>2.5478000000000001E-2</v>
      </c>
      <c r="C70">
        <v>5.0383999999999998E-2</v>
      </c>
      <c r="D70">
        <v>3.6024E-2</v>
      </c>
      <c r="E70">
        <v>3.7295333333333333E-2</v>
      </c>
    </row>
    <row r="71" spans="1:5" x14ac:dyDescent="0.2">
      <c r="A71" s="2">
        <v>67</v>
      </c>
      <c r="B71">
        <v>3.8240000000000003E-2</v>
      </c>
      <c r="C71">
        <v>6.9691000000000003E-2</v>
      </c>
      <c r="D71">
        <v>5.7255E-2</v>
      </c>
      <c r="E71">
        <v>5.5062E-2</v>
      </c>
    </row>
    <row r="72" spans="1:5" x14ac:dyDescent="0.2">
      <c r="A72" s="2">
        <v>68</v>
      </c>
      <c r="B72">
        <v>2.5485000000000001E-2</v>
      </c>
      <c r="C72">
        <v>5.0526000000000001E-2</v>
      </c>
      <c r="D72">
        <v>3.5920000000000001E-2</v>
      </c>
      <c r="E72">
        <v>3.7310333333333334E-2</v>
      </c>
    </row>
    <row r="73" spans="1:5" x14ac:dyDescent="0.2">
      <c r="A73" s="2">
        <v>69</v>
      </c>
      <c r="B73">
        <v>4.0925000000000003E-2</v>
      </c>
      <c r="C73">
        <v>7.0691000000000004E-2</v>
      </c>
      <c r="D73">
        <v>6.0440000000000001E-2</v>
      </c>
      <c r="E73">
        <v>5.7352000000000007E-2</v>
      </c>
    </row>
    <row r="74" spans="1:5" x14ac:dyDescent="0.2">
      <c r="A74" s="2">
        <v>70</v>
      </c>
      <c r="B74">
        <v>2.5513000000000001E-2</v>
      </c>
      <c r="C74">
        <v>5.0463000000000001E-2</v>
      </c>
      <c r="D74">
        <v>3.5982E-2</v>
      </c>
      <c r="E74">
        <v>3.7319333333333336E-2</v>
      </c>
    </row>
    <row r="75" spans="1:5" x14ac:dyDescent="0.2">
      <c r="A75" s="2">
        <v>71</v>
      </c>
      <c r="B75">
        <v>3.7511999999999997E-2</v>
      </c>
      <c r="C75">
        <v>7.7092999999999995E-2</v>
      </c>
      <c r="D75">
        <v>5.2311999999999997E-2</v>
      </c>
      <c r="E75">
        <v>5.5638999999999994E-2</v>
      </c>
    </row>
    <row r="76" spans="1:5" x14ac:dyDescent="0.2">
      <c r="A76" s="2">
        <v>72</v>
      </c>
      <c r="B76">
        <v>2.5717E-2</v>
      </c>
      <c r="C76">
        <v>5.0534000000000003E-2</v>
      </c>
      <c r="D76">
        <v>3.6233000000000001E-2</v>
      </c>
      <c r="E76">
        <v>3.7494666666666669E-2</v>
      </c>
    </row>
    <row r="77" spans="1:5" x14ac:dyDescent="0.2">
      <c r="A77" s="2">
        <v>73</v>
      </c>
      <c r="B77">
        <v>3.6125999999999998E-2</v>
      </c>
      <c r="C77">
        <v>7.5707999999999998E-2</v>
      </c>
      <c r="D77">
        <v>5.1790999999999997E-2</v>
      </c>
      <c r="E77">
        <v>5.4541666666666662E-2</v>
      </c>
    </row>
    <row r="78" spans="1:5" x14ac:dyDescent="0.2">
      <c r="A78" s="2">
        <v>74</v>
      </c>
      <c r="B78">
        <v>2.9502E-2</v>
      </c>
      <c r="C78">
        <v>5.3023000000000001E-2</v>
      </c>
      <c r="D78">
        <v>3.5128E-2</v>
      </c>
      <c r="E78">
        <v>3.9217666666666672E-2</v>
      </c>
    </row>
    <row r="79" spans="1:5" x14ac:dyDescent="0.2">
      <c r="A79" s="2">
        <v>75</v>
      </c>
      <c r="B79">
        <v>4.0732999999999998E-2</v>
      </c>
      <c r="C79">
        <v>7.3404999999999998E-2</v>
      </c>
      <c r="D79">
        <v>5.7048000000000001E-2</v>
      </c>
      <c r="E79">
        <v>5.7062000000000002E-2</v>
      </c>
    </row>
    <row r="80" spans="1:5" x14ac:dyDescent="0.2">
      <c r="A80" s="2">
        <v>76</v>
      </c>
      <c r="B80">
        <v>2.5302999999999999E-2</v>
      </c>
      <c r="C80">
        <v>5.0386E-2</v>
      </c>
      <c r="D80">
        <v>3.5726000000000001E-2</v>
      </c>
      <c r="E80">
        <v>3.7138333333333336E-2</v>
      </c>
    </row>
    <row r="81" spans="1:5" x14ac:dyDescent="0.2">
      <c r="A81" s="2">
        <v>77</v>
      </c>
      <c r="B81">
        <v>4.0500000000000001E-2</v>
      </c>
      <c r="C81">
        <v>8.0526E-2</v>
      </c>
      <c r="D81">
        <v>5.7005E-2</v>
      </c>
      <c r="E81">
        <v>5.9343666666666663E-2</v>
      </c>
    </row>
    <row r="82" spans="1:5" x14ac:dyDescent="0.2">
      <c r="A82" s="2">
        <v>78</v>
      </c>
      <c r="B82">
        <v>2.5236999999999999E-2</v>
      </c>
      <c r="C82">
        <v>5.0290000000000001E-2</v>
      </c>
      <c r="D82">
        <v>3.5681999999999998E-2</v>
      </c>
      <c r="E82">
        <v>3.7069666666666667E-2</v>
      </c>
    </row>
    <row r="83" spans="1:5" x14ac:dyDescent="0.2">
      <c r="A83" s="2">
        <v>79</v>
      </c>
      <c r="B83">
        <v>3.8474000000000001E-2</v>
      </c>
      <c r="C83">
        <v>7.7240000000000003E-2</v>
      </c>
      <c r="D83">
        <v>6.0165000000000003E-2</v>
      </c>
      <c r="E83">
        <v>5.8626333333333336E-2</v>
      </c>
    </row>
    <row r="84" spans="1:5" x14ac:dyDescent="0.2">
      <c r="A84" s="2">
        <v>80</v>
      </c>
      <c r="B84">
        <v>2.5340000000000001E-2</v>
      </c>
      <c r="C84">
        <v>5.0624000000000002E-2</v>
      </c>
      <c r="D84">
        <v>3.5749000000000003E-2</v>
      </c>
      <c r="E84">
        <v>3.7237666666666669E-2</v>
      </c>
    </row>
    <row r="85" spans="1:5" x14ac:dyDescent="0.2">
      <c r="A85" s="2">
        <v>81</v>
      </c>
      <c r="B85">
        <v>3.8514E-2</v>
      </c>
      <c r="C85">
        <v>7.2182999999999997E-2</v>
      </c>
      <c r="D85">
        <v>5.6800000000000003E-2</v>
      </c>
      <c r="E85">
        <v>5.5832333333333338E-2</v>
      </c>
    </row>
    <row r="86" spans="1:5" x14ac:dyDescent="0.2">
      <c r="A86" s="2">
        <v>82</v>
      </c>
      <c r="B86">
        <v>2.5187000000000001E-2</v>
      </c>
      <c r="C86">
        <v>5.0814999999999999E-2</v>
      </c>
      <c r="D86">
        <v>3.5910999999999998E-2</v>
      </c>
      <c r="E86">
        <v>3.7304333333333335E-2</v>
      </c>
    </row>
    <row r="87" spans="1:5" x14ac:dyDescent="0.2">
      <c r="A87" s="2">
        <v>83</v>
      </c>
      <c r="B87">
        <v>4.0420999999999999E-2</v>
      </c>
      <c r="C87">
        <v>7.5362999999999999E-2</v>
      </c>
      <c r="D87">
        <v>5.4253999999999997E-2</v>
      </c>
      <c r="E87">
        <v>5.6679333333333332E-2</v>
      </c>
    </row>
    <row r="88" spans="1:5" x14ac:dyDescent="0.2">
      <c r="A88" s="2">
        <v>84</v>
      </c>
      <c r="B88">
        <v>2.5203E-2</v>
      </c>
      <c r="C88">
        <v>5.0068000000000001E-2</v>
      </c>
      <c r="D88">
        <v>3.5671000000000001E-2</v>
      </c>
      <c r="E88">
        <v>3.6980666666666669E-2</v>
      </c>
    </row>
    <row r="89" spans="1:5" x14ac:dyDescent="0.2">
      <c r="A89" s="2">
        <v>85</v>
      </c>
      <c r="B89">
        <v>4.0273999999999997E-2</v>
      </c>
      <c r="C89">
        <v>6.9985000000000006E-2</v>
      </c>
      <c r="D89">
        <v>5.6515999999999997E-2</v>
      </c>
      <c r="E89">
        <v>5.5591666666666671E-2</v>
      </c>
    </row>
    <row r="90" spans="1:5" x14ac:dyDescent="0.2">
      <c r="A90" s="2">
        <v>86</v>
      </c>
      <c r="B90">
        <v>2.5464000000000001E-2</v>
      </c>
      <c r="C90">
        <v>5.0652000000000003E-2</v>
      </c>
      <c r="D90">
        <v>3.6033000000000003E-2</v>
      </c>
      <c r="E90">
        <v>3.7383E-2</v>
      </c>
    </row>
    <row r="91" spans="1:5" x14ac:dyDescent="0.2">
      <c r="A91" s="2">
        <v>87</v>
      </c>
      <c r="B91">
        <v>4.0662999999999998E-2</v>
      </c>
      <c r="C91">
        <v>8.0710000000000004E-2</v>
      </c>
      <c r="D91">
        <v>5.7171E-2</v>
      </c>
      <c r="E91">
        <v>5.9514666666666667E-2</v>
      </c>
    </row>
    <row r="92" spans="1:5" x14ac:dyDescent="0.2">
      <c r="A92" s="2">
        <v>88</v>
      </c>
      <c r="B92">
        <v>2.5298000000000001E-2</v>
      </c>
      <c r="C92">
        <v>4.9945999999999997E-2</v>
      </c>
      <c r="D92">
        <v>3.5527000000000003E-2</v>
      </c>
      <c r="E92">
        <v>3.6923666666666667E-2</v>
      </c>
    </row>
    <row r="93" spans="1:5" x14ac:dyDescent="0.2">
      <c r="A93" s="2">
        <v>89</v>
      </c>
      <c r="B93">
        <v>3.8476999999999997E-2</v>
      </c>
      <c r="C93">
        <v>6.7999000000000004E-2</v>
      </c>
      <c r="D93">
        <v>5.6734E-2</v>
      </c>
      <c r="E93">
        <v>5.4403333333333331E-2</v>
      </c>
    </row>
    <row r="94" spans="1:5" x14ac:dyDescent="0.2">
      <c r="A94" s="2">
        <v>90</v>
      </c>
      <c r="B94">
        <v>2.5269E-2</v>
      </c>
      <c r="C94">
        <v>5.0355999999999998E-2</v>
      </c>
      <c r="D94">
        <v>3.5714999999999997E-2</v>
      </c>
      <c r="E94">
        <v>3.7113333333333332E-2</v>
      </c>
    </row>
    <row r="95" spans="1:5" x14ac:dyDescent="0.2">
      <c r="A95" s="2">
        <v>91</v>
      </c>
      <c r="B95">
        <v>4.0490999999999999E-2</v>
      </c>
      <c r="C95">
        <v>8.0727999999999994E-2</v>
      </c>
      <c r="D95">
        <v>5.3171999999999997E-2</v>
      </c>
      <c r="E95">
        <v>5.8130333333333332E-2</v>
      </c>
    </row>
    <row r="96" spans="1:5" x14ac:dyDescent="0.2">
      <c r="A96" s="2">
        <v>92</v>
      </c>
      <c r="B96">
        <v>2.5125000000000001E-2</v>
      </c>
      <c r="C96">
        <v>4.9694000000000002E-2</v>
      </c>
      <c r="D96">
        <v>3.5555000000000003E-2</v>
      </c>
      <c r="E96">
        <v>3.6791333333333336E-2</v>
      </c>
    </row>
    <row r="97" spans="1:5" x14ac:dyDescent="0.2">
      <c r="A97" s="2">
        <v>93</v>
      </c>
      <c r="B97">
        <v>4.0516999999999997E-2</v>
      </c>
      <c r="C97">
        <v>6.9235000000000005E-2</v>
      </c>
      <c r="D97">
        <v>5.3109999999999997E-2</v>
      </c>
      <c r="E97">
        <v>5.4287333333333333E-2</v>
      </c>
    </row>
    <row r="98" spans="1:5" x14ac:dyDescent="0.2">
      <c r="A98" s="2">
        <v>94</v>
      </c>
      <c r="B98">
        <v>2.5832000000000001E-2</v>
      </c>
      <c r="C98">
        <v>5.0620999999999999E-2</v>
      </c>
      <c r="D98">
        <v>3.6294E-2</v>
      </c>
      <c r="E98">
        <v>3.7582333333333329E-2</v>
      </c>
    </row>
    <row r="99" spans="1:5" x14ac:dyDescent="0.2">
      <c r="A99" s="2">
        <v>95</v>
      </c>
      <c r="B99">
        <v>3.8163999999999997E-2</v>
      </c>
      <c r="C99">
        <v>7.1138999999999994E-2</v>
      </c>
      <c r="D99">
        <v>5.3296000000000003E-2</v>
      </c>
      <c r="E99">
        <v>5.4199666666666667E-2</v>
      </c>
    </row>
    <row r="100" spans="1:5" x14ac:dyDescent="0.2">
      <c r="A100" s="2">
        <v>96</v>
      </c>
      <c r="B100">
        <v>2.5222999999999999E-2</v>
      </c>
      <c r="C100">
        <v>5.0096000000000002E-2</v>
      </c>
      <c r="D100">
        <v>3.5515999999999999E-2</v>
      </c>
      <c r="E100">
        <v>3.6944999999999999E-2</v>
      </c>
    </row>
    <row r="101" spans="1:5" x14ac:dyDescent="0.2">
      <c r="A101" s="2">
        <v>97</v>
      </c>
      <c r="B101">
        <v>4.0585999999999997E-2</v>
      </c>
      <c r="C101">
        <v>7.2811000000000001E-2</v>
      </c>
      <c r="D101">
        <v>5.6759999999999998E-2</v>
      </c>
      <c r="E101">
        <v>5.6718999999999999E-2</v>
      </c>
    </row>
    <row r="102" spans="1:5" x14ac:dyDescent="0.2">
      <c r="A102" s="2">
        <v>98</v>
      </c>
      <c r="B102">
        <v>2.5225000000000001E-2</v>
      </c>
      <c r="C102">
        <v>4.8252000000000003E-2</v>
      </c>
      <c r="D102">
        <v>3.0564999999999998E-2</v>
      </c>
      <c r="E102">
        <v>3.4680666666666665E-2</v>
      </c>
    </row>
    <row r="103" spans="1:5" x14ac:dyDescent="0.2">
      <c r="A103" s="2">
        <v>99</v>
      </c>
      <c r="B103">
        <v>4.0773999999999998E-2</v>
      </c>
      <c r="C103">
        <v>7.5837000000000002E-2</v>
      </c>
      <c r="D103">
        <v>5.2291999999999998E-2</v>
      </c>
      <c r="E103">
        <v>5.6300999999999997E-2</v>
      </c>
    </row>
    <row r="104" spans="1:5" x14ac:dyDescent="0.2">
      <c r="A104" s="2">
        <v>100</v>
      </c>
      <c r="B104">
        <v>2.5382999999999999E-2</v>
      </c>
      <c r="C104">
        <v>5.0470000000000001E-2</v>
      </c>
      <c r="D104">
        <v>3.5895000000000003E-2</v>
      </c>
      <c r="E104">
        <v>3.7249333333333336E-2</v>
      </c>
    </row>
    <row r="105" spans="1:5" x14ac:dyDescent="0.2">
      <c r="A105" s="2" t="s">
        <v>2512</v>
      </c>
      <c r="B105">
        <v>3.2889919999999996E-2</v>
      </c>
      <c r="C105">
        <v>6.2666439999999962E-2</v>
      </c>
      <c r="D105">
        <v>4.534436E-2</v>
      </c>
      <c r="E105">
        <v>4.6966906666666662E-2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E1DDA-C277-C94A-BD19-B9846AAC6940}">
  <dimension ref="A3:E205"/>
  <sheetViews>
    <sheetView topLeftCell="AD1" zoomScale="89" zoomScaleNormal="89" workbookViewId="0">
      <selection activeCell="AM69" sqref="AM69"/>
    </sheetView>
  </sheetViews>
  <sheetFormatPr baseColWidth="10" defaultRowHeight="16" x14ac:dyDescent="0.2"/>
  <cols>
    <col min="1" max="1" width="27.33203125" bestFit="1" customWidth="1"/>
    <col min="2" max="2" width="17.33203125" bestFit="1" customWidth="1"/>
    <col min="3" max="5" width="13.6640625" bestFit="1" customWidth="1"/>
  </cols>
  <sheetData>
    <row r="3" spans="1:5" x14ac:dyDescent="0.2">
      <c r="A3" s="1" t="s">
        <v>2515</v>
      </c>
      <c r="B3" s="1" t="s">
        <v>2513</v>
      </c>
    </row>
    <row r="4" spans="1:5" x14ac:dyDescent="0.2">
      <c r="A4" s="1" t="s">
        <v>2511</v>
      </c>
      <c r="B4" t="s">
        <v>2510</v>
      </c>
      <c r="C4" t="s">
        <v>24</v>
      </c>
      <c r="D4" t="s">
        <v>2509</v>
      </c>
      <c r="E4" t="s">
        <v>2512</v>
      </c>
    </row>
    <row r="5" spans="1:5" x14ac:dyDescent="0.2">
      <c r="A5" s="2">
        <v>1</v>
      </c>
      <c r="B5">
        <v>6.0190354641775912E-5</v>
      </c>
      <c r="C5">
        <v>1.7741842839313904E-7</v>
      </c>
      <c r="D5">
        <v>1.2407035399064625E-9</v>
      </c>
      <c r="E5">
        <v>2.012300459123632E-5</v>
      </c>
    </row>
    <row r="6" spans="1:5" x14ac:dyDescent="0.2">
      <c r="A6" s="2">
        <v>2</v>
      </c>
      <c r="B6">
        <v>2.0173076016405389E-3</v>
      </c>
      <c r="C6">
        <v>6.684929942935014E-7</v>
      </c>
      <c r="D6">
        <v>4.6383181739884094E-7</v>
      </c>
      <c r="E6">
        <v>6.7281330881741042E-4</v>
      </c>
    </row>
    <row r="7" spans="1:5" x14ac:dyDescent="0.2">
      <c r="A7" s="2">
        <v>3</v>
      </c>
      <c r="B7">
        <v>2.2210171628103126E-3</v>
      </c>
      <c r="C7">
        <v>1.0724488674895838E-6</v>
      </c>
      <c r="D7">
        <v>3.4684489946812391E-8</v>
      </c>
      <c r="E7">
        <v>7.4070809872258303E-4</v>
      </c>
    </row>
    <row r="8" spans="1:5" x14ac:dyDescent="0.2">
      <c r="A8" s="2">
        <v>4</v>
      </c>
      <c r="B8">
        <v>2.0370418509628507E-2</v>
      </c>
      <c r="C8">
        <v>7.2304828790947795E-10</v>
      </c>
      <c r="D8">
        <v>6.5847416408360004E-10</v>
      </c>
      <c r="E8">
        <v>6.7901399637169861E-3</v>
      </c>
    </row>
    <row r="9" spans="1:5" x14ac:dyDescent="0.2">
      <c r="A9" s="2">
        <v>5</v>
      </c>
      <c r="B9">
        <v>2.9533130859960011E-4</v>
      </c>
      <c r="C9">
        <v>3.9126369699715724E-8</v>
      </c>
      <c r="D9">
        <v>8.7112539404188283E-11</v>
      </c>
      <c r="E9">
        <v>9.8456840693946404E-5</v>
      </c>
    </row>
    <row r="10" spans="1:5" x14ac:dyDescent="0.2">
      <c r="A10" s="2">
        <v>6</v>
      </c>
      <c r="B10">
        <v>7.1160901666189602E-3</v>
      </c>
      <c r="C10">
        <v>7.8164839578676037E-7</v>
      </c>
      <c r="D10">
        <v>3.3242031349800527E-10</v>
      </c>
      <c r="E10">
        <v>2.3722907158116868E-3</v>
      </c>
    </row>
    <row r="11" spans="1:5" x14ac:dyDescent="0.2">
      <c r="A11" s="2">
        <v>7</v>
      </c>
      <c r="B11">
        <v>8.7795335616647208E-4</v>
      </c>
      <c r="C11">
        <v>4.0252079003266772E-8</v>
      </c>
      <c r="D11">
        <v>4.2323478055550368E-11</v>
      </c>
      <c r="E11">
        <v>2.9266455018965115E-4</v>
      </c>
    </row>
    <row r="12" spans="1:5" x14ac:dyDescent="0.2">
      <c r="A12" s="2">
        <v>8</v>
      </c>
      <c r="B12">
        <v>8.1596166808672876E-4</v>
      </c>
      <c r="C12">
        <v>2.7115639511521294E-8</v>
      </c>
      <c r="D12">
        <v>5.921876322645403E-10</v>
      </c>
      <c r="E12">
        <v>2.7199645863795752E-4</v>
      </c>
    </row>
    <row r="13" spans="1:5" x14ac:dyDescent="0.2">
      <c r="A13" s="2">
        <v>9</v>
      </c>
      <c r="B13">
        <v>3.8688026986164914E-2</v>
      </c>
      <c r="C13">
        <v>3.1018316803965718E-8</v>
      </c>
      <c r="D13">
        <v>5.1074049412818567E-2</v>
      </c>
      <c r="E13">
        <v>2.992070247243343E-2</v>
      </c>
    </row>
    <row r="14" spans="1:5" x14ac:dyDescent="0.2">
      <c r="A14" s="2">
        <v>10</v>
      </c>
      <c r="B14">
        <v>1.4466696978132632E-5</v>
      </c>
      <c r="C14">
        <v>3.6217215892975219E-7</v>
      </c>
      <c r="D14">
        <v>5.4214943645547464E-10</v>
      </c>
      <c r="E14">
        <v>4.9431370954996128E-6</v>
      </c>
    </row>
    <row r="15" spans="1:5" x14ac:dyDescent="0.2">
      <c r="A15" s="2">
        <v>11</v>
      </c>
      <c r="B15">
        <v>1.6515749125574075E-2</v>
      </c>
      <c r="C15">
        <v>9.2517439043149352E-8</v>
      </c>
      <c r="D15">
        <v>1.1823431123048067E-11</v>
      </c>
      <c r="E15">
        <v>5.5052805516121834E-3</v>
      </c>
    </row>
    <row r="16" spans="1:5" x14ac:dyDescent="0.2">
      <c r="A16" s="2">
        <v>12</v>
      </c>
      <c r="B16">
        <v>2.6725406242178451E-4</v>
      </c>
      <c r="C16">
        <v>9.4923356286358285E-8</v>
      </c>
      <c r="D16">
        <v>3.169997597751717E-10</v>
      </c>
      <c r="E16">
        <v>8.9116434259276886E-5</v>
      </c>
    </row>
    <row r="17" spans="1:5" x14ac:dyDescent="0.2">
      <c r="A17" s="2">
        <v>13</v>
      </c>
      <c r="B17">
        <v>2.528492880264821E-2</v>
      </c>
      <c r="C17">
        <v>6.3151037466013804E-7</v>
      </c>
      <c r="D17">
        <v>0.22700368649111624</v>
      </c>
      <c r="E17">
        <v>8.4096415601379704E-2</v>
      </c>
    </row>
    <row r="18" spans="1:5" x14ac:dyDescent="0.2">
      <c r="A18" s="2">
        <v>14</v>
      </c>
      <c r="B18">
        <v>4.4004086010573928E-5</v>
      </c>
      <c r="C18">
        <v>3.4605877985427469E-7</v>
      </c>
      <c r="D18">
        <v>8.2753892627351888E-10</v>
      </c>
      <c r="E18">
        <v>1.4783657443118159E-5</v>
      </c>
    </row>
    <row r="19" spans="1:5" x14ac:dyDescent="0.2">
      <c r="A19" s="2">
        <v>15</v>
      </c>
      <c r="B19">
        <v>2.4075919202346086E-2</v>
      </c>
      <c r="C19">
        <v>5.0491311333189515E-4</v>
      </c>
      <c r="D19">
        <v>4.2936601403198438E-6</v>
      </c>
      <c r="E19">
        <v>8.1950419919394335E-3</v>
      </c>
    </row>
    <row r="20" spans="1:5" x14ac:dyDescent="0.2">
      <c r="A20" s="2">
        <v>16</v>
      </c>
      <c r="B20">
        <v>3.9315089852607343E-3</v>
      </c>
      <c r="C20">
        <v>8.3874626579927281E-4</v>
      </c>
      <c r="D20">
        <v>5.6000917538767681E-6</v>
      </c>
      <c r="E20">
        <v>1.5919517809379613E-3</v>
      </c>
    </row>
    <row r="21" spans="1:5" x14ac:dyDescent="0.2">
      <c r="A21" s="2">
        <v>17</v>
      </c>
      <c r="B21">
        <v>1.2306110476956178E-4</v>
      </c>
      <c r="C21">
        <v>1.7912102023842635E-7</v>
      </c>
      <c r="D21">
        <v>3.3679015132292989E-10</v>
      </c>
      <c r="E21">
        <v>4.1080187526650512E-5</v>
      </c>
    </row>
    <row r="22" spans="1:5" x14ac:dyDescent="0.2">
      <c r="A22" s="2">
        <v>18</v>
      </c>
      <c r="B22">
        <v>4.6832740139279849E-5</v>
      </c>
      <c r="C22">
        <v>3.9953221175892395E-8</v>
      </c>
      <c r="D22">
        <v>2.531592713239661E-10</v>
      </c>
      <c r="E22">
        <v>1.5624315506575687E-5</v>
      </c>
    </row>
    <row r="23" spans="1:5" x14ac:dyDescent="0.2">
      <c r="A23" s="2">
        <v>19</v>
      </c>
      <c r="B23">
        <v>9.0489666959570059E-4</v>
      </c>
      <c r="C23">
        <v>8.8620079452539358E-7</v>
      </c>
      <c r="D23">
        <v>2.2806716515333392E-9</v>
      </c>
      <c r="E23">
        <v>3.0192838368729252E-4</v>
      </c>
    </row>
    <row r="24" spans="1:5" x14ac:dyDescent="0.2">
      <c r="A24" s="2">
        <v>20</v>
      </c>
      <c r="B24">
        <v>1.924899327079288E-4</v>
      </c>
      <c r="C24">
        <v>5.6781271240424758E-8</v>
      </c>
      <c r="D24">
        <v>7.8253847846099234E-11</v>
      </c>
      <c r="E24">
        <v>6.4182264077672357E-5</v>
      </c>
    </row>
    <row r="25" spans="1:5" x14ac:dyDescent="0.2">
      <c r="A25" s="2">
        <v>21</v>
      </c>
      <c r="B25">
        <v>6.7721961701240474</v>
      </c>
      <c r="C25">
        <v>7.6617077127139055E-8</v>
      </c>
      <c r="D25">
        <v>6.7727927959279377</v>
      </c>
      <c r="E25">
        <v>4.5149963475563544</v>
      </c>
    </row>
    <row r="26" spans="1:5" x14ac:dyDescent="0.2">
      <c r="A26" s="2">
        <v>22</v>
      </c>
      <c r="B26">
        <v>3.8019952637569077E-4</v>
      </c>
      <c r="C26">
        <v>1.424264813181253E-4</v>
      </c>
      <c r="D26">
        <v>3.5773462059296435E-6</v>
      </c>
      <c r="E26">
        <v>1.7540111796658189E-4</v>
      </c>
    </row>
    <row r="27" spans="1:5" x14ac:dyDescent="0.2">
      <c r="A27" s="2">
        <v>23</v>
      </c>
      <c r="B27">
        <v>7.8645016426293068E-5</v>
      </c>
      <c r="C27">
        <v>5.3485226647609352E-7</v>
      </c>
      <c r="D27">
        <v>1.2813483607487797E-10</v>
      </c>
      <c r="E27">
        <v>2.6393332275868413E-5</v>
      </c>
    </row>
    <row r="28" spans="1:5" x14ac:dyDescent="0.2">
      <c r="A28" s="2">
        <v>24</v>
      </c>
      <c r="B28">
        <v>2.4342753990964638E-2</v>
      </c>
      <c r="C28">
        <v>7.709416175316619E-5</v>
      </c>
      <c r="D28">
        <v>3.2577793263044441E-7</v>
      </c>
      <c r="E28">
        <v>8.1400579768834778E-3</v>
      </c>
    </row>
    <row r="29" spans="1:5" x14ac:dyDescent="0.2">
      <c r="A29" s="2">
        <v>25</v>
      </c>
      <c r="B29">
        <v>3.2736010343796806E-3</v>
      </c>
      <c r="C29">
        <v>1.0984138043568237E-7</v>
      </c>
      <c r="D29">
        <v>5.2142468121019192E-10</v>
      </c>
      <c r="E29">
        <v>1.0912371323949326E-3</v>
      </c>
    </row>
    <row r="30" spans="1:5" x14ac:dyDescent="0.2">
      <c r="A30" s="2">
        <v>26</v>
      </c>
      <c r="B30">
        <v>6.8907808366702739E-4</v>
      </c>
      <c r="C30">
        <v>8.3295311981146369E-7</v>
      </c>
      <c r="D30">
        <v>1.4217960142559605E-9</v>
      </c>
      <c r="E30">
        <v>2.2997081952761769E-4</v>
      </c>
    </row>
    <row r="31" spans="1:5" x14ac:dyDescent="0.2">
      <c r="A31" s="2">
        <v>27</v>
      </c>
      <c r="B31">
        <v>8.4508750043710279E-4</v>
      </c>
      <c r="C31">
        <v>1.0485026393780572E-6</v>
      </c>
      <c r="D31">
        <v>9.1122132062082528E-10</v>
      </c>
      <c r="E31">
        <v>2.8204563809926714E-4</v>
      </c>
    </row>
    <row r="32" spans="1:5" x14ac:dyDescent="0.2">
      <c r="A32" s="2">
        <v>28</v>
      </c>
      <c r="B32">
        <v>2.194365846207802E-3</v>
      </c>
      <c r="C32">
        <v>8.5091073742660228E-8</v>
      </c>
      <c r="D32">
        <v>3.559491972282558E-6</v>
      </c>
      <c r="E32">
        <v>7.3267014308460909E-4</v>
      </c>
    </row>
    <row r="33" spans="1:5" x14ac:dyDescent="0.2">
      <c r="A33" s="2">
        <v>29</v>
      </c>
      <c r="B33">
        <v>3.909787918217944E-3</v>
      </c>
      <c r="C33">
        <v>9.9243555951034068E-6</v>
      </c>
      <c r="D33">
        <v>1.1480938155727927E-7</v>
      </c>
      <c r="E33">
        <v>1.306609027731535E-3</v>
      </c>
    </row>
    <row r="34" spans="1:5" x14ac:dyDescent="0.2">
      <c r="A34" s="2">
        <v>30</v>
      </c>
      <c r="B34">
        <v>2.3705421234012647E-3</v>
      </c>
      <c r="C34">
        <v>3.2202478053022787E-6</v>
      </c>
      <c r="D34">
        <v>4.9517865363668534E-9</v>
      </c>
      <c r="E34">
        <v>7.9125577433103444E-4</v>
      </c>
    </row>
    <row r="35" spans="1:5" x14ac:dyDescent="0.2">
      <c r="A35" s="2">
        <v>31</v>
      </c>
      <c r="B35">
        <v>7.6561445027358843E-3</v>
      </c>
      <c r="C35">
        <v>2.2397955419251048E-6</v>
      </c>
      <c r="D35">
        <v>7.7386530961121025E-8</v>
      </c>
      <c r="E35">
        <v>2.5528205616029234E-3</v>
      </c>
    </row>
    <row r="36" spans="1:5" x14ac:dyDescent="0.2">
      <c r="A36" s="2">
        <v>32</v>
      </c>
      <c r="B36">
        <v>7.007421752632581E-3</v>
      </c>
      <c r="C36">
        <v>1.3014055866733543E-5</v>
      </c>
      <c r="D36">
        <v>3.4455354125384474E-9</v>
      </c>
      <c r="E36">
        <v>2.3401464180115759E-3</v>
      </c>
    </row>
    <row r="37" spans="1:5" x14ac:dyDescent="0.2">
      <c r="A37" s="2">
        <v>33</v>
      </c>
      <c r="B37">
        <v>1.362941465856693E-4</v>
      </c>
      <c r="C37">
        <v>1.2423975448427882E-7</v>
      </c>
      <c r="D37">
        <v>1.9783641391768469E-10</v>
      </c>
      <c r="E37">
        <v>4.5472861392189166E-5</v>
      </c>
    </row>
    <row r="38" spans="1:5" x14ac:dyDescent="0.2">
      <c r="A38" s="2">
        <v>34</v>
      </c>
      <c r="B38">
        <v>4.6247968990797972E-4</v>
      </c>
      <c r="C38">
        <v>2.7743766750631949E-7</v>
      </c>
      <c r="D38">
        <v>2.0774137965418049E-10</v>
      </c>
      <c r="E38">
        <v>1.5425244510562189E-4</v>
      </c>
    </row>
    <row r="39" spans="1:5" x14ac:dyDescent="0.2">
      <c r="A39" s="2">
        <v>35</v>
      </c>
      <c r="B39">
        <v>7.2327042712458933E-3</v>
      </c>
      <c r="C39">
        <v>8.975441687653074E-7</v>
      </c>
      <c r="D39">
        <v>1.8417267710901797E-10</v>
      </c>
      <c r="E39">
        <v>2.4112006665291119E-3</v>
      </c>
    </row>
    <row r="40" spans="1:5" x14ac:dyDescent="0.2">
      <c r="A40" s="2">
        <v>36</v>
      </c>
      <c r="B40">
        <v>1.9695273570263794E-5</v>
      </c>
      <c r="C40">
        <v>6.5419172479153076E-7</v>
      </c>
      <c r="D40">
        <v>1.1826273293991107E-10</v>
      </c>
      <c r="E40">
        <v>6.7831945192627545E-6</v>
      </c>
    </row>
    <row r="41" spans="1:5" x14ac:dyDescent="0.2">
      <c r="A41" s="2">
        <v>37</v>
      </c>
      <c r="B41">
        <v>9.9396427499698348E-4</v>
      </c>
      <c r="C41">
        <v>5.7439175549234278E-7</v>
      </c>
      <c r="D41">
        <v>2.8848745614595828E-9</v>
      </c>
      <c r="E41">
        <v>3.3151385054234578E-4</v>
      </c>
    </row>
    <row r="42" spans="1:5" x14ac:dyDescent="0.2">
      <c r="A42" s="2">
        <v>38</v>
      </c>
      <c r="B42">
        <v>3.3418692274977957E-4</v>
      </c>
      <c r="C42">
        <v>2.4257780495418046E-7</v>
      </c>
      <c r="D42">
        <v>2.9208280238890438E-10</v>
      </c>
      <c r="E42">
        <v>1.1147659754584538E-4</v>
      </c>
    </row>
    <row r="43" spans="1:5" x14ac:dyDescent="0.2">
      <c r="A43" s="2">
        <v>39</v>
      </c>
      <c r="B43">
        <v>3.342144751172782E-5</v>
      </c>
      <c r="C43">
        <v>7.9705417022069014E-7</v>
      </c>
      <c r="D43">
        <v>1.0954437357213465E-9</v>
      </c>
      <c r="E43">
        <v>1.1406532375228077E-5</v>
      </c>
    </row>
    <row r="44" spans="1:5" x14ac:dyDescent="0.2">
      <c r="A44" s="2">
        <v>40</v>
      </c>
      <c r="B44">
        <v>3.2035072099745321E-4</v>
      </c>
      <c r="C44">
        <v>5.526721089665898E-7</v>
      </c>
      <c r="D44">
        <v>5.2554524643255718E-7</v>
      </c>
      <c r="E44">
        <v>1.0714297945095079E-4</v>
      </c>
    </row>
    <row r="45" spans="1:5" x14ac:dyDescent="0.2">
      <c r="A45" s="2">
        <v>41</v>
      </c>
      <c r="B45">
        <v>1.0819374880099986E-4</v>
      </c>
      <c r="C45">
        <v>1.1374346797765611E-8</v>
      </c>
      <c r="D45">
        <v>4.7821657744862023E-10</v>
      </c>
      <c r="E45">
        <v>3.6068533788125023E-5</v>
      </c>
    </row>
    <row r="46" spans="1:5" x14ac:dyDescent="0.2">
      <c r="A46" s="2">
        <v>42</v>
      </c>
      <c r="B46">
        <v>1.6605097910460387E-4</v>
      </c>
      <c r="C46">
        <v>5.1738430473236008E-7</v>
      </c>
      <c r="D46">
        <v>1.5223018401400168E-9</v>
      </c>
      <c r="E46">
        <v>5.552329523705879E-5</v>
      </c>
    </row>
    <row r="47" spans="1:5" x14ac:dyDescent="0.2">
      <c r="A47" s="2">
        <v>43</v>
      </c>
      <c r="B47">
        <v>1.9460975364040678E-3</v>
      </c>
      <c r="C47">
        <v>4.1961712895499659E-6</v>
      </c>
      <c r="D47">
        <v>4.0249972244055243E-9</v>
      </c>
      <c r="E47">
        <v>6.5009924423028076E-4</v>
      </c>
    </row>
    <row r="48" spans="1:5" x14ac:dyDescent="0.2">
      <c r="A48" s="2">
        <v>44</v>
      </c>
      <c r="B48">
        <v>1.2011088167156458E-3</v>
      </c>
      <c r="C48">
        <v>2.5015771001335452E-6</v>
      </c>
      <c r="D48">
        <v>5.3093174301466206E-10</v>
      </c>
      <c r="E48">
        <v>4.0120364158250749E-4</v>
      </c>
    </row>
    <row r="49" spans="1:5" x14ac:dyDescent="0.2">
      <c r="A49" s="2">
        <v>45</v>
      </c>
      <c r="B49">
        <v>1.2747905959553663E-3</v>
      </c>
      <c r="C49">
        <v>3.8558038717440013E-7</v>
      </c>
      <c r="D49">
        <v>7.2392936090182047E-10</v>
      </c>
      <c r="E49">
        <v>4.2505896675730054E-4</v>
      </c>
    </row>
    <row r="50" spans="1:5" x14ac:dyDescent="0.2">
      <c r="A50" s="2">
        <v>46</v>
      </c>
      <c r="B50">
        <v>7.023003352202295E-6</v>
      </c>
      <c r="C50">
        <v>1.4776965713281243E-6</v>
      </c>
      <c r="D50">
        <v>8.7947427118706401E-11</v>
      </c>
      <c r="E50">
        <v>2.833595956985846E-6</v>
      </c>
    </row>
    <row r="51" spans="1:5" x14ac:dyDescent="0.2">
      <c r="A51" s="2">
        <v>47</v>
      </c>
      <c r="B51">
        <v>1.2091869684311973E-3</v>
      </c>
      <c r="C51">
        <v>6.9084173048850062E-8</v>
      </c>
      <c r="D51">
        <v>9.5013774625840597E-11</v>
      </c>
      <c r="E51">
        <v>4.0308538253934029E-4</v>
      </c>
    </row>
    <row r="52" spans="1:5" x14ac:dyDescent="0.2">
      <c r="A52" s="2">
        <v>48</v>
      </c>
      <c r="B52">
        <v>1.5979657575826423E-5</v>
      </c>
      <c r="C52">
        <v>5.0903306458849329E-7</v>
      </c>
      <c r="D52">
        <v>1.0716050269365951E-10</v>
      </c>
      <c r="E52">
        <v>5.4962659336392034E-6</v>
      </c>
    </row>
    <row r="53" spans="1:5" x14ac:dyDescent="0.2">
      <c r="A53" s="2">
        <v>49</v>
      </c>
      <c r="B53">
        <v>6.329207092550476</v>
      </c>
      <c r="C53">
        <v>4.57222597560758E-7</v>
      </c>
      <c r="D53">
        <v>6.32983058564988</v>
      </c>
      <c r="E53">
        <v>4.2196793784743178</v>
      </c>
    </row>
    <row r="54" spans="1:5" x14ac:dyDescent="0.2">
      <c r="A54" s="2">
        <v>50</v>
      </c>
      <c r="B54">
        <v>3.4415673972887362E-6</v>
      </c>
      <c r="C54">
        <v>2.3830995843354685E-7</v>
      </c>
      <c r="D54">
        <v>7.9186435186784365E-10</v>
      </c>
      <c r="E54">
        <v>1.226889740024717E-6</v>
      </c>
    </row>
    <row r="55" spans="1:5" x14ac:dyDescent="0.2">
      <c r="A55" s="2">
        <v>51</v>
      </c>
      <c r="B55">
        <v>3.5044692793562149E-4</v>
      </c>
      <c r="C55">
        <v>4.4655240927227169E-7</v>
      </c>
      <c r="D55">
        <v>6.950102715563844E-10</v>
      </c>
      <c r="E55">
        <v>1.1696472511838844E-4</v>
      </c>
    </row>
    <row r="56" spans="1:5" x14ac:dyDescent="0.2">
      <c r="A56" s="2">
        <v>52</v>
      </c>
      <c r="B56">
        <v>7.1232889631289709E-7</v>
      </c>
      <c r="C56">
        <v>4.5582114793774053E-7</v>
      </c>
      <c r="D56">
        <v>7.60965512824896E-10</v>
      </c>
      <c r="E56">
        <v>3.8963700325448752E-7</v>
      </c>
    </row>
    <row r="57" spans="1:5" x14ac:dyDescent="0.2">
      <c r="A57" s="2">
        <v>53</v>
      </c>
      <c r="B57">
        <v>2.6466869907970647E-4</v>
      </c>
      <c r="C57">
        <v>3.3281683542440987E-7</v>
      </c>
      <c r="D57">
        <v>7.1455019678978715E-10</v>
      </c>
      <c r="E57">
        <v>8.8334076821775895E-5</v>
      </c>
    </row>
    <row r="58" spans="1:5" x14ac:dyDescent="0.2">
      <c r="A58" s="2">
        <v>54</v>
      </c>
      <c r="B58">
        <v>2.8338710372111109E-5</v>
      </c>
      <c r="C58">
        <v>6.6308238899637217E-7</v>
      </c>
      <c r="D58">
        <v>3.9992187339521479E-10</v>
      </c>
      <c r="E58">
        <v>9.667397560993626E-6</v>
      </c>
    </row>
    <row r="59" spans="1:5" x14ac:dyDescent="0.2">
      <c r="A59" s="2">
        <v>55</v>
      </c>
      <c r="B59">
        <v>6.5091238411696395E-5</v>
      </c>
      <c r="C59">
        <v>3.581770862126632E-7</v>
      </c>
      <c r="D59">
        <v>3.035189877209632E-10</v>
      </c>
      <c r="E59">
        <v>2.1816573005632261E-5</v>
      </c>
    </row>
    <row r="60" spans="1:5" x14ac:dyDescent="0.2">
      <c r="A60" s="2">
        <v>56</v>
      </c>
      <c r="B60">
        <v>15.339400639740234</v>
      </c>
      <c r="C60">
        <v>2.1935466065770015E-7</v>
      </c>
      <c r="D60">
        <v>5.8025761973112822E-10</v>
      </c>
      <c r="E60">
        <v>5.113133619891717</v>
      </c>
    </row>
    <row r="61" spans="1:5" x14ac:dyDescent="0.2">
      <c r="A61" s="2">
        <v>57</v>
      </c>
      <c r="B61">
        <v>7.0883963660506311E-5</v>
      </c>
      <c r="C61">
        <v>6.6140529497715761E-8</v>
      </c>
      <c r="D61">
        <v>2.3105553026425696E-9</v>
      </c>
      <c r="E61">
        <v>2.3650804915102224E-5</v>
      </c>
    </row>
    <row r="62" spans="1:5" x14ac:dyDescent="0.2">
      <c r="A62" s="2">
        <v>58</v>
      </c>
      <c r="B62">
        <v>4.0384960455774888E-4</v>
      </c>
      <c r="C62">
        <v>6.965177128392952E-7</v>
      </c>
      <c r="D62">
        <v>4.0112446697548876E-10</v>
      </c>
      <c r="E62">
        <v>1.3484884113168505E-4</v>
      </c>
    </row>
    <row r="63" spans="1:5" x14ac:dyDescent="0.2">
      <c r="A63" s="2">
        <v>59</v>
      </c>
      <c r="B63">
        <v>3.7771107385964342E-4</v>
      </c>
      <c r="C63">
        <v>2.0844288428634172E-7</v>
      </c>
      <c r="D63">
        <v>3.5527136788005009E-14</v>
      </c>
      <c r="E63">
        <v>1.2597317225981897E-4</v>
      </c>
    </row>
    <row r="64" spans="1:5" x14ac:dyDescent="0.2">
      <c r="A64" s="2">
        <v>60</v>
      </c>
      <c r="B64">
        <v>6.7503450079442473E-4</v>
      </c>
      <c r="C64">
        <v>8.2378363686075318E-8</v>
      </c>
      <c r="D64">
        <v>1.0418332863082469E-9</v>
      </c>
      <c r="E64">
        <v>2.2503930699713237E-4</v>
      </c>
    </row>
    <row r="65" spans="1:5" x14ac:dyDescent="0.2">
      <c r="A65" s="2">
        <v>61</v>
      </c>
      <c r="B65">
        <v>1.3045220473202335E-3</v>
      </c>
      <c r="C65">
        <v>3.7542052666594827E-7</v>
      </c>
      <c r="D65">
        <v>5.6419935390294995E-10</v>
      </c>
      <c r="E65">
        <v>4.3496601068208446E-4</v>
      </c>
    </row>
    <row r="66" spans="1:5" x14ac:dyDescent="0.2">
      <c r="A66" s="2">
        <v>62</v>
      </c>
      <c r="B66">
        <v>2.7616769290403909E-3</v>
      </c>
      <c r="C66">
        <v>1.1173989520329997E-6</v>
      </c>
      <c r="D66">
        <v>3.0441782428169972E-10</v>
      </c>
      <c r="E66">
        <v>9.2093154413674938E-4</v>
      </c>
    </row>
    <row r="67" spans="1:5" x14ac:dyDescent="0.2">
      <c r="A67" s="2">
        <v>63</v>
      </c>
      <c r="B67">
        <v>1.3864798841467518E-3</v>
      </c>
      <c r="C67">
        <v>4.1823464869139571E-7</v>
      </c>
      <c r="D67">
        <v>1.8263506262883311E-9</v>
      </c>
      <c r="E67">
        <v>4.6229998171535652E-4</v>
      </c>
    </row>
    <row r="68" spans="1:5" x14ac:dyDescent="0.2">
      <c r="A68" s="2">
        <v>64</v>
      </c>
      <c r="B68">
        <v>3.5832819580150499E-4</v>
      </c>
      <c r="C68">
        <v>6.6556061995015625E-8</v>
      </c>
      <c r="D68">
        <v>2.6500401872908697E-10</v>
      </c>
      <c r="E68">
        <v>1.1946500562250624E-4</v>
      </c>
    </row>
    <row r="69" spans="1:5" x14ac:dyDescent="0.2">
      <c r="A69" s="2">
        <v>65</v>
      </c>
      <c r="B69">
        <v>1.3081133571759551E-3</v>
      </c>
      <c r="C69">
        <v>2.5596591513021849E-10</v>
      </c>
      <c r="D69">
        <v>1.3503154150384944E-10</v>
      </c>
      <c r="E69">
        <v>4.360379160578039E-4</v>
      </c>
    </row>
    <row r="70" spans="1:5" x14ac:dyDescent="0.2">
      <c r="A70" s="2">
        <v>66</v>
      </c>
      <c r="B70">
        <v>1.3962921806296436E-3</v>
      </c>
      <c r="C70">
        <v>5.7222388960553872E-7</v>
      </c>
      <c r="D70">
        <v>6.2192384575610049E-10</v>
      </c>
      <c r="E70">
        <v>4.6562167548103162E-4</v>
      </c>
    </row>
    <row r="71" spans="1:5" x14ac:dyDescent="0.2">
      <c r="A71" s="2">
        <v>67</v>
      </c>
      <c r="B71">
        <v>2.7822624972031917E-2</v>
      </c>
      <c r="C71">
        <v>3.9787664718460292E-8</v>
      </c>
      <c r="D71">
        <v>3.5888660931959748E-9</v>
      </c>
      <c r="E71">
        <v>9.2742227828542436E-3</v>
      </c>
    </row>
    <row r="72" spans="1:5" x14ac:dyDescent="0.2">
      <c r="A72" s="2">
        <v>68</v>
      </c>
      <c r="B72">
        <v>2.1821140085620527E-4</v>
      </c>
      <c r="C72">
        <v>2.3838971330292225E-7</v>
      </c>
      <c r="D72">
        <v>1.2559624451569107E-9</v>
      </c>
      <c r="E72">
        <v>7.2817015510651117E-5</v>
      </c>
    </row>
    <row r="73" spans="1:5" x14ac:dyDescent="0.2">
      <c r="A73" s="2">
        <v>69</v>
      </c>
      <c r="B73">
        <v>3.017236505527876E-3</v>
      </c>
      <c r="C73">
        <v>1.6494810495260026E-7</v>
      </c>
      <c r="D73">
        <v>3.4745539778668899E-9</v>
      </c>
      <c r="E73">
        <v>1.0058016427289356E-3</v>
      </c>
    </row>
    <row r="74" spans="1:5" x14ac:dyDescent="0.2">
      <c r="A74" s="2">
        <v>70</v>
      </c>
      <c r="B74">
        <v>5.7366163758842958E-5</v>
      </c>
      <c r="C74">
        <v>1.3139291610286818E-7</v>
      </c>
      <c r="D74">
        <v>7.7108097684686072E-11</v>
      </c>
      <c r="E74">
        <v>1.9165877927681169E-5</v>
      </c>
    </row>
    <row r="75" spans="1:5" x14ac:dyDescent="0.2">
      <c r="A75" s="2">
        <v>71</v>
      </c>
      <c r="B75">
        <v>3.3229779461407816E-5</v>
      </c>
      <c r="C75">
        <v>3.3904018614805409E-7</v>
      </c>
      <c r="D75">
        <v>5.0270720919343148E-10</v>
      </c>
      <c r="E75">
        <v>1.1189774118255022E-5</v>
      </c>
    </row>
    <row r="76" spans="1:5" x14ac:dyDescent="0.2">
      <c r="A76" s="2">
        <v>72</v>
      </c>
      <c r="B76">
        <v>5.9563259765127441E-4</v>
      </c>
      <c r="C76">
        <v>6.6941990439772781E-7</v>
      </c>
      <c r="D76">
        <v>1.1582415027078241E-9</v>
      </c>
      <c r="E76">
        <v>1.9876772526572495E-4</v>
      </c>
    </row>
    <row r="77" spans="1:5" x14ac:dyDescent="0.2">
      <c r="A77" s="2">
        <v>73</v>
      </c>
      <c r="B77">
        <v>1.4978128847982219E-3</v>
      </c>
      <c r="C77">
        <v>1.0919613222526436E-6</v>
      </c>
      <c r="D77">
        <v>1.8459056505548688E-10</v>
      </c>
      <c r="E77">
        <v>4.9963501023701318E-4</v>
      </c>
    </row>
    <row r="78" spans="1:5" x14ac:dyDescent="0.2">
      <c r="A78" s="2">
        <v>74</v>
      </c>
      <c r="B78">
        <v>1.0965079826519286E-3</v>
      </c>
      <c r="C78">
        <v>9.58961554687221E-4</v>
      </c>
      <c r="D78">
        <v>1.6511529565832461E-7</v>
      </c>
      <c r="E78">
        <v>6.8521155087826935E-4</v>
      </c>
    </row>
    <row r="79" spans="1:5" x14ac:dyDescent="0.2">
      <c r="A79" s="2">
        <v>75</v>
      </c>
      <c r="B79">
        <v>1.5808297963992857E-5</v>
      </c>
      <c r="C79">
        <v>4.2180440384953499E-7</v>
      </c>
      <c r="D79">
        <v>1.02837738324979E-10</v>
      </c>
      <c r="E79">
        <v>5.4100684018602392E-6</v>
      </c>
    </row>
    <row r="80" spans="1:5" x14ac:dyDescent="0.2">
      <c r="A80" s="2">
        <v>76</v>
      </c>
      <c r="B80">
        <v>5.8941043985072383E-5</v>
      </c>
      <c r="C80">
        <v>5.4125952075878558E-7</v>
      </c>
      <c r="D80">
        <v>3.7319303203275922E-10</v>
      </c>
      <c r="E80">
        <v>1.9827558899621067E-5</v>
      </c>
    </row>
    <row r="81" spans="1:5" x14ac:dyDescent="0.2">
      <c r="A81" s="2">
        <v>77</v>
      </c>
      <c r="B81">
        <v>8.7268049437483342E-5</v>
      </c>
      <c r="C81">
        <v>6.2846353188206194E-7</v>
      </c>
      <c r="D81">
        <v>3.8561509541068517E-10</v>
      </c>
      <c r="E81">
        <v>2.929896619482027E-5</v>
      </c>
    </row>
    <row r="82" spans="1:5" x14ac:dyDescent="0.2">
      <c r="A82" s="2">
        <v>78</v>
      </c>
      <c r="B82">
        <v>3.3994077050181204E-5</v>
      </c>
      <c r="C82">
        <v>7.8600054109756456E-7</v>
      </c>
      <c r="D82">
        <v>3.8101077848295972E-10</v>
      </c>
      <c r="E82">
        <v>1.1593486200685751E-5</v>
      </c>
    </row>
    <row r="83" spans="1:5" x14ac:dyDescent="0.2">
      <c r="A83" s="2">
        <v>79</v>
      </c>
      <c r="B83">
        <v>5.9421389522992722</v>
      </c>
      <c r="C83">
        <v>1.2159087887653186E-6</v>
      </c>
      <c r="D83">
        <v>5.9429319649118835</v>
      </c>
      <c r="E83">
        <v>3.9616907110399815</v>
      </c>
    </row>
    <row r="84" spans="1:5" x14ac:dyDescent="0.2">
      <c r="A84" s="2">
        <v>80</v>
      </c>
      <c r="B84">
        <v>3.8707504209867238E-5</v>
      </c>
      <c r="C84">
        <v>4.2730721361294854E-7</v>
      </c>
      <c r="D84">
        <v>4.841188477655578E-6</v>
      </c>
      <c r="E84">
        <v>1.4658666633711922E-5</v>
      </c>
    </row>
    <row r="85" spans="1:5" x14ac:dyDescent="0.2">
      <c r="A85" s="2">
        <v>81</v>
      </c>
      <c r="B85">
        <v>8.3030844123754832E-5</v>
      </c>
      <c r="C85">
        <v>3.8347490871615264E-7</v>
      </c>
      <c r="D85">
        <v>2.0948434098500002E-9</v>
      </c>
      <c r="E85">
        <v>2.7805471291960277E-5</v>
      </c>
    </row>
    <row r="86" spans="1:5" x14ac:dyDescent="0.2">
      <c r="A86" s="2">
        <v>82</v>
      </c>
      <c r="B86">
        <v>1.6048138386537403E-4</v>
      </c>
      <c r="C86">
        <v>6.1522220207166356E-8</v>
      </c>
      <c r="D86">
        <v>9.9035446510242764E-11</v>
      </c>
      <c r="E86">
        <v>5.3514335040342566E-5</v>
      </c>
    </row>
    <row r="87" spans="1:5" x14ac:dyDescent="0.2">
      <c r="A87" s="2">
        <v>83</v>
      </c>
      <c r="B87">
        <v>1.1336748979573485E-4</v>
      </c>
      <c r="C87">
        <v>5.2322381094427328E-8</v>
      </c>
      <c r="D87">
        <v>3.6516567547550949E-11</v>
      </c>
      <c r="E87">
        <v>3.7806616231132274E-5</v>
      </c>
    </row>
    <row r="88" spans="1:5" x14ac:dyDescent="0.2">
      <c r="A88" s="2">
        <v>84</v>
      </c>
      <c r="B88">
        <v>1.8655421256674742E-4</v>
      </c>
      <c r="C88">
        <v>7.8594694308264934E-8</v>
      </c>
      <c r="D88">
        <v>1.3483614225151541E-10</v>
      </c>
      <c r="E88">
        <v>6.2210980699065985E-5</v>
      </c>
    </row>
    <row r="89" spans="1:5" x14ac:dyDescent="0.2">
      <c r="A89" s="2">
        <v>85</v>
      </c>
      <c r="B89">
        <v>1.8617403194820525E-4</v>
      </c>
      <c r="C89">
        <v>1.8695546444291722E-8</v>
      </c>
      <c r="D89">
        <v>3.9485126279714677E-10</v>
      </c>
      <c r="E89">
        <v>6.2064374115304119E-5</v>
      </c>
    </row>
    <row r="90" spans="1:5" x14ac:dyDescent="0.2">
      <c r="A90" s="2">
        <v>86</v>
      </c>
      <c r="B90">
        <v>6.3970046244321566E-4</v>
      </c>
      <c r="C90">
        <v>7.9486243009796453E-7</v>
      </c>
      <c r="D90">
        <v>1.5766801197969471E-9</v>
      </c>
      <c r="E90">
        <v>2.1349896718447781E-4</v>
      </c>
    </row>
    <row r="91" spans="1:5" x14ac:dyDescent="0.2">
      <c r="A91" s="2">
        <v>87</v>
      </c>
      <c r="B91">
        <v>1.6518584623554489E-2</v>
      </c>
      <c r="C91">
        <v>5.3872417993261479E-7</v>
      </c>
      <c r="D91">
        <v>1.3310909707797691E-8</v>
      </c>
      <c r="E91">
        <v>5.5063788862147094E-3</v>
      </c>
    </row>
    <row r="92" spans="1:5" x14ac:dyDescent="0.2">
      <c r="A92" s="2">
        <v>88</v>
      </c>
      <c r="B92">
        <v>1.2596767670380871E-4</v>
      </c>
      <c r="C92">
        <v>1.9867019673824871E-7</v>
      </c>
      <c r="D92">
        <v>1.2478018618367059E-10</v>
      </c>
      <c r="E92">
        <v>4.205549056024438E-5</v>
      </c>
    </row>
    <row r="93" spans="1:5" x14ac:dyDescent="0.2">
      <c r="A93" s="2">
        <v>89</v>
      </c>
      <c r="B93">
        <v>8.9267205996748089E-3</v>
      </c>
      <c r="C93">
        <v>1.0873054634430446E-7</v>
      </c>
      <c r="D93">
        <v>1.3260432751849294E-9</v>
      </c>
      <c r="E93">
        <v>2.9756102187548095E-3</v>
      </c>
    </row>
    <row r="94" spans="1:5" x14ac:dyDescent="0.2">
      <c r="A94" s="2">
        <v>90</v>
      </c>
      <c r="B94">
        <v>1.2053108246590227E-5</v>
      </c>
      <c r="C94">
        <v>2.0480746698581243E-7</v>
      </c>
      <c r="D94">
        <v>8.5719875642098486E-10</v>
      </c>
      <c r="E94">
        <v>4.0862576374441533E-6</v>
      </c>
    </row>
    <row r="95" spans="1:5" x14ac:dyDescent="0.2">
      <c r="A95" s="2">
        <v>91</v>
      </c>
      <c r="B95">
        <v>4.8204507976379318E-6</v>
      </c>
      <c r="C95">
        <v>5.2383409610001763E-8</v>
      </c>
      <c r="D95">
        <v>1.2508181157500076E-9</v>
      </c>
      <c r="E95">
        <v>1.6246950084545613E-6</v>
      </c>
    </row>
    <row r="96" spans="1:5" x14ac:dyDescent="0.2">
      <c r="A96" s="2">
        <v>92</v>
      </c>
      <c r="B96">
        <v>2.1959538365834419E-4</v>
      </c>
      <c r="C96">
        <v>4.1262799399532923E-8</v>
      </c>
      <c r="D96">
        <v>7.0681238639735966E-12</v>
      </c>
      <c r="E96">
        <v>7.3212217841955862E-5</v>
      </c>
    </row>
    <row r="97" spans="1:5" x14ac:dyDescent="0.2">
      <c r="A97" s="2">
        <v>93</v>
      </c>
      <c r="B97">
        <v>4.7834599646634501E-4</v>
      </c>
      <c r="C97">
        <v>3.3862556136909916E-7</v>
      </c>
      <c r="D97">
        <v>3.5647573781716346E-9</v>
      </c>
      <c r="E97">
        <v>1.5956272892836409E-4</v>
      </c>
    </row>
    <row r="98" spans="1:5" x14ac:dyDescent="0.2">
      <c r="A98" s="2">
        <v>94</v>
      </c>
      <c r="B98">
        <v>2.8860387790672348E-3</v>
      </c>
      <c r="C98">
        <v>6.0606684826325363E-7</v>
      </c>
      <c r="D98">
        <v>2.8210251912241802E-9</v>
      </c>
      <c r="E98">
        <v>9.622158889802298E-4</v>
      </c>
    </row>
    <row r="99" spans="1:5" x14ac:dyDescent="0.2">
      <c r="A99" s="2">
        <v>95</v>
      </c>
      <c r="B99">
        <v>1.6259404071661265E-4</v>
      </c>
      <c r="C99">
        <v>7.4943013572692507E-7</v>
      </c>
      <c r="D99">
        <v>3.7122305229786434E-11</v>
      </c>
      <c r="E99">
        <v>5.4447835991548267E-5</v>
      </c>
    </row>
    <row r="100" spans="1:5" x14ac:dyDescent="0.2">
      <c r="A100" s="2">
        <v>96</v>
      </c>
      <c r="B100">
        <v>2.2873465397665882E-4</v>
      </c>
      <c r="C100">
        <v>1.5575452039229276E-8</v>
      </c>
      <c r="D100">
        <v>1.3128165221587551E-10</v>
      </c>
      <c r="E100">
        <v>7.6250120236783417E-5</v>
      </c>
    </row>
    <row r="101" spans="1:5" x14ac:dyDescent="0.2">
      <c r="A101" s="2">
        <v>97</v>
      </c>
      <c r="B101">
        <v>1.5875407848398027E-4</v>
      </c>
      <c r="C101">
        <v>4.3979735409038767E-9</v>
      </c>
      <c r="D101">
        <v>4.4596148995879048E-10</v>
      </c>
      <c r="E101">
        <v>5.2919640806337043E-5</v>
      </c>
    </row>
    <row r="102" spans="1:5" x14ac:dyDescent="0.2">
      <c r="A102" s="2">
        <v>98</v>
      </c>
      <c r="B102">
        <v>8.7042017685234896E-3</v>
      </c>
      <c r="C102">
        <v>2.5815442597831861E-5</v>
      </c>
      <c r="D102">
        <v>5.6000703807512764E-7</v>
      </c>
      <c r="E102">
        <v>2.9101924060531323E-3</v>
      </c>
    </row>
    <row r="103" spans="1:5" x14ac:dyDescent="0.2">
      <c r="A103" s="2">
        <v>99</v>
      </c>
      <c r="B103">
        <v>7.1705368078767151E-5</v>
      </c>
      <c r="C103">
        <v>3.466707809707259E-7</v>
      </c>
      <c r="D103">
        <v>5.1813344725815114E-9</v>
      </c>
      <c r="E103">
        <v>2.4019073398070152E-5</v>
      </c>
    </row>
    <row r="104" spans="1:5" x14ac:dyDescent="0.2">
      <c r="A104" s="2">
        <v>100</v>
      </c>
      <c r="B104">
        <v>3.0055862582756276E-5</v>
      </c>
      <c r="C104">
        <v>9.8505886825250855E-7</v>
      </c>
      <c r="D104">
        <v>1.2112977287870308E-10</v>
      </c>
      <c r="E104">
        <v>1.0347014193593887E-5</v>
      </c>
    </row>
    <row r="105" spans="1:5" x14ac:dyDescent="0.2">
      <c r="A105" s="2">
        <v>101</v>
      </c>
      <c r="B105">
        <v>5.3251186949765383E-5</v>
      </c>
      <c r="C105">
        <v>3.4895522738054296E-7</v>
      </c>
      <c r="D105">
        <v>3.6148755100384733E-9</v>
      </c>
      <c r="E105">
        <v>1.7867919017551987E-5</v>
      </c>
    </row>
    <row r="106" spans="1:5" x14ac:dyDescent="0.2">
      <c r="A106" s="2">
        <v>102</v>
      </c>
      <c r="B106">
        <v>2.746971514753227E-4</v>
      </c>
      <c r="C106">
        <v>1.0347116585762706E-7</v>
      </c>
      <c r="D106">
        <v>1.737276988933445E-10</v>
      </c>
      <c r="E106">
        <v>9.1600265456293073E-5</v>
      </c>
    </row>
    <row r="107" spans="1:5" x14ac:dyDescent="0.2">
      <c r="A107" s="2">
        <v>103</v>
      </c>
      <c r="B107">
        <v>2.0010173932938358E-5</v>
      </c>
      <c r="C107">
        <v>5.2863706123673637E-7</v>
      </c>
      <c r="D107">
        <v>6.4889071893503569E-10</v>
      </c>
      <c r="E107">
        <v>6.8464866282980097E-6</v>
      </c>
    </row>
    <row r="108" spans="1:5" x14ac:dyDescent="0.2">
      <c r="A108" s="2">
        <v>104</v>
      </c>
      <c r="B108">
        <v>1.1633567576296855E-4</v>
      </c>
      <c r="C108">
        <v>5.6681772164779431E-7</v>
      </c>
      <c r="D108">
        <v>5.9831251064679236E-11</v>
      </c>
      <c r="E108">
        <v>3.8967517771955805E-5</v>
      </c>
    </row>
    <row r="109" spans="1:5" x14ac:dyDescent="0.2">
      <c r="A109" s="2">
        <v>105</v>
      </c>
      <c r="B109">
        <v>1.0634276098286932E-4</v>
      </c>
      <c r="C109">
        <v>7.6119737180135871E-7</v>
      </c>
      <c r="D109">
        <v>8.9920959567280079E-11</v>
      </c>
      <c r="E109">
        <v>3.5701349425210083E-5</v>
      </c>
    </row>
    <row r="110" spans="1:5" x14ac:dyDescent="0.2">
      <c r="A110" s="2">
        <v>106</v>
      </c>
      <c r="B110">
        <v>7.0216988987681361E-6</v>
      </c>
      <c r="C110">
        <v>4.6965675970511711E-7</v>
      </c>
      <c r="D110">
        <v>1.8777512877932168E-10</v>
      </c>
      <c r="E110">
        <v>2.4971811445340109E-6</v>
      </c>
    </row>
    <row r="111" spans="1:5" x14ac:dyDescent="0.2">
      <c r="A111" s="2">
        <v>107</v>
      </c>
      <c r="B111">
        <v>1.6482106616422243E-5</v>
      </c>
      <c r="C111">
        <v>11.065730688977837</v>
      </c>
      <c r="D111">
        <v>1.4889245392168959E-10</v>
      </c>
      <c r="E111">
        <v>3.6885823904111152</v>
      </c>
    </row>
    <row r="112" spans="1:5" x14ac:dyDescent="0.2">
      <c r="A112" s="2">
        <v>108</v>
      </c>
      <c r="B112">
        <v>3.0532944844708254E-2</v>
      </c>
      <c r="C112">
        <v>2.8251452022232115E-7</v>
      </c>
      <c r="D112">
        <v>8.0945028457790613E-11</v>
      </c>
      <c r="E112">
        <v>1.0177742480057836E-2</v>
      </c>
    </row>
    <row r="113" spans="1:5" x14ac:dyDescent="0.2">
      <c r="A113" s="2">
        <v>109</v>
      </c>
      <c r="B113">
        <v>9.3871616172691574E-5</v>
      </c>
      <c r="C113">
        <v>2.0235719055960999E-7</v>
      </c>
      <c r="D113">
        <v>1.7346835079479206E-10</v>
      </c>
      <c r="E113">
        <v>3.1358048943867324E-5</v>
      </c>
    </row>
    <row r="114" spans="1:5" x14ac:dyDescent="0.2">
      <c r="A114" s="2">
        <v>110</v>
      </c>
      <c r="B114">
        <v>2.7990021711943314E-5</v>
      </c>
      <c r="C114">
        <v>9.5664683286145191E-8</v>
      </c>
      <c r="D114">
        <v>8.2313533766864566E-10</v>
      </c>
      <c r="E114">
        <v>9.3621698435223753E-6</v>
      </c>
    </row>
    <row r="115" spans="1:5" x14ac:dyDescent="0.2">
      <c r="A115" s="2">
        <v>111</v>
      </c>
      <c r="B115">
        <v>1.2235121844241803E-3</v>
      </c>
      <c r="C115">
        <v>6.6658117248152848E-7</v>
      </c>
      <c r="D115">
        <v>2.4670043785590678E-10</v>
      </c>
      <c r="E115">
        <v>4.0805967076569988E-4</v>
      </c>
    </row>
    <row r="116" spans="1:5" x14ac:dyDescent="0.2">
      <c r="A116" s="2">
        <v>112</v>
      </c>
      <c r="B116">
        <v>7.9716920176053918E-6</v>
      </c>
      <c r="C116">
        <v>9.3112990739996349E-7</v>
      </c>
      <c r="D116">
        <v>2.1400055061349121E-9</v>
      </c>
      <c r="E116">
        <v>2.9683206435038301E-6</v>
      </c>
    </row>
    <row r="117" spans="1:5" x14ac:dyDescent="0.2">
      <c r="A117" s="2">
        <v>113</v>
      </c>
      <c r="B117">
        <v>4.9784435033117802E-5</v>
      </c>
      <c r="C117">
        <v>2.4594996972382432E-7</v>
      </c>
      <c r="D117">
        <v>3.2061286958651181E-10</v>
      </c>
      <c r="E117">
        <v>1.6676901871903738E-5</v>
      </c>
    </row>
    <row r="118" spans="1:5" x14ac:dyDescent="0.2">
      <c r="A118" s="2">
        <v>114</v>
      </c>
      <c r="B118">
        <v>4.4477776098261756E-4</v>
      </c>
      <c r="C118">
        <v>6.7353948196569036E-7</v>
      </c>
      <c r="D118">
        <v>1.397282289872237E-10</v>
      </c>
      <c r="E118">
        <v>1.4848381339760408E-4</v>
      </c>
    </row>
    <row r="119" spans="1:5" x14ac:dyDescent="0.2">
      <c r="A119" s="2">
        <v>115</v>
      </c>
      <c r="B119">
        <v>7.1052662828918756E-5</v>
      </c>
      <c r="C119">
        <v>5.270409797475395E-8</v>
      </c>
      <c r="D119">
        <v>1.0720258885044132E-6</v>
      </c>
      <c r="E119">
        <v>2.4059130938465973E-5</v>
      </c>
    </row>
    <row r="120" spans="1:5" x14ac:dyDescent="0.2">
      <c r="A120" s="2">
        <v>116</v>
      </c>
      <c r="B120">
        <v>2.362929326147345E-4</v>
      </c>
      <c r="C120">
        <v>1.1521378611156763E-6</v>
      </c>
      <c r="D120">
        <v>8.2218409858114683E-10</v>
      </c>
      <c r="E120">
        <v>7.9148630886649585E-5</v>
      </c>
    </row>
    <row r="121" spans="1:5" x14ac:dyDescent="0.2">
      <c r="A121" s="2">
        <v>117</v>
      </c>
      <c r="B121">
        <v>2.8447942912990243E-4</v>
      </c>
      <c r="C121">
        <v>2.8537469631828571E-7</v>
      </c>
      <c r="D121">
        <v>5.4279603034501633E-10</v>
      </c>
      <c r="E121">
        <v>9.4921782207417024E-5</v>
      </c>
    </row>
    <row r="122" spans="1:5" x14ac:dyDescent="0.2">
      <c r="A122" s="2">
        <v>118</v>
      </c>
      <c r="B122">
        <v>1.1472958233937902E-4</v>
      </c>
      <c r="C122">
        <v>1.6734376373506166E-7</v>
      </c>
      <c r="D122">
        <v>1.0806644468175364E-10</v>
      </c>
      <c r="E122">
        <v>3.8299011389852922E-5</v>
      </c>
    </row>
    <row r="123" spans="1:5" x14ac:dyDescent="0.2">
      <c r="A123" s="2">
        <v>119</v>
      </c>
      <c r="B123">
        <v>2.4190266630233057</v>
      </c>
      <c r="C123">
        <v>3.6431133088044021E-7</v>
      </c>
      <c r="D123">
        <v>2.4200078539892993</v>
      </c>
      <c r="E123">
        <v>1.6130116271079789</v>
      </c>
    </row>
    <row r="124" spans="1:5" x14ac:dyDescent="0.2">
      <c r="A124" s="2">
        <v>120</v>
      </c>
      <c r="B124">
        <v>5.9390546240933872E-6</v>
      </c>
      <c r="C124">
        <v>2.3901721135644038E-7</v>
      </c>
      <c r="D124">
        <v>8.22701906599832E-10</v>
      </c>
      <c r="E124">
        <v>2.0596315124521425E-6</v>
      </c>
    </row>
    <row r="125" spans="1:5" x14ac:dyDescent="0.2">
      <c r="A125" s="2">
        <v>121</v>
      </c>
      <c r="B125">
        <v>4.2772504292187818E-5</v>
      </c>
      <c r="C125">
        <v>5.0870065493313632E-8</v>
      </c>
      <c r="D125">
        <v>6.7350087284978599E-7</v>
      </c>
      <c r="E125">
        <v>1.4498958410176973E-5</v>
      </c>
    </row>
    <row r="126" spans="1:5" x14ac:dyDescent="0.2">
      <c r="A126" s="2">
        <v>122</v>
      </c>
      <c r="B126">
        <v>1.5945977591854898E-2</v>
      </c>
      <c r="C126">
        <v>4.3822092266054824E-7</v>
      </c>
      <c r="D126">
        <v>1.7735601431922987E-8</v>
      </c>
      <c r="E126">
        <v>5.3154778494596639E-3</v>
      </c>
    </row>
    <row r="127" spans="1:5" x14ac:dyDescent="0.2">
      <c r="A127" s="2">
        <v>123</v>
      </c>
      <c r="B127">
        <v>8.5684664904661645E-5</v>
      </c>
      <c r="C127">
        <v>1.779297029713689E-7</v>
      </c>
      <c r="D127">
        <v>1.198667831658895E-10</v>
      </c>
      <c r="E127">
        <v>2.8620904824805393E-5</v>
      </c>
    </row>
    <row r="128" spans="1:5" x14ac:dyDescent="0.2">
      <c r="A128" s="2">
        <v>124</v>
      </c>
      <c r="B128">
        <v>4.9735971426656533E-5</v>
      </c>
      <c r="C128">
        <v>2.0102634579188816E-7</v>
      </c>
      <c r="D128">
        <v>1.3918466379436722E-10</v>
      </c>
      <c r="E128">
        <v>1.6645712319037404E-5</v>
      </c>
    </row>
    <row r="129" spans="1:5" x14ac:dyDescent="0.2">
      <c r="A129" s="2">
        <v>125</v>
      </c>
      <c r="B129">
        <v>1.948076979836344E-4</v>
      </c>
      <c r="C129">
        <v>7.2377623894226417E-9</v>
      </c>
      <c r="D129">
        <v>6.5789862446763436E-10</v>
      </c>
      <c r="E129">
        <v>6.4938531214882758E-5</v>
      </c>
    </row>
    <row r="130" spans="1:5" x14ac:dyDescent="0.2">
      <c r="A130" s="2">
        <v>126</v>
      </c>
      <c r="B130">
        <v>3.6526352373655868E-4</v>
      </c>
      <c r="C130">
        <v>3.2227265123196958E-7</v>
      </c>
      <c r="D130">
        <v>1.3532996945286868E-10</v>
      </c>
      <c r="E130">
        <v>1.2186197723925336E-4</v>
      </c>
    </row>
    <row r="131" spans="1:5" x14ac:dyDescent="0.2">
      <c r="A131" s="2">
        <v>127</v>
      </c>
      <c r="B131">
        <v>2.865726431267035E-5</v>
      </c>
      <c r="C131">
        <v>6.5535047966136517E-7</v>
      </c>
      <c r="D131">
        <v>5.1184301241846697E-9</v>
      </c>
      <c r="E131">
        <v>9.7725777408186332E-6</v>
      </c>
    </row>
    <row r="132" spans="1:5" x14ac:dyDescent="0.2">
      <c r="A132" s="2">
        <v>128</v>
      </c>
      <c r="B132">
        <v>1.0836317365736647E-4</v>
      </c>
      <c r="C132">
        <v>1.330606753668917E-7</v>
      </c>
      <c r="D132">
        <v>1.935962501420363E-10</v>
      </c>
      <c r="E132">
        <v>3.6165475976327834E-5</v>
      </c>
    </row>
    <row r="133" spans="1:5" x14ac:dyDescent="0.2">
      <c r="A133" s="2">
        <v>129</v>
      </c>
      <c r="B133">
        <v>16.982882165593296</v>
      </c>
      <c r="C133">
        <v>7.399818855446938E-7</v>
      </c>
      <c r="D133">
        <v>16.983407646405119</v>
      </c>
      <c r="E133">
        <v>11.322096850660101</v>
      </c>
    </row>
    <row r="134" spans="1:5" x14ac:dyDescent="0.2">
      <c r="A134" s="2">
        <v>130</v>
      </c>
      <c r="B134">
        <v>2.9923127019948481E-4</v>
      </c>
      <c r="C134">
        <v>3.9517914274256327E-8</v>
      </c>
      <c r="D134">
        <v>4.3232972757323296E-11</v>
      </c>
      <c r="E134">
        <v>9.9756943782243937E-5</v>
      </c>
    </row>
    <row r="135" spans="1:5" x14ac:dyDescent="0.2">
      <c r="A135" s="2">
        <v>131</v>
      </c>
      <c r="B135">
        <v>1.7099498973038862E-4</v>
      </c>
      <c r="C135">
        <v>4.1490981317338083E-7</v>
      </c>
      <c r="D135">
        <v>9.2208836122154025E-9</v>
      </c>
      <c r="E135">
        <v>5.7139706809058076E-5</v>
      </c>
    </row>
    <row r="136" spans="1:5" x14ac:dyDescent="0.2">
      <c r="A136" s="2">
        <v>132</v>
      </c>
      <c r="B136">
        <v>1.128310279057132E-4</v>
      </c>
      <c r="C136">
        <v>1.0392351441623759E-6</v>
      </c>
      <c r="D136">
        <v>1.4624106370320078E-9</v>
      </c>
      <c r="E136">
        <v>3.7957241820170871E-5</v>
      </c>
    </row>
    <row r="137" spans="1:5" x14ac:dyDescent="0.2">
      <c r="A137" s="2">
        <v>133</v>
      </c>
      <c r="B137">
        <v>1.053198073819317E-4</v>
      </c>
      <c r="C137">
        <v>2.0965413582985093E-7</v>
      </c>
      <c r="D137">
        <v>7.1171513127410435E-10</v>
      </c>
      <c r="E137">
        <v>3.5176724410964276E-5</v>
      </c>
    </row>
    <row r="138" spans="1:5" x14ac:dyDescent="0.2">
      <c r="A138" s="2">
        <v>134</v>
      </c>
      <c r="B138">
        <v>2.9074551908436774E-4</v>
      </c>
      <c r="C138">
        <v>4.7727586860446536E-7</v>
      </c>
      <c r="D138">
        <v>3.9123548845054756E-9</v>
      </c>
      <c r="E138">
        <v>9.70755691026189E-5</v>
      </c>
    </row>
    <row r="139" spans="1:5" x14ac:dyDescent="0.2">
      <c r="A139" s="2">
        <v>135</v>
      </c>
      <c r="B139">
        <v>1.9161768847553162E-4</v>
      </c>
      <c r="C139">
        <v>1.5570069322734525E-7</v>
      </c>
      <c r="D139">
        <v>2.0278889678593259E-11</v>
      </c>
      <c r="E139">
        <v>6.3924469815882887E-5</v>
      </c>
    </row>
    <row r="140" spans="1:5" x14ac:dyDescent="0.2">
      <c r="A140" s="2">
        <v>136</v>
      </c>
      <c r="B140">
        <v>9.9227955470126972E-5</v>
      </c>
      <c r="C140">
        <v>6.3276527129119131E-8</v>
      </c>
      <c r="D140">
        <v>5.3707438496530813E-10</v>
      </c>
      <c r="E140">
        <v>3.3097256357213688E-5</v>
      </c>
    </row>
    <row r="141" spans="1:5" x14ac:dyDescent="0.2">
      <c r="A141" s="2">
        <v>137</v>
      </c>
      <c r="B141">
        <v>7.072452701706311E-6</v>
      </c>
      <c r="C141">
        <v>1.5822354448857823E-7</v>
      </c>
      <c r="D141">
        <v>3.9706016252694099E-10</v>
      </c>
      <c r="E141">
        <v>2.4103577687858055E-6</v>
      </c>
    </row>
    <row r="142" spans="1:5" x14ac:dyDescent="0.2">
      <c r="A142" s="2">
        <v>138</v>
      </c>
      <c r="B142">
        <v>9.9892783726573953E-5</v>
      </c>
      <c r="C142">
        <v>5.0269299833871628E-9</v>
      </c>
      <c r="D142">
        <v>2.837161616753292E-10</v>
      </c>
      <c r="E142">
        <v>3.3299364790906338E-5</v>
      </c>
    </row>
    <row r="143" spans="1:5" x14ac:dyDescent="0.2">
      <c r="A143" s="2">
        <v>139</v>
      </c>
      <c r="B143">
        <v>4.5708879981702921E-3</v>
      </c>
      <c r="C143">
        <v>1.5004047781985719E-7</v>
      </c>
      <c r="D143">
        <v>3.6025085137225688E-9</v>
      </c>
      <c r="E143">
        <v>1.5236805470522086E-3</v>
      </c>
    </row>
    <row r="144" spans="1:5" x14ac:dyDescent="0.2">
      <c r="A144" s="2">
        <v>140</v>
      </c>
      <c r="B144">
        <v>5.0186891247250287E-5</v>
      </c>
      <c r="C144">
        <v>4.4142833210969457E-7</v>
      </c>
      <c r="D144">
        <v>7.0265393503632367E-10</v>
      </c>
      <c r="E144">
        <v>1.6876340744431673E-5</v>
      </c>
    </row>
    <row r="145" spans="1:5" x14ac:dyDescent="0.2">
      <c r="A145" s="2">
        <v>141</v>
      </c>
      <c r="B145">
        <v>4.687545234638435E-5</v>
      </c>
      <c r="C145">
        <v>7.8906579581428105E-7</v>
      </c>
      <c r="D145">
        <v>1.1983694037098758E-9</v>
      </c>
      <c r="E145">
        <v>1.5888572170534115E-5</v>
      </c>
    </row>
    <row r="146" spans="1:5" x14ac:dyDescent="0.2">
      <c r="A146" s="2">
        <v>142</v>
      </c>
      <c r="B146">
        <v>2.5347166748090899E-4</v>
      </c>
      <c r="C146">
        <v>6.0075988983498974E-7</v>
      </c>
      <c r="D146">
        <v>1.1638299213245773E-9</v>
      </c>
      <c r="E146">
        <v>8.4691197066888435E-5</v>
      </c>
    </row>
    <row r="147" spans="1:5" x14ac:dyDescent="0.2">
      <c r="A147" s="2">
        <v>143</v>
      </c>
      <c r="B147">
        <v>1.07688505249115E-4</v>
      </c>
      <c r="C147">
        <v>8.8697683864324972E-8</v>
      </c>
      <c r="D147">
        <v>3.4733815823528857E-10</v>
      </c>
      <c r="E147">
        <v>3.5925850090379186E-5</v>
      </c>
    </row>
    <row r="148" spans="1:5" x14ac:dyDescent="0.2">
      <c r="A148" s="2">
        <v>144</v>
      </c>
      <c r="B148">
        <v>1.8536393806435125</v>
      </c>
      <c r="C148">
        <v>2.8000322593868532E-7</v>
      </c>
      <c r="D148">
        <v>1.8534169055999836</v>
      </c>
      <c r="E148">
        <v>1.2356855220822407</v>
      </c>
    </row>
    <row r="149" spans="1:5" x14ac:dyDescent="0.2">
      <c r="A149" s="2">
        <v>145</v>
      </c>
      <c r="B149">
        <v>8.0530617616147993E-5</v>
      </c>
      <c r="C149">
        <v>1.2790547927465923E-6</v>
      </c>
      <c r="D149">
        <v>5.4051696452006581E-10</v>
      </c>
      <c r="E149">
        <v>2.7270070975286369E-5</v>
      </c>
    </row>
    <row r="150" spans="1:5" x14ac:dyDescent="0.2">
      <c r="A150" s="2">
        <v>146</v>
      </c>
      <c r="B150">
        <v>1.9636578686643702E-5</v>
      </c>
      <c r="C150">
        <v>1.0332947653068913E-7</v>
      </c>
      <c r="D150">
        <v>3.8458480844383303E-10</v>
      </c>
      <c r="E150">
        <v>6.5800975826609447E-6</v>
      </c>
    </row>
    <row r="151" spans="1:5" x14ac:dyDescent="0.2">
      <c r="A151" s="2">
        <v>147</v>
      </c>
      <c r="B151">
        <v>5.6012521265074611E-2</v>
      </c>
      <c r="C151">
        <v>1.9990548025816679E-6</v>
      </c>
      <c r="D151">
        <v>6.8701046984642744E-7</v>
      </c>
      <c r="E151">
        <v>1.8671735776782345E-2</v>
      </c>
    </row>
    <row r="152" spans="1:5" x14ac:dyDescent="0.2">
      <c r="A152" s="2">
        <v>148</v>
      </c>
      <c r="B152">
        <v>4.7848230524749624E-4</v>
      </c>
      <c r="C152">
        <v>2.8600114632126861E-7</v>
      </c>
      <c r="D152">
        <v>1.3146319588486222E-9</v>
      </c>
      <c r="E152">
        <v>1.5958987367525879E-4</v>
      </c>
    </row>
    <row r="153" spans="1:5" x14ac:dyDescent="0.2">
      <c r="A153" s="2">
        <v>149</v>
      </c>
      <c r="B153">
        <v>5.9578152535877393E-5</v>
      </c>
      <c r="C153">
        <v>1.0364273883567421E-7</v>
      </c>
      <c r="D153">
        <v>4.411226939282642E-11</v>
      </c>
      <c r="E153">
        <v>1.9893946462327488E-5</v>
      </c>
    </row>
    <row r="154" spans="1:5" x14ac:dyDescent="0.2">
      <c r="A154" s="2">
        <v>150</v>
      </c>
      <c r="B154">
        <v>5.3306077256110029E-4</v>
      </c>
      <c r="C154">
        <v>2.4341158777474448E-7</v>
      </c>
      <c r="D154">
        <v>4.8945736352834501E-11</v>
      </c>
      <c r="E154">
        <v>1.777680776982038E-4</v>
      </c>
    </row>
    <row r="155" spans="1:5" x14ac:dyDescent="0.2">
      <c r="A155" s="2">
        <v>151</v>
      </c>
      <c r="B155">
        <v>4.5380701811481572E-5</v>
      </c>
      <c r="C155">
        <v>7.2328976585822602E-8</v>
      </c>
      <c r="D155">
        <v>6.3673333272618038E-10</v>
      </c>
      <c r="E155">
        <v>1.5151222507133374E-5</v>
      </c>
    </row>
    <row r="156" spans="1:5" x14ac:dyDescent="0.2">
      <c r="A156" s="2">
        <v>152</v>
      </c>
      <c r="B156">
        <v>8.783329878525592E-6</v>
      </c>
      <c r="C156">
        <v>2.1044967191130581E-7</v>
      </c>
      <c r="D156">
        <v>3.0746782897494995E-10</v>
      </c>
      <c r="E156">
        <v>2.9980290060886241E-6</v>
      </c>
    </row>
    <row r="157" spans="1:5" x14ac:dyDescent="0.2">
      <c r="A157" s="2">
        <v>153</v>
      </c>
      <c r="B157">
        <v>1.2091059375052282E-4</v>
      </c>
      <c r="C157">
        <v>2.4923785701957968E-8</v>
      </c>
      <c r="D157">
        <v>3.0519586857735703E-10</v>
      </c>
      <c r="E157">
        <v>4.0311940910697786E-5</v>
      </c>
    </row>
    <row r="158" spans="1:5" x14ac:dyDescent="0.2">
      <c r="A158" s="2">
        <v>154</v>
      </c>
      <c r="B158">
        <v>1.8631129701951465E-4</v>
      </c>
      <c r="C158">
        <v>9.4023397245734941E-7</v>
      </c>
      <c r="D158">
        <v>6.4837024638109142E-13</v>
      </c>
      <c r="E158">
        <v>6.2417177213447417E-5</v>
      </c>
    </row>
    <row r="159" spans="1:5" x14ac:dyDescent="0.2">
      <c r="A159" s="2">
        <v>155</v>
      </c>
      <c r="B159">
        <v>4.0003157348422747E-5</v>
      </c>
      <c r="C159">
        <v>7.2485629942775631E-8</v>
      </c>
      <c r="D159">
        <v>1.3023004896695056E-9</v>
      </c>
      <c r="E159">
        <v>1.3358981759618397E-5</v>
      </c>
    </row>
    <row r="160" spans="1:5" x14ac:dyDescent="0.2">
      <c r="A160" s="2">
        <v>156</v>
      </c>
      <c r="B160">
        <v>1.5997679777512985E-4</v>
      </c>
      <c r="C160">
        <v>3.4457063691206713E-7</v>
      </c>
      <c r="D160">
        <v>3.1919000775815221E-10</v>
      </c>
      <c r="E160">
        <v>5.3440562534016557E-5</v>
      </c>
    </row>
    <row r="161" spans="1:5" x14ac:dyDescent="0.2">
      <c r="A161" s="2">
        <v>157</v>
      </c>
      <c r="B161">
        <v>9.0996315414315632E-5</v>
      </c>
      <c r="C161">
        <v>3.311909395620205E-7</v>
      </c>
      <c r="D161">
        <v>3.4843239404835913E-11</v>
      </c>
      <c r="E161">
        <v>3.0442513732372351E-5</v>
      </c>
    </row>
    <row r="162" spans="1:5" x14ac:dyDescent="0.2">
      <c r="A162" s="2">
        <v>158</v>
      </c>
      <c r="B162">
        <v>3.854343223252954E-6</v>
      </c>
      <c r="C162">
        <v>9.7793889253239286E-7</v>
      </c>
      <c r="D162">
        <v>1.1905143537660479E-11</v>
      </c>
      <c r="E162">
        <v>1.6107646736429615E-6</v>
      </c>
    </row>
    <row r="163" spans="1:5" x14ac:dyDescent="0.2">
      <c r="A163" s="2">
        <v>159</v>
      </c>
      <c r="B163">
        <v>4.6242775873395203E-5</v>
      </c>
      <c r="C163">
        <v>7.3149259094407171E-8</v>
      </c>
      <c r="D163">
        <v>2.6822988274943782E-10</v>
      </c>
      <c r="E163">
        <v>1.5438731120790788E-5</v>
      </c>
    </row>
    <row r="164" spans="1:5" x14ac:dyDescent="0.2">
      <c r="A164" s="2">
        <v>160</v>
      </c>
      <c r="B164">
        <v>3.9596950687581511E-4</v>
      </c>
      <c r="C164">
        <v>2.4409331444985582E-7</v>
      </c>
      <c r="D164">
        <v>2.1024781915457424E-10</v>
      </c>
      <c r="E164">
        <v>1.3207127014602804E-4</v>
      </c>
    </row>
    <row r="165" spans="1:5" x14ac:dyDescent="0.2">
      <c r="A165" s="2">
        <v>161</v>
      </c>
      <c r="B165">
        <v>2.3921974165830306E-4</v>
      </c>
      <c r="C165">
        <v>3.2581958464561467E-8</v>
      </c>
      <c r="D165">
        <v>4.0867576132086469E-6</v>
      </c>
      <c r="E165">
        <v>8.1113027076658753E-5</v>
      </c>
    </row>
    <row r="166" spans="1:5" x14ac:dyDescent="0.2">
      <c r="A166" s="2">
        <v>162</v>
      </c>
      <c r="B166">
        <v>2.3991809588075341E-4</v>
      </c>
      <c r="C166">
        <v>1.0984283171922016E-7</v>
      </c>
      <c r="D166">
        <v>3.31917604512455E-10</v>
      </c>
      <c r="E166">
        <v>8.0009423543359048E-5</v>
      </c>
    </row>
    <row r="167" spans="1:5" x14ac:dyDescent="0.2">
      <c r="A167" s="2">
        <v>163</v>
      </c>
      <c r="B167">
        <v>2.2501542809649777E-4</v>
      </c>
      <c r="C167">
        <v>4.3500618396308255E-7</v>
      </c>
      <c r="D167">
        <v>5.0127013651035668E-11</v>
      </c>
      <c r="E167">
        <v>7.5150161469158164E-5</v>
      </c>
    </row>
    <row r="168" spans="1:5" x14ac:dyDescent="0.2">
      <c r="A168" s="2">
        <v>164</v>
      </c>
      <c r="B168">
        <v>0.8148092884183562</v>
      </c>
      <c r="C168">
        <v>9.1553738812422125E-7</v>
      </c>
      <c r="D168">
        <v>8.9086427124129841E-10</v>
      </c>
      <c r="E168">
        <v>0.2716034016155362</v>
      </c>
    </row>
    <row r="169" spans="1:5" x14ac:dyDescent="0.2">
      <c r="A169" s="2">
        <v>165</v>
      </c>
      <c r="B169">
        <v>2.7093330240859359E-3</v>
      </c>
      <c r="C169">
        <v>2.1488688162207836E-7</v>
      </c>
      <c r="D169">
        <v>4.5704382500844076E-9</v>
      </c>
      <c r="E169">
        <v>9.0318416046860272E-4</v>
      </c>
    </row>
    <row r="170" spans="1:5" x14ac:dyDescent="0.2">
      <c r="A170" s="2">
        <v>166</v>
      </c>
      <c r="B170">
        <v>3.6680663339083708E-4</v>
      </c>
      <c r="C170">
        <v>1.1477062500375723E-7</v>
      </c>
      <c r="D170">
        <v>2.5249345136302281E-4</v>
      </c>
      <c r="E170">
        <v>2.0647161845962123E-4</v>
      </c>
    </row>
    <row r="171" spans="1:5" x14ac:dyDescent="0.2">
      <c r="A171" s="2">
        <v>167</v>
      </c>
      <c r="B171">
        <v>1.0603343918980102E-4</v>
      </c>
      <c r="C171">
        <v>4.2172945313723176E-7</v>
      </c>
      <c r="D171">
        <v>0.68597209555308503</v>
      </c>
      <c r="E171">
        <v>0.22869285024057598</v>
      </c>
    </row>
    <row r="172" spans="1:5" x14ac:dyDescent="0.2">
      <c r="A172" s="2">
        <v>168</v>
      </c>
      <c r="B172">
        <v>1.3339917593668815E-5</v>
      </c>
      <c r="C172">
        <v>5.3160400170781941E-7</v>
      </c>
      <c r="D172">
        <v>1.3607248661173799E-10</v>
      </c>
      <c r="E172">
        <v>4.6238858892877488E-6</v>
      </c>
    </row>
    <row r="173" spans="1:5" x14ac:dyDescent="0.2">
      <c r="A173" s="2">
        <v>169</v>
      </c>
      <c r="B173">
        <v>1.0323599221706559E-5</v>
      </c>
      <c r="C173">
        <v>8.78583248820064E-7</v>
      </c>
      <c r="D173">
        <v>1.1897807183913756E-9</v>
      </c>
      <c r="E173">
        <v>3.7344574170816713E-6</v>
      </c>
    </row>
    <row r="174" spans="1:5" x14ac:dyDescent="0.2">
      <c r="A174" s="2">
        <v>170</v>
      </c>
      <c r="B174">
        <v>8.6176513036662072E-8</v>
      </c>
      <c r="C174">
        <v>1.1117397633597648E-6</v>
      </c>
      <c r="D174">
        <v>8.8903107098303735E-11</v>
      </c>
      <c r="E174">
        <v>3.993350598345084E-7</v>
      </c>
    </row>
    <row r="175" spans="1:5" x14ac:dyDescent="0.2">
      <c r="A175" s="2">
        <v>171</v>
      </c>
      <c r="B175">
        <v>5.7329650476134475E-4</v>
      </c>
      <c r="C175">
        <v>3.716378813578558E-7</v>
      </c>
      <c r="D175">
        <v>2.1765060864709085E-9</v>
      </c>
      <c r="E175">
        <v>1.9122343971626302E-4</v>
      </c>
    </row>
    <row r="176" spans="1:5" x14ac:dyDescent="0.2">
      <c r="A176" s="2">
        <v>172</v>
      </c>
      <c r="B176">
        <v>2.2842863293703886E-4</v>
      </c>
      <c r="C176">
        <v>1.0743221690034943E-6</v>
      </c>
      <c r="D176">
        <v>4.2923531395899772E-10</v>
      </c>
      <c r="E176">
        <v>7.6501128113785441E-5</v>
      </c>
    </row>
    <row r="177" spans="1:5" x14ac:dyDescent="0.2">
      <c r="A177" s="2">
        <v>173</v>
      </c>
      <c r="B177">
        <v>7.3324034843835761E-8</v>
      </c>
      <c r="C177">
        <v>3.3152325329410814E-10</v>
      </c>
      <c r="D177">
        <v>1.2235545909788925E-11</v>
      </c>
      <c r="E177">
        <v>2.4555931214346554E-8</v>
      </c>
    </row>
    <row r="178" spans="1:5" x14ac:dyDescent="0.2">
      <c r="A178" s="2">
        <v>174</v>
      </c>
      <c r="B178">
        <v>9.51756604550269E-6</v>
      </c>
      <c r="C178">
        <v>9.1937913282436057E-8</v>
      </c>
      <c r="D178">
        <v>2.2659634169031051E-9</v>
      </c>
      <c r="E178">
        <v>3.2039233074006765E-6</v>
      </c>
    </row>
    <row r="179" spans="1:5" x14ac:dyDescent="0.2">
      <c r="A179" s="2">
        <v>175</v>
      </c>
      <c r="B179">
        <v>1.2021531173189715E-5</v>
      </c>
      <c r="C179">
        <v>7.853434524918157E-8</v>
      </c>
      <c r="D179">
        <v>3.5591440905591298E-10</v>
      </c>
      <c r="E179">
        <v>4.0334738109493173E-6</v>
      </c>
    </row>
    <row r="180" spans="1:5" x14ac:dyDescent="0.2">
      <c r="A180" s="2">
        <v>176</v>
      </c>
      <c r="B180">
        <v>4.2281310975056385E-5</v>
      </c>
      <c r="C180">
        <v>5.6104662604639088E-7</v>
      </c>
      <c r="D180">
        <v>9.0913232497769059E-10</v>
      </c>
      <c r="E180">
        <v>1.4281088911142584E-5</v>
      </c>
    </row>
    <row r="181" spans="1:5" x14ac:dyDescent="0.2">
      <c r="A181" s="2">
        <v>177</v>
      </c>
      <c r="B181">
        <v>5.5928007171246463E-5</v>
      </c>
      <c r="C181">
        <v>5.1657481847655617E-7</v>
      </c>
      <c r="D181">
        <v>2.0315269466664176E-9</v>
      </c>
      <c r="E181">
        <v>1.8815537838889895E-5</v>
      </c>
    </row>
    <row r="182" spans="1:5" x14ac:dyDescent="0.2">
      <c r="A182" s="2">
        <v>178</v>
      </c>
      <c r="B182">
        <v>1.4274499170774391E-4</v>
      </c>
      <c r="C182">
        <v>3.0821637508893218E-7</v>
      </c>
      <c r="D182">
        <v>8.276757057501527E-11</v>
      </c>
      <c r="E182">
        <v>4.7684430283467805E-5</v>
      </c>
    </row>
    <row r="183" spans="1:5" x14ac:dyDescent="0.2">
      <c r="A183" s="2">
        <v>179</v>
      </c>
      <c r="B183">
        <v>2.216712027109935E-4</v>
      </c>
      <c r="C183">
        <v>2.3562025219803218E-8</v>
      </c>
      <c r="D183">
        <v>7.2726180633253534E-10</v>
      </c>
      <c r="E183">
        <v>7.3898497332673216E-5</v>
      </c>
    </row>
    <row r="184" spans="1:5" x14ac:dyDescent="0.2">
      <c r="A184" s="2">
        <v>180</v>
      </c>
      <c r="B184">
        <v>2.8426310823448375E-4</v>
      </c>
      <c r="C184">
        <v>2.7525381085524714E-8</v>
      </c>
      <c r="D184">
        <v>1.3606040738523006E-9</v>
      </c>
      <c r="E184">
        <v>9.4763998073214381E-5</v>
      </c>
    </row>
    <row r="185" spans="1:5" x14ac:dyDescent="0.2">
      <c r="A185" s="2">
        <v>181</v>
      </c>
      <c r="B185">
        <v>2.5325584582169824E-4</v>
      </c>
      <c r="C185">
        <v>8.5364698243495241E-7</v>
      </c>
      <c r="D185">
        <v>1.2919088021590142E-9</v>
      </c>
      <c r="E185">
        <v>8.4703594904311785E-5</v>
      </c>
    </row>
    <row r="186" spans="1:5" x14ac:dyDescent="0.2">
      <c r="A186" s="2">
        <v>182</v>
      </c>
      <c r="B186">
        <v>9.4245923314417723E-6</v>
      </c>
      <c r="C186">
        <v>3.1258429800118392E-7</v>
      </c>
      <c r="D186">
        <v>1.5786483231750026E-10</v>
      </c>
      <c r="E186">
        <v>3.2457781647584247E-6</v>
      </c>
    </row>
    <row r="187" spans="1:5" x14ac:dyDescent="0.2">
      <c r="A187" s="2">
        <v>183</v>
      </c>
      <c r="B187">
        <v>1.7871451589712706E-5</v>
      </c>
      <c r="C187">
        <v>1.0671918460047891E-7</v>
      </c>
      <c r="D187">
        <v>4.1512648255878482</v>
      </c>
      <c r="E187">
        <v>1.3837609345862074</v>
      </c>
    </row>
    <row r="188" spans="1:5" x14ac:dyDescent="0.2">
      <c r="A188" s="2">
        <v>184</v>
      </c>
      <c r="B188">
        <v>2.0406491273661231E-5</v>
      </c>
      <c r="C188">
        <v>5.3295670809916373E-7</v>
      </c>
      <c r="D188">
        <v>6.1430800311912854</v>
      </c>
      <c r="E188">
        <v>2.0477003235464224</v>
      </c>
    </row>
    <row r="189" spans="1:5" x14ac:dyDescent="0.2">
      <c r="A189" s="2">
        <v>185</v>
      </c>
      <c r="B189">
        <v>2.4267530329780129E-3</v>
      </c>
      <c r="C189">
        <v>2.7416717784944922E-8</v>
      </c>
      <c r="D189">
        <v>6.3209881773218513E-11</v>
      </c>
      <c r="E189">
        <v>8.0892683763522655E-4</v>
      </c>
    </row>
    <row r="190" spans="1:5" x14ac:dyDescent="0.2">
      <c r="A190" s="2">
        <v>186</v>
      </c>
      <c r="B190">
        <v>5.6775376855000559E-5</v>
      </c>
      <c r="C190">
        <v>6.2238606801656715E-7</v>
      </c>
      <c r="D190">
        <v>1.3217871241977264E-9</v>
      </c>
      <c r="E190">
        <v>1.9133028236713773E-5</v>
      </c>
    </row>
    <row r="191" spans="1:5" x14ac:dyDescent="0.2">
      <c r="A191" s="2">
        <v>187</v>
      </c>
      <c r="B191">
        <v>8.7126883025234747E-4</v>
      </c>
      <c r="C191">
        <v>9.3761940433978452E-8</v>
      </c>
      <c r="D191">
        <v>2.7009505743080808E-10</v>
      </c>
      <c r="E191">
        <v>2.9045428742927964E-4</v>
      </c>
    </row>
    <row r="192" spans="1:5" x14ac:dyDescent="0.2">
      <c r="A192" s="2">
        <v>188</v>
      </c>
      <c r="B192">
        <v>2.1154087370689467E-5</v>
      </c>
      <c r="C192">
        <v>7.218133646347269E-9</v>
      </c>
      <c r="D192">
        <v>2.5777069367904915E-10</v>
      </c>
      <c r="E192">
        <v>7.0538544250098312E-6</v>
      </c>
    </row>
    <row r="193" spans="1:5" x14ac:dyDescent="0.2">
      <c r="A193" s="2">
        <v>189</v>
      </c>
      <c r="B193">
        <v>1.9120436939346064E-4</v>
      </c>
      <c r="C193">
        <v>8.8453916191610915E-8</v>
      </c>
      <c r="D193">
        <v>4.1209951007203927E-9</v>
      </c>
      <c r="E193">
        <v>6.3765648101584319E-5</v>
      </c>
    </row>
    <row r="194" spans="1:5" x14ac:dyDescent="0.2">
      <c r="A194" s="2">
        <v>190</v>
      </c>
      <c r="B194">
        <v>6.5854151610977851E-5</v>
      </c>
      <c r="C194">
        <v>3.6701919192694277E-7</v>
      </c>
      <c r="D194">
        <v>2.3234747459355276E-11</v>
      </c>
      <c r="E194">
        <v>2.2073731345884084E-5</v>
      </c>
    </row>
    <row r="195" spans="1:5" x14ac:dyDescent="0.2">
      <c r="A195" s="2">
        <v>191</v>
      </c>
      <c r="B195">
        <v>3.8617771538156376E-3</v>
      </c>
      <c r="C195">
        <v>2.1336632016755175E-7</v>
      </c>
      <c r="D195">
        <v>2.5420376914553344E-9</v>
      </c>
      <c r="E195">
        <v>1.2873310207244988E-3</v>
      </c>
    </row>
    <row r="196" spans="1:5" x14ac:dyDescent="0.2">
      <c r="A196" s="2">
        <v>192</v>
      </c>
      <c r="B196">
        <v>9.0875675944346312E-6</v>
      </c>
      <c r="C196">
        <v>4.6474664117113207E-9</v>
      </c>
      <c r="D196">
        <v>1.133427574018242E-9</v>
      </c>
      <c r="E196">
        <v>3.0311161628067871E-6</v>
      </c>
    </row>
    <row r="197" spans="1:5" x14ac:dyDescent="0.2">
      <c r="A197" s="2">
        <v>193</v>
      </c>
      <c r="B197">
        <v>3.4094614829172087E-5</v>
      </c>
      <c r="C197">
        <v>1.9323975841700758E-7</v>
      </c>
      <c r="D197">
        <v>2.0197834516011426E-9</v>
      </c>
      <c r="E197">
        <v>1.1429958123680231E-5</v>
      </c>
    </row>
    <row r="198" spans="1:5" x14ac:dyDescent="0.2">
      <c r="A198" s="2">
        <v>194</v>
      </c>
      <c r="B198">
        <v>2.5569152357540759E-4</v>
      </c>
      <c r="C198">
        <v>2.1394559546195069E-7</v>
      </c>
      <c r="D198">
        <v>2.0229151687090052E-9</v>
      </c>
      <c r="E198">
        <v>8.5302497362012744E-5</v>
      </c>
    </row>
    <row r="199" spans="1:5" x14ac:dyDescent="0.2">
      <c r="A199" s="2">
        <v>195</v>
      </c>
      <c r="B199">
        <v>5.556709452321229E-4</v>
      </c>
      <c r="C199">
        <v>6.3165543906507082E-8</v>
      </c>
      <c r="D199">
        <v>4.315165824664291E-8</v>
      </c>
      <c r="E199">
        <v>1.8525908747809203E-4</v>
      </c>
    </row>
    <row r="200" spans="1:5" x14ac:dyDescent="0.2">
      <c r="A200" s="2">
        <v>196</v>
      </c>
      <c r="B200">
        <v>9.2678710117866103E-5</v>
      </c>
      <c r="C200">
        <v>2.8591662371013626E-7</v>
      </c>
      <c r="D200">
        <v>2.1404034100669378E-10</v>
      </c>
      <c r="E200">
        <v>3.098828026063908E-5</v>
      </c>
    </row>
    <row r="201" spans="1:5" x14ac:dyDescent="0.2">
      <c r="A201" s="2">
        <v>197</v>
      </c>
      <c r="B201">
        <v>7.2990097734759729E-6</v>
      </c>
      <c r="C201">
        <v>2.219796506608418E-7</v>
      </c>
      <c r="D201">
        <v>3.9013450248148729E-9</v>
      </c>
      <c r="E201">
        <v>2.5082969230538765E-6</v>
      </c>
    </row>
    <row r="202" spans="1:5" x14ac:dyDescent="0.2">
      <c r="A202" s="2">
        <v>198</v>
      </c>
      <c r="B202">
        <v>5.7697232578846069E-4</v>
      </c>
      <c r="C202">
        <v>1.2380242253584584E-7</v>
      </c>
      <c r="D202">
        <v>2.0548895918182097E-9</v>
      </c>
      <c r="E202">
        <v>1.9236606103352946E-4</v>
      </c>
    </row>
    <row r="203" spans="1:5" x14ac:dyDescent="0.2">
      <c r="A203" s="2">
        <v>199</v>
      </c>
      <c r="B203">
        <v>2.3307319294119111E-4</v>
      </c>
      <c r="C203">
        <v>1.1633893137741325E-7</v>
      </c>
      <c r="D203">
        <v>1.5438619271890275E-9</v>
      </c>
      <c r="E203">
        <v>7.7730358578165237E-5</v>
      </c>
    </row>
    <row r="204" spans="1:5" x14ac:dyDescent="0.2">
      <c r="A204" s="2">
        <v>200</v>
      </c>
      <c r="B204">
        <v>5.4886829609301913E-5</v>
      </c>
      <c r="C204">
        <v>7.1413833069300381E-8</v>
      </c>
      <c r="D204">
        <v>5.3493423024519871E-9</v>
      </c>
      <c r="E204">
        <v>1.8321197594891221E-5</v>
      </c>
    </row>
    <row r="205" spans="1:5" x14ac:dyDescent="0.2">
      <c r="A205" s="2" t="s">
        <v>2512</v>
      </c>
      <c r="B205">
        <v>0.28440445931884872</v>
      </c>
      <c r="C205">
        <v>5.5341917601037176E-2</v>
      </c>
      <c r="D205">
        <v>0.25780532917139093</v>
      </c>
      <c r="E205">
        <v>0.19918390203042566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81647-59CF-934A-9B71-6AFC8E33BE6B}">
  <dimension ref="A3:E37"/>
  <sheetViews>
    <sheetView tabSelected="1" topLeftCell="D1" zoomScale="66" workbookViewId="0">
      <selection activeCell="H58" sqref="H58"/>
    </sheetView>
  </sheetViews>
  <sheetFormatPr baseColWidth="10" defaultRowHeight="16" x14ac:dyDescent="0.2"/>
  <cols>
    <col min="1" max="1" width="22.33203125" bestFit="1" customWidth="1"/>
    <col min="2" max="2" width="16" bestFit="1" customWidth="1"/>
    <col min="3" max="5" width="12.1640625" bestFit="1" customWidth="1"/>
  </cols>
  <sheetData>
    <row r="3" spans="1:5" x14ac:dyDescent="0.2">
      <c r="A3" s="1" t="s">
        <v>2514</v>
      </c>
      <c r="B3" s="1" t="s">
        <v>2513</v>
      </c>
    </row>
    <row r="4" spans="1:5" x14ac:dyDescent="0.2">
      <c r="A4" s="1" t="s">
        <v>2511</v>
      </c>
      <c r="B4" t="s">
        <v>2510</v>
      </c>
      <c r="C4" t="s">
        <v>24</v>
      </c>
      <c r="D4" t="s">
        <v>2509</v>
      </c>
      <c r="E4" t="s">
        <v>2512</v>
      </c>
    </row>
    <row r="5" spans="1:5" x14ac:dyDescent="0.2">
      <c r="A5" s="2">
        <v>23556</v>
      </c>
      <c r="B5">
        <v>3.2522192198982502E-2</v>
      </c>
      <c r="C5">
        <v>6.1976360090446561E-2</v>
      </c>
      <c r="D5">
        <v>4.5067325607687905E-2</v>
      </c>
      <c r="E5">
        <v>4.6521959299038913E-2</v>
      </c>
    </row>
    <row r="6" spans="1:5" x14ac:dyDescent="0.2">
      <c r="A6" s="2">
        <v>23563</v>
      </c>
      <c r="B6">
        <v>3.6951400000000002E-2</v>
      </c>
      <c r="C6">
        <v>6.942580000000001E-2</v>
      </c>
      <c r="D6">
        <v>5.1651599999999999E-2</v>
      </c>
      <c r="E6">
        <v>5.2676266666666666E-2</v>
      </c>
    </row>
    <row r="7" spans="1:5" x14ac:dyDescent="0.2">
      <c r="A7" s="2">
        <v>23570</v>
      </c>
      <c r="B7">
        <v>3.2901100000000003E-2</v>
      </c>
      <c r="C7">
        <v>6.2052299999999991E-2</v>
      </c>
      <c r="D7">
        <v>4.4546500000000003E-2</v>
      </c>
      <c r="E7">
        <v>4.649996666666667E-2</v>
      </c>
    </row>
    <row r="8" spans="1:5" x14ac:dyDescent="0.2">
      <c r="A8" s="2">
        <v>23577</v>
      </c>
      <c r="B8">
        <v>3.3874799999999997E-2</v>
      </c>
      <c r="C8">
        <v>6.3144600000000009E-2</v>
      </c>
      <c r="D8">
        <v>4.4842600000000003E-2</v>
      </c>
      <c r="E8">
        <v>4.7287333333333327E-2</v>
      </c>
    </row>
    <row r="9" spans="1:5" x14ac:dyDescent="0.2">
      <c r="A9" s="2">
        <v>23584</v>
      </c>
      <c r="B9">
        <v>2.5593999999999999E-2</v>
      </c>
      <c r="C9">
        <v>5.0322249999999999E-2</v>
      </c>
      <c r="D9">
        <v>3.5658249999999996E-2</v>
      </c>
      <c r="E9">
        <v>3.7191499999999995E-2</v>
      </c>
    </row>
    <row r="10" spans="1:5" x14ac:dyDescent="0.2">
      <c r="A10" s="2">
        <v>23591</v>
      </c>
      <c r="B10">
        <v>3.4297615384615385E-2</v>
      </c>
      <c r="C10">
        <v>6.1660153846153837E-2</v>
      </c>
      <c r="D10">
        <v>4.3730769230769226E-2</v>
      </c>
      <c r="E10">
        <v>4.6562846153846163E-2</v>
      </c>
    </row>
    <row r="11" spans="1:5" x14ac:dyDescent="0.2">
      <c r="A11" s="2">
        <v>23598</v>
      </c>
      <c r="B11">
        <v>3.2363465116279071E-2</v>
      </c>
      <c r="C11">
        <v>6.0888581395348834E-2</v>
      </c>
      <c r="D11">
        <v>4.4118976744186036E-2</v>
      </c>
      <c r="E11">
        <v>4.5790341085271309E-2</v>
      </c>
    </row>
    <row r="12" spans="1:5" x14ac:dyDescent="0.2">
      <c r="A12" s="2">
        <v>23605</v>
      </c>
      <c r="B12">
        <v>3.2143999999999999E-2</v>
      </c>
      <c r="C12">
        <v>6.2890000000000001E-2</v>
      </c>
      <c r="D12">
        <v>4.5147999999999994E-2</v>
      </c>
      <c r="E12">
        <v>4.6727333333333336E-2</v>
      </c>
    </row>
    <row r="13" spans="1:5" x14ac:dyDescent="0.2">
      <c r="A13" s="2">
        <v>23612</v>
      </c>
      <c r="B13">
        <v>3.7704000000000001E-2</v>
      </c>
      <c r="C13">
        <v>7.7473E-2</v>
      </c>
      <c r="D13">
        <v>5.3093999999999995E-2</v>
      </c>
      <c r="E13">
        <v>5.6090333333333325E-2</v>
      </c>
    </row>
    <row r="14" spans="1:5" x14ac:dyDescent="0.2">
      <c r="A14" s="2">
        <v>23619</v>
      </c>
      <c r="B14">
        <v>3.2573775474956816E-2</v>
      </c>
      <c r="C14">
        <v>6.2006782383419716E-2</v>
      </c>
      <c r="D14">
        <v>4.510349222797929E-2</v>
      </c>
      <c r="E14">
        <v>4.6561350028785205E-2</v>
      </c>
    </row>
    <row r="15" spans="1:5" x14ac:dyDescent="0.2">
      <c r="A15" s="2">
        <v>23626</v>
      </c>
      <c r="B15">
        <v>2.8363749999999997E-2</v>
      </c>
      <c r="C15">
        <v>5.821925E-2</v>
      </c>
      <c r="D15">
        <v>3.9719249999999998E-2</v>
      </c>
      <c r="E15">
        <v>4.2100749999999999E-2</v>
      </c>
    </row>
    <row r="16" spans="1:5" x14ac:dyDescent="0.2">
      <c r="A16" s="2">
        <v>23633</v>
      </c>
      <c r="B16">
        <v>2.7622800000000003E-2</v>
      </c>
      <c r="C16">
        <v>5.4300800000000003E-2</v>
      </c>
      <c r="D16">
        <v>4.0050600000000006E-2</v>
      </c>
      <c r="E16">
        <v>4.0658066666666673E-2</v>
      </c>
    </row>
    <row r="17" spans="1:5" x14ac:dyDescent="0.2">
      <c r="A17" s="2">
        <v>23640</v>
      </c>
      <c r="B17">
        <v>3.1601999999999998E-2</v>
      </c>
      <c r="C17">
        <v>5.9441500000000001E-2</v>
      </c>
      <c r="D17">
        <v>4.3585499999999999E-2</v>
      </c>
      <c r="E17">
        <v>4.4876333333333331E-2</v>
      </c>
    </row>
    <row r="18" spans="1:5" x14ac:dyDescent="0.2">
      <c r="A18" s="2">
        <v>23647</v>
      </c>
      <c r="B18">
        <v>3.2461666666666666E-2</v>
      </c>
      <c r="C18">
        <v>6.2574999999999992E-2</v>
      </c>
      <c r="D18">
        <v>4.6193500000000005E-2</v>
      </c>
      <c r="E18">
        <v>4.7076722222222221E-2</v>
      </c>
    </row>
    <row r="19" spans="1:5" x14ac:dyDescent="0.2">
      <c r="A19" s="2">
        <v>23654</v>
      </c>
      <c r="B19">
        <v>2.5267000000000001E-2</v>
      </c>
      <c r="C19">
        <v>5.0450999999999996E-2</v>
      </c>
      <c r="D19">
        <v>3.5645499999999997E-2</v>
      </c>
      <c r="E19">
        <v>3.712116666666667E-2</v>
      </c>
    </row>
    <row r="20" spans="1:5" x14ac:dyDescent="0.2">
      <c r="A20" s="2">
        <v>23661</v>
      </c>
      <c r="B20">
        <v>2.5452000000000002E-2</v>
      </c>
      <c r="C20">
        <v>5.0700000000000002E-2</v>
      </c>
      <c r="D20">
        <v>3.6086E-2</v>
      </c>
      <c r="E20">
        <v>3.7412666666666664E-2</v>
      </c>
    </row>
    <row r="21" spans="1:5" x14ac:dyDescent="0.2">
      <c r="A21" s="2">
        <v>23668</v>
      </c>
      <c r="B21">
        <v>3.3180500000000002E-2</v>
      </c>
      <c r="C21">
        <v>6.61635E-2</v>
      </c>
      <c r="D21">
        <v>4.6907999999999998E-2</v>
      </c>
      <c r="E21">
        <v>4.8750666666666664E-2</v>
      </c>
    </row>
    <row r="22" spans="1:5" x14ac:dyDescent="0.2">
      <c r="A22" s="2">
        <v>23675</v>
      </c>
      <c r="B22">
        <v>3.2198500000000005E-2</v>
      </c>
      <c r="C22">
        <v>6.3228000000000006E-2</v>
      </c>
      <c r="D22">
        <v>4.5251E-2</v>
      </c>
      <c r="E22">
        <v>4.6892500000000004E-2</v>
      </c>
    </row>
    <row r="23" spans="1:5" x14ac:dyDescent="0.2">
      <c r="A23" s="2">
        <v>23682</v>
      </c>
      <c r="B23">
        <v>2.5420000000000002E-2</v>
      </c>
      <c r="C23">
        <v>5.0712E-2</v>
      </c>
      <c r="D23">
        <v>3.5954E-2</v>
      </c>
      <c r="E23">
        <v>3.7361999999999999E-2</v>
      </c>
    </row>
    <row r="24" spans="1:5" x14ac:dyDescent="0.2">
      <c r="A24" s="2">
        <v>23689</v>
      </c>
      <c r="B24">
        <v>3.1870857142857145E-2</v>
      </c>
      <c r="C24">
        <v>5.9645000000000004E-2</v>
      </c>
      <c r="D24">
        <v>4.3761142857142853E-2</v>
      </c>
      <c r="E24">
        <v>4.5092333333333338E-2</v>
      </c>
    </row>
    <row r="25" spans="1:5" x14ac:dyDescent="0.2">
      <c r="A25" s="2">
        <v>23696</v>
      </c>
      <c r="B25">
        <v>4.0926999999999998E-2</v>
      </c>
      <c r="C25">
        <v>7.3944999999999997E-2</v>
      </c>
      <c r="D25">
        <v>5.4128000000000003E-2</v>
      </c>
      <c r="E25">
        <v>5.6333333333333339E-2</v>
      </c>
    </row>
    <row r="26" spans="1:5" x14ac:dyDescent="0.2">
      <c r="A26" s="2">
        <v>23724</v>
      </c>
      <c r="B26">
        <v>3.3378500000000005E-2</v>
      </c>
      <c r="C26">
        <v>6.3838500000000006E-2</v>
      </c>
      <c r="D26">
        <v>4.5018000000000002E-2</v>
      </c>
      <c r="E26">
        <v>4.7411666666666664E-2</v>
      </c>
    </row>
    <row r="27" spans="1:5" x14ac:dyDescent="0.2">
      <c r="A27" s="2">
        <v>23731</v>
      </c>
      <c r="B27">
        <v>3.9107999999999997E-2</v>
      </c>
      <c r="C27">
        <v>7.5346999999999997E-2</v>
      </c>
      <c r="D27">
        <v>5.3992999999999999E-2</v>
      </c>
      <c r="E27">
        <v>5.6149333333333329E-2</v>
      </c>
    </row>
    <row r="28" spans="1:5" x14ac:dyDescent="0.2">
      <c r="A28" s="2">
        <v>23738</v>
      </c>
      <c r="B28">
        <v>4.1699E-2</v>
      </c>
      <c r="C28">
        <v>7.2960999999999998E-2</v>
      </c>
      <c r="D28">
        <v>5.7248E-2</v>
      </c>
      <c r="E28">
        <v>5.7302666666666668E-2</v>
      </c>
    </row>
    <row r="29" spans="1:5" x14ac:dyDescent="0.2">
      <c r="A29" s="2">
        <v>23752</v>
      </c>
      <c r="B29">
        <v>4.0842000000000003E-2</v>
      </c>
      <c r="C29">
        <v>7.3525999999999994E-2</v>
      </c>
      <c r="D29">
        <v>5.6626999999999997E-2</v>
      </c>
      <c r="E29">
        <v>5.6998333333333338E-2</v>
      </c>
    </row>
    <row r="30" spans="1:5" x14ac:dyDescent="0.2">
      <c r="A30" s="2">
        <v>23801</v>
      </c>
      <c r="B30">
        <v>3.33385E-2</v>
      </c>
      <c r="C30">
        <v>6.6205E-2</v>
      </c>
      <c r="D30">
        <v>4.6124499999999999E-2</v>
      </c>
      <c r="E30">
        <v>4.8555999999999995E-2</v>
      </c>
    </row>
    <row r="31" spans="1:5" x14ac:dyDescent="0.2">
      <c r="A31" s="2">
        <v>23808</v>
      </c>
      <c r="B31">
        <v>3.9344999999999998E-2</v>
      </c>
      <c r="C31">
        <v>7.3021000000000003E-2</v>
      </c>
      <c r="D31">
        <v>5.3296999999999997E-2</v>
      </c>
      <c r="E31">
        <v>5.5220999999999999E-2</v>
      </c>
    </row>
    <row r="32" spans="1:5" x14ac:dyDescent="0.2">
      <c r="A32" s="2">
        <v>23815</v>
      </c>
      <c r="B32">
        <v>3.2743499999999995E-2</v>
      </c>
      <c r="C32">
        <v>6.4454499999999998E-2</v>
      </c>
      <c r="D32">
        <v>4.449525E-2</v>
      </c>
      <c r="E32">
        <v>4.7231083333333333E-2</v>
      </c>
    </row>
    <row r="33" spans="1:5" x14ac:dyDescent="0.2">
      <c r="A33" s="2">
        <v>23836</v>
      </c>
      <c r="B33">
        <v>3.3552499999999999E-2</v>
      </c>
      <c r="C33">
        <v>6.2172999999999999E-2</v>
      </c>
      <c r="D33">
        <v>4.7199499999999998E-2</v>
      </c>
      <c r="E33">
        <v>4.7641666666666665E-2</v>
      </c>
    </row>
    <row r="34" spans="1:5" x14ac:dyDescent="0.2">
      <c r="A34" s="2">
        <v>23857</v>
      </c>
      <c r="B34">
        <v>2.5936000000000001E-2</v>
      </c>
      <c r="C34">
        <v>5.1524E-2</v>
      </c>
      <c r="D34">
        <v>3.6441000000000001E-2</v>
      </c>
      <c r="E34">
        <v>3.7967000000000001E-2</v>
      </c>
    </row>
    <row r="35" spans="1:5" x14ac:dyDescent="0.2">
      <c r="A35" s="2">
        <v>23892</v>
      </c>
      <c r="B35">
        <v>2.6259999999999999E-2</v>
      </c>
      <c r="C35">
        <v>5.1450999999999997E-2</v>
      </c>
      <c r="D35">
        <v>3.7101000000000002E-2</v>
      </c>
      <c r="E35">
        <v>3.8270666666666668E-2</v>
      </c>
    </row>
    <row r="36" spans="1:5" x14ac:dyDescent="0.2">
      <c r="A36" s="2">
        <v>23927</v>
      </c>
      <c r="B36">
        <v>3.9698999999999998E-2</v>
      </c>
      <c r="C36">
        <v>7.2733000000000006E-2</v>
      </c>
      <c r="D36">
        <v>5.4996999999999997E-2</v>
      </c>
      <c r="E36">
        <v>5.5809666666666667E-2</v>
      </c>
    </row>
    <row r="37" spans="1:5" x14ac:dyDescent="0.2">
      <c r="A37" s="2" t="s">
        <v>2512</v>
      </c>
      <c r="B37">
        <v>3.2531078841512441E-2</v>
      </c>
      <c r="C37">
        <v>6.1963526548672668E-2</v>
      </c>
      <c r="D37">
        <v>4.5039059533386959E-2</v>
      </c>
      <c r="E37">
        <v>4.6511221641190578E-2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8C621-6776-474A-817A-6E0FF34DEED1}">
  <dimension ref="A1:W7459"/>
  <sheetViews>
    <sheetView topLeftCell="A2" workbookViewId="0">
      <selection activeCell="I2" sqref="I2"/>
    </sheetView>
  </sheetViews>
  <sheetFormatPr baseColWidth="10" defaultRowHeight="16" x14ac:dyDescent="0.2"/>
  <cols>
    <col min="1" max="1" width="9.33203125" bestFit="1" customWidth="1"/>
    <col min="2" max="2" width="43.5" bestFit="1" customWidth="1"/>
    <col min="3" max="3" width="17.1640625" bestFit="1" customWidth="1"/>
    <col min="4" max="4" width="27.83203125" bestFit="1" customWidth="1"/>
    <col min="5" max="5" width="24.83203125" bestFit="1" customWidth="1"/>
    <col min="6" max="6" width="18.5" bestFit="1" customWidth="1"/>
    <col min="7" max="7" width="19.1640625" bestFit="1" customWidth="1"/>
    <col min="8" max="8" width="13.33203125" bestFit="1" customWidth="1"/>
    <col min="9" max="9" width="23" bestFit="1" customWidth="1"/>
    <col min="10" max="10" width="21.1640625" bestFit="1" customWidth="1"/>
    <col min="11" max="11" width="12" bestFit="1" customWidth="1"/>
    <col min="12" max="12" width="11.83203125" bestFit="1" customWidth="1"/>
    <col min="13" max="13" width="15.5" bestFit="1" customWidth="1"/>
    <col min="14" max="14" width="17.1640625" bestFit="1" customWidth="1"/>
    <col min="15" max="16" width="20.6640625" bestFit="1" customWidth="1"/>
    <col min="17" max="17" width="19.1640625" bestFit="1" customWidth="1"/>
    <col min="18" max="18" width="12.1640625" bestFit="1" customWidth="1"/>
    <col min="19" max="19" width="23.1640625" bestFit="1" customWidth="1"/>
    <col min="20" max="20" width="15.33203125" bestFit="1" customWidth="1"/>
    <col min="21" max="21" width="16.33203125" bestFit="1" customWidth="1"/>
    <col min="22" max="22" width="19.83203125" bestFit="1" customWidth="1"/>
    <col min="23" max="23" width="22.664062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1</v>
      </c>
      <c r="B2" t="s">
        <v>23</v>
      </c>
      <c r="C2" t="s">
        <v>2510</v>
      </c>
      <c r="D2">
        <v>8</v>
      </c>
      <c r="E2">
        <v>7</v>
      </c>
      <c r="F2">
        <v>2419200</v>
      </c>
      <c r="G2">
        <v>716.76415341627637</v>
      </c>
      <c r="H2">
        <v>8</v>
      </c>
      <c r="I2">
        <v>23626</v>
      </c>
      <c r="J2">
        <v>10</v>
      </c>
      <c r="K2">
        <v>1E-8</v>
      </c>
      <c r="L2">
        <v>1E-4</v>
      </c>
      <c r="M2">
        <v>3.7575999999999998E-2</v>
      </c>
      <c r="N2">
        <v>37576</v>
      </c>
      <c r="O2">
        <v>28479</v>
      </c>
      <c r="P2">
        <v>25164</v>
      </c>
      <c r="Q2">
        <v>26.161130009981562</v>
      </c>
      <c r="R2">
        <v>969048.64153492381</v>
      </c>
      <c r="S2">
        <v>26.16106981962692</v>
      </c>
      <c r="T2">
        <v>969048.64234521962</v>
      </c>
      <c r="U2">
        <v>8.1029580906033516E-4</v>
      </c>
      <c r="V2">
        <v>6.0190354641775912E-5</v>
      </c>
      <c r="W2">
        <v>23623</v>
      </c>
    </row>
    <row r="3" spans="1:23" x14ac:dyDescent="0.2">
      <c r="A3">
        <v>2</v>
      </c>
      <c r="B3" t="s">
        <v>25</v>
      </c>
      <c r="C3" t="s">
        <v>2510</v>
      </c>
      <c r="D3">
        <v>8</v>
      </c>
      <c r="E3">
        <v>7</v>
      </c>
      <c r="F3">
        <v>2419200</v>
      </c>
      <c r="G3">
        <v>718.7737001901055</v>
      </c>
      <c r="H3">
        <v>8</v>
      </c>
      <c r="I3">
        <v>23556</v>
      </c>
      <c r="J3">
        <v>10</v>
      </c>
      <c r="K3">
        <v>1E-8</v>
      </c>
      <c r="L3">
        <v>1E-4</v>
      </c>
      <c r="M3">
        <v>2.6161E-2</v>
      </c>
      <c r="N3">
        <v>26161</v>
      </c>
      <c r="O3">
        <v>26053.9</v>
      </c>
      <c r="P3">
        <v>25977</v>
      </c>
      <c r="Q3">
        <v>58.560864565502676</v>
      </c>
      <c r="R3">
        <v>1716001.5535087683</v>
      </c>
      <c r="S3">
        <v>58.562881873104317</v>
      </c>
      <c r="T3">
        <v>1716001.5591937543</v>
      </c>
      <c r="U3">
        <v>5.6849860120564699E-3</v>
      </c>
      <c r="V3">
        <v>2.0173076016405389E-3</v>
      </c>
      <c r="W3">
        <v>23554</v>
      </c>
    </row>
    <row r="4" spans="1:23" x14ac:dyDescent="0.2">
      <c r="A4">
        <v>3</v>
      </c>
      <c r="B4" t="s">
        <v>26</v>
      </c>
      <c r="C4" t="s">
        <v>2510</v>
      </c>
      <c r="D4">
        <v>8</v>
      </c>
      <c r="E4">
        <v>7</v>
      </c>
      <c r="F4">
        <v>2419200</v>
      </c>
      <c r="G4">
        <v>717.76219404845654</v>
      </c>
      <c r="H4">
        <v>8</v>
      </c>
      <c r="I4">
        <v>23591</v>
      </c>
      <c r="J4">
        <v>10</v>
      </c>
      <c r="K4">
        <v>1E-8</v>
      </c>
      <c r="L4">
        <v>1E-4</v>
      </c>
      <c r="M4">
        <v>4.0425000000000003E-2</v>
      </c>
      <c r="N4">
        <v>40425</v>
      </c>
      <c r="O4">
        <v>28280.799999999999</v>
      </c>
      <c r="P4">
        <v>24948</v>
      </c>
      <c r="Q4">
        <v>12335.941257666154</v>
      </c>
      <c r="R4">
        <v>2417319.1477230918</v>
      </c>
      <c r="S4">
        <v>12335.939036648992</v>
      </c>
      <c r="T4">
        <v>2417319.1525274771</v>
      </c>
      <c r="U4">
        <v>4.8043853603303432E-3</v>
      </c>
      <c r="V4">
        <v>2.2210171628103126E-3</v>
      </c>
      <c r="W4">
        <v>23590</v>
      </c>
    </row>
    <row r="5" spans="1:23" x14ac:dyDescent="0.2">
      <c r="A5">
        <v>4</v>
      </c>
      <c r="B5" t="s">
        <v>27</v>
      </c>
      <c r="C5" t="s">
        <v>2510</v>
      </c>
      <c r="D5">
        <v>8</v>
      </c>
      <c r="E5">
        <v>7</v>
      </c>
      <c r="F5">
        <v>2419200</v>
      </c>
      <c r="G5">
        <v>717.92184980871207</v>
      </c>
      <c r="H5">
        <v>8</v>
      </c>
      <c r="I5">
        <v>23584</v>
      </c>
      <c r="J5">
        <v>10</v>
      </c>
      <c r="K5">
        <v>1E-8</v>
      </c>
      <c r="L5">
        <v>1E-4</v>
      </c>
      <c r="M5">
        <v>2.6872E-2</v>
      </c>
      <c r="N5">
        <v>26872</v>
      </c>
      <c r="O5">
        <v>25685.4</v>
      </c>
      <c r="P5">
        <v>25189</v>
      </c>
      <c r="Q5">
        <v>4454.5320022172373</v>
      </c>
      <c r="R5">
        <v>1955082.0373671371</v>
      </c>
      <c r="S5">
        <v>4454.5116317987276</v>
      </c>
      <c r="T5">
        <v>1960828.0300830852</v>
      </c>
      <c r="U5">
        <v>5745.9927159480285</v>
      </c>
      <c r="V5">
        <v>2.0370418509628507E-2</v>
      </c>
      <c r="W5">
        <v>23581</v>
      </c>
    </row>
    <row r="6" spans="1:23" x14ac:dyDescent="0.2">
      <c r="A6">
        <v>5</v>
      </c>
      <c r="B6" t="s">
        <v>28</v>
      </c>
      <c r="C6" t="s">
        <v>2510</v>
      </c>
      <c r="D6">
        <v>8</v>
      </c>
      <c r="E6">
        <v>7</v>
      </c>
      <c r="F6">
        <v>2419200</v>
      </c>
      <c r="G6">
        <v>718.7737001901055</v>
      </c>
      <c r="H6">
        <v>8</v>
      </c>
      <c r="I6">
        <v>23556</v>
      </c>
      <c r="J6">
        <v>10</v>
      </c>
      <c r="K6">
        <v>1E-8</v>
      </c>
      <c r="L6">
        <v>1E-4</v>
      </c>
      <c r="M6">
        <v>4.0788999999999999E-2</v>
      </c>
      <c r="N6">
        <v>40789</v>
      </c>
      <c r="O6">
        <v>27691</v>
      </c>
      <c r="P6">
        <v>25207</v>
      </c>
      <c r="Q6">
        <v>20.024263713095138</v>
      </c>
      <c r="R6">
        <v>44426.191111562206</v>
      </c>
      <c r="S6">
        <v>20.024559044403738</v>
      </c>
      <c r="T6">
        <v>44426.196222074832</v>
      </c>
      <c r="U6">
        <v>5.1105126258335076E-3</v>
      </c>
      <c r="V6">
        <v>2.9533130859960011E-4</v>
      </c>
      <c r="W6">
        <v>23554</v>
      </c>
    </row>
    <row r="7" spans="1:23" x14ac:dyDescent="0.2">
      <c r="A7">
        <v>6</v>
      </c>
      <c r="B7" t="s">
        <v>29</v>
      </c>
      <c r="C7" t="s">
        <v>2510</v>
      </c>
      <c r="D7">
        <v>8</v>
      </c>
      <c r="E7">
        <v>7</v>
      </c>
      <c r="F7">
        <v>2419200</v>
      </c>
      <c r="G7">
        <v>718.7737001901055</v>
      </c>
      <c r="H7">
        <v>8</v>
      </c>
      <c r="I7">
        <v>23556</v>
      </c>
      <c r="J7">
        <v>10</v>
      </c>
      <c r="K7">
        <v>1E-8</v>
      </c>
      <c r="L7">
        <v>1E-4</v>
      </c>
      <c r="M7">
        <v>2.5236000000000001E-2</v>
      </c>
      <c r="N7">
        <v>25236</v>
      </c>
      <c r="O7">
        <v>25137.5</v>
      </c>
      <c r="P7">
        <v>25071</v>
      </c>
      <c r="Q7">
        <v>3925.827292578957</v>
      </c>
      <c r="R7">
        <v>1756482.7999828404</v>
      </c>
      <c r="S7">
        <v>3925.8201764887904</v>
      </c>
      <c r="T7">
        <v>1756482.8034051277</v>
      </c>
      <c r="U7">
        <v>3.422287292778492E-3</v>
      </c>
      <c r="V7">
        <v>7.1160901666189602E-3</v>
      </c>
      <c r="W7">
        <v>23554</v>
      </c>
    </row>
    <row r="8" spans="1:23" x14ac:dyDescent="0.2">
      <c r="A8">
        <v>7</v>
      </c>
      <c r="B8" t="s">
        <v>30</v>
      </c>
      <c r="C8" t="s">
        <v>2510</v>
      </c>
      <c r="D8">
        <v>8</v>
      </c>
      <c r="E8">
        <v>7</v>
      </c>
      <c r="F8">
        <v>2419200</v>
      </c>
      <c r="G8">
        <v>713.2416770625108</v>
      </c>
      <c r="H8">
        <v>8</v>
      </c>
      <c r="I8">
        <v>23738</v>
      </c>
      <c r="J8">
        <v>10</v>
      </c>
      <c r="K8">
        <v>1E-8</v>
      </c>
      <c r="L8">
        <v>1E-4</v>
      </c>
      <c r="M8">
        <v>4.1699E-2</v>
      </c>
      <c r="N8">
        <v>41699</v>
      </c>
      <c r="O8">
        <v>28946.400000000001</v>
      </c>
      <c r="P8">
        <v>25308</v>
      </c>
      <c r="Q8">
        <v>27.266977816943282</v>
      </c>
      <c r="R8">
        <v>1155396.8672537766</v>
      </c>
      <c r="S8">
        <v>27.267855770299448</v>
      </c>
      <c r="T8">
        <v>1155396.8602141617</v>
      </c>
      <c r="U8">
        <v>7.0396149531006813E-3</v>
      </c>
      <c r="V8">
        <v>8.7795335616647208E-4</v>
      </c>
      <c r="W8">
        <v>23737</v>
      </c>
    </row>
    <row r="9" spans="1:23" x14ac:dyDescent="0.2">
      <c r="A9">
        <v>8</v>
      </c>
      <c r="B9" t="s">
        <v>31</v>
      </c>
      <c r="C9" t="s">
        <v>2510</v>
      </c>
      <c r="D9">
        <v>8</v>
      </c>
      <c r="E9">
        <v>7</v>
      </c>
      <c r="F9">
        <v>2419200</v>
      </c>
      <c r="G9">
        <v>718.7737001901055</v>
      </c>
      <c r="H9">
        <v>8</v>
      </c>
      <c r="I9">
        <v>23556</v>
      </c>
      <c r="J9">
        <v>10</v>
      </c>
      <c r="K9">
        <v>1E-8</v>
      </c>
      <c r="L9">
        <v>1E-4</v>
      </c>
      <c r="M9">
        <v>2.5172E-2</v>
      </c>
      <c r="N9">
        <v>25172</v>
      </c>
      <c r="O9">
        <v>25034.799999999999</v>
      </c>
      <c r="P9">
        <v>24969</v>
      </c>
      <c r="Q9">
        <v>11.238447431531839</v>
      </c>
      <c r="R9">
        <v>1043625.767218073</v>
      </c>
      <c r="S9">
        <v>11.237631469863752</v>
      </c>
      <c r="T9">
        <v>1043625.7573315918</v>
      </c>
      <c r="U9">
        <v>9.8864812171086669E-3</v>
      </c>
      <c r="V9">
        <v>8.1596166808672876E-4</v>
      </c>
      <c r="W9">
        <v>23554</v>
      </c>
    </row>
    <row r="10" spans="1:23" x14ac:dyDescent="0.2">
      <c r="A10">
        <v>9</v>
      </c>
      <c r="B10" t="s">
        <v>32</v>
      </c>
      <c r="C10" t="s">
        <v>2510</v>
      </c>
      <c r="D10">
        <v>8</v>
      </c>
      <c r="E10">
        <v>7</v>
      </c>
      <c r="F10">
        <v>2419200</v>
      </c>
      <c r="G10">
        <v>718.20718250274933</v>
      </c>
      <c r="H10">
        <v>8</v>
      </c>
      <c r="I10">
        <v>23577</v>
      </c>
      <c r="J10">
        <v>10</v>
      </c>
      <c r="K10">
        <v>1E-8</v>
      </c>
      <c r="L10">
        <v>1E-4</v>
      </c>
      <c r="M10">
        <v>3.8646E-2</v>
      </c>
      <c r="N10">
        <v>38646</v>
      </c>
      <c r="O10">
        <v>31453.3</v>
      </c>
      <c r="P10">
        <v>25281</v>
      </c>
      <c r="Q10">
        <v>4528.2370809955719</v>
      </c>
      <c r="R10">
        <v>696948.23664840404</v>
      </c>
      <c r="S10">
        <v>4528.2757690225581</v>
      </c>
      <c r="T10">
        <v>694073.30839366035</v>
      </c>
      <c r="U10">
        <v>2874.9282547436887</v>
      </c>
      <c r="V10">
        <v>3.8688026986164914E-2</v>
      </c>
      <c r="W10">
        <v>23575</v>
      </c>
    </row>
    <row r="11" spans="1:23" x14ac:dyDescent="0.2">
      <c r="A11">
        <v>10</v>
      </c>
      <c r="B11" t="s">
        <v>33</v>
      </c>
      <c r="C11" t="s">
        <v>2510</v>
      </c>
      <c r="D11">
        <v>8</v>
      </c>
      <c r="E11">
        <v>7</v>
      </c>
      <c r="F11">
        <v>2419200</v>
      </c>
      <c r="G11">
        <v>718.7737001901055</v>
      </c>
      <c r="H11">
        <v>8</v>
      </c>
      <c r="I11">
        <v>23556</v>
      </c>
      <c r="J11">
        <v>10</v>
      </c>
      <c r="K11">
        <v>1E-8</v>
      </c>
      <c r="L11">
        <v>1E-4</v>
      </c>
      <c r="M11">
        <v>2.5232000000000001E-2</v>
      </c>
      <c r="N11">
        <v>25232</v>
      </c>
      <c r="O11">
        <v>25048</v>
      </c>
      <c r="P11">
        <v>24965</v>
      </c>
      <c r="Q11">
        <v>14.560662612615364</v>
      </c>
      <c r="R11">
        <v>306267.03926116537</v>
      </c>
      <c r="S11">
        <v>14.560677079312342</v>
      </c>
      <c r="T11">
        <v>306267.04407762899</v>
      </c>
      <c r="U11">
        <v>4.8164636245928705E-3</v>
      </c>
      <c r="V11">
        <v>1.4466696978132632E-5</v>
      </c>
      <c r="W11">
        <v>23554</v>
      </c>
    </row>
    <row r="12" spans="1:23" x14ac:dyDescent="0.2">
      <c r="A12">
        <v>11</v>
      </c>
      <c r="B12" t="s">
        <v>34</v>
      </c>
      <c r="C12" t="s">
        <v>2510</v>
      </c>
      <c r="D12">
        <v>8</v>
      </c>
      <c r="E12">
        <v>7</v>
      </c>
      <c r="F12">
        <v>2419200</v>
      </c>
      <c r="G12">
        <v>718.7737001901055</v>
      </c>
      <c r="H12">
        <v>8</v>
      </c>
      <c r="I12">
        <v>23556</v>
      </c>
      <c r="J12">
        <v>10</v>
      </c>
      <c r="K12">
        <v>1E-8</v>
      </c>
      <c r="L12">
        <v>1E-4</v>
      </c>
      <c r="M12">
        <v>3.7053000000000003E-2</v>
      </c>
      <c r="N12">
        <v>37053</v>
      </c>
      <c r="O12">
        <v>28348.3</v>
      </c>
      <c r="P12">
        <v>25090</v>
      </c>
      <c r="Q12">
        <v>4776.3517002083872</v>
      </c>
      <c r="R12">
        <v>2417685.0512064607</v>
      </c>
      <c r="S12">
        <v>4776.3682159575128</v>
      </c>
      <c r="T12">
        <v>2417685.050588246</v>
      </c>
      <c r="U12">
        <v>6.1821471899747849E-4</v>
      </c>
      <c r="V12">
        <v>1.6515749125574075E-2</v>
      </c>
      <c r="W12">
        <v>23554</v>
      </c>
    </row>
    <row r="13" spans="1:23" x14ac:dyDescent="0.2">
      <c r="A13">
        <v>12</v>
      </c>
      <c r="B13" t="s">
        <v>35</v>
      </c>
      <c r="C13" t="s">
        <v>2510</v>
      </c>
      <c r="D13">
        <v>8</v>
      </c>
      <c r="E13">
        <v>7</v>
      </c>
      <c r="F13">
        <v>2419200</v>
      </c>
      <c r="G13">
        <v>718.7737001901055</v>
      </c>
      <c r="H13">
        <v>8</v>
      </c>
      <c r="I13">
        <v>23556</v>
      </c>
      <c r="J13">
        <v>10</v>
      </c>
      <c r="K13">
        <v>1E-8</v>
      </c>
      <c r="L13">
        <v>1E-4</v>
      </c>
      <c r="M13">
        <v>2.5309000000000002E-2</v>
      </c>
      <c r="N13">
        <v>25309</v>
      </c>
      <c r="O13">
        <v>25194.2</v>
      </c>
      <c r="P13">
        <v>25126</v>
      </c>
      <c r="Q13">
        <v>10.501489283062536</v>
      </c>
      <c r="R13">
        <v>2138212.9998777057</v>
      </c>
      <c r="S13">
        <v>10.501222029000115</v>
      </c>
      <c r="T13">
        <v>2138213.0051916107</v>
      </c>
      <c r="U13">
        <v>5.3139049559831619E-3</v>
      </c>
      <c r="V13">
        <v>2.6725406242178451E-4</v>
      </c>
      <c r="W13">
        <v>23554</v>
      </c>
    </row>
    <row r="14" spans="1:23" x14ac:dyDescent="0.2">
      <c r="A14">
        <v>13</v>
      </c>
      <c r="B14" t="s">
        <v>36</v>
      </c>
      <c r="C14" t="s">
        <v>2510</v>
      </c>
      <c r="D14">
        <v>8</v>
      </c>
      <c r="E14">
        <v>7</v>
      </c>
      <c r="F14">
        <v>2419200</v>
      </c>
      <c r="G14">
        <v>718.7737001901055</v>
      </c>
      <c r="H14">
        <v>8</v>
      </c>
      <c r="I14">
        <v>23556</v>
      </c>
      <c r="J14">
        <v>10</v>
      </c>
      <c r="K14">
        <v>1E-8</v>
      </c>
      <c r="L14">
        <v>1E-4</v>
      </c>
      <c r="M14">
        <v>4.0579999999999998E-2</v>
      </c>
      <c r="N14">
        <v>40580</v>
      </c>
      <c r="O14">
        <v>28600.6</v>
      </c>
      <c r="P14">
        <v>25078</v>
      </c>
      <c r="Q14">
        <v>3912.6834540970053</v>
      </c>
      <c r="R14">
        <v>1969920.0061085164</v>
      </c>
      <c r="S14">
        <v>3912.6581691682027</v>
      </c>
      <c r="T14">
        <v>1969919.9961985806</v>
      </c>
      <c r="U14">
        <v>9.9099357612431049E-3</v>
      </c>
      <c r="V14">
        <v>2.528492880264821E-2</v>
      </c>
      <c r="W14">
        <v>23554</v>
      </c>
    </row>
    <row r="15" spans="1:23" x14ac:dyDescent="0.2">
      <c r="A15">
        <v>14</v>
      </c>
      <c r="B15" t="s">
        <v>37</v>
      </c>
      <c r="C15" t="s">
        <v>2510</v>
      </c>
      <c r="D15">
        <v>8</v>
      </c>
      <c r="E15">
        <v>7</v>
      </c>
      <c r="F15">
        <v>2419200</v>
      </c>
      <c r="G15">
        <v>718.7737001901055</v>
      </c>
      <c r="H15">
        <v>8</v>
      </c>
      <c r="I15">
        <v>23556</v>
      </c>
      <c r="J15">
        <v>10</v>
      </c>
      <c r="K15">
        <v>1E-8</v>
      </c>
      <c r="L15">
        <v>1E-4</v>
      </c>
      <c r="M15">
        <v>2.5243999999999999E-2</v>
      </c>
      <c r="N15">
        <v>25244</v>
      </c>
      <c r="O15">
        <v>25126.2</v>
      </c>
      <c r="P15">
        <v>25052</v>
      </c>
      <c r="Q15">
        <v>9.313882560068766</v>
      </c>
      <c r="R15">
        <v>922993.63132237643</v>
      </c>
      <c r="S15">
        <v>9.3139265641547766</v>
      </c>
      <c r="T15">
        <v>922993.63297126757</v>
      </c>
      <c r="U15">
        <v>1.6488911351189017E-3</v>
      </c>
      <c r="V15">
        <v>4.4004086010573928E-5</v>
      </c>
      <c r="W15">
        <v>23554</v>
      </c>
    </row>
    <row r="16" spans="1:23" x14ac:dyDescent="0.2">
      <c r="A16">
        <v>15</v>
      </c>
      <c r="B16" t="s">
        <v>38</v>
      </c>
      <c r="C16" t="s">
        <v>2510</v>
      </c>
      <c r="D16">
        <v>8</v>
      </c>
      <c r="E16">
        <v>7</v>
      </c>
      <c r="F16">
        <v>2419200</v>
      </c>
      <c r="G16">
        <v>718.7737001901055</v>
      </c>
      <c r="H16">
        <v>8</v>
      </c>
      <c r="I16">
        <v>23556</v>
      </c>
      <c r="J16">
        <v>10</v>
      </c>
      <c r="K16">
        <v>1E-8</v>
      </c>
      <c r="L16">
        <v>1E-4</v>
      </c>
      <c r="M16">
        <v>4.9494000000000003E-2</v>
      </c>
      <c r="N16">
        <v>49494</v>
      </c>
      <c r="O16">
        <v>33307.300000000003</v>
      </c>
      <c r="P16">
        <v>30678</v>
      </c>
      <c r="Q16">
        <v>677.04467753400911</v>
      </c>
      <c r="R16">
        <v>350272.51093656785</v>
      </c>
      <c r="S16">
        <v>677.02060161480676</v>
      </c>
      <c r="T16">
        <v>350272.55693915673</v>
      </c>
      <c r="U16">
        <v>4.6002588875126094E-2</v>
      </c>
      <c r="V16">
        <v>2.4075919202346086E-2</v>
      </c>
      <c r="W16">
        <v>23554</v>
      </c>
    </row>
    <row r="17" spans="1:23" x14ac:dyDescent="0.2">
      <c r="A17">
        <v>16</v>
      </c>
      <c r="B17" t="s">
        <v>39</v>
      </c>
      <c r="C17" t="s">
        <v>2510</v>
      </c>
      <c r="D17">
        <v>8</v>
      </c>
      <c r="E17">
        <v>7</v>
      </c>
      <c r="F17">
        <v>2419200</v>
      </c>
      <c r="G17">
        <v>718.7737001901055</v>
      </c>
      <c r="H17">
        <v>8</v>
      </c>
      <c r="I17">
        <v>23556</v>
      </c>
      <c r="J17">
        <v>10</v>
      </c>
      <c r="K17">
        <v>1E-8</v>
      </c>
      <c r="L17">
        <v>1E-4</v>
      </c>
      <c r="M17">
        <v>3.1538999999999998E-2</v>
      </c>
      <c r="N17">
        <v>31539</v>
      </c>
      <c r="O17">
        <v>30902.2</v>
      </c>
      <c r="P17">
        <v>30786</v>
      </c>
      <c r="Q17">
        <v>10338.873971730305</v>
      </c>
      <c r="R17">
        <v>2413743.0852138046</v>
      </c>
      <c r="S17">
        <v>10338.87790323929</v>
      </c>
      <c r="T17">
        <v>2413743.123350048</v>
      </c>
      <c r="U17">
        <v>3.8136243354529142E-2</v>
      </c>
      <c r="V17">
        <v>3.9315089852607343E-3</v>
      </c>
      <c r="W17">
        <v>23554</v>
      </c>
    </row>
    <row r="18" spans="1:23" x14ac:dyDescent="0.2">
      <c r="A18">
        <v>17</v>
      </c>
      <c r="B18" t="s">
        <v>40</v>
      </c>
      <c r="C18" t="s">
        <v>2510</v>
      </c>
      <c r="D18">
        <v>8</v>
      </c>
      <c r="E18">
        <v>7</v>
      </c>
      <c r="F18">
        <v>2419200</v>
      </c>
      <c r="G18">
        <v>718.7737001901055</v>
      </c>
      <c r="H18">
        <v>8</v>
      </c>
      <c r="I18">
        <v>23556</v>
      </c>
      <c r="J18">
        <v>10</v>
      </c>
      <c r="K18">
        <v>1E-8</v>
      </c>
      <c r="L18">
        <v>1E-4</v>
      </c>
      <c r="M18">
        <v>4.0467000000000003E-2</v>
      </c>
      <c r="N18">
        <v>40467</v>
      </c>
      <c r="O18">
        <v>26870.6</v>
      </c>
      <c r="P18">
        <v>25306</v>
      </c>
      <c r="Q18">
        <v>22.959981276399169</v>
      </c>
      <c r="R18">
        <v>2316384.1030838531</v>
      </c>
      <c r="S18">
        <v>22.9598582152944</v>
      </c>
      <c r="T18">
        <v>2316384.1041216585</v>
      </c>
      <c r="U18">
        <v>1.0378053411841393E-3</v>
      </c>
      <c r="V18">
        <v>1.2306110476956178E-4</v>
      </c>
      <c r="W18">
        <v>23554</v>
      </c>
    </row>
    <row r="19" spans="1:23" x14ac:dyDescent="0.2">
      <c r="A19">
        <v>18</v>
      </c>
      <c r="B19" t="s">
        <v>41</v>
      </c>
      <c r="C19" t="s">
        <v>2510</v>
      </c>
      <c r="D19">
        <v>8</v>
      </c>
      <c r="E19">
        <v>7</v>
      </c>
      <c r="F19">
        <v>2419200</v>
      </c>
      <c r="G19">
        <v>718.7737001901055</v>
      </c>
      <c r="H19">
        <v>8</v>
      </c>
      <c r="I19">
        <v>23556</v>
      </c>
      <c r="J19">
        <v>10</v>
      </c>
      <c r="K19">
        <v>1E-8</v>
      </c>
      <c r="L19">
        <v>1E-4</v>
      </c>
      <c r="M19">
        <v>2.5430000000000001E-2</v>
      </c>
      <c r="N19">
        <v>25430</v>
      </c>
      <c r="O19">
        <v>25295.3</v>
      </c>
      <c r="P19">
        <v>25215</v>
      </c>
      <c r="Q19">
        <v>41.222012287437373</v>
      </c>
      <c r="R19">
        <v>1101913.9496109879</v>
      </c>
      <c r="S19">
        <v>41.222059120177512</v>
      </c>
      <c r="T19">
        <v>1101913.9596156769</v>
      </c>
      <c r="U19">
        <v>1.0004688985645771E-2</v>
      </c>
      <c r="V19">
        <v>4.6832740139279849E-5</v>
      </c>
      <c r="W19">
        <v>23554</v>
      </c>
    </row>
    <row r="20" spans="1:23" x14ac:dyDescent="0.2">
      <c r="A20">
        <v>19</v>
      </c>
      <c r="B20" t="s">
        <v>42</v>
      </c>
      <c r="C20" t="s">
        <v>2510</v>
      </c>
      <c r="D20">
        <v>8</v>
      </c>
      <c r="E20">
        <v>7</v>
      </c>
      <c r="F20">
        <v>2419200</v>
      </c>
      <c r="G20">
        <v>714.63092450508418</v>
      </c>
      <c r="H20">
        <v>8</v>
      </c>
      <c r="I20">
        <v>23696</v>
      </c>
      <c r="J20">
        <v>10</v>
      </c>
      <c r="K20">
        <v>1E-8</v>
      </c>
      <c r="L20">
        <v>1E-4</v>
      </c>
      <c r="M20">
        <v>4.0926999999999998E-2</v>
      </c>
      <c r="N20">
        <v>40927</v>
      </c>
      <c r="O20">
        <v>28308.5</v>
      </c>
      <c r="P20">
        <v>25297</v>
      </c>
      <c r="Q20">
        <v>38.709087455991231</v>
      </c>
      <c r="R20">
        <v>2166285.8576979819</v>
      </c>
      <c r="S20">
        <v>38.708182559321635</v>
      </c>
      <c r="T20">
        <v>2166285.8683122997</v>
      </c>
      <c r="U20">
        <v>1.0614317841827869E-2</v>
      </c>
      <c r="V20">
        <v>9.0489666959570059E-4</v>
      </c>
      <c r="W20">
        <v>23695</v>
      </c>
    </row>
    <row r="21" spans="1:23" x14ac:dyDescent="0.2">
      <c r="A21">
        <v>20</v>
      </c>
      <c r="B21" t="s">
        <v>43</v>
      </c>
      <c r="C21" t="s">
        <v>2510</v>
      </c>
      <c r="D21">
        <v>8</v>
      </c>
      <c r="E21">
        <v>7</v>
      </c>
      <c r="F21">
        <v>2419200</v>
      </c>
      <c r="G21">
        <v>715.31292303991233</v>
      </c>
      <c r="H21">
        <v>8</v>
      </c>
      <c r="I21">
        <v>23675</v>
      </c>
      <c r="J21">
        <v>10</v>
      </c>
      <c r="K21">
        <v>1E-8</v>
      </c>
      <c r="L21">
        <v>1E-4</v>
      </c>
      <c r="M21">
        <v>2.5352E-2</v>
      </c>
      <c r="N21">
        <v>25352</v>
      </c>
      <c r="O21">
        <v>25173.7</v>
      </c>
      <c r="P21">
        <v>25096</v>
      </c>
      <c r="Q21">
        <v>14.849892062481283</v>
      </c>
      <c r="R21">
        <v>112018.35841989423</v>
      </c>
      <c r="S21">
        <v>14.850084552413991</v>
      </c>
      <c r="T21">
        <v>112018.35738714879</v>
      </c>
      <c r="U21">
        <v>1.0327454365324229E-3</v>
      </c>
      <c r="V21">
        <v>1.924899327079288E-4</v>
      </c>
      <c r="W21">
        <v>23674</v>
      </c>
    </row>
    <row r="22" spans="1:23" x14ac:dyDescent="0.2">
      <c r="A22">
        <v>21</v>
      </c>
      <c r="B22" t="s">
        <v>44</v>
      </c>
      <c r="C22" t="s">
        <v>2510</v>
      </c>
      <c r="D22">
        <v>8</v>
      </c>
      <c r="E22">
        <v>7</v>
      </c>
      <c r="F22">
        <v>2419200</v>
      </c>
      <c r="G22">
        <v>718.7737001901055</v>
      </c>
      <c r="H22">
        <v>8</v>
      </c>
      <c r="I22">
        <v>23556</v>
      </c>
      <c r="J22">
        <v>10</v>
      </c>
      <c r="K22">
        <v>1E-8</v>
      </c>
      <c r="L22">
        <v>1E-4</v>
      </c>
      <c r="M22">
        <v>3.8101999999999997E-2</v>
      </c>
      <c r="N22">
        <v>38102</v>
      </c>
      <c r="O22">
        <v>28544.7</v>
      </c>
      <c r="P22">
        <v>25035</v>
      </c>
      <c r="Q22">
        <v>19.920806002715977</v>
      </c>
      <c r="R22">
        <v>1599412.4504587036</v>
      </c>
      <c r="S22">
        <v>26.693002172840025</v>
      </c>
      <c r="T22">
        <v>1602291.4008208502</v>
      </c>
      <c r="U22">
        <v>2878.9503621465992</v>
      </c>
      <c r="V22">
        <v>6.7721961701240474</v>
      </c>
      <c r="W22">
        <v>23554</v>
      </c>
    </row>
    <row r="23" spans="1:23" x14ac:dyDescent="0.2">
      <c r="A23">
        <v>22</v>
      </c>
      <c r="B23" t="s">
        <v>45</v>
      </c>
      <c r="C23" t="s">
        <v>2510</v>
      </c>
      <c r="D23">
        <v>8</v>
      </c>
      <c r="E23">
        <v>7</v>
      </c>
      <c r="F23">
        <v>2419200</v>
      </c>
      <c r="G23">
        <v>718.7737001901055</v>
      </c>
      <c r="H23">
        <v>8</v>
      </c>
      <c r="I23">
        <v>23556</v>
      </c>
      <c r="J23">
        <v>10</v>
      </c>
      <c r="K23">
        <v>1E-8</v>
      </c>
      <c r="L23">
        <v>1E-4</v>
      </c>
      <c r="M23">
        <v>2.988E-2</v>
      </c>
      <c r="N23">
        <v>29880</v>
      </c>
      <c r="O23">
        <v>29502.6</v>
      </c>
      <c r="P23">
        <v>29394</v>
      </c>
      <c r="Q23">
        <v>403.17041080603479</v>
      </c>
      <c r="R23">
        <v>107517.80969358761</v>
      </c>
      <c r="S23">
        <v>403.17003060650842</v>
      </c>
      <c r="T23">
        <v>107517.81002279745</v>
      </c>
      <c r="U23">
        <v>3.2920984085649252E-4</v>
      </c>
      <c r="V23">
        <v>3.8019952637569077E-4</v>
      </c>
      <c r="W23">
        <v>23554</v>
      </c>
    </row>
    <row r="24" spans="1:23" x14ac:dyDescent="0.2">
      <c r="A24">
        <v>23</v>
      </c>
      <c r="B24" t="s">
        <v>46</v>
      </c>
      <c r="C24" t="s">
        <v>2510</v>
      </c>
      <c r="D24">
        <v>8</v>
      </c>
      <c r="E24">
        <v>7</v>
      </c>
      <c r="F24">
        <v>2419200</v>
      </c>
      <c r="G24">
        <v>718.7737001901055</v>
      </c>
      <c r="H24">
        <v>8</v>
      </c>
      <c r="I24">
        <v>23556</v>
      </c>
      <c r="J24">
        <v>10</v>
      </c>
      <c r="K24">
        <v>1E-8</v>
      </c>
      <c r="L24">
        <v>1E-4</v>
      </c>
      <c r="M24">
        <v>4.0675999999999997E-2</v>
      </c>
      <c r="N24">
        <v>40676</v>
      </c>
      <c r="O24">
        <v>27812.799999999999</v>
      </c>
      <c r="P24">
        <v>25162</v>
      </c>
      <c r="Q24">
        <v>5.334856197362253</v>
      </c>
      <c r="R24">
        <v>1540003.2862094576</v>
      </c>
      <c r="S24">
        <v>5.3347775523458267</v>
      </c>
      <c r="T24">
        <v>1540003.288784062</v>
      </c>
      <c r="U24">
        <v>2.574604470282793E-3</v>
      </c>
      <c r="V24">
        <v>7.8645016426293068E-5</v>
      </c>
      <c r="W24">
        <v>23554</v>
      </c>
    </row>
    <row r="25" spans="1:23" x14ac:dyDescent="0.2">
      <c r="A25">
        <v>24</v>
      </c>
      <c r="B25" t="s">
        <v>47</v>
      </c>
      <c r="C25" t="s">
        <v>2510</v>
      </c>
      <c r="D25">
        <v>8</v>
      </c>
      <c r="E25">
        <v>7</v>
      </c>
      <c r="F25">
        <v>2419200</v>
      </c>
      <c r="G25">
        <v>718.7737001901055</v>
      </c>
      <c r="H25">
        <v>8</v>
      </c>
      <c r="I25">
        <v>23556</v>
      </c>
      <c r="J25">
        <v>10</v>
      </c>
      <c r="K25">
        <v>1E-8</v>
      </c>
      <c r="L25">
        <v>1E-4</v>
      </c>
      <c r="M25">
        <v>2.6266000000000001E-2</v>
      </c>
      <c r="N25">
        <v>26266</v>
      </c>
      <c r="O25">
        <v>26073.5</v>
      </c>
      <c r="P25">
        <v>25987</v>
      </c>
      <c r="Q25">
        <v>195.3504488686128</v>
      </c>
      <c r="R25">
        <v>1876067.1163574527</v>
      </c>
      <c r="S25">
        <v>195.37479162260377</v>
      </c>
      <c r="T25">
        <v>1876067.1163943149</v>
      </c>
      <c r="U25">
        <v>3.6862213164567947E-5</v>
      </c>
      <c r="V25">
        <v>2.4342753990964638E-2</v>
      </c>
      <c r="W25">
        <v>23554</v>
      </c>
    </row>
    <row r="26" spans="1:23" x14ac:dyDescent="0.2">
      <c r="A26">
        <v>25</v>
      </c>
      <c r="B26" t="s">
        <v>48</v>
      </c>
      <c r="C26" t="s">
        <v>2510</v>
      </c>
      <c r="D26">
        <v>8</v>
      </c>
      <c r="E26">
        <v>7</v>
      </c>
      <c r="F26">
        <v>2419200</v>
      </c>
      <c r="G26">
        <v>715.4976674865477</v>
      </c>
      <c r="H26">
        <v>8</v>
      </c>
      <c r="I26">
        <v>23668</v>
      </c>
      <c r="J26">
        <v>10</v>
      </c>
      <c r="K26">
        <v>1E-8</v>
      </c>
      <c r="L26">
        <v>1E-4</v>
      </c>
      <c r="M26">
        <v>4.1084000000000002E-2</v>
      </c>
      <c r="N26">
        <v>41084</v>
      </c>
      <c r="O26">
        <v>29248.799999999999</v>
      </c>
      <c r="P26">
        <v>25555</v>
      </c>
      <c r="Q26">
        <v>83.751756894487173</v>
      </c>
      <c r="R26">
        <v>1284186.9346313495</v>
      </c>
      <c r="S26">
        <v>83.755030495521552</v>
      </c>
      <c r="T26">
        <v>1284186.925276312</v>
      </c>
      <c r="U26">
        <v>9.3550374731421471E-3</v>
      </c>
      <c r="V26">
        <v>3.2736010343796806E-3</v>
      </c>
      <c r="W26">
        <v>23665</v>
      </c>
    </row>
    <row r="27" spans="1:23" x14ac:dyDescent="0.2">
      <c r="A27">
        <v>26</v>
      </c>
      <c r="B27" t="s">
        <v>49</v>
      </c>
      <c r="C27" t="s">
        <v>2510</v>
      </c>
      <c r="D27">
        <v>8</v>
      </c>
      <c r="E27">
        <v>7</v>
      </c>
      <c r="F27">
        <v>2419200</v>
      </c>
      <c r="G27">
        <v>710.28038728014428</v>
      </c>
      <c r="H27">
        <v>8</v>
      </c>
      <c r="I27">
        <v>23836</v>
      </c>
      <c r="J27">
        <v>10</v>
      </c>
      <c r="K27">
        <v>1E-8</v>
      </c>
      <c r="L27">
        <v>1E-4</v>
      </c>
      <c r="M27">
        <v>2.5943000000000001E-2</v>
      </c>
      <c r="N27">
        <v>25943</v>
      </c>
      <c r="O27">
        <v>25801.7</v>
      </c>
      <c r="P27">
        <v>25730</v>
      </c>
      <c r="Q27">
        <v>87.273068710026877</v>
      </c>
      <c r="R27">
        <v>11590.528291382561</v>
      </c>
      <c r="S27">
        <v>87.273757788110544</v>
      </c>
      <c r="T27">
        <v>11590.536632845227</v>
      </c>
      <c r="U27">
        <v>8.3414626660669455E-3</v>
      </c>
      <c r="V27">
        <v>6.8907808366702739E-4</v>
      </c>
      <c r="W27">
        <v>23833</v>
      </c>
    </row>
    <row r="28" spans="1:23" x14ac:dyDescent="0.2">
      <c r="A28">
        <v>27</v>
      </c>
      <c r="B28" t="s">
        <v>50</v>
      </c>
      <c r="C28" t="s">
        <v>2510</v>
      </c>
      <c r="D28">
        <v>8</v>
      </c>
      <c r="E28">
        <v>7</v>
      </c>
      <c r="F28">
        <v>2419200</v>
      </c>
      <c r="G28">
        <v>707.66958542999578</v>
      </c>
      <c r="H28">
        <v>8</v>
      </c>
      <c r="I28">
        <v>23927</v>
      </c>
      <c r="J28">
        <v>10</v>
      </c>
      <c r="K28">
        <v>1E-8</v>
      </c>
      <c r="L28">
        <v>1E-4</v>
      </c>
      <c r="M28">
        <v>3.9698999999999998E-2</v>
      </c>
      <c r="N28">
        <v>39699</v>
      </c>
      <c r="O28">
        <v>29415.4</v>
      </c>
      <c r="P28">
        <v>25796</v>
      </c>
      <c r="Q28">
        <v>56.120867808290228</v>
      </c>
      <c r="R28">
        <v>1021495.3393096499</v>
      </c>
      <c r="S28">
        <v>56.120022720789791</v>
      </c>
      <c r="T28">
        <v>1021495.3477503295</v>
      </c>
      <c r="U28">
        <v>8.4406796377152205E-3</v>
      </c>
      <c r="V28">
        <v>8.4508750043710279E-4</v>
      </c>
      <c r="W28">
        <v>23926</v>
      </c>
    </row>
    <row r="29" spans="1:23" x14ac:dyDescent="0.2">
      <c r="A29">
        <v>28</v>
      </c>
      <c r="B29" t="s">
        <v>51</v>
      </c>
      <c r="C29" t="s">
        <v>2510</v>
      </c>
      <c r="D29">
        <v>8</v>
      </c>
      <c r="E29">
        <v>7</v>
      </c>
      <c r="F29">
        <v>2419200</v>
      </c>
      <c r="G29">
        <v>717.85909627423553</v>
      </c>
      <c r="H29">
        <v>8</v>
      </c>
      <c r="I29">
        <v>23591</v>
      </c>
      <c r="J29">
        <v>10</v>
      </c>
      <c r="K29">
        <v>1E-8</v>
      </c>
      <c r="L29">
        <v>1E-4</v>
      </c>
      <c r="M29">
        <v>2.5663999999999999E-2</v>
      </c>
      <c r="N29">
        <v>25664</v>
      </c>
      <c r="O29">
        <v>25473.5</v>
      </c>
      <c r="P29">
        <v>25383</v>
      </c>
      <c r="Q29">
        <v>302.80640443854713</v>
      </c>
      <c r="R29">
        <v>1421631.1113219929</v>
      </c>
      <c r="S29">
        <v>302.80421007270093</v>
      </c>
      <c r="T29">
        <v>1421631.1014593339</v>
      </c>
      <c r="U29">
        <v>9.8626590333878994E-3</v>
      </c>
      <c r="V29">
        <v>2.194365846207802E-3</v>
      </c>
      <c r="W29">
        <v>23590</v>
      </c>
    </row>
    <row r="30" spans="1:23" x14ac:dyDescent="0.2">
      <c r="A30">
        <v>29</v>
      </c>
      <c r="B30" t="s">
        <v>52</v>
      </c>
      <c r="C30" t="s">
        <v>2510</v>
      </c>
      <c r="D30">
        <v>8</v>
      </c>
      <c r="E30">
        <v>7</v>
      </c>
      <c r="F30">
        <v>2419200</v>
      </c>
      <c r="G30">
        <v>718.7737001901055</v>
      </c>
      <c r="H30">
        <v>8</v>
      </c>
      <c r="I30">
        <v>23556</v>
      </c>
      <c r="J30">
        <v>10</v>
      </c>
      <c r="K30">
        <v>1E-8</v>
      </c>
      <c r="L30">
        <v>1E-4</v>
      </c>
      <c r="M30">
        <v>3.9050000000000001E-2</v>
      </c>
      <c r="N30">
        <v>39050</v>
      </c>
      <c r="O30">
        <v>29038.9</v>
      </c>
      <c r="P30">
        <v>25748</v>
      </c>
      <c r="Q30">
        <v>158.49471042998309</v>
      </c>
      <c r="R30">
        <v>2216513.8881089194</v>
      </c>
      <c r="S30">
        <v>158.49080064206487</v>
      </c>
      <c r="T30">
        <v>2216513.8868382256</v>
      </c>
      <c r="U30">
        <v>1.270693726837635E-3</v>
      </c>
      <c r="V30">
        <v>3.909787918217944E-3</v>
      </c>
      <c r="W30">
        <v>23554</v>
      </c>
    </row>
    <row r="31" spans="1:23" x14ac:dyDescent="0.2">
      <c r="A31">
        <v>30</v>
      </c>
      <c r="B31" t="s">
        <v>53</v>
      </c>
      <c r="C31" t="s">
        <v>2510</v>
      </c>
      <c r="D31">
        <v>8</v>
      </c>
      <c r="E31">
        <v>7</v>
      </c>
      <c r="F31">
        <v>2419200</v>
      </c>
      <c r="G31">
        <v>708.65923322019773</v>
      </c>
      <c r="H31">
        <v>8</v>
      </c>
      <c r="I31">
        <v>23892</v>
      </c>
      <c r="J31">
        <v>10</v>
      </c>
      <c r="K31">
        <v>1E-8</v>
      </c>
      <c r="L31">
        <v>1E-4</v>
      </c>
      <c r="M31">
        <v>2.6259999999999999E-2</v>
      </c>
      <c r="N31">
        <v>26260</v>
      </c>
      <c r="O31">
        <v>26117.7</v>
      </c>
      <c r="P31">
        <v>26036</v>
      </c>
      <c r="Q31">
        <v>73.687078802923921</v>
      </c>
      <c r="R31">
        <v>2161036.7390451487</v>
      </c>
      <c r="S31">
        <v>73.684708260800519</v>
      </c>
      <c r="T31">
        <v>2161036.7393930955</v>
      </c>
      <c r="U31">
        <v>3.4794677048921585E-4</v>
      </c>
      <c r="V31">
        <v>2.3705421234012647E-3</v>
      </c>
      <c r="W31">
        <v>23890</v>
      </c>
    </row>
    <row r="32" spans="1:23" x14ac:dyDescent="0.2">
      <c r="A32">
        <v>31</v>
      </c>
      <c r="B32" t="s">
        <v>54</v>
      </c>
      <c r="C32" t="s">
        <v>2510</v>
      </c>
      <c r="D32">
        <v>8</v>
      </c>
      <c r="E32">
        <v>7</v>
      </c>
      <c r="F32">
        <v>2419200</v>
      </c>
      <c r="G32">
        <v>718.7737001901055</v>
      </c>
      <c r="H32">
        <v>8</v>
      </c>
      <c r="I32">
        <v>23556</v>
      </c>
      <c r="J32">
        <v>10</v>
      </c>
      <c r="K32">
        <v>1E-8</v>
      </c>
      <c r="L32">
        <v>1E-4</v>
      </c>
      <c r="M32">
        <v>4.2098999999999998E-2</v>
      </c>
      <c r="N32">
        <v>42099</v>
      </c>
      <c r="O32">
        <v>29369</v>
      </c>
      <c r="P32">
        <v>26004</v>
      </c>
      <c r="Q32">
        <v>30.479885063942376</v>
      </c>
      <c r="R32">
        <v>469525.4354045022</v>
      </c>
      <c r="S32">
        <v>30.47222891943964</v>
      </c>
      <c r="T32">
        <v>469525.4441460942</v>
      </c>
      <c r="U32">
        <v>8.7415919988416135E-3</v>
      </c>
      <c r="V32">
        <v>7.6561445027358843E-3</v>
      </c>
      <c r="W32">
        <v>23554</v>
      </c>
    </row>
    <row r="33" spans="1:23" x14ac:dyDescent="0.2">
      <c r="A33">
        <v>32</v>
      </c>
      <c r="B33" t="s">
        <v>55</v>
      </c>
      <c r="C33" t="s">
        <v>2510</v>
      </c>
      <c r="D33">
        <v>8</v>
      </c>
      <c r="E33">
        <v>7</v>
      </c>
      <c r="F33">
        <v>2419200</v>
      </c>
      <c r="G33">
        <v>718.7737001901055</v>
      </c>
      <c r="H33">
        <v>8</v>
      </c>
      <c r="I33">
        <v>23556</v>
      </c>
      <c r="J33">
        <v>10</v>
      </c>
      <c r="K33">
        <v>1E-8</v>
      </c>
      <c r="L33">
        <v>1E-4</v>
      </c>
      <c r="M33">
        <v>2.6075999999999998E-2</v>
      </c>
      <c r="N33">
        <v>26076</v>
      </c>
      <c r="O33">
        <v>25955.3</v>
      </c>
      <c r="P33">
        <v>25869</v>
      </c>
      <c r="Q33">
        <v>155.82711793227293</v>
      </c>
      <c r="R33">
        <v>2051753.5414796325</v>
      </c>
      <c r="S33">
        <v>155.82011051052029</v>
      </c>
      <c r="T33">
        <v>2051753.5396734513</v>
      </c>
      <c r="U33">
        <v>1.8061811570078135E-3</v>
      </c>
      <c r="V33">
        <v>7.007421752632581E-3</v>
      </c>
      <c r="W33">
        <v>23554</v>
      </c>
    </row>
    <row r="34" spans="1:23" x14ac:dyDescent="0.2">
      <c r="A34">
        <v>33</v>
      </c>
      <c r="B34" t="s">
        <v>56</v>
      </c>
      <c r="C34" t="s">
        <v>2510</v>
      </c>
      <c r="D34">
        <v>8</v>
      </c>
      <c r="E34">
        <v>7</v>
      </c>
      <c r="F34">
        <v>2419200</v>
      </c>
      <c r="G34">
        <v>718.7737001901055</v>
      </c>
      <c r="H34">
        <v>8</v>
      </c>
      <c r="I34">
        <v>23556</v>
      </c>
      <c r="J34">
        <v>10</v>
      </c>
      <c r="K34">
        <v>1E-8</v>
      </c>
      <c r="L34">
        <v>1E-4</v>
      </c>
      <c r="M34">
        <v>4.0214E-2</v>
      </c>
      <c r="N34">
        <v>40214</v>
      </c>
      <c r="O34">
        <v>29775.1</v>
      </c>
      <c r="P34">
        <v>25046</v>
      </c>
      <c r="Q34">
        <v>56.520687754021402</v>
      </c>
      <c r="R34">
        <v>830289.67518666422</v>
      </c>
      <c r="S34">
        <v>56.520551459874817</v>
      </c>
      <c r="T34">
        <v>830289.67490647873</v>
      </c>
      <c r="U34">
        <v>2.8018548619002104E-4</v>
      </c>
      <c r="V34">
        <v>1.362941465856693E-4</v>
      </c>
      <c r="W34">
        <v>23554</v>
      </c>
    </row>
    <row r="35" spans="1:23" x14ac:dyDescent="0.2">
      <c r="A35">
        <v>34</v>
      </c>
      <c r="B35" t="s">
        <v>57</v>
      </c>
      <c r="C35" t="s">
        <v>2510</v>
      </c>
      <c r="D35">
        <v>8</v>
      </c>
      <c r="E35">
        <v>7</v>
      </c>
      <c r="F35">
        <v>2419200</v>
      </c>
      <c r="G35">
        <v>715.76525408555756</v>
      </c>
      <c r="H35">
        <v>8</v>
      </c>
      <c r="I35">
        <v>23654</v>
      </c>
      <c r="J35">
        <v>10</v>
      </c>
      <c r="K35">
        <v>1E-8</v>
      </c>
      <c r="L35">
        <v>1E-4</v>
      </c>
      <c r="M35">
        <v>2.5350000000000001E-2</v>
      </c>
      <c r="N35">
        <v>25350</v>
      </c>
      <c r="O35">
        <v>25201.3</v>
      </c>
      <c r="P35">
        <v>25116</v>
      </c>
      <c r="Q35">
        <v>19.730100674313615</v>
      </c>
      <c r="R35">
        <v>559276.37735556182</v>
      </c>
      <c r="S35">
        <v>19.730563154003523</v>
      </c>
      <c r="T35">
        <v>559276.38414033491</v>
      </c>
      <c r="U35">
        <v>6.784773082472384E-3</v>
      </c>
      <c r="V35">
        <v>4.6247968990797972E-4</v>
      </c>
      <c r="W35">
        <v>23653</v>
      </c>
    </row>
    <row r="36" spans="1:23" x14ac:dyDescent="0.2">
      <c r="A36">
        <v>35</v>
      </c>
      <c r="B36" t="s">
        <v>58</v>
      </c>
      <c r="C36" t="s">
        <v>2510</v>
      </c>
      <c r="D36">
        <v>8</v>
      </c>
      <c r="E36">
        <v>7</v>
      </c>
      <c r="F36">
        <v>2419200</v>
      </c>
      <c r="G36">
        <v>717.65166815635087</v>
      </c>
      <c r="H36">
        <v>8</v>
      </c>
      <c r="I36">
        <v>23591</v>
      </c>
      <c r="J36">
        <v>10</v>
      </c>
      <c r="K36">
        <v>1E-8</v>
      </c>
      <c r="L36">
        <v>1E-4</v>
      </c>
      <c r="M36">
        <v>3.8301000000000002E-2</v>
      </c>
      <c r="N36">
        <v>38301</v>
      </c>
      <c r="O36">
        <v>28835.1</v>
      </c>
      <c r="P36">
        <v>25174</v>
      </c>
      <c r="Q36">
        <v>1351.0561749058681</v>
      </c>
      <c r="R36">
        <v>2414672.5916295205</v>
      </c>
      <c r="S36">
        <v>1351.0489422015969</v>
      </c>
      <c r="T36">
        <v>2414672.5825762567</v>
      </c>
      <c r="U36">
        <v>9.0532638132572174E-3</v>
      </c>
      <c r="V36">
        <v>7.2327042712458933E-3</v>
      </c>
      <c r="W36">
        <v>23590</v>
      </c>
    </row>
    <row r="37" spans="1:23" x14ac:dyDescent="0.2">
      <c r="A37">
        <v>36</v>
      </c>
      <c r="B37" t="s">
        <v>59</v>
      </c>
      <c r="C37" t="s">
        <v>2510</v>
      </c>
      <c r="D37">
        <v>8</v>
      </c>
      <c r="E37">
        <v>7</v>
      </c>
      <c r="F37">
        <v>2419200</v>
      </c>
      <c r="G37">
        <v>718.7737001901055</v>
      </c>
      <c r="H37">
        <v>8</v>
      </c>
      <c r="I37">
        <v>23556</v>
      </c>
      <c r="J37">
        <v>10</v>
      </c>
      <c r="K37">
        <v>1E-8</v>
      </c>
      <c r="L37">
        <v>1E-4</v>
      </c>
      <c r="M37">
        <v>2.5406000000000001E-2</v>
      </c>
      <c r="N37">
        <v>25406</v>
      </c>
      <c r="O37">
        <v>25281.4</v>
      </c>
      <c r="P37">
        <v>25203</v>
      </c>
      <c r="Q37">
        <v>8.0129928469541873</v>
      </c>
      <c r="R37">
        <v>620611.63064838096</v>
      </c>
      <c r="S37">
        <v>8.0129731516806171</v>
      </c>
      <c r="T37">
        <v>620611.63048838195</v>
      </c>
      <c r="U37">
        <v>1.599990064278245E-4</v>
      </c>
      <c r="V37">
        <v>1.9695273570263794E-5</v>
      </c>
      <c r="W37">
        <v>23554</v>
      </c>
    </row>
    <row r="38" spans="1:23" x14ac:dyDescent="0.2">
      <c r="A38">
        <v>37</v>
      </c>
      <c r="B38" t="s">
        <v>60</v>
      </c>
      <c r="C38" t="s">
        <v>2510</v>
      </c>
      <c r="D38">
        <v>8</v>
      </c>
      <c r="E38">
        <v>7</v>
      </c>
      <c r="F38">
        <v>2419200</v>
      </c>
      <c r="G38">
        <v>718.7737001901055</v>
      </c>
      <c r="H38">
        <v>8</v>
      </c>
      <c r="I38">
        <v>23556</v>
      </c>
      <c r="J38">
        <v>10</v>
      </c>
      <c r="K38">
        <v>1E-8</v>
      </c>
      <c r="L38">
        <v>1E-4</v>
      </c>
      <c r="M38">
        <v>4.1176999999999998E-2</v>
      </c>
      <c r="N38">
        <v>41177</v>
      </c>
      <c r="O38">
        <v>28983</v>
      </c>
      <c r="P38">
        <v>25509</v>
      </c>
      <c r="Q38">
        <v>49.910384905314189</v>
      </c>
      <c r="R38">
        <v>748536.05913430371</v>
      </c>
      <c r="S38">
        <v>49.909390941039192</v>
      </c>
      <c r="T38">
        <v>748536.05142840371</v>
      </c>
      <c r="U38">
        <v>7.7059000032022595E-3</v>
      </c>
      <c r="V38">
        <v>9.9396427499698348E-4</v>
      </c>
      <c r="W38">
        <v>23554</v>
      </c>
    </row>
    <row r="39" spans="1:23" x14ac:dyDescent="0.2">
      <c r="A39">
        <v>38</v>
      </c>
      <c r="B39" t="s">
        <v>61</v>
      </c>
      <c r="C39" t="s">
        <v>2510</v>
      </c>
      <c r="D39">
        <v>8</v>
      </c>
      <c r="E39">
        <v>7</v>
      </c>
      <c r="F39">
        <v>2419200</v>
      </c>
      <c r="G39">
        <v>718.7737001901055</v>
      </c>
      <c r="H39">
        <v>8</v>
      </c>
      <c r="I39">
        <v>23556</v>
      </c>
      <c r="J39">
        <v>10</v>
      </c>
      <c r="K39">
        <v>1E-8</v>
      </c>
      <c r="L39">
        <v>1E-4</v>
      </c>
      <c r="M39">
        <v>2.5718000000000001E-2</v>
      </c>
      <c r="N39">
        <v>25718</v>
      </c>
      <c r="O39">
        <v>25590.1</v>
      </c>
      <c r="P39">
        <v>25508</v>
      </c>
      <c r="Q39">
        <v>16.191240257213213</v>
      </c>
      <c r="R39">
        <v>28480.47006248539</v>
      </c>
      <c r="S39">
        <v>16.191574444135963</v>
      </c>
      <c r="T39">
        <v>28480.469748991934</v>
      </c>
      <c r="U39">
        <v>3.134934559057001E-4</v>
      </c>
      <c r="V39">
        <v>3.3418692274977957E-4</v>
      </c>
      <c r="W39">
        <v>23554</v>
      </c>
    </row>
    <row r="40" spans="1:23" x14ac:dyDescent="0.2">
      <c r="A40">
        <v>39</v>
      </c>
      <c r="B40" t="s">
        <v>62</v>
      </c>
      <c r="C40" t="s">
        <v>2510</v>
      </c>
      <c r="D40">
        <v>8</v>
      </c>
      <c r="E40">
        <v>7</v>
      </c>
      <c r="F40">
        <v>2419200</v>
      </c>
      <c r="G40">
        <v>718.7737001901055</v>
      </c>
      <c r="H40">
        <v>8</v>
      </c>
      <c r="I40">
        <v>23556</v>
      </c>
      <c r="J40">
        <v>10</v>
      </c>
      <c r="K40">
        <v>1E-8</v>
      </c>
      <c r="L40">
        <v>1E-4</v>
      </c>
      <c r="M40">
        <v>4.0628999999999998E-2</v>
      </c>
      <c r="N40">
        <v>40629</v>
      </c>
      <c r="O40">
        <v>28508.1</v>
      </c>
      <c r="P40">
        <v>25186</v>
      </c>
      <c r="Q40">
        <v>120.76415965546994</v>
      </c>
      <c r="R40">
        <v>1847869.7577263869</v>
      </c>
      <c r="S40">
        <v>120.76419307691745</v>
      </c>
      <c r="T40">
        <v>1847869.7573085723</v>
      </c>
      <c r="U40">
        <v>4.1781459003686905E-4</v>
      </c>
      <c r="V40">
        <v>3.342144751172782E-5</v>
      </c>
      <c r="W40">
        <v>23554</v>
      </c>
    </row>
    <row r="41" spans="1:23" x14ac:dyDescent="0.2">
      <c r="A41">
        <v>40</v>
      </c>
      <c r="B41" t="s">
        <v>63</v>
      </c>
      <c r="C41" t="s">
        <v>2510</v>
      </c>
      <c r="D41">
        <v>8</v>
      </c>
      <c r="E41">
        <v>7</v>
      </c>
      <c r="F41">
        <v>2419200</v>
      </c>
      <c r="G41">
        <v>718.7737001901055</v>
      </c>
      <c r="H41">
        <v>8</v>
      </c>
      <c r="I41">
        <v>23556</v>
      </c>
      <c r="J41">
        <v>10</v>
      </c>
      <c r="K41">
        <v>1E-8</v>
      </c>
      <c r="L41">
        <v>1E-4</v>
      </c>
      <c r="M41">
        <v>2.5474E-2</v>
      </c>
      <c r="N41">
        <v>25474</v>
      </c>
      <c r="O41">
        <v>25412.7</v>
      </c>
      <c r="P41">
        <v>25346</v>
      </c>
      <c r="Q41">
        <v>28.353049844513759</v>
      </c>
      <c r="R41">
        <v>474877.01325697883</v>
      </c>
      <c r="S41">
        <v>28.353370195234756</v>
      </c>
      <c r="T41">
        <v>474877.01404180226</v>
      </c>
      <c r="U41">
        <v>7.8482343815267086E-4</v>
      </c>
      <c r="V41">
        <v>3.2035072099745321E-4</v>
      </c>
      <c r="W41">
        <v>23554</v>
      </c>
    </row>
    <row r="42" spans="1:23" x14ac:dyDescent="0.2">
      <c r="A42">
        <v>41</v>
      </c>
      <c r="B42" t="s">
        <v>64</v>
      </c>
      <c r="C42" t="s">
        <v>2510</v>
      </c>
      <c r="D42">
        <v>8</v>
      </c>
      <c r="E42">
        <v>7</v>
      </c>
      <c r="F42">
        <v>2419200</v>
      </c>
      <c r="G42">
        <v>718.7737001901055</v>
      </c>
      <c r="H42">
        <v>8</v>
      </c>
      <c r="I42">
        <v>23556</v>
      </c>
      <c r="J42">
        <v>10</v>
      </c>
      <c r="K42">
        <v>1E-8</v>
      </c>
      <c r="L42">
        <v>1E-4</v>
      </c>
      <c r="M42">
        <v>4.0355000000000002E-2</v>
      </c>
      <c r="N42">
        <v>40355</v>
      </c>
      <c r="O42">
        <v>27238.5</v>
      </c>
      <c r="P42">
        <v>25011</v>
      </c>
      <c r="Q42">
        <v>46.015303965633102</v>
      </c>
      <c r="R42">
        <v>169933.24461466572</v>
      </c>
      <c r="S42">
        <v>46.015195771884301</v>
      </c>
      <c r="T42">
        <v>169933.24502326589</v>
      </c>
      <c r="U42">
        <v>4.0860017179511487E-4</v>
      </c>
      <c r="V42">
        <v>1.0819374880099986E-4</v>
      </c>
      <c r="W42">
        <v>23554</v>
      </c>
    </row>
    <row r="43" spans="1:23" x14ac:dyDescent="0.2">
      <c r="A43">
        <v>42</v>
      </c>
      <c r="B43" t="s">
        <v>65</v>
      </c>
      <c r="C43" t="s">
        <v>2510</v>
      </c>
      <c r="D43">
        <v>8</v>
      </c>
      <c r="E43">
        <v>7</v>
      </c>
      <c r="F43">
        <v>2419200</v>
      </c>
      <c r="G43">
        <v>718.7737001901055</v>
      </c>
      <c r="H43">
        <v>8</v>
      </c>
      <c r="I43">
        <v>23556</v>
      </c>
      <c r="J43">
        <v>10</v>
      </c>
      <c r="K43">
        <v>1E-8</v>
      </c>
      <c r="L43">
        <v>1E-4</v>
      </c>
      <c r="M43">
        <v>2.5232000000000001E-2</v>
      </c>
      <c r="N43">
        <v>25232</v>
      </c>
      <c r="O43">
        <v>25188.6</v>
      </c>
      <c r="P43">
        <v>25107</v>
      </c>
      <c r="Q43">
        <v>2.7541437906124178</v>
      </c>
      <c r="R43">
        <v>1635327.4175389635</v>
      </c>
      <c r="S43">
        <v>2.7543098415915224</v>
      </c>
      <c r="T43">
        <v>1635327.4159174014</v>
      </c>
      <c r="U43">
        <v>1.6215620562434196E-3</v>
      </c>
      <c r="V43">
        <v>1.6605097910460387E-4</v>
      </c>
      <c r="W43">
        <v>23554</v>
      </c>
    </row>
    <row r="44" spans="1:23" x14ac:dyDescent="0.2">
      <c r="A44">
        <v>43</v>
      </c>
      <c r="B44" t="s">
        <v>66</v>
      </c>
      <c r="C44" t="s">
        <v>2510</v>
      </c>
      <c r="D44">
        <v>8</v>
      </c>
      <c r="E44">
        <v>7</v>
      </c>
      <c r="F44">
        <v>2419200</v>
      </c>
      <c r="G44">
        <v>718.7737001901055</v>
      </c>
      <c r="H44">
        <v>8</v>
      </c>
      <c r="I44">
        <v>23556</v>
      </c>
      <c r="J44">
        <v>10</v>
      </c>
      <c r="K44">
        <v>1E-8</v>
      </c>
      <c r="L44">
        <v>1E-4</v>
      </c>
      <c r="M44">
        <v>3.8664999999999998E-2</v>
      </c>
      <c r="N44">
        <v>38665</v>
      </c>
      <c r="O44">
        <v>28709.7</v>
      </c>
      <c r="P44">
        <v>25389</v>
      </c>
      <c r="Q44">
        <v>113.81643401636431</v>
      </c>
      <c r="R44">
        <v>1306335.1372582738</v>
      </c>
      <c r="S44">
        <v>113.81838011390072</v>
      </c>
      <c r="T44">
        <v>1306335.1352257447</v>
      </c>
      <c r="U44">
        <v>2.0325290970504284E-3</v>
      </c>
      <c r="V44">
        <v>1.9460975364040678E-3</v>
      </c>
      <c r="W44">
        <v>23554</v>
      </c>
    </row>
    <row r="45" spans="1:23" x14ac:dyDescent="0.2">
      <c r="A45">
        <v>44</v>
      </c>
      <c r="B45" t="s">
        <v>67</v>
      </c>
      <c r="C45" t="s">
        <v>2510</v>
      </c>
      <c r="D45">
        <v>8</v>
      </c>
      <c r="E45">
        <v>7</v>
      </c>
      <c r="F45">
        <v>2419200</v>
      </c>
      <c r="G45">
        <v>718.34223756005861</v>
      </c>
      <c r="H45">
        <v>8</v>
      </c>
      <c r="I45">
        <v>23570</v>
      </c>
      <c r="J45">
        <v>10</v>
      </c>
      <c r="K45">
        <v>1E-8</v>
      </c>
      <c r="L45">
        <v>1E-4</v>
      </c>
      <c r="M45">
        <v>2.554E-2</v>
      </c>
      <c r="N45">
        <v>25540</v>
      </c>
      <c r="O45">
        <v>25433.1</v>
      </c>
      <c r="P45">
        <v>25357</v>
      </c>
      <c r="Q45">
        <v>104.20413083435159</v>
      </c>
      <c r="R45">
        <v>2085541.699969952</v>
      </c>
      <c r="S45">
        <v>104.2053319431683</v>
      </c>
      <c r="T45">
        <v>2085541.7011971762</v>
      </c>
      <c r="U45">
        <v>1.2272242456674576E-3</v>
      </c>
      <c r="V45">
        <v>1.2011088167156458E-3</v>
      </c>
      <c r="W45">
        <v>23569</v>
      </c>
    </row>
    <row r="46" spans="1:23" x14ac:dyDescent="0.2">
      <c r="A46">
        <v>45</v>
      </c>
      <c r="B46" t="s">
        <v>68</v>
      </c>
      <c r="C46" t="s">
        <v>2510</v>
      </c>
      <c r="D46">
        <v>8</v>
      </c>
      <c r="E46">
        <v>7</v>
      </c>
      <c r="F46">
        <v>2419200</v>
      </c>
      <c r="G46">
        <v>710.38699768259119</v>
      </c>
      <c r="H46">
        <v>8</v>
      </c>
      <c r="I46">
        <v>23836</v>
      </c>
      <c r="J46">
        <v>10</v>
      </c>
      <c r="K46">
        <v>1E-8</v>
      </c>
      <c r="L46">
        <v>1E-4</v>
      </c>
      <c r="M46">
        <v>4.1161999999999997E-2</v>
      </c>
      <c r="N46">
        <v>41162</v>
      </c>
      <c r="O46">
        <v>29104.7</v>
      </c>
      <c r="P46">
        <v>25526</v>
      </c>
      <c r="Q46">
        <v>14.783590358593324</v>
      </c>
      <c r="R46">
        <v>1756950.115785633</v>
      </c>
      <c r="S46">
        <v>14.782315567997369</v>
      </c>
      <c r="T46">
        <v>1756950.1061339045</v>
      </c>
      <c r="U46">
        <v>9.6517284400761127E-3</v>
      </c>
      <c r="V46">
        <v>1.2747905959553663E-3</v>
      </c>
      <c r="W46">
        <v>23833</v>
      </c>
    </row>
    <row r="47" spans="1:23" x14ac:dyDescent="0.2">
      <c r="A47">
        <v>46</v>
      </c>
      <c r="B47" t="s">
        <v>69</v>
      </c>
      <c r="C47" t="s">
        <v>2510</v>
      </c>
      <c r="D47">
        <v>8</v>
      </c>
      <c r="E47">
        <v>7</v>
      </c>
      <c r="F47">
        <v>2419200</v>
      </c>
      <c r="G47">
        <v>711.41581067848279</v>
      </c>
      <c r="H47">
        <v>8</v>
      </c>
      <c r="I47">
        <v>23801</v>
      </c>
      <c r="J47">
        <v>10</v>
      </c>
      <c r="K47">
        <v>1E-8</v>
      </c>
      <c r="L47">
        <v>1E-4</v>
      </c>
      <c r="M47">
        <v>2.5596000000000001E-2</v>
      </c>
      <c r="N47">
        <v>25596</v>
      </c>
      <c r="O47">
        <v>25543.4</v>
      </c>
      <c r="P47">
        <v>25467</v>
      </c>
      <c r="Q47">
        <v>19.441012150551344</v>
      </c>
      <c r="R47">
        <v>1708722.9638197741</v>
      </c>
      <c r="S47">
        <v>19.441005127547992</v>
      </c>
      <c r="T47">
        <v>1708722.9636120789</v>
      </c>
      <c r="U47">
        <v>2.0769517868757248E-4</v>
      </c>
      <c r="V47">
        <v>7.023003352202295E-6</v>
      </c>
      <c r="W47">
        <v>23800</v>
      </c>
    </row>
    <row r="48" spans="1:23" x14ac:dyDescent="0.2">
      <c r="A48">
        <v>47</v>
      </c>
      <c r="B48" t="s">
        <v>70</v>
      </c>
      <c r="C48" t="s">
        <v>2510</v>
      </c>
      <c r="D48">
        <v>8</v>
      </c>
      <c r="E48">
        <v>7</v>
      </c>
      <c r="F48">
        <v>2419200</v>
      </c>
      <c r="G48">
        <v>711.3263553047758</v>
      </c>
      <c r="H48">
        <v>8</v>
      </c>
      <c r="I48">
        <v>23801</v>
      </c>
      <c r="J48">
        <v>10</v>
      </c>
      <c r="K48">
        <v>1E-8</v>
      </c>
      <c r="L48">
        <v>1E-4</v>
      </c>
      <c r="M48">
        <v>4.1080999999999999E-2</v>
      </c>
      <c r="N48">
        <v>41081</v>
      </c>
      <c r="O48">
        <v>28337.200000000001</v>
      </c>
      <c r="P48">
        <v>25478</v>
      </c>
      <c r="Q48">
        <v>35.347830424843167</v>
      </c>
      <c r="R48">
        <v>1552575.5048177957</v>
      </c>
      <c r="S48">
        <v>35.349039611811598</v>
      </c>
      <c r="T48">
        <v>1552575.4973929173</v>
      </c>
      <c r="U48">
        <v>7.4248784221708775E-3</v>
      </c>
      <c r="V48">
        <v>1.2091869684311973E-3</v>
      </c>
      <c r="W48">
        <v>23800</v>
      </c>
    </row>
    <row r="49" spans="1:23" x14ac:dyDescent="0.2">
      <c r="A49">
        <v>48</v>
      </c>
      <c r="B49" t="s">
        <v>71</v>
      </c>
      <c r="C49" t="s">
        <v>2510</v>
      </c>
      <c r="D49">
        <v>8</v>
      </c>
      <c r="E49">
        <v>7</v>
      </c>
      <c r="F49">
        <v>2419200</v>
      </c>
      <c r="G49">
        <v>718.7737001901055</v>
      </c>
      <c r="H49">
        <v>8</v>
      </c>
      <c r="I49">
        <v>23556</v>
      </c>
      <c r="J49">
        <v>10</v>
      </c>
      <c r="K49">
        <v>1E-8</v>
      </c>
      <c r="L49">
        <v>1E-4</v>
      </c>
      <c r="M49">
        <v>2.5187000000000001E-2</v>
      </c>
      <c r="N49">
        <v>25187</v>
      </c>
      <c r="O49">
        <v>25126.7</v>
      </c>
      <c r="P49">
        <v>25061</v>
      </c>
      <c r="Q49">
        <v>22.383938273552953</v>
      </c>
      <c r="R49">
        <v>343058.87530713214</v>
      </c>
      <c r="S49">
        <v>22.383922293895377</v>
      </c>
      <c r="T49">
        <v>343058.87544249662</v>
      </c>
      <c r="U49">
        <v>1.3536447659134865E-4</v>
      </c>
      <c r="V49">
        <v>1.5979657575826423E-5</v>
      </c>
      <c r="W49">
        <v>23554</v>
      </c>
    </row>
    <row r="50" spans="1:23" x14ac:dyDescent="0.2">
      <c r="A50">
        <v>49</v>
      </c>
      <c r="B50" t="s">
        <v>72</v>
      </c>
      <c r="C50" t="s">
        <v>2510</v>
      </c>
      <c r="D50">
        <v>8</v>
      </c>
      <c r="E50">
        <v>7</v>
      </c>
      <c r="F50">
        <v>2419200</v>
      </c>
      <c r="G50">
        <v>718.7737001901055</v>
      </c>
      <c r="H50">
        <v>8</v>
      </c>
      <c r="I50">
        <v>23556</v>
      </c>
      <c r="J50">
        <v>10</v>
      </c>
      <c r="K50">
        <v>1E-8</v>
      </c>
      <c r="L50">
        <v>1E-4</v>
      </c>
      <c r="M50">
        <v>4.0683999999999998E-2</v>
      </c>
      <c r="N50">
        <v>40684</v>
      </c>
      <c r="O50">
        <v>27583.8</v>
      </c>
      <c r="P50">
        <v>25196</v>
      </c>
      <c r="Q50">
        <v>36.88634676980633</v>
      </c>
      <c r="R50">
        <v>1123777.3449248434</v>
      </c>
      <c r="S50">
        <v>43.215553862356806</v>
      </c>
      <c r="T50">
        <v>1126655.3576648729</v>
      </c>
      <c r="U50">
        <v>2878.0127400294878</v>
      </c>
      <c r="V50">
        <v>6.329207092550476</v>
      </c>
      <c r="W50">
        <v>23554</v>
      </c>
    </row>
    <row r="51" spans="1:23" x14ac:dyDescent="0.2">
      <c r="A51">
        <v>50</v>
      </c>
      <c r="B51" t="s">
        <v>73</v>
      </c>
      <c r="C51" t="s">
        <v>2510</v>
      </c>
      <c r="D51">
        <v>8</v>
      </c>
      <c r="E51">
        <v>7</v>
      </c>
      <c r="F51">
        <v>2419200</v>
      </c>
      <c r="G51">
        <v>715.6150146112285</v>
      </c>
      <c r="H51">
        <v>8</v>
      </c>
      <c r="I51">
        <v>23661</v>
      </c>
      <c r="J51">
        <v>10</v>
      </c>
      <c r="K51">
        <v>1E-8</v>
      </c>
      <c r="L51">
        <v>1E-4</v>
      </c>
      <c r="M51">
        <v>2.5593000000000001E-2</v>
      </c>
      <c r="N51">
        <v>25593</v>
      </c>
      <c r="O51">
        <v>25527.7</v>
      </c>
      <c r="P51">
        <v>25456</v>
      </c>
      <c r="Q51">
        <v>19.905451367559081</v>
      </c>
      <c r="R51">
        <v>1211633.6233277987</v>
      </c>
      <c r="S51">
        <v>19.905454809126478</v>
      </c>
      <c r="T51">
        <v>1211633.6237072782</v>
      </c>
      <c r="U51">
        <v>3.7947949022054672E-4</v>
      </c>
      <c r="V51">
        <v>3.4415673972887362E-6</v>
      </c>
      <c r="W51">
        <v>23659</v>
      </c>
    </row>
    <row r="52" spans="1:23" x14ac:dyDescent="0.2">
      <c r="A52">
        <v>51</v>
      </c>
      <c r="B52" t="s">
        <v>74</v>
      </c>
      <c r="C52" t="s">
        <v>2510</v>
      </c>
      <c r="D52">
        <v>8</v>
      </c>
      <c r="E52">
        <v>7</v>
      </c>
      <c r="F52">
        <v>2419200</v>
      </c>
      <c r="G52">
        <v>716.33457614596546</v>
      </c>
      <c r="H52">
        <v>8</v>
      </c>
      <c r="I52">
        <v>23640</v>
      </c>
      <c r="J52">
        <v>10</v>
      </c>
      <c r="K52">
        <v>1E-8</v>
      </c>
      <c r="L52">
        <v>1E-4</v>
      </c>
      <c r="M52">
        <v>3.7668E-2</v>
      </c>
      <c r="N52">
        <v>37668</v>
      </c>
      <c r="O52">
        <v>28659.8</v>
      </c>
      <c r="P52">
        <v>25104</v>
      </c>
      <c r="Q52">
        <v>19.458215065497331</v>
      </c>
      <c r="R52">
        <v>2261639.3743098089</v>
      </c>
      <c r="S52">
        <v>19.457864618569396</v>
      </c>
      <c r="T52">
        <v>2261639.3644365738</v>
      </c>
      <c r="U52">
        <v>9.8732351325452328E-3</v>
      </c>
      <c r="V52">
        <v>3.5044692793562149E-4</v>
      </c>
      <c r="W52">
        <v>23638</v>
      </c>
    </row>
    <row r="53" spans="1:23" x14ac:dyDescent="0.2">
      <c r="A53">
        <v>52</v>
      </c>
      <c r="B53" t="s">
        <v>75</v>
      </c>
      <c r="C53" t="s">
        <v>2510</v>
      </c>
      <c r="D53">
        <v>8</v>
      </c>
      <c r="E53">
        <v>7</v>
      </c>
      <c r="F53">
        <v>2419200</v>
      </c>
      <c r="G53">
        <v>717.25478144036435</v>
      </c>
      <c r="H53">
        <v>8</v>
      </c>
      <c r="I53">
        <v>23605</v>
      </c>
      <c r="J53">
        <v>10</v>
      </c>
      <c r="K53">
        <v>1E-8</v>
      </c>
      <c r="L53">
        <v>1E-4</v>
      </c>
      <c r="M53">
        <v>2.512E-2</v>
      </c>
      <c r="N53">
        <v>25120</v>
      </c>
      <c r="O53">
        <v>25079.200000000001</v>
      </c>
      <c r="P53">
        <v>25020</v>
      </c>
      <c r="Q53">
        <v>3.1388303725898057</v>
      </c>
      <c r="R53">
        <v>1094223.5371774109</v>
      </c>
      <c r="S53">
        <v>3.138831084918702</v>
      </c>
      <c r="T53">
        <v>1094223.5371620425</v>
      </c>
      <c r="U53">
        <v>1.5368452295660973E-5</v>
      </c>
      <c r="V53">
        <v>7.1232889631289709E-7</v>
      </c>
      <c r="W53">
        <v>23602</v>
      </c>
    </row>
    <row r="54" spans="1:23" x14ac:dyDescent="0.2">
      <c r="A54">
        <v>53</v>
      </c>
      <c r="B54" t="s">
        <v>76</v>
      </c>
      <c r="C54" t="s">
        <v>2510</v>
      </c>
      <c r="D54">
        <v>8</v>
      </c>
      <c r="E54">
        <v>7</v>
      </c>
      <c r="F54">
        <v>2419200</v>
      </c>
      <c r="G54">
        <v>717.21504965888425</v>
      </c>
      <c r="H54">
        <v>8</v>
      </c>
      <c r="I54">
        <v>23612</v>
      </c>
      <c r="J54">
        <v>10</v>
      </c>
      <c r="K54">
        <v>1E-8</v>
      </c>
      <c r="L54">
        <v>1E-4</v>
      </c>
      <c r="M54">
        <v>4.0368000000000001E-2</v>
      </c>
      <c r="N54">
        <v>40368</v>
      </c>
      <c r="O54">
        <v>28583.4</v>
      </c>
      <c r="P54">
        <v>25031</v>
      </c>
      <c r="Q54">
        <v>11.673282342684955</v>
      </c>
      <c r="R54">
        <v>2256378.530363569</v>
      </c>
      <c r="S54">
        <v>11.673547011384034</v>
      </c>
      <c r="T54">
        <v>2256378.5279007792</v>
      </c>
      <c r="U54">
        <v>2.4627898819744587E-3</v>
      </c>
      <c r="V54">
        <v>2.6466869907970647E-4</v>
      </c>
      <c r="W54">
        <v>23611</v>
      </c>
    </row>
    <row r="55" spans="1:23" x14ac:dyDescent="0.2">
      <c r="A55">
        <v>54</v>
      </c>
      <c r="B55" t="s">
        <v>77</v>
      </c>
      <c r="C55" t="s">
        <v>2510</v>
      </c>
      <c r="D55">
        <v>8</v>
      </c>
      <c r="E55">
        <v>7</v>
      </c>
      <c r="F55">
        <v>2419200</v>
      </c>
      <c r="G55">
        <v>718.7737001901055</v>
      </c>
      <c r="H55">
        <v>8</v>
      </c>
      <c r="I55">
        <v>23556</v>
      </c>
      <c r="J55">
        <v>10</v>
      </c>
      <c r="K55">
        <v>1E-8</v>
      </c>
      <c r="L55">
        <v>1E-4</v>
      </c>
      <c r="M55">
        <v>2.5281000000000001E-2</v>
      </c>
      <c r="N55">
        <v>25281</v>
      </c>
      <c r="O55">
        <v>25230.3</v>
      </c>
      <c r="P55">
        <v>25169</v>
      </c>
      <c r="Q55">
        <v>62.081065932668601</v>
      </c>
      <c r="R55">
        <v>1365348.2282321895</v>
      </c>
      <c r="S55">
        <v>62.081037593958229</v>
      </c>
      <c r="T55">
        <v>1365348.2298172908</v>
      </c>
      <c r="U55">
        <v>1.585101243108511E-3</v>
      </c>
      <c r="V55">
        <v>2.8338710372111109E-5</v>
      </c>
      <c r="W55">
        <v>23554</v>
      </c>
    </row>
    <row r="56" spans="1:23" x14ac:dyDescent="0.2">
      <c r="A56">
        <v>55</v>
      </c>
      <c r="B56" t="s">
        <v>78</v>
      </c>
      <c r="C56" t="s">
        <v>2510</v>
      </c>
      <c r="D56">
        <v>8</v>
      </c>
      <c r="E56">
        <v>7</v>
      </c>
      <c r="F56">
        <v>2419200</v>
      </c>
      <c r="G56">
        <v>718.7737001901055</v>
      </c>
      <c r="H56">
        <v>8</v>
      </c>
      <c r="I56">
        <v>23556</v>
      </c>
      <c r="J56">
        <v>10</v>
      </c>
      <c r="K56">
        <v>1E-8</v>
      </c>
      <c r="L56">
        <v>1E-4</v>
      </c>
      <c r="M56">
        <v>4.0566999999999999E-2</v>
      </c>
      <c r="N56">
        <v>40567</v>
      </c>
      <c r="O56">
        <v>27102.7</v>
      </c>
      <c r="P56">
        <v>25158</v>
      </c>
      <c r="Q56">
        <v>17.167810830733579</v>
      </c>
      <c r="R56">
        <v>721046.21339705586</v>
      </c>
      <c r="S56">
        <v>17.167745739495167</v>
      </c>
      <c r="T56">
        <v>721046.21188398672</v>
      </c>
      <c r="U56">
        <v>1.5130691463127732E-3</v>
      </c>
      <c r="V56">
        <v>6.5091238411696395E-5</v>
      </c>
      <c r="W56">
        <v>23554</v>
      </c>
    </row>
    <row r="57" spans="1:23" x14ac:dyDescent="0.2">
      <c r="A57">
        <v>56</v>
      </c>
      <c r="B57" t="s">
        <v>79</v>
      </c>
      <c r="C57" t="s">
        <v>2510</v>
      </c>
      <c r="D57">
        <v>8</v>
      </c>
      <c r="E57">
        <v>7</v>
      </c>
      <c r="F57">
        <v>2419200</v>
      </c>
      <c r="G57">
        <v>718.7737001901055</v>
      </c>
      <c r="H57">
        <v>8</v>
      </c>
      <c r="I57">
        <v>23556</v>
      </c>
      <c r="J57">
        <v>10</v>
      </c>
      <c r="K57">
        <v>1E-8</v>
      </c>
      <c r="L57">
        <v>1E-4</v>
      </c>
      <c r="M57">
        <v>2.5127E-2</v>
      </c>
      <c r="N57">
        <v>25127</v>
      </c>
      <c r="O57">
        <v>25049.4</v>
      </c>
      <c r="P57">
        <v>24970</v>
      </c>
      <c r="Q57">
        <v>5182.9525830372095</v>
      </c>
      <c r="R57">
        <v>2417493.1599111035</v>
      </c>
      <c r="S57">
        <v>5198.2919836769497</v>
      </c>
      <c r="T57">
        <v>2414619.4093591939</v>
      </c>
      <c r="U57">
        <v>2873.750551909674</v>
      </c>
      <c r="V57">
        <v>15.339400639740234</v>
      </c>
      <c r="W57">
        <v>23554</v>
      </c>
    </row>
    <row r="58" spans="1:23" x14ac:dyDescent="0.2">
      <c r="A58">
        <v>57</v>
      </c>
      <c r="B58" t="s">
        <v>80</v>
      </c>
      <c r="C58" t="s">
        <v>2510</v>
      </c>
      <c r="D58">
        <v>8</v>
      </c>
      <c r="E58">
        <v>7</v>
      </c>
      <c r="F58">
        <v>2419200</v>
      </c>
      <c r="G58">
        <v>718.66967535508127</v>
      </c>
      <c r="H58">
        <v>8</v>
      </c>
      <c r="I58">
        <v>23563</v>
      </c>
      <c r="J58">
        <v>10</v>
      </c>
      <c r="K58">
        <v>1E-8</v>
      </c>
      <c r="L58">
        <v>1E-4</v>
      </c>
      <c r="M58">
        <v>3.7622000000000003E-2</v>
      </c>
      <c r="N58">
        <v>37622</v>
      </c>
      <c r="O58">
        <v>28454.3</v>
      </c>
      <c r="P58">
        <v>25038</v>
      </c>
      <c r="Q58">
        <v>15.027335695527782</v>
      </c>
      <c r="R58">
        <v>471668.65859784652</v>
      </c>
      <c r="S58">
        <v>15.027264811564121</v>
      </c>
      <c r="T58">
        <v>471668.65782691562</v>
      </c>
      <c r="U58">
        <v>7.7093089930713177E-4</v>
      </c>
      <c r="V58">
        <v>7.0883963660506311E-5</v>
      </c>
      <c r="W58">
        <v>23560</v>
      </c>
    </row>
    <row r="59" spans="1:23" x14ac:dyDescent="0.2">
      <c r="A59">
        <v>58</v>
      </c>
      <c r="B59" t="s">
        <v>81</v>
      </c>
      <c r="C59" t="s">
        <v>2510</v>
      </c>
      <c r="D59">
        <v>8</v>
      </c>
      <c r="E59">
        <v>7</v>
      </c>
      <c r="F59">
        <v>2419200</v>
      </c>
      <c r="G59">
        <v>717.88771542305597</v>
      </c>
      <c r="H59">
        <v>8</v>
      </c>
      <c r="I59">
        <v>23584</v>
      </c>
      <c r="J59">
        <v>10</v>
      </c>
      <c r="K59">
        <v>1E-8</v>
      </c>
      <c r="L59">
        <v>1E-4</v>
      </c>
      <c r="M59">
        <v>2.5092E-2</v>
      </c>
      <c r="N59">
        <v>25092</v>
      </c>
      <c r="O59">
        <v>25023.3</v>
      </c>
      <c r="P59">
        <v>24950</v>
      </c>
      <c r="Q59">
        <v>11.445666610938789</v>
      </c>
      <c r="R59">
        <v>2258005.8493549996</v>
      </c>
      <c r="S59">
        <v>11.445262761334231</v>
      </c>
      <c r="T59">
        <v>2258005.8584040371</v>
      </c>
      <c r="U59">
        <v>9.0490374714136124E-3</v>
      </c>
      <c r="V59">
        <v>4.0384960455774888E-4</v>
      </c>
      <c r="W59">
        <v>23581</v>
      </c>
    </row>
    <row r="60" spans="1:23" x14ac:dyDescent="0.2">
      <c r="A60">
        <v>59</v>
      </c>
      <c r="B60" t="s">
        <v>82</v>
      </c>
      <c r="C60" t="s">
        <v>2510</v>
      </c>
      <c r="D60">
        <v>8</v>
      </c>
      <c r="E60">
        <v>7</v>
      </c>
      <c r="F60">
        <v>2419200</v>
      </c>
      <c r="G60">
        <v>718.7737001901055</v>
      </c>
      <c r="H60">
        <v>8</v>
      </c>
      <c r="I60">
        <v>23556</v>
      </c>
      <c r="J60">
        <v>10</v>
      </c>
      <c r="K60">
        <v>1E-8</v>
      </c>
      <c r="L60">
        <v>1E-4</v>
      </c>
      <c r="M60">
        <v>4.0839E-2</v>
      </c>
      <c r="N60">
        <v>40839</v>
      </c>
      <c r="O60">
        <v>28773.3</v>
      </c>
      <c r="P60">
        <v>25329</v>
      </c>
      <c r="Q60">
        <v>46.531119069302683</v>
      </c>
      <c r="R60">
        <v>347865.15500734665</v>
      </c>
      <c r="S60">
        <v>46.530741358228823</v>
      </c>
      <c r="T60">
        <v>347865.1582145298</v>
      </c>
      <c r="U60">
        <v>3.2071831519715488E-3</v>
      </c>
      <c r="V60">
        <v>3.7771107385964342E-4</v>
      </c>
      <c r="W60">
        <v>23554</v>
      </c>
    </row>
    <row r="61" spans="1:23" x14ac:dyDescent="0.2">
      <c r="A61">
        <v>60</v>
      </c>
      <c r="B61" t="s">
        <v>83</v>
      </c>
      <c r="C61" t="s">
        <v>2510</v>
      </c>
      <c r="D61">
        <v>8</v>
      </c>
      <c r="E61">
        <v>7</v>
      </c>
      <c r="F61">
        <v>2419200</v>
      </c>
      <c r="G61">
        <v>718.7737001901055</v>
      </c>
      <c r="H61">
        <v>8</v>
      </c>
      <c r="I61">
        <v>23556</v>
      </c>
      <c r="J61">
        <v>10</v>
      </c>
      <c r="K61">
        <v>1E-8</v>
      </c>
      <c r="L61">
        <v>1E-4</v>
      </c>
      <c r="M61">
        <v>2.5506000000000001E-2</v>
      </c>
      <c r="N61">
        <v>25506</v>
      </c>
      <c r="O61">
        <v>25401.4</v>
      </c>
      <c r="P61">
        <v>25314</v>
      </c>
      <c r="Q61">
        <v>34.766591346397746</v>
      </c>
      <c r="R61">
        <v>1558888.6493830271</v>
      </c>
      <c r="S61">
        <v>34.76726638089854</v>
      </c>
      <c r="T61">
        <v>1558888.6495997754</v>
      </c>
      <c r="U61">
        <v>2.1674833260476589E-4</v>
      </c>
      <c r="V61">
        <v>6.7503450079442473E-4</v>
      </c>
      <c r="W61">
        <v>23554</v>
      </c>
    </row>
    <row r="62" spans="1:23" x14ac:dyDescent="0.2">
      <c r="A62">
        <v>61</v>
      </c>
      <c r="B62" t="s">
        <v>84</v>
      </c>
      <c r="C62" t="s">
        <v>2510</v>
      </c>
      <c r="D62">
        <v>8</v>
      </c>
      <c r="E62">
        <v>7</v>
      </c>
      <c r="F62">
        <v>2419200</v>
      </c>
      <c r="G62">
        <v>718.7737001901055</v>
      </c>
      <c r="H62">
        <v>8</v>
      </c>
      <c r="I62">
        <v>23556</v>
      </c>
      <c r="J62">
        <v>10</v>
      </c>
      <c r="K62">
        <v>1E-8</v>
      </c>
      <c r="L62">
        <v>1E-4</v>
      </c>
      <c r="M62">
        <v>4.0926999999999998E-2</v>
      </c>
      <c r="N62">
        <v>40927</v>
      </c>
      <c r="O62">
        <v>28936.7</v>
      </c>
      <c r="P62">
        <v>25366</v>
      </c>
      <c r="Q62">
        <v>45.054809319401386</v>
      </c>
      <c r="R62">
        <v>1687525.9571507219</v>
      </c>
      <c r="S62">
        <v>45.053504797354066</v>
      </c>
      <c r="T62">
        <v>1687525.963739705</v>
      </c>
      <c r="U62">
        <v>6.588983116671443E-3</v>
      </c>
      <c r="V62">
        <v>1.3045220473202335E-3</v>
      </c>
      <c r="W62">
        <v>23554</v>
      </c>
    </row>
    <row r="63" spans="1:23" x14ac:dyDescent="0.2">
      <c r="A63">
        <v>62</v>
      </c>
      <c r="B63" t="s">
        <v>85</v>
      </c>
      <c r="C63" t="s">
        <v>2510</v>
      </c>
      <c r="D63">
        <v>8</v>
      </c>
      <c r="E63">
        <v>7</v>
      </c>
      <c r="F63">
        <v>2419200</v>
      </c>
      <c r="G63">
        <v>718.7737001901055</v>
      </c>
      <c r="H63">
        <v>8</v>
      </c>
      <c r="I63">
        <v>23556</v>
      </c>
      <c r="J63">
        <v>10</v>
      </c>
      <c r="K63">
        <v>1E-8</v>
      </c>
      <c r="L63">
        <v>1E-4</v>
      </c>
      <c r="M63">
        <v>2.5492000000000001E-2</v>
      </c>
      <c r="N63">
        <v>25492</v>
      </c>
      <c r="O63">
        <v>25419</v>
      </c>
      <c r="P63">
        <v>25351</v>
      </c>
      <c r="Q63">
        <v>37.856843705448092</v>
      </c>
      <c r="R63">
        <v>1515548.361048134</v>
      </c>
      <c r="S63">
        <v>37.859605382377133</v>
      </c>
      <c r="T63">
        <v>1515548.3500868327</v>
      </c>
      <c r="U63">
        <v>1.0961301391944289E-2</v>
      </c>
      <c r="V63">
        <v>2.7616769290403909E-3</v>
      </c>
      <c r="W63">
        <v>23554</v>
      </c>
    </row>
    <row r="64" spans="1:23" x14ac:dyDescent="0.2">
      <c r="A64">
        <v>63</v>
      </c>
      <c r="B64" t="s">
        <v>86</v>
      </c>
      <c r="C64" t="s">
        <v>2510</v>
      </c>
      <c r="D64">
        <v>8</v>
      </c>
      <c r="E64">
        <v>7</v>
      </c>
      <c r="F64">
        <v>2419200</v>
      </c>
      <c r="G64">
        <v>713.70455203261247</v>
      </c>
      <c r="H64">
        <v>8</v>
      </c>
      <c r="I64">
        <v>23724</v>
      </c>
      <c r="J64">
        <v>10</v>
      </c>
      <c r="K64">
        <v>1E-8</v>
      </c>
      <c r="L64">
        <v>1E-4</v>
      </c>
      <c r="M64">
        <v>4.1244000000000003E-2</v>
      </c>
      <c r="N64">
        <v>41244</v>
      </c>
      <c r="O64">
        <v>29223.9</v>
      </c>
      <c r="P64">
        <v>25514</v>
      </c>
      <c r="Q64">
        <v>74.893428081262797</v>
      </c>
      <c r="R64">
        <v>1468932.711458758</v>
      </c>
      <c r="S64">
        <v>74.892041601378651</v>
      </c>
      <c r="T64">
        <v>1468932.7110011445</v>
      </c>
      <c r="U64">
        <v>4.5761349610984325E-4</v>
      </c>
      <c r="V64">
        <v>1.3864798841467518E-3</v>
      </c>
      <c r="W64">
        <v>23722</v>
      </c>
    </row>
    <row r="65" spans="1:23" x14ac:dyDescent="0.2">
      <c r="A65">
        <v>64</v>
      </c>
      <c r="B65" t="s">
        <v>87</v>
      </c>
      <c r="C65" t="s">
        <v>2510</v>
      </c>
      <c r="D65">
        <v>8</v>
      </c>
      <c r="E65">
        <v>7</v>
      </c>
      <c r="F65">
        <v>2419200</v>
      </c>
      <c r="G65">
        <v>718.7737001901055</v>
      </c>
      <c r="H65">
        <v>8</v>
      </c>
      <c r="I65">
        <v>23556</v>
      </c>
      <c r="J65">
        <v>10</v>
      </c>
      <c r="K65">
        <v>1E-8</v>
      </c>
      <c r="L65">
        <v>1E-4</v>
      </c>
      <c r="M65">
        <v>2.5489999999999999E-2</v>
      </c>
      <c r="N65">
        <v>25490</v>
      </c>
      <c r="O65">
        <v>25430</v>
      </c>
      <c r="P65">
        <v>25348</v>
      </c>
      <c r="Q65">
        <v>43.782916608727632</v>
      </c>
      <c r="R65">
        <v>743201.84012682142</v>
      </c>
      <c r="S65">
        <v>43.782558280531831</v>
      </c>
      <c r="T65">
        <v>743201.84049905231</v>
      </c>
      <c r="U65">
        <v>3.7223089020699263E-4</v>
      </c>
      <c r="V65">
        <v>3.5832819580150499E-4</v>
      </c>
      <c r="W65">
        <v>23554</v>
      </c>
    </row>
    <row r="66" spans="1:23" x14ac:dyDescent="0.2">
      <c r="A66">
        <v>65</v>
      </c>
      <c r="B66" t="s">
        <v>88</v>
      </c>
      <c r="C66" t="s">
        <v>2510</v>
      </c>
      <c r="D66">
        <v>8</v>
      </c>
      <c r="E66">
        <v>7</v>
      </c>
      <c r="F66">
        <v>2419200</v>
      </c>
      <c r="G66">
        <v>713.5255104271796</v>
      </c>
      <c r="H66">
        <v>8</v>
      </c>
      <c r="I66">
        <v>23731</v>
      </c>
      <c r="J66">
        <v>10</v>
      </c>
      <c r="K66">
        <v>1E-8</v>
      </c>
      <c r="L66">
        <v>1E-4</v>
      </c>
      <c r="M66">
        <v>3.9107999999999997E-2</v>
      </c>
      <c r="N66">
        <v>39108</v>
      </c>
      <c r="O66">
        <v>29147.5</v>
      </c>
      <c r="P66">
        <v>25532</v>
      </c>
      <c r="Q66">
        <v>16.111283761979177</v>
      </c>
      <c r="R66">
        <v>1545531.079734413</v>
      </c>
      <c r="S66">
        <v>16.109975648622001</v>
      </c>
      <c r="T66">
        <v>1545531.0900268441</v>
      </c>
      <c r="U66">
        <v>1.02924311067909E-2</v>
      </c>
      <c r="V66">
        <v>1.3081133571759551E-3</v>
      </c>
      <c r="W66">
        <v>23728</v>
      </c>
    </row>
    <row r="67" spans="1:23" x14ac:dyDescent="0.2">
      <c r="A67">
        <v>66</v>
      </c>
      <c r="B67" t="s">
        <v>89</v>
      </c>
      <c r="C67" t="s">
        <v>2510</v>
      </c>
      <c r="D67">
        <v>8</v>
      </c>
      <c r="E67">
        <v>7</v>
      </c>
      <c r="F67">
        <v>2419200</v>
      </c>
      <c r="G67">
        <v>718.7737001901055</v>
      </c>
      <c r="H67">
        <v>8</v>
      </c>
      <c r="I67">
        <v>23556</v>
      </c>
      <c r="J67">
        <v>10</v>
      </c>
      <c r="K67">
        <v>1E-8</v>
      </c>
      <c r="L67">
        <v>1E-4</v>
      </c>
      <c r="M67">
        <v>2.5478000000000001E-2</v>
      </c>
      <c r="N67">
        <v>25478</v>
      </c>
      <c r="O67">
        <v>25419.5</v>
      </c>
      <c r="P67">
        <v>25332</v>
      </c>
      <c r="Q67">
        <v>57.805634166777509</v>
      </c>
      <c r="R67">
        <v>947935.21091309737</v>
      </c>
      <c r="S67">
        <v>57.807030458958138</v>
      </c>
      <c r="T67">
        <v>947935.21335023246</v>
      </c>
      <c r="U67">
        <v>2.4371350882574916E-3</v>
      </c>
      <c r="V67">
        <v>1.3962921806296436E-3</v>
      </c>
      <c r="W67">
        <v>23554</v>
      </c>
    </row>
    <row r="68" spans="1:23" x14ac:dyDescent="0.2">
      <c r="A68">
        <v>67</v>
      </c>
      <c r="B68" t="s">
        <v>90</v>
      </c>
      <c r="C68" t="s">
        <v>2510</v>
      </c>
      <c r="D68">
        <v>8</v>
      </c>
      <c r="E68">
        <v>7</v>
      </c>
      <c r="F68">
        <v>2419200</v>
      </c>
      <c r="G68">
        <v>718.7737001901055</v>
      </c>
      <c r="H68">
        <v>8</v>
      </c>
      <c r="I68">
        <v>23556</v>
      </c>
      <c r="J68">
        <v>10</v>
      </c>
      <c r="K68">
        <v>1E-8</v>
      </c>
      <c r="L68">
        <v>1E-4</v>
      </c>
      <c r="M68">
        <v>3.8240000000000003E-2</v>
      </c>
      <c r="N68">
        <v>38240</v>
      </c>
      <c r="O68">
        <v>28566.2</v>
      </c>
      <c r="P68">
        <v>25242</v>
      </c>
      <c r="Q68">
        <v>4455.0286977964852</v>
      </c>
      <c r="R68">
        <v>4893.4807393722513</v>
      </c>
      <c r="S68">
        <v>4455.0008751715131</v>
      </c>
      <c r="T68">
        <v>4893.4723603451712</v>
      </c>
      <c r="U68">
        <v>8.3790270800818689E-3</v>
      </c>
      <c r="V68">
        <v>2.7822624972031917E-2</v>
      </c>
      <c r="W68">
        <v>23554</v>
      </c>
    </row>
    <row r="69" spans="1:23" x14ac:dyDescent="0.2">
      <c r="A69">
        <v>68</v>
      </c>
      <c r="B69" t="s">
        <v>91</v>
      </c>
      <c r="C69" t="s">
        <v>2510</v>
      </c>
      <c r="D69">
        <v>8</v>
      </c>
      <c r="E69">
        <v>7</v>
      </c>
      <c r="F69">
        <v>2419200</v>
      </c>
      <c r="G69">
        <v>718.7737001901055</v>
      </c>
      <c r="H69">
        <v>8</v>
      </c>
      <c r="I69">
        <v>23556</v>
      </c>
      <c r="J69">
        <v>10</v>
      </c>
      <c r="K69">
        <v>1E-8</v>
      </c>
      <c r="L69">
        <v>1E-4</v>
      </c>
      <c r="M69">
        <v>2.5485000000000001E-2</v>
      </c>
      <c r="N69">
        <v>25485</v>
      </c>
      <c r="O69">
        <v>25414.2</v>
      </c>
      <c r="P69">
        <v>25338</v>
      </c>
      <c r="Q69">
        <v>24.931786649774828</v>
      </c>
      <c r="R69">
        <v>1663903.103500664</v>
      </c>
      <c r="S69">
        <v>24.932004861175685</v>
      </c>
      <c r="T69">
        <v>1663903.1024968997</v>
      </c>
      <c r="U69">
        <v>1.0037643369287252E-3</v>
      </c>
      <c r="V69">
        <v>2.1821140085620527E-4</v>
      </c>
      <c r="W69">
        <v>23554</v>
      </c>
    </row>
    <row r="70" spans="1:23" x14ac:dyDescent="0.2">
      <c r="A70">
        <v>69</v>
      </c>
      <c r="B70" t="s">
        <v>92</v>
      </c>
      <c r="C70" t="s">
        <v>2510</v>
      </c>
      <c r="D70">
        <v>8</v>
      </c>
      <c r="E70">
        <v>7</v>
      </c>
      <c r="F70">
        <v>2419200</v>
      </c>
      <c r="G70">
        <v>718.7737001901055</v>
      </c>
      <c r="H70">
        <v>8</v>
      </c>
      <c r="I70">
        <v>23556</v>
      </c>
      <c r="J70">
        <v>10</v>
      </c>
      <c r="K70">
        <v>1E-8</v>
      </c>
      <c r="L70">
        <v>1E-4</v>
      </c>
      <c r="M70">
        <v>4.0925000000000003E-2</v>
      </c>
      <c r="N70">
        <v>40925</v>
      </c>
      <c r="O70">
        <v>27642.799999999999</v>
      </c>
      <c r="P70">
        <v>25353</v>
      </c>
      <c r="Q70">
        <v>95.534753775704942</v>
      </c>
      <c r="R70">
        <v>1636924.6379645001</v>
      </c>
      <c r="S70">
        <v>95.531736539199414</v>
      </c>
      <c r="T70">
        <v>1636924.6267773558</v>
      </c>
      <c r="U70">
        <v>1.1187144322320819E-2</v>
      </c>
      <c r="V70">
        <v>3.017236505527876E-3</v>
      </c>
      <c r="W70">
        <v>23554</v>
      </c>
    </row>
    <row r="71" spans="1:23" x14ac:dyDescent="0.2">
      <c r="A71">
        <v>70</v>
      </c>
      <c r="B71" t="s">
        <v>93</v>
      </c>
      <c r="C71" t="s">
        <v>2510</v>
      </c>
      <c r="D71">
        <v>8</v>
      </c>
      <c r="E71">
        <v>7</v>
      </c>
      <c r="F71">
        <v>2419200</v>
      </c>
      <c r="G71">
        <v>718.7737001901055</v>
      </c>
      <c r="H71">
        <v>8</v>
      </c>
      <c r="I71">
        <v>23556</v>
      </c>
      <c r="J71">
        <v>10</v>
      </c>
      <c r="K71">
        <v>1E-8</v>
      </c>
      <c r="L71">
        <v>1E-4</v>
      </c>
      <c r="M71">
        <v>2.5513000000000001E-2</v>
      </c>
      <c r="N71">
        <v>25513</v>
      </c>
      <c r="O71">
        <v>25435.200000000001</v>
      </c>
      <c r="P71">
        <v>25366</v>
      </c>
      <c r="Q71">
        <v>33.124399355322296</v>
      </c>
      <c r="R71">
        <v>718972.86686375085</v>
      </c>
      <c r="S71">
        <v>33.124456721486055</v>
      </c>
      <c r="T71">
        <v>718972.86334541661</v>
      </c>
      <c r="U71">
        <v>3.5183342406526208E-3</v>
      </c>
      <c r="V71">
        <v>5.7366163758842958E-5</v>
      </c>
      <c r="W71">
        <v>23554</v>
      </c>
    </row>
    <row r="72" spans="1:23" x14ac:dyDescent="0.2">
      <c r="A72">
        <v>71</v>
      </c>
      <c r="B72" t="s">
        <v>94</v>
      </c>
      <c r="C72" t="s">
        <v>2510</v>
      </c>
      <c r="D72">
        <v>8</v>
      </c>
      <c r="E72">
        <v>7</v>
      </c>
      <c r="F72">
        <v>2419200</v>
      </c>
      <c r="G72">
        <v>717.40729624888638</v>
      </c>
      <c r="H72">
        <v>8</v>
      </c>
      <c r="I72">
        <v>23605</v>
      </c>
      <c r="J72">
        <v>10</v>
      </c>
      <c r="K72">
        <v>1E-8</v>
      </c>
      <c r="L72">
        <v>1E-4</v>
      </c>
      <c r="M72">
        <v>3.7511999999999997E-2</v>
      </c>
      <c r="N72">
        <v>37512</v>
      </c>
      <c r="O72">
        <v>28563.200000000001</v>
      </c>
      <c r="P72">
        <v>25055</v>
      </c>
      <c r="Q72">
        <v>12.590372283378674</v>
      </c>
      <c r="R72">
        <v>1370241.1527421616</v>
      </c>
      <c r="S72">
        <v>12.590339053599212</v>
      </c>
      <c r="T72">
        <v>1370241.1531751524</v>
      </c>
      <c r="U72">
        <v>4.3299072422087193E-4</v>
      </c>
      <c r="V72">
        <v>3.3229779461407816E-5</v>
      </c>
      <c r="W72">
        <v>23602</v>
      </c>
    </row>
    <row r="73" spans="1:23" x14ac:dyDescent="0.2">
      <c r="A73">
        <v>72</v>
      </c>
      <c r="B73" t="s">
        <v>95</v>
      </c>
      <c r="C73" t="s">
        <v>2510</v>
      </c>
      <c r="D73">
        <v>8</v>
      </c>
      <c r="E73">
        <v>7</v>
      </c>
      <c r="F73">
        <v>2419200</v>
      </c>
      <c r="G73">
        <v>718.7737001901055</v>
      </c>
      <c r="H73">
        <v>8</v>
      </c>
      <c r="I73">
        <v>23556</v>
      </c>
      <c r="J73">
        <v>10</v>
      </c>
      <c r="K73">
        <v>1E-8</v>
      </c>
      <c r="L73">
        <v>1E-4</v>
      </c>
      <c r="M73">
        <v>2.5717E-2</v>
      </c>
      <c r="N73">
        <v>25717</v>
      </c>
      <c r="O73">
        <v>25649.200000000001</v>
      </c>
      <c r="P73">
        <v>25589</v>
      </c>
      <c r="Q73">
        <v>136.7394691302226</v>
      </c>
      <c r="R73">
        <v>821165.33907103492</v>
      </c>
      <c r="S73">
        <v>136.74006476282025</v>
      </c>
      <c r="T73">
        <v>821165.33610068588</v>
      </c>
      <c r="U73">
        <v>2.9703490436077118E-3</v>
      </c>
      <c r="V73">
        <v>5.9563259765127441E-4</v>
      </c>
      <c r="W73">
        <v>23554</v>
      </c>
    </row>
    <row r="74" spans="1:23" x14ac:dyDescent="0.2">
      <c r="A74">
        <v>73</v>
      </c>
      <c r="B74" t="s">
        <v>96</v>
      </c>
      <c r="C74" t="s">
        <v>2510</v>
      </c>
      <c r="D74">
        <v>8</v>
      </c>
      <c r="E74">
        <v>7</v>
      </c>
      <c r="F74">
        <v>2419200</v>
      </c>
      <c r="G74">
        <v>717.03501480157774</v>
      </c>
      <c r="H74">
        <v>8</v>
      </c>
      <c r="I74">
        <v>23612</v>
      </c>
      <c r="J74">
        <v>10</v>
      </c>
      <c r="K74">
        <v>1E-8</v>
      </c>
      <c r="L74">
        <v>1E-4</v>
      </c>
      <c r="M74">
        <v>3.6125999999999998E-2</v>
      </c>
      <c r="N74">
        <v>36126</v>
      </c>
      <c r="O74">
        <v>27491.200000000001</v>
      </c>
      <c r="P74">
        <v>25293</v>
      </c>
      <c r="Q74">
        <v>3.1784433915677717</v>
      </c>
      <c r="R74">
        <v>174594.4509493979</v>
      </c>
      <c r="S74">
        <v>3.1769455786829734</v>
      </c>
      <c r="T74">
        <v>174594.45941356834</v>
      </c>
      <c r="U74">
        <v>8.4641704452224076E-3</v>
      </c>
      <c r="V74">
        <v>1.4978128847982219E-3</v>
      </c>
      <c r="W74">
        <v>23611</v>
      </c>
    </row>
    <row r="75" spans="1:23" x14ac:dyDescent="0.2">
      <c r="A75">
        <v>74</v>
      </c>
      <c r="B75" t="s">
        <v>97</v>
      </c>
      <c r="C75" t="s">
        <v>2510</v>
      </c>
      <c r="D75">
        <v>8</v>
      </c>
      <c r="E75">
        <v>7</v>
      </c>
      <c r="F75">
        <v>2419200</v>
      </c>
      <c r="G75">
        <v>718.7737001901055</v>
      </c>
      <c r="H75">
        <v>8</v>
      </c>
      <c r="I75">
        <v>23556</v>
      </c>
      <c r="J75">
        <v>10</v>
      </c>
      <c r="K75">
        <v>1E-8</v>
      </c>
      <c r="L75">
        <v>1E-4</v>
      </c>
      <c r="M75">
        <v>2.9502E-2</v>
      </c>
      <c r="N75">
        <v>29502</v>
      </c>
      <c r="O75">
        <v>29426.799999999999</v>
      </c>
      <c r="P75">
        <v>29337</v>
      </c>
      <c r="Q75">
        <v>149.17288338611039</v>
      </c>
      <c r="R75">
        <v>1373076.0538463437</v>
      </c>
      <c r="S75">
        <v>149.17397989409304</v>
      </c>
      <c r="T75">
        <v>1373076.0458331043</v>
      </c>
      <c r="U75">
        <v>8.0132393632084131E-3</v>
      </c>
      <c r="V75">
        <v>1.0965079826519286E-3</v>
      </c>
      <c r="W75">
        <v>23554</v>
      </c>
    </row>
    <row r="76" spans="1:23" x14ac:dyDescent="0.2">
      <c r="A76">
        <v>75</v>
      </c>
      <c r="B76" t="s">
        <v>98</v>
      </c>
      <c r="C76" t="s">
        <v>2510</v>
      </c>
      <c r="D76">
        <v>8</v>
      </c>
      <c r="E76">
        <v>7</v>
      </c>
      <c r="F76">
        <v>2419200</v>
      </c>
      <c r="G76">
        <v>717.29096417813048</v>
      </c>
      <c r="H76">
        <v>8</v>
      </c>
      <c r="I76">
        <v>23605</v>
      </c>
      <c r="J76">
        <v>10</v>
      </c>
      <c r="K76">
        <v>1E-8</v>
      </c>
      <c r="L76">
        <v>1E-4</v>
      </c>
      <c r="M76">
        <v>4.0732999999999998E-2</v>
      </c>
      <c r="N76">
        <v>40733</v>
      </c>
      <c r="O76">
        <v>28231.1</v>
      </c>
      <c r="P76">
        <v>25263</v>
      </c>
      <c r="Q76">
        <v>7.0797832837639501</v>
      </c>
      <c r="R76">
        <v>1184758.6270218217</v>
      </c>
      <c r="S76">
        <v>7.079799092061914</v>
      </c>
      <c r="T76">
        <v>1184758.6262158484</v>
      </c>
      <c r="U76">
        <v>8.0597330816090107E-4</v>
      </c>
      <c r="V76">
        <v>1.5808297963992857E-5</v>
      </c>
      <c r="W76">
        <v>23602</v>
      </c>
    </row>
    <row r="77" spans="1:23" x14ac:dyDescent="0.2">
      <c r="A77">
        <v>76</v>
      </c>
      <c r="B77" t="s">
        <v>99</v>
      </c>
      <c r="C77" t="s">
        <v>2510</v>
      </c>
      <c r="D77">
        <v>8</v>
      </c>
      <c r="E77">
        <v>7</v>
      </c>
      <c r="F77">
        <v>2419200</v>
      </c>
      <c r="G77">
        <v>718.7737001901055</v>
      </c>
      <c r="H77">
        <v>8</v>
      </c>
      <c r="I77">
        <v>23556</v>
      </c>
      <c r="J77">
        <v>10</v>
      </c>
      <c r="K77">
        <v>1E-8</v>
      </c>
      <c r="L77">
        <v>1E-4</v>
      </c>
      <c r="M77">
        <v>2.5302999999999999E-2</v>
      </c>
      <c r="N77">
        <v>25303</v>
      </c>
      <c r="O77">
        <v>25244.5</v>
      </c>
      <c r="P77">
        <v>25170</v>
      </c>
      <c r="Q77">
        <v>12.248953438621141</v>
      </c>
      <c r="R77">
        <v>1004655.5836688834</v>
      </c>
      <c r="S77">
        <v>12.249012379665126</v>
      </c>
      <c r="T77">
        <v>1004655.5829142283</v>
      </c>
      <c r="U77">
        <v>7.5465510599315166E-4</v>
      </c>
      <c r="V77">
        <v>5.8941043985072383E-5</v>
      </c>
      <c r="W77">
        <v>23554</v>
      </c>
    </row>
    <row r="78" spans="1:23" x14ac:dyDescent="0.2">
      <c r="A78">
        <v>77</v>
      </c>
      <c r="B78" t="s">
        <v>100</v>
      </c>
      <c r="C78" t="s">
        <v>2510</v>
      </c>
      <c r="D78">
        <v>8</v>
      </c>
      <c r="E78">
        <v>7</v>
      </c>
      <c r="F78">
        <v>2419200</v>
      </c>
      <c r="G78">
        <v>718.7737001901055</v>
      </c>
      <c r="H78">
        <v>8</v>
      </c>
      <c r="I78">
        <v>23556</v>
      </c>
      <c r="J78">
        <v>10</v>
      </c>
      <c r="K78">
        <v>1E-8</v>
      </c>
      <c r="L78">
        <v>1E-4</v>
      </c>
      <c r="M78">
        <v>4.0500000000000001E-2</v>
      </c>
      <c r="N78">
        <v>40500</v>
      </c>
      <c r="O78">
        <v>26697</v>
      </c>
      <c r="P78">
        <v>25104</v>
      </c>
      <c r="Q78">
        <v>17.577694007804247</v>
      </c>
      <c r="R78">
        <v>1624060.3456491462</v>
      </c>
      <c r="S78">
        <v>17.577781275853685</v>
      </c>
      <c r="T78">
        <v>1624060.354765472</v>
      </c>
      <c r="U78">
        <v>9.1163257602602243E-3</v>
      </c>
      <c r="V78">
        <v>8.7268049437483342E-5</v>
      </c>
      <c r="W78">
        <v>23554</v>
      </c>
    </row>
    <row r="79" spans="1:23" x14ac:dyDescent="0.2">
      <c r="A79">
        <v>78</v>
      </c>
      <c r="B79" t="s">
        <v>101</v>
      </c>
      <c r="C79" t="s">
        <v>2510</v>
      </c>
      <c r="D79">
        <v>8</v>
      </c>
      <c r="E79">
        <v>7</v>
      </c>
      <c r="F79">
        <v>2419200</v>
      </c>
      <c r="G79">
        <v>718.7737001901055</v>
      </c>
      <c r="H79">
        <v>8</v>
      </c>
      <c r="I79">
        <v>23556</v>
      </c>
      <c r="J79">
        <v>10</v>
      </c>
      <c r="K79">
        <v>1E-8</v>
      </c>
      <c r="L79">
        <v>1E-4</v>
      </c>
      <c r="M79">
        <v>2.5236999999999999E-2</v>
      </c>
      <c r="N79">
        <v>25237</v>
      </c>
      <c r="O79">
        <v>25228</v>
      </c>
      <c r="P79">
        <v>25124</v>
      </c>
      <c r="Q79">
        <v>17.281649601860117</v>
      </c>
      <c r="R79">
        <v>611068.69576316501</v>
      </c>
      <c r="S79">
        <v>17.281615607783067</v>
      </c>
      <c r="T79">
        <v>611068.69491454877</v>
      </c>
      <c r="U79">
        <v>8.4861624054610729E-4</v>
      </c>
      <c r="V79">
        <v>3.3994077050181204E-5</v>
      </c>
      <c r="W79">
        <v>23554</v>
      </c>
    </row>
    <row r="80" spans="1:23" x14ac:dyDescent="0.2">
      <c r="A80">
        <v>79</v>
      </c>
      <c r="B80" t="s">
        <v>102</v>
      </c>
      <c r="C80" t="s">
        <v>2510</v>
      </c>
      <c r="D80">
        <v>8</v>
      </c>
      <c r="E80">
        <v>7</v>
      </c>
      <c r="F80">
        <v>2419200</v>
      </c>
      <c r="G80">
        <v>718.7737001901055</v>
      </c>
      <c r="H80">
        <v>8</v>
      </c>
      <c r="I80">
        <v>23556</v>
      </c>
      <c r="J80">
        <v>10</v>
      </c>
      <c r="K80">
        <v>1E-8</v>
      </c>
      <c r="L80">
        <v>1E-4</v>
      </c>
      <c r="M80">
        <v>3.8474000000000001E-2</v>
      </c>
      <c r="N80">
        <v>38474</v>
      </c>
      <c r="O80">
        <v>28691.599999999999</v>
      </c>
      <c r="P80">
        <v>25133</v>
      </c>
      <c r="Q80">
        <v>11.00873545750939</v>
      </c>
      <c r="R80">
        <v>845623.30674591358</v>
      </c>
      <c r="S80">
        <v>16.950874409808662</v>
      </c>
      <c r="T80">
        <v>842746.83004735224</v>
      </c>
      <c r="U80">
        <v>2876.4766985613387</v>
      </c>
      <c r="V80">
        <v>5.9421389522992722</v>
      </c>
      <c r="W80">
        <v>23554</v>
      </c>
    </row>
    <row r="81" spans="1:23" x14ac:dyDescent="0.2">
      <c r="A81">
        <v>80</v>
      </c>
      <c r="B81" t="s">
        <v>103</v>
      </c>
      <c r="C81" t="s">
        <v>2510</v>
      </c>
      <c r="D81">
        <v>8</v>
      </c>
      <c r="E81">
        <v>7</v>
      </c>
      <c r="F81">
        <v>2419200</v>
      </c>
      <c r="G81">
        <v>718.7737001901055</v>
      </c>
      <c r="H81">
        <v>8</v>
      </c>
      <c r="I81">
        <v>23556</v>
      </c>
      <c r="J81">
        <v>10</v>
      </c>
      <c r="K81">
        <v>1E-8</v>
      </c>
      <c r="L81">
        <v>1E-4</v>
      </c>
      <c r="M81">
        <v>2.5340000000000001E-2</v>
      </c>
      <c r="N81">
        <v>25340</v>
      </c>
      <c r="O81">
        <v>25275</v>
      </c>
      <c r="P81">
        <v>25198</v>
      </c>
      <c r="Q81">
        <v>8.0294417243487555</v>
      </c>
      <c r="R81">
        <v>862721.60304056667</v>
      </c>
      <c r="S81">
        <v>8.0294030168445456</v>
      </c>
      <c r="T81">
        <v>862721.60378766619</v>
      </c>
      <c r="U81">
        <v>7.4709951877593994E-4</v>
      </c>
      <c r="V81">
        <v>3.8707504209867238E-5</v>
      </c>
      <c r="W81">
        <v>23554</v>
      </c>
    </row>
    <row r="82" spans="1:23" x14ac:dyDescent="0.2">
      <c r="A82">
        <v>81</v>
      </c>
      <c r="B82" t="s">
        <v>104</v>
      </c>
      <c r="C82" t="s">
        <v>2510</v>
      </c>
      <c r="D82">
        <v>8</v>
      </c>
      <c r="E82">
        <v>7</v>
      </c>
      <c r="F82">
        <v>2419200</v>
      </c>
      <c r="G82">
        <v>718.7737001901055</v>
      </c>
      <c r="H82">
        <v>8</v>
      </c>
      <c r="I82">
        <v>23556</v>
      </c>
      <c r="J82">
        <v>10</v>
      </c>
      <c r="K82">
        <v>1E-8</v>
      </c>
      <c r="L82">
        <v>1E-4</v>
      </c>
      <c r="M82">
        <v>3.8514E-2</v>
      </c>
      <c r="N82">
        <v>38514</v>
      </c>
      <c r="O82">
        <v>28738</v>
      </c>
      <c r="P82">
        <v>25144</v>
      </c>
      <c r="Q82">
        <v>30.404399830334402</v>
      </c>
      <c r="R82">
        <v>671985.11652835191</v>
      </c>
      <c r="S82">
        <v>30.404316799490278</v>
      </c>
      <c r="T82">
        <v>671985.11587666848</v>
      </c>
      <c r="U82">
        <v>6.5168342553079128E-4</v>
      </c>
      <c r="V82">
        <v>8.3030844123754832E-5</v>
      </c>
      <c r="W82">
        <v>23554</v>
      </c>
    </row>
    <row r="83" spans="1:23" x14ac:dyDescent="0.2">
      <c r="A83">
        <v>82</v>
      </c>
      <c r="B83" t="s">
        <v>105</v>
      </c>
      <c r="C83" t="s">
        <v>2510</v>
      </c>
      <c r="D83">
        <v>8</v>
      </c>
      <c r="E83">
        <v>7</v>
      </c>
      <c r="F83">
        <v>2419200</v>
      </c>
      <c r="G83">
        <v>718.7737001901055</v>
      </c>
      <c r="H83">
        <v>8</v>
      </c>
      <c r="I83">
        <v>23556</v>
      </c>
      <c r="J83">
        <v>10</v>
      </c>
      <c r="K83">
        <v>1E-8</v>
      </c>
      <c r="L83">
        <v>1E-4</v>
      </c>
      <c r="M83">
        <v>2.5187000000000001E-2</v>
      </c>
      <c r="N83">
        <v>25187</v>
      </c>
      <c r="O83">
        <v>25112.400000000001</v>
      </c>
      <c r="P83">
        <v>25037</v>
      </c>
      <c r="Q83">
        <v>8.3200919372468949</v>
      </c>
      <c r="R83">
        <v>1191905.0546654295</v>
      </c>
      <c r="S83">
        <v>8.3202524186307603</v>
      </c>
      <c r="T83">
        <v>1191905.0583607738</v>
      </c>
      <c r="U83">
        <v>3.6953443195670843E-3</v>
      </c>
      <c r="V83">
        <v>1.6048138386537403E-4</v>
      </c>
      <c r="W83">
        <v>23554</v>
      </c>
    </row>
    <row r="84" spans="1:23" x14ac:dyDescent="0.2">
      <c r="A84">
        <v>83</v>
      </c>
      <c r="B84" t="s">
        <v>106</v>
      </c>
      <c r="C84" t="s">
        <v>2510</v>
      </c>
      <c r="D84">
        <v>8</v>
      </c>
      <c r="E84">
        <v>7</v>
      </c>
      <c r="F84">
        <v>2419200</v>
      </c>
      <c r="G84">
        <v>718.7737001901055</v>
      </c>
      <c r="H84">
        <v>8</v>
      </c>
      <c r="I84">
        <v>23556</v>
      </c>
      <c r="J84">
        <v>10</v>
      </c>
      <c r="K84">
        <v>1E-8</v>
      </c>
      <c r="L84">
        <v>1E-4</v>
      </c>
      <c r="M84">
        <v>4.0420999999999999E-2</v>
      </c>
      <c r="N84">
        <v>40421</v>
      </c>
      <c r="O84">
        <v>28023.1</v>
      </c>
      <c r="P84">
        <v>25048</v>
      </c>
      <c r="Q84">
        <v>11.320922614123409</v>
      </c>
      <c r="R84">
        <v>426218.55904693337</v>
      </c>
      <c r="S84">
        <v>11.320809246633614</v>
      </c>
      <c r="T84">
        <v>426218.55982803489</v>
      </c>
      <c r="U84">
        <v>7.8110152389854193E-4</v>
      </c>
      <c r="V84">
        <v>1.1336748979573485E-4</v>
      </c>
      <c r="W84">
        <v>23554</v>
      </c>
    </row>
    <row r="85" spans="1:23" x14ac:dyDescent="0.2">
      <c r="A85">
        <v>84</v>
      </c>
      <c r="B85" t="s">
        <v>107</v>
      </c>
      <c r="C85" t="s">
        <v>2510</v>
      </c>
      <c r="D85">
        <v>8</v>
      </c>
      <c r="E85">
        <v>7</v>
      </c>
      <c r="F85">
        <v>2419200</v>
      </c>
      <c r="G85">
        <v>718.7737001901055</v>
      </c>
      <c r="H85">
        <v>8</v>
      </c>
      <c r="I85">
        <v>23556</v>
      </c>
      <c r="J85">
        <v>10</v>
      </c>
      <c r="K85">
        <v>1E-8</v>
      </c>
      <c r="L85">
        <v>1E-4</v>
      </c>
      <c r="M85">
        <v>2.5203E-2</v>
      </c>
      <c r="N85">
        <v>25203</v>
      </c>
      <c r="O85">
        <v>25158.3</v>
      </c>
      <c r="P85">
        <v>25091</v>
      </c>
      <c r="Q85">
        <v>7.0374058994249982</v>
      </c>
      <c r="R85">
        <v>1472929.025617738</v>
      </c>
      <c r="S85">
        <v>7.0372193452124314</v>
      </c>
      <c r="T85">
        <v>1472929.0259451233</v>
      </c>
      <c r="U85">
        <v>3.2738526351749897E-4</v>
      </c>
      <c r="V85">
        <v>1.8655421256674742E-4</v>
      </c>
      <c r="W85">
        <v>23554</v>
      </c>
    </row>
    <row r="86" spans="1:23" x14ac:dyDescent="0.2">
      <c r="A86">
        <v>85</v>
      </c>
      <c r="B86" t="s">
        <v>108</v>
      </c>
      <c r="C86" t="s">
        <v>2510</v>
      </c>
      <c r="D86">
        <v>8</v>
      </c>
      <c r="E86">
        <v>7</v>
      </c>
      <c r="F86">
        <v>2419200</v>
      </c>
      <c r="G86">
        <v>718.7737001901055</v>
      </c>
      <c r="H86">
        <v>8</v>
      </c>
      <c r="I86">
        <v>23556</v>
      </c>
      <c r="J86">
        <v>10</v>
      </c>
      <c r="K86">
        <v>1E-8</v>
      </c>
      <c r="L86">
        <v>1E-4</v>
      </c>
      <c r="M86">
        <v>4.0273999999999997E-2</v>
      </c>
      <c r="N86">
        <v>40274</v>
      </c>
      <c r="O86">
        <v>27166.1</v>
      </c>
      <c r="P86">
        <v>24963</v>
      </c>
      <c r="Q86">
        <v>6.3713440473861773</v>
      </c>
      <c r="R86">
        <v>1800763.497696178</v>
      </c>
      <c r="S86">
        <v>6.3711578733542291</v>
      </c>
      <c r="T86">
        <v>1800763.4936686573</v>
      </c>
      <c r="U86">
        <v>4.0275207720696926E-3</v>
      </c>
      <c r="V86">
        <v>1.8617403194820525E-4</v>
      </c>
      <c r="W86">
        <v>23554</v>
      </c>
    </row>
    <row r="87" spans="1:23" x14ac:dyDescent="0.2">
      <c r="A87">
        <v>86</v>
      </c>
      <c r="B87" t="s">
        <v>109</v>
      </c>
      <c r="C87" t="s">
        <v>2510</v>
      </c>
      <c r="D87">
        <v>8</v>
      </c>
      <c r="E87">
        <v>7</v>
      </c>
      <c r="F87">
        <v>2419200</v>
      </c>
      <c r="G87">
        <v>714.81839629276271</v>
      </c>
      <c r="H87">
        <v>8</v>
      </c>
      <c r="I87">
        <v>23689</v>
      </c>
      <c r="J87">
        <v>10</v>
      </c>
      <c r="K87">
        <v>1E-8</v>
      </c>
      <c r="L87">
        <v>1E-4</v>
      </c>
      <c r="M87">
        <v>2.5464000000000001E-2</v>
      </c>
      <c r="N87">
        <v>25464</v>
      </c>
      <c r="O87">
        <v>25396.5</v>
      </c>
      <c r="P87">
        <v>25340</v>
      </c>
      <c r="Q87">
        <v>65.506791095439851</v>
      </c>
      <c r="R87">
        <v>791782.53770923172</v>
      </c>
      <c r="S87">
        <v>65.506151394977408</v>
      </c>
      <c r="T87">
        <v>791782.53905276465</v>
      </c>
      <c r="U87">
        <v>1.3435329310595989E-3</v>
      </c>
      <c r="V87">
        <v>6.3970046244321566E-4</v>
      </c>
      <c r="W87">
        <v>23686</v>
      </c>
    </row>
    <row r="88" spans="1:23" x14ac:dyDescent="0.2">
      <c r="A88">
        <v>87</v>
      </c>
      <c r="B88" t="s">
        <v>110</v>
      </c>
      <c r="C88" t="s">
        <v>2510</v>
      </c>
      <c r="D88">
        <v>8</v>
      </c>
      <c r="E88">
        <v>7</v>
      </c>
      <c r="F88">
        <v>2419200</v>
      </c>
      <c r="G88">
        <v>718.7737001901055</v>
      </c>
      <c r="H88">
        <v>8</v>
      </c>
      <c r="I88">
        <v>23556</v>
      </c>
      <c r="J88">
        <v>10</v>
      </c>
      <c r="K88">
        <v>1E-8</v>
      </c>
      <c r="L88">
        <v>1E-4</v>
      </c>
      <c r="M88">
        <v>4.0662999999999998E-2</v>
      </c>
      <c r="N88">
        <v>40663</v>
      </c>
      <c r="O88">
        <v>27119.599999999999</v>
      </c>
      <c r="P88">
        <v>25211</v>
      </c>
      <c r="Q88">
        <v>3119.2271094097819</v>
      </c>
      <c r="R88">
        <v>4672.4387855840841</v>
      </c>
      <c r="S88">
        <v>3119.2105908251583</v>
      </c>
      <c r="T88">
        <v>4672.4473097723594</v>
      </c>
      <c r="U88">
        <v>8.524188275259803E-3</v>
      </c>
      <c r="V88">
        <v>1.6518584623554489E-2</v>
      </c>
      <c r="W88">
        <v>23554</v>
      </c>
    </row>
    <row r="89" spans="1:23" x14ac:dyDescent="0.2">
      <c r="A89">
        <v>88</v>
      </c>
      <c r="B89" t="s">
        <v>111</v>
      </c>
      <c r="C89" t="s">
        <v>2510</v>
      </c>
      <c r="D89">
        <v>8</v>
      </c>
      <c r="E89">
        <v>7</v>
      </c>
      <c r="F89">
        <v>2419200</v>
      </c>
      <c r="G89">
        <v>718.7737001901055</v>
      </c>
      <c r="H89">
        <v>8</v>
      </c>
      <c r="I89">
        <v>23556</v>
      </c>
      <c r="J89">
        <v>10</v>
      </c>
      <c r="K89">
        <v>1E-8</v>
      </c>
      <c r="L89">
        <v>1E-4</v>
      </c>
      <c r="M89">
        <v>2.5298000000000001E-2</v>
      </c>
      <c r="N89">
        <v>25298</v>
      </c>
      <c r="O89">
        <v>25228.3</v>
      </c>
      <c r="P89">
        <v>25152</v>
      </c>
      <c r="Q89">
        <v>14.374751007316828</v>
      </c>
      <c r="R89">
        <v>1789053.1389635215</v>
      </c>
      <c r="S89">
        <v>14.374625039640124</v>
      </c>
      <c r="T89">
        <v>1789053.1356193689</v>
      </c>
      <c r="U89">
        <v>3.3441525883972645E-3</v>
      </c>
      <c r="V89">
        <v>1.2596767670380871E-4</v>
      </c>
      <c r="W89">
        <v>23554</v>
      </c>
    </row>
    <row r="90" spans="1:23" x14ac:dyDescent="0.2">
      <c r="A90">
        <v>89</v>
      </c>
      <c r="B90" t="s">
        <v>112</v>
      </c>
      <c r="C90" t="s">
        <v>2510</v>
      </c>
      <c r="D90">
        <v>8</v>
      </c>
      <c r="E90">
        <v>7</v>
      </c>
      <c r="F90">
        <v>2419200</v>
      </c>
      <c r="G90">
        <v>718.7737001901055</v>
      </c>
      <c r="H90">
        <v>8</v>
      </c>
      <c r="I90">
        <v>23556</v>
      </c>
      <c r="J90">
        <v>10</v>
      </c>
      <c r="K90">
        <v>1E-8</v>
      </c>
      <c r="L90">
        <v>1E-4</v>
      </c>
      <c r="M90">
        <v>3.8476999999999997E-2</v>
      </c>
      <c r="N90">
        <v>38477</v>
      </c>
      <c r="O90">
        <v>28630.400000000001</v>
      </c>
      <c r="P90">
        <v>25043</v>
      </c>
      <c r="Q90">
        <v>1502.6890059351244</v>
      </c>
      <c r="R90">
        <v>2130.1574347955984</v>
      </c>
      <c r="S90">
        <v>1502.6800792145248</v>
      </c>
      <c r="T90">
        <v>2130.1479451255204</v>
      </c>
      <c r="U90">
        <v>9.489670077982737E-3</v>
      </c>
      <c r="V90">
        <v>8.9267205996748089E-3</v>
      </c>
      <c r="W90">
        <v>23554</v>
      </c>
    </row>
    <row r="91" spans="1:23" x14ac:dyDescent="0.2">
      <c r="A91">
        <v>90</v>
      </c>
      <c r="B91" t="s">
        <v>113</v>
      </c>
      <c r="C91" t="s">
        <v>2510</v>
      </c>
      <c r="D91">
        <v>8</v>
      </c>
      <c r="E91">
        <v>7</v>
      </c>
      <c r="F91">
        <v>2419200</v>
      </c>
      <c r="G91">
        <v>718.7737001901055</v>
      </c>
      <c r="H91">
        <v>8</v>
      </c>
      <c r="I91">
        <v>23556</v>
      </c>
      <c r="J91">
        <v>10</v>
      </c>
      <c r="K91">
        <v>1E-8</v>
      </c>
      <c r="L91">
        <v>1E-4</v>
      </c>
      <c r="M91">
        <v>2.5269E-2</v>
      </c>
      <c r="N91">
        <v>25269</v>
      </c>
      <c r="O91">
        <v>25243.8</v>
      </c>
      <c r="P91">
        <v>25146</v>
      </c>
      <c r="Q91">
        <v>23.463300337810196</v>
      </c>
      <c r="R91">
        <v>854002.59052403551</v>
      </c>
      <c r="S91">
        <v>23.463312390918443</v>
      </c>
      <c r="T91">
        <v>854002.59082338109</v>
      </c>
      <c r="U91">
        <v>2.9934558551758528E-4</v>
      </c>
      <c r="V91">
        <v>1.2053108246590227E-5</v>
      </c>
      <c r="W91">
        <v>23554</v>
      </c>
    </row>
    <row r="92" spans="1:23" x14ac:dyDescent="0.2">
      <c r="A92">
        <v>91</v>
      </c>
      <c r="B92" t="s">
        <v>114</v>
      </c>
      <c r="C92" t="s">
        <v>2510</v>
      </c>
      <c r="D92">
        <v>8</v>
      </c>
      <c r="E92">
        <v>7</v>
      </c>
      <c r="F92">
        <v>2419200</v>
      </c>
      <c r="G92">
        <v>718.7737001901055</v>
      </c>
      <c r="H92">
        <v>8</v>
      </c>
      <c r="I92">
        <v>23556</v>
      </c>
      <c r="J92">
        <v>10</v>
      </c>
      <c r="K92">
        <v>1E-8</v>
      </c>
      <c r="L92">
        <v>1E-4</v>
      </c>
      <c r="M92">
        <v>4.0490999999999999E-2</v>
      </c>
      <c r="N92">
        <v>40491</v>
      </c>
      <c r="O92">
        <v>27387.8</v>
      </c>
      <c r="P92">
        <v>25086</v>
      </c>
      <c r="Q92">
        <v>19.429285541565239</v>
      </c>
      <c r="R92">
        <v>981885.02902707772</v>
      </c>
      <c r="S92">
        <v>19.429290362016037</v>
      </c>
      <c r="T92">
        <v>981885.0285279213</v>
      </c>
      <c r="U92">
        <v>4.9915642011910677E-4</v>
      </c>
      <c r="V92">
        <v>4.8204507976379318E-6</v>
      </c>
      <c r="W92">
        <v>23554</v>
      </c>
    </row>
    <row r="93" spans="1:23" x14ac:dyDescent="0.2">
      <c r="A93">
        <v>92</v>
      </c>
      <c r="B93" t="s">
        <v>115</v>
      </c>
      <c r="C93" t="s">
        <v>2510</v>
      </c>
      <c r="D93">
        <v>8</v>
      </c>
      <c r="E93">
        <v>7</v>
      </c>
      <c r="F93">
        <v>2419200</v>
      </c>
      <c r="G93">
        <v>718.7737001901055</v>
      </c>
      <c r="H93">
        <v>8</v>
      </c>
      <c r="I93">
        <v>23556</v>
      </c>
      <c r="J93">
        <v>10</v>
      </c>
      <c r="K93">
        <v>1E-8</v>
      </c>
      <c r="L93">
        <v>1E-4</v>
      </c>
      <c r="M93">
        <v>2.5125000000000001E-2</v>
      </c>
      <c r="N93">
        <v>25125</v>
      </c>
      <c r="O93">
        <v>25063.7</v>
      </c>
      <c r="P93">
        <v>24971</v>
      </c>
      <c r="Q93">
        <v>12.809031854348346</v>
      </c>
      <c r="R93">
        <v>29438.998211883372</v>
      </c>
      <c r="S93">
        <v>12.808812258964688</v>
      </c>
      <c r="T93">
        <v>29438.999041742318</v>
      </c>
      <c r="U93">
        <v>8.2985894550802186E-4</v>
      </c>
      <c r="V93">
        <v>2.1959538365834419E-4</v>
      </c>
      <c r="W93">
        <v>23554</v>
      </c>
    </row>
    <row r="94" spans="1:23" x14ac:dyDescent="0.2">
      <c r="A94">
        <v>93</v>
      </c>
      <c r="B94" t="s">
        <v>116</v>
      </c>
      <c r="C94" t="s">
        <v>2510</v>
      </c>
      <c r="D94">
        <v>8</v>
      </c>
      <c r="E94">
        <v>7</v>
      </c>
      <c r="F94">
        <v>2419200</v>
      </c>
      <c r="G94">
        <v>718.7737001901055</v>
      </c>
      <c r="H94">
        <v>8</v>
      </c>
      <c r="I94">
        <v>23556</v>
      </c>
      <c r="J94">
        <v>10</v>
      </c>
      <c r="K94">
        <v>1E-8</v>
      </c>
      <c r="L94">
        <v>1E-4</v>
      </c>
      <c r="M94">
        <v>4.0516999999999997E-2</v>
      </c>
      <c r="N94">
        <v>40517</v>
      </c>
      <c r="O94">
        <v>27020.799999999999</v>
      </c>
      <c r="P94">
        <v>25089</v>
      </c>
      <c r="Q94">
        <v>17.943994148461634</v>
      </c>
      <c r="R94">
        <v>1873858.4078791772</v>
      </c>
      <c r="S94">
        <v>17.9444724944581</v>
      </c>
      <c r="T94">
        <v>1873858.4155990887</v>
      </c>
      <c r="U94">
        <v>7.7199114020913839E-3</v>
      </c>
      <c r="V94">
        <v>4.7834599646634501E-4</v>
      </c>
      <c r="W94">
        <v>23554</v>
      </c>
    </row>
    <row r="95" spans="1:23" x14ac:dyDescent="0.2">
      <c r="A95">
        <v>94</v>
      </c>
      <c r="B95" t="s">
        <v>117</v>
      </c>
      <c r="C95" t="s">
        <v>2510</v>
      </c>
      <c r="D95">
        <v>8</v>
      </c>
      <c r="E95">
        <v>7</v>
      </c>
      <c r="F95">
        <v>2419200</v>
      </c>
      <c r="G95">
        <v>718.7737001901055</v>
      </c>
      <c r="H95">
        <v>8</v>
      </c>
      <c r="I95">
        <v>23556</v>
      </c>
      <c r="J95">
        <v>10</v>
      </c>
      <c r="K95">
        <v>1E-8</v>
      </c>
      <c r="L95">
        <v>1E-4</v>
      </c>
      <c r="M95">
        <v>2.5832000000000001E-2</v>
      </c>
      <c r="N95">
        <v>25832</v>
      </c>
      <c r="O95">
        <v>25773.9</v>
      </c>
      <c r="P95">
        <v>25707</v>
      </c>
      <c r="Q95">
        <v>83.56828318600806</v>
      </c>
      <c r="R95">
        <v>78935.058550181217</v>
      </c>
      <c r="S95">
        <v>83.571169224787127</v>
      </c>
      <c r="T95">
        <v>78935.063898903187</v>
      </c>
      <c r="U95">
        <v>5.3487219702219591E-3</v>
      </c>
      <c r="V95">
        <v>2.8860387790672348E-3</v>
      </c>
      <c r="W95">
        <v>23554</v>
      </c>
    </row>
    <row r="96" spans="1:23" x14ac:dyDescent="0.2">
      <c r="A96">
        <v>95</v>
      </c>
      <c r="B96" t="s">
        <v>118</v>
      </c>
      <c r="C96" t="s">
        <v>2510</v>
      </c>
      <c r="D96">
        <v>8</v>
      </c>
      <c r="E96">
        <v>7</v>
      </c>
      <c r="F96">
        <v>2419200</v>
      </c>
      <c r="G96">
        <v>718.7737001901055</v>
      </c>
      <c r="H96">
        <v>8</v>
      </c>
      <c r="I96">
        <v>23556</v>
      </c>
      <c r="J96">
        <v>10</v>
      </c>
      <c r="K96">
        <v>1E-8</v>
      </c>
      <c r="L96">
        <v>1E-4</v>
      </c>
      <c r="M96">
        <v>3.8163999999999997E-2</v>
      </c>
      <c r="N96">
        <v>38164</v>
      </c>
      <c r="O96">
        <v>28550.7</v>
      </c>
      <c r="P96">
        <v>25009</v>
      </c>
      <c r="Q96">
        <v>12.835614017565524</v>
      </c>
      <c r="R96">
        <v>282659.61991164176</v>
      </c>
      <c r="S96">
        <v>12.835451423524807</v>
      </c>
      <c r="T96">
        <v>282659.62083308049</v>
      </c>
      <c r="U96">
        <v>9.2143873916938901E-4</v>
      </c>
      <c r="V96">
        <v>1.6259404071661265E-4</v>
      </c>
      <c r="W96">
        <v>23554</v>
      </c>
    </row>
    <row r="97" spans="1:23" x14ac:dyDescent="0.2">
      <c r="A97">
        <v>96</v>
      </c>
      <c r="B97" t="s">
        <v>119</v>
      </c>
      <c r="C97" t="s">
        <v>2510</v>
      </c>
      <c r="D97">
        <v>8</v>
      </c>
      <c r="E97">
        <v>7</v>
      </c>
      <c r="F97">
        <v>2419200</v>
      </c>
      <c r="G97">
        <v>718.7737001901055</v>
      </c>
      <c r="H97">
        <v>8</v>
      </c>
      <c r="I97">
        <v>23556</v>
      </c>
      <c r="J97">
        <v>10</v>
      </c>
      <c r="K97">
        <v>1E-8</v>
      </c>
      <c r="L97">
        <v>1E-4</v>
      </c>
      <c r="M97">
        <v>2.5222999999999999E-2</v>
      </c>
      <c r="N97">
        <v>25223</v>
      </c>
      <c r="O97">
        <v>25126.5</v>
      </c>
      <c r="P97">
        <v>25060</v>
      </c>
      <c r="Q97">
        <v>11.793196472034692</v>
      </c>
      <c r="R97">
        <v>484099.16540728498</v>
      </c>
      <c r="S97">
        <v>11.792967737380716</v>
      </c>
      <c r="T97">
        <v>484099.16564377549</v>
      </c>
      <c r="U97">
        <v>2.3649050854146481E-4</v>
      </c>
      <c r="V97">
        <v>2.2873465397665882E-4</v>
      </c>
      <c r="W97">
        <v>23554</v>
      </c>
    </row>
    <row r="98" spans="1:23" x14ac:dyDescent="0.2">
      <c r="A98">
        <v>97</v>
      </c>
      <c r="B98" t="s">
        <v>120</v>
      </c>
      <c r="C98" t="s">
        <v>2510</v>
      </c>
      <c r="D98">
        <v>8</v>
      </c>
      <c r="E98">
        <v>7</v>
      </c>
      <c r="F98">
        <v>2419200</v>
      </c>
      <c r="G98">
        <v>718.7737001901055</v>
      </c>
      <c r="H98">
        <v>8</v>
      </c>
      <c r="I98">
        <v>23556</v>
      </c>
      <c r="J98">
        <v>10</v>
      </c>
      <c r="K98">
        <v>1E-8</v>
      </c>
      <c r="L98">
        <v>1E-4</v>
      </c>
      <c r="M98">
        <v>4.0585999999999997E-2</v>
      </c>
      <c r="N98">
        <v>40586</v>
      </c>
      <c r="O98">
        <v>28415.4</v>
      </c>
      <c r="P98">
        <v>25149</v>
      </c>
      <c r="Q98">
        <v>10.656374483172925</v>
      </c>
      <c r="R98">
        <v>783303.65972443402</v>
      </c>
      <c r="S98">
        <v>10.656533237251409</v>
      </c>
      <c r="T98">
        <v>783303.65262552607</v>
      </c>
      <c r="U98">
        <v>7.0989079540595412E-3</v>
      </c>
      <c r="V98">
        <v>1.5875407848398027E-4</v>
      </c>
      <c r="W98">
        <v>23554</v>
      </c>
    </row>
    <row r="99" spans="1:23" x14ac:dyDescent="0.2">
      <c r="A99">
        <v>98</v>
      </c>
      <c r="B99" t="s">
        <v>121</v>
      </c>
      <c r="C99" t="s">
        <v>2510</v>
      </c>
      <c r="D99">
        <v>8</v>
      </c>
      <c r="E99">
        <v>7</v>
      </c>
      <c r="F99">
        <v>2419200</v>
      </c>
      <c r="G99">
        <v>718.7737001901055</v>
      </c>
      <c r="H99">
        <v>8</v>
      </c>
      <c r="I99">
        <v>23556</v>
      </c>
      <c r="J99">
        <v>10</v>
      </c>
      <c r="K99">
        <v>1E-8</v>
      </c>
      <c r="L99">
        <v>1E-4</v>
      </c>
      <c r="M99">
        <v>2.5225000000000001E-2</v>
      </c>
      <c r="N99">
        <v>25225</v>
      </c>
      <c r="O99">
        <v>25166.7</v>
      </c>
      <c r="P99">
        <v>25101</v>
      </c>
      <c r="Q99">
        <v>259.53367240910268</v>
      </c>
      <c r="R99">
        <v>1820004.8539527659</v>
      </c>
      <c r="S99">
        <v>259.52496820733415</v>
      </c>
      <c r="T99">
        <v>1820004.8434424372</v>
      </c>
      <c r="U99">
        <v>1.0510328691452742E-2</v>
      </c>
      <c r="V99">
        <v>8.7042017685234896E-3</v>
      </c>
      <c r="W99">
        <v>23554</v>
      </c>
    </row>
    <row r="100" spans="1:23" x14ac:dyDescent="0.2">
      <c r="A100">
        <v>99</v>
      </c>
      <c r="B100" t="s">
        <v>122</v>
      </c>
      <c r="C100" t="s">
        <v>2510</v>
      </c>
      <c r="D100">
        <v>8</v>
      </c>
      <c r="E100">
        <v>7</v>
      </c>
      <c r="F100">
        <v>2419200</v>
      </c>
      <c r="G100">
        <v>718.7737001901055</v>
      </c>
      <c r="H100">
        <v>8</v>
      </c>
      <c r="I100">
        <v>23556</v>
      </c>
      <c r="J100">
        <v>10</v>
      </c>
      <c r="K100">
        <v>1E-8</v>
      </c>
      <c r="L100">
        <v>1E-4</v>
      </c>
      <c r="M100">
        <v>4.0773999999999998E-2</v>
      </c>
      <c r="N100">
        <v>40774</v>
      </c>
      <c r="O100">
        <v>27885.3</v>
      </c>
      <c r="P100">
        <v>25291</v>
      </c>
      <c r="Q100">
        <v>37.419185664795883</v>
      </c>
      <c r="R100">
        <v>2314219.6755441013</v>
      </c>
      <c r="S100">
        <v>37.419257370163962</v>
      </c>
      <c r="T100">
        <v>2314219.6764537343</v>
      </c>
      <c r="U100">
        <v>9.0963300317525864E-4</v>
      </c>
      <c r="V100">
        <v>7.1705368078767151E-5</v>
      </c>
      <c r="W100">
        <v>23554</v>
      </c>
    </row>
    <row r="101" spans="1:23" x14ac:dyDescent="0.2">
      <c r="A101">
        <v>100</v>
      </c>
      <c r="B101" t="s">
        <v>123</v>
      </c>
      <c r="C101" t="s">
        <v>2510</v>
      </c>
      <c r="D101">
        <v>8</v>
      </c>
      <c r="E101">
        <v>7</v>
      </c>
      <c r="F101">
        <v>2419200</v>
      </c>
      <c r="G101">
        <v>718.7737001901055</v>
      </c>
      <c r="H101">
        <v>8</v>
      </c>
      <c r="I101">
        <v>23556</v>
      </c>
      <c r="J101">
        <v>10</v>
      </c>
      <c r="K101">
        <v>1E-8</v>
      </c>
      <c r="L101">
        <v>1E-4</v>
      </c>
      <c r="M101">
        <v>2.5382999999999999E-2</v>
      </c>
      <c r="N101">
        <v>25383</v>
      </c>
      <c r="O101">
        <v>25342.400000000001</v>
      </c>
      <c r="P101">
        <v>25272</v>
      </c>
      <c r="Q101">
        <v>11.178143615339746</v>
      </c>
      <c r="R101">
        <v>1271608.591322728</v>
      </c>
      <c r="S101">
        <v>11.178173671202329</v>
      </c>
      <c r="T101">
        <v>1271608.5881139953</v>
      </c>
      <c r="U101">
        <v>3.2087326981127262E-3</v>
      </c>
      <c r="V101">
        <v>3.0055862582756276E-5</v>
      </c>
      <c r="W101">
        <v>23554</v>
      </c>
    </row>
    <row r="102" spans="1:23" x14ac:dyDescent="0.2">
      <c r="A102">
        <v>101</v>
      </c>
      <c r="B102" t="s">
        <v>124</v>
      </c>
      <c r="C102" t="s">
        <v>2510</v>
      </c>
      <c r="D102">
        <v>8</v>
      </c>
      <c r="E102">
        <v>7</v>
      </c>
      <c r="F102">
        <v>2419200</v>
      </c>
      <c r="G102">
        <v>718.7737001901055</v>
      </c>
      <c r="H102">
        <v>8</v>
      </c>
      <c r="I102">
        <v>23556</v>
      </c>
      <c r="J102">
        <v>10</v>
      </c>
      <c r="K102">
        <v>1E-8</v>
      </c>
      <c r="L102">
        <v>1E-4</v>
      </c>
      <c r="M102">
        <v>4.0718999999999998E-2</v>
      </c>
      <c r="N102">
        <v>40719</v>
      </c>
      <c r="O102">
        <v>27117</v>
      </c>
      <c r="P102">
        <v>25260</v>
      </c>
      <c r="Q102">
        <v>9.3010844684864917</v>
      </c>
      <c r="R102">
        <v>2265519.6873883051</v>
      </c>
      <c r="S102">
        <v>9.3011377196734415</v>
      </c>
      <c r="T102">
        <v>2265519.6871517114</v>
      </c>
      <c r="U102">
        <v>2.3659365251660347E-4</v>
      </c>
      <c r="V102">
        <v>5.3251186949765383E-5</v>
      </c>
      <c r="W102">
        <v>23554</v>
      </c>
    </row>
    <row r="103" spans="1:23" x14ac:dyDescent="0.2">
      <c r="A103">
        <v>102</v>
      </c>
      <c r="B103" t="s">
        <v>125</v>
      </c>
      <c r="C103" t="s">
        <v>2510</v>
      </c>
      <c r="D103">
        <v>8</v>
      </c>
      <c r="E103">
        <v>7</v>
      </c>
      <c r="F103">
        <v>2419200</v>
      </c>
      <c r="G103">
        <v>718.7737001901055</v>
      </c>
      <c r="H103">
        <v>8</v>
      </c>
      <c r="I103">
        <v>23556</v>
      </c>
      <c r="J103">
        <v>10</v>
      </c>
      <c r="K103">
        <v>1E-8</v>
      </c>
      <c r="L103">
        <v>1E-4</v>
      </c>
      <c r="M103">
        <v>2.5347999999999999E-2</v>
      </c>
      <c r="N103">
        <v>25348</v>
      </c>
      <c r="O103">
        <v>25330.2</v>
      </c>
      <c r="P103">
        <v>25259</v>
      </c>
      <c r="Q103">
        <v>23.881544647976856</v>
      </c>
      <c r="R103">
        <v>715211.4562006573</v>
      </c>
      <c r="S103">
        <v>23.881819345128331</v>
      </c>
      <c r="T103">
        <v>715211.45171913737</v>
      </c>
      <c r="U103">
        <v>4.481519921682775E-3</v>
      </c>
      <c r="V103">
        <v>2.746971514753227E-4</v>
      </c>
      <c r="W103">
        <v>23554</v>
      </c>
    </row>
    <row r="104" spans="1:23" x14ac:dyDescent="0.2">
      <c r="A104">
        <v>103</v>
      </c>
      <c r="B104" t="s">
        <v>126</v>
      </c>
      <c r="C104" t="s">
        <v>2510</v>
      </c>
      <c r="D104">
        <v>8</v>
      </c>
      <c r="E104">
        <v>7</v>
      </c>
      <c r="F104">
        <v>2419200</v>
      </c>
      <c r="G104">
        <v>717.75728696805209</v>
      </c>
      <c r="H104">
        <v>8</v>
      </c>
      <c r="I104">
        <v>23591</v>
      </c>
      <c r="J104">
        <v>10</v>
      </c>
      <c r="K104">
        <v>1E-8</v>
      </c>
      <c r="L104">
        <v>1E-4</v>
      </c>
      <c r="M104">
        <v>4.0647000000000003E-2</v>
      </c>
      <c r="N104">
        <v>40647</v>
      </c>
      <c r="O104">
        <v>28564.6</v>
      </c>
      <c r="P104">
        <v>25209</v>
      </c>
      <c r="Q104">
        <v>4.6458141556745796</v>
      </c>
      <c r="R104">
        <v>579633.80395597056</v>
      </c>
      <c r="S104">
        <v>4.6458341658485125</v>
      </c>
      <c r="T104">
        <v>579633.80456467613</v>
      </c>
      <c r="U104">
        <v>6.0870556626468897E-4</v>
      </c>
      <c r="V104">
        <v>2.0010173932938358E-5</v>
      </c>
      <c r="W104">
        <v>23590</v>
      </c>
    </row>
    <row r="105" spans="1:23" x14ac:dyDescent="0.2">
      <c r="A105">
        <v>104</v>
      </c>
      <c r="B105" t="s">
        <v>127</v>
      </c>
      <c r="C105" t="s">
        <v>2510</v>
      </c>
      <c r="D105">
        <v>8</v>
      </c>
      <c r="E105">
        <v>7</v>
      </c>
      <c r="F105">
        <v>2419200</v>
      </c>
      <c r="G105">
        <v>716.11086633491288</v>
      </c>
      <c r="H105">
        <v>8</v>
      </c>
      <c r="I105">
        <v>23647</v>
      </c>
      <c r="J105">
        <v>10</v>
      </c>
      <c r="K105">
        <v>1E-8</v>
      </c>
      <c r="L105">
        <v>1E-4</v>
      </c>
      <c r="M105">
        <v>2.5198999999999999E-2</v>
      </c>
      <c r="N105">
        <v>25199</v>
      </c>
      <c r="O105">
        <v>25135.3</v>
      </c>
      <c r="P105">
        <v>25081</v>
      </c>
      <c r="Q105">
        <v>16.476832927475414</v>
      </c>
      <c r="R105">
        <v>2091358.1828182118</v>
      </c>
      <c r="S105">
        <v>16.476716591799651</v>
      </c>
      <c r="T105">
        <v>2091358.1823349441</v>
      </c>
      <c r="U105">
        <v>4.8326770775020123E-4</v>
      </c>
      <c r="V105">
        <v>1.1633567576296855E-4</v>
      </c>
      <c r="W105">
        <v>23644</v>
      </c>
    </row>
    <row r="106" spans="1:23" x14ac:dyDescent="0.2">
      <c r="A106">
        <v>105</v>
      </c>
      <c r="B106" t="s">
        <v>128</v>
      </c>
      <c r="C106" t="s">
        <v>2510</v>
      </c>
      <c r="D106">
        <v>8</v>
      </c>
      <c r="E106">
        <v>7</v>
      </c>
      <c r="F106">
        <v>2419200</v>
      </c>
      <c r="G106">
        <v>715.99985867223529</v>
      </c>
      <c r="H106">
        <v>8</v>
      </c>
      <c r="I106">
        <v>23647</v>
      </c>
      <c r="J106">
        <v>10</v>
      </c>
      <c r="K106">
        <v>1E-8</v>
      </c>
      <c r="L106">
        <v>1E-4</v>
      </c>
      <c r="M106">
        <v>4.0432000000000003E-2</v>
      </c>
      <c r="N106">
        <v>40432</v>
      </c>
      <c r="O106">
        <v>27552.400000000001</v>
      </c>
      <c r="P106">
        <v>25074</v>
      </c>
      <c r="Q106">
        <v>13.190573285050654</v>
      </c>
      <c r="R106">
        <v>2139737.0226959372</v>
      </c>
      <c r="S106">
        <v>13.190679627811637</v>
      </c>
      <c r="T106">
        <v>2139737.0319940457</v>
      </c>
      <c r="U106">
        <v>9.2981085181236267E-3</v>
      </c>
      <c r="V106">
        <v>1.0634276098286932E-4</v>
      </c>
      <c r="W106">
        <v>23644</v>
      </c>
    </row>
    <row r="107" spans="1:23" x14ac:dyDescent="0.2">
      <c r="A107">
        <v>106</v>
      </c>
      <c r="B107" t="s">
        <v>129</v>
      </c>
      <c r="C107" t="s">
        <v>2510</v>
      </c>
      <c r="D107">
        <v>8</v>
      </c>
      <c r="E107">
        <v>7</v>
      </c>
      <c r="F107">
        <v>2419200</v>
      </c>
      <c r="G107">
        <v>716.7372928644902</v>
      </c>
      <c r="H107">
        <v>8</v>
      </c>
      <c r="I107">
        <v>23626</v>
      </c>
      <c r="J107">
        <v>10</v>
      </c>
      <c r="K107">
        <v>1E-8</v>
      </c>
      <c r="L107">
        <v>1E-4</v>
      </c>
      <c r="M107">
        <v>2.5295000000000002E-2</v>
      </c>
      <c r="N107">
        <v>25295</v>
      </c>
      <c r="O107">
        <v>25209.8</v>
      </c>
      <c r="P107">
        <v>25132</v>
      </c>
      <c r="Q107">
        <v>10.846900539082075</v>
      </c>
      <c r="R107">
        <v>1124868.4718957825</v>
      </c>
      <c r="S107">
        <v>10.846907560780974</v>
      </c>
      <c r="T107">
        <v>1124868.472249836</v>
      </c>
      <c r="U107">
        <v>3.5405345261096954E-4</v>
      </c>
      <c r="V107">
        <v>7.0216988987681361E-6</v>
      </c>
      <c r="W107">
        <v>23623</v>
      </c>
    </row>
    <row r="108" spans="1:23" x14ac:dyDescent="0.2">
      <c r="A108">
        <v>107</v>
      </c>
      <c r="B108" t="s">
        <v>130</v>
      </c>
      <c r="C108" t="s">
        <v>2510</v>
      </c>
      <c r="D108">
        <v>8</v>
      </c>
      <c r="E108">
        <v>7</v>
      </c>
      <c r="F108">
        <v>2419200</v>
      </c>
      <c r="G108">
        <v>716.43763707690869</v>
      </c>
      <c r="H108">
        <v>8</v>
      </c>
      <c r="I108">
        <v>23633</v>
      </c>
      <c r="J108">
        <v>10</v>
      </c>
      <c r="K108">
        <v>1E-8</v>
      </c>
      <c r="L108">
        <v>1E-4</v>
      </c>
      <c r="M108">
        <v>3.7066000000000002E-2</v>
      </c>
      <c r="N108">
        <v>37066</v>
      </c>
      <c r="O108">
        <v>28496.6</v>
      </c>
      <c r="P108">
        <v>25111</v>
      </c>
      <c r="Q108">
        <v>11.043388500380129</v>
      </c>
      <c r="R108">
        <v>1651294.4625190804</v>
      </c>
      <c r="S108">
        <v>11.043372018273512</v>
      </c>
      <c r="T108">
        <v>1651294.4673927631</v>
      </c>
      <c r="U108">
        <v>4.8736827448010445E-3</v>
      </c>
      <c r="V108">
        <v>1.6482106616422243E-5</v>
      </c>
      <c r="W108">
        <v>23632</v>
      </c>
    </row>
    <row r="109" spans="1:23" x14ac:dyDescent="0.2">
      <c r="A109">
        <v>108</v>
      </c>
      <c r="B109" t="s">
        <v>131</v>
      </c>
      <c r="C109" t="s">
        <v>2510</v>
      </c>
      <c r="D109">
        <v>8</v>
      </c>
      <c r="E109">
        <v>7</v>
      </c>
      <c r="F109">
        <v>2419200</v>
      </c>
      <c r="G109">
        <v>718.721318589769</v>
      </c>
      <c r="H109">
        <v>8</v>
      </c>
      <c r="I109">
        <v>23556</v>
      </c>
      <c r="J109">
        <v>10</v>
      </c>
      <c r="K109">
        <v>1E-8</v>
      </c>
      <c r="L109">
        <v>1E-4</v>
      </c>
      <c r="M109">
        <v>2.5173999999999998E-2</v>
      </c>
      <c r="N109">
        <v>25174</v>
      </c>
      <c r="O109">
        <v>25082.7</v>
      </c>
      <c r="P109">
        <v>25009</v>
      </c>
      <c r="Q109">
        <v>4668.8844951411684</v>
      </c>
      <c r="R109">
        <v>1491406.4003113327</v>
      </c>
      <c r="S109">
        <v>4668.8539621963237</v>
      </c>
      <c r="T109">
        <v>1491406.3910052273</v>
      </c>
      <c r="U109">
        <v>9.3061053194105625E-3</v>
      </c>
      <c r="V109">
        <v>3.0532944844708254E-2</v>
      </c>
      <c r="W109">
        <v>23554</v>
      </c>
    </row>
    <row r="110" spans="1:23" x14ac:dyDescent="0.2">
      <c r="A110">
        <v>109</v>
      </c>
      <c r="B110" t="s">
        <v>132</v>
      </c>
      <c r="C110" t="s">
        <v>2510</v>
      </c>
      <c r="D110">
        <v>8</v>
      </c>
      <c r="E110">
        <v>7</v>
      </c>
      <c r="F110">
        <v>2419200</v>
      </c>
      <c r="G110">
        <v>718.7737001901055</v>
      </c>
      <c r="H110">
        <v>8</v>
      </c>
      <c r="I110">
        <v>23556</v>
      </c>
      <c r="J110">
        <v>10</v>
      </c>
      <c r="K110">
        <v>1E-8</v>
      </c>
      <c r="L110">
        <v>1E-4</v>
      </c>
      <c r="M110">
        <v>3.8006999999999999E-2</v>
      </c>
      <c r="N110">
        <v>38007</v>
      </c>
      <c r="O110">
        <v>28492.6</v>
      </c>
      <c r="P110">
        <v>25069</v>
      </c>
      <c r="Q110">
        <v>14.465986723012595</v>
      </c>
      <c r="R110">
        <v>1474392.4612717256</v>
      </c>
      <c r="S110">
        <v>14.466080594628767</v>
      </c>
      <c r="T110">
        <v>1474392.4634321069</v>
      </c>
      <c r="U110">
        <v>2.1603812929242849E-3</v>
      </c>
      <c r="V110">
        <v>9.3871616172691574E-5</v>
      </c>
      <c r="W110">
        <v>23554</v>
      </c>
    </row>
    <row r="111" spans="1:23" x14ac:dyDescent="0.2">
      <c r="A111">
        <v>110</v>
      </c>
      <c r="B111" t="s">
        <v>133</v>
      </c>
      <c r="C111" t="s">
        <v>2510</v>
      </c>
      <c r="D111">
        <v>8</v>
      </c>
      <c r="E111">
        <v>7</v>
      </c>
      <c r="F111">
        <v>2419200</v>
      </c>
      <c r="G111">
        <v>716.39508987820159</v>
      </c>
      <c r="H111">
        <v>8</v>
      </c>
      <c r="I111">
        <v>23633</v>
      </c>
      <c r="J111">
        <v>10</v>
      </c>
      <c r="K111">
        <v>1E-8</v>
      </c>
      <c r="L111">
        <v>1E-4</v>
      </c>
      <c r="M111">
        <v>2.5250999999999999E-2</v>
      </c>
      <c r="N111">
        <v>25251</v>
      </c>
      <c r="O111">
        <v>25178.6</v>
      </c>
      <c r="P111">
        <v>25116</v>
      </c>
      <c r="Q111">
        <v>8.8719298060439264</v>
      </c>
      <c r="R111">
        <v>2002357.5972498104</v>
      </c>
      <c r="S111">
        <v>8.8719577960656384</v>
      </c>
      <c r="T111">
        <v>2002357.5923868031</v>
      </c>
      <c r="U111">
        <v>4.8630072269588709E-3</v>
      </c>
      <c r="V111">
        <v>2.7990021711943314E-5</v>
      </c>
      <c r="W111">
        <v>23632</v>
      </c>
    </row>
    <row r="112" spans="1:23" x14ac:dyDescent="0.2">
      <c r="A112">
        <v>111</v>
      </c>
      <c r="B112" t="s">
        <v>134</v>
      </c>
      <c r="C112" t="s">
        <v>2510</v>
      </c>
      <c r="D112">
        <v>8</v>
      </c>
      <c r="E112">
        <v>7</v>
      </c>
      <c r="F112">
        <v>2419200</v>
      </c>
      <c r="G112">
        <v>718.7737001901055</v>
      </c>
      <c r="H112">
        <v>8</v>
      </c>
      <c r="I112">
        <v>23556</v>
      </c>
      <c r="J112">
        <v>10</v>
      </c>
      <c r="K112">
        <v>1E-8</v>
      </c>
      <c r="L112">
        <v>1E-4</v>
      </c>
      <c r="M112">
        <v>4.0246999999999998E-2</v>
      </c>
      <c r="N112">
        <v>40247</v>
      </c>
      <c r="O112">
        <v>27860.400000000001</v>
      </c>
      <c r="P112">
        <v>24963</v>
      </c>
      <c r="Q112">
        <v>1041.759047186928</v>
      </c>
      <c r="R112">
        <v>1174793.0725748695</v>
      </c>
      <c r="S112">
        <v>1041.7578236747436</v>
      </c>
      <c r="T112">
        <v>1174793.07161018</v>
      </c>
      <c r="U112">
        <v>9.6468953415751457E-4</v>
      </c>
      <c r="V112">
        <v>1.2235121844241803E-3</v>
      </c>
      <c r="W112">
        <v>23554</v>
      </c>
    </row>
    <row r="113" spans="1:23" x14ac:dyDescent="0.2">
      <c r="A113">
        <v>112</v>
      </c>
      <c r="B113" t="s">
        <v>135</v>
      </c>
      <c r="C113" t="s">
        <v>2510</v>
      </c>
      <c r="D113">
        <v>8</v>
      </c>
      <c r="E113">
        <v>7</v>
      </c>
      <c r="F113">
        <v>2419200</v>
      </c>
      <c r="G113">
        <v>716.12853893790486</v>
      </c>
      <c r="H113">
        <v>8</v>
      </c>
      <c r="I113">
        <v>23647</v>
      </c>
      <c r="J113">
        <v>10</v>
      </c>
      <c r="K113">
        <v>1E-8</v>
      </c>
      <c r="L113">
        <v>1E-4</v>
      </c>
      <c r="M113">
        <v>2.5179E-2</v>
      </c>
      <c r="N113">
        <v>25179</v>
      </c>
      <c r="O113">
        <v>25138.2</v>
      </c>
      <c r="P113">
        <v>25074</v>
      </c>
      <c r="Q113">
        <v>17.373875970638505</v>
      </c>
      <c r="R113">
        <v>2397916.9752492639</v>
      </c>
      <c r="S113">
        <v>17.373883942330522</v>
      </c>
      <c r="T113">
        <v>2397916.9817375382</v>
      </c>
      <c r="U113">
        <v>6.4882743172347546E-3</v>
      </c>
      <c r="V113">
        <v>7.9716920176053918E-6</v>
      </c>
      <c r="W113">
        <v>23644</v>
      </c>
    </row>
    <row r="114" spans="1:23" x14ac:dyDescent="0.2">
      <c r="A114">
        <v>113</v>
      </c>
      <c r="B114" t="s">
        <v>136</v>
      </c>
      <c r="C114" t="s">
        <v>2510</v>
      </c>
      <c r="D114">
        <v>8</v>
      </c>
      <c r="E114">
        <v>7</v>
      </c>
      <c r="F114">
        <v>2419200</v>
      </c>
      <c r="G114">
        <v>715.98870288627927</v>
      </c>
      <c r="H114">
        <v>8</v>
      </c>
      <c r="I114">
        <v>23647</v>
      </c>
      <c r="J114">
        <v>10</v>
      </c>
      <c r="K114">
        <v>1E-8</v>
      </c>
      <c r="L114">
        <v>1E-4</v>
      </c>
      <c r="M114">
        <v>3.8170000000000003E-2</v>
      </c>
      <c r="N114">
        <v>38170</v>
      </c>
      <c r="O114">
        <v>28588</v>
      </c>
      <c r="P114">
        <v>25070</v>
      </c>
      <c r="Q114">
        <v>10.042928640739184</v>
      </c>
      <c r="R114">
        <v>948988.4112233849</v>
      </c>
      <c r="S114">
        <v>10.042878856304151</v>
      </c>
      <c r="T114">
        <v>948988.41147657647</v>
      </c>
      <c r="U114">
        <v>2.531915670260787E-4</v>
      </c>
      <c r="V114">
        <v>4.9784435033117802E-5</v>
      </c>
      <c r="W114">
        <v>23644</v>
      </c>
    </row>
    <row r="115" spans="1:23" x14ac:dyDescent="0.2">
      <c r="A115">
        <v>114</v>
      </c>
      <c r="B115" t="s">
        <v>137</v>
      </c>
      <c r="C115" t="s">
        <v>2510</v>
      </c>
      <c r="D115">
        <v>8</v>
      </c>
      <c r="E115">
        <v>7</v>
      </c>
      <c r="F115">
        <v>2419200</v>
      </c>
      <c r="G115">
        <v>715.51803651928924</v>
      </c>
      <c r="H115">
        <v>8</v>
      </c>
      <c r="I115">
        <v>23668</v>
      </c>
      <c r="J115">
        <v>10</v>
      </c>
      <c r="K115">
        <v>1E-8</v>
      </c>
      <c r="L115">
        <v>1E-4</v>
      </c>
      <c r="M115">
        <v>2.5277000000000001E-2</v>
      </c>
      <c r="N115">
        <v>25277</v>
      </c>
      <c r="O115">
        <v>25208.799999999999</v>
      </c>
      <c r="P115">
        <v>25135</v>
      </c>
      <c r="Q115">
        <v>22.315591587635929</v>
      </c>
      <c r="R115">
        <v>1453049.7587844955</v>
      </c>
      <c r="S115">
        <v>22.315146809874946</v>
      </c>
      <c r="T115">
        <v>1453049.7580755102</v>
      </c>
      <c r="U115">
        <v>7.0898537524044514E-4</v>
      </c>
      <c r="V115">
        <v>4.4477776098261756E-4</v>
      </c>
      <c r="W115">
        <v>23665</v>
      </c>
    </row>
    <row r="116" spans="1:23" x14ac:dyDescent="0.2">
      <c r="A116">
        <v>115</v>
      </c>
      <c r="B116" t="s">
        <v>138</v>
      </c>
      <c r="C116" t="s">
        <v>2510</v>
      </c>
      <c r="D116">
        <v>8</v>
      </c>
      <c r="E116">
        <v>7</v>
      </c>
      <c r="F116">
        <v>2419200</v>
      </c>
      <c r="G116">
        <v>717.70222083768306</v>
      </c>
      <c r="H116">
        <v>8</v>
      </c>
      <c r="I116">
        <v>23591</v>
      </c>
      <c r="J116">
        <v>10</v>
      </c>
      <c r="K116">
        <v>1E-8</v>
      </c>
      <c r="L116">
        <v>1E-4</v>
      </c>
      <c r="M116">
        <v>7.0518999999999998E-2</v>
      </c>
      <c r="N116">
        <v>70519</v>
      </c>
      <c r="O116">
        <v>31309.9</v>
      </c>
      <c r="P116">
        <v>25011</v>
      </c>
      <c r="Q116">
        <v>5.2479940930583897</v>
      </c>
      <c r="R116">
        <v>1576778.6491466893</v>
      </c>
      <c r="S116">
        <v>5.2480651457212186</v>
      </c>
      <c r="T116">
        <v>1576778.6506574422</v>
      </c>
      <c r="U116">
        <v>1.5107528306543827E-3</v>
      </c>
      <c r="V116">
        <v>7.1052662828918756E-5</v>
      </c>
      <c r="W116">
        <v>23590</v>
      </c>
    </row>
    <row r="117" spans="1:23" x14ac:dyDescent="0.2">
      <c r="A117">
        <v>116</v>
      </c>
      <c r="B117" t="s">
        <v>139</v>
      </c>
      <c r="C117" t="s">
        <v>2510</v>
      </c>
      <c r="D117">
        <v>8</v>
      </c>
      <c r="E117">
        <v>7</v>
      </c>
      <c r="F117">
        <v>2419200</v>
      </c>
      <c r="G117">
        <v>717.8401610876391</v>
      </c>
      <c r="H117">
        <v>8</v>
      </c>
      <c r="I117">
        <v>23591</v>
      </c>
      <c r="J117">
        <v>10</v>
      </c>
      <c r="K117">
        <v>1E-8</v>
      </c>
      <c r="L117">
        <v>1E-4</v>
      </c>
      <c r="M117">
        <v>2.5076000000000001E-2</v>
      </c>
      <c r="N117">
        <v>25076</v>
      </c>
      <c r="O117">
        <v>24980.799999999999</v>
      </c>
      <c r="P117">
        <v>24892</v>
      </c>
      <c r="Q117">
        <v>2.3250710187118027</v>
      </c>
      <c r="R117">
        <v>1077838.7551124927</v>
      </c>
      <c r="S117">
        <v>2.3248347257791879</v>
      </c>
      <c r="T117">
        <v>1077838.7551662687</v>
      </c>
      <c r="U117">
        <v>5.3775962442159653E-5</v>
      </c>
      <c r="V117">
        <v>2.362929326147345E-4</v>
      </c>
      <c r="W117">
        <v>23590</v>
      </c>
    </row>
    <row r="118" spans="1:23" x14ac:dyDescent="0.2">
      <c r="A118">
        <v>117</v>
      </c>
      <c r="B118" t="s">
        <v>140</v>
      </c>
      <c r="C118" t="s">
        <v>2510</v>
      </c>
      <c r="D118">
        <v>8</v>
      </c>
      <c r="E118">
        <v>7</v>
      </c>
      <c r="F118">
        <v>2419200</v>
      </c>
      <c r="G118">
        <v>718.40948641739953</v>
      </c>
      <c r="H118">
        <v>8</v>
      </c>
      <c r="I118">
        <v>23570</v>
      </c>
      <c r="J118">
        <v>10</v>
      </c>
      <c r="K118">
        <v>1E-8</v>
      </c>
      <c r="L118">
        <v>1E-4</v>
      </c>
      <c r="M118">
        <v>4.0327000000000002E-2</v>
      </c>
      <c r="N118">
        <v>40327</v>
      </c>
      <c r="O118">
        <v>28544.9</v>
      </c>
      <c r="P118">
        <v>24987</v>
      </c>
      <c r="Q118">
        <v>9.1853225205890698</v>
      </c>
      <c r="R118">
        <v>1314230.923009217</v>
      </c>
      <c r="S118">
        <v>9.1856070000181997</v>
      </c>
      <c r="T118">
        <v>1314230.9230372929</v>
      </c>
      <c r="U118">
        <v>2.8075883165001869E-5</v>
      </c>
      <c r="V118">
        <v>2.8447942912990243E-4</v>
      </c>
      <c r="W118">
        <v>23569</v>
      </c>
    </row>
    <row r="119" spans="1:23" x14ac:dyDescent="0.2">
      <c r="A119">
        <v>118</v>
      </c>
      <c r="B119" t="s">
        <v>141</v>
      </c>
      <c r="C119" t="s">
        <v>2510</v>
      </c>
      <c r="D119">
        <v>8</v>
      </c>
      <c r="E119">
        <v>7</v>
      </c>
      <c r="F119">
        <v>2419200</v>
      </c>
      <c r="G119">
        <v>718.7737001901055</v>
      </c>
      <c r="H119">
        <v>8</v>
      </c>
      <c r="I119">
        <v>23556</v>
      </c>
      <c r="J119">
        <v>10</v>
      </c>
      <c r="K119">
        <v>1E-8</v>
      </c>
      <c r="L119">
        <v>1E-4</v>
      </c>
      <c r="M119">
        <v>2.5557E-2</v>
      </c>
      <c r="N119">
        <v>25557</v>
      </c>
      <c r="O119">
        <v>25494.799999999999</v>
      </c>
      <c r="P119">
        <v>25428</v>
      </c>
      <c r="Q119">
        <v>16.317680857934842</v>
      </c>
      <c r="R119">
        <v>1453958.8001577377</v>
      </c>
      <c r="S119">
        <v>16.317795587517182</v>
      </c>
      <c r="T119">
        <v>1453958.7916727711</v>
      </c>
      <c r="U119">
        <v>8.4849665872752666E-3</v>
      </c>
      <c r="V119">
        <v>1.1472958233937902E-4</v>
      </c>
      <c r="W119">
        <v>23554</v>
      </c>
    </row>
    <row r="120" spans="1:23" x14ac:dyDescent="0.2">
      <c r="A120">
        <v>119</v>
      </c>
      <c r="B120" t="s">
        <v>142</v>
      </c>
      <c r="C120" t="s">
        <v>2510</v>
      </c>
      <c r="D120">
        <v>8</v>
      </c>
      <c r="E120">
        <v>7</v>
      </c>
      <c r="F120">
        <v>2419200</v>
      </c>
      <c r="G120">
        <v>718.7737001901055</v>
      </c>
      <c r="H120">
        <v>8</v>
      </c>
      <c r="I120">
        <v>23556</v>
      </c>
      <c r="J120">
        <v>10</v>
      </c>
      <c r="K120">
        <v>1E-8</v>
      </c>
      <c r="L120">
        <v>1E-4</v>
      </c>
      <c r="M120">
        <v>4.0419999999999998E-2</v>
      </c>
      <c r="N120">
        <v>40420</v>
      </c>
      <c r="O120">
        <v>26865.200000000001</v>
      </c>
      <c r="P120">
        <v>25061</v>
      </c>
      <c r="Q120">
        <v>3.6618062951248613</v>
      </c>
      <c r="R120">
        <v>1896361.2030428224</v>
      </c>
      <c r="S120">
        <v>6.080832958148167</v>
      </c>
      <c r="T120">
        <v>1899234.7789414439</v>
      </c>
      <c r="U120">
        <v>2873.5758986214641</v>
      </c>
      <c r="V120">
        <v>2.4190266630233057</v>
      </c>
      <c r="W120">
        <v>23554</v>
      </c>
    </row>
    <row r="121" spans="1:23" x14ac:dyDescent="0.2">
      <c r="A121">
        <v>120</v>
      </c>
      <c r="B121" t="s">
        <v>143</v>
      </c>
      <c r="C121" t="s">
        <v>2510</v>
      </c>
      <c r="D121">
        <v>8</v>
      </c>
      <c r="E121">
        <v>7</v>
      </c>
      <c r="F121">
        <v>2419200</v>
      </c>
      <c r="G121">
        <v>713.64877095788609</v>
      </c>
      <c r="H121">
        <v>8</v>
      </c>
      <c r="I121">
        <v>23724</v>
      </c>
      <c r="J121">
        <v>10</v>
      </c>
      <c r="K121">
        <v>1E-8</v>
      </c>
      <c r="L121">
        <v>1E-4</v>
      </c>
      <c r="M121">
        <v>2.5513000000000001E-2</v>
      </c>
      <c r="N121">
        <v>25513</v>
      </c>
      <c r="O121">
        <v>25472.3</v>
      </c>
      <c r="P121">
        <v>25415</v>
      </c>
      <c r="Q121">
        <v>44.665692971165647</v>
      </c>
      <c r="R121">
        <v>948539.41787111177</v>
      </c>
      <c r="S121">
        <v>44.665687032111023</v>
      </c>
      <c r="T121">
        <v>948539.41803616192</v>
      </c>
      <c r="U121">
        <v>1.6505015082657337E-4</v>
      </c>
      <c r="V121">
        <v>5.9390546240933872E-6</v>
      </c>
      <c r="W121">
        <v>23722</v>
      </c>
    </row>
    <row r="122" spans="1:23" x14ac:dyDescent="0.2">
      <c r="A122">
        <v>121</v>
      </c>
      <c r="B122" t="s">
        <v>144</v>
      </c>
      <c r="C122" t="s">
        <v>2510</v>
      </c>
      <c r="D122">
        <v>8</v>
      </c>
      <c r="E122">
        <v>7</v>
      </c>
      <c r="F122">
        <v>2419200</v>
      </c>
      <c r="G122">
        <v>718.7737001901055</v>
      </c>
      <c r="H122">
        <v>8</v>
      </c>
      <c r="I122">
        <v>23556</v>
      </c>
      <c r="J122">
        <v>10</v>
      </c>
      <c r="K122">
        <v>1E-8</v>
      </c>
      <c r="L122">
        <v>1E-4</v>
      </c>
      <c r="M122">
        <v>3.7719999999999997E-2</v>
      </c>
      <c r="N122">
        <v>37720</v>
      </c>
      <c r="O122">
        <v>28582.7</v>
      </c>
      <c r="P122">
        <v>25163</v>
      </c>
      <c r="Q122">
        <v>13.552933876093284</v>
      </c>
      <c r="R122">
        <v>1825786.541215278</v>
      </c>
      <c r="S122">
        <v>13.552976648597577</v>
      </c>
      <c r="T122">
        <v>1825786.5402597287</v>
      </c>
      <c r="U122">
        <v>9.5554930157959461E-4</v>
      </c>
      <c r="V122">
        <v>4.2772504292187818E-5</v>
      </c>
      <c r="W122">
        <v>23554</v>
      </c>
    </row>
    <row r="123" spans="1:23" x14ac:dyDescent="0.2">
      <c r="A123">
        <v>122</v>
      </c>
      <c r="B123" t="s">
        <v>145</v>
      </c>
      <c r="C123" t="s">
        <v>2510</v>
      </c>
      <c r="D123">
        <v>8</v>
      </c>
      <c r="E123">
        <v>7</v>
      </c>
      <c r="F123">
        <v>2419200</v>
      </c>
      <c r="G123">
        <v>718.7737001901055</v>
      </c>
      <c r="H123">
        <v>8</v>
      </c>
      <c r="I123">
        <v>23556</v>
      </c>
      <c r="J123">
        <v>10</v>
      </c>
      <c r="K123">
        <v>1E-8</v>
      </c>
      <c r="L123">
        <v>1E-4</v>
      </c>
      <c r="M123">
        <v>2.5314E-2</v>
      </c>
      <c r="N123">
        <v>25314</v>
      </c>
      <c r="O123">
        <v>25258.6</v>
      </c>
      <c r="P123">
        <v>25192</v>
      </c>
      <c r="Q123">
        <v>2440.7495688149647</v>
      </c>
      <c r="R123">
        <v>1503.5492206148365</v>
      </c>
      <c r="S123">
        <v>2440.7336228373729</v>
      </c>
      <c r="T123">
        <v>1503.5411411245288</v>
      </c>
      <c r="U123">
        <v>8.0794903076366609E-3</v>
      </c>
      <c r="V123">
        <v>1.5945977591854898E-2</v>
      </c>
      <c r="W123">
        <v>23554</v>
      </c>
    </row>
    <row r="124" spans="1:23" x14ac:dyDescent="0.2">
      <c r="A124">
        <v>123</v>
      </c>
      <c r="B124" t="s">
        <v>146</v>
      </c>
      <c r="C124" t="s">
        <v>2510</v>
      </c>
      <c r="D124">
        <v>8</v>
      </c>
      <c r="E124">
        <v>7</v>
      </c>
      <c r="F124">
        <v>2419200</v>
      </c>
      <c r="G124">
        <v>718.7737001901055</v>
      </c>
      <c r="H124">
        <v>8</v>
      </c>
      <c r="I124">
        <v>23556</v>
      </c>
      <c r="J124">
        <v>10</v>
      </c>
      <c r="K124">
        <v>1E-8</v>
      </c>
      <c r="L124">
        <v>1E-4</v>
      </c>
      <c r="M124">
        <v>4.0493000000000001E-2</v>
      </c>
      <c r="N124">
        <v>40493</v>
      </c>
      <c r="O124">
        <v>30492.7</v>
      </c>
      <c r="P124">
        <v>25137</v>
      </c>
      <c r="Q124">
        <v>9.8701673498302682</v>
      </c>
      <c r="R124">
        <v>775709.12871173956</v>
      </c>
      <c r="S124">
        <v>9.8702530344951729</v>
      </c>
      <c r="T124">
        <v>775709.13700420118</v>
      </c>
      <c r="U124">
        <v>8.2924616290256381E-3</v>
      </c>
      <c r="V124">
        <v>8.5684664904661645E-5</v>
      </c>
      <c r="W124">
        <v>23554</v>
      </c>
    </row>
    <row r="125" spans="1:23" x14ac:dyDescent="0.2">
      <c r="A125">
        <v>124</v>
      </c>
      <c r="B125" t="s">
        <v>147</v>
      </c>
      <c r="C125" t="s">
        <v>2510</v>
      </c>
      <c r="D125">
        <v>8</v>
      </c>
      <c r="E125">
        <v>7</v>
      </c>
      <c r="F125">
        <v>2419200</v>
      </c>
      <c r="G125">
        <v>716.94365248078918</v>
      </c>
      <c r="H125">
        <v>8</v>
      </c>
      <c r="I125">
        <v>23619</v>
      </c>
      <c r="J125">
        <v>10</v>
      </c>
      <c r="K125">
        <v>1E-8</v>
      </c>
      <c r="L125">
        <v>1E-4</v>
      </c>
      <c r="M125">
        <v>2.5413999999999999E-2</v>
      </c>
      <c r="N125">
        <v>25414</v>
      </c>
      <c r="O125">
        <v>25278.9</v>
      </c>
      <c r="P125">
        <v>25200</v>
      </c>
      <c r="Q125">
        <v>16.925987403373238</v>
      </c>
      <c r="R125">
        <v>129888.17519619525</v>
      </c>
      <c r="S125">
        <v>16.925937667401811</v>
      </c>
      <c r="T125">
        <v>129888.17301215255</v>
      </c>
      <c r="U125">
        <v>2.1840427070856094E-3</v>
      </c>
      <c r="V125">
        <v>4.9735971426656533E-5</v>
      </c>
      <c r="W125">
        <v>23617</v>
      </c>
    </row>
    <row r="126" spans="1:23" x14ac:dyDescent="0.2">
      <c r="A126">
        <v>125</v>
      </c>
      <c r="B126" t="s">
        <v>148</v>
      </c>
      <c r="C126" t="s">
        <v>2510</v>
      </c>
      <c r="D126">
        <v>8</v>
      </c>
      <c r="E126">
        <v>7</v>
      </c>
      <c r="F126">
        <v>2419200</v>
      </c>
      <c r="G126">
        <v>716.9569750594228</v>
      </c>
      <c r="H126">
        <v>8</v>
      </c>
      <c r="I126">
        <v>23619</v>
      </c>
      <c r="J126">
        <v>10</v>
      </c>
      <c r="K126">
        <v>1E-8</v>
      </c>
      <c r="L126">
        <v>1E-4</v>
      </c>
      <c r="M126">
        <v>4.0611000000000001E-2</v>
      </c>
      <c r="N126">
        <v>40611</v>
      </c>
      <c r="O126">
        <v>26801.5</v>
      </c>
      <c r="P126">
        <v>25188</v>
      </c>
      <c r="Q126">
        <v>19.769905564647463</v>
      </c>
      <c r="R126">
        <v>445189.88054913562</v>
      </c>
      <c r="S126">
        <v>19.769710756949479</v>
      </c>
      <c r="T126">
        <v>445189.87140973855</v>
      </c>
      <c r="U126">
        <v>9.1393970651552081E-3</v>
      </c>
      <c r="V126">
        <v>1.948076979836344E-4</v>
      </c>
      <c r="W126">
        <v>23617</v>
      </c>
    </row>
    <row r="127" spans="1:23" x14ac:dyDescent="0.2">
      <c r="A127">
        <v>126</v>
      </c>
      <c r="B127" t="s">
        <v>149</v>
      </c>
      <c r="C127" t="s">
        <v>2510</v>
      </c>
      <c r="D127">
        <v>8</v>
      </c>
      <c r="E127">
        <v>7</v>
      </c>
      <c r="F127">
        <v>2419200</v>
      </c>
      <c r="G127">
        <v>716.94423502388997</v>
      </c>
      <c r="H127">
        <v>8</v>
      </c>
      <c r="I127">
        <v>23619</v>
      </c>
      <c r="J127">
        <v>10</v>
      </c>
      <c r="K127">
        <v>1E-8</v>
      </c>
      <c r="L127">
        <v>1E-4</v>
      </c>
      <c r="M127">
        <v>2.5264000000000002E-2</v>
      </c>
      <c r="N127">
        <v>25264</v>
      </c>
      <c r="O127">
        <v>25196.3</v>
      </c>
      <c r="P127">
        <v>25135</v>
      </c>
      <c r="Q127">
        <v>14.466025706717783</v>
      </c>
      <c r="R127">
        <v>270340.97008939506</v>
      </c>
      <c r="S127">
        <v>14.46639097024152</v>
      </c>
      <c r="T127">
        <v>270340.96182562836</v>
      </c>
      <c r="U127">
        <v>8.2637667073868215E-3</v>
      </c>
      <c r="V127">
        <v>3.6526352373655868E-4</v>
      </c>
      <c r="W127">
        <v>23617</v>
      </c>
    </row>
    <row r="128" spans="1:23" x14ac:dyDescent="0.2">
      <c r="A128">
        <v>127</v>
      </c>
      <c r="B128" t="s">
        <v>150</v>
      </c>
      <c r="C128" t="s">
        <v>2510</v>
      </c>
      <c r="D128">
        <v>8</v>
      </c>
      <c r="E128">
        <v>7</v>
      </c>
      <c r="F128">
        <v>2419200</v>
      </c>
      <c r="G128">
        <v>716.94517594722174</v>
      </c>
      <c r="H128">
        <v>8</v>
      </c>
      <c r="I128">
        <v>23619</v>
      </c>
      <c r="J128">
        <v>10</v>
      </c>
      <c r="K128">
        <v>1E-8</v>
      </c>
      <c r="L128">
        <v>1E-4</v>
      </c>
      <c r="M128">
        <v>4.0755E-2</v>
      </c>
      <c r="N128">
        <v>40755</v>
      </c>
      <c r="O128">
        <v>28631.9</v>
      </c>
      <c r="P128">
        <v>25219</v>
      </c>
      <c r="Q128">
        <v>28.856282355434406</v>
      </c>
      <c r="R128">
        <v>2058828.4002301125</v>
      </c>
      <c r="S128">
        <v>28.856253698170093</v>
      </c>
      <c r="T128">
        <v>2058828.4009354713</v>
      </c>
      <c r="U128">
        <v>7.0535880513489246E-4</v>
      </c>
      <c r="V128">
        <v>2.865726431267035E-5</v>
      </c>
      <c r="W128">
        <v>23617</v>
      </c>
    </row>
    <row r="129" spans="1:23" x14ac:dyDescent="0.2">
      <c r="A129">
        <v>128</v>
      </c>
      <c r="B129" t="s">
        <v>151</v>
      </c>
      <c r="C129" t="s">
        <v>2510</v>
      </c>
      <c r="D129">
        <v>8</v>
      </c>
      <c r="E129">
        <v>7</v>
      </c>
      <c r="F129">
        <v>2419200</v>
      </c>
      <c r="G129">
        <v>716.94830285736998</v>
      </c>
      <c r="H129">
        <v>8</v>
      </c>
      <c r="I129">
        <v>23619</v>
      </c>
      <c r="J129">
        <v>10</v>
      </c>
      <c r="K129">
        <v>1E-8</v>
      </c>
      <c r="L129">
        <v>1E-4</v>
      </c>
      <c r="M129">
        <v>2.5295000000000002E-2</v>
      </c>
      <c r="N129">
        <v>25295</v>
      </c>
      <c r="O129">
        <v>25265.8</v>
      </c>
      <c r="P129">
        <v>25184</v>
      </c>
      <c r="Q129">
        <v>9.4129519943965452</v>
      </c>
      <c r="R129">
        <v>2345396.3345982451</v>
      </c>
      <c r="S129">
        <v>9.4130603575702025</v>
      </c>
      <c r="T129">
        <v>2345396.3422547039</v>
      </c>
      <c r="U129">
        <v>7.6564587652683258E-3</v>
      </c>
      <c r="V129">
        <v>1.0836317365736647E-4</v>
      </c>
      <c r="W129">
        <v>23617</v>
      </c>
    </row>
    <row r="130" spans="1:23" x14ac:dyDescent="0.2">
      <c r="A130">
        <v>129</v>
      </c>
      <c r="B130" t="s">
        <v>152</v>
      </c>
      <c r="C130" t="s">
        <v>2510</v>
      </c>
      <c r="D130">
        <v>8</v>
      </c>
      <c r="E130">
        <v>7</v>
      </c>
      <c r="F130">
        <v>2419200</v>
      </c>
      <c r="G130">
        <v>716.94564093654765</v>
      </c>
      <c r="H130">
        <v>8</v>
      </c>
      <c r="I130">
        <v>23619</v>
      </c>
      <c r="J130">
        <v>10</v>
      </c>
      <c r="K130">
        <v>1E-8</v>
      </c>
      <c r="L130">
        <v>1E-4</v>
      </c>
      <c r="M130">
        <v>4.0682999999999997E-2</v>
      </c>
      <c r="N130">
        <v>40683</v>
      </c>
      <c r="O130">
        <v>27167.8</v>
      </c>
      <c r="P130">
        <v>25219</v>
      </c>
      <c r="Q130">
        <v>24.502859311961139</v>
      </c>
      <c r="R130">
        <v>1259191.0110626048</v>
      </c>
      <c r="S130">
        <v>41.485741477554434</v>
      </c>
      <c r="T130">
        <v>1256323.015412569</v>
      </c>
      <c r="U130">
        <v>2867.9956500357948</v>
      </c>
      <c r="V130">
        <v>16.982882165593296</v>
      </c>
      <c r="W130">
        <v>23617</v>
      </c>
    </row>
    <row r="131" spans="1:23" x14ac:dyDescent="0.2">
      <c r="A131">
        <v>130</v>
      </c>
      <c r="B131" t="s">
        <v>153</v>
      </c>
      <c r="C131" t="s">
        <v>2510</v>
      </c>
      <c r="D131">
        <v>8</v>
      </c>
      <c r="E131">
        <v>7</v>
      </c>
      <c r="F131">
        <v>2419200</v>
      </c>
      <c r="G131">
        <v>716.94752707650912</v>
      </c>
      <c r="H131">
        <v>8</v>
      </c>
      <c r="I131">
        <v>23619</v>
      </c>
      <c r="J131">
        <v>10</v>
      </c>
      <c r="K131">
        <v>1E-8</v>
      </c>
      <c r="L131">
        <v>1E-4</v>
      </c>
      <c r="M131">
        <v>2.5309999999999999E-2</v>
      </c>
      <c r="N131">
        <v>25310</v>
      </c>
      <c r="O131">
        <v>25247.4</v>
      </c>
      <c r="P131">
        <v>25180</v>
      </c>
      <c r="Q131">
        <v>11.631813021341557</v>
      </c>
      <c r="R131">
        <v>630263.80199331604</v>
      </c>
      <c r="S131">
        <v>11.632112252611757</v>
      </c>
      <c r="T131">
        <v>630263.80720679159</v>
      </c>
      <c r="U131">
        <v>5.2134755533188581E-3</v>
      </c>
      <c r="V131">
        <v>2.9923127019948481E-4</v>
      </c>
      <c r="W131">
        <v>23617</v>
      </c>
    </row>
    <row r="132" spans="1:23" x14ac:dyDescent="0.2">
      <c r="A132">
        <v>131</v>
      </c>
      <c r="B132" t="s">
        <v>154</v>
      </c>
      <c r="C132" t="s">
        <v>2510</v>
      </c>
      <c r="D132">
        <v>8</v>
      </c>
      <c r="E132">
        <v>7</v>
      </c>
      <c r="F132">
        <v>2419200</v>
      </c>
      <c r="G132">
        <v>716.94460196941748</v>
      </c>
      <c r="H132">
        <v>8</v>
      </c>
      <c r="I132">
        <v>23619</v>
      </c>
      <c r="J132">
        <v>10</v>
      </c>
      <c r="K132">
        <v>1E-8</v>
      </c>
      <c r="L132">
        <v>1E-4</v>
      </c>
      <c r="M132">
        <v>3.8061999999999999E-2</v>
      </c>
      <c r="N132">
        <v>38062</v>
      </c>
      <c r="O132">
        <v>28423.7</v>
      </c>
      <c r="P132">
        <v>25205</v>
      </c>
      <c r="Q132">
        <v>29.756495925351398</v>
      </c>
      <c r="R132">
        <v>1866738.5054880816</v>
      </c>
      <c r="S132">
        <v>29.756666920341129</v>
      </c>
      <c r="T132">
        <v>1866738.504618169</v>
      </c>
      <c r="U132">
        <v>8.6991256102919579E-4</v>
      </c>
      <c r="V132">
        <v>1.7099498973038862E-4</v>
      </c>
      <c r="W132">
        <v>23617</v>
      </c>
    </row>
    <row r="133" spans="1:23" x14ac:dyDescent="0.2">
      <c r="A133">
        <v>132</v>
      </c>
      <c r="B133" t="s">
        <v>155</v>
      </c>
      <c r="C133" t="s">
        <v>2510</v>
      </c>
      <c r="D133">
        <v>8</v>
      </c>
      <c r="E133">
        <v>7</v>
      </c>
      <c r="F133">
        <v>2419200</v>
      </c>
      <c r="G133">
        <v>716.9417477999051</v>
      </c>
      <c r="H133">
        <v>8</v>
      </c>
      <c r="I133">
        <v>23619</v>
      </c>
      <c r="J133">
        <v>10</v>
      </c>
      <c r="K133">
        <v>1E-8</v>
      </c>
      <c r="L133">
        <v>1E-4</v>
      </c>
      <c r="M133">
        <v>2.5263000000000001E-2</v>
      </c>
      <c r="N133">
        <v>25263</v>
      </c>
      <c r="O133">
        <v>25203</v>
      </c>
      <c r="P133">
        <v>25127</v>
      </c>
      <c r="Q133">
        <v>18.613705115788918</v>
      </c>
      <c r="R133">
        <v>1949747.7008060047</v>
      </c>
      <c r="S133">
        <v>18.613592284761012</v>
      </c>
      <c r="T133">
        <v>1949747.7016721854</v>
      </c>
      <c r="U133">
        <v>8.6618075147271156E-4</v>
      </c>
      <c r="V133">
        <v>1.128310279057132E-4</v>
      </c>
      <c r="W133">
        <v>23617</v>
      </c>
    </row>
    <row r="134" spans="1:23" x14ac:dyDescent="0.2">
      <c r="A134">
        <v>133</v>
      </c>
      <c r="B134" t="s">
        <v>156</v>
      </c>
      <c r="C134" t="s">
        <v>2510</v>
      </c>
      <c r="D134">
        <v>8</v>
      </c>
      <c r="E134">
        <v>7</v>
      </c>
      <c r="F134">
        <v>2419200</v>
      </c>
      <c r="G134">
        <v>716.94937800674995</v>
      </c>
      <c r="H134">
        <v>8</v>
      </c>
      <c r="I134">
        <v>23619</v>
      </c>
      <c r="J134">
        <v>10</v>
      </c>
      <c r="K134">
        <v>1E-8</v>
      </c>
      <c r="L134">
        <v>1E-4</v>
      </c>
      <c r="M134">
        <v>4.0590000000000001E-2</v>
      </c>
      <c r="N134">
        <v>40590</v>
      </c>
      <c r="O134">
        <v>27416.7</v>
      </c>
      <c r="P134">
        <v>25183</v>
      </c>
      <c r="Q134">
        <v>18.898902816737316</v>
      </c>
      <c r="R134">
        <v>1770413.266775117</v>
      </c>
      <c r="S134">
        <v>18.899008136544698</v>
      </c>
      <c r="T134">
        <v>1770413.2575466705</v>
      </c>
      <c r="U134">
        <v>9.2284465208649635E-3</v>
      </c>
      <c r="V134">
        <v>1.053198073819317E-4</v>
      </c>
      <c r="W134">
        <v>23617</v>
      </c>
    </row>
    <row r="135" spans="1:23" x14ac:dyDescent="0.2">
      <c r="A135">
        <v>134</v>
      </c>
      <c r="B135" t="s">
        <v>157</v>
      </c>
      <c r="C135" t="s">
        <v>2510</v>
      </c>
      <c r="D135">
        <v>8</v>
      </c>
      <c r="E135">
        <v>7</v>
      </c>
      <c r="F135">
        <v>2419200</v>
      </c>
      <c r="G135">
        <v>716.94966975877594</v>
      </c>
      <c r="H135">
        <v>8</v>
      </c>
      <c r="I135">
        <v>23619</v>
      </c>
      <c r="J135">
        <v>10</v>
      </c>
      <c r="K135">
        <v>1E-8</v>
      </c>
      <c r="L135">
        <v>1E-4</v>
      </c>
      <c r="M135">
        <v>2.5388999999999998E-2</v>
      </c>
      <c r="N135">
        <v>25389</v>
      </c>
      <c r="O135">
        <v>25332.400000000001</v>
      </c>
      <c r="P135">
        <v>25253</v>
      </c>
      <c r="Q135">
        <v>17.301354907161706</v>
      </c>
      <c r="R135">
        <v>2120968.6807215773</v>
      </c>
      <c r="S135">
        <v>17.30164565268079</v>
      </c>
      <c r="T135">
        <v>2120968.6771449484</v>
      </c>
      <c r="U135">
        <v>3.5766288638114929E-3</v>
      </c>
      <c r="V135">
        <v>2.9074551908436774E-4</v>
      </c>
      <c r="W135">
        <v>23617</v>
      </c>
    </row>
    <row r="136" spans="1:23" x14ac:dyDescent="0.2">
      <c r="A136">
        <v>135</v>
      </c>
      <c r="B136" t="s">
        <v>158</v>
      </c>
      <c r="C136" t="s">
        <v>2510</v>
      </c>
      <c r="D136">
        <v>8</v>
      </c>
      <c r="E136">
        <v>7</v>
      </c>
      <c r="F136">
        <v>2419200</v>
      </c>
      <c r="G136">
        <v>716.93582250804445</v>
      </c>
      <c r="H136">
        <v>8</v>
      </c>
      <c r="I136">
        <v>23619</v>
      </c>
      <c r="J136">
        <v>10</v>
      </c>
      <c r="K136">
        <v>1E-8</v>
      </c>
      <c r="L136">
        <v>1E-4</v>
      </c>
      <c r="M136">
        <v>3.8421999999999998E-2</v>
      </c>
      <c r="N136">
        <v>38422</v>
      </c>
      <c r="O136">
        <v>28453.7</v>
      </c>
      <c r="P136">
        <v>25137</v>
      </c>
      <c r="Q136">
        <v>11.567072526523814</v>
      </c>
      <c r="R136">
        <v>1708886.7292780874</v>
      </c>
      <c r="S136">
        <v>11.56726414421229</v>
      </c>
      <c r="T136">
        <v>1708886.7269808704</v>
      </c>
      <c r="U136">
        <v>2.2972170263528824E-3</v>
      </c>
      <c r="V136">
        <v>1.9161768847553162E-4</v>
      </c>
      <c r="W136">
        <v>23617</v>
      </c>
    </row>
    <row r="137" spans="1:23" x14ac:dyDescent="0.2">
      <c r="A137">
        <v>136</v>
      </c>
      <c r="B137" t="s">
        <v>159</v>
      </c>
      <c r="C137" t="s">
        <v>2510</v>
      </c>
      <c r="D137">
        <v>8</v>
      </c>
      <c r="E137">
        <v>7</v>
      </c>
      <c r="F137">
        <v>2419200</v>
      </c>
      <c r="G137">
        <v>716.94306470337472</v>
      </c>
      <c r="H137">
        <v>8</v>
      </c>
      <c r="I137">
        <v>23619</v>
      </c>
      <c r="J137">
        <v>10</v>
      </c>
      <c r="K137">
        <v>1E-8</v>
      </c>
      <c r="L137">
        <v>1E-4</v>
      </c>
      <c r="M137">
        <v>2.5336999999999998E-2</v>
      </c>
      <c r="N137">
        <v>25337</v>
      </c>
      <c r="O137">
        <v>25218.1</v>
      </c>
      <c r="P137">
        <v>25144</v>
      </c>
      <c r="Q137">
        <v>25.382519974128638</v>
      </c>
      <c r="R137">
        <v>2279070.6593445595</v>
      </c>
      <c r="S137">
        <v>25.382619202084108</v>
      </c>
      <c r="T137">
        <v>2279070.6586290323</v>
      </c>
      <c r="U137">
        <v>7.1552721783518791E-4</v>
      </c>
      <c r="V137">
        <v>9.9227955470126972E-5</v>
      </c>
      <c r="W137">
        <v>23617</v>
      </c>
    </row>
    <row r="138" spans="1:23" x14ac:dyDescent="0.2">
      <c r="A138">
        <v>137</v>
      </c>
      <c r="B138" t="s">
        <v>160</v>
      </c>
      <c r="C138" t="s">
        <v>2510</v>
      </c>
      <c r="D138">
        <v>8</v>
      </c>
      <c r="E138">
        <v>7</v>
      </c>
      <c r="F138">
        <v>2419200</v>
      </c>
      <c r="G138">
        <v>716.93672485942272</v>
      </c>
      <c r="H138">
        <v>8</v>
      </c>
      <c r="I138">
        <v>23619</v>
      </c>
      <c r="J138">
        <v>10</v>
      </c>
      <c r="K138">
        <v>1E-8</v>
      </c>
      <c r="L138">
        <v>1E-4</v>
      </c>
      <c r="M138">
        <v>4.0660000000000002E-2</v>
      </c>
      <c r="N138">
        <v>40660</v>
      </c>
      <c r="O138">
        <v>28470.400000000001</v>
      </c>
      <c r="P138">
        <v>25215</v>
      </c>
      <c r="Q138">
        <v>13.064316453604754</v>
      </c>
      <c r="R138">
        <v>410751.23010466021</v>
      </c>
      <c r="S138">
        <v>13.064323526057455</v>
      </c>
      <c r="T138">
        <v>410751.22267445363</v>
      </c>
      <c r="U138">
        <v>7.4302065768279135E-3</v>
      </c>
      <c r="V138">
        <v>7.072452701706311E-6</v>
      </c>
      <c r="W138">
        <v>23617</v>
      </c>
    </row>
    <row r="139" spans="1:23" x14ac:dyDescent="0.2">
      <c r="A139">
        <v>138</v>
      </c>
      <c r="B139" t="s">
        <v>161</v>
      </c>
      <c r="C139" t="s">
        <v>2510</v>
      </c>
      <c r="D139">
        <v>8</v>
      </c>
      <c r="E139">
        <v>7</v>
      </c>
      <c r="F139">
        <v>2419200</v>
      </c>
      <c r="G139">
        <v>716.94194531132052</v>
      </c>
      <c r="H139">
        <v>8</v>
      </c>
      <c r="I139">
        <v>23619</v>
      </c>
      <c r="J139">
        <v>10</v>
      </c>
      <c r="K139">
        <v>1E-8</v>
      </c>
      <c r="L139">
        <v>1E-4</v>
      </c>
      <c r="M139">
        <v>2.5270999999999998E-2</v>
      </c>
      <c r="N139">
        <v>25271</v>
      </c>
      <c r="O139">
        <v>25187.3</v>
      </c>
      <c r="P139">
        <v>25125</v>
      </c>
      <c r="Q139">
        <v>17.833602685050671</v>
      </c>
      <c r="R139">
        <v>1828226.3163163171</v>
      </c>
      <c r="S139">
        <v>17.833702577834398</v>
      </c>
      <c r="T139">
        <v>1828226.3258558917</v>
      </c>
      <c r="U139">
        <v>9.5395746175199747E-3</v>
      </c>
      <c r="V139">
        <v>9.9892783726573953E-5</v>
      </c>
      <c r="W139">
        <v>23617</v>
      </c>
    </row>
    <row r="140" spans="1:23" x14ac:dyDescent="0.2">
      <c r="A140">
        <v>139</v>
      </c>
      <c r="B140" t="s">
        <v>162</v>
      </c>
      <c r="C140" t="s">
        <v>2510</v>
      </c>
      <c r="D140">
        <v>8</v>
      </c>
      <c r="E140">
        <v>7</v>
      </c>
      <c r="F140">
        <v>2419200</v>
      </c>
      <c r="G140">
        <v>716.94852083781598</v>
      </c>
      <c r="H140">
        <v>8</v>
      </c>
      <c r="I140">
        <v>23619</v>
      </c>
      <c r="J140">
        <v>10</v>
      </c>
      <c r="K140">
        <v>1E-8</v>
      </c>
      <c r="L140">
        <v>1E-4</v>
      </c>
      <c r="M140">
        <v>3.9224000000000002E-2</v>
      </c>
      <c r="N140">
        <v>39224</v>
      </c>
      <c r="O140">
        <v>28524.799999999999</v>
      </c>
      <c r="P140">
        <v>25137</v>
      </c>
      <c r="Q140">
        <v>1679.3008196905521</v>
      </c>
      <c r="R140">
        <v>2416709.2645501094</v>
      </c>
      <c r="S140">
        <v>1679.2962488025539</v>
      </c>
      <c r="T140">
        <v>2416709.2675546962</v>
      </c>
      <c r="U140">
        <v>3.0045867897570133E-3</v>
      </c>
      <c r="V140">
        <v>4.5708879981702921E-3</v>
      </c>
      <c r="W140">
        <v>23617</v>
      </c>
    </row>
    <row r="141" spans="1:23" x14ac:dyDescent="0.2">
      <c r="A141">
        <v>140</v>
      </c>
      <c r="B141" t="s">
        <v>163</v>
      </c>
      <c r="C141" t="s">
        <v>2510</v>
      </c>
      <c r="D141">
        <v>8</v>
      </c>
      <c r="E141">
        <v>7</v>
      </c>
      <c r="F141">
        <v>2419200</v>
      </c>
      <c r="G141">
        <v>716.93941907713258</v>
      </c>
      <c r="H141">
        <v>8</v>
      </c>
      <c r="I141">
        <v>23619</v>
      </c>
      <c r="J141">
        <v>10</v>
      </c>
      <c r="K141">
        <v>1E-8</v>
      </c>
      <c r="L141">
        <v>1E-4</v>
      </c>
      <c r="M141">
        <v>2.5356E-2</v>
      </c>
      <c r="N141">
        <v>25356</v>
      </c>
      <c r="O141">
        <v>25280.7</v>
      </c>
      <c r="P141">
        <v>25216</v>
      </c>
      <c r="Q141">
        <v>12.639090252372483</v>
      </c>
      <c r="R141">
        <v>1052779.3094954528</v>
      </c>
      <c r="S141">
        <v>12.639040065481236</v>
      </c>
      <c r="T141">
        <v>1052779.3090852071</v>
      </c>
      <c r="U141">
        <v>4.1024573147296906E-4</v>
      </c>
      <c r="V141">
        <v>5.0186891247250287E-5</v>
      </c>
      <c r="W141">
        <v>23617</v>
      </c>
    </row>
    <row r="142" spans="1:23" x14ac:dyDescent="0.2">
      <c r="A142">
        <v>141</v>
      </c>
      <c r="B142" t="s">
        <v>164</v>
      </c>
      <c r="C142" t="s">
        <v>2510</v>
      </c>
      <c r="D142">
        <v>8</v>
      </c>
      <c r="E142">
        <v>7</v>
      </c>
      <c r="F142">
        <v>2419200</v>
      </c>
      <c r="G142">
        <v>716.95342400505194</v>
      </c>
      <c r="H142">
        <v>8</v>
      </c>
      <c r="I142">
        <v>23619</v>
      </c>
      <c r="J142">
        <v>10</v>
      </c>
      <c r="K142">
        <v>1E-8</v>
      </c>
      <c r="L142">
        <v>1E-4</v>
      </c>
      <c r="M142">
        <v>3.8511999999999998E-2</v>
      </c>
      <c r="N142">
        <v>38512</v>
      </c>
      <c r="O142">
        <v>28746.9</v>
      </c>
      <c r="P142">
        <v>25150</v>
      </c>
      <c r="Q142">
        <v>12.088373762600774</v>
      </c>
      <c r="R142">
        <v>1038486.8325239433</v>
      </c>
      <c r="S142">
        <v>12.088326887148428</v>
      </c>
      <c r="T142">
        <v>1038486.8282611074</v>
      </c>
      <c r="U142">
        <v>4.2628358351066709E-3</v>
      </c>
      <c r="V142">
        <v>4.687545234638435E-5</v>
      </c>
      <c r="W142">
        <v>23617</v>
      </c>
    </row>
    <row r="143" spans="1:23" x14ac:dyDescent="0.2">
      <c r="A143">
        <v>142</v>
      </c>
      <c r="B143" t="s">
        <v>165</v>
      </c>
      <c r="C143" t="s">
        <v>2510</v>
      </c>
      <c r="D143">
        <v>8</v>
      </c>
      <c r="E143">
        <v>7</v>
      </c>
      <c r="F143">
        <v>2419200</v>
      </c>
      <c r="G143">
        <v>716.94600217227458</v>
      </c>
      <c r="H143">
        <v>8</v>
      </c>
      <c r="I143">
        <v>23619</v>
      </c>
      <c r="J143">
        <v>10</v>
      </c>
      <c r="K143">
        <v>1E-8</v>
      </c>
      <c r="L143">
        <v>1E-4</v>
      </c>
      <c r="M143">
        <v>2.5302000000000002E-2</v>
      </c>
      <c r="N143">
        <v>25302</v>
      </c>
      <c r="O143">
        <v>25231.3</v>
      </c>
      <c r="P143">
        <v>25159</v>
      </c>
      <c r="Q143">
        <v>20.029291499933187</v>
      </c>
      <c r="R143">
        <v>1006843.587897104</v>
      </c>
      <c r="S143">
        <v>20.029038028265706</v>
      </c>
      <c r="T143">
        <v>1006843.5808451193</v>
      </c>
      <c r="U143">
        <v>7.0519846631214023E-3</v>
      </c>
      <c r="V143">
        <v>2.5347166748090899E-4</v>
      </c>
      <c r="W143">
        <v>23617</v>
      </c>
    </row>
    <row r="144" spans="1:23" x14ac:dyDescent="0.2">
      <c r="A144">
        <v>143</v>
      </c>
      <c r="B144" t="s">
        <v>166</v>
      </c>
      <c r="C144" t="s">
        <v>2510</v>
      </c>
      <c r="D144">
        <v>8</v>
      </c>
      <c r="E144">
        <v>7</v>
      </c>
      <c r="F144">
        <v>2419200</v>
      </c>
      <c r="G144">
        <v>716.94584368540893</v>
      </c>
      <c r="H144">
        <v>8</v>
      </c>
      <c r="I144">
        <v>23619</v>
      </c>
      <c r="J144">
        <v>10</v>
      </c>
      <c r="K144">
        <v>1E-8</v>
      </c>
      <c r="L144">
        <v>1E-4</v>
      </c>
      <c r="M144">
        <v>4.0590000000000001E-2</v>
      </c>
      <c r="N144">
        <v>40590</v>
      </c>
      <c r="O144">
        <v>27803.599999999999</v>
      </c>
      <c r="P144">
        <v>25158</v>
      </c>
      <c r="Q144">
        <v>13.519619006481607</v>
      </c>
      <c r="R144">
        <v>1579934.0077658857</v>
      </c>
      <c r="S144">
        <v>13.519726694986856</v>
      </c>
      <c r="T144">
        <v>1579934.0021664028</v>
      </c>
      <c r="U144">
        <v>5.5994829162955284E-3</v>
      </c>
      <c r="V144">
        <v>1.07688505249115E-4</v>
      </c>
      <c r="W144">
        <v>23617</v>
      </c>
    </row>
    <row r="145" spans="1:23" x14ac:dyDescent="0.2">
      <c r="A145">
        <v>144</v>
      </c>
      <c r="B145" t="s">
        <v>167</v>
      </c>
      <c r="C145" t="s">
        <v>2510</v>
      </c>
      <c r="D145">
        <v>8</v>
      </c>
      <c r="E145">
        <v>7</v>
      </c>
      <c r="F145">
        <v>2419200</v>
      </c>
      <c r="G145">
        <v>716.94316322146517</v>
      </c>
      <c r="H145">
        <v>8</v>
      </c>
      <c r="I145">
        <v>23619</v>
      </c>
      <c r="J145">
        <v>10</v>
      </c>
      <c r="K145">
        <v>1E-8</v>
      </c>
      <c r="L145">
        <v>1E-4</v>
      </c>
      <c r="M145">
        <v>2.5284999999999998E-2</v>
      </c>
      <c r="N145">
        <v>25285</v>
      </c>
      <c r="O145">
        <v>25215.1</v>
      </c>
      <c r="P145">
        <v>25143</v>
      </c>
      <c r="Q145">
        <v>11.659217588814794</v>
      </c>
      <c r="R145">
        <v>2049346.3353921243</v>
      </c>
      <c r="S145">
        <v>13.512856969458307</v>
      </c>
      <c r="T145">
        <v>2052215.3574163578</v>
      </c>
      <c r="U145">
        <v>2869.0220242335927</v>
      </c>
      <c r="V145">
        <v>1.8536393806435125</v>
      </c>
      <c r="W145">
        <v>23617</v>
      </c>
    </row>
    <row r="146" spans="1:23" x14ac:dyDescent="0.2">
      <c r="A146">
        <v>145</v>
      </c>
      <c r="B146" t="s">
        <v>168</v>
      </c>
      <c r="C146" t="s">
        <v>2510</v>
      </c>
      <c r="D146">
        <v>8</v>
      </c>
      <c r="E146">
        <v>7</v>
      </c>
      <c r="F146">
        <v>2419200</v>
      </c>
      <c r="G146">
        <v>716.93769907783303</v>
      </c>
      <c r="H146">
        <v>8</v>
      </c>
      <c r="I146">
        <v>23619</v>
      </c>
      <c r="J146">
        <v>10</v>
      </c>
      <c r="K146">
        <v>1E-8</v>
      </c>
      <c r="L146">
        <v>1E-4</v>
      </c>
      <c r="M146">
        <v>3.8592000000000001E-2</v>
      </c>
      <c r="N146">
        <v>38592</v>
      </c>
      <c r="O146">
        <v>28812.5</v>
      </c>
      <c r="P146">
        <v>25119</v>
      </c>
      <c r="Q146">
        <v>35.30517645400711</v>
      </c>
      <c r="R146">
        <v>1439253.7053981202</v>
      </c>
      <c r="S146">
        <v>35.305256984624727</v>
      </c>
      <c r="T146">
        <v>1439253.7132025808</v>
      </c>
      <c r="U146">
        <v>7.8044605907052755E-3</v>
      </c>
      <c r="V146">
        <v>8.0530617616147993E-5</v>
      </c>
      <c r="W146">
        <v>23617</v>
      </c>
    </row>
    <row r="147" spans="1:23" x14ac:dyDescent="0.2">
      <c r="A147">
        <v>146</v>
      </c>
      <c r="B147" t="s">
        <v>169</v>
      </c>
      <c r="C147" t="s">
        <v>2510</v>
      </c>
      <c r="D147">
        <v>8</v>
      </c>
      <c r="E147">
        <v>7</v>
      </c>
      <c r="F147">
        <v>2419200</v>
      </c>
      <c r="G147">
        <v>716.94708112225885</v>
      </c>
      <c r="H147">
        <v>8</v>
      </c>
      <c r="I147">
        <v>23619</v>
      </c>
      <c r="J147">
        <v>10</v>
      </c>
      <c r="K147">
        <v>1E-8</v>
      </c>
      <c r="L147">
        <v>1E-4</v>
      </c>
      <c r="M147">
        <v>2.5283E-2</v>
      </c>
      <c r="N147">
        <v>25283</v>
      </c>
      <c r="O147">
        <v>25223.3</v>
      </c>
      <c r="P147">
        <v>25152</v>
      </c>
      <c r="Q147">
        <v>11.726602082650668</v>
      </c>
      <c r="R147">
        <v>1353700.5560550103</v>
      </c>
      <c r="S147">
        <v>11.726621719229355</v>
      </c>
      <c r="T147">
        <v>1353700.5558712983</v>
      </c>
      <c r="U147">
        <v>1.8371199257671833E-4</v>
      </c>
      <c r="V147">
        <v>1.9636578686643702E-5</v>
      </c>
      <c r="W147">
        <v>23617</v>
      </c>
    </row>
    <row r="148" spans="1:23" x14ac:dyDescent="0.2">
      <c r="A148">
        <v>147</v>
      </c>
      <c r="B148" t="s">
        <v>170</v>
      </c>
      <c r="C148" t="s">
        <v>2510</v>
      </c>
      <c r="D148">
        <v>8</v>
      </c>
      <c r="E148">
        <v>7</v>
      </c>
      <c r="F148">
        <v>2419200</v>
      </c>
      <c r="G148">
        <v>718.7737001901055</v>
      </c>
      <c r="H148">
        <v>8</v>
      </c>
      <c r="I148">
        <v>23556</v>
      </c>
      <c r="J148">
        <v>10</v>
      </c>
      <c r="K148">
        <v>1E-8</v>
      </c>
      <c r="L148">
        <v>1E-4</v>
      </c>
      <c r="M148">
        <v>3.8100000000000002E-2</v>
      </c>
      <c r="N148">
        <v>38100</v>
      </c>
      <c r="O148">
        <v>28510.7</v>
      </c>
      <c r="P148">
        <v>25025</v>
      </c>
      <c r="Q148">
        <v>9920.7586939722969</v>
      </c>
      <c r="R148">
        <v>1208.6385648238488</v>
      </c>
      <c r="S148">
        <v>9920.7026814510318</v>
      </c>
      <c r="T148">
        <v>1208.7248719128618</v>
      </c>
      <c r="U148">
        <v>8.6307089012962024E-2</v>
      </c>
      <c r="V148">
        <v>5.6012521265074611E-2</v>
      </c>
      <c r="W148">
        <v>23554</v>
      </c>
    </row>
    <row r="149" spans="1:23" x14ac:dyDescent="0.2">
      <c r="A149">
        <v>148</v>
      </c>
      <c r="B149" t="s">
        <v>171</v>
      </c>
      <c r="C149" t="s">
        <v>2510</v>
      </c>
      <c r="D149">
        <v>8</v>
      </c>
      <c r="E149">
        <v>7</v>
      </c>
      <c r="F149">
        <v>2419200</v>
      </c>
      <c r="G149">
        <v>716.29876489864125</v>
      </c>
      <c r="H149">
        <v>8</v>
      </c>
      <c r="I149">
        <v>23640</v>
      </c>
      <c r="J149">
        <v>10</v>
      </c>
      <c r="K149">
        <v>1E-8</v>
      </c>
      <c r="L149">
        <v>1E-4</v>
      </c>
      <c r="M149">
        <v>2.5536E-2</v>
      </c>
      <c r="N149">
        <v>25536</v>
      </c>
      <c r="O149">
        <v>25409.7</v>
      </c>
      <c r="P149">
        <v>25300</v>
      </c>
      <c r="Q149">
        <v>42.413611996667342</v>
      </c>
      <c r="R149">
        <v>1359278.4296223074</v>
      </c>
      <c r="S149">
        <v>42.413133514362094</v>
      </c>
      <c r="T149">
        <v>1359278.4219046831</v>
      </c>
      <c r="U149">
        <v>7.717624306678772E-3</v>
      </c>
      <c r="V149">
        <v>4.7848230524749624E-4</v>
      </c>
      <c r="W149">
        <v>23638</v>
      </c>
    </row>
    <row r="150" spans="1:23" x14ac:dyDescent="0.2">
      <c r="A150">
        <v>149</v>
      </c>
      <c r="B150" t="s">
        <v>172</v>
      </c>
      <c r="C150" t="s">
        <v>2510</v>
      </c>
      <c r="D150">
        <v>8</v>
      </c>
      <c r="E150">
        <v>7</v>
      </c>
      <c r="F150">
        <v>2419200</v>
      </c>
      <c r="G150">
        <v>718.7737001901055</v>
      </c>
      <c r="H150">
        <v>8</v>
      </c>
      <c r="I150">
        <v>23556</v>
      </c>
      <c r="J150">
        <v>10</v>
      </c>
      <c r="K150">
        <v>1E-8</v>
      </c>
      <c r="L150">
        <v>1E-4</v>
      </c>
      <c r="M150">
        <v>4.0564000000000003E-2</v>
      </c>
      <c r="N150">
        <v>40564</v>
      </c>
      <c r="O150">
        <v>27386.2</v>
      </c>
      <c r="P150">
        <v>25149</v>
      </c>
      <c r="Q150">
        <v>15.218745787607105</v>
      </c>
      <c r="R150">
        <v>834725.86480685486</v>
      </c>
      <c r="S150">
        <v>15.218686209454569</v>
      </c>
      <c r="T150">
        <v>834725.86168818537</v>
      </c>
      <c r="U150">
        <v>3.1186694977805018E-3</v>
      </c>
      <c r="V150">
        <v>5.9578152535877393E-5</v>
      </c>
      <c r="W150">
        <v>23554</v>
      </c>
    </row>
    <row r="151" spans="1:23" x14ac:dyDescent="0.2">
      <c r="A151">
        <v>150</v>
      </c>
      <c r="B151" t="s">
        <v>173</v>
      </c>
      <c r="C151" t="s">
        <v>2510</v>
      </c>
      <c r="D151">
        <v>8</v>
      </c>
      <c r="E151">
        <v>7</v>
      </c>
      <c r="F151">
        <v>2419200</v>
      </c>
      <c r="G151">
        <v>716.94520688303328</v>
      </c>
      <c r="H151">
        <v>8</v>
      </c>
      <c r="I151">
        <v>23619</v>
      </c>
      <c r="J151">
        <v>10</v>
      </c>
      <c r="K151">
        <v>1E-8</v>
      </c>
      <c r="L151">
        <v>1E-4</v>
      </c>
      <c r="M151">
        <v>2.5337999999999999E-2</v>
      </c>
      <c r="N151">
        <v>25338</v>
      </c>
      <c r="O151">
        <v>25268.6</v>
      </c>
      <c r="P151">
        <v>25169</v>
      </c>
      <c r="Q151">
        <v>23.800981369658331</v>
      </c>
      <c r="R151">
        <v>28523.749458292205</v>
      </c>
      <c r="S151">
        <v>23.80044830888577</v>
      </c>
      <c r="T151">
        <v>28523.741400845949</v>
      </c>
      <c r="U151">
        <v>8.0574462554068305E-3</v>
      </c>
      <c r="V151">
        <v>5.3306077256110029E-4</v>
      </c>
      <c r="W151">
        <v>23617</v>
      </c>
    </row>
    <row r="152" spans="1:23" x14ac:dyDescent="0.2">
      <c r="A152">
        <v>151</v>
      </c>
      <c r="B152" t="s">
        <v>174</v>
      </c>
      <c r="C152" t="s">
        <v>2510</v>
      </c>
      <c r="D152">
        <v>8</v>
      </c>
      <c r="E152">
        <v>7</v>
      </c>
      <c r="F152">
        <v>2419200</v>
      </c>
      <c r="G152">
        <v>716.94502079226856</v>
      </c>
      <c r="H152">
        <v>8</v>
      </c>
      <c r="I152">
        <v>23619</v>
      </c>
      <c r="J152">
        <v>10</v>
      </c>
      <c r="K152">
        <v>1E-8</v>
      </c>
      <c r="L152">
        <v>1E-4</v>
      </c>
      <c r="M152">
        <v>3.6592E-2</v>
      </c>
      <c r="N152">
        <v>36592</v>
      </c>
      <c r="O152">
        <v>28340.3</v>
      </c>
      <c r="P152">
        <v>25121</v>
      </c>
      <c r="Q152">
        <v>15.804884196435564</v>
      </c>
      <c r="R152">
        <v>1206629.9020824574</v>
      </c>
      <c r="S152">
        <v>15.804929577137376</v>
      </c>
      <c r="T152">
        <v>1206629.9085621471</v>
      </c>
      <c r="U152">
        <v>6.4796896185725927E-3</v>
      </c>
      <c r="V152">
        <v>4.5380701811481572E-5</v>
      </c>
      <c r="W152">
        <v>23617</v>
      </c>
    </row>
    <row r="153" spans="1:23" x14ac:dyDescent="0.2">
      <c r="A153">
        <v>152</v>
      </c>
      <c r="B153" t="s">
        <v>175</v>
      </c>
      <c r="C153" t="s">
        <v>2510</v>
      </c>
      <c r="D153">
        <v>8</v>
      </c>
      <c r="E153">
        <v>7</v>
      </c>
      <c r="F153">
        <v>2419200</v>
      </c>
      <c r="G153">
        <v>716.95528876826086</v>
      </c>
      <c r="H153">
        <v>8</v>
      </c>
      <c r="I153">
        <v>23619</v>
      </c>
      <c r="J153">
        <v>10</v>
      </c>
      <c r="K153">
        <v>1E-8</v>
      </c>
      <c r="L153">
        <v>1E-4</v>
      </c>
      <c r="M153">
        <v>2.5252E-2</v>
      </c>
      <c r="N153">
        <v>25252</v>
      </c>
      <c r="O153">
        <v>25168.9</v>
      </c>
      <c r="P153">
        <v>25106</v>
      </c>
      <c r="Q153">
        <v>10.035272531546578</v>
      </c>
      <c r="R153">
        <v>1972029.1032430215</v>
      </c>
      <c r="S153">
        <v>10.035281314876457</v>
      </c>
      <c r="T153">
        <v>1972029.0984901495</v>
      </c>
      <c r="U153">
        <v>4.7528720460832119E-3</v>
      </c>
      <c r="V153">
        <v>8.783329878525592E-6</v>
      </c>
      <c r="W153">
        <v>23617</v>
      </c>
    </row>
    <row r="154" spans="1:23" x14ac:dyDescent="0.2">
      <c r="A154">
        <v>153</v>
      </c>
      <c r="B154" t="s">
        <v>176</v>
      </c>
      <c r="C154" t="s">
        <v>2510</v>
      </c>
      <c r="D154">
        <v>8</v>
      </c>
      <c r="E154">
        <v>7</v>
      </c>
      <c r="F154">
        <v>2419200</v>
      </c>
      <c r="G154">
        <v>716.94885018843536</v>
      </c>
      <c r="H154">
        <v>8</v>
      </c>
      <c r="I154">
        <v>23619</v>
      </c>
      <c r="J154">
        <v>10</v>
      </c>
      <c r="K154">
        <v>1E-8</v>
      </c>
      <c r="L154">
        <v>1E-4</v>
      </c>
      <c r="M154">
        <v>4.0453999999999997E-2</v>
      </c>
      <c r="N154">
        <v>40454</v>
      </c>
      <c r="O154">
        <v>28764.400000000001</v>
      </c>
      <c r="P154">
        <v>25079</v>
      </c>
      <c r="Q154">
        <v>21.986227081471831</v>
      </c>
      <c r="R154">
        <v>1496316.4817468333</v>
      </c>
      <c r="S154">
        <v>21.986347992065582</v>
      </c>
      <c r="T154">
        <v>1496316.4748529335</v>
      </c>
      <c r="U154">
        <v>6.8938997574150562E-3</v>
      </c>
      <c r="V154">
        <v>1.2091059375052282E-4</v>
      </c>
      <c r="W154">
        <v>23617</v>
      </c>
    </row>
    <row r="155" spans="1:23" x14ac:dyDescent="0.2">
      <c r="A155">
        <v>154</v>
      </c>
      <c r="B155" t="s">
        <v>177</v>
      </c>
      <c r="C155" t="s">
        <v>2510</v>
      </c>
      <c r="D155">
        <v>8</v>
      </c>
      <c r="E155">
        <v>7</v>
      </c>
      <c r="F155">
        <v>2419200</v>
      </c>
      <c r="G155">
        <v>716.94108292492785</v>
      </c>
      <c r="H155">
        <v>8</v>
      </c>
      <c r="I155">
        <v>23619</v>
      </c>
      <c r="J155">
        <v>10</v>
      </c>
      <c r="K155">
        <v>1E-8</v>
      </c>
      <c r="L155">
        <v>1E-4</v>
      </c>
      <c r="M155">
        <v>2.5298000000000001E-2</v>
      </c>
      <c r="N155">
        <v>25298</v>
      </c>
      <c r="O155">
        <v>25226.7</v>
      </c>
      <c r="P155">
        <v>25154</v>
      </c>
      <c r="Q155">
        <v>11.721923572712919</v>
      </c>
      <c r="R155">
        <v>218452.27416725273</v>
      </c>
      <c r="S155">
        <v>11.722109884009939</v>
      </c>
      <c r="T155">
        <v>218452.26836527442</v>
      </c>
      <c r="U155">
        <v>5.8019783173222095E-3</v>
      </c>
      <c r="V155">
        <v>1.8631129701951465E-4</v>
      </c>
      <c r="W155">
        <v>23617</v>
      </c>
    </row>
    <row r="156" spans="1:23" x14ac:dyDescent="0.2">
      <c r="A156">
        <v>155</v>
      </c>
      <c r="B156" t="s">
        <v>178</v>
      </c>
      <c r="C156" t="s">
        <v>2510</v>
      </c>
      <c r="D156">
        <v>8</v>
      </c>
      <c r="E156">
        <v>7</v>
      </c>
      <c r="F156">
        <v>2419200</v>
      </c>
      <c r="G156">
        <v>716.94600264821133</v>
      </c>
      <c r="H156">
        <v>8</v>
      </c>
      <c r="I156">
        <v>23619</v>
      </c>
      <c r="J156">
        <v>10</v>
      </c>
      <c r="K156">
        <v>1E-8</v>
      </c>
      <c r="L156">
        <v>1E-4</v>
      </c>
      <c r="M156">
        <v>4.0501000000000002E-2</v>
      </c>
      <c r="N156">
        <v>40501</v>
      </c>
      <c r="O156">
        <v>27485.5</v>
      </c>
      <c r="P156">
        <v>25138</v>
      </c>
      <c r="Q156">
        <v>17.04624125291668</v>
      </c>
      <c r="R156">
        <v>1668035.344699732</v>
      </c>
      <c r="S156">
        <v>17.046281256074028</v>
      </c>
      <c r="T156">
        <v>1668035.3437344802</v>
      </c>
      <c r="U156">
        <v>9.6525182016193867E-4</v>
      </c>
      <c r="V156">
        <v>4.0003157348422747E-5</v>
      </c>
      <c r="W156">
        <v>23617</v>
      </c>
    </row>
    <row r="157" spans="1:23" x14ac:dyDescent="0.2">
      <c r="A157">
        <v>156</v>
      </c>
      <c r="B157" t="s">
        <v>179</v>
      </c>
      <c r="C157" t="s">
        <v>2510</v>
      </c>
      <c r="D157">
        <v>8</v>
      </c>
      <c r="E157">
        <v>7</v>
      </c>
      <c r="F157">
        <v>2419200</v>
      </c>
      <c r="G157">
        <v>716.95047886025316</v>
      </c>
      <c r="H157">
        <v>8</v>
      </c>
      <c r="I157">
        <v>23619</v>
      </c>
      <c r="J157">
        <v>10</v>
      </c>
      <c r="K157">
        <v>1E-8</v>
      </c>
      <c r="L157">
        <v>1E-4</v>
      </c>
      <c r="M157">
        <v>2.5281999999999999E-2</v>
      </c>
      <c r="N157">
        <v>25282</v>
      </c>
      <c r="O157">
        <v>25212.3</v>
      </c>
      <c r="P157">
        <v>25150</v>
      </c>
      <c r="Q157">
        <v>28.969427105043525</v>
      </c>
      <c r="R157">
        <v>1946605.867378334</v>
      </c>
      <c r="S157">
        <v>28.969587081841301</v>
      </c>
      <c r="T157">
        <v>1946605.8694084461</v>
      </c>
      <c r="U157">
        <v>2.0301120821386576E-3</v>
      </c>
      <c r="V157">
        <v>1.5997679777512985E-4</v>
      </c>
      <c r="W157">
        <v>23617</v>
      </c>
    </row>
    <row r="158" spans="1:23" x14ac:dyDescent="0.2">
      <c r="A158">
        <v>157</v>
      </c>
      <c r="B158" t="s">
        <v>180</v>
      </c>
      <c r="C158" t="s">
        <v>2510</v>
      </c>
      <c r="D158">
        <v>8</v>
      </c>
      <c r="E158">
        <v>7</v>
      </c>
      <c r="F158">
        <v>2419200</v>
      </c>
      <c r="G158">
        <v>716.95210515974657</v>
      </c>
      <c r="H158">
        <v>8</v>
      </c>
      <c r="I158">
        <v>23619</v>
      </c>
      <c r="J158">
        <v>10</v>
      </c>
      <c r="K158">
        <v>1E-8</v>
      </c>
      <c r="L158">
        <v>1E-4</v>
      </c>
      <c r="M158">
        <v>4.0492E-2</v>
      </c>
      <c r="N158">
        <v>40492</v>
      </c>
      <c r="O158">
        <v>26910.799999999999</v>
      </c>
      <c r="P158">
        <v>25069</v>
      </c>
      <c r="Q158">
        <v>14.951366886129845</v>
      </c>
      <c r="R158">
        <v>1271720.9317843728</v>
      </c>
      <c r="S158">
        <v>14.95145788244526</v>
      </c>
      <c r="T158">
        <v>1271720.9234281005</v>
      </c>
      <c r="U158">
        <v>8.3562722429633141E-3</v>
      </c>
      <c r="V158">
        <v>9.0996315414315632E-5</v>
      </c>
      <c r="W158">
        <v>23617</v>
      </c>
    </row>
    <row r="159" spans="1:23" x14ac:dyDescent="0.2">
      <c r="A159">
        <v>158</v>
      </c>
      <c r="B159" t="s">
        <v>181</v>
      </c>
      <c r="C159" t="s">
        <v>2510</v>
      </c>
      <c r="D159">
        <v>8</v>
      </c>
      <c r="E159">
        <v>7</v>
      </c>
      <c r="F159">
        <v>2419200</v>
      </c>
      <c r="G159">
        <v>716.93759056680926</v>
      </c>
      <c r="H159">
        <v>8</v>
      </c>
      <c r="I159">
        <v>23619</v>
      </c>
      <c r="J159">
        <v>10</v>
      </c>
      <c r="K159">
        <v>1E-8</v>
      </c>
      <c r="L159">
        <v>1E-4</v>
      </c>
      <c r="M159">
        <v>2.5243000000000002E-2</v>
      </c>
      <c r="N159">
        <v>25243</v>
      </c>
      <c r="O159">
        <v>25202.3</v>
      </c>
      <c r="P159">
        <v>25131</v>
      </c>
      <c r="Q159">
        <v>24.705732931753683</v>
      </c>
      <c r="R159">
        <v>1880320.6734074762</v>
      </c>
      <c r="S159">
        <v>24.70572907741046</v>
      </c>
      <c r="T159">
        <v>1880320.6735572454</v>
      </c>
      <c r="U159">
        <v>1.4976924285292625E-4</v>
      </c>
      <c r="V159">
        <v>3.854343223252954E-6</v>
      </c>
      <c r="W159">
        <v>23617</v>
      </c>
    </row>
    <row r="160" spans="1:23" x14ac:dyDescent="0.2">
      <c r="A160">
        <v>159</v>
      </c>
      <c r="B160" t="s">
        <v>182</v>
      </c>
      <c r="C160" t="s">
        <v>2510</v>
      </c>
      <c r="D160">
        <v>8</v>
      </c>
      <c r="E160">
        <v>7</v>
      </c>
      <c r="F160">
        <v>2419200</v>
      </c>
      <c r="G160">
        <v>716.95473761977894</v>
      </c>
      <c r="H160">
        <v>8</v>
      </c>
      <c r="I160">
        <v>23619</v>
      </c>
      <c r="J160">
        <v>10</v>
      </c>
      <c r="K160">
        <v>1E-8</v>
      </c>
      <c r="L160">
        <v>1E-4</v>
      </c>
      <c r="M160">
        <v>4.0749E-2</v>
      </c>
      <c r="N160">
        <v>40749</v>
      </c>
      <c r="O160">
        <v>29962.7</v>
      </c>
      <c r="P160">
        <v>25195</v>
      </c>
      <c r="Q160">
        <v>37.61514160335026</v>
      </c>
      <c r="R160">
        <v>1552937.998657319</v>
      </c>
      <c r="S160">
        <v>37.615095360574387</v>
      </c>
      <c r="T160">
        <v>1552938.006034238</v>
      </c>
      <c r="U160">
        <v>7.3769190348684788E-3</v>
      </c>
      <c r="V160">
        <v>4.6242775873395203E-5</v>
      </c>
      <c r="W160">
        <v>23617</v>
      </c>
    </row>
    <row r="161" spans="1:23" x14ac:dyDescent="0.2">
      <c r="A161">
        <v>160</v>
      </c>
      <c r="B161" t="s">
        <v>183</v>
      </c>
      <c r="C161" t="s">
        <v>2510</v>
      </c>
      <c r="D161">
        <v>8</v>
      </c>
      <c r="E161">
        <v>7</v>
      </c>
      <c r="F161">
        <v>2419200</v>
      </c>
      <c r="G161">
        <v>716.9496492932916</v>
      </c>
      <c r="H161">
        <v>8</v>
      </c>
      <c r="I161">
        <v>23619</v>
      </c>
      <c r="J161">
        <v>10</v>
      </c>
      <c r="K161">
        <v>1E-8</v>
      </c>
      <c r="L161">
        <v>1E-4</v>
      </c>
      <c r="M161">
        <v>2.5318E-2</v>
      </c>
      <c r="N161">
        <v>25318</v>
      </c>
      <c r="O161">
        <v>25145.599999999999</v>
      </c>
      <c r="P161">
        <v>25069</v>
      </c>
      <c r="Q161">
        <v>13.888765217427474</v>
      </c>
      <c r="R161">
        <v>401297.31535979349</v>
      </c>
      <c r="S161">
        <v>13.888369247920599</v>
      </c>
      <c r="T161">
        <v>401297.32131201896</v>
      </c>
      <c r="U161">
        <v>5.9522254741750658E-3</v>
      </c>
      <c r="V161">
        <v>3.9596950687581511E-4</v>
      </c>
      <c r="W161">
        <v>23617</v>
      </c>
    </row>
    <row r="162" spans="1:23" x14ac:dyDescent="0.2">
      <c r="A162">
        <v>161</v>
      </c>
      <c r="B162" t="s">
        <v>184</v>
      </c>
      <c r="C162" t="s">
        <v>2510</v>
      </c>
      <c r="D162">
        <v>8</v>
      </c>
      <c r="E162">
        <v>7</v>
      </c>
      <c r="F162">
        <v>2419200</v>
      </c>
      <c r="G162">
        <v>716.95521499617837</v>
      </c>
      <c r="H162">
        <v>8</v>
      </c>
      <c r="I162">
        <v>23619</v>
      </c>
      <c r="J162">
        <v>10</v>
      </c>
      <c r="K162">
        <v>1E-8</v>
      </c>
      <c r="L162">
        <v>1E-4</v>
      </c>
      <c r="M162">
        <v>4.0543000000000003E-2</v>
      </c>
      <c r="N162">
        <v>40543</v>
      </c>
      <c r="O162">
        <v>27924.1</v>
      </c>
      <c r="P162">
        <v>25089</v>
      </c>
      <c r="Q162">
        <v>31.869187967936607</v>
      </c>
      <c r="R162">
        <v>527664.38133804454</v>
      </c>
      <c r="S162">
        <v>31.868948748194949</v>
      </c>
      <c r="T162">
        <v>527664.3830131006</v>
      </c>
      <c r="U162">
        <v>1.6750560607761145E-3</v>
      </c>
      <c r="V162">
        <v>2.3921974165830306E-4</v>
      </c>
      <c r="W162">
        <v>23617</v>
      </c>
    </row>
    <row r="163" spans="1:23" x14ac:dyDescent="0.2">
      <c r="A163">
        <v>162</v>
      </c>
      <c r="B163" t="s">
        <v>185</v>
      </c>
      <c r="C163" t="s">
        <v>2510</v>
      </c>
      <c r="D163">
        <v>8</v>
      </c>
      <c r="E163">
        <v>7</v>
      </c>
      <c r="F163">
        <v>2419200</v>
      </c>
      <c r="G163">
        <v>716.94949128075461</v>
      </c>
      <c r="H163">
        <v>8</v>
      </c>
      <c r="I163">
        <v>23619</v>
      </c>
      <c r="J163">
        <v>10</v>
      </c>
      <c r="K163">
        <v>1E-8</v>
      </c>
      <c r="L163">
        <v>1E-4</v>
      </c>
      <c r="M163">
        <v>2.5270000000000001E-2</v>
      </c>
      <c r="N163">
        <v>25270</v>
      </c>
      <c r="O163">
        <v>25187.1</v>
      </c>
      <c r="P163">
        <v>25107</v>
      </c>
      <c r="Q163">
        <v>12.508421181219296</v>
      </c>
      <c r="R163">
        <v>946334.21138689457</v>
      </c>
      <c r="S163">
        <v>12.508661099315177</v>
      </c>
      <c r="T163">
        <v>946334.20177531545</v>
      </c>
      <c r="U163">
        <v>9.6115791238844395E-3</v>
      </c>
      <c r="V163">
        <v>2.3991809588075341E-4</v>
      </c>
      <c r="W163">
        <v>23617</v>
      </c>
    </row>
    <row r="164" spans="1:23" x14ac:dyDescent="0.2">
      <c r="A164">
        <v>163</v>
      </c>
      <c r="B164" t="s">
        <v>186</v>
      </c>
      <c r="C164" t="s">
        <v>2510</v>
      </c>
      <c r="D164">
        <v>8</v>
      </c>
      <c r="E164">
        <v>7</v>
      </c>
      <c r="F164">
        <v>2419200</v>
      </c>
      <c r="G164">
        <v>716.93430193688926</v>
      </c>
      <c r="H164">
        <v>8</v>
      </c>
      <c r="I164">
        <v>23619</v>
      </c>
      <c r="J164">
        <v>10</v>
      </c>
      <c r="K164">
        <v>1E-8</v>
      </c>
      <c r="L164">
        <v>1E-4</v>
      </c>
      <c r="M164">
        <v>4.0486000000000001E-2</v>
      </c>
      <c r="N164">
        <v>40486</v>
      </c>
      <c r="O164">
        <v>27386.400000000001</v>
      </c>
      <c r="P164">
        <v>25100</v>
      </c>
      <c r="Q164">
        <v>14.131959631758452</v>
      </c>
      <c r="R164">
        <v>69422.797102612254</v>
      </c>
      <c r="S164">
        <v>14.132184647186548</v>
      </c>
      <c r="T164">
        <v>69422.788780301838</v>
      </c>
      <c r="U164">
        <v>8.3223104156786576E-3</v>
      </c>
      <c r="V164">
        <v>2.2501542809649777E-4</v>
      </c>
      <c r="W164">
        <v>23617</v>
      </c>
    </row>
    <row r="165" spans="1:23" x14ac:dyDescent="0.2">
      <c r="A165">
        <v>164</v>
      </c>
      <c r="B165" t="s">
        <v>187</v>
      </c>
      <c r="C165" t="s">
        <v>2510</v>
      </c>
      <c r="D165">
        <v>8</v>
      </c>
      <c r="E165">
        <v>7</v>
      </c>
      <c r="F165">
        <v>2419200</v>
      </c>
      <c r="G165">
        <v>716.95892836849998</v>
      </c>
      <c r="H165">
        <v>8</v>
      </c>
      <c r="I165">
        <v>23619</v>
      </c>
      <c r="J165">
        <v>10</v>
      </c>
      <c r="K165">
        <v>1E-8</v>
      </c>
      <c r="L165">
        <v>1E-4</v>
      </c>
      <c r="M165">
        <v>2.5252E-2</v>
      </c>
      <c r="N165">
        <v>25252</v>
      </c>
      <c r="O165">
        <v>25170.400000000001</v>
      </c>
      <c r="P165">
        <v>25103</v>
      </c>
      <c r="Q165">
        <v>18.62156806225682</v>
      </c>
      <c r="R165">
        <v>2313949.9146870258</v>
      </c>
      <c r="S165">
        <v>19.436377350675176</v>
      </c>
      <c r="T165">
        <v>2316819.0669506439</v>
      </c>
      <c r="U165">
        <v>2869.1522636180744</v>
      </c>
      <c r="V165">
        <v>0.8148092884183562</v>
      </c>
      <c r="W165">
        <v>23617</v>
      </c>
    </row>
    <row r="166" spans="1:23" x14ac:dyDescent="0.2">
      <c r="A166">
        <v>165</v>
      </c>
      <c r="B166" t="s">
        <v>188</v>
      </c>
      <c r="C166" t="s">
        <v>2510</v>
      </c>
      <c r="D166">
        <v>8</v>
      </c>
      <c r="E166">
        <v>7</v>
      </c>
      <c r="F166">
        <v>2419200</v>
      </c>
      <c r="G166">
        <v>716.94686790206629</v>
      </c>
      <c r="H166">
        <v>8</v>
      </c>
      <c r="I166">
        <v>23619</v>
      </c>
      <c r="J166">
        <v>10</v>
      </c>
      <c r="K166">
        <v>1E-8</v>
      </c>
      <c r="L166">
        <v>1E-4</v>
      </c>
      <c r="M166">
        <v>3.798E-2</v>
      </c>
      <c r="N166">
        <v>37980</v>
      </c>
      <c r="O166">
        <v>28807.4</v>
      </c>
      <c r="P166">
        <v>25167</v>
      </c>
      <c r="Q166">
        <v>976.54999025433301</v>
      </c>
      <c r="R166">
        <v>2416184.097397428</v>
      </c>
      <c r="S166">
        <v>976.5526995873571</v>
      </c>
      <c r="T166">
        <v>2416184.098312804</v>
      </c>
      <c r="U166">
        <v>9.1537600383162498E-4</v>
      </c>
      <c r="V166">
        <v>2.7093330240859359E-3</v>
      </c>
      <c r="W166">
        <v>23617</v>
      </c>
    </row>
    <row r="167" spans="1:23" x14ac:dyDescent="0.2">
      <c r="A167">
        <v>166</v>
      </c>
      <c r="B167" t="s">
        <v>189</v>
      </c>
      <c r="C167" t="s">
        <v>2510</v>
      </c>
      <c r="D167">
        <v>8</v>
      </c>
      <c r="E167">
        <v>7</v>
      </c>
      <c r="F167">
        <v>2419200</v>
      </c>
      <c r="G167">
        <v>716.94511217186471</v>
      </c>
      <c r="H167">
        <v>8</v>
      </c>
      <c r="I167">
        <v>23619</v>
      </c>
      <c r="J167">
        <v>10</v>
      </c>
      <c r="K167">
        <v>1E-8</v>
      </c>
      <c r="L167">
        <v>1E-4</v>
      </c>
      <c r="M167">
        <v>2.5198999999999999E-2</v>
      </c>
      <c r="N167">
        <v>25199</v>
      </c>
      <c r="O167">
        <v>25160</v>
      </c>
      <c r="P167">
        <v>25077</v>
      </c>
      <c r="Q167">
        <v>13.779740210317646</v>
      </c>
      <c r="R167">
        <v>1834309.4279924231</v>
      </c>
      <c r="S167">
        <v>13.780107016951037</v>
      </c>
      <c r="T167">
        <v>1834309.4191231921</v>
      </c>
      <c r="U167">
        <v>8.869230980053544E-3</v>
      </c>
      <c r="V167">
        <v>3.6680663339083708E-4</v>
      </c>
      <c r="W167">
        <v>23617</v>
      </c>
    </row>
    <row r="168" spans="1:23" x14ac:dyDescent="0.2">
      <c r="A168">
        <v>167</v>
      </c>
      <c r="B168" t="s">
        <v>190</v>
      </c>
      <c r="C168" t="s">
        <v>2510</v>
      </c>
      <c r="D168">
        <v>8</v>
      </c>
      <c r="E168">
        <v>7</v>
      </c>
      <c r="F168">
        <v>2419200</v>
      </c>
      <c r="G168">
        <v>716.94982063226564</v>
      </c>
      <c r="H168">
        <v>8</v>
      </c>
      <c r="I168">
        <v>23619</v>
      </c>
      <c r="J168">
        <v>10</v>
      </c>
      <c r="K168">
        <v>1E-8</v>
      </c>
      <c r="L168">
        <v>1E-4</v>
      </c>
      <c r="M168">
        <v>4.0627999999999997E-2</v>
      </c>
      <c r="N168">
        <v>40628</v>
      </c>
      <c r="O168">
        <v>27852.2</v>
      </c>
      <c r="P168">
        <v>25128</v>
      </c>
      <c r="Q168">
        <v>8.6232953345155341</v>
      </c>
      <c r="R168">
        <v>2098356.2856049449</v>
      </c>
      <c r="S168">
        <v>8.6231893010763443</v>
      </c>
      <c r="T168">
        <v>2098356.2940162928</v>
      </c>
      <c r="U168">
        <v>8.4113478660583496E-3</v>
      </c>
      <c r="V168">
        <v>1.0603343918980102E-4</v>
      </c>
      <c r="W168">
        <v>23617</v>
      </c>
    </row>
    <row r="169" spans="1:23" x14ac:dyDescent="0.2">
      <c r="A169">
        <v>168</v>
      </c>
      <c r="B169" t="s">
        <v>191</v>
      </c>
      <c r="C169" t="s">
        <v>2510</v>
      </c>
      <c r="D169">
        <v>8</v>
      </c>
      <c r="E169">
        <v>7</v>
      </c>
      <c r="F169">
        <v>2419200</v>
      </c>
      <c r="G169">
        <v>716.96036527590468</v>
      </c>
      <c r="H169">
        <v>8</v>
      </c>
      <c r="I169">
        <v>23619</v>
      </c>
      <c r="J169">
        <v>10</v>
      </c>
      <c r="K169">
        <v>1E-8</v>
      </c>
      <c r="L169">
        <v>1E-4</v>
      </c>
      <c r="M169">
        <v>2.5252E-2</v>
      </c>
      <c r="N169">
        <v>25252</v>
      </c>
      <c r="O169">
        <v>25174.3</v>
      </c>
      <c r="P169">
        <v>25092</v>
      </c>
      <c r="Q169">
        <v>11.835665761538793</v>
      </c>
      <c r="R169">
        <v>1256935.0468510038</v>
      </c>
      <c r="S169">
        <v>11.835679101456387</v>
      </c>
      <c r="T169">
        <v>1256935.0467527988</v>
      </c>
      <c r="U169">
        <v>9.8204938694834709E-5</v>
      </c>
      <c r="V169">
        <v>1.3339917593668815E-5</v>
      </c>
      <c r="W169">
        <v>23617</v>
      </c>
    </row>
    <row r="170" spans="1:23" x14ac:dyDescent="0.2">
      <c r="A170">
        <v>169</v>
      </c>
      <c r="B170" t="s">
        <v>192</v>
      </c>
      <c r="C170" t="s">
        <v>2510</v>
      </c>
      <c r="D170">
        <v>8</v>
      </c>
      <c r="E170">
        <v>7</v>
      </c>
      <c r="F170">
        <v>2419200</v>
      </c>
      <c r="G170">
        <v>716.94746187291798</v>
      </c>
      <c r="H170">
        <v>8</v>
      </c>
      <c r="I170">
        <v>23619</v>
      </c>
      <c r="J170">
        <v>10</v>
      </c>
      <c r="K170">
        <v>1E-8</v>
      </c>
      <c r="L170">
        <v>1E-4</v>
      </c>
      <c r="M170">
        <v>3.7428000000000003E-2</v>
      </c>
      <c r="N170">
        <v>37428</v>
      </c>
      <c r="O170">
        <v>28536.799999999999</v>
      </c>
      <c r="P170">
        <v>25077</v>
      </c>
      <c r="Q170">
        <v>15.707909473258656</v>
      </c>
      <c r="R170">
        <v>1954601.8759921317</v>
      </c>
      <c r="S170">
        <v>15.707919796857878</v>
      </c>
      <c r="T170">
        <v>1954601.876151629</v>
      </c>
      <c r="U170">
        <v>1.5949737280607224E-4</v>
      </c>
      <c r="V170">
        <v>1.0323599221706559E-5</v>
      </c>
      <c r="W170">
        <v>23617</v>
      </c>
    </row>
    <row r="171" spans="1:23" x14ac:dyDescent="0.2">
      <c r="A171">
        <v>170</v>
      </c>
      <c r="B171" t="s">
        <v>193</v>
      </c>
      <c r="C171" t="s">
        <v>2510</v>
      </c>
      <c r="D171">
        <v>8</v>
      </c>
      <c r="E171">
        <v>7</v>
      </c>
      <c r="F171">
        <v>2419200</v>
      </c>
      <c r="G171">
        <v>716.94992343568947</v>
      </c>
      <c r="H171">
        <v>8</v>
      </c>
      <c r="I171">
        <v>23619</v>
      </c>
      <c r="J171">
        <v>10</v>
      </c>
      <c r="K171">
        <v>1E-8</v>
      </c>
      <c r="L171">
        <v>1E-4</v>
      </c>
      <c r="M171">
        <v>2.5184000000000002E-2</v>
      </c>
      <c r="N171">
        <v>25184</v>
      </c>
      <c r="O171">
        <v>25121.9</v>
      </c>
      <c r="P171">
        <v>25054</v>
      </c>
      <c r="Q171">
        <v>12.651015908458511</v>
      </c>
      <c r="R171">
        <v>1493611.5378703279</v>
      </c>
      <c r="S171">
        <v>12.651015822281998</v>
      </c>
      <c r="T171">
        <v>1493611.5378889211</v>
      </c>
      <c r="U171">
        <v>1.8593156710267067E-5</v>
      </c>
      <c r="V171">
        <v>8.6176513036662072E-8</v>
      </c>
      <c r="W171">
        <v>23617</v>
      </c>
    </row>
    <row r="172" spans="1:23" x14ac:dyDescent="0.2">
      <c r="A172">
        <v>171</v>
      </c>
      <c r="B172" t="s">
        <v>194</v>
      </c>
      <c r="C172" t="s">
        <v>2510</v>
      </c>
      <c r="D172">
        <v>8</v>
      </c>
      <c r="E172">
        <v>7</v>
      </c>
      <c r="F172">
        <v>2419200</v>
      </c>
      <c r="G172">
        <v>716.95537253528926</v>
      </c>
      <c r="H172">
        <v>8</v>
      </c>
      <c r="I172">
        <v>23619</v>
      </c>
      <c r="J172">
        <v>10</v>
      </c>
      <c r="K172">
        <v>1E-8</v>
      </c>
      <c r="L172">
        <v>1E-4</v>
      </c>
      <c r="M172">
        <v>4.0509999999999997E-2</v>
      </c>
      <c r="N172">
        <v>40510</v>
      </c>
      <c r="O172">
        <v>28647.7</v>
      </c>
      <c r="P172">
        <v>25095</v>
      </c>
      <c r="Q172">
        <v>34.017116256138131</v>
      </c>
      <c r="R172">
        <v>992721.27183924534</v>
      </c>
      <c r="S172">
        <v>34.016542959633369</v>
      </c>
      <c r="T172">
        <v>992721.26489681215</v>
      </c>
      <c r="U172">
        <v>6.9424331886693835E-3</v>
      </c>
      <c r="V172">
        <v>5.7329650476134475E-4</v>
      </c>
      <c r="W172">
        <v>23617</v>
      </c>
    </row>
    <row r="173" spans="1:23" x14ac:dyDescent="0.2">
      <c r="A173">
        <v>172</v>
      </c>
      <c r="B173" t="s">
        <v>195</v>
      </c>
      <c r="C173" t="s">
        <v>2510</v>
      </c>
      <c r="D173">
        <v>8</v>
      </c>
      <c r="E173">
        <v>7</v>
      </c>
      <c r="F173">
        <v>2419200</v>
      </c>
      <c r="G173">
        <v>716.94952840417568</v>
      </c>
      <c r="H173">
        <v>8</v>
      </c>
      <c r="I173">
        <v>23619</v>
      </c>
      <c r="J173">
        <v>10</v>
      </c>
      <c r="K173">
        <v>1E-8</v>
      </c>
      <c r="L173">
        <v>1E-4</v>
      </c>
      <c r="M173">
        <v>2.5194000000000001E-2</v>
      </c>
      <c r="N173">
        <v>25194</v>
      </c>
      <c r="O173">
        <v>25166.400000000001</v>
      </c>
      <c r="P173">
        <v>25086</v>
      </c>
      <c r="Q173">
        <v>12.404789361642557</v>
      </c>
      <c r="R173">
        <v>785951.59170263109</v>
      </c>
      <c r="S173">
        <v>12.40456093300962</v>
      </c>
      <c r="T173">
        <v>785951.58196488163</v>
      </c>
      <c r="U173">
        <v>9.7377494676038623E-3</v>
      </c>
      <c r="V173">
        <v>2.2842863293703886E-4</v>
      </c>
      <c r="W173">
        <v>23617</v>
      </c>
    </row>
    <row r="174" spans="1:23" x14ac:dyDescent="0.2">
      <c r="A174">
        <v>173</v>
      </c>
      <c r="B174" t="s">
        <v>196</v>
      </c>
      <c r="C174" t="s">
        <v>2510</v>
      </c>
      <c r="D174">
        <v>8</v>
      </c>
      <c r="E174">
        <v>7</v>
      </c>
      <c r="F174">
        <v>2419200</v>
      </c>
      <c r="G174">
        <v>716.9549194320515</v>
      </c>
      <c r="H174">
        <v>8</v>
      </c>
      <c r="I174">
        <v>23619</v>
      </c>
      <c r="J174">
        <v>10</v>
      </c>
      <c r="K174">
        <v>1E-8</v>
      </c>
      <c r="L174">
        <v>1E-4</v>
      </c>
      <c r="M174">
        <v>4.0500000000000001E-2</v>
      </c>
      <c r="N174">
        <v>40500</v>
      </c>
      <c r="O174">
        <v>27251.9</v>
      </c>
      <c r="P174">
        <v>25112</v>
      </c>
      <c r="Q174">
        <v>11.881505727649964</v>
      </c>
      <c r="R174">
        <v>179955.6915106033</v>
      </c>
      <c r="S174">
        <v>11.881505800973999</v>
      </c>
      <c r="T174">
        <v>179955.69150780453</v>
      </c>
      <c r="U174">
        <v>2.7987698558717966E-6</v>
      </c>
      <c r="V174">
        <v>7.3324034843835761E-8</v>
      </c>
      <c r="W174">
        <v>23617</v>
      </c>
    </row>
    <row r="175" spans="1:23" x14ac:dyDescent="0.2">
      <c r="A175">
        <v>174</v>
      </c>
      <c r="B175" t="s">
        <v>197</v>
      </c>
      <c r="C175" t="s">
        <v>2510</v>
      </c>
      <c r="D175">
        <v>8</v>
      </c>
      <c r="E175">
        <v>7</v>
      </c>
      <c r="F175">
        <v>2419200</v>
      </c>
      <c r="G175">
        <v>716.92941616412213</v>
      </c>
      <c r="H175">
        <v>8</v>
      </c>
      <c r="I175">
        <v>23619</v>
      </c>
      <c r="J175">
        <v>10</v>
      </c>
      <c r="K175">
        <v>1E-8</v>
      </c>
      <c r="L175">
        <v>1E-4</v>
      </c>
      <c r="M175">
        <v>2.5360000000000001E-2</v>
      </c>
      <c r="N175">
        <v>25360</v>
      </c>
      <c r="O175">
        <v>25267.8</v>
      </c>
      <c r="P175">
        <v>25197</v>
      </c>
      <c r="Q175">
        <v>15.000719699471265</v>
      </c>
      <c r="R175">
        <v>2315069.0870274524</v>
      </c>
      <c r="S175">
        <v>15.00071018190522</v>
      </c>
      <c r="T175">
        <v>2315069.0868745879</v>
      </c>
      <c r="U175">
        <v>1.528644934296608E-4</v>
      </c>
      <c r="V175">
        <v>9.51756604550269E-6</v>
      </c>
      <c r="W175">
        <v>23617</v>
      </c>
    </row>
    <row r="176" spans="1:23" x14ac:dyDescent="0.2">
      <c r="A176">
        <v>175</v>
      </c>
      <c r="B176" t="s">
        <v>198</v>
      </c>
      <c r="C176" t="s">
        <v>2510</v>
      </c>
      <c r="D176">
        <v>8</v>
      </c>
      <c r="E176">
        <v>7</v>
      </c>
      <c r="F176">
        <v>2419200</v>
      </c>
      <c r="G176">
        <v>716.93054884270316</v>
      </c>
      <c r="H176">
        <v>8</v>
      </c>
      <c r="I176">
        <v>23619</v>
      </c>
      <c r="J176">
        <v>10</v>
      </c>
      <c r="K176">
        <v>1E-8</v>
      </c>
      <c r="L176">
        <v>1E-4</v>
      </c>
      <c r="M176">
        <v>3.9003000000000003E-2</v>
      </c>
      <c r="N176">
        <v>39003</v>
      </c>
      <c r="O176">
        <v>28607.9</v>
      </c>
      <c r="P176">
        <v>25192</v>
      </c>
      <c r="Q176">
        <v>17.53122553784684</v>
      </c>
      <c r="R176">
        <v>534831.9587183994</v>
      </c>
      <c r="S176">
        <v>17.531237559378013</v>
      </c>
      <c r="T176">
        <v>534831.95857466955</v>
      </c>
      <c r="U176">
        <v>1.4372984878718853E-4</v>
      </c>
      <c r="V176">
        <v>1.2021531173189715E-5</v>
      </c>
      <c r="W176">
        <v>23617</v>
      </c>
    </row>
    <row r="177" spans="1:23" x14ac:dyDescent="0.2">
      <c r="A177">
        <v>176</v>
      </c>
      <c r="B177" t="s">
        <v>199</v>
      </c>
      <c r="C177" t="s">
        <v>2510</v>
      </c>
      <c r="D177">
        <v>8</v>
      </c>
      <c r="E177">
        <v>7</v>
      </c>
      <c r="F177">
        <v>2419200</v>
      </c>
      <c r="G177">
        <v>716.95327503383066</v>
      </c>
      <c r="H177">
        <v>8</v>
      </c>
      <c r="I177">
        <v>23619</v>
      </c>
      <c r="J177">
        <v>10</v>
      </c>
      <c r="K177">
        <v>1E-8</v>
      </c>
      <c r="L177">
        <v>1E-4</v>
      </c>
      <c r="M177">
        <v>2.5337999999999999E-2</v>
      </c>
      <c r="N177">
        <v>25338</v>
      </c>
      <c r="O177">
        <v>25257.4</v>
      </c>
      <c r="P177">
        <v>25185</v>
      </c>
      <c r="Q177">
        <v>25.492574172363735</v>
      </c>
      <c r="R177">
        <v>730158.20700771164</v>
      </c>
      <c r="S177">
        <v>25.49261645367471</v>
      </c>
      <c r="T177">
        <v>730158.20775461663</v>
      </c>
      <c r="U177">
        <v>7.4690498877316713E-4</v>
      </c>
      <c r="V177">
        <v>4.2281310975056385E-5</v>
      </c>
      <c r="W177">
        <v>23617</v>
      </c>
    </row>
    <row r="178" spans="1:23" x14ac:dyDescent="0.2">
      <c r="A178">
        <v>177</v>
      </c>
      <c r="B178" t="s">
        <v>200</v>
      </c>
      <c r="C178" t="s">
        <v>2510</v>
      </c>
      <c r="D178">
        <v>8</v>
      </c>
      <c r="E178">
        <v>7</v>
      </c>
      <c r="F178">
        <v>2419200</v>
      </c>
      <c r="G178">
        <v>716.9464985745326</v>
      </c>
      <c r="H178">
        <v>8</v>
      </c>
      <c r="I178">
        <v>23619</v>
      </c>
      <c r="J178">
        <v>10</v>
      </c>
      <c r="K178">
        <v>1E-8</v>
      </c>
      <c r="L178">
        <v>1E-4</v>
      </c>
      <c r="M178">
        <v>4.0668000000000003E-2</v>
      </c>
      <c r="N178">
        <v>40668</v>
      </c>
      <c r="O178">
        <v>28310.5</v>
      </c>
      <c r="P178">
        <v>25183</v>
      </c>
      <c r="Q178">
        <v>25.651914574965957</v>
      </c>
      <c r="R178">
        <v>1488493.5187947368</v>
      </c>
      <c r="S178">
        <v>25.651858646958786</v>
      </c>
      <c r="T178">
        <v>1488493.5181565613</v>
      </c>
      <c r="U178">
        <v>6.3817552290856838E-4</v>
      </c>
      <c r="V178">
        <v>5.5928007171246463E-5</v>
      </c>
      <c r="W178">
        <v>23617</v>
      </c>
    </row>
    <row r="179" spans="1:23" x14ac:dyDescent="0.2">
      <c r="A179">
        <v>178</v>
      </c>
      <c r="B179" t="s">
        <v>201</v>
      </c>
      <c r="C179" t="s">
        <v>2510</v>
      </c>
      <c r="D179">
        <v>8</v>
      </c>
      <c r="E179">
        <v>7</v>
      </c>
      <c r="F179">
        <v>2419200</v>
      </c>
      <c r="G179">
        <v>716.93568449036502</v>
      </c>
      <c r="H179">
        <v>8</v>
      </c>
      <c r="I179">
        <v>23619</v>
      </c>
      <c r="J179">
        <v>10</v>
      </c>
      <c r="K179">
        <v>1E-8</v>
      </c>
      <c r="L179">
        <v>1E-4</v>
      </c>
      <c r="M179">
        <v>2.5314E-2</v>
      </c>
      <c r="N179">
        <v>25314</v>
      </c>
      <c r="O179">
        <v>25261.200000000001</v>
      </c>
      <c r="P179">
        <v>25197</v>
      </c>
      <c r="Q179">
        <v>10.258167032157433</v>
      </c>
      <c r="R179">
        <v>1782188.0431341922</v>
      </c>
      <c r="S179">
        <v>10.25830977714914</v>
      </c>
      <c r="T179">
        <v>1782188.044371722</v>
      </c>
      <c r="U179">
        <v>1.2375297956168652E-3</v>
      </c>
      <c r="V179">
        <v>1.4274499170774391E-4</v>
      </c>
      <c r="W179">
        <v>23617</v>
      </c>
    </row>
    <row r="180" spans="1:23" x14ac:dyDescent="0.2">
      <c r="A180">
        <v>179</v>
      </c>
      <c r="B180" t="s">
        <v>202</v>
      </c>
      <c r="C180" t="s">
        <v>2510</v>
      </c>
      <c r="D180">
        <v>8</v>
      </c>
      <c r="E180">
        <v>7</v>
      </c>
      <c r="F180">
        <v>2419200</v>
      </c>
      <c r="G180">
        <v>716.93949046632451</v>
      </c>
      <c r="H180">
        <v>8</v>
      </c>
      <c r="I180">
        <v>23619</v>
      </c>
      <c r="J180">
        <v>10</v>
      </c>
      <c r="K180">
        <v>1E-8</v>
      </c>
      <c r="L180">
        <v>1E-4</v>
      </c>
      <c r="M180">
        <v>4.0729000000000001E-2</v>
      </c>
      <c r="N180">
        <v>40729</v>
      </c>
      <c r="O180">
        <v>27229.7</v>
      </c>
      <c r="P180">
        <v>25268</v>
      </c>
      <c r="Q180">
        <v>11.131202695976713</v>
      </c>
      <c r="R180">
        <v>1634954.0468401988</v>
      </c>
      <c r="S180">
        <v>11.131424367179424</v>
      </c>
      <c r="T180">
        <v>1634954.0562222761</v>
      </c>
      <c r="U180">
        <v>9.3820772599428892E-3</v>
      </c>
      <c r="V180">
        <v>2.216712027109935E-4</v>
      </c>
      <c r="W180">
        <v>23617</v>
      </c>
    </row>
    <row r="181" spans="1:23" x14ac:dyDescent="0.2">
      <c r="A181">
        <v>180</v>
      </c>
      <c r="B181" t="s">
        <v>203</v>
      </c>
      <c r="C181" t="s">
        <v>2510</v>
      </c>
      <c r="D181">
        <v>8</v>
      </c>
      <c r="E181">
        <v>7</v>
      </c>
      <c r="F181">
        <v>2419200</v>
      </c>
      <c r="G181">
        <v>716.93647642701274</v>
      </c>
      <c r="H181">
        <v>8</v>
      </c>
      <c r="I181">
        <v>23619</v>
      </c>
      <c r="J181">
        <v>10</v>
      </c>
      <c r="K181">
        <v>1E-8</v>
      </c>
      <c r="L181">
        <v>1E-4</v>
      </c>
      <c r="M181">
        <v>2.5329999999999998E-2</v>
      </c>
      <c r="N181">
        <v>25330</v>
      </c>
      <c r="O181">
        <v>25263.9</v>
      </c>
      <c r="P181">
        <v>25193</v>
      </c>
      <c r="Q181">
        <v>17.082502309461809</v>
      </c>
      <c r="R181">
        <v>2320762.5565513703</v>
      </c>
      <c r="S181">
        <v>17.082218046353574</v>
      </c>
      <c r="T181">
        <v>2320762.5659763482</v>
      </c>
      <c r="U181">
        <v>9.4249779358506203E-3</v>
      </c>
      <c r="V181">
        <v>2.8426310823448375E-4</v>
      </c>
      <c r="W181">
        <v>23617</v>
      </c>
    </row>
    <row r="182" spans="1:23" x14ac:dyDescent="0.2">
      <c r="A182">
        <v>181</v>
      </c>
      <c r="B182" t="s">
        <v>204</v>
      </c>
      <c r="C182" t="s">
        <v>2510</v>
      </c>
      <c r="D182">
        <v>8</v>
      </c>
      <c r="E182">
        <v>7</v>
      </c>
      <c r="F182">
        <v>2419200</v>
      </c>
      <c r="G182">
        <v>716.93391548916031</v>
      </c>
      <c r="H182">
        <v>8</v>
      </c>
      <c r="I182">
        <v>23619</v>
      </c>
      <c r="J182">
        <v>10</v>
      </c>
      <c r="K182">
        <v>1E-8</v>
      </c>
      <c r="L182">
        <v>1E-4</v>
      </c>
      <c r="M182">
        <v>3.8165999999999999E-2</v>
      </c>
      <c r="N182">
        <v>38166</v>
      </c>
      <c r="O182">
        <v>28683</v>
      </c>
      <c r="P182">
        <v>25207</v>
      </c>
      <c r="Q182">
        <v>11.920653763484117</v>
      </c>
      <c r="R182">
        <v>1246096.8058364987</v>
      </c>
      <c r="S182">
        <v>11.920400507638295</v>
      </c>
      <c r="T182">
        <v>1246096.8064703222</v>
      </c>
      <c r="U182">
        <v>6.3382345251739025E-4</v>
      </c>
      <c r="V182">
        <v>2.5325584582169824E-4</v>
      </c>
      <c r="W182">
        <v>23617</v>
      </c>
    </row>
    <row r="183" spans="1:23" x14ac:dyDescent="0.2">
      <c r="A183">
        <v>182</v>
      </c>
      <c r="B183" t="s">
        <v>205</v>
      </c>
      <c r="C183" t="s">
        <v>2510</v>
      </c>
      <c r="D183">
        <v>8</v>
      </c>
      <c r="E183">
        <v>7</v>
      </c>
      <c r="F183">
        <v>2419200</v>
      </c>
      <c r="G183">
        <v>716.9421571007905</v>
      </c>
      <c r="H183">
        <v>8</v>
      </c>
      <c r="I183">
        <v>23619</v>
      </c>
      <c r="J183">
        <v>10</v>
      </c>
      <c r="K183">
        <v>1E-8</v>
      </c>
      <c r="L183">
        <v>1E-4</v>
      </c>
      <c r="M183">
        <v>2.5322999999999998E-2</v>
      </c>
      <c r="N183">
        <v>25323</v>
      </c>
      <c r="O183">
        <v>25287.9</v>
      </c>
      <c r="P183">
        <v>25204</v>
      </c>
      <c r="Q183">
        <v>22.367836580860015</v>
      </c>
      <c r="R183">
        <v>323493.3606882515</v>
      </c>
      <c r="S183">
        <v>22.367846005452346</v>
      </c>
      <c r="T183">
        <v>323493.35280379048</v>
      </c>
      <c r="U183">
        <v>7.8844610252417624E-3</v>
      </c>
      <c r="V183">
        <v>9.4245923314417723E-6</v>
      </c>
      <c r="W183">
        <v>23617</v>
      </c>
    </row>
    <row r="184" spans="1:23" x14ac:dyDescent="0.2">
      <c r="A184">
        <v>183</v>
      </c>
      <c r="B184" t="s">
        <v>206</v>
      </c>
      <c r="C184" t="s">
        <v>2510</v>
      </c>
      <c r="D184">
        <v>8</v>
      </c>
      <c r="E184">
        <v>7</v>
      </c>
      <c r="F184">
        <v>2419200</v>
      </c>
      <c r="G184">
        <v>716.93835585578358</v>
      </c>
      <c r="H184">
        <v>8</v>
      </c>
      <c r="I184">
        <v>23619</v>
      </c>
      <c r="J184">
        <v>10</v>
      </c>
      <c r="K184">
        <v>1E-8</v>
      </c>
      <c r="L184">
        <v>1E-4</v>
      </c>
      <c r="M184">
        <v>4.0656999999999999E-2</v>
      </c>
      <c r="N184">
        <v>40657</v>
      </c>
      <c r="O184">
        <v>28281.200000000001</v>
      </c>
      <c r="P184">
        <v>25207</v>
      </c>
      <c r="Q184">
        <v>29.560109885268115</v>
      </c>
      <c r="R184">
        <v>1211909.5300429042</v>
      </c>
      <c r="S184">
        <v>29.560127756719705</v>
      </c>
      <c r="T184">
        <v>1211909.5331118547</v>
      </c>
      <c r="U184">
        <v>3.068950492888689E-3</v>
      </c>
      <c r="V184">
        <v>1.7871451589712706E-5</v>
      </c>
      <c r="W184">
        <v>23617</v>
      </c>
    </row>
    <row r="185" spans="1:23" x14ac:dyDescent="0.2">
      <c r="A185">
        <v>184</v>
      </c>
      <c r="B185" t="s">
        <v>207</v>
      </c>
      <c r="C185" t="s">
        <v>2510</v>
      </c>
      <c r="D185">
        <v>8</v>
      </c>
      <c r="E185">
        <v>7</v>
      </c>
      <c r="F185">
        <v>2419200</v>
      </c>
      <c r="G185">
        <v>716.93998685956547</v>
      </c>
      <c r="H185">
        <v>8</v>
      </c>
      <c r="I185">
        <v>23619</v>
      </c>
      <c r="J185">
        <v>10</v>
      </c>
      <c r="K185">
        <v>1E-8</v>
      </c>
      <c r="L185">
        <v>1E-4</v>
      </c>
      <c r="M185">
        <v>2.5281999999999999E-2</v>
      </c>
      <c r="N185">
        <v>25282</v>
      </c>
      <c r="O185">
        <v>25229.200000000001</v>
      </c>
      <c r="P185">
        <v>25169</v>
      </c>
      <c r="Q185">
        <v>16.61331553183145</v>
      </c>
      <c r="R185">
        <v>1528299.9056422794</v>
      </c>
      <c r="S185">
        <v>16.613335938322724</v>
      </c>
      <c r="T185">
        <v>1528299.8992494813</v>
      </c>
      <c r="U185">
        <v>6.3927981536835432E-3</v>
      </c>
      <c r="V185">
        <v>2.0406491273661231E-5</v>
      </c>
      <c r="W185">
        <v>23617</v>
      </c>
    </row>
    <row r="186" spans="1:23" x14ac:dyDescent="0.2">
      <c r="A186">
        <v>185</v>
      </c>
      <c r="B186" t="s">
        <v>208</v>
      </c>
      <c r="C186" t="s">
        <v>2510</v>
      </c>
      <c r="D186">
        <v>8</v>
      </c>
      <c r="E186">
        <v>7</v>
      </c>
      <c r="F186">
        <v>2419200</v>
      </c>
      <c r="G186">
        <v>716.93329441332605</v>
      </c>
      <c r="H186">
        <v>8</v>
      </c>
      <c r="I186">
        <v>23619</v>
      </c>
      <c r="J186">
        <v>10</v>
      </c>
      <c r="K186">
        <v>1E-8</v>
      </c>
      <c r="L186">
        <v>1E-4</v>
      </c>
      <c r="M186">
        <v>4.0551999999999998E-2</v>
      </c>
      <c r="N186">
        <v>40552</v>
      </c>
      <c r="O186">
        <v>28991.5</v>
      </c>
      <c r="P186">
        <v>25198</v>
      </c>
      <c r="Q186">
        <v>1329.956633224253</v>
      </c>
      <c r="R186">
        <v>2647.4177389535353</v>
      </c>
      <c r="S186">
        <v>1329.959059977286</v>
      </c>
      <c r="T186">
        <v>2647.4185919072215</v>
      </c>
      <c r="U186">
        <v>8.5295368626248091E-4</v>
      </c>
      <c r="V186">
        <v>2.4267530329780129E-3</v>
      </c>
      <c r="W186">
        <v>23617</v>
      </c>
    </row>
    <row r="187" spans="1:23" x14ac:dyDescent="0.2">
      <c r="A187">
        <v>186</v>
      </c>
      <c r="B187" t="s">
        <v>209</v>
      </c>
      <c r="C187" t="s">
        <v>2510</v>
      </c>
      <c r="D187">
        <v>8</v>
      </c>
      <c r="E187">
        <v>7</v>
      </c>
      <c r="F187">
        <v>2419200</v>
      </c>
      <c r="G187">
        <v>716.94124950050434</v>
      </c>
      <c r="H187">
        <v>8</v>
      </c>
      <c r="I187">
        <v>23619</v>
      </c>
      <c r="J187">
        <v>10</v>
      </c>
      <c r="K187">
        <v>1E-8</v>
      </c>
      <c r="L187">
        <v>1E-4</v>
      </c>
      <c r="M187">
        <v>2.5315000000000001E-2</v>
      </c>
      <c r="N187">
        <v>25315</v>
      </c>
      <c r="O187">
        <v>25251.9</v>
      </c>
      <c r="P187">
        <v>25187</v>
      </c>
      <c r="Q187">
        <v>17.44218784413431</v>
      </c>
      <c r="R187">
        <v>1080112.012280259</v>
      </c>
      <c r="S187">
        <v>17.442244619511165</v>
      </c>
      <c r="T187">
        <v>1080112.0134805255</v>
      </c>
      <c r="U187">
        <v>1.2002664152532816E-3</v>
      </c>
      <c r="V187">
        <v>5.6775376855000559E-5</v>
      </c>
      <c r="W187">
        <v>23617</v>
      </c>
    </row>
    <row r="188" spans="1:23" x14ac:dyDescent="0.2">
      <c r="A188">
        <v>187</v>
      </c>
      <c r="B188" t="s">
        <v>210</v>
      </c>
      <c r="C188" t="s">
        <v>2510</v>
      </c>
      <c r="D188">
        <v>8</v>
      </c>
      <c r="E188">
        <v>7</v>
      </c>
      <c r="F188">
        <v>2419200</v>
      </c>
      <c r="G188">
        <v>716.93543177537276</v>
      </c>
      <c r="H188">
        <v>8</v>
      </c>
      <c r="I188">
        <v>23619</v>
      </c>
      <c r="J188">
        <v>10</v>
      </c>
      <c r="K188">
        <v>1E-8</v>
      </c>
      <c r="L188">
        <v>1E-4</v>
      </c>
      <c r="M188">
        <v>3.6818999999999998E-2</v>
      </c>
      <c r="N188">
        <v>36819</v>
      </c>
      <c r="O188">
        <v>28480.7</v>
      </c>
      <c r="P188">
        <v>25168</v>
      </c>
      <c r="Q188">
        <v>31.004230890233842</v>
      </c>
      <c r="R188">
        <v>761963.8756394739</v>
      </c>
      <c r="S188">
        <v>31.00335962140359</v>
      </c>
      <c r="T188">
        <v>761963.86581894802</v>
      </c>
      <c r="U188">
        <v>9.8205258836969733E-3</v>
      </c>
      <c r="V188">
        <v>8.7126883025234747E-4</v>
      </c>
      <c r="W188">
        <v>23617</v>
      </c>
    </row>
    <row r="189" spans="1:23" x14ac:dyDescent="0.2">
      <c r="A189">
        <v>188</v>
      </c>
      <c r="B189" t="s">
        <v>211</v>
      </c>
      <c r="C189" t="s">
        <v>2510</v>
      </c>
      <c r="D189">
        <v>8</v>
      </c>
      <c r="E189">
        <v>7</v>
      </c>
      <c r="F189">
        <v>2419200</v>
      </c>
      <c r="G189">
        <v>716.94111195666562</v>
      </c>
      <c r="H189">
        <v>8</v>
      </c>
      <c r="I189">
        <v>23619</v>
      </c>
      <c r="J189">
        <v>10</v>
      </c>
      <c r="K189">
        <v>1E-8</v>
      </c>
      <c r="L189">
        <v>1E-4</v>
      </c>
      <c r="M189">
        <v>2.5308000000000001E-2</v>
      </c>
      <c r="N189">
        <v>25308</v>
      </c>
      <c r="O189">
        <v>25240</v>
      </c>
      <c r="P189">
        <v>25161</v>
      </c>
      <c r="Q189">
        <v>20.464760398468336</v>
      </c>
      <c r="R189">
        <v>1677633.0837149501</v>
      </c>
      <c r="S189">
        <v>20.464781552555706</v>
      </c>
      <c r="T189">
        <v>1677633.0782556988</v>
      </c>
      <c r="U189">
        <v>5.4592513479292393E-3</v>
      </c>
      <c r="V189">
        <v>2.1154087370689467E-5</v>
      </c>
      <c r="W189">
        <v>23617</v>
      </c>
    </row>
    <row r="190" spans="1:23" x14ac:dyDescent="0.2">
      <c r="A190">
        <v>189</v>
      </c>
      <c r="B190" t="s">
        <v>212</v>
      </c>
      <c r="C190" t="s">
        <v>2510</v>
      </c>
      <c r="D190">
        <v>8</v>
      </c>
      <c r="E190">
        <v>7</v>
      </c>
      <c r="F190">
        <v>2419200</v>
      </c>
      <c r="G190">
        <v>716.9480172936677</v>
      </c>
      <c r="H190">
        <v>8</v>
      </c>
      <c r="I190">
        <v>23619</v>
      </c>
      <c r="J190">
        <v>10</v>
      </c>
      <c r="K190">
        <v>1E-8</v>
      </c>
      <c r="L190">
        <v>1E-4</v>
      </c>
      <c r="M190">
        <v>4.0841000000000002E-2</v>
      </c>
      <c r="N190">
        <v>40841</v>
      </c>
      <c r="O190">
        <v>28218.400000000001</v>
      </c>
      <c r="P190">
        <v>25321</v>
      </c>
      <c r="Q190">
        <v>26.232355311576693</v>
      </c>
      <c r="R190">
        <v>1628201.1128849024</v>
      </c>
      <c r="S190">
        <v>26.232546515946087</v>
      </c>
      <c r="T190">
        <v>1628201.1194203463</v>
      </c>
      <c r="U190">
        <v>6.5354439429938793E-3</v>
      </c>
      <c r="V190">
        <v>1.9120436939346064E-4</v>
      </c>
      <c r="W190">
        <v>23617</v>
      </c>
    </row>
    <row r="191" spans="1:23" x14ac:dyDescent="0.2">
      <c r="A191">
        <v>190</v>
      </c>
      <c r="B191" t="s">
        <v>213</v>
      </c>
      <c r="C191" t="s">
        <v>2510</v>
      </c>
      <c r="D191">
        <v>8</v>
      </c>
      <c r="E191">
        <v>7</v>
      </c>
      <c r="F191">
        <v>2419200</v>
      </c>
      <c r="G191">
        <v>716.93722029698381</v>
      </c>
      <c r="H191">
        <v>8</v>
      </c>
      <c r="I191">
        <v>23619</v>
      </c>
      <c r="J191">
        <v>10</v>
      </c>
      <c r="K191">
        <v>1E-8</v>
      </c>
      <c r="L191">
        <v>1E-4</v>
      </c>
      <c r="M191">
        <v>2.5447000000000001E-2</v>
      </c>
      <c r="N191">
        <v>25447</v>
      </c>
      <c r="O191">
        <v>25330.2</v>
      </c>
      <c r="P191">
        <v>25260</v>
      </c>
      <c r="Q191">
        <v>14.780559091389936</v>
      </c>
      <c r="R191">
        <v>338909.55772986758</v>
      </c>
      <c r="S191">
        <v>14.780624945541547</v>
      </c>
      <c r="T191">
        <v>338909.55989924382</v>
      </c>
      <c r="U191">
        <v>2.1693762391805649E-3</v>
      </c>
      <c r="V191">
        <v>6.5854151610977851E-5</v>
      </c>
      <c r="W191">
        <v>23617</v>
      </c>
    </row>
    <row r="192" spans="1:23" x14ac:dyDescent="0.2">
      <c r="A192">
        <v>191</v>
      </c>
      <c r="B192" t="s">
        <v>214</v>
      </c>
      <c r="C192" t="s">
        <v>2510</v>
      </c>
      <c r="D192">
        <v>8</v>
      </c>
      <c r="E192">
        <v>7</v>
      </c>
      <c r="F192">
        <v>2419200</v>
      </c>
      <c r="G192">
        <v>716.94800967863875</v>
      </c>
      <c r="H192">
        <v>8</v>
      </c>
      <c r="I192">
        <v>23619</v>
      </c>
      <c r="J192">
        <v>10</v>
      </c>
      <c r="K192">
        <v>1E-8</v>
      </c>
      <c r="L192">
        <v>1E-4</v>
      </c>
      <c r="M192">
        <v>4.0703999999999997E-2</v>
      </c>
      <c r="N192">
        <v>40704</v>
      </c>
      <c r="O192">
        <v>27152.5</v>
      </c>
      <c r="P192">
        <v>25237</v>
      </c>
      <c r="Q192">
        <v>1487.2600491500089</v>
      </c>
      <c r="R192">
        <v>2416852.0521760532</v>
      </c>
      <c r="S192">
        <v>1487.256187372855</v>
      </c>
      <c r="T192">
        <v>2416852.049721411</v>
      </c>
      <c r="U192">
        <v>2.4546422064304352E-3</v>
      </c>
      <c r="V192">
        <v>3.8617771538156376E-3</v>
      </c>
      <c r="W192">
        <v>23617</v>
      </c>
    </row>
    <row r="193" spans="1:23" x14ac:dyDescent="0.2">
      <c r="A193">
        <v>192</v>
      </c>
      <c r="B193" t="s">
        <v>215</v>
      </c>
      <c r="C193" t="s">
        <v>2510</v>
      </c>
      <c r="D193">
        <v>8</v>
      </c>
      <c r="E193">
        <v>7</v>
      </c>
      <c r="F193">
        <v>2419200</v>
      </c>
      <c r="G193">
        <v>716.93666917628127</v>
      </c>
      <c r="H193">
        <v>8</v>
      </c>
      <c r="I193">
        <v>23619</v>
      </c>
      <c r="J193">
        <v>10</v>
      </c>
      <c r="K193">
        <v>1E-8</v>
      </c>
      <c r="L193">
        <v>1E-4</v>
      </c>
      <c r="M193">
        <v>2.5359E-2</v>
      </c>
      <c r="N193">
        <v>25359</v>
      </c>
      <c r="O193">
        <v>25289.3</v>
      </c>
      <c r="P193">
        <v>25216</v>
      </c>
      <c r="Q193">
        <v>12.253093698542175</v>
      </c>
      <c r="R193">
        <v>616996.91375053534</v>
      </c>
      <c r="S193">
        <v>12.253084610974581</v>
      </c>
      <c r="T193">
        <v>616996.92294346867</v>
      </c>
      <c r="U193">
        <v>9.1929333284497261E-3</v>
      </c>
      <c r="V193">
        <v>9.0875675944346312E-6</v>
      </c>
      <c r="W193">
        <v>23617</v>
      </c>
    </row>
    <row r="194" spans="1:23" x14ac:dyDescent="0.2">
      <c r="A194">
        <v>193</v>
      </c>
      <c r="B194" t="s">
        <v>216</v>
      </c>
      <c r="C194" t="s">
        <v>2510</v>
      </c>
      <c r="D194">
        <v>8</v>
      </c>
      <c r="E194">
        <v>7</v>
      </c>
      <c r="F194">
        <v>2419200</v>
      </c>
      <c r="G194">
        <v>716.94651428046393</v>
      </c>
      <c r="H194">
        <v>8</v>
      </c>
      <c r="I194">
        <v>23619</v>
      </c>
      <c r="J194">
        <v>10</v>
      </c>
      <c r="K194">
        <v>1E-8</v>
      </c>
      <c r="L194">
        <v>1E-4</v>
      </c>
      <c r="M194">
        <v>3.8258E-2</v>
      </c>
      <c r="N194">
        <v>38258</v>
      </c>
      <c r="O194">
        <v>28703.4</v>
      </c>
      <c r="P194">
        <v>25224</v>
      </c>
      <c r="Q194">
        <v>14.951114538349589</v>
      </c>
      <c r="R194">
        <v>2304315.314695301</v>
      </c>
      <c r="S194">
        <v>14.95108044373476</v>
      </c>
      <c r="T194">
        <v>2304315.3145466759</v>
      </c>
      <c r="U194">
        <v>1.4862511307001114E-4</v>
      </c>
      <c r="V194">
        <v>3.4094614829172087E-5</v>
      </c>
      <c r="W194">
        <v>23617</v>
      </c>
    </row>
    <row r="195" spans="1:23" x14ac:dyDescent="0.2">
      <c r="A195">
        <v>194</v>
      </c>
      <c r="B195" t="s">
        <v>217</v>
      </c>
      <c r="C195" t="s">
        <v>2510</v>
      </c>
      <c r="D195">
        <v>8</v>
      </c>
      <c r="E195">
        <v>7</v>
      </c>
      <c r="F195">
        <v>2419200</v>
      </c>
      <c r="G195">
        <v>716.93648594549268</v>
      </c>
      <c r="H195">
        <v>8</v>
      </c>
      <c r="I195">
        <v>23619</v>
      </c>
      <c r="J195">
        <v>10</v>
      </c>
      <c r="K195">
        <v>1E-8</v>
      </c>
      <c r="L195">
        <v>1E-4</v>
      </c>
      <c r="M195">
        <v>2.5330999999999999E-2</v>
      </c>
      <c r="N195">
        <v>25331</v>
      </c>
      <c r="O195">
        <v>25274.9</v>
      </c>
      <c r="P195">
        <v>25212</v>
      </c>
      <c r="Q195">
        <v>12.304529542921918</v>
      </c>
      <c r="R195">
        <v>1714743.0525713153</v>
      </c>
      <c r="S195">
        <v>12.304785234445493</v>
      </c>
      <c r="T195">
        <v>1714743.0473777866</v>
      </c>
      <c r="U195">
        <v>5.1935287192463875E-3</v>
      </c>
      <c r="V195">
        <v>2.5569152357540759E-4</v>
      </c>
      <c r="W195">
        <v>23617</v>
      </c>
    </row>
    <row r="196" spans="1:23" x14ac:dyDescent="0.2">
      <c r="A196">
        <v>195</v>
      </c>
      <c r="B196" t="s">
        <v>218</v>
      </c>
      <c r="C196" t="s">
        <v>2510</v>
      </c>
      <c r="D196">
        <v>8</v>
      </c>
      <c r="E196">
        <v>7</v>
      </c>
      <c r="F196">
        <v>2419200</v>
      </c>
      <c r="G196">
        <v>716.94636293242843</v>
      </c>
      <c r="H196">
        <v>8</v>
      </c>
      <c r="I196">
        <v>23619</v>
      </c>
      <c r="J196">
        <v>10</v>
      </c>
      <c r="K196">
        <v>1E-8</v>
      </c>
      <c r="L196">
        <v>1E-4</v>
      </c>
      <c r="M196">
        <v>4.0731999999999997E-2</v>
      </c>
      <c r="N196">
        <v>40732</v>
      </c>
      <c r="O196">
        <v>28773.7</v>
      </c>
      <c r="P196">
        <v>25246</v>
      </c>
      <c r="Q196">
        <v>1874.4663774590838</v>
      </c>
      <c r="R196">
        <v>719.26539924053156</v>
      </c>
      <c r="S196">
        <v>1874.466933130029</v>
      </c>
      <c r="T196">
        <v>719.2724758231426</v>
      </c>
      <c r="U196">
        <v>7.0765826110346097E-3</v>
      </c>
      <c r="V196">
        <v>5.556709452321229E-4</v>
      </c>
      <c r="W196">
        <v>23617</v>
      </c>
    </row>
    <row r="197" spans="1:23" x14ac:dyDescent="0.2">
      <c r="A197">
        <v>196</v>
      </c>
      <c r="B197" t="s">
        <v>219</v>
      </c>
      <c r="C197" t="s">
        <v>2510</v>
      </c>
      <c r="D197">
        <v>8</v>
      </c>
      <c r="E197">
        <v>7</v>
      </c>
      <c r="F197">
        <v>2419200</v>
      </c>
      <c r="G197">
        <v>716.93870090265273</v>
      </c>
      <c r="H197">
        <v>8</v>
      </c>
      <c r="I197">
        <v>23619</v>
      </c>
      <c r="J197">
        <v>10</v>
      </c>
      <c r="K197">
        <v>1E-8</v>
      </c>
      <c r="L197">
        <v>1E-4</v>
      </c>
      <c r="M197">
        <v>2.5339E-2</v>
      </c>
      <c r="N197">
        <v>25339</v>
      </c>
      <c r="O197">
        <v>25298.2</v>
      </c>
      <c r="P197">
        <v>25230</v>
      </c>
      <c r="Q197">
        <v>20.009283622361853</v>
      </c>
      <c r="R197">
        <v>459325.40584510163</v>
      </c>
      <c r="S197">
        <v>20.009376301071971</v>
      </c>
      <c r="T197">
        <v>459325.39605115639</v>
      </c>
      <c r="U197">
        <v>9.7939452389255166E-3</v>
      </c>
      <c r="V197">
        <v>9.2678710117866103E-5</v>
      </c>
      <c r="W197">
        <v>23617</v>
      </c>
    </row>
    <row r="198" spans="1:23" x14ac:dyDescent="0.2">
      <c r="A198">
        <v>197</v>
      </c>
      <c r="B198" t="s">
        <v>220</v>
      </c>
      <c r="C198" t="s">
        <v>2510</v>
      </c>
      <c r="D198">
        <v>8</v>
      </c>
      <c r="E198">
        <v>7</v>
      </c>
      <c r="F198">
        <v>2419200</v>
      </c>
      <c r="G198">
        <v>716.95116231445309</v>
      </c>
      <c r="H198">
        <v>8</v>
      </c>
      <c r="I198">
        <v>23619</v>
      </c>
      <c r="J198">
        <v>10</v>
      </c>
      <c r="K198">
        <v>1E-8</v>
      </c>
      <c r="L198">
        <v>1E-4</v>
      </c>
      <c r="M198">
        <v>4.0687000000000001E-2</v>
      </c>
      <c r="N198">
        <v>40687</v>
      </c>
      <c r="O198">
        <v>27585</v>
      </c>
      <c r="P198">
        <v>25198</v>
      </c>
      <c r="Q198">
        <v>25.284685818708468</v>
      </c>
      <c r="R198">
        <v>1221790.9130047425</v>
      </c>
      <c r="S198">
        <v>25.284678519698694</v>
      </c>
      <c r="T198">
        <v>1221790.9127207519</v>
      </c>
      <c r="U198">
        <v>2.839905209839344E-4</v>
      </c>
      <c r="V198">
        <v>7.2990097734759729E-6</v>
      </c>
      <c r="W198">
        <v>23617</v>
      </c>
    </row>
    <row r="199" spans="1:23" x14ac:dyDescent="0.2">
      <c r="A199">
        <v>198</v>
      </c>
      <c r="B199" t="s">
        <v>221</v>
      </c>
      <c r="C199" t="s">
        <v>2510</v>
      </c>
      <c r="D199">
        <v>8</v>
      </c>
      <c r="E199">
        <v>7</v>
      </c>
      <c r="F199">
        <v>2419200</v>
      </c>
      <c r="G199">
        <v>716.94662422200145</v>
      </c>
      <c r="H199">
        <v>8</v>
      </c>
      <c r="I199">
        <v>23619</v>
      </c>
      <c r="J199">
        <v>10</v>
      </c>
      <c r="K199">
        <v>1E-8</v>
      </c>
      <c r="L199">
        <v>1E-4</v>
      </c>
      <c r="M199">
        <v>2.5399999999999999E-2</v>
      </c>
      <c r="N199">
        <v>25400</v>
      </c>
      <c r="O199">
        <v>25352.3</v>
      </c>
      <c r="P199">
        <v>25276</v>
      </c>
      <c r="Q199">
        <v>14.671069738051019</v>
      </c>
      <c r="R199">
        <v>2353889.439667847</v>
      </c>
      <c r="S199">
        <v>14.671646710376807</v>
      </c>
      <c r="T199">
        <v>2353889.4319050275</v>
      </c>
      <c r="U199">
        <v>7.7628195285797119E-3</v>
      </c>
      <c r="V199">
        <v>5.7697232578846069E-4</v>
      </c>
      <c r="W199">
        <v>23617</v>
      </c>
    </row>
    <row r="200" spans="1:23" x14ac:dyDescent="0.2">
      <c r="A200">
        <v>199</v>
      </c>
      <c r="B200" t="s">
        <v>222</v>
      </c>
      <c r="C200" t="s">
        <v>2510</v>
      </c>
      <c r="D200">
        <v>8</v>
      </c>
      <c r="E200">
        <v>7</v>
      </c>
      <c r="F200">
        <v>2419200</v>
      </c>
      <c r="G200">
        <v>716.94471619378282</v>
      </c>
      <c r="H200">
        <v>8</v>
      </c>
      <c r="I200">
        <v>23619</v>
      </c>
      <c r="J200">
        <v>10</v>
      </c>
      <c r="K200">
        <v>1E-8</v>
      </c>
      <c r="L200">
        <v>1E-4</v>
      </c>
      <c r="M200">
        <v>4.0832E-2</v>
      </c>
      <c r="N200">
        <v>40832</v>
      </c>
      <c r="O200">
        <v>26854.3</v>
      </c>
      <c r="P200">
        <v>25267</v>
      </c>
      <c r="Q200">
        <v>11.613874484643642</v>
      </c>
      <c r="R200">
        <v>1978400.701394432</v>
      </c>
      <c r="S200">
        <v>11.614107557836583</v>
      </c>
      <c r="T200">
        <v>1978400.6948506958</v>
      </c>
      <c r="U200">
        <v>6.5437362063676119E-3</v>
      </c>
      <c r="V200">
        <v>2.3307319294119111E-4</v>
      </c>
      <c r="W200">
        <v>23617</v>
      </c>
    </row>
    <row r="201" spans="1:23" x14ac:dyDescent="0.2">
      <c r="A201">
        <v>200</v>
      </c>
      <c r="B201" t="s">
        <v>223</v>
      </c>
      <c r="C201" t="s">
        <v>2510</v>
      </c>
      <c r="D201">
        <v>8</v>
      </c>
      <c r="E201">
        <v>7</v>
      </c>
      <c r="F201">
        <v>2419200</v>
      </c>
      <c r="G201">
        <v>716.9322749946341</v>
      </c>
      <c r="H201">
        <v>8</v>
      </c>
      <c r="I201">
        <v>23619</v>
      </c>
      <c r="J201">
        <v>10</v>
      </c>
      <c r="K201">
        <v>1E-8</v>
      </c>
      <c r="L201">
        <v>1E-4</v>
      </c>
      <c r="M201">
        <v>2.5451000000000001E-2</v>
      </c>
      <c r="N201">
        <v>25451</v>
      </c>
      <c r="O201">
        <v>25416.6</v>
      </c>
      <c r="P201">
        <v>25343</v>
      </c>
      <c r="Q201">
        <v>23.243463849244701</v>
      </c>
      <c r="R201">
        <v>2258633.447529329</v>
      </c>
      <c r="S201">
        <v>23.243518736074311</v>
      </c>
      <c r="T201">
        <v>2258633.4414764182</v>
      </c>
      <c r="U201">
        <v>6.0529108159244061E-3</v>
      </c>
      <c r="V201">
        <v>5.4886829609301913E-5</v>
      </c>
      <c r="W201">
        <v>23617</v>
      </c>
    </row>
    <row r="202" spans="1:23" x14ac:dyDescent="0.2">
      <c r="A202">
        <v>201</v>
      </c>
      <c r="B202" t="s">
        <v>224</v>
      </c>
      <c r="C202" t="s">
        <v>2510</v>
      </c>
      <c r="D202">
        <v>8</v>
      </c>
      <c r="E202">
        <v>7</v>
      </c>
      <c r="F202">
        <v>2419200</v>
      </c>
      <c r="G202">
        <v>716.94080260220403</v>
      </c>
      <c r="H202">
        <v>8</v>
      </c>
      <c r="I202">
        <v>23619</v>
      </c>
      <c r="J202">
        <v>10</v>
      </c>
      <c r="K202">
        <v>1E-8</v>
      </c>
      <c r="L202">
        <v>1E-4</v>
      </c>
      <c r="M202">
        <v>3.7035999999999999E-2</v>
      </c>
      <c r="N202">
        <v>37036</v>
      </c>
      <c r="O202">
        <v>28533.200000000001</v>
      </c>
      <c r="P202">
        <v>25265</v>
      </c>
      <c r="Q202">
        <v>27.10052544480412</v>
      </c>
      <c r="R202">
        <v>2227674.7651894218</v>
      </c>
      <c r="S202">
        <v>27.876070408205102</v>
      </c>
      <c r="T202">
        <v>2224807.5451016049</v>
      </c>
      <c r="U202">
        <v>2867.2200878169388</v>
      </c>
      <c r="V202">
        <v>0.77554496340098211</v>
      </c>
      <c r="W202">
        <v>23617</v>
      </c>
    </row>
    <row r="203" spans="1:23" x14ac:dyDescent="0.2">
      <c r="A203">
        <v>202</v>
      </c>
      <c r="B203" t="s">
        <v>225</v>
      </c>
      <c r="C203" t="s">
        <v>2510</v>
      </c>
      <c r="D203">
        <v>8</v>
      </c>
      <c r="E203">
        <v>7</v>
      </c>
      <c r="F203">
        <v>2419200</v>
      </c>
      <c r="G203">
        <v>716.93596052577675</v>
      </c>
      <c r="H203">
        <v>8</v>
      </c>
      <c r="I203">
        <v>23619</v>
      </c>
      <c r="J203">
        <v>10</v>
      </c>
      <c r="K203">
        <v>1E-8</v>
      </c>
      <c r="L203">
        <v>1E-4</v>
      </c>
      <c r="M203">
        <v>2.5398E-2</v>
      </c>
      <c r="N203">
        <v>25398</v>
      </c>
      <c r="O203">
        <v>25337.3</v>
      </c>
      <c r="P203">
        <v>25270</v>
      </c>
      <c r="Q203">
        <v>9.6046662338656699</v>
      </c>
      <c r="R203">
        <v>1594111.561755711</v>
      </c>
      <c r="S203">
        <v>9.6049506592884164</v>
      </c>
      <c r="T203">
        <v>1594111.5691363777</v>
      </c>
      <c r="U203">
        <v>7.3806666769087315E-3</v>
      </c>
      <c r="V203">
        <v>2.8442542274653704E-4</v>
      </c>
      <c r="W203">
        <v>23617</v>
      </c>
    </row>
    <row r="204" spans="1:23" x14ac:dyDescent="0.2">
      <c r="A204">
        <v>203</v>
      </c>
      <c r="B204" t="s">
        <v>226</v>
      </c>
      <c r="C204" t="s">
        <v>2510</v>
      </c>
      <c r="D204">
        <v>8</v>
      </c>
      <c r="E204">
        <v>7</v>
      </c>
      <c r="F204">
        <v>2419200</v>
      </c>
      <c r="G204">
        <v>716.93495728084963</v>
      </c>
      <c r="H204">
        <v>8</v>
      </c>
      <c r="I204">
        <v>23619</v>
      </c>
      <c r="J204">
        <v>10</v>
      </c>
      <c r="K204">
        <v>1E-8</v>
      </c>
      <c r="L204">
        <v>1E-4</v>
      </c>
      <c r="M204">
        <v>4.0744000000000002E-2</v>
      </c>
      <c r="N204">
        <v>40744</v>
      </c>
      <c r="O204">
        <v>28380.7</v>
      </c>
      <c r="P204">
        <v>25289</v>
      </c>
      <c r="Q204">
        <v>28.576472242996523</v>
      </c>
      <c r="R204">
        <v>1757212.5354046428</v>
      </c>
      <c r="S204">
        <v>28.955269680220681</v>
      </c>
      <c r="T204">
        <v>1757209.8834013504</v>
      </c>
      <c r="U204">
        <v>2.6520032924599946</v>
      </c>
      <c r="V204">
        <v>0.37879743722415782</v>
      </c>
      <c r="W204">
        <v>23617</v>
      </c>
    </row>
    <row r="205" spans="1:23" x14ac:dyDescent="0.2">
      <c r="A205">
        <v>204</v>
      </c>
      <c r="B205" t="s">
        <v>227</v>
      </c>
      <c r="C205" t="s">
        <v>2510</v>
      </c>
      <c r="D205">
        <v>8</v>
      </c>
      <c r="E205">
        <v>7</v>
      </c>
      <c r="F205">
        <v>2419200</v>
      </c>
      <c r="G205">
        <v>716.93738639484013</v>
      </c>
      <c r="H205">
        <v>8</v>
      </c>
      <c r="I205">
        <v>23619</v>
      </c>
      <c r="J205">
        <v>10</v>
      </c>
      <c r="K205">
        <v>1E-8</v>
      </c>
      <c r="L205">
        <v>1E-4</v>
      </c>
      <c r="M205">
        <v>2.5406999999999999E-2</v>
      </c>
      <c r="N205">
        <v>25407</v>
      </c>
      <c r="O205">
        <v>25348</v>
      </c>
      <c r="P205">
        <v>25280</v>
      </c>
      <c r="Q205">
        <v>12.018030559158296</v>
      </c>
      <c r="R205">
        <v>25384.79642144026</v>
      </c>
      <c r="S205">
        <v>12.01790089118037</v>
      </c>
      <c r="T205">
        <v>25384.79723442774</v>
      </c>
      <c r="U205">
        <v>8.1298748045810498E-4</v>
      </c>
      <c r="V205">
        <v>1.2966797792657303E-4</v>
      </c>
      <c r="W205">
        <v>23617</v>
      </c>
    </row>
    <row r="206" spans="1:23" x14ac:dyDescent="0.2">
      <c r="A206">
        <v>205</v>
      </c>
      <c r="B206" t="s">
        <v>228</v>
      </c>
      <c r="C206" t="s">
        <v>2510</v>
      </c>
      <c r="D206">
        <v>8</v>
      </c>
      <c r="E206">
        <v>7</v>
      </c>
      <c r="F206">
        <v>2419200</v>
      </c>
      <c r="G206">
        <v>716.94702020219086</v>
      </c>
      <c r="H206">
        <v>8</v>
      </c>
      <c r="I206">
        <v>23619</v>
      </c>
      <c r="J206">
        <v>10</v>
      </c>
      <c r="K206">
        <v>1E-8</v>
      </c>
      <c r="L206">
        <v>1E-4</v>
      </c>
      <c r="M206">
        <v>4.0723000000000002E-2</v>
      </c>
      <c r="N206">
        <v>40723</v>
      </c>
      <c r="O206">
        <v>27573.4</v>
      </c>
      <c r="P206">
        <v>25246</v>
      </c>
      <c r="Q206">
        <v>29.51676253447603</v>
      </c>
      <c r="R206">
        <v>1471257.8018448364</v>
      </c>
      <c r="S206">
        <v>29.51660768096194</v>
      </c>
      <c r="T206">
        <v>1471257.8042898495</v>
      </c>
      <c r="U206">
        <v>2.4450130295008421E-3</v>
      </c>
      <c r="V206">
        <v>1.5485351408983661E-4</v>
      </c>
      <c r="W206">
        <v>23617</v>
      </c>
    </row>
    <row r="207" spans="1:23" x14ac:dyDescent="0.2">
      <c r="A207">
        <v>206</v>
      </c>
      <c r="B207" t="s">
        <v>229</v>
      </c>
      <c r="C207" t="s">
        <v>2510</v>
      </c>
      <c r="D207">
        <v>8</v>
      </c>
      <c r="E207">
        <v>7</v>
      </c>
      <c r="F207">
        <v>2419200</v>
      </c>
      <c r="G207">
        <v>716.92350202194837</v>
      </c>
      <c r="H207">
        <v>8</v>
      </c>
      <c r="I207">
        <v>23619</v>
      </c>
      <c r="J207">
        <v>10</v>
      </c>
      <c r="K207">
        <v>1E-8</v>
      </c>
      <c r="L207">
        <v>1E-4</v>
      </c>
      <c r="M207">
        <v>2.5423000000000001E-2</v>
      </c>
      <c r="N207">
        <v>25423</v>
      </c>
      <c r="O207">
        <v>25359.200000000001</v>
      </c>
      <c r="P207">
        <v>25290</v>
      </c>
      <c r="Q207">
        <v>31.174469024233371</v>
      </c>
      <c r="R207">
        <v>601755.15988032834</v>
      </c>
      <c r="S207">
        <v>31.174549219103223</v>
      </c>
      <c r="T207">
        <v>601755.15981271258</v>
      </c>
      <c r="U207">
        <v>6.7615765146911144E-5</v>
      </c>
      <c r="V207">
        <v>8.0194869852334705E-5</v>
      </c>
      <c r="W207">
        <v>23617</v>
      </c>
    </row>
    <row r="208" spans="1:23" x14ac:dyDescent="0.2">
      <c r="A208">
        <v>207</v>
      </c>
      <c r="B208" t="s">
        <v>230</v>
      </c>
      <c r="C208" t="s">
        <v>2510</v>
      </c>
      <c r="D208">
        <v>8</v>
      </c>
      <c r="E208">
        <v>7</v>
      </c>
      <c r="F208">
        <v>2419200</v>
      </c>
      <c r="G208">
        <v>716.945088851028</v>
      </c>
      <c r="H208">
        <v>8</v>
      </c>
      <c r="I208">
        <v>23619</v>
      </c>
      <c r="J208">
        <v>10</v>
      </c>
      <c r="K208">
        <v>1E-8</v>
      </c>
      <c r="L208">
        <v>1E-4</v>
      </c>
      <c r="M208">
        <v>3.7795000000000002E-2</v>
      </c>
      <c r="N208">
        <v>37795</v>
      </c>
      <c r="O208">
        <v>28808.6</v>
      </c>
      <c r="P208">
        <v>25320</v>
      </c>
      <c r="Q208">
        <v>1838.9439519801729</v>
      </c>
      <c r="R208">
        <v>2416058.4405031758</v>
      </c>
      <c r="S208">
        <v>1838.9337635257489</v>
      </c>
      <c r="T208">
        <v>2416058.4495578604</v>
      </c>
      <c r="U208">
        <v>9.0546845458447933E-3</v>
      </c>
      <c r="V208">
        <v>1.0188454423996518E-2</v>
      </c>
      <c r="W208">
        <v>23617</v>
      </c>
    </row>
    <row r="209" spans="1:23" x14ac:dyDescent="0.2">
      <c r="A209">
        <v>208</v>
      </c>
      <c r="B209" t="s">
        <v>231</v>
      </c>
      <c r="C209" t="s">
        <v>2510</v>
      </c>
      <c r="D209">
        <v>8</v>
      </c>
      <c r="E209">
        <v>7</v>
      </c>
      <c r="F209">
        <v>2419200</v>
      </c>
      <c r="G209">
        <v>716.92921247272341</v>
      </c>
      <c r="H209">
        <v>8</v>
      </c>
      <c r="I209">
        <v>23619</v>
      </c>
      <c r="J209">
        <v>10</v>
      </c>
      <c r="K209">
        <v>1E-8</v>
      </c>
      <c r="L209">
        <v>1E-4</v>
      </c>
      <c r="M209">
        <v>2.5458999999999999E-2</v>
      </c>
      <c r="N209">
        <v>25459</v>
      </c>
      <c r="O209">
        <v>25358.5</v>
      </c>
      <c r="P209">
        <v>25281</v>
      </c>
      <c r="Q209">
        <v>11.094665097336216</v>
      </c>
      <c r="R209">
        <v>1112324.8656136836</v>
      </c>
      <c r="S209">
        <v>11.094897293400193</v>
      </c>
      <c r="T209">
        <v>1112324.8720681283</v>
      </c>
      <c r="U209">
        <v>6.4544447232037783E-3</v>
      </c>
      <c r="V209">
        <v>2.3219606397617554E-4</v>
      </c>
      <c r="W209">
        <v>23617</v>
      </c>
    </row>
    <row r="210" spans="1:23" x14ac:dyDescent="0.2">
      <c r="A210">
        <v>209</v>
      </c>
      <c r="B210" t="s">
        <v>232</v>
      </c>
      <c r="C210" t="s">
        <v>2510</v>
      </c>
      <c r="D210">
        <v>8</v>
      </c>
      <c r="E210">
        <v>7</v>
      </c>
      <c r="F210">
        <v>2419200</v>
      </c>
      <c r="G210">
        <v>716.94109958248214</v>
      </c>
      <c r="H210">
        <v>8</v>
      </c>
      <c r="I210">
        <v>23619</v>
      </c>
      <c r="J210">
        <v>10</v>
      </c>
      <c r="K210">
        <v>1E-8</v>
      </c>
      <c r="L210">
        <v>1E-4</v>
      </c>
      <c r="M210">
        <v>4.0729000000000001E-2</v>
      </c>
      <c r="N210">
        <v>40729</v>
      </c>
      <c r="O210">
        <v>28943.200000000001</v>
      </c>
      <c r="P210">
        <v>25257</v>
      </c>
      <c r="Q210">
        <v>18.558518554341017</v>
      </c>
      <c r="R210">
        <v>478505.33704542759</v>
      </c>
      <c r="S210">
        <v>18.558528960788767</v>
      </c>
      <c r="T210">
        <v>478505.33713650948</v>
      </c>
      <c r="U210">
        <v>9.1081892605870962E-5</v>
      </c>
      <c r="V210">
        <v>1.040644774974453E-5</v>
      </c>
      <c r="W210">
        <v>23617</v>
      </c>
    </row>
    <row r="211" spans="1:23" x14ac:dyDescent="0.2">
      <c r="A211">
        <v>210</v>
      </c>
      <c r="B211" t="s">
        <v>233</v>
      </c>
      <c r="C211" t="s">
        <v>2510</v>
      </c>
      <c r="D211">
        <v>8</v>
      </c>
      <c r="E211">
        <v>7</v>
      </c>
      <c r="F211">
        <v>2419200</v>
      </c>
      <c r="G211">
        <v>716.94049991102008</v>
      </c>
      <c r="H211">
        <v>8</v>
      </c>
      <c r="I211">
        <v>23619</v>
      </c>
      <c r="J211">
        <v>10</v>
      </c>
      <c r="K211">
        <v>1E-8</v>
      </c>
      <c r="L211">
        <v>1E-4</v>
      </c>
      <c r="M211">
        <v>2.5486000000000002E-2</v>
      </c>
      <c r="N211">
        <v>25486</v>
      </c>
      <c r="O211">
        <v>25430.400000000001</v>
      </c>
      <c r="P211">
        <v>25367</v>
      </c>
      <c r="Q211">
        <v>16.634146614262203</v>
      </c>
      <c r="R211">
        <v>2085105.9154573304</v>
      </c>
      <c r="S211">
        <v>16.634314001998579</v>
      </c>
      <c r="T211">
        <v>2085105.9252848881</v>
      </c>
      <c r="U211">
        <v>9.8275577183812857E-3</v>
      </c>
      <c r="V211">
        <v>1.6738773637570148E-4</v>
      </c>
      <c r="W211">
        <v>23617</v>
      </c>
    </row>
    <row r="212" spans="1:23" x14ac:dyDescent="0.2">
      <c r="A212">
        <v>211</v>
      </c>
      <c r="B212" t="s">
        <v>234</v>
      </c>
      <c r="C212" t="s">
        <v>2510</v>
      </c>
      <c r="D212">
        <v>8</v>
      </c>
      <c r="E212">
        <v>7</v>
      </c>
      <c r="F212">
        <v>2419200</v>
      </c>
      <c r="G212">
        <v>716.93124701233421</v>
      </c>
      <c r="H212">
        <v>8</v>
      </c>
      <c r="I212">
        <v>23619</v>
      </c>
      <c r="J212">
        <v>10</v>
      </c>
      <c r="K212">
        <v>1E-8</v>
      </c>
      <c r="L212">
        <v>1E-4</v>
      </c>
      <c r="M212">
        <v>4.0853E-2</v>
      </c>
      <c r="N212">
        <v>40853</v>
      </c>
      <c r="O212">
        <v>28116.6</v>
      </c>
      <c r="P212">
        <v>25323</v>
      </c>
      <c r="Q212">
        <v>9.5699975216343987</v>
      </c>
      <c r="R212">
        <v>406338.23658268666</v>
      </c>
      <c r="S212">
        <v>9.5697900468936492</v>
      </c>
      <c r="T212">
        <v>406338.23636980919</v>
      </c>
      <c r="U212">
        <v>2.128774649463594E-4</v>
      </c>
      <c r="V212">
        <v>2.0747474074944705E-4</v>
      </c>
      <c r="W212">
        <v>23617</v>
      </c>
    </row>
    <row r="213" spans="1:23" x14ac:dyDescent="0.2">
      <c r="A213">
        <v>212</v>
      </c>
      <c r="B213" t="s">
        <v>235</v>
      </c>
      <c r="C213" t="s">
        <v>2510</v>
      </c>
      <c r="D213">
        <v>8</v>
      </c>
      <c r="E213">
        <v>7</v>
      </c>
      <c r="F213">
        <v>2419200</v>
      </c>
      <c r="G213">
        <v>716.93030612556311</v>
      </c>
      <c r="H213">
        <v>8</v>
      </c>
      <c r="I213">
        <v>23619</v>
      </c>
      <c r="J213">
        <v>10</v>
      </c>
      <c r="K213">
        <v>1E-8</v>
      </c>
      <c r="L213">
        <v>1E-4</v>
      </c>
      <c r="M213">
        <v>2.5464000000000001E-2</v>
      </c>
      <c r="N213">
        <v>25464</v>
      </c>
      <c r="O213">
        <v>25381.1</v>
      </c>
      <c r="P213">
        <v>25317</v>
      </c>
      <c r="Q213">
        <v>16.931885436198574</v>
      </c>
      <c r="R213">
        <v>257264.451399146</v>
      </c>
      <c r="S213">
        <v>16.931886379250841</v>
      </c>
      <c r="T213">
        <v>257264.45243849212</v>
      </c>
      <c r="U213">
        <v>1.0393461270723492E-3</v>
      </c>
      <c r="V213">
        <v>9.4305226738811143E-7</v>
      </c>
      <c r="W213">
        <v>23617</v>
      </c>
    </row>
    <row r="214" spans="1:23" x14ac:dyDescent="0.2">
      <c r="A214">
        <v>213</v>
      </c>
      <c r="B214" t="s">
        <v>236</v>
      </c>
      <c r="C214" t="s">
        <v>2510</v>
      </c>
      <c r="D214">
        <v>8</v>
      </c>
      <c r="E214">
        <v>7</v>
      </c>
      <c r="F214">
        <v>2419200</v>
      </c>
      <c r="G214">
        <v>716.94305137725814</v>
      </c>
      <c r="H214">
        <v>8</v>
      </c>
      <c r="I214">
        <v>23619</v>
      </c>
      <c r="J214">
        <v>10</v>
      </c>
      <c r="K214">
        <v>1E-8</v>
      </c>
      <c r="L214">
        <v>1E-4</v>
      </c>
      <c r="M214">
        <v>3.8496000000000002E-2</v>
      </c>
      <c r="N214">
        <v>38496</v>
      </c>
      <c r="O214">
        <v>28599.3</v>
      </c>
      <c r="P214">
        <v>25296</v>
      </c>
      <c r="Q214">
        <v>22.182300153336477</v>
      </c>
      <c r="R214">
        <v>610981.1193750063</v>
      </c>
      <c r="S214">
        <v>22.182187607692523</v>
      </c>
      <c r="T214">
        <v>610981.11907714559</v>
      </c>
      <c r="U214">
        <v>2.9786070808768272E-4</v>
      </c>
      <c r="V214">
        <v>1.1254564395457578E-4</v>
      </c>
      <c r="W214">
        <v>23617</v>
      </c>
    </row>
    <row r="215" spans="1:23" x14ac:dyDescent="0.2">
      <c r="A215">
        <v>214</v>
      </c>
      <c r="B215" t="s">
        <v>237</v>
      </c>
      <c r="C215" t="s">
        <v>2510</v>
      </c>
      <c r="D215">
        <v>8</v>
      </c>
      <c r="E215">
        <v>7</v>
      </c>
      <c r="F215">
        <v>2419200</v>
      </c>
      <c r="G215">
        <v>716.94903770900999</v>
      </c>
      <c r="H215">
        <v>8</v>
      </c>
      <c r="I215">
        <v>23619</v>
      </c>
      <c r="J215">
        <v>10</v>
      </c>
      <c r="K215">
        <v>1E-8</v>
      </c>
      <c r="L215">
        <v>1E-4</v>
      </c>
      <c r="M215">
        <v>2.5433000000000001E-2</v>
      </c>
      <c r="N215">
        <v>25433</v>
      </c>
      <c r="O215">
        <v>25349.599999999999</v>
      </c>
      <c r="P215">
        <v>25283</v>
      </c>
      <c r="Q215">
        <v>15.875010058298495</v>
      </c>
      <c r="R215">
        <v>1640391.9761207062</v>
      </c>
      <c r="S215">
        <v>15.875049911870859</v>
      </c>
      <c r="T215">
        <v>1640391.9747106275</v>
      </c>
      <c r="U215">
        <v>1.4100787229835987E-3</v>
      </c>
      <c r="V215">
        <v>3.9853572364023648E-5</v>
      </c>
      <c r="W215">
        <v>23617</v>
      </c>
    </row>
    <row r="216" spans="1:23" x14ac:dyDescent="0.2">
      <c r="A216">
        <v>215</v>
      </c>
      <c r="B216" t="s">
        <v>238</v>
      </c>
      <c r="C216" t="s">
        <v>2510</v>
      </c>
      <c r="D216">
        <v>8</v>
      </c>
      <c r="E216">
        <v>7</v>
      </c>
      <c r="F216">
        <v>2419200</v>
      </c>
      <c r="G216">
        <v>716.93414678664249</v>
      </c>
      <c r="H216">
        <v>8</v>
      </c>
      <c r="I216">
        <v>23619</v>
      </c>
      <c r="J216">
        <v>10</v>
      </c>
      <c r="K216">
        <v>1E-8</v>
      </c>
      <c r="L216">
        <v>1E-4</v>
      </c>
      <c r="M216">
        <v>3.9452000000000001E-2</v>
      </c>
      <c r="N216">
        <v>39452</v>
      </c>
      <c r="O216">
        <v>28699.599999999999</v>
      </c>
      <c r="P216">
        <v>25303</v>
      </c>
      <c r="Q216">
        <v>12.838280350652653</v>
      </c>
      <c r="R216">
        <v>718853.54705316143</v>
      </c>
      <c r="S216">
        <v>12.838054666590804</v>
      </c>
      <c r="T216">
        <v>718853.54791084793</v>
      </c>
      <c r="U216">
        <v>8.5768650751560926E-4</v>
      </c>
      <c r="V216">
        <v>2.2568406184930723E-4</v>
      </c>
      <c r="W216">
        <v>23617</v>
      </c>
    </row>
    <row r="217" spans="1:23" x14ac:dyDescent="0.2">
      <c r="A217">
        <v>216</v>
      </c>
      <c r="B217" t="s">
        <v>239</v>
      </c>
      <c r="C217" t="s">
        <v>2510</v>
      </c>
      <c r="D217">
        <v>8</v>
      </c>
      <c r="E217">
        <v>7</v>
      </c>
      <c r="F217">
        <v>2419200</v>
      </c>
      <c r="G217">
        <v>716.93759485013845</v>
      </c>
      <c r="H217">
        <v>8</v>
      </c>
      <c r="I217">
        <v>23619</v>
      </c>
      <c r="J217">
        <v>10</v>
      </c>
      <c r="K217">
        <v>1E-8</v>
      </c>
      <c r="L217">
        <v>1E-4</v>
      </c>
      <c r="M217">
        <v>2.5411E-2</v>
      </c>
      <c r="N217">
        <v>25411</v>
      </c>
      <c r="O217">
        <v>25378.9</v>
      </c>
      <c r="P217">
        <v>25293</v>
      </c>
      <c r="Q217">
        <v>20.141258674744712</v>
      </c>
      <c r="R217">
        <v>1739300.348966707</v>
      </c>
      <c r="S217">
        <v>20.141334885164252</v>
      </c>
      <c r="T217">
        <v>1739300.3477564929</v>
      </c>
      <c r="U217">
        <v>1.2102141045033932E-3</v>
      </c>
      <c r="V217">
        <v>7.6210419539535224E-5</v>
      </c>
      <c r="W217">
        <v>23617</v>
      </c>
    </row>
    <row r="218" spans="1:23" x14ac:dyDescent="0.2">
      <c r="A218">
        <v>217</v>
      </c>
      <c r="B218" t="s">
        <v>240</v>
      </c>
      <c r="C218" t="s">
        <v>2510</v>
      </c>
      <c r="D218">
        <v>8</v>
      </c>
      <c r="E218">
        <v>7</v>
      </c>
      <c r="F218">
        <v>2419200</v>
      </c>
      <c r="G218">
        <v>716.92987684976868</v>
      </c>
      <c r="H218">
        <v>8</v>
      </c>
      <c r="I218">
        <v>23619</v>
      </c>
      <c r="J218">
        <v>10</v>
      </c>
      <c r="K218">
        <v>1E-8</v>
      </c>
      <c r="L218">
        <v>1E-4</v>
      </c>
      <c r="M218">
        <v>4.0839E-2</v>
      </c>
      <c r="N218">
        <v>40839</v>
      </c>
      <c r="O218">
        <v>28739.8</v>
      </c>
      <c r="P218">
        <v>25329</v>
      </c>
      <c r="Q218">
        <v>14.670415418234757</v>
      </c>
      <c r="R218">
        <v>1240548.3414037349</v>
      </c>
      <c r="S218">
        <v>14.670106495665701</v>
      </c>
      <c r="T218">
        <v>1240548.341427864</v>
      </c>
      <c r="U218">
        <v>2.4129170924425125E-5</v>
      </c>
      <c r="V218">
        <v>3.0892256905623583E-4</v>
      </c>
      <c r="W218">
        <v>23617</v>
      </c>
    </row>
    <row r="219" spans="1:23" x14ac:dyDescent="0.2">
      <c r="A219">
        <v>218</v>
      </c>
      <c r="B219" t="s">
        <v>241</v>
      </c>
      <c r="C219" t="s">
        <v>2510</v>
      </c>
      <c r="D219">
        <v>8</v>
      </c>
      <c r="E219">
        <v>7</v>
      </c>
      <c r="F219">
        <v>2419200</v>
      </c>
      <c r="G219">
        <v>716.94215472113274</v>
      </c>
      <c r="H219">
        <v>8</v>
      </c>
      <c r="I219">
        <v>23619</v>
      </c>
      <c r="J219">
        <v>10</v>
      </c>
      <c r="K219">
        <v>1E-8</v>
      </c>
      <c r="L219">
        <v>1E-4</v>
      </c>
      <c r="M219">
        <v>2.5387E-2</v>
      </c>
      <c r="N219">
        <v>25387</v>
      </c>
      <c r="O219">
        <v>25346.799999999999</v>
      </c>
      <c r="P219">
        <v>25293</v>
      </c>
      <c r="Q219">
        <v>17.359961814014092</v>
      </c>
      <c r="R219">
        <v>2418400.9407969303</v>
      </c>
      <c r="S219">
        <v>17.360054703341294</v>
      </c>
      <c r="T219">
        <v>2418400.9324064441</v>
      </c>
      <c r="U219">
        <v>8.3904862403869629E-3</v>
      </c>
      <c r="V219">
        <v>9.2889327202527738E-5</v>
      </c>
      <c r="W219">
        <v>23617</v>
      </c>
    </row>
    <row r="220" spans="1:23" x14ac:dyDescent="0.2">
      <c r="A220">
        <v>219</v>
      </c>
      <c r="B220" t="s">
        <v>242</v>
      </c>
      <c r="C220" t="s">
        <v>2510</v>
      </c>
      <c r="D220">
        <v>8</v>
      </c>
      <c r="E220">
        <v>7</v>
      </c>
      <c r="F220">
        <v>2419200</v>
      </c>
      <c r="G220">
        <v>716.9427639140099</v>
      </c>
      <c r="H220">
        <v>8</v>
      </c>
      <c r="I220">
        <v>23619</v>
      </c>
      <c r="J220">
        <v>10</v>
      </c>
      <c r="K220">
        <v>1E-8</v>
      </c>
      <c r="L220">
        <v>1E-4</v>
      </c>
      <c r="M220">
        <v>4.0786999999999997E-2</v>
      </c>
      <c r="N220">
        <v>40787</v>
      </c>
      <c r="O220">
        <v>27490.3</v>
      </c>
      <c r="P220">
        <v>25293</v>
      </c>
      <c r="Q220">
        <v>19.143192799482268</v>
      </c>
      <c r="R220">
        <v>1054403.79257867</v>
      </c>
      <c r="S220">
        <v>19.143158501077888</v>
      </c>
      <c r="T220">
        <v>1054403.7935310313</v>
      </c>
      <c r="U220">
        <v>9.5236138440668583E-4</v>
      </c>
      <c r="V220">
        <v>3.4298404379740077E-5</v>
      </c>
      <c r="W220">
        <v>23617</v>
      </c>
    </row>
    <row r="221" spans="1:23" x14ac:dyDescent="0.2">
      <c r="A221">
        <v>220</v>
      </c>
      <c r="B221" t="s">
        <v>243</v>
      </c>
      <c r="C221" t="s">
        <v>2510</v>
      </c>
      <c r="D221">
        <v>8</v>
      </c>
      <c r="E221">
        <v>7</v>
      </c>
      <c r="F221">
        <v>2419200</v>
      </c>
      <c r="G221">
        <v>716.94653522170654</v>
      </c>
      <c r="H221">
        <v>8</v>
      </c>
      <c r="I221">
        <v>23619</v>
      </c>
      <c r="J221">
        <v>10</v>
      </c>
      <c r="K221">
        <v>1E-8</v>
      </c>
      <c r="L221">
        <v>1E-4</v>
      </c>
      <c r="M221">
        <v>2.5340999999999999E-2</v>
      </c>
      <c r="N221">
        <v>25341</v>
      </c>
      <c r="O221">
        <v>25271.1</v>
      </c>
      <c r="P221">
        <v>25207</v>
      </c>
      <c r="Q221">
        <v>11.365966439967087</v>
      </c>
      <c r="R221">
        <v>1132553.4428732789</v>
      </c>
      <c r="S221">
        <v>11.366224302117589</v>
      </c>
      <c r="T221">
        <v>1132553.4346978529</v>
      </c>
      <c r="U221">
        <v>8.1754259299486876E-3</v>
      </c>
      <c r="V221">
        <v>2.5786215050160877E-4</v>
      </c>
      <c r="W221">
        <v>23617</v>
      </c>
    </row>
    <row r="222" spans="1:23" x14ac:dyDescent="0.2">
      <c r="A222">
        <v>221</v>
      </c>
      <c r="B222" t="s">
        <v>244</v>
      </c>
      <c r="C222" t="s">
        <v>2510</v>
      </c>
      <c r="D222">
        <v>8</v>
      </c>
      <c r="E222">
        <v>7</v>
      </c>
      <c r="F222">
        <v>2419200</v>
      </c>
      <c r="G222">
        <v>716.94033476357924</v>
      </c>
      <c r="H222">
        <v>8</v>
      </c>
      <c r="I222">
        <v>23619</v>
      </c>
      <c r="J222">
        <v>10</v>
      </c>
      <c r="K222">
        <v>1E-8</v>
      </c>
      <c r="L222">
        <v>1E-4</v>
      </c>
      <c r="M222">
        <v>4.0190999999999998E-2</v>
      </c>
      <c r="N222">
        <v>40191</v>
      </c>
      <c r="O222">
        <v>28795</v>
      </c>
      <c r="P222">
        <v>25221</v>
      </c>
      <c r="Q222">
        <v>11.106911807737172</v>
      </c>
      <c r="R222">
        <v>935200.51726608048</v>
      </c>
      <c r="S222">
        <v>11.106938985887441</v>
      </c>
      <c r="T222">
        <v>935200.51695643133</v>
      </c>
      <c r="U222">
        <v>3.096491564065218E-4</v>
      </c>
      <c r="V222">
        <v>2.7178150268980517E-5</v>
      </c>
      <c r="W222">
        <v>23617</v>
      </c>
    </row>
    <row r="223" spans="1:23" x14ac:dyDescent="0.2">
      <c r="A223">
        <v>222</v>
      </c>
      <c r="B223" t="s">
        <v>245</v>
      </c>
      <c r="C223" t="s">
        <v>2510</v>
      </c>
      <c r="D223">
        <v>8</v>
      </c>
      <c r="E223">
        <v>7</v>
      </c>
      <c r="F223">
        <v>2419200</v>
      </c>
      <c r="G223">
        <v>718.7737001901055</v>
      </c>
      <c r="H223">
        <v>8</v>
      </c>
      <c r="I223">
        <v>23556</v>
      </c>
      <c r="J223">
        <v>10</v>
      </c>
      <c r="K223">
        <v>1E-8</v>
      </c>
      <c r="L223">
        <v>1E-4</v>
      </c>
      <c r="M223">
        <v>2.521E-2</v>
      </c>
      <c r="N223">
        <v>25210</v>
      </c>
      <c r="O223">
        <v>25163.9</v>
      </c>
      <c r="P223">
        <v>25090</v>
      </c>
      <c r="Q223">
        <v>17.15950809122501</v>
      </c>
      <c r="R223">
        <v>1050287.3253696684</v>
      </c>
      <c r="S223">
        <v>17.159507501377174</v>
      </c>
      <c r="T223">
        <v>1050287.3256233619</v>
      </c>
      <c r="U223">
        <v>2.5369343347847462E-4</v>
      </c>
      <c r="V223">
        <v>5.8984783635196436E-7</v>
      </c>
      <c r="W223">
        <v>23554</v>
      </c>
    </row>
    <row r="224" spans="1:23" x14ac:dyDescent="0.2">
      <c r="A224">
        <v>223</v>
      </c>
      <c r="B224" t="s">
        <v>246</v>
      </c>
      <c r="C224" t="s">
        <v>2510</v>
      </c>
      <c r="D224">
        <v>8</v>
      </c>
      <c r="E224">
        <v>7</v>
      </c>
      <c r="F224">
        <v>2419200</v>
      </c>
      <c r="G224">
        <v>718.7737001901055</v>
      </c>
      <c r="H224">
        <v>8</v>
      </c>
      <c r="I224">
        <v>23556</v>
      </c>
      <c r="J224">
        <v>10</v>
      </c>
      <c r="K224">
        <v>1E-8</v>
      </c>
      <c r="L224">
        <v>1E-4</v>
      </c>
      <c r="M224">
        <v>4.0356999999999997E-2</v>
      </c>
      <c r="N224">
        <v>40357</v>
      </c>
      <c r="O224">
        <v>27228.799999999999</v>
      </c>
      <c r="P224">
        <v>25028</v>
      </c>
      <c r="Q224">
        <v>10.055605704834868</v>
      </c>
      <c r="R224">
        <v>2019782.9929544956</v>
      </c>
      <c r="S224">
        <v>10.055803420591504</v>
      </c>
      <c r="T224">
        <v>2019782.9889636559</v>
      </c>
      <c r="U224">
        <v>3.9908397011458874E-3</v>
      </c>
      <c r="V224">
        <v>1.9771575663618535E-4</v>
      </c>
      <c r="W224">
        <v>23554</v>
      </c>
    </row>
    <row r="225" spans="1:23" x14ac:dyDescent="0.2">
      <c r="A225">
        <v>224</v>
      </c>
      <c r="B225" t="s">
        <v>247</v>
      </c>
      <c r="C225" t="s">
        <v>2510</v>
      </c>
      <c r="D225">
        <v>8</v>
      </c>
      <c r="E225">
        <v>7</v>
      </c>
      <c r="F225">
        <v>2419200</v>
      </c>
      <c r="G225">
        <v>718.7737001901055</v>
      </c>
      <c r="H225">
        <v>8</v>
      </c>
      <c r="I225">
        <v>23556</v>
      </c>
      <c r="J225">
        <v>10</v>
      </c>
      <c r="K225">
        <v>1E-8</v>
      </c>
      <c r="L225">
        <v>1E-4</v>
      </c>
      <c r="M225">
        <v>2.5329999999999998E-2</v>
      </c>
      <c r="N225">
        <v>25330</v>
      </c>
      <c r="O225">
        <v>25192.5</v>
      </c>
      <c r="P225">
        <v>25112</v>
      </c>
      <c r="Q225">
        <v>16.546210558708101</v>
      </c>
      <c r="R225">
        <v>25938.349041785576</v>
      </c>
      <c r="S225">
        <v>16.546115214634138</v>
      </c>
      <c r="T225">
        <v>25938.355156118643</v>
      </c>
      <c r="U225">
        <v>6.1143330676713958E-3</v>
      </c>
      <c r="V225">
        <v>9.5344073962166931E-5</v>
      </c>
      <c r="W225">
        <v>23554</v>
      </c>
    </row>
    <row r="226" spans="1:23" x14ac:dyDescent="0.2">
      <c r="A226">
        <v>225</v>
      </c>
      <c r="B226" t="s">
        <v>248</v>
      </c>
      <c r="C226" t="s">
        <v>2510</v>
      </c>
      <c r="D226">
        <v>8</v>
      </c>
      <c r="E226">
        <v>7</v>
      </c>
      <c r="F226">
        <v>2419200</v>
      </c>
      <c r="G226">
        <v>716.9279689106894</v>
      </c>
      <c r="H226">
        <v>8</v>
      </c>
      <c r="I226">
        <v>23619</v>
      </c>
      <c r="J226">
        <v>10</v>
      </c>
      <c r="K226">
        <v>1E-8</v>
      </c>
      <c r="L226">
        <v>1E-4</v>
      </c>
      <c r="M226">
        <v>4.0425999999999997E-2</v>
      </c>
      <c r="N226">
        <v>40426</v>
      </c>
      <c r="O226">
        <v>31106.3</v>
      </c>
      <c r="P226">
        <v>25243</v>
      </c>
      <c r="Q226">
        <v>28.970899167400489</v>
      </c>
      <c r="R226">
        <v>377368.21457957965</v>
      </c>
      <c r="S226">
        <v>28.970621716955097</v>
      </c>
      <c r="T226">
        <v>377368.22100143437</v>
      </c>
      <c r="U226">
        <v>6.4218547195196152E-3</v>
      </c>
      <c r="V226">
        <v>2.7745044539173591E-4</v>
      </c>
      <c r="W226">
        <v>23617</v>
      </c>
    </row>
    <row r="227" spans="1:23" x14ac:dyDescent="0.2">
      <c r="A227">
        <v>226</v>
      </c>
      <c r="B227" t="s">
        <v>249</v>
      </c>
      <c r="C227" t="s">
        <v>2510</v>
      </c>
      <c r="D227">
        <v>8</v>
      </c>
      <c r="E227">
        <v>7</v>
      </c>
      <c r="F227">
        <v>2419200</v>
      </c>
      <c r="G227">
        <v>716.94386807873821</v>
      </c>
      <c r="H227">
        <v>8</v>
      </c>
      <c r="I227">
        <v>23619</v>
      </c>
      <c r="J227">
        <v>10</v>
      </c>
      <c r="K227">
        <v>1E-8</v>
      </c>
      <c r="L227">
        <v>1E-4</v>
      </c>
      <c r="M227">
        <v>2.5416000000000001E-2</v>
      </c>
      <c r="N227">
        <v>25416</v>
      </c>
      <c r="O227">
        <v>25344.6</v>
      </c>
      <c r="P227">
        <v>25270</v>
      </c>
      <c r="Q227">
        <v>15.737608441718601</v>
      </c>
      <c r="R227">
        <v>1606879.9152533435</v>
      </c>
      <c r="S227">
        <v>15.737617683622732</v>
      </c>
      <c r="T227">
        <v>1606879.9149344433</v>
      </c>
      <c r="U227">
        <v>3.18900216370821E-4</v>
      </c>
      <c r="V227">
        <v>9.2419041308744454E-6</v>
      </c>
      <c r="W227">
        <v>23617</v>
      </c>
    </row>
    <row r="228" spans="1:23" x14ac:dyDescent="0.2">
      <c r="A228">
        <v>227</v>
      </c>
      <c r="B228" t="s">
        <v>250</v>
      </c>
      <c r="C228" t="s">
        <v>2510</v>
      </c>
      <c r="D228">
        <v>8</v>
      </c>
      <c r="E228">
        <v>7</v>
      </c>
      <c r="F228">
        <v>2419200</v>
      </c>
      <c r="G228">
        <v>716.93890364758875</v>
      </c>
      <c r="H228">
        <v>8</v>
      </c>
      <c r="I228">
        <v>23619</v>
      </c>
      <c r="J228">
        <v>10</v>
      </c>
      <c r="K228">
        <v>1E-8</v>
      </c>
      <c r="L228">
        <v>1E-4</v>
      </c>
      <c r="M228">
        <v>3.8275000000000003E-2</v>
      </c>
      <c r="N228">
        <v>38275</v>
      </c>
      <c r="O228">
        <v>28396.6</v>
      </c>
      <c r="P228">
        <v>25283</v>
      </c>
      <c r="Q228">
        <v>21.152829365018128</v>
      </c>
      <c r="R228">
        <v>690711.83823685383</v>
      </c>
      <c r="S228">
        <v>21.152826223764688</v>
      </c>
      <c r="T228">
        <v>690711.83350383223</v>
      </c>
      <c r="U228">
        <v>4.7330216038972139E-3</v>
      </c>
      <c r="V228">
        <v>3.1412534404751113E-6</v>
      </c>
      <c r="W228">
        <v>23617</v>
      </c>
    </row>
    <row r="229" spans="1:23" x14ac:dyDescent="0.2">
      <c r="A229">
        <v>228</v>
      </c>
      <c r="B229" t="s">
        <v>251</v>
      </c>
      <c r="C229" t="s">
        <v>2510</v>
      </c>
      <c r="D229">
        <v>8</v>
      </c>
      <c r="E229">
        <v>7</v>
      </c>
      <c r="F229">
        <v>2419200</v>
      </c>
      <c r="G229">
        <v>716.94449393223886</v>
      </c>
      <c r="H229">
        <v>8</v>
      </c>
      <c r="I229">
        <v>23619</v>
      </c>
      <c r="J229">
        <v>10</v>
      </c>
      <c r="K229">
        <v>1E-8</v>
      </c>
      <c r="L229">
        <v>1E-4</v>
      </c>
      <c r="M229">
        <v>2.5418E-2</v>
      </c>
      <c r="N229">
        <v>25418</v>
      </c>
      <c r="O229">
        <v>25334.9</v>
      </c>
      <c r="P229">
        <v>25268</v>
      </c>
      <c r="Q229">
        <v>24.744630301998402</v>
      </c>
      <c r="R229">
        <v>964718.10605534329</v>
      </c>
      <c r="S229">
        <v>24.744779929389232</v>
      </c>
      <c r="T229">
        <v>964718.10389160423</v>
      </c>
      <c r="U229">
        <v>2.1637390600517392E-3</v>
      </c>
      <c r="V229">
        <v>1.4962739082946541E-4</v>
      </c>
      <c r="W229">
        <v>23617</v>
      </c>
    </row>
    <row r="230" spans="1:23" x14ac:dyDescent="0.2">
      <c r="A230">
        <v>229</v>
      </c>
      <c r="B230" t="s">
        <v>252</v>
      </c>
      <c r="C230" t="s">
        <v>2510</v>
      </c>
      <c r="D230">
        <v>8</v>
      </c>
      <c r="E230">
        <v>7</v>
      </c>
      <c r="F230">
        <v>2419200</v>
      </c>
      <c r="G230">
        <v>716.94744473912988</v>
      </c>
      <c r="H230">
        <v>8</v>
      </c>
      <c r="I230">
        <v>23619</v>
      </c>
      <c r="J230">
        <v>10</v>
      </c>
      <c r="K230">
        <v>1E-8</v>
      </c>
      <c r="L230">
        <v>1E-4</v>
      </c>
      <c r="M230">
        <v>4.0715000000000001E-2</v>
      </c>
      <c r="N230">
        <v>40715</v>
      </c>
      <c r="O230">
        <v>28892.9</v>
      </c>
      <c r="P230">
        <v>25242</v>
      </c>
      <c r="Q230">
        <v>15.652093859179574</v>
      </c>
      <c r="R230">
        <v>1684156.4374222565</v>
      </c>
      <c r="S230">
        <v>15.652592420949045</v>
      </c>
      <c r="T230">
        <v>1684156.4460624072</v>
      </c>
      <c r="U230">
        <v>8.6401507724076509E-3</v>
      </c>
      <c r="V230">
        <v>4.9856176947038477E-4</v>
      </c>
      <c r="W230">
        <v>23617</v>
      </c>
    </row>
    <row r="231" spans="1:23" x14ac:dyDescent="0.2">
      <c r="A231">
        <v>230</v>
      </c>
      <c r="B231" t="s">
        <v>253</v>
      </c>
      <c r="C231" t="s">
        <v>2510</v>
      </c>
      <c r="D231">
        <v>8</v>
      </c>
      <c r="E231">
        <v>7</v>
      </c>
      <c r="F231">
        <v>2419200</v>
      </c>
      <c r="G231">
        <v>716.92881556037696</v>
      </c>
      <c r="H231">
        <v>8</v>
      </c>
      <c r="I231">
        <v>23619</v>
      </c>
      <c r="J231">
        <v>10</v>
      </c>
      <c r="K231">
        <v>1E-8</v>
      </c>
      <c r="L231">
        <v>1E-4</v>
      </c>
      <c r="M231">
        <v>2.5413000000000002E-2</v>
      </c>
      <c r="N231">
        <v>25413</v>
      </c>
      <c r="O231">
        <v>25377</v>
      </c>
      <c r="P231">
        <v>25272</v>
      </c>
      <c r="Q231">
        <v>22.654770488664624</v>
      </c>
      <c r="R231">
        <v>1254534.4346031796</v>
      </c>
      <c r="S231">
        <v>22.654647901758452</v>
      </c>
      <c r="T231">
        <v>1254534.440792959</v>
      </c>
      <c r="U231">
        <v>6.1897793784737587E-3</v>
      </c>
      <c r="V231">
        <v>1.2258690617272805E-4</v>
      </c>
      <c r="W231">
        <v>23617</v>
      </c>
    </row>
    <row r="232" spans="1:23" x14ac:dyDescent="0.2">
      <c r="A232">
        <v>231</v>
      </c>
      <c r="B232" t="s">
        <v>254</v>
      </c>
      <c r="C232" t="s">
        <v>2510</v>
      </c>
      <c r="D232">
        <v>8</v>
      </c>
      <c r="E232">
        <v>7</v>
      </c>
      <c r="F232">
        <v>2419200</v>
      </c>
      <c r="G232">
        <v>716.94773363394859</v>
      </c>
      <c r="H232">
        <v>8</v>
      </c>
      <c r="I232">
        <v>23619</v>
      </c>
      <c r="J232">
        <v>10</v>
      </c>
      <c r="K232">
        <v>1E-8</v>
      </c>
      <c r="L232">
        <v>1E-4</v>
      </c>
      <c r="M232">
        <v>3.8330000000000003E-2</v>
      </c>
      <c r="N232">
        <v>38330</v>
      </c>
      <c r="O232">
        <v>28799.8</v>
      </c>
      <c r="P232">
        <v>25212</v>
      </c>
      <c r="Q232">
        <v>21.426542970145768</v>
      </c>
      <c r="R232">
        <v>1583644.982008866</v>
      </c>
      <c r="S232">
        <v>21.426584172022764</v>
      </c>
      <c r="T232">
        <v>1583644.9876263703</v>
      </c>
      <c r="U232">
        <v>5.6175042409449816E-3</v>
      </c>
      <c r="V232">
        <v>4.1201876996410647E-5</v>
      </c>
      <c r="W232">
        <v>23617</v>
      </c>
    </row>
    <row r="233" spans="1:23" x14ac:dyDescent="0.2">
      <c r="A233">
        <v>232</v>
      </c>
      <c r="B233" t="s">
        <v>255</v>
      </c>
      <c r="C233" t="s">
        <v>2510</v>
      </c>
      <c r="D233">
        <v>8</v>
      </c>
      <c r="E233">
        <v>7</v>
      </c>
      <c r="F233">
        <v>2419200</v>
      </c>
      <c r="G233">
        <v>716.93606856038377</v>
      </c>
      <c r="H233">
        <v>8</v>
      </c>
      <c r="I233">
        <v>23619</v>
      </c>
      <c r="J233">
        <v>10</v>
      </c>
      <c r="K233">
        <v>1E-8</v>
      </c>
      <c r="L233">
        <v>1E-4</v>
      </c>
      <c r="M233">
        <v>2.5340000000000001E-2</v>
      </c>
      <c r="N233">
        <v>25340</v>
      </c>
      <c r="O233">
        <v>25293.7</v>
      </c>
      <c r="P233">
        <v>25211</v>
      </c>
      <c r="Q233">
        <v>15.292365198144577</v>
      </c>
      <c r="R233">
        <v>153873.89540151408</v>
      </c>
      <c r="S233">
        <v>15.292006689077242</v>
      </c>
      <c r="T233">
        <v>153873.88938801925</v>
      </c>
      <c r="U233">
        <v>6.0134948289487511E-3</v>
      </c>
      <c r="V233">
        <v>3.5850906733436716E-4</v>
      </c>
      <c r="W233">
        <v>23617</v>
      </c>
    </row>
    <row r="234" spans="1:23" x14ac:dyDescent="0.2">
      <c r="A234">
        <v>233</v>
      </c>
      <c r="B234" t="s">
        <v>256</v>
      </c>
      <c r="C234" t="s">
        <v>2510</v>
      </c>
      <c r="D234">
        <v>8</v>
      </c>
      <c r="E234">
        <v>7</v>
      </c>
      <c r="F234">
        <v>2419200</v>
      </c>
      <c r="G234">
        <v>716.94118382212503</v>
      </c>
      <c r="H234">
        <v>8</v>
      </c>
      <c r="I234">
        <v>23619</v>
      </c>
      <c r="J234">
        <v>10</v>
      </c>
      <c r="K234">
        <v>1E-8</v>
      </c>
      <c r="L234">
        <v>1E-4</v>
      </c>
      <c r="M234">
        <v>4.0784000000000001E-2</v>
      </c>
      <c r="N234">
        <v>40784</v>
      </c>
      <c r="O234">
        <v>28209.3</v>
      </c>
      <c r="P234">
        <v>25265</v>
      </c>
      <c r="Q234">
        <v>8.958654334172472</v>
      </c>
      <c r="R234">
        <v>15565.448870527825</v>
      </c>
      <c r="S234">
        <v>8.9586393763799066</v>
      </c>
      <c r="T234">
        <v>15565.449061481986</v>
      </c>
      <c r="U234">
        <v>1.9095416064374149E-4</v>
      </c>
      <c r="V234">
        <v>1.4957792565439831E-5</v>
      </c>
      <c r="W234">
        <v>23617</v>
      </c>
    </row>
    <row r="235" spans="1:23" x14ac:dyDescent="0.2">
      <c r="A235">
        <v>234</v>
      </c>
      <c r="B235" t="s">
        <v>257</v>
      </c>
      <c r="C235" t="s">
        <v>2510</v>
      </c>
      <c r="D235">
        <v>8</v>
      </c>
      <c r="E235">
        <v>7</v>
      </c>
      <c r="F235">
        <v>2419200</v>
      </c>
      <c r="G235">
        <v>716.94047516269552</v>
      </c>
      <c r="H235">
        <v>8</v>
      </c>
      <c r="I235">
        <v>23619</v>
      </c>
      <c r="J235">
        <v>10</v>
      </c>
      <c r="K235">
        <v>1E-8</v>
      </c>
      <c r="L235">
        <v>1E-4</v>
      </c>
      <c r="M235">
        <v>2.5367000000000001E-2</v>
      </c>
      <c r="N235">
        <v>25367</v>
      </c>
      <c r="O235">
        <v>25265.3</v>
      </c>
      <c r="P235">
        <v>25189</v>
      </c>
      <c r="Q235">
        <v>17.791761239304154</v>
      </c>
      <c r="R235">
        <v>1451438.6944470913</v>
      </c>
      <c r="S235">
        <v>17.792152838613372</v>
      </c>
      <c r="T235">
        <v>1451438.6876722856</v>
      </c>
      <c r="U235">
        <v>6.7748057190328836E-3</v>
      </c>
      <c r="V235">
        <v>3.9159930921783825E-4</v>
      </c>
      <c r="W235">
        <v>23617</v>
      </c>
    </row>
    <row r="236" spans="1:23" x14ac:dyDescent="0.2">
      <c r="A236">
        <v>235</v>
      </c>
      <c r="B236" t="s">
        <v>258</v>
      </c>
      <c r="C236" t="s">
        <v>2510</v>
      </c>
      <c r="D236">
        <v>8</v>
      </c>
      <c r="E236">
        <v>7</v>
      </c>
      <c r="F236">
        <v>2419200</v>
      </c>
      <c r="G236">
        <v>716.93820403526627</v>
      </c>
      <c r="H236">
        <v>8</v>
      </c>
      <c r="I236">
        <v>23619</v>
      </c>
      <c r="J236">
        <v>10</v>
      </c>
      <c r="K236">
        <v>1E-8</v>
      </c>
      <c r="L236">
        <v>1E-4</v>
      </c>
      <c r="M236">
        <v>4.0714E-2</v>
      </c>
      <c r="N236">
        <v>40714</v>
      </c>
      <c r="O236">
        <v>27532.2</v>
      </c>
      <c r="P236">
        <v>25234</v>
      </c>
      <c r="Q236">
        <v>17.419097398908182</v>
      </c>
      <c r="R236">
        <v>1475014.603855246</v>
      </c>
      <c r="S236">
        <v>17.419061235710064</v>
      </c>
      <c r="T236">
        <v>1475014.6045686726</v>
      </c>
      <c r="U236">
        <v>7.134266197681427E-4</v>
      </c>
      <c r="V236">
        <v>3.6163198117833417E-5</v>
      </c>
      <c r="W236">
        <v>23617</v>
      </c>
    </row>
    <row r="237" spans="1:23" x14ac:dyDescent="0.2">
      <c r="A237">
        <v>236</v>
      </c>
      <c r="B237" t="s">
        <v>259</v>
      </c>
      <c r="C237" t="s">
        <v>2510</v>
      </c>
      <c r="D237">
        <v>8</v>
      </c>
      <c r="E237">
        <v>7</v>
      </c>
      <c r="F237">
        <v>2419200</v>
      </c>
      <c r="G237">
        <v>716.93459795993863</v>
      </c>
      <c r="H237">
        <v>8</v>
      </c>
      <c r="I237">
        <v>23619</v>
      </c>
      <c r="J237">
        <v>10</v>
      </c>
      <c r="K237">
        <v>1E-8</v>
      </c>
      <c r="L237">
        <v>1E-4</v>
      </c>
      <c r="M237">
        <v>2.5420999999999999E-2</v>
      </c>
      <c r="N237">
        <v>25421</v>
      </c>
      <c r="O237">
        <v>25341.599999999999</v>
      </c>
      <c r="P237">
        <v>25273</v>
      </c>
      <c r="Q237">
        <v>28.485033654118272</v>
      </c>
      <c r="R237">
        <v>1580714.5318401048</v>
      </c>
      <c r="S237">
        <v>28.48517147058962</v>
      </c>
      <c r="T237">
        <v>1580714.5327669661</v>
      </c>
      <c r="U237">
        <v>9.2686130665242672E-4</v>
      </c>
      <c r="V237">
        <v>1.3781647134791797E-4</v>
      </c>
      <c r="W237">
        <v>23617</v>
      </c>
    </row>
    <row r="238" spans="1:23" x14ac:dyDescent="0.2">
      <c r="A238">
        <v>237</v>
      </c>
      <c r="B238" t="s">
        <v>260</v>
      </c>
      <c r="C238" t="s">
        <v>2510</v>
      </c>
      <c r="D238">
        <v>8</v>
      </c>
      <c r="E238">
        <v>7</v>
      </c>
      <c r="F238">
        <v>2419200</v>
      </c>
      <c r="G238">
        <v>716.92209905154641</v>
      </c>
      <c r="H238">
        <v>8</v>
      </c>
      <c r="I238">
        <v>23619</v>
      </c>
      <c r="J238">
        <v>10</v>
      </c>
      <c r="K238">
        <v>1E-8</v>
      </c>
      <c r="L238">
        <v>1E-4</v>
      </c>
      <c r="M238">
        <v>4.0765000000000003E-2</v>
      </c>
      <c r="N238">
        <v>40765</v>
      </c>
      <c r="O238">
        <v>26863.200000000001</v>
      </c>
      <c r="P238">
        <v>25242</v>
      </c>
      <c r="Q238">
        <v>25.712725594747358</v>
      </c>
      <c r="R238">
        <v>2027428.7267451035</v>
      </c>
      <c r="S238">
        <v>25.71281240219222</v>
      </c>
      <c r="T238">
        <v>2027428.7275999289</v>
      </c>
      <c r="U238">
        <v>8.5482536815106869E-4</v>
      </c>
      <c r="V238">
        <v>8.6807444862557759E-5</v>
      </c>
      <c r="W238">
        <v>23617</v>
      </c>
    </row>
    <row r="239" spans="1:23" x14ac:dyDescent="0.2">
      <c r="A239">
        <v>238</v>
      </c>
      <c r="B239" t="s">
        <v>261</v>
      </c>
      <c r="C239" t="s">
        <v>2510</v>
      </c>
      <c r="D239">
        <v>8</v>
      </c>
      <c r="E239">
        <v>7</v>
      </c>
      <c r="F239">
        <v>2419200</v>
      </c>
      <c r="G239">
        <v>716.94176969273121</v>
      </c>
      <c r="H239">
        <v>8</v>
      </c>
      <c r="I239">
        <v>23619</v>
      </c>
      <c r="J239">
        <v>10</v>
      </c>
      <c r="K239">
        <v>1E-8</v>
      </c>
      <c r="L239">
        <v>1E-4</v>
      </c>
      <c r="M239">
        <v>2.5418E-2</v>
      </c>
      <c r="N239">
        <v>25418</v>
      </c>
      <c r="O239">
        <v>25330.2</v>
      </c>
      <c r="P239">
        <v>25254</v>
      </c>
      <c r="Q239">
        <v>29.171996955255754</v>
      </c>
      <c r="R239">
        <v>2155694.1679898915</v>
      </c>
      <c r="S239">
        <v>29.172376689553442</v>
      </c>
      <c r="T239">
        <v>2155694.1593399788</v>
      </c>
      <c r="U239">
        <v>8.6499126628041267E-3</v>
      </c>
      <c r="V239">
        <v>3.7973429768811684E-4</v>
      </c>
      <c r="W239">
        <v>23617</v>
      </c>
    </row>
    <row r="240" spans="1:23" x14ac:dyDescent="0.2">
      <c r="A240">
        <v>239</v>
      </c>
      <c r="B240" t="s">
        <v>262</v>
      </c>
      <c r="C240" t="s">
        <v>2510</v>
      </c>
      <c r="D240">
        <v>8</v>
      </c>
      <c r="E240">
        <v>7</v>
      </c>
      <c r="F240">
        <v>2419200</v>
      </c>
      <c r="G240">
        <v>716.94841327539598</v>
      </c>
      <c r="H240">
        <v>8</v>
      </c>
      <c r="I240">
        <v>23619</v>
      </c>
      <c r="J240">
        <v>10</v>
      </c>
      <c r="K240">
        <v>1E-8</v>
      </c>
      <c r="L240">
        <v>1E-4</v>
      </c>
      <c r="M240">
        <v>4.0710000000000003E-2</v>
      </c>
      <c r="N240">
        <v>40710</v>
      </c>
      <c r="O240">
        <v>29662.9</v>
      </c>
      <c r="P240">
        <v>25262</v>
      </c>
      <c r="Q240">
        <v>21.729027128292859</v>
      </c>
      <c r="R240">
        <v>540753.3706167005</v>
      </c>
      <c r="S240">
        <v>21.729337207204448</v>
      </c>
      <c r="T240">
        <v>540753.36070701433</v>
      </c>
      <c r="U240">
        <v>9.909686166793108E-3</v>
      </c>
      <c r="V240">
        <v>3.1007891158907341E-4</v>
      </c>
      <c r="W240">
        <v>23617</v>
      </c>
    </row>
    <row r="241" spans="1:23" x14ac:dyDescent="0.2">
      <c r="A241">
        <v>240</v>
      </c>
      <c r="B241" t="s">
        <v>263</v>
      </c>
      <c r="C241" t="s">
        <v>2510</v>
      </c>
      <c r="D241">
        <v>8</v>
      </c>
      <c r="E241">
        <v>7</v>
      </c>
      <c r="F241">
        <v>2419200</v>
      </c>
      <c r="G241">
        <v>715.92522709083562</v>
      </c>
      <c r="H241">
        <v>8</v>
      </c>
      <c r="I241">
        <v>23654</v>
      </c>
      <c r="J241">
        <v>10</v>
      </c>
      <c r="K241">
        <v>1E-8</v>
      </c>
      <c r="L241">
        <v>1E-4</v>
      </c>
      <c r="M241">
        <v>2.5184000000000002E-2</v>
      </c>
      <c r="N241">
        <v>25184</v>
      </c>
      <c r="O241">
        <v>25129.9</v>
      </c>
      <c r="P241">
        <v>25051</v>
      </c>
      <c r="Q241">
        <v>25.023302093360005</v>
      </c>
      <c r="R241">
        <v>1771184.0245182072</v>
      </c>
      <c r="S241">
        <v>25.02306068688798</v>
      </c>
      <c r="T241">
        <v>1771184.0253064753</v>
      </c>
      <c r="U241">
        <v>7.8826816752552986E-4</v>
      </c>
      <c r="V241">
        <v>2.4140647202486321E-4</v>
      </c>
      <c r="W241">
        <v>23653</v>
      </c>
    </row>
    <row r="242" spans="1:23" x14ac:dyDescent="0.2">
      <c r="A242">
        <v>241</v>
      </c>
      <c r="B242" t="s">
        <v>264</v>
      </c>
      <c r="C242" t="s">
        <v>2510</v>
      </c>
      <c r="D242">
        <v>8</v>
      </c>
      <c r="E242">
        <v>7</v>
      </c>
      <c r="F242">
        <v>2419200</v>
      </c>
      <c r="G242">
        <v>715.95405485769629</v>
      </c>
      <c r="H242">
        <v>8</v>
      </c>
      <c r="I242">
        <v>23647</v>
      </c>
      <c r="J242">
        <v>10</v>
      </c>
      <c r="K242">
        <v>1E-8</v>
      </c>
      <c r="L242">
        <v>1E-4</v>
      </c>
      <c r="M242">
        <v>4.0433999999999998E-2</v>
      </c>
      <c r="N242">
        <v>40434</v>
      </c>
      <c r="O242">
        <v>27720.3</v>
      </c>
      <c r="P242">
        <v>25088</v>
      </c>
      <c r="Q242">
        <v>23.879218160608378</v>
      </c>
      <c r="R242">
        <v>1556399.4423889299</v>
      </c>
      <c r="S242">
        <v>23.879106516410705</v>
      </c>
      <c r="T242">
        <v>1556399.4415010477</v>
      </c>
      <c r="U242">
        <v>8.8788219727575779E-4</v>
      </c>
      <c r="V242">
        <v>1.116441976733995E-4</v>
      </c>
      <c r="W242">
        <v>23644</v>
      </c>
    </row>
    <row r="243" spans="1:23" x14ac:dyDescent="0.2">
      <c r="A243">
        <v>242</v>
      </c>
      <c r="B243" t="s">
        <v>265</v>
      </c>
      <c r="C243" t="s">
        <v>2510</v>
      </c>
      <c r="D243">
        <v>8</v>
      </c>
      <c r="E243">
        <v>7</v>
      </c>
      <c r="F243">
        <v>2419200</v>
      </c>
      <c r="G243">
        <v>716.94954506212241</v>
      </c>
      <c r="H243">
        <v>8</v>
      </c>
      <c r="I243">
        <v>23619</v>
      </c>
      <c r="J243">
        <v>10</v>
      </c>
      <c r="K243">
        <v>1E-8</v>
      </c>
      <c r="L243">
        <v>1E-4</v>
      </c>
      <c r="M243">
        <v>2.5335E-2</v>
      </c>
      <c r="N243">
        <v>25335</v>
      </c>
      <c r="O243">
        <v>25257.3</v>
      </c>
      <c r="P243">
        <v>25202</v>
      </c>
      <c r="Q243">
        <v>22.612274539621488</v>
      </c>
      <c r="R243">
        <v>1046417.7373050104</v>
      </c>
      <c r="S243">
        <v>22.612126958331018</v>
      </c>
      <c r="T243">
        <v>1046417.7382315038</v>
      </c>
      <c r="U243">
        <v>9.2649331782013178E-4</v>
      </c>
      <c r="V243">
        <v>1.4758129047010016E-4</v>
      </c>
      <c r="W243">
        <v>23617</v>
      </c>
    </row>
    <row r="244" spans="1:23" x14ac:dyDescent="0.2">
      <c r="A244">
        <v>243</v>
      </c>
      <c r="B244" t="s">
        <v>266</v>
      </c>
      <c r="C244" t="s">
        <v>2510</v>
      </c>
      <c r="D244">
        <v>8</v>
      </c>
      <c r="E244">
        <v>7</v>
      </c>
      <c r="F244">
        <v>2419200</v>
      </c>
      <c r="G244">
        <v>716.93569543659282</v>
      </c>
      <c r="H244">
        <v>8</v>
      </c>
      <c r="I244">
        <v>23619</v>
      </c>
      <c r="J244">
        <v>10</v>
      </c>
      <c r="K244">
        <v>1E-8</v>
      </c>
      <c r="L244">
        <v>1E-4</v>
      </c>
      <c r="M244">
        <v>3.8685999999999998E-2</v>
      </c>
      <c r="N244">
        <v>38686</v>
      </c>
      <c r="O244">
        <v>28682.7</v>
      </c>
      <c r="P244">
        <v>25269</v>
      </c>
      <c r="Q244">
        <v>16.624238527925197</v>
      </c>
      <c r="R244">
        <v>2208454.369160078</v>
      </c>
      <c r="S244">
        <v>16.62412106852771</v>
      </c>
      <c r="T244">
        <v>2208454.3699707966</v>
      </c>
      <c r="U244">
        <v>8.1071862950921059E-4</v>
      </c>
      <c r="V244">
        <v>1.1745939748664114E-4</v>
      </c>
      <c r="W244">
        <v>23617</v>
      </c>
    </row>
    <row r="245" spans="1:23" x14ac:dyDescent="0.2">
      <c r="A245">
        <v>244</v>
      </c>
      <c r="B245" t="s">
        <v>267</v>
      </c>
      <c r="C245" t="s">
        <v>2510</v>
      </c>
      <c r="D245">
        <v>8</v>
      </c>
      <c r="E245">
        <v>7</v>
      </c>
      <c r="F245">
        <v>2419200</v>
      </c>
      <c r="G245">
        <v>716.92749728151716</v>
      </c>
      <c r="H245">
        <v>8</v>
      </c>
      <c r="I245">
        <v>23619</v>
      </c>
      <c r="J245">
        <v>10</v>
      </c>
      <c r="K245">
        <v>1E-8</v>
      </c>
      <c r="L245">
        <v>1E-4</v>
      </c>
      <c r="M245">
        <v>2.5281999999999999E-2</v>
      </c>
      <c r="N245">
        <v>25282</v>
      </c>
      <c r="O245">
        <v>25243.1</v>
      </c>
      <c r="P245">
        <v>25172</v>
      </c>
      <c r="Q245">
        <v>25.556279638377763</v>
      </c>
      <c r="R245">
        <v>1873018.9337626155</v>
      </c>
      <c r="S245">
        <v>25.556115833473186</v>
      </c>
      <c r="T245">
        <v>1873018.9302568776</v>
      </c>
      <c r="U245">
        <v>3.5057379864156246E-3</v>
      </c>
      <c r="V245">
        <v>1.6380490457734709E-4</v>
      </c>
      <c r="W245">
        <v>23617</v>
      </c>
    </row>
    <row r="246" spans="1:23" x14ac:dyDescent="0.2">
      <c r="A246">
        <v>245</v>
      </c>
      <c r="B246" t="s">
        <v>268</v>
      </c>
      <c r="C246" t="s">
        <v>2510</v>
      </c>
      <c r="D246">
        <v>8</v>
      </c>
      <c r="E246">
        <v>7</v>
      </c>
      <c r="F246">
        <v>2419200</v>
      </c>
      <c r="G246">
        <v>716.9491086241768</v>
      </c>
      <c r="H246">
        <v>8</v>
      </c>
      <c r="I246">
        <v>23619</v>
      </c>
      <c r="J246">
        <v>10</v>
      </c>
      <c r="K246">
        <v>1E-8</v>
      </c>
      <c r="L246">
        <v>1E-4</v>
      </c>
      <c r="M246">
        <v>4.0587999999999999E-2</v>
      </c>
      <c r="N246">
        <v>40588</v>
      </c>
      <c r="O246">
        <v>28489.599999999999</v>
      </c>
      <c r="P246">
        <v>25167</v>
      </c>
      <c r="Q246">
        <v>12.953261752361378</v>
      </c>
      <c r="R246">
        <v>173253.26139623535</v>
      </c>
      <c r="S246">
        <v>12.953335967334979</v>
      </c>
      <c r="T246">
        <v>173253.25226546722</v>
      </c>
      <c r="U246">
        <v>9.130768128670752E-3</v>
      </c>
      <c r="V246">
        <v>7.421497360127205E-5</v>
      </c>
      <c r="W246">
        <v>23617</v>
      </c>
    </row>
    <row r="247" spans="1:23" x14ac:dyDescent="0.2">
      <c r="A247">
        <v>246</v>
      </c>
      <c r="B247" t="s">
        <v>269</v>
      </c>
      <c r="C247" t="s">
        <v>2510</v>
      </c>
      <c r="D247">
        <v>8</v>
      </c>
      <c r="E247">
        <v>7</v>
      </c>
      <c r="F247">
        <v>2419200</v>
      </c>
      <c r="G247">
        <v>716.95394659468195</v>
      </c>
      <c r="H247">
        <v>8</v>
      </c>
      <c r="I247">
        <v>23619</v>
      </c>
      <c r="J247">
        <v>10</v>
      </c>
      <c r="K247">
        <v>1E-8</v>
      </c>
      <c r="L247">
        <v>1E-4</v>
      </c>
      <c r="M247">
        <v>2.5281999999999999E-2</v>
      </c>
      <c r="N247">
        <v>25282</v>
      </c>
      <c r="O247">
        <v>25199.5</v>
      </c>
      <c r="P247">
        <v>25113</v>
      </c>
      <c r="Q247">
        <v>13.690026543014515</v>
      </c>
      <c r="R247">
        <v>26777.023337969527</v>
      </c>
      <c r="S247">
        <v>13.689828939628129</v>
      </c>
      <c r="T247">
        <v>26777.032138442049</v>
      </c>
      <c r="U247">
        <v>8.8004725221253466E-3</v>
      </c>
      <c r="V247">
        <v>1.9760338638619146E-4</v>
      </c>
      <c r="W247">
        <v>23617</v>
      </c>
    </row>
    <row r="248" spans="1:23" x14ac:dyDescent="0.2">
      <c r="A248">
        <v>247</v>
      </c>
      <c r="B248" t="s">
        <v>270</v>
      </c>
      <c r="C248" t="s">
        <v>2510</v>
      </c>
      <c r="D248">
        <v>8</v>
      </c>
      <c r="E248">
        <v>7</v>
      </c>
      <c r="F248">
        <v>2419200</v>
      </c>
      <c r="G248">
        <v>716.93112850900866</v>
      </c>
      <c r="H248">
        <v>8</v>
      </c>
      <c r="I248">
        <v>23619</v>
      </c>
      <c r="J248">
        <v>10</v>
      </c>
      <c r="K248">
        <v>1E-8</v>
      </c>
      <c r="L248">
        <v>1E-4</v>
      </c>
      <c r="M248">
        <v>4.0332E-2</v>
      </c>
      <c r="N248">
        <v>40332</v>
      </c>
      <c r="O248">
        <v>28760.9</v>
      </c>
      <c r="P248">
        <v>25181</v>
      </c>
      <c r="Q248">
        <v>26.121915077303008</v>
      </c>
      <c r="R248">
        <v>1237353.332727494</v>
      </c>
      <c r="S248">
        <v>26.121431497780879</v>
      </c>
      <c r="T248">
        <v>1237353.3424499014</v>
      </c>
      <c r="U248">
        <v>9.722407441586256E-3</v>
      </c>
      <c r="V248">
        <v>4.8357952212896294E-4</v>
      </c>
      <c r="W248">
        <v>23617</v>
      </c>
    </row>
    <row r="249" spans="1:23" x14ac:dyDescent="0.2">
      <c r="A249">
        <v>248</v>
      </c>
      <c r="B249" t="s">
        <v>271</v>
      </c>
      <c r="C249" t="s">
        <v>2510</v>
      </c>
      <c r="D249">
        <v>8</v>
      </c>
      <c r="E249">
        <v>7</v>
      </c>
      <c r="F249">
        <v>2419200</v>
      </c>
      <c r="G249">
        <v>716.93403018604135</v>
      </c>
      <c r="H249">
        <v>8</v>
      </c>
      <c r="I249">
        <v>23619</v>
      </c>
      <c r="J249">
        <v>10</v>
      </c>
      <c r="K249">
        <v>1E-8</v>
      </c>
      <c r="L249">
        <v>1E-4</v>
      </c>
      <c r="M249">
        <v>2.5291000000000001E-2</v>
      </c>
      <c r="N249">
        <v>25291</v>
      </c>
      <c r="O249">
        <v>25247.599999999999</v>
      </c>
      <c r="P249">
        <v>25194</v>
      </c>
      <c r="Q249">
        <v>11.841906233383929</v>
      </c>
      <c r="R249">
        <v>669989.4255967919</v>
      </c>
      <c r="S249">
        <v>11.841580855992547</v>
      </c>
      <c r="T249">
        <v>669989.42625448434</v>
      </c>
      <c r="U249">
        <v>6.5769243519753218E-4</v>
      </c>
      <c r="V249">
        <v>3.253773913822755E-4</v>
      </c>
      <c r="W249">
        <v>23617</v>
      </c>
    </row>
    <row r="250" spans="1:23" x14ac:dyDescent="0.2">
      <c r="A250">
        <v>249</v>
      </c>
      <c r="B250" t="s">
        <v>272</v>
      </c>
      <c r="C250" t="s">
        <v>2510</v>
      </c>
      <c r="D250">
        <v>8</v>
      </c>
      <c r="E250">
        <v>7</v>
      </c>
      <c r="F250">
        <v>2419200</v>
      </c>
      <c r="G250">
        <v>716.93139311889809</v>
      </c>
      <c r="H250">
        <v>8</v>
      </c>
      <c r="I250">
        <v>23619</v>
      </c>
      <c r="J250">
        <v>10</v>
      </c>
      <c r="K250">
        <v>1E-8</v>
      </c>
      <c r="L250">
        <v>1E-4</v>
      </c>
      <c r="M250">
        <v>3.8501000000000001E-2</v>
      </c>
      <c r="N250">
        <v>38501</v>
      </c>
      <c r="O250">
        <v>28593.200000000001</v>
      </c>
      <c r="P250">
        <v>25172</v>
      </c>
      <c r="Q250">
        <v>30.941257784101893</v>
      </c>
      <c r="R250">
        <v>819015.53585959517</v>
      </c>
      <c r="S250">
        <v>30.941558118363819</v>
      </c>
      <c r="T250">
        <v>819015.53675458557</v>
      </c>
      <c r="U250">
        <v>8.949904004111886E-4</v>
      </c>
      <c r="V250">
        <v>3.0033426192588308E-4</v>
      </c>
      <c r="W250">
        <v>23617</v>
      </c>
    </row>
    <row r="251" spans="1:23" x14ac:dyDescent="0.2">
      <c r="A251">
        <v>250</v>
      </c>
      <c r="B251" t="s">
        <v>273</v>
      </c>
      <c r="C251" t="s">
        <v>2510</v>
      </c>
      <c r="D251">
        <v>8</v>
      </c>
      <c r="E251">
        <v>7</v>
      </c>
      <c r="F251">
        <v>2419200</v>
      </c>
      <c r="G251">
        <v>718.7737001901055</v>
      </c>
      <c r="H251">
        <v>8</v>
      </c>
      <c r="I251">
        <v>23556</v>
      </c>
      <c r="J251">
        <v>10</v>
      </c>
      <c r="K251">
        <v>1E-8</v>
      </c>
      <c r="L251">
        <v>1E-4</v>
      </c>
      <c r="M251">
        <v>2.5471000000000001E-2</v>
      </c>
      <c r="N251">
        <v>25471</v>
      </c>
      <c r="O251">
        <v>25394.2</v>
      </c>
      <c r="P251">
        <v>25332</v>
      </c>
      <c r="Q251">
        <v>3625.2933513547655</v>
      </c>
      <c r="R251">
        <v>1817.2506039352324</v>
      </c>
      <c r="S251">
        <v>3625.2705345446525</v>
      </c>
      <c r="T251">
        <v>1817.2407291626407</v>
      </c>
      <c r="U251">
        <v>9.8747725917291973E-3</v>
      </c>
      <c r="V251">
        <v>2.2816810112999519E-2</v>
      </c>
      <c r="W251">
        <v>23554</v>
      </c>
    </row>
    <row r="252" spans="1:23" x14ac:dyDescent="0.2">
      <c r="A252">
        <v>251</v>
      </c>
      <c r="B252" t="s">
        <v>274</v>
      </c>
      <c r="C252" t="s">
        <v>2510</v>
      </c>
      <c r="D252">
        <v>8</v>
      </c>
      <c r="E252">
        <v>7</v>
      </c>
      <c r="F252">
        <v>2419200</v>
      </c>
      <c r="G252">
        <v>718.7737001901055</v>
      </c>
      <c r="H252">
        <v>8</v>
      </c>
      <c r="I252">
        <v>23556</v>
      </c>
      <c r="J252">
        <v>10</v>
      </c>
      <c r="K252">
        <v>1E-8</v>
      </c>
      <c r="L252">
        <v>1E-4</v>
      </c>
      <c r="M252">
        <v>4.0711999999999998E-2</v>
      </c>
      <c r="N252">
        <v>40712</v>
      </c>
      <c r="O252">
        <v>28135.9</v>
      </c>
      <c r="P252">
        <v>25246</v>
      </c>
      <c r="Q252">
        <v>26.370943887559701</v>
      </c>
      <c r="R252">
        <v>1455003.6159496147</v>
      </c>
      <c r="S252">
        <v>26.370945491046633</v>
      </c>
      <c r="T252">
        <v>1455003.6159222056</v>
      </c>
      <c r="U252">
        <v>2.7409056201577187E-5</v>
      </c>
      <c r="V252">
        <v>1.6034869325665113E-6</v>
      </c>
      <c r="W252">
        <v>23554</v>
      </c>
    </row>
    <row r="253" spans="1:23" x14ac:dyDescent="0.2">
      <c r="A253">
        <v>252</v>
      </c>
      <c r="B253" t="s">
        <v>275</v>
      </c>
      <c r="C253" t="s">
        <v>2510</v>
      </c>
      <c r="D253">
        <v>8</v>
      </c>
      <c r="E253">
        <v>7</v>
      </c>
      <c r="F253">
        <v>2419200</v>
      </c>
      <c r="G253">
        <v>716.9723690798495</v>
      </c>
      <c r="H253">
        <v>8</v>
      </c>
      <c r="I253">
        <v>23619</v>
      </c>
      <c r="J253">
        <v>10</v>
      </c>
      <c r="K253">
        <v>1E-8</v>
      </c>
      <c r="L253">
        <v>1E-4</v>
      </c>
      <c r="M253">
        <v>2.5295999999999999E-2</v>
      </c>
      <c r="N253">
        <v>25296</v>
      </c>
      <c r="O253">
        <v>25250.7</v>
      </c>
      <c r="P253">
        <v>25174</v>
      </c>
      <c r="Q253">
        <v>24.104593437720307</v>
      </c>
      <c r="R253">
        <v>283258.30777468852</v>
      </c>
      <c r="S253">
        <v>24.104783767028195</v>
      </c>
      <c r="T253">
        <v>283258.29927769984</v>
      </c>
      <c r="U253">
        <v>8.4969886811450124E-3</v>
      </c>
      <c r="V253">
        <v>1.9032930788753788E-4</v>
      </c>
      <c r="W253">
        <v>23617</v>
      </c>
    </row>
    <row r="254" spans="1:23" x14ac:dyDescent="0.2">
      <c r="A254">
        <v>253</v>
      </c>
      <c r="B254" t="s">
        <v>276</v>
      </c>
      <c r="C254" t="s">
        <v>2510</v>
      </c>
      <c r="D254">
        <v>8</v>
      </c>
      <c r="E254">
        <v>7</v>
      </c>
      <c r="F254">
        <v>2419200</v>
      </c>
      <c r="G254">
        <v>716.95186766339918</v>
      </c>
      <c r="H254">
        <v>8</v>
      </c>
      <c r="I254">
        <v>23619</v>
      </c>
      <c r="J254">
        <v>10</v>
      </c>
      <c r="K254">
        <v>1E-8</v>
      </c>
      <c r="L254">
        <v>1E-4</v>
      </c>
      <c r="M254">
        <v>3.9356000000000002E-2</v>
      </c>
      <c r="N254">
        <v>39356</v>
      </c>
      <c r="O254">
        <v>28518.400000000001</v>
      </c>
      <c r="P254">
        <v>25087</v>
      </c>
      <c r="Q254">
        <v>35.35962176758234</v>
      </c>
      <c r="R254">
        <v>1969100.3890995225</v>
      </c>
      <c r="S254">
        <v>35.359990256853564</v>
      </c>
      <c r="T254">
        <v>1969100.3887026019</v>
      </c>
      <c r="U254">
        <v>3.9692060090601444E-4</v>
      </c>
      <c r="V254">
        <v>3.6848927122434816E-4</v>
      </c>
      <c r="W254">
        <v>23617</v>
      </c>
    </row>
    <row r="255" spans="1:23" x14ac:dyDescent="0.2">
      <c r="A255">
        <v>254</v>
      </c>
      <c r="B255" t="s">
        <v>277</v>
      </c>
      <c r="C255" t="s">
        <v>2510</v>
      </c>
      <c r="D255">
        <v>8</v>
      </c>
      <c r="E255">
        <v>7</v>
      </c>
      <c r="F255">
        <v>2419200</v>
      </c>
      <c r="G255">
        <v>716.93749823727967</v>
      </c>
      <c r="H255">
        <v>8</v>
      </c>
      <c r="I255">
        <v>23619</v>
      </c>
      <c r="J255">
        <v>10</v>
      </c>
      <c r="K255">
        <v>1E-8</v>
      </c>
      <c r="L255">
        <v>1E-4</v>
      </c>
      <c r="M255">
        <v>2.5328E-2</v>
      </c>
      <c r="N255">
        <v>25328</v>
      </c>
      <c r="O255">
        <v>25229.3</v>
      </c>
      <c r="P255">
        <v>25147</v>
      </c>
      <c r="Q255">
        <v>36.490303027934473</v>
      </c>
      <c r="R255">
        <v>2330567.8468683064</v>
      </c>
      <c r="S255">
        <v>36.489922275678111</v>
      </c>
      <c r="T255">
        <v>2330567.852123613</v>
      </c>
      <c r="U255">
        <v>5.2553066052496433E-3</v>
      </c>
      <c r="V255">
        <v>3.807522563619159E-4</v>
      </c>
      <c r="W255">
        <v>23617</v>
      </c>
    </row>
    <row r="256" spans="1:23" x14ac:dyDescent="0.2">
      <c r="A256">
        <v>255</v>
      </c>
      <c r="B256" t="s">
        <v>278</v>
      </c>
      <c r="C256" t="s">
        <v>2510</v>
      </c>
      <c r="D256">
        <v>8</v>
      </c>
      <c r="E256">
        <v>7</v>
      </c>
      <c r="F256">
        <v>2419200</v>
      </c>
      <c r="G256">
        <v>716.95261537287286</v>
      </c>
      <c r="H256">
        <v>8</v>
      </c>
      <c r="I256">
        <v>23619</v>
      </c>
      <c r="J256">
        <v>10</v>
      </c>
      <c r="K256">
        <v>1E-8</v>
      </c>
      <c r="L256">
        <v>1E-4</v>
      </c>
      <c r="M256">
        <v>3.7529E-2</v>
      </c>
      <c r="N256">
        <v>37529</v>
      </c>
      <c r="O256">
        <v>28560</v>
      </c>
      <c r="P256">
        <v>25198</v>
      </c>
      <c r="Q256">
        <v>14.417814718710527</v>
      </c>
      <c r="R256">
        <v>316165.61904967012</v>
      </c>
      <c r="S256">
        <v>14.418033854116372</v>
      </c>
      <c r="T256">
        <v>316165.61306323245</v>
      </c>
      <c r="U256">
        <v>5.9864376671612263E-3</v>
      </c>
      <c r="V256">
        <v>2.1913540584428404E-4</v>
      </c>
      <c r="W256">
        <v>23617</v>
      </c>
    </row>
    <row r="257" spans="1:23" x14ac:dyDescent="0.2">
      <c r="A257">
        <v>256</v>
      </c>
      <c r="B257" t="s">
        <v>279</v>
      </c>
      <c r="C257" t="s">
        <v>2510</v>
      </c>
      <c r="D257">
        <v>8</v>
      </c>
      <c r="E257">
        <v>7</v>
      </c>
      <c r="F257">
        <v>2419200</v>
      </c>
      <c r="G257">
        <v>716.95471334641968</v>
      </c>
      <c r="H257">
        <v>8</v>
      </c>
      <c r="I257">
        <v>23619</v>
      </c>
      <c r="J257">
        <v>10</v>
      </c>
      <c r="K257">
        <v>1E-8</v>
      </c>
      <c r="L257">
        <v>1E-4</v>
      </c>
      <c r="M257">
        <v>2.5308000000000001E-2</v>
      </c>
      <c r="N257">
        <v>25308</v>
      </c>
      <c r="O257">
        <v>25202.400000000001</v>
      </c>
      <c r="P257">
        <v>25133</v>
      </c>
      <c r="Q257">
        <v>27.64456945200417</v>
      </c>
      <c r="R257">
        <v>1081473.9171329022</v>
      </c>
      <c r="S257">
        <v>27.644565581192005</v>
      </c>
      <c r="T257">
        <v>1081473.917224044</v>
      </c>
      <c r="U257">
        <v>9.114178828895092E-5</v>
      </c>
      <c r="V257">
        <v>3.8708121650188332E-6</v>
      </c>
      <c r="W257">
        <v>23617</v>
      </c>
    </row>
    <row r="258" spans="1:23" x14ac:dyDescent="0.2">
      <c r="A258">
        <v>257</v>
      </c>
      <c r="B258" t="s">
        <v>280</v>
      </c>
      <c r="C258" t="s">
        <v>2510</v>
      </c>
      <c r="D258">
        <v>8</v>
      </c>
      <c r="E258">
        <v>7</v>
      </c>
      <c r="F258">
        <v>2419200</v>
      </c>
      <c r="G258">
        <v>716.94286623947755</v>
      </c>
      <c r="H258">
        <v>8</v>
      </c>
      <c r="I258">
        <v>23619</v>
      </c>
      <c r="J258">
        <v>10</v>
      </c>
      <c r="K258">
        <v>1E-8</v>
      </c>
      <c r="L258">
        <v>1E-4</v>
      </c>
      <c r="M258">
        <v>4.0521000000000001E-2</v>
      </c>
      <c r="N258">
        <v>40521</v>
      </c>
      <c r="O258">
        <v>29336.9</v>
      </c>
      <c r="P258">
        <v>25172</v>
      </c>
      <c r="Q258">
        <v>22.302372188809557</v>
      </c>
      <c r="R258">
        <v>639200.33276205976</v>
      </c>
      <c r="S258">
        <v>22.302402629370672</v>
      </c>
      <c r="T258">
        <v>639200.33326272643</v>
      </c>
      <c r="U258">
        <v>5.0066667608916759E-4</v>
      </c>
      <c r="V258">
        <v>3.0440561115341325E-5</v>
      </c>
      <c r="W258">
        <v>23617</v>
      </c>
    </row>
    <row r="259" spans="1:23" x14ac:dyDescent="0.2">
      <c r="A259">
        <v>258</v>
      </c>
      <c r="B259" t="s">
        <v>281</v>
      </c>
      <c r="C259" t="s">
        <v>2510</v>
      </c>
      <c r="D259">
        <v>8</v>
      </c>
      <c r="E259">
        <v>7</v>
      </c>
      <c r="F259">
        <v>2419200</v>
      </c>
      <c r="G259">
        <v>716.94836472953557</v>
      </c>
      <c r="H259">
        <v>8</v>
      </c>
      <c r="I259">
        <v>23619</v>
      </c>
      <c r="J259">
        <v>10</v>
      </c>
      <c r="K259">
        <v>1E-8</v>
      </c>
      <c r="L259">
        <v>1E-4</v>
      </c>
      <c r="M259">
        <v>2.5302000000000002E-2</v>
      </c>
      <c r="N259">
        <v>25302</v>
      </c>
      <c r="O259">
        <v>25225.5</v>
      </c>
      <c r="P259">
        <v>25154</v>
      </c>
      <c r="Q259">
        <v>12.022914284057526</v>
      </c>
      <c r="R259">
        <v>794283.24689365807</v>
      </c>
      <c r="S259">
        <v>12.022990510284687</v>
      </c>
      <c r="T259">
        <v>794283.25122282095</v>
      </c>
      <c r="U259">
        <v>4.3291628826409578E-3</v>
      </c>
      <c r="V259">
        <v>7.6226227161413362E-5</v>
      </c>
      <c r="W259">
        <v>23617</v>
      </c>
    </row>
    <row r="260" spans="1:23" x14ac:dyDescent="0.2">
      <c r="A260">
        <v>259</v>
      </c>
      <c r="B260" t="s">
        <v>282</v>
      </c>
      <c r="C260" t="s">
        <v>2510</v>
      </c>
      <c r="D260">
        <v>8</v>
      </c>
      <c r="E260">
        <v>7</v>
      </c>
      <c r="F260">
        <v>2419200</v>
      </c>
      <c r="G260">
        <v>716.93364183492452</v>
      </c>
      <c r="H260">
        <v>8</v>
      </c>
      <c r="I260">
        <v>23619</v>
      </c>
      <c r="J260">
        <v>10</v>
      </c>
      <c r="K260">
        <v>1E-8</v>
      </c>
      <c r="L260">
        <v>1E-4</v>
      </c>
      <c r="M260">
        <v>4.0640999999999997E-2</v>
      </c>
      <c r="N260">
        <v>40641</v>
      </c>
      <c r="O260">
        <v>28078.7</v>
      </c>
      <c r="P260">
        <v>25198</v>
      </c>
      <c r="Q260">
        <v>15.532817734867093</v>
      </c>
      <c r="R260">
        <v>969650.41840121057</v>
      </c>
      <c r="S260">
        <v>15.533107975424633</v>
      </c>
      <c r="T260">
        <v>969650.41081125394</v>
      </c>
      <c r="U260">
        <v>7.5899566290900111E-3</v>
      </c>
      <c r="V260">
        <v>2.9024055753978928E-4</v>
      </c>
      <c r="W260">
        <v>23617</v>
      </c>
    </row>
    <row r="261" spans="1:23" x14ac:dyDescent="0.2">
      <c r="A261">
        <v>260</v>
      </c>
      <c r="B261" t="s">
        <v>283</v>
      </c>
      <c r="C261" t="s">
        <v>2510</v>
      </c>
      <c r="D261">
        <v>8</v>
      </c>
      <c r="E261">
        <v>7</v>
      </c>
      <c r="F261">
        <v>2419200</v>
      </c>
      <c r="G261">
        <v>716.94592554648398</v>
      </c>
      <c r="H261">
        <v>8</v>
      </c>
      <c r="I261">
        <v>23619</v>
      </c>
      <c r="J261">
        <v>10</v>
      </c>
      <c r="K261">
        <v>1E-8</v>
      </c>
      <c r="L261">
        <v>1E-4</v>
      </c>
      <c r="M261">
        <v>2.537E-2</v>
      </c>
      <c r="N261">
        <v>25370</v>
      </c>
      <c r="O261">
        <v>25287.599999999999</v>
      </c>
      <c r="P261">
        <v>25222</v>
      </c>
      <c r="Q261">
        <v>31.523149449942213</v>
      </c>
      <c r="R261">
        <v>2219181.7411404285</v>
      </c>
      <c r="S261">
        <v>31.523119736400982</v>
      </c>
      <c r="T261">
        <v>2219181.7402428347</v>
      </c>
      <c r="U261">
        <v>8.9759379625320435E-4</v>
      </c>
      <c r="V261">
        <v>2.9713541231046747E-5</v>
      </c>
      <c r="W261">
        <v>23617</v>
      </c>
    </row>
    <row r="262" spans="1:23" x14ac:dyDescent="0.2">
      <c r="A262">
        <v>261</v>
      </c>
      <c r="B262" t="s">
        <v>284</v>
      </c>
      <c r="C262" t="s">
        <v>2510</v>
      </c>
      <c r="D262">
        <v>8</v>
      </c>
      <c r="E262">
        <v>7</v>
      </c>
      <c r="F262">
        <v>2419200</v>
      </c>
      <c r="G262">
        <v>716.94194864283941</v>
      </c>
      <c r="H262">
        <v>8</v>
      </c>
      <c r="I262">
        <v>23619</v>
      </c>
      <c r="J262">
        <v>10</v>
      </c>
      <c r="K262">
        <v>1E-8</v>
      </c>
      <c r="L262">
        <v>1E-4</v>
      </c>
      <c r="M262">
        <v>3.9516000000000003E-2</v>
      </c>
      <c r="N262">
        <v>39516</v>
      </c>
      <c r="O262">
        <v>28634.7</v>
      </c>
      <c r="P262">
        <v>25183</v>
      </c>
      <c r="Q262">
        <v>14.253408003937263</v>
      </c>
      <c r="R262">
        <v>508216.86327905516</v>
      </c>
      <c r="S262">
        <v>14.25355191732285</v>
      </c>
      <c r="T262">
        <v>508216.86787161877</v>
      </c>
      <c r="U262">
        <v>4.5925636077299714E-3</v>
      </c>
      <c r="V262">
        <v>1.4391338558716882E-4</v>
      </c>
      <c r="W262">
        <v>23617</v>
      </c>
    </row>
    <row r="263" spans="1:23" x14ac:dyDescent="0.2">
      <c r="A263">
        <v>262</v>
      </c>
      <c r="B263" t="s">
        <v>285</v>
      </c>
      <c r="C263" t="s">
        <v>2510</v>
      </c>
      <c r="D263">
        <v>8</v>
      </c>
      <c r="E263">
        <v>7</v>
      </c>
      <c r="F263">
        <v>2419200</v>
      </c>
      <c r="G263">
        <v>716.93852718936</v>
      </c>
      <c r="H263">
        <v>8</v>
      </c>
      <c r="I263">
        <v>23619</v>
      </c>
      <c r="J263">
        <v>10</v>
      </c>
      <c r="K263">
        <v>1E-8</v>
      </c>
      <c r="L263">
        <v>1E-4</v>
      </c>
      <c r="M263">
        <v>2.5513999999999998E-2</v>
      </c>
      <c r="N263">
        <v>25514</v>
      </c>
      <c r="O263">
        <v>25437.4</v>
      </c>
      <c r="P263">
        <v>25370</v>
      </c>
      <c r="Q263">
        <v>16.005981136196965</v>
      </c>
      <c r="R263">
        <v>76513.961522340178</v>
      </c>
      <c r="S263">
        <v>16.006105065572044</v>
      </c>
      <c r="T263">
        <v>76513.965589745596</v>
      </c>
      <c r="U263">
        <v>4.0674054180271924E-3</v>
      </c>
      <c r="V263">
        <v>1.239293750785464E-4</v>
      </c>
      <c r="W263">
        <v>23617</v>
      </c>
    </row>
    <row r="264" spans="1:23" x14ac:dyDescent="0.2">
      <c r="A264">
        <v>263</v>
      </c>
      <c r="B264" t="s">
        <v>286</v>
      </c>
      <c r="C264" t="s">
        <v>2510</v>
      </c>
      <c r="D264">
        <v>8</v>
      </c>
      <c r="E264">
        <v>7</v>
      </c>
      <c r="F264">
        <v>2419200</v>
      </c>
      <c r="G264">
        <v>716.94853464007565</v>
      </c>
      <c r="H264">
        <v>8</v>
      </c>
      <c r="I264">
        <v>23619</v>
      </c>
      <c r="J264">
        <v>10</v>
      </c>
      <c r="K264">
        <v>1E-8</v>
      </c>
      <c r="L264">
        <v>1E-4</v>
      </c>
      <c r="M264">
        <v>3.7066000000000002E-2</v>
      </c>
      <c r="N264">
        <v>37066</v>
      </c>
      <c r="O264">
        <v>28579.9</v>
      </c>
      <c r="P264">
        <v>25318</v>
      </c>
      <c r="Q264">
        <v>18.969845685215773</v>
      </c>
      <c r="R264">
        <v>673833.75924608775</v>
      </c>
      <c r="S264">
        <v>18.969921447948099</v>
      </c>
      <c r="T264">
        <v>673833.76229723042</v>
      </c>
      <c r="U264">
        <v>3.0511426739394665E-3</v>
      </c>
      <c r="V264">
        <v>7.5762732326012383E-5</v>
      </c>
      <c r="W264">
        <v>23617</v>
      </c>
    </row>
    <row r="265" spans="1:23" x14ac:dyDescent="0.2">
      <c r="A265">
        <v>264</v>
      </c>
      <c r="B265" t="s">
        <v>287</v>
      </c>
      <c r="C265" t="s">
        <v>2510</v>
      </c>
      <c r="D265">
        <v>8</v>
      </c>
      <c r="E265">
        <v>7</v>
      </c>
      <c r="F265">
        <v>2419200</v>
      </c>
      <c r="G265">
        <v>716.92334830409561</v>
      </c>
      <c r="H265">
        <v>8</v>
      </c>
      <c r="I265">
        <v>23619</v>
      </c>
      <c r="J265">
        <v>10</v>
      </c>
      <c r="K265">
        <v>1E-8</v>
      </c>
      <c r="L265">
        <v>1E-4</v>
      </c>
      <c r="M265">
        <v>2.5455999999999999E-2</v>
      </c>
      <c r="N265">
        <v>25456</v>
      </c>
      <c r="O265">
        <v>25403</v>
      </c>
      <c r="P265">
        <v>25349</v>
      </c>
      <c r="Q265">
        <v>22.403704782856597</v>
      </c>
      <c r="R265">
        <v>345932.63593859796</v>
      </c>
      <c r="S265">
        <v>22.404025436125313</v>
      </c>
      <c r="T265">
        <v>345932.62602904101</v>
      </c>
      <c r="U265">
        <v>9.9095569457858801E-3</v>
      </c>
      <c r="V265">
        <v>3.2065326871588695E-4</v>
      </c>
      <c r="W265">
        <v>23617</v>
      </c>
    </row>
    <row r="266" spans="1:23" x14ac:dyDescent="0.2">
      <c r="A266">
        <v>265</v>
      </c>
      <c r="B266" t="s">
        <v>288</v>
      </c>
      <c r="C266" t="s">
        <v>2510</v>
      </c>
      <c r="D266">
        <v>8</v>
      </c>
      <c r="E266">
        <v>7</v>
      </c>
      <c r="F266">
        <v>2419200</v>
      </c>
      <c r="G266">
        <v>716.92611856689962</v>
      </c>
      <c r="H266">
        <v>8</v>
      </c>
      <c r="I266">
        <v>23619</v>
      </c>
      <c r="J266">
        <v>10</v>
      </c>
      <c r="K266">
        <v>1E-8</v>
      </c>
      <c r="L266">
        <v>1E-4</v>
      </c>
      <c r="M266">
        <v>4.0841000000000002E-2</v>
      </c>
      <c r="N266">
        <v>40841</v>
      </c>
      <c r="O266">
        <v>27850.1</v>
      </c>
      <c r="P266">
        <v>25331</v>
      </c>
      <c r="Q266">
        <v>22.818990572092169</v>
      </c>
      <c r="R266">
        <v>2102502.3623481877</v>
      </c>
      <c r="S266">
        <v>22.819079724884176</v>
      </c>
      <c r="T266">
        <v>2102502.3521837741</v>
      </c>
      <c r="U266">
        <v>1.0164413601160049E-2</v>
      </c>
      <c r="V266">
        <v>8.9152792007496373E-5</v>
      </c>
      <c r="W266">
        <v>23617</v>
      </c>
    </row>
    <row r="267" spans="1:23" x14ac:dyDescent="0.2">
      <c r="A267">
        <v>266</v>
      </c>
      <c r="B267" t="s">
        <v>289</v>
      </c>
      <c r="C267" t="s">
        <v>2510</v>
      </c>
      <c r="D267">
        <v>8</v>
      </c>
      <c r="E267">
        <v>7</v>
      </c>
      <c r="F267">
        <v>2419200</v>
      </c>
      <c r="G267">
        <v>716.94029383367786</v>
      </c>
      <c r="H267">
        <v>8</v>
      </c>
      <c r="I267">
        <v>23619</v>
      </c>
      <c r="J267">
        <v>10</v>
      </c>
      <c r="K267">
        <v>1E-8</v>
      </c>
      <c r="L267">
        <v>1E-4</v>
      </c>
      <c r="M267">
        <v>2.5446E-2</v>
      </c>
      <c r="N267">
        <v>25446</v>
      </c>
      <c r="O267">
        <v>25377.9</v>
      </c>
      <c r="P267">
        <v>25314</v>
      </c>
      <c r="Q267">
        <v>20.684703334184992</v>
      </c>
      <c r="R267">
        <v>1558614.5150363564</v>
      </c>
      <c r="S267">
        <v>20.684626727703705</v>
      </c>
      <c r="T267">
        <v>1558614.5158581121</v>
      </c>
      <c r="U267">
        <v>8.2175573334097862E-4</v>
      </c>
      <c r="V267">
        <v>7.6606481286489725E-5</v>
      </c>
      <c r="W267">
        <v>23617</v>
      </c>
    </row>
    <row r="268" spans="1:23" x14ac:dyDescent="0.2">
      <c r="A268">
        <v>267</v>
      </c>
      <c r="B268" t="s">
        <v>290</v>
      </c>
      <c r="C268" t="s">
        <v>2510</v>
      </c>
      <c r="D268">
        <v>8</v>
      </c>
      <c r="E268">
        <v>7</v>
      </c>
      <c r="F268">
        <v>2419200</v>
      </c>
      <c r="G268">
        <v>716.92733547144962</v>
      </c>
      <c r="H268">
        <v>8</v>
      </c>
      <c r="I268">
        <v>23619</v>
      </c>
      <c r="J268">
        <v>10</v>
      </c>
      <c r="K268">
        <v>1E-8</v>
      </c>
      <c r="L268">
        <v>1E-4</v>
      </c>
      <c r="M268">
        <v>3.9260000000000003E-2</v>
      </c>
      <c r="N268">
        <v>39260</v>
      </c>
      <c r="O268">
        <v>28696.7</v>
      </c>
      <c r="P268">
        <v>25350</v>
      </c>
      <c r="Q268">
        <v>22.694958862157723</v>
      </c>
      <c r="R268">
        <v>1626821.8014596067</v>
      </c>
      <c r="S268">
        <v>22.694971421680545</v>
      </c>
      <c r="T268">
        <v>1626821.800074955</v>
      </c>
      <c r="U268">
        <v>1.3846517540514469E-3</v>
      </c>
      <c r="V268">
        <v>1.2559522822641611E-5</v>
      </c>
      <c r="W268">
        <v>23617</v>
      </c>
    </row>
    <row r="269" spans="1:23" x14ac:dyDescent="0.2">
      <c r="A269">
        <v>268</v>
      </c>
      <c r="B269" t="s">
        <v>291</v>
      </c>
      <c r="C269" t="s">
        <v>2510</v>
      </c>
      <c r="D269">
        <v>8</v>
      </c>
      <c r="E269">
        <v>7</v>
      </c>
      <c r="F269">
        <v>2419200</v>
      </c>
      <c r="G269">
        <v>716.93087389356185</v>
      </c>
      <c r="H269">
        <v>8</v>
      </c>
      <c r="I269">
        <v>23619</v>
      </c>
      <c r="J269">
        <v>10</v>
      </c>
      <c r="K269">
        <v>1E-8</v>
      </c>
      <c r="L269">
        <v>1E-4</v>
      </c>
      <c r="M269">
        <v>2.5455999999999999E-2</v>
      </c>
      <c r="N269">
        <v>25456</v>
      </c>
      <c r="O269">
        <v>25390.799999999999</v>
      </c>
      <c r="P269">
        <v>25332</v>
      </c>
      <c r="Q269">
        <v>15.251088430715599</v>
      </c>
      <c r="R269">
        <v>1712370.8276709425</v>
      </c>
      <c r="S269">
        <v>15.251607211128624</v>
      </c>
      <c r="T269">
        <v>1712370.8373083384</v>
      </c>
      <c r="U269">
        <v>9.6373958513140678E-3</v>
      </c>
      <c r="V269">
        <v>5.1878041302444444E-4</v>
      </c>
      <c r="W269">
        <v>23617</v>
      </c>
    </row>
    <row r="270" spans="1:23" x14ac:dyDescent="0.2">
      <c r="A270">
        <v>269</v>
      </c>
      <c r="B270" t="s">
        <v>292</v>
      </c>
      <c r="C270" t="s">
        <v>2510</v>
      </c>
      <c r="D270">
        <v>8</v>
      </c>
      <c r="E270">
        <v>7</v>
      </c>
      <c r="F270">
        <v>2419200</v>
      </c>
      <c r="G270">
        <v>716.94333693700469</v>
      </c>
      <c r="H270">
        <v>8</v>
      </c>
      <c r="I270">
        <v>23619</v>
      </c>
      <c r="J270">
        <v>10</v>
      </c>
      <c r="K270">
        <v>1E-8</v>
      </c>
      <c r="L270">
        <v>1E-4</v>
      </c>
      <c r="M270">
        <v>3.8755999999999999E-2</v>
      </c>
      <c r="N270">
        <v>38756</v>
      </c>
      <c r="O270">
        <v>28918.400000000001</v>
      </c>
      <c r="P270">
        <v>25305</v>
      </c>
      <c r="Q270">
        <v>14.352599568691581</v>
      </c>
      <c r="R270">
        <v>1601545.9384747192</v>
      </c>
      <c r="S270">
        <v>14.35262985377582</v>
      </c>
      <c r="T270">
        <v>1601545.9387642476</v>
      </c>
      <c r="U270">
        <v>2.8952839784324169E-4</v>
      </c>
      <c r="V270">
        <v>3.028508423952303E-5</v>
      </c>
      <c r="W270">
        <v>23617</v>
      </c>
    </row>
    <row r="271" spans="1:23" x14ac:dyDescent="0.2">
      <c r="A271">
        <v>270</v>
      </c>
      <c r="B271" t="s">
        <v>293</v>
      </c>
      <c r="C271" t="s">
        <v>2510</v>
      </c>
      <c r="D271">
        <v>8</v>
      </c>
      <c r="E271">
        <v>7</v>
      </c>
      <c r="F271">
        <v>2419200</v>
      </c>
      <c r="G271">
        <v>716.92995299621339</v>
      </c>
      <c r="H271">
        <v>8</v>
      </c>
      <c r="I271">
        <v>23619</v>
      </c>
      <c r="J271">
        <v>10</v>
      </c>
      <c r="K271">
        <v>1E-8</v>
      </c>
      <c r="L271">
        <v>1E-4</v>
      </c>
      <c r="M271">
        <v>2.5477E-2</v>
      </c>
      <c r="N271">
        <v>25477</v>
      </c>
      <c r="O271">
        <v>25384.3</v>
      </c>
      <c r="P271">
        <v>25309</v>
      </c>
      <c r="Q271">
        <v>24.441211695211891</v>
      </c>
      <c r="R271">
        <v>1747171.6950978448</v>
      </c>
      <c r="S271">
        <v>24.441191893436283</v>
      </c>
      <c r="T271">
        <v>1747171.6942557395</v>
      </c>
      <c r="U271">
        <v>8.4210536442697048E-4</v>
      </c>
      <c r="V271">
        <v>1.9801775607675154E-5</v>
      </c>
      <c r="W271">
        <v>23617</v>
      </c>
    </row>
    <row r="272" spans="1:23" x14ac:dyDescent="0.2">
      <c r="A272">
        <v>271</v>
      </c>
      <c r="B272" t="s">
        <v>294</v>
      </c>
      <c r="C272" t="s">
        <v>2510</v>
      </c>
      <c r="D272">
        <v>8</v>
      </c>
      <c r="E272">
        <v>7</v>
      </c>
      <c r="F272">
        <v>2419200</v>
      </c>
      <c r="G272">
        <v>716.93225357830613</v>
      </c>
      <c r="H272">
        <v>8</v>
      </c>
      <c r="I272">
        <v>23619</v>
      </c>
      <c r="J272">
        <v>10</v>
      </c>
      <c r="K272">
        <v>1E-8</v>
      </c>
      <c r="L272">
        <v>1E-4</v>
      </c>
      <c r="M272">
        <v>4.0777000000000001E-2</v>
      </c>
      <c r="N272">
        <v>40777</v>
      </c>
      <c r="O272">
        <v>28355.5</v>
      </c>
      <c r="P272">
        <v>25317</v>
      </c>
      <c r="Q272">
        <v>22.070765502736236</v>
      </c>
      <c r="R272">
        <v>2145904.3508094684</v>
      </c>
      <c r="S272">
        <v>31.327536528163829</v>
      </c>
      <c r="T272">
        <v>2145888.3238424836</v>
      </c>
      <c r="U272">
        <v>16.026966984849423</v>
      </c>
      <c r="V272">
        <v>9.256771025427593</v>
      </c>
      <c r="W272">
        <v>23617</v>
      </c>
    </row>
    <row r="273" spans="1:23" x14ac:dyDescent="0.2">
      <c r="A273">
        <v>272</v>
      </c>
      <c r="B273" t="s">
        <v>295</v>
      </c>
      <c r="C273" t="s">
        <v>2510</v>
      </c>
      <c r="D273">
        <v>8</v>
      </c>
      <c r="E273">
        <v>7</v>
      </c>
      <c r="F273">
        <v>2419200</v>
      </c>
      <c r="G273">
        <v>716.92201576819787</v>
      </c>
      <c r="H273">
        <v>8</v>
      </c>
      <c r="I273">
        <v>23619</v>
      </c>
      <c r="J273">
        <v>10</v>
      </c>
      <c r="K273">
        <v>1E-8</v>
      </c>
      <c r="L273">
        <v>1E-4</v>
      </c>
      <c r="M273">
        <v>2.5522E-2</v>
      </c>
      <c r="N273">
        <v>25522</v>
      </c>
      <c r="O273">
        <v>25426.799999999999</v>
      </c>
      <c r="P273">
        <v>25356</v>
      </c>
      <c r="Q273">
        <v>22.626689702837059</v>
      </c>
      <c r="R273">
        <v>2251605.56697912</v>
      </c>
      <c r="S273">
        <v>22.626862895451225</v>
      </c>
      <c r="T273">
        <v>2251605.5732664587</v>
      </c>
      <c r="U273">
        <v>6.2873386777937412E-3</v>
      </c>
      <c r="V273">
        <v>1.7319261416659515E-4</v>
      </c>
      <c r="W273">
        <v>23617</v>
      </c>
    </row>
    <row r="274" spans="1:23" x14ac:dyDescent="0.2">
      <c r="A274">
        <v>273</v>
      </c>
      <c r="B274" t="s">
        <v>296</v>
      </c>
      <c r="C274" t="s">
        <v>2510</v>
      </c>
      <c r="D274">
        <v>8</v>
      </c>
      <c r="E274">
        <v>7</v>
      </c>
      <c r="F274">
        <v>2419200</v>
      </c>
      <c r="G274">
        <v>716.94218232516266</v>
      </c>
      <c r="H274">
        <v>8</v>
      </c>
      <c r="I274">
        <v>23619</v>
      </c>
      <c r="J274">
        <v>10</v>
      </c>
      <c r="K274">
        <v>1E-8</v>
      </c>
      <c r="L274">
        <v>1E-4</v>
      </c>
      <c r="M274">
        <v>3.8336000000000002E-2</v>
      </c>
      <c r="N274">
        <v>38336</v>
      </c>
      <c r="O274">
        <v>28612.1</v>
      </c>
      <c r="P274">
        <v>25375</v>
      </c>
      <c r="Q274">
        <v>9.2097145674510941</v>
      </c>
      <c r="R274">
        <v>314345.9963717197</v>
      </c>
      <c r="S274">
        <v>9.2100188255101134</v>
      </c>
      <c r="T274">
        <v>314346.00456515892</v>
      </c>
      <c r="U274">
        <v>8.1934392219409347E-3</v>
      </c>
      <c r="V274">
        <v>3.0425805901934666E-4</v>
      </c>
      <c r="W274">
        <v>23617</v>
      </c>
    </row>
    <row r="275" spans="1:23" x14ac:dyDescent="0.2">
      <c r="A275">
        <v>274</v>
      </c>
      <c r="B275" t="s">
        <v>297</v>
      </c>
      <c r="C275" t="s">
        <v>2510</v>
      </c>
      <c r="D275">
        <v>8</v>
      </c>
      <c r="E275">
        <v>7</v>
      </c>
      <c r="F275">
        <v>2419200</v>
      </c>
      <c r="G275">
        <v>716.95115279558343</v>
      </c>
      <c r="H275">
        <v>8</v>
      </c>
      <c r="I275">
        <v>23619</v>
      </c>
      <c r="J275">
        <v>10</v>
      </c>
      <c r="K275">
        <v>1E-8</v>
      </c>
      <c r="L275">
        <v>1E-4</v>
      </c>
      <c r="M275">
        <v>2.5432E-2</v>
      </c>
      <c r="N275">
        <v>25432</v>
      </c>
      <c r="O275">
        <v>25380.1</v>
      </c>
      <c r="P275">
        <v>25308</v>
      </c>
      <c r="Q275">
        <v>15.080063253111833</v>
      </c>
      <c r="R275">
        <v>2092523.6051917388</v>
      </c>
      <c r="S275">
        <v>15.080640803992237</v>
      </c>
      <c r="T275">
        <v>2092523.6133009847</v>
      </c>
      <c r="U275">
        <v>8.109245914965868E-3</v>
      </c>
      <c r="V275">
        <v>5.7755088040423175E-4</v>
      </c>
      <c r="W275">
        <v>23617</v>
      </c>
    </row>
    <row r="276" spans="1:23" x14ac:dyDescent="0.2">
      <c r="A276">
        <v>275</v>
      </c>
      <c r="B276" t="s">
        <v>298</v>
      </c>
      <c r="C276" t="s">
        <v>2510</v>
      </c>
      <c r="D276">
        <v>8</v>
      </c>
      <c r="E276">
        <v>7</v>
      </c>
      <c r="F276">
        <v>2419200</v>
      </c>
      <c r="G276">
        <v>716.93821069823434</v>
      </c>
      <c r="H276">
        <v>8</v>
      </c>
      <c r="I276">
        <v>23619</v>
      </c>
      <c r="J276">
        <v>10</v>
      </c>
      <c r="K276">
        <v>1E-8</v>
      </c>
      <c r="L276">
        <v>1E-4</v>
      </c>
      <c r="M276">
        <v>3.8809000000000003E-2</v>
      </c>
      <c r="N276">
        <v>38809</v>
      </c>
      <c r="O276">
        <v>28918.9</v>
      </c>
      <c r="P276">
        <v>25332</v>
      </c>
      <c r="Q276">
        <v>16.17629076357586</v>
      </c>
      <c r="R276">
        <v>2152847.5099991816</v>
      </c>
      <c r="S276">
        <v>16.17617253112903</v>
      </c>
      <c r="T276">
        <v>2152847.5108037912</v>
      </c>
      <c r="U276">
        <v>8.0460961908102036E-4</v>
      </c>
      <c r="V276">
        <v>1.1823244683029088E-4</v>
      </c>
      <c r="W276">
        <v>23617</v>
      </c>
    </row>
    <row r="277" spans="1:23" x14ac:dyDescent="0.2">
      <c r="A277">
        <v>276</v>
      </c>
      <c r="B277" t="s">
        <v>299</v>
      </c>
      <c r="C277" t="s">
        <v>2510</v>
      </c>
      <c r="D277">
        <v>8</v>
      </c>
      <c r="E277">
        <v>7</v>
      </c>
      <c r="F277">
        <v>2419200</v>
      </c>
      <c r="G277">
        <v>716.94444300723626</v>
      </c>
      <c r="H277">
        <v>8</v>
      </c>
      <c r="I277">
        <v>23619</v>
      </c>
      <c r="J277">
        <v>10</v>
      </c>
      <c r="K277">
        <v>1E-8</v>
      </c>
      <c r="L277">
        <v>1E-4</v>
      </c>
      <c r="M277">
        <v>2.5458999999999999E-2</v>
      </c>
      <c r="N277">
        <v>25459</v>
      </c>
      <c r="O277">
        <v>25414.3</v>
      </c>
      <c r="P277">
        <v>25335</v>
      </c>
      <c r="Q277">
        <v>10.000345192633114</v>
      </c>
      <c r="R277">
        <v>33131.12679774069</v>
      </c>
      <c r="S277">
        <v>10.000640396306823</v>
      </c>
      <c r="T277">
        <v>33131.119066047395</v>
      </c>
      <c r="U277">
        <v>7.7316932947724126E-3</v>
      </c>
      <c r="V277">
        <v>2.9520367370849954E-4</v>
      </c>
      <c r="W277">
        <v>23617</v>
      </c>
    </row>
    <row r="278" spans="1:23" x14ac:dyDescent="0.2">
      <c r="A278">
        <v>277</v>
      </c>
      <c r="B278" t="s">
        <v>300</v>
      </c>
      <c r="C278" t="s">
        <v>2510</v>
      </c>
      <c r="D278">
        <v>8</v>
      </c>
      <c r="E278">
        <v>7</v>
      </c>
      <c r="F278">
        <v>2419200</v>
      </c>
      <c r="G278">
        <v>716.90146869174384</v>
      </c>
      <c r="H278">
        <v>8</v>
      </c>
      <c r="I278">
        <v>23619</v>
      </c>
      <c r="J278">
        <v>10</v>
      </c>
      <c r="K278">
        <v>1E-8</v>
      </c>
      <c r="L278">
        <v>1E-4</v>
      </c>
      <c r="M278">
        <v>4.0896000000000002E-2</v>
      </c>
      <c r="N278">
        <v>40896</v>
      </c>
      <c r="O278">
        <v>28081.200000000001</v>
      </c>
      <c r="P278">
        <v>25364</v>
      </c>
      <c r="Q278">
        <v>33.308809624370944</v>
      </c>
      <c r="R278">
        <v>884365.50271224789</v>
      </c>
      <c r="S278">
        <v>33.308738085474175</v>
      </c>
      <c r="T278">
        <v>884365.5019591467</v>
      </c>
      <c r="U278">
        <v>7.5310119427740574E-4</v>
      </c>
      <c r="V278">
        <v>7.1538896769141047E-5</v>
      </c>
      <c r="W278">
        <v>23617</v>
      </c>
    </row>
    <row r="279" spans="1:23" x14ac:dyDescent="0.2">
      <c r="A279">
        <v>278</v>
      </c>
      <c r="B279" t="s">
        <v>301</v>
      </c>
      <c r="C279" t="s">
        <v>2510</v>
      </c>
      <c r="D279">
        <v>8</v>
      </c>
      <c r="E279">
        <v>7</v>
      </c>
      <c r="F279">
        <v>2419200</v>
      </c>
      <c r="G279">
        <v>716.95301088373435</v>
      </c>
      <c r="H279">
        <v>8</v>
      </c>
      <c r="I279">
        <v>23619</v>
      </c>
      <c r="J279">
        <v>10</v>
      </c>
      <c r="K279">
        <v>1E-8</v>
      </c>
      <c r="L279">
        <v>1E-4</v>
      </c>
      <c r="M279">
        <v>2.5430999999999999E-2</v>
      </c>
      <c r="N279">
        <v>25431</v>
      </c>
      <c r="O279">
        <v>25372.400000000001</v>
      </c>
      <c r="P279">
        <v>25268</v>
      </c>
      <c r="Q279">
        <v>16.573895237662875</v>
      </c>
      <c r="R279">
        <v>874679.11012596788</v>
      </c>
      <c r="S279">
        <v>16.573871569575786</v>
      </c>
      <c r="T279">
        <v>874679.11040029291</v>
      </c>
      <c r="U279">
        <v>2.7432502247393131E-4</v>
      </c>
      <c r="V279">
        <v>2.3668087088424272E-5</v>
      </c>
      <c r="W279">
        <v>23617</v>
      </c>
    </row>
    <row r="280" spans="1:23" x14ac:dyDescent="0.2">
      <c r="A280">
        <v>279</v>
      </c>
      <c r="B280" t="s">
        <v>302</v>
      </c>
      <c r="C280" t="s">
        <v>2510</v>
      </c>
      <c r="D280">
        <v>8</v>
      </c>
      <c r="E280">
        <v>7</v>
      </c>
      <c r="F280">
        <v>2419200</v>
      </c>
      <c r="G280">
        <v>716.94358822976972</v>
      </c>
      <c r="H280">
        <v>8</v>
      </c>
      <c r="I280">
        <v>23619</v>
      </c>
      <c r="J280">
        <v>10</v>
      </c>
      <c r="K280">
        <v>1E-8</v>
      </c>
      <c r="L280">
        <v>1E-4</v>
      </c>
      <c r="M280">
        <v>4.0850999999999998E-2</v>
      </c>
      <c r="N280">
        <v>40851</v>
      </c>
      <c r="O280">
        <v>27190.3</v>
      </c>
      <c r="P280">
        <v>25310</v>
      </c>
      <c r="Q280">
        <v>20.791317778686331</v>
      </c>
      <c r="R280">
        <v>1733475.5080959047</v>
      </c>
      <c r="S280">
        <v>20.791365821512265</v>
      </c>
      <c r="T280">
        <v>1733475.5071968837</v>
      </c>
      <c r="U280">
        <v>8.9902104809880257E-4</v>
      </c>
      <c r="V280">
        <v>4.8042825934402345E-5</v>
      </c>
      <c r="W280">
        <v>23617</v>
      </c>
    </row>
    <row r="281" spans="1:23" x14ac:dyDescent="0.2">
      <c r="A281">
        <v>280</v>
      </c>
      <c r="B281" t="s">
        <v>303</v>
      </c>
      <c r="C281" t="s">
        <v>2510</v>
      </c>
      <c r="D281">
        <v>8</v>
      </c>
      <c r="E281">
        <v>7</v>
      </c>
      <c r="F281">
        <v>2419200</v>
      </c>
      <c r="G281">
        <v>716.92433295612545</v>
      </c>
      <c r="H281">
        <v>8</v>
      </c>
      <c r="I281">
        <v>23619</v>
      </c>
      <c r="J281">
        <v>10</v>
      </c>
      <c r="K281">
        <v>1E-8</v>
      </c>
      <c r="L281">
        <v>1E-4</v>
      </c>
      <c r="M281">
        <v>2.5464000000000001E-2</v>
      </c>
      <c r="N281">
        <v>25464</v>
      </c>
      <c r="O281">
        <v>25352.3</v>
      </c>
      <c r="P281">
        <v>25277</v>
      </c>
      <c r="Q281">
        <v>23.408992618647972</v>
      </c>
      <c r="R281">
        <v>1339913.1646153638</v>
      </c>
      <c r="S281">
        <v>23.408795518600289</v>
      </c>
      <c r="T281">
        <v>1339913.156143219</v>
      </c>
      <c r="U281">
        <v>8.4721448365598917E-3</v>
      </c>
      <c r="V281">
        <v>1.9710004768214162E-4</v>
      </c>
      <c r="W281">
        <v>23617</v>
      </c>
    </row>
    <row r="282" spans="1:23" x14ac:dyDescent="0.2">
      <c r="A282">
        <v>281</v>
      </c>
      <c r="B282" t="s">
        <v>304</v>
      </c>
      <c r="C282" t="s">
        <v>2510</v>
      </c>
      <c r="D282">
        <v>8</v>
      </c>
      <c r="E282">
        <v>7</v>
      </c>
      <c r="F282">
        <v>2419200</v>
      </c>
      <c r="G282">
        <v>716.93418771584231</v>
      </c>
      <c r="H282">
        <v>8</v>
      </c>
      <c r="I282">
        <v>23619</v>
      </c>
      <c r="J282">
        <v>10</v>
      </c>
      <c r="K282">
        <v>1E-8</v>
      </c>
      <c r="L282">
        <v>1E-4</v>
      </c>
      <c r="M282">
        <v>3.7838999999999998E-2</v>
      </c>
      <c r="N282">
        <v>37839</v>
      </c>
      <c r="O282">
        <v>28683</v>
      </c>
      <c r="P282">
        <v>25287</v>
      </c>
      <c r="Q282">
        <v>34.141412709698315</v>
      </c>
      <c r="R282">
        <v>2236508.0497364323</v>
      </c>
      <c r="S282">
        <v>34.141582470023828</v>
      </c>
      <c r="T282">
        <v>2236508.0409589461</v>
      </c>
      <c r="U282">
        <v>8.7774861603975296E-3</v>
      </c>
      <c r="V282">
        <v>1.697603255124136E-4</v>
      </c>
      <c r="W282">
        <v>23617</v>
      </c>
    </row>
    <row r="283" spans="1:23" x14ac:dyDescent="0.2">
      <c r="A283">
        <v>282</v>
      </c>
      <c r="B283" t="s">
        <v>305</v>
      </c>
      <c r="C283" t="s">
        <v>2510</v>
      </c>
      <c r="D283">
        <v>8</v>
      </c>
      <c r="E283">
        <v>7</v>
      </c>
      <c r="F283">
        <v>2419200</v>
      </c>
      <c r="G283">
        <v>716.94417410430572</v>
      </c>
      <c r="H283">
        <v>8</v>
      </c>
      <c r="I283">
        <v>23619</v>
      </c>
      <c r="J283">
        <v>10</v>
      </c>
      <c r="K283">
        <v>1E-8</v>
      </c>
      <c r="L283">
        <v>1E-4</v>
      </c>
      <c r="M283">
        <v>2.5350000000000001E-2</v>
      </c>
      <c r="N283">
        <v>25350</v>
      </c>
      <c r="O283">
        <v>25253.7</v>
      </c>
      <c r="P283">
        <v>25175</v>
      </c>
      <c r="Q283">
        <v>18.753178658431068</v>
      </c>
      <c r="R283">
        <v>989276.49972136167</v>
      </c>
      <c r="S283">
        <v>20.55177978409958</v>
      </c>
      <c r="T283">
        <v>989278.30007188977</v>
      </c>
      <c r="U283">
        <v>1.8003505280939862</v>
      </c>
      <c r="V283">
        <v>1.7986011256685117</v>
      </c>
      <c r="W283">
        <v>23617</v>
      </c>
    </row>
    <row r="284" spans="1:23" x14ac:dyDescent="0.2">
      <c r="A284">
        <v>283</v>
      </c>
      <c r="B284" t="s">
        <v>306</v>
      </c>
      <c r="C284" t="s">
        <v>2510</v>
      </c>
      <c r="D284">
        <v>8</v>
      </c>
      <c r="E284">
        <v>7</v>
      </c>
      <c r="F284">
        <v>2419200</v>
      </c>
      <c r="G284">
        <v>716.94316798079387</v>
      </c>
      <c r="H284">
        <v>8</v>
      </c>
      <c r="I284">
        <v>23619</v>
      </c>
      <c r="J284">
        <v>10</v>
      </c>
      <c r="K284">
        <v>1E-8</v>
      </c>
      <c r="L284">
        <v>1E-4</v>
      </c>
      <c r="M284">
        <v>4.0457E-2</v>
      </c>
      <c r="N284">
        <v>40457</v>
      </c>
      <c r="O284">
        <v>27380.2</v>
      </c>
      <c r="P284">
        <v>25082</v>
      </c>
      <c r="Q284">
        <v>15.754581591748542</v>
      </c>
      <c r="R284">
        <v>1304111.5553442081</v>
      </c>
      <c r="S284">
        <v>15.754560099346975</v>
      </c>
      <c r="T284">
        <v>1304111.5561612544</v>
      </c>
      <c r="U284">
        <v>8.170462679117918E-4</v>
      </c>
      <c r="V284">
        <v>2.1492401566902686E-5</v>
      </c>
      <c r="W284">
        <v>23617</v>
      </c>
    </row>
    <row r="285" spans="1:23" x14ac:dyDescent="0.2">
      <c r="A285">
        <v>284</v>
      </c>
      <c r="B285" t="s">
        <v>307</v>
      </c>
      <c r="C285" t="s">
        <v>2510</v>
      </c>
      <c r="D285">
        <v>8</v>
      </c>
      <c r="E285">
        <v>7</v>
      </c>
      <c r="F285">
        <v>2419200</v>
      </c>
      <c r="G285">
        <v>716.93658446177517</v>
      </c>
      <c r="H285">
        <v>8</v>
      </c>
      <c r="I285">
        <v>23619</v>
      </c>
      <c r="J285">
        <v>10</v>
      </c>
      <c r="K285">
        <v>1E-8</v>
      </c>
      <c r="L285">
        <v>1E-4</v>
      </c>
      <c r="M285">
        <v>2.5214E-2</v>
      </c>
      <c r="N285">
        <v>25214</v>
      </c>
      <c r="O285">
        <v>25177.8</v>
      </c>
      <c r="P285">
        <v>25116</v>
      </c>
      <c r="Q285">
        <v>27.788768109506723</v>
      </c>
      <c r="R285">
        <v>2160875.6120792069</v>
      </c>
      <c r="S285">
        <v>27.788478444923069</v>
      </c>
      <c r="T285">
        <v>2160875.6080652387</v>
      </c>
      <c r="U285">
        <v>4.0139681659638882E-3</v>
      </c>
      <c r="V285">
        <v>2.8966458365431436E-4</v>
      </c>
      <c r="W285">
        <v>23617</v>
      </c>
    </row>
    <row r="286" spans="1:23" x14ac:dyDescent="0.2">
      <c r="A286">
        <v>285</v>
      </c>
      <c r="B286" t="s">
        <v>308</v>
      </c>
      <c r="C286" t="s">
        <v>2510</v>
      </c>
      <c r="D286">
        <v>8</v>
      </c>
      <c r="E286">
        <v>7</v>
      </c>
      <c r="F286">
        <v>2419200</v>
      </c>
      <c r="G286">
        <v>716.94412079967799</v>
      </c>
      <c r="H286">
        <v>8</v>
      </c>
      <c r="I286">
        <v>23619</v>
      </c>
      <c r="J286">
        <v>10</v>
      </c>
      <c r="K286">
        <v>1E-8</v>
      </c>
      <c r="L286">
        <v>1E-4</v>
      </c>
      <c r="M286">
        <v>3.7525000000000003E-2</v>
      </c>
      <c r="N286">
        <v>37525</v>
      </c>
      <c r="O286">
        <v>28590.799999999999</v>
      </c>
      <c r="P286">
        <v>25149</v>
      </c>
      <c r="Q286">
        <v>13.590014735696274</v>
      </c>
      <c r="R286">
        <v>306831.63836976839</v>
      </c>
      <c r="S286">
        <v>13.589992110752608</v>
      </c>
      <c r="T286">
        <v>306831.63925524603</v>
      </c>
      <c r="U286">
        <v>8.8547763880342245E-4</v>
      </c>
      <c r="V286">
        <v>2.2624943666116337E-5</v>
      </c>
      <c r="W286">
        <v>23617</v>
      </c>
    </row>
    <row r="287" spans="1:23" x14ac:dyDescent="0.2">
      <c r="A287">
        <v>286</v>
      </c>
      <c r="B287" t="s">
        <v>309</v>
      </c>
      <c r="C287" t="s">
        <v>2510</v>
      </c>
      <c r="D287">
        <v>8</v>
      </c>
      <c r="E287">
        <v>7</v>
      </c>
      <c r="F287">
        <v>2419200</v>
      </c>
      <c r="G287">
        <v>716.94860031980181</v>
      </c>
      <c r="H287">
        <v>8</v>
      </c>
      <c r="I287">
        <v>23619</v>
      </c>
      <c r="J287">
        <v>10</v>
      </c>
      <c r="K287">
        <v>1E-8</v>
      </c>
      <c r="L287">
        <v>1E-4</v>
      </c>
      <c r="M287">
        <v>2.5298999999999999E-2</v>
      </c>
      <c r="N287">
        <v>25299</v>
      </c>
      <c r="O287">
        <v>25211.8</v>
      </c>
      <c r="P287">
        <v>25141</v>
      </c>
      <c r="Q287">
        <v>30.919606471234133</v>
      </c>
      <c r="R287">
        <v>1949350.3209440943</v>
      </c>
      <c r="S287">
        <v>30.91950732997309</v>
      </c>
      <c r="T287">
        <v>1949350.3256873719</v>
      </c>
      <c r="U287">
        <v>4.7432775609195232E-3</v>
      </c>
      <c r="V287">
        <v>9.9141261042490214E-5</v>
      </c>
      <c r="W287">
        <v>23617</v>
      </c>
    </row>
    <row r="288" spans="1:23" x14ac:dyDescent="0.2">
      <c r="A288">
        <v>287</v>
      </c>
      <c r="B288" t="s">
        <v>310</v>
      </c>
      <c r="C288" t="s">
        <v>2510</v>
      </c>
      <c r="D288">
        <v>8</v>
      </c>
      <c r="E288">
        <v>7</v>
      </c>
      <c r="F288">
        <v>2419200</v>
      </c>
      <c r="G288">
        <v>716.94041757525474</v>
      </c>
      <c r="H288">
        <v>8</v>
      </c>
      <c r="I288">
        <v>23619</v>
      </c>
      <c r="J288">
        <v>10</v>
      </c>
      <c r="K288">
        <v>1E-8</v>
      </c>
      <c r="L288">
        <v>1E-4</v>
      </c>
      <c r="M288">
        <v>4.0517999999999998E-2</v>
      </c>
      <c r="N288">
        <v>40518</v>
      </c>
      <c r="O288">
        <v>28557.599999999999</v>
      </c>
      <c r="P288">
        <v>25148</v>
      </c>
      <c r="Q288">
        <v>31.319702673591383</v>
      </c>
      <c r="R288">
        <v>1986130.5210660265</v>
      </c>
      <c r="S288">
        <v>31.319673227071359</v>
      </c>
      <c r="T288">
        <v>1986130.5216220093</v>
      </c>
      <c r="U288">
        <v>5.559828132390976E-4</v>
      </c>
      <c r="V288">
        <v>2.9446520024123402E-5</v>
      </c>
      <c r="W288">
        <v>23617</v>
      </c>
    </row>
    <row r="289" spans="1:23" x14ac:dyDescent="0.2">
      <c r="A289">
        <v>288</v>
      </c>
      <c r="B289" t="s">
        <v>311</v>
      </c>
      <c r="C289" t="s">
        <v>2510</v>
      </c>
      <c r="D289">
        <v>8</v>
      </c>
      <c r="E289">
        <v>7</v>
      </c>
      <c r="F289">
        <v>2419200</v>
      </c>
      <c r="G289">
        <v>716.94968784455364</v>
      </c>
      <c r="H289">
        <v>8</v>
      </c>
      <c r="I289">
        <v>23619</v>
      </c>
      <c r="J289">
        <v>10</v>
      </c>
      <c r="K289">
        <v>1E-8</v>
      </c>
      <c r="L289">
        <v>1E-4</v>
      </c>
      <c r="M289">
        <v>2.5278999999999999E-2</v>
      </c>
      <c r="N289">
        <v>25279</v>
      </c>
      <c r="O289">
        <v>25214.6</v>
      </c>
      <c r="P289">
        <v>25153</v>
      </c>
      <c r="Q289">
        <v>10.021658659753443</v>
      </c>
      <c r="R289">
        <v>1074925.0408249274</v>
      </c>
      <c r="S289">
        <v>10.021558137521335</v>
      </c>
      <c r="T289">
        <v>1074925.0400685496</v>
      </c>
      <c r="U289">
        <v>7.5637781992554665E-4</v>
      </c>
      <c r="V289">
        <v>1.0052223210799127E-4</v>
      </c>
      <c r="W289">
        <v>23617</v>
      </c>
    </row>
    <row r="290" spans="1:23" x14ac:dyDescent="0.2">
      <c r="A290">
        <v>289</v>
      </c>
      <c r="B290" t="s">
        <v>312</v>
      </c>
      <c r="C290" t="s">
        <v>2510</v>
      </c>
      <c r="D290">
        <v>8</v>
      </c>
      <c r="E290">
        <v>7</v>
      </c>
      <c r="F290">
        <v>2419200</v>
      </c>
      <c r="G290">
        <v>716.94152982357764</v>
      </c>
      <c r="H290">
        <v>8</v>
      </c>
      <c r="I290">
        <v>23619</v>
      </c>
      <c r="J290">
        <v>10</v>
      </c>
      <c r="K290">
        <v>1E-8</v>
      </c>
      <c r="L290">
        <v>1E-4</v>
      </c>
      <c r="M290">
        <v>4.0461999999999998E-2</v>
      </c>
      <c r="N290">
        <v>40462</v>
      </c>
      <c r="O290">
        <v>27069.7</v>
      </c>
      <c r="P290">
        <v>25072</v>
      </c>
      <c r="Q290">
        <v>641.71667983055079</v>
      </c>
      <c r="R290">
        <v>2416094.5729826512</v>
      </c>
      <c r="S290">
        <v>641.7167999691352</v>
      </c>
      <c r="T290">
        <v>2416094.5730256266</v>
      </c>
      <c r="U290">
        <v>4.2975414544343948E-5</v>
      </c>
      <c r="V290">
        <v>1.2013858440695913E-4</v>
      </c>
      <c r="W290">
        <v>23617</v>
      </c>
    </row>
    <row r="291" spans="1:23" x14ac:dyDescent="0.2">
      <c r="A291">
        <v>290</v>
      </c>
      <c r="B291" t="s">
        <v>313</v>
      </c>
      <c r="C291" t="s">
        <v>2510</v>
      </c>
      <c r="D291">
        <v>8</v>
      </c>
      <c r="E291">
        <v>7</v>
      </c>
      <c r="F291">
        <v>2419200</v>
      </c>
      <c r="G291">
        <v>716.93679910362459</v>
      </c>
      <c r="H291">
        <v>8</v>
      </c>
      <c r="I291">
        <v>23619</v>
      </c>
      <c r="J291">
        <v>10</v>
      </c>
      <c r="K291">
        <v>1E-8</v>
      </c>
      <c r="L291">
        <v>1E-4</v>
      </c>
      <c r="M291">
        <v>2.5278999999999999E-2</v>
      </c>
      <c r="N291">
        <v>25279</v>
      </c>
      <c r="O291">
        <v>25225.599999999999</v>
      </c>
      <c r="P291">
        <v>25162</v>
      </c>
      <c r="Q291">
        <v>15.687199102476844</v>
      </c>
      <c r="R291">
        <v>1049285.5992544568</v>
      </c>
      <c r="S291">
        <v>15.687247339703301</v>
      </c>
      <c r="T291">
        <v>1049285.5974028965</v>
      </c>
      <c r="U291">
        <v>1.85156031511724E-3</v>
      </c>
      <c r="V291">
        <v>4.8237226456748772E-5</v>
      </c>
      <c r="W291">
        <v>23617</v>
      </c>
    </row>
    <row r="292" spans="1:23" x14ac:dyDescent="0.2">
      <c r="A292">
        <v>291</v>
      </c>
      <c r="B292" t="s">
        <v>314</v>
      </c>
      <c r="C292" t="s">
        <v>2510</v>
      </c>
      <c r="D292">
        <v>8</v>
      </c>
      <c r="E292">
        <v>7</v>
      </c>
      <c r="F292">
        <v>2419200</v>
      </c>
      <c r="G292">
        <v>716.93958422415142</v>
      </c>
      <c r="H292">
        <v>8</v>
      </c>
      <c r="I292">
        <v>23619</v>
      </c>
      <c r="J292">
        <v>10</v>
      </c>
      <c r="K292">
        <v>1E-8</v>
      </c>
      <c r="L292">
        <v>1E-4</v>
      </c>
      <c r="M292">
        <v>3.7576999999999999E-2</v>
      </c>
      <c r="N292">
        <v>37577</v>
      </c>
      <c r="O292">
        <v>28473.200000000001</v>
      </c>
      <c r="P292">
        <v>25095</v>
      </c>
      <c r="Q292">
        <v>9.3464840432254572</v>
      </c>
      <c r="R292">
        <v>95137.845858068511</v>
      </c>
      <c r="S292">
        <v>9.3463865580266869</v>
      </c>
      <c r="T292">
        <v>95137.846494913523</v>
      </c>
      <c r="U292">
        <v>6.3684501219540834E-4</v>
      </c>
      <c r="V292">
        <v>9.7485198770286274E-5</v>
      </c>
      <c r="W292">
        <v>23617</v>
      </c>
    </row>
    <row r="293" spans="1:23" x14ac:dyDescent="0.2">
      <c r="A293">
        <v>292</v>
      </c>
      <c r="B293" t="s">
        <v>315</v>
      </c>
      <c r="C293" t="s">
        <v>2510</v>
      </c>
      <c r="D293">
        <v>8</v>
      </c>
      <c r="E293">
        <v>7</v>
      </c>
      <c r="F293">
        <v>2419200</v>
      </c>
      <c r="G293">
        <v>716.95152783923982</v>
      </c>
      <c r="H293">
        <v>8</v>
      </c>
      <c r="I293">
        <v>23619</v>
      </c>
      <c r="J293">
        <v>10</v>
      </c>
      <c r="K293">
        <v>1E-8</v>
      </c>
      <c r="L293">
        <v>1E-4</v>
      </c>
      <c r="M293">
        <v>2.5284999999999998E-2</v>
      </c>
      <c r="N293">
        <v>25285</v>
      </c>
      <c r="O293">
        <v>25225.1</v>
      </c>
      <c r="P293">
        <v>25151</v>
      </c>
      <c r="Q293">
        <v>13.044880574209182</v>
      </c>
      <c r="R293">
        <v>1547302.273511894</v>
      </c>
      <c r="S293">
        <v>13.044965062561685</v>
      </c>
      <c r="T293">
        <v>1547302.2712727541</v>
      </c>
      <c r="U293">
        <v>2.2391399834305048E-3</v>
      </c>
      <c r="V293">
        <v>8.4488352502631869E-5</v>
      </c>
      <c r="W293">
        <v>23617</v>
      </c>
    </row>
    <row r="294" spans="1:23" x14ac:dyDescent="0.2">
      <c r="A294">
        <v>293</v>
      </c>
      <c r="B294" t="s">
        <v>316</v>
      </c>
      <c r="C294" t="s">
        <v>2510</v>
      </c>
      <c r="D294">
        <v>8</v>
      </c>
      <c r="E294">
        <v>7</v>
      </c>
      <c r="F294">
        <v>2419200</v>
      </c>
      <c r="G294">
        <v>716.9488387658655</v>
      </c>
      <c r="H294">
        <v>8</v>
      </c>
      <c r="I294">
        <v>23619</v>
      </c>
      <c r="J294">
        <v>10</v>
      </c>
      <c r="K294">
        <v>1E-8</v>
      </c>
      <c r="L294">
        <v>1E-4</v>
      </c>
      <c r="M294">
        <v>4.0565999999999998E-2</v>
      </c>
      <c r="N294">
        <v>40566</v>
      </c>
      <c r="O294">
        <v>28062.1</v>
      </c>
      <c r="P294">
        <v>25173</v>
      </c>
      <c r="Q294">
        <v>22.341336565407406</v>
      </c>
      <c r="R294">
        <v>1677213.4400227156</v>
      </c>
      <c r="S294">
        <v>22.34100339798211</v>
      </c>
      <c r="T294">
        <v>1677213.4406205686</v>
      </c>
      <c r="U294">
        <v>5.9785298071801662E-4</v>
      </c>
      <c r="V294">
        <v>3.3316742529621024E-4</v>
      </c>
      <c r="W294">
        <v>23617</v>
      </c>
    </row>
    <row r="295" spans="1:23" x14ac:dyDescent="0.2">
      <c r="A295">
        <v>294</v>
      </c>
      <c r="B295" t="s">
        <v>317</v>
      </c>
      <c r="C295" t="s">
        <v>2510</v>
      </c>
      <c r="D295">
        <v>8</v>
      </c>
      <c r="E295">
        <v>7</v>
      </c>
      <c r="F295">
        <v>2419200</v>
      </c>
      <c r="G295">
        <v>716.95750003398894</v>
      </c>
      <c r="H295">
        <v>8</v>
      </c>
      <c r="I295">
        <v>23619</v>
      </c>
      <c r="J295">
        <v>10</v>
      </c>
      <c r="K295">
        <v>1E-8</v>
      </c>
      <c r="L295">
        <v>1E-4</v>
      </c>
      <c r="M295">
        <v>2.5250000000000002E-2</v>
      </c>
      <c r="N295">
        <v>25250</v>
      </c>
      <c r="O295">
        <v>25214.1</v>
      </c>
      <c r="P295">
        <v>25125</v>
      </c>
      <c r="Q295">
        <v>27.070700144008111</v>
      </c>
      <c r="R295">
        <v>762632.78306401009</v>
      </c>
      <c r="S295">
        <v>27.070740230336579</v>
      </c>
      <c r="T295">
        <v>762632.77963777445</v>
      </c>
      <c r="U295">
        <v>3.4262356348335743E-3</v>
      </c>
      <c r="V295">
        <v>4.0086328468191823E-5</v>
      </c>
      <c r="W295">
        <v>23617</v>
      </c>
    </row>
    <row r="296" spans="1:23" x14ac:dyDescent="0.2">
      <c r="A296">
        <v>295</v>
      </c>
      <c r="B296" t="s">
        <v>318</v>
      </c>
      <c r="C296" t="s">
        <v>2510</v>
      </c>
      <c r="D296">
        <v>8</v>
      </c>
      <c r="E296">
        <v>7</v>
      </c>
      <c r="F296">
        <v>2419200</v>
      </c>
      <c r="G296">
        <v>716.94779455413777</v>
      </c>
      <c r="H296">
        <v>8</v>
      </c>
      <c r="I296">
        <v>23619</v>
      </c>
      <c r="J296">
        <v>10</v>
      </c>
      <c r="K296">
        <v>1E-8</v>
      </c>
      <c r="L296">
        <v>1E-4</v>
      </c>
      <c r="M296">
        <v>3.6804999999999997E-2</v>
      </c>
      <c r="N296">
        <v>36805</v>
      </c>
      <c r="O296">
        <v>28372.5</v>
      </c>
      <c r="P296">
        <v>25081</v>
      </c>
      <c r="Q296">
        <v>14.396894525405592</v>
      </c>
      <c r="R296">
        <v>2098012.337039968</v>
      </c>
      <c r="S296">
        <v>14.39701778378055</v>
      </c>
      <c r="T296">
        <v>2098012.3455880932</v>
      </c>
      <c r="U296">
        <v>8.5481251589953899E-3</v>
      </c>
      <c r="V296">
        <v>1.2325837495730241E-4</v>
      </c>
      <c r="W296">
        <v>23617</v>
      </c>
    </row>
    <row r="297" spans="1:23" x14ac:dyDescent="0.2">
      <c r="A297">
        <v>296</v>
      </c>
      <c r="B297" t="s">
        <v>319</v>
      </c>
      <c r="C297" t="s">
        <v>2510</v>
      </c>
      <c r="D297">
        <v>8</v>
      </c>
      <c r="E297">
        <v>7</v>
      </c>
      <c r="F297">
        <v>2419200</v>
      </c>
      <c r="G297">
        <v>716.9496930799105</v>
      </c>
      <c r="H297">
        <v>8</v>
      </c>
      <c r="I297">
        <v>23619</v>
      </c>
      <c r="J297">
        <v>10</v>
      </c>
      <c r="K297">
        <v>1E-8</v>
      </c>
      <c r="L297">
        <v>1E-4</v>
      </c>
      <c r="M297">
        <v>2.5277000000000001E-2</v>
      </c>
      <c r="N297">
        <v>25277</v>
      </c>
      <c r="O297">
        <v>25231</v>
      </c>
      <c r="P297">
        <v>25172</v>
      </c>
      <c r="Q297">
        <v>27.602109733309746</v>
      </c>
      <c r="R297">
        <v>845721.98514966492</v>
      </c>
      <c r="S297">
        <v>27.602332750487907</v>
      </c>
      <c r="T297">
        <v>845721.98428759584</v>
      </c>
      <c r="U297">
        <v>8.6206907872110605E-4</v>
      </c>
      <c r="V297">
        <v>2.2301717816120004E-4</v>
      </c>
      <c r="W297">
        <v>23617</v>
      </c>
    </row>
    <row r="298" spans="1:23" x14ac:dyDescent="0.2">
      <c r="A298">
        <v>297</v>
      </c>
      <c r="B298" t="s">
        <v>320</v>
      </c>
      <c r="C298" t="s">
        <v>2510</v>
      </c>
      <c r="D298">
        <v>8</v>
      </c>
      <c r="E298">
        <v>7</v>
      </c>
      <c r="F298">
        <v>2419200</v>
      </c>
      <c r="G298">
        <v>716.9483242746569</v>
      </c>
      <c r="H298">
        <v>8</v>
      </c>
      <c r="I298">
        <v>23619</v>
      </c>
      <c r="J298">
        <v>10</v>
      </c>
      <c r="K298">
        <v>1E-8</v>
      </c>
      <c r="L298">
        <v>1E-4</v>
      </c>
      <c r="M298">
        <v>4.0531999999999999E-2</v>
      </c>
      <c r="N298">
        <v>40532</v>
      </c>
      <c r="O298">
        <v>28679.1</v>
      </c>
      <c r="P298">
        <v>25131</v>
      </c>
      <c r="Q298">
        <v>1273.6596344388472</v>
      </c>
      <c r="R298">
        <v>316.26089340338751</v>
      </c>
      <c r="S298">
        <v>1273.655892524378</v>
      </c>
      <c r="T298">
        <v>316.26631513498984</v>
      </c>
      <c r="U298">
        <v>5.421731602325508E-3</v>
      </c>
      <c r="V298">
        <v>3.7419144691739348E-3</v>
      </c>
      <c r="W298">
        <v>23617</v>
      </c>
    </row>
    <row r="299" spans="1:23" x14ac:dyDescent="0.2">
      <c r="A299">
        <v>298</v>
      </c>
      <c r="B299" t="s">
        <v>321</v>
      </c>
      <c r="C299" t="s">
        <v>2510</v>
      </c>
      <c r="D299">
        <v>8</v>
      </c>
      <c r="E299">
        <v>7</v>
      </c>
      <c r="F299">
        <v>2419200</v>
      </c>
      <c r="G299">
        <v>716.94173304604465</v>
      </c>
      <c r="H299">
        <v>8</v>
      </c>
      <c r="I299">
        <v>23619</v>
      </c>
      <c r="J299">
        <v>10</v>
      </c>
      <c r="K299">
        <v>1E-8</v>
      </c>
      <c r="L299">
        <v>1E-4</v>
      </c>
      <c r="M299">
        <v>2.5250000000000002E-2</v>
      </c>
      <c r="N299">
        <v>25250</v>
      </c>
      <c r="O299">
        <v>25191.8</v>
      </c>
      <c r="P299">
        <v>25128</v>
      </c>
      <c r="Q299">
        <v>28.445849424254099</v>
      </c>
      <c r="R299">
        <v>2416086.9414537479</v>
      </c>
      <c r="S299">
        <v>28.445879734861531</v>
      </c>
      <c r="T299">
        <v>2416086.9421002371</v>
      </c>
      <c r="U299">
        <v>6.4648920670151711E-4</v>
      </c>
      <c r="V299">
        <v>3.0310607431971448E-5</v>
      </c>
      <c r="W299">
        <v>23617</v>
      </c>
    </row>
    <row r="300" spans="1:23" x14ac:dyDescent="0.2">
      <c r="A300">
        <v>299</v>
      </c>
      <c r="B300" t="s">
        <v>322</v>
      </c>
      <c r="C300" t="s">
        <v>2510</v>
      </c>
      <c r="D300">
        <v>8</v>
      </c>
      <c r="E300">
        <v>7</v>
      </c>
      <c r="F300">
        <v>2419200</v>
      </c>
      <c r="G300">
        <v>716.94458388389637</v>
      </c>
      <c r="H300">
        <v>8</v>
      </c>
      <c r="I300">
        <v>23619</v>
      </c>
      <c r="J300">
        <v>10</v>
      </c>
      <c r="K300">
        <v>1E-8</v>
      </c>
      <c r="L300">
        <v>1E-4</v>
      </c>
      <c r="M300">
        <v>4.0501000000000002E-2</v>
      </c>
      <c r="N300">
        <v>40501</v>
      </c>
      <c r="O300">
        <v>27348</v>
      </c>
      <c r="P300">
        <v>25133</v>
      </c>
      <c r="Q300">
        <v>95.280593820550081</v>
      </c>
      <c r="R300">
        <v>301.0570656640935</v>
      </c>
      <c r="S300">
        <v>95.280443146308158</v>
      </c>
      <c r="T300">
        <v>301.05304756095654</v>
      </c>
      <c r="U300">
        <v>4.0181031369570519E-3</v>
      </c>
      <c r="V300">
        <v>1.5067424192238832E-4</v>
      </c>
      <c r="W300">
        <v>23617</v>
      </c>
    </row>
    <row r="301" spans="1:23" x14ac:dyDescent="0.2">
      <c r="A301">
        <v>300</v>
      </c>
      <c r="B301" t="s">
        <v>323</v>
      </c>
      <c r="C301" t="s">
        <v>2510</v>
      </c>
      <c r="D301">
        <v>8</v>
      </c>
      <c r="E301">
        <v>7</v>
      </c>
      <c r="F301">
        <v>2419200</v>
      </c>
      <c r="G301">
        <v>716.94474474987999</v>
      </c>
      <c r="H301">
        <v>8</v>
      </c>
      <c r="I301">
        <v>23619</v>
      </c>
      <c r="J301">
        <v>10</v>
      </c>
      <c r="K301">
        <v>1E-8</v>
      </c>
      <c r="L301">
        <v>1E-4</v>
      </c>
      <c r="M301">
        <v>2.5429E-2</v>
      </c>
      <c r="N301">
        <v>25429</v>
      </c>
      <c r="O301">
        <v>25202.6</v>
      </c>
      <c r="P301">
        <v>25102</v>
      </c>
      <c r="Q301">
        <v>34.273212597958498</v>
      </c>
      <c r="R301">
        <v>1267231.8648504759</v>
      </c>
      <c r="S301">
        <v>34.273197966716424</v>
      </c>
      <c r="T301">
        <v>1267231.8671645974</v>
      </c>
      <c r="U301">
        <v>2.3141214624047279E-3</v>
      </c>
      <c r="V301">
        <v>1.463124207390365E-5</v>
      </c>
      <c r="W301">
        <v>23617</v>
      </c>
    </row>
    <row r="302" spans="1:23" x14ac:dyDescent="0.2">
      <c r="A302">
        <v>301</v>
      </c>
      <c r="B302" t="s">
        <v>324</v>
      </c>
      <c r="C302" t="s">
        <v>2510</v>
      </c>
      <c r="D302">
        <v>8</v>
      </c>
      <c r="E302">
        <v>7</v>
      </c>
      <c r="F302">
        <v>2419200</v>
      </c>
      <c r="G302">
        <v>716.94640814645754</v>
      </c>
      <c r="H302">
        <v>8</v>
      </c>
      <c r="I302">
        <v>23619</v>
      </c>
      <c r="J302">
        <v>10</v>
      </c>
      <c r="K302">
        <v>1E-8</v>
      </c>
      <c r="L302">
        <v>1E-4</v>
      </c>
      <c r="M302">
        <v>3.7373000000000003E-2</v>
      </c>
      <c r="N302">
        <v>37373</v>
      </c>
      <c r="O302">
        <v>28784.400000000001</v>
      </c>
      <c r="P302">
        <v>25128</v>
      </c>
      <c r="Q302">
        <v>27.690374003328916</v>
      </c>
      <c r="R302">
        <v>763503.55121370521</v>
      </c>
      <c r="S302">
        <v>27.689821702113605</v>
      </c>
      <c r="T302">
        <v>763503.54219635332</v>
      </c>
      <c r="U302">
        <v>9.0173518983647227E-3</v>
      </c>
      <c r="V302">
        <v>5.523012153112461E-4</v>
      </c>
      <c r="W302">
        <v>23617</v>
      </c>
    </row>
    <row r="303" spans="1:23" x14ac:dyDescent="0.2">
      <c r="A303">
        <v>302</v>
      </c>
      <c r="B303" t="s">
        <v>325</v>
      </c>
      <c r="C303" t="s">
        <v>2510</v>
      </c>
      <c r="D303">
        <v>8</v>
      </c>
      <c r="E303">
        <v>7</v>
      </c>
      <c r="F303">
        <v>2419200</v>
      </c>
      <c r="G303">
        <v>716.94471286223848</v>
      </c>
      <c r="H303">
        <v>8</v>
      </c>
      <c r="I303">
        <v>23619</v>
      </c>
      <c r="J303">
        <v>10</v>
      </c>
      <c r="K303">
        <v>1E-8</v>
      </c>
      <c r="L303">
        <v>1E-4</v>
      </c>
      <c r="M303">
        <v>2.5243999999999999E-2</v>
      </c>
      <c r="N303">
        <v>25244</v>
      </c>
      <c r="O303">
        <v>25191.1</v>
      </c>
      <c r="P303">
        <v>25120</v>
      </c>
      <c r="Q303">
        <v>29.303933848110763</v>
      </c>
      <c r="R303">
        <v>390324.89320682897</v>
      </c>
      <c r="S303">
        <v>29.303934652874872</v>
      </c>
      <c r="T303">
        <v>390324.89322527125</v>
      </c>
      <c r="U303">
        <v>1.8442282453179359E-5</v>
      </c>
      <c r="V303">
        <v>8.0476410957430744E-7</v>
      </c>
      <c r="W303">
        <v>23617</v>
      </c>
    </row>
    <row r="304" spans="1:23" x14ac:dyDescent="0.2">
      <c r="A304">
        <v>303</v>
      </c>
      <c r="B304" t="s">
        <v>326</v>
      </c>
      <c r="C304" t="s">
        <v>2510</v>
      </c>
      <c r="D304">
        <v>8</v>
      </c>
      <c r="E304">
        <v>7</v>
      </c>
      <c r="F304">
        <v>2419200</v>
      </c>
      <c r="G304">
        <v>716.9482562152831</v>
      </c>
      <c r="H304">
        <v>8</v>
      </c>
      <c r="I304">
        <v>23619</v>
      </c>
      <c r="J304">
        <v>10</v>
      </c>
      <c r="K304">
        <v>1E-8</v>
      </c>
      <c r="L304">
        <v>1E-4</v>
      </c>
      <c r="M304">
        <v>4.0492E-2</v>
      </c>
      <c r="N304">
        <v>40492</v>
      </c>
      <c r="O304">
        <v>28208.9</v>
      </c>
      <c r="P304">
        <v>25100</v>
      </c>
      <c r="Q304">
        <v>15.630286227968503</v>
      </c>
      <c r="R304">
        <v>1547832.3697755381</v>
      </c>
      <c r="S304">
        <v>15.63003932071291</v>
      </c>
      <c r="T304">
        <v>1547832.3694437465</v>
      </c>
      <c r="U304">
        <v>3.3179158344864845E-4</v>
      </c>
      <c r="V304">
        <v>2.4690725559217697E-4</v>
      </c>
      <c r="W304">
        <v>23617</v>
      </c>
    </row>
    <row r="305" spans="1:23" x14ac:dyDescent="0.2">
      <c r="A305">
        <v>304</v>
      </c>
      <c r="B305" t="s">
        <v>327</v>
      </c>
      <c r="C305" t="s">
        <v>2510</v>
      </c>
      <c r="D305">
        <v>8</v>
      </c>
      <c r="E305">
        <v>7</v>
      </c>
      <c r="F305">
        <v>2419200</v>
      </c>
      <c r="G305">
        <v>716.94819339125718</v>
      </c>
      <c r="H305">
        <v>8</v>
      </c>
      <c r="I305">
        <v>23619</v>
      </c>
      <c r="J305">
        <v>10</v>
      </c>
      <c r="K305">
        <v>1E-8</v>
      </c>
      <c r="L305">
        <v>1E-4</v>
      </c>
      <c r="M305">
        <v>2.5263000000000001E-2</v>
      </c>
      <c r="N305">
        <v>25263</v>
      </c>
      <c r="O305">
        <v>25198.2</v>
      </c>
      <c r="P305">
        <v>25133</v>
      </c>
      <c r="Q305">
        <v>20.118741053424337</v>
      </c>
      <c r="R305">
        <v>573756.22634493851</v>
      </c>
      <c r="S305">
        <v>20.118776852193257</v>
      </c>
      <c r="T305">
        <v>573756.22705678071</v>
      </c>
      <c r="U305">
        <v>7.1184220723807812E-4</v>
      </c>
      <c r="V305">
        <v>3.5798768919903523E-5</v>
      </c>
      <c r="W305">
        <v>23617</v>
      </c>
    </row>
    <row r="306" spans="1:23" x14ac:dyDescent="0.2">
      <c r="A306">
        <v>305</v>
      </c>
      <c r="B306" t="s">
        <v>328</v>
      </c>
      <c r="C306" t="s">
        <v>2510</v>
      </c>
      <c r="D306">
        <v>8</v>
      </c>
      <c r="E306">
        <v>7</v>
      </c>
      <c r="F306">
        <v>2419200</v>
      </c>
      <c r="G306">
        <v>716.93785089813639</v>
      </c>
      <c r="H306">
        <v>8</v>
      </c>
      <c r="I306">
        <v>23619</v>
      </c>
      <c r="J306">
        <v>10</v>
      </c>
      <c r="K306">
        <v>1E-8</v>
      </c>
      <c r="L306">
        <v>1E-4</v>
      </c>
      <c r="M306">
        <v>4.0564999999999997E-2</v>
      </c>
      <c r="N306">
        <v>40565</v>
      </c>
      <c r="O306">
        <v>27044.799999999999</v>
      </c>
      <c r="P306">
        <v>25148</v>
      </c>
      <c r="Q306">
        <v>20.370700087275047</v>
      </c>
      <c r="R306">
        <v>175005.71026372979</v>
      </c>
      <c r="S306">
        <v>20.370808117451382</v>
      </c>
      <c r="T306">
        <v>175005.71107256954</v>
      </c>
      <c r="U306">
        <v>8.0883974442258477E-4</v>
      </c>
      <c r="V306">
        <v>1.080301763352054E-4</v>
      </c>
      <c r="W306">
        <v>23617</v>
      </c>
    </row>
    <row r="307" spans="1:23" x14ac:dyDescent="0.2">
      <c r="A307">
        <v>306</v>
      </c>
      <c r="B307" t="s">
        <v>329</v>
      </c>
      <c r="C307" t="s">
        <v>2510</v>
      </c>
      <c r="D307">
        <v>8</v>
      </c>
      <c r="E307">
        <v>7</v>
      </c>
      <c r="F307">
        <v>2419200</v>
      </c>
      <c r="G307">
        <v>716.93943478275344</v>
      </c>
      <c r="H307">
        <v>8</v>
      </c>
      <c r="I307">
        <v>23619</v>
      </c>
      <c r="J307">
        <v>10</v>
      </c>
      <c r="K307">
        <v>1E-8</v>
      </c>
      <c r="L307">
        <v>1E-4</v>
      </c>
      <c r="M307">
        <v>2.5273E-2</v>
      </c>
      <c r="N307">
        <v>25273</v>
      </c>
      <c r="O307">
        <v>25214</v>
      </c>
      <c r="P307">
        <v>25147</v>
      </c>
      <c r="Q307">
        <v>15.01408491925887</v>
      </c>
      <c r="R307">
        <v>2109101.4736561063</v>
      </c>
      <c r="S307">
        <v>15.014265959184181</v>
      </c>
      <c r="T307">
        <v>2109101.4782277932</v>
      </c>
      <c r="U307">
        <v>4.571686964482069E-3</v>
      </c>
      <c r="V307">
        <v>1.8103992531059987E-4</v>
      </c>
      <c r="W307">
        <v>23617</v>
      </c>
    </row>
    <row r="308" spans="1:23" x14ac:dyDescent="0.2">
      <c r="A308">
        <v>307</v>
      </c>
      <c r="B308" t="s">
        <v>330</v>
      </c>
      <c r="C308" t="s">
        <v>2510</v>
      </c>
      <c r="D308">
        <v>8</v>
      </c>
      <c r="E308">
        <v>7</v>
      </c>
      <c r="F308">
        <v>2419200</v>
      </c>
      <c r="G308">
        <v>716.93861095247144</v>
      </c>
      <c r="H308">
        <v>8</v>
      </c>
      <c r="I308">
        <v>23619</v>
      </c>
      <c r="J308">
        <v>10</v>
      </c>
      <c r="K308">
        <v>1E-8</v>
      </c>
      <c r="L308">
        <v>1E-4</v>
      </c>
      <c r="M308">
        <v>3.8878999999999997E-2</v>
      </c>
      <c r="N308">
        <v>38879</v>
      </c>
      <c r="O308">
        <v>28427.599999999999</v>
      </c>
      <c r="P308">
        <v>25091</v>
      </c>
      <c r="Q308">
        <v>26.595817657117983</v>
      </c>
      <c r="R308">
        <v>1940277.0032200695</v>
      </c>
      <c r="S308">
        <v>26.595585627793529</v>
      </c>
      <c r="T308">
        <v>1940276.9978556433</v>
      </c>
      <c r="U308">
        <v>5.3644261788576841E-3</v>
      </c>
      <c r="V308">
        <v>2.3202932445443025E-4</v>
      </c>
      <c r="W308">
        <v>23617</v>
      </c>
    </row>
    <row r="309" spans="1:23" x14ac:dyDescent="0.2">
      <c r="A309">
        <v>308</v>
      </c>
      <c r="B309" t="s">
        <v>331</v>
      </c>
      <c r="C309" t="s">
        <v>2510</v>
      </c>
      <c r="D309">
        <v>8</v>
      </c>
      <c r="E309">
        <v>7</v>
      </c>
      <c r="F309">
        <v>2419200</v>
      </c>
      <c r="G309">
        <v>716.94230511552803</v>
      </c>
      <c r="H309">
        <v>8</v>
      </c>
      <c r="I309">
        <v>23619</v>
      </c>
      <c r="J309">
        <v>10</v>
      </c>
      <c r="K309">
        <v>1E-8</v>
      </c>
      <c r="L309">
        <v>1E-4</v>
      </c>
      <c r="M309">
        <v>2.521E-2</v>
      </c>
      <c r="N309">
        <v>25210</v>
      </c>
      <c r="O309">
        <v>25150.799999999999</v>
      </c>
      <c r="P309">
        <v>25088</v>
      </c>
      <c r="Q309">
        <v>20.446628697041199</v>
      </c>
      <c r="R309">
        <v>1648314.3292221348</v>
      </c>
      <c r="S309">
        <v>20.446421165284519</v>
      </c>
      <c r="T309">
        <v>1648314.329786859</v>
      </c>
      <c r="U309">
        <v>5.6472420692443848E-4</v>
      </c>
      <c r="V309">
        <v>2.0753175667920232E-4</v>
      </c>
      <c r="W309">
        <v>23617</v>
      </c>
    </row>
    <row r="310" spans="1:23" x14ac:dyDescent="0.2">
      <c r="A310">
        <v>309</v>
      </c>
      <c r="B310" t="s">
        <v>332</v>
      </c>
      <c r="C310" t="s">
        <v>2510</v>
      </c>
      <c r="D310">
        <v>8</v>
      </c>
      <c r="E310">
        <v>7</v>
      </c>
      <c r="F310">
        <v>2419200</v>
      </c>
      <c r="G310">
        <v>716.93257672703544</v>
      </c>
      <c r="H310">
        <v>8</v>
      </c>
      <c r="I310">
        <v>23619</v>
      </c>
      <c r="J310">
        <v>10</v>
      </c>
      <c r="K310">
        <v>1E-8</v>
      </c>
      <c r="L310">
        <v>1E-4</v>
      </c>
      <c r="M310">
        <v>4.0612000000000002E-2</v>
      </c>
      <c r="N310">
        <v>40612</v>
      </c>
      <c r="O310">
        <v>27935.8</v>
      </c>
      <c r="P310">
        <v>25169</v>
      </c>
      <c r="Q310">
        <v>27.16477545983685</v>
      </c>
      <c r="R310">
        <v>1914019.4699913783</v>
      </c>
      <c r="S310">
        <v>27.164902744027753</v>
      </c>
      <c r="T310">
        <v>1914019.4692432531</v>
      </c>
      <c r="U310">
        <v>7.4812513776123524E-4</v>
      </c>
      <c r="V310">
        <v>1.2728419090279885E-4</v>
      </c>
      <c r="W310">
        <v>23617</v>
      </c>
    </row>
    <row r="311" spans="1:23" x14ac:dyDescent="0.2">
      <c r="A311">
        <v>310</v>
      </c>
      <c r="B311" t="s">
        <v>333</v>
      </c>
      <c r="C311" t="s">
        <v>2510</v>
      </c>
      <c r="D311">
        <v>8</v>
      </c>
      <c r="E311">
        <v>7</v>
      </c>
      <c r="F311">
        <v>2419200</v>
      </c>
      <c r="G311">
        <v>716.93997638913515</v>
      </c>
      <c r="H311">
        <v>8</v>
      </c>
      <c r="I311">
        <v>23619</v>
      </c>
      <c r="J311">
        <v>10</v>
      </c>
      <c r="K311">
        <v>1E-8</v>
      </c>
      <c r="L311">
        <v>1E-4</v>
      </c>
      <c r="M311">
        <v>2.5325E-2</v>
      </c>
      <c r="N311">
        <v>25325</v>
      </c>
      <c r="O311">
        <v>25253.8</v>
      </c>
      <c r="P311">
        <v>25159</v>
      </c>
      <c r="Q311">
        <v>17.375627337928972</v>
      </c>
      <c r="R311">
        <v>623527.62764655228</v>
      </c>
      <c r="S311">
        <v>17.375608411601174</v>
      </c>
      <c r="T311">
        <v>623527.62813945545</v>
      </c>
      <c r="U311">
        <v>4.9290317110717297E-4</v>
      </c>
      <c r="V311">
        <v>1.8926327797430531E-5</v>
      </c>
      <c r="W311">
        <v>23617</v>
      </c>
    </row>
    <row r="312" spans="1:23" x14ac:dyDescent="0.2">
      <c r="A312">
        <v>311</v>
      </c>
      <c r="B312" t="s">
        <v>334</v>
      </c>
      <c r="C312" t="s">
        <v>2510</v>
      </c>
      <c r="D312">
        <v>8</v>
      </c>
      <c r="E312">
        <v>7</v>
      </c>
      <c r="F312">
        <v>2419200</v>
      </c>
      <c r="G312">
        <v>716.92455806061855</v>
      </c>
      <c r="H312">
        <v>8</v>
      </c>
      <c r="I312">
        <v>23619</v>
      </c>
      <c r="J312">
        <v>10</v>
      </c>
      <c r="K312">
        <v>1E-8</v>
      </c>
      <c r="L312">
        <v>1E-4</v>
      </c>
      <c r="M312">
        <v>4.0756000000000001E-2</v>
      </c>
      <c r="N312">
        <v>40756</v>
      </c>
      <c r="O312">
        <v>27067.7</v>
      </c>
      <c r="P312">
        <v>25200</v>
      </c>
      <c r="Q312">
        <v>12.176414582321813</v>
      </c>
      <c r="R312">
        <v>1463856.7281785144</v>
      </c>
      <c r="S312">
        <v>12.176422920580389</v>
      </c>
      <c r="T312">
        <v>1463856.7282428516</v>
      </c>
      <c r="U312">
        <v>6.4337160438299179E-5</v>
      </c>
      <c r="V312">
        <v>8.338258576046087E-6</v>
      </c>
      <c r="W312">
        <v>23617</v>
      </c>
    </row>
    <row r="313" spans="1:23" x14ac:dyDescent="0.2">
      <c r="A313">
        <v>312</v>
      </c>
      <c r="B313" t="s">
        <v>335</v>
      </c>
      <c r="C313" t="s">
        <v>2510</v>
      </c>
      <c r="D313">
        <v>8</v>
      </c>
      <c r="E313">
        <v>7</v>
      </c>
      <c r="F313">
        <v>2419200</v>
      </c>
      <c r="G313">
        <v>716.94731718762</v>
      </c>
      <c r="H313">
        <v>8</v>
      </c>
      <c r="I313">
        <v>23619</v>
      </c>
      <c r="J313">
        <v>10</v>
      </c>
      <c r="K313">
        <v>1E-8</v>
      </c>
      <c r="L313">
        <v>1E-4</v>
      </c>
      <c r="M313">
        <v>2.5335E-2</v>
      </c>
      <c r="N313">
        <v>25335</v>
      </c>
      <c r="O313">
        <v>25256.2</v>
      </c>
      <c r="P313">
        <v>25191</v>
      </c>
      <c r="Q313">
        <v>1289.1010386907567</v>
      </c>
      <c r="R313">
        <v>157.41134795436611</v>
      </c>
      <c r="S313">
        <v>1289.1057162994755</v>
      </c>
      <c r="T313">
        <v>157.41157749215122</v>
      </c>
      <c r="U313">
        <v>2.295377851169178E-4</v>
      </c>
      <c r="V313">
        <v>4.6776087187936355E-3</v>
      </c>
      <c r="W313">
        <v>23617</v>
      </c>
    </row>
    <row r="314" spans="1:23" x14ac:dyDescent="0.2">
      <c r="A314">
        <v>313</v>
      </c>
      <c r="B314" t="s">
        <v>336</v>
      </c>
      <c r="C314" t="s">
        <v>2510</v>
      </c>
      <c r="D314">
        <v>8</v>
      </c>
      <c r="E314">
        <v>7</v>
      </c>
      <c r="F314">
        <v>2419200</v>
      </c>
      <c r="G314">
        <v>716.945109316252</v>
      </c>
      <c r="H314">
        <v>8</v>
      </c>
      <c r="I314">
        <v>23619</v>
      </c>
      <c r="J314">
        <v>10</v>
      </c>
      <c r="K314">
        <v>1E-8</v>
      </c>
      <c r="L314">
        <v>1E-4</v>
      </c>
      <c r="M314">
        <v>3.9372999999999998E-2</v>
      </c>
      <c r="N314">
        <v>39373</v>
      </c>
      <c r="O314">
        <v>28591.200000000001</v>
      </c>
      <c r="P314">
        <v>25183</v>
      </c>
      <c r="Q314">
        <v>13.113773005543573</v>
      </c>
      <c r="R314">
        <v>2206133.1008544648</v>
      </c>
      <c r="S314">
        <v>13.113838017024614</v>
      </c>
      <c r="T314">
        <v>2206133.0952620688</v>
      </c>
      <c r="U314">
        <v>5.5923960171639919E-3</v>
      </c>
      <c r="V314">
        <v>6.5011481041210573E-5</v>
      </c>
      <c r="W314">
        <v>23617</v>
      </c>
    </row>
    <row r="315" spans="1:23" x14ac:dyDescent="0.2">
      <c r="A315">
        <v>314</v>
      </c>
      <c r="B315" t="s">
        <v>337</v>
      </c>
      <c r="C315" t="s">
        <v>2510</v>
      </c>
      <c r="D315">
        <v>8</v>
      </c>
      <c r="E315">
        <v>7</v>
      </c>
      <c r="F315">
        <v>2419200</v>
      </c>
      <c r="G315">
        <v>716.93508340019525</v>
      </c>
      <c r="H315">
        <v>8</v>
      </c>
      <c r="I315">
        <v>23619</v>
      </c>
      <c r="J315">
        <v>10</v>
      </c>
      <c r="K315">
        <v>1E-8</v>
      </c>
      <c r="L315">
        <v>1E-4</v>
      </c>
      <c r="M315">
        <v>2.53E-2</v>
      </c>
      <c r="N315">
        <v>25300</v>
      </c>
      <c r="O315">
        <v>25237.9</v>
      </c>
      <c r="P315">
        <v>25170</v>
      </c>
      <c r="Q315">
        <v>15.897854710976159</v>
      </c>
      <c r="R315">
        <v>1226129.8532206989</v>
      </c>
      <c r="S315">
        <v>15.898013032279813</v>
      </c>
      <c r="T315">
        <v>1226129.8539513573</v>
      </c>
      <c r="U315">
        <v>7.3065841570496559E-4</v>
      </c>
      <c r="V315">
        <v>1.5832130365467378E-4</v>
      </c>
      <c r="W315">
        <v>23617</v>
      </c>
    </row>
    <row r="316" spans="1:23" x14ac:dyDescent="0.2">
      <c r="A316">
        <v>315</v>
      </c>
      <c r="B316" t="s">
        <v>338</v>
      </c>
      <c r="C316" t="s">
        <v>2510</v>
      </c>
      <c r="D316">
        <v>8</v>
      </c>
      <c r="E316">
        <v>7</v>
      </c>
      <c r="F316">
        <v>2419200</v>
      </c>
      <c r="G316">
        <v>716.93881369735652</v>
      </c>
      <c r="H316">
        <v>8</v>
      </c>
      <c r="I316">
        <v>23619</v>
      </c>
      <c r="J316">
        <v>10</v>
      </c>
      <c r="K316">
        <v>1E-8</v>
      </c>
      <c r="L316">
        <v>1E-4</v>
      </c>
      <c r="M316">
        <v>3.8253000000000002E-2</v>
      </c>
      <c r="N316">
        <v>38253</v>
      </c>
      <c r="O316">
        <v>28685</v>
      </c>
      <c r="P316">
        <v>25181</v>
      </c>
      <c r="Q316">
        <v>27.965311996832963</v>
      </c>
      <c r="R316">
        <v>1859520.201515072</v>
      </c>
      <c r="S316">
        <v>27.965319767694073</v>
      </c>
      <c r="T316">
        <v>1859520.1940480492</v>
      </c>
      <c r="U316">
        <v>7.4670228641480207E-3</v>
      </c>
      <c r="V316">
        <v>7.7708611101456881E-6</v>
      </c>
      <c r="W316">
        <v>23617</v>
      </c>
    </row>
    <row r="317" spans="1:23" x14ac:dyDescent="0.2">
      <c r="A317">
        <v>316</v>
      </c>
      <c r="B317" t="s">
        <v>339</v>
      </c>
      <c r="C317" t="s">
        <v>2510</v>
      </c>
      <c r="D317">
        <v>8</v>
      </c>
      <c r="E317">
        <v>7</v>
      </c>
      <c r="F317">
        <v>2419200</v>
      </c>
      <c r="G317">
        <v>716.94592649835704</v>
      </c>
      <c r="H317">
        <v>8</v>
      </c>
      <c r="I317">
        <v>23619</v>
      </c>
      <c r="J317">
        <v>10</v>
      </c>
      <c r="K317">
        <v>1E-8</v>
      </c>
      <c r="L317">
        <v>1E-4</v>
      </c>
      <c r="M317">
        <v>2.5260999999999999E-2</v>
      </c>
      <c r="N317">
        <v>25261</v>
      </c>
      <c r="O317">
        <v>25212.6</v>
      </c>
      <c r="P317">
        <v>25131</v>
      </c>
      <c r="Q317">
        <v>27.567164612984495</v>
      </c>
      <c r="R317">
        <v>1876994.0109796878</v>
      </c>
      <c r="S317">
        <v>27.567091370524697</v>
      </c>
      <c r="T317">
        <v>1876994.0068170419</v>
      </c>
      <c r="U317">
        <v>4.1626458987593651E-3</v>
      </c>
      <c r="V317">
        <v>7.3242459798450454E-5</v>
      </c>
      <c r="W317">
        <v>23617</v>
      </c>
    </row>
    <row r="318" spans="1:23" x14ac:dyDescent="0.2">
      <c r="A318">
        <v>317</v>
      </c>
      <c r="B318" t="s">
        <v>340</v>
      </c>
      <c r="C318" t="s">
        <v>2510</v>
      </c>
      <c r="D318">
        <v>8</v>
      </c>
      <c r="E318">
        <v>7</v>
      </c>
      <c r="F318">
        <v>2419200</v>
      </c>
      <c r="G318">
        <v>716.94275915468654</v>
      </c>
      <c r="H318">
        <v>8</v>
      </c>
      <c r="I318">
        <v>23619</v>
      </c>
      <c r="J318">
        <v>10</v>
      </c>
      <c r="K318">
        <v>1E-8</v>
      </c>
      <c r="L318">
        <v>1E-4</v>
      </c>
      <c r="M318">
        <v>4.0881000000000001E-2</v>
      </c>
      <c r="N318">
        <v>40881</v>
      </c>
      <c r="O318">
        <v>27182.6</v>
      </c>
      <c r="P318">
        <v>25183</v>
      </c>
      <c r="Q318">
        <v>25.688620880513213</v>
      </c>
      <c r="R318">
        <v>315269.97412429907</v>
      </c>
      <c r="S318">
        <v>25.688340722015774</v>
      </c>
      <c r="T318">
        <v>315269.98301892995</v>
      </c>
      <c r="U318">
        <v>8.8946308824233711E-3</v>
      </c>
      <c r="V318">
        <v>2.8015849743923127E-4</v>
      </c>
      <c r="W318">
        <v>23617</v>
      </c>
    </row>
    <row r="319" spans="1:23" x14ac:dyDescent="0.2">
      <c r="A319">
        <v>318</v>
      </c>
      <c r="B319" t="s">
        <v>341</v>
      </c>
      <c r="C319" t="s">
        <v>2510</v>
      </c>
      <c r="D319">
        <v>8</v>
      </c>
      <c r="E319">
        <v>7</v>
      </c>
      <c r="F319">
        <v>2419200</v>
      </c>
      <c r="G319">
        <v>716.94317416792137</v>
      </c>
      <c r="H319">
        <v>8</v>
      </c>
      <c r="I319">
        <v>23619</v>
      </c>
      <c r="J319">
        <v>10</v>
      </c>
      <c r="K319">
        <v>1E-8</v>
      </c>
      <c r="L319">
        <v>1E-4</v>
      </c>
      <c r="M319">
        <v>2.5297E-2</v>
      </c>
      <c r="N319">
        <v>25297</v>
      </c>
      <c r="O319">
        <v>25223</v>
      </c>
      <c r="P319">
        <v>25148</v>
      </c>
      <c r="Q319">
        <v>11.248793291703679</v>
      </c>
      <c r="R319">
        <v>28688.44994680029</v>
      </c>
      <c r="S319">
        <v>11.248714356001287</v>
      </c>
      <c r="T319">
        <v>28688.44927889769</v>
      </c>
      <c r="U319">
        <v>6.6790260098059662E-4</v>
      </c>
      <c r="V319">
        <v>7.8935702392257667E-5</v>
      </c>
      <c r="W319">
        <v>23617</v>
      </c>
    </row>
    <row r="320" spans="1:23" x14ac:dyDescent="0.2">
      <c r="A320">
        <v>319</v>
      </c>
      <c r="B320" t="s">
        <v>342</v>
      </c>
      <c r="C320" t="s">
        <v>2510</v>
      </c>
      <c r="D320">
        <v>8</v>
      </c>
      <c r="E320">
        <v>7</v>
      </c>
      <c r="F320">
        <v>2419200</v>
      </c>
      <c r="G320">
        <v>716.95910732717368</v>
      </c>
      <c r="H320">
        <v>8</v>
      </c>
      <c r="I320">
        <v>23619</v>
      </c>
      <c r="J320">
        <v>10</v>
      </c>
      <c r="K320">
        <v>1E-8</v>
      </c>
      <c r="L320">
        <v>1E-4</v>
      </c>
      <c r="M320">
        <v>3.8329000000000002E-2</v>
      </c>
      <c r="N320">
        <v>38329</v>
      </c>
      <c r="O320">
        <v>28674</v>
      </c>
      <c r="P320">
        <v>25185</v>
      </c>
      <c r="Q320">
        <v>11.30454359061298</v>
      </c>
      <c r="R320">
        <v>197314.91616648261</v>
      </c>
      <c r="S320">
        <v>11.304765119011542</v>
      </c>
      <c r="T320">
        <v>197314.92465610261</v>
      </c>
      <c r="U320">
        <v>8.4896199987269938E-3</v>
      </c>
      <c r="V320">
        <v>2.2152839856204309E-4</v>
      </c>
      <c r="W320">
        <v>23617</v>
      </c>
    </row>
    <row r="321" spans="1:23" x14ac:dyDescent="0.2">
      <c r="A321">
        <v>320</v>
      </c>
      <c r="B321" t="s">
        <v>343</v>
      </c>
      <c r="C321" t="s">
        <v>2510</v>
      </c>
      <c r="D321">
        <v>8</v>
      </c>
      <c r="E321">
        <v>7</v>
      </c>
      <c r="F321">
        <v>2419200</v>
      </c>
      <c r="G321">
        <v>716.93624036879055</v>
      </c>
      <c r="H321">
        <v>8</v>
      </c>
      <c r="I321">
        <v>23619</v>
      </c>
      <c r="J321">
        <v>10</v>
      </c>
      <c r="K321">
        <v>1E-8</v>
      </c>
      <c r="L321">
        <v>1E-4</v>
      </c>
      <c r="M321">
        <v>2.5297E-2</v>
      </c>
      <c r="N321">
        <v>25297</v>
      </c>
      <c r="O321">
        <v>25237.1</v>
      </c>
      <c r="P321">
        <v>25166</v>
      </c>
      <c r="Q321">
        <v>30.631112857254212</v>
      </c>
      <c r="R321">
        <v>337732.23155257135</v>
      </c>
      <c r="S321">
        <v>30.630568796429195</v>
      </c>
      <c r="T321">
        <v>337732.2388392823</v>
      </c>
      <c r="U321">
        <v>7.2867109556682408E-3</v>
      </c>
      <c r="V321">
        <v>5.4406082501756714E-4</v>
      </c>
      <c r="W321">
        <v>23617</v>
      </c>
    </row>
    <row r="322" spans="1:23" x14ac:dyDescent="0.2">
      <c r="A322">
        <v>321</v>
      </c>
      <c r="B322" t="s">
        <v>344</v>
      </c>
      <c r="C322" t="s">
        <v>2510</v>
      </c>
      <c r="D322">
        <v>8</v>
      </c>
      <c r="E322">
        <v>7</v>
      </c>
      <c r="F322">
        <v>2419200</v>
      </c>
      <c r="G322">
        <v>718.7737001901055</v>
      </c>
      <c r="H322">
        <v>8</v>
      </c>
      <c r="I322">
        <v>23556</v>
      </c>
      <c r="J322">
        <v>10</v>
      </c>
      <c r="K322">
        <v>1E-8</v>
      </c>
      <c r="L322">
        <v>1E-4</v>
      </c>
      <c r="M322">
        <v>4.0601999999999999E-2</v>
      </c>
      <c r="N322">
        <v>40602</v>
      </c>
      <c r="O322">
        <v>28031.4</v>
      </c>
      <c r="P322">
        <v>25176</v>
      </c>
      <c r="Q322">
        <v>650.82221760667596</v>
      </c>
      <c r="R322">
        <v>2379056.882062803</v>
      </c>
      <c r="S322">
        <v>650.81891758780102</v>
      </c>
      <c r="T322">
        <v>2379056.8907221416</v>
      </c>
      <c r="U322">
        <v>8.65933857858181E-3</v>
      </c>
      <c r="V322">
        <v>3.3000188749383597E-3</v>
      </c>
      <c r="W322">
        <v>23554</v>
      </c>
    </row>
    <row r="323" spans="1:23" x14ac:dyDescent="0.2">
      <c r="A323">
        <v>322</v>
      </c>
      <c r="B323" t="s">
        <v>345</v>
      </c>
      <c r="C323" t="s">
        <v>2510</v>
      </c>
      <c r="D323">
        <v>8</v>
      </c>
      <c r="E323">
        <v>7</v>
      </c>
      <c r="F323">
        <v>2419200</v>
      </c>
      <c r="G323">
        <v>716.93404303590148</v>
      </c>
      <c r="H323">
        <v>8</v>
      </c>
      <c r="I323">
        <v>23619</v>
      </c>
      <c r="J323">
        <v>10</v>
      </c>
      <c r="K323">
        <v>1E-8</v>
      </c>
      <c r="L323">
        <v>1E-4</v>
      </c>
      <c r="M323">
        <v>2.5318E-2</v>
      </c>
      <c r="N323">
        <v>25318</v>
      </c>
      <c r="O323">
        <v>25309.3</v>
      </c>
      <c r="P323">
        <v>25240</v>
      </c>
      <c r="Q323">
        <v>14.81752887388787</v>
      </c>
      <c r="R323">
        <v>2379375.8412447674</v>
      </c>
      <c r="S323">
        <v>14.817749575564068</v>
      </c>
      <c r="T323">
        <v>2379375.8316355012</v>
      </c>
      <c r="U323">
        <v>9.6092661842703819E-3</v>
      </c>
      <c r="V323">
        <v>2.2070167619858694E-4</v>
      </c>
      <c r="W323">
        <v>23617</v>
      </c>
    </row>
    <row r="324" spans="1:23" x14ac:dyDescent="0.2">
      <c r="A324">
        <v>323</v>
      </c>
      <c r="B324" t="s">
        <v>346</v>
      </c>
      <c r="C324" t="s">
        <v>2510</v>
      </c>
      <c r="D324">
        <v>8</v>
      </c>
      <c r="E324">
        <v>7</v>
      </c>
      <c r="F324">
        <v>2419200</v>
      </c>
      <c r="G324">
        <v>716.9449265570845</v>
      </c>
      <c r="H324">
        <v>8</v>
      </c>
      <c r="I324">
        <v>23619</v>
      </c>
      <c r="J324">
        <v>10</v>
      </c>
      <c r="K324">
        <v>1E-8</v>
      </c>
      <c r="L324">
        <v>1E-4</v>
      </c>
      <c r="M324">
        <v>3.916E-2</v>
      </c>
      <c r="N324">
        <v>39160</v>
      </c>
      <c r="O324">
        <v>28560.5</v>
      </c>
      <c r="P324">
        <v>25198</v>
      </c>
      <c r="Q324">
        <v>25.369355287519515</v>
      </c>
      <c r="R324">
        <v>1350885.3069531764</v>
      </c>
      <c r="S324">
        <v>25.369531466602258</v>
      </c>
      <c r="T324">
        <v>1350885.3072285168</v>
      </c>
      <c r="U324">
        <v>2.7534039691090584E-4</v>
      </c>
      <c r="V324">
        <v>1.7617908274303318E-4</v>
      </c>
      <c r="W324">
        <v>23617</v>
      </c>
    </row>
    <row r="325" spans="1:23" x14ac:dyDescent="0.2">
      <c r="A325">
        <v>324</v>
      </c>
      <c r="B325" t="s">
        <v>347</v>
      </c>
      <c r="C325" t="s">
        <v>2510</v>
      </c>
      <c r="D325">
        <v>8</v>
      </c>
      <c r="E325">
        <v>7</v>
      </c>
      <c r="F325">
        <v>2419200</v>
      </c>
      <c r="G325">
        <v>716.93956042774641</v>
      </c>
      <c r="H325">
        <v>8</v>
      </c>
      <c r="I325">
        <v>23619</v>
      </c>
      <c r="J325">
        <v>10</v>
      </c>
      <c r="K325">
        <v>1E-8</v>
      </c>
      <c r="L325">
        <v>1E-4</v>
      </c>
      <c r="M325">
        <v>2.5368999999999999E-2</v>
      </c>
      <c r="N325">
        <v>25369</v>
      </c>
      <c r="O325">
        <v>25287.8</v>
      </c>
      <c r="P325">
        <v>25214</v>
      </c>
      <c r="Q325">
        <v>1126.0246704355454</v>
      </c>
      <c r="R325">
        <v>2417105.9735458624</v>
      </c>
      <c r="S325">
        <v>1126.0252579084022</v>
      </c>
      <c r="T325">
        <v>2417105.9741072664</v>
      </c>
      <c r="U325">
        <v>5.614040419459343E-4</v>
      </c>
      <c r="V325">
        <v>5.8747285675053718E-4</v>
      </c>
      <c r="W325">
        <v>23617</v>
      </c>
    </row>
    <row r="326" spans="1:23" x14ac:dyDescent="0.2">
      <c r="A326">
        <v>325</v>
      </c>
      <c r="B326" t="s">
        <v>348</v>
      </c>
      <c r="C326" t="s">
        <v>2510</v>
      </c>
      <c r="D326">
        <v>8</v>
      </c>
      <c r="E326">
        <v>7</v>
      </c>
      <c r="F326">
        <v>2419200</v>
      </c>
      <c r="G326">
        <v>716.94561333225158</v>
      </c>
      <c r="H326">
        <v>8</v>
      </c>
      <c r="I326">
        <v>23619</v>
      </c>
      <c r="J326">
        <v>10</v>
      </c>
      <c r="K326">
        <v>1E-8</v>
      </c>
      <c r="L326">
        <v>1E-4</v>
      </c>
      <c r="M326">
        <v>3.7580000000000002E-2</v>
      </c>
      <c r="N326">
        <v>37580</v>
      </c>
      <c r="O326">
        <v>28443.3</v>
      </c>
      <c r="P326">
        <v>25210</v>
      </c>
      <c r="Q326">
        <v>11.640447717422319</v>
      </c>
      <c r="R326">
        <v>1485548.8563140749</v>
      </c>
      <c r="S326">
        <v>11.640734200248072</v>
      </c>
      <c r="T326">
        <v>1485548.8507475832</v>
      </c>
      <c r="U326">
        <v>5.5664917454123497E-3</v>
      </c>
      <c r="V326">
        <v>2.8648282575360895E-4</v>
      </c>
      <c r="W326">
        <v>23617</v>
      </c>
    </row>
    <row r="327" spans="1:23" x14ac:dyDescent="0.2">
      <c r="A327">
        <v>326</v>
      </c>
      <c r="B327" t="s">
        <v>349</v>
      </c>
      <c r="C327" t="s">
        <v>2510</v>
      </c>
      <c r="D327">
        <v>8</v>
      </c>
      <c r="E327">
        <v>7</v>
      </c>
      <c r="F327">
        <v>2419200</v>
      </c>
      <c r="G327">
        <v>716.93536657398181</v>
      </c>
      <c r="H327">
        <v>8</v>
      </c>
      <c r="I327">
        <v>23619</v>
      </c>
      <c r="J327">
        <v>10</v>
      </c>
      <c r="K327">
        <v>1E-8</v>
      </c>
      <c r="L327">
        <v>1E-4</v>
      </c>
      <c r="M327">
        <v>2.5387E-2</v>
      </c>
      <c r="N327">
        <v>25387</v>
      </c>
      <c r="O327">
        <v>25358.799999999999</v>
      </c>
      <c r="P327">
        <v>25256</v>
      </c>
      <c r="Q327">
        <v>12.73080707742365</v>
      </c>
      <c r="R327">
        <v>662504.69315462559</v>
      </c>
      <c r="S327">
        <v>12.731210037669367</v>
      </c>
      <c r="T327">
        <v>662504.7004613661</v>
      </c>
      <c r="U327">
        <v>7.3067405028268695E-3</v>
      </c>
      <c r="V327">
        <v>4.0296024571695455E-4</v>
      </c>
      <c r="W327">
        <v>23617</v>
      </c>
    </row>
    <row r="328" spans="1:23" x14ac:dyDescent="0.2">
      <c r="A328">
        <v>327</v>
      </c>
      <c r="B328" t="s">
        <v>350</v>
      </c>
      <c r="C328" t="s">
        <v>2510</v>
      </c>
      <c r="D328">
        <v>8</v>
      </c>
      <c r="E328">
        <v>7</v>
      </c>
      <c r="F328">
        <v>2419200</v>
      </c>
      <c r="G328">
        <v>716.9444848894808</v>
      </c>
      <c r="H328">
        <v>8</v>
      </c>
      <c r="I328">
        <v>23619</v>
      </c>
      <c r="J328">
        <v>10</v>
      </c>
      <c r="K328">
        <v>1E-8</v>
      </c>
      <c r="L328">
        <v>1E-4</v>
      </c>
      <c r="M328">
        <v>4.0835999999999997E-2</v>
      </c>
      <c r="N328">
        <v>40836</v>
      </c>
      <c r="O328">
        <v>27924.2</v>
      </c>
      <c r="P328">
        <v>25304</v>
      </c>
      <c r="Q328">
        <v>17.628385013473107</v>
      </c>
      <c r="R328">
        <v>217501.18778638955</v>
      </c>
      <c r="S328">
        <v>17.628323120640264</v>
      </c>
      <c r="T328">
        <v>217501.1779826553</v>
      </c>
      <c r="U328">
        <v>9.8037342540919781E-3</v>
      </c>
      <c r="V328">
        <v>6.189283284285807E-5</v>
      </c>
      <c r="W328">
        <v>23617</v>
      </c>
    </row>
    <row r="329" spans="1:23" x14ac:dyDescent="0.2">
      <c r="A329">
        <v>328</v>
      </c>
      <c r="B329" t="s">
        <v>351</v>
      </c>
      <c r="C329" t="s">
        <v>2510</v>
      </c>
      <c r="D329">
        <v>8</v>
      </c>
      <c r="E329">
        <v>7</v>
      </c>
      <c r="F329">
        <v>2419200</v>
      </c>
      <c r="G329">
        <v>716.94498462118486</v>
      </c>
      <c r="H329">
        <v>8</v>
      </c>
      <c r="I329">
        <v>23619</v>
      </c>
      <c r="J329">
        <v>10</v>
      </c>
      <c r="K329">
        <v>1E-8</v>
      </c>
      <c r="L329">
        <v>1E-4</v>
      </c>
      <c r="M329">
        <v>2.5368999999999999E-2</v>
      </c>
      <c r="N329">
        <v>25369</v>
      </c>
      <c r="O329">
        <v>25271.200000000001</v>
      </c>
      <c r="P329">
        <v>25209</v>
      </c>
      <c r="Q329">
        <v>20.451738265216111</v>
      </c>
      <c r="R329">
        <v>1928244.3601651925</v>
      </c>
      <c r="S329">
        <v>20.451802763475847</v>
      </c>
      <c r="T329">
        <v>1928244.3609104489</v>
      </c>
      <c r="U329">
        <v>7.4525643140077591E-4</v>
      </c>
      <c r="V329">
        <v>6.4498259735756847E-5</v>
      </c>
      <c r="W329">
        <v>23617</v>
      </c>
    </row>
    <row r="330" spans="1:23" x14ac:dyDescent="0.2">
      <c r="A330">
        <v>329</v>
      </c>
      <c r="B330" t="s">
        <v>352</v>
      </c>
      <c r="C330" t="s">
        <v>2510</v>
      </c>
      <c r="D330">
        <v>8</v>
      </c>
      <c r="E330">
        <v>7</v>
      </c>
      <c r="F330">
        <v>2419200</v>
      </c>
      <c r="G330">
        <v>716.93464888354254</v>
      </c>
      <c r="H330">
        <v>8</v>
      </c>
      <c r="I330">
        <v>23619</v>
      </c>
      <c r="J330">
        <v>10</v>
      </c>
      <c r="K330">
        <v>1E-8</v>
      </c>
      <c r="L330">
        <v>1E-4</v>
      </c>
      <c r="M330">
        <v>4.0716000000000002E-2</v>
      </c>
      <c r="N330">
        <v>40716</v>
      </c>
      <c r="O330">
        <v>27148.7</v>
      </c>
      <c r="P330">
        <v>25232</v>
      </c>
      <c r="Q330">
        <v>19.822089238575273</v>
      </c>
      <c r="R330">
        <v>1356470.943284191</v>
      </c>
      <c r="S330">
        <v>19.822083598489233</v>
      </c>
      <c r="T330">
        <v>1356470.9391792377</v>
      </c>
      <c r="U330">
        <v>4.10495325922966E-3</v>
      </c>
      <c r="V330">
        <v>5.6400860408700737E-6</v>
      </c>
      <c r="W330">
        <v>23617</v>
      </c>
    </row>
    <row r="331" spans="1:23" x14ac:dyDescent="0.2">
      <c r="A331">
        <v>330</v>
      </c>
      <c r="B331" t="s">
        <v>353</v>
      </c>
      <c r="C331" t="s">
        <v>2510</v>
      </c>
      <c r="D331">
        <v>8</v>
      </c>
      <c r="E331">
        <v>7</v>
      </c>
      <c r="F331">
        <v>2419200</v>
      </c>
      <c r="G331">
        <v>716.94452248831817</v>
      </c>
      <c r="H331">
        <v>8</v>
      </c>
      <c r="I331">
        <v>23619</v>
      </c>
      <c r="J331">
        <v>10</v>
      </c>
      <c r="K331">
        <v>1E-8</v>
      </c>
      <c r="L331">
        <v>1E-4</v>
      </c>
      <c r="M331">
        <v>2.5403999999999999E-2</v>
      </c>
      <c r="N331">
        <v>25404</v>
      </c>
      <c r="O331">
        <v>25342.6</v>
      </c>
      <c r="P331">
        <v>25273</v>
      </c>
      <c r="Q331">
        <v>22.787213679817675</v>
      </c>
      <c r="R331">
        <v>1659890.3114041495</v>
      </c>
      <c r="S331">
        <v>22.787556973156736</v>
      </c>
      <c r="T331">
        <v>1659890.3178272962</v>
      </c>
      <c r="U331">
        <v>6.4231466967612505E-3</v>
      </c>
      <c r="V331">
        <v>3.4329333906057968E-4</v>
      </c>
      <c r="W331">
        <v>23617</v>
      </c>
    </row>
    <row r="332" spans="1:23" x14ac:dyDescent="0.2">
      <c r="A332">
        <v>331</v>
      </c>
      <c r="B332" t="s">
        <v>354</v>
      </c>
      <c r="C332" t="s">
        <v>2510</v>
      </c>
      <c r="D332">
        <v>8</v>
      </c>
      <c r="E332">
        <v>7</v>
      </c>
      <c r="F332">
        <v>2419200</v>
      </c>
      <c r="G332">
        <v>716.9471677429982</v>
      </c>
      <c r="H332">
        <v>8</v>
      </c>
      <c r="I332">
        <v>23619</v>
      </c>
      <c r="J332">
        <v>10</v>
      </c>
      <c r="K332">
        <v>1E-8</v>
      </c>
      <c r="L332">
        <v>1E-4</v>
      </c>
      <c r="M332">
        <v>3.7691000000000002E-2</v>
      </c>
      <c r="N332">
        <v>37691</v>
      </c>
      <c r="O332">
        <v>28620.5</v>
      </c>
      <c r="P332">
        <v>25265</v>
      </c>
      <c r="Q332">
        <v>28.136544173449071</v>
      </c>
      <c r="R332">
        <v>284056.12853416987</v>
      </c>
      <c r="S332">
        <v>28.136624755870862</v>
      </c>
      <c r="T332">
        <v>284056.1281440134</v>
      </c>
      <c r="U332">
        <v>3.9015646325424314E-4</v>
      </c>
      <c r="V332">
        <v>8.0582421791319803E-5</v>
      </c>
      <c r="W332">
        <v>23617</v>
      </c>
    </row>
    <row r="333" spans="1:23" x14ac:dyDescent="0.2">
      <c r="A333">
        <v>332</v>
      </c>
      <c r="B333" t="s">
        <v>355</v>
      </c>
      <c r="C333" t="s">
        <v>2510</v>
      </c>
      <c r="D333">
        <v>8</v>
      </c>
      <c r="E333">
        <v>7</v>
      </c>
      <c r="F333">
        <v>2419200</v>
      </c>
      <c r="G333">
        <v>716.93419628241941</v>
      </c>
      <c r="H333">
        <v>8</v>
      </c>
      <c r="I333">
        <v>23619</v>
      </c>
      <c r="J333">
        <v>10</v>
      </c>
      <c r="K333">
        <v>1E-8</v>
      </c>
      <c r="L333">
        <v>1E-4</v>
      </c>
      <c r="M333">
        <v>2.5401E-2</v>
      </c>
      <c r="N333">
        <v>25401</v>
      </c>
      <c r="O333">
        <v>25339.200000000001</v>
      </c>
      <c r="P333">
        <v>25267</v>
      </c>
      <c r="Q333">
        <v>21.217014405857739</v>
      </c>
      <c r="R333">
        <v>2302037.5334230694</v>
      </c>
      <c r="S333">
        <v>21.21735740493601</v>
      </c>
      <c r="T333">
        <v>2302037.5392441135</v>
      </c>
      <c r="U333">
        <v>5.8210440911352634E-3</v>
      </c>
      <c r="V333">
        <v>3.429990782706227E-4</v>
      </c>
      <c r="W333">
        <v>23617</v>
      </c>
    </row>
    <row r="334" spans="1:23" x14ac:dyDescent="0.2">
      <c r="A334">
        <v>333</v>
      </c>
      <c r="B334" t="s">
        <v>356</v>
      </c>
      <c r="C334" t="s">
        <v>2510</v>
      </c>
      <c r="D334">
        <v>8</v>
      </c>
      <c r="E334">
        <v>7</v>
      </c>
      <c r="F334">
        <v>2419200</v>
      </c>
      <c r="G334">
        <v>716.944124131217</v>
      </c>
      <c r="H334">
        <v>8</v>
      </c>
      <c r="I334">
        <v>23619</v>
      </c>
      <c r="J334">
        <v>10</v>
      </c>
      <c r="K334">
        <v>1E-8</v>
      </c>
      <c r="L334">
        <v>1E-4</v>
      </c>
      <c r="M334">
        <v>4.0792000000000002E-2</v>
      </c>
      <c r="N334">
        <v>40792</v>
      </c>
      <c r="O334">
        <v>28114.6</v>
      </c>
      <c r="P334">
        <v>25237</v>
      </c>
      <c r="Q334">
        <v>28.459370808236958</v>
      </c>
      <c r="R334">
        <v>828727.53155976487</v>
      </c>
      <c r="S334">
        <v>28.459162404907197</v>
      </c>
      <c r="T334">
        <v>828727.54105740052</v>
      </c>
      <c r="U334">
        <v>9.497635648585856E-3</v>
      </c>
      <c r="V334">
        <v>2.0840332976135301E-4</v>
      </c>
      <c r="W334">
        <v>23617</v>
      </c>
    </row>
    <row r="335" spans="1:23" x14ac:dyDescent="0.2">
      <c r="A335">
        <v>334</v>
      </c>
      <c r="B335" t="s">
        <v>357</v>
      </c>
      <c r="C335" t="s">
        <v>2510</v>
      </c>
      <c r="D335">
        <v>8</v>
      </c>
      <c r="E335">
        <v>7</v>
      </c>
      <c r="F335">
        <v>2419200</v>
      </c>
      <c r="G335">
        <v>716.95052312291591</v>
      </c>
      <c r="H335">
        <v>8</v>
      </c>
      <c r="I335">
        <v>23619</v>
      </c>
      <c r="J335">
        <v>10</v>
      </c>
      <c r="K335">
        <v>1E-8</v>
      </c>
      <c r="L335">
        <v>1E-4</v>
      </c>
      <c r="M335">
        <v>2.538E-2</v>
      </c>
      <c r="N335">
        <v>25380</v>
      </c>
      <c r="O335">
        <v>25311.599999999999</v>
      </c>
      <c r="P335">
        <v>25237</v>
      </c>
      <c r="Q335">
        <v>14.912229900011051</v>
      </c>
      <c r="R335">
        <v>212946.53742968733</v>
      </c>
      <c r="S335">
        <v>14.912374047273454</v>
      </c>
      <c r="T335">
        <v>212946.54417642337</v>
      </c>
      <c r="U335">
        <v>6.7467360349837691E-3</v>
      </c>
      <c r="V335">
        <v>1.4414726240374875E-4</v>
      </c>
      <c r="W335">
        <v>23617</v>
      </c>
    </row>
    <row r="336" spans="1:23" x14ac:dyDescent="0.2">
      <c r="A336">
        <v>335</v>
      </c>
      <c r="B336" t="s">
        <v>358</v>
      </c>
      <c r="C336" t="s">
        <v>2510</v>
      </c>
      <c r="D336">
        <v>8</v>
      </c>
      <c r="E336">
        <v>7</v>
      </c>
      <c r="F336">
        <v>2419200</v>
      </c>
      <c r="G336">
        <v>716.94818244464773</v>
      </c>
      <c r="H336">
        <v>8</v>
      </c>
      <c r="I336">
        <v>23619</v>
      </c>
      <c r="J336">
        <v>10</v>
      </c>
      <c r="K336">
        <v>1E-8</v>
      </c>
      <c r="L336">
        <v>1E-4</v>
      </c>
      <c r="M336">
        <v>3.7706999999999997E-2</v>
      </c>
      <c r="N336">
        <v>37707</v>
      </c>
      <c r="O336">
        <v>28691.4</v>
      </c>
      <c r="P336">
        <v>25219</v>
      </c>
      <c r="Q336">
        <v>14.731804757877061</v>
      </c>
      <c r="R336">
        <v>1832285.9062470249</v>
      </c>
      <c r="S336">
        <v>14.731806362679325</v>
      </c>
      <c r="T336">
        <v>1832285.9102976243</v>
      </c>
      <c r="U336">
        <v>4.0505994111299515E-3</v>
      </c>
      <c r="V336">
        <v>1.6048022644099547E-6</v>
      </c>
      <c r="W336">
        <v>23617</v>
      </c>
    </row>
    <row r="337" spans="1:23" x14ac:dyDescent="0.2">
      <c r="A337">
        <v>336</v>
      </c>
      <c r="B337" t="s">
        <v>359</v>
      </c>
      <c r="C337" t="s">
        <v>2510</v>
      </c>
      <c r="D337">
        <v>8</v>
      </c>
      <c r="E337">
        <v>7</v>
      </c>
      <c r="F337">
        <v>2419200</v>
      </c>
      <c r="G337">
        <v>716.93678054257248</v>
      </c>
      <c r="H337">
        <v>8</v>
      </c>
      <c r="I337">
        <v>23619</v>
      </c>
      <c r="J337">
        <v>10</v>
      </c>
      <c r="K337">
        <v>1E-8</v>
      </c>
      <c r="L337">
        <v>1E-4</v>
      </c>
      <c r="M337">
        <v>2.5411E-2</v>
      </c>
      <c r="N337">
        <v>25411</v>
      </c>
      <c r="O337">
        <v>25343.599999999999</v>
      </c>
      <c r="P337">
        <v>25276</v>
      </c>
      <c r="Q337">
        <v>17.763677397782555</v>
      </c>
      <c r="R337">
        <v>2112796.046495392</v>
      </c>
      <c r="S337">
        <v>17.763857689571488</v>
      </c>
      <c r="T337">
        <v>2112796.0484979614</v>
      </c>
      <c r="U337">
        <v>2.0025693811476231E-3</v>
      </c>
      <c r="V337">
        <v>1.8029178893286257E-4</v>
      </c>
      <c r="W337">
        <v>23617</v>
      </c>
    </row>
    <row r="338" spans="1:23" x14ac:dyDescent="0.2">
      <c r="A338">
        <v>337</v>
      </c>
      <c r="B338" t="s">
        <v>360</v>
      </c>
      <c r="C338" t="s">
        <v>2510</v>
      </c>
      <c r="D338">
        <v>8</v>
      </c>
      <c r="E338">
        <v>7</v>
      </c>
      <c r="F338">
        <v>2419200</v>
      </c>
      <c r="G338">
        <v>716.94448060606919</v>
      </c>
      <c r="H338">
        <v>8</v>
      </c>
      <c r="I338">
        <v>23619</v>
      </c>
      <c r="J338">
        <v>10</v>
      </c>
      <c r="K338">
        <v>1E-8</v>
      </c>
      <c r="L338">
        <v>1E-4</v>
      </c>
      <c r="M338">
        <v>4.4434000000000001E-2</v>
      </c>
      <c r="N338">
        <v>44434</v>
      </c>
      <c r="O338">
        <v>29268.1</v>
      </c>
      <c r="P338">
        <v>25294</v>
      </c>
      <c r="Q338">
        <v>14.195254985894568</v>
      </c>
      <c r="R338">
        <v>1720522.4125512263</v>
      </c>
      <c r="S338">
        <v>14.195156341911597</v>
      </c>
      <c r="T338">
        <v>1720522.4129568962</v>
      </c>
      <c r="U338">
        <v>4.0566991083323956E-4</v>
      </c>
      <c r="V338">
        <v>9.8643982971324817E-5</v>
      </c>
      <c r="W338">
        <v>23617</v>
      </c>
    </row>
    <row r="339" spans="1:23" x14ac:dyDescent="0.2">
      <c r="A339">
        <v>338</v>
      </c>
      <c r="B339" t="s">
        <v>361</v>
      </c>
      <c r="C339" t="s">
        <v>2510</v>
      </c>
      <c r="D339">
        <v>8</v>
      </c>
      <c r="E339">
        <v>7</v>
      </c>
      <c r="F339">
        <v>2419200</v>
      </c>
      <c r="G339">
        <v>716.93968464499847</v>
      </c>
      <c r="H339">
        <v>8</v>
      </c>
      <c r="I339">
        <v>23619</v>
      </c>
      <c r="J339">
        <v>10</v>
      </c>
      <c r="K339">
        <v>1E-8</v>
      </c>
      <c r="L339">
        <v>1E-4</v>
      </c>
      <c r="M339">
        <v>2.5406999999999999E-2</v>
      </c>
      <c r="N339">
        <v>25407</v>
      </c>
      <c r="O339">
        <v>25334</v>
      </c>
      <c r="P339">
        <v>25260</v>
      </c>
      <c r="Q339">
        <v>24.200716898775134</v>
      </c>
      <c r="R339">
        <v>1103991.7237605515</v>
      </c>
      <c r="S339">
        <v>24.200645640660575</v>
      </c>
      <c r="T339">
        <v>1103991.728258135</v>
      </c>
      <c r="U339">
        <v>4.4975834898650646E-3</v>
      </c>
      <c r="V339">
        <v>7.1258114559213936E-5</v>
      </c>
      <c r="W339">
        <v>23617</v>
      </c>
    </row>
    <row r="340" spans="1:23" x14ac:dyDescent="0.2">
      <c r="A340">
        <v>339</v>
      </c>
      <c r="B340" t="s">
        <v>362</v>
      </c>
      <c r="C340" t="s">
        <v>2510</v>
      </c>
      <c r="D340">
        <v>8</v>
      </c>
      <c r="E340">
        <v>7</v>
      </c>
      <c r="F340">
        <v>2419200</v>
      </c>
      <c r="G340">
        <v>716.93686097380441</v>
      </c>
      <c r="H340">
        <v>8</v>
      </c>
      <c r="I340">
        <v>23619</v>
      </c>
      <c r="J340">
        <v>10</v>
      </c>
      <c r="K340">
        <v>1E-8</v>
      </c>
      <c r="L340">
        <v>1E-4</v>
      </c>
      <c r="M340">
        <v>4.0779999999999997E-2</v>
      </c>
      <c r="N340">
        <v>40780</v>
      </c>
      <c r="O340">
        <v>28516.6</v>
      </c>
      <c r="P340">
        <v>25265</v>
      </c>
      <c r="Q340">
        <v>21.784970896028806</v>
      </c>
      <c r="R340">
        <v>1324861.6340799883</v>
      </c>
      <c r="S340">
        <v>21.784960245963223</v>
      </c>
      <c r="T340">
        <v>1324861.6244964225</v>
      </c>
      <c r="U340">
        <v>9.5835658721625805E-3</v>
      </c>
      <c r="V340">
        <v>1.0650065583206469E-5</v>
      </c>
      <c r="W340">
        <v>23617</v>
      </c>
    </row>
    <row r="341" spans="1:23" x14ac:dyDescent="0.2">
      <c r="A341">
        <v>340</v>
      </c>
      <c r="B341" t="s">
        <v>363</v>
      </c>
      <c r="C341" t="s">
        <v>2510</v>
      </c>
      <c r="D341">
        <v>8</v>
      </c>
      <c r="E341">
        <v>7</v>
      </c>
      <c r="F341">
        <v>2419200</v>
      </c>
      <c r="G341">
        <v>716.94343497923671</v>
      </c>
      <c r="H341">
        <v>8</v>
      </c>
      <c r="I341">
        <v>23619</v>
      </c>
      <c r="J341">
        <v>10</v>
      </c>
      <c r="K341">
        <v>1E-8</v>
      </c>
      <c r="L341">
        <v>1E-4</v>
      </c>
      <c r="M341">
        <v>2.5228E-2</v>
      </c>
      <c r="N341">
        <v>25228</v>
      </c>
      <c r="O341">
        <v>25175.9</v>
      </c>
      <c r="P341">
        <v>25107</v>
      </c>
      <c r="Q341">
        <v>19.266165967444486</v>
      </c>
      <c r="R341">
        <v>2075334.5582724193</v>
      </c>
      <c r="S341">
        <v>19.266207472918513</v>
      </c>
      <c r="T341">
        <v>2075334.5595526649</v>
      </c>
      <c r="U341">
        <v>1.280245603993535E-3</v>
      </c>
      <c r="V341">
        <v>4.1505474026592992E-5</v>
      </c>
      <c r="W341">
        <v>23617</v>
      </c>
    </row>
    <row r="342" spans="1:23" x14ac:dyDescent="0.2">
      <c r="A342">
        <v>341</v>
      </c>
      <c r="B342" t="s">
        <v>364</v>
      </c>
      <c r="C342" t="s">
        <v>2510</v>
      </c>
      <c r="D342">
        <v>8</v>
      </c>
      <c r="E342">
        <v>7</v>
      </c>
      <c r="F342">
        <v>2419200</v>
      </c>
      <c r="G342">
        <v>716.95400513619086</v>
      </c>
      <c r="H342">
        <v>8</v>
      </c>
      <c r="I342">
        <v>23619</v>
      </c>
      <c r="J342">
        <v>10</v>
      </c>
      <c r="K342">
        <v>1E-8</v>
      </c>
      <c r="L342">
        <v>1E-4</v>
      </c>
      <c r="M342">
        <v>4.0534000000000001E-2</v>
      </c>
      <c r="N342">
        <v>40534</v>
      </c>
      <c r="O342">
        <v>27372.400000000001</v>
      </c>
      <c r="P342">
        <v>25112</v>
      </c>
      <c r="Q342">
        <v>14.642518980081061</v>
      </c>
      <c r="R342">
        <v>297664.7928412623</v>
      </c>
      <c r="S342">
        <v>14.642905641508728</v>
      </c>
      <c r="T342">
        <v>297664.78937601758</v>
      </c>
      <c r="U342">
        <v>3.4652447211556137E-3</v>
      </c>
      <c r="V342">
        <v>3.8666142766707878E-4</v>
      </c>
      <c r="W342">
        <v>23617</v>
      </c>
    </row>
    <row r="343" spans="1:23" x14ac:dyDescent="0.2">
      <c r="A343">
        <v>342</v>
      </c>
      <c r="B343" t="s">
        <v>365</v>
      </c>
      <c r="C343" t="s">
        <v>2510</v>
      </c>
      <c r="D343">
        <v>8</v>
      </c>
      <c r="E343">
        <v>7</v>
      </c>
      <c r="F343">
        <v>2419200</v>
      </c>
      <c r="G343">
        <v>716.94863173184899</v>
      </c>
      <c r="H343">
        <v>8</v>
      </c>
      <c r="I343">
        <v>23619</v>
      </c>
      <c r="J343">
        <v>10</v>
      </c>
      <c r="K343">
        <v>1E-8</v>
      </c>
      <c r="L343">
        <v>1E-4</v>
      </c>
      <c r="M343">
        <v>2.5281999999999999E-2</v>
      </c>
      <c r="N343">
        <v>25282</v>
      </c>
      <c r="O343">
        <v>25199.599999999999</v>
      </c>
      <c r="P343">
        <v>25127</v>
      </c>
      <c r="Q343">
        <v>13.828562226095613</v>
      </c>
      <c r="R343">
        <v>339067.70761162363</v>
      </c>
      <c r="S343">
        <v>13.828328675144645</v>
      </c>
      <c r="T343">
        <v>339067.70770619181</v>
      </c>
      <c r="U343">
        <v>9.4568182248622179E-5</v>
      </c>
      <c r="V343">
        <v>2.3355095096810885E-4</v>
      </c>
      <c r="W343">
        <v>23617</v>
      </c>
    </row>
    <row r="344" spans="1:23" x14ac:dyDescent="0.2">
      <c r="A344">
        <v>343</v>
      </c>
      <c r="B344" t="s">
        <v>366</v>
      </c>
      <c r="C344" t="s">
        <v>2510</v>
      </c>
      <c r="D344">
        <v>8</v>
      </c>
      <c r="E344">
        <v>7</v>
      </c>
      <c r="F344">
        <v>2419200</v>
      </c>
      <c r="G344">
        <v>716.93435952334744</v>
      </c>
      <c r="H344">
        <v>8</v>
      </c>
      <c r="I344">
        <v>23619</v>
      </c>
      <c r="J344">
        <v>10</v>
      </c>
      <c r="K344">
        <v>1E-8</v>
      </c>
      <c r="L344">
        <v>1E-4</v>
      </c>
      <c r="M344">
        <v>3.8622999999999998E-2</v>
      </c>
      <c r="N344">
        <v>38623</v>
      </c>
      <c r="O344">
        <v>28717.599999999999</v>
      </c>
      <c r="P344">
        <v>25120</v>
      </c>
      <c r="Q344">
        <v>42.094877271686087</v>
      </c>
      <c r="R344">
        <v>1392888.7890111245</v>
      </c>
      <c r="S344">
        <v>42.094893097017533</v>
      </c>
      <c r="T344">
        <v>1392888.7903358536</v>
      </c>
      <c r="U344">
        <v>1.3247290626168251E-3</v>
      </c>
      <c r="V344">
        <v>1.5825331445284974E-5</v>
      </c>
      <c r="W344">
        <v>23617</v>
      </c>
    </row>
    <row r="345" spans="1:23" x14ac:dyDescent="0.2">
      <c r="A345">
        <v>344</v>
      </c>
      <c r="B345" t="s">
        <v>367</v>
      </c>
      <c r="C345" t="s">
        <v>2510</v>
      </c>
      <c r="D345">
        <v>8</v>
      </c>
      <c r="E345">
        <v>7</v>
      </c>
      <c r="F345">
        <v>2419200</v>
      </c>
      <c r="G345">
        <v>716.95303896454607</v>
      </c>
      <c r="H345">
        <v>8</v>
      </c>
      <c r="I345">
        <v>23619</v>
      </c>
      <c r="J345">
        <v>10</v>
      </c>
      <c r="K345">
        <v>1E-8</v>
      </c>
      <c r="L345">
        <v>1E-4</v>
      </c>
      <c r="M345">
        <v>2.5229000000000001E-2</v>
      </c>
      <c r="N345">
        <v>25229</v>
      </c>
      <c r="O345">
        <v>25157.9</v>
      </c>
      <c r="P345">
        <v>25085</v>
      </c>
      <c r="Q345">
        <v>10.217003764678308</v>
      </c>
      <c r="R345">
        <v>217390.62842320668</v>
      </c>
      <c r="S345">
        <v>10.217018456851358</v>
      </c>
      <c r="T345">
        <v>217390.62839545432</v>
      </c>
      <c r="U345">
        <v>2.7752364985644817E-5</v>
      </c>
      <c r="V345">
        <v>1.4692173049724033E-5</v>
      </c>
      <c r="W345">
        <v>23617</v>
      </c>
    </row>
    <row r="346" spans="1:23" x14ac:dyDescent="0.2">
      <c r="A346">
        <v>345</v>
      </c>
      <c r="B346" t="s">
        <v>368</v>
      </c>
      <c r="C346" t="s">
        <v>2510</v>
      </c>
      <c r="D346">
        <v>8</v>
      </c>
      <c r="E346">
        <v>7</v>
      </c>
      <c r="F346">
        <v>2419200</v>
      </c>
      <c r="G346">
        <v>716.94907245268053</v>
      </c>
      <c r="H346">
        <v>8</v>
      </c>
      <c r="I346">
        <v>23619</v>
      </c>
      <c r="J346">
        <v>10</v>
      </c>
      <c r="K346">
        <v>1E-8</v>
      </c>
      <c r="L346">
        <v>1E-4</v>
      </c>
      <c r="M346">
        <v>3.8344999999999997E-2</v>
      </c>
      <c r="N346">
        <v>38345</v>
      </c>
      <c r="O346">
        <v>28780.2</v>
      </c>
      <c r="P346">
        <v>25212</v>
      </c>
      <c r="Q346">
        <v>27.597956729080618</v>
      </c>
      <c r="R346">
        <v>1420735.739638478</v>
      </c>
      <c r="S346">
        <v>27.597942495203259</v>
      </c>
      <c r="T346">
        <v>1420735.7317873712</v>
      </c>
      <c r="U346">
        <v>7.8511068131774664E-3</v>
      </c>
      <c r="V346">
        <v>1.4233877358549307E-5</v>
      </c>
      <c r="W346">
        <v>23617</v>
      </c>
    </row>
    <row r="347" spans="1:23" x14ac:dyDescent="0.2">
      <c r="A347">
        <v>346</v>
      </c>
      <c r="B347" t="s">
        <v>369</v>
      </c>
      <c r="C347" t="s">
        <v>2510</v>
      </c>
      <c r="D347">
        <v>8</v>
      </c>
      <c r="E347">
        <v>7</v>
      </c>
      <c r="F347">
        <v>2419200</v>
      </c>
      <c r="G347">
        <v>716.93483496892293</v>
      </c>
      <c r="H347">
        <v>8</v>
      </c>
      <c r="I347">
        <v>23619</v>
      </c>
      <c r="J347">
        <v>10</v>
      </c>
      <c r="K347">
        <v>1E-8</v>
      </c>
      <c r="L347">
        <v>1E-4</v>
      </c>
      <c r="M347">
        <v>2.5312999999999999E-2</v>
      </c>
      <c r="N347">
        <v>25313</v>
      </c>
      <c r="O347">
        <v>25236.5</v>
      </c>
      <c r="P347">
        <v>25151</v>
      </c>
      <c r="Q347">
        <v>13.158518438640545</v>
      </c>
      <c r="R347">
        <v>1556603.2995980328</v>
      </c>
      <c r="S347">
        <v>13.158547973546428</v>
      </c>
      <c r="T347">
        <v>1556603.3093732307</v>
      </c>
      <c r="U347">
        <v>9.7751978319138288E-3</v>
      </c>
      <c r="V347">
        <v>2.9534905882755424E-5</v>
      </c>
      <c r="W347">
        <v>23617</v>
      </c>
    </row>
    <row r="348" spans="1:23" x14ac:dyDescent="0.2">
      <c r="A348">
        <v>347</v>
      </c>
      <c r="B348" t="s">
        <v>370</v>
      </c>
      <c r="C348" t="s">
        <v>2510</v>
      </c>
      <c r="D348">
        <v>8</v>
      </c>
      <c r="E348">
        <v>7</v>
      </c>
      <c r="F348">
        <v>2419200</v>
      </c>
      <c r="G348">
        <v>716.94464575541986</v>
      </c>
      <c r="H348">
        <v>8</v>
      </c>
      <c r="I348">
        <v>23619</v>
      </c>
      <c r="J348">
        <v>10</v>
      </c>
      <c r="K348">
        <v>1E-8</v>
      </c>
      <c r="L348">
        <v>1E-4</v>
      </c>
      <c r="M348">
        <v>3.6865000000000002E-2</v>
      </c>
      <c r="N348">
        <v>36865</v>
      </c>
      <c r="O348">
        <v>31392.9</v>
      </c>
      <c r="P348">
        <v>25136</v>
      </c>
      <c r="Q348">
        <v>24.751713237352899</v>
      </c>
      <c r="R348">
        <v>1539546.6278270404</v>
      </c>
      <c r="S348">
        <v>24.751987980429988</v>
      </c>
      <c r="T348">
        <v>1539546.6282697429</v>
      </c>
      <c r="U348">
        <v>4.4270255602896214E-4</v>
      </c>
      <c r="V348">
        <v>2.7474307708885704E-4</v>
      </c>
      <c r="W348">
        <v>23617</v>
      </c>
    </row>
    <row r="349" spans="1:23" x14ac:dyDescent="0.2">
      <c r="A349">
        <v>348</v>
      </c>
      <c r="B349" t="s">
        <v>371</v>
      </c>
      <c r="C349" t="s">
        <v>2510</v>
      </c>
      <c r="D349">
        <v>8</v>
      </c>
      <c r="E349">
        <v>7</v>
      </c>
      <c r="F349">
        <v>2419200</v>
      </c>
      <c r="G349">
        <v>716.94680031890664</v>
      </c>
      <c r="H349">
        <v>8</v>
      </c>
      <c r="I349">
        <v>23619</v>
      </c>
      <c r="J349">
        <v>10</v>
      </c>
      <c r="K349">
        <v>1E-8</v>
      </c>
      <c r="L349">
        <v>1E-4</v>
      </c>
      <c r="M349">
        <v>2.5323999999999999E-2</v>
      </c>
      <c r="N349">
        <v>25324</v>
      </c>
      <c r="O349">
        <v>25239.200000000001</v>
      </c>
      <c r="P349">
        <v>25159</v>
      </c>
      <c r="Q349">
        <v>16.965252064541485</v>
      </c>
      <c r="R349">
        <v>900696.35609707574</v>
      </c>
      <c r="S349">
        <v>16.965199970564839</v>
      </c>
      <c r="T349">
        <v>900696.35565625981</v>
      </c>
      <c r="U349">
        <v>4.4081592932343483E-4</v>
      </c>
      <c r="V349">
        <v>5.209397664529547E-5</v>
      </c>
      <c r="W349">
        <v>23617</v>
      </c>
    </row>
    <row r="350" spans="1:23" x14ac:dyDescent="0.2">
      <c r="A350">
        <v>349</v>
      </c>
      <c r="B350" t="s">
        <v>372</v>
      </c>
      <c r="C350" t="s">
        <v>2510</v>
      </c>
      <c r="D350">
        <v>8</v>
      </c>
      <c r="E350">
        <v>7</v>
      </c>
      <c r="F350">
        <v>2419200</v>
      </c>
      <c r="G350">
        <v>716.95312130321042</v>
      </c>
      <c r="H350">
        <v>8</v>
      </c>
      <c r="I350">
        <v>23619</v>
      </c>
      <c r="J350">
        <v>10</v>
      </c>
      <c r="K350">
        <v>1E-8</v>
      </c>
      <c r="L350">
        <v>1E-4</v>
      </c>
      <c r="M350">
        <v>4.0499E-2</v>
      </c>
      <c r="N350">
        <v>40499</v>
      </c>
      <c r="O350">
        <v>27995.7</v>
      </c>
      <c r="P350">
        <v>25102</v>
      </c>
      <c r="Q350">
        <v>28.395878850818921</v>
      </c>
      <c r="R350">
        <v>579117.30214371718</v>
      </c>
      <c r="S350">
        <v>28.395602142093221</v>
      </c>
      <c r="T350">
        <v>579117.29909465055</v>
      </c>
      <c r="U350">
        <v>3.0490666395053267E-3</v>
      </c>
      <c r="V350">
        <v>2.7670872569984795E-4</v>
      </c>
      <c r="W350">
        <v>23617</v>
      </c>
    </row>
    <row r="351" spans="1:23" x14ac:dyDescent="0.2">
      <c r="A351">
        <v>350</v>
      </c>
      <c r="B351" t="s">
        <v>373</v>
      </c>
      <c r="C351" t="s">
        <v>2510</v>
      </c>
      <c r="D351">
        <v>8</v>
      </c>
      <c r="E351">
        <v>7</v>
      </c>
      <c r="F351">
        <v>2419200</v>
      </c>
      <c r="G351">
        <v>716.95497702182206</v>
      </c>
      <c r="H351">
        <v>8</v>
      </c>
      <c r="I351">
        <v>23619</v>
      </c>
      <c r="J351">
        <v>10</v>
      </c>
      <c r="K351">
        <v>1E-8</v>
      </c>
      <c r="L351">
        <v>1E-4</v>
      </c>
      <c r="M351">
        <v>2.5309000000000002E-2</v>
      </c>
      <c r="N351">
        <v>25309</v>
      </c>
      <c r="O351">
        <v>25249.9</v>
      </c>
      <c r="P351">
        <v>25185</v>
      </c>
      <c r="Q351">
        <v>12.323661619663838</v>
      </c>
      <c r="R351">
        <v>645316.52842900774</v>
      </c>
      <c r="S351">
        <v>12.323878126297052</v>
      </c>
      <c r="T351">
        <v>645316.5354839192</v>
      </c>
      <c r="U351">
        <v>7.0549114607274532E-3</v>
      </c>
      <c r="V351">
        <v>2.1650663321359787E-4</v>
      </c>
      <c r="W351">
        <v>23617</v>
      </c>
    </row>
    <row r="352" spans="1:23" x14ac:dyDescent="0.2">
      <c r="A352">
        <v>351</v>
      </c>
      <c r="B352" t="s">
        <v>374</v>
      </c>
      <c r="C352" t="s">
        <v>2510</v>
      </c>
      <c r="D352">
        <v>8</v>
      </c>
      <c r="E352">
        <v>7</v>
      </c>
      <c r="F352">
        <v>2419200</v>
      </c>
      <c r="G352">
        <v>716.96260417854978</v>
      </c>
      <c r="H352">
        <v>8</v>
      </c>
      <c r="I352">
        <v>23619</v>
      </c>
      <c r="J352">
        <v>10</v>
      </c>
      <c r="K352">
        <v>1E-8</v>
      </c>
      <c r="L352">
        <v>1E-4</v>
      </c>
      <c r="M352">
        <v>6.0158000000000003E-2</v>
      </c>
      <c r="N352">
        <v>60158</v>
      </c>
      <c r="O352">
        <v>32087.4</v>
      </c>
      <c r="P352">
        <v>25120</v>
      </c>
      <c r="Q352">
        <v>38.094756646859153</v>
      </c>
      <c r="R352">
        <v>1788434.4552516786</v>
      </c>
      <c r="S352">
        <v>38.094713852205849</v>
      </c>
      <c r="T352">
        <v>1788434.4543384321</v>
      </c>
      <c r="U352">
        <v>9.1324653476476669E-4</v>
      </c>
      <c r="V352">
        <v>4.279465330370158E-5</v>
      </c>
      <c r="W352">
        <v>23617</v>
      </c>
    </row>
    <row r="353" spans="1:23" x14ac:dyDescent="0.2">
      <c r="A353">
        <v>352</v>
      </c>
      <c r="B353" t="s">
        <v>375</v>
      </c>
      <c r="C353" t="s">
        <v>2510</v>
      </c>
      <c r="D353">
        <v>8</v>
      </c>
      <c r="E353">
        <v>7</v>
      </c>
      <c r="F353">
        <v>2419200</v>
      </c>
      <c r="G353">
        <v>716.95276339192878</v>
      </c>
      <c r="H353">
        <v>8</v>
      </c>
      <c r="I353">
        <v>23619</v>
      </c>
      <c r="J353">
        <v>10</v>
      </c>
      <c r="K353">
        <v>1E-8</v>
      </c>
      <c r="L353">
        <v>1E-4</v>
      </c>
      <c r="M353">
        <v>2.5239999999999999E-2</v>
      </c>
      <c r="N353">
        <v>25240</v>
      </c>
      <c r="O353">
        <v>25168.799999999999</v>
      </c>
      <c r="P353">
        <v>25108</v>
      </c>
      <c r="Q353">
        <v>24.850811601423754</v>
      </c>
      <c r="R353">
        <v>857842.31791277474</v>
      </c>
      <c r="S353">
        <v>24.850852647723098</v>
      </c>
      <c r="T353">
        <v>857842.3086742725</v>
      </c>
      <c r="U353">
        <v>9.2385022435337305E-3</v>
      </c>
      <c r="V353">
        <v>4.1046299344316139E-5</v>
      </c>
      <c r="W353">
        <v>23617</v>
      </c>
    </row>
    <row r="354" spans="1:23" x14ac:dyDescent="0.2">
      <c r="A354">
        <v>353</v>
      </c>
      <c r="B354" t="s">
        <v>376</v>
      </c>
      <c r="C354" t="s">
        <v>2510</v>
      </c>
      <c r="D354">
        <v>8</v>
      </c>
      <c r="E354">
        <v>7</v>
      </c>
      <c r="F354">
        <v>2419200</v>
      </c>
      <c r="G354">
        <v>716.96227529125201</v>
      </c>
      <c r="H354">
        <v>8</v>
      </c>
      <c r="I354">
        <v>23619</v>
      </c>
      <c r="J354">
        <v>10</v>
      </c>
      <c r="K354">
        <v>1E-8</v>
      </c>
      <c r="L354">
        <v>1E-4</v>
      </c>
      <c r="M354">
        <v>3.6984999999999997E-2</v>
      </c>
      <c r="N354">
        <v>36985</v>
      </c>
      <c r="O354">
        <v>28429.9</v>
      </c>
      <c r="P354">
        <v>25065</v>
      </c>
      <c r="Q354">
        <v>26.78711828522928</v>
      </c>
      <c r="R354">
        <v>2224659.7411035849</v>
      </c>
      <c r="S354">
        <v>43.811033811172933</v>
      </c>
      <c r="T354">
        <v>2221791.7761889864</v>
      </c>
      <c r="U354">
        <v>2867.9649145985022</v>
      </c>
      <c r="V354">
        <v>17.023915525943654</v>
      </c>
      <c r="W354">
        <v>23617</v>
      </c>
    </row>
    <row r="355" spans="1:23" x14ac:dyDescent="0.2">
      <c r="A355">
        <v>354</v>
      </c>
      <c r="B355" t="s">
        <v>377</v>
      </c>
      <c r="C355" t="s">
        <v>2510</v>
      </c>
      <c r="D355">
        <v>8</v>
      </c>
      <c r="E355">
        <v>7</v>
      </c>
      <c r="F355">
        <v>2419200</v>
      </c>
      <c r="G355">
        <v>716.95126797392334</v>
      </c>
      <c r="H355">
        <v>8</v>
      </c>
      <c r="I355">
        <v>23619</v>
      </c>
      <c r="J355">
        <v>10</v>
      </c>
      <c r="K355">
        <v>1E-8</v>
      </c>
      <c r="L355">
        <v>1E-4</v>
      </c>
      <c r="M355">
        <v>2.5252E-2</v>
      </c>
      <c r="N355">
        <v>25252</v>
      </c>
      <c r="O355">
        <v>25187.1</v>
      </c>
      <c r="P355">
        <v>25117</v>
      </c>
      <c r="Q355">
        <v>33.958877986089817</v>
      </c>
      <c r="R355">
        <v>2379885.9174427176</v>
      </c>
      <c r="S355">
        <v>33.958878733305994</v>
      </c>
      <c r="T355">
        <v>2379885.9165806514</v>
      </c>
      <c r="U355">
        <v>8.6206616833806038E-4</v>
      </c>
      <c r="V355">
        <v>7.4721617693285225E-7</v>
      </c>
      <c r="W355">
        <v>23617</v>
      </c>
    </row>
    <row r="356" spans="1:23" x14ac:dyDescent="0.2">
      <c r="A356">
        <v>355</v>
      </c>
      <c r="B356" t="s">
        <v>378</v>
      </c>
      <c r="C356" t="s">
        <v>2510</v>
      </c>
      <c r="D356">
        <v>8</v>
      </c>
      <c r="E356">
        <v>7</v>
      </c>
      <c r="F356">
        <v>2419200</v>
      </c>
      <c r="G356">
        <v>716.94408748428975</v>
      </c>
      <c r="H356">
        <v>8</v>
      </c>
      <c r="I356">
        <v>23619</v>
      </c>
      <c r="J356">
        <v>10</v>
      </c>
      <c r="K356">
        <v>1E-8</v>
      </c>
      <c r="L356">
        <v>1E-4</v>
      </c>
      <c r="M356">
        <v>4.0592999999999997E-2</v>
      </c>
      <c r="N356">
        <v>40593</v>
      </c>
      <c r="O356">
        <v>28780</v>
      </c>
      <c r="P356">
        <v>25157</v>
      </c>
      <c r="Q356">
        <v>15.378702581149453</v>
      </c>
      <c r="R356">
        <v>1385108.8270796232</v>
      </c>
      <c r="S356">
        <v>15.378434513387408</v>
      </c>
      <c r="T356">
        <v>1385108.8174449964</v>
      </c>
      <c r="U356">
        <v>9.6346267964690924E-3</v>
      </c>
      <c r="V356">
        <v>2.6806776204502114E-4</v>
      </c>
      <c r="W356">
        <v>23617</v>
      </c>
    </row>
    <row r="357" spans="1:23" x14ac:dyDescent="0.2">
      <c r="A357">
        <v>356</v>
      </c>
      <c r="B357" t="s">
        <v>379</v>
      </c>
      <c r="C357" t="s">
        <v>2510</v>
      </c>
      <c r="D357">
        <v>8</v>
      </c>
      <c r="E357">
        <v>7</v>
      </c>
      <c r="F357">
        <v>2419200</v>
      </c>
      <c r="G357">
        <v>716.94833474533095</v>
      </c>
      <c r="H357">
        <v>8</v>
      </c>
      <c r="I357">
        <v>23619</v>
      </c>
      <c r="J357">
        <v>10</v>
      </c>
      <c r="K357">
        <v>1E-8</v>
      </c>
      <c r="L357">
        <v>1E-4</v>
      </c>
      <c r="M357">
        <v>2.5207E-2</v>
      </c>
      <c r="N357">
        <v>25207</v>
      </c>
      <c r="O357">
        <v>25163.7</v>
      </c>
      <c r="P357">
        <v>25090</v>
      </c>
      <c r="Q357">
        <v>11.752672374948247</v>
      </c>
      <c r="R357">
        <v>1184163.7969817847</v>
      </c>
      <c r="S357">
        <v>11.753170233666687</v>
      </c>
      <c r="T357">
        <v>1184163.7872470461</v>
      </c>
      <c r="U357">
        <v>9.7347386181354523E-3</v>
      </c>
      <c r="V357">
        <v>4.9785871843965879E-4</v>
      </c>
      <c r="W357">
        <v>23617</v>
      </c>
    </row>
    <row r="358" spans="1:23" x14ac:dyDescent="0.2">
      <c r="A358">
        <v>357</v>
      </c>
      <c r="B358" t="s">
        <v>380</v>
      </c>
      <c r="C358" t="s">
        <v>2510</v>
      </c>
      <c r="D358">
        <v>8</v>
      </c>
      <c r="E358">
        <v>7</v>
      </c>
      <c r="F358">
        <v>2419200</v>
      </c>
      <c r="G358">
        <v>716.9474366481744</v>
      </c>
      <c r="H358">
        <v>8</v>
      </c>
      <c r="I358">
        <v>23619</v>
      </c>
      <c r="J358">
        <v>10</v>
      </c>
      <c r="K358">
        <v>1E-8</v>
      </c>
      <c r="L358">
        <v>1E-4</v>
      </c>
      <c r="M358">
        <v>4.6536000000000001E-2</v>
      </c>
      <c r="N358">
        <v>46536</v>
      </c>
      <c r="O358">
        <v>27580.5</v>
      </c>
      <c r="P358">
        <v>25192</v>
      </c>
      <c r="Q358">
        <v>13.615373925384274</v>
      </c>
      <c r="R358">
        <v>886327.80568529991</v>
      </c>
      <c r="S358">
        <v>13.61541619745126</v>
      </c>
      <c r="T358">
        <v>886327.80654778657</v>
      </c>
      <c r="U358">
        <v>8.6248666048049927E-4</v>
      </c>
      <c r="V358">
        <v>4.227206698637076E-5</v>
      </c>
      <c r="W358">
        <v>23617</v>
      </c>
    </row>
    <row r="359" spans="1:23" x14ac:dyDescent="0.2">
      <c r="A359">
        <v>358</v>
      </c>
      <c r="B359" t="s">
        <v>381</v>
      </c>
      <c r="C359" t="s">
        <v>2510</v>
      </c>
      <c r="D359">
        <v>8</v>
      </c>
      <c r="E359">
        <v>7</v>
      </c>
      <c r="F359">
        <v>2419200</v>
      </c>
      <c r="G359">
        <v>716.95371671226462</v>
      </c>
      <c r="H359">
        <v>8</v>
      </c>
      <c r="I359">
        <v>23619</v>
      </c>
      <c r="J359">
        <v>10</v>
      </c>
      <c r="K359">
        <v>1E-8</v>
      </c>
      <c r="L359">
        <v>1E-4</v>
      </c>
      <c r="M359">
        <v>2.5309000000000002E-2</v>
      </c>
      <c r="N359">
        <v>25309</v>
      </c>
      <c r="O359">
        <v>25241.200000000001</v>
      </c>
      <c r="P359">
        <v>25162</v>
      </c>
      <c r="Q359">
        <v>13.283775700185894</v>
      </c>
      <c r="R359">
        <v>731331.66469447722</v>
      </c>
      <c r="S359">
        <v>13.283990303347707</v>
      </c>
      <c r="T359">
        <v>731331.67428809241</v>
      </c>
      <c r="U359">
        <v>9.593615191988647E-3</v>
      </c>
      <c r="V359">
        <v>2.1460316181354244E-4</v>
      </c>
      <c r="W359">
        <v>23617</v>
      </c>
    </row>
    <row r="360" spans="1:23" x14ac:dyDescent="0.2">
      <c r="A360">
        <v>359</v>
      </c>
      <c r="B360" t="s">
        <v>382</v>
      </c>
      <c r="C360" t="s">
        <v>2510</v>
      </c>
      <c r="D360">
        <v>8</v>
      </c>
      <c r="E360">
        <v>7</v>
      </c>
      <c r="F360">
        <v>2419200</v>
      </c>
      <c r="G360">
        <v>716.94450583060484</v>
      </c>
      <c r="H360">
        <v>8</v>
      </c>
      <c r="I360">
        <v>23619</v>
      </c>
      <c r="J360">
        <v>10</v>
      </c>
      <c r="K360">
        <v>1E-8</v>
      </c>
      <c r="L360">
        <v>1E-4</v>
      </c>
      <c r="M360">
        <v>3.8217000000000001E-2</v>
      </c>
      <c r="N360">
        <v>38217</v>
      </c>
      <c r="O360">
        <v>28448.2</v>
      </c>
      <c r="P360">
        <v>25182</v>
      </c>
      <c r="Q360">
        <v>29.083776707718723</v>
      </c>
      <c r="R360">
        <v>473552.0822589352</v>
      </c>
      <c r="S360">
        <v>29.083109071504438</v>
      </c>
      <c r="T360">
        <v>473552.08849808678</v>
      </c>
      <c r="U360">
        <v>6.2391515821218491E-3</v>
      </c>
      <c r="V360">
        <v>6.6763621428478359E-4</v>
      </c>
      <c r="W360">
        <v>23617</v>
      </c>
    </row>
    <row r="361" spans="1:23" x14ac:dyDescent="0.2">
      <c r="A361">
        <v>360</v>
      </c>
      <c r="B361" t="s">
        <v>383</v>
      </c>
      <c r="C361" t="s">
        <v>2510</v>
      </c>
      <c r="D361">
        <v>8</v>
      </c>
      <c r="E361">
        <v>7</v>
      </c>
      <c r="F361">
        <v>2419200</v>
      </c>
      <c r="G361">
        <v>716.9487649951102</v>
      </c>
      <c r="H361">
        <v>8</v>
      </c>
      <c r="I361">
        <v>23619</v>
      </c>
      <c r="J361">
        <v>10</v>
      </c>
      <c r="K361">
        <v>1E-8</v>
      </c>
      <c r="L361">
        <v>1E-4</v>
      </c>
      <c r="M361">
        <v>2.5224E-2</v>
      </c>
      <c r="N361">
        <v>25224</v>
      </c>
      <c r="O361">
        <v>25166.799999999999</v>
      </c>
      <c r="P361">
        <v>25097</v>
      </c>
      <c r="Q361">
        <v>31.907406308957562</v>
      </c>
      <c r="R361">
        <v>2275620.0271270694</v>
      </c>
      <c r="S361">
        <v>31.907475726061119</v>
      </c>
      <c r="T361">
        <v>2275620.0366819091</v>
      </c>
      <c r="U361">
        <v>9.5548396930098534E-3</v>
      </c>
      <c r="V361">
        <v>6.9417103556901338E-5</v>
      </c>
      <c r="W361">
        <v>23617</v>
      </c>
    </row>
    <row r="362" spans="1:23" x14ac:dyDescent="0.2">
      <c r="A362">
        <v>361</v>
      </c>
      <c r="B362" t="s">
        <v>384</v>
      </c>
      <c r="C362" t="s">
        <v>2510</v>
      </c>
      <c r="D362">
        <v>8</v>
      </c>
      <c r="E362">
        <v>7</v>
      </c>
      <c r="F362">
        <v>2419200</v>
      </c>
      <c r="G362">
        <v>716.95395754146739</v>
      </c>
      <c r="H362">
        <v>8</v>
      </c>
      <c r="I362">
        <v>23619</v>
      </c>
      <c r="J362">
        <v>10</v>
      </c>
      <c r="K362">
        <v>1E-8</v>
      </c>
      <c r="L362">
        <v>1E-4</v>
      </c>
      <c r="M362">
        <v>4.0586999999999998E-2</v>
      </c>
      <c r="N362">
        <v>40587</v>
      </c>
      <c r="O362">
        <v>28694.6</v>
      </c>
      <c r="P362">
        <v>25147</v>
      </c>
      <c r="Q362">
        <v>18.582988327273075</v>
      </c>
      <c r="R362">
        <v>15234.406199307088</v>
      </c>
      <c r="S362">
        <v>18.583139624724819</v>
      </c>
      <c r="T362">
        <v>15234.407015252964</v>
      </c>
      <c r="U362">
        <v>8.1594587572908495E-4</v>
      </c>
      <c r="V362">
        <v>1.5129745174391473E-4</v>
      </c>
      <c r="W362">
        <v>23617</v>
      </c>
    </row>
    <row r="363" spans="1:23" x14ac:dyDescent="0.2">
      <c r="A363">
        <v>362</v>
      </c>
      <c r="B363" t="s">
        <v>385</v>
      </c>
      <c r="C363" t="s">
        <v>2510</v>
      </c>
      <c r="D363">
        <v>8</v>
      </c>
      <c r="E363">
        <v>7</v>
      </c>
      <c r="F363">
        <v>2419200</v>
      </c>
      <c r="G363">
        <v>716.93734546527537</v>
      </c>
      <c r="H363">
        <v>8</v>
      </c>
      <c r="I363">
        <v>23619</v>
      </c>
      <c r="J363">
        <v>10</v>
      </c>
      <c r="K363">
        <v>1E-8</v>
      </c>
      <c r="L363">
        <v>1E-4</v>
      </c>
      <c r="M363">
        <v>2.5243000000000002E-2</v>
      </c>
      <c r="N363">
        <v>25243</v>
      </c>
      <c r="O363">
        <v>25170.7</v>
      </c>
      <c r="P363">
        <v>25098</v>
      </c>
      <c r="Q363">
        <v>38.131824570955708</v>
      </c>
      <c r="R363">
        <v>2108902.6718581277</v>
      </c>
      <c r="S363">
        <v>38.131804147884111</v>
      </c>
      <c r="T363">
        <v>2108902.6727760336</v>
      </c>
      <c r="U363">
        <v>9.1790594160556793E-4</v>
      </c>
      <c r="V363">
        <v>2.0423071596553655E-5</v>
      </c>
      <c r="W363">
        <v>23617</v>
      </c>
    </row>
    <row r="364" spans="1:23" x14ac:dyDescent="0.2">
      <c r="A364">
        <v>363</v>
      </c>
      <c r="B364" t="s">
        <v>386</v>
      </c>
      <c r="C364" t="s">
        <v>2510</v>
      </c>
      <c r="D364">
        <v>8</v>
      </c>
      <c r="E364">
        <v>7</v>
      </c>
      <c r="F364">
        <v>2419200</v>
      </c>
      <c r="G364">
        <v>716.94732575451098</v>
      </c>
      <c r="H364">
        <v>8</v>
      </c>
      <c r="I364">
        <v>23619</v>
      </c>
      <c r="J364">
        <v>10</v>
      </c>
      <c r="K364">
        <v>1E-8</v>
      </c>
      <c r="L364">
        <v>1E-4</v>
      </c>
      <c r="M364">
        <v>4.0580999999999999E-2</v>
      </c>
      <c r="N364">
        <v>40581</v>
      </c>
      <c r="O364">
        <v>27435.200000000001</v>
      </c>
      <c r="P364">
        <v>25164</v>
      </c>
      <c r="Q364">
        <v>14.335726597295841</v>
      </c>
      <c r="R364">
        <v>2057866.1750553963</v>
      </c>
      <c r="S364">
        <v>14.335679751477471</v>
      </c>
      <c r="T364">
        <v>2057866.1741624563</v>
      </c>
      <c r="U364">
        <v>8.929399773478508E-4</v>
      </c>
      <c r="V364">
        <v>4.6845818369334324E-5</v>
      </c>
      <c r="W364">
        <v>23617</v>
      </c>
    </row>
    <row r="365" spans="1:23" x14ac:dyDescent="0.2">
      <c r="A365">
        <v>364</v>
      </c>
      <c r="B365" t="s">
        <v>387</v>
      </c>
      <c r="C365" t="s">
        <v>2510</v>
      </c>
      <c r="D365">
        <v>8</v>
      </c>
      <c r="E365">
        <v>7</v>
      </c>
      <c r="F365">
        <v>2419200</v>
      </c>
      <c r="G365">
        <v>716.9519671357981</v>
      </c>
      <c r="H365">
        <v>8</v>
      </c>
      <c r="I365">
        <v>23619</v>
      </c>
      <c r="J365">
        <v>10</v>
      </c>
      <c r="K365">
        <v>1E-8</v>
      </c>
      <c r="L365">
        <v>1E-4</v>
      </c>
      <c r="M365">
        <v>2.5267000000000001E-2</v>
      </c>
      <c r="N365">
        <v>25267</v>
      </c>
      <c r="O365">
        <v>25180.9</v>
      </c>
      <c r="P365">
        <v>25117</v>
      </c>
      <c r="Q365">
        <v>16.701820736015158</v>
      </c>
      <c r="R365">
        <v>2321574.7912328746</v>
      </c>
      <c r="S365">
        <v>16.701669891072676</v>
      </c>
      <c r="T365">
        <v>2321574.7921249447</v>
      </c>
      <c r="U365">
        <v>8.9207012206315994E-4</v>
      </c>
      <c r="V365">
        <v>1.5084494248185365E-4</v>
      </c>
      <c r="W365">
        <v>23617</v>
      </c>
    </row>
    <row r="366" spans="1:23" x14ac:dyDescent="0.2">
      <c r="A366">
        <v>365</v>
      </c>
      <c r="B366" t="s">
        <v>388</v>
      </c>
      <c r="C366" t="s">
        <v>2510</v>
      </c>
      <c r="D366">
        <v>8</v>
      </c>
      <c r="E366">
        <v>7</v>
      </c>
      <c r="F366">
        <v>2419200</v>
      </c>
      <c r="G366">
        <v>716.93618706534244</v>
      </c>
      <c r="H366">
        <v>8</v>
      </c>
      <c r="I366">
        <v>23619</v>
      </c>
      <c r="J366">
        <v>10</v>
      </c>
      <c r="K366">
        <v>1E-8</v>
      </c>
      <c r="L366">
        <v>1E-4</v>
      </c>
      <c r="M366">
        <v>4.0513E-2</v>
      </c>
      <c r="N366">
        <v>40513</v>
      </c>
      <c r="O366">
        <v>28568.7</v>
      </c>
      <c r="P366">
        <v>25124</v>
      </c>
      <c r="Q366">
        <v>13.671881441578716</v>
      </c>
      <c r="R366">
        <v>20195.890967207757</v>
      </c>
      <c r="S366">
        <v>13.671903447320126</v>
      </c>
      <c r="T366">
        <v>20195.888619644018</v>
      </c>
      <c r="U366">
        <v>2.3475637390220072E-3</v>
      </c>
      <c r="V366">
        <v>2.2005741410424662E-5</v>
      </c>
      <c r="W366">
        <v>23617</v>
      </c>
    </row>
    <row r="367" spans="1:23" x14ac:dyDescent="0.2">
      <c r="A367">
        <v>366</v>
      </c>
      <c r="B367" t="s">
        <v>389</v>
      </c>
      <c r="C367" t="s">
        <v>2510</v>
      </c>
      <c r="D367">
        <v>8</v>
      </c>
      <c r="E367">
        <v>7</v>
      </c>
      <c r="F367">
        <v>2419200</v>
      </c>
      <c r="G367">
        <v>716.93222407136739</v>
      </c>
      <c r="H367">
        <v>8</v>
      </c>
      <c r="I367">
        <v>23619</v>
      </c>
      <c r="J367">
        <v>10</v>
      </c>
      <c r="K367">
        <v>1E-8</v>
      </c>
      <c r="L367">
        <v>1E-4</v>
      </c>
      <c r="M367">
        <v>2.5314E-2</v>
      </c>
      <c r="N367">
        <v>25314</v>
      </c>
      <c r="O367">
        <v>25260.1</v>
      </c>
      <c r="P367">
        <v>25172</v>
      </c>
      <c r="Q367">
        <v>12.237340586295286</v>
      </c>
      <c r="R367">
        <v>1702221.3955566597</v>
      </c>
      <c r="S367">
        <v>12.237225390450002</v>
      </c>
      <c r="T367">
        <v>1702221.4043467704</v>
      </c>
      <c r="U367">
        <v>8.7901107035577297E-3</v>
      </c>
      <c r="V367">
        <v>1.1519584528407734E-4</v>
      </c>
      <c r="W367">
        <v>23617</v>
      </c>
    </row>
    <row r="368" spans="1:23" x14ac:dyDescent="0.2">
      <c r="A368">
        <v>367</v>
      </c>
      <c r="B368" t="s">
        <v>390</v>
      </c>
      <c r="C368" t="s">
        <v>2510</v>
      </c>
      <c r="D368">
        <v>8</v>
      </c>
      <c r="E368">
        <v>7</v>
      </c>
      <c r="F368">
        <v>2419200</v>
      </c>
      <c r="G368">
        <v>716.94450154719311</v>
      </c>
      <c r="H368">
        <v>8</v>
      </c>
      <c r="I368">
        <v>23619</v>
      </c>
      <c r="J368">
        <v>10</v>
      </c>
      <c r="K368">
        <v>1E-8</v>
      </c>
      <c r="L368">
        <v>1E-4</v>
      </c>
      <c r="M368">
        <v>4.0620000000000003E-2</v>
      </c>
      <c r="N368">
        <v>40620</v>
      </c>
      <c r="O368">
        <v>28163.4</v>
      </c>
      <c r="P368">
        <v>25147</v>
      </c>
      <c r="Q368">
        <v>31.57332006569904</v>
      </c>
      <c r="R368">
        <v>1326960.5061174813</v>
      </c>
      <c r="S368">
        <v>31.573327485996764</v>
      </c>
      <c r="T368">
        <v>1326960.5062227221</v>
      </c>
      <c r="U368">
        <v>1.05240847915411E-4</v>
      </c>
      <c r="V368">
        <v>7.4202977238257972E-6</v>
      </c>
      <c r="W368">
        <v>23617</v>
      </c>
    </row>
    <row r="369" spans="1:23" x14ac:dyDescent="0.2">
      <c r="A369">
        <v>368</v>
      </c>
      <c r="B369" t="s">
        <v>391</v>
      </c>
      <c r="C369" t="s">
        <v>2510</v>
      </c>
      <c r="D369">
        <v>8</v>
      </c>
      <c r="E369">
        <v>7</v>
      </c>
      <c r="F369">
        <v>2419200</v>
      </c>
      <c r="G369">
        <v>716.94210998357175</v>
      </c>
      <c r="H369">
        <v>8</v>
      </c>
      <c r="I369">
        <v>23619</v>
      </c>
      <c r="J369">
        <v>10</v>
      </c>
      <c r="K369">
        <v>1E-8</v>
      </c>
      <c r="L369">
        <v>1E-4</v>
      </c>
      <c r="M369">
        <v>2.5270999999999998E-2</v>
      </c>
      <c r="N369">
        <v>25271</v>
      </c>
      <c r="O369">
        <v>25197.9</v>
      </c>
      <c r="P369">
        <v>25133</v>
      </c>
      <c r="Q369">
        <v>31.462109090540146</v>
      </c>
      <c r="R369">
        <v>1215271.8653869033</v>
      </c>
      <c r="S369">
        <v>31.462226969600078</v>
      </c>
      <c r="T369">
        <v>1215271.8728092303</v>
      </c>
      <c r="U369">
        <v>7.4223270639777184E-3</v>
      </c>
      <c r="V369">
        <v>1.1787905993188019E-4</v>
      </c>
      <c r="W369">
        <v>23617</v>
      </c>
    </row>
    <row r="370" spans="1:23" x14ac:dyDescent="0.2">
      <c r="A370">
        <v>369</v>
      </c>
      <c r="B370" t="s">
        <v>392</v>
      </c>
      <c r="C370" t="s">
        <v>2510</v>
      </c>
      <c r="D370">
        <v>8</v>
      </c>
      <c r="E370">
        <v>7</v>
      </c>
      <c r="F370">
        <v>2419200</v>
      </c>
      <c r="G370">
        <v>716.94656996513459</v>
      </c>
      <c r="H370">
        <v>8</v>
      </c>
      <c r="I370">
        <v>23619</v>
      </c>
      <c r="J370">
        <v>10</v>
      </c>
      <c r="K370">
        <v>1E-8</v>
      </c>
      <c r="L370">
        <v>1E-4</v>
      </c>
      <c r="M370">
        <v>4.0527000000000001E-2</v>
      </c>
      <c r="N370">
        <v>40527</v>
      </c>
      <c r="O370">
        <v>27121.200000000001</v>
      </c>
      <c r="P370">
        <v>25118</v>
      </c>
      <c r="Q370">
        <v>32.04233374598185</v>
      </c>
      <c r="R370">
        <v>613374.60877298506</v>
      </c>
      <c r="S370">
        <v>32.042183249254627</v>
      </c>
      <c r="T370">
        <v>613374.61196049419</v>
      </c>
      <c r="U370">
        <v>3.1875091372057796E-3</v>
      </c>
      <c r="V370">
        <v>1.5049672722255991E-4</v>
      </c>
      <c r="W370">
        <v>23617</v>
      </c>
    </row>
    <row r="371" spans="1:23" x14ac:dyDescent="0.2">
      <c r="A371">
        <v>370</v>
      </c>
      <c r="B371" t="s">
        <v>393</v>
      </c>
      <c r="C371" t="s">
        <v>2510</v>
      </c>
      <c r="D371">
        <v>8</v>
      </c>
      <c r="E371">
        <v>7</v>
      </c>
      <c r="F371">
        <v>2419200</v>
      </c>
      <c r="G371">
        <v>716.94339547678078</v>
      </c>
      <c r="H371">
        <v>8</v>
      </c>
      <c r="I371">
        <v>23619</v>
      </c>
      <c r="J371">
        <v>10</v>
      </c>
      <c r="K371">
        <v>1E-8</v>
      </c>
      <c r="L371">
        <v>1E-4</v>
      </c>
      <c r="M371">
        <v>2.5222000000000001E-2</v>
      </c>
      <c r="N371">
        <v>25222</v>
      </c>
      <c r="O371">
        <v>25171.8</v>
      </c>
      <c r="P371">
        <v>25110</v>
      </c>
      <c r="Q371">
        <v>10.227804988976629</v>
      </c>
      <c r="R371">
        <v>1206843.16503907</v>
      </c>
      <c r="S371">
        <v>10.22804792998773</v>
      </c>
      <c r="T371">
        <v>1206843.1621452514</v>
      </c>
      <c r="U371">
        <v>2.8938185423612595E-3</v>
      </c>
      <c r="V371">
        <v>2.4294101110022837E-4</v>
      </c>
      <c r="W371">
        <v>23617</v>
      </c>
    </row>
    <row r="372" spans="1:23" x14ac:dyDescent="0.2">
      <c r="A372">
        <v>371</v>
      </c>
      <c r="B372" t="s">
        <v>394</v>
      </c>
      <c r="C372" t="s">
        <v>2510</v>
      </c>
      <c r="D372">
        <v>8</v>
      </c>
      <c r="E372">
        <v>7</v>
      </c>
      <c r="F372">
        <v>2419200</v>
      </c>
      <c r="G372">
        <v>716.94622015132154</v>
      </c>
      <c r="H372">
        <v>8</v>
      </c>
      <c r="I372">
        <v>23619</v>
      </c>
      <c r="J372">
        <v>10</v>
      </c>
      <c r="K372">
        <v>1E-8</v>
      </c>
      <c r="L372">
        <v>1E-4</v>
      </c>
      <c r="M372">
        <v>3.6991999999999997E-2</v>
      </c>
      <c r="N372">
        <v>36992</v>
      </c>
      <c r="O372">
        <v>28416.400000000001</v>
      </c>
      <c r="P372">
        <v>25093</v>
      </c>
      <c r="Q372">
        <v>13.606533166645857</v>
      </c>
      <c r="R372">
        <v>740469.5805477039</v>
      </c>
      <c r="S372">
        <v>13.60622015899415</v>
      </c>
      <c r="T372">
        <v>740469.57070201694</v>
      </c>
      <c r="U372">
        <v>9.8456869600340724E-3</v>
      </c>
      <c r="V372">
        <v>3.1300765170705347E-4</v>
      </c>
      <c r="W372">
        <v>23617</v>
      </c>
    </row>
    <row r="373" spans="1:23" x14ac:dyDescent="0.2">
      <c r="A373">
        <v>372</v>
      </c>
      <c r="B373" t="s">
        <v>395</v>
      </c>
      <c r="C373" t="s">
        <v>2510</v>
      </c>
      <c r="D373">
        <v>8</v>
      </c>
      <c r="E373">
        <v>7</v>
      </c>
      <c r="F373">
        <v>2419200</v>
      </c>
      <c r="G373">
        <v>716.95238358752863</v>
      </c>
      <c r="H373">
        <v>8</v>
      </c>
      <c r="I373">
        <v>23619</v>
      </c>
      <c r="J373">
        <v>10</v>
      </c>
      <c r="K373">
        <v>1E-8</v>
      </c>
      <c r="L373">
        <v>1E-4</v>
      </c>
      <c r="M373">
        <v>2.5277999999999998E-2</v>
      </c>
      <c r="N373">
        <v>25278</v>
      </c>
      <c r="O373">
        <v>25208.400000000001</v>
      </c>
      <c r="P373">
        <v>25139</v>
      </c>
      <c r="Q373">
        <v>23.005268627134452</v>
      </c>
      <c r="R373">
        <v>1793868.5928400601</v>
      </c>
      <c r="S373">
        <v>23.00502399830285</v>
      </c>
      <c r="T373">
        <v>1793868.6004896527</v>
      </c>
      <c r="U373">
        <v>7.6495925895869732E-3</v>
      </c>
      <c r="V373">
        <v>2.4462883160225601E-4</v>
      </c>
      <c r="W373">
        <v>23617</v>
      </c>
    </row>
    <row r="374" spans="1:23" x14ac:dyDescent="0.2">
      <c r="A374">
        <v>373</v>
      </c>
      <c r="B374" t="s">
        <v>396</v>
      </c>
      <c r="C374" t="s">
        <v>2510</v>
      </c>
      <c r="D374">
        <v>8</v>
      </c>
      <c r="E374">
        <v>7</v>
      </c>
      <c r="F374">
        <v>2419200</v>
      </c>
      <c r="G374">
        <v>716.94262446586163</v>
      </c>
      <c r="H374">
        <v>8</v>
      </c>
      <c r="I374">
        <v>23619</v>
      </c>
      <c r="J374">
        <v>10</v>
      </c>
      <c r="K374">
        <v>1E-8</v>
      </c>
      <c r="L374">
        <v>1E-4</v>
      </c>
      <c r="M374">
        <v>4.0517999999999998E-2</v>
      </c>
      <c r="N374">
        <v>40518</v>
      </c>
      <c r="O374">
        <v>27804.2</v>
      </c>
      <c r="P374">
        <v>25082</v>
      </c>
      <c r="Q374">
        <v>25.165487348315011</v>
      </c>
      <c r="R374">
        <v>1017608.8599226406</v>
      </c>
      <c r="S374">
        <v>25.165035301831896</v>
      </c>
      <c r="T374">
        <v>1017608.8503750633</v>
      </c>
      <c r="U374">
        <v>9.5475773559883237E-3</v>
      </c>
      <c r="V374">
        <v>4.5204648311525375E-4</v>
      </c>
      <c r="W374">
        <v>23617</v>
      </c>
    </row>
    <row r="375" spans="1:23" x14ac:dyDescent="0.2">
      <c r="A375">
        <v>374</v>
      </c>
      <c r="B375" t="s">
        <v>397</v>
      </c>
      <c r="C375" t="s">
        <v>2510</v>
      </c>
      <c r="D375">
        <v>8</v>
      </c>
      <c r="E375">
        <v>7</v>
      </c>
      <c r="F375">
        <v>2419200</v>
      </c>
      <c r="G375">
        <v>716.94211855033836</v>
      </c>
      <c r="H375">
        <v>8</v>
      </c>
      <c r="I375">
        <v>23619</v>
      </c>
      <c r="J375">
        <v>10</v>
      </c>
      <c r="K375">
        <v>1E-8</v>
      </c>
      <c r="L375">
        <v>1E-4</v>
      </c>
      <c r="M375">
        <v>2.5266E-2</v>
      </c>
      <c r="N375">
        <v>25266</v>
      </c>
      <c r="O375">
        <v>25206.1</v>
      </c>
      <c r="P375">
        <v>25127</v>
      </c>
      <c r="Q375">
        <v>9.8542821268537484</v>
      </c>
      <c r="R375">
        <v>2369187.8949568756</v>
      </c>
      <c r="S375">
        <v>9.8542889670356875</v>
      </c>
      <c r="T375">
        <v>2369187.8948245151</v>
      </c>
      <c r="U375">
        <v>1.3236049562692642E-4</v>
      </c>
      <c r="V375">
        <v>6.8401819390828678E-6</v>
      </c>
      <c r="W375">
        <v>23617</v>
      </c>
    </row>
    <row r="376" spans="1:23" x14ac:dyDescent="0.2">
      <c r="A376">
        <v>375</v>
      </c>
      <c r="B376" t="s">
        <v>398</v>
      </c>
      <c r="C376" t="s">
        <v>2510</v>
      </c>
      <c r="D376">
        <v>8</v>
      </c>
      <c r="E376">
        <v>7</v>
      </c>
      <c r="F376">
        <v>2419200</v>
      </c>
      <c r="G376">
        <v>716.94080736150147</v>
      </c>
      <c r="H376">
        <v>8</v>
      </c>
      <c r="I376">
        <v>23619</v>
      </c>
      <c r="J376">
        <v>10</v>
      </c>
      <c r="K376">
        <v>1E-8</v>
      </c>
      <c r="L376">
        <v>1E-4</v>
      </c>
      <c r="M376">
        <v>4.0606999999999997E-2</v>
      </c>
      <c r="N376">
        <v>40607</v>
      </c>
      <c r="O376">
        <v>26878.6</v>
      </c>
      <c r="P376">
        <v>25121</v>
      </c>
      <c r="Q376">
        <v>33.193504825550285</v>
      </c>
      <c r="R376">
        <v>1433085.5468314695</v>
      </c>
      <c r="S376">
        <v>33.193170626770019</v>
      </c>
      <c r="T376">
        <v>1433085.556275178</v>
      </c>
      <c r="U376">
        <v>9.4437084626406431E-3</v>
      </c>
      <c r="V376">
        <v>3.3419878026563765E-4</v>
      </c>
      <c r="W376">
        <v>23617</v>
      </c>
    </row>
    <row r="377" spans="1:23" x14ac:dyDescent="0.2">
      <c r="A377">
        <v>376</v>
      </c>
      <c r="B377" t="s">
        <v>399</v>
      </c>
      <c r="C377" t="s">
        <v>2510</v>
      </c>
      <c r="D377">
        <v>8</v>
      </c>
      <c r="E377">
        <v>7</v>
      </c>
      <c r="F377">
        <v>2419200</v>
      </c>
      <c r="G377">
        <v>718.7737001901055</v>
      </c>
      <c r="H377">
        <v>8</v>
      </c>
      <c r="I377">
        <v>23556</v>
      </c>
      <c r="J377">
        <v>10</v>
      </c>
      <c r="K377">
        <v>1E-8</v>
      </c>
      <c r="L377">
        <v>1E-4</v>
      </c>
      <c r="M377">
        <v>2.5187999999999999E-2</v>
      </c>
      <c r="N377">
        <v>25188</v>
      </c>
      <c r="O377">
        <v>25127.200000000001</v>
      </c>
      <c r="P377">
        <v>25056</v>
      </c>
      <c r="Q377">
        <v>17.404786009488824</v>
      </c>
      <c r="R377">
        <v>2165038.6694046292</v>
      </c>
      <c r="S377">
        <v>17.404811750961684</v>
      </c>
      <c r="T377">
        <v>2165038.6705271881</v>
      </c>
      <c r="U377">
        <v>1.122558955103159E-3</v>
      </c>
      <c r="V377">
        <v>2.5741472860829617E-5</v>
      </c>
      <c r="W377">
        <v>23554</v>
      </c>
    </row>
    <row r="378" spans="1:23" x14ac:dyDescent="0.2">
      <c r="A378">
        <v>377</v>
      </c>
      <c r="B378" t="s">
        <v>400</v>
      </c>
      <c r="C378" t="s">
        <v>2510</v>
      </c>
      <c r="D378">
        <v>8</v>
      </c>
      <c r="E378">
        <v>7</v>
      </c>
      <c r="F378">
        <v>2419200</v>
      </c>
      <c r="G378">
        <v>718.7737001901055</v>
      </c>
      <c r="H378">
        <v>8</v>
      </c>
      <c r="I378">
        <v>23556</v>
      </c>
      <c r="J378">
        <v>10</v>
      </c>
      <c r="K378">
        <v>1E-8</v>
      </c>
      <c r="L378">
        <v>1E-4</v>
      </c>
      <c r="M378">
        <v>3.6898E-2</v>
      </c>
      <c r="N378">
        <v>36898</v>
      </c>
      <c r="O378">
        <v>28354.799999999999</v>
      </c>
      <c r="P378">
        <v>25107</v>
      </c>
      <c r="Q378">
        <v>16.367437419376124</v>
      </c>
      <c r="R378">
        <v>320638.57363954472</v>
      </c>
      <c r="S378">
        <v>16.36780022116066</v>
      </c>
      <c r="T378">
        <v>320638.56391611067</v>
      </c>
      <c r="U378">
        <v>9.7234340501017869E-3</v>
      </c>
      <c r="V378">
        <v>3.6280178453651502E-4</v>
      </c>
      <c r="W378">
        <v>23554</v>
      </c>
    </row>
    <row r="379" spans="1:23" x14ac:dyDescent="0.2">
      <c r="A379">
        <v>378</v>
      </c>
      <c r="B379" t="s">
        <v>401</v>
      </c>
      <c r="C379" t="s">
        <v>2510</v>
      </c>
      <c r="D379">
        <v>8</v>
      </c>
      <c r="E379">
        <v>7</v>
      </c>
      <c r="F379">
        <v>2419200</v>
      </c>
      <c r="G379">
        <v>718.7737001901055</v>
      </c>
      <c r="H379">
        <v>8</v>
      </c>
      <c r="I379">
        <v>23556</v>
      </c>
      <c r="J379">
        <v>10</v>
      </c>
      <c r="K379">
        <v>1E-8</v>
      </c>
      <c r="L379">
        <v>1E-4</v>
      </c>
      <c r="M379">
        <v>2.5211000000000001E-2</v>
      </c>
      <c r="N379">
        <v>25211</v>
      </c>
      <c r="O379">
        <v>25119.9</v>
      </c>
      <c r="P379">
        <v>25047</v>
      </c>
      <c r="Q379">
        <v>20.231703978579276</v>
      </c>
      <c r="R379">
        <v>1238592.2031460453</v>
      </c>
      <c r="S379">
        <v>20.231453973659093</v>
      </c>
      <c r="T379">
        <v>1238592.196686754</v>
      </c>
      <c r="U379">
        <v>6.4592913258820772E-3</v>
      </c>
      <c r="V379">
        <v>2.5000492018278919E-4</v>
      </c>
      <c r="W379">
        <v>23554</v>
      </c>
    </row>
    <row r="380" spans="1:23" x14ac:dyDescent="0.2">
      <c r="A380">
        <v>379</v>
      </c>
      <c r="B380" t="s">
        <v>402</v>
      </c>
      <c r="C380" t="s">
        <v>2510</v>
      </c>
      <c r="D380">
        <v>8</v>
      </c>
      <c r="E380">
        <v>7</v>
      </c>
      <c r="F380">
        <v>2419200</v>
      </c>
      <c r="G380">
        <v>718.7737001901055</v>
      </c>
      <c r="H380">
        <v>8</v>
      </c>
      <c r="I380">
        <v>23556</v>
      </c>
      <c r="J380">
        <v>10</v>
      </c>
      <c r="K380">
        <v>1E-8</v>
      </c>
      <c r="L380">
        <v>1E-4</v>
      </c>
      <c r="M380">
        <v>4.0496999999999998E-2</v>
      </c>
      <c r="N380">
        <v>40497</v>
      </c>
      <c r="O380">
        <v>28254.6</v>
      </c>
      <c r="P380">
        <v>25098</v>
      </c>
      <c r="Q380">
        <v>2810.1287479764492</v>
      </c>
      <c r="R380">
        <v>4607.6341831096815</v>
      </c>
      <c r="S380">
        <v>2810.1179337289336</v>
      </c>
      <c r="T380">
        <v>4607.625005674905</v>
      </c>
      <c r="U380">
        <v>9.1774347765749553E-3</v>
      </c>
      <c r="V380">
        <v>1.0814247515554598E-2</v>
      </c>
      <c r="W380">
        <v>23554</v>
      </c>
    </row>
    <row r="381" spans="1:23" x14ac:dyDescent="0.2">
      <c r="A381">
        <v>380</v>
      </c>
      <c r="B381" t="s">
        <v>403</v>
      </c>
      <c r="C381" t="s">
        <v>2510</v>
      </c>
      <c r="D381">
        <v>8</v>
      </c>
      <c r="E381">
        <v>7</v>
      </c>
      <c r="F381">
        <v>2419200</v>
      </c>
      <c r="G381">
        <v>718.7737001901055</v>
      </c>
      <c r="H381">
        <v>8</v>
      </c>
      <c r="I381">
        <v>23556</v>
      </c>
      <c r="J381">
        <v>10</v>
      </c>
      <c r="K381">
        <v>1E-8</v>
      </c>
      <c r="L381">
        <v>1E-4</v>
      </c>
      <c r="M381">
        <v>2.5350000000000001E-2</v>
      </c>
      <c r="N381">
        <v>25350</v>
      </c>
      <c r="O381">
        <v>25270.3</v>
      </c>
      <c r="P381">
        <v>25188</v>
      </c>
      <c r="Q381">
        <v>4.591166540293325</v>
      </c>
      <c r="R381">
        <v>26468.595590395362</v>
      </c>
      <c r="S381">
        <v>4.5908981792470085</v>
      </c>
      <c r="T381">
        <v>26468.586080723762</v>
      </c>
      <c r="U381">
        <v>9.5096715995168779E-3</v>
      </c>
      <c r="V381">
        <v>2.6836104631655644E-4</v>
      </c>
      <c r="W381">
        <v>23554</v>
      </c>
    </row>
    <row r="382" spans="1:23" x14ac:dyDescent="0.2">
      <c r="A382">
        <v>381</v>
      </c>
      <c r="B382" t="s">
        <v>404</v>
      </c>
      <c r="C382" t="s">
        <v>2510</v>
      </c>
      <c r="D382">
        <v>8</v>
      </c>
      <c r="E382">
        <v>7</v>
      </c>
      <c r="F382">
        <v>2419200</v>
      </c>
      <c r="G382">
        <v>716.94102866889966</v>
      </c>
      <c r="H382">
        <v>8</v>
      </c>
      <c r="I382">
        <v>23619</v>
      </c>
      <c r="J382">
        <v>10</v>
      </c>
      <c r="K382">
        <v>1E-8</v>
      </c>
      <c r="L382">
        <v>1E-4</v>
      </c>
      <c r="M382">
        <v>4.0425999999999997E-2</v>
      </c>
      <c r="N382">
        <v>40426</v>
      </c>
      <c r="O382">
        <v>27821.200000000001</v>
      </c>
      <c r="P382">
        <v>25067</v>
      </c>
      <c r="Q382">
        <v>15.385051427479898</v>
      </c>
      <c r="R382">
        <v>1011981.3416291557</v>
      </c>
      <c r="S382">
        <v>15.384763426444964</v>
      </c>
      <c r="T382">
        <v>1011981.3423916445</v>
      </c>
      <c r="U382">
        <v>7.6248880941420794E-4</v>
      </c>
      <c r="V382">
        <v>2.8800103493331619E-4</v>
      </c>
      <c r="W382">
        <v>23617</v>
      </c>
    </row>
    <row r="383" spans="1:23" x14ac:dyDescent="0.2">
      <c r="A383">
        <v>382</v>
      </c>
      <c r="B383" t="s">
        <v>405</v>
      </c>
      <c r="C383" t="s">
        <v>2510</v>
      </c>
      <c r="D383">
        <v>8</v>
      </c>
      <c r="E383">
        <v>7</v>
      </c>
      <c r="F383">
        <v>2419200</v>
      </c>
      <c r="G383">
        <v>716.9230679952401</v>
      </c>
      <c r="H383">
        <v>8</v>
      </c>
      <c r="I383">
        <v>23619</v>
      </c>
      <c r="J383">
        <v>10</v>
      </c>
      <c r="K383">
        <v>1E-8</v>
      </c>
      <c r="L383">
        <v>1E-4</v>
      </c>
      <c r="M383">
        <v>2.5256000000000001E-2</v>
      </c>
      <c r="N383">
        <v>25256</v>
      </c>
      <c r="O383">
        <v>25210.2</v>
      </c>
      <c r="P383">
        <v>25121</v>
      </c>
      <c r="Q383">
        <v>14.879371037599427</v>
      </c>
      <c r="R383">
        <v>1900020.1282730787</v>
      </c>
      <c r="S383">
        <v>14.879333009944006</v>
      </c>
      <c r="T383">
        <v>1900020.1183034298</v>
      </c>
      <c r="U383">
        <v>9.9696489050984383E-3</v>
      </c>
      <c r="V383">
        <v>3.8027655421046802E-5</v>
      </c>
      <c r="W383">
        <v>23617</v>
      </c>
    </row>
    <row r="384" spans="1:23" x14ac:dyDescent="0.2">
      <c r="A384">
        <v>383</v>
      </c>
      <c r="B384" t="s">
        <v>406</v>
      </c>
      <c r="C384" t="s">
        <v>2510</v>
      </c>
      <c r="D384">
        <v>8</v>
      </c>
      <c r="E384">
        <v>7</v>
      </c>
      <c r="F384">
        <v>2419200</v>
      </c>
      <c r="G384">
        <v>716.94170924949697</v>
      </c>
      <c r="H384">
        <v>8</v>
      </c>
      <c r="I384">
        <v>23619</v>
      </c>
      <c r="J384">
        <v>10</v>
      </c>
      <c r="K384">
        <v>1E-8</v>
      </c>
      <c r="L384">
        <v>1E-4</v>
      </c>
      <c r="M384">
        <v>3.7650000000000003E-2</v>
      </c>
      <c r="N384">
        <v>37650</v>
      </c>
      <c r="O384">
        <v>28497.4</v>
      </c>
      <c r="P384">
        <v>25101</v>
      </c>
      <c r="Q384">
        <v>29.372890155531756</v>
      </c>
      <c r="R384">
        <v>1272793.3876827937</v>
      </c>
      <c r="S384">
        <v>29.372900569008142</v>
      </c>
      <c r="T384">
        <v>1272793.3868112457</v>
      </c>
      <c r="U384">
        <v>8.7154796347022057E-4</v>
      </c>
      <c r="V384">
        <v>1.0413476385195963E-5</v>
      </c>
      <c r="W384">
        <v>23617</v>
      </c>
    </row>
    <row r="385" spans="1:23" x14ac:dyDescent="0.2">
      <c r="A385">
        <v>384</v>
      </c>
      <c r="B385" t="s">
        <v>407</v>
      </c>
      <c r="C385" t="s">
        <v>2510</v>
      </c>
      <c r="D385">
        <v>8</v>
      </c>
      <c r="E385">
        <v>7</v>
      </c>
      <c r="F385">
        <v>2419200</v>
      </c>
      <c r="G385">
        <v>716.94328934369776</v>
      </c>
      <c r="H385">
        <v>8</v>
      </c>
      <c r="I385">
        <v>23619</v>
      </c>
      <c r="J385">
        <v>10</v>
      </c>
      <c r="K385">
        <v>1E-8</v>
      </c>
      <c r="L385">
        <v>1E-4</v>
      </c>
      <c r="M385">
        <v>2.5270999999999998E-2</v>
      </c>
      <c r="N385">
        <v>25271</v>
      </c>
      <c r="O385">
        <v>25197.599999999999</v>
      </c>
      <c r="P385">
        <v>25127</v>
      </c>
      <c r="Q385">
        <v>14.079551263556805</v>
      </c>
      <c r="R385">
        <v>1146746.9679401254</v>
      </c>
      <c r="S385">
        <v>14.079548558917722</v>
      </c>
      <c r="T385">
        <v>1146746.9766126326</v>
      </c>
      <c r="U385">
        <v>8.6725072469562292E-3</v>
      </c>
      <c r="V385">
        <v>2.7046390833618261E-6</v>
      </c>
      <c r="W385">
        <v>23617</v>
      </c>
    </row>
    <row r="386" spans="1:23" x14ac:dyDescent="0.2">
      <c r="A386">
        <v>385</v>
      </c>
      <c r="B386" t="s">
        <v>408</v>
      </c>
      <c r="C386" t="s">
        <v>2510</v>
      </c>
      <c r="D386">
        <v>8</v>
      </c>
      <c r="E386">
        <v>7</v>
      </c>
      <c r="F386">
        <v>2419200</v>
      </c>
      <c r="G386">
        <v>716.95498035346179</v>
      </c>
      <c r="H386">
        <v>8</v>
      </c>
      <c r="I386">
        <v>23619</v>
      </c>
      <c r="J386">
        <v>10</v>
      </c>
      <c r="K386">
        <v>1E-8</v>
      </c>
      <c r="L386">
        <v>1E-4</v>
      </c>
      <c r="M386">
        <v>4.0627999999999997E-2</v>
      </c>
      <c r="N386">
        <v>40628</v>
      </c>
      <c r="O386">
        <v>28268.400000000001</v>
      </c>
      <c r="P386">
        <v>25135</v>
      </c>
      <c r="Q386">
        <v>19.218378150124149</v>
      </c>
      <c r="R386">
        <v>564962.00075805408</v>
      </c>
      <c r="S386">
        <v>19.218370369887101</v>
      </c>
      <c r="T386">
        <v>564962.00064243213</v>
      </c>
      <c r="U386">
        <v>1.1562195140868425E-4</v>
      </c>
      <c r="V386">
        <v>7.7802370483937011E-6</v>
      </c>
      <c r="W386">
        <v>23617</v>
      </c>
    </row>
    <row r="387" spans="1:23" x14ac:dyDescent="0.2">
      <c r="A387">
        <v>386</v>
      </c>
      <c r="B387" t="s">
        <v>409</v>
      </c>
      <c r="C387" t="s">
        <v>2510</v>
      </c>
      <c r="D387">
        <v>8</v>
      </c>
      <c r="E387">
        <v>7</v>
      </c>
      <c r="F387">
        <v>2419200</v>
      </c>
      <c r="G387">
        <v>716.95110472529541</v>
      </c>
      <c r="H387">
        <v>8</v>
      </c>
      <c r="I387">
        <v>23619</v>
      </c>
      <c r="J387">
        <v>10</v>
      </c>
      <c r="K387">
        <v>1E-8</v>
      </c>
      <c r="L387">
        <v>1E-4</v>
      </c>
      <c r="M387">
        <v>2.5323999999999999E-2</v>
      </c>
      <c r="N387">
        <v>25324</v>
      </c>
      <c r="O387">
        <v>25215</v>
      </c>
      <c r="P387">
        <v>25138</v>
      </c>
      <c r="Q387">
        <v>13.150129920396507</v>
      </c>
      <c r="R387">
        <v>1507273.373896481</v>
      </c>
      <c r="S387">
        <v>13.149948126278037</v>
      </c>
      <c r="T387">
        <v>1507273.373294577</v>
      </c>
      <c r="U387">
        <v>6.019040010869503E-4</v>
      </c>
      <c r="V387">
        <v>1.8179411847007998E-4</v>
      </c>
      <c r="W387">
        <v>23617</v>
      </c>
    </row>
    <row r="388" spans="1:23" x14ac:dyDescent="0.2">
      <c r="A388">
        <v>387</v>
      </c>
      <c r="B388" t="s">
        <v>410</v>
      </c>
      <c r="C388" t="s">
        <v>2510</v>
      </c>
      <c r="D388">
        <v>8</v>
      </c>
      <c r="E388">
        <v>7</v>
      </c>
      <c r="F388">
        <v>2419200</v>
      </c>
      <c r="G388">
        <v>716.92566407290826</v>
      </c>
      <c r="H388">
        <v>8</v>
      </c>
      <c r="I388">
        <v>23619</v>
      </c>
      <c r="J388">
        <v>10</v>
      </c>
      <c r="K388">
        <v>1E-8</v>
      </c>
      <c r="L388">
        <v>1E-4</v>
      </c>
      <c r="M388">
        <v>4.0555000000000001E-2</v>
      </c>
      <c r="N388">
        <v>40555</v>
      </c>
      <c r="O388">
        <v>27044.7</v>
      </c>
      <c r="P388">
        <v>25111</v>
      </c>
      <c r="Q388">
        <v>13.567561257771375</v>
      </c>
      <c r="R388">
        <v>1919911.9315551766</v>
      </c>
      <c r="S388">
        <v>13.567425978700303</v>
      </c>
      <c r="T388">
        <v>1919911.9323685304</v>
      </c>
      <c r="U388">
        <v>8.1335380673408508E-4</v>
      </c>
      <c r="V388">
        <v>1.3527907107224735E-4</v>
      </c>
      <c r="W388">
        <v>23617</v>
      </c>
    </row>
    <row r="389" spans="1:23" x14ac:dyDescent="0.2">
      <c r="A389">
        <v>388</v>
      </c>
      <c r="B389" t="s">
        <v>411</v>
      </c>
      <c r="C389" t="s">
        <v>2510</v>
      </c>
      <c r="D389">
        <v>8</v>
      </c>
      <c r="E389">
        <v>7</v>
      </c>
      <c r="F389">
        <v>2419200</v>
      </c>
      <c r="G389">
        <v>716.95167823756753</v>
      </c>
      <c r="H389">
        <v>8</v>
      </c>
      <c r="I389">
        <v>23619</v>
      </c>
      <c r="J389">
        <v>10</v>
      </c>
      <c r="K389">
        <v>1E-8</v>
      </c>
      <c r="L389">
        <v>1E-4</v>
      </c>
      <c r="M389">
        <v>2.5231E-2</v>
      </c>
      <c r="N389">
        <v>25231</v>
      </c>
      <c r="O389">
        <v>25154</v>
      </c>
      <c r="P389">
        <v>25078</v>
      </c>
      <c r="Q389">
        <v>25.962543075989299</v>
      </c>
      <c r="R389">
        <v>2194591.9144738265</v>
      </c>
      <c r="S389">
        <v>25.962538624362296</v>
      </c>
      <c r="T389">
        <v>2194591.9142654063</v>
      </c>
      <c r="U389">
        <v>2.0842021331191063E-4</v>
      </c>
      <c r="V389">
        <v>4.4516270030214855E-6</v>
      </c>
      <c r="W389">
        <v>23617</v>
      </c>
    </row>
    <row r="390" spans="1:23" x14ac:dyDescent="0.2">
      <c r="A390">
        <v>389</v>
      </c>
      <c r="B390" t="s">
        <v>412</v>
      </c>
      <c r="C390" t="s">
        <v>2510</v>
      </c>
      <c r="D390">
        <v>8</v>
      </c>
      <c r="E390">
        <v>7</v>
      </c>
      <c r="F390">
        <v>2419200</v>
      </c>
      <c r="G390">
        <v>716.94680936172301</v>
      </c>
      <c r="H390">
        <v>8</v>
      </c>
      <c r="I390">
        <v>23619</v>
      </c>
      <c r="J390">
        <v>10</v>
      </c>
      <c r="K390">
        <v>1E-8</v>
      </c>
      <c r="L390">
        <v>1E-4</v>
      </c>
      <c r="M390">
        <v>3.9655000000000003E-2</v>
      </c>
      <c r="N390">
        <v>39655</v>
      </c>
      <c r="O390">
        <v>28691.4</v>
      </c>
      <c r="P390">
        <v>25157</v>
      </c>
      <c r="Q390">
        <v>14.479824165016007</v>
      </c>
      <c r="R390">
        <v>1194364.1196076858</v>
      </c>
      <c r="S390">
        <v>14.479896144947338</v>
      </c>
      <c r="T390">
        <v>1194364.1295919251</v>
      </c>
      <c r="U390">
        <v>9.984239237383008E-3</v>
      </c>
      <c r="V390">
        <v>7.1979931330901081E-5</v>
      </c>
      <c r="W390">
        <v>23617</v>
      </c>
    </row>
    <row r="391" spans="1:23" x14ac:dyDescent="0.2">
      <c r="A391">
        <v>390</v>
      </c>
      <c r="B391" t="s">
        <v>413</v>
      </c>
      <c r="C391" t="s">
        <v>2510</v>
      </c>
      <c r="D391">
        <v>8</v>
      </c>
      <c r="E391">
        <v>7</v>
      </c>
      <c r="F391">
        <v>2419200</v>
      </c>
      <c r="G391">
        <v>716.9390507091282</v>
      </c>
      <c r="H391">
        <v>8</v>
      </c>
      <c r="I391">
        <v>23619</v>
      </c>
      <c r="J391">
        <v>10</v>
      </c>
      <c r="K391">
        <v>1E-8</v>
      </c>
      <c r="L391">
        <v>1E-4</v>
      </c>
      <c r="M391">
        <v>2.5274000000000001E-2</v>
      </c>
      <c r="N391">
        <v>25274</v>
      </c>
      <c r="O391">
        <v>25213.1</v>
      </c>
      <c r="P391">
        <v>25140</v>
      </c>
      <c r="Q391">
        <v>14.195177577583479</v>
      </c>
      <c r="R391">
        <v>605727.05035050213</v>
      </c>
      <c r="S391">
        <v>14.195113749630627</v>
      </c>
      <c r="T391">
        <v>605727.04952209489</v>
      </c>
      <c r="U391">
        <v>8.2840723916888237E-4</v>
      </c>
      <c r="V391">
        <v>6.3827952851980285E-5</v>
      </c>
      <c r="W391">
        <v>23617</v>
      </c>
    </row>
    <row r="392" spans="1:23" x14ac:dyDescent="0.2">
      <c r="A392">
        <v>391</v>
      </c>
      <c r="B392" t="s">
        <v>414</v>
      </c>
      <c r="C392" t="s">
        <v>2510</v>
      </c>
      <c r="D392">
        <v>8</v>
      </c>
      <c r="E392">
        <v>7</v>
      </c>
      <c r="F392">
        <v>2419200</v>
      </c>
      <c r="G392">
        <v>718.7737001901055</v>
      </c>
      <c r="H392">
        <v>8</v>
      </c>
      <c r="I392">
        <v>23556</v>
      </c>
      <c r="J392">
        <v>10</v>
      </c>
      <c r="K392">
        <v>1E-8</v>
      </c>
      <c r="L392">
        <v>1E-4</v>
      </c>
      <c r="M392">
        <v>4.0598000000000002E-2</v>
      </c>
      <c r="N392">
        <v>40598</v>
      </c>
      <c r="O392">
        <v>28395.1</v>
      </c>
      <c r="P392">
        <v>25054</v>
      </c>
      <c r="Q392">
        <v>28.467237633533056</v>
      </c>
      <c r="R392">
        <v>1272281.9282850327</v>
      </c>
      <c r="S392">
        <v>28.467356270573042</v>
      </c>
      <c r="T392">
        <v>1272281.9361941495</v>
      </c>
      <c r="U392">
        <v>7.9091168008744717E-3</v>
      </c>
      <c r="V392">
        <v>1.1863703998571395E-4</v>
      </c>
      <c r="W392">
        <v>23554</v>
      </c>
    </row>
    <row r="393" spans="1:23" x14ac:dyDescent="0.2">
      <c r="A393">
        <v>392</v>
      </c>
      <c r="B393" t="s">
        <v>415</v>
      </c>
      <c r="C393" t="s">
        <v>2510</v>
      </c>
      <c r="D393">
        <v>8</v>
      </c>
      <c r="E393">
        <v>7</v>
      </c>
      <c r="F393">
        <v>2419200</v>
      </c>
      <c r="G393">
        <v>718.7737001901055</v>
      </c>
      <c r="H393">
        <v>8</v>
      </c>
      <c r="I393">
        <v>23556</v>
      </c>
      <c r="J393">
        <v>10</v>
      </c>
      <c r="K393">
        <v>1E-8</v>
      </c>
      <c r="L393">
        <v>1E-4</v>
      </c>
      <c r="M393">
        <v>2.5215999999999999E-2</v>
      </c>
      <c r="N393">
        <v>25216</v>
      </c>
      <c r="O393">
        <v>25138.1</v>
      </c>
      <c r="P393">
        <v>25067</v>
      </c>
      <c r="Q393">
        <v>23.897004758449096</v>
      </c>
      <c r="R393">
        <v>978113.52749208431</v>
      </c>
      <c r="S393">
        <v>23.897426727562898</v>
      </c>
      <c r="T393">
        <v>978113.53254506388</v>
      </c>
      <c r="U393">
        <v>5.0529795698821545E-3</v>
      </c>
      <c r="V393">
        <v>4.2196911380187885E-4</v>
      </c>
      <c r="W393">
        <v>23554</v>
      </c>
    </row>
    <row r="394" spans="1:23" x14ac:dyDescent="0.2">
      <c r="A394">
        <v>393</v>
      </c>
      <c r="B394" t="s">
        <v>416</v>
      </c>
      <c r="C394" t="s">
        <v>2510</v>
      </c>
      <c r="D394">
        <v>8</v>
      </c>
      <c r="E394">
        <v>7</v>
      </c>
      <c r="F394">
        <v>2419200</v>
      </c>
      <c r="G394">
        <v>716.94087161202231</v>
      </c>
      <c r="H394">
        <v>8</v>
      </c>
      <c r="I394">
        <v>23619</v>
      </c>
      <c r="J394">
        <v>10</v>
      </c>
      <c r="K394">
        <v>1E-8</v>
      </c>
      <c r="L394">
        <v>1E-4</v>
      </c>
      <c r="M394">
        <v>3.9281999999999997E-2</v>
      </c>
      <c r="N394">
        <v>39282</v>
      </c>
      <c r="O394">
        <v>28546.2</v>
      </c>
      <c r="P394">
        <v>25153</v>
      </c>
      <c r="Q394">
        <v>15.863330907912406</v>
      </c>
      <c r="R394">
        <v>621551.76558622252</v>
      </c>
      <c r="S394">
        <v>15.86329917185768</v>
      </c>
      <c r="T394">
        <v>621551.75574986066</v>
      </c>
      <c r="U394">
        <v>9.8363618599250913E-3</v>
      </c>
      <c r="V394">
        <v>3.1736054726394514E-5</v>
      </c>
      <c r="W394">
        <v>23617</v>
      </c>
    </row>
    <row r="395" spans="1:23" x14ac:dyDescent="0.2">
      <c r="A395">
        <v>394</v>
      </c>
      <c r="B395" t="s">
        <v>417</v>
      </c>
      <c r="C395" t="s">
        <v>2510</v>
      </c>
      <c r="D395">
        <v>8</v>
      </c>
      <c r="E395">
        <v>7</v>
      </c>
      <c r="F395">
        <v>2419200</v>
      </c>
      <c r="G395">
        <v>716.94144796350633</v>
      </c>
      <c r="H395">
        <v>8</v>
      </c>
      <c r="I395">
        <v>23619</v>
      </c>
      <c r="J395">
        <v>10</v>
      </c>
      <c r="K395">
        <v>1E-8</v>
      </c>
      <c r="L395">
        <v>1E-4</v>
      </c>
      <c r="M395">
        <v>2.5322999999999998E-2</v>
      </c>
      <c r="N395">
        <v>25323</v>
      </c>
      <c r="O395">
        <v>25241.599999999999</v>
      </c>
      <c r="P395">
        <v>25169</v>
      </c>
      <c r="Q395">
        <v>12.801036977498896</v>
      </c>
      <c r="R395">
        <v>2019423.3047329241</v>
      </c>
      <c r="S395">
        <v>19.552884458913571</v>
      </c>
      <c r="T395">
        <v>2016554.3509559066</v>
      </c>
      <c r="U395">
        <v>2868.9537770175375</v>
      </c>
      <c r="V395">
        <v>6.7518474814146749</v>
      </c>
      <c r="W395">
        <v>23617</v>
      </c>
    </row>
    <row r="396" spans="1:23" x14ac:dyDescent="0.2">
      <c r="A396">
        <v>395</v>
      </c>
      <c r="B396" t="s">
        <v>418</v>
      </c>
      <c r="C396" t="s">
        <v>2510</v>
      </c>
      <c r="D396">
        <v>8</v>
      </c>
      <c r="E396">
        <v>7</v>
      </c>
      <c r="F396">
        <v>2419200</v>
      </c>
      <c r="G396">
        <v>716.93858144500939</v>
      </c>
      <c r="H396">
        <v>8</v>
      </c>
      <c r="I396">
        <v>23619</v>
      </c>
      <c r="J396">
        <v>10</v>
      </c>
      <c r="K396">
        <v>1E-8</v>
      </c>
      <c r="L396">
        <v>1E-4</v>
      </c>
      <c r="M396">
        <v>3.9380999999999999E-2</v>
      </c>
      <c r="N396">
        <v>39381</v>
      </c>
      <c r="O396">
        <v>28725.200000000001</v>
      </c>
      <c r="P396">
        <v>25192</v>
      </c>
      <c r="Q396">
        <v>10.979385523748959</v>
      </c>
      <c r="R396">
        <v>1396455.9046025081</v>
      </c>
      <c r="S396">
        <v>10.979364410597441</v>
      </c>
      <c r="T396">
        <v>1396455.8949136415</v>
      </c>
      <c r="U396">
        <v>9.6888665575534105E-3</v>
      </c>
      <c r="V396">
        <v>2.111315151864801E-5</v>
      </c>
      <c r="W396">
        <v>23617</v>
      </c>
    </row>
    <row r="397" spans="1:23" x14ac:dyDescent="0.2">
      <c r="A397">
        <v>396</v>
      </c>
      <c r="B397" t="s">
        <v>419</v>
      </c>
      <c r="C397" t="s">
        <v>2510</v>
      </c>
      <c r="D397">
        <v>8</v>
      </c>
      <c r="E397">
        <v>7</v>
      </c>
      <c r="F397">
        <v>2419200</v>
      </c>
      <c r="G397">
        <v>716.93998828735141</v>
      </c>
      <c r="H397">
        <v>8</v>
      </c>
      <c r="I397">
        <v>23619</v>
      </c>
      <c r="J397">
        <v>10</v>
      </c>
      <c r="K397">
        <v>1E-8</v>
      </c>
      <c r="L397">
        <v>1E-4</v>
      </c>
      <c r="M397">
        <v>2.5329000000000001E-2</v>
      </c>
      <c r="N397">
        <v>25329</v>
      </c>
      <c r="O397">
        <v>25260.1</v>
      </c>
      <c r="P397">
        <v>25188</v>
      </c>
      <c r="Q397">
        <v>11.983761151608189</v>
      </c>
      <c r="R397">
        <v>1629892.051578281</v>
      </c>
      <c r="S397">
        <v>11.983626491131629</v>
      </c>
      <c r="T397">
        <v>1629892.0524736783</v>
      </c>
      <c r="U397">
        <v>8.9539727196097374E-4</v>
      </c>
      <c r="V397">
        <v>1.3466047655974478E-4</v>
      </c>
      <c r="W397">
        <v>23617</v>
      </c>
    </row>
    <row r="398" spans="1:23" x14ac:dyDescent="0.2">
      <c r="A398">
        <v>397</v>
      </c>
      <c r="B398" t="s">
        <v>420</v>
      </c>
      <c r="C398" t="s">
        <v>2510</v>
      </c>
      <c r="D398">
        <v>8</v>
      </c>
      <c r="E398">
        <v>7</v>
      </c>
      <c r="F398">
        <v>2419200</v>
      </c>
      <c r="G398">
        <v>716.93383981779414</v>
      </c>
      <c r="H398">
        <v>8</v>
      </c>
      <c r="I398">
        <v>23619</v>
      </c>
      <c r="J398">
        <v>10</v>
      </c>
      <c r="K398">
        <v>1E-8</v>
      </c>
      <c r="L398">
        <v>1E-4</v>
      </c>
      <c r="M398">
        <v>4.0662999999999998E-2</v>
      </c>
      <c r="N398">
        <v>40663</v>
      </c>
      <c r="O398">
        <v>28606.6</v>
      </c>
      <c r="P398">
        <v>25212</v>
      </c>
      <c r="Q398">
        <v>13.089758474999313</v>
      </c>
      <c r="R398">
        <v>606777.66159859044</v>
      </c>
      <c r="S398">
        <v>13.08936037138832</v>
      </c>
      <c r="T398">
        <v>606777.65432015795</v>
      </c>
      <c r="U398">
        <v>7.2784324875101447E-3</v>
      </c>
      <c r="V398">
        <v>3.9810361099235081E-4</v>
      </c>
      <c r="W398">
        <v>23617</v>
      </c>
    </row>
    <row r="399" spans="1:23" x14ac:dyDescent="0.2">
      <c r="A399">
        <v>398</v>
      </c>
      <c r="B399" t="s">
        <v>421</v>
      </c>
      <c r="C399" t="s">
        <v>2510</v>
      </c>
      <c r="D399">
        <v>8</v>
      </c>
      <c r="E399">
        <v>7</v>
      </c>
      <c r="F399">
        <v>2419200</v>
      </c>
      <c r="G399">
        <v>716.93704610848374</v>
      </c>
      <c r="H399">
        <v>8</v>
      </c>
      <c r="I399">
        <v>23619</v>
      </c>
      <c r="J399">
        <v>10</v>
      </c>
      <c r="K399">
        <v>1E-8</v>
      </c>
      <c r="L399">
        <v>1E-4</v>
      </c>
      <c r="M399">
        <v>2.5368999999999999E-2</v>
      </c>
      <c r="N399">
        <v>25369</v>
      </c>
      <c r="O399">
        <v>25303.599999999999</v>
      </c>
      <c r="P399">
        <v>25221</v>
      </c>
      <c r="Q399">
        <v>20.926205018562015</v>
      </c>
      <c r="R399">
        <v>2226655.091997487</v>
      </c>
      <c r="S399">
        <v>20.926705727364411</v>
      </c>
      <c r="T399">
        <v>2226655.0836432003</v>
      </c>
      <c r="U399">
        <v>8.3542866632342339E-3</v>
      </c>
      <c r="V399">
        <v>5.0070880239516669E-4</v>
      </c>
      <c r="W399">
        <v>23617</v>
      </c>
    </row>
    <row r="400" spans="1:23" x14ac:dyDescent="0.2">
      <c r="A400">
        <v>399</v>
      </c>
      <c r="B400" t="s">
        <v>422</v>
      </c>
      <c r="C400" t="s">
        <v>2510</v>
      </c>
      <c r="D400">
        <v>8</v>
      </c>
      <c r="E400">
        <v>7</v>
      </c>
      <c r="F400">
        <v>2419200</v>
      </c>
      <c r="G400">
        <v>716.92969314653692</v>
      </c>
      <c r="H400">
        <v>8</v>
      </c>
      <c r="I400">
        <v>23619</v>
      </c>
      <c r="J400">
        <v>10</v>
      </c>
      <c r="K400">
        <v>1E-8</v>
      </c>
      <c r="L400">
        <v>1E-4</v>
      </c>
      <c r="M400">
        <v>4.0615999999999999E-2</v>
      </c>
      <c r="N400">
        <v>40616</v>
      </c>
      <c r="O400">
        <v>28493.3</v>
      </c>
      <c r="P400">
        <v>25150</v>
      </c>
      <c r="Q400">
        <v>19.740346170601558</v>
      </c>
      <c r="R400">
        <v>1323409.9040585605</v>
      </c>
      <c r="S400">
        <v>19.740080885104046</v>
      </c>
      <c r="T400">
        <v>1323409.9104586099</v>
      </c>
      <c r="U400">
        <v>6.4000494312494993E-3</v>
      </c>
      <c r="V400">
        <v>2.6528549751247965E-4</v>
      </c>
      <c r="W400">
        <v>23617</v>
      </c>
    </row>
    <row r="401" spans="1:23" x14ac:dyDescent="0.2">
      <c r="A401">
        <v>400</v>
      </c>
      <c r="B401" t="s">
        <v>423</v>
      </c>
      <c r="C401" t="s">
        <v>2510</v>
      </c>
      <c r="D401">
        <v>8</v>
      </c>
      <c r="E401">
        <v>7</v>
      </c>
      <c r="F401">
        <v>2419200</v>
      </c>
      <c r="G401">
        <v>716.95350967543106</v>
      </c>
      <c r="H401">
        <v>8</v>
      </c>
      <c r="I401">
        <v>23619</v>
      </c>
      <c r="J401">
        <v>10</v>
      </c>
      <c r="K401">
        <v>1E-8</v>
      </c>
      <c r="L401">
        <v>1E-4</v>
      </c>
      <c r="M401">
        <v>2.5332E-2</v>
      </c>
      <c r="N401">
        <v>25332</v>
      </c>
      <c r="O401">
        <v>25257.7</v>
      </c>
      <c r="P401">
        <v>25188</v>
      </c>
      <c r="Q401">
        <v>13.675286907701979</v>
      </c>
      <c r="R401">
        <v>489220.52367053728</v>
      </c>
      <c r="S401">
        <v>13.675738684207774</v>
      </c>
      <c r="T401">
        <v>489220.53133678425</v>
      </c>
      <c r="U401">
        <v>7.6662469655275345E-3</v>
      </c>
      <c r="V401">
        <v>4.5177650579475426E-4</v>
      </c>
      <c r="W401">
        <v>23617</v>
      </c>
    </row>
    <row r="402" spans="1:23" x14ac:dyDescent="0.2">
      <c r="A402">
        <v>401</v>
      </c>
      <c r="B402" t="s">
        <v>424</v>
      </c>
      <c r="C402" t="s">
        <v>2510</v>
      </c>
      <c r="D402">
        <v>8</v>
      </c>
      <c r="E402">
        <v>7</v>
      </c>
      <c r="F402">
        <v>2419200</v>
      </c>
      <c r="G402">
        <v>716.94277961977741</v>
      </c>
      <c r="H402">
        <v>8</v>
      </c>
      <c r="I402">
        <v>23619</v>
      </c>
      <c r="J402">
        <v>10</v>
      </c>
      <c r="K402">
        <v>1E-8</v>
      </c>
      <c r="L402">
        <v>1E-4</v>
      </c>
      <c r="M402">
        <v>4.0641999999999998E-2</v>
      </c>
      <c r="N402">
        <v>40642</v>
      </c>
      <c r="O402">
        <v>27161.599999999999</v>
      </c>
      <c r="P402">
        <v>25197</v>
      </c>
      <c r="Q402">
        <v>13.220753582625269</v>
      </c>
      <c r="R402">
        <v>1290479.1964799976</v>
      </c>
      <c r="S402">
        <v>13.220536839778985</v>
      </c>
      <c r="T402">
        <v>1290479.188148031</v>
      </c>
      <c r="U402">
        <v>8.3319665864109993E-3</v>
      </c>
      <c r="V402">
        <v>2.1674284628403484E-4</v>
      </c>
      <c r="W402">
        <v>23617</v>
      </c>
    </row>
    <row r="403" spans="1:23" x14ac:dyDescent="0.2">
      <c r="A403">
        <v>402</v>
      </c>
      <c r="B403" t="s">
        <v>425</v>
      </c>
      <c r="C403" t="s">
        <v>2510</v>
      </c>
      <c r="D403">
        <v>8</v>
      </c>
      <c r="E403">
        <v>7</v>
      </c>
      <c r="F403">
        <v>2419200</v>
      </c>
      <c r="G403">
        <v>716.944072730333</v>
      </c>
      <c r="H403">
        <v>8</v>
      </c>
      <c r="I403">
        <v>23619</v>
      </c>
      <c r="J403">
        <v>10</v>
      </c>
      <c r="K403">
        <v>1E-8</v>
      </c>
      <c r="L403">
        <v>1E-4</v>
      </c>
      <c r="M403">
        <v>2.5325E-2</v>
      </c>
      <c r="N403">
        <v>25325</v>
      </c>
      <c r="O403">
        <v>25260.9</v>
      </c>
      <c r="P403">
        <v>25187</v>
      </c>
      <c r="Q403">
        <v>11.388690803503703</v>
      </c>
      <c r="R403">
        <v>945275.83703046665</v>
      </c>
      <c r="S403">
        <v>11.388345266728638</v>
      </c>
      <c r="T403">
        <v>945275.83640223171</v>
      </c>
      <c r="U403">
        <v>6.2823493499308825E-4</v>
      </c>
      <c r="V403">
        <v>3.4553677506465874E-4</v>
      </c>
      <c r="W403">
        <v>23617</v>
      </c>
    </row>
    <row r="404" spans="1:23" x14ac:dyDescent="0.2">
      <c r="A404">
        <v>403</v>
      </c>
      <c r="B404" t="s">
        <v>426</v>
      </c>
      <c r="C404" t="s">
        <v>2510</v>
      </c>
      <c r="D404">
        <v>8</v>
      </c>
      <c r="E404">
        <v>7</v>
      </c>
      <c r="F404">
        <v>2419200</v>
      </c>
      <c r="G404">
        <v>716.94095585161165</v>
      </c>
      <c r="H404">
        <v>8</v>
      </c>
      <c r="I404">
        <v>23619</v>
      </c>
      <c r="J404">
        <v>10</v>
      </c>
      <c r="K404">
        <v>1E-8</v>
      </c>
      <c r="L404">
        <v>1E-4</v>
      </c>
      <c r="M404">
        <v>3.7666999999999999E-2</v>
      </c>
      <c r="N404">
        <v>37667</v>
      </c>
      <c r="O404">
        <v>28701</v>
      </c>
      <c r="P404">
        <v>25176</v>
      </c>
      <c r="Q404">
        <v>18.123355747347979</v>
      </c>
      <c r="R404">
        <v>1428048.019126381</v>
      </c>
      <c r="S404">
        <v>18.123318402982783</v>
      </c>
      <c r="T404">
        <v>1428048.0187262103</v>
      </c>
      <c r="U404">
        <v>4.0017068386077881E-4</v>
      </c>
      <c r="V404">
        <v>3.7344365196645413E-5</v>
      </c>
      <c r="W404">
        <v>23617</v>
      </c>
    </row>
    <row r="405" spans="1:23" x14ac:dyDescent="0.2">
      <c r="A405">
        <v>404</v>
      </c>
      <c r="B405" t="s">
        <v>427</v>
      </c>
      <c r="C405" t="s">
        <v>2510</v>
      </c>
      <c r="D405">
        <v>8</v>
      </c>
      <c r="E405">
        <v>7</v>
      </c>
      <c r="F405">
        <v>2419200</v>
      </c>
      <c r="G405">
        <v>716.93612471935535</v>
      </c>
      <c r="H405">
        <v>8</v>
      </c>
      <c r="I405">
        <v>23619</v>
      </c>
      <c r="J405">
        <v>10</v>
      </c>
      <c r="K405">
        <v>1E-8</v>
      </c>
      <c r="L405">
        <v>1E-4</v>
      </c>
      <c r="M405">
        <v>2.5308000000000001E-2</v>
      </c>
      <c r="N405">
        <v>25308</v>
      </c>
      <c r="O405">
        <v>25263.8</v>
      </c>
      <c r="P405">
        <v>25188</v>
      </c>
      <c r="Q405">
        <v>11.782704051877834</v>
      </c>
      <c r="R405">
        <v>1246050.0351569098</v>
      </c>
      <c r="S405">
        <v>11.782589236435344</v>
      </c>
      <c r="T405">
        <v>1246050.0343495132</v>
      </c>
      <c r="U405">
        <v>8.0739660188555717E-4</v>
      </c>
      <c r="V405">
        <v>1.1481544249036801E-4</v>
      </c>
      <c r="W405">
        <v>23617</v>
      </c>
    </row>
    <row r="406" spans="1:23" x14ac:dyDescent="0.2">
      <c r="A406">
        <v>405</v>
      </c>
      <c r="B406" t="s">
        <v>428</v>
      </c>
      <c r="C406" t="s">
        <v>2510</v>
      </c>
      <c r="D406">
        <v>8</v>
      </c>
      <c r="E406">
        <v>7</v>
      </c>
      <c r="F406">
        <v>2419200</v>
      </c>
      <c r="G406">
        <v>716.93103998847755</v>
      </c>
      <c r="H406">
        <v>8</v>
      </c>
      <c r="I406">
        <v>23619</v>
      </c>
      <c r="J406">
        <v>10</v>
      </c>
      <c r="K406">
        <v>1E-8</v>
      </c>
      <c r="L406">
        <v>1E-4</v>
      </c>
      <c r="M406">
        <v>4.0627000000000003E-2</v>
      </c>
      <c r="N406">
        <v>40627</v>
      </c>
      <c r="O406">
        <v>28656.799999999999</v>
      </c>
      <c r="P406">
        <v>25189</v>
      </c>
      <c r="Q406">
        <v>1511.7144988152002</v>
      </c>
      <c r="R406">
        <v>2418126.1881800811</v>
      </c>
      <c r="S406">
        <v>1511.7452449281739</v>
      </c>
      <c r="T406">
        <v>2418124.9109957581</v>
      </c>
      <c r="U406">
        <v>1.2771843229420483</v>
      </c>
      <c r="V406">
        <v>3.0746112973702111E-2</v>
      </c>
      <c r="W406">
        <v>23617</v>
      </c>
    </row>
    <row r="407" spans="1:23" x14ac:dyDescent="0.2">
      <c r="A407">
        <v>406</v>
      </c>
      <c r="B407" t="s">
        <v>429</v>
      </c>
      <c r="C407" t="s">
        <v>2510</v>
      </c>
      <c r="D407">
        <v>8</v>
      </c>
      <c r="E407">
        <v>7</v>
      </c>
      <c r="F407">
        <v>2419200</v>
      </c>
      <c r="G407">
        <v>716.9421756621208</v>
      </c>
      <c r="H407">
        <v>8</v>
      </c>
      <c r="I407">
        <v>23619</v>
      </c>
      <c r="J407">
        <v>10</v>
      </c>
      <c r="K407">
        <v>1E-8</v>
      </c>
      <c r="L407">
        <v>1E-4</v>
      </c>
      <c r="M407">
        <v>2.5305999999999999E-2</v>
      </c>
      <c r="N407">
        <v>25306</v>
      </c>
      <c r="O407">
        <v>25229.8</v>
      </c>
      <c r="P407">
        <v>25154</v>
      </c>
      <c r="Q407">
        <v>12.362957106864412</v>
      </c>
      <c r="R407">
        <v>1850694.9059567836</v>
      </c>
      <c r="S407">
        <v>12.363029892320045</v>
      </c>
      <c r="T407">
        <v>1850694.9119272153</v>
      </c>
      <c r="U407">
        <v>5.970431724563241E-3</v>
      </c>
      <c r="V407">
        <v>7.278545563238481E-5</v>
      </c>
      <c r="W407">
        <v>23617</v>
      </c>
    </row>
    <row r="408" spans="1:23" x14ac:dyDescent="0.2">
      <c r="A408">
        <v>407</v>
      </c>
      <c r="B408" t="s">
        <v>430</v>
      </c>
      <c r="C408" t="s">
        <v>2510</v>
      </c>
      <c r="D408">
        <v>8</v>
      </c>
      <c r="E408">
        <v>7</v>
      </c>
      <c r="F408">
        <v>2419200</v>
      </c>
      <c r="G408">
        <v>716.92958796934045</v>
      </c>
      <c r="H408">
        <v>8</v>
      </c>
      <c r="I408">
        <v>23619</v>
      </c>
      <c r="J408">
        <v>10</v>
      </c>
      <c r="K408">
        <v>1E-8</v>
      </c>
      <c r="L408">
        <v>1E-4</v>
      </c>
      <c r="M408">
        <v>4.0729000000000001E-2</v>
      </c>
      <c r="N408">
        <v>40729</v>
      </c>
      <c r="O408">
        <v>27337.4</v>
      </c>
      <c r="P408">
        <v>25189</v>
      </c>
      <c r="Q408">
        <v>23.514715241191112</v>
      </c>
      <c r="R408">
        <v>2068307.3632444039</v>
      </c>
      <c r="S408">
        <v>23.514958820184223</v>
      </c>
      <c r="T408">
        <v>2068307.3639334748</v>
      </c>
      <c r="U408">
        <v>6.8907090462744236E-4</v>
      </c>
      <c r="V408">
        <v>2.435789931105603E-4</v>
      </c>
      <c r="W408">
        <v>23617</v>
      </c>
    </row>
    <row r="409" spans="1:23" x14ac:dyDescent="0.2">
      <c r="A409">
        <v>408</v>
      </c>
      <c r="B409" t="s">
        <v>431</v>
      </c>
      <c r="C409" t="s">
        <v>2510</v>
      </c>
      <c r="D409">
        <v>8</v>
      </c>
      <c r="E409">
        <v>7</v>
      </c>
      <c r="F409">
        <v>2419200</v>
      </c>
      <c r="G409">
        <v>716.92888028466245</v>
      </c>
      <c r="H409">
        <v>8</v>
      </c>
      <c r="I409">
        <v>23619</v>
      </c>
      <c r="J409">
        <v>10</v>
      </c>
      <c r="K409">
        <v>1E-8</v>
      </c>
      <c r="L409">
        <v>1E-4</v>
      </c>
      <c r="M409">
        <v>2.5302000000000002E-2</v>
      </c>
      <c r="N409">
        <v>25302</v>
      </c>
      <c r="O409">
        <v>25249.3</v>
      </c>
      <c r="P409">
        <v>25190</v>
      </c>
      <c r="Q409">
        <v>12.751266204145224</v>
      </c>
      <c r="R409">
        <v>1099902.6909215925</v>
      </c>
      <c r="S409">
        <v>12.751551826590159</v>
      </c>
      <c r="T409">
        <v>1099902.6864859201</v>
      </c>
      <c r="U409">
        <v>4.4356724247336388E-3</v>
      </c>
      <c r="V409">
        <v>2.8562244493457456E-4</v>
      </c>
      <c r="W409">
        <v>23617</v>
      </c>
    </row>
    <row r="410" spans="1:23" x14ac:dyDescent="0.2">
      <c r="A410">
        <v>409</v>
      </c>
      <c r="B410" t="s">
        <v>432</v>
      </c>
      <c r="C410" t="s">
        <v>2510</v>
      </c>
      <c r="D410">
        <v>8</v>
      </c>
      <c r="E410">
        <v>7</v>
      </c>
      <c r="F410">
        <v>2419200</v>
      </c>
      <c r="G410">
        <v>716.93728407093681</v>
      </c>
      <c r="H410">
        <v>8</v>
      </c>
      <c r="I410">
        <v>23619</v>
      </c>
      <c r="J410">
        <v>10</v>
      </c>
      <c r="K410">
        <v>1E-8</v>
      </c>
      <c r="L410">
        <v>1E-4</v>
      </c>
      <c r="M410">
        <v>3.8427000000000003E-2</v>
      </c>
      <c r="N410">
        <v>38427</v>
      </c>
      <c r="O410">
        <v>28523.599999999999</v>
      </c>
      <c r="P410">
        <v>25176</v>
      </c>
      <c r="Q410">
        <v>12.345704367683677</v>
      </c>
      <c r="R410">
        <v>950730.59267761663</v>
      </c>
      <c r="S410">
        <v>12.346150693784201</v>
      </c>
      <c r="T410">
        <v>950730.59690271842</v>
      </c>
      <c r="U410">
        <v>4.225101787596941E-3</v>
      </c>
      <c r="V410">
        <v>4.4632610052453003E-4</v>
      </c>
      <c r="W410">
        <v>23617</v>
      </c>
    </row>
    <row r="411" spans="1:23" x14ac:dyDescent="0.2">
      <c r="A411">
        <v>410</v>
      </c>
      <c r="B411" t="s">
        <v>433</v>
      </c>
      <c r="C411" t="s">
        <v>2510</v>
      </c>
      <c r="D411">
        <v>8</v>
      </c>
      <c r="E411">
        <v>7</v>
      </c>
      <c r="F411">
        <v>2419200</v>
      </c>
      <c r="G411">
        <v>716.93619230050217</v>
      </c>
      <c r="H411">
        <v>8</v>
      </c>
      <c r="I411">
        <v>23619</v>
      </c>
      <c r="J411">
        <v>10</v>
      </c>
      <c r="K411">
        <v>1E-8</v>
      </c>
      <c r="L411">
        <v>1E-4</v>
      </c>
      <c r="M411">
        <v>2.5298000000000001E-2</v>
      </c>
      <c r="N411">
        <v>25298</v>
      </c>
      <c r="O411">
        <v>25235.200000000001</v>
      </c>
      <c r="P411">
        <v>25169</v>
      </c>
      <c r="Q411">
        <v>23.399597287575272</v>
      </c>
      <c r="R411">
        <v>2409684.7448080131</v>
      </c>
      <c r="S411">
        <v>23.399470373455703</v>
      </c>
      <c r="T411">
        <v>2409684.7453133655</v>
      </c>
      <c r="U411">
        <v>5.0535239279270172E-4</v>
      </c>
      <c r="V411">
        <v>1.2691411956922138E-4</v>
      </c>
      <c r="W411">
        <v>23617</v>
      </c>
    </row>
    <row r="412" spans="1:23" x14ac:dyDescent="0.2">
      <c r="A412">
        <v>411</v>
      </c>
      <c r="B412" t="s">
        <v>434</v>
      </c>
      <c r="C412" t="s">
        <v>2510</v>
      </c>
      <c r="D412">
        <v>8</v>
      </c>
      <c r="E412">
        <v>7</v>
      </c>
      <c r="F412">
        <v>2419200</v>
      </c>
      <c r="G412">
        <v>716.9371403415962</v>
      </c>
      <c r="H412">
        <v>8</v>
      </c>
      <c r="I412">
        <v>23619</v>
      </c>
      <c r="J412">
        <v>10</v>
      </c>
      <c r="K412">
        <v>1E-8</v>
      </c>
      <c r="L412">
        <v>1E-4</v>
      </c>
      <c r="M412">
        <v>3.8144999999999998E-2</v>
      </c>
      <c r="N412">
        <v>38145</v>
      </c>
      <c r="O412">
        <v>28475.599999999999</v>
      </c>
      <c r="P412">
        <v>25192</v>
      </c>
      <c r="Q412">
        <v>14.353864892536194</v>
      </c>
      <c r="R412">
        <v>1539841.4669666791</v>
      </c>
      <c r="S412">
        <v>14.35367226560019</v>
      </c>
      <c r="T412">
        <v>1539841.467580582</v>
      </c>
      <c r="U412">
        <v>6.1390292830765247E-4</v>
      </c>
      <c r="V412">
        <v>1.9262693600374803E-4</v>
      </c>
      <c r="W412">
        <v>23617</v>
      </c>
    </row>
    <row r="413" spans="1:23" x14ac:dyDescent="0.2">
      <c r="A413">
        <v>412</v>
      </c>
      <c r="B413" t="s">
        <v>435</v>
      </c>
      <c r="C413" t="s">
        <v>2510</v>
      </c>
      <c r="D413">
        <v>8</v>
      </c>
      <c r="E413">
        <v>7</v>
      </c>
      <c r="F413">
        <v>2419200</v>
      </c>
      <c r="G413">
        <v>716.95295472211728</v>
      </c>
      <c r="H413">
        <v>8</v>
      </c>
      <c r="I413">
        <v>23619</v>
      </c>
      <c r="J413">
        <v>10</v>
      </c>
      <c r="K413">
        <v>1E-8</v>
      </c>
      <c r="L413">
        <v>1E-4</v>
      </c>
      <c r="M413">
        <v>2.5329000000000001E-2</v>
      </c>
      <c r="N413">
        <v>25329</v>
      </c>
      <c r="O413">
        <v>25261.4</v>
      </c>
      <c r="P413">
        <v>25196</v>
      </c>
      <c r="Q413">
        <v>13.892481393233519</v>
      </c>
      <c r="R413">
        <v>1752968.7513099662</v>
      </c>
      <c r="S413">
        <v>13.892634885578385</v>
      </c>
      <c r="T413">
        <v>1752968.7598392137</v>
      </c>
      <c r="U413">
        <v>8.5292474832385778E-3</v>
      </c>
      <c r="V413">
        <v>1.534923448662795E-4</v>
      </c>
      <c r="W413">
        <v>23617</v>
      </c>
    </row>
    <row r="414" spans="1:23" x14ac:dyDescent="0.2">
      <c r="A414">
        <v>413</v>
      </c>
      <c r="B414" t="s">
        <v>436</v>
      </c>
      <c r="C414" t="s">
        <v>2510</v>
      </c>
      <c r="D414">
        <v>8</v>
      </c>
      <c r="E414">
        <v>7</v>
      </c>
      <c r="F414">
        <v>2419200</v>
      </c>
      <c r="G414">
        <v>716.9426011451867</v>
      </c>
      <c r="H414">
        <v>8</v>
      </c>
      <c r="I414">
        <v>23619</v>
      </c>
      <c r="J414">
        <v>10</v>
      </c>
      <c r="K414">
        <v>1E-8</v>
      </c>
      <c r="L414">
        <v>1E-4</v>
      </c>
      <c r="M414">
        <v>4.0676999999999998E-2</v>
      </c>
      <c r="N414">
        <v>40677</v>
      </c>
      <c r="O414">
        <v>28601.3</v>
      </c>
      <c r="P414">
        <v>25180</v>
      </c>
      <c r="Q414">
        <v>1283.0141634797819</v>
      </c>
      <c r="R414">
        <v>2593.1090840784123</v>
      </c>
      <c r="S414">
        <v>1283.0182808438672</v>
      </c>
      <c r="T414">
        <v>2593.1083552463133</v>
      </c>
      <c r="U414">
        <v>7.288320989573549E-4</v>
      </c>
      <c r="V414">
        <v>4.1173640852321114E-3</v>
      </c>
      <c r="W414">
        <v>23617</v>
      </c>
    </row>
    <row r="415" spans="1:23" x14ac:dyDescent="0.2">
      <c r="A415">
        <v>414</v>
      </c>
      <c r="B415" t="s">
        <v>437</v>
      </c>
      <c r="C415" t="s">
        <v>2510</v>
      </c>
      <c r="D415">
        <v>8</v>
      </c>
      <c r="E415">
        <v>7</v>
      </c>
      <c r="F415">
        <v>2419200</v>
      </c>
      <c r="G415">
        <v>716.94146700073065</v>
      </c>
      <c r="H415">
        <v>8</v>
      </c>
      <c r="I415">
        <v>23619</v>
      </c>
      <c r="J415">
        <v>10</v>
      </c>
      <c r="K415">
        <v>1E-8</v>
      </c>
      <c r="L415">
        <v>1E-4</v>
      </c>
      <c r="M415">
        <v>2.5314E-2</v>
      </c>
      <c r="N415">
        <v>25314</v>
      </c>
      <c r="O415">
        <v>25305.7</v>
      </c>
      <c r="P415">
        <v>25176</v>
      </c>
      <c r="Q415">
        <v>24.875451039821321</v>
      </c>
      <c r="R415">
        <v>2386610.80341241</v>
      </c>
      <c r="S415">
        <v>24.875361184379624</v>
      </c>
      <c r="T415">
        <v>2386610.8025969444</v>
      </c>
      <c r="U415">
        <v>8.1546558067202568E-4</v>
      </c>
      <c r="V415">
        <v>8.9855441697039851E-5</v>
      </c>
      <c r="W415">
        <v>23617</v>
      </c>
    </row>
    <row r="416" spans="1:23" x14ac:dyDescent="0.2">
      <c r="A416">
        <v>415</v>
      </c>
      <c r="B416" t="s">
        <v>438</v>
      </c>
      <c r="C416" t="s">
        <v>2510</v>
      </c>
      <c r="D416">
        <v>8</v>
      </c>
      <c r="E416">
        <v>7</v>
      </c>
      <c r="F416">
        <v>2419200</v>
      </c>
      <c r="G416">
        <v>716.94406701912408</v>
      </c>
      <c r="H416">
        <v>8</v>
      </c>
      <c r="I416">
        <v>23619</v>
      </c>
      <c r="J416">
        <v>10</v>
      </c>
      <c r="K416">
        <v>1E-8</v>
      </c>
      <c r="L416">
        <v>1E-4</v>
      </c>
      <c r="M416">
        <v>3.7132999999999999E-2</v>
      </c>
      <c r="N416">
        <v>37133</v>
      </c>
      <c r="O416">
        <v>28548</v>
      </c>
      <c r="P416">
        <v>25197</v>
      </c>
      <c r="Q416">
        <v>11.448078529480906</v>
      </c>
      <c r="R416">
        <v>871001.78001531598</v>
      </c>
      <c r="S416">
        <v>11.448006982327611</v>
      </c>
      <c r="T416">
        <v>871001.7779894534</v>
      </c>
      <c r="U416">
        <v>2.025862573646009E-3</v>
      </c>
      <c r="V416">
        <v>7.1547153295270505E-5</v>
      </c>
      <c r="W416">
        <v>23617</v>
      </c>
    </row>
    <row r="417" spans="1:23" x14ac:dyDescent="0.2">
      <c r="A417">
        <v>416</v>
      </c>
      <c r="B417" t="s">
        <v>439</v>
      </c>
      <c r="C417" t="s">
        <v>2510</v>
      </c>
      <c r="D417">
        <v>8</v>
      </c>
      <c r="E417">
        <v>7</v>
      </c>
      <c r="F417">
        <v>2419200</v>
      </c>
      <c r="G417">
        <v>716.94254546113268</v>
      </c>
      <c r="H417">
        <v>8</v>
      </c>
      <c r="I417">
        <v>23619</v>
      </c>
      <c r="J417">
        <v>10</v>
      </c>
      <c r="K417">
        <v>1E-8</v>
      </c>
      <c r="L417">
        <v>1E-4</v>
      </c>
      <c r="M417">
        <v>2.5322999999999998E-2</v>
      </c>
      <c r="N417">
        <v>25323</v>
      </c>
      <c r="O417">
        <v>25251.7</v>
      </c>
      <c r="P417">
        <v>25177</v>
      </c>
      <c r="Q417">
        <v>9.6441307574571731</v>
      </c>
      <c r="R417">
        <v>2203209.7485986156</v>
      </c>
      <c r="S417">
        <v>9.6439811887474711</v>
      </c>
      <c r="T417">
        <v>2203209.7483478468</v>
      </c>
      <c r="U417">
        <v>2.5076884776353836E-4</v>
      </c>
      <c r="V417">
        <v>1.4956870970195268E-4</v>
      </c>
      <c r="W417">
        <v>23617</v>
      </c>
    </row>
    <row r="418" spans="1:23" x14ac:dyDescent="0.2">
      <c r="A418">
        <v>417</v>
      </c>
      <c r="B418" t="s">
        <v>440</v>
      </c>
      <c r="C418" t="s">
        <v>2510</v>
      </c>
      <c r="D418">
        <v>8</v>
      </c>
      <c r="E418">
        <v>7</v>
      </c>
      <c r="F418">
        <v>2419200</v>
      </c>
      <c r="G418">
        <v>716.93796559627663</v>
      </c>
      <c r="H418">
        <v>8</v>
      </c>
      <c r="I418">
        <v>23619</v>
      </c>
      <c r="J418">
        <v>10</v>
      </c>
      <c r="K418">
        <v>1E-8</v>
      </c>
      <c r="L418">
        <v>1E-4</v>
      </c>
      <c r="M418">
        <v>3.8612E-2</v>
      </c>
      <c r="N418">
        <v>38612</v>
      </c>
      <c r="O418">
        <v>28767.5</v>
      </c>
      <c r="P418">
        <v>25186</v>
      </c>
      <c r="Q418">
        <v>20.31844979359272</v>
      </c>
      <c r="R418">
        <v>2163021.3604836259</v>
      </c>
      <c r="S418">
        <v>20.318554430442937</v>
      </c>
      <c r="T418">
        <v>2163021.358080734</v>
      </c>
      <c r="U418">
        <v>2.4028918705880642E-3</v>
      </c>
      <c r="V418">
        <v>1.0463685021733227E-4</v>
      </c>
      <c r="W418">
        <v>23617</v>
      </c>
    </row>
    <row r="419" spans="1:23" x14ac:dyDescent="0.2">
      <c r="A419">
        <v>418</v>
      </c>
      <c r="B419" t="s">
        <v>441</v>
      </c>
      <c r="C419" t="s">
        <v>2510</v>
      </c>
      <c r="D419">
        <v>8</v>
      </c>
      <c r="E419">
        <v>7</v>
      </c>
      <c r="F419">
        <v>2419200</v>
      </c>
      <c r="G419">
        <v>716.9401853218684</v>
      </c>
      <c r="H419">
        <v>8</v>
      </c>
      <c r="I419">
        <v>23619</v>
      </c>
      <c r="J419">
        <v>10</v>
      </c>
      <c r="K419">
        <v>1E-8</v>
      </c>
      <c r="L419">
        <v>1E-4</v>
      </c>
      <c r="M419">
        <v>2.5308000000000001E-2</v>
      </c>
      <c r="N419">
        <v>25308</v>
      </c>
      <c r="O419">
        <v>25236.3</v>
      </c>
      <c r="P419">
        <v>25171</v>
      </c>
      <c r="Q419">
        <v>10.244317442721968</v>
      </c>
      <c r="R419">
        <v>2091977.3284021954</v>
      </c>
      <c r="S419">
        <v>10.244216282452015</v>
      </c>
      <c r="T419">
        <v>2091977.328278752</v>
      </c>
      <c r="U419">
        <v>1.2344331480562687E-4</v>
      </c>
      <c r="V419">
        <v>1.0116026995277139E-4</v>
      </c>
      <c r="W419">
        <v>23617</v>
      </c>
    </row>
    <row r="420" spans="1:23" x14ac:dyDescent="0.2">
      <c r="A420">
        <v>419</v>
      </c>
      <c r="B420" t="s">
        <v>442</v>
      </c>
      <c r="C420" t="s">
        <v>2510</v>
      </c>
      <c r="D420">
        <v>8</v>
      </c>
      <c r="E420">
        <v>7</v>
      </c>
      <c r="F420">
        <v>2419200</v>
      </c>
      <c r="G420">
        <v>716.94619587853902</v>
      </c>
      <c r="H420">
        <v>8</v>
      </c>
      <c r="I420">
        <v>23619</v>
      </c>
      <c r="J420">
        <v>10</v>
      </c>
      <c r="K420">
        <v>1E-8</v>
      </c>
      <c r="L420">
        <v>1E-4</v>
      </c>
      <c r="M420">
        <v>3.8077E-2</v>
      </c>
      <c r="N420">
        <v>38077</v>
      </c>
      <c r="O420">
        <v>28460.9</v>
      </c>
      <c r="P420">
        <v>25167</v>
      </c>
      <c r="Q420">
        <v>32.419951419611053</v>
      </c>
      <c r="R420">
        <v>424117.15690948121</v>
      </c>
      <c r="S420">
        <v>32.419897004330998</v>
      </c>
      <c r="T420">
        <v>424117.15767440724</v>
      </c>
      <c r="U420">
        <v>7.6492602238431573E-4</v>
      </c>
      <c r="V420">
        <v>5.4415280054342929E-5</v>
      </c>
      <c r="W420">
        <v>23617</v>
      </c>
    </row>
    <row r="421" spans="1:23" x14ac:dyDescent="0.2">
      <c r="A421">
        <v>420</v>
      </c>
      <c r="B421" t="s">
        <v>443</v>
      </c>
      <c r="C421" t="s">
        <v>2510</v>
      </c>
      <c r="D421">
        <v>8</v>
      </c>
      <c r="E421">
        <v>7</v>
      </c>
      <c r="F421">
        <v>2419200</v>
      </c>
      <c r="G421">
        <v>716.92893073154016</v>
      </c>
      <c r="H421">
        <v>8</v>
      </c>
      <c r="I421">
        <v>23619</v>
      </c>
      <c r="J421">
        <v>10</v>
      </c>
      <c r="K421">
        <v>1E-8</v>
      </c>
      <c r="L421">
        <v>1E-4</v>
      </c>
      <c r="M421">
        <v>2.5305000000000001E-2</v>
      </c>
      <c r="N421">
        <v>25305</v>
      </c>
      <c r="O421">
        <v>25222.799999999999</v>
      </c>
      <c r="P421">
        <v>25148</v>
      </c>
      <c r="Q421">
        <v>15.000548022203825</v>
      </c>
      <c r="R421">
        <v>1921948.9255177567</v>
      </c>
      <c r="S421">
        <v>15.000877970264144</v>
      </c>
      <c r="T421">
        <v>1921948.9306267509</v>
      </c>
      <c r="U421">
        <v>5.1089941989630461E-3</v>
      </c>
      <c r="V421">
        <v>3.2994806031894086E-4</v>
      </c>
      <c r="W421">
        <v>23617</v>
      </c>
    </row>
    <row r="422" spans="1:23" x14ac:dyDescent="0.2">
      <c r="A422">
        <v>421</v>
      </c>
      <c r="B422" t="s">
        <v>444</v>
      </c>
      <c r="C422" t="s">
        <v>2510</v>
      </c>
      <c r="D422">
        <v>8</v>
      </c>
      <c r="E422">
        <v>7</v>
      </c>
      <c r="F422">
        <v>2419200</v>
      </c>
      <c r="G422">
        <v>716.93929295626151</v>
      </c>
      <c r="H422">
        <v>8</v>
      </c>
      <c r="I422">
        <v>23619</v>
      </c>
      <c r="J422">
        <v>10</v>
      </c>
      <c r="K422">
        <v>1E-8</v>
      </c>
      <c r="L422">
        <v>1E-4</v>
      </c>
      <c r="M422">
        <v>4.0662999999999998E-2</v>
      </c>
      <c r="N422">
        <v>40663</v>
      </c>
      <c r="O422">
        <v>27778.3</v>
      </c>
      <c r="P422">
        <v>25166</v>
      </c>
      <c r="Q422">
        <v>23.589256041191696</v>
      </c>
      <c r="R422">
        <v>1054081.8760309753</v>
      </c>
      <c r="S422">
        <v>23.589390028663001</v>
      </c>
      <c r="T422">
        <v>1054081.876939971</v>
      </c>
      <c r="U422">
        <v>9.08995745703578E-4</v>
      </c>
      <c r="V422">
        <v>1.3398747130466404E-4</v>
      </c>
      <c r="W422">
        <v>23617</v>
      </c>
    </row>
    <row r="423" spans="1:23" x14ac:dyDescent="0.2">
      <c r="A423">
        <v>422</v>
      </c>
      <c r="B423" t="s">
        <v>445</v>
      </c>
      <c r="C423" t="s">
        <v>2510</v>
      </c>
      <c r="D423">
        <v>8</v>
      </c>
      <c r="E423">
        <v>7</v>
      </c>
      <c r="F423">
        <v>2419200</v>
      </c>
      <c r="G423">
        <v>716.94484850371828</v>
      </c>
      <c r="H423">
        <v>8</v>
      </c>
      <c r="I423">
        <v>23619</v>
      </c>
      <c r="J423">
        <v>10</v>
      </c>
      <c r="K423">
        <v>1E-8</v>
      </c>
      <c r="L423">
        <v>1E-4</v>
      </c>
      <c r="M423">
        <v>2.5336999999999998E-2</v>
      </c>
      <c r="N423">
        <v>25337</v>
      </c>
      <c r="O423">
        <v>25261.5</v>
      </c>
      <c r="P423">
        <v>25184</v>
      </c>
      <c r="Q423">
        <v>17.998363205061846</v>
      </c>
      <c r="R423">
        <v>302447.77230733488</v>
      </c>
      <c r="S423">
        <v>17.998359443635824</v>
      </c>
      <c r="T423">
        <v>302447.7723451365</v>
      </c>
      <c r="U423">
        <v>3.7801626604050398E-5</v>
      </c>
      <c r="V423">
        <v>3.761426022208525E-6</v>
      </c>
      <c r="W423">
        <v>23617</v>
      </c>
    </row>
    <row r="424" spans="1:23" x14ac:dyDescent="0.2">
      <c r="A424">
        <v>423</v>
      </c>
      <c r="B424" t="s">
        <v>446</v>
      </c>
      <c r="C424" t="s">
        <v>2510</v>
      </c>
      <c r="D424">
        <v>8</v>
      </c>
      <c r="E424">
        <v>7</v>
      </c>
      <c r="F424">
        <v>2419200</v>
      </c>
      <c r="G424">
        <v>716.93240111303578</v>
      </c>
      <c r="H424">
        <v>8</v>
      </c>
      <c r="I424">
        <v>23619</v>
      </c>
      <c r="J424">
        <v>10</v>
      </c>
      <c r="K424">
        <v>1E-8</v>
      </c>
      <c r="L424">
        <v>1E-4</v>
      </c>
      <c r="M424">
        <v>3.9676999999999997E-2</v>
      </c>
      <c r="N424">
        <v>39677</v>
      </c>
      <c r="O424">
        <v>28724.1</v>
      </c>
      <c r="P424">
        <v>25216</v>
      </c>
      <c r="Q424">
        <v>20.645647578643128</v>
      </c>
      <c r="R424">
        <v>2192293.6699238606</v>
      </c>
      <c r="S424">
        <v>20.645773457817356</v>
      </c>
      <c r="T424">
        <v>2192293.6778574931</v>
      </c>
      <c r="U424">
        <v>7.9336324706673622E-3</v>
      </c>
      <c r="V424">
        <v>1.2587917422735018E-4</v>
      </c>
      <c r="W424">
        <v>23617</v>
      </c>
    </row>
    <row r="425" spans="1:23" x14ac:dyDescent="0.2">
      <c r="A425">
        <v>424</v>
      </c>
      <c r="B425" t="s">
        <v>447</v>
      </c>
      <c r="C425" t="s">
        <v>2510</v>
      </c>
      <c r="D425">
        <v>8</v>
      </c>
      <c r="E425">
        <v>7</v>
      </c>
      <c r="F425">
        <v>2419200</v>
      </c>
      <c r="G425">
        <v>716.93880513066904</v>
      </c>
      <c r="H425">
        <v>8</v>
      </c>
      <c r="I425">
        <v>23619</v>
      </c>
      <c r="J425">
        <v>10</v>
      </c>
      <c r="K425">
        <v>1E-8</v>
      </c>
      <c r="L425">
        <v>1E-4</v>
      </c>
      <c r="M425">
        <v>2.5346E-2</v>
      </c>
      <c r="N425">
        <v>25346</v>
      </c>
      <c r="O425">
        <v>25283.1</v>
      </c>
      <c r="P425">
        <v>25219</v>
      </c>
      <c r="Q425">
        <v>14.139667169966263</v>
      </c>
      <c r="R425">
        <v>604006.5678378779</v>
      </c>
      <c r="S425">
        <v>14.139944545697764</v>
      </c>
      <c r="T425">
        <v>604006.56237447506</v>
      </c>
      <c r="U425">
        <v>5.4634028347209096E-3</v>
      </c>
      <c r="V425">
        <v>2.7737573150155015E-4</v>
      </c>
      <c r="W425">
        <v>23617</v>
      </c>
    </row>
    <row r="426" spans="1:23" x14ac:dyDescent="0.2">
      <c r="A426">
        <v>425</v>
      </c>
      <c r="B426" t="s">
        <v>448</v>
      </c>
      <c r="C426" t="s">
        <v>2510</v>
      </c>
      <c r="D426">
        <v>8</v>
      </c>
      <c r="E426">
        <v>7</v>
      </c>
      <c r="F426">
        <v>2419200</v>
      </c>
      <c r="G426">
        <v>716.94566663710111</v>
      </c>
      <c r="H426">
        <v>8</v>
      </c>
      <c r="I426">
        <v>23619</v>
      </c>
      <c r="J426">
        <v>10</v>
      </c>
      <c r="K426">
        <v>1E-8</v>
      </c>
      <c r="L426">
        <v>1E-4</v>
      </c>
      <c r="M426">
        <v>3.6706999999999997E-2</v>
      </c>
      <c r="N426">
        <v>36707</v>
      </c>
      <c r="O426">
        <v>28450.6</v>
      </c>
      <c r="P426">
        <v>25147</v>
      </c>
      <c r="Q426">
        <v>1313.109837720441</v>
      </c>
      <c r="R426">
        <v>371.24890243865622</v>
      </c>
      <c r="S426">
        <v>1313.1031739074108</v>
      </c>
      <c r="T426">
        <v>371.25470922958772</v>
      </c>
      <c r="U426">
        <v>5.8067909315013821E-3</v>
      </c>
      <c r="V426">
        <v>6.6638130301726051E-3</v>
      </c>
      <c r="W426">
        <v>23617</v>
      </c>
    </row>
    <row r="427" spans="1:23" x14ac:dyDescent="0.2">
      <c r="A427">
        <v>426</v>
      </c>
      <c r="B427" t="s">
        <v>449</v>
      </c>
      <c r="C427" t="s">
        <v>2510</v>
      </c>
      <c r="D427">
        <v>8</v>
      </c>
      <c r="E427">
        <v>7</v>
      </c>
      <c r="F427">
        <v>2419200</v>
      </c>
      <c r="G427">
        <v>716.93095194388513</v>
      </c>
      <c r="H427">
        <v>8</v>
      </c>
      <c r="I427">
        <v>23619</v>
      </c>
      <c r="J427">
        <v>10</v>
      </c>
      <c r="K427">
        <v>1E-8</v>
      </c>
      <c r="L427">
        <v>1E-4</v>
      </c>
      <c r="M427">
        <v>2.5312000000000001E-2</v>
      </c>
      <c r="N427">
        <v>25312</v>
      </c>
      <c r="O427">
        <v>25262.5</v>
      </c>
      <c r="P427">
        <v>25192</v>
      </c>
      <c r="Q427">
        <v>19.288577659917777</v>
      </c>
      <c r="R427">
        <v>1250721.7760997771</v>
      </c>
      <c r="S427">
        <v>19.288639446764392</v>
      </c>
      <c r="T427">
        <v>1250721.7768921733</v>
      </c>
      <c r="U427">
        <v>7.9239625483751297E-4</v>
      </c>
      <c r="V427">
        <v>6.1786846615063951E-5</v>
      </c>
      <c r="W427">
        <v>23617</v>
      </c>
    </row>
    <row r="428" spans="1:23" x14ac:dyDescent="0.2">
      <c r="A428">
        <v>427</v>
      </c>
      <c r="B428" t="s">
        <v>450</v>
      </c>
      <c r="C428" t="s">
        <v>2510</v>
      </c>
      <c r="D428">
        <v>8</v>
      </c>
      <c r="E428">
        <v>7</v>
      </c>
      <c r="F428">
        <v>2419200</v>
      </c>
      <c r="G428">
        <v>716.92789657196681</v>
      </c>
      <c r="H428">
        <v>8</v>
      </c>
      <c r="I428">
        <v>23619</v>
      </c>
      <c r="J428">
        <v>10</v>
      </c>
      <c r="K428">
        <v>1E-8</v>
      </c>
      <c r="L428">
        <v>1E-4</v>
      </c>
      <c r="M428">
        <v>4.0904000000000003E-2</v>
      </c>
      <c r="N428">
        <v>40904</v>
      </c>
      <c r="O428">
        <v>28073.5</v>
      </c>
      <c r="P428">
        <v>25333</v>
      </c>
      <c r="Q428">
        <v>19.206117578717834</v>
      </c>
      <c r="R428">
        <v>664176.48879421537</v>
      </c>
      <c r="S428">
        <v>19.206125756637853</v>
      </c>
      <c r="T428">
        <v>664176.48922284553</v>
      </c>
      <c r="U428">
        <v>4.2863015551120043E-4</v>
      </c>
      <c r="V428">
        <v>8.1779200193921042E-6</v>
      </c>
      <c r="W428">
        <v>23617</v>
      </c>
    </row>
    <row r="429" spans="1:23" x14ac:dyDescent="0.2">
      <c r="A429">
        <v>428</v>
      </c>
      <c r="B429" t="s">
        <v>451</v>
      </c>
      <c r="C429" t="s">
        <v>2510</v>
      </c>
      <c r="D429">
        <v>8</v>
      </c>
      <c r="E429">
        <v>7</v>
      </c>
      <c r="F429">
        <v>2419200</v>
      </c>
      <c r="G429">
        <v>716.95270342278627</v>
      </c>
      <c r="H429">
        <v>8</v>
      </c>
      <c r="I429">
        <v>23619</v>
      </c>
      <c r="J429">
        <v>10</v>
      </c>
      <c r="K429">
        <v>1E-8</v>
      </c>
      <c r="L429">
        <v>1E-4</v>
      </c>
      <c r="M429">
        <v>2.5318E-2</v>
      </c>
      <c r="N429">
        <v>25318</v>
      </c>
      <c r="O429">
        <v>25241.599999999999</v>
      </c>
      <c r="P429">
        <v>25164</v>
      </c>
      <c r="Q429">
        <v>12.197044273205968</v>
      </c>
      <c r="R429">
        <v>955109.67178758234</v>
      </c>
      <c r="S429">
        <v>12.196891292808212</v>
      </c>
      <c r="T429">
        <v>955109.67090468819</v>
      </c>
      <c r="U429">
        <v>8.8289414998143911E-4</v>
      </c>
      <c r="V429">
        <v>1.5298039775579753E-4</v>
      </c>
      <c r="W429">
        <v>23617</v>
      </c>
    </row>
    <row r="430" spans="1:23" x14ac:dyDescent="0.2">
      <c r="A430">
        <v>429</v>
      </c>
      <c r="B430" t="s">
        <v>452</v>
      </c>
      <c r="C430" t="s">
        <v>2510</v>
      </c>
      <c r="D430">
        <v>8</v>
      </c>
      <c r="E430">
        <v>7</v>
      </c>
      <c r="F430">
        <v>2419200</v>
      </c>
      <c r="G430">
        <v>716.94685933518622</v>
      </c>
      <c r="H430">
        <v>8</v>
      </c>
      <c r="I430">
        <v>23619</v>
      </c>
      <c r="J430">
        <v>10</v>
      </c>
      <c r="K430">
        <v>1E-8</v>
      </c>
      <c r="L430">
        <v>1E-4</v>
      </c>
      <c r="M430">
        <v>4.0715000000000001E-2</v>
      </c>
      <c r="N430">
        <v>40715</v>
      </c>
      <c r="O430">
        <v>26790.2</v>
      </c>
      <c r="P430">
        <v>25174</v>
      </c>
      <c r="Q430">
        <v>11.731133655597397</v>
      </c>
      <c r="R430">
        <v>1170148.6676068422</v>
      </c>
      <c r="S430">
        <v>11.731228800184962</v>
      </c>
      <c r="T430">
        <v>1170148.668779257</v>
      </c>
      <c r="U430">
        <v>1.1724147479981184E-3</v>
      </c>
      <c r="V430">
        <v>9.5144587564988115E-5</v>
      </c>
      <c r="W430">
        <v>23617</v>
      </c>
    </row>
    <row r="431" spans="1:23" x14ac:dyDescent="0.2">
      <c r="A431">
        <v>430</v>
      </c>
      <c r="B431" t="s">
        <v>453</v>
      </c>
      <c r="C431" t="s">
        <v>2510</v>
      </c>
      <c r="D431">
        <v>8</v>
      </c>
      <c r="E431">
        <v>7</v>
      </c>
      <c r="F431">
        <v>2419200</v>
      </c>
      <c r="G431">
        <v>716.93384505291965</v>
      </c>
      <c r="H431">
        <v>8</v>
      </c>
      <c r="I431">
        <v>23619</v>
      </c>
      <c r="J431">
        <v>10</v>
      </c>
      <c r="K431">
        <v>1E-8</v>
      </c>
      <c r="L431">
        <v>1E-4</v>
      </c>
      <c r="M431">
        <v>2.5451000000000001E-2</v>
      </c>
      <c r="N431">
        <v>25451</v>
      </c>
      <c r="O431">
        <v>25379.200000000001</v>
      </c>
      <c r="P431">
        <v>25309</v>
      </c>
      <c r="Q431">
        <v>17.746896018970119</v>
      </c>
      <c r="R431">
        <v>489239.95379109756</v>
      </c>
      <c r="S431">
        <v>17.747020097264162</v>
      </c>
      <c r="T431">
        <v>489239.9556714691</v>
      </c>
      <c r="U431">
        <v>1.8803715356625617E-3</v>
      </c>
      <c r="V431">
        <v>1.2407829404281756E-4</v>
      </c>
      <c r="W431">
        <v>23617</v>
      </c>
    </row>
    <row r="432" spans="1:23" x14ac:dyDescent="0.2">
      <c r="A432">
        <v>431</v>
      </c>
      <c r="B432" t="s">
        <v>454</v>
      </c>
      <c r="C432" t="s">
        <v>2510</v>
      </c>
      <c r="D432">
        <v>8</v>
      </c>
      <c r="E432">
        <v>7</v>
      </c>
      <c r="F432">
        <v>2419200</v>
      </c>
      <c r="G432">
        <v>716.94451154182082</v>
      </c>
      <c r="H432">
        <v>8</v>
      </c>
      <c r="I432">
        <v>23619</v>
      </c>
      <c r="J432">
        <v>10</v>
      </c>
      <c r="K432">
        <v>1E-8</v>
      </c>
      <c r="L432">
        <v>1E-4</v>
      </c>
      <c r="M432">
        <v>4.0251000000000002E-2</v>
      </c>
      <c r="N432">
        <v>40251</v>
      </c>
      <c r="O432">
        <v>28701.200000000001</v>
      </c>
      <c r="P432">
        <v>25135</v>
      </c>
      <c r="Q432">
        <v>17.133056788342234</v>
      </c>
      <c r="R432">
        <v>634243.36948564439</v>
      </c>
      <c r="S432">
        <v>17.132537510064957</v>
      </c>
      <c r="T432">
        <v>634243.37690647703</v>
      </c>
      <c r="U432">
        <v>7.420832640491426E-3</v>
      </c>
      <c r="V432">
        <v>5.1927827727737963E-4</v>
      </c>
      <c r="W432">
        <v>23617</v>
      </c>
    </row>
    <row r="433" spans="1:23" x14ac:dyDescent="0.2">
      <c r="A433">
        <v>432</v>
      </c>
      <c r="B433" t="s">
        <v>455</v>
      </c>
      <c r="C433" t="s">
        <v>2510</v>
      </c>
      <c r="D433">
        <v>8</v>
      </c>
      <c r="E433">
        <v>7</v>
      </c>
      <c r="F433">
        <v>2419200</v>
      </c>
      <c r="G433">
        <v>716.94944701821908</v>
      </c>
      <c r="H433">
        <v>8</v>
      </c>
      <c r="I433">
        <v>23619</v>
      </c>
      <c r="J433">
        <v>10</v>
      </c>
      <c r="K433">
        <v>1E-8</v>
      </c>
      <c r="L433">
        <v>1E-4</v>
      </c>
      <c r="M433">
        <v>2.5337999999999999E-2</v>
      </c>
      <c r="N433">
        <v>25338</v>
      </c>
      <c r="O433">
        <v>25264.3</v>
      </c>
      <c r="P433">
        <v>25198</v>
      </c>
      <c r="Q433">
        <v>19.788093797556645</v>
      </c>
      <c r="R433">
        <v>1555273.9886272131</v>
      </c>
      <c r="S433">
        <v>19.788059581867252</v>
      </c>
      <c r="T433">
        <v>1555273.988093884</v>
      </c>
      <c r="U433">
        <v>5.3332909010350704E-4</v>
      </c>
      <c r="V433">
        <v>3.4215689392880222E-5</v>
      </c>
      <c r="W433">
        <v>23617</v>
      </c>
    </row>
    <row r="434" spans="1:23" x14ac:dyDescent="0.2">
      <c r="A434">
        <v>433</v>
      </c>
      <c r="B434" t="s">
        <v>456</v>
      </c>
      <c r="C434" t="s">
        <v>2510</v>
      </c>
      <c r="D434">
        <v>8</v>
      </c>
      <c r="E434">
        <v>7</v>
      </c>
      <c r="F434">
        <v>2419200</v>
      </c>
      <c r="G434">
        <v>716.94964358199388</v>
      </c>
      <c r="H434">
        <v>8</v>
      </c>
      <c r="I434">
        <v>23619</v>
      </c>
      <c r="J434">
        <v>10</v>
      </c>
      <c r="K434">
        <v>1E-8</v>
      </c>
      <c r="L434">
        <v>1E-4</v>
      </c>
      <c r="M434">
        <v>4.0569000000000001E-2</v>
      </c>
      <c r="N434">
        <v>40569</v>
      </c>
      <c r="O434">
        <v>28743.3</v>
      </c>
      <c r="P434">
        <v>25170</v>
      </c>
      <c r="Q434">
        <v>22.498648835996583</v>
      </c>
      <c r="R434">
        <v>257071.28535243109</v>
      </c>
      <c r="S434">
        <v>22.498691776473159</v>
      </c>
      <c r="T434">
        <v>257071.28579025518</v>
      </c>
      <c r="U434">
        <v>4.3782408465631306E-4</v>
      </c>
      <c r="V434">
        <v>4.2940476575381581E-5</v>
      </c>
      <c r="W434">
        <v>23617</v>
      </c>
    </row>
    <row r="435" spans="1:23" x14ac:dyDescent="0.2">
      <c r="A435">
        <v>434</v>
      </c>
      <c r="B435" t="s">
        <v>457</v>
      </c>
      <c r="C435" t="s">
        <v>2510</v>
      </c>
      <c r="D435">
        <v>8</v>
      </c>
      <c r="E435">
        <v>7</v>
      </c>
      <c r="F435">
        <v>2419200</v>
      </c>
      <c r="G435">
        <v>716.94306470337472</v>
      </c>
      <c r="H435">
        <v>8</v>
      </c>
      <c r="I435">
        <v>23619</v>
      </c>
      <c r="J435">
        <v>10</v>
      </c>
      <c r="K435">
        <v>1E-8</v>
      </c>
      <c r="L435">
        <v>1E-4</v>
      </c>
      <c r="M435">
        <v>2.5314E-2</v>
      </c>
      <c r="N435">
        <v>25314</v>
      </c>
      <c r="O435">
        <v>25252.3</v>
      </c>
      <c r="P435">
        <v>25183</v>
      </c>
      <c r="Q435">
        <v>385.75608558042762</v>
      </c>
      <c r="R435">
        <v>2416285.2483449546</v>
      </c>
      <c r="S435">
        <v>385.75467714937747</v>
      </c>
      <c r="T435">
        <v>2416285.2401502905</v>
      </c>
      <c r="U435">
        <v>8.1946640275418758E-3</v>
      </c>
      <c r="V435">
        <v>1.4084310501516484E-3</v>
      </c>
      <c r="W435">
        <v>23617</v>
      </c>
    </row>
    <row r="436" spans="1:23" x14ac:dyDescent="0.2">
      <c r="A436">
        <v>435</v>
      </c>
      <c r="B436" t="s">
        <v>458</v>
      </c>
      <c r="C436" t="s">
        <v>2510</v>
      </c>
      <c r="D436">
        <v>8</v>
      </c>
      <c r="E436">
        <v>7</v>
      </c>
      <c r="F436">
        <v>2419200</v>
      </c>
      <c r="G436">
        <v>716.93772525374266</v>
      </c>
      <c r="H436">
        <v>8</v>
      </c>
      <c r="I436">
        <v>23619</v>
      </c>
      <c r="J436">
        <v>10</v>
      </c>
      <c r="K436">
        <v>1E-8</v>
      </c>
      <c r="L436">
        <v>1E-4</v>
      </c>
      <c r="M436">
        <v>4.0673000000000001E-2</v>
      </c>
      <c r="N436">
        <v>40673</v>
      </c>
      <c r="O436">
        <v>27270.799999999999</v>
      </c>
      <c r="P436">
        <v>25198</v>
      </c>
      <c r="Q436">
        <v>17.843189330863385</v>
      </c>
      <c r="R436">
        <v>384972.34953066724</v>
      </c>
      <c r="S436">
        <v>17.843457805509292</v>
      </c>
      <c r="T436">
        <v>384972.34020612115</v>
      </c>
      <c r="U436">
        <v>9.3245460884645581E-3</v>
      </c>
      <c r="V436">
        <v>2.6847464590673553E-4</v>
      </c>
      <c r="W436">
        <v>23617</v>
      </c>
    </row>
    <row r="437" spans="1:23" x14ac:dyDescent="0.2">
      <c r="A437">
        <v>436</v>
      </c>
      <c r="B437" t="s">
        <v>459</v>
      </c>
      <c r="C437" t="s">
        <v>2510</v>
      </c>
      <c r="D437">
        <v>8</v>
      </c>
      <c r="E437">
        <v>7</v>
      </c>
      <c r="F437">
        <v>2419200</v>
      </c>
      <c r="G437">
        <v>716.95630444479866</v>
      </c>
      <c r="H437">
        <v>8</v>
      </c>
      <c r="I437">
        <v>23619</v>
      </c>
      <c r="J437">
        <v>10</v>
      </c>
      <c r="K437">
        <v>1E-8</v>
      </c>
      <c r="L437">
        <v>1E-4</v>
      </c>
      <c r="M437">
        <v>2.5307E-2</v>
      </c>
      <c r="N437">
        <v>25307</v>
      </c>
      <c r="O437">
        <v>25243.5</v>
      </c>
      <c r="P437">
        <v>25171</v>
      </c>
      <c r="Q437">
        <v>12.27649138220136</v>
      </c>
      <c r="R437">
        <v>1558145.3193077806</v>
      </c>
      <c r="S437">
        <v>12.276645631824742</v>
      </c>
      <c r="T437">
        <v>1558145.3156800785</v>
      </c>
      <c r="U437">
        <v>3.6277021281421185E-3</v>
      </c>
      <c r="V437">
        <v>1.5424962338173032E-4</v>
      </c>
      <c r="W437">
        <v>23617</v>
      </c>
    </row>
    <row r="438" spans="1:23" x14ac:dyDescent="0.2">
      <c r="A438">
        <v>437</v>
      </c>
      <c r="B438" t="s">
        <v>460</v>
      </c>
      <c r="C438" t="s">
        <v>2510</v>
      </c>
      <c r="D438">
        <v>8</v>
      </c>
      <c r="E438">
        <v>7</v>
      </c>
      <c r="F438">
        <v>2419200</v>
      </c>
      <c r="G438">
        <v>716.94254593706455</v>
      </c>
      <c r="H438">
        <v>8</v>
      </c>
      <c r="I438">
        <v>23619</v>
      </c>
      <c r="J438">
        <v>10</v>
      </c>
      <c r="K438">
        <v>1E-8</v>
      </c>
      <c r="L438">
        <v>1E-4</v>
      </c>
      <c r="M438">
        <v>3.8225000000000002E-2</v>
      </c>
      <c r="N438">
        <v>38225</v>
      </c>
      <c r="O438">
        <v>28724.3</v>
      </c>
      <c r="P438">
        <v>25170</v>
      </c>
      <c r="Q438">
        <v>17.468944367652714</v>
      </c>
      <c r="R438">
        <v>1390962.2215618996</v>
      </c>
      <c r="S438">
        <v>17.468878090488975</v>
      </c>
      <c r="T438">
        <v>1390962.2164440351</v>
      </c>
      <c r="U438">
        <v>5.1178645808249712E-3</v>
      </c>
      <c r="V438">
        <v>6.6277163739414391E-5</v>
      </c>
      <c r="W438">
        <v>23617</v>
      </c>
    </row>
    <row r="439" spans="1:23" x14ac:dyDescent="0.2">
      <c r="A439">
        <v>438</v>
      </c>
      <c r="B439" t="s">
        <v>461</v>
      </c>
      <c r="C439" t="s">
        <v>2510</v>
      </c>
      <c r="D439">
        <v>8</v>
      </c>
      <c r="E439">
        <v>7</v>
      </c>
      <c r="F439">
        <v>2419200</v>
      </c>
      <c r="G439">
        <v>716.94235699209048</v>
      </c>
      <c r="H439">
        <v>8</v>
      </c>
      <c r="I439">
        <v>23619</v>
      </c>
      <c r="J439">
        <v>10</v>
      </c>
      <c r="K439">
        <v>1E-8</v>
      </c>
      <c r="L439">
        <v>1E-4</v>
      </c>
      <c r="M439">
        <v>2.5319999999999999E-2</v>
      </c>
      <c r="N439">
        <v>25320</v>
      </c>
      <c r="O439">
        <v>25254</v>
      </c>
      <c r="P439">
        <v>25180</v>
      </c>
      <c r="Q439">
        <v>15.393289092680872</v>
      </c>
      <c r="R439">
        <v>1330798.4917998028</v>
      </c>
      <c r="S439">
        <v>15.393529753413537</v>
      </c>
      <c r="T439">
        <v>1330798.4998758079</v>
      </c>
      <c r="U439">
        <v>8.0760051496326923E-3</v>
      </c>
      <c r="V439">
        <v>2.4066073266482135E-4</v>
      </c>
      <c r="W439">
        <v>23617</v>
      </c>
    </row>
    <row r="440" spans="1:23" x14ac:dyDescent="0.2">
      <c r="A440">
        <v>439</v>
      </c>
      <c r="B440" t="s">
        <v>462</v>
      </c>
      <c r="C440" t="s">
        <v>2510</v>
      </c>
      <c r="D440">
        <v>8</v>
      </c>
      <c r="E440">
        <v>7</v>
      </c>
      <c r="F440">
        <v>2419200</v>
      </c>
      <c r="G440">
        <v>716.95070493305093</v>
      </c>
      <c r="H440">
        <v>8</v>
      </c>
      <c r="I440">
        <v>23619</v>
      </c>
      <c r="J440">
        <v>10</v>
      </c>
      <c r="K440">
        <v>1E-8</v>
      </c>
      <c r="L440">
        <v>1E-4</v>
      </c>
      <c r="M440">
        <v>4.0604000000000001E-2</v>
      </c>
      <c r="N440">
        <v>40604</v>
      </c>
      <c r="O440">
        <v>28042.6</v>
      </c>
      <c r="P440">
        <v>25147</v>
      </c>
      <c r="Q440">
        <v>29.799200489381715</v>
      </c>
      <c r="R440">
        <v>989681.94836978859</v>
      </c>
      <c r="S440">
        <v>29.798894597021039</v>
      </c>
      <c r="T440">
        <v>989681.94026750862</v>
      </c>
      <c r="U440">
        <v>8.1022799713537097E-3</v>
      </c>
      <c r="V440">
        <v>3.058923606751307E-4</v>
      </c>
      <c r="W440">
        <v>23617</v>
      </c>
    </row>
    <row r="441" spans="1:23" x14ac:dyDescent="0.2">
      <c r="A441">
        <v>440</v>
      </c>
      <c r="B441" t="s">
        <v>463</v>
      </c>
      <c r="C441" t="s">
        <v>2510</v>
      </c>
      <c r="D441">
        <v>8</v>
      </c>
      <c r="E441">
        <v>7</v>
      </c>
      <c r="F441">
        <v>2419200</v>
      </c>
      <c r="G441">
        <v>716.95066638167953</v>
      </c>
      <c r="H441">
        <v>8</v>
      </c>
      <c r="I441">
        <v>23619</v>
      </c>
      <c r="J441">
        <v>10</v>
      </c>
      <c r="K441">
        <v>1E-8</v>
      </c>
      <c r="L441">
        <v>1E-4</v>
      </c>
      <c r="M441">
        <v>2.5284000000000001E-2</v>
      </c>
      <c r="N441">
        <v>25284</v>
      </c>
      <c r="O441">
        <v>25228.9</v>
      </c>
      <c r="P441">
        <v>25168</v>
      </c>
      <c r="Q441">
        <v>31.202746356786193</v>
      </c>
      <c r="R441">
        <v>1496725.3110026377</v>
      </c>
      <c r="S441">
        <v>31.202860554177327</v>
      </c>
      <c r="T441">
        <v>1496725.3205267023</v>
      </c>
      <c r="U441">
        <v>9.5240646041929722E-3</v>
      </c>
      <c r="V441">
        <v>1.1419739113449623E-4</v>
      </c>
      <c r="W441">
        <v>23617</v>
      </c>
    </row>
    <row r="442" spans="1:23" x14ac:dyDescent="0.2">
      <c r="A442">
        <v>441</v>
      </c>
      <c r="B442" t="s">
        <v>464</v>
      </c>
      <c r="C442" t="s">
        <v>2510</v>
      </c>
      <c r="D442">
        <v>8</v>
      </c>
      <c r="E442">
        <v>7</v>
      </c>
      <c r="F442">
        <v>2419200</v>
      </c>
      <c r="G442">
        <v>716.9509824078591</v>
      </c>
      <c r="H442">
        <v>8</v>
      </c>
      <c r="I442">
        <v>23619</v>
      </c>
      <c r="J442">
        <v>10</v>
      </c>
      <c r="K442">
        <v>1E-8</v>
      </c>
      <c r="L442">
        <v>1E-4</v>
      </c>
      <c r="M442">
        <v>3.7921000000000003E-2</v>
      </c>
      <c r="N442">
        <v>37921</v>
      </c>
      <c r="O442">
        <v>28612</v>
      </c>
      <c r="P442">
        <v>25180</v>
      </c>
      <c r="Q442">
        <v>28.148574043737955</v>
      </c>
      <c r="R442">
        <v>688769.30287878588</v>
      </c>
      <c r="S442">
        <v>28.148524983651726</v>
      </c>
      <c r="T442">
        <v>688769.30367383815</v>
      </c>
      <c r="U442">
        <v>7.9505227040499449E-4</v>
      </c>
      <c r="V442">
        <v>4.9060086229957278E-5</v>
      </c>
      <c r="W442">
        <v>23617</v>
      </c>
    </row>
    <row r="443" spans="1:23" x14ac:dyDescent="0.2">
      <c r="A443">
        <v>442</v>
      </c>
      <c r="B443" t="s">
        <v>465</v>
      </c>
      <c r="C443" t="s">
        <v>2510</v>
      </c>
      <c r="D443">
        <v>8</v>
      </c>
      <c r="E443">
        <v>7</v>
      </c>
      <c r="F443">
        <v>2419200</v>
      </c>
      <c r="G443">
        <v>716.94814912888205</v>
      </c>
      <c r="H443">
        <v>8</v>
      </c>
      <c r="I443">
        <v>23619</v>
      </c>
      <c r="J443">
        <v>10</v>
      </c>
      <c r="K443">
        <v>1E-8</v>
      </c>
      <c r="L443">
        <v>1E-4</v>
      </c>
      <c r="M443">
        <v>2.5305000000000001E-2</v>
      </c>
      <c r="N443">
        <v>25305</v>
      </c>
      <c r="O443">
        <v>25233.200000000001</v>
      </c>
      <c r="P443">
        <v>25161</v>
      </c>
      <c r="Q443">
        <v>10.053726527581393</v>
      </c>
      <c r="R443">
        <v>565522.95247119258</v>
      </c>
      <c r="S443">
        <v>10.053439705069287</v>
      </c>
      <c r="T443">
        <v>565522.95261956402</v>
      </c>
      <c r="U443">
        <v>1.4837144408375025E-4</v>
      </c>
      <c r="V443">
        <v>2.8682251210554455E-4</v>
      </c>
      <c r="W443">
        <v>23617</v>
      </c>
    </row>
    <row r="444" spans="1:23" x14ac:dyDescent="0.2">
      <c r="A444">
        <v>443</v>
      </c>
      <c r="B444" t="s">
        <v>466</v>
      </c>
      <c r="C444" t="s">
        <v>2510</v>
      </c>
      <c r="D444">
        <v>8</v>
      </c>
      <c r="E444">
        <v>7</v>
      </c>
      <c r="F444">
        <v>2419200</v>
      </c>
      <c r="G444">
        <v>716.94213806352968</v>
      </c>
      <c r="H444">
        <v>8</v>
      </c>
      <c r="I444">
        <v>23619</v>
      </c>
      <c r="J444">
        <v>10</v>
      </c>
      <c r="K444">
        <v>1E-8</v>
      </c>
      <c r="L444">
        <v>1E-4</v>
      </c>
      <c r="M444">
        <v>4.0604000000000001E-2</v>
      </c>
      <c r="N444">
        <v>40604</v>
      </c>
      <c r="O444">
        <v>28619.4</v>
      </c>
      <c r="P444">
        <v>25161</v>
      </c>
      <c r="Q444">
        <v>21.641604994329708</v>
      </c>
      <c r="R444">
        <v>2259173.9254438439</v>
      </c>
      <c r="S444">
        <v>21.641554885161714</v>
      </c>
      <c r="T444">
        <v>2259173.9261693372</v>
      </c>
      <c r="U444">
        <v>7.2549330070614815E-4</v>
      </c>
      <c r="V444">
        <v>5.0109167993639403E-5</v>
      </c>
      <c r="W444">
        <v>23617</v>
      </c>
    </row>
    <row r="445" spans="1:23" x14ac:dyDescent="0.2">
      <c r="A445">
        <v>444</v>
      </c>
      <c r="B445" t="s">
        <v>467</v>
      </c>
      <c r="C445" t="s">
        <v>2510</v>
      </c>
      <c r="D445">
        <v>8</v>
      </c>
      <c r="E445">
        <v>7</v>
      </c>
      <c r="F445">
        <v>2419200</v>
      </c>
      <c r="G445">
        <v>716.94811295748264</v>
      </c>
      <c r="H445">
        <v>8</v>
      </c>
      <c r="I445">
        <v>23619</v>
      </c>
      <c r="J445">
        <v>10</v>
      </c>
      <c r="K445">
        <v>1E-8</v>
      </c>
      <c r="L445">
        <v>1E-4</v>
      </c>
      <c r="M445">
        <v>2.5284999999999998E-2</v>
      </c>
      <c r="N445">
        <v>25285</v>
      </c>
      <c r="O445">
        <v>25223.5</v>
      </c>
      <c r="P445">
        <v>25152</v>
      </c>
      <c r="Q445">
        <v>10.654072146605737</v>
      </c>
      <c r="R445">
        <v>1029747.8801383547</v>
      </c>
      <c r="S445">
        <v>10.654058250915924</v>
      </c>
      <c r="T445">
        <v>1029747.879743402</v>
      </c>
      <c r="U445">
        <v>3.9495271630585194E-4</v>
      </c>
      <c r="V445">
        <v>1.3895689813026024E-5</v>
      </c>
      <c r="W445">
        <v>23617</v>
      </c>
    </row>
    <row r="446" spans="1:23" x14ac:dyDescent="0.2">
      <c r="A446">
        <v>445</v>
      </c>
      <c r="B446" t="s">
        <v>468</v>
      </c>
      <c r="C446" t="s">
        <v>2510</v>
      </c>
      <c r="D446">
        <v>8</v>
      </c>
      <c r="E446">
        <v>7</v>
      </c>
      <c r="F446">
        <v>2419200</v>
      </c>
      <c r="G446">
        <v>716.94798873731008</v>
      </c>
      <c r="H446">
        <v>8</v>
      </c>
      <c r="I446">
        <v>23619</v>
      </c>
      <c r="J446">
        <v>10</v>
      </c>
      <c r="K446">
        <v>1E-8</v>
      </c>
      <c r="L446">
        <v>1E-4</v>
      </c>
      <c r="M446">
        <v>4.0552999999999999E-2</v>
      </c>
      <c r="N446">
        <v>40553</v>
      </c>
      <c r="O446">
        <v>27117.3</v>
      </c>
      <c r="P446">
        <v>25135</v>
      </c>
      <c r="Q446">
        <v>23.339042884400961</v>
      </c>
      <c r="R446">
        <v>1638647.7764779397</v>
      </c>
      <c r="S446">
        <v>23.339089909227756</v>
      </c>
      <c r="T446">
        <v>1638647.7830676052</v>
      </c>
      <c r="U446">
        <v>6.5896655432879925E-3</v>
      </c>
      <c r="V446">
        <v>4.7024826795194485E-5</v>
      </c>
      <c r="W446">
        <v>23617</v>
      </c>
    </row>
    <row r="447" spans="1:23" x14ac:dyDescent="0.2">
      <c r="A447">
        <v>446</v>
      </c>
      <c r="B447" t="s">
        <v>469</v>
      </c>
      <c r="C447" t="s">
        <v>2510</v>
      </c>
      <c r="D447">
        <v>8</v>
      </c>
      <c r="E447">
        <v>7</v>
      </c>
      <c r="F447">
        <v>2419200</v>
      </c>
      <c r="G447">
        <v>716.94604500657465</v>
      </c>
      <c r="H447">
        <v>8</v>
      </c>
      <c r="I447">
        <v>23619</v>
      </c>
      <c r="J447">
        <v>10</v>
      </c>
      <c r="K447">
        <v>1E-8</v>
      </c>
      <c r="L447">
        <v>1E-4</v>
      </c>
      <c r="M447">
        <v>2.5259E-2</v>
      </c>
      <c r="N447">
        <v>25259</v>
      </c>
      <c r="O447">
        <v>25199.599999999999</v>
      </c>
      <c r="P447">
        <v>25124</v>
      </c>
      <c r="Q447">
        <v>10.98135786752256</v>
      </c>
      <c r="R447">
        <v>1075534.7726858193</v>
      </c>
      <c r="S447">
        <v>10.981232528941609</v>
      </c>
      <c r="T447">
        <v>1075534.7719122651</v>
      </c>
      <c r="U447">
        <v>7.7355420216917992E-4</v>
      </c>
      <c r="V447">
        <v>1.2533858095054029E-4</v>
      </c>
      <c r="W447">
        <v>23617</v>
      </c>
    </row>
    <row r="448" spans="1:23" x14ac:dyDescent="0.2">
      <c r="A448">
        <v>447</v>
      </c>
      <c r="B448" t="s">
        <v>470</v>
      </c>
      <c r="C448" t="s">
        <v>2510</v>
      </c>
      <c r="D448">
        <v>8</v>
      </c>
      <c r="E448">
        <v>7</v>
      </c>
      <c r="F448">
        <v>2419200</v>
      </c>
      <c r="G448">
        <v>716.93444947246189</v>
      </c>
      <c r="H448">
        <v>8</v>
      </c>
      <c r="I448">
        <v>23619</v>
      </c>
      <c r="J448">
        <v>10</v>
      </c>
      <c r="K448">
        <v>1E-8</v>
      </c>
      <c r="L448">
        <v>1E-4</v>
      </c>
      <c r="M448">
        <v>4.0545999999999999E-2</v>
      </c>
      <c r="N448">
        <v>40546</v>
      </c>
      <c r="O448">
        <v>30142.1</v>
      </c>
      <c r="P448">
        <v>25139</v>
      </c>
      <c r="Q448">
        <v>13.695175461852454</v>
      </c>
      <c r="R448">
        <v>1126943.9892027059</v>
      </c>
      <c r="S448">
        <v>13.695262575123072</v>
      </c>
      <c r="T448">
        <v>1126943.9859213657</v>
      </c>
      <c r="U448">
        <v>3.2813402358442545E-3</v>
      </c>
      <c r="V448">
        <v>8.7113270618388583E-5</v>
      </c>
      <c r="W448">
        <v>23617</v>
      </c>
    </row>
    <row r="449" spans="1:23" x14ac:dyDescent="0.2">
      <c r="A449">
        <v>448</v>
      </c>
      <c r="B449" t="s">
        <v>471</v>
      </c>
      <c r="C449" t="s">
        <v>2510</v>
      </c>
      <c r="D449">
        <v>8</v>
      </c>
      <c r="E449">
        <v>7</v>
      </c>
      <c r="F449">
        <v>2419200</v>
      </c>
      <c r="G449">
        <v>716.94334360006815</v>
      </c>
      <c r="H449">
        <v>8</v>
      </c>
      <c r="I449">
        <v>23619</v>
      </c>
      <c r="J449">
        <v>10</v>
      </c>
      <c r="K449">
        <v>1E-8</v>
      </c>
      <c r="L449">
        <v>1E-4</v>
      </c>
      <c r="M449">
        <v>2.5336000000000001E-2</v>
      </c>
      <c r="N449">
        <v>25336</v>
      </c>
      <c r="O449">
        <v>25218.9</v>
      </c>
      <c r="P449">
        <v>25141</v>
      </c>
      <c r="Q449">
        <v>22.408946330244145</v>
      </c>
      <c r="R449">
        <v>2227264.9375832421</v>
      </c>
      <c r="S449">
        <v>22.408843599939029</v>
      </c>
      <c r="T449">
        <v>2227264.9336390318</v>
      </c>
      <c r="U449">
        <v>3.9442102424800396E-3</v>
      </c>
      <c r="V449">
        <v>1.0273030511598336E-4</v>
      </c>
      <c r="W449">
        <v>23617</v>
      </c>
    </row>
    <row r="450" spans="1:23" x14ac:dyDescent="0.2">
      <c r="A450">
        <v>449</v>
      </c>
      <c r="B450" t="s">
        <v>472</v>
      </c>
      <c r="C450" t="s">
        <v>2510</v>
      </c>
      <c r="D450">
        <v>8</v>
      </c>
      <c r="E450">
        <v>7</v>
      </c>
      <c r="F450">
        <v>2419200</v>
      </c>
      <c r="G450">
        <v>716.94896917356027</v>
      </c>
      <c r="H450">
        <v>8</v>
      </c>
      <c r="I450">
        <v>23619</v>
      </c>
      <c r="J450">
        <v>10</v>
      </c>
      <c r="K450">
        <v>1E-8</v>
      </c>
      <c r="L450">
        <v>1E-4</v>
      </c>
      <c r="M450">
        <v>3.8263999999999999E-2</v>
      </c>
      <c r="N450">
        <v>38264</v>
      </c>
      <c r="O450">
        <v>28921.9</v>
      </c>
      <c r="P450">
        <v>25175</v>
      </c>
      <c r="Q450">
        <v>9.7319761970982359</v>
      </c>
      <c r="R450">
        <v>2098753.8375745825</v>
      </c>
      <c r="S450">
        <v>9.7317733647491611</v>
      </c>
      <c r="T450">
        <v>2098753.8370290757</v>
      </c>
      <c r="U450">
        <v>5.4550683125853539E-4</v>
      </c>
      <c r="V450">
        <v>2.0283234907481074E-4</v>
      </c>
      <c r="W450">
        <v>23617</v>
      </c>
    </row>
    <row r="451" spans="1:23" x14ac:dyDescent="0.2">
      <c r="A451">
        <v>450</v>
      </c>
      <c r="B451" t="s">
        <v>473</v>
      </c>
      <c r="C451" t="s">
        <v>2510</v>
      </c>
      <c r="D451">
        <v>8</v>
      </c>
      <c r="E451">
        <v>7</v>
      </c>
      <c r="F451">
        <v>2419200</v>
      </c>
      <c r="G451">
        <v>716.94227322810366</v>
      </c>
      <c r="H451">
        <v>8</v>
      </c>
      <c r="I451">
        <v>23619</v>
      </c>
      <c r="J451">
        <v>10</v>
      </c>
      <c r="K451">
        <v>1E-8</v>
      </c>
      <c r="L451">
        <v>1E-4</v>
      </c>
      <c r="M451">
        <v>2.5252E-2</v>
      </c>
      <c r="N451">
        <v>25252</v>
      </c>
      <c r="O451">
        <v>25195.5</v>
      </c>
      <c r="P451">
        <v>25137</v>
      </c>
      <c r="Q451">
        <v>13.5362683486302</v>
      </c>
      <c r="R451">
        <v>1820355.9461872703</v>
      </c>
      <c r="S451">
        <v>13.536141379434792</v>
      </c>
      <c r="T451">
        <v>1820355.9456299872</v>
      </c>
      <c r="U451">
        <v>5.5728317238390446E-4</v>
      </c>
      <c r="V451">
        <v>1.2696919540822194E-4</v>
      </c>
      <c r="W451">
        <v>23617</v>
      </c>
    </row>
    <row r="452" spans="1:23" x14ac:dyDescent="0.2">
      <c r="A452">
        <v>451</v>
      </c>
      <c r="B452" t="s">
        <v>474</v>
      </c>
      <c r="C452" t="s">
        <v>2510</v>
      </c>
      <c r="D452">
        <v>8</v>
      </c>
      <c r="E452">
        <v>7</v>
      </c>
      <c r="F452">
        <v>2419200</v>
      </c>
      <c r="G452">
        <v>716.94819148749912</v>
      </c>
      <c r="H452">
        <v>8</v>
      </c>
      <c r="I452">
        <v>23619</v>
      </c>
      <c r="J452">
        <v>10</v>
      </c>
      <c r="K452">
        <v>1E-8</v>
      </c>
      <c r="L452">
        <v>1E-4</v>
      </c>
      <c r="M452">
        <v>4.0572999999999998E-2</v>
      </c>
      <c r="N452">
        <v>40573</v>
      </c>
      <c r="O452">
        <v>28605.1</v>
      </c>
      <c r="P452">
        <v>25151</v>
      </c>
      <c r="Q452">
        <v>31.037695508966753</v>
      </c>
      <c r="R452">
        <v>1901025.5539559554</v>
      </c>
      <c r="S452">
        <v>31.037380741695511</v>
      </c>
      <c r="T452">
        <v>1901025.5468326907</v>
      </c>
      <c r="U452">
        <v>7.123264716938138E-3</v>
      </c>
      <c r="V452">
        <v>3.1476727124157833E-4</v>
      </c>
      <c r="W452">
        <v>23617</v>
      </c>
    </row>
    <row r="453" spans="1:23" x14ac:dyDescent="0.2">
      <c r="A453">
        <v>452</v>
      </c>
      <c r="B453" t="s">
        <v>475</v>
      </c>
      <c r="C453" t="s">
        <v>2510</v>
      </c>
      <c r="D453">
        <v>8</v>
      </c>
      <c r="E453">
        <v>7</v>
      </c>
      <c r="F453">
        <v>2419200</v>
      </c>
      <c r="G453">
        <v>716.95344018723313</v>
      </c>
      <c r="H453">
        <v>8</v>
      </c>
      <c r="I453">
        <v>23619</v>
      </c>
      <c r="J453">
        <v>10</v>
      </c>
      <c r="K453">
        <v>1E-8</v>
      </c>
      <c r="L453">
        <v>1E-4</v>
      </c>
      <c r="M453">
        <v>2.5293E-2</v>
      </c>
      <c r="N453">
        <v>25293</v>
      </c>
      <c r="O453">
        <v>25214.2</v>
      </c>
      <c r="P453">
        <v>25133</v>
      </c>
      <c r="Q453">
        <v>12.925893445043835</v>
      </c>
      <c r="R453">
        <v>627663.60016037815</v>
      </c>
      <c r="S453">
        <v>12.926090847511967</v>
      </c>
      <c r="T453">
        <v>627663.59737192222</v>
      </c>
      <c r="U453">
        <v>2.7884559240192175E-3</v>
      </c>
      <c r="V453">
        <v>1.9740246813171325E-4</v>
      </c>
      <c r="W453">
        <v>23617</v>
      </c>
    </row>
    <row r="454" spans="1:23" x14ac:dyDescent="0.2">
      <c r="A454">
        <v>453</v>
      </c>
      <c r="B454" t="s">
        <v>476</v>
      </c>
      <c r="C454" t="s">
        <v>2510</v>
      </c>
      <c r="D454">
        <v>8</v>
      </c>
      <c r="E454">
        <v>7</v>
      </c>
      <c r="F454">
        <v>2419200</v>
      </c>
      <c r="G454">
        <v>716.95381904085866</v>
      </c>
      <c r="H454">
        <v>8</v>
      </c>
      <c r="I454">
        <v>23619</v>
      </c>
      <c r="J454">
        <v>10</v>
      </c>
      <c r="K454">
        <v>1E-8</v>
      </c>
      <c r="L454">
        <v>1E-4</v>
      </c>
      <c r="M454">
        <v>4.0527000000000001E-2</v>
      </c>
      <c r="N454">
        <v>40527</v>
      </c>
      <c r="O454">
        <v>27496.1</v>
      </c>
      <c r="P454">
        <v>25112</v>
      </c>
      <c r="Q454">
        <v>21.664271257889851</v>
      </c>
      <c r="R454">
        <v>751810.66818718635</v>
      </c>
      <c r="S454">
        <v>21.664466602981477</v>
      </c>
      <c r="T454">
        <v>751810.66340583737</v>
      </c>
      <c r="U454">
        <v>4.7813489800319076E-3</v>
      </c>
      <c r="V454">
        <v>1.9534509162610902E-4</v>
      </c>
      <c r="W454">
        <v>23617</v>
      </c>
    </row>
    <row r="455" spans="1:23" x14ac:dyDescent="0.2">
      <c r="A455">
        <v>454</v>
      </c>
      <c r="B455" t="s">
        <v>477</v>
      </c>
      <c r="C455" t="s">
        <v>2510</v>
      </c>
      <c r="D455">
        <v>8</v>
      </c>
      <c r="E455">
        <v>7</v>
      </c>
      <c r="F455">
        <v>2419200</v>
      </c>
      <c r="G455">
        <v>716.95982030703249</v>
      </c>
      <c r="H455">
        <v>8</v>
      </c>
      <c r="I455">
        <v>23619</v>
      </c>
      <c r="J455">
        <v>10</v>
      </c>
      <c r="K455">
        <v>1E-8</v>
      </c>
      <c r="L455">
        <v>1E-4</v>
      </c>
      <c r="M455">
        <v>2.5267999999999999E-2</v>
      </c>
      <c r="N455">
        <v>25268</v>
      </c>
      <c r="O455">
        <v>25194.6</v>
      </c>
      <c r="P455">
        <v>25110</v>
      </c>
      <c r="Q455">
        <v>26.516323118986563</v>
      </c>
      <c r="R455">
        <v>486935.96398729825</v>
      </c>
      <c r="S455">
        <v>26.516140553967016</v>
      </c>
      <c r="T455">
        <v>486935.96193450846</v>
      </c>
      <c r="U455">
        <v>2.0527897868305445E-3</v>
      </c>
      <c r="V455">
        <v>1.8256501954638793E-4</v>
      </c>
      <c r="W455">
        <v>23617</v>
      </c>
    </row>
    <row r="456" spans="1:23" x14ac:dyDescent="0.2">
      <c r="A456">
        <v>455</v>
      </c>
      <c r="B456" t="s">
        <v>478</v>
      </c>
      <c r="C456" t="s">
        <v>2510</v>
      </c>
      <c r="D456">
        <v>8</v>
      </c>
      <c r="E456">
        <v>7</v>
      </c>
      <c r="F456">
        <v>2419200</v>
      </c>
      <c r="G456">
        <v>716.9534877818877</v>
      </c>
      <c r="H456">
        <v>8</v>
      </c>
      <c r="I456">
        <v>23619</v>
      </c>
      <c r="J456">
        <v>10</v>
      </c>
      <c r="K456">
        <v>1E-8</v>
      </c>
      <c r="L456">
        <v>1E-4</v>
      </c>
      <c r="M456">
        <v>4.0689999999999997E-2</v>
      </c>
      <c r="N456">
        <v>40690</v>
      </c>
      <c r="O456">
        <v>30444.1</v>
      </c>
      <c r="P456">
        <v>25168</v>
      </c>
      <c r="Q456">
        <v>23.364656445874417</v>
      </c>
      <c r="R456">
        <v>2069691.5648018168</v>
      </c>
      <c r="S456">
        <v>23.364737628375586</v>
      </c>
      <c r="T456">
        <v>2069691.5566533536</v>
      </c>
      <c r="U456">
        <v>8.1484632100909948E-3</v>
      </c>
      <c r="V456">
        <v>8.1182501169507759E-5</v>
      </c>
      <c r="W456">
        <v>23617</v>
      </c>
    </row>
    <row r="457" spans="1:23" x14ac:dyDescent="0.2">
      <c r="A457">
        <v>456</v>
      </c>
      <c r="B457" t="s">
        <v>479</v>
      </c>
      <c r="C457" t="s">
        <v>2510</v>
      </c>
      <c r="D457">
        <v>8</v>
      </c>
      <c r="E457">
        <v>7</v>
      </c>
      <c r="F457">
        <v>2419200</v>
      </c>
      <c r="G457">
        <v>716.94016533285446</v>
      </c>
      <c r="H457">
        <v>8</v>
      </c>
      <c r="I457">
        <v>23619</v>
      </c>
      <c r="J457">
        <v>10</v>
      </c>
      <c r="K457">
        <v>1E-8</v>
      </c>
      <c r="L457">
        <v>1E-4</v>
      </c>
      <c r="M457">
        <v>2.5276E-2</v>
      </c>
      <c r="N457">
        <v>25276</v>
      </c>
      <c r="O457">
        <v>25198.9</v>
      </c>
      <c r="P457">
        <v>25121</v>
      </c>
      <c r="Q457">
        <v>13.072172490370113</v>
      </c>
      <c r="R457">
        <v>218687.04216837222</v>
      </c>
      <c r="S457">
        <v>13.072388719407941</v>
      </c>
      <c r="T457">
        <v>218687.0396560622</v>
      </c>
      <c r="U457">
        <v>2.5123100203927606E-3</v>
      </c>
      <c r="V457">
        <v>2.1622903782869685E-4</v>
      </c>
      <c r="W457">
        <v>23617</v>
      </c>
    </row>
    <row r="458" spans="1:23" x14ac:dyDescent="0.2">
      <c r="A458">
        <v>457</v>
      </c>
      <c r="B458" t="s">
        <v>480</v>
      </c>
      <c r="C458" t="s">
        <v>2510</v>
      </c>
      <c r="D458">
        <v>8</v>
      </c>
      <c r="E458">
        <v>7</v>
      </c>
      <c r="F458">
        <v>2419200</v>
      </c>
      <c r="G458">
        <v>716.94154695708323</v>
      </c>
      <c r="H458">
        <v>8</v>
      </c>
      <c r="I458">
        <v>23619</v>
      </c>
      <c r="J458">
        <v>10</v>
      </c>
      <c r="K458">
        <v>1E-8</v>
      </c>
      <c r="L458">
        <v>1E-4</v>
      </c>
      <c r="M458">
        <v>4.0644E-2</v>
      </c>
      <c r="N458">
        <v>40644</v>
      </c>
      <c r="O458">
        <v>28744</v>
      </c>
      <c r="P458">
        <v>25156</v>
      </c>
      <c r="Q458">
        <v>14.276576484761639</v>
      </c>
      <c r="R458">
        <v>1989318.7519470318</v>
      </c>
      <c r="S458">
        <v>14.276536885000533</v>
      </c>
      <c r="T458">
        <v>1989318.7512584385</v>
      </c>
      <c r="U458">
        <v>6.8859336897730827E-4</v>
      </c>
      <c r="V458">
        <v>3.9599761105790776E-5</v>
      </c>
      <c r="W458">
        <v>23617</v>
      </c>
    </row>
    <row r="459" spans="1:23" x14ac:dyDescent="0.2">
      <c r="A459">
        <v>458</v>
      </c>
      <c r="B459" t="s">
        <v>481</v>
      </c>
      <c r="C459" t="s">
        <v>2510</v>
      </c>
      <c r="D459">
        <v>8</v>
      </c>
      <c r="E459">
        <v>7</v>
      </c>
      <c r="F459">
        <v>2419200</v>
      </c>
      <c r="G459">
        <v>716.93995735199019</v>
      </c>
      <c r="H459">
        <v>8</v>
      </c>
      <c r="I459">
        <v>23619</v>
      </c>
      <c r="J459">
        <v>10</v>
      </c>
      <c r="K459">
        <v>1E-8</v>
      </c>
      <c r="L459">
        <v>1E-4</v>
      </c>
      <c r="M459">
        <v>2.5298000000000001E-2</v>
      </c>
      <c r="N459">
        <v>25298</v>
      </c>
      <c r="O459">
        <v>25246.9</v>
      </c>
      <c r="P459">
        <v>25180</v>
      </c>
      <c r="Q459">
        <v>31.994961672283267</v>
      </c>
      <c r="R459">
        <v>1216493.3987017761</v>
      </c>
      <c r="S459">
        <v>31.994222935455376</v>
      </c>
      <c r="T459">
        <v>1216493.4067075958</v>
      </c>
      <c r="U459">
        <v>8.0058197490870953E-3</v>
      </c>
      <c r="V459">
        <v>7.3873682789127315E-4</v>
      </c>
      <c r="W459">
        <v>23617</v>
      </c>
    </row>
    <row r="460" spans="1:23" x14ac:dyDescent="0.2">
      <c r="A460">
        <v>459</v>
      </c>
      <c r="B460" t="s">
        <v>482</v>
      </c>
      <c r="C460" t="s">
        <v>2510</v>
      </c>
      <c r="D460">
        <v>8</v>
      </c>
      <c r="E460">
        <v>7</v>
      </c>
      <c r="F460">
        <v>2419200</v>
      </c>
      <c r="G460">
        <v>716.95595271768684</v>
      </c>
      <c r="H460">
        <v>8</v>
      </c>
      <c r="I460">
        <v>23619</v>
      </c>
      <c r="J460">
        <v>10</v>
      </c>
      <c r="K460">
        <v>1E-8</v>
      </c>
      <c r="L460">
        <v>1E-4</v>
      </c>
      <c r="M460">
        <v>4.0695000000000002E-2</v>
      </c>
      <c r="N460">
        <v>40695</v>
      </c>
      <c r="O460">
        <v>27114.3</v>
      </c>
      <c r="P460">
        <v>25176</v>
      </c>
      <c r="Q460">
        <v>14.370347149112673</v>
      </c>
      <c r="R460">
        <v>1739444.8081924231</v>
      </c>
      <c r="S460">
        <v>20.78119029444904</v>
      </c>
      <c r="T460">
        <v>1742313.3936737487</v>
      </c>
      <c r="U460">
        <v>2868.5854813256301</v>
      </c>
      <c r="V460">
        <v>6.4108431453363668</v>
      </c>
      <c r="W460">
        <v>23617</v>
      </c>
    </row>
    <row r="461" spans="1:23" x14ac:dyDescent="0.2">
      <c r="A461">
        <v>460</v>
      </c>
      <c r="B461" t="s">
        <v>483</v>
      </c>
      <c r="C461" t="s">
        <v>2510</v>
      </c>
      <c r="D461">
        <v>8</v>
      </c>
      <c r="E461">
        <v>7</v>
      </c>
      <c r="F461">
        <v>2419200</v>
      </c>
      <c r="G461">
        <v>716.95844479976449</v>
      </c>
      <c r="H461">
        <v>8</v>
      </c>
      <c r="I461">
        <v>23619</v>
      </c>
      <c r="J461">
        <v>10</v>
      </c>
      <c r="K461">
        <v>1E-8</v>
      </c>
      <c r="L461">
        <v>1E-4</v>
      </c>
      <c r="M461">
        <v>2.5336000000000001E-2</v>
      </c>
      <c r="N461">
        <v>25336</v>
      </c>
      <c r="O461">
        <v>25244.3</v>
      </c>
      <c r="P461">
        <v>25165</v>
      </c>
      <c r="Q461">
        <v>35.215541995272673</v>
      </c>
      <c r="R461">
        <v>2230306.6885370333</v>
      </c>
      <c r="S461">
        <v>35.215481826894454</v>
      </c>
      <c r="T461">
        <v>2230306.6886554747</v>
      </c>
      <c r="U461">
        <v>1.1844141408801079E-4</v>
      </c>
      <c r="V461">
        <v>6.016837821931631E-5</v>
      </c>
      <c r="W461">
        <v>23617</v>
      </c>
    </row>
    <row r="462" spans="1:23" x14ac:dyDescent="0.2">
      <c r="A462">
        <v>461</v>
      </c>
      <c r="B462" t="s">
        <v>484</v>
      </c>
      <c r="C462" t="s">
        <v>2510</v>
      </c>
      <c r="D462">
        <v>8</v>
      </c>
      <c r="E462">
        <v>7</v>
      </c>
      <c r="F462">
        <v>2419200</v>
      </c>
      <c r="G462">
        <v>716.94883924180579</v>
      </c>
      <c r="H462">
        <v>8</v>
      </c>
      <c r="I462">
        <v>23619</v>
      </c>
      <c r="J462">
        <v>10</v>
      </c>
      <c r="K462">
        <v>1E-8</v>
      </c>
      <c r="L462">
        <v>1E-4</v>
      </c>
      <c r="M462">
        <v>3.6831999999999997E-2</v>
      </c>
      <c r="N462">
        <v>36832</v>
      </c>
      <c r="O462">
        <v>28482</v>
      </c>
      <c r="P462">
        <v>25108</v>
      </c>
      <c r="Q462">
        <v>12.090164229074915</v>
      </c>
      <c r="R462">
        <v>387745.49870243063</v>
      </c>
      <c r="S462">
        <v>12.090091163416126</v>
      </c>
      <c r="T462">
        <v>387745.48977634666</v>
      </c>
      <c r="U462">
        <v>8.9260839740745723E-3</v>
      </c>
      <c r="V462">
        <v>7.3065658789062127E-5</v>
      </c>
      <c r="W462">
        <v>23617</v>
      </c>
    </row>
    <row r="463" spans="1:23" x14ac:dyDescent="0.2">
      <c r="A463">
        <v>462</v>
      </c>
      <c r="B463" t="s">
        <v>485</v>
      </c>
      <c r="C463" t="s">
        <v>2510</v>
      </c>
      <c r="D463">
        <v>8</v>
      </c>
      <c r="E463">
        <v>7</v>
      </c>
      <c r="F463">
        <v>2419200</v>
      </c>
      <c r="G463">
        <v>716.95402369813462</v>
      </c>
      <c r="H463">
        <v>8</v>
      </c>
      <c r="I463">
        <v>23619</v>
      </c>
      <c r="J463">
        <v>10</v>
      </c>
      <c r="K463">
        <v>1E-8</v>
      </c>
      <c r="L463">
        <v>1E-4</v>
      </c>
      <c r="M463">
        <v>2.5513000000000001E-2</v>
      </c>
      <c r="N463">
        <v>25513</v>
      </c>
      <c r="O463">
        <v>25266.2</v>
      </c>
      <c r="P463">
        <v>25167</v>
      </c>
      <c r="Q463">
        <v>14.291813431126117</v>
      </c>
      <c r="R463">
        <v>688160.44661881169</v>
      </c>
      <c r="S463">
        <v>14.291838879135257</v>
      </c>
      <c r="T463">
        <v>688160.44733551005</v>
      </c>
      <c r="U463">
        <v>7.1669835597276688E-4</v>
      </c>
      <c r="V463">
        <v>2.5448009139950045E-5</v>
      </c>
      <c r="W463">
        <v>23617</v>
      </c>
    </row>
    <row r="464" spans="1:23" x14ac:dyDescent="0.2">
      <c r="A464">
        <v>463</v>
      </c>
      <c r="B464" t="s">
        <v>486</v>
      </c>
      <c r="C464" t="s">
        <v>2510</v>
      </c>
      <c r="D464">
        <v>8</v>
      </c>
      <c r="E464">
        <v>7</v>
      </c>
      <c r="F464">
        <v>2419200</v>
      </c>
      <c r="G464">
        <v>716.94411413660009</v>
      </c>
      <c r="H464">
        <v>8</v>
      </c>
      <c r="I464">
        <v>23619</v>
      </c>
      <c r="J464">
        <v>10</v>
      </c>
      <c r="K464">
        <v>1E-8</v>
      </c>
      <c r="L464">
        <v>1E-4</v>
      </c>
      <c r="M464">
        <v>4.0638000000000001E-2</v>
      </c>
      <c r="N464">
        <v>40638</v>
      </c>
      <c r="O464">
        <v>28339</v>
      </c>
      <c r="P464">
        <v>25183</v>
      </c>
      <c r="Q464">
        <v>13.107723624641054</v>
      </c>
      <c r="R464">
        <v>1777068.1310667533</v>
      </c>
      <c r="S464">
        <v>13.107495213038307</v>
      </c>
      <c r="T464">
        <v>1777068.1318435697</v>
      </c>
      <c r="U464">
        <v>7.7681639231741428E-4</v>
      </c>
      <c r="V464">
        <v>2.2841160274644778E-4</v>
      </c>
      <c r="W464">
        <v>23617</v>
      </c>
    </row>
    <row r="465" spans="1:23" x14ac:dyDescent="0.2">
      <c r="A465">
        <v>464</v>
      </c>
      <c r="B465" t="s">
        <v>487</v>
      </c>
      <c r="C465" t="s">
        <v>2510</v>
      </c>
      <c r="D465">
        <v>8</v>
      </c>
      <c r="E465">
        <v>7</v>
      </c>
      <c r="F465">
        <v>2419200</v>
      </c>
      <c r="G465">
        <v>716.94826192655876</v>
      </c>
      <c r="H465">
        <v>8</v>
      </c>
      <c r="I465">
        <v>23619</v>
      </c>
      <c r="J465">
        <v>10</v>
      </c>
      <c r="K465">
        <v>1E-8</v>
      </c>
      <c r="L465">
        <v>1E-4</v>
      </c>
      <c r="M465">
        <v>2.5278999999999999E-2</v>
      </c>
      <c r="N465">
        <v>25279</v>
      </c>
      <c r="O465">
        <v>25194</v>
      </c>
      <c r="P465">
        <v>25125</v>
      </c>
      <c r="Q465">
        <v>13.526958513496018</v>
      </c>
      <c r="R465">
        <v>1075415.1769812647</v>
      </c>
      <c r="S465">
        <v>13.527020167623487</v>
      </c>
      <c r="T465">
        <v>1075415.1725497767</v>
      </c>
      <c r="U465">
        <v>4.4314879924058914E-3</v>
      </c>
      <c r="V465">
        <v>6.1654127469168429E-5</v>
      </c>
      <c r="W465">
        <v>23617</v>
      </c>
    </row>
    <row r="466" spans="1:23" x14ac:dyDescent="0.2">
      <c r="A466">
        <v>465</v>
      </c>
      <c r="B466" t="s">
        <v>488</v>
      </c>
      <c r="C466" t="s">
        <v>2510</v>
      </c>
      <c r="D466">
        <v>8</v>
      </c>
      <c r="E466">
        <v>7</v>
      </c>
      <c r="F466">
        <v>2419200</v>
      </c>
      <c r="G466">
        <v>716.9489206276246</v>
      </c>
      <c r="H466">
        <v>8</v>
      </c>
      <c r="I466">
        <v>23619</v>
      </c>
      <c r="J466">
        <v>10</v>
      </c>
      <c r="K466">
        <v>1E-8</v>
      </c>
      <c r="L466">
        <v>1E-4</v>
      </c>
      <c r="M466">
        <v>4.5803000000000003E-2</v>
      </c>
      <c r="N466">
        <v>45803</v>
      </c>
      <c r="O466">
        <v>27766.400000000001</v>
      </c>
      <c r="P466">
        <v>25126</v>
      </c>
      <c r="Q466">
        <v>17.788582195461224</v>
      </c>
      <c r="R466">
        <v>943627.09873450315</v>
      </c>
      <c r="S466">
        <v>20.164514902321542</v>
      </c>
      <c r="T466">
        <v>943625.90015340282</v>
      </c>
      <c r="U466">
        <v>1.1985811003251001</v>
      </c>
      <c r="V466">
        <v>2.3759327068603184</v>
      </c>
      <c r="W466">
        <v>23617</v>
      </c>
    </row>
    <row r="467" spans="1:23" x14ac:dyDescent="0.2">
      <c r="A467">
        <v>466</v>
      </c>
      <c r="B467" t="s">
        <v>489</v>
      </c>
      <c r="C467" t="s">
        <v>2510</v>
      </c>
      <c r="D467">
        <v>8</v>
      </c>
      <c r="E467">
        <v>7</v>
      </c>
      <c r="F467">
        <v>2419200</v>
      </c>
      <c r="G467">
        <v>716.94318701810948</v>
      </c>
      <c r="H467">
        <v>8</v>
      </c>
      <c r="I467">
        <v>23619</v>
      </c>
      <c r="J467">
        <v>10</v>
      </c>
      <c r="K467">
        <v>1E-8</v>
      </c>
      <c r="L467">
        <v>1E-4</v>
      </c>
      <c r="M467">
        <v>2.5225999999999998E-2</v>
      </c>
      <c r="N467">
        <v>25226</v>
      </c>
      <c r="O467">
        <v>25156.5</v>
      </c>
      <c r="P467">
        <v>25074</v>
      </c>
      <c r="Q467">
        <v>28.238793998865361</v>
      </c>
      <c r="R467">
        <v>1731506.2445609679</v>
      </c>
      <c r="S467">
        <v>28.238851325498345</v>
      </c>
      <c r="T467">
        <v>1731506.2461401778</v>
      </c>
      <c r="U467">
        <v>1.5792099293321371E-3</v>
      </c>
      <c r="V467">
        <v>5.7326632983745185E-5</v>
      </c>
      <c r="W467">
        <v>23617</v>
      </c>
    </row>
    <row r="468" spans="1:23" x14ac:dyDescent="0.2">
      <c r="A468">
        <v>467</v>
      </c>
      <c r="B468" t="s">
        <v>490</v>
      </c>
      <c r="C468" t="s">
        <v>2510</v>
      </c>
      <c r="D468">
        <v>8</v>
      </c>
      <c r="E468">
        <v>7</v>
      </c>
      <c r="F468">
        <v>2419200</v>
      </c>
      <c r="G468">
        <v>716.92456710287377</v>
      </c>
      <c r="H468">
        <v>8</v>
      </c>
      <c r="I468">
        <v>23619</v>
      </c>
      <c r="J468">
        <v>10</v>
      </c>
      <c r="K468">
        <v>1E-8</v>
      </c>
      <c r="L468">
        <v>1E-4</v>
      </c>
      <c r="M468">
        <v>4.0633000000000002E-2</v>
      </c>
      <c r="N468">
        <v>40633</v>
      </c>
      <c r="O468">
        <v>30306.799999999999</v>
      </c>
      <c r="P468">
        <v>25210</v>
      </c>
      <c r="Q468">
        <v>31.66300443233219</v>
      </c>
      <c r="R468">
        <v>1900311.0869057928</v>
      </c>
      <c r="S468">
        <v>31.662695344432116</v>
      </c>
      <c r="T468">
        <v>1900311.078910867</v>
      </c>
      <c r="U468">
        <v>7.9949258361011744E-3</v>
      </c>
      <c r="V468">
        <v>3.0908790007444509E-4</v>
      </c>
      <c r="W468">
        <v>23617</v>
      </c>
    </row>
    <row r="469" spans="1:23" x14ac:dyDescent="0.2">
      <c r="A469">
        <v>468</v>
      </c>
      <c r="B469" t="s">
        <v>491</v>
      </c>
      <c r="C469" t="s">
        <v>2510</v>
      </c>
      <c r="D469">
        <v>8</v>
      </c>
      <c r="E469">
        <v>7</v>
      </c>
      <c r="F469">
        <v>2419200</v>
      </c>
      <c r="G469">
        <v>716.94697641589823</v>
      </c>
      <c r="H469">
        <v>8</v>
      </c>
      <c r="I469">
        <v>23619</v>
      </c>
      <c r="J469">
        <v>10</v>
      </c>
      <c r="K469">
        <v>1E-8</v>
      </c>
      <c r="L469">
        <v>1E-4</v>
      </c>
      <c r="M469">
        <v>2.5246000000000001E-2</v>
      </c>
      <c r="N469">
        <v>25246</v>
      </c>
      <c r="O469">
        <v>25206.5</v>
      </c>
      <c r="P469">
        <v>25133</v>
      </c>
      <c r="Q469">
        <v>644.33943368532914</v>
      </c>
      <c r="R469">
        <v>2417013.6975405798</v>
      </c>
      <c r="S469">
        <v>644.33805716002939</v>
      </c>
      <c r="T469">
        <v>2417013.6998216328</v>
      </c>
      <c r="U469">
        <v>2.2810529917478561E-3</v>
      </c>
      <c r="V469">
        <v>1.3765252997472999E-3</v>
      </c>
      <c r="W469">
        <v>23617</v>
      </c>
    </row>
    <row r="470" spans="1:23" x14ac:dyDescent="0.2">
      <c r="A470">
        <v>469</v>
      </c>
      <c r="B470" t="s">
        <v>492</v>
      </c>
      <c r="C470" t="s">
        <v>2510</v>
      </c>
      <c r="D470">
        <v>8</v>
      </c>
      <c r="E470">
        <v>7</v>
      </c>
      <c r="F470">
        <v>2419200</v>
      </c>
      <c r="G470">
        <v>716.95615690023078</v>
      </c>
      <c r="H470">
        <v>8</v>
      </c>
      <c r="I470">
        <v>23619</v>
      </c>
      <c r="J470">
        <v>10</v>
      </c>
      <c r="K470">
        <v>1E-8</v>
      </c>
      <c r="L470">
        <v>1E-4</v>
      </c>
      <c r="M470">
        <v>3.6713000000000003E-2</v>
      </c>
      <c r="N470">
        <v>36713</v>
      </c>
      <c r="O470">
        <v>28425.4</v>
      </c>
      <c r="P470">
        <v>25121</v>
      </c>
      <c r="Q470">
        <v>23.49690609144707</v>
      </c>
      <c r="R470">
        <v>260236.25396518063</v>
      </c>
      <c r="S470">
        <v>23.497065051159606</v>
      </c>
      <c r="T470">
        <v>260236.24535165806</v>
      </c>
      <c r="U470">
        <v>8.6135225719772279E-3</v>
      </c>
      <c r="V470">
        <v>1.5895971253598873E-4</v>
      </c>
      <c r="W470">
        <v>23617</v>
      </c>
    </row>
    <row r="471" spans="1:23" x14ac:dyDescent="0.2">
      <c r="A471">
        <v>470</v>
      </c>
      <c r="B471" t="s">
        <v>493</v>
      </c>
      <c r="C471" t="s">
        <v>2510</v>
      </c>
      <c r="D471">
        <v>8</v>
      </c>
      <c r="E471">
        <v>7</v>
      </c>
      <c r="F471">
        <v>2419200</v>
      </c>
      <c r="G471">
        <v>716.94192056289614</v>
      </c>
      <c r="H471">
        <v>8</v>
      </c>
      <c r="I471">
        <v>23619</v>
      </c>
      <c r="J471">
        <v>10</v>
      </c>
      <c r="K471">
        <v>1E-8</v>
      </c>
      <c r="L471">
        <v>1E-4</v>
      </c>
      <c r="M471">
        <v>2.5298000000000001E-2</v>
      </c>
      <c r="N471">
        <v>25298</v>
      </c>
      <c r="O471">
        <v>25201.599999999999</v>
      </c>
      <c r="P471">
        <v>25122</v>
      </c>
      <c r="Q471">
        <v>37.377226708813367</v>
      </c>
      <c r="R471">
        <v>1419074.504271413</v>
      </c>
      <c r="S471">
        <v>37.377610443593419</v>
      </c>
      <c r="T471">
        <v>1419074.5038104141</v>
      </c>
      <c r="U471">
        <v>4.6099885366857052E-4</v>
      </c>
      <c r="V471">
        <v>3.8373478005127026E-4</v>
      </c>
      <c r="W471">
        <v>23617</v>
      </c>
    </row>
    <row r="472" spans="1:23" x14ac:dyDescent="0.2">
      <c r="A472">
        <v>471</v>
      </c>
      <c r="B472" t="s">
        <v>494</v>
      </c>
      <c r="C472" t="s">
        <v>2510</v>
      </c>
      <c r="D472">
        <v>8</v>
      </c>
      <c r="E472">
        <v>7</v>
      </c>
      <c r="F472">
        <v>2419200</v>
      </c>
      <c r="G472">
        <v>716.95377049426611</v>
      </c>
      <c r="H472">
        <v>8</v>
      </c>
      <c r="I472">
        <v>23619</v>
      </c>
      <c r="J472">
        <v>10</v>
      </c>
      <c r="K472">
        <v>1E-8</v>
      </c>
      <c r="L472">
        <v>1E-4</v>
      </c>
      <c r="M472">
        <v>4.0518999999999999E-2</v>
      </c>
      <c r="N472">
        <v>40519</v>
      </c>
      <c r="O472">
        <v>27843.9</v>
      </c>
      <c r="P472">
        <v>25080</v>
      </c>
      <c r="Q472">
        <v>20.090712953478096</v>
      </c>
      <c r="R472">
        <v>1464809.3750958974</v>
      </c>
      <c r="S472">
        <v>20.090397942458839</v>
      </c>
      <c r="T472">
        <v>1464809.3792127161</v>
      </c>
      <c r="U472">
        <v>4.1168187744915485E-3</v>
      </c>
      <c r="V472">
        <v>3.150110192571276E-4</v>
      </c>
      <c r="W472">
        <v>23617</v>
      </c>
    </row>
    <row r="473" spans="1:23" x14ac:dyDescent="0.2">
      <c r="A473">
        <v>472</v>
      </c>
      <c r="B473" t="s">
        <v>495</v>
      </c>
      <c r="C473" t="s">
        <v>2510</v>
      </c>
      <c r="D473">
        <v>8</v>
      </c>
      <c r="E473">
        <v>7</v>
      </c>
      <c r="F473">
        <v>2419200</v>
      </c>
      <c r="G473">
        <v>717.00910550178332</v>
      </c>
      <c r="H473">
        <v>8</v>
      </c>
      <c r="I473">
        <v>23619</v>
      </c>
      <c r="J473">
        <v>10</v>
      </c>
      <c r="K473">
        <v>1E-8</v>
      </c>
      <c r="L473">
        <v>1E-4</v>
      </c>
      <c r="M473">
        <v>2.5319000000000001E-2</v>
      </c>
      <c r="N473">
        <v>25319</v>
      </c>
      <c r="O473">
        <v>25239</v>
      </c>
      <c r="P473">
        <v>25166</v>
      </c>
      <c r="Q473">
        <v>2111.1410478811881</v>
      </c>
      <c r="R473">
        <v>2417036.3510417379</v>
      </c>
      <c r="S473">
        <v>2111.1413871182785</v>
      </c>
      <c r="T473">
        <v>2417036.3517134404</v>
      </c>
      <c r="U473">
        <v>6.7170243710279465E-4</v>
      </c>
      <c r="V473">
        <v>3.3923709042937844E-4</v>
      </c>
      <c r="W473">
        <v>23617</v>
      </c>
    </row>
    <row r="474" spans="1:23" x14ac:dyDescent="0.2">
      <c r="A474">
        <v>473</v>
      </c>
      <c r="B474" t="s">
        <v>496</v>
      </c>
      <c r="C474" t="s">
        <v>2510</v>
      </c>
      <c r="D474">
        <v>8</v>
      </c>
      <c r="E474">
        <v>7</v>
      </c>
      <c r="F474">
        <v>2419200</v>
      </c>
      <c r="G474">
        <v>716.95328074518636</v>
      </c>
      <c r="H474">
        <v>8</v>
      </c>
      <c r="I474">
        <v>23619</v>
      </c>
      <c r="J474">
        <v>10</v>
      </c>
      <c r="K474">
        <v>1E-8</v>
      </c>
      <c r="L474">
        <v>1E-4</v>
      </c>
      <c r="M474">
        <v>3.9779000000000002E-2</v>
      </c>
      <c r="N474">
        <v>39779</v>
      </c>
      <c r="O474">
        <v>28702.3</v>
      </c>
      <c r="P474">
        <v>25084</v>
      </c>
      <c r="Q474">
        <v>34.980356264304071</v>
      </c>
      <c r="R474">
        <v>2198862.9632635531</v>
      </c>
      <c r="S474">
        <v>34.979819782326167</v>
      </c>
      <c r="T474">
        <v>2198862.9679833553</v>
      </c>
      <c r="U474">
        <v>4.7198021784424782E-3</v>
      </c>
      <c r="V474">
        <v>5.3648197790323593E-4</v>
      </c>
      <c r="W474">
        <v>23617</v>
      </c>
    </row>
    <row r="475" spans="1:23" x14ac:dyDescent="0.2">
      <c r="A475">
        <v>474</v>
      </c>
      <c r="B475" t="s">
        <v>497</v>
      </c>
      <c r="C475" t="s">
        <v>2510</v>
      </c>
      <c r="D475">
        <v>8</v>
      </c>
      <c r="E475">
        <v>7</v>
      </c>
      <c r="F475">
        <v>2419200</v>
      </c>
      <c r="G475">
        <v>716.95064068076761</v>
      </c>
      <c r="H475">
        <v>8</v>
      </c>
      <c r="I475">
        <v>23619</v>
      </c>
      <c r="J475">
        <v>10</v>
      </c>
      <c r="K475">
        <v>1E-8</v>
      </c>
      <c r="L475">
        <v>1E-4</v>
      </c>
      <c r="M475">
        <v>2.5198999999999999E-2</v>
      </c>
      <c r="N475">
        <v>25199</v>
      </c>
      <c r="O475">
        <v>25142.5</v>
      </c>
      <c r="P475">
        <v>25068</v>
      </c>
      <c r="Q475">
        <v>29.580667473555298</v>
      </c>
      <c r="R475">
        <v>785846.98048725119</v>
      </c>
      <c r="S475">
        <v>29.580558318043284</v>
      </c>
      <c r="T475">
        <v>785846.98122077656</v>
      </c>
      <c r="U475">
        <v>7.3352537583559752E-4</v>
      </c>
      <c r="V475">
        <v>1.091555120140697E-4</v>
      </c>
      <c r="W475">
        <v>23617</v>
      </c>
    </row>
    <row r="476" spans="1:23" x14ac:dyDescent="0.2">
      <c r="A476">
        <v>475</v>
      </c>
      <c r="B476" t="s">
        <v>498</v>
      </c>
      <c r="C476" t="s">
        <v>2510</v>
      </c>
      <c r="D476">
        <v>8</v>
      </c>
      <c r="E476">
        <v>7</v>
      </c>
      <c r="F476">
        <v>2419200</v>
      </c>
      <c r="G476">
        <v>716.9506773283648</v>
      </c>
      <c r="H476">
        <v>8</v>
      </c>
      <c r="I476">
        <v>23619</v>
      </c>
      <c r="J476">
        <v>10</v>
      </c>
      <c r="K476">
        <v>1E-8</v>
      </c>
      <c r="L476">
        <v>1E-4</v>
      </c>
      <c r="M476">
        <v>4.0649999999999999E-2</v>
      </c>
      <c r="N476">
        <v>40650</v>
      </c>
      <c r="O476">
        <v>28690.9</v>
      </c>
      <c r="P476">
        <v>25193</v>
      </c>
      <c r="Q476">
        <v>26.048585753079294</v>
      </c>
      <c r="R476">
        <v>1132436.4413914601</v>
      </c>
      <c r="S476">
        <v>26.048839295057981</v>
      </c>
      <c r="T476">
        <v>1132436.4419264777</v>
      </c>
      <c r="U476">
        <v>5.350175779312849E-4</v>
      </c>
      <c r="V476">
        <v>2.5354197868665551E-4</v>
      </c>
      <c r="W476">
        <v>23617</v>
      </c>
    </row>
    <row r="477" spans="1:23" x14ac:dyDescent="0.2">
      <c r="A477">
        <v>476</v>
      </c>
      <c r="B477" t="s">
        <v>499</v>
      </c>
      <c r="C477" t="s">
        <v>2510</v>
      </c>
      <c r="D477">
        <v>8</v>
      </c>
      <c r="E477">
        <v>7</v>
      </c>
      <c r="F477">
        <v>2419200</v>
      </c>
      <c r="G477">
        <v>716.95461196946644</v>
      </c>
      <c r="H477">
        <v>8</v>
      </c>
      <c r="I477">
        <v>23619</v>
      </c>
      <c r="J477">
        <v>10</v>
      </c>
      <c r="K477">
        <v>1E-8</v>
      </c>
      <c r="L477">
        <v>1E-4</v>
      </c>
      <c r="M477">
        <v>2.5312000000000001E-2</v>
      </c>
      <c r="N477">
        <v>25312</v>
      </c>
      <c r="O477">
        <v>25260.3</v>
      </c>
      <c r="P477">
        <v>25200</v>
      </c>
      <c r="Q477">
        <v>11.69606463935455</v>
      </c>
      <c r="R477">
        <v>329301.41458289209</v>
      </c>
      <c r="S477">
        <v>11.696218825753281</v>
      </c>
      <c r="T477">
        <v>329301.41295030119</v>
      </c>
      <c r="U477">
        <v>1.632590894587338E-3</v>
      </c>
      <c r="V477">
        <v>1.5418639873132634E-4</v>
      </c>
      <c r="W477">
        <v>23617</v>
      </c>
    </row>
    <row r="478" spans="1:23" x14ac:dyDescent="0.2">
      <c r="A478">
        <v>477</v>
      </c>
      <c r="B478" t="s">
        <v>500</v>
      </c>
      <c r="C478" t="s">
        <v>2510</v>
      </c>
      <c r="D478">
        <v>8</v>
      </c>
      <c r="E478">
        <v>7</v>
      </c>
      <c r="F478">
        <v>2419200</v>
      </c>
      <c r="G478">
        <v>716.96048950036607</v>
      </c>
      <c r="H478">
        <v>8</v>
      </c>
      <c r="I478">
        <v>23619</v>
      </c>
      <c r="J478">
        <v>10</v>
      </c>
      <c r="K478">
        <v>1E-8</v>
      </c>
      <c r="L478">
        <v>1E-4</v>
      </c>
      <c r="M478">
        <v>4.0472000000000001E-2</v>
      </c>
      <c r="N478">
        <v>40472</v>
      </c>
      <c r="O478">
        <v>27386.1</v>
      </c>
      <c r="P478">
        <v>25089</v>
      </c>
      <c r="Q478">
        <v>9.053703102841709</v>
      </c>
      <c r="R478">
        <v>659628.98349447839</v>
      </c>
      <c r="S478">
        <v>9.0538518105432821</v>
      </c>
      <c r="T478">
        <v>659628.98020546639</v>
      </c>
      <c r="U478">
        <v>3.2890120055526495E-3</v>
      </c>
      <c r="V478">
        <v>1.487077015731586E-4</v>
      </c>
      <c r="W478">
        <v>23617</v>
      </c>
    </row>
    <row r="479" spans="1:23" x14ac:dyDescent="0.2">
      <c r="A479">
        <v>478</v>
      </c>
      <c r="B479" t="s">
        <v>501</v>
      </c>
      <c r="C479" t="s">
        <v>2510</v>
      </c>
      <c r="D479">
        <v>8</v>
      </c>
      <c r="E479">
        <v>7</v>
      </c>
      <c r="F479">
        <v>2419200</v>
      </c>
      <c r="G479">
        <v>716.94141607615802</v>
      </c>
      <c r="H479">
        <v>8</v>
      </c>
      <c r="I479">
        <v>23619</v>
      </c>
      <c r="J479">
        <v>10</v>
      </c>
      <c r="K479">
        <v>1E-8</v>
      </c>
      <c r="L479">
        <v>1E-4</v>
      </c>
      <c r="M479">
        <v>2.5246999999999999E-2</v>
      </c>
      <c r="N479">
        <v>25247</v>
      </c>
      <c r="O479">
        <v>25191.599999999999</v>
      </c>
      <c r="P479">
        <v>25119</v>
      </c>
      <c r="Q479">
        <v>27.702974382231886</v>
      </c>
      <c r="R479">
        <v>1275847.4860193001</v>
      </c>
      <c r="S479">
        <v>27.702961370521468</v>
      </c>
      <c r="T479">
        <v>1275847.4861187921</v>
      </c>
      <c r="U479">
        <v>9.94920264929533E-5</v>
      </c>
      <c r="V479">
        <v>1.3011710418453504E-5</v>
      </c>
      <c r="W479">
        <v>23617</v>
      </c>
    </row>
    <row r="480" spans="1:23" x14ac:dyDescent="0.2">
      <c r="A480">
        <v>479</v>
      </c>
      <c r="B480" t="s">
        <v>502</v>
      </c>
      <c r="C480" t="s">
        <v>2510</v>
      </c>
      <c r="D480">
        <v>8</v>
      </c>
      <c r="E480">
        <v>7</v>
      </c>
      <c r="F480">
        <v>2419200</v>
      </c>
      <c r="G480">
        <v>716.94837853178922</v>
      </c>
      <c r="H480">
        <v>8</v>
      </c>
      <c r="I480">
        <v>23619</v>
      </c>
      <c r="J480">
        <v>10</v>
      </c>
      <c r="K480">
        <v>1E-8</v>
      </c>
      <c r="L480">
        <v>1E-4</v>
      </c>
      <c r="M480">
        <v>3.8769999999999999E-2</v>
      </c>
      <c r="N480">
        <v>38770</v>
      </c>
      <c r="O480">
        <v>28403.8</v>
      </c>
      <c r="P480">
        <v>25074</v>
      </c>
      <c r="Q480">
        <v>29.657383356168076</v>
      </c>
      <c r="R480">
        <v>1404693.3867330994</v>
      </c>
      <c r="S480">
        <v>29.657345586586946</v>
      </c>
      <c r="T480">
        <v>1404693.3874950178</v>
      </c>
      <c r="U480">
        <v>7.6191849075257778E-4</v>
      </c>
      <c r="V480">
        <v>3.7769581130220331E-5</v>
      </c>
      <c r="W480">
        <v>23617</v>
      </c>
    </row>
    <row r="481" spans="1:23" x14ac:dyDescent="0.2">
      <c r="A481">
        <v>480</v>
      </c>
      <c r="B481" t="s">
        <v>503</v>
      </c>
      <c r="C481" t="s">
        <v>2510</v>
      </c>
      <c r="D481">
        <v>8</v>
      </c>
      <c r="E481">
        <v>7</v>
      </c>
      <c r="F481">
        <v>2419200</v>
      </c>
      <c r="G481">
        <v>716.9458860437536</v>
      </c>
      <c r="H481">
        <v>8</v>
      </c>
      <c r="I481">
        <v>23619</v>
      </c>
      <c r="J481">
        <v>10</v>
      </c>
      <c r="K481">
        <v>1E-8</v>
      </c>
      <c r="L481">
        <v>1E-4</v>
      </c>
      <c r="M481">
        <v>2.5211999999999998E-2</v>
      </c>
      <c r="N481">
        <v>25212</v>
      </c>
      <c r="O481">
        <v>25162.3</v>
      </c>
      <c r="P481">
        <v>25096</v>
      </c>
      <c r="Q481">
        <v>22.713454041840929</v>
      </c>
      <c r="R481">
        <v>1370382.3132245843</v>
      </c>
      <c r="S481">
        <v>22.713524559987011</v>
      </c>
      <c r="T481">
        <v>1370382.3080568854</v>
      </c>
      <c r="U481">
        <v>5.1676989533007145E-3</v>
      </c>
      <c r="V481">
        <v>7.0518146081610666E-5</v>
      </c>
      <c r="W481">
        <v>23617</v>
      </c>
    </row>
    <row r="482" spans="1:23" x14ac:dyDescent="0.2">
      <c r="A482">
        <v>481</v>
      </c>
      <c r="B482" t="s">
        <v>504</v>
      </c>
      <c r="C482" t="s">
        <v>2510</v>
      </c>
      <c r="D482">
        <v>8</v>
      </c>
      <c r="E482">
        <v>7</v>
      </c>
      <c r="F482">
        <v>2419200</v>
      </c>
      <c r="G482">
        <v>716.95440302832446</v>
      </c>
      <c r="H482">
        <v>8</v>
      </c>
      <c r="I482">
        <v>23619</v>
      </c>
      <c r="J482">
        <v>10</v>
      </c>
      <c r="K482">
        <v>1E-8</v>
      </c>
      <c r="L482">
        <v>1E-4</v>
      </c>
      <c r="M482">
        <v>3.7962000000000003E-2</v>
      </c>
      <c r="N482">
        <v>37962</v>
      </c>
      <c r="O482">
        <v>28344.1</v>
      </c>
      <c r="P482">
        <v>25111</v>
      </c>
      <c r="Q482">
        <v>14.91348567098524</v>
      </c>
      <c r="R482">
        <v>192696.18593702593</v>
      </c>
      <c r="S482">
        <v>14.912707072007008</v>
      </c>
      <c r="T482">
        <v>192696.19538170585</v>
      </c>
      <c r="U482">
        <v>9.4446799193974584E-3</v>
      </c>
      <c r="V482">
        <v>7.7859897823273627E-4</v>
      </c>
      <c r="W482">
        <v>23617</v>
      </c>
    </row>
    <row r="483" spans="1:23" x14ac:dyDescent="0.2">
      <c r="A483">
        <v>482</v>
      </c>
      <c r="B483" t="s">
        <v>505</v>
      </c>
      <c r="C483" t="s">
        <v>2510</v>
      </c>
      <c r="D483">
        <v>8</v>
      </c>
      <c r="E483">
        <v>7</v>
      </c>
      <c r="F483">
        <v>2419200</v>
      </c>
      <c r="G483">
        <v>716.9460987874254</v>
      </c>
      <c r="H483">
        <v>8</v>
      </c>
      <c r="I483">
        <v>23619</v>
      </c>
      <c r="J483">
        <v>10</v>
      </c>
      <c r="K483">
        <v>1E-8</v>
      </c>
      <c r="L483">
        <v>1E-4</v>
      </c>
      <c r="M483">
        <v>2.5273E-2</v>
      </c>
      <c r="N483">
        <v>25273</v>
      </c>
      <c r="O483">
        <v>25201.5</v>
      </c>
      <c r="P483">
        <v>25137</v>
      </c>
      <c r="Q483">
        <v>24.517966934781427</v>
      </c>
      <c r="R483">
        <v>918101.22583590145</v>
      </c>
      <c r="S483">
        <v>24.517942048301936</v>
      </c>
      <c r="T483">
        <v>918101.22622169671</v>
      </c>
      <c r="U483">
        <v>3.8579525426030159E-4</v>
      </c>
      <c r="V483">
        <v>2.4886479490504598E-5</v>
      </c>
      <c r="W483">
        <v>23617</v>
      </c>
    </row>
    <row r="484" spans="1:23" x14ac:dyDescent="0.2">
      <c r="A484">
        <v>483</v>
      </c>
      <c r="B484" t="s">
        <v>506</v>
      </c>
      <c r="C484" t="s">
        <v>2510</v>
      </c>
      <c r="D484">
        <v>8</v>
      </c>
      <c r="E484">
        <v>7</v>
      </c>
      <c r="F484">
        <v>2419200</v>
      </c>
      <c r="G484">
        <v>716.95441111943717</v>
      </c>
      <c r="H484">
        <v>8</v>
      </c>
      <c r="I484">
        <v>23619</v>
      </c>
      <c r="J484">
        <v>10</v>
      </c>
      <c r="K484">
        <v>1E-8</v>
      </c>
      <c r="L484">
        <v>1E-4</v>
      </c>
      <c r="M484">
        <v>4.0482999999999998E-2</v>
      </c>
      <c r="N484">
        <v>40483</v>
      </c>
      <c r="O484">
        <v>28198.400000000001</v>
      </c>
      <c r="P484">
        <v>25065</v>
      </c>
      <c r="Q484">
        <v>21.701906418512095</v>
      </c>
      <c r="R484">
        <v>507414.44891046203</v>
      </c>
      <c r="S484">
        <v>21.701815462322781</v>
      </c>
      <c r="T484">
        <v>507414.44809804612</v>
      </c>
      <c r="U484">
        <v>8.1241590669378638E-4</v>
      </c>
      <c r="V484">
        <v>9.0956189314539415E-5</v>
      </c>
      <c r="W484">
        <v>23617</v>
      </c>
    </row>
    <row r="485" spans="1:23" x14ac:dyDescent="0.2">
      <c r="A485">
        <v>484</v>
      </c>
      <c r="B485" t="s">
        <v>507</v>
      </c>
      <c r="C485" t="s">
        <v>2510</v>
      </c>
      <c r="D485">
        <v>8</v>
      </c>
      <c r="E485">
        <v>7</v>
      </c>
      <c r="F485">
        <v>2419200</v>
      </c>
      <c r="G485">
        <v>716.94221326071602</v>
      </c>
      <c r="H485">
        <v>8</v>
      </c>
      <c r="I485">
        <v>23619</v>
      </c>
      <c r="J485">
        <v>10</v>
      </c>
      <c r="K485">
        <v>1E-8</v>
      </c>
      <c r="L485">
        <v>1E-4</v>
      </c>
      <c r="M485">
        <v>2.53E-2</v>
      </c>
      <c r="N485">
        <v>25300</v>
      </c>
      <c r="O485">
        <v>25217.200000000001</v>
      </c>
      <c r="P485">
        <v>25153</v>
      </c>
      <c r="Q485">
        <v>21.841745963550824</v>
      </c>
      <c r="R485">
        <v>1112472.4702832566</v>
      </c>
      <c r="S485">
        <v>21.841644204011669</v>
      </c>
      <c r="T485">
        <v>1112472.4711404799</v>
      </c>
      <c r="U485">
        <v>8.5722329095005989E-4</v>
      </c>
      <c r="V485">
        <v>1.0175953915592117E-4</v>
      </c>
      <c r="W485">
        <v>23617</v>
      </c>
    </row>
    <row r="486" spans="1:23" x14ac:dyDescent="0.2">
      <c r="A486">
        <v>485</v>
      </c>
      <c r="B486" t="s">
        <v>508</v>
      </c>
      <c r="C486" t="s">
        <v>2510</v>
      </c>
      <c r="D486">
        <v>8</v>
      </c>
      <c r="E486">
        <v>7</v>
      </c>
      <c r="F486">
        <v>2419200</v>
      </c>
      <c r="G486">
        <v>716.95655193904895</v>
      </c>
      <c r="H486">
        <v>8</v>
      </c>
      <c r="I486">
        <v>23619</v>
      </c>
      <c r="J486">
        <v>10</v>
      </c>
      <c r="K486">
        <v>1E-8</v>
      </c>
      <c r="L486">
        <v>1E-4</v>
      </c>
      <c r="M486">
        <v>4.0396000000000001E-2</v>
      </c>
      <c r="N486">
        <v>40396</v>
      </c>
      <c r="O486">
        <v>28661.3</v>
      </c>
      <c r="P486">
        <v>25105</v>
      </c>
      <c r="Q486">
        <v>13.073939059524392</v>
      </c>
      <c r="R486">
        <v>998516.65947637241</v>
      </c>
      <c r="S486">
        <v>13.073955254115146</v>
      </c>
      <c r="T486">
        <v>998516.65939151309</v>
      </c>
      <c r="U486">
        <v>8.4859319031238556E-5</v>
      </c>
      <c r="V486">
        <v>1.6194590754636806E-5</v>
      </c>
      <c r="W486">
        <v>23617</v>
      </c>
    </row>
    <row r="487" spans="1:23" x14ac:dyDescent="0.2">
      <c r="A487">
        <v>486</v>
      </c>
      <c r="B487" t="s">
        <v>509</v>
      </c>
      <c r="C487" t="s">
        <v>2510</v>
      </c>
      <c r="D487">
        <v>8</v>
      </c>
      <c r="E487">
        <v>7</v>
      </c>
      <c r="F487">
        <v>2419200</v>
      </c>
      <c r="G487">
        <v>716.94604929000491</v>
      </c>
      <c r="H487">
        <v>8</v>
      </c>
      <c r="I487">
        <v>23619</v>
      </c>
      <c r="J487">
        <v>10</v>
      </c>
      <c r="K487">
        <v>1E-8</v>
      </c>
      <c r="L487">
        <v>1E-4</v>
      </c>
      <c r="M487">
        <v>2.5215000000000001E-2</v>
      </c>
      <c r="N487">
        <v>25215</v>
      </c>
      <c r="O487">
        <v>25168.799999999999</v>
      </c>
      <c r="P487">
        <v>25101</v>
      </c>
      <c r="Q487">
        <v>12.624210027028422</v>
      </c>
      <c r="R487">
        <v>458497.89086151222</v>
      </c>
      <c r="S487">
        <v>12.623790195661547</v>
      </c>
      <c r="T487">
        <v>458497.89696452225</v>
      </c>
      <c r="U487">
        <v>6.1030100332573056E-3</v>
      </c>
      <c r="V487">
        <v>4.1983136687484546E-4</v>
      </c>
      <c r="W487">
        <v>23617</v>
      </c>
    </row>
    <row r="488" spans="1:23" x14ac:dyDescent="0.2">
      <c r="A488">
        <v>487</v>
      </c>
      <c r="B488" t="s">
        <v>510</v>
      </c>
      <c r="C488" t="s">
        <v>2510</v>
      </c>
      <c r="D488">
        <v>8</v>
      </c>
      <c r="E488">
        <v>7</v>
      </c>
      <c r="F488">
        <v>2419200</v>
      </c>
      <c r="G488">
        <v>716.94755372907514</v>
      </c>
      <c r="H488">
        <v>8</v>
      </c>
      <c r="I488">
        <v>23619</v>
      </c>
      <c r="J488">
        <v>10</v>
      </c>
      <c r="K488">
        <v>1E-8</v>
      </c>
      <c r="L488">
        <v>1E-4</v>
      </c>
      <c r="M488">
        <v>3.8177000000000003E-2</v>
      </c>
      <c r="N488">
        <v>38177</v>
      </c>
      <c r="O488">
        <v>28637.599999999999</v>
      </c>
      <c r="P488">
        <v>25154</v>
      </c>
      <c r="Q488">
        <v>20.661283452767861</v>
      </c>
      <c r="R488">
        <v>386887.55592387699</v>
      </c>
      <c r="S488">
        <v>20.661405833194923</v>
      </c>
      <c r="T488">
        <v>386887.56511591584</v>
      </c>
      <c r="U488">
        <v>9.1920388513244689E-3</v>
      </c>
      <c r="V488">
        <v>1.2238042706158581E-4</v>
      </c>
      <c r="W488">
        <v>23617</v>
      </c>
    </row>
    <row r="489" spans="1:23" x14ac:dyDescent="0.2">
      <c r="A489">
        <v>488</v>
      </c>
      <c r="B489" t="s">
        <v>511</v>
      </c>
      <c r="C489" t="s">
        <v>2510</v>
      </c>
      <c r="D489">
        <v>8</v>
      </c>
      <c r="E489">
        <v>7</v>
      </c>
      <c r="F489">
        <v>2419200</v>
      </c>
      <c r="G489">
        <v>716.94512502212228</v>
      </c>
      <c r="H489">
        <v>8</v>
      </c>
      <c r="I489">
        <v>23619</v>
      </c>
      <c r="J489">
        <v>10</v>
      </c>
      <c r="K489">
        <v>1E-8</v>
      </c>
      <c r="L489">
        <v>1E-4</v>
      </c>
      <c r="M489">
        <v>2.5281000000000001E-2</v>
      </c>
      <c r="N489">
        <v>25281</v>
      </c>
      <c r="O489">
        <v>25202.1</v>
      </c>
      <c r="P489">
        <v>25122</v>
      </c>
      <c r="Q489">
        <v>20.355158104141765</v>
      </c>
      <c r="R489">
        <v>920553.4915750419</v>
      </c>
      <c r="S489">
        <v>20.355101779826583</v>
      </c>
      <c r="T489">
        <v>920553.48884967354</v>
      </c>
      <c r="U489">
        <v>2.7253683656454086E-3</v>
      </c>
      <c r="V489">
        <v>5.6324315181655038E-5</v>
      </c>
      <c r="W489">
        <v>23617</v>
      </c>
    </row>
    <row r="490" spans="1:23" x14ac:dyDescent="0.2">
      <c r="A490">
        <v>489</v>
      </c>
      <c r="B490" t="s">
        <v>512</v>
      </c>
      <c r="C490" t="s">
        <v>2510</v>
      </c>
      <c r="D490">
        <v>8</v>
      </c>
      <c r="E490">
        <v>7</v>
      </c>
      <c r="F490">
        <v>2419200</v>
      </c>
      <c r="G490">
        <v>716.95240357722389</v>
      </c>
      <c r="H490">
        <v>8</v>
      </c>
      <c r="I490">
        <v>23619</v>
      </c>
      <c r="J490">
        <v>10</v>
      </c>
      <c r="K490">
        <v>1E-8</v>
      </c>
      <c r="L490">
        <v>1E-4</v>
      </c>
      <c r="M490">
        <v>4.0494000000000002E-2</v>
      </c>
      <c r="N490">
        <v>40494</v>
      </c>
      <c r="O490">
        <v>28345.200000000001</v>
      </c>
      <c r="P490">
        <v>25105</v>
      </c>
      <c r="Q490">
        <v>14.650701417321578</v>
      </c>
      <c r="R490">
        <v>1095444.4453609148</v>
      </c>
      <c r="S490">
        <v>14.650968589387814</v>
      </c>
      <c r="T490">
        <v>1095444.4544961313</v>
      </c>
      <c r="U490">
        <v>9.1352164745330811E-3</v>
      </c>
      <c r="V490">
        <v>2.6717206623594336E-4</v>
      </c>
      <c r="W490">
        <v>23617</v>
      </c>
    </row>
    <row r="491" spans="1:23" x14ac:dyDescent="0.2">
      <c r="A491">
        <v>490</v>
      </c>
      <c r="B491" t="s">
        <v>513</v>
      </c>
      <c r="C491" t="s">
        <v>2510</v>
      </c>
      <c r="D491">
        <v>8</v>
      </c>
      <c r="E491">
        <v>7</v>
      </c>
      <c r="F491">
        <v>2419200</v>
      </c>
      <c r="G491">
        <v>716.95271436953374</v>
      </c>
      <c r="H491">
        <v>8</v>
      </c>
      <c r="I491">
        <v>23619</v>
      </c>
      <c r="J491">
        <v>10</v>
      </c>
      <c r="K491">
        <v>1E-8</v>
      </c>
      <c r="L491">
        <v>1E-4</v>
      </c>
      <c r="M491">
        <v>2.528E-2</v>
      </c>
      <c r="N491">
        <v>25280</v>
      </c>
      <c r="O491">
        <v>25212</v>
      </c>
      <c r="P491">
        <v>25125</v>
      </c>
      <c r="Q491">
        <v>28.345775452477032</v>
      </c>
      <c r="R491">
        <v>340838.79387861007</v>
      </c>
      <c r="S491">
        <v>28.345870031115517</v>
      </c>
      <c r="T491">
        <v>340838.79652409215</v>
      </c>
      <c r="U491">
        <v>2.6454820763319731E-3</v>
      </c>
      <c r="V491">
        <v>9.4578638485387501E-5</v>
      </c>
      <c r="W491">
        <v>23617</v>
      </c>
    </row>
    <row r="492" spans="1:23" x14ac:dyDescent="0.2">
      <c r="A492">
        <v>491</v>
      </c>
      <c r="B492" t="s">
        <v>514</v>
      </c>
      <c r="C492" t="s">
        <v>2510</v>
      </c>
      <c r="D492">
        <v>8</v>
      </c>
      <c r="E492">
        <v>7</v>
      </c>
      <c r="F492">
        <v>2419200</v>
      </c>
      <c r="G492">
        <v>716.95508506216015</v>
      </c>
      <c r="H492">
        <v>8</v>
      </c>
      <c r="I492">
        <v>23619</v>
      </c>
      <c r="J492">
        <v>10</v>
      </c>
      <c r="K492">
        <v>1E-8</v>
      </c>
      <c r="L492">
        <v>1E-4</v>
      </c>
      <c r="M492">
        <v>3.8207999999999999E-2</v>
      </c>
      <c r="N492">
        <v>38208</v>
      </c>
      <c r="O492">
        <v>28637.7</v>
      </c>
      <c r="P492">
        <v>25126</v>
      </c>
      <c r="Q492">
        <v>14.538350776151395</v>
      </c>
      <c r="R492">
        <v>823328.97765384743</v>
      </c>
      <c r="S492">
        <v>14.538121194299313</v>
      </c>
      <c r="T492">
        <v>823328.97804177611</v>
      </c>
      <c r="U492">
        <v>3.87928681448102E-4</v>
      </c>
      <c r="V492">
        <v>2.295818520821058E-4</v>
      </c>
      <c r="W492">
        <v>23617</v>
      </c>
    </row>
    <row r="493" spans="1:23" x14ac:dyDescent="0.2">
      <c r="A493">
        <v>492</v>
      </c>
      <c r="B493" t="s">
        <v>515</v>
      </c>
      <c r="C493" t="s">
        <v>2510</v>
      </c>
      <c r="D493">
        <v>8</v>
      </c>
      <c r="E493">
        <v>7</v>
      </c>
      <c r="F493">
        <v>2419200</v>
      </c>
      <c r="G493">
        <v>716.95215798961669</v>
      </c>
      <c r="H493">
        <v>8</v>
      </c>
      <c r="I493">
        <v>23619</v>
      </c>
      <c r="J493">
        <v>10</v>
      </c>
      <c r="K493">
        <v>1E-8</v>
      </c>
      <c r="L493">
        <v>1E-4</v>
      </c>
      <c r="M493">
        <v>2.5468000000000001E-2</v>
      </c>
      <c r="N493">
        <v>25468</v>
      </c>
      <c r="O493">
        <v>25249.4</v>
      </c>
      <c r="P493">
        <v>25167</v>
      </c>
      <c r="Q493">
        <v>10.941721386158941</v>
      </c>
      <c r="R493">
        <v>1524061.8934636861</v>
      </c>
      <c r="S493">
        <v>10.941684882334268</v>
      </c>
      <c r="T493">
        <v>1524061.9032122325</v>
      </c>
      <c r="U493">
        <v>9.7485464066267014E-3</v>
      </c>
      <c r="V493">
        <v>3.650382467235147E-5</v>
      </c>
      <c r="W493">
        <v>23617</v>
      </c>
    </row>
    <row r="494" spans="1:23" x14ac:dyDescent="0.2">
      <c r="A494">
        <v>493</v>
      </c>
      <c r="B494" t="s">
        <v>516</v>
      </c>
      <c r="C494" t="s">
        <v>2510</v>
      </c>
      <c r="D494">
        <v>8</v>
      </c>
      <c r="E494">
        <v>7</v>
      </c>
      <c r="F494">
        <v>2419200</v>
      </c>
      <c r="G494">
        <v>716.95634918413123</v>
      </c>
      <c r="H494">
        <v>8</v>
      </c>
      <c r="I494">
        <v>23619</v>
      </c>
      <c r="J494">
        <v>10</v>
      </c>
      <c r="K494">
        <v>1E-8</v>
      </c>
      <c r="L494">
        <v>1E-4</v>
      </c>
      <c r="M494">
        <v>4.0538999999999999E-2</v>
      </c>
      <c r="N494">
        <v>40539</v>
      </c>
      <c r="O494">
        <v>27972.799999999999</v>
      </c>
      <c r="P494">
        <v>25132</v>
      </c>
      <c r="Q494">
        <v>3342.5007260911971</v>
      </c>
      <c r="R494">
        <v>1663.4169563788098</v>
      </c>
      <c r="S494">
        <v>3342.5095389761141</v>
      </c>
      <c r="T494">
        <v>1663.4163700532893</v>
      </c>
      <c r="U494">
        <v>5.8632552054405096E-4</v>
      </c>
      <c r="V494">
        <v>8.8128849170061585E-3</v>
      </c>
      <c r="W494">
        <v>23617</v>
      </c>
    </row>
    <row r="495" spans="1:23" x14ac:dyDescent="0.2">
      <c r="A495">
        <v>494</v>
      </c>
      <c r="B495" t="s">
        <v>517</v>
      </c>
      <c r="C495" t="s">
        <v>2510</v>
      </c>
      <c r="D495">
        <v>8</v>
      </c>
      <c r="E495">
        <v>7</v>
      </c>
      <c r="F495">
        <v>2419200</v>
      </c>
      <c r="G495">
        <v>716.9534744553838</v>
      </c>
      <c r="H495">
        <v>8</v>
      </c>
      <c r="I495">
        <v>23619</v>
      </c>
      <c r="J495">
        <v>10</v>
      </c>
      <c r="K495">
        <v>1E-8</v>
      </c>
      <c r="L495">
        <v>1E-4</v>
      </c>
      <c r="M495">
        <v>2.5319000000000001E-2</v>
      </c>
      <c r="N495">
        <v>25319</v>
      </c>
      <c r="O495">
        <v>25224.3</v>
      </c>
      <c r="P495">
        <v>25151</v>
      </c>
      <c r="Q495">
        <v>12.561675703523754</v>
      </c>
      <c r="R495">
        <v>1055672.0174706941</v>
      </c>
      <c r="S495">
        <v>12.561712196437522</v>
      </c>
      <c r="T495">
        <v>1055672.0165630716</v>
      </c>
      <c r="U495">
        <v>9.0762251056730747E-4</v>
      </c>
      <c r="V495">
        <v>3.649291376817132E-5</v>
      </c>
      <c r="W495">
        <v>23617</v>
      </c>
    </row>
    <row r="496" spans="1:23" x14ac:dyDescent="0.2">
      <c r="A496">
        <v>495</v>
      </c>
      <c r="B496" t="s">
        <v>518</v>
      </c>
      <c r="C496" t="s">
        <v>2510</v>
      </c>
      <c r="D496">
        <v>8</v>
      </c>
      <c r="E496">
        <v>7</v>
      </c>
      <c r="F496">
        <v>2419200</v>
      </c>
      <c r="G496">
        <v>716.95016949770786</v>
      </c>
      <c r="H496">
        <v>8</v>
      </c>
      <c r="I496">
        <v>23619</v>
      </c>
      <c r="J496">
        <v>10</v>
      </c>
      <c r="K496">
        <v>1E-8</v>
      </c>
      <c r="L496">
        <v>1E-4</v>
      </c>
      <c r="M496">
        <v>4.0536999999999997E-2</v>
      </c>
      <c r="N496">
        <v>40537</v>
      </c>
      <c r="O496">
        <v>27804.400000000001</v>
      </c>
      <c r="P496">
        <v>25114</v>
      </c>
      <c r="Q496">
        <v>26.697031469498384</v>
      </c>
      <c r="R496">
        <v>1367703.162925028</v>
      </c>
      <c r="S496">
        <v>26.696545936361407</v>
      </c>
      <c r="T496">
        <v>1367703.1676307472</v>
      </c>
      <c r="U496">
        <v>4.7057191841304302E-3</v>
      </c>
      <c r="V496">
        <v>4.8553313697752287E-4</v>
      </c>
      <c r="W496">
        <v>23617</v>
      </c>
    </row>
    <row r="497" spans="1:23" x14ac:dyDescent="0.2">
      <c r="A497">
        <v>496</v>
      </c>
      <c r="B497" t="s">
        <v>519</v>
      </c>
      <c r="C497" t="s">
        <v>2510</v>
      </c>
      <c r="D497">
        <v>8</v>
      </c>
      <c r="E497">
        <v>7</v>
      </c>
      <c r="F497">
        <v>2419200</v>
      </c>
      <c r="G497">
        <v>716.9500143405935</v>
      </c>
      <c r="H497">
        <v>8</v>
      </c>
      <c r="I497">
        <v>23619</v>
      </c>
      <c r="J497">
        <v>10</v>
      </c>
      <c r="K497">
        <v>1E-8</v>
      </c>
      <c r="L497">
        <v>1E-4</v>
      </c>
      <c r="M497">
        <v>2.5267000000000001E-2</v>
      </c>
      <c r="N497">
        <v>25267</v>
      </c>
      <c r="O497">
        <v>25179.599999999999</v>
      </c>
      <c r="P497">
        <v>25100</v>
      </c>
      <c r="Q497">
        <v>24.871268592105668</v>
      </c>
      <c r="R497">
        <v>1201456.86737466</v>
      </c>
      <c r="S497">
        <v>24.87059703727369</v>
      </c>
      <c r="T497">
        <v>1201456.8750206158</v>
      </c>
      <c r="U497">
        <v>7.6459557749330997E-3</v>
      </c>
      <c r="V497">
        <v>6.7155483197822718E-4</v>
      </c>
      <c r="W497">
        <v>23617</v>
      </c>
    </row>
    <row r="498" spans="1:23" x14ac:dyDescent="0.2">
      <c r="A498">
        <v>497</v>
      </c>
      <c r="B498" t="s">
        <v>520</v>
      </c>
      <c r="C498" t="s">
        <v>2510</v>
      </c>
      <c r="D498">
        <v>8</v>
      </c>
      <c r="E498">
        <v>7</v>
      </c>
      <c r="F498">
        <v>2419200</v>
      </c>
      <c r="G498">
        <v>716.95959232466714</v>
      </c>
      <c r="H498">
        <v>8</v>
      </c>
      <c r="I498">
        <v>23619</v>
      </c>
      <c r="J498">
        <v>10</v>
      </c>
      <c r="K498">
        <v>1E-8</v>
      </c>
      <c r="L498">
        <v>1E-4</v>
      </c>
      <c r="M498">
        <v>3.8358000000000003E-2</v>
      </c>
      <c r="N498">
        <v>38358</v>
      </c>
      <c r="O498">
        <v>28507.3</v>
      </c>
      <c r="P498">
        <v>25092</v>
      </c>
      <c r="Q498">
        <v>23.703331219191899</v>
      </c>
      <c r="R498">
        <v>1957746.6289569782</v>
      </c>
      <c r="S498">
        <v>23.703556610709441</v>
      </c>
      <c r="T498">
        <v>1957746.6283461761</v>
      </c>
      <c r="U498">
        <v>6.1080208979547024E-4</v>
      </c>
      <c r="V498">
        <v>2.2539151754230602E-4</v>
      </c>
      <c r="W498">
        <v>23617</v>
      </c>
    </row>
    <row r="499" spans="1:23" x14ac:dyDescent="0.2">
      <c r="A499">
        <v>498</v>
      </c>
      <c r="B499" t="s">
        <v>521</v>
      </c>
      <c r="C499" t="s">
        <v>2510</v>
      </c>
      <c r="D499">
        <v>8</v>
      </c>
      <c r="E499">
        <v>7</v>
      </c>
      <c r="F499">
        <v>2419200</v>
      </c>
      <c r="G499">
        <v>716.94558620389364</v>
      </c>
      <c r="H499">
        <v>8</v>
      </c>
      <c r="I499">
        <v>23619</v>
      </c>
      <c r="J499">
        <v>10</v>
      </c>
      <c r="K499">
        <v>1E-8</v>
      </c>
      <c r="L499">
        <v>1E-4</v>
      </c>
      <c r="M499">
        <v>2.5242000000000001E-2</v>
      </c>
      <c r="N499">
        <v>25242</v>
      </c>
      <c r="O499">
        <v>25195.1</v>
      </c>
      <c r="P499">
        <v>25082</v>
      </c>
      <c r="Q499">
        <v>13.578451097340336</v>
      </c>
      <c r="R499">
        <v>1865831.333077891</v>
      </c>
      <c r="S499">
        <v>13.578277651074064</v>
      </c>
      <c r="T499">
        <v>1865831.3322877157</v>
      </c>
      <c r="U499">
        <v>7.9017528332769871E-4</v>
      </c>
      <c r="V499">
        <v>1.73446266272137E-4</v>
      </c>
      <c r="W499">
        <v>23617</v>
      </c>
    </row>
    <row r="500" spans="1:23" x14ac:dyDescent="0.2">
      <c r="A500">
        <v>499</v>
      </c>
      <c r="B500" t="s">
        <v>522</v>
      </c>
      <c r="C500" t="s">
        <v>2510</v>
      </c>
      <c r="D500">
        <v>8</v>
      </c>
      <c r="E500">
        <v>7</v>
      </c>
      <c r="F500">
        <v>2419200</v>
      </c>
      <c r="G500">
        <v>716.96470887401711</v>
      </c>
      <c r="H500">
        <v>8</v>
      </c>
      <c r="I500">
        <v>23619</v>
      </c>
      <c r="J500">
        <v>10</v>
      </c>
      <c r="K500">
        <v>1E-8</v>
      </c>
      <c r="L500">
        <v>1E-4</v>
      </c>
      <c r="M500">
        <v>4.0538999999999999E-2</v>
      </c>
      <c r="N500">
        <v>40539</v>
      </c>
      <c r="O500">
        <v>28689.200000000001</v>
      </c>
      <c r="P500">
        <v>25079</v>
      </c>
      <c r="Q500">
        <v>12.39242862612485</v>
      </c>
      <c r="R500">
        <v>197235.01836768584</v>
      </c>
      <c r="S500">
        <v>12.392808357215978</v>
      </c>
      <c r="T500">
        <v>197235.00846946053</v>
      </c>
      <c r="U500">
        <v>9.8982253111898899E-3</v>
      </c>
      <c r="V500">
        <v>3.7973109112776626E-4</v>
      </c>
      <c r="W500">
        <v>23617</v>
      </c>
    </row>
    <row r="501" spans="1:23" x14ac:dyDescent="0.2">
      <c r="A501">
        <v>500</v>
      </c>
      <c r="B501" t="s">
        <v>523</v>
      </c>
      <c r="C501" t="s">
        <v>2510</v>
      </c>
      <c r="D501">
        <v>8</v>
      </c>
      <c r="E501">
        <v>7</v>
      </c>
      <c r="F501">
        <v>2419200</v>
      </c>
      <c r="G501">
        <v>716.9617388867116</v>
      </c>
      <c r="H501">
        <v>8</v>
      </c>
      <c r="I501">
        <v>23619</v>
      </c>
      <c r="J501">
        <v>10</v>
      </c>
      <c r="K501">
        <v>1E-8</v>
      </c>
      <c r="L501">
        <v>1E-4</v>
      </c>
      <c r="M501">
        <v>2.5215999999999999E-2</v>
      </c>
      <c r="N501">
        <v>25216</v>
      </c>
      <c r="O501">
        <v>25144.7</v>
      </c>
      <c r="P501">
        <v>25073</v>
      </c>
      <c r="Q501">
        <v>24.536092119175407</v>
      </c>
      <c r="R501">
        <v>85319.989928901428</v>
      </c>
      <c r="S501">
        <v>24.536075618063634</v>
      </c>
      <c r="T501">
        <v>85319.989807905644</v>
      </c>
      <c r="U501">
        <v>1.2099578452762216E-4</v>
      </c>
      <c r="V501">
        <v>1.6501111772981858E-5</v>
      </c>
      <c r="W501">
        <v>23617</v>
      </c>
    </row>
    <row r="502" spans="1:23" x14ac:dyDescent="0.2">
      <c r="A502">
        <v>501</v>
      </c>
      <c r="B502" t="s">
        <v>524</v>
      </c>
      <c r="C502" t="s">
        <v>2510</v>
      </c>
      <c r="D502">
        <v>8</v>
      </c>
      <c r="E502">
        <v>7</v>
      </c>
      <c r="F502">
        <v>2419200</v>
      </c>
      <c r="G502">
        <v>716.94520021993515</v>
      </c>
      <c r="H502">
        <v>8</v>
      </c>
      <c r="I502">
        <v>23619</v>
      </c>
      <c r="J502">
        <v>10</v>
      </c>
      <c r="K502">
        <v>1E-8</v>
      </c>
      <c r="L502">
        <v>1E-4</v>
      </c>
      <c r="M502">
        <v>4.0696000000000003E-2</v>
      </c>
      <c r="N502">
        <v>40696</v>
      </c>
      <c r="O502">
        <v>27054.1</v>
      </c>
      <c r="P502">
        <v>25157</v>
      </c>
      <c r="Q502">
        <v>196.75170225873001</v>
      </c>
      <c r="R502">
        <v>931.21727383896837</v>
      </c>
      <c r="S502">
        <v>196.75100834492267</v>
      </c>
      <c r="T502">
        <v>931.22285723471055</v>
      </c>
      <c r="U502">
        <v>5.5833957421782543E-3</v>
      </c>
      <c r="V502">
        <v>6.9391380733918595E-4</v>
      </c>
      <c r="W502">
        <v>23617</v>
      </c>
    </row>
    <row r="503" spans="1:23" x14ac:dyDescent="0.2">
      <c r="A503">
        <v>502</v>
      </c>
      <c r="B503" t="s">
        <v>525</v>
      </c>
      <c r="C503" t="s">
        <v>2510</v>
      </c>
      <c r="D503">
        <v>8</v>
      </c>
      <c r="E503">
        <v>7</v>
      </c>
      <c r="F503">
        <v>2419200</v>
      </c>
      <c r="G503">
        <v>716.95131271262744</v>
      </c>
      <c r="H503">
        <v>8</v>
      </c>
      <c r="I503">
        <v>23619</v>
      </c>
      <c r="J503">
        <v>10</v>
      </c>
      <c r="K503">
        <v>1E-8</v>
      </c>
      <c r="L503">
        <v>1E-4</v>
      </c>
      <c r="M503">
        <v>2.5218999999999998E-2</v>
      </c>
      <c r="N503">
        <v>25219</v>
      </c>
      <c r="O503">
        <v>25137.9</v>
      </c>
      <c r="P503">
        <v>25074</v>
      </c>
      <c r="Q503">
        <v>31.586229306583526</v>
      </c>
      <c r="R503">
        <v>281329.22931439307</v>
      </c>
      <c r="S503">
        <v>31.586194608018541</v>
      </c>
      <c r="T503">
        <v>281329.23022716702</v>
      </c>
      <c r="U503">
        <v>9.1277394676581025E-4</v>
      </c>
      <c r="V503">
        <v>3.4698564984836366E-5</v>
      </c>
      <c r="W503">
        <v>23617</v>
      </c>
    </row>
    <row r="504" spans="1:23" x14ac:dyDescent="0.2">
      <c r="A504">
        <v>503</v>
      </c>
      <c r="B504" t="s">
        <v>526</v>
      </c>
      <c r="C504" t="s">
        <v>2510</v>
      </c>
      <c r="D504">
        <v>8</v>
      </c>
      <c r="E504">
        <v>7</v>
      </c>
      <c r="F504">
        <v>2419200</v>
      </c>
      <c r="G504">
        <v>716.94276581773931</v>
      </c>
      <c r="H504">
        <v>8</v>
      </c>
      <c r="I504">
        <v>23619</v>
      </c>
      <c r="J504">
        <v>10</v>
      </c>
      <c r="K504">
        <v>1E-8</v>
      </c>
      <c r="L504">
        <v>1E-4</v>
      </c>
      <c r="M504">
        <v>3.5914000000000001E-2</v>
      </c>
      <c r="N504">
        <v>35914</v>
      </c>
      <c r="O504">
        <v>28133.3</v>
      </c>
      <c r="P504">
        <v>25163</v>
      </c>
      <c r="Q504">
        <v>24.349190828405852</v>
      </c>
      <c r="R504">
        <v>1424728.0684130935</v>
      </c>
      <c r="S504">
        <v>24.348781333542242</v>
      </c>
      <c r="T504">
        <v>1424728.0591738354</v>
      </c>
      <c r="U504">
        <v>9.239258011803031E-3</v>
      </c>
      <c r="V504">
        <v>4.0949486361085974E-4</v>
      </c>
      <c r="W504">
        <v>23617</v>
      </c>
    </row>
    <row r="505" spans="1:23" x14ac:dyDescent="0.2">
      <c r="A505">
        <v>504</v>
      </c>
      <c r="B505" t="s">
        <v>527</v>
      </c>
      <c r="C505" t="s">
        <v>2510</v>
      </c>
      <c r="D505">
        <v>8</v>
      </c>
      <c r="E505">
        <v>7</v>
      </c>
      <c r="F505">
        <v>2419200</v>
      </c>
      <c r="G505">
        <v>716.94963977446218</v>
      </c>
      <c r="H505">
        <v>8</v>
      </c>
      <c r="I505">
        <v>23619</v>
      </c>
      <c r="J505">
        <v>10</v>
      </c>
      <c r="K505">
        <v>1E-8</v>
      </c>
      <c r="L505">
        <v>1E-4</v>
      </c>
      <c r="M505">
        <v>2.5305000000000001E-2</v>
      </c>
      <c r="N505">
        <v>25305</v>
      </c>
      <c r="O505">
        <v>25262.9</v>
      </c>
      <c r="P505">
        <v>25172</v>
      </c>
      <c r="Q505">
        <v>21.835618928079676</v>
      </c>
      <c r="R505">
        <v>2129876.2637655423</v>
      </c>
      <c r="S505">
        <v>21.835531788433464</v>
      </c>
      <c r="T505">
        <v>2129876.2607735493</v>
      </c>
      <c r="U505">
        <v>2.9919929802417755E-3</v>
      </c>
      <c r="V505">
        <v>8.7139646211653599E-5</v>
      </c>
      <c r="W505">
        <v>23617</v>
      </c>
    </row>
    <row r="506" spans="1:23" x14ac:dyDescent="0.2">
      <c r="A506">
        <v>505</v>
      </c>
      <c r="B506" t="s">
        <v>528</v>
      </c>
      <c r="C506" t="s">
        <v>2510</v>
      </c>
      <c r="D506">
        <v>8</v>
      </c>
      <c r="E506">
        <v>7</v>
      </c>
      <c r="F506">
        <v>2419200</v>
      </c>
      <c r="G506">
        <v>716.93902976832294</v>
      </c>
      <c r="H506">
        <v>8</v>
      </c>
      <c r="I506">
        <v>23619</v>
      </c>
      <c r="J506">
        <v>10</v>
      </c>
      <c r="K506">
        <v>1E-8</v>
      </c>
      <c r="L506">
        <v>1E-4</v>
      </c>
      <c r="M506">
        <v>4.0599000000000003E-2</v>
      </c>
      <c r="N506">
        <v>40599</v>
      </c>
      <c r="O506">
        <v>27677</v>
      </c>
      <c r="P506">
        <v>25119</v>
      </c>
      <c r="Q506">
        <v>15.056717074696897</v>
      </c>
      <c r="R506">
        <v>1433358.3703461837</v>
      </c>
      <c r="S506">
        <v>15.056716693535993</v>
      </c>
      <c r="T506">
        <v>1433358.3656080435</v>
      </c>
      <c r="U506">
        <v>4.7381401527673006E-3</v>
      </c>
      <c r="V506">
        <v>3.8116090372852796E-7</v>
      </c>
      <c r="W506">
        <v>23617</v>
      </c>
    </row>
    <row r="507" spans="1:23" x14ac:dyDescent="0.2">
      <c r="A507">
        <v>506</v>
      </c>
      <c r="B507" t="s">
        <v>529</v>
      </c>
      <c r="C507" t="s">
        <v>2510</v>
      </c>
      <c r="D507">
        <v>8</v>
      </c>
      <c r="E507">
        <v>7</v>
      </c>
      <c r="F507">
        <v>2419200</v>
      </c>
      <c r="G507">
        <v>716.94757467037869</v>
      </c>
      <c r="H507">
        <v>8</v>
      </c>
      <c r="I507">
        <v>23619</v>
      </c>
      <c r="J507">
        <v>10</v>
      </c>
      <c r="K507">
        <v>1E-8</v>
      </c>
      <c r="L507">
        <v>1E-4</v>
      </c>
      <c r="M507">
        <v>2.5232999999999998E-2</v>
      </c>
      <c r="N507">
        <v>25233</v>
      </c>
      <c r="O507">
        <v>25175.9</v>
      </c>
      <c r="P507">
        <v>25114</v>
      </c>
      <c r="Q507">
        <v>10.827161569787185</v>
      </c>
      <c r="R507">
        <v>1270042.939461224</v>
      </c>
      <c r="S507">
        <v>10.826978539434803</v>
      </c>
      <c r="T507">
        <v>1270042.9385440352</v>
      </c>
      <c r="U507">
        <v>9.1718882322311401E-4</v>
      </c>
      <c r="V507">
        <v>1.8303035238176335E-4</v>
      </c>
      <c r="W507">
        <v>23617</v>
      </c>
    </row>
    <row r="508" spans="1:23" x14ac:dyDescent="0.2">
      <c r="A508">
        <v>507</v>
      </c>
      <c r="B508" t="s">
        <v>530</v>
      </c>
      <c r="C508" t="s">
        <v>2510</v>
      </c>
      <c r="D508">
        <v>8</v>
      </c>
      <c r="E508">
        <v>7</v>
      </c>
      <c r="F508">
        <v>2419200</v>
      </c>
      <c r="G508">
        <v>716.95962516554164</v>
      </c>
      <c r="H508">
        <v>8</v>
      </c>
      <c r="I508">
        <v>23619</v>
      </c>
      <c r="J508">
        <v>10</v>
      </c>
      <c r="K508">
        <v>1E-8</v>
      </c>
      <c r="L508">
        <v>1E-4</v>
      </c>
      <c r="M508">
        <v>4.0384000000000003E-2</v>
      </c>
      <c r="N508">
        <v>40384</v>
      </c>
      <c r="O508">
        <v>26655.7</v>
      </c>
      <c r="P508">
        <v>25106</v>
      </c>
      <c r="Q508">
        <v>13.017471190366562</v>
      </c>
      <c r="R508">
        <v>2166427.5662657171</v>
      </c>
      <c r="S508">
        <v>13.017294103283543</v>
      </c>
      <c r="T508">
        <v>2166427.5671554836</v>
      </c>
      <c r="U508">
        <v>8.8976649567484856E-4</v>
      </c>
      <c r="V508">
        <v>1.7708708301888976E-4</v>
      </c>
      <c r="W508">
        <v>23617</v>
      </c>
    </row>
    <row r="509" spans="1:23" x14ac:dyDescent="0.2">
      <c r="A509">
        <v>508</v>
      </c>
      <c r="B509" t="s">
        <v>531</v>
      </c>
      <c r="C509" t="s">
        <v>2510</v>
      </c>
      <c r="D509">
        <v>8</v>
      </c>
      <c r="E509">
        <v>7</v>
      </c>
      <c r="F509">
        <v>2419200</v>
      </c>
      <c r="G509">
        <v>716.93734260972451</v>
      </c>
      <c r="H509">
        <v>8</v>
      </c>
      <c r="I509">
        <v>23619</v>
      </c>
      <c r="J509">
        <v>10</v>
      </c>
      <c r="K509">
        <v>1E-8</v>
      </c>
      <c r="L509">
        <v>1E-4</v>
      </c>
      <c r="M509">
        <v>2.5259E-2</v>
      </c>
      <c r="N509">
        <v>25259</v>
      </c>
      <c r="O509">
        <v>25191.9</v>
      </c>
      <c r="P509">
        <v>25127</v>
      </c>
      <c r="Q509">
        <v>32.698781730306528</v>
      </c>
      <c r="R509">
        <v>1802547.8564721413</v>
      </c>
      <c r="S509">
        <v>32.699019551415894</v>
      </c>
      <c r="T509">
        <v>1802547.8570682406</v>
      </c>
      <c r="U509">
        <v>5.9609930031001568E-4</v>
      </c>
      <c r="V509">
        <v>2.3782110936565459E-4</v>
      </c>
      <c r="W509">
        <v>23617</v>
      </c>
    </row>
    <row r="510" spans="1:23" x14ac:dyDescent="0.2">
      <c r="A510">
        <v>509</v>
      </c>
      <c r="B510" t="s">
        <v>532</v>
      </c>
      <c r="C510" t="s">
        <v>2510</v>
      </c>
      <c r="D510">
        <v>8</v>
      </c>
      <c r="E510">
        <v>7</v>
      </c>
      <c r="F510">
        <v>2419200</v>
      </c>
      <c r="G510">
        <v>716.94831856338021</v>
      </c>
      <c r="H510">
        <v>8</v>
      </c>
      <c r="I510">
        <v>23619</v>
      </c>
      <c r="J510">
        <v>10</v>
      </c>
      <c r="K510">
        <v>1E-8</v>
      </c>
      <c r="L510">
        <v>1E-4</v>
      </c>
      <c r="M510">
        <v>3.8018000000000003E-2</v>
      </c>
      <c r="N510">
        <v>38018</v>
      </c>
      <c r="O510">
        <v>28369.1</v>
      </c>
      <c r="P510">
        <v>25048</v>
      </c>
      <c r="Q510">
        <v>12.046210682790798</v>
      </c>
      <c r="R510">
        <v>2009603.9942924846</v>
      </c>
      <c r="S510">
        <v>12.04622502192956</v>
      </c>
      <c r="T510">
        <v>2009603.9944888065</v>
      </c>
      <c r="U510">
        <v>1.9632186740636826E-4</v>
      </c>
      <c r="V510">
        <v>1.4339138761698678E-5</v>
      </c>
      <c r="W510">
        <v>23617</v>
      </c>
    </row>
    <row r="511" spans="1:23" x14ac:dyDescent="0.2">
      <c r="A511">
        <v>510</v>
      </c>
      <c r="B511" t="s">
        <v>533</v>
      </c>
      <c r="C511" t="s">
        <v>2510</v>
      </c>
      <c r="D511">
        <v>8</v>
      </c>
      <c r="E511">
        <v>7</v>
      </c>
      <c r="F511">
        <v>2419200</v>
      </c>
      <c r="G511">
        <v>716.93417914926522</v>
      </c>
      <c r="H511">
        <v>8</v>
      </c>
      <c r="I511">
        <v>23619</v>
      </c>
      <c r="J511">
        <v>10</v>
      </c>
      <c r="K511">
        <v>1E-8</v>
      </c>
      <c r="L511">
        <v>1E-4</v>
      </c>
      <c r="M511">
        <v>2.5224E-2</v>
      </c>
      <c r="N511">
        <v>25224</v>
      </c>
      <c r="O511">
        <v>25179.9</v>
      </c>
      <c r="P511">
        <v>25104</v>
      </c>
      <c r="Q511">
        <v>27.423023083639823</v>
      </c>
      <c r="R511">
        <v>1900365.26021422</v>
      </c>
      <c r="S511">
        <v>27.422585711431196</v>
      </c>
      <c r="T511">
        <v>1900365.2509661096</v>
      </c>
      <c r="U511">
        <v>9.2481104657053947E-3</v>
      </c>
      <c r="V511">
        <v>4.3737220862638537E-4</v>
      </c>
      <c r="W511">
        <v>23617</v>
      </c>
    </row>
    <row r="512" spans="1:23" x14ac:dyDescent="0.2">
      <c r="A512">
        <v>511</v>
      </c>
      <c r="B512" t="s">
        <v>534</v>
      </c>
      <c r="C512" t="s">
        <v>2510</v>
      </c>
      <c r="D512">
        <v>8</v>
      </c>
      <c r="E512">
        <v>7</v>
      </c>
      <c r="F512">
        <v>2419200</v>
      </c>
      <c r="G512">
        <v>716.94378669406672</v>
      </c>
      <c r="H512">
        <v>8</v>
      </c>
      <c r="I512">
        <v>23619</v>
      </c>
      <c r="J512">
        <v>10</v>
      </c>
      <c r="K512">
        <v>1E-8</v>
      </c>
      <c r="L512">
        <v>1E-4</v>
      </c>
      <c r="M512">
        <v>4.0584000000000002E-2</v>
      </c>
      <c r="N512">
        <v>40584</v>
      </c>
      <c r="O512">
        <v>27869.1</v>
      </c>
      <c r="P512">
        <v>25145</v>
      </c>
      <c r="Q512">
        <v>27.271336793640593</v>
      </c>
      <c r="R512">
        <v>1665320.3237377128</v>
      </c>
      <c r="S512">
        <v>27.270902832062447</v>
      </c>
      <c r="T512">
        <v>1665320.3141287842</v>
      </c>
      <c r="U512">
        <v>9.6089285798370838E-3</v>
      </c>
      <c r="V512">
        <v>4.3396157814612479E-4</v>
      </c>
      <c r="W512">
        <v>23617</v>
      </c>
    </row>
    <row r="513" spans="1:23" x14ac:dyDescent="0.2">
      <c r="A513">
        <v>512</v>
      </c>
      <c r="B513" t="s">
        <v>535</v>
      </c>
      <c r="C513" t="s">
        <v>2510</v>
      </c>
      <c r="D513">
        <v>8</v>
      </c>
      <c r="E513">
        <v>7</v>
      </c>
      <c r="F513">
        <v>2419200</v>
      </c>
      <c r="G513">
        <v>716.95037938826715</v>
      </c>
      <c r="H513">
        <v>8</v>
      </c>
      <c r="I513">
        <v>23619</v>
      </c>
      <c r="J513">
        <v>10</v>
      </c>
      <c r="K513">
        <v>1E-8</v>
      </c>
      <c r="L513">
        <v>1E-4</v>
      </c>
      <c r="M513">
        <v>2.53E-2</v>
      </c>
      <c r="N513">
        <v>25300</v>
      </c>
      <c r="O513">
        <v>25217.599999999999</v>
      </c>
      <c r="P513">
        <v>25138</v>
      </c>
      <c r="Q513">
        <v>23.6236541422352</v>
      </c>
      <c r="R513">
        <v>1688080.0547533892</v>
      </c>
      <c r="S513">
        <v>23.62336587176047</v>
      </c>
      <c r="T513">
        <v>1688080.044844934</v>
      </c>
      <c r="U513">
        <v>9.90845519118011E-3</v>
      </c>
      <c r="V513">
        <v>2.8827047473001244E-4</v>
      </c>
      <c r="W513">
        <v>23617</v>
      </c>
    </row>
    <row r="514" spans="1:23" x14ac:dyDescent="0.2">
      <c r="A514">
        <v>513</v>
      </c>
      <c r="B514" t="s">
        <v>536</v>
      </c>
      <c r="C514" t="s">
        <v>2510</v>
      </c>
      <c r="D514">
        <v>8</v>
      </c>
      <c r="E514">
        <v>7</v>
      </c>
      <c r="F514">
        <v>2419200</v>
      </c>
      <c r="G514">
        <v>716.95253160648895</v>
      </c>
      <c r="H514">
        <v>8</v>
      </c>
      <c r="I514">
        <v>23619</v>
      </c>
      <c r="J514">
        <v>10</v>
      </c>
      <c r="K514">
        <v>1E-8</v>
      </c>
      <c r="L514">
        <v>1E-4</v>
      </c>
      <c r="M514">
        <v>4.0502999999999997E-2</v>
      </c>
      <c r="N514">
        <v>40503</v>
      </c>
      <c r="O514">
        <v>27341.4</v>
      </c>
      <c r="P514">
        <v>25082</v>
      </c>
      <c r="Q514">
        <v>13.92845242700837</v>
      </c>
      <c r="R514">
        <v>1914950.1486137509</v>
      </c>
      <c r="S514">
        <v>13.928684964970882</v>
      </c>
      <c r="T514">
        <v>1914950.1528332061</v>
      </c>
      <c r="U514">
        <v>4.2194551788270473E-3</v>
      </c>
      <c r="V514">
        <v>2.3253796251232473E-4</v>
      </c>
      <c r="W514">
        <v>23617</v>
      </c>
    </row>
    <row r="515" spans="1:23" x14ac:dyDescent="0.2">
      <c r="A515">
        <v>514</v>
      </c>
      <c r="B515" t="s">
        <v>537</v>
      </c>
      <c r="C515" t="s">
        <v>2510</v>
      </c>
      <c r="D515">
        <v>8</v>
      </c>
      <c r="E515">
        <v>7</v>
      </c>
      <c r="F515">
        <v>2419200</v>
      </c>
      <c r="G515">
        <v>716.953142244839</v>
      </c>
      <c r="H515">
        <v>8</v>
      </c>
      <c r="I515">
        <v>23619</v>
      </c>
      <c r="J515">
        <v>10</v>
      </c>
      <c r="K515">
        <v>1E-8</v>
      </c>
      <c r="L515">
        <v>1E-4</v>
      </c>
      <c r="M515">
        <v>2.521E-2</v>
      </c>
      <c r="N515">
        <v>25210</v>
      </c>
      <c r="O515">
        <v>25150.400000000001</v>
      </c>
      <c r="P515">
        <v>25076</v>
      </c>
      <c r="Q515">
        <v>24.497513636491032</v>
      </c>
      <c r="R515">
        <v>1520645.4080204787</v>
      </c>
      <c r="S515">
        <v>24.497761153456214</v>
      </c>
      <c r="T515">
        <v>1520645.4013226235</v>
      </c>
      <c r="U515">
        <v>6.6978551913052797E-3</v>
      </c>
      <c r="V515">
        <v>2.4751696518166E-4</v>
      </c>
      <c r="W515">
        <v>23617</v>
      </c>
    </row>
    <row r="516" spans="1:23" x14ac:dyDescent="0.2">
      <c r="A516">
        <v>515</v>
      </c>
      <c r="B516" t="s">
        <v>538</v>
      </c>
      <c r="C516" t="s">
        <v>2510</v>
      </c>
      <c r="D516">
        <v>8</v>
      </c>
      <c r="E516">
        <v>7</v>
      </c>
      <c r="F516">
        <v>2419200</v>
      </c>
      <c r="G516">
        <v>716.95354394358822</v>
      </c>
      <c r="H516">
        <v>8</v>
      </c>
      <c r="I516">
        <v>23619</v>
      </c>
      <c r="J516">
        <v>10</v>
      </c>
      <c r="K516">
        <v>1E-8</v>
      </c>
      <c r="L516">
        <v>1E-4</v>
      </c>
      <c r="M516">
        <v>3.7442000000000003E-2</v>
      </c>
      <c r="N516">
        <v>37442</v>
      </c>
      <c r="O516">
        <v>28694.6</v>
      </c>
      <c r="P516">
        <v>25129</v>
      </c>
      <c r="Q516">
        <v>22.929171721063426</v>
      </c>
      <c r="R516">
        <v>2024141.9051046723</v>
      </c>
      <c r="S516">
        <v>22.92915645963247</v>
      </c>
      <c r="T516">
        <v>2024141.9060102743</v>
      </c>
      <c r="U516">
        <v>9.0560200624167919E-4</v>
      </c>
      <c r="V516">
        <v>1.5261430956314825E-5</v>
      </c>
      <c r="W516">
        <v>23617</v>
      </c>
    </row>
    <row r="517" spans="1:23" x14ac:dyDescent="0.2">
      <c r="A517">
        <v>516</v>
      </c>
      <c r="B517" t="s">
        <v>539</v>
      </c>
      <c r="C517" t="s">
        <v>2510</v>
      </c>
      <c r="D517">
        <v>8</v>
      </c>
      <c r="E517">
        <v>7</v>
      </c>
      <c r="F517">
        <v>2419200</v>
      </c>
      <c r="G517">
        <v>716.95410032565621</v>
      </c>
      <c r="H517">
        <v>8</v>
      </c>
      <c r="I517">
        <v>23619</v>
      </c>
      <c r="J517">
        <v>10</v>
      </c>
      <c r="K517">
        <v>1E-8</v>
      </c>
      <c r="L517">
        <v>1E-4</v>
      </c>
      <c r="M517">
        <v>2.5326000000000001E-2</v>
      </c>
      <c r="N517">
        <v>25326</v>
      </c>
      <c r="O517">
        <v>25263.9</v>
      </c>
      <c r="P517">
        <v>25187</v>
      </c>
      <c r="Q517">
        <v>20.510368380394425</v>
      </c>
      <c r="R517">
        <v>1265700.1931700057</v>
      </c>
      <c r="S517">
        <v>20.510541754272818</v>
      </c>
      <c r="T517">
        <v>1265700.1975881353</v>
      </c>
      <c r="U517">
        <v>4.4181295670568943E-3</v>
      </c>
      <c r="V517">
        <v>1.7337387839333473E-4</v>
      </c>
      <c r="W517">
        <v>23617</v>
      </c>
    </row>
    <row r="518" spans="1:23" x14ac:dyDescent="0.2">
      <c r="A518">
        <v>517</v>
      </c>
      <c r="B518" t="s">
        <v>540</v>
      </c>
      <c r="C518" t="s">
        <v>2510</v>
      </c>
      <c r="D518">
        <v>8</v>
      </c>
      <c r="E518">
        <v>7</v>
      </c>
      <c r="F518">
        <v>2419200</v>
      </c>
      <c r="G518">
        <v>718.7737001901055</v>
      </c>
      <c r="H518">
        <v>8</v>
      </c>
      <c r="I518">
        <v>23556</v>
      </c>
      <c r="J518">
        <v>10</v>
      </c>
      <c r="K518">
        <v>1E-8</v>
      </c>
      <c r="L518">
        <v>1E-4</v>
      </c>
      <c r="M518">
        <v>3.8308000000000002E-2</v>
      </c>
      <c r="N518">
        <v>38308</v>
      </c>
      <c r="O518">
        <v>28656.3</v>
      </c>
      <c r="P518">
        <v>25200</v>
      </c>
      <c r="Q518">
        <v>19.149989679752018</v>
      </c>
      <c r="R518">
        <v>1610156.1440219774</v>
      </c>
      <c r="S518">
        <v>19.149983401865015</v>
      </c>
      <c r="T518">
        <v>1610156.1443096553</v>
      </c>
      <c r="U518">
        <v>2.8767785988748074E-4</v>
      </c>
      <c r="V518">
        <v>6.2778870031365841E-6</v>
      </c>
      <c r="W518">
        <v>23554</v>
      </c>
    </row>
    <row r="519" spans="1:23" x14ac:dyDescent="0.2">
      <c r="A519">
        <v>518</v>
      </c>
      <c r="B519" t="s">
        <v>541</v>
      </c>
      <c r="C519" t="s">
        <v>2510</v>
      </c>
      <c r="D519">
        <v>8</v>
      </c>
      <c r="E519">
        <v>7</v>
      </c>
      <c r="F519">
        <v>2419200</v>
      </c>
      <c r="G519">
        <v>718.7737001901055</v>
      </c>
      <c r="H519">
        <v>8</v>
      </c>
      <c r="I519">
        <v>23556</v>
      </c>
      <c r="J519">
        <v>10</v>
      </c>
      <c r="K519">
        <v>1E-8</v>
      </c>
      <c r="L519">
        <v>1E-4</v>
      </c>
      <c r="M519">
        <v>2.5326000000000001E-2</v>
      </c>
      <c r="N519">
        <v>25326</v>
      </c>
      <c r="O519">
        <v>25278</v>
      </c>
      <c r="P519">
        <v>25198</v>
      </c>
      <c r="Q519">
        <v>30.204173416067228</v>
      </c>
      <c r="R519">
        <v>2227979.456285798</v>
      </c>
      <c r="S519">
        <v>30.20418364665154</v>
      </c>
      <c r="T519">
        <v>2227979.4570519319</v>
      </c>
      <c r="U519">
        <v>7.6613388955593109E-4</v>
      </c>
      <c r="V519">
        <v>1.0230584312154178E-5</v>
      </c>
      <c r="W519">
        <v>23554</v>
      </c>
    </row>
    <row r="520" spans="1:23" x14ac:dyDescent="0.2">
      <c r="A520">
        <v>519</v>
      </c>
      <c r="B520" t="s">
        <v>542</v>
      </c>
      <c r="C520" t="s">
        <v>2510</v>
      </c>
      <c r="D520">
        <v>8</v>
      </c>
      <c r="E520">
        <v>7</v>
      </c>
      <c r="F520">
        <v>2419200</v>
      </c>
      <c r="G520">
        <v>718.7737001901055</v>
      </c>
      <c r="H520">
        <v>8</v>
      </c>
      <c r="I520">
        <v>23556</v>
      </c>
      <c r="J520">
        <v>10</v>
      </c>
      <c r="K520">
        <v>1E-8</v>
      </c>
      <c r="L520">
        <v>1E-4</v>
      </c>
      <c r="M520">
        <v>4.0711999999999998E-2</v>
      </c>
      <c r="N520">
        <v>40712</v>
      </c>
      <c r="O520">
        <v>27898.7</v>
      </c>
      <c r="P520">
        <v>25220</v>
      </c>
      <c r="Q520">
        <v>30.346076184881866</v>
      </c>
      <c r="R520">
        <v>310940.11753375019</v>
      </c>
      <c r="S520">
        <v>30.345938471378162</v>
      </c>
      <c r="T520">
        <v>310940.11679881165</v>
      </c>
      <c r="U520">
        <v>7.3493854142725468E-4</v>
      </c>
      <c r="V520">
        <v>1.3771350370461732E-4</v>
      </c>
      <c r="W520">
        <v>23554</v>
      </c>
    </row>
    <row r="521" spans="1:23" x14ac:dyDescent="0.2">
      <c r="A521">
        <v>520</v>
      </c>
      <c r="B521" t="s">
        <v>543</v>
      </c>
      <c r="C521" t="s">
        <v>2510</v>
      </c>
      <c r="D521">
        <v>8</v>
      </c>
      <c r="E521">
        <v>7</v>
      </c>
      <c r="F521">
        <v>2419200</v>
      </c>
      <c r="G521">
        <v>718.7737001901055</v>
      </c>
      <c r="H521">
        <v>8</v>
      </c>
      <c r="I521">
        <v>23556</v>
      </c>
      <c r="J521">
        <v>10</v>
      </c>
      <c r="K521">
        <v>1E-8</v>
      </c>
      <c r="L521">
        <v>1E-4</v>
      </c>
      <c r="M521">
        <v>2.5336000000000001E-2</v>
      </c>
      <c r="N521">
        <v>25336</v>
      </c>
      <c r="O521">
        <v>25280</v>
      </c>
      <c r="P521">
        <v>25206</v>
      </c>
      <c r="Q521">
        <v>28.647489661404823</v>
      </c>
      <c r="R521">
        <v>1405053.1877689599</v>
      </c>
      <c r="S521">
        <v>28.647765266636476</v>
      </c>
      <c r="T521">
        <v>1405053.195346114</v>
      </c>
      <c r="U521">
        <v>7.5771540869027376E-3</v>
      </c>
      <c r="V521">
        <v>2.7560523165348627E-4</v>
      </c>
      <c r="W521">
        <v>23554</v>
      </c>
    </row>
    <row r="522" spans="1:23" x14ac:dyDescent="0.2">
      <c r="A522">
        <v>521</v>
      </c>
      <c r="B522" t="s">
        <v>544</v>
      </c>
      <c r="C522" t="s">
        <v>2510</v>
      </c>
      <c r="D522">
        <v>8</v>
      </c>
      <c r="E522">
        <v>7</v>
      </c>
      <c r="F522">
        <v>2419200</v>
      </c>
      <c r="G522">
        <v>716.93746920583453</v>
      </c>
      <c r="H522">
        <v>8</v>
      </c>
      <c r="I522">
        <v>23619</v>
      </c>
      <c r="J522">
        <v>10</v>
      </c>
      <c r="K522">
        <v>1E-8</v>
      </c>
      <c r="L522">
        <v>1E-4</v>
      </c>
      <c r="M522">
        <v>4.0571000000000003E-2</v>
      </c>
      <c r="N522">
        <v>40571</v>
      </c>
      <c r="O522">
        <v>29868.2</v>
      </c>
      <c r="P522">
        <v>25134</v>
      </c>
      <c r="Q522">
        <v>14.600058589381559</v>
      </c>
      <c r="R522">
        <v>1332659.1581324125</v>
      </c>
      <c r="S522">
        <v>14.600097099893283</v>
      </c>
      <c r="T522">
        <v>1332659.1614998223</v>
      </c>
      <c r="U522">
        <v>3.3674098085612059E-3</v>
      </c>
      <c r="V522">
        <v>3.8510511723544028E-5</v>
      </c>
      <c r="W522">
        <v>23617</v>
      </c>
    </row>
    <row r="523" spans="1:23" x14ac:dyDescent="0.2">
      <c r="A523">
        <v>522</v>
      </c>
      <c r="B523" t="s">
        <v>545</v>
      </c>
      <c r="C523" t="s">
        <v>2510</v>
      </c>
      <c r="D523">
        <v>8</v>
      </c>
      <c r="E523">
        <v>7</v>
      </c>
      <c r="F523">
        <v>2419200</v>
      </c>
      <c r="G523">
        <v>716.93845532443322</v>
      </c>
      <c r="H523">
        <v>8</v>
      </c>
      <c r="I523">
        <v>23619</v>
      </c>
      <c r="J523">
        <v>10</v>
      </c>
      <c r="K523">
        <v>1E-8</v>
      </c>
      <c r="L523">
        <v>1E-4</v>
      </c>
      <c r="M523">
        <v>2.521E-2</v>
      </c>
      <c r="N523">
        <v>25210</v>
      </c>
      <c r="O523">
        <v>25155.200000000001</v>
      </c>
      <c r="P523">
        <v>25083</v>
      </c>
      <c r="Q523">
        <v>30.339729606656221</v>
      </c>
      <c r="R523">
        <v>269774.54332112632</v>
      </c>
      <c r="S523">
        <v>30.339731105984644</v>
      </c>
      <c r="T523">
        <v>269774.54393712693</v>
      </c>
      <c r="U523">
        <v>6.1600061599165201E-4</v>
      </c>
      <c r="V523">
        <v>1.4993284231934467E-6</v>
      </c>
      <c r="W523">
        <v>23617</v>
      </c>
    </row>
    <row r="524" spans="1:23" x14ac:dyDescent="0.2">
      <c r="A524">
        <v>523</v>
      </c>
      <c r="B524" t="s">
        <v>546</v>
      </c>
      <c r="C524" t="s">
        <v>2510</v>
      </c>
      <c r="D524">
        <v>8</v>
      </c>
      <c r="E524">
        <v>7</v>
      </c>
      <c r="F524">
        <v>2419200</v>
      </c>
      <c r="G524">
        <v>716.95086294612292</v>
      </c>
      <c r="H524">
        <v>8</v>
      </c>
      <c r="I524">
        <v>23619</v>
      </c>
      <c r="J524">
        <v>10</v>
      </c>
      <c r="K524">
        <v>1E-8</v>
      </c>
      <c r="L524">
        <v>1E-4</v>
      </c>
      <c r="M524">
        <v>4.0627999999999997E-2</v>
      </c>
      <c r="N524">
        <v>40628</v>
      </c>
      <c r="O524">
        <v>28729.4</v>
      </c>
      <c r="P524">
        <v>25141</v>
      </c>
      <c r="Q524">
        <v>33.754241097735417</v>
      </c>
      <c r="R524">
        <v>926052.35733739694</v>
      </c>
      <c r="S524">
        <v>33.753636046783427</v>
      </c>
      <c r="T524">
        <v>926052.34822294337</v>
      </c>
      <c r="U524">
        <v>9.1144535690546036E-3</v>
      </c>
      <c r="V524">
        <v>6.0505095198948311E-4</v>
      </c>
      <c r="W524">
        <v>23617</v>
      </c>
    </row>
    <row r="525" spans="1:23" x14ac:dyDescent="0.2">
      <c r="A525">
        <v>524</v>
      </c>
      <c r="B525" t="s">
        <v>547</v>
      </c>
      <c r="C525" t="s">
        <v>2510</v>
      </c>
      <c r="D525">
        <v>8</v>
      </c>
      <c r="E525">
        <v>7</v>
      </c>
      <c r="F525">
        <v>2419200</v>
      </c>
      <c r="G525">
        <v>716.94810486651227</v>
      </c>
      <c r="H525">
        <v>8</v>
      </c>
      <c r="I525">
        <v>23619</v>
      </c>
      <c r="J525">
        <v>10</v>
      </c>
      <c r="K525">
        <v>1E-8</v>
      </c>
      <c r="L525">
        <v>1E-4</v>
      </c>
      <c r="M525">
        <v>2.5276E-2</v>
      </c>
      <c r="N525">
        <v>25276</v>
      </c>
      <c r="O525">
        <v>25201.5</v>
      </c>
      <c r="P525">
        <v>25130</v>
      </c>
      <c r="Q525">
        <v>11.276108687580974</v>
      </c>
      <c r="R525">
        <v>2344663.5279404935</v>
      </c>
      <c r="S525">
        <v>11.276242246829494</v>
      </c>
      <c r="T525">
        <v>2344663.5221464904</v>
      </c>
      <c r="U525">
        <v>5.794003140181303E-3</v>
      </c>
      <c r="V525">
        <v>1.3355924851943257E-4</v>
      </c>
      <c r="W525">
        <v>23617</v>
      </c>
    </row>
    <row r="526" spans="1:23" x14ac:dyDescent="0.2">
      <c r="A526">
        <v>525</v>
      </c>
      <c r="B526" t="s">
        <v>548</v>
      </c>
      <c r="C526" t="s">
        <v>2510</v>
      </c>
      <c r="D526">
        <v>8</v>
      </c>
      <c r="E526">
        <v>7</v>
      </c>
      <c r="F526">
        <v>2419200</v>
      </c>
      <c r="G526">
        <v>716.94871264168034</v>
      </c>
      <c r="H526">
        <v>8</v>
      </c>
      <c r="I526">
        <v>23619</v>
      </c>
      <c r="J526">
        <v>10</v>
      </c>
      <c r="K526">
        <v>1E-8</v>
      </c>
      <c r="L526">
        <v>1E-4</v>
      </c>
      <c r="M526">
        <v>3.9646000000000001E-2</v>
      </c>
      <c r="N526">
        <v>39646</v>
      </c>
      <c r="O526">
        <v>28749.4</v>
      </c>
      <c r="P526">
        <v>25170</v>
      </c>
      <c r="Q526">
        <v>28.322219956970073</v>
      </c>
      <c r="R526">
        <v>1015651.2749021722</v>
      </c>
      <c r="S526">
        <v>28.322570122674769</v>
      </c>
      <c r="T526">
        <v>1015651.2744822566</v>
      </c>
      <c r="U526">
        <v>4.1991553734987974E-4</v>
      </c>
      <c r="V526">
        <v>3.5016570469537101E-4</v>
      </c>
      <c r="W526">
        <v>23617</v>
      </c>
    </row>
    <row r="527" spans="1:23" x14ac:dyDescent="0.2">
      <c r="A527">
        <v>526</v>
      </c>
      <c r="B527" t="s">
        <v>549</v>
      </c>
      <c r="C527" t="s">
        <v>2510</v>
      </c>
      <c r="D527">
        <v>8</v>
      </c>
      <c r="E527">
        <v>7</v>
      </c>
      <c r="F527">
        <v>2419200</v>
      </c>
      <c r="G527">
        <v>716.94537964769142</v>
      </c>
      <c r="H527">
        <v>8</v>
      </c>
      <c r="I527">
        <v>23619</v>
      </c>
      <c r="J527">
        <v>10</v>
      </c>
      <c r="K527">
        <v>1E-8</v>
      </c>
      <c r="L527">
        <v>1E-4</v>
      </c>
      <c r="M527">
        <v>2.5311E-2</v>
      </c>
      <c r="N527">
        <v>25311</v>
      </c>
      <c r="O527">
        <v>25221</v>
      </c>
      <c r="P527">
        <v>25164</v>
      </c>
      <c r="Q527">
        <v>12.981737453952691</v>
      </c>
      <c r="R527">
        <v>913354.24115775735</v>
      </c>
      <c r="S527">
        <v>12.981611184288772</v>
      </c>
      <c r="T527">
        <v>913354.24187316443</v>
      </c>
      <c r="U527">
        <v>7.1540707722306252E-4</v>
      </c>
      <c r="V527">
        <v>1.2626966391948713E-4</v>
      </c>
      <c r="W527">
        <v>23617</v>
      </c>
    </row>
    <row r="528" spans="1:23" x14ac:dyDescent="0.2">
      <c r="A528">
        <v>527</v>
      </c>
      <c r="B528" t="s">
        <v>550</v>
      </c>
      <c r="C528" t="s">
        <v>2510</v>
      </c>
      <c r="D528">
        <v>8</v>
      </c>
      <c r="E528">
        <v>7</v>
      </c>
      <c r="F528">
        <v>2419200</v>
      </c>
      <c r="G528">
        <v>716.94239221104544</v>
      </c>
      <c r="H528">
        <v>8</v>
      </c>
      <c r="I528">
        <v>23619</v>
      </c>
      <c r="J528">
        <v>10</v>
      </c>
      <c r="K528">
        <v>1E-8</v>
      </c>
      <c r="L528">
        <v>1E-4</v>
      </c>
      <c r="M528">
        <v>3.9335000000000002E-2</v>
      </c>
      <c r="N528">
        <v>39335</v>
      </c>
      <c r="O528">
        <v>28584.400000000001</v>
      </c>
      <c r="P528">
        <v>25145</v>
      </c>
      <c r="Q528">
        <v>13.734174805696949</v>
      </c>
      <c r="R528">
        <v>2367295.6417900207</v>
      </c>
      <c r="S528">
        <v>13.733907868921015</v>
      </c>
      <c r="T528">
        <v>2367295.6419442468</v>
      </c>
      <c r="U528">
        <v>1.5422608703374863E-4</v>
      </c>
      <c r="V528">
        <v>2.6693677593314646E-4</v>
      </c>
      <c r="W528">
        <v>23617</v>
      </c>
    </row>
    <row r="529" spans="1:23" x14ac:dyDescent="0.2">
      <c r="A529">
        <v>528</v>
      </c>
      <c r="B529" t="s">
        <v>551</v>
      </c>
      <c r="C529" t="s">
        <v>2510</v>
      </c>
      <c r="D529">
        <v>8</v>
      </c>
      <c r="E529">
        <v>7</v>
      </c>
      <c r="F529">
        <v>2419200</v>
      </c>
      <c r="G529">
        <v>716.94272060416972</v>
      </c>
      <c r="H529">
        <v>8</v>
      </c>
      <c r="I529">
        <v>23619</v>
      </c>
      <c r="J529">
        <v>10</v>
      </c>
      <c r="K529">
        <v>1E-8</v>
      </c>
      <c r="L529">
        <v>1E-4</v>
      </c>
      <c r="M529">
        <v>2.5270999999999998E-2</v>
      </c>
      <c r="N529">
        <v>25271</v>
      </c>
      <c r="O529">
        <v>25203.7</v>
      </c>
      <c r="P529">
        <v>25134</v>
      </c>
      <c r="Q529">
        <v>13.028935879946143</v>
      </c>
      <c r="R529">
        <v>134714.56192462181</v>
      </c>
      <c r="S529">
        <v>13.028870244135794</v>
      </c>
      <c r="T529">
        <v>134714.56112276341</v>
      </c>
      <c r="U529">
        <v>8.0185840488411486E-4</v>
      </c>
      <c r="V529">
        <v>6.5635810349462531E-5</v>
      </c>
      <c r="W529">
        <v>23617</v>
      </c>
    </row>
    <row r="530" spans="1:23" x14ac:dyDescent="0.2">
      <c r="A530">
        <v>529</v>
      </c>
      <c r="B530" t="s">
        <v>552</v>
      </c>
      <c r="C530" t="s">
        <v>2510</v>
      </c>
      <c r="D530">
        <v>8</v>
      </c>
      <c r="E530">
        <v>7</v>
      </c>
      <c r="F530">
        <v>2419200</v>
      </c>
      <c r="G530">
        <v>716.94515690980052</v>
      </c>
      <c r="H530">
        <v>8</v>
      </c>
      <c r="I530">
        <v>23619</v>
      </c>
      <c r="J530">
        <v>10</v>
      </c>
      <c r="K530">
        <v>1E-8</v>
      </c>
      <c r="L530">
        <v>1E-4</v>
      </c>
      <c r="M530">
        <v>3.8121000000000002E-2</v>
      </c>
      <c r="N530">
        <v>38121</v>
      </c>
      <c r="O530">
        <v>28711</v>
      </c>
      <c r="P530">
        <v>25185</v>
      </c>
      <c r="Q530">
        <v>15.319507267034592</v>
      </c>
      <c r="R530">
        <v>1475870.2914771421</v>
      </c>
      <c r="S530">
        <v>15.319523142713335</v>
      </c>
      <c r="T530">
        <v>1475870.2928684079</v>
      </c>
      <c r="U530">
        <v>1.3912657741457224E-3</v>
      </c>
      <c r="V530">
        <v>1.5875678743171306E-5</v>
      </c>
      <c r="W530">
        <v>23617</v>
      </c>
    </row>
    <row r="531" spans="1:23" x14ac:dyDescent="0.2">
      <c r="A531">
        <v>530</v>
      </c>
      <c r="B531" t="s">
        <v>553</v>
      </c>
      <c r="C531" t="s">
        <v>2510</v>
      </c>
      <c r="D531">
        <v>8</v>
      </c>
      <c r="E531">
        <v>7</v>
      </c>
      <c r="F531">
        <v>2419200</v>
      </c>
      <c r="G531">
        <v>716.93961135205518</v>
      </c>
      <c r="H531">
        <v>8</v>
      </c>
      <c r="I531">
        <v>23619</v>
      </c>
      <c r="J531">
        <v>10</v>
      </c>
      <c r="K531">
        <v>1E-8</v>
      </c>
      <c r="L531">
        <v>1E-4</v>
      </c>
      <c r="M531">
        <v>2.5364000000000001E-2</v>
      </c>
      <c r="N531">
        <v>25364</v>
      </c>
      <c r="O531">
        <v>25286.9</v>
      </c>
      <c r="P531">
        <v>25226</v>
      </c>
      <c r="Q531">
        <v>14.064844084615435</v>
      </c>
      <c r="R531">
        <v>2138948.3889036151</v>
      </c>
      <c r="S531">
        <v>14.064798897751674</v>
      </c>
      <c r="T531">
        <v>2138948.3882594188</v>
      </c>
      <c r="U531">
        <v>6.441962905228138E-4</v>
      </c>
      <c r="V531">
        <v>4.51868637618702E-5</v>
      </c>
      <c r="W531">
        <v>23617</v>
      </c>
    </row>
    <row r="532" spans="1:23" x14ac:dyDescent="0.2">
      <c r="A532">
        <v>531</v>
      </c>
      <c r="B532" t="s">
        <v>554</v>
      </c>
      <c r="C532" t="s">
        <v>2510</v>
      </c>
      <c r="D532">
        <v>8</v>
      </c>
      <c r="E532">
        <v>7</v>
      </c>
      <c r="F532">
        <v>2419200</v>
      </c>
      <c r="G532">
        <v>716.94602120974071</v>
      </c>
      <c r="H532">
        <v>8</v>
      </c>
      <c r="I532">
        <v>23619</v>
      </c>
      <c r="J532">
        <v>10</v>
      </c>
      <c r="K532">
        <v>1E-8</v>
      </c>
      <c r="L532">
        <v>1E-4</v>
      </c>
      <c r="M532">
        <v>4.0738999999999997E-2</v>
      </c>
      <c r="N532">
        <v>40739</v>
      </c>
      <c r="O532">
        <v>27775.7</v>
      </c>
      <c r="P532">
        <v>25230</v>
      </c>
      <c r="Q532">
        <v>28.207687347809795</v>
      </c>
      <c r="R532">
        <v>66672.253806861801</v>
      </c>
      <c r="S532">
        <v>28.207655091868887</v>
      </c>
      <c r="T532">
        <v>66672.251358511974</v>
      </c>
      <c r="U532">
        <v>2.4483498273184523E-3</v>
      </c>
      <c r="V532">
        <v>3.2255940908498815E-5</v>
      </c>
      <c r="W532">
        <v>23617</v>
      </c>
    </row>
    <row r="533" spans="1:23" x14ac:dyDescent="0.2">
      <c r="A533">
        <v>532</v>
      </c>
      <c r="B533" t="s">
        <v>555</v>
      </c>
      <c r="C533" t="s">
        <v>2510</v>
      </c>
      <c r="D533">
        <v>8</v>
      </c>
      <c r="E533">
        <v>7</v>
      </c>
      <c r="F533">
        <v>2419200</v>
      </c>
      <c r="G533">
        <v>716.94511359967112</v>
      </c>
      <c r="H533">
        <v>8</v>
      </c>
      <c r="I533">
        <v>23619</v>
      </c>
      <c r="J533">
        <v>10</v>
      </c>
      <c r="K533">
        <v>1E-8</v>
      </c>
      <c r="L533">
        <v>1E-4</v>
      </c>
      <c r="M533">
        <v>2.5361999999999999E-2</v>
      </c>
      <c r="N533">
        <v>25362</v>
      </c>
      <c r="O533">
        <v>25301.1</v>
      </c>
      <c r="P533">
        <v>25227</v>
      </c>
      <c r="Q533">
        <v>15.63361418748018</v>
      </c>
      <c r="R533">
        <v>373409.09397987818</v>
      </c>
      <c r="S533">
        <v>15.633740116516375</v>
      </c>
      <c r="T533">
        <v>373409.09598096029</v>
      </c>
      <c r="U533">
        <v>2.0010821172036231E-3</v>
      </c>
      <c r="V533">
        <v>1.2592903619434992E-4</v>
      </c>
      <c r="W533">
        <v>23617</v>
      </c>
    </row>
    <row r="534" spans="1:23" x14ac:dyDescent="0.2">
      <c r="A534">
        <v>533</v>
      </c>
      <c r="B534" t="s">
        <v>556</v>
      </c>
      <c r="C534" t="s">
        <v>2510</v>
      </c>
      <c r="D534">
        <v>8</v>
      </c>
      <c r="E534">
        <v>7</v>
      </c>
      <c r="F534">
        <v>2419200</v>
      </c>
      <c r="G534">
        <v>716.94132564936513</v>
      </c>
      <c r="H534">
        <v>8</v>
      </c>
      <c r="I534">
        <v>23619</v>
      </c>
      <c r="J534">
        <v>10</v>
      </c>
      <c r="K534">
        <v>1E-8</v>
      </c>
      <c r="L534">
        <v>1E-4</v>
      </c>
      <c r="M534">
        <v>4.0746999999999998E-2</v>
      </c>
      <c r="N534">
        <v>40747</v>
      </c>
      <c r="O534">
        <v>27108.3</v>
      </c>
      <c r="P534">
        <v>25271</v>
      </c>
      <c r="Q534">
        <v>20.424036628618161</v>
      </c>
      <c r="R534">
        <v>2050066.0449674707</v>
      </c>
      <c r="S534">
        <v>20.423781211674932</v>
      </c>
      <c r="T534">
        <v>2050066.0542735907</v>
      </c>
      <c r="U534">
        <v>9.3061199877411127E-3</v>
      </c>
      <c r="V534">
        <v>2.5541694322939179E-4</v>
      </c>
      <c r="W534">
        <v>23617</v>
      </c>
    </row>
    <row r="535" spans="1:23" x14ac:dyDescent="0.2">
      <c r="A535">
        <v>534</v>
      </c>
      <c r="B535" t="s">
        <v>557</v>
      </c>
      <c r="C535" t="s">
        <v>2510</v>
      </c>
      <c r="D535">
        <v>8</v>
      </c>
      <c r="E535">
        <v>7</v>
      </c>
      <c r="F535">
        <v>2419200</v>
      </c>
      <c r="G535">
        <v>716.93041320663406</v>
      </c>
      <c r="H535">
        <v>8</v>
      </c>
      <c r="I535">
        <v>23619</v>
      </c>
      <c r="J535">
        <v>10</v>
      </c>
      <c r="K535">
        <v>1E-8</v>
      </c>
      <c r="L535">
        <v>1E-4</v>
      </c>
      <c r="M535">
        <v>2.5384E-2</v>
      </c>
      <c r="N535">
        <v>25384</v>
      </c>
      <c r="O535">
        <v>25331.3</v>
      </c>
      <c r="P535">
        <v>25272</v>
      </c>
      <c r="Q535">
        <v>17.188116230408344</v>
      </c>
      <c r="R535">
        <v>1321920.5393458749</v>
      </c>
      <c r="S535">
        <v>17.18809207835519</v>
      </c>
      <c r="T535">
        <v>1321920.5390707962</v>
      </c>
      <c r="U535">
        <v>2.7507869526743889E-4</v>
      </c>
      <c r="V535">
        <v>2.4152053153869701E-5</v>
      </c>
      <c r="W535">
        <v>23617</v>
      </c>
    </row>
    <row r="536" spans="1:23" x14ac:dyDescent="0.2">
      <c r="A536">
        <v>535</v>
      </c>
      <c r="B536" t="s">
        <v>558</v>
      </c>
      <c r="C536" t="s">
        <v>2510</v>
      </c>
      <c r="D536">
        <v>8</v>
      </c>
      <c r="E536">
        <v>7</v>
      </c>
      <c r="F536">
        <v>2419200</v>
      </c>
      <c r="G536">
        <v>716.93795512590543</v>
      </c>
      <c r="H536">
        <v>8</v>
      </c>
      <c r="I536">
        <v>23619</v>
      </c>
      <c r="J536">
        <v>10</v>
      </c>
      <c r="K536">
        <v>1E-8</v>
      </c>
      <c r="L536">
        <v>1E-4</v>
      </c>
      <c r="M536">
        <v>3.8383E-2</v>
      </c>
      <c r="N536">
        <v>38383</v>
      </c>
      <c r="O536">
        <v>28756.5</v>
      </c>
      <c r="P536">
        <v>25241</v>
      </c>
      <c r="Q536">
        <v>17.580591648200542</v>
      </c>
      <c r="R536">
        <v>272827.18107677141</v>
      </c>
      <c r="S536">
        <v>17.580660280010296</v>
      </c>
      <c r="T536">
        <v>272827.17278128449</v>
      </c>
      <c r="U536">
        <v>8.2954869139939547E-3</v>
      </c>
      <c r="V536">
        <v>6.8631809753583184E-5</v>
      </c>
      <c r="W536">
        <v>23617</v>
      </c>
    </row>
    <row r="537" spans="1:23" x14ac:dyDescent="0.2">
      <c r="A537">
        <v>536</v>
      </c>
      <c r="B537" t="s">
        <v>559</v>
      </c>
      <c r="C537" t="s">
        <v>2510</v>
      </c>
      <c r="D537">
        <v>8</v>
      </c>
      <c r="E537">
        <v>7</v>
      </c>
      <c r="F537">
        <v>2419200</v>
      </c>
      <c r="G537">
        <v>716.93893934213156</v>
      </c>
      <c r="H537">
        <v>8</v>
      </c>
      <c r="I537">
        <v>23619</v>
      </c>
      <c r="J537">
        <v>10</v>
      </c>
      <c r="K537">
        <v>1E-8</v>
      </c>
      <c r="L537">
        <v>1E-4</v>
      </c>
      <c r="M537">
        <v>2.5396999999999999E-2</v>
      </c>
      <c r="N537">
        <v>25397</v>
      </c>
      <c r="O537">
        <v>25329.3</v>
      </c>
      <c r="P537">
        <v>25262</v>
      </c>
      <c r="Q537">
        <v>1627.5632164793701</v>
      </c>
      <c r="R537">
        <v>2416883.8148043845</v>
      </c>
      <c r="S537">
        <v>1627.5552203294151</v>
      </c>
      <c r="T537">
        <v>2416883.8065743316</v>
      </c>
      <c r="U537">
        <v>8.2300528883934021E-3</v>
      </c>
      <c r="V537">
        <v>7.9961499550336157E-3</v>
      </c>
      <c r="W537">
        <v>23617</v>
      </c>
    </row>
    <row r="538" spans="1:23" x14ac:dyDescent="0.2">
      <c r="A538">
        <v>537</v>
      </c>
      <c r="B538" t="s">
        <v>560</v>
      </c>
      <c r="C538" t="s">
        <v>2510</v>
      </c>
      <c r="D538">
        <v>8</v>
      </c>
      <c r="E538">
        <v>7</v>
      </c>
      <c r="F538">
        <v>2419200</v>
      </c>
      <c r="G538">
        <v>716.9472800644279</v>
      </c>
      <c r="H538">
        <v>8</v>
      </c>
      <c r="I538">
        <v>23619</v>
      </c>
      <c r="J538">
        <v>10</v>
      </c>
      <c r="K538">
        <v>1E-8</v>
      </c>
      <c r="L538">
        <v>1E-4</v>
      </c>
      <c r="M538">
        <v>3.8203000000000001E-2</v>
      </c>
      <c r="N538">
        <v>38203</v>
      </c>
      <c r="O538">
        <v>28526.400000000001</v>
      </c>
      <c r="P538">
        <v>25296</v>
      </c>
      <c r="Q538">
        <v>14.961163692424799</v>
      </c>
      <c r="R538">
        <v>992052.27168780088</v>
      </c>
      <c r="S538">
        <v>14.961176299057316</v>
      </c>
      <c r="T538">
        <v>992052.27166373434</v>
      </c>
      <c r="U538">
        <v>2.4066539481282234E-5</v>
      </c>
      <c r="V538">
        <v>1.2606632516565242E-5</v>
      </c>
      <c r="W538">
        <v>23617</v>
      </c>
    </row>
    <row r="539" spans="1:23" x14ac:dyDescent="0.2">
      <c r="A539">
        <v>538</v>
      </c>
      <c r="B539" t="s">
        <v>561</v>
      </c>
      <c r="C539" t="s">
        <v>2510</v>
      </c>
      <c r="D539">
        <v>8</v>
      </c>
      <c r="E539">
        <v>7</v>
      </c>
      <c r="F539">
        <v>2419200</v>
      </c>
      <c r="G539">
        <v>716.94228703012277</v>
      </c>
      <c r="H539">
        <v>8</v>
      </c>
      <c r="I539">
        <v>23619</v>
      </c>
      <c r="J539">
        <v>10</v>
      </c>
      <c r="K539">
        <v>1E-8</v>
      </c>
      <c r="L539">
        <v>1E-4</v>
      </c>
      <c r="M539">
        <v>2.5319000000000001E-2</v>
      </c>
      <c r="N539">
        <v>25319</v>
      </c>
      <c r="O539">
        <v>25274.6</v>
      </c>
      <c r="P539">
        <v>25216</v>
      </c>
      <c r="Q539">
        <v>24.377127660338886</v>
      </c>
      <c r="R539">
        <v>1049773.3433544799</v>
      </c>
      <c r="S539">
        <v>24.377102551519908</v>
      </c>
      <c r="T539">
        <v>1049773.3439007546</v>
      </c>
      <c r="U539">
        <v>5.4627470672130585E-4</v>
      </c>
      <c r="V539">
        <v>2.5108818977770397E-5</v>
      </c>
      <c r="W539">
        <v>23617</v>
      </c>
    </row>
    <row r="540" spans="1:23" x14ac:dyDescent="0.2">
      <c r="A540">
        <v>539</v>
      </c>
      <c r="B540" t="s">
        <v>562</v>
      </c>
      <c r="C540" t="s">
        <v>2510</v>
      </c>
      <c r="D540">
        <v>8</v>
      </c>
      <c r="E540">
        <v>7</v>
      </c>
      <c r="F540">
        <v>2419200</v>
      </c>
      <c r="G540">
        <v>716.93542225692079</v>
      </c>
      <c r="H540">
        <v>8</v>
      </c>
      <c r="I540">
        <v>23619</v>
      </c>
      <c r="J540">
        <v>10</v>
      </c>
      <c r="K540">
        <v>1E-8</v>
      </c>
      <c r="L540">
        <v>1E-4</v>
      </c>
      <c r="M540">
        <v>4.0783E-2</v>
      </c>
      <c r="N540">
        <v>40783</v>
      </c>
      <c r="O540">
        <v>28471.7</v>
      </c>
      <c r="P540">
        <v>25286</v>
      </c>
      <c r="Q540">
        <v>13.358205068517583</v>
      </c>
      <c r="R540">
        <v>1947895.9691935882</v>
      </c>
      <c r="S540">
        <v>13.358112029250996</v>
      </c>
      <c r="T540">
        <v>1947895.9700289678</v>
      </c>
      <c r="U540">
        <v>8.3537958562374115E-4</v>
      </c>
      <c r="V540">
        <v>9.3039266586103508E-5</v>
      </c>
      <c r="W540">
        <v>23617</v>
      </c>
    </row>
    <row r="541" spans="1:23" x14ac:dyDescent="0.2">
      <c r="A541">
        <v>540</v>
      </c>
      <c r="B541" t="s">
        <v>563</v>
      </c>
      <c r="C541" t="s">
        <v>2510</v>
      </c>
      <c r="D541">
        <v>8</v>
      </c>
      <c r="E541">
        <v>7</v>
      </c>
      <c r="F541">
        <v>2419200</v>
      </c>
      <c r="G541">
        <v>716.94421741432166</v>
      </c>
      <c r="H541">
        <v>8</v>
      </c>
      <c r="I541">
        <v>23619</v>
      </c>
      <c r="J541">
        <v>10</v>
      </c>
      <c r="K541">
        <v>1E-8</v>
      </c>
      <c r="L541">
        <v>1E-4</v>
      </c>
      <c r="M541">
        <v>2.5364999999999999E-2</v>
      </c>
      <c r="N541">
        <v>25365</v>
      </c>
      <c r="O541">
        <v>25273.599999999999</v>
      </c>
      <c r="P541">
        <v>25202</v>
      </c>
      <c r="Q541">
        <v>11.428635439038073</v>
      </c>
      <c r="R541">
        <v>129481.52218065357</v>
      </c>
      <c r="S541">
        <v>11.428484808774762</v>
      </c>
      <c r="T541">
        <v>129481.52116491196</v>
      </c>
      <c r="U541">
        <v>1.0157416108995676E-3</v>
      </c>
      <c r="V541">
        <v>1.5063026331141316E-4</v>
      </c>
      <c r="W541">
        <v>23617</v>
      </c>
    </row>
    <row r="542" spans="1:23" x14ac:dyDescent="0.2">
      <c r="A542">
        <v>541</v>
      </c>
      <c r="B542" t="s">
        <v>564</v>
      </c>
      <c r="C542" t="s">
        <v>2510</v>
      </c>
      <c r="D542">
        <v>8</v>
      </c>
      <c r="E542">
        <v>7</v>
      </c>
      <c r="F542">
        <v>2419200</v>
      </c>
      <c r="G542">
        <v>716.95370243385844</v>
      </c>
      <c r="H542">
        <v>8</v>
      </c>
      <c r="I542">
        <v>23619</v>
      </c>
      <c r="J542">
        <v>10</v>
      </c>
      <c r="K542">
        <v>1E-8</v>
      </c>
      <c r="L542">
        <v>1E-4</v>
      </c>
      <c r="M542">
        <v>4.0652000000000001E-2</v>
      </c>
      <c r="N542">
        <v>40652</v>
      </c>
      <c r="O542">
        <v>27144.1</v>
      </c>
      <c r="P542">
        <v>25207</v>
      </c>
      <c r="Q542">
        <v>15.083992245857246</v>
      </c>
      <c r="R542">
        <v>1747526.8270628615</v>
      </c>
      <c r="S542">
        <v>15.083951396241407</v>
      </c>
      <c r="T542">
        <v>1747526.8268108857</v>
      </c>
      <c r="U542">
        <v>2.5197584182024002E-4</v>
      </c>
      <c r="V542">
        <v>4.0849615839277931E-5</v>
      </c>
      <c r="W542">
        <v>23617</v>
      </c>
    </row>
    <row r="543" spans="1:23" x14ac:dyDescent="0.2">
      <c r="A543">
        <v>542</v>
      </c>
      <c r="B543" t="s">
        <v>565</v>
      </c>
      <c r="C543" t="s">
        <v>2510</v>
      </c>
      <c r="D543">
        <v>8</v>
      </c>
      <c r="E543">
        <v>7</v>
      </c>
      <c r="F543">
        <v>2419200</v>
      </c>
      <c r="G543">
        <v>716.92871466666111</v>
      </c>
      <c r="H543">
        <v>8</v>
      </c>
      <c r="I543">
        <v>23619</v>
      </c>
      <c r="J543">
        <v>10</v>
      </c>
      <c r="K543">
        <v>1E-8</v>
      </c>
      <c r="L543">
        <v>1E-4</v>
      </c>
      <c r="M543">
        <v>2.5465000000000002E-2</v>
      </c>
      <c r="N543">
        <v>25465</v>
      </c>
      <c r="O543">
        <v>25357.8</v>
      </c>
      <c r="P543">
        <v>25295</v>
      </c>
      <c r="Q543">
        <v>23.985097461354407</v>
      </c>
      <c r="R543">
        <v>1118258.9523010158</v>
      </c>
      <c r="S543">
        <v>23.985102198243521</v>
      </c>
      <c r="T543">
        <v>1118258.9523520595</v>
      </c>
      <c r="U543">
        <v>5.1043694838881493E-5</v>
      </c>
      <c r="V543">
        <v>4.73688911384329E-6</v>
      </c>
      <c r="W543">
        <v>23617</v>
      </c>
    </row>
    <row r="544" spans="1:23" x14ac:dyDescent="0.2">
      <c r="A544">
        <v>543</v>
      </c>
      <c r="B544" t="s">
        <v>566</v>
      </c>
      <c r="C544" t="s">
        <v>2510</v>
      </c>
      <c r="D544">
        <v>8</v>
      </c>
      <c r="E544">
        <v>7</v>
      </c>
      <c r="F544">
        <v>2419200</v>
      </c>
      <c r="G544">
        <v>716.93644501603069</v>
      </c>
      <c r="H544">
        <v>8</v>
      </c>
      <c r="I544">
        <v>23619</v>
      </c>
      <c r="J544">
        <v>10</v>
      </c>
      <c r="K544">
        <v>1E-8</v>
      </c>
      <c r="L544">
        <v>1E-4</v>
      </c>
      <c r="M544">
        <v>4.0759999999999998E-2</v>
      </c>
      <c r="N544">
        <v>40760</v>
      </c>
      <c r="O544">
        <v>29792.7</v>
      </c>
      <c r="P544">
        <v>25298</v>
      </c>
      <c r="Q544">
        <v>17.585686842569554</v>
      </c>
      <c r="R544">
        <v>1651310.8854805301</v>
      </c>
      <c r="S544">
        <v>17.585682050871149</v>
      </c>
      <c r="T544">
        <v>1651310.885348741</v>
      </c>
      <c r="U544">
        <v>1.3178912922739983E-4</v>
      </c>
      <c r="V544">
        <v>4.7916984051710187E-6</v>
      </c>
      <c r="W544">
        <v>23617</v>
      </c>
    </row>
    <row r="545" spans="1:23" x14ac:dyDescent="0.2">
      <c r="A545">
        <v>544</v>
      </c>
      <c r="B545" t="s">
        <v>567</v>
      </c>
      <c r="C545" t="s">
        <v>2510</v>
      </c>
      <c r="D545">
        <v>8</v>
      </c>
      <c r="E545">
        <v>7</v>
      </c>
      <c r="F545">
        <v>2419200</v>
      </c>
      <c r="G545">
        <v>716.94139751486705</v>
      </c>
      <c r="H545">
        <v>8</v>
      </c>
      <c r="I545">
        <v>23619</v>
      </c>
      <c r="J545">
        <v>10</v>
      </c>
      <c r="K545">
        <v>1E-8</v>
      </c>
      <c r="L545">
        <v>1E-4</v>
      </c>
      <c r="M545">
        <v>2.5411E-2</v>
      </c>
      <c r="N545">
        <v>25411</v>
      </c>
      <c r="O545">
        <v>25335.4</v>
      </c>
      <c r="P545">
        <v>25251</v>
      </c>
      <c r="Q545">
        <v>2894.4555722205127</v>
      </c>
      <c r="R545">
        <v>594.17437917360405</v>
      </c>
      <c r="S545">
        <v>2894.4402216751178</v>
      </c>
      <c r="T545">
        <v>594.17614130423931</v>
      </c>
      <c r="U545">
        <v>1.7621306352566535E-3</v>
      </c>
      <c r="V545">
        <v>1.5350545394994697E-2</v>
      </c>
      <c r="W545">
        <v>23617</v>
      </c>
    </row>
    <row r="546" spans="1:23" x14ac:dyDescent="0.2">
      <c r="A546">
        <v>545</v>
      </c>
      <c r="B546" t="s">
        <v>568</v>
      </c>
      <c r="C546" t="s">
        <v>2510</v>
      </c>
      <c r="D546">
        <v>8</v>
      </c>
      <c r="E546">
        <v>7</v>
      </c>
      <c r="F546">
        <v>2419200</v>
      </c>
      <c r="G546">
        <v>716.94519308090162</v>
      </c>
      <c r="H546">
        <v>8</v>
      </c>
      <c r="I546">
        <v>23619</v>
      </c>
      <c r="J546">
        <v>10</v>
      </c>
      <c r="K546">
        <v>1E-8</v>
      </c>
      <c r="L546">
        <v>1E-4</v>
      </c>
      <c r="M546">
        <v>3.8108999999999997E-2</v>
      </c>
      <c r="N546">
        <v>38109</v>
      </c>
      <c r="O546">
        <v>28287.8</v>
      </c>
      <c r="P546">
        <v>25191</v>
      </c>
      <c r="Q546">
        <v>27.059185331899574</v>
      </c>
      <c r="R546">
        <v>2344646.9942682418</v>
      </c>
      <c r="S546">
        <v>27.059199423962831</v>
      </c>
      <c r="T546">
        <v>2344646.9899371569</v>
      </c>
      <c r="U546">
        <v>4.3310848996043205E-3</v>
      </c>
      <c r="V546">
        <v>1.4092063256754273E-5</v>
      </c>
      <c r="W546">
        <v>23617</v>
      </c>
    </row>
    <row r="547" spans="1:23" x14ac:dyDescent="0.2">
      <c r="A547">
        <v>546</v>
      </c>
      <c r="B547" t="s">
        <v>569</v>
      </c>
      <c r="C547" t="s">
        <v>2510</v>
      </c>
      <c r="D547">
        <v>8</v>
      </c>
      <c r="E547">
        <v>7</v>
      </c>
      <c r="F547">
        <v>2419200</v>
      </c>
      <c r="G547">
        <v>716.93667964661495</v>
      </c>
      <c r="H547">
        <v>8</v>
      </c>
      <c r="I547">
        <v>23619</v>
      </c>
      <c r="J547">
        <v>10</v>
      </c>
      <c r="K547">
        <v>1E-8</v>
      </c>
      <c r="L547">
        <v>1E-4</v>
      </c>
      <c r="M547">
        <v>2.5385000000000001E-2</v>
      </c>
      <c r="N547">
        <v>25385</v>
      </c>
      <c r="O547">
        <v>25315.7</v>
      </c>
      <c r="P547">
        <v>25237</v>
      </c>
      <c r="Q547">
        <v>16.212513852387648</v>
      </c>
      <c r="R547">
        <v>2316502.1472750492</v>
      </c>
      <c r="S547">
        <v>16.212626991656489</v>
      </c>
      <c r="T547">
        <v>2316502.1501667588</v>
      </c>
      <c r="U547">
        <v>2.8917095623910427E-3</v>
      </c>
      <c r="V547">
        <v>1.1313926884071179E-4</v>
      </c>
      <c r="W547">
        <v>23617</v>
      </c>
    </row>
    <row r="548" spans="1:23" x14ac:dyDescent="0.2">
      <c r="A548">
        <v>547</v>
      </c>
      <c r="B548" t="s">
        <v>570</v>
      </c>
      <c r="C548" t="s">
        <v>2510</v>
      </c>
      <c r="D548">
        <v>8</v>
      </c>
      <c r="E548">
        <v>7</v>
      </c>
      <c r="F548">
        <v>2419200</v>
      </c>
      <c r="G548">
        <v>716.93969987470268</v>
      </c>
      <c r="H548">
        <v>8</v>
      </c>
      <c r="I548">
        <v>23619</v>
      </c>
      <c r="J548">
        <v>10</v>
      </c>
      <c r="K548">
        <v>1E-8</v>
      </c>
      <c r="L548">
        <v>1E-4</v>
      </c>
      <c r="M548">
        <v>4.0757000000000002E-2</v>
      </c>
      <c r="N548">
        <v>40757</v>
      </c>
      <c r="O548">
        <v>28111.7</v>
      </c>
      <c r="P548">
        <v>25264</v>
      </c>
      <c r="Q548">
        <v>30.66899783235862</v>
      </c>
      <c r="R548">
        <v>1946763.6482362836</v>
      </c>
      <c r="S548">
        <v>30.668861022965693</v>
      </c>
      <c r="T548">
        <v>1946763.6387394827</v>
      </c>
      <c r="U548">
        <v>9.496800834313035E-3</v>
      </c>
      <c r="V548">
        <v>1.368093929272618E-4</v>
      </c>
      <c r="W548">
        <v>23617</v>
      </c>
    </row>
    <row r="549" spans="1:23" x14ac:dyDescent="0.2">
      <c r="A549">
        <v>548</v>
      </c>
      <c r="B549" t="s">
        <v>571</v>
      </c>
      <c r="C549" t="s">
        <v>2510</v>
      </c>
      <c r="D549">
        <v>8</v>
      </c>
      <c r="E549">
        <v>7</v>
      </c>
      <c r="F549">
        <v>2419200</v>
      </c>
      <c r="G549">
        <v>716.94562285097413</v>
      </c>
      <c r="H549">
        <v>8</v>
      </c>
      <c r="I549">
        <v>23619</v>
      </c>
      <c r="J549">
        <v>10</v>
      </c>
      <c r="K549">
        <v>1E-8</v>
      </c>
      <c r="L549">
        <v>1E-4</v>
      </c>
      <c r="M549">
        <v>2.5333000000000001E-2</v>
      </c>
      <c r="N549">
        <v>25333</v>
      </c>
      <c r="O549">
        <v>25268</v>
      </c>
      <c r="P549">
        <v>25204</v>
      </c>
      <c r="Q549">
        <v>17.046092922670613</v>
      </c>
      <c r="R549">
        <v>2250847.9677487155</v>
      </c>
      <c r="S549">
        <v>17.046130579934907</v>
      </c>
      <c r="T549">
        <v>2250847.9675268074</v>
      </c>
      <c r="U549">
        <v>2.219080924987793E-4</v>
      </c>
      <c r="V549">
        <v>3.7657264293500248E-5</v>
      </c>
      <c r="W549">
        <v>23617</v>
      </c>
    </row>
    <row r="550" spans="1:23" x14ac:dyDescent="0.2">
      <c r="A550">
        <v>549</v>
      </c>
      <c r="B550" t="s">
        <v>572</v>
      </c>
      <c r="C550" t="s">
        <v>2510</v>
      </c>
      <c r="D550">
        <v>8</v>
      </c>
      <c r="E550">
        <v>7</v>
      </c>
      <c r="F550">
        <v>2419200</v>
      </c>
      <c r="G550">
        <v>716.924587091018</v>
      </c>
      <c r="H550">
        <v>8</v>
      </c>
      <c r="I550">
        <v>23619</v>
      </c>
      <c r="J550">
        <v>10</v>
      </c>
      <c r="K550">
        <v>1E-8</v>
      </c>
      <c r="L550">
        <v>1E-4</v>
      </c>
      <c r="M550">
        <v>3.9870999999999997E-2</v>
      </c>
      <c r="N550">
        <v>39871</v>
      </c>
      <c r="O550">
        <v>28976.6</v>
      </c>
      <c r="P550">
        <v>25302</v>
      </c>
      <c r="Q550">
        <v>26.710084926258013</v>
      </c>
      <c r="R550">
        <v>1029263.4509534352</v>
      </c>
      <c r="S550">
        <v>26.710125995818224</v>
      </c>
      <c r="T550">
        <v>1029263.441364145</v>
      </c>
      <c r="U550">
        <v>9.5892901299521327E-3</v>
      </c>
      <c r="V550">
        <v>4.1069560211326461E-5</v>
      </c>
      <c r="W550">
        <v>23617</v>
      </c>
    </row>
    <row r="551" spans="1:23" x14ac:dyDescent="0.2">
      <c r="A551">
        <v>550</v>
      </c>
      <c r="B551" t="s">
        <v>573</v>
      </c>
      <c r="C551" t="s">
        <v>2510</v>
      </c>
      <c r="D551">
        <v>8</v>
      </c>
      <c r="E551">
        <v>7</v>
      </c>
      <c r="F551">
        <v>2419200</v>
      </c>
      <c r="G551">
        <v>716.94466526874885</v>
      </c>
      <c r="H551">
        <v>8</v>
      </c>
      <c r="I551">
        <v>23619</v>
      </c>
      <c r="J551">
        <v>10</v>
      </c>
      <c r="K551">
        <v>1E-8</v>
      </c>
      <c r="L551">
        <v>1E-4</v>
      </c>
      <c r="M551">
        <v>2.5422E-2</v>
      </c>
      <c r="N551">
        <v>25422</v>
      </c>
      <c r="O551">
        <v>25396.3</v>
      </c>
      <c r="P551">
        <v>25312</v>
      </c>
      <c r="Q551">
        <v>15.586109823550137</v>
      </c>
      <c r="R551">
        <v>1364681.2999234437</v>
      </c>
      <c r="S551">
        <v>15.586008933773192</v>
      </c>
      <c r="T551">
        <v>1364681.2990275016</v>
      </c>
      <c r="U551">
        <v>8.9594209566712379E-4</v>
      </c>
      <c r="V551">
        <v>1.0088977694522328E-4</v>
      </c>
      <c r="W551">
        <v>23617</v>
      </c>
    </row>
    <row r="552" spans="1:23" x14ac:dyDescent="0.2">
      <c r="A552">
        <v>551</v>
      </c>
      <c r="B552" t="s">
        <v>574</v>
      </c>
      <c r="C552" t="s">
        <v>2510</v>
      </c>
      <c r="D552">
        <v>8</v>
      </c>
      <c r="E552">
        <v>7</v>
      </c>
      <c r="F552">
        <v>2419200</v>
      </c>
      <c r="G552">
        <v>716.94130946773078</v>
      </c>
      <c r="H552">
        <v>8</v>
      </c>
      <c r="I552">
        <v>23619</v>
      </c>
      <c r="J552">
        <v>10</v>
      </c>
      <c r="K552">
        <v>1E-8</v>
      </c>
      <c r="L552">
        <v>1E-4</v>
      </c>
      <c r="M552">
        <v>3.8067999999999998E-2</v>
      </c>
      <c r="N552">
        <v>38068</v>
      </c>
      <c r="O552">
        <v>28677.5</v>
      </c>
      <c r="P552">
        <v>25212</v>
      </c>
      <c r="Q552">
        <v>30.489383875532937</v>
      </c>
      <c r="R552">
        <v>1588715.3663517865</v>
      </c>
      <c r="S552">
        <v>30.489387119289702</v>
      </c>
      <c r="T552">
        <v>1588715.367167295</v>
      </c>
      <c r="U552">
        <v>8.1550842151045799E-4</v>
      </c>
      <c r="V552">
        <v>3.2437567654142185E-6</v>
      </c>
      <c r="W552">
        <v>23617</v>
      </c>
    </row>
    <row r="553" spans="1:23" x14ac:dyDescent="0.2">
      <c r="A553">
        <v>552</v>
      </c>
      <c r="B553" t="s">
        <v>575</v>
      </c>
      <c r="C553" t="s">
        <v>2510</v>
      </c>
      <c r="D553">
        <v>8</v>
      </c>
      <c r="E553">
        <v>7</v>
      </c>
      <c r="F553">
        <v>2419200</v>
      </c>
      <c r="G553">
        <v>716.95309988563702</v>
      </c>
      <c r="H553">
        <v>8</v>
      </c>
      <c r="I553">
        <v>23619</v>
      </c>
      <c r="J553">
        <v>10</v>
      </c>
      <c r="K553">
        <v>1E-8</v>
      </c>
      <c r="L553">
        <v>1E-4</v>
      </c>
      <c r="M553">
        <v>2.5373E-2</v>
      </c>
      <c r="N553">
        <v>25373</v>
      </c>
      <c r="O553">
        <v>25340.5</v>
      </c>
      <c r="P553">
        <v>25242</v>
      </c>
      <c r="Q553">
        <v>18.52720858914342</v>
      </c>
      <c r="R553">
        <v>436278.92999294429</v>
      </c>
      <c r="S553">
        <v>18.52729230336525</v>
      </c>
      <c r="T553">
        <v>436278.92033623805</v>
      </c>
      <c r="U553">
        <v>9.6567062428221107E-3</v>
      </c>
      <c r="V553">
        <v>8.3714221830177848E-5</v>
      </c>
      <c r="W553">
        <v>23617</v>
      </c>
    </row>
    <row r="554" spans="1:23" x14ac:dyDescent="0.2">
      <c r="A554">
        <v>553</v>
      </c>
      <c r="B554" t="s">
        <v>576</v>
      </c>
      <c r="C554" t="s">
        <v>2510</v>
      </c>
      <c r="D554">
        <v>8</v>
      </c>
      <c r="E554">
        <v>7</v>
      </c>
      <c r="F554">
        <v>2419200</v>
      </c>
      <c r="G554">
        <v>716.94008918424026</v>
      </c>
      <c r="H554">
        <v>8</v>
      </c>
      <c r="I554">
        <v>23619</v>
      </c>
      <c r="J554">
        <v>10</v>
      </c>
      <c r="K554">
        <v>1E-8</v>
      </c>
      <c r="L554">
        <v>1E-4</v>
      </c>
      <c r="M554">
        <v>3.8288999999999997E-2</v>
      </c>
      <c r="N554">
        <v>38289</v>
      </c>
      <c r="O554">
        <v>28693</v>
      </c>
      <c r="P554">
        <v>25268</v>
      </c>
      <c r="Q554">
        <v>22.708731514624255</v>
      </c>
      <c r="R554">
        <v>794202.41610248946</v>
      </c>
      <c r="S554">
        <v>22.7087951409491</v>
      </c>
      <c r="T554">
        <v>794202.41077566845</v>
      </c>
      <c r="U554">
        <v>5.3268210031092167E-3</v>
      </c>
      <c r="V554">
        <v>6.3626324845245108E-5</v>
      </c>
      <c r="W554">
        <v>23617</v>
      </c>
    </row>
    <row r="555" spans="1:23" x14ac:dyDescent="0.2">
      <c r="A555">
        <v>554</v>
      </c>
      <c r="B555" t="s">
        <v>577</v>
      </c>
      <c r="C555" t="s">
        <v>2510</v>
      </c>
      <c r="D555">
        <v>8</v>
      </c>
      <c r="E555">
        <v>7</v>
      </c>
      <c r="F555">
        <v>2419200</v>
      </c>
      <c r="G555">
        <v>716.94535775464487</v>
      </c>
      <c r="H555">
        <v>8</v>
      </c>
      <c r="I555">
        <v>23619</v>
      </c>
      <c r="J555">
        <v>10</v>
      </c>
      <c r="K555">
        <v>1E-8</v>
      </c>
      <c r="L555">
        <v>1E-4</v>
      </c>
      <c r="M555">
        <v>2.5361999999999999E-2</v>
      </c>
      <c r="N555">
        <v>25362</v>
      </c>
      <c r="O555">
        <v>25305.3</v>
      </c>
      <c r="P555">
        <v>25239</v>
      </c>
      <c r="Q555">
        <v>20.589494094784182</v>
      </c>
      <c r="R555">
        <v>777417.57915731648</v>
      </c>
      <c r="S555">
        <v>20.589316044166004</v>
      </c>
      <c r="T555">
        <v>777417.58839380182</v>
      </c>
      <c r="U555">
        <v>9.2364853480830789E-3</v>
      </c>
      <c r="V555">
        <v>1.7805061817810497E-4</v>
      </c>
      <c r="W555">
        <v>23617</v>
      </c>
    </row>
    <row r="556" spans="1:23" x14ac:dyDescent="0.2">
      <c r="A556">
        <v>555</v>
      </c>
      <c r="B556" t="s">
        <v>578</v>
      </c>
      <c r="C556" t="s">
        <v>2510</v>
      </c>
      <c r="D556">
        <v>8</v>
      </c>
      <c r="E556">
        <v>7</v>
      </c>
      <c r="F556">
        <v>2419200</v>
      </c>
      <c r="G556">
        <v>716.9415084066967</v>
      </c>
      <c r="H556">
        <v>8</v>
      </c>
      <c r="I556">
        <v>23619</v>
      </c>
      <c r="J556">
        <v>10</v>
      </c>
      <c r="K556">
        <v>1E-8</v>
      </c>
      <c r="L556">
        <v>1E-4</v>
      </c>
      <c r="M556">
        <v>4.0681000000000002E-2</v>
      </c>
      <c r="N556">
        <v>40681</v>
      </c>
      <c r="O556">
        <v>27974.2</v>
      </c>
      <c r="P556">
        <v>25235</v>
      </c>
      <c r="Q556">
        <v>19.618655916725832</v>
      </c>
      <c r="R556">
        <v>1259096.6668083412</v>
      </c>
      <c r="S556">
        <v>19.618605467258956</v>
      </c>
      <c r="T556">
        <v>1259096.6601435528</v>
      </c>
      <c r="U556">
        <v>6.6647883504629135E-3</v>
      </c>
      <c r="V556">
        <v>5.044946687604579E-5</v>
      </c>
      <c r="W556">
        <v>23617</v>
      </c>
    </row>
    <row r="557" spans="1:23" x14ac:dyDescent="0.2">
      <c r="A557">
        <v>556</v>
      </c>
      <c r="B557" t="s">
        <v>579</v>
      </c>
      <c r="C557" t="s">
        <v>2510</v>
      </c>
      <c r="D557">
        <v>8</v>
      </c>
      <c r="E557">
        <v>7</v>
      </c>
      <c r="F557">
        <v>2419200</v>
      </c>
      <c r="G557">
        <v>716.93067876782811</v>
      </c>
      <c r="H557">
        <v>8</v>
      </c>
      <c r="I557">
        <v>23619</v>
      </c>
      <c r="J557">
        <v>10</v>
      </c>
      <c r="K557">
        <v>1E-8</v>
      </c>
      <c r="L557">
        <v>1E-4</v>
      </c>
      <c r="M557">
        <v>2.5387E-2</v>
      </c>
      <c r="N557">
        <v>25387</v>
      </c>
      <c r="O557">
        <v>25339.200000000001</v>
      </c>
      <c r="P557">
        <v>25284</v>
      </c>
      <c r="Q557">
        <v>23.854482492343546</v>
      </c>
      <c r="R557">
        <v>1851436.0496894941</v>
      </c>
      <c r="S557">
        <v>23.854522233079717</v>
      </c>
      <c r="T557">
        <v>1851436.0481549117</v>
      </c>
      <c r="U557">
        <v>1.5345823485404253E-3</v>
      </c>
      <c r="V557">
        <v>3.9740736170301716E-5</v>
      </c>
      <c r="W557">
        <v>23617</v>
      </c>
    </row>
    <row r="558" spans="1:23" x14ac:dyDescent="0.2">
      <c r="A558">
        <v>557</v>
      </c>
      <c r="B558" t="s">
        <v>580</v>
      </c>
      <c r="C558" t="s">
        <v>2510</v>
      </c>
      <c r="D558">
        <v>8</v>
      </c>
      <c r="E558">
        <v>7</v>
      </c>
      <c r="F558">
        <v>2419200</v>
      </c>
      <c r="G558">
        <v>716.94357442770047</v>
      </c>
      <c r="H558">
        <v>8</v>
      </c>
      <c r="I558">
        <v>23619</v>
      </c>
      <c r="J558">
        <v>10</v>
      </c>
      <c r="K558">
        <v>1E-8</v>
      </c>
      <c r="L558">
        <v>1E-4</v>
      </c>
      <c r="M558">
        <v>3.8127000000000001E-2</v>
      </c>
      <c r="N558">
        <v>38127</v>
      </c>
      <c r="O558">
        <v>28837.9</v>
      </c>
      <c r="P558">
        <v>25207</v>
      </c>
      <c r="Q558">
        <v>19.328988481447162</v>
      </c>
      <c r="R558">
        <v>1477296.093492351</v>
      </c>
      <c r="S558">
        <v>19.329046865146513</v>
      </c>
      <c r="T558">
        <v>1477296.0852889321</v>
      </c>
      <c r="U558">
        <v>8.2034189254045486E-3</v>
      </c>
      <c r="V558">
        <v>5.8383699350628149E-5</v>
      </c>
      <c r="W558">
        <v>23617</v>
      </c>
    </row>
    <row r="559" spans="1:23" x14ac:dyDescent="0.2">
      <c r="A559">
        <v>558</v>
      </c>
      <c r="B559" t="s">
        <v>581</v>
      </c>
      <c r="C559" t="s">
        <v>2510</v>
      </c>
      <c r="D559">
        <v>8</v>
      </c>
      <c r="E559">
        <v>7</v>
      </c>
      <c r="F559">
        <v>2419200</v>
      </c>
      <c r="G559">
        <v>716.948660288258</v>
      </c>
      <c r="H559">
        <v>8</v>
      </c>
      <c r="I559">
        <v>23619</v>
      </c>
      <c r="J559">
        <v>10</v>
      </c>
      <c r="K559">
        <v>1E-8</v>
      </c>
      <c r="L559">
        <v>1E-4</v>
      </c>
      <c r="M559">
        <v>2.5385999999999999E-2</v>
      </c>
      <c r="N559">
        <v>25386</v>
      </c>
      <c r="O559">
        <v>25316.1</v>
      </c>
      <c r="P559">
        <v>25262</v>
      </c>
      <c r="Q559">
        <v>11.869982372864333</v>
      </c>
      <c r="R559">
        <v>407873.77619275724</v>
      </c>
      <c r="S559">
        <v>11.869742239925291</v>
      </c>
      <c r="T559">
        <v>407873.77539511776</v>
      </c>
      <c r="U559">
        <v>7.9763948451727629E-4</v>
      </c>
      <c r="V559">
        <v>2.4013293904268096E-4</v>
      </c>
      <c r="W559">
        <v>23617</v>
      </c>
    </row>
    <row r="560" spans="1:23" x14ac:dyDescent="0.2">
      <c r="A560">
        <v>559</v>
      </c>
      <c r="B560" t="s">
        <v>582</v>
      </c>
      <c r="C560" t="s">
        <v>2510</v>
      </c>
      <c r="D560">
        <v>8</v>
      </c>
      <c r="E560">
        <v>7</v>
      </c>
      <c r="F560">
        <v>2419200</v>
      </c>
      <c r="G560">
        <v>716.93559596870909</v>
      </c>
      <c r="H560">
        <v>8</v>
      </c>
      <c r="I560">
        <v>23619</v>
      </c>
      <c r="J560">
        <v>10</v>
      </c>
      <c r="K560">
        <v>1E-8</v>
      </c>
      <c r="L560">
        <v>1E-4</v>
      </c>
      <c r="M560">
        <v>3.7381999999999999E-2</v>
      </c>
      <c r="N560">
        <v>37382</v>
      </c>
      <c r="O560">
        <v>28557.5</v>
      </c>
      <c r="P560">
        <v>25295</v>
      </c>
      <c r="Q560">
        <v>15.584338898293955</v>
      </c>
      <c r="R560">
        <v>1780262.9269113897</v>
      </c>
      <c r="S560">
        <v>15.584418663154031</v>
      </c>
      <c r="T560">
        <v>1780262.9325449616</v>
      </c>
      <c r="U560">
        <v>5.6335718836635351E-3</v>
      </c>
      <c r="V560">
        <v>7.9764860075215438E-5</v>
      </c>
      <c r="W560">
        <v>23617</v>
      </c>
    </row>
    <row r="561" spans="1:23" x14ac:dyDescent="0.2">
      <c r="A561">
        <v>560</v>
      </c>
      <c r="B561" t="s">
        <v>583</v>
      </c>
      <c r="C561" t="s">
        <v>2510</v>
      </c>
      <c r="D561">
        <v>8</v>
      </c>
      <c r="E561">
        <v>7</v>
      </c>
      <c r="F561">
        <v>2419200</v>
      </c>
      <c r="G561">
        <v>716.94556573864236</v>
      </c>
      <c r="H561">
        <v>8</v>
      </c>
      <c r="I561">
        <v>23619</v>
      </c>
      <c r="J561">
        <v>10</v>
      </c>
      <c r="K561">
        <v>1E-8</v>
      </c>
      <c r="L561">
        <v>1E-4</v>
      </c>
      <c r="M561">
        <v>2.5347000000000001E-2</v>
      </c>
      <c r="N561">
        <v>25347</v>
      </c>
      <c r="O561">
        <v>25312.5</v>
      </c>
      <c r="P561">
        <v>25248</v>
      </c>
      <c r="Q561">
        <v>23.811624121668345</v>
      </c>
      <c r="R561">
        <v>983938.655945151</v>
      </c>
      <c r="S561">
        <v>39.752916725656426</v>
      </c>
      <c r="T561">
        <v>981070.87959472195</v>
      </c>
      <c r="U561">
        <v>2867.7763504290488</v>
      </c>
      <c r="V561">
        <v>15.941292603988082</v>
      </c>
      <c r="W561">
        <v>23617</v>
      </c>
    </row>
    <row r="562" spans="1:23" x14ac:dyDescent="0.2">
      <c r="A562">
        <v>561</v>
      </c>
      <c r="B562" t="s">
        <v>584</v>
      </c>
      <c r="C562" t="s">
        <v>2510</v>
      </c>
      <c r="D562">
        <v>8</v>
      </c>
      <c r="E562">
        <v>7</v>
      </c>
      <c r="F562">
        <v>2419200</v>
      </c>
      <c r="G562">
        <v>716.94456484650664</v>
      </c>
      <c r="H562">
        <v>8</v>
      </c>
      <c r="I562">
        <v>23619</v>
      </c>
      <c r="J562">
        <v>10</v>
      </c>
      <c r="K562">
        <v>1E-8</v>
      </c>
      <c r="L562">
        <v>1E-4</v>
      </c>
      <c r="M562">
        <v>4.0738000000000003E-2</v>
      </c>
      <c r="N562">
        <v>40738</v>
      </c>
      <c r="O562">
        <v>28959.599999999999</v>
      </c>
      <c r="P562">
        <v>25236</v>
      </c>
      <c r="Q562">
        <v>17.597894240807864</v>
      </c>
      <c r="R562">
        <v>837777.25224245538</v>
      </c>
      <c r="S562">
        <v>17.597802427628185</v>
      </c>
      <c r="T562">
        <v>837777.25312606478</v>
      </c>
      <c r="U562">
        <v>8.836094057187438E-4</v>
      </c>
      <c r="V562">
        <v>9.1813179679434143E-5</v>
      </c>
      <c r="W562">
        <v>23617</v>
      </c>
    </row>
    <row r="563" spans="1:23" x14ac:dyDescent="0.2">
      <c r="A563">
        <v>562</v>
      </c>
      <c r="B563" t="s">
        <v>585</v>
      </c>
      <c r="C563" t="s">
        <v>2510</v>
      </c>
      <c r="D563">
        <v>8</v>
      </c>
      <c r="E563">
        <v>7</v>
      </c>
      <c r="F563">
        <v>2419200</v>
      </c>
      <c r="G563">
        <v>716.94423692762723</v>
      </c>
      <c r="H563">
        <v>8</v>
      </c>
      <c r="I563">
        <v>23619</v>
      </c>
      <c r="J563">
        <v>10</v>
      </c>
      <c r="K563">
        <v>1E-8</v>
      </c>
      <c r="L563">
        <v>1E-4</v>
      </c>
      <c r="M563">
        <v>2.5392000000000001E-2</v>
      </c>
      <c r="N563">
        <v>25392</v>
      </c>
      <c r="O563">
        <v>25340.799999999999</v>
      </c>
      <c r="P563">
        <v>25269</v>
      </c>
      <c r="Q563">
        <v>21.235784301779603</v>
      </c>
      <c r="R563">
        <v>218609.0624621381</v>
      </c>
      <c r="S563">
        <v>21.235675119929656</v>
      </c>
      <c r="T563">
        <v>218609.06204668619</v>
      </c>
      <c r="U563">
        <v>4.1545191197656095E-4</v>
      </c>
      <c r="V563">
        <v>1.0918184994679336E-4</v>
      </c>
      <c r="W563">
        <v>23617</v>
      </c>
    </row>
    <row r="564" spans="1:23" x14ac:dyDescent="0.2">
      <c r="A564">
        <v>563</v>
      </c>
      <c r="B564" t="s">
        <v>586</v>
      </c>
      <c r="C564" t="s">
        <v>2510</v>
      </c>
      <c r="D564">
        <v>8</v>
      </c>
      <c r="E564">
        <v>7</v>
      </c>
      <c r="F564">
        <v>2419200</v>
      </c>
      <c r="G564">
        <v>716.94342546057226</v>
      </c>
      <c r="H564">
        <v>8</v>
      </c>
      <c r="I564">
        <v>23619</v>
      </c>
      <c r="J564">
        <v>10</v>
      </c>
      <c r="K564">
        <v>1E-8</v>
      </c>
      <c r="L564">
        <v>1E-4</v>
      </c>
      <c r="M564">
        <v>4.0725999999999998E-2</v>
      </c>
      <c r="N564">
        <v>40726</v>
      </c>
      <c r="O564">
        <v>28800</v>
      </c>
      <c r="P564">
        <v>25223</v>
      </c>
      <c r="Q564">
        <v>12.371557747680543</v>
      </c>
      <c r="R564">
        <v>250207.16819503566</v>
      </c>
      <c r="S564">
        <v>12.371556132695918</v>
      </c>
      <c r="T564">
        <v>250207.16881714109</v>
      </c>
      <c r="U564">
        <v>6.2210543546825647E-4</v>
      </c>
      <c r="V564">
        <v>1.6149846242541344E-6</v>
      </c>
      <c r="W564">
        <v>23617</v>
      </c>
    </row>
    <row r="565" spans="1:23" x14ac:dyDescent="0.2">
      <c r="A565">
        <v>564</v>
      </c>
      <c r="B565" t="s">
        <v>587</v>
      </c>
      <c r="C565" t="s">
        <v>2510</v>
      </c>
      <c r="D565">
        <v>8</v>
      </c>
      <c r="E565">
        <v>7</v>
      </c>
      <c r="F565">
        <v>2419200</v>
      </c>
      <c r="G565">
        <v>716.94599408135184</v>
      </c>
      <c r="H565">
        <v>8</v>
      </c>
      <c r="I565">
        <v>23619</v>
      </c>
      <c r="J565">
        <v>10</v>
      </c>
      <c r="K565">
        <v>1E-8</v>
      </c>
      <c r="L565">
        <v>1E-4</v>
      </c>
      <c r="M565">
        <v>2.5323999999999999E-2</v>
      </c>
      <c r="N565">
        <v>25324</v>
      </c>
      <c r="O565">
        <v>25255.9</v>
      </c>
      <c r="P565">
        <v>25186</v>
      </c>
      <c r="Q565">
        <v>17.9732369516455</v>
      </c>
      <c r="R565">
        <v>540979.41586288717</v>
      </c>
      <c r="S565">
        <v>17.973203009972309</v>
      </c>
      <c r="T565">
        <v>540979.41634083516</v>
      </c>
      <c r="U565">
        <v>4.7794799320399761E-4</v>
      </c>
      <c r="V565">
        <v>3.3941673191151267E-5</v>
      </c>
      <c r="W565">
        <v>23617</v>
      </c>
    </row>
    <row r="566" spans="1:23" x14ac:dyDescent="0.2">
      <c r="A566">
        <v>565</v>
      </c>
      <c r="B566" t="s">
        <v>588</v>
      </c>
      <c r="C566" t="s">
        <v>2510</v>
      </c>
      <c r="D566">
        <v>8</v>
      </c>
      <c r="E566">
        <v>7</v>
      </c>
      <c r="F566">
        <v>2419200</v>
      </c>
      <c r="G566">
        <v>716.94920381234203</v>
      </c>
      <c r="H566">
        <v>8</v>
      </c>
      <c r="I566">
        <v>23619</v>
      </c>
      <c r="J566">
        <v>10</v>
      </c>
      <c r="K566">
        <v>1E-8</v>
      </c>
      <c r="L566">
        <v>1E-4</v>
      </c>
      <c r="M566">
        <v>4.0798000000000001E-2</v>
      </c>
      <c r="N566">
        <v>40798</v>
      </c>
      <c r="O566">
        <v>27544.1</v>
      </c>
      <c r="P566">
        <v>25261</v>
      </c>
      <c r="Q566">
        <v>2787.5086766973122</v>
      </c>
      <c r="R566">
        <v>2416251.3306242819</v>
      </c>
      <c r="S566">
        <v>2787.4977040516796</v>
      </c>
      <c r="T566">
        <v>2416251.3287529065</v>
      </c>
      <c r="U566">
        <v>1.8713753670454025E-3</v>
      </c>
      <c r="V566">
        <v>1.0972645632591593E-2</v>
      </c>
      <c r="W566">
        <v>23617</v>
      </c>
    </row>
    <row r="567" spans="1:23" x14ac:dyDescent="0.2">
      <c r="A567">
        <v>566</v>
      </c>
      <c r="B567" t="s">
        <v>589</v>
      </c>
      <c r="C567" t="s">
        <v>2510</v>
      </c>
      <c r="D567">
        <v>8</v>
      </c>
      <c r="E567">
        <v>7</v>
      </c>
      <c r="F567">
        <v>2419200</v>
      </c>
      <c r="G567">
        <v>716.94396183771028</v>
      </c>
      <c r="H567">
        <v>8</v>
      </c>
      <c r="I567">
        <v>23619</v>
      </c>
      <c r="J567">
        <v>10</v>
      </c>
      <c r="K567">
        <v>1E-8</v>
      </c>
      <c r="L567">
        <v>1E-4</v>
      </c>
      <c r="M567">
        <v>3.5175999999999999E-2</v>
      </c>
      <c r="N567">
        <v>35176</v>
      </c>
      <c r="O567">
        <v>26263.4</v>
      </c>
      <c r="P567">
        <v>25225</v>
      </c>
      <c r="Q567">
        <v>15.829264765029979</v>
      </c>
      <c r="R567">
        <v>680119.52390684572</v>
      </c>
      <c r="S567">
        <v>15.82904295000823</v>
      </c>
      <c r="T567">
        <v>680119.52361848834</v>
      </c>
      <c r="U567">
        <v>2.8835737612098455E-4</v>
      </c>
      <c r="V567">
        <v>2.2181502174944967E-4</v>
      </c>
      <c r="W567">
        <v>23617</v>
      </c>
    </row>
    <row r="568" spans="1:23" x14ac:dyDescent="0.2">
      <c r="A568">
        <v>567</v>
      </c>
      <c r="B568" t="s">
        <v>590</v>
      </c>
      <c r="C568" t="s">
        <v>2510</v>
      </c>
      <c r="D568">
        <v>8</v>
      </c>
      <c r="E568">
        <v>7</v>
      </c>
      <c r="F568">
        <v>2419200</v>
      </c>
      <c r="G568">
        <v>716.93195612943862</v>
      </c>
      <c r="H568">
        <v>8</v>
      </c>
      <c r="I568">
        <v>23619</v>
      </c>
      <c r="J568">
        <v>10</v>
      </c>
      <c r="K568">
        <v>1E-8</v>
      </c>
      <c r="L568">
        <v>1E-4</v>
      </c>
      <c r="M568">
        <v>3.8039999999999997E-2</v>
      </c>
      <c r="N568">
        <v>38040</v>
      </c>
      <c r="O568">
        <v>28673.1</v>
      </c>
      <c r="P568">
        <v>25202</v>
      </c>
      <c r="Q568">
        <v>26.340977065739192</v>
      </c>
      <c r="R568">
        <v>1084199.4123681451</v>
      </c>
      <c r="S568">
        <v>26.340967758073145</v>
      </c>
      <c r="T568">
        <v>1084199.412796123</v>
      </c>
      <c r="U568">
        <v>4.2797788046300411E-4</v>
      </c>
      <c r="V568">
        <v>9.3076660476754114E-6</v>
      </c>
      <c r="W568">
        <v>23617</v>
      </c>
    </row>
    <row r="569" spans="1:23" x14ac:dyDescent="0.2">
      <c r="A569">
        <v>568</v>
      </c>
      <c r="B569" t="s">
        <v>591</v>
      </c>
      <c r="C569" t="s">
        <v>2510</v>
      </c>
      <c r="D569">
        <v>8</v>
      </c>
      <c r="E569">
        <v>7</v>
      </c>
      <c r="F569">
        <v>2419200</v>
      </c>
      <c r="G569">
        <v>716.94157218141243</v>
      </c>
      <c r="H569">
        <v>8</v>
      </c>
      <c r="I569">
        <v>23619</v>
      </c>
      <c r="J569">
        <v>10</v>
      </c>
      <c r="K569">
        <v>1E-8</v>
      </c>
      <c r="L569">
        <v>1E-4</v>
      </c>
      <c r="M569">
        <v>2.5463E-2</v>
      </c>
      <c r="N569">
        <v>25463</v>
      </c>
      <c r="O569">
        <v>25364.7</v>
      </c>
      <c r="P569">
        <v>25296</v>
      </c>
      <c r="Q569">
        <v>12.418963932534426</v>
      </c>
      <c r="R569">
        <v>209213.01552005188</v>
      </c>
      <c r="S569">
        <v>12.419382848127913</v>
      </c>
      <c r="T569">
        <v>209213.00570485942</v>
      </c>
      <c r="U569">
        <v>9.8151924612466246E-3</v>
      </c>
      <c r="V569">
        <v>4.1891559348705698E-4</v>
      </c>
      <c r="W569">
        <v>23617</v>
      </c>
    </row>
    <row r="570" spans="1:23" x14ac:dyDescent="0.2">
      <c r="A570">
        <v>569</v>
      </c>
      <c r="B570" t="s">
        <v>592</v>
      </c>
      <c r="C570" t="s">
        <v>2510</v>
      </c>
      <c r="D570">
        <v>8</v>
      </c>
      <c r="E570">
        <v>7</v>
      </c>
      <c r="F570">
        <v>2419200</v>
      </c>
      <c r="G570">
        <v>716.94379906834297</v>
      </c>
      <c r="H570">
        <v>8</v>
      </c>
      <c r="I570">
        <v>23619</v>
      </c>
      <c r="J570">
        <v>10</v>
      </c>
      <c r="K570">
        <v>1E-8</v>
      </c>
      <c r="L570">
        <v>1E-4</v>
      </c>
      <c r="M570">
        <v>4.0805000000000001E-2</v>
      </c>
      <c r="N570">
        <v>40805</v>
      </c>
      <c r="O570">
        <v>28337.1</v>
      </c>
      <c r="P570">
        <v>25287</v>
      </c>
      <c r="Q570">
        <v>17.090912454209661</v>
      </c>
      <c r="R570">
        <v>516092.1283531657</v>
      </c>
      <c r="S570">
        <v>17.090888345400025</v>
      </c>
      <c r="T570">
        <v>516092.12889427488</v>
      </c>
      <c r="U570">
        <v>5.4110918426886201E-4</v>
      </c>
      <c r="V570">
        <v>2.4108809636658179E-5</v>
      </c>
      <c r="W570">
        <v>23617</v>
      </c>
    </row>
    <row r="571" spans="1:23" x14ac:dyDescent="0.2">
      <c r="A571">
        <v>570</v>
      </c>
      <c r="B571" t="s">
        <v>593</v>
      </c>
      <c r="C571" t="s">
        <v>2510</v>
      </c>
      <c r="D571">
        <v>8</v>
      </c>
      <c r="E571">
        <v>7</v>
      </c>
      <c r="F571">
        <v>2419200</v>
      </c>
      <c r="G571">
        <v>716.94289574729214</v>
      </c>
      <c r="H571">
        <v>8</v>
      </c>
      <c r="I571">
        <v>23619</v>
      </c>
      <c r="J571">
        <v>10</v>
      </c>
      <c r="K571">
        <v>1E-8</v>
      </c>
      <c r="L571">
        <v>1E-4</v>
      </c>
      <c r="M571">
        <v>2.5484E-2</v>
      </c>
      <c r="N571">
        <v>25484</v>
      </c>
      <c r="O571">
        <v>25372.400000000001</v>
      </c>
      <c r="P571">
        <v>25303</v>
      </c>
      <c r="Q571">
        <v>24.965974677301883</v>
      </c>
      <c r="R571">
        <v>670962.13260980172</v>
      </c>
      <c r="S571">
        <v>24.965963838275485</v>
      </c>
      <c r="T571">
        <v>670962.13206892449</v>
      </c>
      <c r="U571">
        <v>5.4087722674012184E-4</v>
      </c>
      <c r="V571">
        <v>1.0839026398201668E-5</v>
      </c>
      <c r="W571">
        <v>23617</v>
      </c>
    </row>
    <row r="572" spans="1:23" x14ac:dyDescent="0.2">
      <c r="A572">
        <v>571</v>
      </c>
      <c r="B572" t="s">
        <v>594</v>
      </c>
      <c r="C572" t="s">
        <v>2510</v>
      </c>
      <c r="D572">
        <v>8</v>
      </c>
      <c r="E572">
        <v>7</v>
      </c>
      <c r="F572">
        <v>2419200</v>
      </c>
      <c r="G572">
        <v>716.94475902792942</v>
      </c>
      <c r="H572">
        <v>8</v>
      </c>
      <c r="I572">
        <v>23619</v>
      </c>
      <c r="J572">
        <v>10</v>
      </c>
      <c r="K572">
        <v>1E-8</v>
      </c>
      <c r="L572">
        <v>1E-4</v>
      </c>
      <c r="M572">
        <v>4.0780999999999998E-2</v>
      </c>
      <c r="N572">
        <v>40781</v>
      </c>
      <c r="O572">
        <v>27738.2</v>
      </c>
      <c r="P572">
        <v>25267</v>
      </c>
      <c r="Q572">
        <v>16.852854931973255</v>
      </c>
      <c r="R572">
        <v>1843615.9829606798</v>
      </c>
      <c r="S572">
        <v>16.852747878325147</v>
      </c>
      <c r="T572">
        <v>1843615.9920354881</v>
      </c>
      <c r="U572">
        <v>9.0748083312064409E-3</v>
      </c>
      <c r="V572">
        <v>1.070536481080353E-4</v>
      </c>
      <c r="W572">
        <v>23617</v>
      </c>
    </row>
    <row r="573" spans="1:23" x14ac:dyDescent="0.2">
      <c r="A573">
        <v>572</v>
      </c>
      <c r="B573" t="s">
        <v>595</v>
      </c>
      <c r="C573" t="s">
        <v>2510</v>
      </c>
      <c r="D573">
        <v>8</v>
      </c>
      <c r="E573">
        <v>7</v>
      </c>
      <c r="F573">
        <v>2419200</v>
      </c>
      <c r="G573">
        <v>716.93921300041154</v>
      </c>
      <c r="H573">
        <v>8</v>
      </c>
      <c r="I573">
        <v>23619</v>
      </c>
      <c r="J573">
        <v>10</v>
      </c>
      <c r="K573">
        <v>1E-8</v>
      </c>
      <c r="L573">
        <v>1E-4</v>
      </c>
      <c r="M573">
        <v>2.5419000000000001E-2</v>
      </c>
      <c r="N573">
        <v>25419</v>
      </c>
      <c r="O573">
        <v>25349.9</v>
      </c>
      <c r="P573">
        <v>25295</v>
      </c>
      <c r="Q573">
        <v>13.3069234091423</v>
      </c>
      <c r="R573">
        <v>2364915.5085276561</v>
      </c>
      <c r="S573">
        <v>13.307384430588932</v>
      </c>
      <c r="T573">
        <v>2364915.5026789424</v>
      </c>
      <c r="U573">
        <v>5.8487136848270893E-3</v>
      </c>
      <c r="V573">
        <v>4.6102144663251465E-4</v>
      </c>
      <c r="W573">
        <v>23617</v>
      </c>
    </row>
    <row r="574" spans="1:23" x14ac:dyDescent="0.2">
      <c r="A574">
        <v>573</v>
      </c>
      <c r="B574" t="s">
        <v>596</v>
      </c>
      <c r="C574" t="s">
        <v>2510</v>
      </c>
      <c r="D574">
        <v>8</v>
      </c>
      <c r="E574">
        <v>7</v>
      </c>
      <c r="F574">
        <v>2419200</v>
      </c>
      <c r="G574">
        <v>716.93851005599845</v>
      </c>
      <c r="H574">
        <v>8</v>
      </c>
      <c r="I574">
        <v>23619</v>
      </c>
      <c r="J574">
        <v>10</v>
      </c>
      <c r="K574">
        <v>1E-8</v>
      </c>
      <c r="L574">
        <v>1E-4</v>
      </c>
      <c r="M574">
        <v>3.9704999999999997E-2</v>
      </c>
      <c r="N574">
        <v>39705</v>
      </c>
      <c r="O574">
        <v>28765.3</v>
      </c>
      <c r="P574">
        <v>25330</v>
      </c>
      <c r="Q574">
        <v>926.02277364151655</v>
      </c>
      <c r="R574">
        <v>2594.6298933864127</v>
      </c>
      <c r="S574">
        <v>926.02589274787579</v>
      </c>
      <c r="T574">
        <v>2594.63437676897</v>
      </c>
      <c r="U574">
        <v>4.4833825572823116E-3</v>
      </c>
      <c r="V574">
        <v>3.1191063592359569E-3</v>
      </c>
      <c r="W574">
        <v>23617</v>
      </c>
    </row>
    <row r="575" spans="1:23" x14ac:dyDescent="0.2">
      <c r="A575">
        <v>574</v>
      </c>
      <c r="B575" t="s">
        <v>597</v>
      </c>
      <c r="C575" t="s">
        <v>2510</v>
      </c>
      <c r="D575">
        <v>8</v>
      </c>
      <c r="E575">
        <v>7</v>
      </c>
      <c r="F575">
        <v>2419200</v>
      </c>
      <c r="G575">
        <v>716.94028955031627</v>
      </c>
      <c r="H575">
        <v>8</v>
      </c>
      <c r="I575">
        <v>23619</v>
      </c>
      <c r="J575">
        <v>10</v>
      </c>
      <c r="K575">
        <v>1E-8</v>
      </c>
      <c r="L575">
        <v>1E-4</v>
      </c>
      <c r="M575">
        <v>2.5353000000000001E-2</v>
      </c>
      <c r="N575">
        <v>25353</v>
      </c>
      <c r="O575">
        <v>25307</v>
      </c>
      <c r="P575">
        <v>25254</v>
      </c>
      <c r="Q575">
        <v>13.878268994290847</v>
      </c>
      <c r="R575">
        <v>57210.603468808324</v>
      </c>
      <c r="S575">
        <v>13.878484129875442</v>
      </c>
      <c r="T575">
        <v>57210.609758038809</v>
      </c>
      <c r="U575">
        <v>6.2892304849810898E-3</v>
      </c>
      <c r="V575">
        <v>2.1513558459496096E-4</v>
      </c>
      <c r="W575">
        <v>23617</v>
      </c>
    </row>
    <row r="576" spans="1:23" x14ac:dyDescent="0.2">
      <c r="A576">
        <v>575</v>
      </c>
      <c r="B576" t="s">
        <v>598</v>
      </c>
      <c r="C576" t="s">
        <v>2510</v>
      </c>
      <c r="D576">
        <v>8</v>
      </c>
      <c r="E576">
        <v>7</v>
      </c>
      <c r="F576">
        <v>2419200</v>
      </c>
      <c r="G576">
        <v>718.7737001901055</v>
      </c>
      <c r="H576">
        <v>8</v>
      </c>
      <c r="I576">
        <v>23556</v>
      </c>
      <c r="J576">
        <v>10</v>
      </c>
      <c r="K576">
        <v>1E-8</v>
      </c>
      <c r="L576">
        <v>1E-4</v>
      </c>
      <c r="M576">
        <v>3.7324999999999997E-2</v>
      </c>
      <c r="N576">
        <v>37325</v>
      </c>
      <c r="O576">
        <v>28445.1</v>
      </c>
      <c r="P576">
        <v>24965</v>
      </c>
      <c r="Q576">
        <v>13.424796292712143</v>
      </c>
      <c r="R576">
        <v>790326.39338837052</v>
      </c>
      <c r="S576">
        <v>13.424779431227625</v>
      </c>
      <c r="T576">
        <v>790326.39423222479</v>
      </c>
      <c r="U576">
        <v>8.4385427180677652E-4</v>
      </c>
      <c r="V576">
        <v>1.6861484517960434E-5</v>
      </c>
      <c r="W576">
        <v>23554</v>
      </c>
    </row>
    <row r="577" spans="1:23" x14ac:dyDescent="0.2">
      <c r="A577">
        <v>576</v>
      </c>
      <c r="B577" t="s">
        <v>599</v>
      </c>
      <c r="C577" t="s">
        <v>2510</v>
      </c>
      <c r="D577">
        <v>8</v>
      </c>
      <c r="E577">
        <v>7</v>
      </c>
      <c r="F577">
        <v>2419200</v>
      </c>
      <c r="G577">
        <v>718.7737001901055</v>
      </c>
      <c r="H577">
        <v>8</v>
      </c>
      <c r="I577">
        <v>23556</v>
      </c>
      <c r="J577">
        <v>10</v>
      </c>
      <c r="K577">
        <v>1E-8</v>
      </c>
      <c r="L577">
        <v>1E-4</v>
      </c>
      <c r="M577">
        <v>2.5106E-2</v>
      </c>
      <c r="N577">
        <v>25106</v>
      </c>
      <c r="O577">
        <v>25053.599999999999</v>
      </c>
      <c r="P577">
        <v>24978</v>
      </c>
      <c r="Q577">
        <v>15.767323391372363</v>
      </c>
      <c r="R577">
        <v>179441.43276942015</v>
      </c>
      <c r="S577">
        <v>15.767348659590127</v>
      </c>
      <c r="T577">
        <v>179441.43294872076</v>
      </c>
      <c r="U577">
        <v>1.7930060857906938E-4</v>
      </c>
      <c r="V577">
        <v>2.5268217763496637E-5</v>
      </c>
      <c r="W577">
        <v>23554</v>
      </c>
    </row>
    <row r="578" spans="1:23" x14ac:dyDescent="0.2">
      <c r="A578">
        <v>577</v>
      </c>
      <c r="B578" t="s">
        <v>600</v>
      </c>
      <c r="C578" t="s">
        <v>2510</v>
      </c>
      <c r="D578">
        <v>8</v>
      </c>
      <c r="E578">
        <v>7</v>
      </c>
      <c r="F578">
        <v>2419200</v>
      </c>
      <c r="G578">
        <v>716.94550767444787</v>
      </c>
      <c r="H578">
        <v>8</v>
      </c>
      <c r="I578">
        <v>23619</v>
      </c>
      <c r="J578">
        <v>10</v>
      </c>
      <c r="K578">
        <v>1E-8</v>
      </c>
      <c r="L578">
        <v>1E-4</v>
      </c>
      <c r="M578">
        <v>4.0566999999999999E-2</v>
      </c>
      <c r="N578">
        <v>40567</v>
      </c>
      <c r="O578">
        <v>27985.4</v>
      </c>
      <c r="P578">
        <v>25173</v>
      </c>
      <c r="Q578">
        <v>32.271703103658091</v>
      </c>
      <c r="R578">
        <v>42599.168464760645</v>
      </c>
      <c r="S578">
        <v>32.271699878121161</v>
      </c>
      <c r="T578">
        <v>42599.169002604984</v>
      </c>
      <c r="U578">
        <v>5.3784433839609846E-4</v>
      </c>
      <c r="V578">
        <v>3.225536929107875E-6</v>
      </c>
      <c r="W578">
        <v>23617</v>
      </c>
    </row>
    <row r="579" spans="1:23" x14ac:dyDescent="0.2">
      <c r="A579">
        <v>578</v>
      </c>
      <c r="B579" t="s">
        <v>601</v>
      </c>
      <c r="C579" t="s">
        <v>2510</v>
      </c>
      <c r="D579">
        <v>8</v>
      </c>
      <c r="E579">
        <v>7</v>
      </c>
      <c r="F579">
        <v>2419200</v>
      </c>
      <c r="G579">
        <v>716.94653855326806</v>
      </c>
      <c r="H579">
        <v>8</v>
      </c>
      <c r="I579">
        <v>23619</v>
      </c>
      <c r="J579">
        <v>10</v>
      </c>
      <c r="K579">
        <v>1E-8</v>
      </c>
      <c r="L579">
        <v>1E-4</v>
      </c>
      <c r="M579">
        <v>2.5447000000000001E-2</v>
      </c>
      <c r="N579">
        <v>25447</v>
      </c>
      <c r="O579">
        <v>25319.8</v>
      </c>
      <c r="P579">
        <v>25242</v>
      </c>
      <c r="Q579">
        <v>15.650457865284668</v>
      </c>
      <c r="R579">
        <v>357440.07353343739</v>
      </c>
      <c r="S579">
        <v>15.65053014479869</v>
      </c>
      <c r="T579">
        <v>357440.07445706107</v>
      </c>
      <c r="U579">
        <v>9.2362368013709784E-4</v>
      </c>
      <c r="V579">
        <v>7.2279514022000058E-5</v>
      </c>
      <c r="W579">
        <v>23617</v>
      </c>
    </row>
    <row r="580" spans="1:23" x14ac:dyDescent="0.2">
      <c r="A580">
        <v>579</v>
      </c>
      <c r="B580" t="s">
        <v>602</v>
      </c>
      <c r="C580" t="s">
        <v>2510</v>
      </c>
      <c r="D580">
        <v>8</v>
      </c>
      <c r="E580">
        <v>7</v>
      </c>
      <c r="F580">
        <v>2419200</v>
      </c>
      <c r="G580">
        <v>716.93838441137393</v>
      </c>
      <c r="H580">
        <v>8</v>
      </c>
      <c r="I580">
        <v>23619</v>
      </c>
      <c r="J580">
        <v>10</v>
      </c>
      <c r="K580">
        <v>1E-8</v>
      </c>
      <c r="L580">
        <v>1E-4</v>
      </c>
      <c r="M580">
        <v>4.0648999999999998E-2</v>
      </c>
      <c r="N580">
        <v>40649</v>
      </c>
      <c r="O580">
        <v>28000.3</v>
      </c>
      <c r="P580">
        <v>25208</v>
      </c>
      <c r="Q580">
        <v>14.094106792079021</v>
      </c>
      <c r="R580">
        <v>696186.26452136668</v>
      </c>
      <c r="S580">
        <v>14.094471613265187</v>
      </c>
      <c r="T580">
        <v>696186.25863483222</v>
      </c>
      <c r="U580">
        <v>5.8865344617515802E-3</v>
      </c>
      <c r="V580">
        <v>3.648211861655426E-4</v>
      </c>
      <c r="W580">
        <v>23617</v>
      </c>
    </row>
    <row r="581" spans="1:23" x14ac:dyDescent="0.2">
      <c r="A581">
        <v>580</v>
      </c>
      <c r="B581" t="s">
        <v>603</v>
      </c>
      <c r="C581" t="s">
        <v>2510</v>
      </c>
      <c r="D581">
        <v>8</v>
      </c>
      <c r="E581">
        <v>7</v>
      </c>
      <c r="F581">
        <v>2419200</v>
      </c>
      <c r="G581">
        <v>716.94097203322997</v>
      </c>
      <c r="H581">
        <v>8</v>
      </c>
      <c r="I581">
        <v>23619</v>
      </c>
      <c r="J581">
        <v>10</v>
      </c>
      <c r="K581">
        <v>1E-8</v>
      </c>
      <c r="L581">
        <v>1E-4</v>
      </c>
      <c r="M581">
        <v>2.5344999999999999E-2</v>
      </c>
      <c r="N581">
        <v>25345</v>
      </c>
      <c r="O581">
        <v>25288.3</v>
      </c>
      <c r="P581">
        <v>25230</v>
      </c>
      <c r="Q581">
        <v>28.130625851191091</v>
      </c>
      <c r="R581">
        <v>1052303.5365546732</v>
      </c>
      <c r="S581">
        <v>28.130828623296328</v>
      </c>
      <c r="T581">
        <v>1052303.5307112224</v>
      </c>
      <c r="U581">
        <v>5.8434507809579372E-3</v>
      </c>
      <c r="V581">
        <v>2.027721052364484E-4</v>
      </c>
      <c r="W581">
        <v>23617</v>
      </c>
    </row>
    <row r="582" spans="1:23" x14ac:dyDescent="0.2">
      <c r="A582">
        <v>581</v>
      </c>
      <c r="B582" t="s">
        <v>604</v>
      </c>
      <c r="C582" t="s">
        <v>2510</v>
      </c>
      <c r="D582">
        <v>8</v>
      </c>
      <c r="E582">
        <v>7</v>
      </c>
      <c r="F582">
        <v>2419200</v>
      </c>
      <c r="G582">
        <v>716.91817761658865</v>
      </c>
      <c r="H582">
        <v>8</v>
      </c>
      <c r="I582">
        <v>23619</v>
      </c>
      <c r="J582">
        <v>10</v>
      </c>
      <c r="K582">
        <v>1E-8</v>
      </c>
      <c r="L582">
        <v>1E-4</v>
      </c>
      <c r="M582">
        <v>4.0613000000000003E-2</v>
      </c>
      <c r="N582">
        <v>40613</v>
      </c>
      <c r="O582">
        <v>27164.799999999999</v>
      </c>
      <c r="P582">
        <v>25179</v>
      </c>
      <c r="Q582">
        <v>13.439404267399899</v>
      </c>
      <c r="R582">
        <v>236987.63069875335</v>
      </c>
      <c r="S582">
        <v>13.439455225452544</v>
      </c>
      <c r="T582">
        <v>236987.63116893781</v>
      </c>
      <c r="U582">
        <v>4.7018445911817253E-4</v>
      </c>
      <c r="V582">
        <v>5.0958052645100338E-5</v>
      </c>
      <c r="W582">
        <v>23617</v>
      </c>
    </row>
    <row r="583" spans="1:23" x14ac:dyDescent="0.2">
      <c r="A583">
        <v>582</v>
      </c>
      <c r="B583" t="s">
        <v>605</v>
      </c>
      <c r="C583" t="s">
        <v>2510</v>
      </c>
      <c r="D583">
        <v>8</v>
      </c>
      <c r="E583">
        <v>7</v>
      </c>
      <c r="F583">
        <v>2419200</v>
      </c>
      <c r="G583">
        <v>716.93981504936301</v>
      </c>
      <c r="H583">
        <v>8</v>
      </c>
      <c r="I583">
        <v>23619</v>
      </c>
      <c r="J583">
        <v>10</v>
      </c>
      <c r="K583">
        <v>1E-8</v>
      </c>
      <c r="L583">
        <v>1E-4</v>
      </c>
      <c r="M583">
        <v>2.5378999999999999E-2</v>
      </c>
      <c r="N583">
        <v>25379</v>
      </c>
      <c r="O583">
        <v>25318.3</v>
      </c>
      <c r="P583">
        <v>25261</v>
      </c>
      <c r="Q583">
        <v>19.242941296285007</v>
      </c>
      <c r="R583">
        <v>1913843.1883310224</v>
      </c>
      <c r="S583">
        <v>19.242996917314411</v>
      </c>
      <c r="T583">
        <v>1913843.1852556849</v>
      </c>
      <c r="U583">
        <v>3.075337503105402E-3</v>
      </c>
      <c r="V583">
        <v>5.5621029403596367E-5</v>
      </c>
      <c r="W583">
        <v>23617</v>
      </c>
    </row>
    <row r="584" spans="1:23" x14ac:dyDescent="0.2">
      <c r="A584">
        <v>583</v>
      </c>
      <c r="B584" t="s">
        <v>606</v>
      </c>
      <c r="C584" t="s">
        <v>2510</v>
      </c>
      <c r="D584">
        <v>8</v>
      </c>
      <c r="E584">
        <v>7</v>
      </c>
      <c r="F584">
        <v>2419200</v>
      </c>
      <c r="G584">
        <v>716.92535044859494</v>
      </c>
      <c r="H584">
        <v>8</v>
      </c>
      <c r="I584">
        <v>23619</v>
      </c>
      <c r="J584">
        <v>10</v>
      </c>
      <c r="K584">
        <v>1E-8</v>
      </c>
      <c r="L584">
        <v>1E-4</v>
      </c>
      <c r="M584">
        <v>3.7359000000000003E-2</v>
      </c>
      <c r="N584">
        <v>37359</v>
      </c>
      <c r="O584">
        <v>28604</v>
      </c>
      <c r="P584">
        <v>25230</v>
      </c>
      <c r="Q584">
        <v>12.296570610260179</v>
      </c>
      <c r="R584">
        <v>1523451.8053978232</v>
      </c>
      <c r="S584">
        <v>12.296740949024636</v>
      </c>
      <c r="T584">
        <v>1523451.8069747859</v>
      </c>
      <c r="U584">
        <v>1.57696264795959E-3</v>
      </c>
      <c r="V584">
        <v>1.7033876445715634E-4</v>
      </c>
      <c r="W584">
        <v>23617</v>
      </c>
    </row>
    <row r="585" spans="1:23" x14ac:dyDescent="0.2">
      <c r="A585">
        <v>584</v>
      </c>
      <c r="B585" t="s">
        <v>607</v>
      </c>
      <c r="C585" t="s">
        <v>2510</v>
      </c>
      <c r="D585">
        <v>8</v>
      </c>
      <c r="E585">
        <v>7</v>
      </c>
      <c r="F585">
        <v>2419200</v>
      </c>
      <c r="G585">
        <v>716.93890935871548</v>
      </c>
      <c r="H585">
        <v>8</v>
      </c>
      <c r="I585">
        <v>23619</v>
      </c>
      <c r="J585">
        <v>10</v>
      </c>
      <c r="K585">
        <v>1E-8</v>
      </c>
      <c r="L585">
        <v>1E-4</v>
      </c>
      <c r="M585">
        <v>2.5319999999999999E-2</v>
      </c>
      <c r="N585">
        <v>25320</v>
      </c>
      <c r="O585">
        <v>25278.3</v>
      </c>
      <c r="P585">
        <v>25187</v>
      </c>
      <c r="Q585">
        <v>17.575577211721605</v>
      </c>
      <c r="R585">
        <v>601515.92657288502</v>
      </c>
      <c r="S585">
        <v>17.575555961035676</v>
      </c>
      <c r="T585">
        <v>601515.92617380735</v>
      </c>
      <c r="U585">
        <v>3.9907766040414572E-4</v>
      </c>
      <c r="V585">
        <v>2.1250685929175006E-5</v>
      </c>
      <c r="W585">
        <v>23617</v>
      </c>
    </row>
    <row r="586" spans="1:23" x14ac:dyDescent="0.2">
      <c r="A586">
        <v>585</v>
      </c>
      <c r="B586" t="s">
        <v>608</v>
      </c>
      <c r="C586" t="s">
        <v>2510</v>
      </c>
      <c r="D586">
        <v>8</v>
      </c>
      <c r="E586">
        <v>7</v>
      </c>
      <c r="F586">
        <v>2419200</v>
      </c>
      <c r="G586">
        <v>716.91283948942851</v>
      </c>
      <c r="H586">
        <v>8</v>
      </c>
      <c r="I586">
        <v>23619</v>
      </c>
      <c r="J586">
        <v>10</v>
      </c>
      <c r="K586">
        <v>1E-8</v>
      </c>
      <c r="L586">
        <v>1E-4</v>
      </c>
      <c r="M586">
        <v>4.0791000000000001E-2</v>
      </c>
      <c r="N586">
        <v>40791</v>
      </c>
      <c r="O586">
        <v>28407.1</v>
      </c>
      <c r="P586">
        <v>25306</v>
      </c>
      <c r="Q586">
        <v>17.408201467547336</v>
      </c>
      <c r="R586">
        <v>431799.2599003684</v>
      </c>
      <c r="S586">
        <v>17.408069021635129</v>
      </c>
      <c r="T586">
        <v>431799.25915731688</v>
      </c>
      <c r="U586">
        <v>7.4305152520537376E-4</v>
      </c>
      <c r="V586">
        <v>1.3244591220740176E-4</v>
      </c>
      <c r="W586">
        <v>23617</v>
      </c>
    </row>
    <row r="587" spans="1:23" x14ac:dyDescent="0.2">
      <c r="A587">
        <v>586</v>
      </c>
      <c r="B587" t="s">
        <v>609</v>
      </c>
      <c r="C587" t="s">
        <v>2510</v>
      </c>
      <c r="D587">
        <v>8</v>
      </c>
      <c r="E587">
        <v>7</v>
      </c>
      <c r="F587">
        <v>2419200</v>
      </c>
      <c r="G587">
        <v>716.94064316577817</v>
      </c>
      <c r="H587">
        <v>8</v>
      </c>
      <c r="I587">
        <v>23619</v>
      </c>
      <c r="J587">
        <v>10</v>
      </c>
      <c r="K587">
        <v>1E-8</v>
      </c>
      <c r="L587">
        <v>1E-4</v>
      </c>
      <c r="M587">
        <v>2.5416000000000001E-2</v>
      </c>
      <c r="N587">
        <v>25416</v>
      </c>
      <c r="O587">
        <v>25311.599999999999</v>
      </c>
      <c r="P587">
        <v>25225</v>
      </c>
      <c r="Q587">
        <v>18.30836191019376</v>
      </c>
      <c r="R587">
        <v>1999224.0897213798</v>
      </c>
      <c r="S587">
        <v>18.308232852712248</v>
      </c>
      <c r="T587">
        <v>1999224.0905783805</v>
      </c>
      <c r="U587">
        <v>8.5700070485472679E-4</v>
      </c>
      <c r="V587">
        <v>1.2905748151226248E-4</v>
      </c>
      <c r="W587">
        <v>23617</v>
      </c>
    </row>
    <row r="588" spans="1:23" x14ac:dyDescent="0.2">
      <c r="A588">
        <v>587</v>
      </c>
      <c r="B588" t="s">
        <v>610</v>
      </c>
      <c r="C588" t="s">
        <v>2510</v>
      </c>
      <c r="D588">
        <v>8</v>
      </c>
      <c r="E588">
        <v>7</v>
      </c>
      <c r="F588">
        <v>2419200</v>
      </c>
      <c r="G588">
        <v>716.94643860643828</v>
      </c>
      <c r="H588">
        <v>8</v>
      </c>
      <c r="I588">
        <v>23619</v>
      </c>
      <c r="J588">
        <v>10</v>
      </c>
      <c r="K588">
        <v>1E-8</v>
      </c>
      <c r="L588">
        <v>1E-4</v>
      </c>
      <c r="M588">
        <v>4.6077E-2</v>
      </c>
      <c r="N588">
        <v>46077</v>
      </c>
      <c r="O588">
        <v>28684.400000000001</v>
      </c>
      <c r="P588">
        <v>25224</v>
      </c>
      <c r="Q588">
        <v>15.94397845911714</v>
      </c>
      <c r="R588">
        <v>1672725.8727721029</v>
      </c>
      <c r="S588">
        <v>15.944175806661942</v>
      </c>
      <c r="T588">
        <v>1672725.8658999484</v>
      </c>
      <c r="U588">
        <v>6.8721545394510031E-3</v>
      </c>
      <c r="V588">
        <v>1.9734754480182914E-4</v>
      </c>
      <c r="W588">
        <v>23617</v>
      </c>
    </row>
    <row r="589" spans="1:23" x14ac:dyDescent="0.2">
      <c r="A589">
        <v>588</v>
      </c>
      <c r="B589" t="s">
        <v>611</v>
      </c>
      <c r="C589" t="s">
        <v>2510</v>
      </c>
      <c r="D589">
        <v>8</v>
      </c>
      <c r="E589">
        <v>7</v>
      </c>
      <c r="F589">
        <v>2419200</v>
      </c>
      <c r="G589">
        <v>716.93960468906118</v>
      </c>
      <c r="H589">
        <v>8</v>
      </c>
      <c r="I589">
        <v>23619</v>
      </c>
      <c r="J589">
        <v>10</v>
      </c>
      <c r="K589">
        <v>1E-8</v>
      </c>
      <c r="L589">
        <v>1E-4</v>
      </c>
      <c r="M589">
        <v>2.5419000000000001E-2</v>
      </c>
      <c r="N589">
        <v>25419</v>
      </c>
      <c r="O589">
        <v>25344.5</v>
      </c>
      <c r="P589">
        <v>25279</v>
      </c>
      <c r="Q589">
        <v>21.257699719843934</v>
      </c>
      <c r="R589">
        <v>1758635.0147108911</v>
      </c>
      <c r="S589">
        <v>21.257747463612549</v>
      </c>
      <c r="T589">
        <v>1758635.0155684089</v>
      </c>
      <c r="U589">
        <v>8.5751782171428204E-4</v>
      </c>
      <c r="V589">
        <v>4.7743768615049476E-5</v>
      </c>
      <c r="W589">
        <v>23617</v>
      </c>
    </row>
    <row r="590" spans="1:23" x14ac:dyDescent="0.2">
      <c r="A590">
        <v>589</v>
      </c>
      <c r="B590" t="s">
        <v>612</v>
      </c>
      <c r="C590" t="s">
        <v>2510</v>
      </c>
      <c r="D590">
        <v>8</v>
      </c>
      <c r="E590">
        <v>7</v>
      </c>
      <c r="F590">
        <v>2419200</v>
      </c>
      <c r="G590">
        <v>716.93928819698431</v>
      </c>
      <c r="H590">
        <v>8</v>
      </c>
      <c r="I590">
        <v>23619</v>
      </c>
      <c r="J590">
        <v>10</v>
      </c>
      <c r="K590">
        <v>1E-8</v>
      </c>
      <c r="L590">
        <v>1E-4</v>
      </c>
      <c r="M590">
        <v>3.8373999999999998E-2</v>
      </c>
      <c r="N590">
        <v>38374</v>
      </c>
      <c r="O590">
        <v>28727.8</v>
      </c>
      <c r="P590">
        <v>25245</v>
      </c>
      <c r="Q590">
        <v>21.008281220070412</v>
      </c>
      <c r="R590">
        <v>1055393.8956435854</v>
      </c>
      <c r="S590">
        <v>21.008015081982563</v>
      </c>
      <c r="T590">
        <v>1055393.8865043314</v>
      </c>
      <c r="U590">
        <v>9.1392539907246828E-3</v>
      </c>
      <c r="V590">
        <v>2.6613808784858861E-4</v>
      </c>
      <c r="W590">
        <v>23617</v>
      </c>
    </row>
    <row r="591" spans="1:23" x14ac:dyDescent="0.2">
      <c r="A591">
        <v>590</v>
      </c>
      <c r="B591" t="s">
        <v>613</v>
      </c>
      <c r="C591" t="s">
        <v>2510</v>
      </c>
      <c r="D591">
        <v>8</v>
      </c>
      <c r="E591">
        <v>7</v>
      </c>
      <c r="F591">
        <v>2419200</v>
      </c>
      <c r="G591">
        <v>716.94043899207043</v>
      </c>
      <c r="H591">
        <v>8</v>
      </c>
      <c r="I591">
        <v>23619</v>
      </c>
      <c r="J591">
        <v>10</v>
      </c>
      <c r="K591">
        <v>1E-8</v>
      </c>
      <c r="L591">
        <v>1E-4</v>
      </c>
      <c r="M591">
        <v>2.5406000000000001E-2</v>
      </c>
      <c r="N591">
        <v>25406</v>
      </c>
      <c r="O591">
        <v>25335.7</v>
      </c>
      <c r="P591">
        <v>25268</v>
      </c>
      <c r="Q591">
        <v>13.162816120995064</v>
      </c>
      <c r="R591">
        <v>679161.5057718982</v>
      </c>
      <c r="S591">
        <v>13.162675080792756</v>
      </c>
      <c r="T591">
        <v>679161.50501341722</v>
      </c>
      <c r="U591">
        <v>7.5848097912967205E-4</v>
      </c>
      <c r="V591">
        <v>1.4104020230831793E-4</v>
      </c>
      <c r="W591">
        <v>23617</v>
      </c>
    </row>
    <row r="592" spans="1:23" x14ac:dyDescent="0.2">
      <c r="A592">
        <v>591</v>
      </c>
      <c r="B592" t="s">
        <v>614</v>
      </c>
      <c r="C592" t="s">
        <v>2510</v>
      </c>
      <c r="D592">
        <v>8</v>
      </c>
      <c r="E592">
        <v>7</v>
      </c>
      <c r="F592">
        <v>2419200</v>
      </c>
      <c r="G592">
        <v>716.94460054161323</v>
      </c>
      <c r="H592">
        <v>8</v>
      </c>
      <c r="I592">
        <v>23619</v>
      </c>
      <c r="J592">
        <v>10</v>
      </c>
      <c r="K592">
        <v>1E-8</v>
      </c>
      <c r="L592">
        <v>1E-4</v>
      </c>
      <c r="M592">
        <v>4.0828000000000003E-2</v>
      </c>
      <c r="N592">
        <v>40828</v>
      </c>
      <c r="O592">
        <v>28319.3</v>
      </c>
      <c r="P592">
        <v>25298</v>
      </c>
      <c r="Q592">
        <v>24.763110328721641</v>
      </c>
      <c r="R592">
        <v>2297103.3526319917</v>
      </c>
      <c r="S592">
        <v>24.763239430726415</v>
      </c>
      <c r="T592">
        <v>2297103.3593667066</v>
      </c>
      <c r="U592">
        <v>6.7347148433327675E-3</v>
      </c>
      <c r="V592">
        <v>1.2910200477378453E-4</v>
      </c>
      <c r="W592">
        <v>23617</v>
      </c>
    </row>
    <row r="593" spans="1:23" x14ac:dyDescent="0.2">
      <c r="A593">
        <v>592</v>
      </c>
      <c r="B593" t="s">
        <v>615</v>
      </c>
      <c r="C593" t="s">
        <v>2510</v>
      </c>
      <c r="D593">
        <v>8</v>
      </c>
      <c r="E593">
        <v>7</v>
      </c>
      <c r="F593">
        <v>2419200</v>
      </c>
      <c r="G593">
        <v>716.9553173252001</v>
      </c>
      <c r="H593">
        <v>8</v>
      </c>
      <c r="I593">
        <v>23619</v>
      </c>
      <c r="J593">
        <v>10</v>
      </c>
      <c r="K593">
        <v>1E-8</v>
      </c>
      <c r="L593">
        <v>1E-4</v>
      </c>
      <c r="M593">
        <v>2.5419000000000001E-2</v>
      </c>
      <c r="N593">
        <v>25419</v>
      </c>
      <c r="O593">
        <v>25345.5</v>
      </c>
      <c r="P593">
        <v>25275</v>
      </c>
      <c r="Q593">
        <v>13.545170323750831</v>
      </c>
      <c r="R593">
        <v>1692961.7101943393</v>
      </c>
      <c r="S593">
        <v>13.545424010920238</v>
      </c>
      <c r="T593">
        <v>1692961.7067976075</v>
      </c>
      <c r="U593">
        <v>3.3967318013310432E-3</v>
      </c>
      <c r="V593">
        <v>2.5368716940654679E-4</v>
      </c>
      <c r="W593">
        <v>23617</v>
      </c>
    </row>
    <row r="594" spans="1:23" x14ac:dyDescent="0.2">
      <c r="A594">
        <v>593</v>
      </c>
      <c r="B594" t="s">
        <v>616</v>
      </c>
      <c r="C594" t="s">
        <v>2510</v>
      </c>
      <c r="D594">
        <v>8</v>
      </c>
      <c r="E594">
        <v>7</v>
      </c>
      <c r="F594">
        <v>2419200</v>
      </c>
      <c r="G594">
        <v>716.93981409750609</v>
      </c>
      <c r="H594">
        <v>8</v>
      </c>
      <c r="I594">
        <v>23619</v>
      </c>
      <c r="J594">
        <v>10</v>
      </c>
      <c r="K594">
        <v>1E-8</v>
      </c>
      <c r="L594">
        <v>1E-4</v>
      </c>
      <c r="M594">
        <v>4.0760999999999999E-2</v>
      </c>
      <c r="N594">
        <v>40761</v>
      </c>
      <c r="O594">
        <v>26887.5</v>
      </c>
      <c r="P594">
        <v>25271</v>
      </c>
      <c r="Q594">
        <v>31.54817164186149</v>
      </c>
      <c r="R594">
        <v>1503417.3638632309</v>
      </c>
      <c r="S594">
        <v>31.548080861777173</v>
      </c>
      <c r="T594">
        <v>1503417.3603555383</v>
      </c>
      <c r="U594">
        <v>3.5076925996690989E-3</v>
      </c>
      <c r="V594">
        <v>9.0780084317287901E-5</v>
      </c>
      <c r="W594">
        <v>23617</v>
      </c>
    </row>
    <row r="595" spans="1:23" x14ac:dyDescent="0.2">
      <c r="A595">
        <v>594</v>
      </c>
      <c r="B595" t="s">
        <v>617</v>
      </c>
      <c r="C595" t="s">
        <v>2510</v>
      </c>
      <c r="D595">
        <v>8</v>
      </c>
      <c r="E595">
        <v>7</v>
      </c>
      <c r="F595">
        <v>2419200</v>
      </c>
      <c r="G595">
        <v>716.93739972074604</v>
      </c>
      <c r="H595">
        <v>8</v>
      </c>
      <c r="I595">
        <v>23619</v>
      </c>
      <c r="J595">
        <v>10</v>
      </c>
      <c r="K595">
        <v>1E-8</v>
      </c>
      <c r="L595">
        <v>1E-4</v>
      </c>
      <c r="M595">
        <v>2.5346E-2</v>
      </c>
      <c r="N595">
        <v>25346</v>
      </c>
      <c r="O595">
        <v>25257</v>
      </c>
      <c r="P595">
        <v>25189</v>
      </c>
      <c r="Q595">
        <v>1364.6749703170458</v>
      </c>
      <c r="R595">
        <v>2702.1509990867744</v>
      </c>
      <c r="S595">
        <v>1364.6678680616174</v>
      </c>
      <c r="T595">
        <v>2702.1450960411735</v>
      </c>
      <c r="U595">
        <v>5.903045600916812E-3</v>
      </c>
      <c r="V595">
        <v>7.1022554284354555E-3</v>
      </c>
      <c r="W595">
        <v>23617</v>
      </c>
    </row>
    <row r="596" spans="1:23" x14ac:dyDescent="0.2">
      <c r="A596">
        <v>595</v>
      </c>
      <c r="B596" t="s">
        <v>618</v>
      </c>
      <c r="C596" t="s">
        <v>2510</v>
      </c>
      <c r="D596">
        <v>8</v>
      </c>
      <c r="E596">
        <v>7</v>
      </c>
      <c r="F596">
        <v>2419200</v>
      </c>
      <c r="G596">
        <v>716.934144882959</v>
      </c>
      <c r="H596">
        <v>8</v>
      </c>
      <c r="I596">
        <v>23619</v>
      </c>
      <c r="J596">
        <v>10</v>
      </c>
      <c r="K596">
        <v>1E-8</v>
      </c>
      <c r="L596">
        <v>1E-4</v>
      </c>
      <c r="M596">
        <v>3.7502000000000001E-2</v>
      </c>
      <c r="N596">
        <v>37502</v>
      </c>
      <c r="O596">
        <v>28624.6</v>
      </c>
      <c r="P596">
        <v>25178</v>
      </c>
      <c r="Q596">
        <v>14.567430002326075</v>
      </c>
      <c r="R596">
        <v>2398312.9087309567</v>
      </c>
      <c r="S596">
        <v>14.5672453864017</v>
      </c>
      <c r="T596">
        <v>2398312.9093699553</v>
      </c>
      <c r="U596">
        <v>6.3899857923388481E-4</v>
      </c>
      <c r="V596">
        <v>1.8461592437546415E-4</v>
      </c>
      <c r="W596">
        <v>23617</v>
      </c>
    </row>
    <row r="597" spans="1:23" x14ac:dyDescent="0.2">
      <c r="A597">
        <v>596</v>
      </c>
      <c r="B597" t="s">
        <v>619</v>
      </c>
      <c r="C597" t="s">
        <v>2510</v>
      </c>
      <c r="D597">
        <v>8</v>
      </c>
      <c r="E597">
        <v>7</v>
      </c>
      <c r="F597">
        <v>2419200</v>
      </c>
      <c r="G597">
        <v>716.93593482591916</v>
      </c>
      <c r="H597">
        <v>8</v>
      </c>
      <c r="I597">
        <v>23619</v>
      </c>
      <c r="J597">
        <v>10</v>
      </c>
      <c r="K597">
        <v>1E-8</v>
      </c>
      <c r="L597">
        <v>1E-4</v>
      </c>
      <c r="M597">
        <v>2.5316999999999999E-2</v>
      </c>
      <c r="N597">
        <v>25317</v>
      </c>
      <c r="O597">
        <v>25252.400000000001</v>
      </c>
      <c r="P597">
        <v>25183</v>
      </c>
      <c r="Q597">
        <v>31.136846494604342</v>
      </c>
      <c r="R597">
        <v>2289256.2093230649</v>
      </c>
      <c r="S597">
        <v>31.137103309186458</v>
      </c>
      <c r="T597">
        <v>2289256.2102328571</v>
      </c>
      <c r="U597">
        <v>9.0979225933551788E-4</v>
      </c>
      <c r="V597">
        <v>2.5681458211579411E-4</v>
      </c>
      <c r="W597">
        <v>23617</v>
      </c>
    </row>
    <row r="598" spans="1:23" x14ac:dyDescent="0.2">
      <c r="A598">
        <v>597</v>
      </c>
      <c r="B598" t="s">
        <v>620</v>
      </c>
      <c r="C598" t="s">
        <v>2510</v>
      </c>
      <c r="D598">
        <v>8</v>
      </c>
      <c r="E598">
        <v>7</v>
      </c>
      <c r="F598">
        <v>2419200</v>
      </c>
      <c r="G598">
        <v>716.93498440840324</v>
      </c>
      <c r="H598">
        <v>8</v>
      </c>
      <c r="I598">
        <v>23619</v>
      </c>
      <c r="J598">
        <v>10</v>
      </c>
      <c r="K598">
        <v>1E-8</v>
      </c>
      <c r="L598">
        <v>1E-4</v>
      </c>
      <c r="M598">
        <v>4.0592000000000003E-2</v>
      </c>
      <c r="N598">
        <v>40592</v>
      </c>
      <c r="O598">
        <v>28398.5</v>
      </c>
      <c r="P598">
        <v>25185</v>
      </c>
      <c r="Q598">
        <v>29.006874077233761</v>
      </c>
      <c r="R598">
        <v>2093982.272799778</v>
      </c>
      <c r="S598">
        <v>29.00642829544703</v>
      </c>
      <c r="T598">
        <v>2093982.2816399257</v>
      </c>
      <c r="U598">
        <v>8.8401476386934519E-3</v>
      </c>
      <c r="V598">
        <v>4.4578178673049251E-4</v>
      </c>
      <c r="W598">
        <v>23617</v>
      </c>
    </row>
    <row r="599" spans="1:23" x14ac:dyDescent="0.2">
      <c r="A599">
        <v>598</v>
      </c>
      <c r="B599" t="s">
        <v>621</v>
      </c>
      <c r="C599" t="s">
        <v>2510</v>
      </c>
      <c r="D599">
        <v>8</v>
      </c>
      <c r="E599">
        <v>7</v>
      </c>
      <c r="F599">
        <v>2419200</v>
      </c>
      <c r="G599">
        <v>716.9352280805557</v>
      </c>
      <c r="H599">
        <v>8</v>
      </c>
      <c r="I599">
        <v>23619</v>
      </c>
      <c r="J599">
        <v>10</v>
      </c>
      <c r="K599">
        <v>1E-8</v>
      </c>
      <c r="L599">
        <v>1E-4</v>
      </c>
      <c r="M599">
        <v>2.5267999999999999E-2</v>
      </c>
      <c r="N599">
        <v>25268</v>
      </c>
      <c r="O599">
        <v>25228.3</v>
      </c>
      <c r="P599">
        <v>25148</v>
      </c>
      <c r="Q599">
        <v>10.481335103260388</v>
      </c>
      <c r="R599">
        <v>1677579.5441340187</v>
      </c>
      <c r="S599">
        <v>10.481352662868607</v>
      </c>
      <c r="T599">
        <v>1677579.5356739268</v>
      </c>
      <c r="U599">
        <v>8.4600918926298618E-3</v>
      </c>
      <c r="V599">
        <v>1.755960821903102E-5</v>
      </c>
      <c r="W599">
        <v>23617</v>
      </c>
    </row>
    <row r="600" spans="1:23" x14ac:dyDescent="0.2">
      <c r="A600">
        <v>599</v>
      </c>
      <c r="B600" t="s">
        <v>622</v>
      </c>
      <c r="C600" t="s">
        <v>2510</v>
      </c>
      <c r="D600">
        <v>8</v>
      </c>
      <c r="E600">
        <v>7</v>
      </c>
      <c r="F600">
        <v>2419200</v>
      </c>
      <c r="G600">
        <v>716.93960944834248</v>
      </c>
      <c r="H600">
        <v>8</v>
      </c>
      <c r="I600">
        <v>23619</v>
      </c>
      <c r="J600">
        <v>10</v>
      </c>
      <c r="K600">
        <v>1E-8</v>
      </c>
      <c r="L600">
        <v>1E-4</v>
      </c>
      <c r="M600">
        <v>4.0502999999999997E-2</v>
      </c>
      <c r="N600">
        <v>40503</v>
      </c>
      <c r="O600">
        <v>26732.5</v>
      </c>
      <c r="P600">
        <v>25169</v>
      </c>
      <c r="Q600">
        <v>12.80192107589623</v>
      </c>
      <c r="R600">
        <v>1498501.8760554364</v>
      </c>
      <c r="S600">
        <v>12.801961768419416</v>
      </c>
      <c r="T600">
        <v>1498501.8731294353</v>
      </c>
      <c r="U600">
        <v>2.9260010924190283E-3</v>
      </c>
      <c r="V600">
        <v>4.0692523185725804E-5</v>
      </c>
      <c r="W600">
        <v>23617</v>
      </c>
    </row>
    <row r="601" spans="1:23" x14ac:dyDescent="0.2">
      <c r="A601">
        <v>600</v>
      </c>
      <c r="B601" t="s">
        <v>623</v>
      </c>
      <c r="C601" t="s">
        <v>2510</v>
      </c>
      <c r="D601">
        <v>8</v>
      </c>
      <c r="E601">
        <v>7</v>
      </c>
      <c r="F601">
        <v>2419200</v>
      </c>
      <c r="G601">
        <v>716.93779331111716</v>
      </c>
      <c r="H601">
        <v>8</v>
      </c>
      <c r="I601">
        <v>23619</v>
      </c>
      <c r="J601">
        <v>10</v>
      </c>
      <c r="K601">
        <v>1E-8</v>
      </c>
      <c r="L601">
        <v>1E-4</v>
      </c>
      <c r="M601">
        <v>2.5314E-2</v>
      </c>
      <c r="N601">
        <v>25314</v>
      </c>
      <c r="O601">
        <v>25289.3</v>
      </c>
      <c r="P601">
        <v>25192</v>
      </c>
      <c r="Q601">
        <v>13.953267702920728</v>
      </c>
      <c r="R601">
        <v>1363843.3046774385</v>
      </c>
      <c r="S601">
        <v>13.953096678000522</v>
      </c>
      <c r="T601">
        <v>1363843.3017403202</v>
      </c>
      <c r="U601">
        <v>2.9371182899922132E-3</v>
      </c>
      <c r="V601">
        <v>1.7102492020626414E-4</v>
      </c>
      <c r="W601">
        <v>23617</v>
      </c>
    </row>
    <row r="602" spans="1:23" x14ac:dyDescent="0.2">
      <c r="A602">
        <v>601</v>
      </c>
      <c r="B602" t="s">
        <v>624</v>
      </c>
      <c r="C602" t="s">
        <v>2510</v>
      </c>
      <c r="D602">
        <v>8</v>
      </c>
      <c r="E602">
        <v>7</v>
      </c>
      <c r="F602">
        <v>2419200</v>
      </c>
      <c r="G602">
        <v>716.93324586951292</v>
      </c>
      <c r="H602">
        <v>8</v>
      </c>
      <c r="I602">
        <v>23619</v>
      </c>
      <c r="J602">
        <v>10</v>
      </c>
      <c r="K602">
        <v>1E-8</v>
      </c>
      <c r="L602">
        <v>1E-4</v>
      </c>
      <c r="M602">
        <v>3.7183000000000001E-2</v>
      </c>
      <c r="N602">
        <v>37183</v>
      </c>
      <c r="O602">
        <v>28538.400000000001</v>
      </c>
      <c r="P602">
        <v>25161</v>
      </c>
      <c r="Q602">
        <v>26.717372608249114</v>
      </c>
      <c r="R602">
        <v>22632.389890821552</v>
      </c>
      <c r="S602">
        <v>26.717395823703981</v>
      </c>
      <c r="T602">
        <v>22632.39006964822</v>
      </c>
      <c r="U602">
        <v>1.788266672519967E-4</v>
      </c>
      <c r="V602">
        <v>2.3215454866942764E-5</v>
      </c>
      <c r="W602">
        <v>23617</v>
      </c>
    </row>
    <row r="603" spans="1:23" x14ac:dyDescent="0.2">
      <c r="A603">
        <v>602</v>
      </c>
      <c r="B603" t="s">
        <v>625</v>
      </c>
      <c r="C603" t="s">
        <v>2510</v>
      </c>
      <c r="D603">
        <v>8</v>
      </c>
      <c r="E603">
        <v>7</v>
      </c>
      <c r="F603">
        <v>2419200</v>
      </c>
      <c r="G603">
        <v>716.9376762334042</v>
      </c>
      <c r="H603">
        <v>8</v>
      </c>
      <c r="I603">
        <v>23619</v>
      </c>
      <c r="J603">
        <v>10</v>
      </c>
      <c r="K603">
        <v>1E-8</v>
      </c>
      <c r="L603">
        <v>1E-4</v>
      </c>
      <c r="M603">
        <v>2.5277000000000001E-2</v>
      </c>
      <c r="N603">
        <v>25277</v>
      </c>
      <c r="O603">
        <v>25212.9</v>
      </c>
      <c r="P603">
        <v>25141</v>
      </c>
      <c r="Q603">
        <v>24.681486531843579</v>
      </c>
      <c r="R603">
        <v>908224.43220649788</v>
      </c>
      <c r="S603">
        <v>24.681346867007779</v>
      </c>
      <c r="T603">
        <v>908224.42226740683</v>
      </c>
      <c r="U603">
        <v>9.9390910472720861E-3</v>
      </c>
      <c r="V603">
        <v>1.3966483579963551E-4</v>
      </c>
      <c r="W603">
        <v>23617</v>
      </c>
    </row>
    <row r="604" spans="1:23" x14ac:dyDescent="0.2">
      <c r="A604">
        <v>603</v>
      </c>
      <c r="B604" t="s">
        <v>626</v>
      </c>
      <c r="C604" t="s">
        <v>2510</v>
      </c>
      <c r="D604">
        <v>8</v>
      </c>
      <c r="E604">
        <v>7</v>
      </c>
      <c r="F604">
        <v>2419200</v>
      </c>
      <c r="G604">
        <v>716.93659540803048</v>
      </c>
      <c r="H604">
        <v>8</v>
      </c>
      <c r="I604">
        <v>23619</v>
      </c>
      <c r="J604">
        <v>10</v>
      </c>
      <c r="K604">
        <v>1E-8</v>
      </c>
      <c r="L604">
        <v>1E-4</v>
      </c>
      <c r="M604">
        <v>3.7860999999999999E-2</v>
      </c>
      <c r="N604">
        <v>37861</v>
      </c>
      <c r="O604">
        <v>28636.2</v>
      </c>
      <c r="P604">
        <v>25176</v>
      </c>
      <c r="Q604">
        <v>13.384189964509506</v>
      </c>
      <c r="R604">
        <v>2126206.3909565075</v>
      </c>
      <c r="S604">
        <v>13.383511229649367</v>
      </c>
      <c r="T604">
        <v>2126206.3816509899</v>
      </c>
      <c r="U604">
        <v>9.3055176548659801E-3</v>
      </c>
      <c r="V604">
        <v>6.7873486013958484E-4</v>
      </c>
      <c r="W604">
        <v>23617</v>
      </c>
    </row>
    <row r="605" spans="1:23" x14ac:dyDescent="0.2">
      <c r="A605">
        <v>604</v>
      </c>
      <c r="B605" t="s">
        <v>627</v>
      </c>
      <c r="C605" t="s">
        <v>2510</v>
      </c>
      <c r="D605">
        <v>8</v>
      </c>
      <c r="E605">
        <v>7</v>
      </c>
      <c r="F605">
        <v>2419200</v>
      </c>
      <c r="G605">
        <v>716.94502840723396</v>
      </c>
      <c r="H605">
        <v>8</v>
      </c>
      <c r="I605">
        <v>23619</v>
      </c>
      <c r="J605">
        <v>10</v>
      </c>
      <c r="K605">
        <v>1E-8</v>
      </c>
      <c r="L605">
        <v>1E-4</v>
      </c>
      <c r="M605">
        <v>2.529E-2</v>
      </c>
      <c r="N605">
        <v>25290</v>
      </c>
      <c r="O605">
        <v>25237</v>
      </c>
      <c r="P605">
        <v>25174</v>
      </c>
      <c r="Q605">
        <v>14.942573912486809</v>
      </c>
      <c r="R605">
        <v>1060180.0874637051</v>
      </c>
      <c r="S605">
        <v>14.942614837427197</v>
      </c>
      <c r="T605">
        <v>1060180.0865729027</v>
      </c>
      <c r="U605">
        <v>8.9080235920846462E-4</v>
      </c>
      <c r="V605">
        <v>4.0924940387654374E-5</v>
      </c>
      <c r="W605">
        <v>23617</v>
      </c>
    </row>
    <row r="606" spans="1:23" x14ac:dyDescent="0.2">
      <c r="A606">
        <v>605</v>
      </c>
      <c r="B606" t="s">
        <v>628</v>
      </c>
      <c r="C606" t="s">
        <v>2510</v>
      </c>
      <c r="D606">
        <v>8</v>
      </c>
      <c r="E606">
        <v>7</v>
      </c>
      <c r="F606">
        <v>2419200</v>
      </c>
      <c r="G606">
        <v>716.94256021502633</v>
      </c>
      <c r="H606">
        <v>8</v>
      </c>
      <c r="I606">
        <v>23619</v>
      </c>
      <c r="J606">
        <v>10</v>
      </c>
      <c r="K606">
        <v>1E-8</v>
      </c>
      <c r="L606">
        <v>1E-4</v>
      </c>
      <c r="M606">
        <v>4.0575E-2</v>
      </c>
      <c r="N606">
        <v>40575</v>
      </c>
      <c r="O606">
        <v>28256.6</v>
      </c>
      <c r="P606">
        <v>25143</v>
      </c>
      <c r="Q606">
        <v>10.856912674090466</v>
      </c>
      <c r="R606">
        <v>1971514.5466993251</v>
      </c>
      <c r="S606">
        <v>10.85683503070041</v>
      </c>
      <c r="T606">
        <v>1971514.5458159649</v>
      </c>
      <c r="U606">
        <v>8.8336016051471233E-4</v>
      </c>
      <c r="V606">
        <v>7.7643390056891803E-5</v>
      </c>
      <c r="W606">
        <v>23617</v>
      </c>
    </row>
    <row r="607" spans="1:23" x14ac:dyDescent="0.2">
      <c r="A607">
        <v>606</v>
      </c>
      <c r="B607" t="s">
        <v>629</v>
      </c>
      <c r="C607" t="s">
        <v>2510</v>
      </c>
      <c r="D607">
        <v>8</v>
      </c>
      <c r="E607">
        <v>7</v>
      </c>
      <c r="F607">
        <v>2419200</v>
      </c>
      <c r="G607">
        <v>716.94432545141706</v>
      </c>
      <c r="H607">
        <v>8</v>
      </c>
      <c r="I607">
        <v>23619</v>
      </c>
      <c r="J607">
        <v>10</v>
      </c>
      <c r="K607">
        <v>1E-8</v>
      </c>
      <c r="L607">
        <v>1E-4</v>
      </c>
      <c r="M607">
        <v>2.5239000000000001E-2</v>
      </c>
      <c r="N607">
        <v>25239</v>
      </c>
      <c r="O607">
        <v>25197.1</v>
      </c>
      <c r="P607">
        <v>25123</v>
      </c>
      <c r="Q607">
        <v>11.470161972710798</v>
      </c>
      <c r="R607">
        <v>476991.87778872525</v>
      </c>
      <c r="S607">
        <v>11.470036598909084</v>
      </c>
      <c r="T607">
        <v>476991.87689413771</v>
      </c>
      <c r="U607">
        <v>8.9458754519000649E-4</v>
      </c>
      <c r="V607">
        <v>1.2537380171373513E-4</v>
      </c>
      <c r="W607">
        <v>23617</v>
      </c>
    </row>
    <row r="608" spans="1:23" x14ac:dyDescent="0.2">
      <c r="A608">
        <v>607</v>
      </c>
      <c r="B608" t="s">
        <v>630</v>
      </c>
      <c r="C608" t="s">
        <v>2510</v>
      </c>
      <c r="D608">
        <v>8</v>
      </c>
      <c r="E608">
        <v>7</v>
      </c>
      <c r="F608">
        <v>2419200</v>
      </c>
      <c r="G608">
        <v>716.93999257070925</v>
      </c>
      <c r="H608">
        <v>8</v>
      </c>
      <c r="I608">
        <v>23619</v>
      </c>
      <c r="J608">
        <v>10</v>
      </c>
      <c r="K608">
        <v>1E-8</v>
      </c>
      <c r="L608">
        <v>1E-4</v>
      </c>
      <c r="M608">
        <v>4.6486E-2</v>
      </c>
      <c r="N608">
        <v>46486</v>
      </c>
      <c r="O608">
        <v>27703.1</v>
      </c>
      <c r="P608">
        <v>25146</v>
      </c>
      <c r="Q608">
        <v>11.656919027410202</v>
      </c>
      <c r="R608">
        <v>330513.66590457741</v>
      </c>
      <c r="S608">
        <v>11.656918383968652</v>
      </c>
      <c r="T608">
        <v>330513.66550010926</v>
      </c>
      <c r="U608">
        <v>4.0446815546602011E-4</v>
      </c>
      <c r="V608">
        <v>6.4344155070727993E-7</v>
      </c>
      <c r="W608">
        <v>23617</v>
      </c>
    </row>
    <row r="609" spans="1:23" x14ac:dyDescent="0.2">
      <c r="A609">
        <v>608</v>
      </c>
      <c r="B609" t="s">
        <v>631</v>
      </c>
      <c r="C609" t="s">
        <v>2510</v>
      </c>
      <c r="D609">
        <v>8</v>
      </c>
      <c r="E609">
        <v>7</v>
      </c>
      <c r="F609">
        <v>2419200</v>
      </c>
      <c r="G609">
        <v>716.94018484593948</v>
      </c>
      <c r="H609">
        <v>8</v>
      </c>
      <c r="I609">
        <v>23619</v>
      </c>
      <c r="J609">
        <v>10</v>
      </c>
      <c r="K609">
        <v>1E-8</v>
      </c>
      <c r="L609">
        <v>1E-4</v>
      </c>
      <c r="M609">
        <v>2.5283E-2</v>
      </c>
      <c r="N609">
        <v>25283</v>
      </c>
      <c r="O609">
        <v>29241</v>
      </c>
      <c r="P609">
        <v>25141</v>
      </c>
      <c r="Q609">
        <v>27.787977713708322</v>
      </c>
      <c r="R609">
        <v>40425.909240661873</v>
      </c>
      <c r="S609">
        <v>27.788018052496135</v>
      </c>
      <c r="T609">
        <v>40425.910050083221</v>
      </c>
      <c r="U609">
        <v>8.0942134809447452E-4</v>
      </c>
      <c r="V609">
        <v>4.0338787812288501E-5</v>
      </c>
      <c r="W609">
        <v>23617</v>
      </c>
    </row>
    <row r="610" spans="1:23" x14ac:dyDescent="0.2">
      <c r="A610">
        <v>609</v>
      </c>
      <c r="B610" t="s">
        <v>632</v>
      </c>
      <c r="C610" t="s">
        <v>2510</v>
      </c>
      <c r="D610">
        <v>8</v>
      </c>
      <c r="E610">
        <v>7</v>
      </c>
      <c r="F610">
        <v>2419200</v>
      </c>
      <c r="G610">
        <v>716.94066886597341</v>
      </c>
      <c r="H610">
        <v>8</v>
      </c>
      <c r="I610">
        <v>23619</v>
      </c>
      <c r="J610">
        <v>10</v>
      </c>
      <c r="K610">
        <v>1E-8</v>
      </c>
      <c r="L610">
        <v>1E-4</v>
      </c>
      <c r="M610">
        <v>3.8302000000000003E-2</v>
      </c>
      <c r="N610">
        <v>38302</v>
      </c>
      <c r="O610">
        <v>28750.9</v>
      </c>
      <c r="P610">
        <v>25141</v>
      </c>
      <c r="Q610">
        <v>14.806031013505246</v>
      </c>
      <c r="R610">
        <v>181169.62477409819</v>
      </c>
      <c r="S610">
        <v>14.806062910339657</v>
      </c>
      <c r="T610">
        <v>181169.62548452479</v>
      </c>
      <c r="U610">
        <v>7.1042659692466259E-4</v>
      </c>
      <c r="V610">
        <v>3.1896834411071495E-5</v>
      </c>
      <c r="W610">
        <v>23617</v>
      </c>
    </row>
    <row r="611" spans="1:23" x14ac:dyDescent="0.2">
      <c r="A611">
        <v>610</v>
      </c>
      <c r="B611" t="s">
        <v>633</v>
      </c>
      <c r="C611" t="s">
        <v>2510</v>
      </c>
      <c r="D611">
        <v>8</v>
      </c>
      <c r="E611">
        <v>7</v>
      </c>
      <c r="F611">
        <v>2419200</v>
      </c>
      <c r="G611">
        <v>716.9485665280572</v>
      </c>
      <c r="H611">
        <v>8</v>
      </c>
      <c r="I611">
        <v>23619</v>
      </c>
      <c r="J611">
        <v>10</v>
      </c>
      <c r="K611">
        <v>1E-8</v>
      </c>
      <c r="L611">
        <v>1E-4</v>
      </c>
      <c r="M611">
        <v>2.5359E-2</v>
      </c>
      <c r="N611">
        <v>25359</v>
      </c>
      <c r="O611">
        <v>25227.9</v>
      </c>
      <c r="P611">
        <v>25137</v>
      </c>
      <c r="Q611">
        <v>1343.6657238656849</v>
      </c>
      <c r="R611">
        <v>2418675.3363628853</v>
      </c>
      <c r="S611">
        <v>1343.6660630178892</v>
      </c>
      <c r="T611">
        <v>2418675.3365274733</v>
      </c>
      <c r="U611">
        <v>1.6458798199892044E-4</v>
      </c>
      <c r="V611">
        <v>3.3915220433300419E-4</v>
      </c>
      <c r="W611">
        <v>23617</v>
      </c>
    </row>
    <row r="612" spans="1:23" x14ac:dyDescent="0.2">
      <c r="A612">
        <v>611</v>
      </c>
      <c r="B612" t="s">
        <v>634</v>
      </c>
      <c r="C612" t="s">
        <v>2510</v>
      </c>
      <c r="D612">
        <v>8</v>
      </c>
      <c r="E612">
        <v>7</v>
      </c>
      <c r="F612">
        <v>2419200</v>
      </c>
      <c r="G612">
        <v>716.93610425464431</v>
      </c>
      <c r="H612">
        <v>8</v>
      </c>
      <c r="I612">
        <v>23619</v>
      </c>
      <c r="J612">
        <v>10</v>
      </c>
      <c r="K612">
        <v>1E-8</v>
      </c>
      <c r="L612">
        <v>1E-4</v>
      </c>
      <c r="M612">
        <v>3.8641000000000002E-2</v>
      </c>
      <c r="N612">
        <v>38641</v>
      </c>
      <c r="O612">
        <v>28711.4</v>
      </c>
      <c r="P612">
        <v>25228</v>
      </c>
      <c r="Q612">
        <v>25.084858600920661</v>
      </c>
      <c r="R612">
        <v>2203475.1898004049</v>
      </c>
      <c r="S612">
        <v>25.084814140927183</v>
      </c>
      <c r="T612">
        <v>2203475.1889153784</v>
      </c>
      <c r="U612">
        <v>8.8502652943134308E-4</v>
      </c>
      <c r="V612">
        <v>4.4459993478795923E-5</v>
      </c>
      <c r="W612">
        <v>23617</v>
      </c>
    </row>
    <row r="613" spans="1:23" x14ac:dyDescent="0.2">
      <c r="A613">
        <v>612</v>
      </c>
      <c r="B613" t="s">
        <v>635</v>
      </c>
      <c r="C613" t="s">
        <v>2510</v>
      </c>
      <c r="D613">
        <v>8</v>
      </c>
      <c r="E613">
        <v>7</v>
      </c>
      <c r="F613">
        <v>2419200</v>
      </c>
      <c r="G613">
        <v>716.94281579063863</v>
      </c>
      <c r="H613">
        <v>8</v>
      </c>
      <c r="I613">
        <v>23619</v>
      </c>
      <c r="J613">
        <v>10</v>
      </c>
      <c r="K613">
        <v>1E-8</v>
      </c>
      <c r="L613">
        <v>1E-4</v>
      </c>
      <c r="M613">
        <v>2.5787000000000001E-2</v>
      </c>
      <c r="N613">
        <v>25787</v>
      </c>
      <c r="O613">
        <v>25749.8</v>
      </c>
      <c r="P613">
        <v>25180</v>
      </c>
      <c r="Q613">
        <v>10.062032929832965</v>
      </c>
      <c r="R613">
        <v>1831119.1228824107</v>
      </c>
      <c r="S613">
        <v>10.061795297380696</v>
      </c>
      <c r="T613">
        <v>1831119.1226975727</v>
      </c>
      <c r="U613">
        <v>1.8483796156942844E-4</v>
      </c>
      <c r="V613">
        <v>2.3763245226859908E-4</v>
      </c>
      <c r="W613">
        <v>23617</v>
      </c>
    </row>
    <row r="614" spans="1:23" x14ac:dyDescent="0.2">
      <c r="A614">
        <v>613</v>
      </c>
      <c r="B614" t="s">
        <v>636</v>
      </c>
      <c r="C614" t="s">
        <v>2510</v>
      </c>
      <c r="D614">
        <v>8</v>
      </c>
      <c r="E614">
        <v>7</v>
      </c>
      <c r="F614">
        <v>2419200</v>
      </c>
      <c r="G614">
        <v>716.94325507652081</v>
      </c>
      <c r="H614">
        <v>8</v>
      </c>
      <c r="I614">
        <v>23619</v>
      </c>
      <c r="J614">
        <v>10</v>
      </c>
      <c r="K614">
        <v>1E-8</v>
      </c>
      <c r="L614">
        <v>1E-4</v>
      </c>
      <c r="M614">
        <v>4.0554E-2</v>
      </c>
      <c r="N614">
        <v>40554</v>
      </c>
      <c r="O614">
        <v>28834.6</v>
      </c>
      <c r="P614">
        <v>25168</v>
      </c>
      <c r="Q614">
        <v>15.712096946404221</v>
      </c>
      <c r="R614">
        <v>1335305.2279754151</v>
      </c>
      <c r="S614">
        <v>15.711595900732615</v>
      </c>
      <c r="T614">
        <v>1335305.2201449454</v>
      </c>
      <c r="U614">
        <v>7.830469636246562E-3</v>
      </c>
      <c r="V614">
        <v>5.0104567160680347E-4</v>
      </c>
      <c r="W614">
        <v>23617</v>
      </c>
    </row>
    <row r="615" spans="1:23" x14ac:dyDescent="0.2">
      <c r="A615">
        <v>614</v>
      </c>
      <c r="B615" t="s">
        <v>637</v>
      </c>
      <c r="C615" t="s">
        <v>2510</v>
      </c>
      <c r="D615">
        <v>8</v>
      </c>
      <c r="E615">
        <v>7</v>
      </c>
      <c r="F615">
        <v>2419200</v>
      </c>
      <c r="G615">
        <v>716.94431260118813</v>
      </c>
      <c r="H615">
        <v>8</v>
      </c>
      <c r="I615">
        <v>23619</v>
      </c>
      <c r="J615">
        <v>10</v>
      </c>
      <c r="K615">
        <v>1E-8</v>
      </c>
      <c r="L615">
        <v>1E-4</v>
      </c>
      <c r="M615">
        <v>2.5309000000000002E-2</v>
      </c>
      <c r="N615">
        <v>25309</v>
      </c>
      <c r="O615">
        <v>25232.400000000001</v>
      </c>
      <c r="P615">
        <v>25177</v>
      </c>
      <c r="Q615">
        <v>274.25569963354781</v>
      </c>
      <c r="R615">
        <v>2418617.9658924374</v>
      </c>
      <c r="S615">
        <v>274.25702295078202</v>
      </c>
      <c r="T615">
        <v>2418617.9661776898</v>
      </c>
      <c r="U615">
        <v>2.8525246307253838E-4</v>
      </c>
      <c r="V615">
        <v>1.3233172342097532E-3</v>
      </c>
      <c r="W615">
        <v>23617</v>
      </c>
    </row>
    <row r="616" spans="1:23" x14ac:dyDescent="0.2">
      <c r="A616">
        <v>615</v>
      </c>
      <c r="B616" t="s">
        <v>638</v>
      </c>
      <c r="C616" t="s">
        <v>2510</v>
      </c>
      <c r="D616">
        <v>8</v>
      </c>
      <c r="E616">
        <v>7</v>
      </c>
      <c r="F616">
        <v>2419200</v>
      </c>
      <c r="G616">
        <v>716.94637340304519</v>
      </c>
      <c r="H616">
        <v>8</v>
      </c>
      <c r="I616">
        <v>23619</v>
      </c>
      <c r="J616">
        <v>10</v>
      </c>
      <c r="K616">
        <v>1E-8</v>
      </c>
      <c r="L616">
        <v>1E-4</v>
      </c>
      <c r="M616">
        <v>4.052E-2</v>
      </c>
      <c r="N616">
        <v>40520</v>
      </c>
      <c r="O616">
        <v>27433.8</v>
      </c>
      <c r="P616">
        <v>25127</v>
      </c>
      <c r="Q616">
        <v>26.398379629309737</v>
      </c>
      <c r="R616">
        <v>1834122.1760171752</v>
      </c>
      <c r="S616">
        <v>26.39808284423253</v>
      </c>
      <c r="T616">
        <v>1834122.1804846111</v>
      </c>
      <c r="U616">
        <v>4.4674358796328306E-3</v>
      </c>
      <c r="V616">
        <v>2.9678507720731773E-4</v>
      </c>
      <c r="W616">
        <v>23617</v>
      </c>
    </row>
    <row r="617" spans="1:23" x14ac:dyDescent="0.2">
      <c r="A617">
        <v>616</v>
      </c>
      <c r="B617" t="s">
        <v>639</v>
      </c>
      <c r="C617" t="s">
        <v>2510</v>
      </c>
      <c r="D617">
        <v>8</v>
      </c>
      <c r="E617">
        <v>7</v>
      </c>
      <c r="F617">
        <v>2419200</v>
      </c>
      <c r="G617">
        <v>716.94830523706855</v>
      </c>
      <c r="H617">
        <v>8</v>
      </c>
      <c r="I617">
        <v>23619</v>
      </c>
      <c r="J617">
        <v>10</v>
      </c>
      <c r="K617">
        <v>1E-8</v>
      </c>
      <c r="L617">
        <v>1E-4</v>
      </c>
      <c r="M617">
        <v>2.5276E-2</v>
      </c>
      <c r="N617">
        <v>25276</v>
      </c>
      <c r="O617">
        <v>25200.2</v>
      </c>
      <c r="P617">
        <v>25140</v>
      </c>
      <c r="Q617">
        <v>21.68465524572456</v>
      </c>
      <c r="R617">
        <v>1673615.0191797393</v>
      </c>
      <c r="S617">
        <v>21.684908770927599</v>
      </c>
      <c r="T617">
        <v>1673615.0108246196</v>
      </c>
      <c r="U617">
        <v>8.3551197312772274E-3</v>
      </c>
      <c r="V617">
        <v>2.5352520303911774E-4</v>
      </c>
      <c r="W617">
        <v>23617</v>
      </c>
    </row>
    <row r="618" spans="1:23" x14ac:dyDescent="0.2">
      <c r="A618">
        <v>617</v>
      </c>
      <c r="B618" t="s">
        <v>640</v>
      </c>
      <c r="C618" t="s">
        <v>2510</v>
      </c>
      <c r="D618">
        <v>8</v>
      </c>
      <c r="E618">
        <v>7</v>
      </c>
      <c r="F618">
        <v>2419200</v>
      </c>
      <c r="G618">
        <v>716.94161120773674</v>
      </c>
      <c r="H618">
        <v>8</v>
      </c>
      <c r="I618">
        <v>23619</v>
      </c>
      <c r="J618">
        <v>10</v>
      </c>
      <c r="K618">
        <v>1E-8</v>
      </c>
      <c r="L618">
        <v>1E-4</v>
      </c>
      <c r="M618">
        <v>3.8383E-2</v>
      </c>
      <c r="N618">
        <v>38383</v>
      </c>
      <c r="O618">
        <v>28484.3</v>
      </c>
      <c r="P618">
        <v>25165</v>
      </c>
      <c r="Q618">
        <v>17.877468235847573</v>
      </c>
      <c r="R618">
        <v>312285.0385512074</v>
      </c>
      <c r="S618">
        <v>17.877466178920621</v>
      </c>
      <c r="T618">
        <v>312285.03813077812</v>
      </c>
      <c r="U618">
        <v>4.2042927816510201E-4</v>
      </c>
      <c r="V618">
        <v>2.0569269523207367E-6</v>
      </c>
      <c r="W618">
        <v>23617</v>
      </c>
    </row>
    <row r="619" spans="1:23" x14ac:dyDescent="0.2">
      <c r="A619">
        <v>618</v>
      </c>
      <c r="B619" t="s">
        <v>641</v>
      </c>
      <c r="C619" t="s">
        <v>2510</v>
      </c>
      <c r="D619">
        <v>8</v>
      </c>
      <c r="E619">
        <v>7</v>
      </c>
      <c r="F619">
        <v>2419200</v>
      </c>
      <c r="G619">
        <v>716.94230178400608</v>
      </c>
      <c r="H619">
        <v>8</v>
      </c>
      <c r="I619">
        <v>23619</v>
      </c>
      <c r="J619">
        <v>10</v>
      </c>
      <c r="K619">
        <v>1E-8</v>
      </c>
      <c r="L619">
        <v>1E-4</v>
      </c>
      <c r="M619">
        <v>2.5336000000000001E-2</v>
      </c>
      <c r="N619">
        <v>25336</v>
      </c>
      <c r="O619">
        <v>25218.3</v>
      </c>
      <c r="P619">
        <v>25152</v>
      </c>
      <c r="Q619">
        <v>20.742596962314803</v>
      </c>
      <c r="R619">
        <v>610345.52020984469</v>
      </c>
      <c r="S619">
        <v>20.742611607016578</v>
      </c>
      <c r="T619">
        <v>610345.51930255664</v>
      </c>
      <c r="U619">
        <v>9.0728804934769869E-4</v>
      </c>
      <c r="V619">
        <v>1.4644701774813029E-5</v>
      </c>
      <c r="W619">
        <v>23617</v>
      </c>
    </row>
    <row r="620" spans="1:23" x14ac:dyDescent="0.2">
      <c r="A620">
        <v>619</v>
      </c>
      <c r="B620" t="s">
        <v>642</v>
      </c>
      <c r="C620" t="s">
        <v>2510</v>
      </c>
      <c r="D620">
        <v>8</v>
      </c>
      <c r="E620">
        <v>7</v>
      </c>
      <c r="F620">
        <v>2419200</v>
      </c>
      <c r="G620">
        <v>716.93875753796362</v>
      </c>
      <c r="H620">
        <v>8</v>
      </c>
      <c r="I620">
        <v>23619</v>
      </c>
      <c r="J620">
        <v>10</v>
      </c>
      <c r="K620">
        <v>1E-8</v>
      </c>
      <c r="L620">
        <v>1E-4</v>
      </c>
      <c r="M620">
        <v>4.0543999999999997E-2</v>
      </c>
      <c r="N620">
        <v>40544</v>
      </c>
      <c r="O620">
        <v>29436.5</v>
      </c>
      <c r="P620">
        <v>25172</v>
      </c>
      <c r="Q620">
        <v>19.401042173870643</v>
      </c>
      <c r="R620">
        <v>1917061.5681809683</v>
      </c>
      <c r="S620">
        <v>19.401056631136242</v>
      </c>
      <c r="T620">
        <v>1917061.5728900656</v>
      </c>
      <c r="U620">
        <v>4.7090973239392042E-3</v>
      </c>
      <c r="V620">
        <v>1.4457265599787661E-5</v>
      </c>
      <c r="W620">
        <v>23617</v>
      </c>
    </row>
    <row r="621" spans="1:23" x14ac:dyDescent="0.2">
      <c r="A621">
        <v>620</v>
      </c>
      <c r="B621" t="s">
        <v>643</v>
      </c>
      <c r="C621" t="s">
        <v>2510</v>
      </c>
      <c r="D621">
        <v>8</v>
      </c>
      <c r="E621">
        <v>7</v>
      </c>
      <c r="F621">
        <v>2419200</v>
      </c>
      <c r="G621">
        <v>716.94515738573591</v>
      </c>
      <c r="H621">
        <v>8</v>
      </c>
      <c r="I621">
        <v>23619</v>
      </c>
      <c r="J621">
        <v>10</v>
      </c>
      <c r="K621">
        <v>1E-8</v>
      </c>
      <c r="L621">
        <v>1E-4</v>
      </c>
      <c r="M621">
        <v>2.5318E-2</v>
      </c>
      <c r="N621">
        <v>25318</v>
      </c>
      <c r="O621">
        <v>25251.7</v>
      </c>
      <c r="P621">
        <v>25182</v>
      </c>
      <c r="Q621">
        <v>1281.6427434791901</v>
      </c>
      <c r="R621">
        <v>47.366321333322183</v>
      </c>
      <c r="S621">
        <v>1281.6347560069103</v>
      </c>
      <c r="T621">
        <v>47.375001848464485</v>
      </c>
      <c r="U621">
        <v>8.6805151423021698E-3</v>
      </c>
      <c r="V621">
        <v>7.98747227986496E-3</v>
      </c>
      <c r="W621">
        <v>23617</v>
      </c>
    </row>
    <row r="622" spans="1:23" x14ac:dyDescent="0.2">
      <c r="A622">
        <v>621</v>
      </c>
      <c r="B622" t="s">
        <v>644</v>
      </c>
      <c r="C622" t="s">
        <v>2510</v>
      </c>
      <c r="D622">
        <v>8</v>
      </c>
      <c r="E622">
        <v>7</v>
      </c>
      <c r="F622">
        <v>2419200</v>
      </c>
      <c r="G622">
        <v>716.94512454618678</v>
      </c>
      <c r="H622">
        <v>8</v>
      </c>
      <c r="I622">
        <v>23619</v>
      </c>
      <c r="J622">
        <v>10</v>
      </c>
      <c r="K622">
        <v>1E-8</v>
      </c>
      <c r="L622">
        <v>1E-4</v>
      </c>
      <c r="M622">
        <v>4.0562000000000001E-2</v>
      </c>
      <c r="N622">
        <v>40562</v>
      </c>
      <c r="O622">
        <v>27994.400000000001</v>
      </c>
      <c r="P622">
        <v>25147</v>
      </c>
      <c r="Q622">
        <v>22.73203341906536</v>
      </c>
      <c r="R622">
        <v>2410039.2416726933</v>
      </c>
      <c r="S622">
        <v>22.732000590160236</v>
      </c>
      <c r="T622">
        <v>2410039.2425892842</v>
      </c>
      <c r="U622">
        <v>9.1659091413021088E-4</v>
      </c>
      <c r="V622">
        <v>3.2828905123238883E-5</v>
      </c>
      <c r="W622">
        <v>23617</v>
      </c>
    </row>
    <row r="623" spans="1:23" x14ac:dyDescent="0.2">
      <c r="A623">
        <v>622</v>
      </c>
      <c r="B623" t="s">
        <v>645</v>
      </c>
      <c r="C623" t="s">
        <v>2510</v>
      </c>
      <c r="D623">
        <v>8</v>
      </c>
      <c r="E623">
        <v>7</v>
      </c>
      <c r="F623">
        <v>2419200</v>
      </c>
      <c r="G623">
        <v>716.93893125136822</v>
      </c>
      <c r="H623">
        <v>8</v>
      </c>
      <c r="I623">
        <v>23619</v>
      </c>
      <c r="J623">
        <v>10</v>
      </c>
      <c r="K623">
        <v>1E-8</v>
      </c>
      <c r="L623">
        <v>1E-4</v>
      </c>
      <c r="M623">
        <v>2.5311E-2</v>
      </c>
      <c r="N623">
        <v>25311</v>
      </c>
      <c r="O623">
        <v>25257.7</v>
      </c>
      <c r="P623">
        <v>25187</v>
      </c>
      <c r="Q623">
        <v>30.965431025908753</v>
      </c>
      <c r="R623">
        <v>2028742.8758195946</v>
      </c>
      <c r="S623">
        <v>35.266053796877451</v>
      </c>
      <c r="T623">
        <v>2025874.2296774592</v>
      </c>
      <c r="U623">
        <v>2868.6461421353742</v>
      </c>
      <c r="V623">
        <v>4.3006227709686975</v>
      </c>
      <c r="W623">
        <v>23617</v>
      </c>
    </row>
    <row r="624" spans="1:23" x14ac:dyDescent="0.2">
      <c r="A624">
        <v>623</v>
      </c>
      <c r="B624" t="s">
        <v>646</v>
      </c>
      <c r="C624" t="s">
        <v>2510</v>
      </c>
      <c r="D624">
        <v>8</v>
      </c>
      <c r="E624">
        <v>7</v>
      </c>
      <c r="F624">
        <v>2419200</v>
      </c>
      <c r="G624">
        <v>716.94214091911874</v>
      </c>
      <c r="H624">
        <v>8</v>
      </c>
      <c r="I624">
        <v>23619</v>
      </c>
      <c r="J624">
        <v>10</v>
      </c>
      <c r="K624">
        <v>1E-8</v>
      </c>
      <c r="L624">
        <v>1E-4</v>
      </c>
      <c r="M624">
        <v>4.0495000000000003E-2</v>
      </c>
      <c r="N624">
        <v>40495</v>
      </c>
      <c r="O624">
        <v>26761.3</v>
      </c>
      <c r="P624">
        <v>25124</v>
      </c>
      <c r="Q624">
        <v>9.965261698096775</v>
      </c>
      <c r="R624">
        <v>1056448.1396490496</v>
      </c>
      <c r="S624">
        <v>9.965287869676942</v>
      </c>
      <c r="T624">
        <v>1056448.1417157918</v>
      </c>
      <c r="U624">
        <v>2.0667421631515026E-3</v>
      </c>
      <c r="V624">
        <v>2.6171580167044795E-5</v>
      </c>
      <c r="W624">
        <v>23617</v>
      </c>
    </row>
    <row r="625" spans="1:23" x14ac:dyDescent="0.2">
      <c r="A625">
        <v>624</v>
      </c>
      <c r="B625" t="s">
        <v>647</v>
      </c>
      <c r="C625" t="s">
        <v>2510</v>
      </c>
      <c r="D625">
        <v>8</v>
      </c>
      <c r="E625">
        <v>7</v>
      </c>
      <c r="F625">
        <v>2419200</v>
      </c>
      <c r="G625">
        <v>716.95587513786973</v>
      </c>
      <c r="H625">
        <v>8</v>
      </c>
      <c r="I625">
        <v>23619</v>
      </c>
      <c r="J625">
        <v>10</v>
      </c>
      <c r="K625">
        <v>1E-8</v>
      </c>
      <c r="L625">
        <v>1E-4</v>
      </c>
      <c r="M625">
        <v>2.5259E-2</v>
      </c>
      <c r="N625">
        <v>25259</v>
      </c>
      <c r="O625">
        <v>25225.599999999999</v>
      </c>
      <c r="P625">
        <v>25151</v>
      </c>
      <c r="Q625">
        <v>11.376448677986607</v>
      </c>
      <c r="R625">
        <v>1691071.5514202134</v>
      </c>
      <c r="S625">
        <v>11.376282138646966</v>
      </c>
      <c r="T625">
        <v>1691071.5523235193</v>
      </c>
      <c r="U625">
        <v>9.0330583043396473E-4</v>
      </c>
      <c r="V625">
        <v>1.6653933964150269E-4</v>
      </c>
      <c r="W625">
        <v>23617</v>
      </c>
    </row>
    <row r="626" spans="1:23" x14ac:dyDescent="0.2">
      <c r="A626">
        <v>625</v>
      </c>
      <c r="B626" t="s">
        <v>648</v>
      </c>
      <c r="C626" t="s">
        <v>2510</v>
      </c>
      <c r="D626">
        <v>8</v>
      </c>
      <c r="E626">
        <v>7</v>
      </c>
      <c r="F626">
        <v>2419200</v>
      </c>
      <c r="G626">
        <v>716.95974415424291</v>
      </c>
      <c r="H626">
        <v>8</v>
      </c>
      <c r="I626">
        <v>23619</v>
      </c>
      <c r="J626">
        <v>10</v>
      </c>
      <c r="K626">
        <v>1E-8</v>
      </c>
      <c r="L626">
        <v>1E-4</v>
      </c>
      <c r="M626">
        <v>3.8157999999999997E-2</v>
      </c>
      <c r="N626">
        <v>38158</v>
      </c>
      <c r="O626">
        <v>28688.6</v>
      </c>
      <c r="P626">
        <v>25064</v>
      </c>
      <c r="Q626">
        <v>17.901985687858065</v>
      </c>
      <c r="R626">
        <v>2134604.1512741842</v>
      </c>
      <c r="S626">
        <v>17.901803651420654</v>
      </c>
      <c r="T626">
        <v>2134604.1572100786</v>
      </c>
      <c r="U626">
        <v>5.9358943253755569E-3</v>
      </c>
      <c r="V626">
        <v>1.8203643741188102E-4</v>
      </c>
      <c r="W626">
        <v>23617</v>
      </c>
    </row>
    <row r="627" spans="1:23" x14ac:dyDescent="0.2">
      <c r="A627">
        <v>626</v>
      </c>
      <c r="B627" t="s">
        <v>649</v>
      </c>
      <c r="C627" t="s">
        <v>2510</v>
      </c>
      <c r="D627">
        <v>8</v>
      </c>
      <c r="E627">
        <v>7</v>
      </c>
      <c r="F627">
        <v>2419200</v>
      </c>
      <c r="G627">
        <v>718.7737001901055</v>
      </c>
      <c r="H627">
        <v>8</v>
      </c>
      <c r="I627">
        <v>23556</v>
      </c>
      <c r="J627">
        <v>10</v>
      </c>
      <c r="K627">
        <v>1E-8</v>
      </c>
      <c r="L627">
        <v>1E-4</v>
      </c>
      <c r="M627">
        <v>2.5096E-2</v>
      </c>
      <c r="N627">
        <v>25096</v>
      </c>
      <c r="O627">
        <v>25007.9</v>
      </c>
      <c r="P627">
        <v>24942</v>
      </c>
      <c r="Q627">
        <v>3268.7027636858793</v>
      </c>
      <c r="R627">
        <v>2417846.9737287746</v>
      </c>
      <c r="S627">
        <v>3268.6969632435407</v>
      </c>
      <c r="T627">
        <v>2417846.9698522971</v>
      </c>
      <c r="U627">
        <v>3.8764774799346924E-3</v>
      </c>
      <c r="V627">
        <v>5.8004423385682458E-3</v>
      </c>
      <c r="W627">
        <v>23554</v>
      </c>
    </row>
    <row r="628" spans="1:23" x14ac:dyDescent="0.2">
      <c r="A628">
        <v>627</v>
      </c>
      <c r="B628" t="s">
        <v>650</v>
      </c>
      <c r="C628" t="s">
        <v>2510</v>
      </c>
      <c r="D628">
        <v>8</v>
      </c>
      <c r="E628">
        <v>7</v>
      </c>
      <c r="F628">
        <v>2419200</v>
      </c>
      <c r="G628">
        <v>718.7737001901055</v>
      </c>
      <c r="H628">
        <v>8</v>
      </c>
      <c r="I628">
        <v>23556</v>
      </c>
      <c r="J628">
        <v>10</v>
      </c>
      <c r="K628">
        <v>1E-8</v>
      </c>
      <c r="L628">
        <v>1E-4</v>
      </c>
      <c r="M628">
        <v>3.7864000000000002E-2</v>
      </c>
      <c r="N628">
        <v>37864</v>
      </c>
      <c r="O628">
        <v>28164.7</v>
      </c>
      <c r="P628">
        <v>25060</v>
      </c>
      <c r="Q628">
        <v>14.517684660393538</v>
      </c>
      <c r="R628">
        <v>676595.85572424799</v>
      </c>
      <c r="S628">
        <v>14.517486959316685</v>
      </c>
      <c r="T628">
        <v>676595.8547628352</v>
      </c>
      <c r="U628">
        <v>9.6141279209405184E-4</v>
      </c>
      <c r="V628">
        <v>1.9770107685346261E-4</v>
      </c>
      <c r="W628">
        <v>23554</v>
      </c>
    </row>
    <row r="629" spans="1:23" x14ac:dyDescent="0.2">
      <c r="A629">
        <v>628</v>
      </c>
      <c r="B629" t="s">
        <v>651</v>
      </c>
      <c r="C629" t="s">
        <v>2510</v>
      </c>
      <c r="D629">
        <v>8</v>
      </c>
      <c r="E629">
        <v>7</v>
      </c>
      <c r="F629">
        <v>2419200</v>
      </c>
      <c r="G629">
        <v>718.7737001901055</v>
      </c>
      <c r="H629">
        <v>8</v>
      </c>
      <c r="I629">
        <v>23556</v>
      </c>
      <c r="J629">
        <v>10</v>
      </c>
      <c r="K629">
        <v>1E-8</v>
      </c>
      <c r="L629">
        <v>1E-4</v>
      </c>
      <c r="M629">
        <v>2.5144E-2</v>
      </c>
      <c r="N629">
        <v>25144</v>
      </c>
      <c r="O629">
        <v>25071.9</v>
      </c>
      <c r="P629">
        <v>25000</v>
      </c>
      <c r="Q629">
        <v>12.622192497279949</v>
      </c>
      <c r="R629">
        <v>1646538.6796705348</v>
      </c>
      <c r="S629">
        <v>12.622398204209473</v>
      </c>
      <c r="T629">
        <v>1646538.6897162157</v>
      </c>
      <c r="U629">
        <v>1.0045680915936828E-2</v>
      </c>
      <c r="V629">
        <v>2.0570692952404102E-4</v>
      </c>
      <c r="W629">
        <v>23554</v>
      </c>
    </row>
    <row r="630" spans="1:23" x14ac:dyDescent="0.2">
      <c r="A630">
        <v>629</v>
      </c>
      <c r="B630" t="s">
        <v>652</v>
      </c>
      <c r="C630" t="s">
        <v>2510</v>
      </c>
      <c r="D630">
        <v>8</v>
      </c>
      <c r="E630">
        <v>7</v>
      </c>
      <c r="F630">
        <v>2419200</v>
      </c>
      <c r="G630">
        <v>717.73287324883972</v>
      </c>
      <c r="H630">
        <v>8</v>
      </c>
      <c r="I630">
        <v>23591</v>
      </c>
      <c r="J630">
        <v>10</v>
      </c>
      <c r="K630">
        <v>1E-8</v>
      </c>
      <c r="L630">
        <v>1E-4</v>
      </c>
      <c r="M630">
        <v>4.0531999999999999E-2</v>
      </c>
      <c r="N630">
        <v>40532</v>
      </c>
      <c r="O630">
        <v>32477.7</v>
      </c>
      <c r="P630">
        <v>25152</v>
      </c>
      <c r="Q630">
        <v>14.231745348219803</v>
      </c>
      <c r="R630">
        <v>2293954.3373027737</v>
      </c>
      <c r="S630">
        <v>14.231722214158644</v>
      </c>
      <c r="T630">
        <v>2293954.3381951498</v>
      </c>
      <c r="U630">
        <v>8.9237606152892113E-4</v>
      </c>
      <c r="V630">
        <v>2.313406115916905E-5</v>
      </c>
      <c r="W630">
        <v>23590</v>
      </c>
    </row>
    <row r="631" spans="1:23" x14ac:dyDescent="0.2">
      <c r="A631">
        <v>630</v>
      </c>
      <c r="B631" t="s">
        <v>653</v>
      </c>
      <c r="C631" t="s">
        <v>2510</v>
      </c>
      <c r="D631">
        <v>8</v>
      </c>
      <c r="E631">
        <v>7</v>
      </c>
      <c r="F631">
        <v>2419200</v>
      </c>
      <c r="G631">
        <v>716.94566282961171</v>
      </c>
      <c r="H631">
        <v>8</v>
      </c>
      <c r="I631">
        <v>23619</v>
      </c>
      <c r="J631">
        <v>10</v>
      </c>
      <c r="K631">
        <v>1E-8</v>
      </c>
      <c r="L631">
        <v>1E-4</v>
      </c>
      <c r="M631">
        <v>2.5328E-2</v>
      </c>
      <c r="N631">
        <v>25328</v>
      </c>
      <c r="O631">
        <v>25271.4</v>
      </c>
      <c r="P631">
        <v>25197</v>
      </c>
      <c r="Q631">
        <v>9.7017325146917806</v>
      </c>
      <c r="R631">
        <v>938172.23860955937</v>
      </c>
      <c r="S631">
        <v>9.7017495194223482</v>
      </c>
      <c r="T631">
        <v>938172.23882548627</v>
      </c>
      <c r="U631">
        <v>2.1592690609395504E-4</v>
      </c>
      <c r="V631">
        <v>1.7004730567649062E-5</v>
      </c>
      <c r="W631">
        <v>23617</v>
      </c>
    </row>
    <row r="632" spans="1:23" x14ac:dyDescent="0.2">
      <c r="A632">
        <v>631</v>
      </c>
      <c r="B632" t="s">
        <v>654</v>
      </c>
      <c r="C632" t="s">
        <v>2510</v>
      </c>
      <c r="D632">
        <v>8</v>
      </c>
      <c r="E632">
        <v>7</v>
      </c>
      <c r="F632">
        <v>2419200</v>
      </c>
      <c r="G632">
        <v>716.94789354946727</v>
      </c>
      <c r="H632">
        <v>8</v>
      </c>
      <c r="I632">
        <v>23619</v>
      </c>
      <c r="J632">
        <v>10</v>
      </c>
      <c r="K632">
        <v>1E-8</v>
      </c>
      <c r="L632">
        <v>1E-4</v>
      </c>
      <c r="M632">
        <v>3.8568999999999999E-2</v>
      </c>
      <c r="N632">
        <v>38569</v>
      </c>
      <c r="O632">
        <v>28681.3</v>
      </c>
      <c r="P632">
        <v>25294</v>
      </c>
      <c r="Q632">
        <v>27.365880977963549</v>
      </c>
      <c r="R632">
        <v>1008212.6582413519</v>
      </c>
      <c r="S632">
        <v>27.365838130859405</v>
      </c>
      <c r="T632">
        <v>1008212.6610504144</v>
      </c>
      <c r="U632">
        <v>2.8090624837204814E-3</v>
      </c>
      <c r="V632">
        <v>4.2847104143817205E-5</v>
      </c>
      <c r="W632">
        <v>23617</v>
      </c>
    </row>
    <row r="633" spans="1:23" x14ac:dyDescent="0.2">
      <c r="A633">
        <v>632</v>
      </c>
      <c r="B633" t="s">
        <v>655</v>
      </c>
      <c r="C633" t="s">
        <v>2510</v>
      </c>
      <c r="D633">
        <v>8</v>
      </c>
      <c r="E633">
        <v>7</v>
      </c>
      <c r="F633">
        <v>2419200</v>
      </c>
      <c r="G633">
        <v>716.93826733346793</v>
      </c>
      <c r="H633">
        <v>8</v>
      </c>
      <c r="I633">
        <v>23619</v>
      </c>
      <c r="J633">
        <v>10</v>
      </c>
      <c r="K633">
        <v>1E-8</v>
      </c>
      <c r="L633">
        <v>1E-4</v>
      </c>
      <c r="M633">
        <v>2.5403999999999999E-2</v>
      </c>
      <c r="N633">
        <v>25404</v>
      </c>
      <c r="O633">
        <v>25337.599999999999</v>
      </c>
      <c r="P633">
        <v>25264</v>
      </c>
      <c r="Q633">
        <v>14.423314939926321</v>
      </c>
      <c r="R633">
        <v>1456631.5166977644</v>
      </c>
      <c r="S633">
        <v>14.423371454713587</v>
      </c>
      <c r="T633">
        <v>1456631.5145520826</v>
      </c>
      <c r="U633">
        <v>2.1456817630678415E-3</v>
      </c>
      <c r="V633">
        <v>5.6514787265982136E-5</v>
      </c>
      <c r="W633">
        <v>23617</v>
      </c>
    </row>
    <row r="634" spans="1:23" x14ac:dyDescent="0.2">
      <c r="A634">
        <v>633</v>
      </c>
      <c r="B634" t="s">
        <v>656</v>
      </c>
      <c r="C634" t="s">
        <v>2510</v>
      </c>
      <c r="D634">
        <v>8</v>
      </c>
      <c r="E634">
        <v>7</v>
      </c>
      <c r="F634">
        <v>2419200</v>
      </c>
      <c r="G634">
        <v>716.94341261037562</v>
      </c>
      <c r="H634">
        <v>8</v>
      </c>
      <c r="I634">
        <v>23619</v>
      </c>
      <c r="J634">
        <v>10</v>
      </c>
      <c r="K634">
        <v>1E-8</v>
      </c>
      <c r="L634">
        <v>1E-4</v>
      </c>
      <c r="M634">
        <v>3.8268999999999997E-2</v>
      </c>
      <c r="N634">
        <v>38269</v>
      </c>
      <c r="O634">
        <v>28540.9</v>
      </c>
      <c r="P634">
        <v>25245</v>
      </c>
      <c r="Q634">
        <v>376.47058043886244</v>
      </c>
      <c r="R634">
        <v>161.88584565808543</v>
      </c>
      <c r="S634">
        <v>376.47190148814133</v>
      </c>
      <c r="T634">
        <v>161.88828421410091</v>
      </c>
      <c r="U634">
        <v>2.4385560154769337E-3</v>
      </c>
      <c r="V634">
        <v>1.3210492788857664E-3</v>
      </c>
      <c r="W634">
        <v>23617</v>
      </c>
    </row>
    <row r="635" spans="1:23" x14ac:dyDescent="0.2">
      <c r="A635">
        <v>634</v>
      </c>
      <c r="B635" t="s">
        <v>657</v>
      </c>
      <c r="C635" t="s">
        <v>2510</v>
      </c>
      <c r="D635">
        <v>8</v>
      </c>
      <c r="E635">
        <v>7</v>
      </c>
      <c r="F635">
        <v>2419200</v>
      </c>
      <c r="G635">
        <v>716.92598102886666</v>
      </c>
      <c r="H635">
        <v>8</v>
      </c>
      <c r="I635">
        <v>23619</v>
      </c>
      <c r="J635">
        <v>10</v>
      </c>
      <c r="K635">
        <v>1E-8</v>
      </c>
      <c r="L635">
        <v>1E-4</v>
      </c>
      <c r="M635">
        <v>2.5416999999999999E-2</v>
      </c>
      <c r="N635">
        <v>25417</v>
      </c>
      <c r="O635">
        <v>25360.1</v>
      </c>
      <c r="P635">
        <v>25284</v>
      </c>
      <c r="Q635">
        <v>17.646708659261641</v>
      </c>
      <c r="R635">
        <v>2124051.6264834972</v>
      </c>
      <c r="S635">
        <v>17.646851304269987</v>
      </c>
      <c r="T635">
        <v>2124051.6296161902</v>
      </c>
      <c r="U635">
        <v>3.1326930038630962E-3</v>
      </c>
      <c r="V635">
        <v>1.4264500834570981E-4</v>
      </c>
      <c r="W635">
        <v>23617</v>
      </c>
    </row>
    <row r="636" spans="1:23" x14ac:dyDescent="0.2">
      <c r="A636">
        <v>635</v>
      </c>
      <c r="B636" t="s">
        <v>658</v>
      </c>
      <c r="C636" t="s">
        <v>2510</v>
      </c>
      <c r="D636">
        <v>8</v>
      </c>
      <c r="E636">
        <v>7</v>
      </c>
      <c r="F636">
        <v>2419200</v>
      </c>
      <c r="G636">
        <v>716.95479282977863</v>
      </c>
      <c r="H636">
        <v>8</v>
      </c>
      <c r="I636">
        <v>23619</v>
      </c>
      <c r="J636">
        <v>10</v>
      </c>
      <c r="K636">
        <v>1E-8</v>
      </c>
      <c r="L636">
        <v>1E-4</v>
      </c>
      <c r="M636">
        <v>4.0544999999999998E-2</v>
      </c>
      <c r="N636">
        <v>40545</v>
      </c>
      <c r="O636">
        <v>27977.9</v>
      </c>
      <c r="P636">
        <v>25156</v>
      </c>
      <c r="Q636">
        <v>16.693500040545864</v>
      </c>
      <c r="R636">
        <v>1838330.9356468653</v>
      </c>
      <c r="S636">
        <v>16.693324945388095</v>
      </c>
      <c r="T636">
        <v>1838330.9267724338</v>
      </c>
      <c r="U636">
        <v>8.8744314853101969E-3</v>
      </c>
      <c r="V636">
        <v>1.7509515776836793E-4</v>
      </c>
      <c r="W636">
        <v>23617</v>
      </c>
    </row>
    <row r="637" spans="1:23" x14ac:dyDescent="0.2">
      <c r="A637">
        <v>636</v>
      </c>
      <c r="B637" t="s">
        <v>659</v>
      </c>
      <c r="C637" t="s">
        <v>2510</v>
      </c>
      <c r="D637">
        <v>8</v>
      </c>
      <c r="E637">
        <v>7</v>
      </c>
      <c r="F637">
        <v>2419200</v>
      </c>
      <c r="G637">
        <v>716.94852988067578</v>
      </c>
      <c r="H637">
        <v>8</v>
      </c>
      <c r="I637">
        <v>23619</v>
      </c>
      <c r="J637">
        <v>10</v>
      </c>
      <c r="K637">
        <v>1E-8</v>
      </c>
      <c r="L637">
        <v>1E-4</v>
      </c>
      <c r="M637">
        <v>2.5319999999999999E-2</v>
      </c>
      <c r="N637">
        <v>25320</v>
      </c>
      <c r="O637">
        <v>25260.3</v>
      </c>
      <c r="P637">
        <v>25194</v>
      </c>
      <c r="Q637">
        <v>10.270217109490755</v>
      </c>
      <c r="R637">
        <v>601474.72242406604</v>
      </c>
      <c r="S637">
        <v>10.270129850645024</v>
      </c>
      <c r="T637">
        <v>601474.72260642727</v>
      </c>
      <c r="U637">
        <v>1.8236122559756041E-4</v>
      </c>
      <c r="V637">
        <v>8.7258845731241763E-5</v>
      </c>
      <c r="W637">
        <v>23617</v>
      </c>
    </row>
    <row r="638" spans="1:23" x14ac:dyDescent="0.2">
      <c r="A638">
        <v>637</v>
      </c>
      <c r="B638" t="s">
        <v>660</v>
      </c>
      <c r="C638" t="s">
        <v>2510</v>
      </c>
      <c r="D638">
        <v>8</v>
      </c>
      <c r="E638">
        <v>7</v>
      </c>
      <c r="F638">
        <v>2419200</v>
      </c>
      <c r="G638">
        <v>716.9457737227608</v>
      </c>
      <c r="H638">
        <v>8</v>
      </c>
      <c r="I638">
        <v>23619</v>
      </c>
      <c r="J638">
        <v>10</v>
      </c>
      <c r="K638">
        <v>1E-8</v>
      </c>
      <c r="L638">
        <v>1E-4</v>
      </c>
      <c r="M638">
        <v>3.7752000000000001E-2</v>
      </c>
      <c r="N638">
        <v>37752</v>
      </c>
      <c r="O638">
        <v>28688.799999999999</v>
      </c>
      <c r="P638">
        <v>25211</v>
      </c>
      <c r="Q638">
        <v>19.302612525073371</v>
      </c>
      <c r="R638">
        <v>2090162.1286953615</v>
      </c>
      <c r="S638">
        <v>19.302686865516861</v>
      </c>
      <c r="T638">
        <v>2090162.1290524604</v>
      </c>
      <c r="U638">
        <v>3.5709887742996216E-4</v>
      </c>
      <c r="V638">
        <v>7.434044348997304E-5</v>
      </c>
      <c r="W638">
        <v>23617</v>
      </c>
    </row>
    <row r="639" spans="1:23" x14ac:dyDescent="0.2">
      <c r="A639">
        <v>638</v>
      </c>
      <c r="B639" t="s">
        <v>661</v>
      </c>
      <c r="C639" t="s">
        <v>2510</v>
      </c>
      <c r="D639">
        <v>8</v>
      </c>
      <c r="E639">
        <v>7</v>
      </c>
      <c r="F639">
        <v>2419200</v>
      </c>
      <c r="G639">
        <v>716.94414650012254</v>
      </c>
      <c r="H639">
        <v>8</v>
      </c>
      <c r="I639">
        <v>23619</v>
      </c>
      <c r="J639">
        <v>10</v>
      </c>
      <c r="K639">
        <v>1E-8</v>
      </c>
      <c r="L639">
        <v>1E-4</v>
      </c>
      <c r="M639">
        <v>2.5342E-2</v>
      </c>
      <c r="N639">
        <v>25342</v>
      </c>
      <c r="O639">
        <v>25257.4</v>
      </c>
      <c r="P639">
        <v>25185</v>
      </c>
      <c r="Q639">
        <v>31.525625689257577</v>
      </c>
      <c r="R639">
        <v>1992841.7161204317</v>
      </c>
      <c r="S639">
        <v>31.525312619680985</v>
      </c>
      <c r="T639">
        <v>1992841.7095225207</v>
      </c>
      <c r="U639">
        <v>6.5979110077023506E-3</v>
      </c>
      <c r="V639">
        <v>3.1306957659182899E-4</v>
      </c>
      <c r="W639">
        <v>23617</v>
      </c>
    </row>
    <row r="640" spans="1:23" x14ac:dyDescent="0.2">
      <c r="A640">
        <v>639</v>
      </c>
      <c r="B640" t="s">
        <v>662</v>
      </c>
      <c r="C640" t="s">
        <v>2510</v>
      </c>
      <c r="D640">
        <v>8</v>
      </c>
      <c r="E640">
        <v>7</v>
      </c>
      <c r="F640">
        <v>2419200</v>
      </c>
      <c r="G640">
        <v>716.94310848918929</v>
      </c>
      <c r="H640">
        <v>8</v>
      </c>
      <c r="I640">
        <v>23619</v>
      </c>
      <c r="J640">
        <v>10</v>
      </c>
      <c r="K640">
        <v>1E-8</v>
      </c>
      <c r="L640">
        <v>1E-4</v>
      </c>
      <c r="M640">
        <v>4.0631E-2</v>
      </c>
      <c r="N640">
        <v>40631</v>
      </c>
      <c r="O640">
        <v>28432.400000000001</v>
      </c>
      <c r="P640">
        <v>25199</v>
      </c>
      <c r="Q640">
        <v>31.162900955111237</v>
      </c>
      <c r="R640">
        <v>1817988.4665695394</v>
      </c>
      <c r="S640">
        <v>31.162901973282445</v>
      </c>
      <c r="T640">
        <v>1817988.4631624573</v>
      </c>
      <c r="U640">
        <v>3.4070820547640324E-3</v>
      </c>
      <c r="V640">
        <v>1.0181712077894645E-6</v>
      </c>
      <c r="W640">
        <v>23617</v>
      </c>
    </row>
    <row r="641" spans="1:23" x14ac:dyDescent="0.2">
      <c r="A641">
        <v>640</v>
      </c>
      <c r="B641" t="s">
        <v>663</v>
      </c>
      <c r="C641" t="s">
        <v>2510</v>
      </c>
      <c r="D641">
        <v>8</v>
      </c>
      <c r="E641">
        <v>7</v>
      </c>
      <c r="F641">
        <v>2419200</v>
      </c>
      <c r="G641">
        <v>716.94635293774911</v>
      </c>
      <c r="H641">
        <v>8</v>
      </c>
      <c r="I641">
        <v>23619</v>
      </c>
      <c r="J641">
        <v>10</v>
      </c>
      <c r="K641">
        <v>1E-8</v>
      </c>
      <c r="L641">
        <v>1E-4</v>
      </c>
      <c r="M641">
        <v>2.5337999999999999E-2</v>
      </c>
      <c r="N641">
        <v>25338</v>
      </c>
      <c r="O641">
        <v>25273.1</v>
      </c>
      <c r="P641">
        <v>25214</v>
      </c>
      <c r="Q641">
        <v>9.6585462967155813</v>
      </c>
      <c r="R641">
        <v>1720664.0066895534</v>
      </c>
      <c r="S641">
        <v>9.6586894152125584</v>
      </c>
      <c r="T641">
        <v>1720664.0022009788</v>
      </c>
      <c r="U641">
        <v>4.4885745737701654E-3</v>
      </c>
      <c r="V641">
        <v>1.4311849697712375E-4</v>
      </c>
      <c r="W641">
        <v>23617</v>
      </c>
    </row>
    <row r="642" spans="1:23" x14ac:dyDescent="0.2">
      <c r="A642">
        <v>641</v>
      </c>
      <c r="B642" t="s">
        <v>664</v>
      </c>
      <c r="C642" t="s">
        <v>2510</v>
      </c>
      <c r="D642">
        <v>8</v>
      </c>
      <c r="E642">
        <v>7</v>
      </c>
      <c r="F642">
        <v>2419200</v>
      </c>
      <c r="G642">
        <v>716.94495749287444</v>
      </c>
      <c r="H642">
        <v>8</v>
      </c>
      <c r="I642">
        <v>23619</v>
      </c>
      <c r="J642">
        <v>10</v>
      </c>
      <c r="K642">
        <v>1E-8</v>
      </c>
      <c r="L642">
        <v>1E-4</v>
      </c>
      <c r="M642">
        <v>4.0679E-2</v>
      </c>
      <c r="N642">
        <v>40679</v>
      </c>
      <c r="O642">
        <v>26797.5</v>
      </c>
      <c r="P642">
        <v>25204</v>
      </c>
      <c r="Q642">
        <v>11.411450643877744</v>
      </c>
      <c r="R642">
        <v>1551545.7896435179</v>
      </c>
      <c r="S642">
        <v>11.411211572431595</v>
      </c>
      <c r="T642">
        <v>1551545.7904509788</v>
      </c>
      <c r="U642">
        <v>8.0746086314320564E-4</v>
      </c>
      <c r="V642">
        <v>2.3907144614909726E-4</v>
      </c>
      <c r="W642">
        <v>23617</v>
      </c>
    </row>
    <row r="643" spans="1:23" x14ac:dyDescent="0.2">
      <c r="A643">
        <v>642</v>
      </c>
      <c r="B643" t="s">
        <v>665</v>
      </c>
      <c r="C643" t="s">
        <v>2510</v>
      </c>
      <c r="D643">
        <v>8</v>
      </c>
      <c r="E643">
        <v>7</v>
      </c>
      <c r="F643">
        <v>2419200</v>
      </c>
      <c r="G643">
        <v>716.94188248840067</v>
      </c>
      <c r="H643">
        <v>8</v>
      </c>
      <c r="I643">
        <v>23619</v>
      </c>
      <c r="J643">
        <v>10</v>
      </c>
      <c r="K643">
        <v>1E-8</v>
      </c>
      <c r="L643">
        <v>1E-4</v>
      </c>
      <c r="M643">
        <v>2.5343999999999998E-2</v>
      </c>
      <c r="N643">
        <v>25344</v>
      </c>
      <c r="O643">
        <v>25281.8</v>
      </c>
      <c r="P643">
        <v>25212</v>
      </c>
      <c r="Q643">
        <v>26.957562378528507</v>
      </c>
      <c r="R643">
        <v>1370938.3578447364</v>
      </c>
      <c r="S643">
        <v>26.95758407126549</v>
      </c>
      <c r="T643">
        <v>1370938.3513274863</v>
      </c>
      <c r="U643">
        <v>6.5172500908374786E-3</v>
      </c>
      <c r="V643">
        <v>2.1692736982714678E-5</v>
      </c>
      <c r="W643">
        <v>23617</v>
      </c>
    </row>
    <row r="644" spans="1:23" x14ac:dyDescent="0.2">
      <c r="A644">
        <v>643</v>
      </c>
      <c r="B644" t="s">
        <v>666</v>
      </c>
      <c r="C644" t="s">
        <v>2510</v>
      </c>
      <c r="D644">
        <v>8</v>
      </c>
      <c r="E644">
        <v>7</v>
      </c>
      <c r="F644">
        <v>2419200</v>
      </c>
      <c r="G644">
        <v>716.94585558381971</v>
      </c>
      <c r="H644">
        <v>8</v>
      </c>
      <c r="I644">
        <v>23619</v>
      </c>
      <c r="J644">
        <v>10</v>
      </c>
      <c r="K644">
        <v>1E-8</v>
      </c>
      <c r="L644">
        <v>1E-4</v>
      </c>
      <c r="M644">
        <v>3.9989999999999998E-2</v>
      </c>
      <c r="N644">
        <v>39990</v>
      </c>
      <c r="O644">
        <v>28716.1</v>
      </c>
      <c r="P644">
        <v>25196</v>
      </c>
      <c r="Q644">
        <v>10.657705413637595</v>
      </c>
      <c r="R644">
        <v>1227659.17317287</v>
      </c>
      <c r="S644">
        <v>10.65746209434861</v>
      </c>
      <c r="T644">
        <v>1227659.172760831</v>
      </c>
      <c r="U644">
        <v>4.1203899309039116E-4</v>
      </c>
      <c r="V644">
        <v>2.4331928898568833E-4</v>
      </c>
      <c r="W644">
        <v>23617</v>
      </c>
    </row>
    <row r="645" spans="1:23" x14ac:dyDescent="0.2">
      <c r="A645">
        <v>644</v>
      </c>
      <c r="B645" t="s">
        <v>667</v>
      </c>
      <c r="C645" t="s">
        <v>2510</v>
      </c>
      <c r="D645">
        <v>8</v>
      </c>
      <c r="E645">
        <v>7</v>
      </c>
      <c r="F645">
        <v>2419200</v>
      </c>
      <c r="G645">
        <v>716.94842279419299</v>
      </c>
      <c r="H645">
        <v>8</v>
      </c>
      <c r="I645">
        <v>23619</v>
      </c>
      <c r="J645">
        <v>10</v>
      </c>
      <c r="K645">
        <v>1E-8</v>
      </c>
      <c r="L645">
        <v>1E-4</v>
      </c>
      <c r="M645">
        <v>2.5368000000000002E-2</v>
      </c>
      <c r="N645">
        <v>25368</v>
      </c>
      <c r="O645">
        <v>25276.5</v>
      </c>
      <c r="P645">
        <v>25211</v>
      </c>
      <c r="Q645">
        <v>21.061362619326793</v>
      </c>
      <c r="R645">
        <v>746117.75341704919</v>
      </c>
      <c r="S645">
        <v>21.061465192493429</v>
      </c>
      <c r="T645">
        <v>746117.75603691209</v>
      </c>
      <c r="U645">
        <v>2.619862905703485E-3</v>
      </c>
      <c r="V645">
        <v>1.0257316663597749E-4</v>
      </c>
      <c r="W645">
        <v>23617</v>
      </c>
    </row>
    <row r="646" spans="1:23" x14ac:dyDescent="0.2">
      <c r="A646">
        <v>645</v>
      </c>
      <c r="B646" t="s">
        <v>668</v>
      </c>
      <c r="C646" t="s">
        <v>2510</v>
      </c>
      <c r="D646">
        <v>8</v>
      </c>
      <c r="E646">
        <v>7</v>
      </c>
      <c r="F646">
        <v>2419200</v>
      </c>
      <c r="G646">
        <v>716.94792686520941</v>
      </c>
      <c r="H646">
        <v>8</v>
      </c>
      <c r="I646">
        <v>23619</v>
      </c>
      <c r="J646">
        <v>10</v>
      </c>
      <c r="K646">
        <v>1E-8</v>
      </c>
      <c r="L646">
        <v>1E-4</v>
      </c>
      <c r="M646">
        <v>3.8052999999999997E-2</v>
      </c>
      <c r="N646">
        <v>38053</v>
      </c>
      <c r="O646">
        <v>28865.7</v>
      </c>
      <c r="P646">
        <v>25235</v>
      </c>
      <c r="Q646">
        <v>20.52724698525299</v>
      </c>
      <c r="R646">
        <v>714603.7914433952</v>
      </c>
      <c r="S646">
        <v>20.527198068055984</v>
      </c>
      <c r="T646">
        <v>714603.79027509852</v>
      </c>
      <c r="U646">
        <v>1.1682966724038124E-3</v>
      </c>
      <c r="V646">
        <v>4.8917197005948765E-5</v>
      </c>
      <c r="W646">
        <v>23617</v>
      </c>
    </row>
    <row r="647" spans="1:23" x14ac:dyDescent="0.2">
      <c r="A647">
        <v>646</v>
      </c>
      <c r="B647" t="s">
        <v>669</v>
      </c>
      <c r="C647" t="s">
        <v>2510</v>
      </c>
      <c r="D647">
        <v>8</v>
      </c>
      <c r="E647">
        <v>7</v>
      </c>
      <c r="F647">
        <v>2419200</v>
      </c>
      <c r="G647">
        <v>716.94457341333191</v>
      </c>
      <c r="H647">
        <v>8</v>
      </c>
      <c r="I647">
        <v>23619</v>
      </c>
      <c r="J647">
        <v>10</v>
      </c>
      <c r="K647">
        <v>1E-8</v>
      </c>
      <c r="L647">
        <v>1E-4</v>
      </c>
      <c r="M647">
        <v>2.5318E-2</v>
      </c>
      <c r="N647">
        <v>25318</v>
      </c>
      <c r="O647">
        <v>25284.400000000001</v>
      </c>
      <c r="P647">
        <v>25212</v>
      </c>
      <c r="Q647">
        <v>19.942649523394106</v>
      </c>
      <c r="R647">
        <v>436562.25709378946</v>
      </c>
      <c r="S647">
        <v>19.942838188095383</v>
      </c>
      <c r="T647">
        <v>436562.25010562141</v>
      </c>
      <c r="U647">
        <v>6.9881680537946522E-3</v>
      </c>
      <c r="V647">
        <v>1.8866470127676394E-4</v>
      </c>
      <c r="W647">
        <v>23617</v>
      </c>
    </row>
    <row r="648" spans="1:23" x14ac:dyDescent="0.2">
      <c r="A648">
        <v>647</v>
      </c>
      <c r="B648" t="s">
        <v>670</v>
      </c>
      <c r="C648" t="s">
        <v>2510</v>
      </c>
      <c r="D648">
        <v>8</v>
      </c>
      <c r="E648">
        <v>7</v>
      </c>
      <c r="F648">
        <v>2419200</v>
      </c>
      <c r="G648">
        <v>716.93513337202364</v>
      </c>
      <c r="H648">
        <v>8</v>
      </c>
      <c r="I648">
        <v>23619</v>
      </c>
      <c r="J648">
        <v>10</v>
      </c>
      <c r="K648">
        <v>1E-8</v>
      </c>
      <c r="L648">
        <v>1E-4</v>
      </c>
      <c r="M648">
        <v>3.8036E-2</v>
      </c>
      <c r="N648">
        <v>38036</v>
      </c>
      <c r="O648">
        <v>28323.8</v>
      </c>
      <c r="P648">
        <v>25148</v>
      </c>
      <c r="Q648">
        <v>16.403732491674042</v>
      </c>
      <c r="R648">
        <v>253118.86248405324</v>
      </c>
      <c r="S648">
        <v>16.404001191689066</v>
      </c>
      <c r="T648">
        <v>253118.8563438394</v>
      </c>
      <c r="U648">
        <v>6.1402138380799443E-3</v>
      </c>
      <c r="V648">
        <v>2.6870001502388163E-4</v>
      </c>
      <c r="W648">
        <v>23617</v>
      </c>
    </row>
    <row r="649" spans="1:23" x14ac:dyDescent="0.2">
      <c r="A649">
        <v>648</v>
      </c>
      <c r="B649" t="s">
        <v>671</v>
      </c>
      <c r="C649" t="s">
        <v>2510</v>
      </c>
      <c r="D649">
        <v>8</v>
      </c>
      <c r="E649">
        <v>7</v>
      </c>
      <c r="F649">
        <v>2419200</v>
      </c>
      <c r="G649">
        <v>716.94447441891919</v>
      </c>
      <c r="H649">
        <v>8</v>
      </c>
      <c r="I649">
        <v>23619</v>
      </c>
      <c r="J649">
        <v>10</v>
      </c>
      <c r="K649">
        <v>1E-8</v>
      </c>
      <c r="L649">
        <v>1E-4</v>
      </c>
      <c r="M649">
        <v>2.5337999999999999E-2</v>
      </c>
      <c r="N649">
        <v>25338</v>
      </c>
      <c r="O649">
        <v>25306.9</v>
      </c>
      <c r="P649">
        <v>25218</v>
      </c>
      <c r="Q649">
        <v>322.94758046001141</v>
      </c>
      <c r="R649">
        <v>1144.3488288857063</v>
      </c>
      <c r="S649">
        <v>322.94681540942815</v>
      </c>
      <c r="T649">
        <v>1144.3470716006059</v>
      </c>
      <c r="U649">
        <v>1.7572851004388212E-3</v>
      </c>
      <c r="V649">
        <v>7.6505058325437858E-4</v>
      </c>
      <c r="W649">
        <v>23617</v>
      </c>
    </row>
    <row r="650" spans="1:23" x14ac:dyDescent="0.2">
      <c r="A650">
        <v>649</v>
      </c>
      <c r="B650" t="s">
        <v>672</v>
      </c>
      <c r="C650" t="s">
        <v>2510</v>
      </c>
      <c r="D650">
        <v>8</v>
      </c>
      <c r="E650">
        <v>7</v>
      </c>
      <c r="F650">
        <v>2419200</v>
      </c>
      <c r="G650">
        <v>716.94529969048392</v>
      </c>
      <c r="H650">
        <v>8</v>
      </c>
      <c r="I650">
        <v>23619</v>
      </c>
      <c r="J650">
        <v>10</v>
      </c>
      <c r="K650">
        <v>1E-8</v>
      </c>
      <c r="L650">
        <v>1E-4</v>
      </c>
      <c r="M650">
        <v>4.0668999999999997E-2</v>
      </c>
      <c r="N650">
        <v>40669</v>
      </c>
      <c r="O650">
        <v>27723.4</v>
      </c>
      <c r="P650">
        <v>25229</v>
      </c>
      <c r="Q650">
        <v>28.063534404222523</v>
      </c>
      <c r="R650">
        <v>907.53188538356392</v>
      </c>
      <c r="S650">
        <v>28.063612642915572</v>
      </c>
      <c r="T650">
        <v>907.52454288766319</v>
      </c>
      <c r="U650">
        <v>7.342495900729773E-3</v>
      </c>
      <c r="V650">
        <v>7.8238693049570429E-5</v>
      </c>
      <c r="W650">
        <v>23617</v>
      </c>
    </row>
    <row r="651" spans="1:23" x14ac:dyDescent="0.2">
      <c r="A651">
        <v>650</v>
      </c>
      <c r="B651" t="s">
        <v>673</v>
      </c>
      <c r="C651" t="s">
        <v>2510</v>
      </c>
      <c r="D651">
        <v>8</v>
      </c>
      <c r="E651">
        <v>7</v>
      </c>
      <c r="F651">
        <v>2419200</v>
      </c>
      <c r="G651">
        <v>716.9429157364583</v>
      </c>
      <c r="H651">
        <v>8</v>
      </c>
      <c r="I651">
        <v>23619</v>
      </c>
      <c r="J651">
        <v>10</v>
      </c>
      <c r="K651">
        <v>1E-8</v>
      </c>
      <c r="L651">
        <v>1E-4</v>
      </c>
      <c r="M651">
        <v>2.5384E-2</v>
      </c>
      <c r="N651">
        <v>25384</v>
      </c>
      <c r="O651">
        <v>25294.799999999999</v>
      </c>
      <c r="P651">
        <v>25227</v>
      </c>
      <c r="Q651">
        <v>14.678890057311857</v>
      </c>
      <c r="R651">
        <v>647562.75065417856</v>
      </c>
      <c r="S651">
        <v>14.678599619412696</v>
      </c>
      <c r="T651">
        <v>647562.75102756347</v>
      </c>
      <c r="U651">
        <v>3.7338491529226303E-4</v>
      </c>
      <c r="V651">
        <v>2.9043789916194385E-4</v>
      </c>
      <c r="W651">
        <v>23617</v>
      </c>
    </row>
    <row r="652" spans="1:23" x14ac:dyDescent="0.2">
      <c r="A652">
        <v>651</v>
      </c>
      <c r="B652" t="s">
        <v>674</v>
      </c>
      <c r="C652" t="s">
        <v>2510</v>
      </c>
      <c r="D652">
        <v>8</v>
      </c>
      <c r="E652">
        <v>7</v>
      </c>
      <c r="F652">
        <v>2419200</v>
      </c>
      <c r="G652">
        <v>716.94179301335191</v>
      </c>
      <c r="H652">
        <v>8</v>
      </c>
      <c r="I652">
        <v>23619</v>
      </c>
      <c r="J652">
        <v>10</v>
      </c>
      <c r="K652">
        <v>1E-8</v>
      </c>
      <c r="L652">
        <v>1E-4</v>
      </c>
      <c r="M652">
        <v>4.0305000000000001E-2</v>
      </c>
      <c r="N652">
        <v>40305</v>
      </c>
      <c r="O652">
        <v>28771.9</v>
      </c>
      <c r="P652">
        <v>25218</v>
      </c>
      <c r="Q652">
        <v>12.261165002606015</v>
      </c>
      <c r="R652">
        <v>6655.3979600463563</v>
      </c>
      <c r="S652">
        <v>12.261144812532214</v>
      </c>
      <c r="T652">
        <v>6655.398111199368</v>
      </c>
      <c r="U652">
        <v>1.5115301175683271E-4</v>
      </c>
      <c r="V652">
        <v>2.0190073801273911E-5</v>
      </c>
      <c r="W652">
        <v>23617</v>
      </c>
    </row>
    <row r="653" spans="1:23" x14ac:dyDescent="0.2">
      <c r="A653">
        <v>652</v>
      </c>
      <c r="B653" t="s">
        <v>675</v>
      </c>
      <c r="C653" t="s">
        <v>2510</v>
      </c>
      <c r="D653">
        <v>8</v>
      </c>
      <c r="E653">
        <v>7</v>
      </c>
      <c r="F653">
        <v>2419200</v>
      </c>
      <c r="G653">
        <v>716.94534204876425</v>
      </c>
      <c r="H653">
        <v>8</v>
      </c>
      <c r="I653">
        <v>23619</v>
      </c>
      <c r="J653">
        <v>10</v>
      </c>
      <c r="K653">
        <v>1E-8</v>
      </c>
      <c r="L653">
        <v>1E-4</v>
      </c>
      <c r="M653">
        <v>2.5328E-2</v>
      </c>
      <c r="N653">
        <v>25328</v>
      </c>
      <c r="O653">
        <v>25266.7</v>
      </c>
      <c r="P653">
        <v>25184</v>
      </c>
      <c r="Q653">
        <v>1896.0391087849368</v>
      </c>
      <c r="R653">
        <v>1048.877330331562</v>
      </c>
      <c r="S653">
        <v>1896.0440975002136</v>
      </c>
      <c r="T653">
        <v>1048.8779147056064</v>
      </c>
      <c r="U653">
        <v>5.8437404436517681E-4</v>
      </c>
      <c r="V653">
        <v>4.9887152767951193E-3</v>
      </c>
      <c r="W653">
        <v>23617</v>
      </c>
    </row>
    <row r="654" spans="1:23" x14ac:dyDescent="0.2">
      <c r="A654">
        <v>653</v>
      </c>
      <c r="B654" t="s">
        <v>676</v>
      </c>
      <c r="C654" t="s">
        <v>2510</v>
      </c>
      <c r="D654">
        <v>8</v>
      </c>
      <c r="E654">
        <v>7</v>
      </c>
      <c r="F654">
        <v>2419200</v>
      </c>
      <c r="G654">
        <v>716.94610783022415</v>
      </c>
      <c r="H654">
        <v>8</v>
      </c>
      <c r="I654">
        <v>23619</v>
      </c>
      <c r="J654">
        <v>10</v>
      </c>
      <c r="K654">
        <v>1E-8</v>
      </c>
      <c r="L654">
        <v>1E-4</v>
      </c>
      <c r="M654">
        <v>3.8254999999999997E-2</v>
      </c>
      <c r="N654">
        <v>38255</v>
      </c>
      <c r="O654">
        <v>28672.7</v>
      </c>
      <c r="P654">
        <v>25180</v>
      </c>
      <c r="Q654">
        <v>11.332654140779344</v>
      </c>
      <c r="R654">
        <v>983580.47917994927</v>
      </c>
      <c r="S654">
        <v>11.332910304688445</v>
      </c>
      <c r="T654">
        <v>983580.48905382492</v>
      </c>
      <c r="U654">
        <v>9.8738756496459246E-3</v>
      </c>
      <c r="V654">
        <v>2.5616390910165876E-4</v>
      </c>
      <c r="W654">
        <v>23617</v>
      </c>
    </row>
    <row r="655" spans="1:23" x14ac:dyDescent="0.2">
      <c r="A655">
        <v>654</v>
      </c>
      <c r="B655" t="s">
        <v>677</v>
      </c>
      <c r="C655" t="s">
        <v>2510</v>
      </c>
      <c r="D655">
        <v>8</v>
      </c>
      <c r="E655">
        <v>7</v>
      </c>
      <c r="F655">
        <v>2419200</v>
      </c>
      <c r="G655">
        <v>716.94722295183203</v>
      </c>
      <c r="H655">
        <v>8</v>
      </c>
      <c r="I655">
        <v>23619</v>
      </c>
      <c r="J655">
        <v>10</v>
      </c>
      <c r="K655">
        <v>1E-8</v>
      </c>
      <c r="L655">
        <v>1E-4</v>
      </c>
      <c r="M655">
        <v>2.5337999999999999E-2</v>
      </c>
      <c r="N655">
        <v>25338</v>
      </c>
      <c r="O655">
        <v>25247.7</v>
      </c>
      <c r="P655">
        <v>25180</v>
      </c>
      <c r="Q655">
        <v>14.100947437230095</v>
      </c>
      <c r="R655">
        <v>181492.72031575351</v>
      </c>
      <c r="S655">
        <v>14.100971952887445</v>
      </c>
      <c r="T655">
        <v>181492.72008833376</v>
      </c>
      <c r="U655">
        <v>2.2741974680684507E-4</v>
      </c>
      <c r="V655">
        <v>2.4515657349510889E-5</v>
      </c>
      <c r="W655">
        <v>23617</v>
      </c>
    </row>
    <row r="656" spans="1:23" x14ac:dyDescent="0.2">
      <c r="A656">
        <v>655</v>
      </c>
      <c r="B656" t="s">
        <v>678</v>
      </c>
      <c r="C656" t="s">
        <v>2510</v>
      </c>
      <c r="D656">
        <v>8</v>
      </c>
      <c r="E656">
        <v>7</v>
      </c>
      <c r="F656">
        <v>2419200</v>
      </c>
      <c r="G656">
        <v>716.9487797492601</v>
      </c>
      <c r="H656">
        <v>8</v>
      </c>
      <c r="I656">
        <v>23619</v>
      </c>
      <c r="J656">
        <v>10</v>
      </c>
      <c r="K656">
        <v>1E-8</v>
      </c>
      <c r="L656">
        <v>1E-4</v>
      </c>
      <c r="M656">
        <v>4.0679E-2</v>
      </c>
      <c r="N656">
        <v>40679</v>
      </c>
      <c r="O656">
        <v>28344.400000000001</v>
      </c>
      <c r="P656">
        <v>25184</v>
      </c>
      <c r="Q656">
        <v>21.928305645308882</v>
      </c>
      <c r="R656">
        <v>811264.20286708605</v>
      </c>
      <c r="S656">
        <v>21.928379130621064</v>
      </c>
      <c r="T656">
        <v>811264.20451533841</v>
      </c>
      <c r="U656">
        <v>1.6482523642480373E-3</v>
      </c>
      <c r="V656">
        <v>7.3485312181986728E-5</v>
      </c>
      <c r="W656">
        <v>23617</v>
      </c>
    </row>
    <row r="657" spans="1:23" x14ac:dyDescent="0.2">
      <c r="A657">
        <v>656</v>
      </c>
      <c r="B657" t="s">
        <v>679</v>
      </c>
      <c r="C657" t="s">
        <v>2510</v>
      </c>
      <c r="D657">
        <v>8</v>
      </c>
      <c r="E657">
        <v>7</v>
      </c>
      <c r="F657">
        <v>2419200</v>
      </c>
      <c r="G657">
        <v>716.94865505291625</v>
      </c>
      <c r="H657">
        <v>8</v>
      </c>
      <c r="I657">
        <v>23619</v>
      </c>
      <c r="J657">
        <v>10</v>
      </c>
      <c r="K657">
        <v>1E-8</v>
      </c>
      <c r="L657">
        <v>1E-4</v>
      </c>
      <c r="M657">
        <v>2.5323999999999999E-2</v>
      </c>
      <c r="N657">
        <v>25324</v>
      </c>
      <c r="O657">
        <v>25233.8</v>
      </c>
      <c r="P657">
        <v>25161</v>
      </c>
      <c r="Q657">
        <v>14.42529207085515</v>
      </c>
      <c r="R657">
        <v>1854867.781550542</v>
      </c>
      <c r="S657">
        <v>14.425583911026534</v>
      </c>
      <c r="T657">
        <v>1854867.7792865187</v>
      </c>
      <c r="U657">
        <v>2.2640232928097248E-3</v>
      </c>
      <c r="V657">
        <v>2.9184017138383922E-4</v>
      </c>
      <c r="W657">
        <v>23617</v>
      </c>
    </row>
    <row r="658" spans="1:23" x14ac:dyDescent="0.2">
      <c r="A658">
        <v>657</v>
      </c>
      <c r="B658" t="s">
        <v>680</v>
      </c>
      <c r="C658" t="s">
        <v>2510</v>
      </c>
      <c r="D658">
        <v>8</v>
      </c>
      <c r="E658">
        <v>7</v>
      </c>
      <c r="F658">
        <v>2419200</v>
      </c>
      <c r="G658">
        <v>716.9445096380822</v>
      </c>
      <c r="H658">
        <v>8</v>
      </c>
      <c r="I658">
        <v>23619</v>
      </c>
      <c r="J658">
        <v>10</v>
      </c>
      <c r="K658">
        <v>1E-8</v>
      </c>
      <c r="L658">
        <v>1E-4</v>
      </c>
      <c r="M658">
        <v>4.0663999999999999E-2</v>
      </c>
      <c r="N658">
        <v>40664</v>
      </c>
      <c r="O658">
        <v>27297</v>
      </c>
      <c r="P658">
        <v>25211</v>
      </c>
      <c r="Q658">
        <v>21.105516296307997</v>
      </c>
      <c r="R658">
        <v>336268.41366473923</v>
      </c>
      <c r="S658">
        <v>21.105638093800714</v>
      </c>
      <c r="T658">
        <v>336268.41272133606</v>
      </c>
      <c r="U658">
        <v>9.4340316718444228E-4</v>
      </c>
      <c r="V658">
        <v>1.2179749271723495E-4</v>
      </c>
      <c r="W658">
        <v>23617</v>
      </c>
    </row>
    <row r="659" spans="1:23" x14ac:dyDescent="0.2">
      <c r="A659">
        <v>658</v>
      </c>
      <c r="B659" t="s">
        <v>681</v>
      </c>
      <c r="C659" t="s">
        <v>2510</v>
      </c>
      <c r="D659">
        <v>8</v>
      </c>
      <c r="E659">
        <v>7</v>
      </c>
      <c r="F659">
        <v>2419200</v>
      </c>
      <c r="G659">
        <v>716.93799653146584</v>
      </c>
      <c r="H659">
        <v>8</v>
      </c>
      <c r="I659">
        <v>23619</v>
      </c>
      <c r="J659">
        <v>10</v>
      </c>
      <c r="K659">
        <v>1E-8</v>
      </c>
      <c r="L659">
        <v>1E-4</v>
      </c>
      <c r="M659">
        <v>2.5344999999999999E-2</v>
      </c>
      <c r="N659">
        <v>25345</v>
      </c>
      <c r="O659">
        <v>25269.7</v>
      </c>
      <c r="P659">
        <v>25191</v>
      </c>
      <c r="Q659">
        <v>20.272102073399633</v>
      </c>
      <c r="R659">
        <v>2267750.6188224196</v>
      </c>
      <c r="S659">
        <v>20.272178755202624</v>
      </c>
      <c r="T659">
        <v>2267750.6196215949</v>
      </c>
      <c r="U659">
        <v>7.9917535185813904E-4</v>
      </c>
      <c r="V659">
        <v>7.6681802990918868E-5</v>
      </c>
      <c r="W659">
        <v>23617</v>
      </c>
    </row>
    <row r="660" spans="1:23" x14ac:dyDescent="0.2">
      <c r="A660">
        <v>659</v>
      </c>
      <c r="B660" t="s">
        <v>682</v>
      </c>
      <c r="C660" t="s">
        <v>2510</v>
      </c>
      <c r="D660">
        <v>8</v>
      </c>
      <c r="E660">
        <v>7</v>
      </c>
      <c r="F660">
        <v>2419200</v>
      </c>
      <c r="G660">
        <v>716.94270965772728</v>
      </c>
      <c r="H660">
        <v>8</v>
      </c>
      <c r="I660">
        <v>23619</v>
      </c>
      <c r="J660">
        <v>10</v>
      </c>
      <c r="K660">
        <v>1E-8</v>
      </c>
      <c r="L660">
        <v>1E-4</v>
      </c>
      <c r="M660">
        <v>3.8457999999999999E-2</v>
      </c>
      <c r="N660">
        <v>38458</v>
      </c>
      <c r="O660">
        <v>28521.200000000001</v>
      </c>
      <c r="P660">
        <v>25196</v>
      </c>
      <c r="Q660">
        <v>13.824717955144232</v>
      </c>
      <c r="R660">
        <v>1115689.4947874071</v>
      </c>
      <c r="S660">
        <v>13.824982452495169</v>
      </c>
      <c r="T660">
        <v>1115689.504284109</v>
      </c>
      <c r="U660">
        <v>9.4967018812894821E-3</v>
      </c>
      <c r="V660">
        <v>2.6449735093692084E-4</v>
      </c>
      <c r="W660">
        <v>23617</v>
      </c>
    </row>
    <row r="661" spans="1:23" x14ac:dyDescent="0.2">
      <c r="A661">
        <v>660</v>
      </c>
      <c r="B661" t="s">
        <v>683</v>
      </c>
      <c r="C661" t="s">
        <v>2510</v>
      </c>
      <c r="D661">
        <v>8</v>
      </c>
      <c r="E661">
        <v>7</v>
      </c>
      <c r="F661">
        <v>2419200</v>
      </c>
      <c r="G661">
        <v>716.94264635874129</v>
      </c>
      <c r="H661">
        <v>8</v>
      </c>
      <c r="I661">
        <v>23619</v>
      </c>
      <c r="J661">
        <v>10</v>
      </c>
      <c r="K661">
        <v>1E-8</v>
      </c>
      <c r="L661">
        <v>1E-4</v>
      </c>
      <c r="M661">
        <v>2.5291000000000001E-2</v>
      </c>
      <c r="N661">
        <v>25291</v>
      </c>
      <c r="O661">
        <v>25225.200000000001</v>
      </c>
      <c r="P661">
        <v>25156</v>
      </c>
      <c r="Q661">
        <v>118.80014583341095</v>
      </c>
      <c r="R661">
        <v>2416596.28371508</v>
      </c>
      <c r="S661">
        <v>118.79999439426095</v>
      </c>
      <c r="T661">
        <v>2416596.2770863897</v>
      </c>
      <c r="U661">
        <v>6.6286902874708176E-3</v>
      </c>
      <c r="V661">
        <v>1.5143915000237484E-4</v>
      </c>
      <c r="W661">
        <v>23617</v>
      </c>
    </row>
    <row r="662" spans="1:23" x14ac:dyDescent="0.2">
      <c r="A662">
        <v>661</v>
      </c>
      <c r="B662" t="s">
        <v>684</v>
      </c>
      <c r="C662" t="s">
        <v>2510</v>
      </c>
      <c r="D662">
        <v>8</v>
      </c>
      <c r="E662">
        <v>7</v>
      </c>
      <c r="F662">
        <v>2419200</v>
      </c>
      <c r="G662">
        <v>716.95185624073304</v>
      </c>
      <c r="H662">
        <v>8</v>
      </c>
      <c r="I662">
        <v>23619</v>
      </c>
      <c r="J662">
        <v>10</v>
      </c>
      <c r="K662">
        <v>1E-8</v>
      </c>
      <c r="L662">
        <v>1E-4</v>
      </c>
      <c r="M662">
        <v>3.8564000000000001E-2</v>
      </c>
      <c r="N662">
        <v>38564</v>
      </c>
      <c r="O662">
        <v>28756.7</v>
      </c>
      <c r="P662">
        <v>25206</v>
      </c>
      <c r="Q662">
        <v>11.593896976272019</v>
      </c>
      <c r="R662">
        <v>1649059.3685541048</v>
      </c>
      <c r="S662">
        <v>11.594499810296533</v>
      </c>
      <c r="T662">
        <v>1649059.3589323664</v>
      </c>
      <c r="U662">
        <v>9.6217384561896324E-3</v>
      </c>
      <c r="V662">
        <v>6.028340245141095E-4</v>
      </c>
      <c r="W662">
        <v>23617</v>
      </c>
    </row>
    <row r="663" spans="1:23" x14ac:dyDescent="0.2">
      <c r="A663">
        <v>662</v>
      </c>
      <c r="B663" t="s">
        <v>685</v>
      </c>
      <c r="C663" t="s">
        <v>2510</v>
      </c>
      <c r="D663">
        <v>8</v>
      </c>
      <c r="E663">
        <v>7</v>
      </c>
      <c r="F663">
        <v>2419200</v>
      </c>
      <c r="G663">
        <v>716.9452045033554</v>
      </c>
      <c r="H663">
        <v>8</v>
      </c>
      <c r="I663">
        <v>23619</v>
      </c>
      <c r="J663">
        <v>10</v>
      </c>
      <c r="K663">
        <v>1E-8</v>
      </c>
      <c r="L663">
        <v>1E-4</v>
      </c>
      <c r="M663">
        <v>2.5321E-2</v>
      </c>
      <c r="N663">
        <v>25321</v>
      </c>
      <c r="O663">
        <v>25259.4</v>
      </c>
      <c r="P663">
        <v>25188</v>
      </c>
      <c r="Q663">
        <v>24.677663710887789</v>
      </c>
      <c r="R663">
        <v>1520149.7414961155</v>
      </c>
      <c r="S663">
        <v>24.677621134711988</v>
      </c>
      <c r="T663">
        <v>1520149.7406020097</v>
      </c>
      <c r="U663">
        <v>8.9410576038062572E-4</v>
      </c>
      <c r="V663">
        <v>4.2576175800945748E-5</v>
      </c>
      <c r="W663">
        <v>23617</v>
      </c>
    </row>
    <row r="664" spans="1:23" x14ac:dyDescent="0.2">
      <c r="A664">
        <v>663</v>
      </c>
      <c r="B664" t="s">
        <v>686</v>
      </c>
      <c r="C664" t="s">
        <v>2510</v>
      </c>
      <c r="D664">
        <v>8</v>
      </c>
      <c r="E664">
        <v>7</v>
      </c>
      <c r="F664">
        <v>2419200</v>
      </c>
      <c r="G664">
        <v>716.94992533945685</v>
      </c>
      <c r="H664">
        <v>8</v>
      </c>
      <c r="I664">
        <v>23619</v>
      </c>
      <c r="J664">
        <v>10</v>
      </c>
      <c r="K664">
        <v>1E-8</v>
      </c>
      <c r="L664">
        <v>1E-4</v>
      </c>
      <c r="M664">
        <v>4.0654000000000003E-2</v>
      </c>
      <c r="N664">
        <v>40654</v>
      </c>
      <c r="O664">
        <v>28227.7</v>
      </c>
      <c r="P664">
        <v>25209</v>
      </c>
      <c r="Q664">
        <v>24.098005579211851</v>
      </c>
      <c r="R664">
        <v>837792.23640352569</v>
      </c>
      <c r="S664">
        <v>24.097944122924655</v>
      </c>
      <c r="T664">
        <v>837792.23720618745</v>
      </c>
      <c r="U664">
        <v>8.0266175791621208E-4</v>
      </c>
      <c r="V664">
        <v>6.1456287195227333E-5</v>
      </c>
      <c r="W664">
        <v>23617</v>
      </c>
    </row>
    <row r="665" spans="1:23" x14ac:dyDescent="0.2">
      <c r="A665">
        <v>664</v>
      </c>
      <c r="B665" t="s">
        <v>687</v>
      </c>
      <c r="C665" t="s">
        <v>2510</v>
      </c>
      <c r="D665">
        <v>8</v>
      </c>
      <c r="E665">
        <v>7</v>
      </c>
      <c r="F665">
        <v>2419200</v>
      </c>
      <c r="G665">
        <v>716.94841232351632</v>
      </c>
      <c r="H665">
        <v>8</v>
      </c>
      <c r="I665">
        <v>23619</v>
      </c>
      <c r="J665">
        <v>10</v>
      </c>
      <c r="K665">
        <v>1E-8</v>
      </c>
      <c r="L665">
        <v>1E-4</v>
      </c>
      <c r="M665">
        <v>2.5273E-2</v>
      </c>
      <c r="N665">
        <v>25273</v>
      </c>
      <c r="O665">
        <v>25225.4</v>
      </c>
      <c r="P665">
        <v>25133</v>
      </c>
      <c r="Q665">
        <v>20.620015343778704</v>
      </c>
      <c r="R665">
        <v>2319664.6900891718</v>
      </c>
      <c r="S665">
        <v>20.620203350338357</v>
      </c>
      <c r="T665">
        <v>2319664.6892165286</v>
      </c>
      <c r="U665">
        <v>8.7264319881796837E-4</v>
      </c>
      <c r="V665">
        <v>1.880065596537861E-4</v>
      </c>
      <c r="W665">
        <v>23617</v>
      </c>
    </row>
    <row r="666" spans="1:23" x14ac:dyDescent="0.2">
      <c r="A666">
        <v>665</v>
      </c>
      <c r="B666" t="s">
        <v>688</v>
      </c>
      <c r="C666" t="s">
        <v>2510</v>
      </c>
      <c r="D666">
        <v>8</v>
      </c>
      <c r="E666">
        <v>7</v>
      </c>
      <c r="F666">
        <v>2419200</v>
      </c>
      <c r="G666">
        <v>716.94371435215191</v>
      </c>
      <c r="H666">
        <v>8</v>
      </c>
      <c r="I666">
        <v>23619</v>
      </c>
      <c r="J666">
        <v>10</v>
      </c>
      <c r="K666">
        <v>1E-8</v>
      </c>
      <c r="L666">
        <v>1E-4</v>
      </c>
      <c r="M666">
        <v>4.0728E-2</v>
      </c>
      <c r="N666">
        <v>40728</v>
      </c>
      <c r="O666">
        <v>27145.4</v>
      </c>
      <c r="P666">
        <v>25189</v>
      </c>
      <c r="Q666">
        <v>28.59437582624885</v>
      </c>
      <c r="R666">
        <v>2097934.4159488692</v>
      </c>
      <c r="S666">
        <v>28.594399266447365</v>
      </c>
      <c r="T666">
        <v>2097934.4074022952</v>
      </c>
      <c r="U666">
        <v>8.5465740412473679E-3</v>
      </c>
      <c r="V666">
        <v>2.3440198514634858E-5</v>
      </c>
      <c r="W666">
        <v>23617</v>
      </c>
    </row>
    <row r="667" spans="1:23" x14ac:dyDescent="0.2">
      <c r="A667">
        <v>666</v>
      </c>
      <c r="B667" t="s">
        <v>689</v>
      </c>
      <c r="C667" t="s">
        <v>2510</v>
      </c>
      <c r="D667">
        <v>8</v>
      </c>
      <c r="E667">
        <v>7</v>
      </c>
      <c r="F667">
        <v>2419200</v>
      </c>
      <c r="G667">
        <v>716.94861317018456</v>
      </c>
      <c r="H667">
        <v>8</v>
      </c>
      <c r="I667">
        <v>23619</v>
      </c>
      <c r="J667">
        <v>10</v>
      </c>
      <c r="K667">
        <v>1E-8</v>
      </c>
      <c r="L667">
        <v>1E-4</v>
      </c>
      <c r="M667">
        <v>2.5305000000000001E-2</v>
      </c>
      <c r="N667">
        <v>25305</v>
      </c>
      <c r="O667">
        <v>25228.6</v>
      </c>
      <c r="P667">
        <v>25167</v>
      </c>
      <c r="Q667">
        <v>20.843173710739755</v>
      </c>
      <c r="R667">
        <v>2327909.9595774566</v>
      </c>
      <c r="S667">
        <v>20.84326849129177</v>
      </c>
      <c r="T667">
        <v>2327909.9623907777</v>
      </c>
      <c r="U667">
        <v>2.8133210726082325E-3</v>
      </c>
      <c r="V667">
        <v>9.4780552014839259E-5</v>
      </c>
      <c r="W667">
        <v>23617</v>
      </c>
    </row>
    <row r="668" spans="1:23" x14ac:dyDescent="0.2">
      <c r="A668">
        <v>667</v>
      </c>
      <c r="B668" t="s">
        <v>690</v>
      </c>
      <c r="C668" t="s">
        <v>2510</v>
      </c>
      <c r="D668">
        <v>8</v>
      </c>
      <c r="E668">
        <v>7</v>
      </c>
      <c r="F668">
        <v>2419200</v>
      </c>
      <c r="G668">
        <v>716.94629106593084</v>
      </c>
      <c r="H668">
        <v>8</v>
      </c>
      <c r="I668">
        <v>23619</v>
      </c>
      <c r="J668">
        <v>10</v>
      </c>
      <c r="K668">
        <v>1E-8</v>
      </c>
      <c r="L668">
        <v>1E-4</v>
      </c>
      <c r="M668">
        <v>3.9868000000000001E-2</v>
      </c>
      <c r="N668">
        <v>39868</v>
      </c>
      <c r="O668">
        <v>28765.1</v>
      </c>
      <c r="P668">
        <v>25176</v>
      </c>
      <c r="Q668">
        <v>976.2992434717662</v>
      </c>
      <c r="R668">
        <v>998.09442997013105</v>
      </c>
      <c r="S668">
        <v>976.29572770843743</v>
      </c>
      <c r="T668">
        <v>998.09824211264879</v>
      </c>
      <c r="U668">
        <v>3.8121425177450874E-3</v>
      </c>
      <c r="V668">
        <v>3.5157633287781209E-3</v>
      </c>
      <c r="W668">
        <v>23617</v>
      </c>
    </row>
    <row r="669" spans="1:23" x14ac:dyDescent="0.2">
      <c r="A669">
        <v>668</v>
      </c>
      <c r="B669" t="s">
        <v>691</v>
      </c>
      <c r="C669" t="s">
        <v>2510</v>
      </c>
      <c r="D669">
        <v>8</v>
      </c>
      <c r="E669">
        <v>7</v>
      </c>
      <c r="F669">
        <v>2419200</v>
      </c>
      <c r="G669">
        <v>716.94079117989054</v>
      </c>
      <c r="H669">
        <v>8</v>
      </c>
      <c r="I669">
        <v>23619</v>
      </c>
      <c r="J669">
        <v>10</v>
      </c>
      <c r="K669">
        <v>1E-8</v>
      </c>
      <c r="L669">
        <v>1E-4</v>
      </c>
      <c r="M669">
        <v>2.5510000000000001E-2</v>
      </c>
      <c r="N669">
        <v>25510</v>
      </c>
      <c r="O669">
        <v>25444.3</v>
      </c>
      <c r="P669">
        <v>25381</v>
      </c>
      <c r="Q669">
        <v>20.874846022881698</v>
      </c>
      <c r="R669">
        <v>1846239.4267104219</v>
      </c>
      <c r="S669">
        <v>20.874942482286787</v>
      </c>
      <c r="T669">
        <v>1846239.4249148532</v>
      </c>
      <c r="U669">
        <v>1.7955687362700701E-3</v>
      </c>
      <c r="V669">
        <v>9.6459405089177608E-5</v>
      </c>
      <c r="W669">
        <v>23617</v>
      </c>
    </row>
    <row r="670" spans="1:23" x14ac:dyDescent="0.2">
      <c r="A670">
        <v>669</v>
      </c>
      <c r="B670" t="s">
        <v>692</v>
      </c>
      <c r="C670" t="s">
        <v>2510</v>
      </c>
      <c r="D670">
        <v>8</v>
      </c>
      <c r="E670">
        <v>7</v>
      </c>
      <c r="F670">
        <v>2419200</v>
      </c>
      <c r="G670">
        <v>716.93702611964488</v>
      </c>
      <c r="H670">
        <v>8</v>
      </c>
      <c r="I670">
        <v>23619</v>
      </c>
      <c r="J670">
        <v>10</v>
      </c>
      <c r="K670">
        <v>1E-8</v>
      </c>
      <c r="L670">
        <v>1E-4</v>
      </c>
      <c r="M670">
        <v>3.8103999999999999E-2</v>
      </c>
      <c r="N670">
        <v>38104</v>
      </c>
      <c r="O670">
        <v>28745.599999999999</v>
      </c>
      <c r="P670">
        <v>25315</v>
      </c>
      <c r="Q670">
        <v>13.1852283424608</v>
      </c>
      <c r="R670">
        <v>850597.55810218374</v>
      </c>
      <c r="S670">
        <v>13.185199180961503</v>
      </c>
      <c r="T670">
        <v>850597.55787473219</v>
      </c>
      <c r="U670">
        <v>2.2745155729353428E-4</v>
      </c>
      <c r="V670">
        <v>2.9161499297103433E-5</v>
      </c>
      <c r="W670">
        <v>23617</v>
      </c>
    </row>
    <row r="671" spans="1:23" x14ac:dyDescent="0.2">
      <c r="A671">
        <v>670</v>
      </c>
      <c r="B671" t="s">
        <v>693</v>
      </c>
      <c r="C671" t="s">
        <v>2510</v>
      </c>
      <c r="D671">
        <v>8</v>
      </c>
      <c r="E671">
        <v>7</v>
      </c>
      <c r="F671">
        <v>2419200</v>
      </c>
      <c r="G671">
        <v>716.93081392808119</v>
      </c>
      <c r="H671">
        <v>8</v>
      </c>
      <c r="I671">
        <v>23619</v>
      </c>
      <c r="J671">
        <v>10</v>
      </c>
      <c r="K671">
        <v>1E-8</v>
      </c>
      <c r="L671">
        <v>1E-4</v>
      </c>
      <c r="M671">
        <v>2.5489000000000001E-2</v>
      </c>
      <c r="N671">
        <v>25489</v>
      </c>
      <c r="O671">
        <v>25387.8</v>
      </c>
      <c r="P671">
        <v>25302</v>
      </c>
      <c r="Q671">
        <v>17.984930812411054</v>
      </c>
      <c r="R671">
        <v>730523.3688585026</v>
      </c>
      <c r="S671">
        <v>17.984758054888523</v>
      </c>
      <c r="T671">
        <v>730523.36959613289</v>
      </c>
      <c r="U671">
        <v>7.3763029649853706E-4</v>
      </c>
      <c r="V671">
        <v>1.7275752253098631E-4</v>
      </c>
      <c r="W671">
        <v>23617</v>
      </c>
    </row>
    <row r="672" spans="1:23" x14ac:dyDescent="0.2">
      <c r="A672">
        <v>671</v>
      </c>
      <c r="B672" t="s">
        <v>694</v>
      </c>
      <c r="C672" t="s">
        <v>2510</v>
      </c>
      <c r="D672">
        <v>8</v>
      </c>
      <c r="E672">
        <v>7</v>
      </c>
      <c r="F672">
        <v>2419200</v>
      </c>
      <c r="G672">
        <v>716.93091910563749</v>
      </c>
      <c r="H672">
        <v>8</v>
      </c>
      <c r="I672">
        <v>23619</v>
      </c>
      <c r="J672">
        <v>10</v>
      </c>
      <c r="K672">
        <v>1E-8</v>
      </c>
      <c r="L672">
        <v>1E-4</v>
      </c>
      <c r="M672">
        <v>4.0786999999999997E-2</v>
      </c>
      <c r="N672">
        <v>40787</v>
      </c>
      <c r="O672">
        <v>28605.8</v>
      </c>
      <c r="P672">
        <v>25314</v>
      </c>
      <c r="Q672">
        <v>29.115726484969283</v>
      </c>
      <c r="R672">
        <v>291829.80589930381</v>
      </c>
      <c r="S672">
        <v>29.115537854636706</v>
      </c>
      <c r="T672">
        <v>291829.79983375449</v>
      </c>
      <c r="U672">
        <v>6.0655493289232254E-3</v>
      </c>
      <c r="V672">
        <v>1.8863033257687789E-4</v>
      </c>
      <c r="W672">
        <v>23617</v>
      </c>
    </row>
    <row r="673" spans="1:23" x14ac:dyDescent="0.2">
      <c r="A673">
        <v>672</v>
      </c>
      <c r="B673" t="s">
        <v>695</v>
      </c>
      <c r="C673" t="s">
        <v>2510</v>
      </c>
      <c r="D673">
        <v>8</v>
      </c>
      <c r="E673">
        <v>7</v>
      </c>
      <c r="F673">
        <v>2419200</v>
      </c>
      <c r="G673">
        <v>716.93500011382991</v>
      </c>
      <c r="H673">
        <v>8</v>
      </c>
      <c r="I673">
        <v>23619</v>
      </c>
      <c r="J673">
        <v>10</v>
      </c>
      <c r="K673">
        <v>1E-8</v>
      </c>
      <c r="L673">
        <v>1E-4</v>
      </c>
      <c r="M673">
        <v>2.5520999999999999E-2</v>
      </c>
      <c r="N673">
        <v>25521</v>
      </c>
      <c r="O673">
        <v>25441.7</v>
      </c>
      <c r="P673">
        <v>25370</v>
      </c>
      <c r="Q673">
        <v>20.129967529551422</v>
      </c>
      <c r="R673">
        <v>564823.92529078992</v>
      </c>
      <c r="S673">
        <v>20.130080036383124</v>
      </c>
      <c r="T673">
        <v>564823.92743692372</v>
      </c>
      <c r="U673">
        <v>2.1461338037624955E-3</v>
      </c>
      <c r="V673">
        <v>1.1250683170160869E-4</v>
      </c>
      <c r="W673">
        <v>23617</v>
      </c>
    </row>
    <row r="674" spans="1:23" x14ac:dyDescent="0.2">
      <c r="A674">
        <v>673</v>
      </c>
      <c r="B674" t="s">
        <v>696</v>
      </c>
      <c r="C674" t="s">
        <v>2510</v>
      </c>
      <c r="D674">
        <v>8</v>
      </c>
      <c r="E674">
        <v>7</v>
      </c>
      <c r="F674">
        <v>2419200</v>
      </c>
      <c r="G674">
        <v>716.93357473017852</v>
      </c>
      <c r="H674">
        <v>8</v>
      </c>
      <c r="I674">
        <v>23619</v>
      </c>
      <c r="J674">
        <v>10</v>
      </c>
      <c r="K674">
        <v>1E-8</v>
      </c>
      <c r="L674">
        <v>1E-4</v>
      </c>
      <c r="M674">
        <v>4.0780999999999998E-2</v>
      </c>
      <c r="N674">
        <v>40781</v>
      </c>
      <c r="O674">
        <v>27939.9</v>
      </c>
      <c r="P674">
        <v>25296</v>
      </c>
      <c r="Q674">
        <v>17.803732150093317</v>
      </c>
      <c r="R674">
        <v>380413.25757826405</v>
      </c>
      <c r="S674">
        <v>17.804093001687828</v>
      </c>
      <c r="T674">
        <v>380413.26733304485</v>
      </c>
      <c r="U674">
        <v>9.7547807963564992E-3</v>
      </c>
      <c r="V674">
        <v>3.6085159451104687E-4</v>
      </c>
      <c r="W674">
        <v>23617</v>
      </c>
    </row>
    <row r="675" spans="1:23" x14ac:dyDescent="0.2">
      <c r="A675">
        <v>674</v>
      </c>
      <c r="B675" t="s">
        <v>697</v>
      </c>
      <c r="C675" t="s">
        <v>2510</v>
      </c>
      <c r="D675">
        <v>8</v>
      </c>
      <c r="E675">
        <v>7</v>
      </c>
      <c r="F675">
        <v>2419200</v>
      </c>
      <c r="G675">
        <v>716.94493702765919</v>
      </c>
      <c r="H675">
        <v>8</v>
      </c>
      <c r="I675">
        <v>23619</v>
      </c>
      <c r="J675">
        <v>10</v>
      </c>
      <c r="K675">
        <v>1E-8</v>
      </c>
      <c r="L675">
        <v>1E-4</v>
      </c>
      <c r="M675">
        <v>2.5498E-2</v>
      </c>
      <c r="N675">
        <v>25498</v>
      </c>
      <c r="O675">
        <v>25415.599999999999</v>
      </c>
      <c r="P675">
        <v>25340</v>
      </c>
      <c r="Q675">
        <v>18.454343322737735</v>
      </c>
      <c r="R675">
        <v>277558.06627411192</v>
      </c>
      <c r="S675">
        <v>18.454356201678895</v>
      </c>
      <c r="T675">
        <v>277558.06646459555</v>
      </c>
      <c r="U675">
        <v>1.9048363901674747E-4</v>
      </c>
      <c r="V675">
        <v>1.2878941159755186E-5</v>
      </c>
      <c r="W675">
        <v>23617</v>
      </c>
    </row>
    <row r="676" spans="1:23" x14ac:dyDescent="0.2">
      <c r="A676">
        <v>675</v>
      </c>
      <c r="B676" t="s">
        <v>698</v>
      </c>
      <c r="C676" t="s">
        <v>2510</v>
      </c>
      <c r="D676">
        <v>8</v>
      </c>
      <c r="E676">
        <v>7</v>
      </c>
      <c r="F676">
        <v>2419200</v>
      </c>
      <c r="G676">
        <v>716.92974359352911</v>
      </c>
      <c r="H676">
        <v>8</v>
      </c>
      <c r="I676">
        <v>23619</v>
      </c>
      <c r="J676">
        <v>10</v>
      </c>
      <c r="K676">
        <v>1E-8</v>
      </c>
      <c r="L676">
        <v>1E-4</v>
      </c>
      <c r="M676">
        <v>4.0821000000000003E-2</v>
      </c>
      <c r="N676">
        <v>40821</v>
      </c>
      <c r="O676">
        <v>27503.8</v>
      </c>
      <c r="P676">
        <v>25283</v>
      </c>
      <c r="Q676">
        <v>13.722451784668243</v>
      </c>
      <c r="R676">
        <v>2246097.1739963163</v>
      </c>
      <c r="S676">
        <v>13.722832300330607</v>
      </c>
      <c r="T676">
        <v>2246097.1807626672</v>
      </c>
      <c r="U676">
        <v>6.7663509398698807E-3</v>
      </c>
      <c r="V676">
        <v>3.8051566236418921E-4</v>
      </c>
      <c r="W676">
        <v>23617</v>
      </c>
    </row>
    <row r="677" spans="1:23" x14ac:dyDescent="0.2">
      <c r="A677">
        <v>676</v>
      </c>
      <c r="B677" t="s">
        <v>699</v>
      </c>
      <c r="C677" t="s">
        <v>2510</v>
      </c>
      <c r="D677">
        <v>8</v>
      </c>
      <c r="E677">
        <v>7</v>
      </c>
      <c r="F677">
        <v>2419200</v>
      </c>
      <c r="G677">
        <v>716.93335580698124</v>
      </c>
      <c r="H677">
        <v>8</v>
      </c>
      <c r="I677">
        <v>23619</v>
      </c>
      <c r="J677">
        <v>10</v>
      </c>
      <c r="K677">
        <v>1E-8</v>
      </c>
      <c r="L677">
        <v>1E-4</v>
      </c>
      <c r="M677">
        <v>2.5381999999999998E-2</v>
      </c>
      <c r="N677">
        <v>25382</v>
      </c>
      <c r="O677">
        <v>25319.3</v>
      </c>
      <c r="P677">
        <v>25260</v>
      </c>
      <c r="Q677">
        <v>12.820600104137871</v>
      </c>
      <c r="R677">
        <v>584299.70932390261</v>
      </c>
      <c r="S677">
        <v>12.820597207038938</v>
      </c>
      <c r="T677">
        <v>584299.70936089591</v>
      </c>
      <c r="U677">
        <v>3.6993296816945076E-5</v>
      </c>
      <c r="V677">
        <v>2.897098932308495E-6</v>
      </c>
      <c r="W677">
        <v>23617</v>
      </c>
    </row>
    <row r="678" spans="1:23" x14ac:dyDescent="0.2">
      <c r="A678">
        <v>677</v>
      </c>
      <c r="B678" t="s">
        <v>700</v>
      </c>
      <c r="C678" t="s">
        <v>2510</v>
      </c>
      <c r="D678">
        <v>8</v>
      </c>
      <c r="E678">
        <v>7</v>
      </c>
      <c r="F678">
        <v>2419200</v>
      </c>
      <c r="G678">
        <v>716.92491070874485</v>
      </c>
      <c r="H678">
        <v>8</v>
      </c>
      <c r="I678">
        <v>23619</v>
      </c>
      <c r="J678">
        <v>10</v>
      </c>
      <c r="K678">
        <v>1E-8</v>
      </c>
      <c r="L678">
        <v>1E-4</v>
      </c>
      <c r="M678">
        <v>4.0851999999999999E-2</v>
      </c>
      <c r="N678">
        <v>40852</v>
      </c>
      <c r="O678">
        <v>27230.6</v>
      </c>
      <c r="P678">
        <v>25348</v>
      </c>
      <c r="Q678">
        <v>18.635334494940196</v>
      </c>
      <c r="R678">
        <v>1543976.4957592813</v>
      </c>
      <c r="S678">
        <v>18.635706063838292</v>
      </c>
      <c r="T678">
        <v>1543976.5055654787</v>
      </c>
      <c r="U678">
        <v>9.8061973694711924E-3</v>
      </c>
      <c r="V678">
        <v>3.7156889809608629E-4</v>
      </c>
      <c r="W678">
        <v>23617</v>
      </c>
    </row>
    <row r="679" spans="1:23" x14ac:dyDescent="0.2">
      <c r="A679">
        <v>678</v>
      </c>
      <c r="B679" t="s">
        <v>701</v>
      </c>
      <c r="C679" t="s">
        <v>2510</v>
      </c>
      <c r="D679">
        <v>8</v>
      </c>
      <c r="E679">
        <v>7</v>
      </c>
      <c r="F679">
        <v>2419200</v>
      </c>
      <c r="G679">
        <v>716.93555837080805</v>
      </c>
      <c r="H679">
        <v>8</v>
      </c>
      <c r="I679">
        <v>23619</v>
      </c>
      <c r="J679">
        <v>10</v>
      </c>
      <c r="K679">
        <v>1E-8</v>
      </c>
      <c r="L679">
        <v>1E-4</v>
      </c>
      <c r="M679">
        <v>2.5486999999999999E-2</v>
      </c>
      <c r="N679">
        <v>25487</v>
      </c>
      <c r="O679">
        <v>25420.799999999999</v>
      </c>
      <c r="P679">
        <v>25345</v>
      </c>
      <c r="Q679">
        <v>14.707912407634602</v>
      </c>
      <c r="R679">
        <v>79440.440290396175</v>
      </c>
      <c r="S679">
        <v>14.70774298380659</v>
      </c>
      <c r="T679">
        <v>79440.441041168699</v>
      </c>
      <c r="U679">
        <v>7.5077252404298633E-4</v>
      </c>
      <c r="V679">
        <v>1.6942382801232725E-4</v>
      </c>
      <c r="W679">
        <v>23617</v>
      </c>
    </row>
    <row r="680" spans="1:23" x14ac:dyDescent="0.2">
      <c r="A680">
        <v>679</v>
      </c>
      <c r="B680" t="s">
        <v>702</v>
      </c>
      <c r="C680" t="s">
        <v>2510</v>
      </c>
      <c r="D680">
        <v>8</v>
      </c>
      <c r="E680">
        <v>7</v>
      </c>
      <c r="F680">
        <v>2419200</v>
      </c>
      <c r="G680">
        <v>716.94520307554853</v>
      </c>
      <c r="H680">
        <v>8</v>
      </c>
      <c r="I680">
        <v>23619</v>
      </c>
      <c r="J680">
        <v>10</v>
      </c>
      <c r="K680">
        <v>1E-8</v>
      </c>
      <c r="L680">
        <v>1E-4</v>
      </c>
      <c r="M680">
        <v>3.7568999999999998E-2</v>
      </c>
      <c r="N680">
        <v>37569</v>
      </c>
      <c r="O680">
        <v>28630.400000000001</v>
      </c>
      <c r="P680">
        <v>25311</v>
      </c>
      <c r="Q680">
        <v>597.16578461290601</v>
      </c>
      <c r="R680">
        <v>2418674.2762116725</v>
      </c>
      <c r="S680">
        <v>597.1651104458806</v>
      </c>
      <c r="T680">
        <v>2418674.2744554123</v>
      </c>
      <c r="U680">
        <v>1.7562601715326309E-3</v>
      </c>
      <c r="V680">
        <v>6.7416702540867846E-4</v>
      </c>
      <c r="W680">
        <v>23617</v>
      </c>
    </row>
    <row r="681" spans="1:23" x14ac:dyDescent="0.2">
      <c r="A681">
        <v>680</v>
      </c>
      <c r="B681" t="s">
        <v>703</v>
      </c>
      <c r="C681" t="s">
        <v>2510</v>
      </c>
      <c r="D681">
        <v>8</v>
      </c>
      <c r="E681">
        <v>7</v>
      </c>
      <c r="F681">
        <v>2419200</v>
      </c>
      <c r="G681">
        <v>716.94260780823652</v>
      </c>
      <c r="H681">
        <v>8</v>
      </c>
      <c r="I681">
        <v>23619</v>
      </c>
      <c r="J681">
        <v>10</v>
      </c>
      <c r="K681">
        <v>1E-8</v>
      </c>
      <c r="L681">
        <v>1E-4</v>
      </c>
      <c r="M681">
        <v>2.5440999999999998E-2</v>
      </c>
      <c r="N681">
        <v>25441</v>
      </c>
      <c r="O681">
        <v>25383.5</v>
      </c>
      <c r="P681">
        <v>25310</v>
      </c>
      <c r="Q681">
        <v>1922.6076057827813</v>
      </c>
      <c r="R681">
        <v>2416651.1153216599</v>
      </c>
      <c r="S681">
        <v>1922.5955179757832</v>
      </c>
      <c r="T681">
        <v>2416651.1259029736</v>
      </c>
      <c r="U681">
        <v>1.0581313632428646E-2</v>
      </c>
      <c r="V681">
        <v>1.2087806998124506E-2</v>
      </c>
      <c r="W681">
        <v>23617</v>
      </c>
    </row>
    <row r="682" spans="1:23" x14ac:dyDescent="0.2">
      <c r="A682">
        <v>681</v>
      </c>
      <c r="B682" t="s">
        <v>704</v>
      </c>
      <c r="C682" t="s">
        <v>2510</v>
      </c>
      <c r="D682">
        <v>8</v>
      </c>
      <c r="E682">
        <v>7</v>
      </c>
      <c r="F682">
        <v>2419200</v>
      </c>
      <c r="G682">
        <v>716.9419662522962</v>
      </c>
      <c r="H682">
        <v>8</v>
      </c>
      <c r="I682">
        <v>23619</v>
      </c>
      <c r="J682">
        <v>10</v>
      </c>
      <c r="K682">
        <v>1E-8</v>
      </c>
      <c r="L682">
        <v>1E-4</v>
      </c>
      <c r="M682">
        <v>4.0939000000000003E-2</v>
      </c>
      <c r="N682">
        <v>40939</v>
      </c>
      <c r="O682">
        <v>28282.2</v>
      </c>
      <c r="P682">
        <v>25377</v>
      </c>
      <c r="Q682">
        <v>10.723688042277047</v>
      </c>
      <c r="R682">
        <v>1556016.8499323968</v>
      </c>
      <c r="S682">
        <v>10.724062431756618</v>
      </c>
      <c r="T682">
        <v>1556016.8582604448</v>
      </c>
      <c r="U682">
        <v>8.3280480466783047E-3</v>
      </c>
      <c r="V682">
        <v>3.7438947957113555E-4</v>
      </c>
      <c r="W682">
        <v>23617</v>
      </c>
    </row>
    <row r="683" spans="1:23" x14ac:dyDescent="0.2">
      <c r="A683">
        <v>682</v>
      </c>
      <c r="B683" t="s">
        <v>705</v>
      </c>
      <c r="C683" t="s">
        <v>2510</v>
      </c>
      <c r="D683">
        <v>8</v>
      </c>
      <c r="E683">
        <v>7</v>
      </c>
      <c r="F683">
        <v>2419200</v>
      </c>
      <c r="G683">
        <v>716.94708017038261</v>
      </c>
      <c r="H683">
        <v>8</v>
      </c>
      <c r="I683">
        <v>23619</v>
      </c>
      <c r="J683">
        <v>10</v>
      </c>
      <c r="K683">
        <v>1E-8</v>
      </c>
      <c r="L683">
        <v>1E-4</v>
      </c>
      <c r="M683">
        <v>2.5373E-2</v>
      </c>
      <c r="N683">
        <v>25373</v>
      </c>
      <c r="O683">
        <v>25307.5</v>
      </c>
      <c r="P683">
        <v>25241</v>
      </c>
      <c r="Q683">
        <v>14.135241386431927</v>
      </c>
      <c r="R683">
        <v>524073.17366090877</v>
      </c>
      <c r="S683">
        <v>14.135123776344948</v>
      </c>
      <c r="T683">
        <v>524073.17449714226</v>
      </c>
      <c r="U683">
        <v>8.3623349200934172E-4</v>
      </c>
      <c r="V683">
        <v>1.1761008697952491E-4</v>
      </c>
      <c r="W683">
        <v>23617</v>
      </c>
    </row>
    <row r="684" spans="1:23" x14ac:dyDescent="0.2">
      <c r="A684">
        <v>683</v>
      </c>
      <c r="B684" t="s">
        <v>706</v>
      </c>
      <c r="C684" t="s">
        <v>2510</v>
      </c>
      <c r="D684">
        <v>8</v>
      </c>
      <c r="E684">
        <v>7</v>
      </c>
      <c r="F684">
        <v>2419200</v>
      </c>
      <c r="G684">
        <v>716.92625610498555</v>
      </c>
      <c r="H684">
        <v>8</v>
      </c>
      <c r="I684">
        <v>23619</v>
      </c>
      <c r="J684">
        <v>10</v>
      </c>
      <c r="K684">
        <v>1E-8</v>
      </c>
      <c r="L684">
        <v>1E-4</v>
      </c>
      <c r="M684">
        <v>4.0800999999999997E-2</v>
      </c>
      <c r="N684">
        <v>40801</v>
      </c>
      <c r="O684">
        <v>26899.200000000001</v>
      </c>
      <c r="P684">
        <v>25293</v>
      </c>
      <c r="Q684">
        <v>19.58449155022555</v>
      </c>
      <c r="R684">
        <v>1093626.9339751187</v>
      </c>
      <c r="S684">
        <v>19.584424761483184</v>
      </c>
      <c r="T684">
        <v>1093626.9335087761</v>
      </c>
      <c r="U684">
        <v>4.6634254977107048E-4</v>
      </c>
      <c r="V684">
        <v>6.6788742365986309E-5</v>
      </c>
      <c r="W684">
        <v>23617</v>
      </c>
    </row>
    <row r="685" spans="1:23" x14ac:dyDescent="0.2">
      <c r="A685">
        <v>684</v>
      </c>
      <c r="B685" t="s">
        <v>707</v>
      </c>
      <c r="C685" t="s">
        <v>2510</v>
      </c>
      <c r="D685">
        <v>8</v>
      </c>
      <c r="E685">
        <v>7</v>
      </c>
      <c r="F685">
        <v>2419200</v>
      </c>
      <c r="G685">
        <v>716.92294330783989</v>
      </c>
      <c r="H685">
        <v>8</v>
      </c>
      <c r="I685">
        <v>23619</v>
      </c>
      <c r="J685">
        <v>10</v>
      </c>
      <c r="K685">
        <v>1E-8</v>
      </c>
      <c r="L685">
        <v>1E-4</v>
      </c>
      <c r="M685">
        <v>2.5359E-2</v>
      </c>
      <c r="N685">
        <v>25359</v>
      </c>
      <c r="O685">
        <v>25308.3</v>
      </c>
      <c r="P685">
        <v>25241</v>
      </c>
      <c r="Q685">
        <v>22.493515207932948</v>
      </c>
      <c r="R685">
        <v>1024855.599980492</v>
      </c>
      <c r="S685">
        <v>22.493328473961849</v>
      </c>
      <c r="T685">
        <v>1024855.6006392692</v>
      </c>
      <c r="U685">
        <v>6.5877719316631556E-4</v>
      </c>
      <c r="V685">
        <v>1.8673397109836287E-4</v>
      </c>
      <c r="W685">
        <v>23617</v>
      </c>
    </row>
    <row r="686" spans="1:23" x14ac:dyDescent="0.2">
      <c r="A686">
        <v>685</v>
      </c>
      <c r="B686" t="s">
        <v>708</v>
      </c>
      <c r="C686" t="s">
        <v>2510</v>
      </c>
      <c r="D686">
        <v>8</v>
      </c>
      <c r="E686">
        <v>7</v>
      </c>
      <c r="F686">
        <v>2419200</v>
      </c>
      <c r="G686">
        <v>716.92586157546214</v>
      </c>
      <c r="H686">
        <v>8</v>
      </c>
      <c r="I686">
        <v>23619</v>
      </c>
      <c r="J686">
        <v>10</v>
      </c>
      <c r="K686">
        <v>1E-8</v>
      </c>
      <c r="L686">
        <v>1E-4</v>
      </c>
      <c r="M686">
        <v>3.9336999999999997E-2</v>
      </c>
      <c r="N686">
        <v>39337</v>
      </c>
      <c r="O686">
        <v>28692.400000000001</v>
      </c>
      <c r="P686">
        <v>25321</v>
      </c>
      <c r="Q686">
        <v>19.897713650579139</v>
      </c>
      <c r="R686">
        <v>2163405.185523015</v>
      </c>
      <c r="S686">
        <v>19.898116569224854</v>
      </c>
      <c r="T686">
        <v>2163405.1956133554</v>
      </c>
      <c r="U686">
        <v>1.009034039452672E-2</v>
      </c>
      <c r="V686">
        <v>4.029186457152889E-4</v>
      </c>
      <c r="W686">
        <v>23617</v>
      </c>
    </row>
    <row r="687" spans="1:23" x14ac:dyDescent="0.2">
      <c r="A687">
        <v>686</v>
      </c>
      <c r="B687" t="s">
        <v>709</v>
      </c>
      <c r="C687" t="s">
        <v>2510</v>
      </c>
      <c r="D687">
        <v>8</v>
      </c>
      <c r="E687">
        <v>7</v>
      </c>
      <c r="F687">
        <v>2419200</v>
      </c>
      <c r="G687">
        <v>716.92813548017205</v>
      </c>
      <c r="H687">
        <v>8</v>
      </c>
      <c r="I687">
        <v>23619</v>
      </c>
      <c r="J687">
        <v>10</v>
      </c>
      <c r="K687">
        <v>1E-8</v>
      </c>
      <c r="L687">
        <v>1E-4</v>
      </c>
      <c r="M687">
        <v>2.5475999999999999E-2</v>
      </c>
      <c r="N687">
        <v>25476</v>
      </c>
      <c r="O687">
        <v>25398.799999999999</v>
      </c>
      <c r="P687">
        <v>25336</v>
      </c>
      <c r="Q687">
        <v>33.873938869848082</v>
      </c>
      <c r="R687">
        <v>2122878.5683912439</v>
      </c>
      <c r="S687">
        <v>33.873951410208029</v>
      </c>
      <c r="T687">
        <v>2122878.5762695987</v>
      </c>
      <c r="U687">
        <v>7.8783547505736351E-3</v>
      </c>
      <c r="V687">
        <v>1.2540359946910939E-5</v>
      </c>
      <c r="W687">
        <v>23617</v>
      </c>
    </row>
    <row r="688" spans="1:23" x14ac:dyDescent="0.2">
      <c r="A688">
        <v>687</v>
      </c>
      <c r="B688" t="s">
        <v>710</v>
      </c>
      <c r="C688" t="s">
        <v>2510</v>
      </c>
      <c r="D688">
        <v>8</v>
      </c>
      <c r="E688">
        <v>7</v>
      </c>
      <c r="F688">
        <v>2419200</v>
      </c>
      <c r="G688">
        <v>716.93616422101002</v>
      </c>
      <c r="H688">
        <v>8</v>
      </c>
      <c r="I688">
        <v>23619</v>
      </c>
      <c r="J688">
        <v>10</v>
      </c>
      <c r="K688">
        <v>1E-8</v>
      </c>
      <c r="L688">
        <v>1E-4</v>
      </c>
      <c r="M688">
        <v>3.8703000000000001E-2</v>
      </c>
      <c r="N688">
        <v>38703</v>
      </c>
      <c r="O688">
        <v>28882.7</v>
      </c>
      <c r="P688">
        <v>25267</v>
      </c>
      <c r="Q688">
        <v>15.578966734904435</v>
      </c>
      <c r="R688">
        <v>753776.46839436598</v>
      </c>
      <c r="S688">
        <v>15.579343790003035</v>
      </c>
      <c r="T688">
        <v>753776.47267177305</v>
      </c>
      <c r="U688">
        <v>4.277407075278461E-3</v>
      </c>
      <c r="V688">
        <v>3.770550985997545E-4</v>
      </c>
      <c r="W688">
        <v>23617</v>
      </c>
    </row>
    <row r="689" spans="1:23" x14ac:dyDescent="0.2">
      <c r="A689">
        <v>688</v>
      </c>
      <c r="B689" t="s">
        <v>711</v>
      </c>
      <c r="C689" t="s">
        <v>2510</v>
      </c>
      <c r="D689">
        <v>8</v>
      </c>
      <c r="E689">
        <v>7</v>
      </c>
      <c r="F689">
        <v>2419200</v>
      </c>
      <c r="G689">
        <v>716.93350476992487</v>
      </c>
      <c r="H689">
        <v>8</v>
      </c>
      <c r="I689">
        <v>23619</v>
      </c>
      <c r="J689">
        <v>10</v>
      </c>
      <c r="K689">
        <v>1E-8</v>
      </c>
      <c r="L689">
        <v>1E-4</v>
      </c>
      <c r="M689">
        <v>2.5419000000000001E-2</v>
      </c>
      <c r="N689">
        <v>25419</v>
      </c>
      <c r="O689">
        <v>25386.799999999999</v>
      </c>
      <c r="P689">
        <v>25300</v>
      </c>
      <c r="Q689">
        <v>19.279907553563159</v>
      </c>
      <c r="R689">
        <v>10846.888199965122</v>
      </c>
      <c r="S689">
        <v>19.279899255419302</v>
      </c>
      <c r="T689">
        <v>10846.889117737419</v>
      </c>
      <c r="U689">
        <v>9.1777229681611061E-4</v>
      </c>
      <c r="V689">
        <v>8.2981438573881405E-6</v>
      </c>
      <c r="W689">
        <v>23617</v>
      </c>
    </row>
    <row r="690" spans="1:23" x14ac:dyDescent="0.2">
      <c r="A690">
        <v>689</v>
      </c>
      <c r="B690" t="s">
        <v>712</v>
      </c>
      <c r="C690" t="s">
        <v>2510</v>
      </c>
      <c r="D690">
        <v>8</v>
      </c>
      <c r="E690">
        <v>7</v>
      </c>
      <c r="F690">
        <v>2419200</v>
      </c>
      <c r="G690">
        <v>716.93833063168063</v>
      </c>
      <c r="H690">
        <v>8</v>
      </c>
      <c r="I690">
        <v>23619</v>
      </c>
      <c r="J690">
        <v>10</v>
      </c>
      <c r="K690">
        <v>1E-8</v>
      </c>
      <c r="L690">
        <v>1E-4</v>
      </c>
      <c r="M690">
        <v>4.0771000000000002E-2</v>
      </c>
      <c r="N690">
        <v>40771</v>
      </c>
      <c r="O690">
        <v>27995.7</v>
      </c>
      <c r="P690">
        <v>25299</v>
      </c>
      <c r="Q690">
        <v>16.734233441752213</v>
      </c>
      <c r="R690">
        <v>1556238.9376023454</v>
      </c>
      <c r="S690">
        <v>16.734672476784596</v>
      </c>
      <c r="T690">
        <v>1556238.9278658796</v>
      </c>
      <c r="U690">
        <v>9.7364657558500767E-3</v>
      </c>
      <c r="V690">
        <v>4.390350323824066E-4</v>
      </c>
      <c r="W690">
        <v>23617</v>
      </c>
    </row>
    <row r="691" spans="1:23" x14ac:dyDescent="0.2">
      <c r="A691">
        <v>690</v>
      </c>
      <c r="B691" t="s">
        <v>713</v>
      </c>
      <c r="C691" t="s">
        <v>2510</v>
      </c>
      <c r="D691">
        <v>8</v>
      </c>
      <c r="E691">
        <v>7</v>
      </c>
      <c r="F691">
        <v>2419200</v>
      </c>
      <c r="G691">
        <v>716.94254117774426</v>
      </c>
      <c r="H691">
        <v>8</v>
      </c>
      <c r="I691">
        <v>23619</v>
      </c>
      <c r="J691">
        <v>10</v>
      </c>
      <c r="K691">
        <v>1E-8</v>
      </c>
      <c r="L691">
        <v>1E-4</v>
      </c>
      <c r="M691">
        <v>2.5406999999999999E-2</v>
      </c>
      <c r="N691">
        <v>25407</v>
      </c>
      <c r="O691">
        <v>25351.599999999999</v>
      </c>
      <c r="P691">
        <v>25281</v>
      </c>
      <c r="Q691">
        <v>22.649919740958097</v>
      </c>
      <c r="R691">
        <v>1877750.6561632906</v>
      </c>
      <c r="S691">
        <v>22.649895807798039</v>
      </c>
      <c r="T691">
        <v>1877750.6596013382</v>
      </c>
      <c r="U691">
        <v>3.4380475990474224E-3</v>
      </c>
      <c r="V691">
        <v>2.3933160058220437E-5</v>
      </c>
      <c r="W691">
        <v>23617</v>
      </c>
    </row>
    <row r="692" spans="1:23" x14ac:dyDescent="0.2">
      <c r="A692">
        <v>691</v>
      </c>
      <c r="B692" t="s">
        <v>714</v>
      </c>
      <c r="C692" t="s">
        <v>2510</v>
      </c>
      <c r="D692">
        <v>8</v>
      </c>
      <c r="E692">
        <v>7</v>
      </c>
      <c r="F692">
        <v>2419200</v>
      </c>
      <c r="G692">
        <v>716.92863899639281</v>
      </c>
      <c r="H692">
        <v>8</v>
      </c>
      <c r="I692">
        <v>23619</v>
      </c>
      <c r="J692">
        <v>10</v>
      </c>
      <c r="K692">
        <v>1E-8</v>
      </c>
      <c r="L692">
        <v>1E-4</v>
      </c>
      <c r="M692">
        <v>3.8095999999999998E-2</v>
      </c>
      <c r="N692">
        <v>38096</v>
      </c>
      <c r="O692">
        <v>28917.9</v>
      </c>
      <c r="P692">
        <v>25343</v>
      </c>
      <c r="Q692">
        <v>15.289922452839459</v>
      </c>
      <c r="R692">
        <v>936457.31973878329</v>
      </c>
      <c r="S692">
        <v>15.290297067594055</v>
      </c>
      <c r="T692">
        <v>936457.3125152078</v>
      </c>
      <c r="U692">
        <v>7.2235754923895001E-3</v>
      </c>
      <c r="V692">
        <v>3.7461475459643623E-4</v>
      </c>
      <c r="W692">
        <v>23617</v>
      </c>
    </row>
    <row r="693" spans="1:23" x14ac:dyDescent="0.2">
      <c r="A693">
        <v>692</v>
      </c>
      <c r="B693" t="s">
        <v>715</v>
      </c>
      <c r="C693" t="s">
        <v>2510</v>
      </c>
      <c r="D693">
        <v>8</v>
      </c>
      <c r="E693">
        <v>7</v>
      </c>
      <c r="F693">
        <v>2419200</v>
      </c>
      <c r="G693">
        <v>716.94676367170587</v>
      </c>
      <c r="H693">
        <v>8</v>
      </c>
      <c r="I693">
        <v>23619</v>
      </c>
      <c r="J693">
        <v>10</v>
      </c>
      <c r="K693">
        <v>1E-8</v>
      </c>
      <c r="L693">
        <v>1E-4</v>
      </c>
      <c r="M693">
        <v>2.5448999999999999E-2</v>
      </c>
      <c r="N693">
        <v>25449</v>
      </c>
      <c r="O693">
        <v>25377.200000000001</v>
      </c>
      <c r="P693">
        <v>25310</v>
      </c>
      <c r="Q693">
        <v>26.985280062196821</v>
      </c>
      <c r="R693">
        <v>1522253.0853630144</v>
      </c>
      <c r="S693">
        <v>26.985268190605638</v>
      </c>
      <c r="T693">
        <v>1522253.0894721388</v>
      </c>
      <c r="U693">
        <v>4.1091244202107191E-3</v>
      </c>
      <c r="V693">
        <v>1.1871591183876262E-5</v>
      </c>
      <c r="W693">
        <v>23617</v>
      </c>
    </row>
    <row r="694" spans="1:23" x14ac:dyDescent="0.2">
      <c r="A694">
        <v>693</v>
      </c>
      <c r="B694" t="s">
        <v>716</v>
      </c>
      <c r="C694" t="s">
        <v>2510</v>
      </c>
      <c r="D694">
        <v>8</v>
      </c>
      <c r="E694">
        <v>7</v>
      </c>
      <c r="F694">
        <v>2419200</v>
      </c>
      <c r="G694">
        <v>716.93482925786134</v>
      </c>
      <c r="H694">
        <v>8</v>
      </c>
      <c r="I694">
        <v>23619</v>
      </c>
      <c r="J694">
        <v>10</v>
      </c>
      <c r="K694">
        <v>1E-8</v>
      </c>
      <c r="L694">
        <v>1E-4</v>
      </c>
      <c r="M694">
        <v>4.0792000000000002E-2</v>
      </c>
      <c r="N694">
        <v>40792</v>
      </c>
      <c r="O694">
        <v>28798.5</v>
      </c>
      <c r="P694">
        <v>25307</v>
      </c>
      <c r="Q694">
        <v>15.431378623616389</v>
      </c>
      <c r="R694">
        <v>876767.74441341776</v>
      </c>
      <c r="S694">
        <v>15.431238630323307</v>
      </c>
      <c r="T694">
        <v>876767.74498651398</v>
      </c>
      <c r="U694">
        <v>5.7309621479362249E-4</v>
      </c>
      <c r="V694">
        <v>1.399932930823411E-4</v>
      </c>
      <c r="W694">
        <v>23617</v>
      </c>
    </row>
    <row r="695" spans="1:23" x14ac:dyDescent="0.2">
      <c r="A695">
        <v>694</v>
      </c>
      <c r="B695" t="s">
        <v>717</v>
      </c>
      <c r="C695" t="s">
        <v>2510</v>
      </c>
      <c r="D695">
        <v>8</v>
      </c>
      <c r="E695">
        <v>7</v>
      </c>
      <c r="F695">
        <v>2419200</v>
      </c>
      <c r="G695">
        <v>716.93101857222337</v>
      </c>
      <c r="H695">
        <v>8</v>
      </c>
      <c r="I695">
        <v>23619</v>
      </c>
      <c r="J695">
        <v>10</v>
      </c>
      <c r="K695">
        <v>1E-8</v>
      </c>
      <c r="L695">
        <v>1E-4</v>
      </c>
      <c r="M695">
        <v>2.5418E-2</v>
      </c>
      <c r="N695">
        <v>25418</v>
      </c>
      <c r="O695">
        <v>25349.5</v>
      </c>
      <c r="P695">
        <v>25282</v>
      </c>
      <c r="Q695">
        <v>12.781032276773171</v>
      </c>
      <c r="R695">
        <v>145607.23214777044</v>
      </c>
      <c r="S695">
        <v>12.781460560600246</v>
      </c>
      <c r="T695">
        <v>145607.22216365166</v>
      </c>
      <c r="U695">
        <v>9.9841187766287476E-3</v>
      </c>
      <c r="V695">
        <v>4.2828382707504886E-4</v>
      </c>
      <c r="W695">
        <v>23617</v>
      </c>
    </row>
    <row r="696" spans="1:23" x14ac:dyDescent="0.2">
      <c r="A696">
        <v>695</v>
      </c>
      <c r="B696" t="s">
        <v>718</v>
      </c>
      <c r="C696" t="s">
        <v>2510</v>
      </c>
      <c r="D696">
        <v>8</v>
      </c>
      <c r="E696">
        <v>7</v>
      </c>
      <c r="F696">
        <v>2419200</v>
      </c>
      <c r="G696">
        <v>716.93109947807943</v>
      </c>
      <c r="H696">
        <v>8</v>
      </c>
      <c r="I696">
        <v>23619</v>
      </c>
      <c r="J696">
        <v>10</v>
      </c>
      <c r="K696">
        <v>1E-8</v>
      </c>
      <c r="L696">
        <v>1E-4</v>
      </c>
      <c r="M696">
        <v>4.0853E-2</v>
      </c>
      <c r="N696">
        <v>40853</v>
      </c>
      <c r="O696">
        <v>27527.5</v>
      </c>
      <c r="P696">
        <v>25324</v>
      </c>
      <c r="Q696">
        <v>17.009061320080995</v>
      </c>
      <c r="R696">
        <v>991401.7095526387</v>
      </c>
      <c r="S696">
        <v>17.009008994984942</v>
      </c>
      <c r="T696">
        <v>991401.71034296276</v>
      </c>
      <c r="U696">
        <v>7.9032406210899353E-4</v>
      </c>
      <c r="V696">
        <v>5.2325096053351672E-5</v>
      </c>
      <c r="W696">
        <v>23617</v>
      </c>
    </row>
    <row r="697" spans="1:23" x14ac:dyDescent="0.2">
      <c r="A697">
        <v>696</v>
      </c>
      <c r="B697" t="s">
        <v>719</v>
      </c>
      <c r="C697" t="s">
        <v>2510</v>
      </c>
      <c r="D697">
        <v>8</v>
      </c>
      <c r="E697">
        <v>7</v>
      </c>
      <c r="F697">
        <v>2419200</v>
      </c>
      <c r="G697">
        <v>716.93573684189221</v>
      </c>
      <c r="H697">
        <v>8</v>
      </c>
      <c r="I697">
        <v>23619</v>
      </c>
      <c r="J697">
        <v>10</v>
      </c>
      <c r="K697">
        <v>1E-8</v>
      </c>
      <c r="L697">
        <v>1E-4</v>
      </c>
      <c r="M697">
        <v>2.5464000000000001E-2</v>
      </c>
      <c r="N697">
        <v>25464</v>
      </c>
      <c r="O697">
        <v>25354.7</v>
      </c>
      <c r="P697">
        <v>25272</v>
      </c>
      <c r="Q697">
        <v>14.555402786060972</v>
      </c>
      <c r="R697">
        <v>1309000.2026711479</v>
      </c>
      <c r="S697">
        <v>14.555673509777842</v>
      </c>
      <c r="T697">
        <v>1309000.2054714544</v>
      </c>
      <c r="U697">
        <v>2.8003065381199121E-3</v>
      </c>
      <c r="V697">
        <v>2.7072371686998054E-4</v>
      </c>
      <c r="W697">
        <v>23617</v>
      </c>
    </row>
    <row r="698" spans="1:23" x14ac:dyDescent="0.2">
      <c r="A698">
        <v>697</v>
      </c>
      <c r="B698" t="s">
        <v>720</v>
      </c>
      <c r="C698" t="s">
        <v>2510</v>
      </c>
      <c r="D698">
        <v>8</v>
      </c>
      <c r="E698">
        <v>7</v>
      </c>
      <c r="F698">
        <v>2419200</v>
      </c>
      <c r="G698">
        <v>716.94443967569441</v>
      </c>
      <c r="H698">
        <v>8</v>
      </c>
      <c r="I698">
        <v>23619</v>
      </c>
      <c r="J698">
        <v>10</v>
      </c>
      <c r="K698">
        <v>1E-8</v>
      </c>
      <c r="L698">
        <v>1E-4</v>
      </c>
      <c r="M698">
        <v>3.7097999999999999E-2</v>
      </c>
      <c r="N698">
        <v>37098</v>
      </c>
      <c r="O698">
        <v>26596.6</v>
      </c>
      <c r="P698">
        <v>25394</v>
      </c>
      <c r="Q698">
        <v>23.573353321638642</v>
      </c>
      <c r="R698">
        <v>1331358.2332362419</v>
      </c>
      <c r="S698">
        <v>23.57344186300805</v>
      </c>
      <c r="T698">
        <v>1331358.2285230078</v>
      </c>
      <c r="U698">
        <v>4.7132340259850025E-3</v>
      </c>
      <c r="V698">
        <v>8.8541369407835191E-5</v>
      </c>
      <c r="W698">
        <v>23617</v>
      </c>
    </row>
    <row r="699" spans="1:23" x14ac:dyDescent="0.2">
      <c r="A699">
        <v>698</v>
      </c>
      <c r="B699" t="s">
        <v>721</v>
      </c>
      <c r="C699" t="s">
        <v>2510</v>
      </c>
      <c r="D699">
        <v>8</v>
      </c>
      <c r="E699">
        <v>7</v>
      </c>
      <c r="F699">
        <v>2419200</v>
      </c>
      <c r="G699">
        <v>716.92606240949567</v>
      </c>
      <c r="H699">
        <v>8</v>
      </c>
      <c r="I699">
        <v>23619</v>
      </c>
      <c r="J699">
        <v>10</v>
      </c>
      <c r="K699">
        <v>1E-8</v>
      </c>
      <c r="L699">
        <v>1E-4</v>
      </c>
      <c r="M699">
        <v>2.5463E-2</v>
      </c>
      <c r="N699">
        <v>25463</v>
      </c>
      <c r="O699">
        <v>25406.5</v>
      </c>
      <c r="P699">
        <v>25332</v>
      </c>
      <c r="Q699">
        <v>13.917481682966676</v>
      </c>
      <c r="R699">
        <v>695497.54315460497</v>
      </c>
      <c r="S699">
        <v>13.917266083380248</v>
      </c>
      <c r="T699">
        <v>695497.54408338363</v>
      </c>
      <c r="U699">
        <v>9.2877866700291634E-4</v>
      </c>
      <c r="V699">
        <v>2.155995864274729E-4</v>
      </c>
      <c r="W699">
        <v>23617</v>
      </c>
    </row>
    <row r="700" spans="1:23" x14ac:dyDescent="0.2">
      <c r="A700">
        <v>699</v>
      </c>
      <c r="B700" t="s">
        <v>722</v>
      </c>
      <c r="C700" t="s">
        <v>2510</v>
      </c>
      <c r="D700">
        <v>8</v>
      </c>
      <c r="E700">
        <v>7</v>
      </c>
      <c r="F700">
        <v>2419200</v>
      </c>
      <c r="G700">
        <v>716.93142833677575</v>
      </c>
      <c r="H700">
        <v>8</v>
      </c>
      <c r="I700">
        <v>23619</v>
      </c>
      <c r="J700">
        <v>10</v>
      </c>
      <c r="K700">
        <v>1E-8</v>
      </c>
      <c r="L700">
        <v>1E-4</v>
      </c>
      <c r="M700">
        <v>4.0890000000000003E-2</v>
      </c>
      <c r="N700">
        <v>40890</v>
      </c>
      <c r="O700">
        <v>28771.8</v>
      </c>
      <c r="P700">
        <v>25332</v>
      </c>
      <c r="Q700">
        <v>27.796932442133446</v>
      </c>
      <c r="R700">
        <v>340156.49575421034</v>
      </c>
      <c r="S700">
        <v>27.81650278398811</v>
      </c>
      <c r="T700">
        <v>340156.16980970773</v>
      </c>
      <c r="U700">
        <v>0.32594450260512531</v>
      </c>
      <c r="V700">
        <v>1.9570341854663553E-2</v>
      </c>
      <c r="W700">
        <v>23617</v>
      </c>
    </row>
    <row r="701" spans="1:23" x14ac:dyDescent="0.2">
      <c r="A701">
        <v>700</v>
      </c>
      <c r="B701" t="s">
        <v>723</v>
      </c>
      <c r="C701" t="s">
        <v>2510</v>
      </c>
      <c r="D701">
        <v>8</v>
      </c>
      <c r="E701">
        <v>7</v>
      </c>
      <c r="F701">
        <v>2419200</v>
      </c>
      <c r="G701">
        <v>716.9395004608125</v>
      </c>
      <c r="H701">
        <v>8</v>
      </c>
      <c r="I701">
        <v>23619</v>
      </c>
      <c r="J701">
        <v>10</v>
      </c>
      <c r="K701">
        <v>1E-8</v>
      </c>
      <c r="L701">
        <v>1E-4</v>
      </c>
      <c r="M701">
        <v>2.5467E-2</v>
      </c>
      <c r="N701">
        <v>25467</v>
      </c>
      <c r="O701">
        <v>25405.8</v>
      </c>
      <c r="P701">
        <v>25328</v>
      </c>
      <c r="Q701">
        <v>27.862097545276235</v>
      </c>
      <c r="R701">
        <v>2167428.7727543339</v>
      </c>
      <c r="S701">
        <v>27.86220467020626</v>
      </c>
      <c r="T701">
        <v>2167428.7813229226</v>
      </c>
      <c r="U701">
        <v>8.5685886442661285E-3</v>
      </c>
      <c r="V701">
        <v>1.07124930025293E-4</v>
      </c>
      <c r="W701">
        <v>23617</v>
      </c>
    </row>
    <row r="702" spans="1:23" x14ac:dyDescent="0.2">
      <c r="A702">
        <v>701</v>
      </c>
      <c r="B702" t="s">
        <v>724</v>
      </c>
      <c r="C702" t="s">
        <v>2510</v>
      </c>
      <c r="D702">
        <v>8</v>
      </c>
      <c r="E702">
        <v>7</v>
      </c>
      <c r="F702">
        <v>2419200</v>
      </c>
      <c r="G702">
        <v>716.93298458969139</v>
      </c>
      <c r="H702">
        <v>8</v>
      </c>
      <c r="I702">
        <v>23619</v>
      </c>
      <c r="J702">
        <v>10</v>
      </c>
      <c r="K702">
        <v>1E-8</v>
      </c>
      <c r="L702">
        <v>1E-4</v>
      </c>
      <c r="M702">
        <v>4.0870999999999998E-2</v>
      </c>
      <c r="N702">
        <v>40871</v>
      </c>
      <c r="O702">
        <v>27604.2</v>
      </c>
      <c r="P702">
        <v>25346</v>
      </c>
      <c r="Q702">
        <v>12.423701368251777</v>
      </c>
      <c r="R702">
        <v>2085395.6527038482</v>
      </c>
      <c r="S702">
        <v>12.4241636752328</v>
      </c>
      <c r="T702">
        <v>2085395.6616513981</v>
      </c>
      <c r="U702">
        <v>8.9475498534739017E-3</v>
      </c>
      <c r="V702">
        <v>4.623069810225644E-4</v>
      </c>
      <c r="W702">
        <v>23617</v>
      </c>
    </row>
    <row r="703" spans="1:23" x14ac:dyDescent="0.2">
      <c r="A703">
        <v>702</v>
      </c>
      <c r="B703" t="s">
        <v>725</v>
      </c>
      <c r="C703" t="s">
        <v>2510</v>
      </c>
      <c r="D703">
        <v>8</v>
      </c>
      <c r="E703">
        <v>7</v>
      </c>
      <c r="F703">
        <v>2419200</v>
      </c>
      <c r="G703">
        <v>716.93259338419432</v>
      </c>
      <c r="H703">
        <v>8</v>
      </c>
      <c r="I703">
        <v>23619</v>
      </c>
      <c r="J703">
        <v>10</v>
      </c>
      <c r="K703">
        <v>1E-8</v>
      </c>
      <c r="L703">
        <v>1E-4</v>
      </c>
      <c r="M703">
        <v>2.5441999999999999E-2</v>
      </c>
      <c r="N703">
        <v>25442</v>
      </c>
      <c r="O703">
        <v>25364.7</v>
      </c>
      <c r="P703">
        <v>25296</v>
      </c>
      <c r="Q703">
        <v>15.201861161654065</v>
      </c>
      <c r="R703">
        <v>1881751.8430748177</v>
      </c>
      <c r="S703">
        <v>15.201769187813998</v>
      </c>
      <c r="T703">
        <v>1881751.8425027202</v>
      </c>
      <c r="U703">
        <v>5.7209748774766922E-4</v>
      </c>
      <c r="V703">
        <v>9.1973840067538504E-5</v>
      </c>
      <c r="W703">
        <v>23617</v>
      </c>
    </row>
    <row r="704" spans="1:23" x14ac:dyDescent="0.2">
      <c r="A704">
        <v>703</v>
      </c>
      <c r="B704" t="s">
        <v>726</v>
      </c>
      <c r="C704" t="s">
        <v>2510</v>
      </c>
      <c r="D704">
        <v>8</v>
      </c>
      <c r="E704">
        <v>7</v>
      </c>
      <c r="F704">
        <v>2419200</v>
      </c>
      <c r="G704">
        <v>716.93032563811141</v>
      </c>
      <c r="H704">
        <v>8</v>
      </c>
      <c r="I704">
        <v>23619</v>
      </c>
      <c r="J704">
        <v>10</v>
      </c>
      <c r="K704">
        <v>1E-8</v>
      </c>
      <c r="L704">
        <v>1E-4</v>
      </c>
      <c r="M704">
        <v>4.0924000000000002E-2</v>
      </c>
      <c r="N704">
        <v>40924</v>
      </c>
      <c r="O704">
        <v>27186.3</v>
      </c>
      <c r="P704">
        <v>25333</v>
      </c>
      <c r="Q704">
        <v>15.757079897786959</v>
      </c>
      <c r="R704">
        <v>1787272.5246046172</v>
      </c>
      <c r="S704">
        <v>15.757441228237411</v>
      </c>
      <c r="T704">
        <v>1787272.514660839</v>
      </c>
      <c r="U704">
        <v>9.9437781609594822E-3</v>
      </c>
      <c r="V704">
        <v>3.6133045045261269E-4</v>
      </c>
      <c r="W704">
        <v>23617</v>
      </c>
    </row>
    <row r="705" spans="1:23" x14ac:dyDescent="0.2">
      <c r="A705">
        <v>704</v>
      </c>
      <c r="B705" t="s">
        <v>727</v>
      </c>
      <c r="C705" t="s">
        <v>2510</v>
      </c>
      <c r="D705">
        <v>8</v>
      </c>
      <c r="E705">
        <v>7</v>
      </c>
      <c r="F705">
        <v>2419200</v>
      </c>
      <c r="G705">
        <v>716.92695474216703</v>
      </c>
      <c r="H705">
        <v>8</v>
      </c>
      <c r="I705">
        <v>23619</v>
      </c>
      <c r="J705">
        <v>10</v>
      </c>
      <c r="K705">
        <v>1E-8</v>
      </c>
      <c r="L705">
        <v>1E-4</v>
      </c>
      <c r="M705">
        <v>2.5453E-2</v>
      </c>
      <c r="N705">
        <v>25453</v>
      </c>
      <c r="O705">
        <v>25405.200000000001</v>
      </c>
      <c r="P705">
        <v>25323</v>
      </c>
      <c r="Q705">
        <v>17.652961289513442</v>
      </c>
      <c r="R705">
        <v>1477667.5125449677</v>
      </c>
      <c r="S705">
        <v>17.65310642240912</v>
      </c>
      <c r="T705">
        <v>1477667.5152096534</v>
      </c>
      <c r="U705">
        <v>2.6646857149899006E-3</v>
      </c>
      <c r="V705">
        <v>1.4513289567830157E-4</v>
      </c>
      <c r="W705">
        <v>23617</v>
      </c>
    </row>
    <row r="706" spans="1:23" x14ac:dyDescent="0.2">
      <c r="A706">
        <v>705</v>
      </c>
      <c r="B706" t="s">
        <v>728</v>
      </c>
      <c r="C706" t="s">
        <v>2510</v>
      </c>
      <c r="D706">
        <v>8</v>
      </c>
      <c r="E706">
        <v>7</v>
      </c>
      <c r="F706">
        <v>2419200</v>
      </c>
      <c r="G706">
        <v>716.93154541244814</v>
      </c>
      <c r="H706">
        <v>8</v>
      </c>
      <c r="I706">
        <v>23619</v>
      </c>
      <c r="J706">
        <v>10</v>
      </c>
      <c r="K706">
        <v>1E-8</v>
      </c>
      <c r="L706">
        <v>1E-4</v>
      </c>
      <c r="M706">
        <v>3.7296999999999997E-2</v>
      </c>
      <c r="N706">
        <v>37297</v>
      </c>
      <c r="O706">
        <v>28697.9</v>
      </c>
      <c r="P706">
        <v>25341</v>
      </c>
      <c r="Q706">
        <v>17.591779578791307</v>
      </c>
      <c r="R706">
        <v>133800.53272379373</v>
      </c>
      <c r="S706">
        <v>17.591618095563966</v>
      </c>
      <c r="T706">
        <v>133800.53232224201</v>
      </c>
      <c r="U706">
        <v>4.0155171882361174E-4</v>
      </c>
      <c r="V706">
        <v>1.614832273411082E-4</v>
      </c>
      <c r="W706">
        <v>23617</v>
      </c>
    </row>
    <row r="707" spans="1:23" x14ac:dyDescent="0.2">
      <c r="A707">
        <v>706</v>
      </c>
      <c r="B707" t="s">
        <v>729</v>
      </c>
      <c r="C707" t="s">
        <v>2510</v>
      </c>
      <c r="D707">
        <v>8</v>
      </c>
      <c r="E707">
        <v>7</v>
      </c>
      <c r="F707">
        <v>2419200</v>
      </c>
      <c r="G707">
        <v>716.92661779708931</v>
      </c>
      <c r="H707">
        <v>8</v>
      </c>
      <c r="I707">
        <v>23619</v>
      </c>
      <c r="J707">
        <v>10</v>
      </c>
      <c r="K707">
        <v>1E-8</v>
      </c>
      <c r="L707">
        <v>1E-4</v>
      </c>
      <c r="M707">
        <v>2.5392000000000001E-2</v>
      </c>
      <c r="N707">
        <v>25392</v>
      </c>
      <c r="O707">
        <v>25331</v>
      </c>
      <c r="P707">
        <v>25265</v>
      </c>
      <c r="Q707">
        <v>14.773143801610519</v>
      </c>
      <c r="R707">
        <v>1234143.9431951179</v>
      </c>
      <c r="S707">
        <v>14.773211667658366</v>
      </c>
      <c r="T707">
        <v>1234143.9426255994</v>
      </c>
      <c r="U707">
        <v>5.6951842270791531E-4</v>
      </c>
      <c r="V707">
        <v>6.7866047846365518E-5</v>
      </c>
      <c r="W707">
        <v>23617</v>
      </c>
    </row>
    <row r="708" spans="1:23" x14ac:dyDescent="0.2">
      <c r="A708">
        <v>707</v>
      </c>
      <c r="B708" t="s">
        <v>730</v>
      </c>
      <c r="C708" t="s">
        <v>2510</v>
      </c>
      <c r="D708">
        <v>8</v>
      </c>
      <c r="E708">
        <v>7</v>
      </c>
      <c r="F708">
        <v>2419200</v>
      </c>
      <c r="G708">
        <v>716.93991071098912</v>
      </c>
      <c r="H708">
        <v>8</v>
      </c>
      <c r="I708">
        <v>23619</v>
      </c>
      <c r="J708">
        <v>10</v>
      </c>
      <c r="K708">
        <v>1E-8</v>
      </c>
      <c r="L708">
        <v>1E-4</v>
      </c>
      <c r="M708">
        <v>4.0913999999999999E-2</v>
      </c>
      <c r="N708">
        <v>40914</v>
      </c>
      <c r="O708">
        <v>28114.5</v>
      </c>
      <c r="P708">
        <v>25329</v>
      </c>
      <c r="Q708">
        <v>13.839455096146859</v>
      </c>
      <c r="R708">
        <v>989477.40381760034</v>
      </c>
      <c r="S708">
        <v>13.8394789731078</v>
      </c>
      <c r="T708">
        <v>989477.40399151354</v>
      </c>
      <c r="U708">
        <v>1.739131985232234E-4</v>
      </c>
      <c r="V708">
        <v>2.3876960941748848E-5</v>
      </c>
      <c r="W708">
        <v>23617</v>
      </c>
    </row>
    <row r="709" spans="1:23" x14ac:dyDescent="0.2">
      <c r="A709">
        <v>708</v>
      </c>
      <c r="B709" t="s">
        <v>731</v>
      </c>
      <c r="C709" t="s">
        <v>2510</v>
      </c>
      <c r="D709">
        <v>8</v>
      </c>
      <c r="E709">
        <v>7</v>
      </c>
      <c r="F709">
        <v>2419200</v>
      </c>
      <c r="G709">
        <v>716.95773943787697</v>
      </c>
      <c r="H709">
        <v>8</v>
      </c>
      <c r="I709">
        <v>23619</v>
      </c>
      <c r="J709">
        <v>10</v>
      </c>
      <c r="K709">
        <v>1E-8</v>
      </c>
      <c r="L709">
        <v>1E-4</v>
      </c>
      <c r="M709">
        <v>2.5302999999999999E-2</v>
      </c>
      <c r="N709">
        <v>25303</v>
      </c>
      <c r="O709">
        <v>25232</v>
      </c>
      <c r="P709">
        <v>25168</v>
      </c>
      <c r="Q709">
        <v>26.541147414804374</v>
      </c>
      <c r="R709">
        <v>1801884.808451189</v>
      </c>
      <c r="S709">
        <v>26.54122944757416</v>
      </c>
      <c r="T709">
        <v>1801884.8134237393</v>
      </c>
      <c r="U709">
        <v>4.9725503195077181E-3</v>
      </c>
      <c r="V709">
        <v>8.2032769785911341E-5</v>
      </c>
      <c r="W709">
        <v>23617</v>
      </c>
    </row>
    <row r="710" spans="1:23" x14ac:dyDescent="0.2">
      <c r="A710">
        <v>709</v>
      </c>
      <c r="B710" t="s">
        <v>732</v>
      </c>
      <c r="C710" t="s">
        <v>2510</v>
      </c>
      <c r="D710">
        <v>8</v>
      </c>
      <c r="E710">
        <v>7</v>
      </c>
      <c r="F710">
        <v>2419200</v>
      </c>
      <c r="G710">
        <v>716.95313843727013</v>
      </c>
      <c r="H710">
        <v>8</v>
      </c>
      <c r="I710">
        <v>23619</v>
      </c>
      <c r="J710">
        <v>10</v>
      </c>
      <c r="K710">
        <v>1E-8</v>
      </c>
      <c r="L710">
        <v>1E-4</v>
      </c>
      <c r="M710">
        <v>4.0827000000000002E-2</v>
      </c>
      <c r="N710">
        <v>40827</v>
      </c>
      <c r="O710">
        <v>27225.9</v>
      </c>
      <c r="P710">
        <v>25318</v>
      </c>
      <c r="Q710">
        <v>21.294052665756599</v>
      </c>
      <c r="R710">
        <v>584510.34774543683</v>
      </c>
      <c r="S710">
        <v>21.294128916583929</v>
      </c>
      <c r="T710">
        <v>584510.3489182872</v>
      </c>
      <c r="U710">
        <v>1.1728503741323948E-3</v>
      </c>
      <c r="V710">
        <v>7.6250827330426318E-5</v>
      </c>
      <c r="W710">
        <v>23617</v>
      </c>
    </row>
    <row r="711" spans="1:23" x14ac:dyDescent="0.2">
      <c r="A711">
        <v>710</v>
      </c>
      <c r="B711" t="s">
        <v>733</v>
      </c>
      <c r="C711" t="s">
        <v>2510</v>
      </c>
      <c r="D711">
        <v>8</v>
      </c>
      <c r="E711">
        <v>7</v>
      </c>
      <c r="F711">
        <v>2419200</v>
      </c>
      <c r="G711">
        <v>716.93784233147176</v>
      </c>
      <c r="H711">
        <v>8</v>
      </c>
      <c r="I711">
        <v>23619</v>
      </c>
      <c r="J711">
        <v>10</v>
      </c>
      <c r="K711">
        <v>1E-8</v>
      </c>
      <c r="L711">
        <v>1E-4</v>
      </c>
      <c r="M711">
        <v>2.5360000000000001E-2</v>
      </c>
      <c r="N711">
        <v>25360</v>
      </c>
      <c r="O711">
        <v>25300.2</v>
      </c>
      <c r="P711">
        <v>25234</v>
      </c>
      <c r="Q711">
        <v>13.84172236645896</v>
      </c>
      <c r="R711">
        <v>420392.80143928196</v>
      </c>
      <c r="S711">
        <v>13.842124733601503</v>
      </c>
      <c r="T711">
        <v>420392.80742635729</v>
      </c>
      <c r="U711">
        <v>5.9870753320865333E-3</v>
      </c>
      <c r="V711">
        <v>4.0236714254326955E-4</v>
      </c>
      <c r="W711">
        <v>23617</v>
      </c>
    </row>
    <row r="712" spans="1:23" x14ac:dyDescent="0.2">
      <c r="A712">
        <v>711</v>
      </c>
      <c r="B712" t="s">
        <v>734</v>
      </c>
      <c r="C712" t="s">
        <v>2510</v>
      </c>
      <c r="D712">
        <v>8</v>
      </c>
      <c r="E712">
        <v>7</v>
      </c>
      <c r="F712">
        <v>2419200</v>
      </c>
      <c r="G712">
        <v>716.93502819323089</v>
      </c>
      <c r="H712">
        <v>8</v>
      </c>
      <c r="I712">
        <v>23619</v>
      </c>
      <c r="J712">
        <v>10</v>
      </c>
      <c r="K712">
        <v>1E-8</v>
      </c>
      <c r="L712">
        <v>1E-4</v>
      </c>
      <c r="M712">
        <v>3.8276999999999999E-2</v>
      </c>
      <c r="N712">
        <v>38277</v>
      </c>
      <c r="O712">
        <v>28572.799999999999</v>
      </c>
      <c r="P712">
        <v>25287</v>
      </c>
      <c r="Q712">
        <v>13.795220369612087</v>
      </c>
      <c r="R712">
        <v>1125291.6205736222</v>
      </c>
      <c r="S712">
        <v>13.79510459644459</v>
      </c>
      <c r="T712">
        <v>1125291.6199088697</v>
      </c>
      <c r="U712">
        <v>6.6475244238972664E-4</v>
      </c>
      <c r="V712">
        <v>1.1577316749722399E-4</v>
      </c>
      <c r="W712">
        <v>23617</v>
      </c>
    </row>
    <row r="713" spans="1:23" x14ac:dyDescent="0.2">
      <c r="A713">
        <v>712</v>
      </c>
      <c r="B713" t="s">
        <v>735</v>
      </c>
      <c r="C713" t="s">
        <v>2510</v>
      </c>
      <c r="D713">
        <v>8</v>
      </c>
      <c r="E713">
        <v>7</v>
      </c>
      <c r="F713">
        <v>2419200</v>
      </c>
      <c r="G713">
        <v>716.94211474288647</v>
      </c>
      <c r="H713">
        <v>8</v>
      </c>
      <c r="I713">
        <v>23619</v>
      </c>
      <c r="J713">
        <v>10</v>
      </c>
      <c r="K713">
        <v>1E-8</v>
      </c>
      <c r="L713">
        <v>1E-4</v>
      </c>
      <c r="M713">
        <v>2.5422E-2</v>
      </c>
      <c r="N713">
        <v>25422</v>
      </c>
      <c r="O713">
        <v>25382.799999999999</v>
      </c>
      <c r="P713">
        <v>25311</v>
      </c>
      <c r="Q713">
        <v>31.61630416276104</v>
      </c>
      <c r="R713">
        <v>2118217.0367287942</v>
      </c>
      <c r="S713">
        <v>31.616557282851602</v>
      </c>
      <c r="T713">
        <v>2118217.027031519</v>
      </c>
      <c r="U713">
        <v>9.69727523624897E-3</v>
      </c>
      <c r="V713">
        <v>2.5312009056221996E-4</v>
      </c>
      <c r="W713">
        <v>23617</v>
      </c>
    </row>
    <row r="714" spans="1:23" x14ac:dyDescent="0.2">
      <c r="A714">
        <v>713</v>
      </c>
      <c r="B714" t="s">
        <v>736</v>
      </c>
      <c r="C714" t="s">
        <v>2510</v>
      </c>
      <c r="D714">
        <v>8</v>
      </c>
      <c r="E714">
        <v>7</v>
      </c>
      <c r="F714">
        <v>2419200</v>
      </c>
      <c r="G714">
        <v>716.94154267370675</v>
      </c>
      <c r="H714">
        <v>8</v>
      </c>
      <c r="I714">
        <v>23619</v>
      </c>
      <c r="J714">
        <v>10</v>
      </c>
      <c r="K714">
        <v>1E-8</v>
      </c>
      <c r="L714">
        <v>1E-4</v>
      </c>
      <c r="M714">
        <v>4.0909000000000001E-2</v>
      </c>
      <c r="N714">
        <v>40909</v>
      </c>
      <c r="O714">
        <v>28290.1</v>
      </c>
      <c r="P714">
        <v>25360</v>
      </c>
      <c r="Q714">
        <v>15.739130833121949</v>
      </c>
      <c r="R714">
        <v>1385825.9971776302</v>
      </c>
      <c r="S714">
        <v>15.739331360487258</v>
      </c>
      <c r="T714">
        <v>1385825.999927639</v>
      </c>
      <c r="U714">
        <v>2.7500088326632977E-3</v>
      </c>
      <c r="V714">
        <v>2.0052736530828952E-4</v>
      </c>
      <c r="W714">
        <v>23617</v>
      </c>
    </row>
    <row r="715" spans="1:23" x14ac:dyDescent="0.2">
      <c r="A715">
        <v>714</v>
      </c>
      <c r="B715" t="s">
        <v>737</v>
      </c>
      <c r="C715" t="s">
        <v>2510</v>
      </c>
      <c r="D715">
        <v>8</v>
      </c>
      <c r="E715">
        <v>7</v>
      </c>
      <c r="F715">
        <v>2419200</v>
      </c>
      <c r="G715">
        <v>716.93152494799858</v>
      </c>
      <c r="H715">
        <v>8</v>
      </c>
      <c r="I715">
        <v>23619</v>
      </c>
      <c r="J715">
        <v>10</v>
      </c>
      <c r="K715">
        <v>1E-8</v>
      </c>
      <c r="L715">
        <v>1E-4</v>
      </c>
      <c r="M715">
        <v>2.5361999999999999E-2</v>
      </c>
      <c r="N715">
        <v>25362</v>
      </c>
      <c r="O715">
        <v>25296.9</v>
      </c>
      <c r="P715">
        <v>25231</v>
      </c>
      <c r="Q715">
        <v>18.726495570726783</v>
      </c>
      <c r="R715">
        <v>434693.09067306138</v>
      </c>
      <c r="S715">
        <v>18.726764806734263</v>
      </c>
      <c r="T715">
        <v>434693.0868996614</v>
      </c>
      <c r="U715">
        <v>3.7733999779447913E-3</v>
      </c>
      <c r="V715">
        <v>2.6923600747963405E-4</v>
      </c>
      <c r="W715">
        <v>23617</v>
      </c>
    </row>
    <row r="716" spans="1:23" x14ac:dyDescent="0.2">
      <c r="A716">
        <v>715</v>
      </c>
      <c r="B716" t="s">
        <v>738</v>
      </c>
      <c r="C716" t="s">
        <v>2510</v>
      </c>
      <c r="D716">
        <v>8</v>
      </c>
      <c r="E716">
        <v>7</v>
      </c>
      <c r="F716">
        <v>2419200</v>
      </c>
      <c r="G716">
        <v>716.92397174223436</v>
      </c>
      <c r="H716">
        <v>8</v>
      </c>
      <c r="I716">
        <v>23619</v>
      </c>
      <c r="J716">
        <v>10</v>
      </c>
      <c r="K716">
        <v>1E-8</v>
      </c>
      <c r="L716">
        <v>1E-4</v>
      </c>
      <c r="M716">
        <v>4.0716000000000002E-2</v>
      </c>
      <c r="N716">
        <v>40716</v>
      </c>
      <c r="O716">
        <v>27092.6</v>
      </c>
      <c r="P716">
        <v>25244</v>
      </c>
      <c r="Q716">
        <v>15.190279543520433</v>
      </c>
      <c r="R716">
        <v>1294214.8300912646</v>
      </c>
      <c r="S716">
        <v>15.190762201104013</v>
      </c>
      <c r="T716">
        <v>1294214.835567134</v>
      </c>
      <c r="U716">
        <v>5.4758694022893906E-3</v>
      </c>
      <c r="V716">
        <v>4.8265758358034816E-4</v>
      </c>
      <c r="W716">
        <v>23617</v>
      </c>
    </row>
    <row r="717" spans="1:23" x14ac:dyDescent="0.2">
      <c r="A717">
        <v>716</v>
      </c>
      <c r="B717" t="s">
        <v>739</v>
      </c>
      <c r="C717" t="s">
        <v>2510</v>
      </c>
      <c r="D717">
        <v>8</v>
      </c>
      <c r="E717">
        <v>7</v>
      </c>
      <c r="F717">
        <v>2419200</v>
      </c>
      <c r="G717">
        <v>716.92731167585748</v>
      </c>
      <c r="H717">
        <v>8</v>
      </c>
      <c r="I717">
        <v>23619</v>
      </c>
      <c r="J717">
        <v>10</v>
      </c>
      <c r="K717">
        <v>1E-8</v>
      </c>
      <c r="L717">
        <v>1E-4</v>
      </c>
      <c r="M717">
        <v>2.5381999999999998E-2</v>
      </c>
      <c r="N717">
        <v>25382</v>
      </c>
      <c r="O717">
        <v>25318.6</v>
      </c>
      <c r="P717">
        <v>25253</v>
      </c>
      <c r="Q717">
        <v>31.168338341038233</v>
      </c>
      <c r="R717">
        <v>844406.20895827003</v>
      </c>
      <c r="S717">
        <v>31.168497895400243</v>
      </c>
      <c r="T717">
        <v>844406.2134388308</v>
      </c>
      <c r="U717">
        <v>4.4805607758462429E-3</v>
      </c>
      <c r="V717">
        <v>1.5955436201053885E-4</v>
      </c>
      <c r="W717">
        <v>23617</v>
      </c>
    </row>
    <row r="718" spans="1:23" x14ac:dyDescent="0.2">
      <c r="A718">
        <v>717</v>
      </c>
      <c r="B718" t="s">
        <v>740</v>
      </c>
      <c r="C718" t="s">
        <v>2510</v>
      </c>
      <c r="D718">
        <v>8</v>
      </c>
      <c r="E718">
        <v>7</v>
      </c>
      <c r="F718">
        <v>2419200</v>
      </c>
      <c r="G718">
        <v>718.7737001901055</v>
      </c>
      <c r="H718">
        <v>8</v>
      </c>
      <c r="I718">
        <v>23556</v>
      </c>
      <c r="J718">
        <v>10</v>
      </c>
      <c r="K718">
        <v>1E-8</v>
      </c>
      <c r="L718">
        <v>1E-4</v>
      </c>
      <c r="M718">
        <v>3.7352000000000003E-2</v>
      </c>
      <c r="N718">
        <v>37352</v>
      </c>
      <c r="O718">
        <v>28384.799999999999</v>
      </c>
      <c r="P718">
        <v>25057</v>
      </c>
      <c r="Q718">
        <v>21.231687004270192</v>
      </c>
      <c r="R718">
        <v>1680978.184896935</v>
      </c>
      <c r="S718">
        <v>21.231553116124864</v>
      </c>
      <c r="T718">
        <v>1680978.1750097931</v>
      </c>
      <c r="U718">
        <v>9.8871418740600348E-3</v>
      </c>
      <c r="V718">
        <v>1.3388814532788729E-4</v>
      </c>
      <c r="W718">
        <v>23554</v>
      </c>
    </row>
    <row r="719" spans="1:23" x14ac:dyDescent="0.2">
      <c r="A719">
        <v>718</v>
      </c>
      <c r="B719" t="s">
        <v>741</v>
      </c>
      <c r="C719" t="s">
        <v>2510</v>
      </c>
      <c r="D719">
        <v>8</v>
      </c>
      <c r="E719">
        <v>7</v>
      </c>
      <c r="F719">
        <v>2419200</v>
      </c>
      <c r="G719">
        <v>718.7737001901055</v>
      </c>
      <c r="H719">
        <v>8</v>
      </c>
      <c r="I719">
        <v>23556</v>
      </c>
      <c r="J719">
        <v>10</v>
      </c>
      <c r="K719">
        <v>1E-8</v>
      </c>
      <c r="L719">
        <v>1E-4</v>
      </c>
      <c r="M719">
        <v>2.5163999999999999E-2</v>
      </c>
      <c r="N719">
        <v>25164</v>
      </c>
      <c r="O719">
        <v>25080.799999999999</v>
      </c>
      <c r="P719">
        <v>25010</v>
      </c>
      <c r="Q719">
        <v>2726.0940178983842</v>
      </c>
      <c r="R719">
        <v>2417680.7751975618</v>
      </c>
      <c r="S719">
        <v>2726.10288623614</v>
      </c>
      <c r="T719">
        <v>2417680.7741812547</v>
      </c>
      <c r="U719">
        <v>1.0163071565330029E-3</v>
      </c>
      <c r="V719">
        <v>8.8683377557572385E-3</v>
      </c>
      <c r="W719">
        <v>23554</v>
      </c>
    </row>
    <row r="720" spans="1:23" x14ac:dyDescent="0.2">
      <c r="A720">
        <v>719</v>
      </c>
      <c r="B720" t="s">
        <v>742</v>
      </c>
      <c r="C720" t="s">
        <v>2510</v>
      </c>
      <c r="D720">
        <v>8</v>
      </c>
      <c r="E720">
        <v>7</v>
      </c>
      <c r="F720">
        <v>2419200</v>
      </c>
      <c r="G720">
        <v>718.7737001901055</v>
      </c>
      <c r="H720">
        <v>8</v>
      </c>
      <c r="I720">
        <v>23556</v>
      </c>
      <c r="J720">
        <v>10</v>
      </c>
      <c r="K720">
        <v>1E-8</v>
      </c>
      <c r="L720">
        <v>1E-4</v>
      </c>
      <c r="M720">
        <v>4.0420999999999999E-2</v>
      </c>
      <c r="N720">
        <v>40421</v>
      </c>
      <c r="O720">
        <v>28155.200000000001</v>
      </c>
      <c r="P720">
        <v>25058</v>
      </c>
      <c r="Q720">
        <v>15.542857007826415</v>
      </c>
      <c r="R720">
        <v>1232201.3452834329</v>
      </c>
      <c r="S720">
        <v>24.531463065747861</v>
      </c>
      <c r="T720">
        <v>1235075.6685929785</v>
      </c>
      <c r="U720">
        <v>2874.323309545638</v>
      </c>
      <c r="V720">
        <v>8.9886060579214462</v>
      </c>
      <c r="W720">
        <v>23554</v>
      </c>
    </row>
    <row r="721" spans="1:23" x14ac:dyDescent="0.2">
      <c r="A721">
        <v>720</v>
      </c>
      <c r="B721" t="s">
        <v>743</v>
      </c>
      <c r="C721" t="s">
        <v>2510</v>
      </c>
      <c r="D721">
        <v>8</v>
      </c>
      <c r="E721">
        <v>7</v>
      </c>
      <c r="F721">
        <v>2419200</v>
      </c>
      <c r="G721">
        <v>717.24742862828737</v>
      </c>
      <c r="H721">
        <v>8</v>
      </c>
      <c r="I721">
        <v>23605</v>
      </c>
      <c r="J721">
        <v>10</v>
      </c>
      <c r="K721">
        <v>1E-8</v>
      </c>
      <c r="L721">
        <v>1E-4</v>
      </c>
      <c r="M721">
        <v>2.5211000000000001E-2</v>
      </c>
      <c r="N721">
        <v>25211</v>
      </c>
      <c r="O721">
        <v>25135.4</v>
      </c>
      <c r="P721">
        <v>25051</v>
      </c>
      <c r="Q721">
        <v>24.585502859202766</v>
      </c>
      <c r="R721">
        <v>1911650.4128649363</v>
      </c>
      <c r="S721">
        <v>24.585447988798702</v>
      </c>
      <c r="T721">
        <v>1911650.404218965</v>
      </c>
      <c r="U721">
        <v>8.645971305668354E-3</v>
      </c>
      <c r="V721">
        <v>5.487040406393362E-5</v>
      </c>
      <c r="W721">
        <v>23602</v>
      </c>
    </row>
    <row r="722" spans="1:23" x14ac:dyDescent="0.2">
      <c r="A722">
        <v>721</v>
      </c>
      <c r="B722" t="s">
        <v>744</v>
      </c>
      <c r="C722" t="s">
        <v>2510</v>
      </c>
      <c r="D722">
        <v>8</v>
      </c>
      <c r="E722">
        <v>7</v>
      </c>
      <c r="F722">
        <v>2419200</v>
      </c>
      <c r="G722">
        <v>718.7737001901055</v>
      </c>
      <c r="H722">
        <v>8</v>
      </c>
      <c r="I722">
        <v>23556</v>
      </c>
      <c r="J722">
        <v>10</v>
      </c>
      <c r="K722">
        <v>1E-8</v>
      </c>
      <c r="L722">
        <v>1E-4</v>
      </c>
      <c r="M722">
        <v>4.0739999999999998E-2</v>
      </c>
      <c r="N722">
        <v>40740</v>
      </c>
      <c r="O722">
        <v>29016.9</v>
      </c>
      <c r="P722">
        <v>25256</v>
      </c>
      <c r="Q722">
        <v>8.5580969200783716</v>
      </c>
      <c r="R722">
        <v>2179059.2139134421</v>
      </c>
      <c r="S722">
        <v>8.5579811174895575</v>
      </c>
      <c r="T722">
        <v>2179059.2067746152</v>
      </c>
      <c r="U722">
        <v>7.138826884329319E-3</v>
      </c>
      <c r="V722">
        <v>1.1580258881416228E-4</v>
      </c>
      <c r="W722">
        <v>23554</v>
      </c>
    </row>
    <row r="723" spans="1:23" x14ac:dyDescent="0.2">
      <c r="A723">
        <v>722</v>
      </c>
      <c r="B723" t="s">
        <v>745</v>
      </c>
      <c r="C723" t="s">
        <v>2510</v>
      </c>
      <c r="D723">
        <v>8</v>
      </c>
      <c r="E723">
        <v>7</v>
      </c>
      <c r="F723">
        <v>2419200</v>
      </c>
      <c r="G723">
        <v>718.7737001901055</v>
      </c>
      <c r="H723">
        <v>8</v>
      </c>
      <c r="I723">
        <v>23556</v>
      </c>
      <c r="J723">
        <v>10</v>
      </c>
      <c r="K723">
        <v>1E-8</v>
      </c>
      <c r="L723">
        <v>1E-4</v>
      </c>
      <c r="M723">
        <v>2.5111999999999999E-2</v>
      </c>
      <c r="N723">
        <v>25112</v>
      </c>
      <c r="O723">
        <v>25073.9</v>
      </c>
      <c r="P723">
        <v>25017</v>
      </c>
      <c r="Q723">
        <v>25.423656311246017</v>
      </c>
      <c r="R723">
        <v>2389469.7925792406</v>
      </c>
      <c r="S723">
        <v>25.423170670922506</v>
      </c>
      <c r="T723">
        <v>2389469.7829900505</v>
      </c>
      <c r="U723">
        <v>9.5891901291906834E-3</v>
      </c>
      <c r="V723">
        <v>4.8564032351094966E-4</v>
      </c>
      <c r="W723">
        <v>23554</v>
      </c>
    </row>
    <row r="724" spans="1:23" x14ac:dyDescent="0.2">
      <c r="A724">
        <v>723</v>
      </c>
      <c r="B724" t="s">
        <v>746</v>
      </c>
      <c r="C724" t="s">
        <v>2510</v>
      </c>
      <c r="D724">
        <v>8</v>
      </c>
      <c r="E724">
        <v>7</v>
      </c>
      <c r="F724">
        <v>2419200</v>
      </c>
      <c r="G724">
        <v>718.7737001901055</v>
      </c>
      <c r="H724">
        <v>8</v>
      </c>
      <c r="I724">
        <v>23556</v>
      </c>
      <c r="J724">
        <v>10</v>
      </c>
      <c r="K724">
        <v>1E-8</v>
      </c>
      <c r="L724">
        <v>1E-4</v>
      </c>
      <c r="M724">
        <v>3.8596999999999999E-2</v>
      </c>
      <c r="N724">
        <v>38597</v>
      </c>
      <c r="O724">
        <v>32318.400000000001</v>
      </c>
      <c r="P724">
        <v>25122</v>
      </c>
      <c r="Q724">
        <v>37.401181133699758</v>
      </c>
      <c r="R724">
        <v>646789.22165853099</v>
      </c>
      <c r="S724">
        <v>37.401192037826277</v>
      </c>
      <c r="T724">
        <v>646789.22198953526</v>
      </c>
      <c r="U724">
        <v>3.3100426662713289E-4</v>
      </c>
      <c r="V724">
        <v>1.090412651905126E-5</v>
      </c>
      <c r="W724">
        <v>23554</v>
      </c>
    </row>
    <row r="725" spans="1:23" x14ac:dyDescent="0.2">
      <c r="A725">
        <v>724</v>
      </c>
      <c r="B725" t="s">
        <v>747</v>
      </c>
      <c r="C725" t="s">
        <v>2510</v>
      </c>
      <c r="D725">
        <v>8</v>
      </c>
      <c r="E725">
        <v>7</v>
      </c>
      <c r="F725">
        <v>2419200</v>
      </c>
      <c r="G725">
        <v>718.05895165858385</v>
      </c>
      <c r="H725">
        <v>8</v>
      </c>
      <c r="I725">
        <v>23584</v>
      </c>
      <c r="J725">
        <v>10</v>
      </c>
      <c r="K725">
        <v>1E-8</v>
      </c>
      <c r="L725">
        <v>1E-4</v>
      </c>
      <c r="M725">
        <v>2.5235E-2</v>
      </c>
      <c r="N725">
        <v>25235</v>
      </c>
      <c r="O725">
        <v>25185.200000000001</v>
      </c>
      <c r="P725">
        <v>25121</v>
      </c>
      <c r="Q725">
        <v>4843.8380538717556</v>
      </c>
      <c r="R725">
        <v>2416218.7926760577</v>
      </c>
      <c r="S725">
        <v>4843.856086029783</v>
      </c>
      <c r="T725">
        <v>2416218.7926547956</v>
      </c>
      <c r="U725">
        <v>2.1262094378471375E-5</v>
      </c>
      <c r="V725">
        <v>1.8032158027381229E-2</v>
      </c>
      <c r="W725">
        <v>23581</v>
      </c>
    </row>
    <row r="726" spans="1:23" x14ac:dyDescent="0.2">
      <c r="A726">
        <v>725</v>
      </c>
      <c r="B726" t="s">
        <v>748</v>
      </c>
      <c r="C726" t="s">
        <v>2510</v>
      </c>
      <c r="D726">
        <v>8</v>
      </c>
      <c r="E726">
        <v>7</v>
      </c>
      <c r="F726">
        <v>2419200</v>
      </c>
      <c r="G726">
        <v>718.7737001901055</v>
      </c>
      <c r="H726">
        <v>8</v>
      </c>
      <c r="I726">
        <v>23556</v>
      </c>
      <c r="J726">
        <v>10</v>
      </c>
      <c r="K726">
        <v>1E-8</v>
      </c>
      <c r="L726">
        <v>1E-4</v>
      </c>
      <c r="M726">
        <v>3.9232999999999997E-2</v>
      </c>
      <c r="N726">
        <v>39233</v>
      </c>
      <c r="O726">
        <v>28421</v>
      </c>
      <c r="P726">
        <v>25107</v>
      </c>
      <c r="Q726">
        <v>30.456418599378324</v>
      </c>
      <c r="R726">
        <v>1527254.9123462783</v>
      </c>
      <c r="S726">
        <v>30.456245200284247</v>
      </c>
      <c r="T726">
        <v>1527254.9024980429</v>
      </c>
      <c r="U726">
        <v>9.8482354078441858E-3</v>
      </c>
      <c r="V726">
        <v>1.7339909407709797E-4</v>
      </c>
      <c r="W726">
        <v>23554</v>
      </c>
    </row>
    <row r="727" spans="1:23" x14ac:dyDescent="0.2">
      <c r="A727">
        <v>726</v>
      </c>
      <c r="B727" t="s">
        <v>749</v>
      </c>
      <c r="C727" t="s">
        <v>2510</v>
      </c>
      <c r="D727">
        <v>8</v>
      </c>
      <c r="E727">
        <v>7</v>
      </c>
      <c r="F727">
        <v>2419200</v>
      </c>
      <c r="G727">
        <v>718.7737001901055</v>
      </c>
      <c r="H727">
        <v>8</v>
      </c>
      <c r="I727">
        <v>23556</v>
      </c>
      <c r="J727">
        <v>10</v>
      </c>
      <c r="K727">
        <v>1E-8</v>
      </c>
      <c r="L727">
        <v>1E-4</v>
      </c>
      <c r="M727">
        <v>2.5211000000000001E-2</v>
      </c>
      <c r="N727">
        <v>25211</v>
      </c>
      <c r="O727">
        <v>25142.5</v>
      </c>
      <c r="P727">
        <v>25074</v>
      </c>
      <c r="Q727">
        <v>1461.1941078581947</v>
      </c>
      <c r="R727">
        <v>2416311.7213262636</v>
      </c>
      <c r="S727">
        <v>1461.1940571262119</v>
      </c>
      <c r="T727">
        <v>2416311.7211426101</v>
      </c>
      <c r="U727">
        <v>1.8365355208516121E-4</v>
      </c>
      <c r="V727">
        <v>5.0731982810248155E-5</v>
      </c>
      <c r="W727">
        <v>23554</v>
      </c>
    </row>
    <row r="728" spans="1:23" x14ac:dyDescent="0.2">
      <c r="A728">
        <v>727</v>
      </c>
      <c r="B728" t="s">
        <v>750</v>
      </c>
      <c r="C728" t="s">
        <v>2510</v>
      </c>
      <c r="D728">
        <v>8</v>
      </c>
      <c r="E728">
        <v>7</v>
      </c>
      <c r="F728">
        <v>2419200</v>
      </c>
      <c r="G728">
        <v>718.7737001901055</v>
      </c>
      <c r="H728">
        <v>8</v>
      </c>
      <c r="I728">
        <v>23556</v>
      </c>
      <c r="J728">
        <v>10</v>
      </c>
      <c r="K728">
        <v>1E-8</v>
      </c>
      <c r="L728">
        <v>1E-4</v>
      </c>
      <c r="M728">
        <v>3.8237E-2</v>
      </c>
      <c r="N728">
        <v>38237</v>
      </c>
      <c r="O728">
        <v>28641.8</v>
      </c>
      <c r="P728">
        <v>25105</v>
      </c>
      <c r="Q728">
        <v>10305.910962343807</v>
      </c>
      <c r="R728">
        <v>1670.4059264206928</v>
      </c>
      <c r="S728">
        <v>10305.940175327391</v>
      </c>
      <c r="T728">
        <v>1670.4052531761738</v>
      </c>
      <c r="U728">
        <v>6.7324451902095461E-4</v>
      </c>
      <c r="V728">
        <v>2.9212983583420282E-2</v>
      </c>
      <c r="W728">
        <v>23554</v>
      </c>
    </row>
    <row r="729" spans="1:23" x14ac:dyDescent="0.2">
      <c r="A729">
        <v>728</v>
      </c>
      <c r="B729" t="s">
        <v>751</v>
      </c>
      <c r="C729" t="s">
        <v>2510</v>
      </c>
      <c r="D729">
        <v>8</v>
      </c>
      <c r="E729">
        <v>7</v>
      </c>
      <c r="F729">
        <v>2419200</v>
      </c>
      <c r="G729">
        <v>718.7737001901055</v>
      </c>
      <c r="H729">
        <v>8</v>
      </c>
      <c r="I729">
        <v>23556</v>
      </c>
      <c r="J729">
        <v>10</v>
      </c>
      <c r="K729">
        <v>1E-8</v>
      </c>
      <c r="L729">
        <v>1E-4</v>
      </c>
      <c r="M729">
        <v>2.5274000000000001E-2</v>
      </c>
      <c r="N729">
        <v>25274</v>
      </c>
      <c r="O729">
        <v>25195.4</v>
      </c>
      <c r="P729">
        <v>25137</v>
      </c>
      <c r="Q729">
        <v>17.470426754948445</v>
      </c>
      <c r="R729">
        <v>2052201.832040058</v>
      </c>
      <c r="S729">
        <v>17.4704242777206</v>
      </c>
      <c r="T729">
        <v>2052201.8322130283</v>
      </c>
      <c r="U729">
        <v>1.7297035083174706E-4</v>
      </c>
      <c r="V729">
        <v>2.4772278450768681E-6</v>
      </c>
      <c r="W729">
        <v>23554</v>
      </c>
    </row>
    <row r="730" spans="1:23" x14ac:dyDescent="0.2">
      <c r="A730">
        <v>729</v>
      </c>
      <c r="B730" t="s">
        <v>752</v>
      </c>
      <c r="C730" t="s">
        <v>2510</v>
      </c>
      <c r="D730">
        <v>8</v>
      </c>
      <c r="E730">
        <v>7</v>
      </c>
      <c r="F730">
        <v>2419200</v>
      </c>
      <c r="G730">
        <v>718.7737001901055</v>
      </c>
      <c r="H730">
        <v>8</v>
      </c>
      <c r="I730">
        <v>23556</v>
      </c>
      <c r="J730">
        <v>10</v>
      </c>
      <c r="K730">
        <v>1E-8</v>
      </c>
      <c r="L730">
        <v>1E-4</v>
      </c>
      <c r="M730">
        <v>3.8075999999999999E-2</v>
      </c>
      <c r="N730">
        <v>38076</v>
      </c>
      <c r="O730">
        <v>28390.400000000001</v>
      </c>
      <c r="P730">
        <v>25081</v>
      </c>
      <c r="Q730">
        <v>22.987747140144069</v>
      </c>
      <c r="R730">
        <v>663886.70723554702</v>
      </c>
      <c r="S730">
        <v>22.987739404813176</v>
      </c>
      <c r="T730">
        <v>663886.71587346063</v>
      </c>
      <c r="U730">
        <v>8.6379136191681027E-3</v>
      </c>
      <c r="V730">
        <v>7.7353308931549236E-6</v>
      </c>
      <c r="W730">
        <v>23554</v>
      </c>
    </row>
    <row r="731" spans="1:23" x14ac:dyDescent="0.2">
      <c r="A731">
        <v>730</v>
      </c>
      <c r="B731" t="s">
        <v>753</v>
      </c>
      <c r="C731" t="s">
        <v>2510</v>
      </c>
      <c r="D731">
        <v>8</v>
      </c>
      <c r="E731">
        <v>7</v>
      </c>
      <c r="F731">
        <v>2419200</v>
      </c>
      <c r="G731">
        <v>718.7737001901055</v>
      </c>
      <c r="H731">
        <v>8</v>
      </c>
      <c r="I731">
        <v>23556</v>
      </c>
      <c r="J731">
        <v>10</v>
      </c>
      <c r="K731">
        <v>1E-8</v>
      </c>
      <c r="L731">
        <v>1E-4</v>
      </c>
      <c r="M731">
        <v>2.5208999999999999E-2</v>
      </c>
      <c r="N731">
        <v>25209</v>
      </c>
      <c r="O731">
        <v>25136.799999999999</v>
      </c>
      <c r="P731">
        <v>25068</v>
      </c>
      <c r="Q731">
        <v>17.771167553273536</v>
      </c>
      <c r="R731">
        <v>764801.04538775224</v>
      </c>
      <c r="S731">
        <v>17.771308578775937</v>
      </c>
      <c r="T731">
        <v>764801.04200529528</v>
      </c>
      <c r="U731">
        <v>3.3824569545686245E-3</v>
      </c>
      <c r="V731">
        <v>1.4102550240124856E-4</v>
      </c>
      <c r="W731">
        <v>23554</v>
      </c>
    </row>
    <row r="732" spans="1:23" x14ac:dyDescent="0.2">
      <c r="A732">
        <v>731</v>
      </c>
      <c r="B732" t="s">
        <v>754</v>
      </c>
      <c r="C732" t="s">
        <v>2510</v>
      </c>
      <c r="D732">
        <v>8</v>
      </c>
      <c r="E732">
        <v>7</v>
      </c>
      <c r="F732">
        <v>2419200</v>
      </c>
      <c r="G732">
        <v>718.7737001901055</v>
      </c>
      <c r="H732">
        <v>8</v>
      </c>
      <c r="I732">
        <v>23556</v>
      </c>
      <c r="J732">
        <v>10</v>
      </c>
      <c r="K732">
        <v>1E-8</v>
      </c>
      <c r="L732">
        <v>1E-4</v>
      </c>
      <c r="M732">
        <v>4.0425000000000003E-2</v>
      </c>
      <c r="N732">
        <v>40425</v>
      </c>
      <c r="O732">
        <v>27651.1</v>
      </c>
      <c r="P732">
        <v>25065</v>
      </c>
      <c r="Q732">
        <v>31.292176827369296</v>
      </c>
      <c r="R732">
        <v>1804601.6775756713</v>
      </c>
      <c r="S732">
        <v>31.292208213701745</v>
      </c>
      <c r="T732">
        <v>1804601.6824878615</v>
      </c>
      <c r="U732">
        <v>4.9121901392936707E-3</v>
      </c>
      <c r="V732">
        <v>3.1386332448590792E-5</v>
      </c>
      <c r="W732">
        <v>23554</v>
      </c>
    </row>
    <row r="733" spans="1:23" x14ac:dyDescent="0.2">
      <c r="A733">
        <v>732</v>
      </c>
      <c r="B733" t="s">
        <v>755</v>
      </c>
      <c r="C733" t="s">
        <v>2510</v>
      </c>
      <c r="D733">
        <v>8</v>
      </c>
      <c r="E733">
        <v>7</v>
      </c>
      <c r="F733">
        <v>2419200</v>
      </c>
      <c r="G733">
        <v>718.7737001901055</v>
      </c>
      <c r="H733">
        <v>8</v>
      </c>
      <c r="I733">
        <v>23556</v>
      </c>
      <c r="J733">
        <v>10</v>
      </c>
      <c r="K733">
        <v>1E-8</v>
      </c>
      <c r="L733">
        <v>1E-4</v>
      </c>
      <c r="M733">
        <v>2.5180999999999999E-2</v>
      </c>
      <c r="N733">
        <v>25181</v>
      </c>
      <c r="O733">
        <v>25156.400000000001</v>
      </c>
      <c r="P733">
        <v>25075</v>
      </c>
      <c r="Q733">
        <v>18.937422912436347</v>
      </c>
      <c r="R733">
        <v>1529004.5773218914</v>
      </c>
      <c r="S733">
        <v>18.93727596858141</v>
      </c>
      <c r="T733">
        <v>1529004.5780698895</v>
      </c>
      <c r="U733">
        <v>7.4799801222980022E-4</v>
      </c>
      <c r="V733">
        <v>1.4694385493640993E-4</v>
      </c>
      <c r="W733">
        <v>23554</v>
      </c>
    </row>
    <row r="734" spans="1:23" x14ac:dyDescent="0.2">
      <c r="A734">
        <v>733</v>
      </c>
      <c r="B734" t="s">
        <v>756</v>
      </c>
      <c r="C734" t="s">
        <v>2510</v>
      </c>
      <c r="D734">
        <v>8</v>
      </c>
      <c r="E734">
        <v>7</v>
      </c>
      <c r="F734">
        <v>2419200</v>
      </c>
      <c r="G734">
        <v>718.7737001901055</v>
      </c>
      <c r="H734">
        <v>8</v>
      </c>
      <c r="I734">
        <v>23556</v>
      </c>
      <c r="J734">
        <v>10</v>
      </c>
      <c r="K734">
        <v>1E-8</v>
      </c>
      <c r="L734">
        <v>1E-4</v>
      </c>
      <c r="M734">
        <v>4.0462999999999999E-2</v>
      </c>
      <c r="N734">
        <v>40463</v>
      </c>
      <c r="O734">
        <v>26801</v>
      </c>
      <c r="P734">
        <v>25070</v>
      </c>
      <c r="Q734">
        <v>20.072730042295586</v>
      </c>
      <c r="R734">
        <v>182413.45760185804</v>
      </c>
      <c r="S734">
        <v>20.073245900321812</v>
      </c>
      <c r="T734">
        <v>182413.4658230292</v>
      </c>
      <c r="U734">
        <v>8.2211711560375988E-3</v>
      </c>
      <c r="V734">
        <v>5.1585802622611254E-4</v>
      </c>
      <c r="W734">
        <v>23554</v>
      </c>
    </row>
    <row r="735" spans="1:23" x14ac:dyDescent="0.2">
      <c r="A735">
        <v>734</v>
      </c>
      <c r="B735" t="s">
        <v>757</v>
      </c>
      <c r="C735" t="s">
        <v>2510</v>
      </c>
      <c r="D735">
        <v>8</v>
      </c>
      <c r="E735">
        <v>7</v>
      </c>
      <c r="F735">
        <v>2419200</v>
      </c>
      <c r="G735">
        <v>718.7737001901055</v>
      </c>
      <c r="H735">
        <v>8</v>
      </c>
      <c r="I735">
        <v>23556</v>
      </c>
      <c r="J735">
        <v>10</v>
      </c>
      <c r="K735">
        <v>1E-8</v>
      </c>
      <c r="L735">
        <v>1E-4</v>
      </c>
      <c r="M735">
        <v>2.5318E-2</v>
      </c>
      <c r="N735">
        <v>25318</v>
      </c>
      <c r="O735">
        <v>25214.5</v>
      </c>
      <c r="P735">
        <v>25149</v>
      </c>
      <c r="Q735">
        <v>32.072056240743521</v>
      </c>
      <c r="R735">
        <v>906990.6396195665</v>
      </c>
      <c r="S735">
        <v>32.072063347977618</v>
      </c>
      <c r="T735">
        <v>906990.63955577102</v>
      </c>
      <c r="U735">
        <v>6.3795479945838451E-5</v>
      </c>
      <c r="V735">
        <v>7.1072340972477832E-6</v>
      </c>
      <c r="W735">
        <v>23554</v>
      </c>
    </row>
    <row r="736" spans="1:23" x14ac:dyDescent="0.2">
      <c r="A736">
        <v>735</v>
      </c>
      <c r="B736" t="s">
        <v>758</v>
      </c>
      <c r="C736" t="s">
        <v>2510</v>
      </c>
      <c r="D736">
        <v>8</v>
      </c>
      <c r="E736">
        <v>7</v>
      </c>
      <c r="F736">
        <v>2419200</v>
      </c>
      <c r="G736">
        <v>718.7737001901055</v>
      </c>
      <c r="H736">
        <v>8</v>
      </c>
      <c r="I736">
        <v>23556</v>
      </c>
      <c r="J736">
        <v>10</v>
      </c>
      <c r="K736">
        <v>1E-8</v>
      </c>
      <c r="L736">
        <v>1E-4</v>
      </c>
      <c r="M736">
        <v>3.7564E-2</v>
      </c>
      <c r="N736">
        <v>37564</v>
      </c>
      <c r="O736">
        <v>28509.1</v>
      </c>
      <c r="P736">
        <v>25096</v>
      </c>
      <c r="Q736">
        <v>14.937399692243968</v>
      </c>
      <c r="R736">
        <v>205741.90988334274</v>
      </c>
      <c r="S736">
        <v>14.937083852616263</v>
      </c>
      <c r="T736">
        <v>205741.90016524706</v>
      </c>
      <c r="U736">
        <v>9.7180956800002605E-3</v>
      </c>
      <c r="V736">
        <v>3.1583962770476148E-4</v>
      </c>
      <c r="W736">
        <v>23554</v>
      </c>
    </row>
    <row r="737" spans="1:23" x14ac:dyDescent="0.2">
      <c r="A737">
        <v>736</v>
      </c>
      <c r="B737" t="s">
        <v>759</v>
      </c>
      <c r="C737" t="s">
        <v>2510</v>
      </c>
      <c r="D737">
        <v>8</v>
      </c>
      <c r="E737">
        <v>7</v>
      </c>
      <c r="F737">
        <v>2419200</v>
      </c>
      <c r="G737">
        <v>718.7737001901055</v>
      </c>
      <c r="H737">
        <v>8</v>
      </c>
      <c r="I737">
        <v>23556</v>
      </c>
      <c r="J737">
        <v>10</v>
      </c>
      <c r="K737">
        <v>1E-8</v>
      </c>
      <c r="L737">
        <v>1E-4</v>
      </c>
      <c r="M737">
        <v>2.5198000000000002E-2</v>
      </c>
      <c r="N737">
        <v>25198</v>
      </c>
      <c r="O737">
        <v>25138.1</v>
      </c>
      <c r="P737">
        <v>25075</v>
      </c>
      <c r="Q737">
        <v>7.462602764129489</v>
      </c>
      <c r="R737">
        <v>1466202.7248450038</v>
      </c>
      <c r="S737">
        <v>7.4625856375606539</v>
      </c>
      <c r="T737">
        <v>1466202.7241551217</v>
      </c>
      <c r="U737">
        <v>6.8988208658993244E-4</v>
      </c>
      <c r="V737">
        <v>1.712656883512409E-5</v>
      </c>
      <c r="W737">
        <v>23554</v>
      </c>
    </row>
    <row r="738" spans="1:23" x14ac:dyDescent="0.2">
      <c r="A738">
        <v>737</v>
      </c>
      <c r="B738" t="s">
        <v>760</v>
      </c>
      <c r="C738" t="s">
        <v>2510</v>
      </c>
      <c r="D738">
        <v>8</v>
      </c>
      <c r="E738">
        <v>7</v>
      </c>
      <c r="F738">
        <v>2419200</v>
      </c>
      <c r="G738">
        <v>718.7737001901055</v>
      </c>
      <c r="H738">
        <v>8</v>
      </c>
      <c r="I738">
        <v>23556</v>
      </c>
      <c r="J738">
        <v>10</v>
      </c>
      <c r="K738">
        <v>1E-8</v>
      </c>
      <c r="L738">
        <v>1E-4</v>
      </c>
      <c r="M738">
        <v>4.0440999999999998E-2</v>
      </c>
      <c r="N738">
        <v>40441</v>
      </c>
      <c r="O738">
        <v>28308.400000000001</v>
      </c>
      <c r="P738">
        <v>25073</v>
      </c>
      <c r="Q738">
        <v>22.179821254951911</v>
      </c>
      <c r="R738">
        <v>2168924.0298441648</v>
      </c>
      <c r="S738">
        <v>22.179753399234492</v>
      </c>
      <c r="T738">
        <v>2168924.0200035493</v>
      </c>
      <c r="U738">
        <v>9.8406155593693256E-3</v>
      </c>
      <c r="V738">
        <v>6.785571741829699E-5</v>
      </c>
      <c r="W738">
        <v>23554</v>
      </c>
    </row>
    <row r="739" spans="1:23" x14ac:dyDescent="0.2">
      <c r="A739">
        <v>738</v>
      </c>
      <c r="B739" t="s">
        <v>761</v>
      </c>
      <c r="C739" t="s">
        <v>2510</v>
      </c>
      <c r="D739">
        <v>8</v>
      </c>
      <c r="E739">
        <v>7</v>
      </c>
      <c r="F739">
        <v>2419200</v>
      </c>
      <c r="G739">
        <v>716.71083955763231</v>
      </c>
      <c r="H739">
        <v>8</v>
      </c>
      <c r="I739">
        <v>23626</v>
      </c>
      <c r="J739">
        <v>10</v>
      </c>
      <c r="K739">
        <v>1E-8</v>
      </c>
      <c r="L739">
        <v>1E-4</v>
      </c>
      <c r="M739">
        <v>2.5177999999999999E-2</v>
      </c>
      <c r="N739">
        <v>25178</v>
      </c>
      <c r="O739">
        <v>25105</v>
      </c>
      <c r="P739">
        <v>25036</v>
      </c>
      <c r="Q739">
        <v>12.962839747940532</v>
      </c>
      <c r="R739">
        <v>370727.20221163955</v>
      </c>
      <c r="S739">
        <v>12.962349670291495</v>
      </c>
      <c r="T739">
        <v>370727.19439816679</v>
      </c>
      <c r="U739">
        <v>7.8134727664291859E-3</v>
      </c>
      <c r="V739">
        <v>4.9007764903663542E-4</v>
      </c>
      <c r="W739">
        <v>23623</v>
      </c>
    </row>
    <row r="740" spans="1:23" x14ac:dyDescent="0.2">
      <c r="A740">
        <v>739</v>
      </c>
      <c r="B740" t="s">
        <v>762</v>
      </c>
      <c r="C740" t="s">
        <v>2510</v>
      </c>
      <c r="D740">
        <v>8</v>
      </c>
      <c r="E740">
        <v>7</v>
      </c>
      <c r="F740">
        <v>2419200</v>
      </c>
      <c r="G740">
        <v>718.22734452742645</v>
      </c>
      <c r="H740">
        <v>8</v>
      </c>
      <c r="I740">
        <v>23577</v>
      </c>
      <c r="J740">
        <v>10</v>
      </c>
      <c r="K740">
        <v>1E-8</v>
      </c>
      <c r="L740">
        <v>1E-4</v>
      </c>
      <c r="M740">
        <v>4.0451000000000001E-2</v>
      </c>
      <c r="N740">
        <v>40451</v>
      </c>
      <c r="O740">
        <v>28771.3</v>
      </c>
      <c r="P740">
        <v>25097</v>
      </c>
      <c r="Q740">
        <v>33.452498222877011</v>
      </c>
      <c r="R740">
        <v>1824225.3793006963</v>
      </c>
      <c r="S740">
        <v>33.452784106774018</v>
      </c>
      <c r="T740">
        <v>1824225.3785389462</v>
      </c>
      <c r="U740">
        <v>7.6175015419721603E-4</v>
      </c>
      <c r="V740">
        <v>2.85883897007011E-4</v>
      </c>
      <c r="W740">
        <v>23575</v>
      </c>
    </row>
    <row r="741" spans="1:23" x14ac:dyDescent="0.2">
      <c r="A741">
        <v>740</v>
      </c>
      <c r="B741" t="s">
        <v>763</v>
      </c>
      <c r="C741" t="s">
        <v>2510</v>
      </c>
      <c r="D741">
        <v>8</v>
      </c>
      <c r="E741">
        <v>7</v>
      </c>
      <c r="F741">
        <v>2419200</v>
      </c>
      <c r="G741">
        <v>718.7737001901055</v>
      </c>
      <c r="H741">
        <v>8</v>
      </c>
      <c r="I741">
        <v>23556</v>
      </c>
      <c r="J741">
        <v>10</v>
      </c>
      <c r="K741">
        <v>1E-8</v>
      </c>
      <c r="L741">
        <v>1E-4</v>
      </c>
      <c r="M741">
        <v>2.589E-2</v>
      </c>
      <c r="N741">
        <v>25890</v>
      </c>
      <c r="O741">
        <v>25834.6</v>
      </c>
      <c r="P741">
        <v>25762</v>
      </c>
      <c r="Q741">
        <v>87.939677246525008</v>
      </c>
      <c r="R741">
        <v>830519.40487100917</v>
      </c>
      <c r="S741">
        <v>87.934560670282352</v>
      </c>
      <c r="T741">
        <v>830519.4105734434</v>
      </c>
      <c r="U741">
        <v>5.7024342240765691E-3</v>
      </c>
      <c r="V741">
        <v>5.1165762426563788E-3</v>
      </c>
      <c r="W741">
        <v>23554</v>
      </c>
    </row>
    <row r="742" spans="1:23" x14ac:dyDescent="0.2">
      <c r="A742">
        <v>741</v>
      </c>
      <c r="B742" t="s">
        <v>764</v>
      </c>
      <c r="C742" t="s">
        <v>2510</v>
      </c>
      <c r="D742">
        <v>8</v>
      </c>
      <c r="E742">
        <v>7</v>
      </c>
      <c r="F742">
        <v>2419200</v>
      </c>
      <c r="G742">
        <v>711.20379495552845</v>
      </c>
      <c r="H742">
        <v>8</v>
      </c>
      <c r="I742">
        <v>23808</v>
      </c>
      <c r="J742">
        <v>10</v>
      </c>
      <c r="K742">
        <v>1E-8</v>
      </c>
      <c r="L742">
        <v>1E-4</v>
      </c>
      <c r="M742">
        <v>3.9344999999999998E-2</v>
      </c>
      <c r="N742">
        <v>39345</v>
      </c>
      <c r="O742">
        <v>29220.3</v>
      </c>
      <c r="P742">
        <v>25609</v>
      </c>
      <c r="Q742">
        <v>78.155804328473323</v>
      </c>
      <c r="R742">
        <v>999171.47280329547</v>
      </c>
      <c r="S742">
        <v>78.154765575365488</v>
      </c>
      <c r="T742">
        <v>999171.4817079989</v>
      </c>
      <c r="U742">
        <v>8.904703427106142E-3</v>
      </c>
      <c r="V742">
        <v>1.0387531078350776E-3</v>
      </c>
      <c r="W742">
        <v>23806</v>
      </c>
    </row>
    <row r="743" spans="1:23" x14ac:dyDescent="0.2">
      <c r="A743">
        <v>742</v>
      </c>
      <c r="B743" t="s">
        <v>765</v>
      </c>
      <c r="C743" t="s">
        <v>2510</v>
      </c>
      <c r="D743">
        <v>8</v>
      </c>
      <c r="E743">
        <v>7</v>
      </c>
      <c r="F743">
        <v>2419200</v>
      </c>
      <c r="G743">
        <v>711.02876005272617</v>
      </c>
      <c r="H743">
        <v>8</v>
      </c>
      <c r="I743">
        <v>23815</v>
      </c>
      <c r="J743">
        <v>10</v>
      </c>
      <c r="K743">
        <v>1E-8</v>
      </c>
      <c r="L743">
        <v>1E-4</v>
      </c>
      <c r="M743">
        <v>2.5765E-2</v>
      </c>
      <c r="N743">
        <v>25765</v>
      </c>
      <c r="O743">
        <v>25712.7</v>
      </c>
      <c r="P743">
        <v>25624</v>
      </c>
      <c r="Q743">
        <v>36.304941866978751</v>
      </c>
      <c r="R743">
        <v>2039118.5140888209</v>
      </c>
      <c r="S743">
        <v>36.305000117983539</v>
      </c>
      <c r="T743">
        <v>2039118.5148562882</v>
      </c>
      <c r="U743">
        <v>7.674673106521368E-4</v>
      </c>
      <c r="V743">
        <v>5.8251004787734928E-5</v>
      </c>
      <c r="W743">
        <v>23812</v>
      </c>
    </row>
    <row r="744" spans="1:23" x14ac:dyDescent="0.2">
      <c r="A744">
        <v>743</v>
      </c>
      <c r="B744" t="s">
        <v>766</v>
      </c>
      <c r="C744" t="s">
        <v>2510</v>
      </c>
      <c r="D744">
        <v>8</v>
      </c>
      <c r="E744">
        <v>7</v>
      </c>
      <c r="F744">
        <v>2419200</v>
      </c>
      <c r="G744">
        <v>710.96647373013673</v>
      </c>
      <c r="H744">
        <v>8</v>
      </c>
      <c r="I744">
        <v>23815</v>
      </c>
      <c r="J744">
        <v>10</v>
      </c>
      <c r="K744">
        <v>1E-8</v>
      </c>
      <c r="L744">
        <v>1E-4</v>
      </c>
      <c r="M744">
        <v>4.1369999999999997E-2</v>
      </c>
      <c r="N744">
        <v>41370</v>
      </c>
      <c r="O744">
        <v>28015.7</v>
      </c>
      <c r="P744">
        <v>25631</v>
      </c>
      <c r="Q744">
        <v>26.949904465853045</v>
      </c>
      <c r="R744">
        <v>2101773.4926497969</v>
      </c>
      <c r="S744">
        <v>26.949877894203777</v>
      </c>
      <c r="T744">
        <v>2101773.4840008798</v>
      </c>
      <c r="U744">
        <v>8.6489170789718628E-3</v>
      </c>
      <c r="V744">
        <v>2.6571649268447572E-5</v>
      </c>
      <c r="W744">
        <v>23812</v>
      </c>
    </row>
    <row r="745" spans="1:23" x14ac:dyDescent="0.2">
      <c r="A745">
        <v>744</v>
      </c>
      <c r="B745" t="s">
        <v>767</v>
      </c>
      <c r="C745" t="s">
        <v>2510</v>
      </c>
      <c r="D745">
        <v>8</v>
      </c>
      <c r="E745">
        <v>7</v>
      </c>
      <c r="F745">
        <v>2419200</v>
      </c>
      <c r="G745">
        <v>710.9851982657766</v>
      </c>
      <c r="H745">
        <v>8</v>
      </c>
      <c r="I745">
        <v>23815</v>
      </c>
      <c r="J745">
        <v>10</v>
      </c>
      <c r="K745">
        <v>1E-8</v>
      </c>
      <c r="L745">
        <v>1E-4</v>
      </c>
      <c r="M745">
        <v>2.5779E-2</v>
      </c>
      <c r="N745">
        <v>25779</v>
      </c>
      <c r="O745">
        <v>25706.7</v>
      </c>
      <c r="P745">
        <v>25622</v>
      </c>
      <c r="Q745">
        <v>37.998068253562664</v>
      </c>
      <c r="R745">
        <v>1590198.4561563111</v>
      </c>
      <c r="S745">
        <v>37.997673148971735</v>
      </c>
      <c r="T745">
        <v>1590198.4519843652</v>
      </c>
      <c r="U745">
        <v>4.1719458531588316E-3</v>
      </c>
      <c r="V745">
        <v>3.9510459092895189E-4</v>
      </c>
      <c r="W745">
        <v>23812</v>
      </c>
    </row>
    <row r="746" spans="1:23" x14ac:dyDescent="0.2">
      <c r="A746">
        <v>745</v>
      </c>
      <c r="B746" t="s">
        <v>768</v>
      </c>
      <c r="C746" t="s">
        <v>2510</v>
      </c>
      <c r="D746">
        <v>8</v>
      </c>
      <c r="E746">
        <v>7</v>
      </c>
      <c r="F746">
        <v>2419200</v>
      </c>
      <c r="G746">
        <v>710.96055318908486</v>
      </c>
      <c r="H746">
        <v>8</v>
      </c>
      <c r="I746">
        <v>23815</v>
      </c>
      <c r="J746">
        <v>10</v>
      </c>
      <c r="K746">
        <v>1E-8</v>
      </c>
      <c r="L746">
        <v>1E-4</v>
      </c>
      <c r="M746">
        <v>3.8059999999999997E-2</v>
      </c>
      <c r="N746">
        <v>38060</v>
      </c>
      <c r="O746">
        <v>29247.9</v>
      </c>
      <c r="P746">
        <v>25626</v>
      </c>
      <c r="Q746">
        <v>26.265012597311348</v>
      </c>
      <c r="R746">
        <v>492755.19014471548</v>
      </c>
      <c r="S746">
        <v>26.265997243370638</v>
      </c>
      <c r="T746">
        <v>492755.19587209239</v>
      </c>
      <c r="U746">
        <v>5.7273769052699208E-3</v>
      </c>
      <c r="V746">
        <v>9.8464605929038385E-4</v>
      </c>
      <c r="W746">
        <v>23812</v>
      </c>
    </row>
    <row r="747" spans="1:23" x14ac:dyDescent="0.2">
      <c r="A747">
        <v>746</v>
      </c>
      <c r="B747" t="s">
        <v>769</v>
      </c>
      <c r="C747" t="s">
        <v>2510</v>
      </c>
      <c r="D747">
        <v>8</v>
      </c>
      <c r="E747">
        <v>7</v>
      </c>
      <c r="F747">
        <v>2419200</v>
      </c>
      <c r="G747">
        <v>716.94342974397125</v>
      </c>
      <c r="H747">
        <v>8</v>
      </c>
      <c r="I747">
        <v>23619</v>
      </c>
      <c r="J747">
        <v>10</v>
      </c>
      <c r="K747">
        <v>1E-8</v>
      </c>
      <c r="L747">
        <v>1E-4</v>
      </c>
      <c r="M747">
        <v>2.5447999999999998E-2</v>
      </c>
      <c r="N747">
        <v>25448</v>
      </c>
      <c r="O747">
        <v>25267.200000000001</v>
      </c>
      <c r="P747">
        <v>25183</v>
      </c>
      <c r="Q747">
        <v>11.572594551807887</v>
      </c>
      <c r="R747">
        <v>2406869.2755192057</v>
      </c>
      <c r="S747">
        <v>11.572617503937566</v>
      </c>
      <c r="T747">
        <v>2406869.2768365596</v>
      </c>
      <c r="U747">
        <v>1.3173539191484451E-3</v>
      </c>
      <c r="V747">
        <v>2.2952129679509881E-5</v>
      </c>
      <c r="W747">
        <v>23617</v>
      </c>
    </row>
    <row r="748" spans="1:23" x14ac:dyDescent="0.2">
      <c r="A748">
        <v>747</v>
      </c>
      <c r="B748" t="s">
        <v>770</v>
      </c>
      <c r="C748" t="s">
        <v>2510</v>
      </c>
      <c r="D748">
        <v>8</v>
      </c>
      <c r="E748">
        <v>7</v>
      </c>
      <c r="F748">
        <v>2419200</v>
      </c>
      <c r="G748">
        <v>716.93909401852522</v>
      </c>
      <c r="H748">
        <v>8</v>
      </c>
      <c r="I748">
        <v>23619</v>
      </c>
      <c r="J748">
        <v>10</v>
      </c>
      <c r="K748">
        <v>1E-8</v>
      </c>
      <c r="L748">
        <v>1E-4</v>
      </c>
      <c r="M748">
        <v>3.6844000000000002E-2</v>
      </c>
      <c r="N748">
        <v>36844</v>
      </c>
      <c r="O748">
        <v>28480.400000000001</v>
      </c>
      <c r="P748">
        <v>25168</v>
      </c>
      <c r="Q748">
        <v>1239.2353605862138</v>
      </c>
      <c r="R748">
        <v>2418112.973524807</v>
      </c>
      <c r="S748">
        <v>1239.2285358206661</v>
      </c>
      <c r="T748">
        <v>2418112.9648290453</v>
      </c>
      <c r="U748">
        <v>8.6957616731524467E-3</v>
      </c>
      <c r="V748">
        <v>6.8247655476625368E-3</v>
      </c>
      <c r="W748">
        <v>23617</v>
      </c>
    </row>
    <row r="749" spans="1:23" x14ac:dyDescent="0.2">
      <c r="A749">
        <v>748</v>
      </c>
      <c r="B749" t="s">
        <v>771</v>
      </c>
      <c r="C749" t="s">
        <v>2510</v>
      </c>
      <c r="D749">
        <v>8</v>
      </c>
      <c r="E749">
        <v>7</v>
      </c>
      <c r="F749">
        <v>2419200</v>
      </c>
      <c r="G749">
        <v>716.94596980858466</v>
      </c>
      <c r="H749">
        <v>8</v>
      </c>
      <c r="I749">
        <v>23619</v>
      </c>
      <c r="J749">
        <v>10</v>
      </c>
      <c r="K749">
        <v>1E-8</v>
      </c>
      <c r="L749">
        <v>1E-4</v>
      </c>
      <c r="M749">
        <v>2.5364000000000001E-2</v>
      </c>
      <c r="N749">
        <v>25364</v>
      </c>
      <c r="O749">
        <v>25292.1</v>
      </c>
      <c r="P749">
        <v>25222</v>
      </c>
      <c r="Q749">
        <v>24.959536765235292</v>
      </c>
      <c r="R749">
        <v>48191.512360585657</v>
      </c>
      <c r="S749">
        <v>24.959623929604444</v>
      </c>
      <c r="T749">
        <v>48191.503898908959</v>
      </c>
      <c r="U749">
        <v>8.4616766980616376E-3</v>
      </c>
      <c r="V749">
        <v>8.7164369151793153E-5</v>
      </c>
      <c r="W749">
        <v>23617</v>
      </c>
    </row>
    <row r="750" spans="1:23" x14ac:dyDescent="0.2">
      <c r="A750">
        <v>749</v>
      </c>
      <c r="B750" t="s">
        <v>772</v>
      </c>
      <c r="C750" t="s">
        <v>2510</v>
      </c>
      <c r="D750">
        <v>8</v>
      </c>
      <c r="E750">
        <v>7</v>
      </c>
      <c r="F750">
        <v>2419200</v>
      </c>
      <c r="G750">
        <v>716.94248454183537</v>
      </c>
      <c r="H750">
        <v>8</v>
      </c>
      <c r="I750">
        <v>23619</v>
      </c>
      <c r="J750">
        <v>10</v>
      </c>
      <c r="K750">
        <v>1E-8</v>
      </c>
      <c r="L750">
        <v>1E-4</v>
      </c>
      <c r="M750">
        <v>3.8556E-2</v>
      </c>
      <c r="N750">
        <v>38556</v>
      </c>
      <c r="O750">
        <v>28770</v>
      </c>
      <c r="P750">
        <v>25189</v>
      </c>
      <c r="Q750">
        <v>14.205207337170595</v>
      </c>
      <c r="R750">
        <v>2057148.8813823874</v>
      </c>
      <c r="S750">
        <v>14.205021407149271</v>
      </c>
      <c r="T750">
        <v>2057148.890980952</v>
      </c>
      <c r="U750">
        <v>9.5985645893961191E-3</v>
      </c>
      <c r="V750">
        <v>1.8593002132405445E-4</v>
      </c>
      <c r="W750">
        <v>23617</v>
      </c>
    </row>
    <row r="751" spans="1:23" x14ac:dyDescent="0.2">
      <c r="A751">
        <v>750</v>
      </c>
      <c r="B751" t="s">
        <v>773</v>
      </c>
      <c r="C751" t="s">
        <v>2510</v>
      </c>
      <c r="D751">
        <v>8</v>
      </c>
      <c r="E751">
        <v>7</v>
      </c>
      <c r="F751">
        <v>2419200</v>
      </c>
      <c r="G751">
        <v>716.9427891384247</v>
      </c>
      <c r="H751">
        <v>8</v>
      </c>
      <c r="I751">
        <v>23619</v>
      </c>
      <c r="J751">
        <v>10</v>
      </c>
      <c r="K751">
        <v>1E-8</v>
      </c>
      <c r="L751">
        <v>1E-4</v>
      </c>
      <c r="M751">
        <v>2.5287E-2</v>
      </c>
      <c r="N751">
        <v>25287</v>
      </c>
      <c r="O751">
        <v>25244.3</v>
      </c>
      <c r="P751">
        <v>25185</v>
      </c>
      <c r="Q751">
        <v>30.884987302017333</v>
      </c>
      <c r="R751">
        <v>959923.53750338661</v>
      </c>
      <c r="S751">
        <v>30.88501436703562</v>
      </c>
      <c r="T751">
        <v>959923.54706922371</v>
      </c>
      <c r="U751">
        <v>9.5658370992168784E-3</v>
      </c>
      <c r="V751">
        <v>2.7065018286975828E-5</v>
      </c>
      <c r="W751">
        <v>23617</v>
      </c>
    </row>
    <row r="752" spans="1:23" x14ac:dyDescent="0.2">
      <c r="A752">
        <v>751</v>
      </c>
      <c r="B752" t="s">
        <v>774</v>
      </c>
      <c r="C752" t="s">
        <v>2510</v>
      </c>
      <c r="D752">
        <v>8</v>
      </c>
      <c r="E752">
        <v>7</v>
      </c>
      <c r="F752">
        <v>2419200</v>
      </c>
      <c r="G752">
        <v>716.94158931492029</v>
      </c>
      <c r="H752">
        <v>8</v>
      </c>
      <c r="I752">
        <v>23619</v>
      </c>
      <c r="J752">
        <v>10</v>
      </c>
      <c r="K752">
        <v>1E-8</v>
      </c>
      <c r="L752">
        <v>1E-4</v>
      </c>
      <c r="M752">
        <v>3.8276999999999999E-2</v>
      </c>
      <c r="N752">
        <v>38277</v>
      </c>
      <c r="O752">
        <v>28620</v>
      </c>
      <c r="P752">
        <v>25208</v>
      </c>
      <c r="Q752">
        <v>29.137148450449942</v>
      </c>
      <c r="R752">
        <v>2071566.8899455646</v>
      </c>
      <c r="S752">
        <v>29.137173997054113</v>
      </c>
      <c r="T752">
        <v>2071566.8977304022</v>
      </c>
      <c r="U752">
        <v>7.7848376240581274E-3</v>
      </c>
      <c r="V752">
        <v>2.5546604170756382E-5</v>
      </c>
      <c r="W752">
        <v>23617</v>
      </c>
    </row>
    <row r="753" spans="1:23" x14ac:dyDescent="0.2">
      <c r="A753">
        <v>752</v>
      </c>
      <c r="B753" t="s">
        <v>775</v>
      </c>
      <c r="C753" t="s">
        <v>2510</v>
      </c>
      <c r="D753">
        <v>8</v>
      </c>
      <c r="E753">
        <v>7</v>
      </c>
      <c r="F753">
        <v>2419200</v>
      </c>
      <c r="G753">
        <v>716.94216852314753</v>
      </c>
      <c r="H753">
        <v>8</v>
      </c>
      <c r="I753">
        <v>23619</v>
      </c>
      <c r="J753">
        <v>10</v>
      </c>
      <c r="K753">
        <v>1E-8</v>
      </c>
      <c r="L753">
        <v>1E-4</v>
      </c>
      <c r="M753">
        <v>2.5305000000000001E-2</v>
      </c>
      <c r="N753">
        <v>25305</v>
      </c>
      <c r="O753">
        <v>25241.599999999999</v>
      </c>
      <c r="P753">
        <v>25161</v>
      </c>
      <c r="Q753">
        <v>23.962868082476451</v>
      </c>
      <c r="R753">
        <v>784703.1637286836</v>
      </c>
      <c r="S753">
        <v>23.962025455537567</v>
      </c>
      <c r="T753">
        <v>784703.1543691674</v>
      </c>
      <c r="U753">
        <v>9.3595162034034729E-3</v>
      </c>
      <c r="V753">
        <v>8.4262693888348394E-4</v>
      </c>
      <c r="W753">
        <v>23617</v>
      </c>
    </row>
    <row r="754" spans="1:23" x14ac:dyDescent="0.2">
      <c r="A754">
        <v>753</v>
      </c>
      <c r="B754" t="s">
        <v>776</v>
      </c>
      <c r="C754" t="s">
        <v>2510</v>
      </c>
      <c r="D754">
        <v>8</v>
      </c>
      <c r="E754">
        <v>7</v>
      </c>
      <c r="F754">
        <v>2419200</v>
      </c>
      <c r="G754">
        <v>716.94258401163074</v>
      </c>
      <c r="H754">
        <v>8</v>
      </c>
      <c r="I754">
        <v>23619</v>
      </c>
      <c r="J754">
        <v>10</v>
      </c>
      <c r="K754">
        <v>1E-8</v>
      </c>
      <c r="L754">
        <v>1E-4</v>
      </c>
      <c r="M754">
        <v>4.0695000000000002E-2</v>
      </c>
      <c r="N754">
        <v>40695</v>
      </c>
      <c r="O754">
        <v>26821.9</v>
      </c>
      <c r="P754">
        <v>25192</v>
      </c>
      <c r="Q754">
        <v>18.926418497385182</v>
      </c>
      <c r="R754">
        <v>2211960.0982339256</v>
      </c>
      <c r="S754">
        <v>18.925970936956663</v>
      </c>
      <c r="T754">
        <v>2211960.0914362613</v>
      </c>
      <c r="U754">
        <v>6.7976643331348896E-3</v>
      </c>
      <c r="V754">
        <v>4.4756042851901157E-4</v>
      </c>
      <c r="W754">
        <v>23617</v>
      </c>
    </row>
    <row r="755" spans="1:23" x14ac:dyDescent="0.2">
      <c r="A755">
        <v>754</v>
      </c>
      <c r="B755" t="s">
        <v>777</v>
      </c>
      <c r="C755" t="s">
        <v>2510</v>
      </c>
      <c r="D755">
        <v>8</v>
      </c>
      <c r="E755">
        <v>7</v>
      </c>
      <c r="F755">
        <v>2419200</v>
      </c>
      <c r="G755">
        <v>716.9424559859184</v>
      </c>
      <c r="H755">
        <v>8</v>
      </c>
      <c r="I755">
        <v>23619</v>
      </c>
      <c r="J755">
        <v>10</v>
      </c>
      <c r="K755">
        <v>1E-8</v>
      </c>
      <c r="L755">
        <v>1E-4</v>
      </c>
      <c r="M755">
        <v>2.5302000000000002E-2</v>
      </c>
      <c r="N755">
        <v>25302</v>
      </c>
      <c r="O755">
        <v>25232.2</v>
      </c>
      <c r="P755">
        <v>25154</v>
      </c>
      <c r="Q755">
        <v>21.265882360891069</v>
      </c>
      <c r="R755">
        <v>174260.14243364515</v>
      </c>
      <c r="S755">
        <v>21.26600380573991</v>
      </c>
      <c r="T755">
        <v>174260.15166333833</v>
      </c>
      <c r="U755">
        <v>9.2296931834425777E-3</v>
      </c>
      <c r="V755">
        <v>1.2144484884046847E-4</v>
      </c>
      <c r="W755">
        <v>23617</v>
      </c>
    </row>
    <row r="756" spans="1:23" x14ac:dyDescent="0.2">
      <c r="A756">
        <v>755</v>
      </c>
      <c r="B756" t="s">
        <v>778</v>
      </c>
      <c r="C756" t="s">
        <v>2510</v>
      </c>
      <c r="D756">
        <v>8</v>
      </c>
      <c r="E756">
        <v>7</v>
      </c>
      <c r="F756">
        <v>2419200</v>
      </c>
      <c r="G756">
        <v>716.9397736435925</v>
      </c>
      <c r="H756">
        <v>8</v>
      </c>
      <c r="I756">
        <v>23619</v>
      </c>
      <c r="J756">
        <v>10</v>
      </c>
      <c r="K756">
        <v>1E-8</v>
      </c>
      <c r="L756">
        <v>1E-4</v>
      </c>
      <c r="M756">
        <v>3.7824999999999998E-2</v>
      </c>
      <c r="N756">
        <v>37825</v>
      </c>
      <c r="O756">
        <v>28577.4</v>
      </c>
      <c r="P756">
        <v>25170</v>
      </c>
      <c r="Q756">
        <v>10.461407488223259</v>
      </c>
      <c r="R756">
        <v>2312252.889580355</v>
      </c>
      <c r="S756">
        <v>10.461277276714686</v>
      </c>
      <c r="T756">
        <v>2312252.8887041998</v>
      </c>
      <c r="U756">
        <v>8.7615521624684334E-4</v>
      </c>
      <c r="V756">
        <v>1.3021150857284169E-4</v>
      </c>
      <c r="W756">
        <v>23617</v>
      </c>
    </row>
    <row r="757" spans="1:23" x14ac:dyDescent="0.2">
      <c r="A757">
        <v>756</v>
      </c>
      <c r="B757" t="s">
        <v>779</v>
      </c>
      <c r="C757" t="s">
        <v>2510</v>
      </c>
      <c r="D757">
        <v>8</v>
      </c>
      <c r="E757">
        <v>7</v>
      </c>
      <c r="F757">
        <v>2419200</v>
      </c>
      <c r="G757">
        <v>718.7737001901055</v>
      </c>
      <c r="H757">
        <v>8</v>
      </c>
      <c r="I757">
        <v>23556</v>
      </c>
      <c r="J757">
        <v>10</v>
      </c>
      <c r="K757">
        <v>1E-8</v>
      </c>
      <c r="L757">
        <v>1E-4</v>
      </c>
      <c r="M757">
        <v>2.5357000000000001E-2</v>
      </c>
      <c r="N757">
        <v>25357</v>
      </c>
      <c r="O757">
        <v>25292</v>
      </c>
      <c r="P757">
        <v>25214</v>
      </c>
      <c r="Q757">
        <v>12.951153637830686</v>
      </c>
      <c r="R757">
        <v>1927593.4820130954</v>
      </c>
      <c r="S757">
        <v>12.951095068953988</v>
      </c>
      <c r="T757">
        <v>1927593.4818537196</v>
      </c>
      <c r="U757">
        <v>1.5937583521008492E-4</v>
      </c>
      <c r="V757">
        <v>5.8568876697862038E-5</v>
      </c>
      <c r="W757">
        <v>23554</v>
      </c>
    </row>
    <row r="758" spans="1:23" x14ac:dyDescent="0.2">
      <c r="A758">
        <v>757</v>
      </c>
      <c r="B758" t="s">
        <v>780</v>
      </c>
      <c r="C758" t="s">
        <v>2510</v>
      </c>
      <c r="D758">
        <v>8</v>
      </c>
      <c r="E758">
        <v>7</v>
      </c>
      <c r="F758">
        <v>2419200</v>
      </c>
      <c r="G758">
        <v>718.7737001901055</v>
      </c>
      <c r="H758">
        <v>8</v>
      </c>
      <c r="I758">
        <v>23556</v>
      </c>
      <c r="J758">
        <v>10</v>
      </c>
      <c r="K758">
        <v>1E-8</v>
      </c>
      <c r="L758">
        <v>1E-4</v>
      </c>
      <c r="M758">
        <v>4.0710999999999997E-2</v>
      </c>
      <c r="N758">
        <v>40711</v>
      </c>
      <c r="O758">
        <v>28554.3</v>
      </c>
      <c r="P758">
        <v>25193</v>
      </c>
      <c r="Q758">
        <v>32.873184304204017</v>
      </c>
      <c r="R758">
        <v>211229.59768239784</v>
      </c>
      <c r="S758">
        <v>32.873253739084632</v>
      </c>
      <c r="T758">
        <v>211229.59633617365</v>
      </c>
      <c r="U758">
        <v>1.3462241913657635E-3</v>
      </c>
      <c r="V758">
        <v>6.9434880614949179E-5</v>
      </c>
      <c r="W758">
        <v>23554</v>
      </c>
    </row>
    <row r="759" spans="1:23" x14ac:dyDescent="0.2">
      <c r="A759">
        <v>758</v>
      </c>
      <c r="B759" t="s">
        <v>781</v>
      </c>
      <c r="C759" t="s">
        <v>2510</v>
      </c>
      <c r="D759">
        <v>8</v>
      </c>
      <c r="E759">
        <v>7</v>
      </c>
      <c r="F759">
        <v>2419200</v>
      </c>
      <c r="G759">
        <v>717.79296703167654</v>
      </c>
      <c r="H759">
        <v>8</v>
      </c>
      <c r="I759">
        <v>23591</v>
      </c>
      <c r="J759">
        <v>10</v>
      </c>
      <c r="K759">
        <v>1E-8</v>
      </c>
      <c r="L759">
        <v>1E-4</v>
      </c>
      <c r="M759">
        <v>2.5343999999999998E-2</v>
      </c>
      <c r="N759">
        <v>25344</v>
      </c>
      <c r="O759">
        <v>25268</v>
      </c>
      <c r="P759">
        <v>25211</v>
      </c>
      <c r="Q759">
        <v>2660.9124820506026</v>
      </c>
      <c r="R759">
        <v>3748.8181462396587</v>
      </c>
      <c r="S759">
        <v>2660.8975298259488</v>
      </c>
      <c r="T759">
        <v>3748.8247619953045</v>
      </c>
      <c r="U759">
        <v>6.6157556457255851E-3</v>
      </c>
      <c r="V759">
        <v>1.4952224653825397E-2</v>
      </c>
      <c r="W759">
        <v>23590</v>
      </c>
    </row>
    <row r="760" spans="1:23" x14ac:dyDescent="0.2">
      <c r="A760">
        <v>759</v>
      </c>
      <c r="B760" t="s">
        <v>782</v>
      </c>
      <c r="C760" t="s">
        <v>2510</v>
      </c>
      <c r="D760">
        <v>8</v>
      </c>
      <c r="E760">
        <v>7</v>
      </c>
      <c r="F760">
        <v>2419200</v>
      </c>
      <c r="G760">
        <v>718.7737001901055</v>
      </c>
      <c r="H760">
        <v>8</v>
      </c>
      <c r="I760">
        <v>23556</v>
      </c>
      <c r="J760">
        <v>10</v>
      </c>
      <c r="K760">
        <v>1E-8</v>
      </c>
      <c r="L760">
        <v>1E-4</v>
      </c>
      <c r="M760">
        <v>3.7548999999999999E-2</v>
      </c>
      <c r="N760">
        <v>37549</v>
      </c>
      <c r="O760">
        <v>28347.3</v>
      </c>
      <c r="P760">
        <v>25044</v>
      </c>
      <c r="Q760">
        <v>17.065220699318019</v>
      </c>
      <c r="R760">
        <v>1571633.0434271789</v>
      </c>
      <c r="S760">
        <v>17.064889480630502</v>
      </c>
      <c r="T760">
        <v>1571633.0350452138</v>
      </c>
      <c r="U760">
        <v>8.3819651044905186E-3</v>
      </c>
      <c r="V760">
        <v>3.3121868751706529E-4</v>
      </c>
      <c r="W760">
        <v>23554</v>
      </c>
    </row>
    <row r="761" spans="1:23" x14ac:dyDescent="0.2">
      <c r="A761">
        <v>760</v>
      </c>
      <c r="B761" t="s">
        <v>783</v>
      </c>
      <c r="C761" t="s">
        <v>2510</v>
      </c>
      <c r="D761">
        <v>8</v>
      </c>
      <c r="E761">
        <v>7</v>
      </c>
      <c r="F761">
        <v>2419200</v>
      </c>
      <c r="G761">
        <v>718.7737001901055</v>
      </c>
      <c r="H761">
        <v>8</v>
      </c>
      <c r="I761">
        <v>23556</v>
      </c>
      <c r="J761">
        <v>10</v>
      </c>
      <c r="K761">
        <v>1E-8</v>
      </c>
      <c r="L761">
        <v>1E-4</v>
      </c>
      <c r="M761">
        <v>2.5180999999999999E-2</v>
      </c>
      <c r="N761">
        <v>25181</v>
      </c>
      <c r="O761">
        <v>25127.599999999999</v>
      </c>
      <c r="P761">
        <v>25066</v>
      </c>
      <c r="Q761">
        <v>7.6104486409284053</v>
      </c>
      <c r="R761">
        <v>1692690.2742645724</v>
      </c>
      <c r="S761">
        <v>7.610245920348091</v>
      </c>
      <c r="T761">
        <v>1692690.2648327737</v>
      </c>
      <c r="U761">
        <v>9.4317987095564604E-3</v>
      </c>
      <c r="V761">
        <v>2.027205803143417E-4</v>
      </c>
      <c r="W761">
        <v>23554</v>
      </c>
    </row>
    <row r="762" spans="1:23" x14ac:dyDescent="0.2">
      <c r="A762">
        <v>761</v>
      </c>
      <c r="B762" t="s">
        <v>784</v>
      </c>
      <c r="C762" t="s">
        <v>2510</v>
      </c>
      <c r="D762">
        <v>8</v>
      </c>
      <c r="E762">
        <v>7</v>
      </c>
      <c r="F762">
        <v>2419200</v>
      </c>
      <c r="G762">
        <v>718.7737001901055</v>
      </c>
      <c r="H762">
        <v>8</v>
      </c>
      <c r="I762">
        <v>23556</v>
      </c>
      <c r="J762">
        <v>10</v>
      </c>
      <c r="K762">
        <v>1E-8</v>
      </c>
      <c r="L762">
        <v>1E-4</v>
      </c>
      <c r="M762">
        <v>3.8288000000000003E-2</v>
      </c>
      <c r="N762">
        <v>38288</v>
      </c>
      <c r="O762">
        <v>28440</v>
      </c>
      <c r="P762">
        <v>25047</v>
      </c>
      <c r="Q762">
        <v>13.272186312937013</v>
      </c>
      <c r="R762">
        <v>1512501.8257873796</v>
      </c>
      <c r="S762">
        <v>13.27214795772079</v>
      </c>
      <c r="T762">
        <v>1512501.8234126847</v>
      </c>
      <c r="U762">
        <v>2.3746949154883623E-3</v>
      </c>
      <c r="V762">
        <v>3.835521622264082E-5</v>
      </c>
      <c r="W762">
        <v>23554</v>
      </c>
    </row>
    <row r="763" spans="1:23" x14ac:dyDescent="0.2">
      <c r="A763">
        <v>762</v>
      </c>
      <c r="B763" t="s">
        <v>785</v>
      </c>
      <c r="C763" t="s">
        <v>2510</v>
      </c>
      <c r="D763">
        <v>8</v>
      </c>
      <c r="E763">
        <v>7</v>
      </c>
      <c r="F763">
        <v>2419200</v>
      </c>
      <c r="G763">
        <v>718.7737001901055</v>
      </c>
      <c r="H763">
        <v>8</v>
      </c>
      <c r="I763">
        <v>23556</v>
      </c>
      <c r="J763">
        <v>10</v>
      </c>
      <c r="K763">
        <v>1E-8</v>
      </c>
      <c r="L763">
        <v>1E-4</v>
      </c>
      <c r="M763">
        <v>2.5198999999999999E-2</v>
      </c>
      <c r="N763">
        <v>25199</v>
      </c>
      <c r="O763">
        <v>25118.6</v>
      </c>
      <c r="P763">
        <v>25041</v>
      </c>
      <c r="Q763">
        <v>11.610672852327799</v>
      </c>
      <c r="R763">
        <v>1562985.0005412684</v>
      </c>
      <c r="S763">
        <v>11.610355600393529</v>
      </c>
      <c r="T763">
        <v>1562984.9908955074</v>
      </c>
      <c r="U763">
        <v>9.6457609906792641E-3</v>
      </c>
      <c r="V763">
        <v>3.1725193426979104E-4</v>
      </c>
      <c r="W763">
        <v>23554</v>
      </c>
    </row>
    <row r="764" spans="1:23" x14ac:dyDescent="0.2">
      <c r="A764">
        <v>763</v>
      </c>
      <c r="B764" t="s">
        <v>786</v>
      </c>
      <c r="C764" t="s">
        <v>2510</v>
      </c>
      <c r="D764">
        <v>8</v>
      </c>
      <c r="E764">
        <v>7</v>
      </c>
      <c r="F764">
        <v>2419200</v>
      </c>
      <c r="G764">
        <v>718.7737001901055</v>
      </c>
      <c r="H764">
        <v>8</v>
      </c>
      <c r="I764">
        <v>23556</v>
      </c>
      <c r="J764">
        <v>10</v>
      </c>
      <c r="K764">
        <v>1E-8</v>
      </c>
      <c r="L764">
        <v>1E-4</v>
      </c>
      <c r="M764">
        <v>3.8358000000000003E-2</v>
      </c>
      <c r="N764">
        <v>38358</v>
      </c>
      <c r="O764">
        <v>28660</v>
      </c>
      <c r="P764">
        <v>25036</v>
      </c>
      <c r="Q764">
        <v>14.01262980512022</v>
      </c>
      <c r="R764">
        <v>2257662.4292903184</v>
      </c>
      <c r="S764">
        <v>14.012602819237408</v>
      </c>
      <c r="T764">
        <v>2257662.4255027166</v>
      </c>
      <c r="U764">
        <v>3.7876018323004246E-3</v>
      </c>
      <c r="V764">
        <v>2.6985882811914053E-5</v>
      </c>
      <c r="W764">
        <v>23554</v>
      </c>
    </row>
    <row r="765" spans="1:23" x14ac:dyDescent="0.2">
      <c r="A765">
        <v>764</v>
      </c>
      <c r="B765" t="s">
        <v>787</v>
      </c>
      <c r="C765" t="s">
        <v>2510</v>
      </c>
      <c r="D765">
        <v>8</v>
      </c>
      <c r="E765">
        <v>7</v>
      </c>
      <c r="F765">
        <v>2419200</v>
      </c>
      <c r="G765">
        <v>718.7737001901055</v>
      </c>
      <c r="H765">
        <v>8</v>
      </c>
      <c r="I765">
        <v>23556</v>
      </c>
      <c r="J765">
        <v>10</v>
      </c>
      <c r="K765">
        <v>1E-8</v>
      </c>
      <c r="L765">
        <v>1E-4</v>
      </c>
      <c r="M765">
        <v>2.5201000000000001E-2</v>
      </c>
      <c r="N765">
        <v>25201</v>
      </c>
      <c r="O765">
        <v>25121.9</v>
      </c>
      <c r="P765">
        <v>25050</v>
      </c>
      <c r="Q765">
        <v>11.452904957235738</v>
      </c>
      <c r="R765">
        <v>1842454.3226408642</v>
      </c>
      <c r="S765">
        <v>11.452677656478686</v>
      </c>
      <c r="T765">
        <v>1842454.3322923025</v>
      </c>
      <c r="U765">
        <v>9.65143833309412E-3</v>
      </c>
      <c r="V765">
        <v>2.27300757051907E-4</v>
      </c>
      <c r="W765">
        <v>23554</v>
      </c>
    </row>
    <row r="766" spans="1:23" x14ac:dyDescent="0.2">
      <c r="A766">
        <v>765</v>
      </c>
      <c r="B766" t="s">
        <v>788</v>
      </c>
      <c r="C766" t="s">
        <v>2510</v>
      </c>
      <c r="D766">
        <v>8</v>
      </c>
      <c r="E766">
        <v>7</v>
      </c>
      <c r="F766">
        <v>2419200</v>
      </c>
      <c r="G766">
        <v>718.7737001901055</v>
      </c>
      <c r="H766">
        <v>8</v>
      </c>
      <c r="I766">
        <v>23556</v>
      </c>
      <c r="J766">
        <v>10</v>
      </c>
      <c r="K766">
        <v>1E-8</v>
      </c>
      <c r="L766">
        <v>1E-4</v>
      </c>
      <c r="M766">
        <v>4.0392999999999998E-2</v>
      </c>
      <c r="N766">
        <v>40393</v>
      </c>
      <c r="O766">
        <v>27314.9</v>
      </c>
      <c r="P766">
        <v>25050</v>
      </c>
      <c r="Q766">
        <v>9.9902307330278806</v>
      </c>
      <c r="R766">
        <v>2119182.9855496013</v>
      </c>
      <c r="S766">
        <v>9.9902526562484564</v>
      </c>
      <c r="T766">
        <v>2119182.9848876991</v>
      </c>
      <c r="U766">
        <v>6.6190212965011597E-4</v>
      </c>
      <c r="V766">
        <v>2.1923220575814639E-5</v>
      </c>
      <c r="W766">
        <v>23554</v>
      </c>
    </row>
    <row r="767" spans="1:23" x14ac:dyDescent="0.2">
      <c r="A767">
        <v>766</v>
      </c>
      <c r="B767" t="s">
        <v>789</v>
      </c>
      <c r="C767" t="s">
        <v>2510</v>
      </c>
      <c r="D767">
        <v>8</v>
      </c>
      <c r="E767">
        <v>7</v>
      </c>
      <c r="F767">
        <v>2419200</v>
      </c>
      <c r="G767">
        <v>718.7737001901055</v>
      </c>
      <c r="H767">
        <v>8</v>
      </c>
      <c r="I767">
        <v>23556</v>
      </c>
      <c r="J767">
        <v>10</v>
      </c>
      <c r="K767">
        <v>1E-8</v>
      </c>
      <c r="L767">
        <v>1E-4</v>
      </c>
      <c r="M767">
        <v>2.5134E-2</v>
      </c>
      <c r="N767">
        <v>25134</v>
      </c>
      <c r="O767">
        <v>25077</v>
      </c>
      <c r="P767">
        <v>25021</v>
      </c>
      <c r="Q767">
        <v>9.3374410870735822</v>
      </c>
      <c r="R767">
        <v>1891511.5323073952</v>
      </c>
      <c r="S767">
        <v>9.3374305150480179</v>
      </c>
      <c r="T767">
        <v>1891511.5317944488</v>
      </c>
      <c r="U767">
        <v>5.1294639706611633E-4</v>
      </c>
      <c r="V767">
        <v>1.0572025564314913E-5</v>
      </c>
      <c r="W767">
        <v>23554</v>
      </c>
    </row>
    <row r="768" spans="1:23" x14ac:dyDescent="0.2">
      <c r="A768">
        <v>767</v>
      </c>
      <c r="B768" t="s">
        <v>790</v>
      </c>
      <c r="C768" t="s">
        <v>2510</v>
      </c>
      <c r="D768">
        <v>8</v>
      </c>
      <c r="E768">
        <v>7</v>
      </c>
      <c r="F768">
        <v>2419200</v>
      </c>
      <c r="G768">
        <v>718.7737001901055</v>
      </c>
      <c r="H768">
        <v>8</v>
      </c>
      <c r="I768">
        <v>23556</v>
      </c>
      <c r="J768">
        <v>10</v>
      </c>
      <c r="K768">
        <v>1E-8</v>
      </c>
      <c r="L768">
        <v>1E-4</v>
      </c>
      <c r="M768">
        <v>4.0376000000000002E-2</v>
      </c>
      <c r="N768">
        <v>40376</v>
      </c>
      <c r="O768">
        <v>29527.5</v>
      </c>
      <c r="P768">
        <v>25053</v>
      </c>
      <c r="Q768">
        <v>8.6300919610774205</v>
      </c>
      <c r="R768">
        <v>1836725.4010287102</v>
      </c>
      <c r="S768">
        <v>8.6300682004556855</v>
      </c>
      <c r="T768">
        <v>1836725.4012936619</v>
      </c>
      <c r="U768">
        <v>2.6495172642171383E-4</v>
      </c>
      <c r="V768">
        <v>2.3760621735036125E-5</v>
      </c>
      <c r="W768">
        <v>23554</v>
      </c>
    </row>
    <row r="769" spans="1:23" x14ac:dyDescent="0.2">
      <c r="A769">
        <v>768</v>
      </c>
      <c r="B769" t="s">
        <v>791</v>
      </c>
      <c r="C769" t="s">
        <v>2510</v>
      </c>
      <c r="D769">
        <v>8</v>
      </c>
      <c r="E769">
        <v>7</v>
      </c>
      <c r="F769">
        <v>2419200</v>
      </c>
      <c r="G769">
        <v>718.7737001901055</v>
      </c>
      <c r="H769">
        <v>8</v>
      </c>
      <c r="I769">
        <v>23556</v>
      </c>
      <c r="J769">
        <v>10</v>
      </c>
      <c r="K769">
        <v>1E-8</v>
      </c>
      <c r="L769">
        <v>1E-4</v>
      </c>
      <c r="M769">
        <v>2.5183000000000001E-2</v>
      </c>
      <c r="N769">
        <v>25183</v>
      </c>
      <c r="O769">
        <v>25093.7</v>
      </c>
      <c r="P769">
        <v>25027</v>
      </c>
      <c r="Q769">
        <v>19.365547849521267</v>
      </c>
      <c r="R769">
        <v>1972183.0682580867</v>
      </c>
      <c r="S769">
        <v>19.365503503822424</v>
      </c>
      <c r="T769">
        <v>1972183.0724172045</v>
      </c>
      <c r="U769">
        <v>4.159117816016078E-3</v>
      </c>
      <c r="V769">
        <v>4.4345698842818138E-5</v>
      </c>
      <c r="W769">
        <v>23554</v>
      </c>
    </row>
    <row r="770" spans="1:23" x14ac:dyDescent="0.2">
      <c r="A770">
        <v>769</v>
      </c>
      <c r="B770" t="s">
        <v>792</v>
      </c>
      <c r="C770" t="s">
        <v>2510</v>
      </c>
      <c r="D770">
        <v>8</v>
      </c>
      <c r="E770">
        <v>7</v>
      </c>
      <c r="F770">
        <v>2419200</v>
      </c>
      <c r="G770">
        <v>718.7737001901055</v>
      </c>
      <c r="H770">
        <v>8</v>
      </c>
      <c r="I770">
        <v>23556</v>
      </c>
      <c r="J770">
        <v>10</v>
      </c>
      <c r="K770">
        <v>1E-8</v>
      </c>
      <c r="L770">
        <v>1E-4</v>
      </c>
      <c r="M770">
        <v>3.7923999999999999E-2</v>
      </c>
      <c r="N770">
        <v>37924</v>
      </c>
      <c r="O770">
        <v>28443.200000000001</v>
      </c>
      <c r="P770">
        <v>25013</v>
      </c>
      <c r="Q770">
        <v>20.38206867172492</v>
      </c>
      <c r="R770">
        <v>2205735.5596551476</v>
      </c>
      <c r="S770">
        <v>20.382120226399977</v>
      </c>
      <c r="T770">
        <v>2205735.5587836811</v>
      </c>
      <c r="U770">
        <v>8.7146647274494171E-4</v>
      </c>
      <c r="V770">
        <v>5.1554675057019494E-5</v>
      </c>
      <c r="W770">
        <v>23554</v>
      </c>
    </row>
    <row r="771" spans="1:23" x14ac:dyDescent="0.2">
      <c r="A771">
        <v>770</v>
      </c>
      <c r="B771" t="s">
        <v>793</v>
      </c>
      <c r="C771" t="s">
        <v>2510</v>
      </c>
      <c r="D771">
        <v>8</v>
      </c>
      <c r="E771">
        <v>7</v>
      </c>
      <c r="F771">
        <v>2419200</v>
      </c>
      <c r="G771">
        <v>718.7737001901055</v>
      </c>
      <c r="H771">
        <v>8</v>
      </c>
      <c r="I771">
        <v>23556</v>
      </c>
      <c r="J771">
        <v>10</v>
      </c>
      <c r="K771">
        <v>1E-8</v>
      </c>
      <c r="L771">
        <v>1E-4</v>
      </c>
      <c r="M771">
        <v>2.5156999999999999E-2</v>
      </c>
      <c r="N771">
        <v>25157</v>
      </c>
      <c r="O771">
        <v>29129.5</v>
      </c>
      <c r="P771">
        <v>25037</v>
      </c>
      <c r="Q771">
        <v>14.746051980249435</v>
      </c>
      <c r="R771">
        <v>2052883.9389451111</v>
      </c>
      <c r="S771">
        <v>14.74597857182329</v>
      </c>
      <c r="T771">
        <v>2052883.9444403902</v>
      </c>
      <c r="U771">
        <v>5.4952790960669518E-3</v>
      </c>
      <c r="V771">
        <v>7.3408426144894179E-5</v>
      </c>
      <c r="W771">
        <v>23554</v>
      </c>
    </row>
    <row r="772" spans="1:23" x14ac:dyDescent="0.2">
      <c r="A772">
        <v>771</v>
      </c>
      <c r="B772" t="s">
        <v>794</v>
      </c>
      <c r="C772" t="s">
        <v>2510</v>
      </c>
      <c r="D772">
        <v>8</v>
      </c>
      <c r="E772">
        <v>7</v>
      </c>
      <c r="F772">
        <v>2419200</v>
      </c>
      <c r="G772">
        <v>718.7737001901055</v>
      </c>
      <c r="H772">
        <v>8</v>
      </c>
      <c r="I772">
        <v>23556</v>
      </c>
      <c r="J772">
        <v>10</v>
      </c>
      <c r="K772">
        <v>1E-8</v>
      </c>
      <c r="L772">
        <v>1E-4</v>
      </c>
      <c r="M772">
        <v>4.0372999999999999E-2</v>
      </c>
      <c r="N772">
        <v>40373</v>
      </c>
      <c r="O772">
        <v>27785.9</v>
      </c>
      <c r="P772">
        <v>25010</v>
      </c>
      <c r="Q772">
        <v>9.0428454587468217</v>
      </c>
      <c r="R772">
        <v>2306523.9954207744</v>
      </c>
      <c r="S772">
        <v>9.0428301335385211</v>
      </c>
      <c r="T772">
        <v>2306523.9962227158</v>
      </c>
      <c r="U772">
        <v>8.0194137990474701E-4</v>
      </c>
      <c r="V772">
        <v>1.5325208300609461E-5</v>
      </c>
      <c r="W772">
        <v>23554</v>
      </c>
    </row>
    <row r="773" spans="1:23" x14ac:dyDescent="0.2">
      <c r="A773">
        <v>772</v>
      </c>
      <c r="B773" t="s">
        <v>795</v>
      </c>
      <c r="C773" t="s">
        <v>2510</v>
      </c>
      <c r="D773">
        <v>8</v>
      </c>
      <c r="E773">
        <v>7</v>
      </c>
      <c r="F773">
        <v>2419200</v>
      </c>
      <c r="G773">
        <v>718.7737001901055</v>
      </c>
      <c r="H773">
        <v>8</v>
      </c>
      <c r="I773">
        <v>23556</v>
      </c>
      <c r="J773">
        <v>10</v>
      </c>
      <c r="K773">
        <v>1E-8</v>
      </c>
      <c r="L773">
        <v>1E-4</v>
      </c>
      <c r="M773">
        <v>2.5144E-2</v>
      </c>
      <c r="N773">
        <v>25144</v>
      </c>
      <c r="O773">
        <v>25121.7</v>
      </c>
      <c r="P773">
        <v>25000</v>
      </c>
      <c r="Q773">
        <v>6.7721959344034932</v>
      </c>
      <c r="R773">
        <v>2176821.9298367491</v>
      </c>
      <c r="S773">
        <v>6.7722224623420351</v>
      </c>
      <c r="T773">
        <v>2176821.930579639</v>
      </c>
      <c r="U773">
        <v>7.4288994073867798E-4</v>
      </c>
      <c r="V773">
        <v>2.6527938541853757E-5</v>
      </c>
      <c r="W773">
        <v>23554</v>
      </c>
    </row>
    <row r="774" spans="1:23" x14ac:dyDescent="0.2">
      <c r="A774">
        <v>773</v>
      </c>
      <c r="B774" t="s">
        <v>796</v>
      </c>
      <c r="C774" t="s">
        <v>2510</v>
      </c>
      <c r="D774">
        <v>8</v>
      </c>
      <c r="E774">
        <v>7</v>
      </c>
      <c r="F774">
        <v>2419200</v>
      </c>
      <c r="G774">
        <v>718.7737001901055</v>
      </c>
      <c r="H774">
        <v>8</v>
      </c>
      <c r="I774">
        <v>23556</v>
      </c>
      <c r="J774">
        <v>10</v>
      </c>
      <c r="K774">
        <v>1E-8</v>
      </c>
      <c r="L774">
        <v>1E-4</v>
      </c>
      <c r="M774">
        <v>4.0347000000000001E-2</v>
      </c>
      <c r="N774">
        <v>40347</v>
      </c>
      <c r="O774">
        <v>26730.3</v>
      </c>
      <c r="P774">
        <v>25029</v>
      </c>
      <c r="Q774">
        <v>327.0138036924854</v>
      </c>
      <c r="R774">
        <v>2416077.6759231719</v>
      </c>
      <c r="S774">
        <v>327.01244678326464</v>
      </c>
      <c r="T774">
        <v>2416077.6800078419</v>
      </c>
      <c r="U774">
        <v>4.0846699848771095E-3</v>
      </c>
      <c r="V774">
        <v>1.3569092207603717E-3</v>
      </c>
      <c r="W774">
        <v>23554</v>
      </c>
    </row>
    <row r="775" spans="1:23" x14ac:dyDescent="0.2">
      <c r="A775">
        <v>774</v>
      </c>
      <c r="B775" t="s">
        <v>797</v>
      </c>
      <c r="C775" t="s">
        <v>2510</v>
      </c>
      <c r="D775">
        <v>8</v>
      </c>
      <c r="E775">
        <v>7</v>
      </c>
      <c r="F775">
        <v>2419200</v>
      </c>
      <c r="G775">
        <v>718.7737001901055</v>
      </c>
      <c r="H775">
        <v>8</v>
      </c>
      <c r="I775">
        <v>23556</v>
      </c>
      <c r="J775">
        <v>10</v>
      </c>
      <c r="K775">
        <v>1E-8</v>
      </c>
      <c r="L775">
        <v>1E-4</v>
      </c>
      <c r="M775">
        <v>2.5170000000000001E-2</v>
      </c>
      <c r="N775">
        <v>25170</v>
      </c>
      <c r="O775">
        <v>25112.6</v>
      </c>
      <c r="P775">
        <v>25044</v>
      </c>
      <c r="Q775">
        <v>19.284659150137784</v>
      </c>
      <c r="R775">
        <v>1730162.316127314</v>
      </c>
      <c r="S775">
        <v>19.284679074542744</v>
      </c>
      <c r="T775">
        <v>1730162.3169736946</v>
      </c>
      <c r="U775">
        <v>8.4638060070574284E-4</v>
      </c>
      <c r="V775">
        <v>1.9924404959681397E-5</v>
      </c>
      <c r="W775">
        <v>23554</v>
      </c>
    </row>
    <row r="776" spans="1:23" x14ac:dyDescent="0.2">
      <c r="A776">
        <v>775</v>
      </c>
      <c r="B776" t="s">
        <v>798</v>
      </c>
      <c r="C776" t="s">
        <v>2510</v>
      </c>
      <c r="D776">
        <v>8</v>
      </c>
      <c r="E776">
        <v>7</v>
      </c>
      <c r="F776">
        <v>2419200</v>
      </c>
      <c r="G776">
        <v>718.7737001901055</v>
      </c>
      <c r="H776">
        <v>8</v>
      </c>
      <c r="I776">
        <v>23556</v>
      </c>
      <c r="J776">
        <v>10</v>
      </c>
      <c r="K776">
        <v>1E-8</v>
      </c>
      <c r="L776">
        <v>1E-4</v>
      </c>
      <c r="M776">
        <v>3.8598E-2</v>
      </c>
      <c r="N776">
        <v>38598</v>
      </c>
      <c r="O776">
        <v>28754.5</v>
      </c>
      <c r="P776">
        <v>25034</v>
      </c>
      <c r="Q776">
        <v>2004.0500217105848</v>
      </c>
      <c r="R776">
        <v>2416292.6285304944</v>
      </c>
      <c r="S776">
        <v>2004.0395736080116</v>
      </c>
      <c r="T776">
        <v>2416292.6198028116</v>
      </c>
      <c r="U776">
        <v>8.7276827543973923E-3</v>
      </c>
      <c r="V776">
        <v>1.0448102573263895E-2</v>
      </c>
      <c r="W776">
        <v>23554</v>
      </c>
    </row>
    <row r="777" spans="1:23" x14ac:dyDescent="0.2">
      <c r="A777">
        <v>776</v>
      </c>
      <c r="B777" t="s">
        <v>799</v>
      </c>
      <c r="C777" t="s">
        <v>2510</v>
      </c>
      <c r="D777">
        <v>8</v>
      </c>
      <c r="E777">
        <v>7</v>
      </c>
      <c r="F777">
        <v>2419200</v>
      </c>
      <c r="G777">
        <v>718.7737001901055</v>
      </c>
      <c r="H777">
        <v>8</v>
      </c>
      <c r="I777">
        <v>23556</v>
      </c>
      <c r="J777">
        <v>10</v>
      </c>
      <c r="K777">
        <v>1E-8</v>
      </c>
      <c r="L777">
        <v>1E-4</v>
      </c>
      <c r="M777">
        <v>2.5170999999999999E-2</v>
      </c>
      <c r="N777">
        <v>25171</v>
      </c>
      <c r="O777">
        <v>25075.4</v>
      </c>
      <c r="P777">
        <v>24996</v>
      </c>
      <c r="Q777">
        <v>9.2731183392481604</v>
      </c>
      <c r="R777">
        <v>2372818.0922531215</v>
      </c>
      <c r="S777">
        <v>9.2729854445736066</v>
      </c>
      <c r="T777">
        <v>2372818.0854974501</v>
      </c>
      <c r="U777">
        <v>6.755671463906765E-3</v>
      </c>
      <c r="V777">
        <v>1.3289467455379622E-4</v>
      </c>
      <c r="W777">
        <v>23554</v>
      </c>
    </row>
    <row r="778" spans="1:23" x14ac:dyDescent="0.2">
      <c r="A778">
        <v>777</v>
      </c>
      <c r="B778" t="s">
        <v>800</v>
      </c>
      <c r="C778" t="s">
        <v>2510</v>
      </c>
      <c r="D778">
        <v>8</v>
      </c>
      <c r="E778">
        <v>7</v>
      </c>
      <c r="F778">
        <v>2419200</v>
      </c>
      <c r="G778">
        <v>718.7737001901055</v>
      </c>
      <c r="H778">
        <v>8</v>
      </c>
      <c r="I778">
        <v>23556</v>
      </c>
      <c r="J778">
        <v>10</v>
      </c>
      <c r="K778">
        <v>1E-8</v>
      </c>
      <c r="L778">
        <v>1E-4</v>
      </c>
      <c r="M778">
        <v>3.7773000000000001E-2</v>
      </c>
      <c r="N778">
        <v>37773</v>
      </c>
      <c r="O778">
        <v>28516.5</v>
      </c>
      <c r="P778">
        <v>25037</v>
      </c>
      <c r="Q778">
        <v>2160.9101523289605</v>
      </c>
      <c r="R778">
        <v>2138.6985433499349</v>
      </c>
      <c r="S778">
        <v>2160.8996478414433</v>
      </c>
      <c r="T778">
        <v>2138.6901218780795</v>
      </c>
      <c r="U778">
        <v>8.4214718553994317E-3</v>
      </c>
      <c r="V778">
        <v>1.0504487517209782E-2</v>
      </c>
      <c r="W778">
        <v>23554</v>
      </c>
    </row>
    <row r="779" spans="1:23" x14ac:dyDescent="0.2">
      <c r="A779">
        <v>778</v>
      </c>
      <c r="B779" t="s">
        <v>801</v>
      </c>
      <c r="C779" t="s">
        <v>2510</v>
      </c>
      <c r="D779">
        <v>8</v>
      </c>
      <c r="E779">
        <v>7</v>
      </c>
      <c r="F779">
        <v>2419200</v>
      </c>
      <c r="G779">
        <v>718.7737001901055</v>
      </c>
      <c r="H779">
        <v>8</v>
      </c>
      <c r="I779">
        <v>23556</v>
      </c>
      <c r="J779">
        <v>10</v>
      </c>
      <c r="K779">
        <v>1E-8</v>
      </c>
      <c r="L779">
        <v>1E-4</v>
      </c>
      <c r="M779">
        <v>2.5158E-2</v>
      </c>
      <c r="N779">
        <v>25158</v>
      </c>
      <c r="O779">
        <v>25072.3</v>
      </c>
      <c r="P779">
        <v>25010</v>
      </c>
      <c r="Q779">
        <v>1389.3995631807481</v>
      </c>
      <c r="R779">
        <v>2416157.6810444733</v>
      </c>
      <c r="S779">
        <v>1389.404838024331</v>
      </c>
      <c r="T779">
        <v>2416157.6808984047</v>
      </c>
      <c r="U779">
        <v>1.4606863260269165E-4</v>
      </c>
      <c r="V779">
        <v>5.2748435828107176E-3</v>
      </c>
      <c r="W779">
        <v>23554</v>
      </c>
    </row>
    <row r="780" spans="1:23" x14ac:dyDescent="0.2">
      <c r="A780">
        <v>779</v>
      </c>
      <c r="B780" t="s">
        <v>802</v>
      </c>
      <c r="C780" t="s">
        <v>2510</v>
      </c>
      <c r="D780">
        <v>8</v>
      </c>
      <c r="E780">
        <v>7</v>
      </c>
      <c r="F780">
        <v>2419200</v>
      </c>
      <c r="G780">
        <v>718.7737001901055</v>
      </c>
      <c r="H780">
        <v>8</v>
      </c>
      <c r="I780">
        <v>23556</v>
      </c>
      <c r="J780">
        <v>10</v>
      </c>
      <c r="K780">
        <v>1E-8</v>
      </c>
      <c r="L780">
        <v>1E-4</v>
      </c>
      <c r="M780">
        <v>4.0347000000000001E-2</v>
      </c>
      <c r="N780">
        <v>40347</v>
      </c>
      <c r="O780">
        <v>28551.599999999999</v>
      </c>
      <c r="P780">
        <v>25038</v>
      </c>
      <c r="Q780">
        <v>13.177886064794682</v>
      </c>
      <c r="R780">
        <v>1770436.7203667182</v>
      </c>
      <c r="S780">
        <v>13.177881986485604</v>
      </c>
      <c r="T780">
        <v>1770436.7208974492</v>
      </c>
      <c r="U780">
        <v>5.3073093295097351E-4</v>
      </c>
      <c r="V780">
        <v>4.0783090788920617E-6</v>
      </c>
      <c r="W780">
        <v>23554</v>
      </c>
    </row>
    <row r="781" spans="1:23" x14ac:dyDescent="0.2">
      <c r="A781">
        <v>780</v>
      </c>
      <c r="B781" t="s">
        <v>803</v>
      </c>
      <c r="C781" t="s">
        <v>2510</v>
      </c>
      <c r="D781">
        <v>8</v>
      </c>
      <c r="E781">
        <v>7</v>
      </c>
      <c r="F781">
        <v>2419200</v>
      </c>
      <c r="G781">
        <v>718.7737001901055</v>
      </c>
      <c r="H781">
        <v>8</v>
      </c>
      <c r="I781">
        <v>23556</v>
      </c>
      <c r="J781">
        <v>10</v>
      </c>
      <c r="K781">
        <v>1E-8</v>
      </c>
      <c r="L781">
        <v>1E-4</v>
      </c>
      <c r="M781">
        <v>2.5159999999999998E-2</v>
      </c>
      <c r="N781">
        <v>25160</v>
      </c>
      <c r="O781">
        <v>25100.5</v>
      </c>
      <c r="P781">
        <v>25031</v>
      </c>
      <c r="Q781">
        <v>2492.4030182215361</v>
      </c>
      <c r="R781">
        <v>2416234.0046989936</v>
      </c>
      <c r="S781">
        <v>2492.3944449189394</v>
      </c>
      <c r="T781">
        <v>2416234.0007735523</v>
      </c>
      <c r="U781">
        <v>3.9254412986338139E-3</v>
      </c>
      <c r="V781">
        <v>8.5733025966874266E-3</v>
      </c>
      <c r="W781">
        <v>23554</v>
      </c>
    </row>
    <row r="782" spans="1:23" x14ac:dyDescent="0.2">
      <c r="A782">
        <v>781</v>
      </c>
      <c r="B782" t="s">
        <v>804</v>
      </c>
      <c r="C782" t="s">
        <v>2510</v>
      </c>
      <c r="D782">
        <v>8</v>
      </c>
      <c r="E782">
        <v>7</v>
      </c>
      <c r="F782">
        <v>2419200</v>
      </c>
      <c r="G782">
        <v>718.7737001901055</v>
      </c>
      <c r="H782">
        <v>8</v>
      </c>
      <c r="I782">
        <v>23556</v>
      </c>
      <c r="J782">
        <v>10</v>
      </c>
      <c r="K782">
        <v>1E-8</v>
      </c>
      <c r="L782">
        <v>1E-4</v>
      </c>
      <c r="M782">
        <v>4.0445000000000002E-2</v>
      </c>
      <c r="N782">
        <v>40445</v>
      </c>
      <c r="O782">
        <v>27342.5</v>
      </c>
      <c r="P782">
        <v>25038</v>
      </c>
      <c r="Q782">
        <v>1326.7843530377449</v>
      </c>
      <c r="R782">
        <v>2297.5534595281324</v>
      </c>
      <c r="S782">
        <v>1326.7890150116395</v>
      </c>
      <c r="T782">
        <v>2297.5528945747278</v>
      </c>
      <c r="U782">
        <v>5.6495340459150611E-4</v>
      </c>
      <c r="V782">
        <v>4.661973894599214E-3</v>
      </c>
      <c r="W782">
        <v>23554</v>
      </c>
    </row>
    <row r="783" spans="1:23" x14ac:dyDescent="0.2">
      <c r="A783">
        <v>782</v>
      </c>
      <c r="B783" t="s">
        <v>805</v>
      </c>
      <c r="C783" t="s">
        <v>2510</v>
      </c>
      <c r="D783">
        <v>8</v>
      </c>
      <c r="E783">
        <v>7</v>
      </c>
      <c r="F783">
        <v>2419200</v>
      </c>
      <c r="G783">
        <v>718.7737001901055</v>
      </c>
      <c r="H783">
        <v>8</v>
      </c>
      <c r="I783">
        <v>23556</v>
      </c>
      <c r="J783">
        <v>10</v>
      </c>
      <c r="K783">
        <v>1E-8</v>
      </c>
      <c r="L783">
        <v>1E-4</v>
      </c>
      <c r="M783">
        <v>2.5253999999999999E-2</v>
      </c>
      <c r="N783">
        <v>25254</v>
      </c>
      <c r="O783">
        <v>25201.599999999999</v>
      </c>
      <c r="P783">
        <v>25131</v>
      </c>
      <c r="Q783">
        <v>44.395197365633962</v>
      </c>
      <c r="R783">
        <v>1333061.0859340092</v>
      </c>
      <c r="S783">
        <v>44.395065143052392</v>
      </c>
      <c r="T783">
        <v>1333061.0857804124</v>
      </c>
      <c r="U783">
        <v>1.5359674580395222E-4</v>
      </c>
      <c r="V783">
        <v>1.32222581569863E-4</v>
      </c>
      <c r="W783">
        <v>23554</v>
      </c>
    </row>
    <row r="784" spans="1:23" x14ac:dyDescent="0.2">
      <c r="A784">
        <v>783</v>
      </c>
      <c r="B784" t="s">
        <v>806</v>
      </c>
      <c r="C784" t="s">
        <v>2510</v>
      </c>
      <c r="D784">
        <v>8</v>
      </c>
      <c r="E784">
        <v>7</v>
      </c>
      <c r="F784">
        <v>2419200</v>
      </c>
      <c r="G784">
        <v>718.7737001901055</v>
      </c>
      <c r="H784">
        <v>8</v>
      </c>
      <c r="I784">
        <v>23556</v>
      </c>
      <c r="J784">
        <v>10</v>
      </c>
      <c r="K784">
        <v>1E-8</v>
      </c>
      <c r="L784">
        <v>1E-4</v>
      </c>
      <c r="M784">
        <v>4.0372999999999999E-2</v>
      </c>
      <c r="N784">
        <v>40373</v>
      </c>
      <c r="O784">
        <v>27015.3</v>
      </c>
      <c r="P784">
        <v>25037</v>
      </c>
      <c r="Q784">
        <v>444.58292859336905</v>
      </c>
      <c r="R784">
        <v>2458.3834548343743</v>
      </c>
      <c r="S784">
        <v>444.58197838483056</v>
      </c>
      <c r="T784">
        <v>2458.379560491805</v>
      </c>
      <c r="U784">
        <v>3.8943425693105382E-3</v>
      </c>
      <c r="V784">
        <v>9.5020853848382103E-4</v>
      </c>
      <c r="W784">
        <v>23554</v>
      </c>
    </row>
    <row r="785" spans="1:23" x14ac:dyDescent="0.2">
      <c r="A785">
        <v>784</v>
      </c>
      <c r="B785" t="s">
        <v>807</v>
      </c>
      <c r="C785" t="s">
        <v>2510</v>
      </c>
      <c r="D785">
        <v>8</v>
      </c>
      <c r="E785">
        <v>7</v>
      </c>
      <c r="F785">
        <v>2419200</v>
      </c>
      <c r="G785">
        <v>718.7737001901055</v>
      </c>
      <c r="H785">
        <v>8</v>
      </c>
      <c r="I785">
        <v>23556</v>
      </c>
      <c r="J785">
        <v>10</v>
      </c>
      <c r="K785">
        <v>1E-8</v>
      </c>
      <c r="L785">
        <v>1E-4</v>
      </c>
      <c r="M785">
        <v>2.5201000000000001E-2</v>
      </c>
      <c r="N785">
        <v>25201</v>
      </c>
      <c r="O785">
        <v>25124.9</v>
      </c>
      <c r="P785">
        <v>25059</v>
      </c>
      <c r="Q785">
        <v>1715.514039094191</v>
      </c>
      <c r="R785">
        <v>757.33469980198038</v>
      </c>
      <c r="S785">
        <v>1715.5200492702202</v>
      </c>
      <c r="T785">
        <v>757.33415198849241</v>
      </c>
      <c r="U785">
        <v>5.4781348796950624E-4</v>
      </c>
      <c r="V785">
        <v>6.0101760291217943E-3</v>
      </c>
      <c r="W785">
        <v>23554</v>
      </c>
    </row>
    <row r="786" spans="1:23" x14ac:dyDescent="0.2">
      <c r="A786">
        <v>785</v>
      </c>
      <c r="B786" t="s">
        <v>808</v>
      </c>
      <c r="C786" t="s">
        <v>2510</v>
      </c>
      <c r="D786">
        <v>8</v>
      </c>
      <c r="E786">
        <v>7</v>
      </c>
      <c r="F786">
        <v>2419200</v>
      </c>
      <c r="G786">
        <v>718.7737001901055</v>
      </c>
      <c r="H786">
        <v>8</v>
      </c>
      <c r="I786">
        <v>23556</v>
      </c>
      <c r="J786">
        <v>10</v>
      </c>
      <c r="K786">
        <v>1E-8</v>
      </c>
      <c r="L786">
        <v>1E-4</v>
      </c>
      <c r="M786">
        <v>3.7512999999999998E-2</v>
      </c>
      <c r="N786">
        <v>37513</v>
      </c>
      <c r="O786">
        <v>28664.9</v>
      </c>
      <c r="P786">
        <v>25235</v>
      </c>
      <c r="Q786">
        <v>7.7749422845504057</v>
      </c>
      <c r="R786">
        <v>342067.1750930947</v>
      </c>
      <c r="S786">
        <v>7.7749358189117688</v>
      </c>
      <c r="T786">
        <v>342067.17438035255</v>
      </c>
      <c r="U786">
        <v>7.1274215588346124E-4</v>
      </c>
      <c r="V786">
        <v>6.4656386369321694E-6</v>
      </c>
      <c r="W786">
        <v>23554</v>
      </c>
    </row>
    <row r="787" spans="1:23" x14ac:dyDescent="0.2">
      <c r="A787">
        <v>786</v>
      </c>
      <c r="B787" t="s">
        <v>809</v>
      </c>
      <c r="C787" t="s">
        <v>2510</v>
      </c>
      <c r="D787">
        <v>8</v>
      </c>
      <c r="E787">
        <v>7</v>
      </c>
      <c r="F787">
        <v>2419200</v>
      </c>
      <c r="G787">
        <v>718.7737001901055</v>
      </c>
      <c r="H787">
        <v>8</v>
      </c>
      <c r="I787">
        <v>23556</v>
      </c>
      <c r="J787">
        <v>10</v>
      </c>
      <c r="K787">
        <v>1E-8</v>
      </c>
      <c r="L787">
        <v>1E-4</v>
      </c>
      <c r="M787">
        <v>2.5166999999999998E-2</v>
      </c>
      <c r="N787">
        <v>25167</v>
      </c>
      <c r="O787">
        <v>25101.599999999999</v>
      </c>
      <c r="P787">
        <v>25041</v>
      </c>
      <c r="Q787">
        <v>887.50928103035471</v>
      </c>
      <c r="R787">
        <v>2378.4182571918786</v>
      </c>
      <c r="S787">
        <v>887.50722648712019</v>
      </c>
      <c r="T787">
        <v>2378.4162609165942</v>
      </c>
      <c r="U787">
        <v>1.9962752844548959E-3</v>
      </c>
      <c r="V787">
        <v>2.0545432345215886E-3</v>
      </c>
      <c r="W787">
        <v>23554</v>
      </c>
    </row>
    <row r="788" spans="1:23" x14ac:dyDescent="0.2">
      <c r="A788">
        <v>787</v>
      </c>
      <c r="B788" t="s">
        <v>810</v>
      </c>
      <c r="C788" t="s">
        <v>2510</v>
      </c>
      <c r="D788">
        <v>8</v>
      </c>
      <c r="E788">
        <v>7</v>
      </c>
      <c r="F788">
        <v>2419200</v>
      </c>
      <c r="G788">
        <v>718.7737001901055</v>
      </c>
      <c r="H788">
        <v>8</v>
      </c>
      <c r="I788">
        <v>23556</v>
      </c>
      <c r="J788">
        <v>10</v>
      </c>
      <c r="K788">
        <v>1E-8</v>
      </c>
      <c r="L788">
        <v>1E-4</v>
      </c>
      <c r="M788">
        <v>4.0696000000000003E-2</v>
      </c>
      <c r="N788">
        <v>40696</v>
      </c>
      <c r="O788">
        <v>28892</v>
      </c>
      <c r="P788">
        <v>25229</v>
      </c>
      <c r="Q788">
        <v>11.52738382401207</v>
      </c>
      <c r="R788">
        <v>451428.37506941444</v>
      </c>
      <c r="S788">
        <v>11.527347458527249</v>
      </c>
      <c r="T788">
        <v>451428.37453135918</v>
      </c>
      <c r="U788">
        <v>5.3805526113137603E-4</v>
      </c>
      <c r="V788">
        <v>3.6365484820777283E-5</v>
      </c>
      <c r="W788">
        <v>23554</v>
      </c>
    </row>
    <row r="789" spans="1:23" x14ac:dyDescent="0.2">
      <c r="A789">
        <v>788</v>
      </c>
      <c r="B789" t="s">
        <v>811</v>
      </c>
      <c r="C789" t="s">
        <v>2510</v>
      </c>
      <c r="D789">
        <v>8</v>
      </c>
      <c r="E789">
        <v>7</v>
      </c>
      <c r="F789">
        <v>2419200</v>
      </c>
      <c r="G789">
        <v>718.7737001901055</v>
      </c>
      <c r="H789">
        <v>8</v>
      </c>
      <c r="I789">
        <v>23556</v>
      </c>
      <c r="J789">
        <v>10</v>
      </c>
      <c r="K789">
        <v>1E-8</v>
      </c>
      <c r="L789">
        <v>1E-4</v>
      </c>
      <c r="M789">
        <v>2.5395000000000001E-2</v>
      </c>
      <c r="N789">
        <v>25395</v>
      </c>
      <c r="O789">
        <v>25317.599999999999</v>
      </c>
      <c r="P789">
        <v>25242</v>
      </c>
      <c r="Q789">
        <v>8.7626109029717849</v>
      </c>
      <c r="R789">
        <v>696126.09910773835</v>
      </c>
      <c r="S789">
        <v>8.7623772113055374</v>
      </c>
      <c r="T789">
        <v>696126.09206306189</v>
      </c>
      <c r="U789">
        <v>7.0446764584630728E-3</v>
      </c>
      <c r="V789">
        <v>2.3369166624753746E-4</v>
      </c>
      <c r="W789">
        <v>23554</v>
      </c>
    </row>
    <row r="790" spans="1:23" x14ac:dyDescent="0.2">
      <c r="A790">
        <v>789</v>
      </c>
      <c r="B790" t="s">
        <v>812</v>
      </c>
      <c r="C790" t="s">
        <v>2510</v>
      </c>
      <c r="D790">
        <v>8</v>
      </c>
      <c r="E790">
        <v>7</v>
      </c>
      <c r="F790">
        <v>2419200</v>
      </c>
      <c r="G790">
        <v>718.7737001901055</v>
      </c>
      <c r="H790">
        <v>8</v>
      </c>
      <c r="I790">
        <v>23556</v>
      </c>
      <c r="J790">
        <v>10</v>
      </c>
      <c r="K790">
        <v>1E-8</v>
      </c>
      <c r="L790">
        <v>1E-4</v>
      </c>
      <c r="M790">
        <v>4.0726999999999999E-2</v>
      </c>
      <c r="N790">
        <v>40727</v>
      </c>
      <c r="O790">
        <v>27418</v>
      </c>
      <c r="P790">
        <v>25149</v>
      </c>
      <c r="Q790">
        <v>6.1985130880741464</v>
      </c>
      <c r="R790">
        <v>543465.44395527605</v>
      </c>
      <c r="S790">
        <v>6.1981401511848171</v>
      </c>
      <c r="T790">
        <v>543465.44813720963</v>
      </c>
      <c r="U790">
        <v>4.1819335892796516E-3</v>
      </c>
      <c r="V790">
        <v>3.7293688932926727E-4</v>
      </c>
      <c r="W790">
        <v>23554</v>
      </c>
    </row>
    <row r="791" spans="1:23" x14ac:dyDescent="0.2">
      <c r="A791">
        <v>790</v>
      </c>
      <c r="B791" t="s">
        <v>813</v>
      </c>
      <c r="C791" t="s">
        <v>2510</v>
      </c>
      <c r="D791">
        <v>8</v>
      </c>
      <c r="E791">
        <v>7</v>
      </c>
      <c r="F791">
        <v>2419200</v>
      </c>
      <c r="G791">
        <v>718.7737001901055</v>
      </c>
      <c r="H791">
        <v>8</v>
      </c>
      <c r="I791">
        <v>23556</v>
      </c>
      <c r="J791">
        <v>10</v>
      </c>
      <c r="K791">
        <v>1E-8</v>
      </c>
      <c r="L791">
        <v>1E-4</v>
      </c>
      <c r="M791">
        <v>2.5191999999999999E-2</v>
      </c>
      <c r="N791">
        <v>25192</v>
      </c>
      <c r="O791">
        <v>25118.1</v>
      </c>
      <c r="P791">
        <v>25046</v>
      </c>
      <c r="Q791">
        <v>6.4235986464694266</v>
      </c>
      <c r="R791">
        <v>31331.999784501066</v>
      </c>
      <c r="S791">
        <v>6.4235628394021758</v>
      </c>
      <c r="T791">
        <v>31331.998202552735</v>
      </c>
      <c r="U791">
        <v>1.581948330567684E-3</v>
      </c>
      <c r="V791">
        <v>3.5807067250814839E-5</v>
      </c>
      <c r="W791">
        <v>23554</v>
      </c>
    </row>
    <row r="792" spans="1:23" x14ac:dyDescent="0.2">
      <c r="A792">
        <v>791</v>
      </c>
      <c r="B792" t="s">
        <v>814</v>
      </c>
      <c r="C792" t="s">
        <v>2510</v>
      </c>
      <c r="D792">
        <v>8</v>
      </c>
      <c r="E792">
        <v>7</v>
      </c>
      <c r="F792">
        <v>2419200</v>
      </c>
      <c r="G792">
        <v>718.7737001901055</v>
      </c>
      <c r="H792">
        <v>8</v>
      </c>
      <c r="I792">
        <v>23556</v>
      </c>
      <c r="J792">
        <v>10</v>
      </c>
      <c r="K792">
        <v>1E-8</v>
      </c>
      <c r="L792">
        <v>1E-4</v>
      </c>
      <c r="M792">
        <v>3.8195E-2</v>
      </c>
      <c r="N792">
        <v>38195</v>
      </c>
      <c r="O792">
        <v>28608.2</v>
      </c>
      <c r="P792">
        <v>25095</v>
      </c>
      <c r="Q792">
        <v>11.049136671102056</v>
      </c>
      <c r="R792">
        <v>601111.10774005367</v>
      </c>
      <c r="S792">
        <v>11.049129817202044</v>
      </c>
      <c r="T792">
        <v>601111.10707496724</v>
      </c>
      <c r="U792">
        <v>6.6508643794804811E-4</v>
      </c>
      <c r="V792">
        <v>6.8539000128708949E-6</v>
      </c>
      <c r="W792">
        <v>23554</v>
      </c>
    </row>
    <row r="793" spans="1:23" x14ac:dyDescent="0.2">
      <c r="A793">
        <v>792</v>
      </c>
      <c r="B793" t="s">
        <v>815</v>
      </c>
      <c r="C793" t="s">
        <v>2510</v>
      </c>
      <c r="D793">
        <v>8</v>
      </c>
      <c r="E793">
        <v>7</v>
      </c>
      <c r="F793">
        <v>2419200</v>
      </c>
      <c r="G793">
        <v>718.7737001901055</v>
      </c>
      <c r="H793">
        <v>8</v>
      </c>
      <c r="I793">
        <v>23556</v>
      </c>
      <c r="J793">
        <v>10</v>
      </c>
      <c r="K793">
        <v>1E-8</v>
      </c>
      <c r="L793">
        <v>1E-4</v>
      </c>
      <c r="M793">
        <v>2.5385000000000001E-2</v>
      </c>
      <c r="N793">
        <v>25385</v>
      </c>
      <c r="O793">
        <v>25312.2</v>
      </c>
      <c r="P793">
        <v>25253</v>
      </c>
      <c r="Q793">
        <v>11.989381095908294</v>
      </c>
      <c r="R793">
        <v>684608.12859800516</v>
      </c>
      <c r="S793">
        <v>11.989522897124777</v>
      </c>
      <c r="T793">
        <v>684608.12782740709</v>
      </c>
      <c r="U793">
        <v>7.7059806790202856E-4</v>
      </c>
      <c r="V793">
        <v>1.4180121648266208E-4</v>
      </c>
      <c r="W793">
        <v>23554</v>
      </c>
    </row>
    <row r="794" spans="1:23" x14ac:dyDescent="0.2">
      <c r="A794">
        <v>793</v>
      </c>
      <c r="B794" t="s">
        <v>816</v>
      </c>
      <c r="C794" t="s">
        <v>2510</v>
      </c>
      <c r="D794">
        <v>8</v>
      </c>
      <c r="E794">
        <v>7</v>
      </c>
      <c r="F794">
        <v>2419200</v>
      </c>
      <c r="G794">
        <v>718.7737001901055</v>
      </c>
      <c r="H794">
        <v>8</v>
      </c>
      <c r="I794">
        <v>23556</v>
      </c>
      <c r="J794">
        <v>10</v>
      </c>
      <c r="K794">
        <v>1E-8</v>
      </c>
      <c r="L794">
        <v>1E-4</v>
      </c>
      <c r="M794">
        <v>4.0730000000000002E-2</v>
      </c>
      <c r="N794">
        <v>40730</v>
      </c>
      <c r="O794">
        <v>28286.7</v>
      </c>
      <c r="P794">
        <v>25180</v>
      </c>
      <c r="Q794">
        <v>8.3896732904318085</v>
      </c>
      <c r="R794">
        <v>765214.75501094677</v>
      </c>
      <c r="S794">
        <v>8.3888267083857038</v>
      </c>
      <c r="T794">
        <v>765214.76456194546</v>
      </c>
      <c r="U794">
        <v>9.5509986858814955E-3</v>
      </c>
      <c r="V794">
        <v>8.4658204610477128E-4</v>
      </c>
      <c r="W794">
        <v>23554</v>
      </c>
    </row>
    <row r="795" spans="1:23" x14ac:dyDescent="0.2">
      <c r="A795">
        <v>794</v>
      </c>
      <c r="B795" t="s">
        <v>817</v>
      </c>
      <c r="C795" t="s">
        <v>2510</v>
      </c>
      <c r="D795">
        <v>8</v>
      </c>
      <c r="E795">
        <v>7</v>
      </c>
      <c r="F795">
        <v>2419200</v>
      </c>
      <c r="G795">
        <v>718.7737001901055</v>
      </c>
      <c r="H795">
        <v>8</v>
      </c>
      <c r="I795">
        <v>23556</v>
      </c>
      <c r="J795">
        <v>10</v>
      </c>
      <c r="K795">
        <v>1E-8</v>
      </c>
      <c r="L795">
        <v>1E-4</v>
      </c>
      <c r="M795">
        <v>2.5308000000000001E-2</v>
      </c>
      <c r="N795">
        <v>25308</v>
      </c>
      <c r="O795">
        <v>25252</v>
      </c>
      <c r="P795">
        <v>25184</v>
      </c>
      <c r="Q795">
        <v>8.5939904321331007</v>
      </c>
      <c r="R795">
        <v>1047408.2300605867</v>
      </c>
      <c r="S795">
        <v>8.5935524338936204</v>
      </c>
      <c r="T795">
        <v>1047408.237630679</v>
      </c>
      <c r="U795">
        <v>7.5700923334807158E-3</v>
      </c>
      <c r="V795">
        <v>4.3799823948020844E-4</v>
      </c>
      <c r="W795">
        <v>23554</v>
      </c>
    </row>
    <row r="796" spans="1:23" x14ac:dyDescent="0.2">
      <c r="A796">
        <v>795</v>
      </c>
      <c r="B796" t="s">
        <v>818</v>
      </c>
      <c r="C796" t="s">
        <v>2510</v>
      </c>
      <c r="D796">
        <v>8</v>
      </c>
      <c r="E796">
        <v>7</v>
      </c>
      <c r="F796">
        <v>2419200</v>
      </c>
      <c r="G796">
        <v>718.7407905721044</v>
      </c>
      <c r="H796">
        <v>8</v>
      </c>
      <c r="I796">
        <v>23556</v>
      </c>
      <c r="J796">
        <v>10</v>
      </c>
      <c r="K796">
        <v>1E-8</v>
      </c>
      <c r="L796">
        <v>1E-4</v>
      </c>
      <c r="M796">
        <v>4.0721E-2</v>
      </c>
      <c r="N796">
        <v>40721</v>
      </c>
      <c r="O796">
        <v>28089.4</v>
      </c>
      <c r="P796">
        <v>25281</v>
      </c>
      <c r="Q796">
        <v>24.301460854433255</v>
      </c>
      <c r="R796">
        <v>1967010.5552171236</v>
      </c>
      <c r="S796">
        <v>24.301888144385568</v>
      </c>
      <c r="T796">
        <v>1967010.5522413836</v>
      </c>
      <c r="U796">
        <v>2.9757400043308735E-3</v>
      </c>
      <c r="V796">
        <v>4.272899523130036E-4</v>
      </c>
      <c r="W796">
        <v>23554</v>
      </c>
    </row>
    <row r="797" spans="1:23" x14ac:dyDescent="0.2">
      <c r="A797">
        <v>796</v>
      </c>
      <c r="B797" t="s">
        <v>819</v>
      </c>
      <c r="C797" t="s">
        <v>2510</v>
      </c>
      <c r="D797">
        <v>8</v>
      </c>
      <c r="E797">
        <v>7</v>
      </c>
      <c r="F797">
        <v>2419200</v>
      </c>
      <c r="G797">
        <v>718.7737001901055</v>
      </c>
      <c r="H797">
        <v>8</v>
      </c>
      <c r="I797">
        <v>23556</v>
      </c>
      <c r="J797">
        <v>10</v>
      </c>
      <c r="K797">
        <v>1E-8</v>
      </c>
      <c r="L797">
        <v>1E-4</v>
      </c>
      <c r="M797">
        <v>2.5356E-2</v>
      </c>
      <c r="N797">
        <v>25356</v>
      </c>
      <c r="O797">
        <v>25347.4</v>
      </c>
      <c r="P797">
        <v>25230</v>
      </c>
      <c r="Q797">
        <v>6.8591716913853666</v>
      </c>
      <c r="R797">
        <v>871747.97415862663</v>
      </c>
      <c r="S797">
        <v>6.8585999998901377</v>
      </c>
      <c r="T797">
        <v>871747.96489944821</v>
      </c>
      <c r="U797">
        <v>9.2591784195974469E-3</v>
      </c>
      <c r="V797">
        <v>5.7169149522895424E-4</v>
      </c>
      <c r="W797">
        <v>23554</v>
      </c>
    </row>
    <row r="798" spans="1:23" x14ac:dyDescent="0.2">
      <c r="A798">
        <v>797</v>
      </c>
      <c r="B798" t="s">
        <v>820</v>
      </c>
      <c r="C798" t="s">
        <v>2510</v>
      </c>
      <c r="D798">
        <v>8</v>
      </c>
      <c r="E798">
        <v>7</v>
      </c>
      <c r="F798">
        <v>2419200</v>
      </c>
      <c r="G798">
        <v>718.7737001901055</v>
      </c>
      <c r="H798">
        <v>8</v>
      </c>
      <c r="I798">
        <v>23556</v>
      </c>
      <c r="J798">
        <v>10</v>
      </c>
      <c r="K798">
        <v>1E-8</v>
      </c>
      <c r="L798">
        <v>1E-4</v>
      </c>
      <c r="M798">
        <v>4.0642999999999999E-2</v>
      </c>
      <c r="N798">
        <v>40643</v>
      </c>
      <c r="O798">
        <v>27010.2</v>
      </c>
      <c r="P798">
        <v>25129</v>
      </c>
      <c r="Q798">
        <v>11.651836179118606</v>
      </c>
      <c r="R798">
        <v>1053263.5055837643</v>
      </c>
      <c r="S798">
        <v>11.651430580621048</v>
      </c>
      <c r="T798">
        <v>1053263.5127366683</v>
      </c>
      <c r="U798">
        <v>7.1529040578752756E-3</v>
      </c>
      <c r="V798">
        <v>4.055984975579463E-4</v>
      </c>
      <c r="W798">
        <v>23554</v>
      </c>
    </row>
    <row r="799" spans="1:23" x14ac:dyDescent="0.2">
      <c r="A799">
        <v>798</v>
      </c>
      <c r="B799" t="s">
        <v>821</v>
      </c>
      <c r="C799" t="s">
        <v>2510</v>
      </c>
      <c r="D799">
        <v>8</v>
      </c>
      <c r="E799">
        <v>7</v>
      </c>
      <c r="F799">
        <v>2419200</v>
      </c>
      <c r="G799">
        <v>718.7737001901055</v>
      </c>
      <c r="H799">
        <v>8</v>
      </c>
      <c r="I799">
        <v>23556</v>
      </c>
      <c r="J799">
        <v>10</v>
      </c>
      <c r="K799">
        <v>1E-8</v>
      </c>
      <c r="L799">
        <v>1E-4</v>
      </c>
      <c r="M799">
        <v>2.5180999999999999E-2</v>
      </c>
      <c r="N799">
        <v>25181</v>
      </c>
      <c r="O799">
        <v>25132.9</v>
      </c>
      <c r="P799">
        <v>25070</v>
      </c>
      <c r="Q799">
        <v>13.278533864555547</v>
      </c>
      <c r="R799">
        <v>1643656.8893272143</v>
      </c>
      <c r="S799">
        <v>13.278459914460441</v>
      </c>
      <c r="T799">
        <v>1643656.8857022973</v>
      </c>
      <c r="U799">
        <v>3.6249170079827309E-3</v>
      </c>
      <c r="V799">
        <v>7.3950095105246305E-5</v>
      </c>
      <c r="W799">
        <v>23554</v>
      </c>
    </row>
    <row r="800" spans="1:23" x14ac:dyDescent="0.2">
      <c r="A800">
        <v>799</v>
      </c>
      <c r="B800" t="s">
        <v>822</v>
      </c>
      <c r="C800" t="s">
        <v>2510</v>
      </c>
      <c r="D800">
        <v>8</v>
      </c>
      <c r="E800">
        <v>7</v>
      </c>
      <c r="F800">
        <v>2419200</v>
      </c>
      <c r="G800">
        <v>718.7737001901055</v>
      </c>
      <c r="H800">
        <v>8</v>
      </c>
      <c r="I800">
        <v>23556</v>
      </c>
      <c r="J800">
        <v>10</v>
      </c>
      <c r="K800">
        <v>1E-8</v>
      </c>
      <c r="L800">
        <v>1E-4</v>
      </c>
      <c r="M800">
        <v>3.9019999999999999E-2</v>
      </c>
      <c r="N800">
        <v>39020</v>
      </c>
      <c r="O800">
        <v>28483.9</v>
      </c>
      <c r="P800">
        <v>25125</v>
      </c>
      <c r="Q800">
        <v>11.352132401416061</v>
      </c>
      <c r="R800">
        <v>1213576.2567204179</v>
      </c>
      <c r="S800">
        <v>11.352104482727075</v>
      </c>
      <c r="T800">
        <v>1213576.2576531263</v>
      </c>
      <c r="U800">
        <v>9.3270838260650635E-4</v>
      </c>
      <c r="V800">
        <v>2.7918688985550943E-5</v>
      </c>
      <c r="W800">
        <v>23554</v>
      </c>
    </row>
    <row r="801" spans="1:23" x14ac:dyDescent="0.2">
      <c r="A801">
        <v>800</v>
      </c>
      <c r="B801" t="s">
        <v>823</v>
      </c>
      <c r="C801" t="s">
        <v>2510</v>
      </c>
      <c r="D801">
        <v>8</v>
      </c>
      <c r="E801">
        <v>7</v>
      </c>
      <c r="F801">
        <v>2419200</v>
      </c>
      <c r="G801">
        <v>718.7737001901055</v>
      </c>
      <c r="H801">
        <v>8</v>
      </c>
      <c r="I801">
        <v>23556</v>
      </c>
      <c r="J801">
        <v>10</v>
      </c>
      <c r="K801">
        <v>1E-8</v>
      </c>
      <c r="L801">
        <v>1E-4</v>
      </c>
      <c r="M801">
        <v>2.5170000000000001E-2</v>
      </c>
      <c r="N801">
        <v>25170</v>
      </c>
      <c r="O801">
        <v>25120.400000000001</v>
      </c>
      <c r="P801">
        <v>25058</v>
      </c>
      <c r="Q801">
        <v>12.02326059081761</v>
      </c>
      <c r="R801">
        <v>1202882.1238609052</v>
      </c>
      <c r="S801">
        <v>12.023255918281459</v>
      </c>
      <c r="T801">
        <v>1202882.1139637702</v>
      </c>
      <c r="U801">
        <v>9.8971349652856588E-3</v>
      </c>
      <c r="V801">
        <v>4.672536151772988E-6</v>
      </c>
      <c r="W801">
        <v>23554</v>
      </c>
    </row>
    <row r="802" spans="1:23" x14ac:dyDescent="0.2">
      <c r="A802">
        <v>801</v>
      </c>
      <c r="B802" t="s">
        <v>824</v>
      </c>
      <c r="C802" t="s">
        <v>2510</v>
      </c>
      <c r="D802">
        <v>8</v>
      </c>
      <c r="E802">
        <v>7</v>
      </c>
      <c r="F802">
        <v>2419200</v>
      </c>
      <c r="G802">
        <v>718.7737001901055</v>
      </c>
      <c r="H802">
        <v>8</v>
      </c>
      <c r="I802">
        <v>23556</v>
      </c>
      <c r="J802">
        <v>10</v>
      </c>
      <c r="K802">
        <v>1E-8</v>
      </c>
      <c r="L802">
        <v>1E-4</v>
      </c>
      <c r="M802">
        <v>4.0507000000000001E-2</v>
      </c>
      <c r="N802">
        <v>40507</v>
      </c>
      <c r="O802">
        <v>28599.3</v>
      </c>
      <c r="P802">
        <v>25109</v>
      </c>
      <c r="Q802">
        <v>20.997320941060256</v>
      </c>
      <c r="R802">
        <v>1234651.8650228991</v>
      </c>
      <c r="S802">
        <v>20.9972784761454</v>
      </c>
      <c r="T802">
        <v>1234651.8677358264</v>
      </c>
      <c r="U802">
        <v>2.7129272930324078E-3</v>
      </c>
      <c r="V802">
        <v>4.24649148556E-5</v>
      </c>
      <c r="W802">
        <v>23554</v>
      </c>
    </row>
    <row r="803" spans="1:23" x14ac:dyDescent="0.2">
      <c r="A803">
        <v>802</v>
      </c>
      <c r="B803" t="s">
        <v>825</v>
      </c>
      <c r="C803" t="s">
        <v>2510</v>
      </c>
      <c r="D803">
        <v>8</v>
      </c>
      <c r="E803">
        <v>7</v>
      </c>
      <c r="F803">
        <v>2419200</v>
      </c>
      <c r="G803">
        <v>718.7737001901055</v>
      </c>
      <c r="H803">
        <v>8</v>
      </c>
      <c r="I803">
        <v>23556</v>
      </c>
      <c r="J803">
        <v>10</v>
      </c>
      <c r="K803">
        <v>1E-8</v>
      </c>
      <c r="L803">
        <v>1E-4</v>
      </c>
      <c r="M803">
        <v>2.5221E-2</v>
      </c>
      <c r="N803">
        <v>25221</v>
      </c>
      <c r="O803">
        <v>25165.3</v>
      </c>
      <c r="P803">
        <v>25095</v>
      </c>
      <c r="Q803">
        <v>7.8082862986807013</v>
      </c>
      <c r="R803">
        <v>1923610.9994822799</v>
      </c>
      <c r="S803">
        <v>25.699358947602615</v>
      </c>
      <c r="T803">
        <v>1926484.8460834448</v>
      </c>
      <c r="U803">
        <v>2873.8466011648998</v>
      </c>
      <c r="V803">
        <v>17.891072648921913</v>
      </c>
      <c r="W803">
        <v>23554</v>
      </c>
    </row>
    <row r="804" spans="1:23" x14ac:dyDescent="0.2">
      <c r="A804">
        <v>803</v>
      </c>
      <c r="B804" t="s">
        <v>826</v>
      </c>
      <c r="C804" t="s">
        <v>2510</v>
      </c>
      <c r="D804">
        <v>8</v>
      </c>
      <c r="E804">
        <v>7</v>
      </c>
      <c r="F804">
        <v>2419200</v>
      </c>
      <c r="G804">
        <v>718.7737001901055</v>
      </c>
      <c r="H804">
        <v>8</v>
      </c>
      <c r="I804">
        <v>23556</v>
      </c>
      <c r="J804">
        <v>10</v>
      </c>
      <c r="K804">
        <v>1E-8</v>
      </c>
      <c r="L804">
        <v>1E-4</v>
      </c>
      <c r="M804">
        <v>4.0302999999999999E-2</v>
      </c>
      <c r="N804">
        <v>40303</v>
      </c>
      <c r="O804">
        <v>30935.1</v>
      </c>
      <c r="P804">
        <v>25069</v>
      </c>
      <c r="Q804">
        <v>9.1368017771999561</v>
      </c>
      <c r="R804">
        <v>1407425.2503179191</v>
      </c>
      <c r="S804">
        <v>9.1365376891497707</v>
      </c>
      <c r="T804">
        <v>1407425.2404231138</v>
      </c>
      <c r="U804">
        <v>9.8948052618652582E-3</v>
      </c>
      <c r="V804">
        <v>2.6408805018540704E-4</v>
      </c>
      <c r="W804">
        <v>23554</v>
      </c>
    </row>
    <row r="805" spans="1:23" x14ac:dyDescent="0.2">
      <c r="A805">
        <v>804</v>
      </c>
      <c r="B805" t="s">
        <v>827</v>
      </c>
      <c r="C805" t="s">
        <v>2510</v>
      </c>
      <c r="D805">
        <v>8</v>
      </c>
      <c r="E805">
        <v>7</v>
      </c>
      <c r="F805">
        <v>2419200</v>
      </c>
      <c r="G805">
        <v>718.7737001901055</v>
      </c>
      <c r="H805">
        <v>8</v>
      </c>
      <c r="I805">
        <v>23556</v>
      </c>
      <c r="J805">
        <v>10</v>
      </c>
      <c r="K805">
        <v>1E-8</v>
      </c>
      <c r="L805">
        <v>1E-4</v>
      </c>
      <c r="M805">
        <v>2.5183000000000001E-2</v>
      </c>
      <c r="N805">
        <v>25183</v>
      </c>
      <c r="O805">
        <v>25114.2</v>
      </c>
      <c r="P805">
        <v>25050</v>
      </c>
      <c r="Q805">
        <v>4663.7028951145958</v>
      </c>
      <c r="R805">
        <v>1325917.5269203472</v>
      </c>
      <c r="S805">
        <v>4663.6937869942994</v>
      </c>
      <c r="T805">
        <v>1325917.5285350748</v>
      </c>
      <c r="U805">
        <v>1.614727545529604E-3</v>
      </c>
      <c r="V805">
        <v>9.1081202963323449E-3</v>
      </c>
      <c r="W805">
        <v>23554</v>
      </c>
    </row>
    <row r="806" spans="1:23" x14ac:dyDescent="0.2">
      <c r="A806">
        <v>805</v>
      </c>
      <c r="B806" t="s">
        <v>828</v>
      </c>
      <c r="C806" t="s">
        <v>2510</v>
      </c>
      <c r="D806">
        <v>8</v>
      </c>
      <c r="E806">
        <v>7</v>
      </c>
      <c r="F806">
        <v>2419200</v>
      </c>
      <c r="G806">
        <v>718.7737001901055</v>
      </c>
      <c r="H806">
        <v>8</v>
      </c>
      <c r="I806">
        <v>23556</v>
      </c>
      <c r="J806">
        <v>10</v>
      </c>
      <c r="K806">
        <v>1E-8</v>
      </c>
      <c r="L806">
        <v>1E-4</v>
      </c>
      <c r="M806">
        <v>3.7333999999999999E-2</v>
      </c>
      <c r="N806">
        <v>37334</v>
      </c>
      <c r="O806">
        <v>28300</v>
      </c>
      <c r="P806">
        <v>24919</v>
      </c>
      <c r="Q806">
        <v>16.105662482394216</v>
      </c>
      <c r="R806">
        <v>2141630.6352966609</v>
      </c>
      <c r="S806">
        <v>16.105576447312998</v>
      </c>
      <c r="T806">
        <v>2141630.6359420763</v>
      </c>
      <c r="U806">
        <v>6.4541539177298546E-4</v>
      </c>
      <c r="V806">
        <v>8.6035081217517018E-5</v>
      </c>
      <c r="W806">
        <v>23554</v>
      </c>
    </row>
    <row r="807" spans="1:23" x14ac:dyDescent="0.2">
      <c r="A807">
        <v>806</v>
      </c>
      <c r="B807" t="s">
        <v>829</v>
      </c>
      <c r="C807" t="s">
        <v>2510</v>
      </c>
      <c r="D807">
        <v>8</v>
      </c>
      <c r="E807">
        <v>7</v>
      </c>
      <c r="F807">
        <v>2419200</v>
      </c>
      <c r="G807">
        <v>718.7737001901055</v>
      </c>
      <c r="H807">
        <v>8</v>
      </c>
      <c r="I807">
        <v>23556</v>
      </c>
      <c r="J807">
        <v>10</v>
      </c>
      <c r="K807">
        <v>1E-8</v>
      </c>
      <c r="L807">
        <v>1E-4</v>
      </c>
      <c r="M807">
        <v>2.5044E-2</v>
      </c>
      <c r="N807">
        <v>25044</v>
      </c>
      <c r="O807">
        <v>25005.7</v>
      </c>
      <c r="P807">
        <v>24949</v>
      </c>
      <c r="Q807">
        <v>3318.1805236830983</v>
      </c>
      <c r="R807">
        <v>1524.1002694024005</v>
      </c>
      <c r="S807">
        <v>3318.1653087671075</v>
      </c>
      <c r="T807">
        <v>1524.0922087727383</v>
      </c>
      <c r="U807">
        <v>8.0606296621681395E-3</v>
      </c>
      <c r="V807">
        <v>1.5214915990782174E-2</v>
      </c>
      <c r="W807">
        <v>23554</v>
      </c>
    </row>
    <row r="808" spans="1:23" x14ac:dyDescent="0.2">
      <c r="A808">
        <v>807</v>
      </c>
      <c r="B808" t="s">
        <v>830</v>
      </c>
      <c r="C808" t="s">
        <v>2510</v>
      </c>
      <c r="D808">
        <v>8</v>
      </c>
      <c r="E808">
        <v>7</v>
      </c>
      <c r="F808">
        <v>2419200</v>
      </c>
      <c r="G808">
        <v>718.7737001901055</v>
      </c>
      <c r="H808">
        <v>8</v>
      </c>
      <c r="I808">
        <v>23556</v>
      </c>
      <c r="J808">
        <v>10</v>
      </c>
      <c r="K808">
        <v>1E-8</v>
      </c>
      <c r="L808">
        <v>1E-4</v>
      </c>
      <c r="M808">
        <v>4.0155999999999997E-2</v>
      </c>
      <c r="N808">
        <v>40156</v>
      </c>
      <c r="O808">
        <v>28412.799999999999</v>
      </c>
      <c r="P808">
        <v>24926</v>
      </c>
      <c r="Q808">
        <v>2847.5469952235926</v>
      </c>
      <c r="R808">
        <v>408.06752664459344</v>
      </c>
      <c r="S808">
        <v>2847.5460137265122</v>
      </c>
      <c r="T808">
        <v>408.06773874883146</v>
      </c>
      <c r="U808">
        <v>2.121042380167637E-4</v>
      </c>
      <c r="V808">
        <v>9.814970803745382E-4</v>
      </c>
      <c r="W808">
        <v>23554</v>
      </c>
    </row>
    <row r="809" spans="1:23" x14ac:dyDescent="0.2">
      <c r="A809">
        <v>808</v>
      </c>
      <c r="B809" t="s">
        <v>831</v>
      </c>
      <c r="C809" t="s">
        <v>2510</v>
      </c>
      <c r="D809">
        <v>8</v>
      </c>
      <c r="E809">
        <v>7</v>
      </c>
      <c r="F809">
        <v>2419200</v>
      </c>
      <c r="G809">
        <v>718.7737001901055</v>
      </c>
      <c r="H809">
        <v>8</v>
      </c>
      <c r="I809">
        <v>23556</v>
      </c>
      <c r="J809">
        <v>10</v>
      </c>
      <c r="K809">
        <v>1E-8</v>
      </c>
      <c r="L809">
        <v>1E-4</v>
      </c>
      <c r="M809">
        <v>2.5069000000000001E-2</v>
      </c>
      <c r="N809">
        <v>25069</v>
      </c>
      <c r="O809">
        <v>25019.599999999999</v>
      </c>
      <c r="P809">
        <v>24952</v>
      </c>
      <c r="Q809">
        <v>4400.1066358217731</v>
      </c>
      <c r="R809">
        <v>1383784.8458077216</v>
      </c>
      <c r="S809">
        <v>4400.0780018111445</v>
      </c>
      <c r="T809">
        <v>1383784.8550484634</v>
      </c>
      <c r="U809">
        <v>9.2407418414950371E-3</v>
      </c>
      <c r="V809">
        <v>2.8634010628593387E-2</v>
      </c>
      <c r="W809">
        <v>23554</v>
      </c>
    </row>
    <row r="810" spans="1:23" x14ac:dyDescent="0.2">
      <c r="A810">
        <v>809</v>
      </c>
      <c r="B810" t="s">
        <v>832</v>
      </c>
      <c r="C810" t="s">
        <v>2510</v>
      </c>
      <c r="D810">
        <v>8</v>
      </c>
      <c r="E810">
        <v>7</v>
      </c>
      <c r="F810">
        <v>2419200</v>
      </c>
      <c r="G810">
        <v>718.7737001901055</v>
      </c>
      <c r="H810">
        <v>8</v>
      </c>
      <c r="I810">
        <v>23556</v>
      </c>
      <c r="J810">
        <v>10</v>
      </c>
      <c r="K810">
        <v>1E-8</v>
      </c>
      <c r="L810">
        <v>1E-4</v>
      </c>
      <c r="M810">
        <v>4.0193E-2</v>
      </c>
      <c r="N810">
        <v>40193</v>
      </c>
      <c r="O810">
        <v>27148.400000000001</v>
      </c>
      <c r="P810">
        <v>24946</v>
      </c>
      <c r="Q810">
        <v>4243.8795169531713</v>
      </c>
      <c r="R810">
        <v>1372334.2477060221</v>
      </c>
      <c r="S810">
        <v>4243.8659582658038</v>
      </c>
      <c r="T810">
        <v>1372334.2418241799</v>
      </c>
      <c r="U810">
        <v>5.8818422257900238E-3</v>
      </c>
      <c r="V810">
        <v>1.3558687367549282E-2</v>
      </c>
      <c r="W810">
        <v>23554</v>
      </c>
    </row>
    <row r="811" spans="1:23" x14ac:dyDescent="0.2">
      <c r="A811">
        <v>810</v>
      </c>
      <c r="B811" t="s">
        <v>833</v>
      </c>
      <c r="C811" t="s">
        <v>2510</v>
      </c>
      <c r="D811">
        <v>8</v>
      </c>
      <c r="E811">
        <v>7</v>
      </c>
      <c r="F811">
        <v>2419200</v>
      </c>
      <c r="G811">
        <v>718.7737001901055</v>
      </c>
      <c r="H811">
        <v>8</v>
      </c>
      <c r="I811">
        <v>23556</v>
      </c>
      <c r="J811">
        <v>10</v>
      </c>
      <c r="K811">
        <v>1E-8</v>
      </c>
      <c r="L811">
        <v>1E-4</v>
      </c>
      <c r="M811">
        <v>2.5078E-2</v>
      </c>
      <c r="N811">
        <v>25078</v>
      </c>
      <c r="O811">
        <v>25021.8</v>
      </c>
      <c r="P811">
        <v>24960</v>
      </c>
      <c r="Q811">
        <v>4.9628477489878113</v>
      </c>
      <c r="R811">
        <v>179419.4210532087</v>
      </c>
      <c r="S811">
        <v>4.962902836281291</v>
      </c>
      <c r="T811">
        <v>179419.42029875383</v>
      </c>
      <c r="U811">
        <v>7.5445487163960934E-4</v>
      </c>
      <c r="V811">
        <v>5.508729347969421E-5</v>
      </c>
      <c r="W811">
        <v>23554</v>
      </c>
    </row>
    <row r="812" spans="1:23" x14ac:dyDescent="0.2">
      <c r="A812">
        <v>811</v>
      </c>
      <c r="B812" t="s">
        <v>834</v>
      </c>
      <c r="C812" t="s">
        <v>2510</v>
      </c>
      <c r="D812">
        <v>8</v>
      </c>
      <c r="E812">
        <v>7</v>
      </c>
      <c r="F812">
        <v>2419200</v>
      </c>
      <c r="G812">
        <v>718.7737001901055</v>
      </c>
      <c r="H812">
        <v>8</v>
      </c>
      <c r="I812">
        <v>23556</v>
      </c>
      <c r="J812">
        <v>10</v>
      </c>
      <c r="K812">
        <v>1E-8</v>
      </c>
      <c r="L812">
        <v>1E-4</v>
      </c>
      <c r="M812">
        <v>3.8227999999999998E-2</v>
      </c>
      <c r="N812">
        <v>38228</v>
      </c>
      <c r="O812">
        <v>28266.2</v>
      </c>
      <c r="P812">
        <v>24948</v>
      </c>
      <c r="Q812">
        <v>11.974597372612534</v>
      </c>
      <c r="R812">
        <v>55390.271673817588</v>
      </c>
      <c r="S812">
        <v>11.974094621193846</v>
      </c>
      <c r="T812">
        <v>55390.265074520132</v>
      </c>
      <c r="U812">
        <v>6.5992974559776485E-3</v>
      </c>
      <c r="V812">
        <v>5.027514186881632E-4</v>
      </c>
      <c r="W812">
        <v>23554</v>
      </c>
    </row>
    <row r="813" spans="1:23" x14ac:dyDescent="0.2">
      <c r="A813">
        <v>812</v>
      </c>
      <c r="B813" t="s">
        <v>835</v>
      </c>
      <c r="C813" t="s">
        <v>2510</v>
      </c>
      <c r="D813">
        <v>8</v>
      </c>
      <c r="E813">
        <v>7</v>
      </c>
      <c r="F813">
        <v>2419200</v>
      </c>
      <c r="G813">
        <v>718.7737001901055</v>
      </c>
      <c r="H813">
        <v>8</v>
      </c>
      <c r="I813">
        <v>23556</v>
      </c>
      <c r="J813">
        <v>10</v>
      </c>
      <c r="K813">
        <v>1E-8</v>
      </c>
      <c r="L813">
        <v>1E-4</v>
      </c>
      <c r="M813">
        <v>2.5075E-2</v>
      </c>
      <c r="N813">
        <v>25075</v>
      </c>
      <c r="O813">
        <v>25006.3</v>
      </c>
      <c r="P813">
        <v>24938</v>
      </c>
      <c r="Q813">
        <v>307.34605015410847</v>
      </c>
      <c r="R813">
        <v>648.50154527419352</v>
      </c>
      <c r="S813">
        <v>320.69313042116403</v>
      </c>
      <c r="T813">
        <v>3523.6246587054738</v>
      </c>
      <c r="U813">
        <v>2875.1231134312802</v>
      </c>
      <c r="V813">
        <v>13.34708026705556</v>
      </c>
      <c r="W813">
        <v>23554</v>
      </c>
    </row>
    <row r="814" spans="1:23" x14ac:dyDescent="0.2">
      <c r="A814">
        <v>813</v>
      </c>
      <c r="B814" t="s">
        <v>836</v>
      </c>
      <c r="C814" t="s">
        <v>2510</v>
      </c>
      <c r="D814">
        <v>8</v>
      </c>
      <c r="E814">
        <v>7</v>
      </c>
      <c r="F814">
        <v>2419200</v>
      </c>
      <c r="G814">
        <v>718.7737001901055</v>
      </c>
      <c r="H814">
        <v>8</v>
      </c>
      <c r="I814">
        <v>23556</v>
      </c>
      <c r="J814">
        <v>10</v>
      </c>
      <c r="K814">
        <v>1E-8</v>
      </c>
      <c r="L814">
        <v>1E-4</v>
      </c>
      <c r="M814">
        <v>4.0424000000000002E-2</v>
      </c>
      <c r="N814">
        <v>40424</v>
      </c>
      <c r="O814">
        <v>28260.6</v>
      </c>
      <c r="P814">
        <v>24947</v>
      </c>
      <c r="Q814">
        <v>2013.1859737217228</v>
      </c>
      <c r="R814">
        <v>488.2990747428081</v>
      </c>
      <c r="S814">
        <v>2013.1913236809164</v>
      </c>
      <c r="T814">
        <v>488.29995723329137</v>
      </c>
      <c r="U814">
        <v>8.8249048326360935E-4</v>
      </c>
      <c r="V814">
        <v>5.3499591936088109E-3</v>
      </c>
      <c r="W814">
        <v>23554</v>
      </c>
    </row>
    <row r="815" spans="1:23" x14ac:dyDescent="0.2">
      <c r="A815">
        <v>814</v>
      </c>
      <c r="B815" t="s">
        <v>837</v>
      </c>
      <c r="C815" t="s">
        <v>2510</v>
      </c>
      <c r="D815">
        <v>8</v>
      </c>
      <c r="E815">
        <v>7</v>
      </c>
      <c r="F815">
        <v>2419200</v>
      </c>
      <c r="G815">
        <v>718.7737001901055</v>
      </c>
      <c r="H815">
        <v>8</v>
      </c>
      <c r="I815">
        <v>23556</v>
      </c>
      <c r="J815">
        <v>10</v>
      </c>
      <c r="K815">
        <v>1E-8</v>
      </c>
      <c r="L815">
        <v>1E-4</v>
      </c>
      <c r="M815">
        <v>2.5100999999999998E-2</v>
      </c>
      <c r="N815">
        <v>25101</v>
      </c>
      <c r="O815">
        <v>25013.8</v>
      </c>
      <c r="P815">
        <v>24940</v>
      </c>
      <c r="Q815">
        <v>757.51626468323127</v>
      </c>
      <c r="R815">
        <v>1284.3927885698165</v>
      </c>
      <c r="S815">
        <v>757.5117919666061</v>
      </c>
      <c r="T815">
        <v>1284.4007641700082</v>
      </c>
      <c r="U815">
        <v>7.9756001916848618E-3</v>
      </c>
      <c r="V815">
        <v>4.4727166251732342E-3</v>
      </c>
      <c r="W815">
        <v>23554</v>
      </c>
    </row>
    <row r="816" spans="1:23" x14ac:dyDescent="0.2">
      <c r="A816">
        <v>815</v>
      </c>
      <c r="B816" t="s">
        <v>838</v>
      </c>
      <c r="C816" t="s">
        <v>2510</v>
      </c>
      <c r="D816">
        <v>8</v>
      </c>
      <c r="E816">
        <v>7</v>
      </c>
      <c r="F816">
        <v>2419200</v>
      </c>
      <c r="G816">
        <v>718.7737001901055</v>
      </c>
      <c r="H816">
        <v>8</v>
      </c>
      <c r="I816">
        <v>23556</v>
      </c>
      <c r="J816">
        <v>10</v>
      </c>
      <c r="K816">
        <v>1E-8</v>
      </c>
      <c r="L816">
        <v>1E-4</v>
      </c>
      <c r="M816">
        <v>4.0223000000000002E-2</v>
      </c>
      <c r="N816">
        <v>40223</v>
      </c>
      <c r="O816">
        <v>26736.6</v>
      </c>
      <c r="P816">
        <v>24936</v>
      </c>
      <c r="Q816">
        <v>13.653955933653803</v>
      </c>
      <c r="R816">
        <v>43871.615902732432</v>
      </c>
      <c r="S816">
        <v>13.654077381637524</v>
      </c>
      <c r="T816">
        <v>43871.614923841087</v>
      </c>
      <c r="U816">
        <v>9.7889134485740215E-4</v>
      </c>
      <c r="V816">
        <v>1.2144798372126786E-4</v>
      </c>
      <c r="W816">
        <v>23554</v>
      </c>
    </row>
    <row r="817" spans="1:23" x14ac:dyDescent="0.2">
      <c r="A817">
        <v>816</v>
      </c>
      <c r="B817" t="s">
        <v>839</v>
      </c>
      <c r="C817" t="s">
        <v>2510</v>
      </c>
      <c r="D817">
        <v>8</v>
      </c>
      <c r="E817">
        <v>7</v>
      </c>
      <c r="F817">
        <v>2419200</v>
      </c>
      <c r="G817">
        <v>718.7737001901055</v>
      </c>
      <c r="H817">
        <v>8</v>
      </c>
      <c r="I817">
        <v>23556</v>
      </c>
      <c r="J817">
        <v>10</v>
      </c>
      <c r="K817">
        <v>1E-8</v>
      </c>
      <c r="L817">
        <v>1E-4</v>
      </c>
      <c r="M817">
        <v>2.5086000000000001E-2</v>
      </c>
      <c r="N817">
        <v>25086</v>
      </c>
      <c r="O817">
        <v>25012.3</v>
      </c>
      <c r="P817">
        <v>24947</v>
      </c>
      <c r="Q817">
        <v>13.138951916259639</v>
      </c>
      <c r="R817">
        <v>553080.43981216918</v>
      </c>
      <c r="S817">
        <v>13.138932122154598</v>
      </c>
      <c r="T817">
        <v>553080.43911024521</v>
      </c>
      <c r="U817">
        <v>7.0192397106438875E-4</v>
      </c>
      <c r="V817">
        <v>1.9794105041270882E-5</v>
      </c>
      <c r="W817">
        <v>23554</v>
      </c>
    </row>
    <row r="818" spans="1:23" x14ac:dyDescent="0.2">
      <c r="A818">
        <v>817</v>
      </c>
      <c r="B818" t="s">
        <v>840</v>
      </c>
      <c r="C818" t="s">
        <v>2510</v>
      </c>
      <c r="D818">
        <v>8</v>
      </c>
      <c r="E818">
        <v>7</v>
      </c>
      <c r="F818">
        <v>2419200</v>
      </c>
      <c r="G818">
        <v>718.7737001901055</v>
      </c>
      <c r="H818">
        <v>8</v>
      </c>
      <c r="I818">
        <v>23556</v>
      </c>
      <c r="J818">
        <v>10</v>
      </c>
      <c r="K818">
        <v>1E-8</v>
      </c>
      <c r="L818">
        <v>1E-4</v>
      </c>
      <c r="M818">
        <v>3.8205999999999997E-2</v>
      </c>
      <c r="N818">
        <v>38206</v>
      </c>
      <c r="O818">
        <v>28249.9</v>
      </c>
      <c r="P818">
        <v>24928</v>
      </c>
      <c r="Q818">
        <v>21.186313761767057</v>
      </c>
      <c r="R818">
        <v>228163.30186341994</v>
      </c>
      <c r="S818">
        <v>21.186272558648238</v>
      </c>
      <c r="T818">
        <v>228163.30150568747</v>
      </c>
      <c r="U818">
        <v>3.5773246781900525E-4</v>
      </c>
      <c r="V818">
        <v>4.1203118819055362E-5</v>
      </c>
      <c r="W818">
        <v>23554</v>
      </c>
    </row>
    <row r="819" spans="1:23" x14ac:dyDescent="0.2">
      <c r="A819">
        <v>818</v>
      </c>
      <c r="B819" t="s">
        <v>841</v>
      </c>
      <c r="C819" t="s">
        <v>2510</v>
      </c>
      <c r="D819">
        <v>8</v>
      </c>
      <c r="E819">
        <v>7</v>
      </c>
      <c r="F819">
        <v>2419200</v>
      </c>
      <c r="G819">
        <v>718.7737001901055</v>
      </c>
      <c r="H819">
        <v>8</v>
      </c>
      <c r="I819">
        <v>23556</v>
      </c>
      <c r="J819">
        <v>10</v>
      </c>
      <c r="K819">
        <v>1E-8</v>
      </c>
      <c r="L819">
        <v>1E-4</v>
      </c>
      <c r="M819">
        <v>2.5089E-2</v>
      </c>
      <c r="N819">
        <v>25089</v>
      </c>
      <c r="O819">
        <v>25017.5</v>
      </c>
      <c r="P819">
        <v>24948</v>
      </c>
      <c r="Q819">
        <v>12.610132201312087</v>
      </c>
      <c r="R819">
        <v>461098.637658016</v>
      </c>
      <c r="S819">
        <v>12.609632619394887</v>
      </c>
      <c r="T819">
        <v>461098.62886497244</v>
      </c>
      <c r="U819">
        <v>8.7930435547605157E-3</v>
      </c>
      <c r="V819">
        <v>4.9958191720023137E-4</v>
      </c>
      <c r="W819">
        <v>23554</v>
      </c>
    </row>
    <row r="820" spans="1:23" x14ac:dyDescent="0.2">
      <c r="A820">
        <v>819</v>
      </c>
      <c r="B820" t="s">
        <v>842</v>
      </c>
      <c r="C820" t="s">
        <v>2510</v>
      </c>
      <c r="D820">
        <v>8</v>
      </c>
      <c r="E820">
        <v>7</v>
      </c>
      <c r="F820">
        <v>2419200</v>
      </c>
      <c r="G820">
        <v>718.7737001901055</v>
      </c>
      <c r="H820">
        <v>8</v>
      </c>
      <c r="I820">
        <v>23556</v>
      </c>
      <c r="J820">
        <v>10</v>
      </c>
      <c r="K820">
        <v>1E-8</v>
      </c>
      <c r="L820">
        <v>1E-4</v>
      </c>
      <c r="M820">
        <v>3.7803000000000003E-2</v>
      </c>
      <c r="N820">
        <v>37803</v>
      </c>
      <c r="O820">
        <v>28376.7</v>
      </c>
      <c r="P820">
        <v>24949</v>
      </c>
      <c r="Q820">
        <v>14.961486009121666</v>
      </c>
      <c r="R820">
        <v>216644.28080585372</v>
      </c>
      <c r="S820">
        <v>14.961392943459845</v>
      </c>
      <c r="T820">
        <v>216644.28250654647</v>
      </c>
      <c r="U820">
        <v>1.7006927519105375E-3</v>
      </c>
      <c r="V820">
        <v>9.3065661820546097E-5</v>
      </c>
      <c r="W820">
        <v>23554</v>
      </c>
    </row>
    <row r="821" spans="1:23" x14ac:dyDescent="0.2">
      <c r="A821">
        <v>820</v>
      </c>
      <c r="B821" t="s">
        <v>843</v>
      </c>
      <c r="C821" t="s">
        <v>2510</v>
      </c>
      <c r="D821">
        <v>8</v>
      </c>
      <c r="E821">
        <v>7</v>
      </c>
      <c r="F821">
        <v>2419200</v>
      </c>
      <c r="G821">
        <v>718.7737001901055</v>
      </c>
      <c r="H821">
        <v>8</v>
      </c>
      <c r="I821">
        <v>23556</v>
      </c>
      <c r="J821">
        <v>10</v>
      </c>
      <c r="K821">
        <v>1E-8</v>
      </c>
      <c r="L821">
        <v>1E-4</v>
      </c>
      <c r="M821">
        <v>2.5019E-2</v>
      </c>
      <c r="N821">
        <v>25019</v>
      </c>
      <c r="O821">
        <v>25015.599999999999</v>
      </c>
      <c r="P821">
        <v>24912</v>
      </c>
      <c r="Q821">
        <v>6.0865451518064049</v>
      </c>
      <c r="R821">
        <v>639835.15418264538</v>
      </c>
      <c r="S821">
        <v>6.085307264502271</v>
      </c>
      <c r="T821">
        <v>639835.1637329309</v>
      </c>
      <c r="U821">
        <v>9.5502855256199837E-3</v>
      </c>
      <c r="V821">
        <v>1.2378873041338778E-3</v>
      </c>
      <c r="W821">
        <v>23554</v>
      </c>
    </row>
    <row r="822" spans="1:23" x14ac:dyDescent="0.2">
      <c r="A822">
        <v>821</v>
      </c>
      <c r="B822" t="s">
        <v>844</v>
      </c>
      <c r="C822" t="s">
        <v>2510</v>
      </c>
      <c r="D822">
        <v>8</v>
      </c>
      <c r="E822">
        <v>7</v>
      </c>
      <c r="F822">
        <v>2419200</v>
      </c>
      <c r="G822">
        <v>718.7737001901055</v>
      </c>
      <c r="H822">
        <v>8</v>
      </c>
      <c r="I822">
        <v>23556</v>
      </c>
      <c r="J822">
        <v>10</v>
      </c>
      <c r="K822">
        <v>1E-8</v>
      </c>
      <c r="L822">
        <v>1E-4</v>
      </c>
      <c r="M822">
        <v>4.0282999999999999E-2</v>
      </c>
      <c r="N822">
        <v>40283</v>
      </c>
      <c r="O822">
        <v>27522.5</v>
      </c>
      <c r="P822">
        <v>24939</v>
      </c>
      <c r="Q822">
        <v>14.627410041729002</v>
      </c>
      <c r="R822">
        <v>2202277.7253577006</v>
      </c>
      <c r="S822">
        <v>14.627247348954873</v>
      </c>
      <c r="T822">
        <v>2202277.7322674883</v>
      </c>
      <c r="U822">
        <v>6.909787654876709E-3</v>
      </c>
      <c r="V822">
        <v>1.6269277412916949E-4</v>
      </c>
      <c r="W822">
        <v>23554</v>
      </c>
    </row>
    <row r="823" spans="1:23" x14ac:dyDescent="0.2">
      <c r="A823">
        <v>822</v>
      </c>
      <c r="B823" t="s">
        <v>845</v>
      </c>
      <c r="C823" t="s">
        <v>2510</v>
      </c>
      <c r="D823">
        <v>8</v>
      </c>
      <c r="E823">
        <v>7</v>
      </c>
      <c r="F823">
        <v>2419200</v>
      </c>
      <c r="G823">
        <v>718.7737001901055</v>
      </c>
      <c r="H823">
        <v>8</v>
      </c>
      <c r="I823">
        <v>23556</v>
      </c>
      <c r="J823">
        <v>10</v>
      </c>
      <c r="K823">
        <v>1E-8</v>
      </c>
      <c r="L823">
        <v>1E-4</v>
      </c>
      <c r="M823">
        <v>2.5072000000000001E-2</v>
      </c>
      <c r="N823">
        <v>25072</v>
      </c>
      <c r="O823">
        <v>24995.599999999999</v>
      </c>
      <c r="P823">
        <v>24939</v>
      </c>
      <c r="Q823">
        <v>4.9717358241188778</v>
      </c>
      <c r="R823">
        <v>812504.52577149158</v>
      </c>
      <c r="S823">
        <v>4.9717807807169176</v>
      </c>
      <c r="T823">
        <v>812504.52663757431</v>
      </c>
      <c r="U823">
        <v>8.6608272977173328E-4</v>
      </c>
      <c r="V823">
        <v>4.4956598039824769E-5</v>
      </c>
      <c r="W823">
        <v>23554</v>
      </c>
    </row>
    <row r="824" spans="1:23" x14ac:dyDescent="0.2">
      <c r="A824">
        <v>823</v>
      </c>
      <c r="B824" t="s">
        <v>846</v>
      </c>
      <c r="C824" t="s">
        <v>2510</v>
      </c>
      <c r="D824">
        <v>8</v>
      </c>
      <c r="E824">
        <v>7</v>
      </c>
      <c r="F824">
        <v>2419200</v>
      </c>
      <c r="G824">
        <v>718.7737001901055</v>
      </c>
      <c r="H824">
        <v>8</v>
      </c>
      <c r="I824">
        <v>23556</v>
      </c>
      <c r="J824">
        <v>10</v>
      </c>
      <c r="K824">
        <v>1E-8</v>
      </c>
      <c r="L824">
        <v>1E-4</v>
      </c>
      <c r="M824">
        <v>3.7161E-2</v>
      </c>
      <c r="N824">
        <v>37161</v>
      </c>
      <c r="O824">
        <v>28257</v>
      </c>
      <c r="P824">
        <v>24934</v>
      </c>
      <c r="Q824">
        <v>5.4439571664767632</v>
      </c>
      <c r="R824">
        <v>334702.31552137004</v>
      </c>
      <c r="S824">
        <v>5.4440414811603093</v>
      </c>
      <c r="T824">
        <v>334702.31595890329</v>
      </c>
      <c r="U824">
        <v>4.3753325007855892E-4</v>
      </c>
      <c r="V824">
        <v>8.4314683546082847E-5</v>
      </c>
      <c r="W824">
        <v>23554</v>
      </c>
    </row>
    <row r="825" spans="1:23" x14ac:dyDescent="0.2">
      <c r="A825">
        <v>824</v>
      </c>
      <c r="B825" t="s">
        <v>847</v>
      </c>
      <c r="C825" t="s">
        <v>2510</v>
      </c>
      <c r="D825">
        <v>8</v>
      </c>
      <c r="E825">
        <v>7</v>
      </c>
      <c r="F825">
        <v>2419200</v>
      </c>
      <c r="G825">
        <v>718.7737001901055</v>
      </c>
      <c r="H825">
        <v>8</v>
      </c>
      <c r="I825">
        <v>23556</v>
      </c>
      <c r="J825">
        <v>10</v>
      </c>
      <c r="K825">
        <v>1E-8</v>
      </c>
      <c r="L825">
        <v>1E-4</v>
      </c>
      <c r="M825">
        <v>2.5073000000000002E-2</v>
      </c>
      <c r="N825">
        <v>25073</v>
      </c>
      <c r="O825">
        <v>25013.599999999999</v>
      </c>
      <c r="P825">
        <v>24933</v>
      </c>
      <c r="Q825">
        <v>5.7873383855383516</v>
      </c>
      <c r="R825">
        <v>1278569.121835374</v>
      </c>
      <c r="S825">
        <v>5.7873845555773347</v>
      </c>
      <c r="T825">
        <v>1278569.1227428932</v>
      </c>
      <c r="U825">
        <v>9.0751913376152515E-4</v>
      </c>
      <c r="V825">
        <v>4.6170038983106565E-5</v>
      </c>
      <c r="W825">
        <v>23554</v>
      </c>
    </row>
    <row r="826" spans="1:23" x14ac:dyDescent="0.2">
      <c r="A826">
        <v>825</v>
      </c>
      <c r="B826" t="s">
        <v>848</v>
      </c>
      <c r="C826" t="s">
        <v>2510</v>
      </c>
      <c r="D826">
        <v>8</v>
      </c>
      <c r="E826">
        <v>7</v>
      </c>
      <c r="F826">
        <v>2419200</v>
      </c>
      <c r="G826">
        <v>718.7737001901055</v>
      </c>
      <c r="H826">
        <v>8</v>
      </c>
      <c r="I826">
        <v>23556</v>
      </c>
      <c r="J826">
        <v>10</v>
      </c>
      <c r="K826">
        <v>1E-8</v>
      </c>
      <c r="L826">
        <v>1E-4</v>
      </c>
      <c r="M826">
        <v>4.0272000000000002E-2</v>
      </c>
      <c r="N826">
        <v>40272</v>
      </c>
      <c r="O826">
        <v>27604.400000000001</v>
      </c>
      <c r="P826">
        <v>24936</v>
      </c>
      <c r="Q826">
        <v>7.6952304784123298</v>
      </c>
      <c r="R826">
        <v>518941.72872801009</v>
      </c>
      <c r="S826">
        <v>7.695283213441372</v>
      </c>
      <c r="T826">
        <v>518941.72946903226</v>
      </c>
      <c r="U826">
        <v>7.4102217331528664E-4</v>
      </c>
      <c r="V826">
        <v>5.2735029042239034E-5</v>
      </c>
      <c r="W826">
        <v>23554</v>
      </c>
    </row>
    <row r="827" spans="1:23" x14ac:dyDescent="0.2">
      <c r="A827">
        <v>826</v>
      </c>
      <c r="B827" t="s">
        <v>849</v>
      </c>
      <c r="C827" t="s">
        <v>2510</v>
      </c>
      <c r="D827">
        <v>8</v>
      </c>
      <c r="E827">
        <v>7</v>
      </c>
      <c r="F827">
        <v>2419200</v>
      </c>
      <c r="G827">
        <v>718.7737001901055</v>
      </c>
      <c r="H827">
        <v>8</v>
      </c>
      <c r="I827">
        <v>23556</v>
      </c>
      <c r="J827">
        <v>10</v>
      </c>
      <c r="K827">
        <v>1E-8</v>
      </c>
      <c r="L827">
        <v>1E-4</v>
      </c>
      <c r="M827">
        <v>2.5085E-2</v>
      </c>
      <c r="N827">
        <v>25085</v>
      </c>
      <c r="O827">
        <v>25005.599999999999</v>
      </c>
      <c r="P827">
        <v>24941</v>
      </c>
      <c r="Q827">
        <v>8.5203228807461997</v>
      </c>
      <c r="R827">
        <v>2245237.4066440691</v>
      </c>
      <c r="S827">
        <v>8.5203608614051607</v>
      </c>
      <c r="T827">
        <v>2245237.4071034337</v>
      </c>
      <c r="U827">
        <v>4.5936461538076401E-4</v>
      </c>
      <c r="V827">
        <v>3.7980658960989899E-5</v>
      </c>
      <c r="W827">
        <v>23554</v>
      </c>
    </row>
    <row r="828" spans="1:23" x14ac:dyDescent="0.2">
      <c r="A828">
        <v>827</v>
      </c>
      <c r="B828" t="s">
        <v>850</v>
      </c>
      <c r="C828" t="s">
        <v>2510</v>
      </c>
      <c r="D828">
        <v>8</v>
      </c>
      <c r="E828">
        <v>7</v>
      </c>
      <c r="F828">
        <v>2419200</v>
      </c>
      <c r="G828">
        <v>718.7737001901055</v>
      </c>
      <c r="H828">
        <v>8</v>
      </c>
      <c r="I828">
        <v>23556</v>
      </c>
      <c r="J828">
        <v>10</v>
      </c>
      <c r="K828">
        <v>1E-8</v>
      </c>
      <c r="L828">
        <v>1E-4</v>
      </c>
      <c r="M828">
        <v>4.0222000000000001E-2</v>
      </c>
      <c r="N828">
        <v>40222</v>
      </c>
      <c r="O828">
        <v>30867.4</v>
      </c>
      <c r="P828">
        <v>24945</v>
      </c>
      <c r="Q828">
        <v>1544.3986478634058</v>
      </c>
      <c r="R828">
        <v>894245.6071552363</v>
      </c>
      <c r="S828">
        <v>1544.393066515549</v>
      </c>
      <c r="T828">
        <v>894245.60060205916</v>
      </c>
      <c r="U828">
        <v>6.5531771397218108E-3</v>
      </c>
      <c r="V828">
        <v>5.5813478568325081E-3</v>
      </c>
      <c r="W828">
        <v>23554</v>
      </c>
    </row>
    <row r="829" spans="1:23" x14ac:dyDescent="0.2">
      <c r="A829">
        <v>828</v>
      </c>
      <c r="B829" t="s">
        <v>851</v>
      </c>
      <c r="C829" t="s">
        <v>2510</v>
      </c>
      <c r="D829">
        <v>8</v>
      </c>
      <c r="E829">
        <v>7</v>
      </c>
      <c r="F829">
        <v>2419200</v>
      </c>
      <c r="G829">
        <v>718.7737001901055</v>
      </c>
      <c r="H829">
        <v>8</v>
      </c>
      <c r="I829">
        <v>23556</v>
      </c>
      <c r="J829">
        <v>10</v>
      </c>
      <c r="K829">
        <v>1E-8</v>
      </c>
      <c r="L829">
        <v>1E-4</v>
      </c>
      <c r="M829">
        <v>2.5062999999999998E-2</v>
      </c>
      <c r="N829">
        <v>25063</v>
      </c>
      <c r="O829">
        <v>25002.2</v>
      </c>
      <c r="P829">
        <v>24938</v>
      </c>
      <c r="Q829">
        <v>77.369379047997214</v>
      </c>
      <c r="R829">
        <v>2418002.6090493682</v>
      </c>
      <c r="S829">
        <v>77.369405310917145</v>
      </c>
      <c r="T829">
        <v>2418002.6090185163</v>
      </c>
      <c r="U829">
        <v>3.0851922929286957E-5</v>
      </c>
      <c r="V829">
        <v>2.6262919931241413E-5</v>
      </c>
      <c r="W829">
        <v>23554</v>
      </c>
    </row>
    <row r="830" spans="1:23" x14ac:dyDescent="0.2">
      <c r="A830">
        <v>829</v>
      </c>
      <c r="B830" t="s">
        <v>852</v>
      </c>
      <c r="C830" t="s">
        <v>2510</v>
      </c>
      <c r="D830">
        <v>8</v>
      </c>
      <c r="E830">
        <v>7</v>
      </c>
      <c r="F830">
        <v>2419200</v>
      </c>
      <c r="G830">
        <v>718.7737001901055</v>
      </c>
      <c r="H830">
        <v>8</v>
      </c>
      <c r="I830">
        <v>23556</v>
      </c>
      <c r="J830">
        <v>10</v>
      </c>
      <c r="K830">
        <v>1E-8</v>
      </c>
      <c r="L830">
        <v>1E-4</v>
      </c>
      <c r="M830">
        <v>3.7478999999999998E-2</v>
      </c>
      <c r="N830">
        <v>37479</v>
      </c>
      <c r="O830">
        <v>28248.7</v>
      </c>
      <c r="P830">
        <v>24934</v>
      </c>
      <c r="Q830">
        <v>6.4000560478300601</v>
      </c>
      <c r="R830">
        <v>2014969.0795715624</v>
      </c>
      <c r="S830">
        <v>6.398828871562027</v>
      </c>
      <c r="T830">
        <v>2014969.088778377</v>
      </c>
      <c r="U830">
        <v>9.2068146914243698E-3</v>
      </c>
      <c r="V830">
        <v>1.2271762680331477E-3</v>
      </c>
      <c r="W830">
        <v>23554</v>
      </c>
    </row>
    <row r="831" spans="1:23" x14ac:dyDescent="0.2">
      <c r="A831">
        <v>830</v>
      </c>
      <c r="B831" t="s">
        <v>853</v>
      </c>
      <c r="C831" t="s">
        <v>2510</v>
      </c>
      <c r="D831">
        <v>8</v>
      </c>
      <c r="E831">
        <v>7</v>
      </c>
      <c r="F831">
        <v>2419200</v>
      </c>
      <c r="G831">
        <v>718.7737001901055</v>
      </c>
      <c r="H831">
        <v>8</v>
      </c>
      <c r="I831">
        <v>23556</v>
      </c>
      <c r="J831">
        <v>10</v>
      </c>
      <c r="K831">
        <v>1E-8</v>
      </c>
      <c r="L831">
        <v>1E-4</v>
      </c>
      <c r="M831">
        <v>2.5041999999999998E-2</v>
      </c>
      <c r="N831">
        <v>25042</v>
      </c>
      <c r="O831">
        <v>25006.6</v>
      </c>
      <c r="P831">
        <v>24944</v>
      </c>
      <c r="Q831">
        <v>860.10811863136064</v>
      </c>
      <c r="R831">
        <v>2416247.9258046728</v>
      </c>
      <c r="S831">
        <v>860.10422876809037</v>
      </c>
      <c r="T831">
        <v>2416247.9196969094</v>
      </c>
      <c r="U831">
        <v>6.1077633872628212E-3</v>
      </c>
      <c r="V831">
        <v>3.8898632702739633E-3</v>
      </c>
      <c r="W831">
        <v>23554</v>
      </c>
    </row>
    <row r="832" spans="1:23" x14ac:dyDescent="0.2">
      <c r="A832">
        <v>831</v>
      </c>
      <c r="B832" t="s">
        <v>854</v>
      </c>
      <c r="C832" t="s">
        <v>2510</v>
      </c>
      <c r="D832">
        <v>8</v>
      </c>
      <c r="E832">
        <v>7</v>
      </c>
      <c r="F832">
        <v>2419200</v>
      </c>
      <c r="G832">
        <v>718.7737001901055</v>
      </c>
      <c r="H832">
        <v>8</v>
      </c>
      <c r="I832">
        <v>23556</v>
      </c>
      <c r="J832">
        <v>10</v>
      </c>
      <c r="K832">
        <v>1E-8</v>
      </c>
      <c r="L832">
        <v>1E-4</v>
      </c>
      <c r="M832">
        <v>3.7586000000000001E-2</v>
      </c>
      <c r="N832">
        <v>37586</v>
      </c>
      <c r="O832">
        <v>28284.400000000001</v>
      </c>
      <c r="P832">
        <v>24946</v>
      </c>
      <c r="Q832">
        <v>11.377976500504978</v>
      </c>
      <c r="R832">
        <v>2259595.2141594701</v>
      </c>
      <c r="S832">
        <v>11.377944663938946</v>
      </c>
      <c r="T832">
        <v>2259595.2172389398</v>
      </c>
      <c r="U832">
        <v>3.0794697813689709E-3</v>
      </c>
      <c r="V832">
        <v>3.183656603233942E-5</v>
      </c>
      <c r="W832">
        <v>23554</v>
      </c>
    </row>
    <row r="833" spans="1:23" x14ac:dyDescent="0.2">
      <c r="A833">
        <v>832</v>
      </c>
      <c r="B833" t="s">
        <v>855</v>
      </c>
      <c r="C833" t="s">
        <v>2510</v>
      </c>
      <c r="D833">
        <v>8</v>
      </c>
      <c r="E833">
        <v>7</v>
      </c>
      <c r="F833">
        <v>2419200</v>
      </c>
      <c r="G833">
        <v>718.7737001901055</v>
      </c>
      <c r="H833">
        <v>8</v>
      </c>
      <c r="I833">
        <v>23556</v>
      </c>
      <c r="J833">
        <v>10</v>
      </c>
      <c r="K833">
        <v>1E-8</v>
      </c>
      <c r="L833">
        <v>1E-4</v>
      </c>
      <c r="M833">
        <v>2.5052000000000001E-2</v>
      </c>
      <c r="N833">
        <v>25052</v>
      </c>
      <c r="O833">
        <v>25027</v>
      </c>
      <c r="P833">
        <v>24945</v>
      </c>
      <c r="Q833">
        <v>4606.8148430551973</v>
      </c>
      <c r="R833">
        <v>1402705.3993721514</v>
      </c>
      <c r="S833">
        <v>4606.9280729768934</v>
      </c>
      <c r="T833">
        <v>1408456.3544028581</v>
      </c>
      <c r="U833">
        <v>5750.9550307067111</v>
      </c>
      <c r="V833">
        <v>0.1132299216960746</v>
      </c>
      <c r="W833">
        <v>23554</v>
      </c>
    </row>
    <row r="834" spans="1:23" x14ac:dyDescent="0.2">
      <c r="A834">
        <v>833</v>
      </c>
      <c r="B834" t="s">
        <v>856</v>
      </c>
      <c r="C834" t="s">
        <v>2510</v>
      </c>
      <c r="D834">
        <v>8</v>
      </c>
      <c r="E834">
        <v>7</v>
      </c>
      <c r="F834">
        <v>2419200</v>
      </c>
      <c r="G834">
        <v>718.7737001901055</v>
      </c>
      <c r="H834">
        <v>8</v>
      </c>
      <c r="I834">
        <v>23556</v>
      </c>
      <c r="J834">
        <v>10</v>
      </c>
      <c r="K834">
        <v>1E-8</v>
      </c>
      <c r="L834">
        <v>1E-4</v>
      </c>
      <c r="M834">
        <v>3.2772000000000003E-2</v>
      </c>
      <c r="N834">
        <v>32772</v>
      </c>
      <c r="O834">
        <v>27323.4</v>
      </c>
      <c r="P834">
        <v>25159</v>
      </c>
      <c r="Q834">
        <v>4036.3898170622551</v>
      </c>
      <c r="R834">
        <v>1262122.4751706466</v>
      </c>
      <c r="S834">
        <v>4036.3672797887971</v>
      </c>
      <c r="T834">
        <v>1262122.4820336492</v>
      </c>
      <c r="U834">
        <v>6.8630026653409004E-3</v>
      </c>
      <c r="V834">
        <v>2.2537273458056006E-2</v>
      </c>
      <c r="W834">
        <v>23554</v>
      </c>
    </row>
    <row r="835" spans="1:23" x14ac:dyDescent="0.2">
      <c r="A835">
        <v>834</v>
      </c>
      <c r="B835" t="s">
        <v>857</v>
      </c>
      <c r="C835" t="s">
        <v>2510</v>
      </c>
      <c r="D835">
        <v>8</v>
      </c>
      <c r="E835">
        <v>7</v>
      </c>
      <c r="F835">
        <v>2419200</v>
      </c>
      <c r="G835">
        <v>718.7737001901055</v>
      </c>
      <c r="H835">
        <v>8</v>
      </c>
      <c r="I835">
        <v>23556</v>
      </c>
      <c r="J835">
        <v>10</v>
      </c>
      <c r="K835">
        <v>1E-8</v>
      </c>
      <c r="L835">
        <v>1E-4</v>
      </c>
      <c r="M835">
        <v>2.5262E-2</v>
      </c>
      <c r="N835">
        <v>25262</v>
      </c>
      <c r="O835">
        <v>25202.400000000001</v>
      </c>
      <c r="P835">
        <v>25139</v>
      </c>
      <c r="Q835">
        <v>3590.0008646858068</v>
      </c>
      <c r="R835">
        <v>2418380.5744666308</v>
      </c>
      <c r="S835">
        <v>3589.9937574125802</v>
      </c>
      <c r="T835">
        <v>2418380.5723235509</v>
      </c>
      <c r="U835">
        <v>2.1430798806250095E-3</v>
      </c>
      <c r="V835">
        <v>7.1072732266657113E-3</v>
      </c>
      <c r="W835">
        <v>23554</v>
      </c>
    </row>
    <row r="836" spans="1:23" x14ac:dyDescent="0.2">
      <c r="A836">
        <v>835</v>
      </c>
      <c r="B836" t="s">
        <v>858</v>
      </c>
      <c r="C836" t="s">
        <v>2510</v>
      </c>
      <c r="D836">
        <v>8</v>
      </c>
      <c r="E836">
        <v>7</v>
      </c>
      <c r="F836">
        <v>2419200</v>
      </c>
      <c r="G836">
        <v>718.7737001901055</v>
      </c>
      <c r="H836">
        <v>8</v>
      </c>
      <c r="I836">
        <v>23556</v>
      </c>
      <c r="J836">
        <v>10</v>
      </c>
      <c r="K836">
        <v>1E-8</v>
      </c>
      <c r="L836">
        <v>1E-4</v>
      </c>
      <c r="M836">
        <v>4.0221E-2</v>
      </c>
      <c r="N836">
        <v>40221</v>
      </c>
      <c r="O836">
        <v>27831.599999999999</v>
      </c>
      <c r="P836">
        <v>24925</v>
      </c>
      <c r="Q836">
        <v>1631.2567133592743</v>
      </c>
      <c r="R836">
        <v>2418158.3691172423</v>
      </c>
      <c r="S836">
        <v>1631.255741454878</v>
      </c>
      <c r="T836">
        <v>2418158.367494266</v>
      </c>
      <c r="U836">
        <v>1.6229762695729733E-3</v>
      </c>
      <c r="V836">
        <v>9.7190439623773273E-4</v>
      </c>
      <c r="W836">
        <v>23554</v>
      </c>
    </row>
    <row r="837" spans="1:23" x14ac:dyDescent="0.2">
      <c r="A837">
        <v>836</v>
      </c>
      <c r="B837" t="s">
        <v>859</v>
      </c>
      <c r="C837" t="s">
        <v>2510</v>
      </c>
      <c r="D837">
        <v>8</v>
      </c>
      <c r="E837">
        <v>7</v>
      </c>
      <c r="F837">
        <v>2419200</v>
      </c>
      <c r="G837">
        <v>718.7737001901055</v>
      </c>
      <c r="H837">
        <v>8</v>
      </c>
      <c r="I837">
        <v>23556</v>
      </c>
      <c r="J837">
        <v>10</v>
      </c>
      <c r="K837">
        <v>1E-8</v>
      </c>
      <c r="L837">
        <v>1E-4</v>
      </c>
      <c r="M837">
        <v>2.5287E-2</v>
      </c>
      <c r="N837">
        <v>25287</v>
      </c>
      <c r="O837">
        <v>25206.9</v>
      </c>
      <c r="P837">
        <v>25134</v>
      </c>
      <c r="Q837">
        <v>3976.5486605171664</v>
      </c>
      <c r="R837">
        <v>1273670.129177911</v>
      </c>
      <c r="S837">
        <v>3976.5470405705919</v>
      </c>
      <c r="T837">
        <v>1273670.128895611</v>
      </c>
      <c r="U837">
        <v>2.8229993768036366E-4</v>
      </c>
      <c r="V837">
        <v>1.6199465744648478E-3</v>
      </c>
      <c r="W837">
        <v>23554</v>
      </c>
    </row>
    <row r="838" spans="1:23" x14ac:dyDescent="0.2">
      <c r="A838">
        <v>837</v>
      </c>
      <c r="B838" t="s">
        <v>860</v>
      </c>
      <c r="C838" t="s">
        <v>2510</v>
      </c>
      <c r="D838">
        <v>8</v>
      </c>
      <c r="E838">
        <v>7</v>
      </c>
      <c r="F838">
        <v>2419200</v>
      </c>
      <c r="G838">
        <v>718.7737001901055</v>
      </c>
      <c r="H838">
        <v>8</v>
      </c>
      <c r="I838">
        <v>23556</v>
      </c>
      <c r="J838">
        <v>10</v>
      </c>
      <c r="K838">
        <v>1E-8</v>
      </c>
      <c r="L838">
        <v>1E-4</v>
      </c>
      <c r="M838">
        <v>4.0516999999999997E-2</v>
      </c>
      <c r="N838">
        <v>40517</v>
      </c>
      <c r="O838">
        <v>26758.799999999999</v>
      </c>
      <c r="P838">
        <v>25088</v>
      </c>
      <c r="Q838">
        <v>2959.5192086878005</v>
      </c>
      <c r="R838">
        <v>2418291.4504950056</v>
      </c>
      <c r="S838">
        <v>2959.5275959737132</v>
      </c>
      <c r="T838">
        <v>2418291.4492517659</v>
      </c>
      <c r="U838">
        <v>1.2432397343218327E-3</v>
      </c>
      <c r="V838">
        <v>8.3872859127041011E-3</v>
      </c>
      <c r="W838">
        <v>23554</v>
      </c>
    </row>
    <row r="839" spans="1:23" x14ac:dyDescent="0.2">
      <c r="A839">
        <v>838</v>
      </c>
      <c r="B839" t="s">
        <v>861</v>
      </c>
      <c r="C839" t="s">
        <v>2510</v>
      </c>
      <c r="D839">
        <v>8</v>
      </c>
      <c r="E839">
        <v>7</v>
      </c>
      <c r="F839">
        <v>2419200</v>
      </c>
      <c r="G839">
        <v>718.7737001901055</v>
      </c>
      <c r="H839">
        <v>8</v>
      </c>
      <c r="I839">
        <v>23556</v>
      </c>
      <c r="J839">
        <v>10</v>
      </c>
      <c r="K839">
        <v>1E-8</v>
      </c>
      <c r="L839">
        <v>1E-4</v>
      </c>
      <c r="M839">
        <v>2.5193E-2</v>
      </c>
      <c r="N839">
        <v>25193</v>
      </c>
      <c r="O839">
        <v>25152.2</v>
      </c>
      <c r="P839">
        <v>25072</v>
      </c>
      <c r="Q839">
        <v>4452.309293551335</v>
      </c>
      <c r="R839">
        <v>1302689.4385167488</v>
      </c>
      <c r="S839">
        <v>4452.2802940199135</v>
      </c>
      <c r="T839">
        <v>1302689.4288354239</v>
      </c>
      <c r="U839">
        <v>9.681324940174818E-3</v>
      </c>
      <c r="V839">
        <v>2.8999531421504798E-2</v>
      </c>
      <c r="W839">
        <v>23554</v>
      </c>
    </row>
    <row r="840" spans="1:23" x14ac:dyDescent="0.2">
      <c r="A840">
        <v>839</v>
      </c>
      <c r="B840" t="s">
        <v>862</v>
      </c>
      <c r="C840" t="s">
        <v>2510</v>
      </c>
      <c r="D840">
        <v>8</v>
      </c>
      <c r="E840">
        <v>7</v>
      </c>
      <c r="F840">
        <v>2419200</v>
      </c>
      <c r="G840">
        <v>718.7737001901055</v>
      </c>
      <c r="H840">
        <v>8</v>
      </c>
      <c r="I840">
        <v>23556</v>
      </c>
      <c r="J840">
        <v>10</v>
      </c>
      <c r="K840">
        <v>1E-8</v>
      </c>
      <c r="L840">
        <v>1E-4</v>
      </c>
      <c r="M840">
        <v>3.6498000000000003E-2</v>
      </c>
      <c r="N840">
        <v>36498</v>
      </c>
      <c r="O840">
        <v>28173.5</v>
      </c>
      <c r="P840">
        <v>25054</v>
      </c>
      <c r="Q840">
        <v>4576.5295570916351</v>
      </c>
      <c r="R840">
        <v>1331540.2207334943</v>
      </c>
      <c r="S840">
        <v>4576.5454428575367</v>
      </c>
      <c r="T840">
        <v>1331540.2212318492</v>
      </c>
      <c r="U840">
        <v>4.9835490062832832E-4</v>
      </c>
      <c r="V840">
        <v>1.5885765901657578E-2</v>
      </c>
      <c r="W840">
        <v>23554</v>
      </c>
    </row>
    <row r="841" spans="1:23" x14ac:dyDescent="0.2">
      <c r="A841">
        <v>840</v>
      </c>
      <c r="B841" t="s">
        <v>863</v>
      </c>
      <c r="C841" t="s">
        <v>2510</v>
      </c>
      <c r="D841">
        <v>8</v>
      </c>
      <c r="E841">
        <v>7</v>
      </c>
      <c r="F841">
        <v>2419200</v>
      </c>
      <c r="G841">
        <v>718.7737001901055</v>
      </c>
      <c r="H841">
        <v>8</v>
      </c>
      <c r="I841">
        <v>23556</v>
      </c>
      <c r="J841">
        <v>10</v>
      </c>
      <c r="K841">
        <v>1E-8</v>
      </c>
      <c r="L841">
        <v>1E-4</v>
      </c>
      <c r="M841">
        <v>2.5082E-2</v>
      </c>
      <c r="N841">
        <v>25082</v>
      </c>
      <c r="O841">
        <v>25014.7</v>
      </c>
      <c r="P841">
        <v>24941</v>
      </c>
      <c r="Q841">
        <v>4529.1263866467825</v>
      </c>
      <c r="R841">
        <v>1372206.4713879705</v>
      </c>
      <c r="S841">
        <v>4529.1412913639278</v>
      </c>
      <c r="T841">
        <v>1372206.4721038626</v>
      </c>
      <c r="U841">
        <v>7.1589206345379353E-4</v>
      </c>
      <c r="V841">
        <v>1.4904717145327595E-2</v>
      </c>
      <c r="W841">
        <v>23554</v>
      </c>
    </row>
    <row r="842" spans="1:23" x14ac:dyDescent="0.2">
      <c r="A842">
        <v>841</v>
      </c>
      <c r="B842" t="s">
        <v>864</v>
      </c>
      <c r="C842" t="s">
        <v>2510</v>
      </c>
      <c r="D842">
        <v>8</v>
      </c>
      <c r="E842">
        <v>7</v>
      </c>
      <c r="F842">
        <v>2419200</v>
      </c>
      <c r="G842">
        <v>718.7737001901055</v>
      </c>
      <c r="H842">
        <v>8</v>
      </c>
      <c r="I842">
        <v>23556</v>
      </c>
      <c r="J842">
        <v>10</v>
      </c>
      <c r="K842">
        <v>1E-8</v>
      </c>
      <c r="L842">
        <v>1E-4</v>
      </c>
      <c r="M842">
        <v>4.0557999999999997E-2</v>
      </c>
      <c r="N842">
        <v>40558</v>
      </c>
      <c r="O842">
        <v>27495.4</v>
      </c>
      <c r="P842">
        <v>25129</v>
      </c>
      <c r="Q842">
        <v>4349.2410612731483</v>
      </c>
      <c r="R842">
        <v>1291085.4932009953</v>
      </c>
      <c r="S842">
        <v>4349.2197798291581</v>
      </c>
      <c r="T842">
        <v>1291085.4987814685</v>
      </c>
      <c r="U842">
        <v>5.5804732255637646E-3</v>
      </c>
      <c r="V842">
        <v>2.1281443990119442E-2</v>
      </c>
      <c r="W842">
        <v>23554</v>
      </c>
    </row>
    <row r="843" spans="1:23" x14ac:dyDescent="0.2">
      <c r="A843">
        <v>842</v>
      </c>
      <c r="B843" t="s">
        <v>865</v>
      </c>
      <c r="C843" t="s">
        <v>2510</v>
      </c>
      <c r="D843">
        <v>8</v>
      </c>
      <c r="E843">
        <v>7</v>
      </c>
      <c r="F843">
        <v>2419200</v>
      </c>
      <c r="G843">
        <v>718.7737001901055</v>
      </c>
      <c r="H843">
        <v>8</v>
      </c>
      <c r="I843">
        <v>23556</v>
      </c>
      <c r="J843">
        <v>10</v>
      </c>
      <c r="K843">
        <v>1E-8</v>
      </c>
      <c r="L843">
        <v>1E-4</v>
      </c>
      <c r="M843">
        <v>2.5177000000000001E-2</v>
      </c>
      <c r="N843">
        <v>25177</v>
      </c>
      <c r="O843">
        <v>25093.5</v>
      </c>
      <c r="P843">
        <v>25014</v>
      </c>
      <c r="Q843">
        <v>4643.9232672821699</v>
      </c>
      <c r="R843">
        <v>1337363.8698675013</v>
      </c>
      <c r="S843">
        <v>4643.9343767642549</v>
      </c>
      <c r="T843">
        <v>1343116.2732293699</v>
      </c>
      <c r="U843">
        <v>5752.4033618685789</v>
      </c>
      <c r="V843">
        <v>1.1109482084975753E-2</v>
      </c>
      <c r="W843">
        <v>23554</v>
      </c>
    </row>
    <row r="844" spans="1:23" x14ac:dyDescent="0.2">
      <c r="A844">
        <v>843</v>
      </c>
      <c r="B844" t="s">
        <v>866</v>
      </c>
      <c r="C844" t="s">
        <v>2510</v>
      </c>
      <c r="D844">
        <v>8</v>
      </c>
      <c r="E844">
        <v>7</v>
      </c>
      <c r="F844">
        <v>2419200</v>
      </c>
      <c r="G844">
        <v>718.7737001901055</v>
      </c>
      <c r="H844">
        <v>8</v>
      </c>
      <c r="I844">
        <v>23556</v>
      </c>
      <c r="J844">
        <v>10</v>
      </c>
      <c r="K844">
        <v>1E-8</v>
      </c>
      <c r="L844">
        <v>1E-4</v>
      </c>
      <c r="M844">
        <v>3.7907000000000003E-2</v>
      </c>
      <c r="N844">
        <v>37907</v>
      </c>
      <c r="O844">
        <v>28477.9</v>
      </c>
      <c r="P844">
        <v>24957</v>
      </c>
      <c r="Q844">
        <v>4201.9134773479109</v>
      </c>
      <c r="R844">
        <v>1279490.9670934593</v>
      </c>
      <c r="S844">
        <v>4201.9257953608603</v>
      </c>
      <c r="T844">
        <v>1279490.967898045</v>
      </c>
      <c r="U844">
        <v>8.0458563752472401E-4</v>
      </c>
      <c r="V844">
        <v>1.2318012949435797E-2</v>
      </c>
      <c r="W844">
        <v>23554</v>
      </c>
    </row>
    <row r="845" spans="1:23" x14ac:dyDescent="0.2">
      <c r="A845">
        <v>844</v>
      </c>
      <c r="B845" t="s">
        <v>867</v>
      </c>
      <c r="C845" t="s">
        <v>2510</v>
      </c>
      <c r="D845">
        <v>8</v>
      </c>
      <c r="E845">
        <v>7</v>
      </c>
      <c r="F845">
        <v>2419200</v>
      </c>
      <c r="G845">
        <v>718.7737001901055</v>
      </c>
      <c r="H845">
        <v>8</v>
      </c>
      <c r="I845">
        <v>23556</v>
      </c>
      <c r="J845">
        <v>10</v>
      </c>
      <c r="K845">
        <v>1E-8</v>
      </c>
      <c r="L845">
        <v>1E-4</v>
      </c>
      <c r="M845">
        <v>2.5167999999999999E-2</v>
      </c>
      <c r="N845">
        <v>25168</v>
      </c>
      <c r="O845">
        <v>25112.7</v>
      </c>
      <c r="P845">
        <v>25055</v>
      </c>
      <c r="Q845">
        <v>4657.8652334244016</v>
      </c>
      <c r="R845">
        <v>1374031.6173604028</v>
      </c>
      <c r="S845">
        <v>4657.8820632352727</v>
      </c>
      <c r="T845">
        <v>1374031.6170273023</v>
      </c>
      <c r="U845">
        <v>3.3310055732727051E-4</v>
      </c>
      <c r="V845">
        <v>1.6829810871058726E-2</v>
      </c>
      <c r="W845">
        <v>23554</v>
      </c>
    </row>
    <row r="846" spans="1:23" x14ac:dyDescent="0.2">
      <c r="A846">
        <v>845</v>
      </c>
      <c r="B846" t="s">
        <v>868</v>
      </c>
      <c r="C846" t="s">
        <v>2510</v>
      </c>
      <c r="D846">
        <v>8</v>
      </c>
      <c r="E846">
        <v>7</v>
      </c>
      <c r="F846">
        <v>2419200</v>
      </c>
      <c r="G846">
        <v>718.7737001901055</v>
      </c>
      <c r="H846">
        <v>8</v>
      </c>
      <c r="I846">
        <v>23556</v>
      </c>
      <c r="J846">
        <v>10</v>
      </c>
      <c r="K846">
        <v>1E-8</v>
      </c>
      <c r="L846">
        <v>1E-4</v>
      </c>
      <c r="M846">
        <v>4.0397000000000002E-2</v>
      </c>
      <c r="N846">
        <v>40397</v>
      </c>
      <c r="O846">
        <v>28162.1</v>
      </c>
      <c r="P846">
        <v>25015</v>
      </c>
      <c r="Q846">
        <v>4666.7575291804278</v>
      </c>
      <c r="R846">
        <v>1325919.8310921018</v>
      </c>
      <c r="S846">
        <v>4666.7498912518722</v>
      </c>
      <c r="T846">
        <v>1325919.8324239582</v>
      </c>
      <c r="U846">
        <v>1.3318564742803574E-3</v>
      </c>
      <c r="V846">
        <v>7.6379285555958631E-3</v>
      </c>
      <c r="W846">
        <v>23554</v>
      </c>
    </row>
    <row r="847" spans="1:23" x14ac:dyDescent="0.2">
      <c r="A847">
        <v>846</v>
      </c>
      <c r="B847" t="s">
        <v>869</v>
      </c>
      <c r="C847" t="s">
        <v>2510</v>
      </c>
      <c r="D847">
        <v>8</v>
      </c>
      <c r="E847">
        <v>7</v>
      </c>
      <c r="F847">
        <v>2419200</v>
      </c>
      <c r="G847">
        <v>718.7737001901055</v>
      </c>
      <c r="H847">
        <v>8</v>
      </c>
      <c r="I847">
        <v>23556</v>
      </c>
      <c r="J847">
        <v>10</v>
      </c>
      <c r="K847">
        <v>1E-8</v>
      </c>
      <c r="L847">
        <v>1E-4</v>
      </c>
      <c r="M847">
        <v>2.5111000000000001E-2</v>
      </c>
      <c r="N847">
        <v>25111</v>
      </c>
      <c r="O847">
        <v>25031.200000000001</v>
      </c>
      <c r="P847">
        <v>24960</v>
      </c>
      <c r="Q847">
        <v>4569.8630364065639</v>
      </c>
      <c r="R847">
        <v>1343431.3731220795</v>
      </c>
      <c r="S847">
        <v>4569.8334003924347</v>
      </c>
      <c r="T847">
        <v>1343431.3821859863</v>
      </c>
      <c r="U847">
        <v>9.0639067348092794E-3</v>
      </c>
      <c r="V847">
        <v>2.9636014129209798E-2</v>
      </c>
      <c r="W847">
        <v>23554</v>
      </c>
    </row>
    <row r="848" spans="1:23" x14ac:dyDescent="0.2">
      <c r="A848">
        <v>847</v>
      </c>
      <c r="B848" t="s">
        <v>870</v>
      </c>
      <c r="C848" t="s">
        <v>2510</v>
      </c>
      <c r="D848">
        <v>8</v>
      </c>
      <c r="E848">
        <v>7</v>
      </c>
      <c r="F848">
        <v>2419200</v>
      </c>
      <c r="G848">
        <v>718.7737001901055</v>
      </c>
      <c r="H848">
        <v>8</v>
      </c>
      <c r="I848">
        <v>23556</v>
      </c>
      <c r="J848">
        <v>10</v>
      </c>
      <c r="K848">
        <v>1E-8</v>
      </c>
      <c r="L848">
        <v>1E-4</v>
      </c>
      <c r="M848">
        <v>3.9156999999999997E-2</v>
      </c>
      <c r="N848">
        <v>39157</v>
      </c>
      <c r="O848">
        <v>28482.5</v>
      </c>
      <c r="P848">
        <v>24919</v>
      </c>
      <c r="Q848">
        <v>4609.8120397318462</v>
      </c>
      <c r="R848">
        <v>1343337.4951210732</v>
      </c>
      <c r="S848">
        <v>4609.7835919949021</v>
      </c>
      <c r="T848">
        <v>1343337.4870036743</v>
      </c>
      <c r="U848">
        <v>8.1173989456146955E-3</v>
      </c>
      <c r="V848">
        <v>2.8447736944144708E-2</v>
      </c>
      <c r="W848">
        <v>23554</v>
      </c>
    </row>
    <row r="849" spans="1:23" x14ac:dyDescent="0.2">
      <c r="A849">
        <v>848</v>
      </c>
      <c r="B849" t="s">
        <v>871</v>
      </c>
      <c r="C849" t="s">
        <v>2510</v>
      </c>
      <c r="D849">
        <v>8</v>
      </c>
      <c r="E849">
        <v>7</v>
      </c>
      <c r="F849">
        <v>2419200</v>
      </c>
      <c r="G849">
        <v>718.7737001901055</v>
      </c>
      <c r="H849">
        <v>8</v>
      </c>
      <c r="I849">
        <v>23556</v>
      </c>
      <c r="J849">
        <v>10</v>
      </c>
      <c r="K849">
        <v>1E-8</v>
      </c>
      <c r="L849">
        <v>1E-4</v>
      </c>
      <c r="M849">
        <v>2.5163000000000001E-2</v>
      </c>
      <c r="N849">
        <v>25163</v>
      </c>
      <c r="O849">
        <v>25099.9</v>
      </c>
      <c r="P849">
        <v>25010</v>
      </c>
      <c r="Q849">
        <v>3171.9270602868105</v>
      </c>
      <c r="R849">
        <v>624008.30271330185</v>
      </c>
      <c r="S849">
        <v>3171.9227887821999</v>
      </c>
      <c r="T849">
        <v>624008.30157063832</v>
      </c>
      <c r="U849">
        <v>1.1426635319367051E-3</v>
      </c>
      <c r="V849">
        <v>4.271504610642296E-3</v>
      </c>
      <c r="W849">
        <v>23554</v>
      </c>
    </row>
    <row r="850" spans="1:23" x14ac:dyDescent="0.2">
      <c r="A850">
        <v>849</v>
      </c>
      <c r="B850" t="s">
        <v>872</v>
      </c>
      <c r="C850" t="s">
        <v>2510</v>
      </c>
      <c r="D850">
        <v>8</v>
      </c>
      <c r="E850">
        <v>7</v>
      </c>
      <c r="F850">
        <v>2419200</v>
      </c>
      <c r="G850">
        <v>718.7737001901055</v>
      </c>
      <c r="H850">
        <v>8</v>
      </c>
      <c r="I850">
        <v>23556</v>
      </c>
      <c r="J850">
        <v>10</v>
      </c>
      <c r="K850">
        <v>1E-8</v>
      </c>
      <c r="L850">
        <v>1E-4</v>
      </c>
      <c r="M850">
        <v>3.8159999999999999E-2</v>
      </c>
      <c r="N850">
        <v>38160</v>
      </c>
      <c r="O850">
        <v>28590.1</v>
      </c>
      <c r="P850">
        <v>25062</v>
      </c>
      <c r="Q850">
        <v>3238.400189796288</v>
      </c>
      <c r="R850">
        <v>649863.30564883724</v>
      </c>
      <c r="S850">
        <v>3238.4044197992862</v>
      </c>
      <c r="T850">
        <v>649863.30636215722</v>
      </c>
      <c r="U850">
        <v>7.1331998333334923E-4</v>
      </c>
      <c r="V850">
        <v>4.2300029981561238E-3</v>
      </c>
      <c r="W850">
        <v>23554</v>
      </c>
    </row>
    <row r="851" spans="1:23" x14ac:dyDescent="0.2">
      <c r="A851">
        <v>850</v>
      </c>
      <c r="B851" t="s">
        <v>873</v>
      </c>
      <c r="C851" t="s">
        <v>2510</v>
      </c>
      <c r="D851">
        <v>8</v>
      </c>
      <c r="E851">
        <v>7</v>
      </c>
      <c r="F851">
        <v>2419200</v>
      </c>
      <c r="G851">
        <v>718.7737001901055</v>
      </c>
      <c r="H851">
        <v>8</v>
      </c>
      <c r="I851">
        <v>23556</v>
      </c>
      <c r="J851">
        <v>10</v>
      </c>
      <c r="K851">
        <v>1E-8</v>
      </c>
      <c r="L851">
        <v>1E-4</v>
      </c>
      <c r="M851">
        <v>2.5165E-2</v>
      </c>
      <c r="N851">
        <v>25165</v>
      </c>
      <c r="O851">
        <v>25114</v>
      </c>
      <c r="P851">
        <v>25049</v>
      </c>
      <c r="Q851">
        <v>2503.4703224995001</v>
      </c>
      <c r="R851">
        <v>695706.50418501138</v>
      </c>
      <c r="S851">
        <v>2503.4788075726315</v>
      </c>
      <c r="T851">
        <v>695706.50352921896</v>
      </c>
      <c r="U851">
        <v>6.5579242072999477E-4</v>
      </c>
      <c r="V851">
        <v>8.4850731313963479E-3</v>
      </c>
      <c r="W851">
        <v>23554</v>
      </c>
    </row>
    <row r="852" spans="1:23" x14ac:dyDescent="0.2">
      <c r="A852">
        <v>851</v>
      </c>
      <c r="B852" t="s">
        <v>874</v>
      </c>
      <c r="C852" t="s">
        <v>2510</v>
      </c>
      <c r="D852">
        <v>8</v>
      </c>
      <c r="E852">
        <v>7</v>
      </c>
      <c r="F852">
        <v>2419200</v>
      </c>
      <c r="G852">
        <v>718.7737001901055</v>
      </c>
      <c r="H852">
        <v>8</v>
      </c>
      <c r="I852">
        <v>23556</v>
      </c>
      <c r="J852">
        <v>10</v>
      </c>
      <c r="K852">
        <v>1E-8</v>
      </c>
      <c r="L852">
        <v>1E-4</v>
      </c>
      <c r="M852">
        <v>4.0358999999999999E-2</v>
      </c>
      <c r="N852">
        <v>40359</v>
      </c>
      <c r="O852">
        <v>27545.7</v>
      </c>
      <c r="P852">
        <v>24999</v>
      </c>
      <c r="Q852">
        <v>2575.7527240441486</v>
      </c>
      <c r="R852">
        <v>647172.16716554412</v>
      </c>
      <c r="S852">
        <v>2575.7361138535816</v>
      </c>
      <c r="T852">
        <v>647172.15712370304</v>
      </c>
      <c r="U852">
        <v>1.0041841072961688E-2</v>
      </c>
      <c r="V852">
        <v>1.6610190567007521E-2</v>
      </c>
      <c r="W852">
        <v>23554</v>
      </c>
    </row>
    <row r="853" spans="1:23" x14ac:dyDescent="0.2">
      <c r="A853">
        <v>852</v>
      </c>
      <c r="B853" t="s">
        <v>875</v>
      </c>
      <c r="C853" t="s">
        <v>2510</v>
      </c>
      <c r="D853">
        <v>8</v>
      </c>
      <c r="E853">
        <v>7</v>
      </c>
      <c r="F853">
        <v>2419200</v>
      </c>
      <c r="G853">
        <v>718.7737001901055</v>
      </c>
      <c r="H853">
        <v>8</v>
      </c>
      <c r="I853">
        <v>23556</v>
      </c>
      <c r="J853">
        <v>10</v>
      </c>
      <c r="K853">
        <v>1E-8</v>
      </c>
      <c r="L853">
        <v>1E-4</v>
      </c>
      <c r="M853">
        <v>2.5186E-2</v>
      </c>
      <c r="N853">
        <v>25186</v>
      </c>
      <c r="O853">
        <v>25084.3</v>
      </c>
      <c r="P853">
        <v>25023</v>
      </c>
      <c r="Q853">
        <v>1760.8071940605485</v>
      </c>
      <c r="R853">
        <v>722152.45510771335</v>
      </c>
      <c r="S853">
        <v>1760.8048796207843</v>
      </c>
      <c r="T853">
        <v>722152.45615023293</v>
      </c>
      <c r="U853">
        <v>1.042519579641521E-3</v>
      </c>
      <c r="V853">
        <v>2.314439764177223E-3</v>
      </c>
      <c r="W853">
        <v>23554</v>
      </c>
    </row>
    <row r="854" spans="1:23" x14ac:dyDescent="0.2">
      <c r="A854">
        <v>853</v>
      </c>
      <c r="B854" t="s">
        <v>876</v>
      </c>
      <c r="C854" t="s">
        <v>2510</v>
      </c>
      <c r="D854">
        <v>8</v>
      </c>
      <c r="E854">
        <v>7</v>
      </c>
      <c r="F854">
        <v>2419200</v>
      </c>
      <c r="G854">
        <v>718.7737001901055</v>
      </c>
      <c r="H854">
        <v>8</v>
      </c>
      <c r="I854">
        <v>23556</v>
      </c>
      <c r="J854">
        <v>10</v>
      </c>
      <c r="K854">
        <v>1E-8</v>
      </c>
      <c r="L854">
        <v>1E-4</v>
      </c>
      <c r="M854">
        <v>4.4451999999999998E-2</v>
      </c>
      <c r="N854">
        <v>44452</v>
      </c>
      <c r="O854">
        <v>28850.7</v>
      </c>
      <c r="P854">
        <v>25042</v>
      </c>
      <c r="Q854">
        <v>2072.6172405995626</v>
      </c>
      <c r="R854">
        <v>735878.9373533685</v>
      </c>
      <c r="S854">
        <v>2072.6035428667001</v>
      </c>
      <c r="T854">
        <v>735878.9279841336</v>
      </c>
      <c r="U854">
        <v>9.3692349037155509E-3</v>
      </c>
      <c r="V854">
        <v>1.3697732862510748E-2</v>
      </c>
      <c r="W854">
        <v>23554</v>
      </c>
    </row>
    <row r="855" spans="1:23" x14ac:dyDescent="0.2">
      <c r="A855">
        <v>854</v>
      </c>
      <c r="B855" t="s">
        <v>877</v>
      </c>
      <c r="C855" t="s">
        <v>2510</v>
      </c>
      <c r="D855">
        <v>8</v>
      </c>
      <c r="E855">
        <v>7</v>
      </c>
      <c r="F855">
        <v>2419200</v>
      </c>
      <c r="G855">
        <v>718.7737001901055</v>
      </c>
      <c r="H855">
        <v>8</v>
      </c>
      <c r="I855">
        <v>23556</v>
      </c>
      <c r="J855">
        <v>10</v>
      </c>
      <c r="K855">
        <v>1E-8</v>
      </c>
      <c r="L855">
        <v>1E-4</v>
      </c>
      <c r="M855">
        <v>2.5146000000000002E-2</v>
      </c>
      <c r="N855">
        <v>25146</v>
      </c>
      <c r="O855">
        <v>25072.2</v>
      </c>
      <c r="P855">
        <v>25009</v>
      </c>
      <c r="Q855">
        <v>967.70543456996757</v>
      </c>
      <c r="R855">
        <v>728039.31513334857</v>
      </c>
      <c r="S855">
        <v>967.70798305977598</v>
      </c>
      <c r="T855">
        <v>728039.31420673244</v>
      </c>
      <c r="U855">
        <v>9.2661613598465919E-4</v>
      </c>
      <c r="V855">
        <v>2.548489808418708E-3</v>
      </c>
      <c r="W855">
        <v>23554</v>
      </c>
    </row>
    <row r="856" spans="1:23" x14ac:dyDescent="0.2">
      <c r="A856">
        <v>855</v>
      </c>
      <c r="B856" t="s">
        <v>878</v>
      </c>
      <c r="C856" t="s">
        <v>2510</v>
      </c>
      <c r="D856">
        <v>8</v>
      </c>
      <c r="E856">
        <v>7</v>
      </c>
      <c r="F856">
        <v>2419200</v>
      </c>
      <c r="G856">
        <v>718.7737001901055</v>
      </c>
      <c r="H856">
        <v>8</v>
      </c>
      <c r="I856">
        <v>23556</v>
      </c>
      <c r="J856">
        <v>10</v>
      </c>
      <c r="K856">
        <v>1E-8</v>
      </c>
      <c r="L856">
        <v>1E-4</v>
      </c>
      <c r="M856">
        <v>4.0361000000000001E-2</v>
      </c>
      <c r="N856">
        <v>40361</v>
      </c>
      <c r="O856">
        <v>28354.2</v>
      </c>
      <c r="P856">
        <v>25022</v>
      </c>
      <c r="Q856">
        <v>1382.9319426754346</v>
      </c>
      <c r="R856">
        <v>704948.99917342188</v>
      </c>
      <c r="S856">
        <v>1382.936723149656</v>
      </c>
      <c r="T856">
        <v>704948.9985791198</v>
      </c>
      <c r="U856">
        <v>5.9430208057165146E-4</v>
      </c>
      <c r="V856">
        <v>4.7804742214339058E-3</v>
      </c>
      <c r="W856">
        <v>23554</v>
      </c>
    </row>
    <row r="857" spans="1:23" x14ac:dyDescent="0.2">
      <c r="A857">
        <v>856</v>
      </c>
      <c r="B857" t="s">
        <v>879</v>
      </c>
      <c r="C857" t="s">
        <v>2510</v>
      </c>
      <c r="D857">
        <v>8</v>
      </c>
      <c r="E857">
        <v>7</v>
      </c>
      <c r="F857">
        <v>2419200</v>
      </c>
      <c r="G857">
        <v>718.7737001901055</v>
      </c>
      <c r="H857">
        <v>8</v>
      </c>
      <c r="I857">
        <v>23556</v>
      </c>
      <c r="J857">
        <v>10</v>
      </c>
      <c r="K857">
        <v>1E-8</v>
      </c>
      <c r="L857">
        <v>1E-4</v>
      </c>
      <c r="M857">
        <v>2.5172E-2</v>
      </c>
      <c r="N857">
        <v>25172</v>
      </c>
      <c r="O857">
        <v>25101.1</v>
      </c>
      <c r="P857">
        <v>25025</v>
      </c>
      <c r="Q857">
        <v>134.90504170506227</v>
      </c>
      <c r="R857">
        <v>810288.28027070942</v>
      </c>
      <c r="S857">
        <v>134.90540531950725</v>
      </c>
      <c r="T857">
        <v>810288.27935487381</v>
      </c>
      <c r="U857">
        <v>9.1583561152219772E-4</v>
      </c>
      <c r="V857">
        <v>3.636144449785661E-4</v>
      </c>
      <c r="W857">
        <v>23554</v>
      </c>
    </row>
    <row r="858" spans="1:23" x14ac:dyDescent="0.2">
      <c r="A858">
        <v>857</v>
      </c>
      <c r="B858" t="s">
        <v>880</v>
      </c>
      <c r="C858" t="s">
        <v>2510</v>
      </c>
      <c r="D858">
        <v>8</v>
      </c>
      <c r="E858">
        <v>7</v>
      </c>
      <c r="F858">
        <v>2419200</v>
      </c>
      <c r="G858">
        <v>718.7737001901055</v>
      </c>
      <c r="H858">
        <v>8</v>
      </c>
      <c r="I858">
        <v>23556</v>
      </c>
      <c r="J858">
        <v>10</v>
      </c>
      <c r="K858">
        <v>1E-8</v>
      </c>
      <c r="L858">
        <v>1E-4</v>
      </c>
      <c r="M858">
        <v>4.0286000000000002E-2</v>
      </c>
      <c r="N858">
        <v>40286</v>
      </c>
      <c r="O858">
        <v>27295</v>
      </c>
      <c r="P858">
        <v>24997</v>
      </c>
      <c r="Q858">
        <v>17.887327370957752</v>
      </c>
      <c r="R858">
        <v>1444711.1482087118</v>
      </c>
      <c r="S858">
        <v>17.886621733017556</v>
      </c>
      <c r="T858">
        <v>1444711.1387037323</v>
      </c>
      <c r="U858">
        <v>9.5049794763326645E-3</v>
      </c>
      <c r="V858">
        <v>7.0563794019662396E-4</v>
      </c>
      <c r="W858">
        <v>23554</v>
      </c>
    </row>
    <row r="859" spans="1:23" x14ac:dyDescent="0.2">
      <c r="A859">
        <v>858</v>
      </c>
      <c r="B859" t="s">
        <v>881</v>
      </c>
      <c r="C859" t="s">
        <v>2510</v>
      </c>
      <c r="D859">
        <v>8</v>
      </c>
      <c r="E859">
        <v>7</v>
      </c>
      <c r="F859">
        <v>2419200</v>
      </c>
      <c r="G859">
        <v>718.7737001901055</v>
      </c>
      <c r="H859">
        <v>8</v>
      </c>
      <c r="I859">
        <v>23556</v>
      </c>
      <c r="J859">
        <v>10</v>
      </c>
      <c r="K859">
        <v>1E-8</v>
      </c>
      <c r="L859">
        <v>1E-4</v>
      </c>
      <c r="M859">
        <v>2.5166000000000001E-2</v>
      </c>
      <c r="N859">
        <v>25166</v>
      </c>
      <c r="O859">
        <v>25078.9</v>
      </c>
      <c r="P859">
        <v>25017</v>
      </c>
      <c r="Q859">
        <v>6.0699632810816828</v>
      </c>
      <c r="R859">
        <v>86851.464380695106</v>
      </c>
      <c r="S859">
        <v>6.068832332536088</v>
      </c>
      <c r="T859">
        <v>86851.456002934588</v>
      </c>
      <c r="U859">
        <v>8.3777605177601799E-3</v>
      </c>
      <c r="V859">
        <v>1.1309485455948121E-3</v>
      </c>
      <c r="W859">
        <v>23554</v>
      </c>
    </row>
    <row r="860" spans="1:23" x14ac:dyDescent="0.2">
      <c r="A860">
        <v>859</v>
      </c>
      <c r="B860" t="s">
        <v>882</v>
      </c>
      <c r="C860" t="s">
        <v>2510</v>
      </c>
      <c r="D860">
        <v>8</v>
      </c>
      <c r="E860">
        <v>7</v>
      </c>
      <c r="F860">
        <v>2419200</v>
      </c>
      <c r="G860">
        <v>718.7737001901055</v>
      </c>
      <c r="H860">
        <v>8</v>
      </c>
      <c r="I860">
        <v>23556</v>
      </c>
      <c r="J860">
        <v>10</v>
      </c>
      <c r="K860">
        <v>1E-8</v>
      </c>
      <c r="L860">
        <v>1E-4</v>
      </c>
      <c r="M860">
        <v>3.9515000000000002E-2</v>
      </c>
      <c r="N860">
        <v>39515</v>
      </c>
      <c r="O860">
        <v>28605.4</v>
      </c>
      <c r="P860">
        <v>25000</v>
      </c>
      <c r="Q860">
        <v>543.46018172471952</v>
      </c>
      <c r="R860">
        <v>779916.98109514825</v>
      </c>
      <c r="S860">
        <v>543.45689453944806</v>
      </c>
      <c r="T860">
        <v>779916.97357720556</v>
      </c>
      <c r="U860">
        <v>7.5179426930844784E-3</v>
      </c>
      <c r="V860">
        <v>3.2871852714606575E-3</v>
      </c>
      <c r="W860">
        <v>23554</v>
      </c>
    </row>
    <row r="861" spans="1:23" x14ac:dyDescent="0.2">
      <c r="A861">
        <v>860</v>
      </c>
      <c r="B861" t="s">
        <v>883</v>
      </c>
      <c r="C861" t="s">
        <v>2510</v>
      </c>
      <c r="D861">
        <v>8</v>
      </c>
      <c r="E861">
        <v>7</v>
      </c>
      <c r="F861">
        <v>2419200</v>
      </c>
      <c r="G861">
        <v>718.7737001901055</v>
      </c>
      <c r="H861">
        <v>8</v>
      </c>
      <c r="I861">
        <v>23556</v>
      </c>
      <c r="J861">
        <v>10</v>
      </c>
      <c r="K861">
        <v>1E-8</v>
      </c>
      <c r="L861">
        <v>1E-4</v>
      </c>
      <c r="M861">
        <v>2.5211999999999998E-2</v>
      </c>
      <c r="N861">
        <v>25212</v>
      </c>
      <c r="O861">
        <v>25070.1</v>
      </c>
      <c r="P861">
        <v>24985</v>
      </c>
      <c r="Q861">
        <v>1557.8615426117631</v>
      </c>
      <c r="R861">
        <v>2417399.1806931668</v>
      </c>
      <c r="S861">
        <v>1557.8672796908315</v>
      </c>
      <c r="T861">
        <v>2417399.1829661713</v>
      </c>
      <c r="U861">
        <v>2.2730045020580292E-3</v>
      </c>
      <c r="V861">
        <v>5.7370790684672102E-3</v>
      </c>
      <c r="W861">
        <v>23554</v>
      </c>
    </row>
    <row r="862" spans="1:23" x14ac:dyDescent="0.2">
      <c r="A862">
        <v>861</v>
      </c>
      <c r="B862" t="s">
        <v>884</v>
      </c>
      <c r="C862" t="s">
        <v>2510</v>
      </c>
      <c r="D862">
        <v>8</v>
      </c>
      <c r="E862">
        <v>7</v>
      </c>
      <c r="F862">
        <v>2419200</v>
      </c>
      <c r="G862">
        <v>718.7737001901055</v>
      </c>
      <c r="H862">
        <v>8</v>
      </c>
      <c r="I862">
        <v>23556</v>
      </c>
      <c r="J862">
        <v>10</v>
      </c>
      <c r="K862">
        <v>1E-8</v>
      </c>
      <c r="L862">
        <v>1E-4</v>
      </c>
      <c r="M862">
        <v>4.0332E-2</v>
      </c>
      <c r="N862">
        <v>40332</v>
      </c>
      <c r="O862">
        <v>28679</v>
      </c>
      <c r="P862">
        <v>24992</v>
      </c>
      <c r="Q862">
        <v>10.33497535383005</v>
      </c>
      <c r="R862">
        <v>1438822.9297226444</v>
      </c>
      <c r="S862">
        <v>10.334387383435132</v>
      </c>
      <c r="T862">
        <v>1438822.9229828515</v>
      </c>
      <c r="U862">
        <v>6.7397928796708584E-3</v>
      </c>
      <c r="V862">
        <v>5.8797039491764735E-4</v>
      </c>
      <c r="W862">
        <v>23554</v>
      </c>
    </row>
    <row r="863" spans="1:23" x14ac:dyDescent="0.2">
      <c r="A863">
        <v>862</v>
      </c>
      <c r="B863" t="s">
        <v>885</v>
      </c>
      <c r="C863" t="s">
        <v>2510</v>
      </c>
      <c r="D863">
        <v>8</v>
      </c>
      <c r="E863">
        <v>7</v>
      </c>
      <c r="F863">
        <v>2419200</v>
      </c>
      <c r="G863">
        <v>718.7737001901055</v>
      </c>
      <c r="H863">
        <v>8</v>
      </c>
      <c r="I863">
        <v>23556</v>
      </c>
      <c r="J863">
        <v>10</v>
      </c>
      <c r="K863">
        <v>1E-8</v>
      </c>
      <c r="L863">
        <v>1E-4</v>
      </c>
      <c r="M863">
        <v>2.5111999999999999E-2</v>
      </c>
      <c r="N863">
        <v>25112</v>
      </c>
      <c r="O863">
        <v>25046.400000000001</v>
      </c>
      <c r="P863">
        <v>24984</v>
      </c>
      <c r="Q863">
        <v>9.1981997246136054</v>
      </c>
      <c r="R863">
        <v>1352757.1834774681</v>
      </c>
      <c r="S863">
        <v>9.1983071344334828</v>
      </c>
      <c r="T863">
        <v>1352757.182665529</v>
      </c>
      <c r="U863">
        <v>8.1193912774324417E-4</v>
      </c>
      <c r="V863">
        <v>1.0740981987744647E-4</v>
      </c>
      <c r="W863">
        <v>23554</v>
      </c>
    </row>
    <row r="864" spans="1:23" x14ac:dyDescent="0.2">
      <c r="A864">
        <v>863</v>
      </c>
      <c r="B864" t="s">
        <v>886</v>
      </c>
      <c r="C864" t="s">
        <v>2510</v>
      </c>
      <c r="D864">
        <v>8</v>
      </c>
      <c r="E864">
        <v>7</v>
      </c>
      <c r="F864">
        <v>2419200</v>
      </c>
      <c r="G864">
        <v>718.7737001901055</v>
      </c>
      <c r="H864">
        <v>8</v>
      </c>
      <c r="I864">
        <v>23556</v>
      </c>
      <c r="J864">
        <v>10</v>
      </c>
      <c r="K864">
        <v>1E-8</v>
      </c>
      <c r="L864">
        <v>1E-4</v>
      </c>
      <c r="M864">
        <v>4.0365999999999999E-2</v>
      </c>
      <c r="N864">
        <v>40366</v>
      </c>
      <c r="O864">
        <v>28738.1</v>
      </c>
      <c r="P864">
        <v>25042</v>
      </c>
      <c r="Q864">
        <v>6.2732208177344795</v>
      </c>
      <c r="R864">
        <v>1346726.4896969134</v>
      </c>
      <c r="S864">
        <v>6.2727250205004124</v>
      </c>
      <c r="T864">
        <v>1346726.4813603084</v>
      </c>
      <c r="U864">
        <v>8.3366050384938717E-3</v>
      </c>
      <c r="V864">
        <v>4.9579723406711906E-4</v>
      </c>
      <c r="W864">
        <v>23554</v>
      </c>
    </row>
    <row r="865" spans="1:23" x14ac:dyDescent="0.2">
      <c r="A865">
        <v>864</v>
      </c>
      <c r="B865" t="s">
        <v>887</v>
      </c>
      <c r="C865" t="s">
        <v>2510</v>
      </c>
      <c r="D865">
        <v>8</v>
      </c>
      <c r="E865">
        <v>7</v>
      </c>
      <c r="F865">
        <v>2419200</v>
      </c>
      <c r="G865">
        <v>718.7737001901055</v>
      </c>
      <c r="H865">
        <v>8</v>
      </c>
      <c r="I865">
        <v>23556</v>
      </c>
      <c r="J865">
        <v>10</v>
      </c>
      <c r="K865">
        <v>1E-8</v>
      </c>
      <c r="L865">
        <v>1E-4</v>
      </c>
      <c r="M865">
        <v>2.5174999999999999E-2</v>
      </c>
      <c r="N865">
        <v>25175</v>
      </c>
      <c r="O865">
        <v>25134.3</v>
      </c>
      <c r="P865">
        <v>25035</v>
      </c>
      <c r="Q865">
        <v>10.20725484452117</v>
      </c>
      <c r="R865">
        <v>1560628.8072507721</v>
      </c>
      <c r="S865">
        <v>10.206800442311156</v>
      </c>
      <c r="T865">
        <v>1560628.8120140966</v>
      </c>
      <c r="U865">
        <v>4.7633245121687651E-3</v>
      </c>
      <c r="V865">
        <v>4.5440221001413761E-4</v>
      </c>
      <c r="W865">
        <v>23554</v>
      </c>
    </row>
    <row r="866" spans="1:23" x14ac:dyDescent="0.2">
      <c r="A866">
        <v>865</v>
      </c>
      <c r="B866" t="s">
        <v>888</v>
      </c>
      <c r="C866" t="s">
        <v>2510</v>
      </c>
      <c r="D866">
        <v>8</v>
      </c>
      <c r="E866">
        <v>7</v>
      </c>
      <c r="F866">
        <v>2419200</v>
      </c>
      <c r="G866">
        <v>718.7737001901055</v>
      </c>
      <c r="H866">
        <v>8</v>
      </c>
      <c r="I866">
        <v>23556</v>
      </c>
      <c r="J866">
        <v>10</v>
      </c>
      <c r="K866">
        <v>1E-8</v>
      </c>
      <c r="L866">
        <v>1E-4</v>
      </c>
      <c r="M866">
        <v>3.7590999999999999E-2</v>
      </c>
      <c r="N866">
        <v>37591</v>
      </c>
      <c r="O866">
        <v>28660.799999999999</v>
      </c>
      <c r="P866">
        <v>25248</v>
      </c>
      <c r="Q866">
        <v>9.8403029284902992</v>
      </c>
      <c r="R866">
        <v>2031952.5358177426</v>
      </c>
      <c r="S866">
        <v>9.8402180362488263</v>
      </c>
      <c r="T866">
        <v>2031952.5382462447</v>
      </c>
      <c r="U866">
        <v>2.4285020772367716E-3</v>
      </c>
      <c r="V866">
        <v>8.4892241472900309E-5</v>
      </c>
      <c r="W866">
        <v>23554</v>
      </c>
    </row>
    <row r="867" spans="1:23" x14ac:dyDescent="0.2">
      <c r="A867">
        <v>866</v>
      </c>
      <c r="B867" t="s">
        <v>889</v>
      </c>
      <c r="C867" t="s">
        <v>2510</v>
      </c>
      <c r="D867">
        <v>8</v>
      </c>
      <c r="E867">
        <v>7</v>
      </c>
      <c r="F867">
        <v>2419200</v>
      </c>
      <c r="G867">
        <v>718.7737001901055</v>
      </c>
      <c r="H867">
        <v>8</v>
      </c>
      <c r="I867">
        <v>23556</v>
      </c>
      <c r="J867">
        <v>10</v>
      </c>
      <c r="K867">
        <v>1E-8</v>
      </c>
      <c r="L867">
        <v>1E-4</v>
      </c>
      <c r="M867">
        <v>2.5377E-2</v>
      </c>
      <c r="N867">
        <v>25377</v>
      </c>
      <c r="O867">
        <v>25299.8</v>
      </c>
      <c r="P867">
        <v>25233</v>
      </c>
      <c r="Q867">
        <v>20.800981402979087</v>
      </c>
      <c r="R867">
        <v>2210502.6055002552</v>
      </c>
      <c r="S867">
        <v>20.800511612341495</v>
      </c>
      <c r="T867">
        <v>2210502.5954347495</v>
      </c>
      <c r="U867">
        <v>1.0065505746752024E-2</v>
      </c>
      <c r="V867">
        <v>4.6979063759167161E-4</v>
      </c>
      <c r="W867">
        <v>23554</v>
      </c>
    </row>
    <row r="868" spans="1:23" x14ac:dyDescent="0.2">
      <c r="A868">
        <v>867</v>
      </c>
      <c r="B868" t="s">
        <v>890</v>
      </c>
      <c r="C868" t="s">
        <v>2510</v>
      </c>
      <c r="D868">
        <v>8</v>
      </c>
      <c r="E868">
        <v>7</v>
      </c>
      <c r="F868">
        <v>2419200</v>
      </c>
      <c r="G868">
        <v>718.7737001901055</v>
      </c>
      <c r="H868">
        <v>8</v>
      </c>
      <c r="I868">
        <v>23556</v>
      </c>
      <c r="J868">
        <v>10</v>
      </c>
      <c r="K868">
        <v>1E-8</v>
      </c>
      <c r="L868">
        <v>1E-4</v>
      </c>
      <c r="M868">
        <v>4.0693E-2</v>
      </c>
      <c r="N868">
        <v>40693</v>
      </c>
      <c r="O868">
        <v>28554.400000000001</v>
      </c>
      <c r="P868">
        <v>25219</v>
      </c>
      <c r="Q868">
        <v>15.428901979160679</v>
      </c>
      <c r="R868">
        <v>1614617.0768217999</v>
      </c>
      <c r="S868">
        <v>15.428849412789253</v>
      </c>
      <c r="T868">
        <v>1614617.0766130667</v>
      </c>
      <c r="U868">
        <v>2.0873313769698143E-4</v>
      </c>
      <c r="V868">
        <v>5.2566371426365777E-5</v>
      </c>
      <c r="W868">
        <v>23554</v>
      </c>
    </row>
    <row r="869" spans="1:23" x14ac:dyDescent="0.2">
      <c r="A869">
        <v>868</v>
      </c>
      <c r="B869" t="s">
        <v>891</v>
      </c>
      <c r="C869" t="s">
        <v>2510</v>
      </c>
      <c r="D869">
        <v>8</v>
      </c>
      <c r="E869">
        <v>7</v>
      </c>
      <c r="F869">
        <v>2419200</v>
      </c>
      <c r="G869">
        <v>718.7737001901055</v>
      </c>
      <c r="H869">
        <v>8</v>
      </c>
      <c r="I869">
        <v>23556</v>
      </c>
      <c r="J869">
        <v>10</v>
      </c>
      <c r="K869">
        <v>1E-8</v>
      </c>
      <c r="L869">
        <v>1E-4</v>
      </c>
      <c r="M869">
        <v>2.5373E-2</v>
      </c>
      <c r="N869">
        <v>25373</v>
      </c>
      <c r="O869">
        <v>25315.7</v>
      </c>
      <c r="P869">
        <v>25242</v>
      </c>
      <c r="Q869">
        <v>9.3109312331673788</v>
      </c>
      <c r="R869">
        <v>2149784.1978567019</v>
      </c>
      <c r="S869">
        <v>9.310883527530045</v>
      </c>
      <c r="T869">
        <v>2149784.1927049654</v>
      </c>
      <c r="U869">
        <v>5.1517365500330925E-3</v>
      </c>
      <c r="V869">
        <v>4.7705637333805839E-5</v>
      </c>
      <c r="W869">
        <v>23554</v>
      </c>
    </row>
    <row r="870" spans="1:23" x14ac:dyDescent="0.2">
      <c r="A870">
        <v>869</v>
      </c>
      <c r="B870" t="s">
        <v>892</v>
      </c>
      <c r="C870" t="s">
        <v>2510</v>
      </c>
      <c r="D870">
        <v>8</v>
      </c>
      <c r="E870">
        <v>7</v>
      </c>
      <c r="F870">
        <v>2419200</v>
      </c>
      <c r="G870">
        <v>718.7737001901055</v>
      </c>
      <c r="H870">
        <v>8</v>
      </c>
      <c r="I870">
        <v>23556</v>
      </c>
      <c r="J870">
        <v>10</v>
      </c>
      <c r="K870">
        <v>1E-8</v>
      </c>
      <c r="L870">
        <v>1E-4</v>
      </c>
      <c r="M870">
        <v>4.0300999999999997E-2</v>
      </c>
      <c r="N870">
        <v>40301</v>
      </c>
      <c r="O870">
        <v>27164.400000000001</v>
      </c>
      <c r="P870">
        <v>24975</v>
      </c>
      <c r="Q870">
        <v>10.439999959853793</v>
      </c>
      <c r="R870">
        <v>1692119.1598620526</v>
      </c>
      <c r="S870">
        <v>10.439371469578703</v>
      </c>
      <c r="T870">
        <v>1692119.1691839928</v>
      </c>
      <c r="U870">
        <v>9.3219401314854622E-3</v>
      </c>
      <c r="V870">
        <v>6.2849027509059852E-4</v>
      </c>
      <c r="W870">
        <v>23554</v>
      </c>
    </row>
    <row r="871" spans="1:23" x14ac:dyDescent="0.2">
      <c r="A871">
        <v>870</v>
      </c>
      <c r="B871" t="s">
        <v>893</v>
      </c>
      <c r="C871" t="s">
        <v>2510</v>
      </c>
      <c r="D871">
        <v>8</v>
      </c>
      <c r="E871">
        <v>7</v>
      </c>
      <c r="F871">
        <v>2419200</v>
      </c>
      <c r="G871">
        <v>718.7737001901055</v>
      </c>
      <c r="H871">
        <v>8</v>
      </c>
      <c r="I871">
        <v>23556</v>
      </c>
      <c r="J871">
        <v>10</v>
      </c>
      <c r="K871">
        <v>1E-8</v>
      </c>
      <c r="L871">
        <v>1E-4</v>
      </c>
      <c r="M871">
        <v>2.5396999999999999E-2</v>
      </c>
      <c r="N871">
        <v>25397</v>
      </c>
      <c r="O871">
        <v>25320.400000000001</v>
      </c>
      <c r="P871">
        <v>25248</v>
      </c>
      <c r="Q871">
        <v>17.749754365649167</v>
      </c>
      <c r="R871">
        <v>1505339.6716416602</v>
      </c>
      <c r="S871">
        <v>17.749820803714961</v>
      </c>
      <c r="T871">
        <v>1505339.668794662</v>
      </c>
      <c r="U871">
        <v>2.8469981625676155E-3</v>
      </c>
      <c r="V871">
        <v>6.6438065793761325E-5</v>
      </c>
      <c r="W871">
        <v>23554</v>
      </c>
    </row>
    <row r="872" spans="1:23" x14ac:dyDescent="0.2">
      <c r="A872">
        <v>871</v>
      </c>
      <c r="B872" t="s">
        <v>894</v>
      </c>
      <c r="C872" t="s">
        <v>2510</v>
      </c>
      <c r="D872">
        <v>8</v>
      </c>
      <c r="E872">
        <v>7</v>
      </c>
      <c r="F872">
        <v>2419200</v>
      </c>
      <c r="G872">
        <v>718.7737001901055</v>
      </c>
      <c r="H872">
        <v>8</v>
      </c>
      <c r="I872">
        <v>23556</v>
      </c>
      <c r="J872">
        <v>10</v>
      </c>
      <c r="K872">
        <v>1E-8</v>
      </c>
      <c r="L872">
        <v>1E-4</v>
      </c>
      <c r="M872">
        <v>3.8892999999999997E-2</v>
      </c>
      <c r="N872">
        <v>38893</v>
      </c>
      <c r="O872">
        <v>28629.9</v>
      </c>
      <c r="P872">
        <v>25243</v>
      </c>
      <c r="Q872">
        <v>5.7201573464068671</v>
      </c>
      <c r="R872">
        <v>2005789.427332551</v>
      </c>
      <c r="S872">
        <v>5.7201574623527289</v>
      </c>
      <c r="T872">
        <v>2005789.4273315438</v>
      </c>
      <c r="U872">
        <v>1.00722536444664E-6</v>
      </c>
      <c r="V872">
        <v>1.1594586180052602E-7</v>
      </c>
      <c r="W872">
        <v>23554</v>
      </c>
    </row>
    <row r="873" spans="1:23" x14ac:dyDescent="0.2">
      <c r="A873">
        <v>872</v>
      </c>
      <c r="B873" t="s">
        <v>895</v>
      </c>
      <c r="C873" t="s">
        <v>2510</v>
      </c>
      <c r="D873">
        <v>8</v>
      </c>
      <c r="E873">
        <v>7</v>
      </c>
      <c r="F873">
        <v>2419200</v>
      </c>
      <c r="G873">
        <v>718.7737001901055</v>
      </c>
      <c r="H873">
        <v>8</v>
      </c>
      <c r="I873">
        <v>23556</v>
      </c>
      <c r="J873">
        <v>10</v>
      </c>
      <c r="K873">
        <v>1E-8</v>
      </c>
      <c r="L873">
        <v>1E-4</v>
      </c>
      <c r="M873">
        <v>2.5384E-2</v>
      </c>
      <c r="N873">
        <v>25384</v>
      </c>
      <c r="O873">
        <v>25323.9</v>
      </c>
      <c r="P873">
        <v>25246</v>
      </c>
      <c r="Q873">
        <v>6.1735112221558612</v>
      </c>
      <c r="R873">
        <v>2135415.7396746445</v>
      </c>
      <c r="S873">
        <v>6.1729225683271345</v>
      </c>
      <c r="T873">
        <v>2135415.7486360003</v>
      </c>
      <c r="U873">
        <v>8.9613557793200016E-3</v>
      </c>
      <c r="V873">
        <v>5.8865382872674843E-4</v>
      </c>
      <c r="W873">
        <v>23554</v>
      </c>
    </row>
    <row r="874" spans="1:23" x14ac:dyDescent="0.2">
      <c r="A874">
        <v>873</v>
      </c>
      <c r="B874" t="s">
        <v>896</v>
      </c>
      <c r="C874" t="s">
        <v>2510</v>
      </c>
      <c r="D874">
        <v>8</v>
      </c>
      <c r="E874">
        <v>7</v>
      </c>
      <c r="F874">
        <v>2419200</v>
      </c>
      <c r="G874">
        <v>718.7737001901055</v>
      </c>
      <c r="H874">
        <v>8</v>
      </c>
      <c r="I874">
        <v>23556</v>
      </c>
      <c r="J874">
        <v>10</v>
      </c>
      <c r="K874">
        <v>1E-8</v>
      </c>
      <c r="L874">
        <v>1E-4</v>
      </c>
      <c r="M874">
        <v>4.0736000000000001E-2</v>
      </c>
      <c r="N874">
        <v>40736</v>
      </c>
      <c r="O874">
        <v>28658.3</v>
      </c>
      <c r="P874">
        <v>25251</v>
      </c>
      <c r="Q874">
        <v>8.922320253823381</v>
      </c>
      <c r="R874">
        <v>2020663.2451759053</v>
      </c>
      <c r="S874">
        <v>8.9222798676309534</v>
      </c>
      <c r="T874">
        <v>2020663.2460572366</v>
      </c>
      <c r="U874">
        <v>8.8133127428591251E-4</v>
      </c>
      <c r="V874">
        <v>4.038619242763275E-5</v>
      </c>
      <c r="W874">
        <v>23554</v>
      </c>
    </row>
    <row r="875" spans="1:23" x14ac:dyDescent="0.2">
      <c r="A875">
        <v>874</v>
      </c>
      <c r="B875" t="s">
        <v>897</v>
      </c>
      <c r="C875" t="s">
        <v>2510</v>
      </c>
      <c r="D875">
        <v>8</v>
      </c>
      <c r="E875">
        <v>7</v>
      </c>
      <c r="F875">
        <v>2419200</v>
      </c>
      <c r="G875">
        <v>718.7737001901055</v>
      </c>
      <c r="H875">
        <v>8</v>
      </c>
      <c r="I875">
        <v>23556</v>
      </c>
      <c r="J875">
        <v>10</v>
      </c>
      <c r="K875">
        <v>1E-8</v>
      </c>
      <c r="L875">
        <v>1E-4</v>
      </c>
      <c r="M875">
        <v>2.5343999999999998E-2</v>
      </c>
      <c r="N875">
        <v>25344</v>
      </c>
      <c r="O875">
        <v>25253.1</v>
      </c>
      <c r="P875">
        <v>25177</v>
      </c>
      <c r="Q875">
        <v>10.462297146939981</v>
      </c>
      <c r="R875">
        <v>2323193.2390090558</v>
      </c>
      <c r="S875">
        <v>10.462299895902367</v>
      </c>
      <c r="T875">
        <v>2323193.2374218549</v>
      </c>
      <c r="U875">
        <v>1.5872009098529816E-3</v>
      </c>
      <c r="V875">
        <v>2.7489623857235301E-6</v>
      </c>
      <c r="W875">
        <v>23554</v>
      </c>
    </row>
    <row r="876" spans="1:23" x14ac:dyDescent="0.2">
      <c r="A876">
        <v>875</v>
      </c>
      <c r="B876" t="s">
        <v>898</v>
      </c>
      <c r="C876" t="s">
        <v>2510</v>
      </c>
      <c r="D876">
        <v>8</v>
      </c>
      <c r="E876">
        <v>7</v>
      </c>
      <c r="F876">
        <v>2419200</v>
      </c>
      <c r="G876">
        <v>718.7737001901055</v>
      </c>
      <c r="H876">
        <v>8</v>
      </c>
      <c r="I876">
        <v>23556</v>
      </c>
      <c r="J876">
        <v>10</v>
      </c>
      <c r="K876">
        <v>1E-8</v>
      </c>
      <c r="L876">
        <v>1E-4</v>
      </c>
      <c r="M876">
        <v>3.2432000000000002E-2</v>
      </c>
      <c r="N876">
        <v>32432</v>
      </c>
      <c r="O876">
        <v>26704</v>
      </c>
      <c r="P876">
        <v>25244</v>
      </c>
      <c r="Q876">
        <v>7.268859067944482</v>
      </c>
      <c r="R876">
        <v>2201518.6946812659</v>
      </c>
      <c r="S876">
        <v>7.268805110818219</v>
      </c>
      <c r="T876">
        <v>2201518.6925622076</v>
      </c>
      <c r="U876">
        <v>2.1190582774579525E-3</v>
      </c>
      <c r="V876">
        <v>5.3957126262993427E-5</v>
      </c>
      <c r="W876">
        <v>23554</v>
      </c>
    </row>
    <row r="877" spans="1:23" x14ac:dyDescent="0.2">
      <c r="A877">
        <v>876</v>
      </c>
      <c r="B877" t="s">
        <v>899</v>
      </c>
      <c r="C877" t="s">
        <v>2510</v>
      </c>
      <c r="D877">
        <v>8</v>
      </c>
      <c r="E877">
        <v>7</v>
      </c>
      <c r="F877">
        <v>2419200</v>
      </c>
      <c r="G877">
        <v>718.7737001901055</v>
      </c>
      <c r="H877">
        <v>8</v>
      </c>
      <c r="I877">
        <v>23556</v>
      </c>
      <c r="J877">
        <v>10</v>
      </c>
      <c r="K877">
        <v>1E-8</v>
      </c>
      <c r="L877">
        <v>1E-4</v>
      </c>
      <c r="M877">
        <v>2.5391E-2</v>
      </c>
      <c r="N877">
        <v>25391</v>
      </c>
      <c r="O877">
        <v>25300.799999999999</v>
      </c>
      <c r="P877">
        <v>25223</v>
      </c>
      <c r="Q877">
        <v>12.833478332678965</v>
      </c>
      <c r="R877">
        <v>2273375.1017067707</v>
      </c>
      <c r="S877">
        <v>12.833456659033235</v>
      </c>
      <c r="T877">
        <v>2273375.099314054</v>
      </c>
      <c r="U877">
        <v>2.3927167057991028E-3</v>
      </c>
      <c r="V877">
        <v>2.1673645729691771E-5</v>
      </c>
      <c r="W877">
        <v>23554</v>
      </c>
    </row>
    <row r="878" spans="1:23" x14ac:dyDescent="0.2">
      <c r="A878">
        <v>877</v>
      </c>
      <c r="B878" t="s">
        <v>900</v>
      </c>
      <c r="C878" t="s">
        <v>2510</v>
      </c>
      <c r="D878">
        <v>8</v>
      </c>
      <c r="E878">
        <v>7</v>
      </c>
      <c r="F878">
        <v>2419200</v>
      </c>
      <c r="G878">
        <v>718.7737001901055</v>
      </c>
      <c r="H878">
        <v>8</v>
      </c>
      <c r="I878">
        <v>23556</v>
      </c>
      <c r="J878">
        <v>10</v>
      </c>
      <c r="K878">
        <v>1E-8</v>
      </c>
      <c r="L878">
        <v>1E-4</v>
      </c>
      <c r="M878">
        <v>3.6910999999999999E-2</v>
      </c>
      <c r="N878">
        <v>36911</v>
      </c>
      <c r="O878">
        <v>28446.6</v>
      </c>
      <c r="P878">
        <v>25241</v>
      </c>
      <c r="Q878">
        <v>12.989080748316228</v>
      </c>
      <c r="R878">
        <v>1855931.4055351035</v>
      </c>
      <c r="S878">
        <v>12.988846846630308</v>
      </c>
      <c r="T878">
        <v>1855931.3964546674</v>
      </c>
      <c r="U878">
        <v>9.0804360806941986E-3</v>
      </c>
      <c r="V878">
        <v>2.3390168592030136E-4</v>
      </c>
      <c r="W878">
        <v>23554</v>
      </c>
    </row>
    <row r="879" spans="1:23" x14ac:dyDescent="0.2">
      <c r="A879">
        <v>878</v>
      </c>
      <c r="B879" t="s">
        <v>901</v>
      </c>
      <c r="C879" t="s">
        <v>2510</v>
      </c>
      <c r="D879">
        <v>8</v>
      </c>
      <c r="E879">
        <v>7</v>
      </c>
      <c r="F879">
        <v>2419200</v>
      </c>
      <c r="G879">
        <v>718.7737001901055</v>
      </c>
      <c r="H879">
        <v>8</v>
      </c>
      <c r="I879">
        <v>23556</v>
      </c>
      <c r="J879">
        <v>10</v>
      </c>
      <c r="K879">
        <v>1E-8</v>
      </c>
      <c r="L879">
        <v>1E-4</v>
      </c>
      <c r="M879">
        <v>2.5347000000000001E-2</v>
      </c>
      <c r="N879">
        <v>25347</v>
      </c>
      <c r="O879">
        <v>25288.6</v>
      </c>
      <c r="P879">
        <v>25222</v>
      </c>
      <c r="Q879">
        <v>621.30538706842742</v>
      </c>
      <c r="R879">
        <v>2417043.7172776903</v>
      </c>
      <c r="S879">
        <v>621.30630071050734</v>
      </c>
      <c r="T879">
        <v>2417043.7164852549</v>
      </c>
      <c r="U879">
        <v>7.9243537038564682E-4</v>
      </c>
      <c r="V879">
        <v>9.136420799222833E-4</v>
      </c>
      <c r="W879">
        <v>23554</v>
      </c>
    </row>
    <row r="880" spans="1:23" x14ac:dyDescent="0.2">
      <c r="A880">
        <v>879</v>
      </c>
      <c r="B880" t="s">
        <v>902</v>
      </c>
      <c r="C880" t="s">
        <v>2510</v>
      </c>
      <c r="D880">
        <v>8</v>
      </c>
      <c r="E880">
        <v>7</v>
      </c>
      <c r="F880">
        <v>2419200</v>
      </c>
      <c r="G880">
        <v>718.7737001901055</v>
      </c>
      <c r="H880">
        <v>8</v>
      </c>
      <c r="I880">
        <v>23556</v>
      </c>
      <c r="J880">
        <v>10</v>
      </c>
      <c r="K880">
        <v>1E-8</v>
      </c>
      <c r="L880">
        <v>1E-4</v>
      </c>
      <c r="M880">
        <v>4.0723000000000002E-2</v>
      </c>
      <c r="N880">
        <v>40723</v>
      </c>
      <c r="O880">
        <v>27927.3</v>
      </c>
      <c r="P880">
        <v>25222</v>
      </c>
      <c r="Q880">
        <v>13.620778798726016</v>
      </c>
      <c r="R880">
        <v>2307866.4177466766</v>
      </c>
      <c r="S880">
        <v>13.620644285222172</v>
      </c>
      <c r="T880">
        <v>2307866.4105741424</v>
      </c>
      <c r="U880">
        <v>7.172534242272377E-3</v>
      </c>
      <c r="V880">
        <v>1.345135038448575E-4</v>
      </c>
      <c r="W880">
        <v>23554</v>
      </c>
    </row>
    <row r="881" spans="1:23" x14ac:dyDescent="0.2">
      <c r="A881">
        <v>880</v>
      </c>
      <c r="B881" t="s">
        <v>903</v>
      </c>
      <c r="C881" t="s">
        <v>2510</v>
      </c>
      <c r="D881">
        <v>8</v>
      </c>
      <c r="E881">
        <v>7</v>
      </c>
      <c r="F881">
        <v>2419200</v>
      </c>
      <c r="G881">
        <v>718.7737001901055</v>
      </c>
      <c r="H881">
        <v>8</v>
      </c>
      <c r="I881">
        <v>23556</v>
      </c>
      <c r="J881">
        <v>10</v>
      </c>
      <c r="K881">
        <v>1E-8</v>
      </c>
      <c r="L881">
        <v>1E-4</v>
      </c>
      <c r="M881">
        <v>2.5319999999999999E-2</v>
      </c>
      <c r="N881">
        <v>25320</v>
      </c>
      <c r="O881">
        <v>25254.7</v>
      </c>
      <c r="P881">
        <v>25181</v>
      </c>
      <c r="Q881">
        <v>2332.0750003229432</v>
      </c>
      <c r="R881">
        <v>2418370.2861354938</v>
      </c>
      <c r="S881">
        <v>2332.0735497158557</v>
      </c>
      <c r="T881">
        <v>2418370.2852167943</v>
      </c>
      <c r="U881">
        <v>9.1869942843914032E-4</v>
      </c>
      <c r="V881">
        <v>1.4506070874631405E-3</v>
      </c>
      <c r="W881">
        <v>23554</v>
      </c>
    </row>
    <row r="882" spans="1:23" x14ac:dyDescent="0.2">
      <c r="A882">
        <v>881</v>
      </c>
      <c r="B882" t="s">
        <v>904</v>
      </c>
      <c r="C882" t="s">
        <v>2510</v>
      </c>
      <c r="D882">
        <v>8</v>
      </c>
      <c r="E882">
        <v>7</v>
      </c>
      <c r="F882">
        <v>2419200</v>
      </c>
      <c r="G882">
        <v>718.7737001901055</v>
      </c>
      <c r="H882">
        <v>8</v>
      </c>
      <c r="I882">
        <v>23556</v>
      </c>
      <c r="J882">
        <v>10</v>
      </c>
      <c r="K882">
        <v>1E-8</v>
      </c>
      <c r="L882">
        <v>1E-4</v>
      </c>
      <c r="M882">
        <v>3.9313000000000001E-2</v>
      </c>
      <c r="N882">
        <v>39313</v>
      </c>
      <c r="O882">
        <v>28732.6</v>
      </c>
      <c r="P882">
        <v>25226</v>
      </c>
      <c r="Q882">
        <v>4668.0075503436938</v>
      </c>
      <c r="R882">
        <v>525487.55654708145</v>
      </c>
      <c r="S882">
        <v>4667.9771384393534</v>
      </c>
      <c r="T882">
        <v>525487.54701345251</v>
      </c>
      <c r="U882">
        <v>9.5336289377883077E-3</v>
      </c>
      <c r="V882">
        <v>3.0411904340326146E-2</v>
      </c>
      <c r="W882">
        <v>23554</v>
      </c>
    </row>
    <row r="883" spans="1:23" x14ac:dyDescent="0.2">
      <c r="A883">
        <v>882</v>
      </c>
      <c r="B883" t="s">
        <v>905</v>
      </c>
      <c r="C883" t="s">
        <v>2510</v>
      </c>
      <c r="D883">
        <v>8</v>
      </c>
      <c r="E883">
        <v>7</v>
      </c>
      <c r="F883">
        <v>2419200</v>
      </c>
      <c r="G883">
        <v>718.7737001901055</v>
      </c>
      <c r="H883">
        <v>8</v>
      </c>
      <c r="I883">
        <v>23556</v>
      </c>
      <c r="J883">
        <v>10</v>
      </c>
      <c r="K883">
        <v>1E-8</v>
      </c>
      <c r="L883">
        <v>1E-4</v>
      </c>
      <c r="M883">
        <v>2.5361999999999999E-2</v>
      </c>
      <c r="N883">
        <v>25362</v>
      </c>
      <c r="O883">
        <v>25290.400000000001</v>
      </c>
      <c r="P883">
        <v>25227</v>
      </c>
      <c r="Q883">
        <v>12.423756439229642</v>
      </c>
      <c r="R883">
        <v>2377830.0900443941</v>
      </c>
      <c r="S883">
        <v>12.423625473619737</v>
      </c>
      <c r="T883">
        <v>2377830.0991796916</v>
      </c>
      <c r="U883">
        <v>9.1352974995970726E-3</v>
      </c>
      <c r="V883">
        <v>1.3096560990533135E-4</v>
      </c>
      <c r="W883">
        <v>23554</v>
      </c>
    </row>
    <row r="884" spans="1:23" x14ac:dyDescent="0.2">
      <c r="A884">
        <v>883</v>
      </c>
      <c r="B884" t="s">
        <v>906</v>
      </c>
      <c r="C884" t="s">
        <v>2510</v>
      </c>
      <c r="D884">
        <v>8</v>
      </c>
      <c r="E884">
        <v>7</v>
      </c>
      <c r="F884">
        <v>2419200</v>
      </c>
      <c r="G884">
        <v>718.7737001901055</v>
      </c>
      <c r="H884">
        <v>8</v>
      </c>
      <c r="I884">
        <v>23556</v>
      </c>
      <c r="J884">
        <v>10</v>
      </c>
      <c r="K884">
        <v>1E-8</v>
      </c>
      <c r="L884">
        <v>1E-4</v>
      </c>
      <c r="M884">
        <v>3.8238000000000001E-2</v>
      </c>
      <c r="N884">
        <v>38238</v>
      </c>
      <c r="O884">
        <v>28619.3</v>
      </c>
      <c r="P884">
        <v>25238</v>
      </c>
      <c r="Q884">
        <v>1746.8152584069446</v>
      </c>
      <c r="R884">
        <v>2418304.8268296067</v>
      </c>
      <c r="S884">
        <v>1746.821396558081</v>
      </c>
      <c r="T884">
        <v>2418304.8261628863</v>
      </c>
      <c r="U884">
        <v>6.6672032698988914E-4</v>
      </c>
      <c r="V884">
        <v>6.1381511363833852E-3</v>
      </c>
      <c r="W884">
        <v>23554</v>
      </c>
    </row>
    <row r="885" spans="1:23" x14ac:dyDescent="0.2">
      <c r="A885">
        <v>884</v>
      </c>
      <c r="B885" t="s">
        <v>907</v>
      </c>
      <c r="C885" t="s">
        <v>2510</v>
      </c>
      <c r="D885">
        <v>8</v>
      </c>
      <c r="E885">
        <v>7</v>
      </c>
      <c r="F885">
        <v>2419200</v>
      </c>
      <c r="G885">
        <v>718.7737001901055</v>
      </c>
      <c r="H885">
        <v>8</v>
      </c>
      <c r="I885">
        <v>23556</v>
      </c>
      <c r="J885">
        <v>10</v>
      </c>
      <c r="K885">
        <v>1E-8</v>
      </c>
      <c r="L885">
        <v>1E-4</v>
      </c>
      <c r="M885">
        <v>2.5167999999999999E-2</v>
      </c>
      <c r="N885">
        <v>25168</v>
      </c>
      <c r="O885">
        <v>25120.6</v>
      </c>
      <c r="P885">
        <v>25061</v>
      </c>
      <c r="Q885">
        <v>4346.641657352011</v>
      </c>
      <c r="R885">
        <v>598477.39092916751</v>
      </c>
      <c r="S885">
        <v>4346.6163691798383</v>
      </c>
      <c r="T885">
        <v>598477.38362182782</v>
      </c>
      <c r="U885">
        <v>7.3073396924883127E-3</v>
      </c>
      <c r="V885">
        <v>2.5288172172622581E-2</v>
      </c>
      <c r="W885">
        <v>23554</v>
      </c>
    </row>
    <row r="886" spans="1:23" x14ac:dyDescent="0.2">
      <c r="A886">
        <v>885</v>
      </c>
      <c r="B886" t="s">
        <v>908</v>
      </c>
      <c r="C886" t="s">
        <v>2510</v>
      </c>
      <c r="D886">
        <v>8</v>
      </c>
      <c r="E886">
        <v>7</v>
      </c>
      <c r="F886">
        <v>2419200</v>
      </c>
      <c r="G886">
        <v>718.7737001901055</v>
      </c>
      <c r="H886">
        <v>8</v>
      </c>
      <c r="I886">
        <v>23556</v>
      </c>
      <c r="J886">
        <v>10</v>
      </c>
      <c r="K886">
        <v>1E-8</v>
      </c>
      <c r="L886">
        <v>1E-4</v>
      </c>
      <c r="M886">
        <v>4.0349999999999997E-2</v>
      </c>
      <c r="N886">
        <v>40350</v>
      </c>
      <c r="O886">
        <v>27034</v>
      </c>
      <c r="P886">
        <v>25031</v>
      </c>
      <c r="Q886">
        <v>19.025907782148888</v>
      </c>
      <c r="R886">
        <v>1651285.0185528754</v>
      </c>
      <c r="S886">
        <v>19.025731561770456</v>
      </c>
      <c r="T886">
        <v>1651285.0188184825</v>
      </c>
      <c r="U886">
        <v>2.6560714468359947E-4</v>
      </c>
      <c r="V886">
        <v>1.7622037843167959E-4</v>
      </c>
      <c r="W886">
        <v>23554</v>
      </c>
    </row>
    <row r="887" spans="1:23" x14ac:dyDescent="0.2">
      <c r="A887">
        <v>886</v>
      </c>
      <c r="B887" t="s">
        <v>909</v>
      </c>
      <c r="C887" t="s">
        <v>2510</v>
      </c>
      <c r="D887">
        <v>8</v>
      </c>
      <c r="E887">
        <v>7</v>
      </c>
      <c r="F887">
        <v>2419200</v>
      </c>
      <c r="G887">
        <v>718.7737001901055</v>
      </c>
      <c r="H887">
        <v>8</v>
      </c>
      <c r="I887">
        <v>23556</v>
      </c>
      <c r="J887">
        <v>10</v>
      </c>
      <c r="K887">
        <v>1E-8</v>
      </c>
      <c r="L887">
        <v>1E-4</v>
      </c>
      <c r="M887">
        <v>2.5114000000000001E-2</v>
      </c>
      <c r="N887">
        <v>25114</v>
      </c>
      <c r="O887">
        <v>25070.6</v>
      </c>
      <c r="P887">
        <v>24997</v>
      </c>
      <c r="Q887">
        <v>4475.5998187429659</v>
      </c>
      <c r="R887">
        <v>611711.01025178423</v>
      </c>
      <c r="S887">
        <v>4475.5793633589828</v>
      </c>
      <c r="T887">
        <v>611711.0052249165</v>
      </c>
      <c r="U887">
        <v>5.0268677296116948E-3</v>
      </c>
      <c r="V887">
        <v>2.0455383983062347E-2</v>
      </c>
      <c r="W887">
        <v>23554</v>
      </c>
    </row>
    <row r="888" spans="1:23" x14ac:dyDescent="0.2">
      <c r="A888">
        <v>887</v>
      </c>
      <c r="B888" t="s">
        <v>910</v>
      </c>
      <c r="C888" t="s">
        <v>2510</v>
      </c>
      <c r="D888">
        <v>8</v>
      </c>
      <c r="E888">
        <v>7</v>
      </c>
      <c r="F888">
        <v>2419200</v>
      </c>
      <c r="G888">
        <v>718.7737001901055</v>
      </c>
      <c r="H888">
        <v>8</v>
      </c>
      <c r="I888">
        <v>23556</v>
      </c>
      <c r="J888">
        <v>10</v>
      </c>
      <c r="K888">
        <v>1E-8</v>
      </c>
      <c r="L888">
        <v>1E-4</v>
      </c>
      <c r="M888">
        <v>3.7733000000000003E-2</v>
      </c>
      <c r="N888">
        <v>37733</v>
      </c>
      <c r="O888">
        <v>28419.5</v>
      </c>
      <c r="P888">
        <v>25050</v>
      </c>
      <c r="Q888">
        <v>4077.1392431163331</v>
      </c>
      <c r="R888">
        <v>2415672.8448797697</v>
      </c>
      <c r="S888">
        <v>4077.1161762216593</v>
      </c>
      <c r="T888">
        <v>2415672.8350619259</v>
      </c>
      <c r="U888">
        <v>9.8178437910974026E-3</v>
      </c>
      <c r="V888">
        <v>2.3066894673775096E-2</v>
      </c>
      <c r="W888">
        <v>23554</v>
      </c>
    </row>
    <row r="889" spans="1:23" x14ac:dyDescent="0.2">
      <c r="A889">
        <v>888</v>
      </c>
      <c r="B889" t="s">
        <v>911</v>
      </c>
      <c r="C889" t="s">
        <v>2510</v>
      </c>
      <c r="D889">
        <v>8</v>
      </c>
      <c r="E889">
        <v>7</v>
      </c>
      <c r="F889">
        <v>2419200</v>
      </c>
      <c r="G889">
        <v>718.7737001901055</v>
      </c>
      <c r="H889">
        <v>8</v>
      </c>
      <c r="I889">
        <v>23556</v>
      </c>
      <c r="J889">
        <v>10</v>
      </c>
      <c r="K889">
        <v>1E-8</v>
      </c>
      <c r="L889">
        <v>1E-4</v>
      </c>
      <c r="M889">
        <v>2.5107000000000001E-2</v>
      </c>
      <c r="N889">
        <v>25107</v>
      </c>
      <c r="O889">
        <v>25064.9</v>
      </c>
      <c r="P889">
        <v>24990</v>
      </c>
      <c r="Q889">
        <v>3922.673141981958</v>
      </c>
      <c r="R889">
        <v>600742.40634631156</v>
      </c>
      <c r="S889">
        <v>3922.6493883559015</v>
      </c>
      <c r="T889">
        <v>600742.41405650717</v>
      </c>
      <c r="U889">
        <v>7.7101956121623516E-3</v>
      </c>
      <c r="V889">
        <v>2.3753626056532084E-2</v>
      </c>
      <c r="W889">
        <v>23554</v>
      </c>
    </row>
    <row r="890" spans="1:23" x14ac:dyDescent="0.2">
      <c r="A890">
        <v>889</v>
      </c>
      <c r="B890" t="s">
        <v>912</v>
      </c>
      <c r="C890" t="s">
        <v>2510</v>
      </c>
      <c r="D890">
        <v>8</v>
      </c>
      <c r="E890">
        <v>7</v>
      </c>
      <c r="F890">
        <v>2419200</v>
      </c>
      <c r="G890">
        <v>718.7737001901055</v>
      </c>
      <c r="H890">
        <v>8</v>
      </c>
      <c r="I890">
        <v>23556</v>
      </c>
      <c r="J890">
        <v>10</v>
      </c>
      <c r="K890">
        <v>1E-8</v>
      </c>
      <c r="L890">
        <v>1E-4</v>
      </c>
      <c r="M890">
        <v>4.0287999999999997E-2</v>
      </c>
      <c r="N890">
        <v>40288</v>
      </c>
      <c r="O890">
        <v>27318.3</v>
      </c>
      <c r="P890">
        <v>25005</v>
      </c>
      <c r="Q890">
        <v>4476.0333362873807</v>
      </c>
      <c r="R890">
        <v>554499.0170571818</v>
      </c>
      <c r="S890">
        <v>4476.0128158632588</v>
      </c>
      <c r="T890">
        <v>554499.02501597884</v>
      </c>
      <c r="U890">
        <v>7.9587970394641161E-3</v>
      </c>
      <c r="V890">
        <v>2.0520424121968972E-2</v>
      </c>
      <c r="W890">
        <v>23554</v>
      </c>
    </row>
    <row r="891" spans="1:23" x14ac:dyDescent="0.2">
      <c r="A891">
        <v>890</v>
      </c>
      <c r="B891" t="s">
        <v>913</v>
      </c>
      <c r="C891" t="s">
        <v>2510</v>
      </c>
      <c r="D891">
        <v>8</v>
      </c>
      <c r="E891">
        <v>7</v>
      </c>
      <c r="F891">
        <v>2419200</v>
      </c>
      <c r="G891">
        <v>718.7737001901055</v>
      </c>
      <c r="H891">
        <v>8</v>
      </c>
      <c r="I891">
        <v>23556</v>
      </c>
      <c r="J891">
        <v>10</v>
      </c>
      <c r="K891">
        <v>1E-8</v>
      </c>
      <c r="L891">
        <v>1E-4</v>
      </c>
      <c r="M891">
        <v>2.5146000000000002E-2</v>
      </c>
      <c r="N891">
        <v>25146</v>
      </c>
      <c r="O891">
        <v>25076.7</v>
      </c>
      <c r="P891">
        <v>25010</v>
      </c>
      <c r="Q891">
        <v>4178.5678699058144</v>
      </c>
      <c r="R891">
        <v>600713.19664995233</v>
      </c>
      <c r="S891">
        <v>4178.5440573250798</v>
      </c>
      <c r="T891">
        <v>600713.20605469495</v>
      </c>
      <c r="U891">
        <v>9.4047426246106625E-3</v>
      </c>
      <c r="V891">
        <v>2.3812580734556832E-2</v>
      </c>
      <c r="W891">
        <v>23554</v>
      </c>
    </row>
    <row r="892" spans="1:23" x14ac:dyDescent="0.2">
      <c r="A892">
        <v>891</v>
      </c>
      <c r="B892" t="s">
        <v>914</v>
      </c>
      <c r="C892" t="s">
        <v>2510</v>
      </c>
      <c r="D892">
        <v>8</v>
      </c>
      <c r="E892">
        <v>7</v>
      </c>
      <c r="F892">
        <v>2419200</v>
      </c>
      <c r="G892">
        <v>718.7737001901055</v>
      </c>
      <c r="H892">
        <v>8</v>
      </c>
      <c r="I892">
        <v>23556</v>
      </c>
      <c r="J892">
        <v>10</v>
      </c>
      <c r="K892">
        <v>1E-8</v>
      </c>
      <c r="L892">
        <v>1E-4</v>
      </c>
      <c r="M892">
        <v>3.8855000000000001E-2</v>
      </c>
      <c r="N892">
        <v>38855</v>
      </c>
      <c r="O892">
        <v>28361.9</v>
      </c>
      <c r="P892">
        <v>25004</v>
      </c>
      <c r="Q892">
        <v>3497.70284781599</v>
      </c>
      <c r="R892">
        <v>600926.99994539202</v>
      </c>
      <c r="S892">
        <v>3497.6877524120132</v>
      </c>
      <c r="T892">
        <v>600926.99529132131</v>
      </c>
      <c r="U892">
        <v>4.6540707116946578E-3</v>
      </c>
      <c r="V892">
        <v>1.5095403976829402E-2</v>
      </c>
      <c r="W892">
        <v>23554</v>
      </c>
    </row>
    <row r="893" spans="1:23" x14ac:dyDescent="0.2">
      <c r="A893">
        <v>892</v>
      </c>
      <c r="B893" t="s">
        <v>915</v>
      </c>
      <c r="C893" t="s">
        <v>2510</v>
      </c>
      <c r="D893">
        <v>8</v>
      </c>
      <c r="E893">
        <v>7</v>
      </c>
      <c r="F893">
        <v>2419200</v>
      </c>
      <c r="G893">
        <v>718.42386138528855</v>
      </c>
      <c r="H893">
        <v>8</v>
      </c>
      <c r="I893">
        <v>23570</v>
      </c>
      <c r="J893">
        <v>10</v>
      </c>
      <c r="K893">
        <v>1E-8</v>
      </c>
      <c r="L893">
        <v>1E-4</v>
      </c>
      <c r="M893">
        <v>2.5042999999999999E-2</v>
      </c>
      <c r="N893">
        <v>25043</v>
      </c>
      <c r="O893">
        <v>25008</v>
      </c>
      <c r="P893">
        <v>24940</v>
      </c>
      <c r="Q893">
        <v>13.117393529262344</v>
      </c>
      <c r="R893">
        <v>1557837.3480195294</v>
      </c>
      <c r="S893">
        <v>13.117282113261833</v>
      </c>
      <c r="T893">
        <v>1557837.3488043158</v>
      </c>
      <c r="U893">
        <v>7.847864180803299E-4</v>
      </c>
      <c r="V893">
        <v>1.1141600051089995E-4</v>
      </c>
      <c r="W893">
        <v>23569</v>
      </c>
    </row>
    <row r="894" spans="1:23" x14ac:dyDescent="0.2">
      <c r="A894">
        <v>893</v>
      </c>
      <c r="B894" t="s">
        <v>916</v>
      </c>
      <c r="C894" t="s">
        <v>2510</v>
      </c>
      <c r="D894">
        <v>8</v>
      </c>
      <c r="E894">
        <v>7</v>
      </c>
      <c r="F894">
        <v>2419200</v>
      </c>
      <c r="G894">
        <v>718.7737001901055</v>
      </c>
      <c r="H894">
        <v>8</v>
      </c>
      <c r="I894">
        <v>23556</v>
      </c>
      <c r="J894">
        <v>10</v>
      </c>
      <c r="K894">
        <v>1E-8</v>
      </c>
      <c r="L894">
        <v>1E-4</v>
      </c>
      <c r="M894">
        <v>3.8482000000000002E-2</v>
      </c>
      <c r="N894">
        <v>38482</v>
      </c>
      <c r="O894">
        <v>28749.7</v>
      </c>
      <c r="P894">
        <v>25137</v>
      </c>
      <c r="Q894">
        <v>17.037559780579425</v>
      </c>
      <c r="R894">
        <v>1627111.9068079307</v>
      </c>
      <c r="S894">
        <v>17.037589624451527</v>
      </c>
      <c r="T894">
        <v>1627111.9141743958</v>
      </c>
      <c r="U894">
        <v>7.3664651717990637E-3</v>
      </c>
      <c r="V894">
        <v>2.9843872102475189E-5</v>
      </c>
      <c r="W894">
        <v>23554</v>
      </c>
    </row>
    <row r="895" spans="1:23" x14ac:dyDescent="0.2">
      <c r="A895">
        <v>894</v>
      </c>
      <c r="B895" t="s">
        <v>917</v>
      </c>
      <c r="C895" t="s">
        <v>2510</v>
      </c>
      <c r="D895">
        <v>8</v>
      </c>
      <c r="E895">
        <v>7</v>
      </c>
      <c r="F895">
        <v>2419200</v>
      </c>
      <c r="G895">
        <v>718.7737001901055</v>
      </c>
      <c r="H895">
        <v>8</v>
      </c>
      <c r="I895">
        <v>23556</v>
      </c>
      <c r="J895">
        <v>10</v>
      </c>
      <c r="K895">
        <v>1E-8</v>
      </c>
      <c r="L895">
        <v>1E-4</v>
      </c>
      <c r="M895">
        <v>2.5267999999999999E-2</v>
      </c>
      <c r="N895">
        <v>25268</v>
      </c>
      <c r="O895">
        <v>25211.4</v>
      </c>
      <c r="P895">
        <v>25140</v>
      </c>
      <c r="Q895">
        <v>11.694917205209492</v>
      </c>
      <c r="R895">
        <v>1699176.8145421895</v>
      </c>
      <c r="S895">
        <v>11.694896618454994</v>
      </c>
      <c r="T895">
        <v>1699176.8116740193</v>
      </c>
      <c r="U895">
        <v>2.8681701514869928E-3</v>
      </c>
      <c r="V895">
        <v>2.0586754498452819E-5</v>
      </c>
      <c r="W895">
        <v>23554</v>
      </c>
    </row>
    <row r="896" spans="1:23" x14ac:dyDescent="0.2">
      <c r="A896">
        <v>895</v>
      </c>
      <c r="B896" t="s">
        <v>918</v>
      </c>
      <c r="C896" t="s">
        <v>2510</v>
      </c>
      <c r="D896">
        <v>8</v>
      </c>
      <c r="E896">
        <v>7</v>
      </c>
      <c r="F896">
        <v>2419200</v>
      </c>
      <c r="G896">
        <v>718.7737001901055</v>
      </c>
      <c r="H896">
        <v>8</v>
      </c>
      <c r="I896">
        <v>23556</v>
      </c>
      <c r="J896">
        <v>10</v>
      </c>
      <c r="K896">
        <v>1E-8</v>
      </c>
      <c r="L896">
        <v>1E-4</v>
      </c>
      <c r="M896">
        <v>4.0578999999999997E-2</v>
      </c>
      <c r="N896">
        <v>40579</v>
      </c>
      <c r="O896">
        <v>28130.2</v>
      </c>
      <c r="P896">
        <v>25137</v>
      </c>
      <c r="Q896">
        <v>25.024679711351034</v>
      </c>
      <c r="R896">
        <v>1776959.4236351026</v>
      </c>
      <c r="S896">
        <v>25.02486581489697</v>
      </c>
      <c r="T896">
        <v>1776959.423276192</v>
      </c>
      <c r="U896">
        <v>3.5891053266823292E-4</v>
      </c>
      <c r="V896">
        <v>1.8610354593562306E-4</v>
      </c>
      <c r="W896">
        <v>23554</v>
      </c>
    </row>
    <row r="897" spans="1:23" x14ac:dyDescent="0.2">
      <c r="A897">
        <v>896</v>
      </c>
      <c r="B897" t="s">
        <v>919</v>
      </c>
      <c r="C897" t="s">
        <v>2510</v>
      </c>
      <c r="D897">
        <v>8</v>
      </c>
      <c r="E897">
        <v>7</v>
      </c>
      <c r="F897">
        <v>2419200</v>
      </c>
      <c r="G897">
        <v>718.7737001901055</v>
      </c>
      <c r="H897">
        <v>8</v>
      </c>
      <c r="I897">
        <v>23556</v>
      </c>
      <c r="J897">
        <v>10</v>
      </c>
      <c r="K897">
        <v>1E-8</v>
      </c>
      <c r="L897">
        <v>1E-4</v>
      </c>
      <c r="M897">
        <v>2.5273E-2</v>
      </c>
      <c r="N897">
        <v>25273</v>
      </c>
      <c r="O897">
        <v>25224</v>
      </c>
      <c r="P897">
        <v>25153</v>
      </c>
      <c r="Q897">
        <v>18.975516821746542</v>
      </c>
      <c r="R897">
        <v>1846115.296920459</v>
      </c>
      <c r="S897">
        <v>18.975454047447901</v>
      </c>
      <c r="T897">
        <v>1846115.2945205872</v>
      </c>
      <c r="U897">
        <v>2.3998718243092299E-3</v>
      </c>
      <c r="V897">
        <v>6.2774298640988491E-5</v>
      </c>
      <c r="W897">
        <v>23554</v>
      </c>
    </row>
    <row r="898" spans="1:23" x14ac:dyDescent="0.2">
      <c r="A898">
        <v>897</v>
      </c>
      <c r="B898" t="s">
        <v>920</v>
      </c>
      <c r="C898" t="s">
        <v>2510</v>
      </c>
      <c r="D898">
        <v>8</v>
      </c>
      <c r="E898">
        <v>7</v>
      </c>
      <c r="F898">
        <v>2419200</v>
      </c>
      <c r="G898">
        <v>718.7737001901055</v>
      </c>
      <c r="H898">
        <v>8</v>
      </c>
      <c r="I898">
        <v>23556</v>
      </c>
      <c r="J898">
        <v>10</v>
      </c>
      <c r="K898">
        <v>1E-8</v>
      </c>
      <c r="L898">
        <v>1E-4</v>
      </c>
      <c r="M898">
        <v>4.0578999999999997E-2</v>
      </c>
      <c r="N898">
        <v>40579</v>
      </c>
      <c r="O898">
        <v>27752</v>
      </c>
      <c r="P898">
        <v>25143</v>
      </c>
      <c r="Q898">
        <v>11.869429094595006</v>
      </c>
      <c r="R898">
        <v>1949734.8938111544</v>
      </c>
      <c r="S898">
        <v>11.869469758437667</v>
      </c>
      <c r="T898">
        <v>1949734.8931318901</v>
      </c>
      <c r="U898">
        <v>6.7926431074738503E-4</v>
      </c>
      <c r="V898">
        <v>4.0663842661103899E-5</v>
      </c>
      <c r="W898">
        <v>23554</v>
      </c>
    </row>
    <row r="899" spans="1:23" x14ac:dyDescent="0.2">
      <c r="A899">
        <v>898</v>
      </c>
      <c r="B899" t="s">
        <v>921</v>
      </c>
      <c r="C899" t="s">
        <v>2510</v>
      </c>
      <c r="D899">
        <v>8</v>
      </c>
      <c r="E899">
        <v>7</v>
      </c>
      <c r="F899">
        <v>2419200</v>
      </c>
      <c r="G899">
        <v>718.7737001901055</v>
      </c>
      <c r="H899">
        <v>8</v>
      </c>
      <c r="I899">
        <v>23556</v>
      </c>
      <c r="J899">
        <v>10</v>
      </c>
      <c r="K899">
        <v>1E-8</v>
      </c>
      <c r="L899">
        <v>1E-4</v>
      </c>
      <c r="M899">
        <v>2.521E-2</v>
      </c>
      <c r="N899">
        <v>25210</v>
      </c>
      <c r="O899">
        <v>25152.1</v>
      </c>
      <c r="P899">
        <v>25093</v>
      </c>
      <c r="Q899">
        <v>21.514250002021218</v>
      </c>
      <c r="R899">
        <v>1240374.6279114569</v>
      </c>
      <c r="S899">
        <v>21.514366012392738</v>
      </c>
      <c r="T899">
        <v>1240374.6289168596</v>
      </c>
      <c r="U899">
        <v>1.0054027661681175E-3</v>
      </c>
      <c r="V899">
        <v>1.1601037152075833E-4</v>
      </c>
      <c r="W899">
        <v>23554</v>
      </c>
    </row>
    <row r="900" spans="1:23" x14ac:dyDescent="0.2">
      <c r="A900">
        <v>899</v>
      </c>
      <c r="B900" t="s">
        <v>922</v>
      </c>
      <c r="C900" t="s">
        <v>2510</v>
      </c>
      <c r="D900">
        <v>8</v>
      </c>
      <c r="E900">
        <v>7</v>
      </c>
      <c r="F900">
        <v>2419200</v>
      </c>
      <c r="G900">
        <v>718.7737001901055</v>
      </c>
      <c r="H900">
        <v>8</v>
      </c>
      <c r="I900">
        <v>23556</v>
      </c>
      <c r="J900">
        <v>10</v>
      </c>
      <c r="K900">
        <v>1E-8</v>
      </c>
      <c r="L900">
        <v>1E-4</v>
      </c>
      <c r="M900">
        <v>4.0287000000000003E-2</v>
      </c>
      <c r="N900">
        <v>40287</v>
      </c>
      <c r="O900">
        <v>31033.3</v>
      </c>
      <c r="P900">
        <v>25161</v>
      </c>
      <c r="Q900">
        <v>16.298853941301005</v>
      </c>
      <c r="R900">
        <v>2128451.3982245289</v>
      </c>
      <c r="S900">
        <v>16.298757740997896</v>
      </c>
      <c r="T900">
        <v>2128451.3984398735</v>
      </c>
      <c r="U900">
        <v>2.1534459665417671E-4</v>
      </c>
      <c r="V900">
        <v>9.6200303108417984E-5</v>
      </c>
      <c r="W900">
        <v>23554</v>
      </c>
    </row>
    <row r="901" spans="1:23" x14ac:dyDescent="0.2">
      <c r="A901">
        <v>900</v>
      </c>
      <c r="B901" t="s">
        <v>923</v>
      </c>
      <c r="C901" t="s">
        <v>2510</v>
      </c>
      <c r="D901">
        <v>8</v>
      </c>
      <c r="E901">
        <v>7</v>
      </c>
      <c r="F901">
        <v>2419200</v>
      </c>
      <c r="G901">
        <v>718.7737001901055</v>
      </c>
      <c r="H901">
        <v>8</v>
      </c>
      <c r="I901">
        <v>23556</v>
      </c>
      <c r="J901">
        <v>10</v>
      </c>
      <c r="K901">
        <v>1E-8</v>
      </c>
      <c r="L901">
        <v>1E-4</v>
      </c>
      <c r="M901">
        <v>2.5340000000000001E-2</v>
      </c>
      <c r="N901">
        <v>25340</v>
      </c>
      <c r="O901">
        <v>25216.400000000001</v>
      </c>
      <c r="P901">
        <v>25146</v>
      </c>
      <c r="Q901">
        <v>8.1997325471424496</v>
      </c>
      <c r="R901">
        <v>1964267.750015666</v>
      </c>
      <c r="S901">
        <v>8.1997253776897949</v>
      </c>
      <c r="T901">
        <v>1964267.7505432393</v>
      </c>
      <c r="U901">
        <v>5.2757328376173973E-4</v>
      </c>
      <c r="V901">
        <v>7.169452654665065E-6</v>
      </c>
      <c r="W901">
        <v>23554</v>
      </c>
    </row>
    <row r="902" spans="1:23" x14ac:dyDescent="0.2">
      <c r="A902">
        <v>901</v>
      </c>
      <c r="B902" t="s">
        <v>924</v>
      </c>
      <c r="C902" t="s">
        <v>2510</v>
      </c>
      <c r="D902">
        <v>8</v>
      </c>
      <c r="E902">
        <v>7</v>
      </c>
      <c r="F902">
        <v>2419200</v>
      </c>
      <c r="G902">
        <v>718.7737001901055</v>
      </c>
      <c r="H902">
        <v>8</v>
      </c>
      <c r="I902">
        <v>23556</v>
      </c>
      <c r="J902">
        <v>10</v>
      </c>
      <c r="K902">
        <v>1E-8</v>
      </c>
      <c r="L902">
        <v>1E-4</v>
      </c>
      <c r="M902">
        <v>4.0529999999999997E-2</v>
      </c>
      <c r="N902">
        <v>40530</v>
      </c>
      <c r="O902">
        <v>28612</v>
      </c>
      <c r="P902">
        <v>25139</v>
      </c>
      <c r="Q902">
        <v>7.6781713970472616</v>
      </c>
      <c r="R902">
        <v>2335823.9408685584</v>
      </c>
      <c r="S902">
        <v>7.6781002533402107</v>
      </c>
      <c r="T902">
        <v>2335823.9392917198</v>
      </c>
      <c r="U902">
        <v>1.5768385492265224E-3</v>
      </c>
      <c r="V902">
        <v>7.114370705085804E-5</v>
      </c>
      <c r="W902">
        <v>23554</v>
      </c>
    </row>
    <row r="903" spans="1:23" x14ac:dyDescent="0.2">
      <c r="A903">
        <v>902</v>
      </c>
      <c r="B903" t="s">
        <v>925</v>
      </c>
      <c r="C903" t="s">
        <v>2510</v>
      </c>
      <c r="D903">
        <v>8</v>
      </c>
      <c r="E903">
        <v>7</v>
      </c>
      <c r="F903">
        <v>2419200</v>
      </c>
      <c r="G903">
        <v>718.7737001901055</v>
      </c>
      <c r="H903">
        <v>8</v>
      </c>
      <c r="I903">
        <v>23556</v>
      </c>
      <c r="J903">
        <v>10</v>
      </c>
      <c r="K903">
        <v>1E-8</v>
      </c>
      <c r="L903">
        <v>1E-4</v>
      </c>
      <c r="M903">
        <v>2.5305000000000001E-2</v>
      </c>
      <c r="N903">
        <v>25305</v>
      </c>
      <c r="O903">
        <v>25215.200000000001</v>
      </c>
      <c r="P903">
        <v>25149</v>
      </c>
      <c r="Q903">
        <v>15.771510894709623</v>
      </c>
      <c r="R903">
        <v>2044907.857429472</v>
      </c>
      <c r="S903">
        <v>15.771499741995592</v>
      </c>
      <c r="T903">
        <v>2044907.8577345635</v>
      </c>
      <c r="U903">
        <v>3.050914965569973E-4</v>
      </c>
      <c r="V903">
        <v>1.1152714030515654E-5</v>
      </c>
      <c r="W903">
        <v>23554</v>
      </c>
    </row>
    <row r="904" spans="1:23" x14ac:dyDescent="0.2">
      <c r="A904">
        <v>903</v>
      </c>
      <c r="B904" t="s">
        <v>926</v>
      </c>
      <c r="C904" t="s">
        <v>2510</v>
      </c>
      <c r="D904">
        <v>8</v>
      </c>
      <c r="E904">
        <v>7</v>
      </c>
      <c r="F904">
        <v>2419200</v>
      </c>
      <c r="G904">
        <v>718.7737001901055</v>
      </c>
      <c r="H904">
        <v>8</v>
      </c>
      <c r="I904">
        <v>23556</v>
      </c>
      <c r="J904">
        <v>10</v>
      </c>
      <c r="K904">
        <v>1E-8</v>
      </c>
      <c r="L904">
        <v>1E-4</v>
      </c>
      <c r="M904">
        <v>3.8457999999999999E-2</v>
      </c>
      <c r="N904">
        <v>38458</v>
      </c>
      <c r="O904">
        <v>28423.1</v>
      </c>
      <c r="P904">
        <v>25146</v>
      </c>
      <c r="Q904">
        <v>7.9345170405424552</v>
      </c>
      <c r="R904">
        <v>2315549.7310318695</v>
      </c>
      <c r="S904">
        <v>7.9338887540748866</v>
      </c>
      <c r="T904">
        <v>2315549.7211829792</v>
      </c>
      <c r="U904">
        <v>9.8488903604447842E-3</v>
      </c>
      <c r="V904">
        <v>6.2828646756862838E-4</v>
      </c>
      <c r="W904">
        <v>23554</v>
      </c>
    </row>
    <row r="905" spans="1:23" x14ac:dyDescent="0.2">
      <c r="A905">
        <v>904</v>
      </c>
      <c r="B905" t="s">
        <v>927</v>
      </c>
      <c r="C905" t="s">
        <v>2510</v>
      </c>
      <c r="D905">
        <v>8</v>
      </c>
      <c r="E905">
        <v>7</v>
      </c>
      <c r="F905">
        <v>2419200</v>
      </c>
      <c r="G905">
        <v>718.7737001901055</v>
      </c>
      <c r="H905">
        <v>8</v>
      </c>
      <c r="I905">
        <v>23556</v>
      </c>
      <c r="J905">
        <v>10</v>
      </c>
      <c r="K905">
        <v>1E-8</v>
      </c>
      <c r="L905">
        <v>1E-4</v>
      </c>
      <c r="M905">
        <v>2.5312999999999999E-2</v>
      </c>
      <c r="N905">
        <v>25313</v>
      </c>
      <c r="O905">
        <v>25234.3</v>
      </c>
      <c r="P905">
        <v>25149</v>
      </c>
      <c r="Q905">
        <v>9.2465511335770181</v>
      </c>
      <c r="R905">
        <v>2209062.8207928836</v>
      </c>
      <c r="S905">
        <v>9.2463141502686614</v>
      </c>
      <c r="T905">
        <v>2209062.8263836051</v>
      </c>
      <c r="U905">
        <v>5.5907214991748333E-3</v>
      </c>
      <c r="V905">
        <v>2.3698330835664194E-4</v>
      </c>
      <c r="W905">
        <v>23554</v>
      </c>
    </row>
    <row r="906" spans="1:23" x14ac:dyDescent="0.2">
      <c r="A906">
        <v>905</v>
      </c>
      <c r="B906" t="s">
        <v>928</v>
      </c>
      <c r="C906" t="s">
        <v>2510</v>
      </c>
      <c r="D906">
        <v>8</v>
      </c>
      <c r="E906">
        <v>7</v>
      </c>
      <c r="F906">
        <v>2419200</v>
      </c>
      <c r="G906">
        <v>718.7737001901055</v>
      </c>
      <c r="H906">
        <v>8</v>
      </c>
      <c r="I906">
        <v>23556</v>
      </c>
      <c r="J906">
        <v>10</v>
      </c>
      <c r="K906">
        <v>1E-8</v>
      </c>
      <c r="L906">
        <v>1E-4</v>
      </c>
      <c r="M906">
        <v>3.7579000000000001E-2</v>
      </c>
      <c r="N906">
        <v>37579</v>
      </c>
      <c r="O906">
        <v>28451.5</v>
      </c>
      <c r="P906">
        <v>25102</v>
      </c>
      <c r="Q906">
        <v>1700.8661153992273</v>
      </c>
      <c r="R906">
        <v>2001.7879637817377</v>
      </c>
      <c r="S906">
        <v>1700.8724804104866</v>
      </c>
      <c r="T906">
        <v>2001.7879850965492</v>
      </c>
      <c r="U906">
        <v>2.1314811419870239E-5</v>
      </c>
      <c r="V906">
        <v>6.3650112592767982E-3</v>
      </c>
      <c r="W906">
        <v>23554</v>
      </c>
    </row>
    <row r="907" spans="1:23" x14ac:dyDescent="0.2">
      <c r="A907">
        <v>906</v>
      </c>
      <c r="B907" t="s">
        <v>929</v>
      </c>
      <c r="C907" t="s">
        <v>2510</v>
      </c>
      <c r="D907">
        <v>8</v>
      </c>
      <c r="E907">
        <v>7</v>
      </c>
      <c r="F907">
        <v>2419200</v>
      </c>
      <c r="G907">
        <v>718.7737001901055</v>
      </c>
      <c r="H907">
        <v>8</v>
      </c>
      <c r="I907">
        <v>23556</v>
      </c>
      <c r="J907">
        <v>10</v>
      </c>
      <c r="K907">
        <v>1E-8</v>
      </c>
      <c r="L907">
        <v>1E-4</v>
      </c>
      <c r="M907">
        <v>2.5267999999999999E-2</v>
      </c>
      <c r="N907">
        <v>25268</v>
      </c>
      <c r="O907">
        <v>25229.3</v>
      </c>
      <c r="P907">
        <v>25137</v>
      </c>
      <c r="Q907">
        <v>954.3569189327975</v>
      </c>
      <c r="R907">
        <v>2416342.0755335647</v>
      </c>
      <c r="S907">
        <v>954.350709491614</v>
      </c>
      <c r="T907">
        <v>2416342.0853043562</v>
      </c>
      <c r="U907">
        <v>9.7707915119826794E-3</v>
      </c>
      <c r="V907">
        <v>6.2094411835005303E-3</v>
      </c>
      <c r="W907">
        <v>23554</v>
      </c>
    </row>
    <row r="908" spans="1:23" x14ac:dyDescent="0.2">
      <c r="A908">
        <v>907</v>
      </c>
      <c r="B908" t="s">
        <v>930</v>
      </c>
      <c r="C908" t="s">
        <v>2510</v>
      </c>
      <c r="D908">
        <v>8</v>
      </c>
      <c r="E908">
        <v>7</v>
      </c>
      <c r="F908">
        <v>2419200</v>
      </c>
      <c r="G908">
        <v>718.7737001901055</v>
      </c>
      <c r="H908">
        <v>8</v>
      </c>
      <c r="I908">
        <v>23556</v>
      </c>
      <c r="J908">
        <v>10</v>
      </c>
      <c r="K908">
        <v>1E-8</v>
      </c>
      <c r="L908">
        <v>1E-4</v>
      </c>
      <c r="M908">
        <v>4.0565999999999998E-2</v>
      </c>
      <c r="N908">
        <v>40566</v>
      </c>
      <c r="O908">
        <v>26983</v>
      </c>
      <c r="P908">
        <v>25126</v>
      </c>
      <c r="Q908">
        <v>263.46314655478812</v>
      </c>
      <c r="R908">
        <v>2153.2554996741565</v>
      </c>
      <c r="S908">
        <v>263.46282128299509</v>
      </c>
      <c r="T908">
        <v>2153.2533615984908</v>
      </c>
      <c r="U908">
        <v>2.1380756656981248E-3</v>
      </c>
      <c r="V908">
        <v>3.2527179303087905E-4</v>
      </c>
      <c r="W908">
        <v>23554</v>
      </c>
    </row>
    <row r="909" spans="1:23" x14ac:dyDescent="0.2">
      <c r="A909">
        <v>908</v>
      </c>
      <c r="B909" t="s">
        <v>931</v>
      </c>
      <c r="C909" t="s">
        <v>2510</v>
      </c>
      <c r="D909">
        <v>8</v>
      </c>
      <c r="E909">
        <v>7</v>
      </c>
      <c r="F909">
        <v>2419200</v>
      </c>
      <c r="G909">
        <v>718.7737001901055</v>
      </c>
      <c r="H909">
        <v>8</v>
      </c>
      <c r="I909">
        <v>23556</v>
      </c>
      <c r="J909">
        <v>10</v>
      </c>
      <c r="K909">
        <v>1E-8</v>
      </c>
      <c r="L909">
        <v>1E-4</v>
      </c>
      <c r="M909">
        <v>2.5392000000000001E-2</v>
      </c>
      <c r="N909">
        <v>25392</v>
      </c>
      <c r="O909">
        <v>25340.5</v>
      </c>
      <c r="P909">
        <v>25285</v>
      </c>
      <c r="Q909">
        <v>911.84225173763866</v>
      </c>
      <c r="R909">
        <v>2416369.12395722</v>
      </c>
      <c r="S909">
        <v>911.83682748197043</v>
      </c>
      <c r="T909">
        <v>2416369.1311348411</v>
      </c>
      <c r="U909">
        <v>7.1776211261749268E-3</v>
      </c>
      <c r="V909">
        <v>5.424255668231126E-3</v>
      </c>
      <c r="W909">
        <v>23554</v>
      </c>
    </row>
    <row r="910" spans="1:23" x14ac:dyDescent="0.2">
      <c r="A910">
        <v>909</v>
      </c>
      <c r="B910" t="s">
        <v>932</v>
      </c>
      <c r="C910" t="s">
        <v>2510</v>
      </c>
      <c r="D910">
        <v>8</v>
      </c>
      <c r="E910">
        <v>7</v>
      </c>
      <c r="F910">
        <v>2419200</v>
      </c>
      <c r="G910">
        <v>718.7737001901055</v>
      </c>
      <c r="H910">
        <v>8</v>
      </c>
      <c r="I910">
        <v>23556</v>
      </c>
      <c r="J910">
        <v>10</v>
      </c>
      <c r="K910">
        <v>1E-8</v>
      </c>
      <c r="L910">
        <v>1E-4</v>
      </c>
      <c r="M910">
        <v>3.8101999999999997E-2</v>
      </c>
      <c r="N910">
        <v>38102</v>
      </c>
      <c r="O910">
        <v>28653.9</v>
      </c>
      <c r="P910">
        <v>25121</v>
      </c>
      <c r="Q910">
        <v>17.573928752479407</v>
      </c>
      <c r="R910">
        <v>153008.8107899281</v>
      </c>
      <c r="S910">
        <v>17.573931457186003</v>
      </c>
      <c r="T910">
        <v>153008.80937577115</v>
      </c>
      <c r="U910">
        <v>1.4141569554340094E-3</v>
      </c>
      <c r="V910">
        <v>2.7047065955798644E-6</v>
      </c>
      <c r="W910">
        <v>23554</v>
      </c>
    </row>
    <row r="911" spans="1:23" x14ac:dyDescent="0.2">
      <c r="A911">
        <v>910</v>
      </c>
      <c r="B911" t="s">
        <v>933</v>
      </c>
      <c r="C911" t="s">
        <v>2510</v>
      </c>
      <c r="D911">
        <v>8</v>
      </c>
      <c r="E911">
        <v>7</v>
      </c>
      <c r="F911">
        <v>2419200</v>
      </c>
      <c r="G911">
        <v>718.7737001901055</v>
      </c>
      <c r="H911">
        <v>8</v>
      </c>
      <c r="I911">
        <v>23556</v>
      </c>
      <c r="J911">
        <v>10</v>
      </c>
      <c r="K911">
        <v>1E-8</v>
      </c>
      <c r="L911">
        <v>1E-4</v>
      </c>
      <c r="M911">
        <v>2.5233999999999999E-2</v>
      </c>
      <c r="N911">
        <v>25234</v>
      </c>
      <c r="O911">
        <v>25209.200000000001</v>
      </c>
      <c r="P911">
        <v>25151</v>
      </c>
      <c r="Q911">
        <v>13.9517036523548</v>
      </c>
      <c r="R911">
        <v>110603.38780553393</v>
      </c>
      <c r="S911">
        <v>13.951396182068759</v>
      </c>
      <c r="T911">
        <v>110603.39537896476</v>
      </c>
      <c r="U911">
        <v>7.5734308338724077E-3</v>
      </c>
      <c r="V911">
        <v>3.07470286040612E-4</v>
      </c>
      <c r="W911">
        <v>23554</v>
      </c>
    </row>
    <row r="912" spans="1:23" x14ac:dyDescent="0.2">
      <c r="A912">
        <v>911</v>
      </c>
      <c r="B912" t="s">
        <v>934</v>
      </c>
      <c r="C912" t="s">
        <v>2510</v>
      </c>
      <c r="D912">
        <v>8</v>
      </c>
      <c r="E912">
        <v>7</v>
      </c>
      <c r="F912">
        <v>2419200</v>
      </c>
      <c r="G912">
        <v>718.7737001901055</v>
      </c>
      <c r="H912">
        <v>8</v>
      </c>
      <c r="I912">
        <v>23556</v>
      </c>
      <c r="J912">
        <v>10</v>
      </c>
      <c r="K912">
        <v>1E-8</v>
      </c>
      <c r="L912">
        <v>1E-4</v>
      </c>
      <c r="M912">
        <v>4.0531999999999999E-2</v>
      </c>
      <c r="N912">
        <v>40532</v>
      </c>
      <c r="O912">
        <v>27840.7</v>
      </c>
      <c r="P912">
        <v>25129</v>
      </c>
      <c r="Q912">
        <v>6.6085536143329868</v>
      </c>
      <c r="R912">
        <v>239236.82706585497</v>
      </c>
      <c r="S912">
        <v>6.6085494395583</v>
      </c>
      <c r="T912">
        <v>239236.82780603739</v>
      </c>
      <c r="U912">
        <v>7.4018241139128804E-4</v>
      </c>
      <c r="V912">
        <v>4.1747746868381341E-6</v>
      </c>
      <c r="W912">
        <v>23554</v>
      </c>
    </row>
    <row r="913" spans="1:23" x14ac:dyDescent="0.2">
      <c r="A913">
        <v>912</v>
      </c>
      <c r="B913" t="s">
        <v>935</v>
      </c>
      <c r="C913" t="s">
        <v>2510</v>
      </c>
      <c r="D913">
        <v>8</v>
      </c>
      <c r="E913">
        <v>7</v>
      </c>
      <c r="F913">
        <v>2419200</v>
      </c>
      <c r="G913">
        <v>718.7737001901055</v>
      </c>
      <c r="H913">
        <v>8</v>
      </c>
      <c r="I913">
        <v>23556</v>
      </c>
      <c r="J913">
        <v>10</v>
      </c>
      <c r="K913">
        <v>1E-8</v>
      </c>
      <c r="L913">
        <v>1E-4</v>
      </c>
      <c r="M913">
        <v>2.5263000000000001E-2</v>
      </c>
      <c r="N913">
        <v>25263</v>
      </c>
      <c r="O913">
        <v>25200.2</v>
      </c>
      <c r="P913">
        <v>25132</v>
      </c>
      <c r="Q913">
        <v>581.23221772707655</v>
      </c>
      <c r="R913">
        <v>1443.9252085929866</v>
      </c>
      <c r="S913">
        <v>581.23170712905141</v>
      </c>
      <c r="T913">
        <v>1443.9245887905408</v>
      </c>
      <c r="U913">
        <v>6.1980244572623633E-4</v>
      </c>
      <c r="V913">
        <v>5.1059802513009345E-4</v>
      </c>
      <c r="W913">
        <v>23554</v>
      </c>
    </row>
    <row r="914" spans="1:23" x14ac:dyDescent="0.2">
      <c r="A914">
        <v>913</v>
      </c>
      <c r="B914" t="s">
        <v>936</v>
      </c>
      <c r="C914" t="s">
        <v>2510</v>
      </c>
      <c r="D914">
        <v>8</v>
      </c>
      <c r="E914">
        <v>7</v>
      </c>
      <c r="F914">
        <v>2419200</v>
      </c>
      <c r="G914">
        <v>718.7737001901055</v>
      </c>
      <c r="H914">
        <v>8</v>
      </c>
      <c r="I914">
        <v>23556</v>
      </c>
      <c r="J914">
        <v>10</v>
      </c>
      <c r="K914">
        <v>1E-8</v>
      </c>
      <c r="L914">
        <v>1E-4</v>
      </c>
      <c r="M914">
        <v>3.9069E-2</v>
      </c>
      <c r="N914">
        <v>39069</v>
      </c>
      <c r="O914">
        <v>28611.200000000001</v>
      </c>
      <c r="P914">
        <v>25292</v>
      </c>
      <c r="Q914">
        <v>0.3307348667162926</v>
      </c>
      <c r="R914">
        <v>770145.96125673875</v>
      </c>
      <c r="S914">
        <v>0.32238695347034779</v>
      </c>
      <c r="T914">
        <v>770145.97090650699</v>
      </c>
      <c r="U914">
        <v>9.6497682388871908E-3</v>
      </c>
      <c r="V914">
        <v>8.3479132459448047E-3</v>
      </c>
      <c r="W914">
        <v>23554</v>
      </c>
    </row>
    <row r="915" spans="1:23" x14ac:dyDescent="0.2">
      <c r="A915">
        <v>914</v>
      </c>
      <c r="B915" t="s">
        <v>937</v>
      </c>
      <c r="C915" t="s">
        <v>2510</v>
      </c>
      <c r="D915">
        <v>8</v>
      </c>
      <c r="E915">
        <v>7</v>
      </c>
      <c r="F915">
        <v>2419200</v>
      </c>
      <c r="G915">
        <v>718.7737001901055</v>
      </c>
      <c r="H915">
        <v>8</v>
      </c>
      <c r="I915">
        <v>23556</v>
      </c>
      <c r="J915">
        <v>10</v>
      </c>
      <c r="K915">
        <v>1E-8</v>
      </c>
      <c r="L915">
        <v>1E-4</v>
      </c>
      <c r="M915">
        <v>2.5281999999999999E-2</v>
      </c>
      <c r="N915">
        <v>25282</v>
      </c>
      <c r="O915">
        <v>25211.4</v>
      </c>
      <c r="P915">
        <v>25138</v>
      </c>
      <c r="Q915">
        <v>14.196252102513277</v>
      </c>
      <c r="R915">
        <v>21503.155166759887</v>
      </c>
      <c r="S915">
        <v>14.195834195041654</v>
      </c>
      <c r="T915">
        <v>21503.14854825423</v>
      </c>
      <c r="U915">
        <v>6.6185056566610001E-3</v>
      </c>
      <c r="V915">
        <v>4.179074716237352E-4</v>
      </c>
      <c r="W915">
        <v>23554</v>
      </c>
    </row>
    <row r="916" spans="1:23" x14ac:dyDescent="0.2">
      <c r="A916">
        <v>915</v>
      </c>
      <c r="B916" t="s">
        <v>938</v>
      </c>
      <c r="C916" t="s">
        <v>2510</v>
      </c>
      <c r="D916">
        <v>8</v>
      </c>
      <c r="E916">
        <v>7</v>
      </c>
      <c r="F916">
        <v>2419200</v>
      </c>
      <c r="G916">
        <v>718.7737001901055</v>
      </c>
      <c r="H916">
        <v>8</v>
      </c>
      <c r="I916">
        <v>23556</v>
      </c>
      <c r="J916">
        <v>10</v>
      </c>
      <c r="K916">
        <v>1E-8</v>
      </c>
      <c r="L916">
        <v>1E-4</v>
      </c>
      <c r="M916">
        <v>4.0619000000000002E-2</v>
      </c>
      <c r="N916">
        <v>40619</v>
      </c>
      <c r="O916">
        <v>27760.799999999999</v>
      </c>
      <c r="P916">
        <v>25142</v>
      </c>
      <c r="Q916">
        <v>15.943056178158939</v>
      </c>
      <c r="R916">
        <v>441145.07744654332</v>
      </c>
      <c r="S916">
        <v>32.485817289745526</v>
      </c>
      <c r="T916">
        <v>444020.00623060868</v>
      </c>
      <c r="U916">
        <v>2874.928784065356</v>
      </c>
      <c r="V916">
        <v>16.542761111586586</v>
      </c>
      <c r="W916">
        <v>23554</v>
      </c>
    </row>
    <row r="917" spans="1:23" x14ac:dyDescent="0.2">
      <c r="A917">
        <v>916</v>
      </c>
      <c r="B917" t="s">
        <v>939</v>
      </c>
      <c r="C917" t="s">
        <v>2510</v>
      </c>
      <c r="D917">
        <v>8</v>
      </c>
      <c r="E917">
        <v>7</v>
      </c>
      <c r="F917">
        <v>2419200</v>
      </c>
      <c r="G917">
        <v>718.7737001901055</v>
      </c>
      <c r="H917">
        <v>8</v>
      </c>
      <c r="I917">
        <v>23556</v>
      </c>
      <c r="J917">
        <v>10</v>
      </c>
      <c r="K917">
        <v>1E-8</v>
      </c>
      <c r="L917">
        <v>1E-4</v>
      </c>
      <c r="M917">
        <v>2.5302000000000002E-2</v>
      </c>
      <c r="N917">
        <v>25302</v>
      </c>
      <c r="O917">
        <v>25205</v>
      </c>
      <c r="P917">
        <v>25135</v>
      </c>
      <c r="Q917">
        <v>11.592736570791317</v>
      </c>
      <c r="R917">
        <v>429647.37801239267</v>
      </c>
      <c r="S917">
        <v>11.592600003575226</v>
      </c>
      <c r="T917">
        <v>429647.37441822339</v>
      </c>
      <c r="U917">
        <v>3.594169276766479E-3</v>
      </c>
      <c r="V917">
        <v>1.3656721609045519E-4</v>
      </c>
      <c r="W917">
        <v>23554</v>
      </c>
    </row>
    <row r="918" spans="1:23" x14ac:dyDescent="0.2">
      <c r="A918">
        <v>917</v>
      </c>
      <c r="B918" t="s">
        <v>940</v>
      </c>
      <c r="C918" t="s">
        <v>2510</v>
      </c>
      <c r="D918">
        <v>8</v>
      </c>
      <c r="E918">
        <v>7</v>
      </c>
      <c r="F918">
        <v>2419200</v>
      </c>
      <c r="G918">
        <v>718.7737001901055</v>
      </c>
      <c r="H918">
        <v>8</v>
      </c>
      <c r="I918">
        <v>23556</v>
      </c>
      <c r="J918">
        <v>10</v>
      </c>
      <c r="K918">
        <v>1E-8</v>
      </c>
      <c r="L918">
        <v>1E-4</v>
      </c>
      <c r="M918">
        <v>3.7282000000000003E-2</v>
      </c>
      <c r="N918">
        <v>37282</v>
      </c>
      <c r="O918">
        <v>28522.2</v>
      </c>
      <c r="P918">
        <v>25112</v>
      </c>
      <c r="Q918">
        <v>8.3778649456418215</v>
      </c>
      <c r="R918">
        <v>958585.788663454</v>
      </c>
      <c r="S918">
        <v>8.3774944467633432</v>
      </c>
      <c r="T918">
        <v>958585.78056849504</v>
      </c>
      <c r="U918">
        <v>8.0949589610099792E-3</v>
      </c>
      <c r="V918">
        <v>3.70498878478287E-4</v>
      </c>
      <c r="W918">
        <v>23554</v>
      </c>
    </row>
    <row r="919" spans="1:23" x14ac:dyDescent="0.2">
      <c r="A919">
        <v>918</v>
      </c>
      <c r="B919" t="s">
        <v>941</v>
      </c>
      <c r="C919" t="s">
        <v>2510</v>
      </c>
      <c r="D919">
        <v>8</v>
      </c>
      <c r="E919">
        <v>7</v>
      </c>
      <c r="F919">
        <v>2419200</v>
      </c>
      <c r="G919">
        <v>718.7737001901055</v>
      </c>
      <c r="H919">
        <v>8</v>
      </c>
      <c r="I919">
        <v>23556</v>
      </c>
      <c r="J919">
        <v>10</v>
      </c>
      <c r="K919">
        <v>1E-8</v>
      </c>
      <c r="L919">
        <v>1E-4</v>
      </c>
      <c r="M919">
        <v>2.5295000000000002E-2</v>
      </c>
      <c r="N919">
        <v>25295</v>
      </c>
      <c r="O919">
        <v>25205.7</v>
      </c>
      <c r="P919">
        <v>25140</v>
      </c>
      <c r="Q919">
        <v>9.4504058141233127</v>
      </c>
      <c r="R919">
        <v>2033391.1221148041</v>
      </c>
      <c r="S919">
        <v>9.4501056764650002</v>
      </c>
      <c r="T919">
        <v>2033391.1133314127</v>
      </c>
      <c r="U919">
        <v>8.7833914440125227E-3</v>
      </c>
      <c r="V919">
        <v>3.0013765831249373E-4</v>
      </c>
      <c r="W919">
        <v>23554</v>
      </c>
    </row>
    <row r="920" spans="1:23" x14ac:dyDescent="0.2">
      <c r="A920">
        <v>919</v>
      </c>
      <c r="B920" t="s">
        <v>942</v>
      </c>
      <c r="C920" t="s">
        <v>2510</v>
      </c>
      <c r="D920">
        <v>8</v>
      </c>
      <c r="E920">
        <v>7</v>
      </c>
      <c r="F920">
        <v>2419200</v>
      </c>
      <c r="G920">
        <v>718.7737001901055</v>
      </c>
      <c r="H920">
        <v>8</v>
      </c>
      <c r="I920">
        <v>23556</v>
      </c>
      <c r="J920">
        <v>10</v>
      </c>
      <c r="K920">
        <v>1E-8</v>
      </c>
      <c r="L920">
        <v>1E-4</v>
      </c>
      <c r="M920">
        <v>3.8832999999999999E-2</v>
      </c>
      <c r="N920">
        <v>38833</v>
      </c>
      <c r="O920">
        <v>28459.5</v>
      </c>
      <c r="P920">
        <v>25132</v>
      </c>
      <c r="Q920">
        <v>12.432331294517313</v>
      </c>
      <c r="R920">
        <v>644421.05163283215</v>
      </c>
      <c r="S920">
        <v>12.432137555127525</v>
      </c>
      <c r="T920">
        <v>644421.04533435788</v>
      </c>
      <c r="U920">
        <v>6.2984742689877748E-3</v>
      </c>
      <c r="V920">
        <v>1.9373938978795024E-4</v>
      </c>
      <c r="W920">
        <v>23554</v>
      </c>
    </row>
    <row r="921" spans="1:23" x14ac:dyDescent="0.2">
      <c r="A921">
        <v>920</v>
      </c>
      <c r="B921" t="s">
        <v>943</v>
      </c>
      <c r="C921" t="s">
        <v>2510</v>
      </c>
      <c r="D921">
        <v>8</v>
      </c>
      <c r="E921">
        <v>7</v>
      </c>
      <c r="F921">
        <v>2419200</v>
      </c>
      <c r="G921">
        <v>718.7737001901055</v>
      </c>
      <c r="H921">
        <v>8</v>
      </c>
      <c r="I921">
        <v>23556</v>
      </c>
      <c r="J921">
        <v>10</v>
      </c>
      <c r="K921">
        <v>1E-8</v>
      </c>
      <c r="L921">
        <v>1E-4</v>
      </c>
      <c r="M921">
        <v>2.5236000000000001E-2</v>
      </c>
      <c r="N921">
        <v>25236</v>
      </c>
      <c r="O921">
        <v>25181.7</v>
      </c>
      <c r="P921">
        <v>25124</v>
      </c>
      <c r="Q921">
        <v>18.993580610508353</v>
      </c>
      <c r="R921">
        <v>880955.25941285957</v>
      </c>
      <c r="S921">
        <v>18.993446404288662</v>
      </c>
      <c r="T921">
        <v>880955.25206468045</v>
      </c>
      <c r="U921">
        <v>7.3481791187077761E-3</v>
      </c>
      <c r="V921">
        <v>1.3420621969117974E-4</v>
      </c>
      <c r="W921">
        <v>23554</v>
      </c>
    </row>
    <row r="922" spans="1:23" x14ac:dyDescent="0.2">
      <c r="A922">
        <v>921</v>
      </c>
      <c r="B922" t="s">
        <v>944</v>
      </c>
      <c r="C922" t="s">
        <v>2510</v>
      </c>
      <c r="D922">
        <v>8</v>
      </c>
      <c r="E922">
        <v>7</v>
      </c>
      <c r="F922">
        <v>2419200</v>
      </c>
      <c r="G922">
        <v>718.7737001901055</v>
      </c>
      <c r="H922">
        <v>8</v>
      </c>
      <c r="I922">
        <v>23556</v>
      </c>
      <c r="J922">
        <v>10</v>
      </c>
      <c r="K922">
        <v>1E-8</v>
      </c>
      <c r="L922">
        <v>1E-4</v>
      </c>
      <c r="M922">
        <v>4.0624E-2</v>
      </c>
      <c r="N922">
        <v>40624</v>
      </c>
      <c r="O922">
        <v>28018.1</v>
      </c>
      <c r="P922">
        <v>25144</v>
      </c>
      <c r="Q922">
        <v>21.995371733250192</v>
      </c>
      <c r="R922">
        <v>776951.78674525477</v>
      </c>
      <c r="S922">
        <v>21.994989404868196</v>
      </c>
      <c r="T922">
        <v>776951.79297222313</v>
      </c>
      <c r="U922">
        <v>6.2269683694466949E-3</v>
      </c>
      <c r="V922">
        <v>3.8232838199547814E-4</v>
      </c>
      <c r="W922">
        <v>23554</v>
      </c>
    </row>
    <row r="923" spans="1:23" x14ac:dyDescent="0.2">
      <c r="A923">
        <v>922</v>
      </c>
      <c r="B923" t="s">
        <v>945</v>
      </c>
      <c r="C923" t="s">
        <v>2510</v>
      </c>
      <c r="D923">
        <v>8</v>
      </c>
      <c r="E923">
        <v>7</v>
      </c>
      <c r="F923">
        <v>2419200</v>
      </c>
      <c r="G923">
        <v>718.7737001901055</v>
      </c>
      <c r="H923">
        <v>8</v>
      </c>
      <c r="I923">
        <v>23556</v>
      </c>
      <c r="J923">
        <v>10</v>
      </c>
      <c r="K923">
        <v>1E-8</v>
      </c>
      <c r="L923">
        <v>1E-4</v>
      </c>
      <c r="M923">
        <v>2.5278999999999999E-2</v>
      </c>
      <c r="N923">
        <v>25279</v>
      </c>
      <c r="O923">
        <v>29314</v>
      </c>
      <c r="P923">
        <v>25139</v>
      </c>
      <c r="Q923">
        <v>24.195070236200397</v>
      </c>
      <c r="R923">
        <v>549368.96999416919</v>
      </c>
      <c r="S923">
        <v>24.195115955440986</v>
      </c>
      <c r="T923">
        <v>549368.96912721253</v>
      </c>
      <c r="U923">
        <v>8.6695665959268808E-4</v>
      </c>
      <c r="V923">
        <v>4.5719240588937282E-5</v>
      </c>
      <c r="W923">
        <v>23554</v>
      </c>
    </row>
    <row r="924" spans="1:23" x14ac:dyDescent="0.2">
      <c r="A924">
        <v>923</v>
      </c>
      <c r="B924" t="s">
        <v>946</v>
      </c>
      <c r="C924" t="s">
        <v>2510</v>
      </c>
      <c r="D924">
        <v>8</v>
      </c>
      <c r="E924">
        <v>7</v>
      </c>
      <c r="F924">
        <v>2419200</v>
      </c>
      <c r="G924">
        <v>718.7737001901055</v>
      </c>
      <c r="H924">
        <v>8</v>
      </c>
      <c r="I924">
        <v>23556</v>
      </c>
      <c r="J924">
        <v>10</v>
      </c>
      <c r="K924">
        <v>1E-8</v>
      </c>
      <c r="L924">
        <v>1E-4</v>
      </c>
      <c r="M924">
        <v>3.7773000000000001E-2</v>
      </c>
      <c r="N924">
        <v>37773</v>
      </c>
      <c r="O924">
        <v>28713.8</v>
      </c>
      <c r="P924">
        <v>25149</v>
      </c>
      <c r="Q924">
        <v>13.477798106997279</v>
      </c>
      <c r="R924">
        <v>699170.21742809867</v>
      </c>
      <c r="S924">
        <v>13.477774156163992</v>
      </c>
      <c r="T924">
        <v>699170.21651212149</v>
      </c>
      <c r="U924">
        <v>9.1597717255353928E-4</v>
      </c>
      <c r="V924">
        <v>2.3950833286434658E-5</v>
      </c>
      <c r="W924">
        <v>23554</v>
      </c>
    </row>
    <row r="925" spans="1:23" x14ac:dyDescent="0.2">
      <c r="A925">
        <v>924</v>
      </c>
      <c r="B925" t="s">
        <v>947</v>
      </c>
      <c r="C925" t="s">
        <v>2510</v>
      </c>
      <c r="D925">
        <v>8</v>
      </c>
      <c r="E925">
        <v>7</v>
      </c>
      <c r="F925">
        <v>2419200</v>
      </c>
      <c r="G925">
        <v>718.7737001901055</v>
      </c>
      <c r="H925">
        <v>8</v>
      </c>
      <c r="I925">
        <v>23556</v>
      </c>
      <c r="J925">
        <v>10</v>
      </c>
      <c r="K925">
        <v>1E-8</v>
      </c>
      <c r="L925">
        <v>1E-4</v>
      </c>
      <c r="M925">
        <v>2.529E-2</v>
      </c>
      <c r="N925">
        <v>25290</v>
      </c>
      <c r="O925">
        <v>25205.3</v>
      </c>
      <c r="P925">
        <v>25119</v>
      </c>
      <c r="Q925">
        <v>10.817284793492146</v>
      </c>
      <c r="R925">
        <v>1027589.4405665703</v>
      </c>
      <c r="S925">
        <v>10.817323057412057</v>
      </c>
      <c r="T925">
        <v>1027589.432235744</v>
      </c>
      <c r="U925">
        <v>8.3308262983337045E-3</v>
      </c>
      <c r="V925">
        <v>3.8263919911685207E-5</v>
      </c>
      <c r="W925">
        <v>23554</v>
      </c>
    </row>
    <row r="926" spans="1:23" x14ac:dyDescent="0.2">
      <c r="A926">
        <v>925</v>
      </c>
      <c r="B926" t="s">
        <v>948</v>
      </c>
      <c r="C926" t="s">
        <v>2510</v>
      </c>
      <c r="D926">
        <v>8</v>
      </c>
      <c r="E926">
        <v>7</v>
      </c>
      <c r="F926">
        <v>2419200</v>
      </c>
      <c r="G926">
        <v>718.7737001901055</v>
      </c>
      <c r="H926">
        <v>8</v>
      </c>
      <c r="I926">
        <v>23556</v>
      </c>
      <c r="J926">
        <v>10</v>
      </c>
      <c r="K926">
        <v>1E-8</v>
      </c>
      <c r="L926">
        <v>1E-4</v>
      </c>
      <c r="M926">
        <v>4.0543999999999997E-2</v>
      </c>
      <c r="N926">
        <v>40544</v>
      </c>
      <c r="O926">
        <v>28233.599999999999</v>
      </c>
      <c r="P926">
        <v>25103</v>
      </c>
      <c r="Q926">
        <v>10.045972883210908</v>
      </c>
      <c r="R926">
        <v>1073752.3003729677</v>
      </c>
      <c r="S926">
        <v>10.045980125740146</v>
      </c>
      <c r="T926">
        <v>1073752.2996714613</v>
      </c>
      <c r="U926">
        <v>7.0150638930499554E-4</v>
      </c>
      <c r="V926">
        <v>7.2425292376721018E-6</v>
      </c>
      <c r="W926">
        <v>23554</v>
      </c>
    </row>
    <row r="927" spans="1:23" x14ac:dyDescent="0.2">
      <c r="A927">
        <v>926</v>
      </c>
      <c r="B927" t="s">
        <v>949</v>
      </c>
      <c r="C927" t="s">
        <v>2510</v>
      </c>
      <c r="D927">
        <v>8</v>
      </c>
      <c r="E927">
        <v>7</v>
      </c>
      <c r="F927">
        <v>2419200</v>
      </c>
      <c r="G927">
        <v>718.7737001901055</v>
      </c>
      <c r="H927">
        <v>8</v>
      </c>
      <c r="I927">
        <v>23556</v>
      </c>
      <c r="J927">
        <v>10</v>
      </c>
      <c r="K927">
        <v>1E-8</v>
      </c>
      <c r="L927">
        <v>1E-4</v>
      </c>
      <c r="M927">
        <v>2.5233999999999999E-2</v>
      </c>
      <c r="N927">
        <v>25234</v>
      </c>
      <c r="O927">
        <v>25177.5</v>
      </c>
      <c r="P927">
        <v>25105</v>
      </c>
      <c r="Q927">
        <v>9.0654313666831552</v>
      </c>
      <c r="R927">
        <v>1419599.8791537753</v>
      </c>
      <c r="S927">
        <v>9.0654078661640405</v>
      </c>
      <c r="T927">
        <v>1419599.8781660411</v>
      </c>
      <c r="U927">
        <v>9.8773417994379997E-4</v>
      </c>
      <c r="V927">
        <v>2.3500519114705298E-5</v>
      </c>
      <c r="W927">
        <v>23554</v>
      </c>
    </row>
    <row r="928" spans="1:23" x14ac:dyDescent="0.2">
      <c r="A928">
        <v>927</v>
      </c>
      <c r="B928" t="s">
        <v>950</v>
      </c>
      <c r="C928" t="s">
        <v>2510</v>
      </c>
      <c r="D928">
        <v>8</v>
      </c>
      <c r="E928">
        <v>7</v>
      </c>
      <c r="F928">
        <v>2419200</v>
      </c>
      <c r="G928">
        <v>718.7737001901055</v>
      </c>
      <c r="H928">
        <v>8</v>
      </c>
      <c r="I928">
        <v>23556</v>
      </c>
      <c r="J928">
        <v>10</v>
      </c>
      <c r="K928">
        <v>1E-8</v>
      </c>
      <c r="L928">
        <v>1E-4</v>
      </c>
      <c r="M928">
        <v>4.0545999999999999E-2</v>
      </c>
      <c r="N928">
        <v>40546</v>
      </c>
      <c r="O928">
        <v>26845.5</v>
      </c>
      <c r="P928">
        <v>25131</v>
      </c>
      <c r="Q928">
        <v>9.9479095575507799</v>
      </c>
      <c r="R928">
        <v>880955.66384065757</v>
      </c>
      <c r="S928">
        <v>9.9477434886457292</v>
      </c>
      <c r="T928">
        <v>880955.65641019016</v>
      </c>
      <c r="U928">
        <v>7.4304674053564668E-3</v>
      </c>
      <c r="V928">
        <v>1.6606890505066474E-4</v>
      </c>
      <c r="W928">
        <v>23554</v>
      </c>
    </row>
    <row r="929" spans="1:23" x14ac:dyDescent="0.2">
      <c r="A929">
        <v>928</v>
      </c>
      <c r="B929" t="s">
        <v>951</v>
      </c>
      <c r="C929" t="s">
        <v>2510</v>
      </c>
      <c r="D929">
        <v>8</v>
      </c>
      <c r="E929">
        <v>7</v>
      </c>
      <c r="F929">
        <v>2419200</v>
      </c>
      <c r="G929">
        <v>718.7737001901055</v>
      </c>
      <c r="H929">
        <v>8</v>
      </c>
      <c r="I929">
        <v>23556</v>
      </c>
      <c r="J929">
        <v>10</v>
      </c>
      <c r="K929">
        <v>1E-8</v>
      </c>
      <c r="L929">
        <v>1E-4</v>
      </c>
      <c r="M929">
        <v>2.5285999999999999E-2</v>
      </c>
      <c r="N929">
        <v>25286</v>
      </c>
      <c r="O929">
        <v>25190.1</v>
      </c>
      <c r="P929">
        <v>25127</v>
      </c>
      <c r="Q929">
        <v>18.745749551701966</v>
      </c>
      <c r="R929">
        <v>154794.48449404293</v>
      </c>
      <c r="S929">
        <v>18.746012705280581</v>
      </c>
      <c r="T929">
        <v>154794.48470948666</v>
      </c>
      <c r="U929">
        <v>2.1544372430071235E-4</v>
      </c>
      <c r="V929">
        <v>2.6315357861506072E-4</v>
      </c>
      <c r="W929">
        <v>23554</v>
      </c>
    </row>
    <row r="930" spans="1:23" x14ac:dyDescent="0.2">
      <c r="A930">
        <v>929</v>
      </c>
      <c r="B930" t="s">
        <v>952</v>
      </c>
      <c r="C930" t="s">
        <v>2510</v>
      </c>
      <c r="D930">
        <v>8</v>
      </c>
      <c r="E930">
        <v>7</v>
      </c>
      <c r="F930">
        <v>2419200</v>
      </c>
      <c r="G930">
        <v>718.7737001901055</v>
      </c>
      <c r="H930">
        <v>8</v>
      </c>
      <c r="I930">
        <v>23556</v>
      </c>
      <c r="J930">
        <v>10</v>
      </c>
      <c r="K930">
        <v>1E-8</v>
      </c>
      <c r="L930">
        <v>1E-4</v>
      </c>
      <c r="M930">
        <v>4.0819000000000001E-2</v>
      </c>
      <c r="N930">
        <v>40819</v>
      </c>
      <c r="O930">
        <v>26971.3</v>
      </c>
      <c r="P930">
        <v>25109</v>
      </c>
      <c r="Q930">
        <v>11.239416650229286</v>
      </c>
      <c r="R930">
        <v>1111251.4551235405</v>
      </c>
      <c r="S930">
        <v>11.239531420563935</v>
      </c>
      <c r="T930">
        <v>1111251.4543582739</v>
      </c>
      <c r="U930">
        <v>7.6526659540832043E-4</v>
      </c>
      <c r="V930">
        <v>1.1477033464935005E-4</v>
      </c>
      <c r="W930">
        <v>23554</v>
      </c>
    </row>
    <row r="931" spans="1:23" x14ac:dyDescent="0.2">
      <c r="A931">
        <v>930</v>
      </c>
      <c r="B931" t="s">
        <v>953</v>
      </c>
      <c r="C931" t="s">
        <v>2510</v>
      </c>
      <c r="D931">
        <v>8</v>
      </c>
      <c r="E931">
        <v>7</v>
      </c>
      <c r="F931">
        <v>2419200</v>
      </c>
      <c r="G931">
        <v>718.7737001901055</v>
      </c>
      <c r="H931">
        <v>8</v>
      </c>
      <c r="I931">
        <v>23556</v>
      </c>
      <c r="J931">
        <v>10</v>
      </c>
      <c r="K931">
        <v>1E-8</v>
      </c>
      <c r="L931">
        <v>1E-4</v>
      </c>
      <c r="M931">
        <v>2.5319000000000001E-2</v>
      </c>
      <c r="N931">
        <v>25319</v>
      </c>
      <c r="O931">
        <v>25249</v>
      </c>
      <c r="P931">
        <v>25188</v>
      </c>
      <c r="Q931">
        <v>10.299039441810224</v>
      </c>
      <c r="R931">
        <v>2209085.2180090044</v>
      </c>
      <c r="S931">
        <v>10.298953946918953</v>
      </c>
      <c r="T931">
        <v>2209085.2196942749</v>
      </c>
      <c r="U931">
        <v>1.6852705739438534E-3</v>
      </c>
      <c r="V931">
        <v>8.5494891271409301E-5</v>
      </c>
      <c r="W931">
        <v>23554</v>
      </c>
    </row>
    <row r="932" spans="1:23" x14ac:dyDescent="0.2">
      <c r="A932">
        <v>931</v>
      </c>
      <c r="B932" t="s">
        <v>954</v>
      </c>
      <c r="C932" t="s">
        <v>2510</v>
      </c>
      <c r="D932">
        <v>8</v>
      </c>
      <c r="E932">
        <v>7</v>
      </c>
      <c r="F932">
        <v>2419200</v>
      </c>
      <c r="G932">
        <v>718.7737001901055</v>
      </c>
      <c r="H932">
        <v>8</v>
      </c>
      <c r="I932">
        <v>23556</v>
      </c>
      <c r="J932">
        <v>10</v>
      </c>
      <c r="K932">
        <v>1E-8</v>
      </c>
      <c r="L932">
        <v>1E-4</v>
      </c>
      <c r="M932">
        <v>3.7255000000000003E-2</v>
      </c>
      <c r="N932">
        <v>37255</v>
      </c>
      <c r="O932">
        <v>28496</v>
      </c>
      <c r="P932">
        <v>25109</v>
      </c>
      <c r="Q932">
        <v>10.741117558318182</v>
      </c>
      <c r="R932">
        <v>1160175.375145437</v>
      </c>
      <c r="S932">
        <v>10.741121932846964</v>
      </c>
      <c r="T932">
        <v>1160175.3790462273</v>
      </c>
      <c r="U932">
        <v>3.9007903542369604E-3</v>
      </c>
      <c r="V932">
        <v>4.3745287818808265E-6</v>
      </c>
      <c r="W932">
        <v>23554</v>
      </c>
    </row>
    <row r="933" spans="1:23" x14ac:dyDescent="0.2">
      <c r="A933">
        <v>932</v>
      </c>
      <c r="B933" t="s">
        <v>955</v>
      </c>
      <c r="C933" t="s">
        <v>2510</v>
      </c>
      <c r="D933">
        <v>8</v>
      </c>
      <c r="E933">
        <v>7</v>
      </c>
      <c r="F933">
        <v>2419200</v>
      </c>
      <c r="G933">
        <v>718.7737001901055</v>
      </c>
      <c r="H933">
        <v>8</v>
      </c>
      <c r="I933">
        <v>23556</v>
      </c>
      <c r="J933">
        <v>10</v>
      </c>
      <c r="K933">
        <v>1E-8</v>
      </c>
      <c r="L933">
        <v>1E-4</v>
      </c>
      <c r="M933">
        <v>2.5225999999999998E-2</v>
      </c>
      <c r="N933">
        <v>25226</v>
      </c>
      <c r="O933">
        <v>25163.7</v>
      </c>
      <c r="P933">
        <v>25098</v>
      </c>
      <c r="Q933">
        <v>13.918981976919973</v>
      </c>
      <c r="R933">
        <v>1387029.4228829141</v>
      </c>
      <c r="S933">
        <v>13.918983688875214</v>
      </c>
      <c r="T933">
        <v>1387029.4227675169</v>
      </c>
      <c r="U933">
        <v>1.1539715342223644E-4</v>
      </c>
      <c r="V933">
        <v>1.7119552406796856E-6</v>
      </c>
      <c r="W933">
        <v>23554</v>
      </c>
    </row>
    <row r="934" spans="1:23" x14ac:dyDescent="0.2">
      <c r="A934">
        <v>933</v>
      </c>
      <c r="B934" t="s">
        <v>956</v>
      </c>
      <c r="C934" t="s">
        <v>2510</v>
      </c>
      <c r="D934">
        <v>8</v>
      </c>
      <c r="E934">
        <v>7</v>
      </c>
      <c r="F934">
        <v>2419200</v>
      </c>
      <c r="G934">
        <v>718.7737001901055</v>
      </c>
      <c r="H934">
        <v>8</v>
      </c>
      <c r="I934">
        <v>23556</v>
      </c>
      <c r="J934">
        <v>10</v>
      </c>
      <c r="K934">
        <v>1E-8</v>
      </c>
      <c r="L934">
        <v>1E-4</v>
      </c>
      <c r="M934">
        <v>4.0647000000000003E-2</v>
      </c>
      <c r="N934">
        <v>40647</v>
      </c>
      <c r="O934">
        <v>28158.400000000001</v>
      </c>
      <c r="P934">
        <v>25168</v>
      </c>
      <c r="Q934">
        <v>10.021197055083599</v>
      </c>
      <c r="R934">
        <v>515875.99298045272</v>
      </c>
      <c r="S934">
        <v>10.021207306772617</v>
      </c>
      <c r="T934">
        <v>515875.99281241279</v>
      </c>
      <c r="U934">
        <v>1.6803992912173271E-4</v>
      </c>
      <c r="V934">
        <v>1.0251689017692911E-5</v>
      </c>
      <c r="W934">
        <v>23554</v>
      </c>
    </row>
    <row r="935" spans="1:23" x14ac:dyDescent="0.2">
      <c r="A935">
        <v>934</v>
      </c>
      <c r="B935" t="s">
        <v>957</v>
      </c>
      <c r="C935" t="s">
        <v>2510</v>
      </c>
      <c r="D935">
        <v>8</v>
      </c>
      <c r="E935">
        <v>7</v>
      </c>
      <c r="F935">
        <v>2419200</v>
      </c>
      <c r="G935">
        <v>718.7737001901055</v>
      </c>
      <c r="H935">
        <v>8</v>
      </c>
      <c r="I935">
        <v>23556</v>
      </c>
      <c r="J935">
        <v>10</v>
      </c>
      <c r="K935">
        <v>1E-8</v>
      </c>
      <c r="L935">
        <v>1E-4</v>
      </c>
      <c r="M935">
        <v>2.5235E-2</v>
      </c>
      <c r="N935">
        <v>25235</v>
      </c>
      <c r="O935">
        <v>25171.8</v>
      </c>
      <c r="P935">
        <v>25113</v>
      </c>
      <c r="Q935">
        <v>16.349033999962444</v>
      </c>
      <c r="R935">
        <v>1272623.5184263249</v>
      </c>
      <c r="S935">
        <v>16.349002434407993</v>
      </c>
      <c r="T935">
        <v>1272623.5203263301</v>
      </c>
      <c r="U935">
        <v>1.900005154311657E-3</v>
      </c>
      <c r="V935">
        <v>3.1565554451162825E-5</v>
      </c>
      <c r="W935">
        <v>23554</v>
      </c>
    </row>
    <row r="936" spans="1:23" x14ac:dyDescent="0.2">
      <c r="A936">
        <v>935</v>
      </c>
      <c r="B936" t="s">
        <v>958</v>
      </c>
      <c r="C936" t="s">
        <v>2510</v>
      </c>
      <c r="D936">
        <v>8</v>
      </c>
      <c r="E936">
        <v>7</v>
      </c>
      <c r="F936">
        <v>2419200</v>
      </c>
      <c r="G936">
        <v>718.7737001901055</v>
      </c>
      <c r="H936">
        <v>8</v>
      </c>
      <c r="I936">
        <v>23556</v>
      </c>
      <c r="J936">
        <v>10</v>
      </c>
      <c r="K936">
        <v>1E-8</v>
      </c>
      <c r="L936">
        <v>1E-4</v>
      </c>
      <c r="M936">
        <v>4.0494000000000002E-2</v>
      </c>
      <c r="N936">
        <v>40494</v>
      </c>
      <c r="O936">
        <v>27060.799999999999</v>
      </c>
      <c r="P936">
        <v>25104</v>
      </c>
      <c r="Q936">
        <v>17.100878619717157</v>
      </c>
      <c r="R936">
        <v>1536560.105914728</v>
      </c>
      <c r="S936">
        <v>17.100812051615986</v>
      </c>
      <c r="T936">
        <v>1536560.1159398081</v>
      </c>
      <c r="U936">
        <v>1.0025080060586333E-2</v>
      </c>
      <c r="V936">
        <v>6.6568101171782246E-5</v>
      </c>
      <c r="W936">
        <v>23554</v>
      </c>
    </row>
    <row r="937" spans="1:23" x14ac:dyDescent="0.2">
      <c r="A937">
        <v>936</v>
      </c>
      <c r="B937" t="s">
        <v>959</v>
      </c>
      <c r="C937" t="s">
        <v>2510</v>
      </c>
      <c r="D937">
        <v>8</v>
      </c>
      <c r="E937">
        <v>7</v>
      </c>
      <c r="F937">
        <v>2419200</v>
      </c>
      <c r="G937">
        <v>718.7737001901055</v>
      </c>
      <c r="H937">
        <v>8</v>
      </c>
      <c r="I937">
        <v>23556</v>
      </c>
      <c r="J937">
        <v>10</v>
      </c>
      <c r="K937">
        <v>1E-8</v>
      </c>
      <c r="L937">
        <v>1E-4</v>
      </c>
      <c r="M937">
        <v>2.5277000000000001E-2</v>
      </c>
      <c r="N937">
        <v>25277</v>
      </c>
      <c r="O937">
        <v>25209.5</v>
      </c>
      <c r="P937">
        <v>25142</v>
      </c>
      <c r="Q937">
        <v>9.3414874291030117</v>
      </c>
      <c r="R937">
        <v>1552192.5090126956</v>
      </c>
      <c r="S937">
        <v>9.3412599954846662</v>
      </c>
      <c r="T937">
        <v>1552192.5010697749</v>
      </c>
      <c r="U937">
        <v>7.942920783534646E-3</v>
      </c>
      <c r="V937">
        <v>2.2743361834542952E-4</v>
      </c>
      <c r="W937">
        <v>23554</v>
      </c>
    </row>
    <row r="938" spans="1:23" x14ac:dyDescent="0.2">
      <c r="A938">
        <v>937</v>
      </c>
      <c r="B938" t="s">
        <v>960</v>
      </c>
      <c r="C938" t="s">
        <v>2510</v>
      </c>
      <c r="D938">
        <v>8</v>
      </c>
      <c r="E938">
        <v>7</v>
      </c>
      <c r="F938">
        <v>2419200</v>
      </c>
      <c r="G938">
        <v>718.7737001901055</v>
      </c>
      <c r="H938">
        <v>8</v>
      </c>
      <c r="I938">
        <v>23556</v>
      </c>
      <c r="J938">
        <v>10</v>
      </c>
      <c r="K938">
        <v>1E-8</v>
      </c>
      <c r="L938">
        <v>1E-4</v>
      </c>
      <c r="M938">
        <v>4.1806000000000003E-2</v>
      </c>
      <c r="N938">
        <v>41806</v>
      </c>
      <c r="O938">
        <v>28799.599999999999</v>
      </c>
      <c r="P938">
        <v>25926</v>
      </c>
      <c r="Q938">
        <v>31.893926788486606</v>
      </c>
      <c r="R938">
        <v>307829.85286454234</v>
      </c>
      <c r="S938">
        <v>31.89528247592791</v>
      </c>
      <c r="T938">
        <v>307829.85466814827</v>
      </c>
      <c r="U938">
        <v>1.8036059336736798E-3</v>
      </c>
      <c r="V938">
        <v>1.3556874413040987E-3</v>
      </c>
      <c r="W938">
        <v>23554</v>
      </c>
    </row>
    <row r="939" spans="1:23" x14ac:dyDescent="0.2">
      <c r="A939">
        <v>938</v>
      </c>
      <c r="B939" t="s">
        <v>961</v>
      </c>
      <c r="C939" t="s">
        <v>2510</v>
      </c>
      <c r="D939">
        <v>8</v>
      </c>
      <c r="E939">
        <v>7</v>
      </c>
      <c r="F939">
        <v>2419200</v>
      </c>
      <c r="G939">
        <v>718.7737001901055</v>
      </c>
      <c r="H939">
        <v>8</v>
      </c>
      <c r="I939">
        <v>23556</v>
      </c>
      <c r="J939">
        <v>10</v>
      </c>
      <c r="K939">
        <v>1E-8</v>
      </c>
      <c r="L939">
        <v>1E-4</v>
      </c>
      <c r="M939">
        <v>2.5125000000000001E-2</v>
      </c>
      <c r="N939">
        <v>25125</v>
      </c>
      <c r="O939">
        <v>25064.1</v>
      </c>
      <c r="P939">
        <v>24984</v>
      </c>
      <c r="Q939">
        <v>434.49300908597331</v>
      </c>
      <c r="R939">
        <v>1972883.6773745359</v>
      </c>
      <c r="S939">
        <v>434.49471015313321</v>
      </c>
      <c r="T939">
        <v>1972883.6775680231</v>
      </c>
      <c r="U939">
        <v>1.9348715431988239E-4</v>
      </c>
      <c r="V939">
        <v>1.7010671598995941E-3</v>
      </c>
      <c r="W939">
        <v>23554</v>
      </c>
    </row>
    <row r="940" spans="1:23" x14ac:dyDescent="0.2">
      <c r="A940">
        <v>939</v>
      </c>
      <c r="B940" t="s">
        <v>962</v>
      </c>
      <c r="C940" t="s">
        <v>2510</v>
      </c>
      <c r="D940">
        <v>8</v>
      </c>
      <c r="E940">
        <v>7</v>
      </c>
      <c r="F940">
        <v>2419200</v>
      </c>
      <c r="G940">
        <v>718.7737001901055</v>
      </c>
      <c r="H940">
        <v>8</v>
      </c>
      <c r="I940">
        <v>23556</v>
      </c>
      <c r="J940">
        <v>10</v>
      </c>
      <c r="K940">
        <v>1E-8</v>
      </c>
      <c r="L940">
        <v>1E-4</v>
      </c>
      <c r="M940">
        <v>4.0544999999999998E-2</v>
      </c>
      <c r="N940">
        <v>40545</v>
      </c>
      <c r="O940">
        <v>27944.7</v>
      </c>
      <c r="P940">
        <v>25148</v>
      </c>
      <c r="Q940">
        <v>1557.2741844861919</v>
      </c>
      <c r="R940">
        <v>2416849.9760123757</v>
      </c>
      <c r="S940">
        <v>1557.2692165744165</v>
      </c>
      <c r="T940">
        <v>2416849.9725628393</v>
      </c>
      <c r="U940">
        <v>3.449536394327879E-3</v>
      </c>
      <c r="V940">
        <v>4.9679117753385071E-3</v>
      </c>
      <c r="W940">
        <v>23554</v>
      </c>
    </row>
    <row r="941" spans="1:23" x14ac:dyDescent="0.2">
      <c r="A941">
        <v>940</v>
      </c>
      <c r="B941" t="s">
        <v>963</v>
      </c>
      <c r="C941" t="s">
        <v>2510</v>
      </c>
      <c r="D941">
        <v>8</v>
      </c>
      <c r="E941">
        <v>7</v>
      </c>
      <c r="F941">
        <v>2419200</v>
      </c>
      <c r="G941">
        <v>718.7737001901055</v>
      </c>
      <c r="H941">
        <v>8</v>
      </c>
      <c r="I941">
        <v>23556</v>
      </c>
      <c r="J941">
        <v>10</v>
      </c>
      <c r="K941">
        <v>1E-8</v>
      </c>
      <c r="L941">
        <v>1E-4</v>
      </c>
      <c r="M941">
        <v>2.5301000000000001E-2</v>
      </c>
      <c r="N941">
        <v>25301</v>
      </c>
      <c r="O941">
        <v>25271.7</v>
      </c>
      <c r="P941">
        <v>25174</v>
      </c>
      <c r="Q941">
        <v>8296.3691437268972</v>
      </c>
      <c r="R941">
        <v>2417415.547155642</v>
      </c>
      <c r="S941">
        <v>8296.3913031022657</v>
      </c>
      <c r="T941">
        <v>2417415.5409279098</v>
      </c>
      <c r="U941">
        <v>6.2277321703732014E-3</v>
      </c>
      <c r="V941">
        <v>2.2159375368573819E-2</v>
      </c>
      <c r="W941">
        <v>23554</v>
      </c>
    </row>
    <row r="942" spans="1:23" x14ac:dyDescent="0.2">
      <c r="A942">
        <v>941</v>
      </c>
      <c r="B942" t="s">
        <v>964</v>
      </c>
      <c r="C942" t="s">
        <v>2510</v>
      </c>
      <c r="D942">
        <v>8</v>
      </c>
      <c r="E942">
        <v>7</v>
      </c>
      <c r="F942">
        <v>2419200</v>
      </c>
      <c r="G942">
        <v>718.7737001901055</v>
      </c>
      <c r="H942">
        <v>8</v>
      </c>
      <c r="I942">
        <v>23556</v>
      </c>
      <c r="J942">
        <v>10</v>
      </c>
      <c r="K942">
        <v>1E-8</v>
      </c>
      <c r="L942">
        <v>1E-4</v>
      </c>
      <c r="M942">
        <v>4.0580999999999999E-2</v>
      </c>
      <c r="N942">
        <v>40581</v>
      </c>
      <c r="O942">
        <v>27732.799999999999</v>
      </c>
      <c r="P942">
        <v>25175</v>
      </c>
      <c r="Q942">
        <v>11293.460247902851</v>
      </c>
      <c r="R942">
        <v>2417505.4585273233</v>
      </c>
      <c r="S942">
        <v>11293.386393672316</v>
      </c>
      <c r="T942">
        <v>2417505.4501408609</v>
      </c>
      <c r="U942">
        <v>8.3864624612033367E-3</v>
      </c>
      <c r="V942">
        <v>7.3854230535289389E-2</v>
      </c>
      <c r="W942">
        <v>23554</v>
      </c>
    </row>
    <row r="943" spans="1:23" x14ac:dyDescent="0.2">
      <c r="A943">
        <v>942</v>
      </c>
      <c r="B943" t="s">
        <v>965</v>
      </c>
      <c r="C943" t="s">
        <v>2510</v>
      </c>
      <c r="D943">
        <v>8</v>
      </c>
      <c r="E943">
        <v>7</v>
      </c>
      <c r="F943">
        <v>2419200</v>
      </c>
      <c r="G943">
        <v>718.7737001901055</v>
      </c>
      <c r="H943">
        <v>8</v>
      </c>
      <c r="I943">
        <v>23556</v>
      </c>
      <c r="J943">
        <v>10</v>
      </c>
      <c r="K943">
        <v>1E-8</v>
      </c>
      <c r="L943">
        <v>1E-4</v>
      </c>
      <c r="M943">
        <v>2.5229999999999999E-2</v>
      </c>
      <c r="N943">
        <v>25230</v>
      </c>
      <c r="O943">
        <v>25171.4</v>
      </c>
      <c r="P943">
        <v>25115</v>
      </c>
      <c r="Q943">
        <v>3940.5368680668266</v>
      </c>
      <c r="R943">
        <v>2415981.3640310741</v>
      </c>
      <c r="S943">
        <v>3940.515695848067</v>
      </c>
      <c r="T943">
        <v>2415981.3524071281</v>
      </c>
      <c r="U943">
        <v>1.1623946018517017E-2</v>
      </c>
      <c r="V943">
        <v>2.1172218759602401E-2</v>
      </c>
      <c r="W943">
        <v>23554</v>
      </c>
    </row>
    <row r="944" spans="1:23" x14ac:dyDescent="0.2">
      <c r="A944">
        <v>943</v>
      </c>
      <c r="B944" t="s">
        <v>966</v>
      </c>
      <c r="C944" t="s">
        <v>2510</v>
      </c>
      <c r="D944">
        <v>8</v>
      </c>
      <c r="E944">
        <v>7</v>
      </c>
      <c r="F944">
        <v>2419200</v>
      </c>
      <c r="G944">
        <v>718.7737001901055</v>
      </c>
      <c r="H944">
        <v>8</v>
      </c>
      <c r="I944">
        <v>23556</v>
      </c>
      <c r="J944">
        <v>10</v>
      </c>
      <c r="K944">
        <v>1E-8</v>
      </c>
      <c r="L944">
        <v>1E-4</v>
      </c>
      <c r="M944">
        <v>3.8986E-2</v>
      </c>
      <c r="N944">
        <v>38986</v>
      </c>
      <c r="O944">
        <v>32542.7</v>
      </c>
      <c r="P944">
        <v>25171</v>
      </c>
      <c r="Q944">
        <v>7013.0417933689469</v>
      </c>
      <c r="R944">
        <v>1864456.9522986044</v>
      </c>
      <c r="S944">
        <v>7013.0664775690075</v>
      </c>
      <c r="T944">
        <v>1875942.5485436022</v>
      </c>
      <c r="U944">
        <v>11485.596244997811</v>
      </c>
      <c r="V944">
        <v>2.4684200060619332E-2</v>
      </c>
      <c r="W944">
        <v>23554</v>
      </c>
    </row>
    <row r="945" spans="1:23" x14ac:dyDescent="0.2">
      <c r="A945">
        <v>944</v>
      </c>
      <c r="B945" t="s">
        <v>967</v>
      </c>
      <c r="C945" t="s">
        <v>2510</v>
      </c>
      <c r="D945">
        <v>8</v>
      </c>
      <c r="E945">
        <v>7</v>
      </c>
      <c r="F945">
        <v>2419200</v>
      </c>
      <c r="G945">
        <v>718.73634507007887</v>
      </c>
      <c r="H945">
        <v>8</v>
      </c>
      <c r="I945">
        <v>23556</v>
      </c>
      <c r="J945">
        <v>10</v>
      </c>
      <c r="K945">
        <v>1E-8</v>
      </c>
      <c r="L945">
        <v>1E-4</v>
      </c>
      <c r="M945">
        <v>2.5277000000000001E-2</v>
      </c>
      <c r="N945">
        <v>25277</v>
      </c>
      <c r="O945">
        <v>25203.7</v>
      </c>
      <c r="P945">
        <v>25124</v>
      </c>
      <c r="Q945">
        <v>10392.147107343684</v>
      </c>
      <c r="R945">
        <v>5245.7874555700901</v>
      </c>
      <c r="S945">
        <v>10392.116227615414</v>
      </c>
      <c r="T945">
        <v>5245.7934515327734</v>
      </c>
      <c r="U945">
        <v>5.9959626833006041E-3</v>
      </c>
      <c r="V945">
        <v>3.087972827051999E-2</v>
      </c>
      <c r="W945">
        <v>23554</v>
      </c>
    </row>
    <row r="946" spans="1:23" x14ac:dyDescent="0.2">
      <c r="A946">
        <v>945</v>
      </c>
      <c r="B946" t="s">
        <v>968</v>
      </c>
      <c r="C946" t="s">
        <v>2510</v>
      </c>
      <c r="D946">
        <v>8</v>
      </c>
      <c r="E946">
        <v>7</v>
      </c>
      <c r="F946">
        <v>2419200</v>
      </c>
      <c r="G946">
        <v>718.7737001901055</v>
      </c>
      <c r="H946">
        <v>8</v>
      </c>
      <c r="I946">
        <v>23556</v>
      </c>
      <c r="J946">
        <v>10</v>
      </c>
      <c r="K946">
        <v>1E-8</v>
      </c>
      <c r="L946">
        <v>1E-4</v>
      </c>
      <c r="M946">
        <v>4.0613999999999997E-2</v>
      </c>
      <c r="N946">
        <v>40614</v>
      </c>
      <c r="O946">
        <v>28279.599999999999</v>
      </c>
      <c r="P946">
        <v>25184</v>
      </c>
      <c r="Q946">
        <v>10441.790318541151</v>
      </c>
      <c r="R946">
        <v>2415456.0430138987</v>
      </c>
      <c r="S946">
        <v>10441.743067606458</v>
      </c>
      <c r="T946">
        <v>2415456.0442665941</v>
      </c>
      <c r="U946">
        <v>1.2526954524219036E-3</v>
      </c>
      <c r="V946">
        <v>4.725093469278363E-2</v>
      </c>
      <c r="W946">
        <v>23554</v>
      </c>
    </row>
    <row r="947" spans="1:23" x14ac:dyDescent="0.2">
      <c r="A947">
        <v>946</v>
      </c>
      <c r="B947" t="s">
        <v>969</v>
      </c>
      <c r="C947" t="s">
        <v>2510</v>
      </c>
      <c r="D947">
        <v>8</v>
      </c>
      <c r="E947">
        <v>7</v>
      </c>
      <c r="F947">
        <v>2419200</v>
      </c>
      <c r="G947">
        <v>718.7737001901055</v>
      </c>
      <c r="H947">
        <v>8</v>
      </c>
      <c r="I947">
        <v>23556</v>
      </c>
      <c r="J947">
        <v>10</v>
      </c>
      <c r="K947">
        <v>1E-8</v>
      </c>
      <c r="L947">
        <v>1E-4</v>
      </c>
      <c r="M947">
        <v>2.5337999999999999E-2</v>
      </c>
      <c r="N947">
        <v>25338</v>
      </c>
      <c r="O947">
        <v>25274.2</v>
      </c>
      <c r="P947">
        <v>25207</v>
      </c>
      <c r="Q947">
        <v>12775.557187126347</v>
      </c>
      <c r="R947">
        <v>2417870.6077974383</v>
      </c>
      <c r="S947">
        <v>12775.493440323602</v>
      </c>
      <c r="T947">
        <v>2417870.6118376516</v>
      </c>
      <c r="U947">
        <v>4.0402133017778397E-3</v>
      </c>
      <c r="V947">
        <v>6.3746802745299647E-2</v>
      </c>
      <c r="W947">
        <v>23554</v>
      </c>
    </row>
    <row r="948" spans="1:23" x14ac:dyDescent="0.2">
      <c r="A948">
        <v>947</v>
      </c>
      <c r="B948" t="s">
        <v>970</v>
      </c>
      <c r="C948" t="s">
        <v>2510</v>
      </c>
      <c r="D948">
        <v>8</v>
      </c>
      <c r="E948">
        <v>7</v>
      </c>
      <c r="F948">
        <v>2419200</v>
      </c>
      <c r="G948">
        <v>718.7737001901055</v>
      </c>
      <c r="H948">
        <v>8</v>
      </c>
      <c r="I948">
        <v>23556</v>
      </c>
      <c r="J948">
        <v>10</v>
      </c>
      <c r="K948">
        <v>1E-8</v>
      </c>
      <c r="L948">
        <v>1E-4</v>
      </c>
      <c r="M948">
        <v>4.0654999999999997E-2</v>
      </c>
      <c r="N948">
        <v>40655</v>
      </c>
      <c r="O948">
        <v>26925</v>
      </c>
      <c r="P948">
        <v>25188</v>
      </c>
      <c r="Q948">
        <v>13255.036223731273</v>
      </c>
      <c r="R948">
        <v>2415045.5762216263</v>
      </c>
      <c r="S948">
        <v>13254.949954947566</v>
      </c>
      <c r="T948">
        <v>2415045.5629923507</v>
      </c>
      <c r="U948">
        <v>1.3229275587946177E-2</v>
      </c>
      <c r="V948">
        <v>8.6268783707055263E-2</v>
      </c>
      <c r="W948">
        <v>23554</v>
      </c>
    </row>
    <row r="949" spans="1:23" x14ac:dyDescent="0.2">
      <c r="A949">
        <v>948</v>
      </c>
      <c r="B949" t="s">
        <v>971</v>
      </c>
      <c r="C949" t="s">
        <v>2510</v>
      </c>
      <c r="D949">
        <v>8</v>
      </c>
      <c r="E949">
        <v>7</v>
      </c>
      <c r="F949">
        <v>2419200</v>
      </c>
      <c r="G949">
        <v>718.7737001901055</v>
      </c>
      <c r="H949">
        <v>8</v>
      </c>
      <c r="I949">
        <v>23556</v>
      </c>
      <c r="J949">
        <v>10</v>
      </c>
      <c r="K949">
        <v>1E-8</v>
      </c>
      <c r="L949">
        <v>1E-4</v>
      </c>
      <c r="M949">
        <v>2.5298999999999999E-2</v>
      </c>
      <c r="N949">
        <v>25299</v>
      </c>
      <c r="O949">
        <v>25241.599999999999</v>
      </c>
      <c r="P949">
        <v>25176</v>
      </c>
      <c r="Q949">
        <v>13500.601032065852</v>
      </c>
      <c r="R949">
        <v>2558.2314852134168</v>
      </c>
      <c r="S949">
        <v>13500.585091271783</v>
      </c>
      <c r="T949">
        <v>2558.2323515231924</v>
      </c>
      <c r="U949">
        <v>8.6630977557433653E-4</v>
      </c>
      <c r="V949">
        <v>1.594079406822857E-2</v>
      </c>
      <c r="W949">
        <v>23554</v>
      </c>
    </row>
    <row r="950" spans="1:23" x14ac:dyDescent="0.2">
      <c r="A950">
        <v>949</v>
      </c>
      <c r="B950" t="s">
        <v>972</v>
      </c>
      <c r="C950" t="s">
        <v>2510</v>
      </c>
      <c r="D950">
        <v>8</v>
      </c>
      <c r="E950">
        <v>7</v>
      </c>
      <c r="F950">
        <v>2419200</v>
      </c>
      <c r="G950">
        <v>718.7737001901055</v>
      </c>
      <c r="H950">
        <v>8</v>
      </c>
      <c r="I950">
        <v>23556</v>
      </c>
      <c r="J950">
        <v>10</v>
      </c>
      <c r="K950">
        <v>1E-8</v>
      </c>
      <c r="L950">
        <v>1E-4</v>
      </c>
      <c r="M950">
        <v>3.7354999999999999E-2</v>
      </c>
      <c r="N950">
        <v>37355</v>
      </c>
      <c r="O950">
        <v>28794.9</v>
      </c>
      <c r="P950">
        <v>25170</v>
      </c>
      <c r="Q950">
        <v>12339.500662419076</v>
      </c>
      <c r="R950">
        <v>2417653.8058865638</v>
      </c>
      <c r="S950">
        <v>12339.511522743083</v>
      </c>
      <c r="T950">
        <v>2417653.8057464682</v>
      </c>
      <c r="U950">
        <v>1.4009559527039528E-4</v>
      </c>
      <c r="V950">
        <v>1.0860324007808231E-2</v>
      </c>
      <c r="W950">
        <v>23554</v>
      </c>
    </row>
    <row r="951" spans="1:23" x14ac:dyDescent="0.2">
      <c r="A951">
        <v>950</v>
      </c>
      <c r="B951" t="s">
        <v>973</v>
      </c>
      <c r="C951" t="s">
        <v>2510</v>
      </c>
      <c r="D951">
        <v>8</v>
      </c>
      <c r="E951">
        <v>7</v>
      </c>
      <c r="F951">
        <v>2419200</v>
      </c>
      <c r="G951">
        <v>718.7737001901055</v>
      </c>
      <c r="H951">
        <v>8</v>
      </c>
      <c r="I951">
        <v>23556</v>
      </c>
      <c r="J951">
        <v>10</v>
      </c>
      <c r="K951">
        <v>1E-8</v>
      </c>
      <c r="L951">
        <v>1E-4</v>
      </c>
      <c r="M951">
        <v>2.5406000000000001E-2</v>
      </c>
      <c r="N951">
        <v>25406</v>
      </c>
      <c r="O951">
        <v>25346.5</v>
      </c>
      <c r="P951">
        <v>25264</v>
      </c>
      <c r="Q951">
        <v>4545.3865546769948</v>
      </c>
      <c r="R951">
        <v>1350.0904083440196</v>
      </c>
      <c r="S951">
        <v>4545.394573924782</v>
      </c>
      <c r="T951">
        <v>1350.0896052817466</v>
      </c>
      <c r="U951">
        <v>8.0306227300752653E-4</v>
      </c>
      <c r="V951">
        <v>8.0192477871605661E-3</v>
      </c>
      <c r="W951">
        <v>23554</v>
      </c>
    </row>
    <row r="952" spans="1:23" x14ac:dyDescent="0.2">
      <c r="A952">
        <v>951</v>
      </c>
      <c r="B952" t="s">
        <v>974</v>
      </c>
      <c r="C952" t="s">
        <v>2510</v>
      </c>
      <c r="D952">
        <v>8</v>
      </c>
      <c r="E952">
        <v>7</v>
      </c>
      <c r="F952">
        <v>2419200</v>
      </c>
      <c r="G952">
        <v>718.7737001901055</v>
      </c>
      <c r="H952">
        <v>8</v>
      </c>
      <c r="I952">
        <v>23556</v>
      </c>
      <c r="J952">
        <v>10</v>
      </c>
      <c r="K952">
        <v>1E-8</v>
      </c>
      <c r="L952">
        <v>1E-4</v>
      </c>
      <c r="M952">
        <v>3.8128000000000002E-2</v>
      </c>
      <c r="N952">
        <v>38128</v>
      </c>
      <c r="O952">
        <v>28608.5</v>
      </c>
      <c r="P952">
        <v>25175</v>
      </c>
      <c r="Q952">
        <v>13262.062713845156</v>
      </c>
      <c r="R952">
        <v>2417956.0393611784</v>
      </c>
      <c r="S952">
        <v>13262.064945853268</v>
      </c>
      <c r="T952">
        <v>2417956.0365195903</v>
      </c>
      <c r="U952">
        <v>2.8415881097316742E-3</v>
      </c>
      <c r="V952">
        <v>2.232008111604955E-3</v>
      </c>
      <c r="W952">
        <v>23554</v>
      </c>
    </row>
    <row r="953" spans="1:23" x14ac:dyDescent="0.2">
      <c r="A953">
        <v>952</v>
      </c>
      <c r="B953" t="s">
        <v>975</v>
      </c>
      <c r="C953" t="s">
        <v>2510</v>
      </c>
      <c r="D953">
        <v>8</v>
      </c>
      <c r="E953">
        <v>7</v>
      </c>
      <c r="F953">
        <v>2419200</v>
      </c>
      <c r="G953">
        <v>718.7737001901055</v>
      </c>
      <c r="H953">
        <v>8</v>
      </c>
      <c r="I953">
        <v>23556</v>
      </c>
      <c r="J953">
        <v>10</v>
      </c>
      <c r="K953">
        <v>1E-8</v>
      </c>
      <c r="L953">
        <v>1E-4</v>
      </c>
      <c r="M953">
        <v>2.5337999999999999E-2</v>
      </c>
      <c r="N953">
        <v>25338</v>
      </c>
      <c r="O953">
        <v>25259.200000000001</v>
      </c>
      <c r="P953">
        <v>25186</v>
      </c>
      <c r="Q953">
        <v>13359.167281747747</v>
      </c>
      <c r="R953">
        <v>3231.6890391296029</v>
      </c>
      <c r="S953">
        <v>13359.216786054249</v>
      </c>
      <c r="T953">
        <v>3231.6890433476274</v>
      </c>
      <c r="U953">
        <v>4.2180245145573281E-6</v>
      </c>
      <c r="V953">
        <v>4.9504306502058171E-2</v>
      </c>
      <c r="W953">
        <v>23554</v>
      </c>
    </row>
    <row r="954" spans="1:23" x14ac:dyDescent="0.2">
      <c r="A954">
        <v>953</v>
      </c>
      <c r="B954" t="s">
        <v>976</v>
      </c>
      <c r="C954" t="s">
        <v>2510</v>
      </c>
      <c r="D954">
        <v>8</v>
      </c>
      <c r="E954">
        <v>7</v>
      </c>
      <c r="F954">
        <v>2419200</v>
      </c>
      <c r="G954">
        <v>718.7737001901055</v>
      </c>
      <c r="H954">
        <v>8</v>
      </c>
      <c r="I954">
        <v>23556</v>
      </c>
      <c r="J954">
        <v>10</v>
      </c>
      <c r="K954">
        <v>1E-8</v>
      </c>
      <c r="L954">
        <v>1E-4</v>
      </c>
      <c r="M954">
        <v>4.0635999999999999E-2</v>
      </c>
      <c r="N954">
        <v>40636</v>
      </c>
      <c r="O954">
        <v>27877.5</v>
      </c>
      <c r="P954">
        <v>25189</v>
      </c>
      <c r="Q954">
        <v>13638.455931645054</v>
      </c>
      <c r="R954">
        <v>2414899.9501162544</v>
      </c>
      <c r="S954">
        <v>13638.493138111415</v>
      </c>
      <c r="T954">
        <v>2414899.94849989</v>
      </c>
      <c r="U954">
        <v>1.6163643449544907E-3</v>
      </c>
      <c r="V954">
        <v>3.7206466360657942E-2</v>
      </c>
      <c r="W954">
        <v>23554</v>
      </c>
    </row>
    <row r="955" spans="1:23" x14ac:dyDescent="0.2">
      <c r="A955">
        <v>954</v>
      </c>
      <c r="B955" t="s">
        <v>977</v>
      </c>
      <c r="C955" t="s">
        <v>2510</v>
      </c>
      <c r="D955">
        <v>8</v>
      </c>
      <c r="E955">
        <v>7</v>
      </c>
      <c r="F955">
        <v>2419200</v>
      </c>
      <c r="G955">
        <v>718.7737001901055</v>
      </c>
      <c r="H955">
        <v>8</v>
      </c>
      <c r="I955">
        <v>23556</v>
      </c>
      <c r="J955">
        <v>10</v>
      </c>
      <c r="K955">
        <v>1E-8</v>
      </c>
      <c r="L955">
        <v>1E-4</v>
      </c>
      <c r="M955">
        <v>2.5330999999999999E-2</v>
      </c>
      <c r="N955">
        <v>25331</v>
      </c>
      <c r="O955">
        <v>25236.3</v>
      </c>
      <c r="P955">
        <v>25169</v>
      </c>
      <c r="Q955">
        <v>12709.490912658905</v>
      </c>
      <c r="R955">
        <v>5238.4756144781268</v>
      </c>
      <c r="S955">
        <v>12709.482944878617</v>
      </c>
      <c r="T955">
        <v>5238.4769853142543</v>
      </c>
      <c r="U955">
        <v>1.370836127534858E-3</v>
      </c>
      <c r="V955">
        <v>7.9677802877995418E-3</v>
      </c>
      <c r="W955">
        <v>23554</v>
      </c>
    </row>
    <row r="956" spans="1:23" x14ac:dyDescent="0.2">
      <c r="A956">
        <v>955</v>
      </c>
      <c r="B956" t="s">
        <v>978</v>
      </c>
      <c r="C956" t="s">
        <v>2510</v>
      </c>
      <c r="D956">
        <v>8</v>
      </c>
      <c r="E956">
        <v>7</v>
      </c>
      <c r="F956">
        <v>2419200</v>
      </c>
      <c r="G956">
        <v>718.7737001901055</v>
      </c>
      <c r="H956">
        <v>8</v>
      </c>
      <c r="I956">
        <v>23556</v>
      </c>
      <c r="J956">
        <v>10</v>
      </c>
      <c r="K956">
        <v>1E-8</v>
      </c>
      <c r="L956">
        <v>1E-4</v>
      </c>
      <c r="M956">
        <v>4.0625000000000001E-2</v>
      </c>
      <c r="N956">
        <v>40625</v>
      </c>
      <c r="O956">
        <v>26969.200000000001</v>
      </c>
      <c r="P956">
        <v>25155</v>
      </c>
      <c r="Q956">
        <v>12961.266880604984</v>
      </c>
      <c r="R956">
        <v>5285.0351691322076</v>
      </c>
      <c r="S956">
        <v>12961.184881140853</v>
      </c>
      <c r="T956">
        <v>5285.0437224448387</v>
      </c>
      <c r="U956">
        <v>8.5533126311929664E-3</v>
      </c>
      <c r="V956">
        <v>8.1999464131513378E-2</v>
      </c>
      <c r="W956">
        <v>23554</v>
      </c>
    </row>
    <row r="957" spans="1:23" x14ac:dyDescent="0.2">
      <c r="A957">
        <v>956</v>
      </c>
      <c r="B957" t="s">
        <v>979</v>
      </c>
      <c r="C957" t="s">
        <v>2510</v>
      </c>
      <c r="D957">
        <v>8</v>
      </c>
      <c r="E957">
        <v>7</v>
      </c>
      <c r="F957">
        <v>2419200</v>
      </c>
      <c r="G957">
        <v>718.7737001901055</v>
      </c>
      <c r="H957">
        <v>8</v>
      </c>
      <c r="I957">
        <v>23556</v>
      </c>
      <c r="J957">
        <v>10</v>
      </c>
      <c r="K957">
        <v>1E-8</v>
      </c>
      <c r="L957">
        <v>1E-4</v>
      </c>
      <c r="M957">
        <v>2.5287E-2</v>
      </c>
      <c r="N957">
        <v>25287</v>
      </c>
      <c r="O957">
        <v>25217.1</v>
      </c>
      <c r="P957">
        <v>25152</v>
      </c>
      <c r="Q957">
        <v>10498.240221528422</v>
      </c>
      <c r="R957">
        <v>4950.3612492711063</v>
      </c>
      <c r="S957">
        <v>10498.183764302014</v>
      </c>
      <c r="T957">
        <v>4950.3705087504095</v>
      </c>
      <c r="U957">
        <v>9.2594793031821609E-3</v>
      </c>
      <c r="V957">
        <v>5.6457226408383576E-2</v>
      </c>
      <c r="W957">
        <v>23554</v>
      </c>
    </row>
    <row r="958" spans="1:23" x14ac:dyDescent="0.2">
      <c r="A958">
        <v>957</v>
      </c>
      <c r="B958" t="s">
        <v>980</v>
      </c>
      <c r="C958" t="s">
        <v>2510</v>
      </c>
      <c r="D958">
        <v>8</v>
      </c>
      <c r="E958">
        <v>7</v>
      </c>
      <c r="F958">
        <v>2419200</v>
      </c>
      <c r="G958">
        <v>718.7737001901055</v>
      </c>
      <c r="H958">
        <v>8</v>
      </c>
      <c r="I958">
        <v>23556</v>
      </c>
      <c r="J958">
        <v>10</v>
      </c>
      <c r="K958">
        <v>1E-8</v>
      </c>
      <c r="L958">
        <v>1E-4</v>
      </c>
      <c r="M958">
        <v>3.8217000000000001E-2</v>
      </c>
      <c r="N958">
        <v>38217</v>
      </c>
      <c r="O958">
        <v>28659.599999999999</v>
      </c>
      <c r="P958">
        <v>25155</v>
      </c>
      <c r="Q958">
        <v>6016.7476377008043</v>
      </c>
      <c r="R958">
        <v>4045.9284495087836</v>
      </c>
      <c r="S958">
        <v>6016.7089520750233</v>
      </c>
      <c r="T958">
        <v>4045.9377798307719</v>
      </c>
      <c r="U958">
        <v>9.3303219882727717E-3</v>
      </c>
      <c r="V958">
        <v>3.8685625780999544E-2</v>
      </c>
      <c r="W958">
        <v>23554</v>
      </c>
    </row>
    <row r="959" spans="1:23" x14ac:dyDescent="0.2">
      <c r="A959">
        <v>958</v>
      </c>
      <c r="B959" t="s">
        <v>981</v>
      </c>
      <c r="C959" t="s">
        <v>2510</v>
      </c>
      <c r="D959">
        <v>8</v>
      </c>
      <c r="E959">
        <v>7</v>
      </c>
      <c r="F959">
        <v>2419200</v>
      </c>
      <c r="G959">
        <v>718.7737001901055</v>
      </c>
      <c r="H959">
        <v>8</v>
      </c>
      <c r="I959">
        <v>23556</v>
      </c>
      <c r="J959">
        <v>10</v>
      </c>
      <c r="K959">
        <v>1E-8</v>
      </c>
      <c r="L959">
        <v>1E-4</v>
      </c>
      <c r="M959">
        <v>2.5322000000000001E-2</v>
      </c>
      <c r="N959">
        <v>25322</v>
      </c>
      <c r="O959">
        <v>25245.8</v>
      </c>
      <c r="P959">
        <v>25164</v>
      </c>
      <c r="Q959">
        <v>11749.916674492943</v>
      </c>
      <c r="R959">
        <v>5093.8316174992005</v>
      </c>
      <c r="S959">
        <v>11749.957743853292</v>
      </c>
      <c r="T959">
        <v>5093.832339667154</v>
      </c>
      <c r="U959">
        <v>7.2216795342683326E-4</v>
      </c>
      <c r="V959">
        <v>4.1069360349865747E-2</v>
      </c>
      <c r="W959">
        <v>23554</v>
      </c>
    </row>
    <row r="960" spans="1:23" x14ac:dyDescent="0.2">
      <c r="A960">
        <v>959</v>
      </c>
      <c r="B960" t="s">
        <v>982</v>
      </c>
      <c r="C960" t="s">
        <v>2510</v>
      </c>
      <c r="D960">
        <v>8</v>
      </c>
      <c r="E960">
        <v>7</v>
      </c>
      <c r="F960">
        <v>2419200</v>
      </c>
      <c r="G960">
        <v>718.7737001901055</v>
      </c>
      <c r="H960">
        <v>8</v>
      </c>
      <c r="I960">
        <v>23556</v>
      </c>
      <c r="J960">
        <v>10</v>
      </c>
      <c r="K960">
        <v>1E-8</v>
      </c>
      <c r="L960">
        <v>1E-4</v>
      </c>
      <c r="M960">
        <v>4.0578000000000003E-2</v>
      </c>
      <c r="N960">
        <v>40578</v>
      </c>
      <c r="O960">
        <v>28147</v>
      </c>
      <c r="P960">
        <v>25123</v>
      </c>
      <c r="Q960">
        <v>1912.9833179653863</v>
      </c>
      <c r="R960">
        <v>1407.459625169407</v>
      </c>
      <c r="S960">
        <v>1912.9890868761056</v>
      </c>
      <c r="T960">
        <v>1407.4602939650545</v>
      </c>
      <c r="U960">
        <v>6.6879564747068798E-4</v>
      </c>
      <c r="V960">
        <v>5.768910719325504E-3</v>
      </c>
      <c r="W960">
        <v>23554</v>
      </c>
    </row>
    <row r="961" spans="1:23" x14ac:dyDescent="0.2">
      <c r="A961">
        <v>960</v>
      </c>
      <c r="B961" t="s">
        <v>983</v>
      </c>
      <c r="C961" t="s">
        <v>2510</v>
      </c>
      <c r="D961">
        <v>8</v>
      </c>
      <c r="E961">
        <v>7</v>
      </c>
      <c r="F961">
        <v>2419200</v>
      </c>
      <c r="G961">
        <v>718.7737001901055</v>
      </c>
      <c r="H961">
        <v>8</v>
      </c>
      <c r="I961">
        <v>23556</v>
      </c>
      <c r="J961">
        <v>10</v>
      </c>
      <c r="K961">
        <v>1E-8</v>
      </c>
      <c r="L961">
        <v>1E-4</v>
      </c>
      <c r="M961">
        <v>2.5255E-2</v>
      </c>
      <c r="N961">
        <v>25255</v>
      </c>
      <c r="O961">
        <v>25184.7</v>
      </c>
      <c r="P961">
        <v>25117</v>
      </c>
      <c r="Q961">
        <v>8991.8528843664135</v>
      </c>
      <c r="R961">
        <v>4805.6395229039017</v>
      </c>
      <c r="S961">
        <v>8991.8729635546333</v>
      </c>
      <c r="T961">
        <v>4805.6407043723557</v>
      </c>
      <c r="U961">
        <v>1.1814684539785958E-3</v>
      </c>
      <c r="V961">
        <v>2.0079188219824573E-2</v>
      </c>
      <c r="W961">
        <v>23554</v>
      </c>
    </row>
    <row r="962" spans="1:23" x14ac:dyDescent="0.2">
      <c r="A962">
        <v>961</v>
      </c>
      <c r="B962" t="s">
        <v>984</v>
      </c>
      <c r="C962" t="s">
        <v>2510</v>
      </c>
      <c r="D962">
        <v>8</v>
      </c>
      <c r="E962">
        <v>7</v>
      </c>
      <c r="F962">
        <v>2419200</v>
      </c>
      <c r="G962">
        <v>718.7737001901055</v>
      </c>
      <c r="H962">
        <v>8</v>
      </c>
      <c r="I962">
        <v>23556</v>
      </c>
      <c r="J962">
        <v>10</v>
      </c>
      <c r="K962">
        <v>1E-8</v>
      </c>
      <c r="L962">
        <v>1E-4</v>
      </c>
      <c r="M962">
        <v>4.0511999999999999E-2</v>
      </c>
      <c r="N962">
        <v>40512</v>
      </c>
      <c r="O962">
        <v>27353.4</v>
      </c>
      <c r="P962">
        <v>25094</v>
      </c>
      <c r="Q962">
        <v>1.5595288258186677</v>
      </c>
      <c r="R962">
        <v>1477300.8626216506</v>
      </c>
      <c r="S962">
        <v>1.5595531843774257</v>
      </c>
      <c r="T962">
        <v>1477300.8608528597</v>
      </c>
      <c r="U962">
        <v>1.7687908839434385E-3</v>
      </c>
      <c r="V962">
        <v>2.4358558758041937E-5</v>
      </c>
      <c r="W962">
        <v>23554</v>
      </c>
    </row>
    <row r="963" spans="1:23" x14ac:dyDescent="0.2">
      <c r="A963">
        <v>962</v>
      </c>
      <c r="B963" t="s">
        <v>985</v>
      </c>
      <c r="C963" t="s">
        <v>2510</v>
      </c>
      <c r="D963">
        <v>8</v>
      </c>
      <c r="E963">
        <v>7</v>
      </c>
      <c r="F963">
        <v>2419200</v>
      </c>
      <c r="G963">
        <v>718.7737001901055</v>
      </c>
      <c r="H963">
        <v>8</v>
      </c>
      <c r="I963">
        <v>23556</v>
      </c>
      <c r="J963">
        <v>10</v>
      </c>
      <c r="K963">
        <v>1E-8</v>
      </c>
      <c r="L963">
        <v>1E-4</v>
      </c>
      <c r="M963">
        <v>2.5269E-2</v>
      </c>
      <c r="N963">
        <v>25269</v>
      </c>
      <c r="O963">
        <v>25193.5</v>
      </c>
      <c r="P963">
        <v>25127</v>
      </c>
      <c r="Q963">
        <v>4008.6137935548199</v>
      </c>
      <c r="R963">
        <v>1550.9406961771274</v>
      </c>
      <c r="S963">
        <v>4008.6003928037271</v>
      </c>
      <c r="T963">
        <v>1550.9467219913404</v>
      </c>
      <c r="U963">
        <v>6.0258142129896441E-3</v>
      </c>
      <c r="V963">
        <v>1.3400751092831342E-2</v>
      </c>
      <c r="W963">
        <v>23554</v>
      </c>
    </row>
    <row r="964" spans="1:23" x14ac:dyDescent="0.2">
      <c r="A964">
        <v>963</v>
      </c>
      <c r="B964" t="s">
        <v>986</v>
      </c>
      <c r="C964" t="s">
        <v>2510</v>
      </c>
      <c r="D964">
        <v>8</v>
      </c>
      <c r="E964">
        <v>7</v>
      </c>
      <c r="F964">
        <v>2419200</v>
      </c>
      <c r="G964">
        <v>718.7737001901055</v>
      </c>
      <c r="H964">
        <v>8</v>
      </c>
      <c r="I964">
        <v>23556</v>
      </c>
      <c r="J964">
        <v>10</v>
      </c>
      <c r="K964">
        <v>1E-8</v>
      </c>
      <c r="L964">
        <v>1E-4</v>
      </c>
      <c r="M964">
        <v>3.7366999999999997E-2</v>
      </c>
      <c r="N964">
        <v>37367</v>
      </c>
      <c r="O964">
        <v>28371.200000000001</v>
      </c>
      <c r="P964">
        <v>25164</v>
      </c>
      <c r="Q964">
        <v>0.50408404174041899</v>
      </c>
      <c r="R964">
        <v>685088.77558893349</v>
      </c>
      <c r="S964">
        <v>0.50403999145445211</v>
      </c>
      <c r="T964">
        <v>685088.77214552974</v>
      </c>
      <c r="U964">
        <v>3.4434037515893579E-3</v>
      </c>
      <c r="V964">
        <v>4.4050285966878988E-5</v>
      </c>
      <c r="W964">
        <v>23554</v>
      </c>
    </row>
    <row r="965" spans="1:23" x14ac:dyDescent="0.2">
      <c r="A965">
        <v>964</v>
      </c>
      <c r="B965" t="s">
        <v>987</v>
      </c>
      <c r="C965" t="s">
        <v>2510</v>
      </c>
      <c r="D965">
        <v>8</v>
      </c>
      <c r="E965">
        <v>7</v>
      </c>
      <c r="F965">
        <v>2419200</v>
      </c>
      <c r="G965">
        <v>718.7737001901055</v>
      </c>
      <c r="H965">
        <v>8</v>
      </c>
      <c r="I965">
        <v>23556</v>
      </c>
      <c r="J965">
        <v>10</v>
      </c>
      <c r="K965">
        <v>1E-8</v>
      </c>
      <c r="L965">
        <v>1E-4</v>
      </c>
      <c r="M965">
        <v>2.5496999999999999E-2</v>
      </c>
      <c r="N965">
        <v>25497</v>
      </c>
      <c r="O965">
        <v>25403.5</v>
      </c>
      <c r="P965">
        <v>25343</v>
      </c>
      <c r="Q965">
        <v>13120.540600307415</v>
      </c>
      <c r="R965">
        <v>432.75290208463753</v>
      </c>
      <c r="S965">
        <v>13120.572438284857</v>
      </c>
      <c r="T965">
        <v>432.75208151291878</v>
      </c>
      <c r="U965">
        <v>8.2057171874794221E-4</v>
      </c>
      <c r="V965">
        <v>3.1837977441682597E-2</v>
      </c>
      <c r="W965">
        <v>23554</v>
      </c>
    </row>
    <row r="966" spans="1:23" x14ac:dyDescent="0.2">
      <c r="A966">
        <v>965</v>
      </c>
      <c r="B966" t="s">
        <v>988</v>
      </c>
      <c r="C966" t="s">
        <v>2510</v>
      </c>
      <c r="D966">
        <v>8</v>
      </c>
      <c r="E966">
        <v>7</v>
      </c>
      <c r="F966">
        <v>2419200</v>
      </c>
      <c r="G966">
        <v>718.7737001901055</v>
      </c>
      <c r="H966">
        <v>8</v>
      </c>
      <c r="I966">
        <v>23556</v>
      </c>
      <c r="J966">
        <v>10</v>
      </c>
      <c r="K966">
        <v>1E-8</v>
      </c>
      <c r="L966">
        <v>1E-4</v>
      </c>
      <c r="M966">
        <v>4.0640999999999997E-2</v>
      </c>
      <c r="N966">
        <v>40641</v>
      </c>
      <c r="O966">
        <v>28258.9</v>
      </c>
      <c r="P966">
        <v>25228</v>
      </c>
      <c r="Q966">
        <v>1099.7380546790707</v>
      </c>
      <c r="R966">
        <v>1589.8896800082275</v>
      </c>
      <c r="S966">
        <v>1099.7310825220668</v>
      </c>
      <c r="T966">
        <v>1589.8979227789891</v>
      </c>
      <c r="U966">
        <v>8.2427707616261614E-3</v>
      </c>
      <c r="V966">
        <v>6.9721570039291692E-3</v>
      </c>
      <c r="W966">
        <v>23554</v>
      </c>
    </row>
    <row r="967" spans="1:23" x14ac:dyDescent="0.2">
      <c r="A967">
        <v>966</v>
      </c>
      <c r="B967" t="s">
        <v>989</v>
      </c>
      <c r="C967" t="s">
        <v>2510</v>
      </c>
      <c r="D967">
        <v>8</v>
      </c>
      <c r="E967">
        <v>7</v>
      </c>
      <c r="F967">
        <v>2419200</v>
      </c>
      <c r="G967">
        <v>718.7737001901055</v>
      </c>
      <c r="H967">
        <v>8</v>
      </c>
      <c r="I967">
        <v>23556</v>
      </c>
      <c r="J967">
        <v>10</v>
      </c>
      <c r="K967">
        <v>1E-8</v>
      </c>
      <c r="L967">
        <v>1E-4</v>
      </c>
      <c r="M967">
        <v>2.5312999999999999E-2</v>
      </c>
      <c r="N967">
        <v>25313</v>
      </c>
      <c r="O967">
        <v>25266.400000000001</v>
      </c>
      <c r="P967">
        <v>25166</v>
      </c>
      <c r="Q967">
        <v>540.19974211963017</v>
      </c>
      <c r="R967">
        <v>2416832.7963727196</v>
      </c>
      <c r="S967">
        <v>540.19925020840105</v>
      </c>
      <c r="T967">
        <v>2416832.7954157502</v>
      </c>
      <c r="U967">
        <v>9.5696933567523956E-4</v>
      </c>
      <c r="V967">
        <v>4.9191122911906859E-4</v>
      </c>
      <c r="W967">
        <v>23554</v>
      </c>
    </row>
    <row r="968" spans="1:23" x14ac:dyDescent="0.2">
      <c r="A968">
        <v>967</v>
      </c>
      <c r="B968" t="s">
        <v>990</v>
      </c>
      <c r="C968" t="s">
        <v>2510</v>
      </c>
      <c r="D968">
        <v>8</v>
      </c>
      <c r="E968">
        <v>7</v>
      </c>
      <c r="F968">
        <v>2419200</v>
      </c>
      <c r="G968">
        <v>718.7737001901055</v>
      </c>
      <c r="H968">
        <v>8</v>
      </c>
      <c r="I968">
        <v>23556</v>
      </c>
      <c r="J968">
        <v>10</v>
      </c>
      <c r="K968">
        <v>1E-8</v>
      </c>
      <c r="L968">
        <v>1E-4</v>
      </c>
      <c r="M968">
        <v>4.0652000000000001E-2</v>
      </c>
      <c r="N968">
        <v>40652</v>
      </c>
      <c r="O968">
        <v>28539.200000000001</v>
      </c>
      <c r="P968">
        <v>25189</v>
      </c>
      <c r="Q968">
        <v>0.90349040351188481</v>
      </c>
      <c r="R968">
        <v>2190022.1525769904</v>
      </c>
      <c r="S968">
        <v>0.90346175372214099</v>
      </c>
      <c r="T968">
        <v>2190022.151686768</v>
      </c>
      <c r="U968">
        <v>8.9022237807512283E-4</v>
      </c>
      <c r="V968">
        <v>2.86497897438176E-5</v>
      </c>
      <c r="W968">
        <v>23554</v>
      </c>
    </row>
    <row r="969" spans="1:23" x14ac:dyDescent="0.2">
      <c r="A969">
        <v>968</v>
      </c>
      <c r="B969" t="s">
        <v>991</v>
      </c>
      <c r="C969" t="s">
        <v>2510</v>
      </c>
      <c r="D969">
        <v>8</v>
      </c>
      <c r="E969">
        <v>7</v>
      </c>
      <c r="F969">
        <v>2419200</v>
      </c>
      <c r="G969">
        <v>718.7737001901055</v>
      </c>
      <c r="H969">
        <v>8</v>
      </c>
      <c r="I969">
        <v>23556</v>
      </c>
      <c r="J969">
        <v>10</v>
      </c>
      <c r="K969">
        <v>1E-8</v>
      </c>
      <c r="L969">
        <v>1E-4</v>
      </c>
      <c r="M969">
        <v>2.5354000000000002E-2</v>
      </c>
      <c r="N969">
        <v>25354</v>
      </c>
      <c r="O969">
        <v>25257.5</v>
      </c>
      <c r="P969">
        <v>25187</v>
      </c>
      <c r="Q969">
        <v>387.91497427382876</v>
      </c>
      <c r="R969">
        <v>1231.7724002869227</v>
      </c>
      <c r="S969">
        <v>387.9149115639994</v>
      </c>
      <c r="T969">
        <v>1231.7720857553368</v>
      </c>
      <c r="U969">
        <v>3.1453158590011299E-4</v>
      </c>
      <c r="V969">
        <v>6.2709829364848702E-5</v>
      </c>
      <c r="W969">
        <v>23554</v>
      </c>
    </row>
    <row r="970" spans="1:23" x14ac:dyDescent="0.2">
      <c r="A970">
        <v>969</v>
      </c>
      <c r="B970" t="s">
        <v>992</v>
      </c>
      <c r="C970" t="s">
        <v>2510</v>
      </c>
      <c r="D970">
        <v>8</v>
      </c>
      <c r="E970">
        <v>7</v>
      </c>
      <c r="F970">
        <v>2419200</v>
      </c>
      <c r="G970">
        <v>718.7737001901055</v>
      </c>
      <c r="H970">
        <v>8</v>
      </c>
      <c r="I970">
        <v>23556</v>
      </c>
      <c r="J970">
        <v>10</v>
      </c>
      <c r="K970">
        <v>1E-8</v>
      </c>
      <c r="L970">
        <v>1E-4</v>
      </c>
      <c r="M970">
        <v>4.0259000000000003E-2</v>
      </c>
      <c r="N970">
        <v>40259</v>
      </c>
      <c r="O970">
        <v>26719.4</v>
      </c>
      <c r="P970">
        <v>25187</v>
      </c>
      <c r="Q970">
        <v>3854.2471567887665</v>
      </c>
      <c r="R970">
        <v>2415904.2287083166</v>
      </c>
      <c r="S970">
        <v>3854.2456332493784</v>
      </c>
      <c r="T970">
        <v>2415904.2268350716</v>
      </c>
      <c r="U970">
        <v>1.8732449971139431E-3</v>
      </c>
      <c r="V970">
        <v>1.5235393880175252E-3</v>
      </c>
      <c r="W970">
        <v>23554</v>
      </c>
    </row>
    <row r="971" spans="1:23" x14ac:dyDescent="0.2">
      <c r="A971">
        <v>970</v>
      </c>
      <c r="B971" t="s">
        <v>993</v>
      </c>
      <c r="C971" t="s">
        <v>2510</v>
      </c>
      <c r="D971">
        <v>8</v>
      </c>
      <c r="E971">
        <v>7</v>
      </c>
      <c r="F971">
        <v>2419200</v>
      </c>
      <c r="G971">
        <v>718.7737001901055</v>
      </c>
      <c r="H971">
        <v>8</v>
      </c>
      <c r="I971">
        <v>23556</v>
      </c>
      <c r="J971">
        <v>10</v>
      </c>
      <c r="K971">
        <v>1E-8</v>
      </c>
      <c r="L971">
        <v>1E-4</v>
      </c>
      <c r="M971">
        <v>2.5312000000000001E-2</v>
      </c>
      <c r="N971">
        <v>25312</v>
      </c>
      <c r="O971">
        <v>25248.2</v>
      </c>
      <c r="P971">
        <v>25178</v>
      </c>
      <c r="Q971">
        <v>2260.2855386712718</v>
      </c>
      <c r="R971">
        <v>2416015.0902237012</v>
      </c>
      <c r="S971">
        <v>2260.2779623478314</v>
      </c>
      <c r="T971">
        <v>2416015.0959642311</v>
      </c>
      <c r="U971">
        <v>5.7405298575758934E-3</v>
      </c>
      <c r="V971">
        <v>7.5763234403893875E-3</v>
      </c>
      <c r="W971">
        <v>23554</v>
      </c>
    </row>
    <row r="972" spans="1:23" x14ac:dyDescent="0.2">
      <c r="A972">
        <v>971</v>
      </c>
      <c r="B972" t="s">
        <v>994</v>
      </c>
      <c r="C972" t="s">
        <v>2510</v>
      </c>
      <c r="D972">
        <v>8</v>
      </c>
      <c r="E972">
        <v>7</v>
      </c>
      <c r="F972">
        <v>2419200</v>
      </c>
      <c r="G972">
        <v>718.7737001901055</v>
      </c>
      <c r="H972">
        <v>8</v>
      </c>
      <c r="I972">
        <v>23556</v>
      </c>
      <c r="J972">
        <v>10</v>
      </c>
      <c r="K972">
        <v>1E-8</v>
      </c>
      <c r="L972">
        <v>1E-4</v>
      </c>
      <c r="M972">
        <v>3.7595000000000003E-2</v>
      </c>
      <c r="N972">
        <v>37595</v>
      </c>
      <c r="O972">
        <v>28657.1</v>
      </c>
      <c r="P972">
        <v>25189</v>
      </c>
      <c r="Q972">
        <v>7304.5238342147613</v>
      </c>
      <c r="R972">
        <v>2417385.6682994058</v>
      </c>
      <c r="S972">
        <v>7304.550263766635</v>
      </c>
      <c r="T972">
        <v>2417385.6647758884</v>
      </c>
      <c r="U972">
        <v>3.5235174000263214E-3</v>
      </c>
      <c r="V972">
        <v>2.6429551873661694E-2</v>
      </c>
      <c r="W972">
        <v>23554</v>
      </c>
    </row>
    <row r="973" spans="1:23" x14ac:dyDescent="0.2">
      <c r="A973">
        <v>972</v>
      </c>
      <c r="B973" t="s">
        <v>995</v>
      </c>
      <c r="C973" t="s">
        <v>2510</v>
      </c>
      <c r="D973">
        <v>8</v>
      </c>
      <c r="E973">
        <v>7</v>
      </c>
      <c r="F973">
        <v>2419200</v>
      </c>
      <c r="G973">
        <v>718.7737001901055</v>
      </c>
      <c r="H973">
        <v>8</v>
      </c>
      <c r="I973">
        <v>23556</v>
      </c>
      <c r="J973">
        <v>10</v>
      </c>
      <c r="K973">
        <v>1E-8</v>
      </c>
      <c r="L973">
        <v>1E-4</v>
      </c>
      <c r="M973">
        <v>2.5371999999999999E-2</v>
      </c>
      <c r="N973">
        <v>25372</v>
      </c>
      <c r="O973">
        <v>25312.2</v>
      </c>
      <c r="P973">
        <v>25245</v>
      </c>
      <c r="Q973">
        <v>5272.2851278086591</v>
      </c>
      <c r="R973">
        <v>2417350.0685330788</v>
      </c>
      <c r="S973">
        <v>5272.2921561800067</v>
      </c>
      <c r="T973">
        <v>2417350.0652908161</v>
      </c>
      <c r="U973">
        <v>3.24226263910532E-3</v>
      </c>
      <c r="V973">
        <v>7.028371347587381E-3</v>
      </c>
      <c r="W973">
        <v>23554</v>
      </c>
    </row>
    <row r="974" spans="1:23" x14ac:dyDescent="0.2">
      <c r="A974">
        <v>973</v>
      </c>
      <c r="B974" t="s">
        <v>996</v>
      </c>
      <c r="C974" t="s">
        <v>2510</v>
      </c>
      <c r="D974">
        <v>8</v>
      </c>
      <c r="E974">
        <v>7</v>
      </c>
      <c r="F974">
        <v>2419200</v>
      </c>
      <c r="G974">
        <v>718.7737001901055</v>
      </c>
      <c r="H974">
        <v>8</v>
      </c>
      <c r="I974">
        <v>23556</v>
      </c>
      <c r="J974">
        <v>10</v>
      </c>
      <c r="K974">
        <v>1E-8</v>
      </c>
      <c r="L974">
        <v>1E-4</v>
      </c>
      <c r="M974">
        <v>4.0807000000000003E-2</v>
      </c>
      <c r="N974">
        <v>40807</v>
      </c>
      <c r="O974">
        <v>28806.7</v>
      </c>
      <c r="P974">
        <v>25280</v>
      </c>
      <c r="Q974">
        <v>13492.260569825652</v>
      </c>
      <c r="R974">
        <v>2418041.5467068176</v>
      </c>
      <c r="S974">
        <v>13492.28556161256</v>
      </c>
      <c r="T974">
        <v>2418041.5478914054</v>
      </c>
      <c r="U974">
        <v>1.1845878325402737E-3</v>
      </c>
      <c r="V974">
        <v>2.4991786907776259E-2</v>
      </c>
      <c r="W974">
        <v>23554</v>
      </c>
    </row>
    <row r="975" spans="1:23" x14ac:dyDescent="0.2">
      <c r="A975">
        <v>974</v>
      </c>
      <c r="B975" t="s">
        <v>997</v>
      </c>
      <c r="C975" t="s">
        <v>2510</v>
      </c>
      <c r="D975">
        <v>8</v>
      </c>
      <c r="E975">
        <v>7</v>
      </c>
      <c r="F975">
        <v>2419200</v>
      </c>
      <c r="G975">
        <v>718.7737001901055</v>
      </c>
      <c r="H975">
        <v>8</v>
      </c>
      <c r="I975">
        <v>23556</v>
      </c>
      <c r="J975">
        <v>10</v>
      </c>
      <c r="K975">
        <v>1E-8</v>
      </c>
      <c r="L975">
        <v>1E-4</v>
      </c>
      <c r="M975">
        <v>2.5343999999999998E-2</v>
      </c>
      <c r="N975">
        <v>25344</v>
      </c>
      <c r="O975">
        <v>25281.3</v>
      </c>
      <c r="P975">
        <v>25211</v>
      </c>
      <c r="Q975">
        <v>10480.198088222875</v>
      </c>
      <c r="R975">
        <v>2415355.6642226502</v>
      </c>
      <c r="S975">
        <v>10480.131455615568</v>
      </c>
      <c r="T975">
        <v>2415355.6523155551</v>
      </c>
      <c r="U975">
        <v>1.1907095089554787E-2</v>
      </c>
      <c r="V975">
        <v>6.6632607306019054E-2</v>
      </c>
      <c r="W975">
        <v>23554</v>
      </c>
    </row>
    <row r="976" spans="1:23" x14ac:dyDescent="0.2">
      <c r="A976">
        <v>975</v>
      </c>
      <c r="B976" t="s">
        <v>998</v>
      </c>
      <c r="C976" t="s">
        <v>2510</v>
      </c>
      <c r="D976">
        <v>8</v>
      </c>
      <c r="E976">
        <v>7</v>
      </c>
      <c r="F976">
        <v>2419200</v>
      </c>
      <c r="G976">
        <v>718.7737001901055</v>
      </c>
      <c r="H976">
        <v>8</v>
      </c>
      <c r="I976">
        <v>23556</v>
      </c>
      <c r="J976">
        <v>10</v>
      </c>
      <c r="K976">
        <v>1E-8</v>
      </c>
      <c r="L976">
        <v>1E-4</v>
      </c>
      <c r="M976">
        <v>4.0646000000000002E-2</v>
      </c>
      <c r="N976">
        <v>40646</v>
      </c>
      <c r="O976">
        <v>27189.4</v>
      </c>
      <c r="P976">
        <v>25199</v>
      </c>
      <c r="Q976">
        <v>10602.850846774158</v>
      </c>
      <c r="R976">
        <v>539521.33020546357</v>
      </c>
      <c r="S976">
        <v>10602.871624729045</v>
      </c>
      <c r="T976">
        <v>545264.6637959528</v>
      </c>
      <c r="U976">
        <v>5743.3335904892301</v>
      </c>
      <c r="V976">
        <v>2.0777954887307715E-2</v>
      </c>
      <c r="W976">
        <v>23554</v>
      </c>
    </row>
    <row r="977" spans="1:23" x14ac:dyDescent="0.2">
      <c r="A977">
        <v>976</v>
      </c>
      <c r="B977" t="s">
        <v>999</v>
      </c>
      <c r="C977" t="s">
        <v>2510</v>
      </c>
      <c r="D977">
        <v>8</v>
      </c>
      <c r="E977">
        <v>7</v>
      </c>
      <c r="F977">
        <v>2419200</v>
      </c>
      <c r="G977">
        <v>718.7737001901055</v>
      </c>
      <c r="H977">
        <v>8</v>
      </c>
      <c r="I977">
        <v>23556</v>
      </c>
      <c r="J977">
        <v>10</v>
      </c>
      <c r="K977">
        <v>1E-8</v>
      </c>
      <c r="L977">
        <v>1E-4</v>
      </c>
      <c r="M977">
        <v>2.5433999999999998E-2</v>
      </c>
      <c r="N977">
        <v>25434</v>
      </c>
      <c r="O977">
        <v>25362.3</v>
      </c>
      <c r="P977">
        <v>25285</v>
      </c>
      <c r="Q977">
        <v>12721.862956598106</v>
      </c>
      <c r="R977">
        <v>2415043.9976836429</v>
      </c>
      <c r="S977">
        <v>12721.779610457725</v>
      </c>
      <c r="T977">
        <v>2415043.9858774962</v>
      </c>
      <c r="U977">
        <v>1.1806146707385778E-2</v>
      </c>
      <c r="V977">
        <v>8.3346140381763689E-2</v>
      </c>
      <c r="W977">
        <v>23554</v>
      </c>
    </row>
    <row r="978" spans="1:23" x14ac:dyDescent="0.2">
      <c r="A978">
        <v>977</v>
      </c>
      <c r="B978" t="s">
        <v>1000</v>
      </c>
      <c r="C978" t="s">
        <v>2510</v>
      </c>
      <c r="D978">
        <v>8</v>
      </c>
      <c r="E978">
        <v>7</v>
      </c>
      <c r="F978">
        <v>2419200</v>
      </c>
      <c r="G978">
        <v>718.76187708247357</v>
      </c>
      <c r="H978">
        <v>8</v>
      </c>
      <c r="I978">
        <v>23556</v>
      </c>
      <c r="J978">
        <v>10</v>
      </c>
      <c r="K978">
        <v>1E-8</v>
      </c>
      <c r="L978">
        <v>1E-4</v>
      </c>
      <c r="M978">
        <v>3.7825999999999999E-2</v>
      </c>
      <c r="N978">
        <v>37826</v>
      </c>
      <c r="O978">
        <v>28640.3</v>
      </c>
      <c r="P978">
        <v>25246</v>
      </c>
      <c r="Q978">
        <v>13010.253367980857</v>
      </c>
      <c r="R978">
        <v>2412706.1264924132</v>
      </c>
      <c r="S978">
        <v>13010.29087076303</v>
      </c>
      <c r="T978">
        <v>2412706.1216918495</v>
      </c>
      <c r="U978">
        <v>4.8005636781454086E-3</v>
      </c>
      <c r="V978">
        <v>3.7502782173760352E-2</v>
      </c>
      <c r="W978">
        <v>23554</v>
      </c>
    </row>
    <row r="979" spans="1:23" x14ac:dyDescent="0.2">
      <c r="A979">
        <v>978</v>
      </c>
      <c r="B979" t="s">
        <v>1001</v>
      </c>
      <c r="C979" t="s">
        <v>2510</v>
      </c>
      <c r="D979">
        <v>8</v>
      </c>
      <c r="E979">
        <v>7</v>
      </c>
      <c r="F979">
        <v>2419200</v>
      </c>
      <c r="G979">
        <v>718.7737001901055</v>
      </c>
      <c r="H979">
        <v>8</v>
      </c>
      <c r="I979">
        <v>23556</v>
      </c>
      <c r="J979">
        <v>10</v>
      </c>
      <c r="K979">
        <v>1E-8</v>
      </c>
      <c r="L979">
        <v>1E-4</v>
      </c>
      <c r="M979">
        <v>2.5349E-2</v>
      </c>
      <c r="N979">
        <v>25349</v>
      </c>
      <c r="O979">
        <v>25290.2</v>
      </c>
      <c r="P979">
        <v>25226</v>
      </c>
      <c r="Q979">
        <v>9135.2288053514367</v>
      </c>
      <c r="R979">
        <v>2417516.8166271136</v>
      </c>
      <c r="S979">
        <v>9135.1740200907188</v>
      </c>
      <c r="T979">
        <v>2417516.8040815578</v>
      </c>
      <c r="U979">
        <v>1.2545555830001831E-2</v>
      </c>
      <c r="V979">
        <v>5.4785260717835627E-2</v>
      </c>
      <c r="W979">
        <v>23554</v>
      </c>
    </row>
    <row r="980" spans="1:23" x14ac:dyDescent="0.2">
      <c r="A980">
        <v>979</v>
      </c>
      <c r="B980" t="s">
        <v>1002</v>
      </c>
      <c r="C980" t="s">
        <v>2510</v>
      </c>
      <c r="D980">
        <v>8</v>
      </c>
      <c r="E980">
        <v>7</v>
      </c>
      <c r="F980">
        <v>2419200</v>
      </c>
      <c r="G980">
        <v>718.7737001901055</v>
      </c>
      <c r="H980">
        <v>8</v>
      </c>
      <c r="I980">
        <v>23556</v>
      </c>
      <c r="J980">
        <v>10</v>
      </c>
      <c r="K980">
        <v>1E-8</v>
      </c>
      <c r="L980">
        <v>1E-4</v>
      </c>
      <c r="M980">
        <v>4.0703000000000003E-2</v>
      </c>
      <c r="N980">
        <v>40703</v>
      </c>
      <c r="O980">
        <v>28556.9</v>
      </c>
      <c r="P980">
        <v>25241</v>
      </c>
      <c r="Q980">
        <v>3188.9108255635556</v>
      </c>
      <c r="R980">
        <v>1446.037123801498</v>
      </c>
      <c r="S980">
        <v>3188.9072384972919</v>
      </c>
      <c r="T980">
        <v>1446.0362746332355</v>
      </c>
      <c r="U980">
        <v>8.4916826244807453E-4</v>
      </c>
      <c r="V980">
        <v>3.5870662636625639E-3</v>
      </c>
      <c r="W980">
        <v>23554</v>
      </c>
    </row>
    <row r="981" spans="1:23" x14ac:dyDescent="0.2">
      <c r="A981">
        <v>980</v>
      </c>
      <c r="B981" t="s">
        <v>1003</v>
      </c>
      <c r="C981" t="s">
        <v>2510</v>
      </c>
      <c r="D981">
        <v>8</v>
      </c>
      <c r="E981">
        <v>7</v>
      </c>
      <c r="F981">
        <v>2419200</v>
      </c>
      <c r="G981">
        <v>718.7737001901055</v>
      </c>
      <c r="H981">
        <v>8</v>
      </c>
      <c r="I981">
        <v>23556</v>
      </c>
      <c r="J981">
        <v>10</v>
      </c>
      <c r="K981">
        <v>1E-8</v>
      </c>
      <c r="L981">
        <v>1E-4</v>
      </c>
      <c r="M981">
        <v>2.5384E-2</v>
      </c>
      <c r="N981">
        <v>25384</v>
      </c>
      <c r="O981">
        <v>25309.5</v>
      </c>
      <c r="P981">
        <v>25240</v>
      </c>
      <c r="Q981">
        <v>12705.758054376007</v>
      </c>
      <c r="R981">
        <v>424936.53796689049</v>
      </c>
      <c r="S981">
        <v>12705.799008710936</v>
      </c>
      <c r="T981">
        <v>419193.1533693361</v>
      </c>
      <c r="U981">
        <v>5743.3845975543954</v>
      </c>
      <c r="V981">
        <v>4.0954334928755998E-2</v>
      </c>
      <c r="W981">
        <v>23554</v>
      </c>
    </row>
    <row r="982" spans="1:23" x14ac:dyDescent="0.2">
      <c r="A982">
        <v>981</v>
      </c>
      <c r="B982" t="s">
        <v>1004</v>
      </c>
      <c r="C982" t="s">
        <v>2510</v>
      </c>
      <c r="D982">
        <v>8</v>
      </c>
      <c r="E982">
        <v>7</v>
      </c>
      <c r="F982">
        <v>2419200</v>
      </c>
      <c r="G982">
        <v>718.7737001901055</v>
      </c>
      <c r="H982">
        <v>8</v>
      </c>
      <c r="I982">
        <v>23556</v>
      </c>
      <c r="J982">
        <v>10</v>
      </c>
      <c r="K982">
        <v>1E-8</v>
      </c>
      <c r="L982">
        <v>1E-4</v>
      </c>
      <c r="M982">
        <v>4.0793999999999997E-2</v>
      </c>
      <c r="N982">
        <v>40794</v>
      </c>
      <c r="O982">
        <v>28276.9</v>
      </c>
      <c r="P982">
        <v>25272</v>
      </c>
      <c r="Q982">
        <v>13141.014973114257</v>
      </c>
      <c r="R982">
        <v>8169.1089098265675</v>
      </c>
      <c r="S982">
        <v>13140.932241772685</v>
      </c>
      <c r="T982">
        <v>2425.4845520995837</v>
      </c>
      <c r="U982">
        <v>5743.6243577269834</v>
      </c>
      <c r="V982">
        <v>8.273134157207096E-2</v>
      </c>
      <c r="W982">
        <v>23554</v>
      </c>
    </row>
    <row r="983" spans="1:23" x14ac:dyDescent="0.2">
      <c r="A983">
        <v>982</v>
      </c>
      <c r="B983" t="s">
        <v>1005</v>
      </c>
      <c r="C983" t="s">
        <v>2510</v>
      </c>
      <c r="D983">
        <v>8</v>
      </c>
      <c r="E983">
        <v>7</v>
      </c>
      <c r="F983">
        <v>2419200</v>
      </c>
      <c r="G983">
        <v>718.7737001901055</v>
      </c>
      <c r="H983">
        <v>8</v>
      </c>
      <c r="I983">
        <v>23556</v>
      </c>
      <c r="J983">
        <v>10</v>
      </c>
      <c r="K983">
        <v>1E-8</v>
      </c>
      <c r="L983">
        <v>1E-4</v>
      </c>
      <c r="M983">
        <v>2.5406000000000001E-2</v>
      </c>
      <c r="N983">
        <v>25406</v>
      </c>
      <c r="O983">
        <v>25343</v>
      </c>
      <c r="P983">
        <v>25272</v>
      </c>
      <c r="Q983">
        <v>11021.566394522633</v>
      </c>
      <c r="R983">
        <v>2417710.6614622087</v>
      </c>
      <c r="S983">
        <v>11022.335748595578</v>
      </c>
      <c r="T983">
        <v>2417747.3585962863</v>
      </c>
      <c r="U983">
        <v>36.697134077548981</v>
      </c>
      <c r="V983">
        <v>0.76935407294513425</v>
      </c>
      <c r="W983">
        <v>23554</v>
      </c>
    </row>
    <row r="984" spans="1:23" x14ac:dyDescent="0.2">
      <c r="A984">
        <v>983</v>
      </c>
      <c r="B984" t="s">
        <v>1006</v>
      </c>
      <c r="C984" t="s">
        <v>2510</v>
      </c>
      <c r="D984">
        <v>8</v>
      </c>
      <c r="E984">
        <v>7</v>
      </c>
      <c r="F984">
        <v>2419200</v>
      </c>
      <c r="G984">
        <v>718.7737001901055</v>
      </c>
      <c r="H984">
        <v>8</v>
      </c>
      <c r="I984">
        <v>23556</v>
      </c>
      <c r="J984">
        <v>10</v>
      </c>
      <c r="K984">
        <v>1E-8</v>
      </c>
      <c r="L984">
        <v>1E-4</v>
      </c>
      <c r="M984">
        <v>4.0762E-2</v>
      </c>
      <c r="N984">
        <v>40762</v>
      </c>
      <c r="O984">
        <v>27210.7</v>
      </c>
      <c r="P984">
        <v>25258</v>
      </c>
      <c r="Q984">
        <v>10292.713245664634</v>
      </c>
      <c r="R984">
        <v>4865.375579326078</v>
      </c>
      <c r="S984">
        <v>10292.661200474009</v>
      </c>
      <c r="T984">
        <v>4865.3696242801143</v>
      </c>
      <c r="U984">
        <v>5.9550459636739106E-3</v>
      </c>
      <c r="V984">
        <v>5.2045190624994575E-2</v>
      </c>
      <c r="W984">
        <v>23554</v>
      </c>
    </row>
    <row r="985" spans="1:23" x14ac:dyDescent="0.2">
      <c r="A985">
        <v>984</v>
      </c>
      <c r="B985" t="s">
        <v>1007</v>
      </c>
      <c r="C985" t="s">
        <v>2510</v>
      </c>
      <c r="D985">
        <v>8</v>
      </c>
      <c r="E985">
        <v>7</v>
      </c>
      <c r="F985">
        <v>2419200</v>
      </c>
      <c r="G985">
        <v>718.7737001901055</v>
      </c>
      <c r="H985">
        <v>8</v>
      </c>
      <c r="I985">
        <v>23556</v>
      </c>
      <c r="J985">
        <v>10</v>
      </c>
      <c r="K985">
        <v>1E-8</v>
      </c>
      <c r="L985">
        <v>1E-4</v>
      </c>
      <c r="M985">
        <v>2.5378000000000001E-2</v>
      </c>
      <c r="N985">
        <v>25378</v>
      </c>
      <c r="O985">
        <v>25320.5</v>
      </c>
      <c r="P985">
        <v>25258</v>
      </c>
      <c r="Q985">
        <v>13396.645600806187</v>
      </c>
      <c r="R985">
        <v>347.25899959752235</v>
      </c>
      <c r="S985">
        <v>13396.701107817267</v>
      </c>
      <c r="T985">
        <v>6090.9172712446907</v>
      </c>
      <c r="U985">
        <v>5743.6582716471685</v>
      </c>
      <c r="V985">
        <v>5.550701108040812E-2</v>
      </c>
      <c r="W985">
        <v>23554</v>
      </c>
    </row>
    <row r="986" spans="1:23" x14ac:dyDescent="0.2">
      <c r="A986">
        <v>985</v>
      </c>
      <c r="B986" t="s">
        <v>1008</v>
      </c>
      <c r="C986" t="s">
        <v>2510</v>
      </c>
      <c r="D986">
        <v>8</v>
      </c>
      <c r="E986">
        <v>7</v>
      </c>
      <c r="F986">
        <v>2419200</v>
      </c>
      <c r="G986">
        <v>718.7737001901055</v>
      </c>
      <c r="H986">
        <v>8</v>
      </c>
      <c r="I986">
        <v>23556</v>
      </c>
      <c r="J986">
        <v>10</v>
      </c>
      <c r="K986">
        <v>1E-8</v>
      </c>
      <c r="L986">
        <v>1E-4</v>
      </c>
      <c r="M986">
        <v>3.7145999999999998E-2</v>
      </c>
      <c r="N986">
        <v>37146</v>
      </c>
      <c r="O986">
        <v>28391.200000000001</v>
      </c>
      <c r="P986">
        <v>25236</v>
      </c>
      <c r="Q986">
        <v>8273.1820879601073</v>
      </c>
      <c r="R986">
        <v>3937.6613123993311</v>
      </c>
      <c r="S986">
        <v>8273.1436340322089</v>
      </c>
      <c r="T986">
        <v>3937.6560179293697</v>
      </c>
      <c r="U986">
        <v>5.2944699614272395E-3</v>
      </c>
      <c r="V986">
        <v>3.8453927898444817E-2</v>
      </c>
      <c r="W986">
        <v>23554</v>
      </c>
    </row>
    <row r="987" spans="1:23" x14ac:dyDescent="0.2">
      <c r="A987">
        <v>986</v>
      </c>
      <c r="B987" t="s">
        <v>1009</v>
      </c>
      <c r="C987" t="s">
        <v>2510</v>
      </c>
      <c r="D987">
        <v>8</v>
      </c>
      <c r="E987">
        <v>7</v>
      </c>
      <c r="F987">
        <v>2419200</v>
      </c>
      <c r="G987">
        <v>718.7737001901055</v>
      </c>
      <c r="H987">
        <v>8</v>
      </c>
      <c r="I987">
        <v>23556</v>
      </c>
      <c r="J987">
        <v>10</v>
      </c>
      <c r="K987">
        <v>1E-8</v>
      </c>
      <c r="L987">
        <v>1E-4</v>
      </c>
      <c r="M987">
        <v>2.5394E-2</v>
      </c>
      <c r="N987">
        <v>25394</v>
      </c>
      <c r="O987">
        <v>25323.9</v>
      </c>
      <c r="P987">
        <v>25255</v>
      </c>
      <c r="Q987">
        <v>12198.975134903521</v>
      </c>
      <c r="R987">
        <v>5104.5382923993675</v>
      </c>
      <c r="S987">
        <v>12199.011301552338</v>
      </c>
      <c r="T987">
        <v>5104.5391058190944</v>
      </c>
      <c r="U987">
        <v>8.1341972691006958E-4</v>
      </c>
      <c r="V987">
        <v>3.6166648817015812E-2</v>
      </c>
      <c r="W987">
        <v>23554</v>
      </c>
    </row>
    <row r="988" spans="1:23" x14ac:dyDescent="0.2">
      <c r="A988">
        <v>987</v>
      </c>
      <c r="B988" t="s">
        <v>1010</v>
      </c>
      <c r="C988" t="s">
        <v>2510</v>
      </c>
      <c r="D988">
        <v>8</v>
      </c>
      <c r="E988">
        <v>7</v>
      </c>
      <c r="F988">
        <v>2419200</v>
      </c>
      <c r="G988">
        <v>718.7737001901055</v>
      </c>
      <c r="H988">
        <v>8</v>
      </c>
      <c r="I988">
        <v>23556</v>
      </c>
      <c r="J988">
        <v>10</v>
      </c>
      <c r="K988">
        <v>1E-8</v>
      </c>
      <c r="L988">
        <v>1E-4</v>
      </c>
      <c r="M988">
        <v>3.8247000000000003E-2</v>
      </c>
      <c r="N988">
        <v>38247</v>
      </c>
      <c r="O988">
        <v>28661.1</v>
      </c>
      <c r="P988">
        <v>25231</v>
      </c>
      <c r="Q988">
        <v>9325.7276506613471</v>
      </c>
      <c r="R988">
        <v>3843.6314717779414</v>
      </c>
      <c r="S988">
        <v>9325.7610543535466</v>
      </c>
      <c r="T988">
        <v>3843.6311294733323</v>
      </c>
      <c r="U988">
        <v>3.4230460914841387E-4</v>
      </c>
      <c r="V988">
        <v>3.3403692199499346E-2</v>
      </c>
      <c r="W988">
        <v>23554</v>
      </c>
    </row>
    <row r="989" spans="1:23" x14ac:dyDescent="0.2">
      <c r="A989">
        <v>988</v>
      </c>
      <c r="B989" t="s">
        <v>1011</v>
      </c>
      <c r="C989" t="s">
        <v>2510</v>
      </c>
      <c r="D989">
        <v>8</v>
      </c>
      <c r="E989">
        <v>7</v>
      </c>
      <c r="F989">
        <v>2419200</v>
      </c>
      <c r="G989">
        <v>718.7737001901055</v>
      </c>
      <c r="H989">
        <v>8</v>
      </c>
      <c r="I989">
        <v>23556</v>
      </c>
      <c r="J989">
        <v>10</v>
      </c>
      <c r="K989">
        <v>1E-8</v>
      </c>
      <c r="L989">
        <v>1E-4</v>
      </c>
      <c r="M989">
        <v>2.5415E-2</v>
      </c>
      <c r="N989">
        <v>25415</v>
      </c>
      <c r="O989">
        <v>25348.799999999999</v>
      </c>
      <c r="P989">
        <v>25274</v>
      </c>
      <c r="Q989">
        <v>12491.475850752244</v>
      </c>
      <c r="R989">
        <v>5153.2795818384002</v>
      </c>
      <c r="S989">
        <v>12491.44355909269</v>
      </c>
      <c r="T989">
        <v>5153.277221586548</v>
      </c>
      <c r="U989">
        <v>2.3602518522238825E-3</v>
      </c>
      <c r="V989">
        <v>3.2291659554175567E-2</v>
      </c>
      <c r="W989">
        <v>23554</v>
      </c>
    </row>
    <row r="990" spans="1:23" x14ac:dyDescent="0.2">
      <c r="A990">
        <v>989</v>
      </c>
      <c r="B990" t="s">
        <v>1012</v>
      </c>
      <c r="C990" t="s">
        <v>2510</v>
      </c>
      <c r="D990">
        <v>8</v>
      </c>
      <c r="E990">
        <v>7</v>
      </c>
      <c r="F990">
        <v>2419200</v>
      </c>
      <c r="G990">
        <v>718.7737001901055</v>
      </c>
      <c r="H990">
        <v>8</v>
      </c>
      <c r="I990">
        <v>23556</v>
      </c>
      <c r="J990">
        <v>10</v>
      </c>
      <c r="K990">
        <v>1E-8</v>
      </c>
      <c r="L990">
        <v>1E-4</v>
      </c>
      <c r="M990">
        <v>4.0783E-2</v>
      </c>
      <c r="N990">
        <v>40783</v>
      </c>
      <c r="O990">
        <v>28406.6</v>
      </c>
      <c r="P990">
        <v>25246</v>
      </c>
      <c r="Q990">
        <v>5202.6070267126333</v>
      </c>
      <c r="R990">
        <v>1307.190897333292</v>
      </c>
      <c r="S990">
        <v>5202.5876766855081</v>
      </c>
      <c r="T990">
        <v>1307.1947380325048</v>
      </c>
      <c r="U990">
        <v>3.8406992127875128E-3</v>
      </c>
      <c r="V990">
        <v>1.935002712525602E-2</v>
      </c>
      <c r="W990">
        <v>23554</v>
      </c>
    </row>
    <row r="991" spans="1:23" x14ac:dyDescent="0.2">
      <c r="A991">
        <v>990</v>
      </c>
      <c r="B991" t="s">
        <v>1013</v>
      </c>
      <c r="C991" t="s">
        <v>2510</v>
      </c>
      <c r="D991">
        <v>8</v>
      </c>
      <c r="E991">
        <v>7</v>
      </c>
      <c r="F991">
        <v>2419200</v>
      </c>
      <c r="G991">
        <v>718.7737001901055</v>
      </c>
      <c r="H991">
        <v>8</v>
      </c>
      <c r="I991">
        <v>23556</v>
      </c>
      <c r="J991">
        <v>10</v>
      </c>
      <c r="K991">
        <v>1E-8</v>
      </c>
      <c r="L991">
        <v>1E-4</v>
      </c>
      <c r="M991">
        <v>2.5349E-2</v>
      </c>
      <c r="N991">
        <v>25349</v>
      </c>
      <c r="O991">
        <v>25314.5</v>
      </c>
      <c r="P991">
        <v>25249</v>
      </c>
      <c r="Q991">
        <v>6479.1202632208515</v>
      </c>
      <c r="R991">
        <v>1211.2932430088717</v>
      </c>
      <c r="S991">
        <v>6479.0858321416172</v>
      </c>
      <c r="T991">
        <v>1211.2842481379073</v>
      </c>
      <c r="U991">
        <v>8.9948709644431801E-3</v>
      </c>
      <c r="V991">
        <v>3.4431079234309436E-2</v>
      </c>
      <c r="W991">
        <v>23554</v>
      </c>
    </row>
    <row r="992" spans="1:23" x14ac:dyDescent="0.2">
      <c r="A992">
        <v>991</v>
      </c>
      <c r="B992" t="s">
        <v>1014</v>
      </c>
      <c r="C992" t="s">
        <v>2510</v>
      </c>
      <c r="D992">
        <v>8</v>
      </c>
      <c r="E992">
        <v>7</v>
      </c>
      <c r="F992">
        <v>2419200</v>
      </c>
      <c r="G992">
        <v>718.7737001901055</v>
      </c>
      <c r="H992">
        <v>8</v>
      </c>
      <c r="I992">
        <v>23556</v>
      </c>
      <c r="J992">
        <v>10</v>
      </c>
      <c r="K992">
        <v>1E-8</v>
      </c>
      <c r="L992">
        <v>1E-4</v>
      </c>
      <c r="M992">
        <v>3.8446000000000001E-2</v>
      </c>
      <c r="N992">
        <v>38446</v>
      </c>
      <c r="O992">
        <v>28761.7</v>
      </c>
      <c r="P992">
        <v>25254</v>
      </c>
      <c r="Q992">
        <v>41.186926957061111</v>
      </c>
      <c r="R992">
        <v>1330846.0531925212</v>
      </c>
      <c r="S992">
        <v>41.186734141989731</v>
      </c>
      <c r="T992">
        <v>1330846.0547980873</v>
      </c>
      <c r="U992">
        <v>1.6055661253631115E-3</v>
      </c>
      <c r="V992">
        <v>1.9281507137947074E-4</v>
      </c>
      <c r="W992">
        <v>23554</v>
      </c>
    </row>
    <row r="993" spans="1:23" x14ac:dyDescent="0.2">
      <c r="A993">
        <v>992</v>
      </c>
      <c r="B993" t="s">
        <v>1015</v>
      </c>
      <c r="C993" t="s">
        <v>2510</v>
      </c>
      <c r="D993">
        <v>8</v>
      </c>
      <c r="E993">
        <v>7</v>
      </c>
      <c r="F993">
        <v>2419200</v>
      </c>
      <c r="G993">
        <v>718.7737001901055</v>
      </c>
      <c r="H993">
        <v>8</v>
      </c>
      <c r="I993">
        <v>23556</v>
      </c>
      <c r="J993">
        <v>10</v>
      </c>
      <c r="K993">
        <v>1E-8</v>
      </c>
      <c r="L993">
        <v>1E-4</v>
      </c>
      <c r="M993">
        <v>2.5401E-2</v>
      </c>
      <c r="N993">
        <v>25401</v>
      </c>
      <c r="O993">
        <v>25322.7</v>
      </c>
      <c r="P993">
        <v>25256</v>
      </c>
      <c r="Q993">
        <v>16.576674627153189</v>
      </c>
      <c r="R993">
        <v>731906.80387817684</v>
      </c>
      <c r="S993">
        <v>16.576773106449792</v>
      </c>
      <c r="T993">
        <v>731906.79801183578</v>
      </c>
      <c r="U993">
        <v>5.8663410600274801E-3</v>
      </c>
      <c r="V993">
        <v>9.8479296603670718E-5</v>
      </c>
      <c r="W993">
        <v>23554</v>
      </c>
    </row>
    <row r="994" spans="1:23" x14ac:dyDescent="0.2">
      <c r="A994">
        <v>993</v>
      </c>
      <c r="B994" t="s">
        <v>1016</v>
      </c>
      <c r="C994" t="s">
        <v>2510</v>
      </c>
      <c r="D994">
        <v>8</v>
      </c>
      <c r="E994">
        <v>7</v>
      </c>
      <c r="F994">
        <v>2419200</v>
      </c>
      <c r="G994">
        <v>718.7737001901055</v>
      </c>
      <c r="H994">
        <v>8</v>
      </c>
      <c r="I994">
        <v>23556</v>
      </c>
      <c r="J994">
        <v>10</v>
      </c>
      <c r="K994">
        <v>1E-8</v>
      </c>
      <c r="L994">
        <v>1E-4</v>
      </c>
      <c r="M994">
        <v>3.7880999999999998E-2</v>
      </c>
      <c r="N994">
        <v>37881</v>
      </c>
      <c r="O994">
        <v>28994.5</v>
      </c>
      <c r="P994">
        <v>25256</v>
      </c>
      <c r="Q994">
        <v>15.144007684565029</v>
      </c>
      <c r="R994">
        <v>850620.99838855921</v>
      </c>
      <c r="S994">
        <v>15.143997456758978</v>
      </c>
      <c r="T994">
        <v>850620.99810962554</v>
      </c>
      <c r="U994">
        <v>2.7893367223441601E-4</v>
      </c>
      <c r="V994">
        <v>1.0227806050977506E-5</v>
      </c>
      <c r="W994">
        <v>23554</v>
      </c>
    </row>
    <row r="995" spans="1:23" x14ac:dyDescent="0.2">
      <c r="A995">
        <v>994</v>
      </c>
      <c r="B995" t="s">
        <v>1017</v>
      </c>
      <c r="C995" t="s">
        <v>2510</v>
      </c>
      <c r="D995">
        <v>8</v>
      </c>
      <c r="E995">
        <v>7</v>
      </c>
      <c r="F995">
        <v>2419200</v>
      </c>
      <c r="G995">
        <v>718.7737001901055</v>
      </c>
      <c r="H995">
        <v>8</v>
      </c>
      <c r="I995">
        <v>23556</v>
      </c>
      <c r="J995">
        <v>10</v>
      </c>
      <c r="K995">
        <v>1E-8</v>
      </c>
      <c r="L995">
        <v>1E-4</v>
      </c>
      <c r="M995">
        <v>2.5371000000000001E-2</v>
      </c>
      <c r="N995">
        <v>25371</v>
      </c>
      <c r="O995">
        <v>25310.1</v>
      </c>
      <c r="P995">
        <v>25249</v>
      </c>
      <c r="Q995">
        <v>19.874312572480203</v>
      </c>
      <c r="R995">
        <v>1242488.3137687715</v>
      </c>
      <c r="S995">
        <v>19.874110582286274</v>
      </c>
      <c r="T995">
        <v>1242488.3131586879</v>
      </c>
      <c r="U995">
        <v>6.100835744291544E-4</v>
      </c>
      <c r="V995">
        <v>2.0199019392919126E-4</v>
      </c>
      <c r="W995">
        <v>23554</v>
      </c>
    </row>
    <row r="996" spans="1:23" x14ac:dyDescent="0.2">
      <c r="A996">
        <v>995</v>
      </c>
      <c r="B996" t="s">
        <v>1018</v>
      </c>
      <c r="C996" t="s">
        <v>2510</v>
      </c>
      <c r="D996">
        <v>8</v>
      </c>
      <c r="E996">
        <v>7</v>
      </c>
      <c r="F996">
        <v>2419200</v>
      </c>
      <c r="G996">
        <v>718.7737001901055</v>
      </c>
      <c r="H996">
        <v>8</v>
      </c>
      <c r="I996">
        <v>23556</v>
      </c>
      <c r="J996">
        <v>10</v>
      </c>
      <c r="K996">
        <v>1E-8</v>
      </c>
      <c r="L996">
        <v>1E-4</v>
      </c>
      <c r="M996">
        <v>4.0725999999999998E-2</v>
      </c>
      <c r="N996">
        <v>40726</v>
      </c>
      <c r="O996">
        <v>28887.3</v>
      </c>
      <c r="P996">
        <v>25251</v>
      </c>
      <c r="Q996">
        <v>17.192437284859814</v>
      </c>
      <c r="R996">
        <v>942633.65915158496</v>
      </c>
      <c r="S996">
        <v>17.19235631644926</v>
      </c>
      <c r="T996">
        <v>942633.66626323748</v>
      </c>
      <c r="U996">
        <v>7.1116525214165449E-3</v>
      </c>
      <c r="V996">
        <v>8.0968410554049797E-5</v>
      </c>
      <c r="W996">
        <v>23554</v>
      </c>
    </row>
    <row r="997" spans="1:23" x14ac:dyDescent="0.2">
      <c r="A997">
        <v>996</v>
      </c>
      <c r="B997" t="s">
        <v>1019</v>
      </c>
      <c r="C997" t="s">
        <v>2510</v>
      </c>
      <c r="D997">
        <v>8</v>
      </c>
      <c r="E997">
        <v>7</v>
      </c>
      <c r="F997">
        <v>2419200</v>
      </c>
      <c r="G997">
        <v>718.7737001901055</v>
      </c>
      <c r="H997">
        <v>8</v>
      </c>
      <c r="I997">
        <v>23556</v>
      </c>
      <c r="J997">
        <v>10</v>
      </c>
      <c r="K997">
        <v>1E-8</v>
      </c>
      <c r="L997">
        <v>1E-4</v>
      </c>
      <c r="M997">
        <v>2.5312999999999999E-2</v>
      </c>
      <c r="N997">
        <v>25313</v>
      </c>
      <c r="O997">
        <v>25254.9</v>
      </c>
      <c r="P997">
        <v>25206</v>
      </c>
      <c r="Q997">
        <v>7801.5884143387711</v>
      </c>
      <c r="R997">
        <v>2522.7948114047613</v>
      </c>
      <c r="S997">
        <v>7801.5443321068069</v>
      </c>
      <c r="T997">
        <v>2522.8017427107525</v>
      </c>
      <c r="U997">
        <v>6.9313059912019526E-3</v>
      </c>
      <c r="V997">
        <v>4.4082231964239327E-2</v>
      </c>
      <c r="W997">
        <v>23554</v>
      </c>
    </row>
    <row r="998" spans="1:23" x14ac:dyDescent="0.2">
      <c r="A998">
        <v>997</v>
      </c>
      <c r="B998" t="s">
        <v>1020</v>
      </c>
      <c r="C998" t="s">
        <v>2510</v>
      </c>
      <c r="D998">
        <v>8</v>
      </c>
      <c r="E998">
        <v>7</v>
      </c>
      <c r="F998">
        <v>2419200</v>
      </c>
      <c r="G998">
        <v>718.7737001901055</v>
      </c>
      <c r="H998">
        <v>8</v>
      </c>
      <c r="I998">
        <v>23556</v>
      </c>
      <c r="J998">
        <v>10</v>
      </c>
      <c r="K998">
        <v>1E-8</v>
      </c>
      <c r="L998">
        <v>1E-4</v>
      </c>
      <c r="M998">
        <v>4.0569000000000001E-2</v>
      </c>
      <c r="N998">
        <v>40569</v>
      </c>
      <c r="O998">
        <v>27013</v>
      </c>
      <c r="P998">
        <v>25148</v>
      </c>
      <c r="Q998">
        <v>943.37118722485297</v>
      </c>
      <c r="R998">
        <v>3326.8378112689393</v>
      </c>
      <c r="S998">
        <v>943.36660093700266</v>
      </c>
      <c r="T998">
        <v>3326.8315308524643</v>
      </c>
      <c r="U998">
        <v>6.2804164749650226E-3</v>
      </c>
      <c r="V998">
        <v>4.5862878503157845E-3</v>
      </c>
      <c r="W998">
        <v>23554</v>
      </c>
    </row>
    <row r="999" spans="1:23" x14ac:dyDescent="0.2">
      <c r="A999">
        <v>998</v>
      </c>
      <c r="B999" t="s">
        <v>1021</v>
      </c>
      <c r="C999" t="s">
        <v>2510</v>
      </c>
      <c r="D999">
        <v>8</v>
      </c>
      <c r="E999">
        <v>7</v>
      </c>
      <c r="F999">
        <v>2419200</v>
      </c>
      <c r="G999">
        <v>718.7737001901055</v>
      </c>
      <c r="H999">
        <v>8</v>
      </c>
      <c r="I999">
        <v>23556</v>
      </c>
      <c r="J999">
        <v>10</v>
      </c>
      <c r="K999">
        <v>1E-8</v>
      </c>
      <c r="L999">
        <v>1E-4</v>
      </c>
      <c r="M999">
        <v>2.5298999999999999E-2</v>
      </c>
      <c r="N999">
        <v>25299</v>
      </c>
      <c r="O999">
        <v>25267.5</v>
      </c>
      <c r="P999">
        <v>25171</v>
      </c>
      <c r="Q999">
        <v>5676.1621966302037</v>
      </c>
      <c r="R999">
        <v>2762.5857124982117</v>
      </c>
      <c r="S999">
        <v>5676.1443513775102</v>
      </c>
      <c r="T999">
        <v>2762.5798774168065</v>
      </c>
      <c r="U999">
        <v>5.8350814051664202E-3</v>
      </c>
      <c r="V999">
        <v>1.78452526934052E-2</v>
      </c>
      <c r="W999">
        <v>23554</v>
      </c>
    </row>
    <row r="1000" spans="1:23" x14ac:dyDescent="0.2">
      <c r="A1000">
        <v>999</v>
      </c>
      <c r="B1000" t="s">
        <v>1022</v>
      </c>
      <c r="C1000" t="s">
        <v>2510</v>
      </c>
      <c r="D1000">
        <v>8</v>
      </c>
      <c r="E1000">
        <v>7</v>
      </c>
      <c r="F1000">
        <v>2419200</v>
      </c>
      <c r="G1000">
        <v>718.7737001901055</v>
      </c>
      <c r="H1000">
        <v>8</v>
      </c>
      <c r="I1000">
        <v>23556</v>
      </c>
      <c r="J1000">
        <v>10</v>
      </c>
      <c r="K1000">
        <v>1E-8</v>
      </c>
      <c r="L1000">
        <v>1E-4</v>
      </c>
      <c r="M1000">
        <v>3.8237E-2</v>
      </c>
      <c r="N1000">
        <v>38237</v>
      </c>
      <c r="O1000">
        <v>28559.9</v>
      </c>
      <c r="P1000">
        <v>25199</v>
      </c>
      <c r="Q1000">
        <v>6586.6634297894961</v>
      </c>
      <c r="R1000">
        <v>2667.2869026146641</v>
      </c>
      <c r="S1000">
        <v>6586.6654837567094</v>
      </c>
      <c r="T1000">
        <v>2667.2871384164814</v>
      </c>
      <c r="U1000">
        <v>2.358018173254095E-4</v>
      </c>
      <c r="V1000">
        <v>2.0539672132144915E-3</v>
      </c>
      <c r="W1000">
        <v>23554</v>
      </c>
    </row>
    <row r="1001" spans="1:23" x14ac:dyDescent="0.2">
      <c r="A1001">
        <v>1000</v>
      </c>
      <c r="B1001" t="s">
        <v>1023</v>
      </c>
      <c r="C1001" t="s">
        <v>2510</v>
      </c>
      <c r="D1001">
        <v>8</v>
      </c>
      <c r="E1001">
        <v>7</v>
      </c>
      <c r="F1001">
        <v>2419200</v>
      </c>
      <c r="G1001">
        <v>718.7737001901055</v>
      </c>
      <c r="H1001">
        <v>8</v>
      </c>
      <c r="I1001">
        <v>23556</v>
      </c>
      <c r="J1001">
        <v>10</v>
      </c>
      <c r="K1001">
        <v>1E-8</v>
      </c>
      <c r="L1001">
        <v>1E-4</v>
      </c>
      <c r="M1001">
        <v>2.5302999999999999E-2</v>
      </c>
      <c r="N1001">
        <v>25303</v>
      </c>
      <c r="O1001">
        <v>25256</v>
      </c>
      <c r="P1001">
        <v>25193</v>
      </c>
      <c r="Q1001">
        <v>4201.3145258726454</v>
      </c>
      <c r="R1001">
        <v>2906.6454420818068</v>
      </c>
      <c r="S1001">
        <v>4201.3275517774036</v>
      </c>
      <c r="T1001">
        <v>2906.6446469541047</v>
      </c>
      <c r="U1001">
        <v>7.9512770207657013E-4</v>
      </c>
      <c r="V1001">
        <v>1.3025904758251272E-2</v>
      </c>
      <c r="W1001">
        <v>23554</v>
      </c>
    </row>
    <row r="1002" spans="1:23" x14ac:dyDescent="0.2">
      <c r="A1002">
        <v>1001</v>
      </c>
      <c r="B1002" t="s">
        <v>1024</v>
      </c>
      <c r="C1002" t="s">
        <v>2510</v>
      </c>
      <c r="D1002">
        <v>8</v>
      </c>
      <c r="E1002">
        <v>7</v>
      </c>
      <c r="F1002">
        <v>2419200</v>
      </c>
      <c r="G1002">
        <v>718.7737001901055</v>
      </c>
      <c r="H1002">
        <v>8</v>
      </c>
      <c r="I1002">
        <v>23556</v>
      </c>
      <c r="J1002">
        <v>10</v>
      </c>
      <c r="K1002">
        <v>1E-8</v>
      </c>
      <c r="L1002">
        <v>1E-4</v>
      </c>
      <c r="M1002">
        <v>4.0572999999999998E-2</v>
      </c>
      <c r="N1002">
        <v>40573</v>
      </c>
      <c r="O1002">
        <v>27170.6</v>
      </c>
      <c r="P1002">
        <v>25180</v>
      </c>
      <c r="Q1002">
        <v>5788.4219724460263</v>
      </c>
      <c r="R1002">
        <v>2896.0918322715634</v>
      </c>
      <c r="S1002">
        <v>5788.4354155961346</v>
      </c>
      <c r="T1002">
        <v>2896.0909619463323</v>
      </c>
      <c r="U1002">
        <v>8.7032523106245208E-4</v>
      </c>
      <c r="V1002">
        <v>1.3443150108287227E-2</v>
      </c>
      <c r="W1002">
        <v>23554</v>
      </c>
    </row>
    <row r="1003" spans="1:23" x14ac:dyDescent="0.2">
      <c r="A1003">
        <v>1002</v>
      </c>
      <c r="B1003" t="s">
        <v>1025</v>
      </c>
      <c r="C1003" t="s">
        <v>2510</v>
      </c>
      <c r="D1003">
        <v>8</v>
      </c>
      <c r="E1003">
        <v>7</v>
      </c>
      <c r="F1003">
        <v>2419200</v>
      </c>
      <c r="G1003">
        <v>718.7737001901055</v>
      </c>
      <c r="H1003">
        <v>8</v>
      </c>
      <c r="I1003">
        <v>23556</v>
      </c>
      <c r="J1003">
        <v>10</v>
      </c>
      <c r="K1003">
        <v>1E-8</v>
      </c>
      <c r="L1003">
        <v>1E-4</v>
      </c>
      <c r="M1003">
        <v>2.5302999999999999E-2</v>
      </c>
      <c r="N1003">
        <v>25303</v>
      </c>
      <c r="O1003">
        <v>25215.599999999999</v>
      </c>
      <c r="P1003">
        <v>25133</v>
      </c>
      <c r="Q1003">
        <v>3081.9175794954012</v>
      </c>
      <c r="R1003">
        <v>2413063.3871106552</v>
      </c>
      <c r="S1003">
        <v>3081.9282005097807</v>
      </c>
      <c r="T1003">
        <v>2413063.3865706371</v>
      </c>
      <c r="U1003">
        <v>5.4001808166503906E-4</v>
      </c>
      <c r="V1003">
        <v>1.0621014379466942E-2</v>
      </c>
      <c r="W1003">
        <v>23554</v>
      </c>
    </row>
    <row r="1004" spans="1:23" x14ac:dyDescent="0.2">
      <c r="A1004">
        <v>1003</v>
      </c>
      <c r="B1004" t="s">
        <v>1026</v>
      </c>
      <c r="C1004" t="s">
        <v>2510</v>
      </c>
      <c r="D1004">
        <v>8</v>
      </c>
      <c r="E1004">
        <v>7</v>
      </c>
      <c r="F1004">
        <v>2419200</v>
      </c>
      <c r="G1004">
        <v>718.7737001901055</v>
      </c>
      <c r="H1004">
        <v>8</v>
      </c>
      <c r="I1004">
        <v>23556</v>
      </c>
      <c r="J1004">
        <v>10</v>
      </c>
      <c r="K1004">
        <v>1E-8</v>
      </c>
      <c r="L1004">
        <v>1E-4</v>
      </c>
      <c r="M1004">
        <v>4.0660000000000002E-2</v>
      </c>
      <c r="N1004">
        <v>40660</v>
      </c>
      <c r="O1004">
        <v>26885.599999999999</v>
      </c>
      <c r="P1004">
        <v>25202</v>
      </c>
      <c r="Q1004">
        <v>3164.101914876403</v>
      </c>
      <c r="R1004">
        <v>3002.2302466644319</v>
      </c>
      <c r="S1004">
        <v>3164.0915431512162</v>
      </c>
      <c r="T1004">
        <v>3002.2270618985981</v>
      </c>
      <c r="U1004">
        <v>3.1847658337937901E-3</v>
      </c>
      <c r="V1004">
        <v>1.0371725186814729E-2</v>
      </c>
      <c r="W1004">
        <v>23554</v>
      </c>
    </row>
    <row r="1005" spans="1:23" x14ac:dyDescent="0.2">
      <c r="A1005">
        <v>1004</v>
      </c>
      <c r="B1005" t="s">
        <v>1027</v>
      </c>
      <c r="C1005" t="s">
        <v>2510</v>
      </c>
      <c r="D1005">
        <v>8</v>
      </c>
      <c r="E1005">
        <v>7</v>
      </c>
      <c r="F1005">
        <v>2419200</v>
      </c>
      <c r="G1005">
        <v>718.7737001901055</v>
      </c>
      <c r="H1005">
        <v>8</v>
      </c>
      <c r="I1005">
        <v>23556</v>
      </c>
      <c r="J1005">
        <v>10</v>
      </c>
      <c r="K1005">
        <v>1E-8</v>
      </c>
      <c r="L1005">
        <v>1E-4</v>
      </c>
      <c r="M1005">
        <v>2.5264000000000002E-2</v>
      </c>
      <c r="N1005">
        <v>25264</v>
      </c>
      <c r="O1005">
        <v>25197.8</v>
      </c>
      <c r="P1005">
        <v>25134</v>
      </c>
      <c r="Q1005">
        <v>437.27154154669699</v>
      </c>
      <c r="R1005">
        <v>3241.7894721229186</v>
      </c>
      <c r="S1005">
        <v>437.27285825420938</v>
      </c>
      <c r="T1005">
        <v>3241.7898015375777</v>
      </c>
      <c r="U1005">
        <v>3.2941465906333178E-4</v>
      </c>
      <c r="V1005">
        <v>1.3167075123874383E-3</v>
      </c>
      <c r="W1005">
        <v>23554</v>
      </c>
    </row>
    <row r="1006" spans="1:23" x14ac:dyDescent="0.2">
      <c r="A1006">
        <v>1005</v>
      </c>
      <c r="B1006" t="s">
        <v>1028</v>
      </c>
      <c r="C1006" t="s">
        <v>2510</v>
      </c>
      <c r="D1006">
        <v>8</v>
      </c>
      <c r="E1006">
        <v>7</v>
      </c>
      <c r="F1006">
        <v>2419200</v>
      </c>
      <c r="G1006">
        <v>718.7737001901055</v>
      </c>
      <c r="H1006">
        <v>8</v>
      </c>
      <c r="I1006">
        <v>23556</v>
      </c>
      <c r="J1006">
        <v>10</v>
      </c>
      <c r="K1006">
        <v>1E-8</v>
      </c>
      <c r="L1006">
        <v>1E-4</v>
      </c>
      <c r="M1006">
        <v>4.0601999999999999E-2</v>
      </c>
      <c r="N1006">
        <v>40602</v>
      </c>
      <c r="O1006">
        <v>28692.6</v>
      </c>
      <c r="P1006">
        <v>25198</v>
      </c>
      <c r="Q1006">
        <v>4236.4205321934942</v>
      </c>
      <c r="R1006">
        <v>2413095.4452396673</v>
      </c>
      <c r="S1006">
        <v>4241.5579083702369</v>
      </c>
      <c r="T1006">
        <v>2407352.4111341713</v>
      </c>
      <c r="U1006">
        <v>5743.0341054960154</v>
      </c>
      <c r="V1006">
        <v>5.1373761767426913</v>
      </c>
      <c r="W1006">
        <v>23554</v>
      </c>
    </row>
    <row r="1007" spans="1:23" x14ac:dyDescent="0.2">
      <c r="A1007">
        <v>1006</v>
      </c>
      <c r="B1007" t="s">
        <v>1029</v>
      </c>
      <c r="C1007" t="s">
        <v>2510</v>
      </c>
      <c r="D1007">
        <v>8</v>
      </c>
      <c r="E1007">
        <v>7</v>
      </c>
      <c r="F1007">
        <v>2419200</v>
      </c>
      <c r="G1007">
        <v>718.7737001901055</v>
      </c>
      <c r="H1007">
        <v>8</v>
      </c>
      <c r="I1007">
        <v>23556</v>
      </c>
      <c r="J1007">
        <v>10</v>
      </c>
      <c r="K1007">
        <v>1E-8</v>
      </c>
      <c r="L1007">
        <v>1E-4</v>
      </c>
      <c r="M1007">
        <v>2.5281000000000001E-2</v>
      </c>
      <c r="N1007">
        <v>25281</v>
      </c>
      <c r="O1007">
        <v>25195.1</v>
      </c>
      <c r="P1007">
        <v>25135</v>
      </c>
      <c r="Q1007">
        <v>1541.0012333601683</v>
      </c>
      <c r="R1007">
        <v>3146.1919747409274</v>
      </c>
      <c r="S1007">
        <v>1540.9940223173974</v>
      </c>
      <c r="T1007">
        <v>3146.19749739485</v>
      </c>
      <c r="U1007">
        <v>5.522653922525933E-3</v>
      </c>
      <c r="V1007">
        <v>7.2110427709048963E-3</v>
      </c>
      <c r="W1007">
        <v>23554</v>
      </c>
    </row>
    <row r="1008" spans="1:23" x14ac:dyDescent="0.2">
      <c r="A1008">
        <v>1007</v>
      </c>
      <c r="B1008" t="s">
        <v>1030</v>
      </c>
      <c r="C1008" t="s">
        <v>2510</v>
      </c>
      <c r="D1008">
        <v>8</v>
      </c>
      <c r="E1008">
        <v>7</v>
      </c>
      <c r="F1008">
        <v>2419200</v>
      </c>
      <c r="G1008">
        <v>718.7737001901055</v>
      </c>
      <c r="H1008">
        <v>8</v>
      </c>
      <c r="I1008">
        <v>23556</v>
      </c>
      <c r="J1008">
        <v>10</v>
      </c>
      <c r="K1008">
        <v>1E-8</v>
      </c>
      <c r="L1008">
        <v>1E-4</v>
      </c>
      <c r="M1008">
        <v>4.0647999999999997E-2</v>
      </c>
      <c r="N1008">
        <v>40648</v>
      </c>
      <c r="O1008">
        <v>27157.9</v>
      </c>
      <c r="P1008">
        <v>25201</v>
      </c>
      <c r="Q1008">
        <v>150.77720360658043</v>
      </c>
      <c r="R1008">
        <v>2418434.1242571659</v>
      </c>
      <c r="S1008">
        <v>150.77623938673119</v>
      </c>
      <c r="T1008">
        <v>2418434.1142634796</v>
      </c>
      <c r="U1008">
        <v>9.9936863407492638E-3</v>
      </c>
      <c r="V1008">
        <v>9.6421984923722448E-4</v>
      </c>
      <c r="W1008">
        <v>23554</v>
      </c>
    </row>
    <row r="1009" spans="1:23" x14ac:dyDescent="0.2">
      <c r="A1009">
        <v>1008</v>
      </c>
      <c r="B1009" t="s">
        <v>1031</v>
      </c>
      <c r="C1009" t="s">
        <v>2510</v>
      </c>
      <c r="D1009">
        <v>8</v>
      </c>
      <c r="E1009">
        <v>7</v>
      </c>
      <c r="F1009">
        <v>2419200</v>
      </c>
      <c r="G1009">
        <v>718.7737001901055</v>
      </c>
      <c r="H1009">
        <v>8</v>
      </c>
      <c r="I1009">
        <v>23556</v>
      </c>
      <c r="J1009">
        <v>10</v>
      </c>
      <c r="K1009">
        <v>1E-8</v>
      </c>
      <c r="L1009">
        <v>1E-4</v>
      </c>
      <c r="M1009">
        <v>2.5322999999999998E-2</v>
      </c>
      <c r="N1009">
        <v>25323</v>
      </c>
      <c r="O1009">
        <v>25239.7</v>
      </c>
      <c r="P1009">
        <v>25171</v>
      </c>
      <c r="Q1009">
        <v>1263.3924558013405</v>
      </c>
      <c r="R1009">
        <v>2413072.8499161704</v>
      </c>
      <c r="S1009">
        <v>1263.3971472298924</v>
      </c>
      <c r="T1009">
        <v>2413072.8497275831</v>
      </c>
      <c r="U1009">
        <v>1.8858723342418671E-4</v>
      </c>
      <c r="V1009">
        <v>4.6914285519505938E-3</v>
      </c>
      <c r="W1009">
        <v>23554</v>
      </c>
    </row>
    <row r="1010" spans="1:23" x14ac:dyDescent="0.2">
      <c r="A1010">
        <v>1009</v>
      </c>
      <c r="B1010" t="s">
        <v>1032</v>
      </c>
      <c r="C1010" t="s">
        <v>2510</v>
      </c>
      <c r="D1010">
        <v>8</v>
      </c>
      <c r="E1010">
        <v>7</v>
      </c>
      <c r="F1010">
        <v>2419200</v>
      </c>
      <c r="G1010">
        <v>718.7737001901055</v>
      </c>
      <c r="H1010">
        <v>8</v>
      </c>
      <c r="I1010">
        <v>23556</v>
      </c>
      <c r="J1010">
        <v>10</v>
      </c>
      <c r="K1010">
        <v>1E-8</v>
      </c>
      <c r="L1010">
        <v>1E-4</v>
      </c>
      <c r="M1010">
        <v>3.7054999999999998E-2</v>
      </c>
      <c r="N1010">
        <v>37055</v>
      </c>
      <c r="O1010">
        <v>28519.9</v>
      </c>
      <c r="P1010">
        <v>25171</v>
      </c>
      <c r="Q1010">
        <v>1112.4766344682803</v>
      </c>
      <c r="R1010">
        <v>2412943.278489003</v>
      </c>
      <c r="S1010">
        <v>1112.4707679814026</v>
      </c>
      <c r="T1010">
        <v>2412943.2874510288</v>
      </c>
      <c r="U1010">
        <v>8.9620258659124374E-3</v>
      </c>
      <c r="V1010">
        <v>5.8664868777213997E-3</v>
      </c>
      <c r="W1010">
        <v>23554</v>
      </c>
    </row>
    <row r="1011" spans="1:23" x14ac:dyDescent="0.2">
      <c r="A1011">
        <v>1010</v>
      </c>
      <c r="B1011" t="s">
        <v>1033</v>
      </c>
      <c r="C1011" t="s">
        <v>2510</v>
      </c>
      <c r="D1011">
        <v>8</v>
      </c>
      <c r="E1011">
        <v>7</v>
      </c>
      <c r="F1011">
        <v>2419200</v>
      </c>
      <c r="G1011">
        <v>718.7737001901055</v>
      </c>
      <c r="H1011">
        <v>8</v>
      </c>
      <c r="I1011">
        <v>23556</v>
      </c>
      <c r="J1011">
        <v>10</v>
      </c>
      <c r="K1011">
        <v>1E-8</v>
      </c>
      <c r="L1011">
        <v>1E-4</v>
      </c>
      <c r="M1011">
        <v>2.5256000000000001E-2</v>
      </c>
      <c r="N1011">
        <v>25256</v>
      </c>
      <c r="O1011">
        <v>25200.9</v>
      </c>
      <c r="P1011">
        <v>25143</v>
      </c>
      <c r="Q1011">
        <v>3583.6416015387672</v>
      </c>
      <c r="R1011">
        <v>2413067.0291200038</v>
      </c>
      <c r="S1011">
        <v>3583.6544330349061</v>
      </c>
      <c r="T1011">
        <v>2413067.0286912243</v>
      </c>
      <c r="U1011">
        <v>4.2877951636910439E-4</v>
      </c>
      <c r="V1011">
        <v>1.2831496138915099E-2</v>
      </c>
      <c r="W1011">
        <v>23554</v>
      </c>
    </row>
    <row r="1012" spans="1:23" x14ac:dyDescent="0.2">
      <c r="A1012">
        <v>1011</v>
      </c>
      <c r="B1012" t="s">
        <v>1034</v>
      </c>
      <c r="C1012" t="s">
        <v>2510</v>
      </c>
      <c r="D1012">
        <v>8</v>
      </c>
      <c r="E1012">
        <v>7</v>
      </c>
      <c r="F1012">
        <v>2419200</v>
      </c>
      <c r="G1012">
        <v>718.7737001901055</v>
      </c>
      <c r="H1012">
        <v>8</v>
      </c>
      <c r="I1012">
        <v>23556</v>
      </c>
      <c r="J1012">
        <v>10</v>
      </c>
      <c r="K1012">
        <v>1E-8</v>
      </c>
      <c r="L1012">
        <v>1E-4</v>
      </c>
      <c r="M1012">
        <v>4.0631E-2</v>
      </c>
      <c r="N1012">
        <v>40631</v>
      </c>
      <c r="O1012">
        <v>27989.3</v>
      </c>
      <c r="P1012">
        <v>25204</v>
      </c>
      <c r="Q1012">
        <v>8573.1814709184709</v>
      </c>
      <c r="R1012">
        <v>2413576.5105100204</v>
      </c>
      <c r="S1012">
        <v>8573.1252404321367</v>
      </c>
      <c r="T1012">
        <v>2413576.5200605919</v>
      </c>
      <c r="U1012">
        <v>9.5505714416503906E-3</v>
      </c>
      <c r="V1012">
        <v>5.6230486334243324E-2</v>
      </c>
      <c r="W1012">
        <v>23554</v>
      </c>
    </row>
    <row r="1013" spans="1:23" x14ac:dyDescent="0.2">
      <c r="A1013">
        <v>1012</v>
      </c>
      <c r="B1013" t="s">
        <v>1035</v>
      </c>
      <c r="C1013" t="s">
        <v>2510</v>
      </c>
      <c r="D1013">
        <v>8</v>
      </c>
      <c r="E1013">
        <v>7</v>
      </c>
      <c r="F1013">
        <v>2419200</v>
      </c>
      <c r="G1013">
        <v>718.7737001901055</v>
      </c>
      <c r="H1013">
        <v>8</v>
      </c>
      <c r="I1013">
        <v>23556</v>
      </c>
      <c r="J1013">
        <v>10</v>
      </c>
      <c r="K1013">
        <v>1E-8</v>
      </c>
      <c r="L1013">
        <v>1E-4</v>
      </c>
      <c r="M1013">
        <v>2.5172E-2</v>
      </c>
      <c r="N1013">
        <v>25172</v>
      </c>
      <c r="O1013">
        <v>25126.3</v>
      </c>
      <c r="P1013">
        <v>25063</v>
      </c>
      <c r="Q1013">
        <v>6260.0890011475694</v>
      </c>
      <c r="R1013">
        <v>529396.55087614304</v>
      </c>
      <c r="S1013">
        <v>6260.1079642737077</v>
      </c>
      <c r="T1013">
        <v>523653.20227705973</v>
      </c>
      <c r="U1013">
        <v>5743.3485990833142</v>
      </c>
      <c r="V1013">
        <v>1.8963126138260122E-2</v>
      </c>
      <c r="W1013">
        <v>23554</v>
      </c>
    </row>
    <row r="1014" spans="1:23" x14ac:dyDescent="0.2">
      <c r="A1014">
        <v>1013</v>
      </c>
      <c r="B1014" t="s">
        <v>1036</v>
      </c>
      <c r="C1014" t="s">
        <v>2510</v>
      </c>
      <c r="D1014">
        <v>8</v>
      </c>
      <c r="E1014">
        <v>7</v>
      </c>
      <c r="F1014">
        <v>2419200</v>
      </c>
      <c r="G1014">
        <v>718.7737001901055</v>
      </c>
      <c r="H1014">
        <v>8</v>
      </c>
      <c r="I1014">
        <v>23556</v>
      </c>
      <c r="J1014">
        <v>10</v>
      </c>
      <c r="K1014">
        <v>1E-8</v>
      </c>
      <c r="L1014">
        <v>1E-4</v>
      </c>
      <c r="M1014">
        <v>3.7621000000000002E-2</v>
      </c>
      <c r="N1014">
        <v>37621</v>
      </c>
      <c r="O1014">
        <v>28678.7</v>
      </c>
      <c r="P1014">
        <v>25144</v>
      </c>
      <c r="Q1014">
        <v>6255.1060436306534</v>
      </c>
      <c r="R1014">
        <v>2413380.3464739537</v>
      </c>
      <c r="S1014">
        <v>6255.1291318904123</v>
      </c>
      <c r="T1014">
        <v>2413380.346046288</v>
      </c>
      <c r="U1014">
        <v>4.2766565456986427E-4</v>
      </c>
      <c r="V1014">
        <v>2.3088259758878849E-2</v>
      </c>
      <c r="W1014">
        <v>23554</v>
      </c>
    </row>
    <row r="1015" spans="1:23" x14ac:dyDescent="0.2">
      <c r="A1015">
        <v>1014</v>
      </c>
      <c r="B1015" t="s">
        <v>1037</v>
      </c>
      <c r="C1015" t="s">
        <v>2510</v>
      </c>
      <c r="D1015">
        <v>8</v>
      </c>
      <c r="E1015">
        <v>7</v>
      </c>
      <c r="F1015">
        <v>2419200</v>
      </c>
      <c r="G1015">
        <v>718.7737001901055</v>
      </c>
      <c r="H1015">
        <v>8</v>
      </c>
      <c r="I1015">
        <v>23556</v>
      </c>
      <c r="J1015">
        <v>10</v>
      </c>
      <c r="K1015">
        <v>1E-8</v>
      </c>
      <c r="L1015">
        <v>1E-4</v>
      </c>
      <c r="M1015">
        <v>2.5342E-2</v>
      </c>
      <c r="N1015">
        <v>25342</v>
      </c>
      <c r="O1015">
        <v>25275</v>
      </c>
      <c r="P1015">
        <v>25209</v>
      </c>
      <c r="Q1015">
        <v>7335.2962842322986</v>
      </c>
      <c r="R1015">
        <v>2413547.0660358891</v>
      </c>
      <c r="S1015">
        <v>7335.2775597577465</v>
      </c>
      <c r="T1015">
        <v>2413547.0703472407</v>
      </c>
      <c r="U1015">
        <v>4.3113515712320805E-3</v>
      </c>
      <c r="V1015">
        <v>1.8724474552072934E-2</v>
      </c>
      <c r="W1015">
        <v>23554</v>
      </c>
    </row>
    <row r="1016" spans="1:23" x14ac:dyDescent="0.2">
      <c r="A1016">
        <v>1015</v>
      </c>
      <c r="B1016" t="s">
        <v>1038</v>
      </c>
      <c r="C1016" t="s">
        <v>2510</v>
      </c>
      <c r="D1016">
        <v>8</v>
      </c>
      <c r="E1016">
        <v>7</v>
      </c>
      <c r="F1016">
        <v>2419200</v>
      </c>
      <c r="G1016">
        <v>718.7737001901055</v>
      </c>
      <c r="H1016">
        <v>8</v>
      </c>
      <c r="I1016">
        <v>23556</v>
      </c>
      <c r="J1016">
        <v>10</v>
      </c>
      <c r="K1016">
        <v>1E-8</v>
      </c>
      <c r="L1016">
        <v>1E-4</v>
      </c>
      <c r="M1016">
        <v>3.8689000000000001E-2</v>
      </c>
      <c r="N1016">
        <v>38689</v>
      </c>
      <c r="O1016">
        <v>28864.7</v>
      </c>
      <c r="P1016">
        <v>25176</v>
      </c>
      <c r="Q1016">
        <v>10292.644622586758</v>
      </c>
      <c r="R1016">
        <v>2413993.3875590158</v>
      </c>
      <c r="S1016">
        <v>10292.681791908471</v>
      </c>
      <c r="T1016">
        <v>2413993.3868782842</v>
      </c>
      <c r="U1016">
        <v>6.8073160946369171E-4</v>
      </c>
      <c r="V1016">
        <v>3.7169321713008685E-2</v>
      </c>
      <c r="W1016">
        <v>23554</v>
      </c>
    </row>
    <row r="1017" spans="1:23" x14ac:dyDescent="0.2">
      <c r="A1017">
        <v>1016</v>
      </c>
      <c r="B1017" t="s">
        <v>1039</v>
      </c>
      <c r="C1017" t="s">
        <v>2510</v>
      </c>
      <c r="D1017">
        <v>8</v>
      </c>
      <c r="E1017">
        <v>7</v>
      </c>
      <c r="F1017">
        <v>2419200</v>
      </c>
      <c r="G1017">
        <v>718.7737001901055</v>
      </c>
      <c r="H1017">
        <v>8</v>
      </c>
      <c r="I1017">
        <v>23556</v>
      </c>
      <c r="J1017">
        <v>10</v>
      </c>
      <c r="K1017">
        <v>1E-8</v>
      </c>
      <c r="L1017">
        <v>1E-4</v>
      </c>
      <c r="M1017">
        <v>2.5236000000000001E-2</v>
      </c>
      <c r="N1017">
        <v>25236</v>
      </c>
      <c r="O1017">
        <v>25175.200000000001</v>
      </c>
      <c r="P1017">
        <v>25107</v>
      </c>
      <c r="Q1017">
        <v>9645.1468875717765</v>
      </c>
      <c r="R1017">
        <v>2413675.0947047416</v>
      </c>
      <c r="S1017">
        <v>9645.1776943967307</v>
      </c>
      <c r="T1017">
        <v>2413675.0939812418</v>
      </c>
      <c r="U1017">
        <v>7.2349980473518372E-4</v>
      </c>
      <c r="V1017">
        <v>3.0806824954197509E-2</v>
      </c>
      <c r="W1017">
        <v>23554</v>
      </c>
    </row>
    <row r="1018" spans="1:23" x14ac:dyDescent="0.2">
      <c r="A1018">
        <v>1017</v>
      </c>
      <c r="B1018" t="s">
        <v>1040</v>
      </c>
      <c r="C1018" t="s">
        <v>2510</v>
      </c>
      <c r="D1018">
        <v>8</v>
      </c>
      <c r="E1018">
        <v>7</v>
      </c>
      <c r="F1018">
        <v>2419200</v>
      </c>
      <c r="G1018">
        <v>718.7737001901055</v>
      </c>
      <c r="H1018">
        <v>8</v>
      </c>
      <c r="I1018">
        <v>23556</v>
      </c>
      <c r="J1018">
        <v>10</v>
      </c>
      <c r="K1018">
        <v>1E-8</v>
      </c>
      <c r="L1018">
        <v>1E-4</v>
      </c>
      <c r="M1018">
        <v>4.0496999999999998E-2</v>
      </c>
      <c r="N1018">
        <v>40497</v>
      </c>
      <c r="O1018">
        <v>28191.4</v>
      </c>
      <c r="P1018">
        <v>25139</v>
      </c>
      <c r="Q1018">
        <v>8555.6290981133952</v>
      </c>
      <c r="R1018">
        <v>2414421.562378733</v>
      </c>
      <c r="S1018">
        <v>8555.5726446042172</v>
      </c>
      <c r="T1018">
        <v>2414421.5525754923</v>
      </c>
      <c r="U1018">
        <v>9.8032406531274319E-3</v>
      </c>
      <c r="V1018">
        <v>5.6453509178027161E-2</v>
      </c>
      <c r="W1018">
        <v>23554</v>
      </c>
    </row>
    <row r="1019" spans="1:23" x14ac:dyDescent="0.2">
      <c r="A1019">
        <v>1018</v>
      </c>
      <c r="B1019" t="s">
        <v>1041</v>
      </c>
      <c r="C1019" t="s">
        <v>2510</v>
      </c>
      <c r="D1019">
        <v>8</v>
      </c>
      <c r="E1019">
        <v>7</v>
      </c>
      <c r="F1019">
        <v>2419200</v>
      </c>
      <c r="G1019">
        <v>718.76228368070406</v>
      </c>
      <c r="H1019">
        <v>8</v>
      </c>
      <c r="I1019">
        <v>23556</v>
      </c>
      <c r="J1019">
        <v>10</v>
      </c>
      <c r="K1019">
        <v>1E-8</v>
      </c>
      <c r="L1019">
        <v>1E-4</v>
      </c>
      <c r="M1019">
        <v>2.5322000000000001E-2</v>
      </c>
      <c r="N1019">
        <v>25322</v>
      </c>
      <c r="O1019">
        <v>25260</v>
      </c>
      <c r="P1019">
        <v>25203</v>
      </c>
      <c r="Q1019">
        <v>9013.9352497851323</v>
      </c>
      <c r="R1019">
        <v>2413983.2918528928</v>
      </c>
      <c r="S1019">
        <v>9013.9630795899775</v>
      </c>
      <c r="T1019">
        <v>2413983.2920595589</v>
      </c>
      <c r="U1019">
        <v>2.0666606724262238E-4</v>
      </c>
      <c r="V1019">
        <v>2.7829804845168837E-2</v>
      </c>
      <c r="W1019">
        <v>23554</v>
      </c>
    </row>
    <row r="1020" spans="1:23" x14ac:dyDescent="0.2">
      <c r="A1020">
        <v>1019</v>
      </c>
      <c r="B1020" t="s">
        <v>1042</v>
      </c>
      <c r="C1020" t="s">
        <v>2510</v>
      </c>
      <c r="D1020">
        <v>8</v>
      </c>
      <c r="E1020">
        <v>7</v>
      </c>
      <c r="F1020">
        <v>2419200</v>
      </c>
      <c r="G1020">
        <v>718.7737001901055</v>
      </c>
      <c r="H1020">
        <v>8</v>
      </c>
      <c r="I1020">
        <v>23556</v>
      </c>
      <c r="J1020">
        <v>10</v>
      </c>
      <c r="K1020">
        <v>1E-8</v>
      </c>
      <c r="L1020">
        <v>1E-4</v>
      </c>
      <c r="M1020">
        <v>4.0608999999999999E-2</v>
      </c>
      <c r="N1020">
        <v>40609</v>
      </c>
      <c r="O1020">
        <v>27151.4</v>
      </c>
      <c r="P1020">
        <v>25198</v>
      </c>
      <c r="Q1020">
        <v>10377.955674726367</v>
      </c>
      <c r="R1020">
        <v>2048.4458095802825</v>
      </c>
      <c r="S1020">
        <v>10377.962425233167</v>
      </c>
      <c r="T1020">
        <v>2048.446183286113</v>
      </c>
      <c r="U1020">
        <v>3.7370583049778361E-4</v>
      </c>
      <c r="V1020">
        <v>6.7505068000173196E-3</v>
      </c>
      <c r="W1020">
        <v>23554</v>
      </c>
    </row>
    <row r="1021" spans="1:23" x14ac:dyDescent="0.2">
      <c r="A1021">
        <v>1020</v>
      </c>
      <c r="B1021" t="s">
        <v>1043</v>
      </c>
      <c r="C1021" t="s">
        <v>2510</v>
      </c>
      <c r="D1021">
        <v>8</v>
      </c>
      <c r="E1021">
        <v>7</v>
      </c>
      <c r="F1021">
        <v>2419200</v>
      </c>
      <c r="G1021">
        <v>718.7737001901055</v>
      </c>
      <c r="H1021">
        <v>8</v>
      </c>
      <c r="I1021">
        <v>23556</v>
      </c>
      <c r="J1021">
        <v>10</v>
      </c>
      <c r="K1021">
        <v>1E-8</v>
      </c>
      <c r="L1021">
        <v>1E-4</v>
      </c>
      <c r="M1021">
        <v>2.5350000000000001E-2</v>
      </c>
      <c r="N1021">
        <v>25350</v>
      </c>
      <c r="O1021">
        <v>25284.7</v>
      </c>
      <c r="P1021">
        <v>25219</v>
      </c>
      <c r="Q1021">
        <v>10482.434614341184</v>
      </c>
      <c r="R1021">
        <v>2000.6820107457536</v>
      </c>
      <c r="S1021">
        <v>10482.473574422507</v>
      </c>
      <c r="T1021">
        <v>2000.6819340768388</v>
      </c>
      <c r="U1021">
        <v>7.6668914744004724E-5</v>
      </c>
      <c r="V1021">
        <v>3.8960081323239137E-2</v>
      </c>
      <c r="W1021">
        <v>23554</v>
      </c>
    </row>
    <row r="1022" spans="1:23" x14ac:dyDescent="0.2">
      <c r="A1022">
        <v>1021</v>
      </c>
      <c r="B1022" t="s">
        <v>1044</v>
      </c>
      <c r="C1022" t="s">
        <v>2510</v>
      </c>
      <c r="D1022">
        <v>8</v>
      </c>
      <c r="E1022">
        <v>7</v>
      </c>
      <c r="F1022">
        <v>2419200</v>
      </c>
      <c r="G1022">
        <v>718.7737001901055</v>
      </c>
      <c r="H1022">
        <v>8</v>
      </c>
      <c r="I1022">
        <v>23556</v>
      </c>
      <c r="J1022">
        <v>10</v>
      </c>
      <c r="K1022">
        <v>1E-8</v>
      </c>
      <c r="L1022">
        <v>1E-4</v>
      </c>
      <c r="M1022">
        <v>3.7831999999999998E-2</v>
      </c>
      <c r="N1022">
        <v>37832</v>
      </c>
      <c r="O1022">
        <v>28616</v>
      </c>
      <c r="P1022">
        <v>25143</v>
      </c>
      <c r="Q1022">
        <v>10592.7773241831</v>
      </c>
      <c r="R1022">
        <v>2413183.9328656406</v>
      </c>
      <c r="S1022">
        <v>10592.70970372422</v>
      </c>
      <c r="T1022">
        <v>2413183.9241106375</v>
      </c>
      <c r="U1022">
        <v>8.7550031021237373E-3</v>
      </c>
      <c r="V1022">
        <v>6.762045887990098E-2</v>
      </c>
      <c r="W1022">
        <v>23554</v>
      </c>
    </row>
    <row r="1023" spans="1:23" x14ac:dyDescent="0.2">
      <c r="A1023">
        <v>1022</v>
      </c>
      <c r="B1023" t="s">
        <v>1045</v>
      </c>
      <c r="C1023" t="s">
        <v>2510</v>
      </c>
      <c r="D1023">
        <v>8</v>
      </c>
      <c r="E1023">
        <v>7</v>
      </c>
      <c r="F1023">
        <v>2419200</v>
      </c>
      <c r="G1023">
        <v>718.7737001901055</v>
      </c>
      <c r="H1023">
        <v>8</v>
      </c>
      <c r="I1023">
        <v>23556</v>
      </c>
      <c r="J1023">
        <v>10</v>
      </c>
      <c r="K1023">
        <v>1E-8</v>
      </c>
      <c r="L1023">
        <v>1E-4</v>
      </c>
      <c r="M1023">
        <v>2.5318E-2</v>
      </c>
      <c r="N1023">
        <v>25318</v>
      </c>
      <c r="O1023">
        <v>25259.3</v>
      </c>
      <c r="P1023">
        <v>25173</v>
      </c>
      <c r="Q1023">
        <v>10081.212019996032</v>
      </c>
      <c r="R1023">
        <v>2144.5453211630047</v>
      </c>
      <c r="S1023">
        <v>10081.175419455934</v>
      </c>
      <c r="T1023">
        <v>2144.5387232150874</v>
      </c>
      <c r="U1023">
        <v>6.5979479172710853E-3</v>
      </c>
      <c r="V1023">
        <v>3.6600540097424528E-2</v>
      </c>
      <c r="W1023">
        <v>23554</v>
      </c>
    </row>
    <row r="1024" spans="1:23" x14ac:dyDescent="0.2">
      <c r="A1024">
        <v>1023</v>
      </c>
      <c r="B1024" t="s">
        <v>1046</v>
      </c>
      <c r="C1024" t="s">
        <v>2510</v>
      </c>
      <c r="D1024">
        <v>8</v>
      </c>
      <c r="E1024">
        <v>7</v>
      </c>
      <c r="F1024">
        <v>2419200</v>
      </c>
      <c r="G1024">
        <v>718.7737001901055</v>
      </c>
      <c r="H1024">
        <v>8</v>
      </c>
      <c r="I1024">
        <v>23556</v>
      </c>
      <c r="J1024">
        <v>10</v>
      </c>
      <c r="K1024">
        <v>1E-8</v>
      </c>
      <c r="L1024">
        <v>1E-4</v>
      </c>
      <c r="M1024">
        <v>4.0644E-2</v>
      </c>
      <c r="N1024">
        <v>40644</v>
      </c>
      <c r="O1024">
        <v>27895.200000000001</v>
      </c>
      <c r="P1024">
        <v>25171</v>
      </c>
      <c r="Q1024">
        <v>3133.1881079817508</v>
      </c>
      <c r="R1024">
        <v>2874.2667552541157</v>
      </c>
      <c r="S1024">
        <v>3133.1877751037096</v>
      </c>
      <c r="T1024">
        <v>2874.2668072290562</v>
      </c>
      <c r="U1024">
        <v>5.1974940561194671E-5</v>
      </c>
      <c r="V1024">
        <v>3.3287804126302944E-4</v>
      </c>
      <c r="W1024">
        <v>23554</v>
      </c>
    </row>
    <row r="1025" spans="1:23" x14ac:dyDescent="0.2">
      <c r="A1025">
        <v>1024</v>
      </c>
      <c r="B1025" t="s">
        <v>1047</v>
      </c>
      <c r="C1025" t="s">
        <v>2510</v>
      </c>
      <c r="D1025">
        <v>8</v>
      </c>
      <c r="E1025">
        <v>7</v>
      </c>
      <c r="F1025">
        <v>2419200</v>
      </c>
      <c r="G1025">
        <v>718.7737001901055</v>
      </c>
      <c r="H1025">
        <v>8</v>
      </c>
      <c r="I1025">
        <v>23556</v>
      </c>
      <c r="J1025">
        <v>10</v>
      </c>
      <c r="K1025">
        <v>1E-8</v>
      </c>
      <c r="L1025">
        <v>1E-4</v>
      </c>
      <c r="M1025">
        <v>2.5384E-2</v>
      </c>
      <c r="N1025">
        <v>25384</v>
      </c>
      <c r="O1025">
        <v>25308</v>
      </c>
      <c r="P1025">
        <v>25240</v>
      </c>
      <c r="Q1025">
        <v>9706.4139312253701</v>
      </c>
      <c r="R1025">
        <v>2413865.5521632452</v>
      </c>
      <c r="S1025">
        <v>9706.3663614976704</v>
      </c>
      <c r="T1025">
        <v>2413865.5601500352</v>
      </c>
      <c r="U1025">
        <v>7.9867900349199772E-3</v>
      </c>
      <c r="V1025">
        <v>4.7569727699737996E-2</v>
      </c>
      <c r="W1025">
        <v>23554</v>
      </c>
    </row>
    <row r="1026" spans="1:23" x14ac:dyDescent="0.2">
      <c r="A1026">
        <v>1025</v>
      </c>
      <c r="B1026" t="s">
        <v>1048</v>
      </c>
      <c r="C1026" t="s">
        <v>2510</v>
      </c>
      <c r="D1026">
        <v>8</v>
      </c>
      <c r="E1026">
        <v>7</v>
      </c>
      <c r="F1026">
        <v>2419200</v>
      </c>
      <c r="G1026">
        <v>718.7737001901055</v>
      </c>
      <c r="H1026">
        <v>8</v>
      </c>
      <c r="I1026">
        <v>23556</v>
      </c>
      <c r="J1026">
        <v>10</v>
      </c>
      <c r="K1026">
        <v>1E-8</v>
      </c>
      <c r="L1026">
        <v>1E-4</v>
      </c>
      <c r="M1026">
        <v>4.0523000000000003E-2</v>
      </c>
      <c r="N1026">
        <v>40523</v>
      </c>
      <c r="O1026">
        <v>27185.7</v>
      </c>
      <c r="P1026">
        <v>25142</v>
      </c>
      <c r="Q1026">
        <v>5499.7115202288869</v>
      </c>
      <c r="R1026">
        <v>2413944.4522962063</v>
      </c>
      <c r="S1026">
        <v>5499.7073901033964</v>
      </c>
      <c r="T1026">
        <v>2413944.4526183913</v>
      </c>
      <c r="U1026">
        <v>3.2218499109148979E-4</v>
      </c>
      <c r="V1026">
        <v>4.1301254905192764E-3</v>
      </c>
      <c r="W1026">
        <v>23554</v>
      </c>
    </row>
    <row r="1027" spans="1:23" x14ac:dyDescent="0.2">
      <c r="A1027">
        <v>1026</v>
      </c>
      <c r="B1027" t="s">
        <v>1049</v>
      </c>
      <c r="C1027" t="s">
        <v>2510</v>
      </c>
      <c r="D1027">
        <v>8</v>
      </c>
      <c r="E1027">
        <v>7</v>
      </c>
      <c r="F1027">
        <v>2419200</v>
      </c>
      <c r="G1027">
        <v>718.7737001901055</v>
      </c>
      <c r="H1027">
        <v>8</v>
      </c>
      <c r="I1027">
        <v>23556</v>
      </c>
      <c r="J1027">
        <v>10</v>
      </c>
      <c r="K1027">
        <v>1E-8</v>
      </c>
      <c r="L1027">
        <v>1E-4</v>
      </c>
      <c r="M1027">
        <v>2.5325E-2</v>
      </c>
      <c r="N1027">
        <v>25325</v>
      </c>
      <c r="O1027">
        <v>25255.200000000001</v>
      </c>
      <c r="P1027">
        <v>25190</v>
      </c>
      <c r="Q1027">
        <v>9674.3974051777623</v>
      </c>
      <c r="R1027">
        <v>2240.4015046784298</v>
      </c>
      <c r="S1027">
        <v>9674.3729128814812</v>
      </c>
      <c r="T1027">
        <v>2240.4038178728342</v>
      </c>
      <c r="U1027">
        <v>2.3131944044507691E-3</v>
      </c>
      <c r="V1027">
        <v>2.449229628109606E-2</v>
      </c>
      <c r="W1027">
        <v>23554</v>
      </c>
    </row>
    <row r="1028" spans="1:23" x14ac:dyDescent="0.2">
      <c r="A1028">
        <v>1027</v>
      </c>
      <c r="B1028" t="s">
        <v>1050</v>
      </c>
      <c r="C1028" t="s">
        <v>2510</v>
      </c>
      <c r="D1028">
        <v>8</v>
      </c>
      <c r="E1028">
        <v>7</v>
      </c>
      <c r="F1028">
        <v>2419200</v>
      </c>
      <c r="G1028">
        <v>718.7737001901055</v>
      </c>
      <c r="H1028">
        <v>8</v>
      </c>
      <c r="I1028">
        <v>23556</v>
      </c>
      <c r="J1028">
        <v>10</v>
      </c>
      <c r="K1028">
        <v>1E-8</v>
      </c>
      <c r="L1028">
        <v>1E-4</v>
      </c>
      <c r="M1028">
        <v>3.7391000000000001E-2</v>
      </c>
      <c r="N1028">
        <v>37391</v>
      </c>
      <c r="O1028">
        <v>28637.8</v>
      </c>
      <c r="P1028">
        <v>25244</v>
      </c>
      <c r="Q1028">
        <v>7583.2730202589928</v>
      </c>
      <c r="R1028">
        <v>2413359.8338190713</v>
      </c>
      <c r="S1028">
        <v>7583.2936939270985</v>
      </c>
      <c r="T1028">
        <v>2413359.832841957</v>
      </c>
      <c r="U1028">
        <v>9.7711430862545967E-4</v>
      </c>
      <c r="V1028">
        <v>2.0673668105700926E-2</v>
      </c>
      <c r="W1028">
        <v>23554</v>
      </c>
    </row>
    <row r="1029" spans="1:23" x14ac:dyDescent="0.2">
      <c r="A1029">
        <v>1028</v>
      </c>
      <c r="B1029" t="s">
        <v>1051</v>
      </c>
      <c r="C1029" t="s">
        <v>2510</v>
      </c>
      <c r="D1029">
        <v>8</v>
      </c>
      <c r="E1029">
        <v>7</v>
      </c>
      <c r="F1029">
        <v>2419200</v>
      </c>
      <c r="G1029">
        <v>718.7737001901055</v>
      </c>
      <c r="H1029">
        <v>8</v>
      </c>
      <c r="I1029">
        <v>23556</v>
      </c>
      <c r="J1029">
        <v>10</v>
      </c>
      <c r="K1029">
        <v>1E-8</v>
      </c>
      <c r="L1029">
        <v>1E-4</v>
      </c>
      <c r="M1029">
        <v>2.5350999999999999E-2</v>
      </c>
      <c r="N1029">
        <v>25351</v>
      </c>
      <c r="O1029">
        <v>25279.8</v>
      </c>
      <c r="P1029">
        <v>25194</v>
      </c>
      <c r="Q1029">
        <v>4546.4914149338474</v>
      </c>
      <c r="R1029">
        <v>2413224.390946574</v>
      </c>
      <c r="S1029">
        <v>4546.480679461105</v>
      </c>
      <c r="T1029">
        <v>2413224.3863622835</v>
      </c>
      <c r="U1029">
        <v>4.5842905528843403E-3</v>
      </c>
      <c r="V1029">
        <v>1.0735472742453567E-2</v>
      </c>
      <c r="W1029">
        <v>23554</v>
      </c>
    </row>
    <row r="1030" spans="1:23" x14ac:dyDescent="0.2">
      <c r="A1030">
        <v>1029</v>
      </c>
      <c r="B1030" t="s">
        <v>1052</v>
      </c>
      <c r="C1030" t="s">
        <v>2510</v>
      </c>
      <c r="D1030">
        <v>8</v>
      </c>
      <c r="E1030">
        <v>7</v>
      </c>
      <c r="F1030">
        <v>2419200</v>
      </c>
      <c r="G1030">
        <v>718.7737001901055</v>
      </c>
      <c r="H1030">
        <v>8</v>
      </c>
      <c r="I1030">
        <v>23556</v>
      </c>
      <c r="J1030">
        <v>10</v>
      </c>
      <c r="K1030">
        <v>1E-8</v>
      </c>
      <c r="L1030">
        <v>1E-4</v>
      </c>
      <c r="M1030">
        <v>4.0709000000000002E-2</v>
      </c>
      <c r="N1030">
        <v>40709</v>
      </c>
      <c r="O1030">
        <v>28621.7</v>
      </c>
      <c r="P1030">
        <v>25216</v>
      </c>
      <c r="Q1030">
        <v>2633.1540698124199</v>
      </c>
      <c r="R1030">
        <v>3183.310932835007</v>
      </c>
      <c r="S1030">
        <v>2633.154126025795</v>
      </c>
      <c r="T1030">
        <v>3183.3108984939227</v>
      </c>
      <c r="U1030">
        <v>3.4341084301559022E-5</v>
      </c>
      <c r="V1030">
        <v>5.6213375046354486E-5</v>
      </c>
      <c r="W1030">
        <v>23554</v>
      </c>
    </row>
    <row r="1031" spans="1:23" x14ac:dyDescent="0.2">
      <c r="A1031">
        <v>1030</v>
      </c>
      <c r="B1031" t="s">
        <v>1053</v>
      </c>
      <c r="C1031" t="s">
        <v>2510</v>
      </c>
      <c r="D1031">
        <v>8</v>
      </c>
      <c r="E1031">
        <v>7</v>
      </c>
      <c r="F1031">
        <v>2419200</v>
      </c>
      <c r="G1031">
        <v>718.7737001901055</v>
      </c>
      <c r="H1031">
        <v>8</v>
      </c>
      <c r="I1031">
        <v>23556</v>
      </c>
      <c r="J1031">
        <v>10</v>
      </c>
      <c r="K1031">
        <v>1E-8</v>
      </c>
      <c r="L1031">
        <v>1E-4</v>
      </c>
      <c r="M1031">
        <v>2.5352E-2</v>
      </c>
      <c r="N1031">
        <v>25352</v>
      </c>
      <c r="O1031">
        <v>25264.6</v>
      </c>
      <c r="P1031">
        <v>25192</v>
      </c>
      <c r="Q1031">
        <v>8615.6580749802051</v>
      </c>
      <c r="R1031">
        <v>2413597.6562620318</v>
      </c>
      <c r="S1031">
        <v>8615.6095934241093</v>
      </c>
      <c r="T1031">
        <v>2413597.6627979311</v>
      </c>
      <c r="U1031">
        <v>6.5358993597328663E-3</v>
      </c>
      <c r="V1031">
        <v>4.8481556095794076E-2</v>
      </c>
      <c r="W1031">
        <v>23554</v>
      </c>
    </row>
    <row r="1032" spans="1:23" x14ac:dyDescent="0.2">
      <c r="A1032">
        <v>1031</v>
      </c>
      <c r="B1032" t="s">
        <v>1054</v>
      </c>
      <c r="C1032" t="s">
        <v>2510</v>
      </c>
      <c r="D1032">
        <v>8</v>
      </c>
      <c r="E1032">
        <v>7</v>
      </c>
      <c r="F1032">
        <v>2419200</v>
      </c>
      <c r="G1032">
        <v>718.7737001901055</v>
      </c>
      <c r="H1032">
        <v>8</v>
      </c>
      <c r="I1032">
        <v>23556</v>
      </c>
      <c r="J1032">
        <v>10</v>
      </c>
      <c r="K1032">
        <v>1E-8</v>
      </c>
      <c r="L1032">
        <v>1E-4</v>
      </c>
      <c r="M1032">
        <v>4.0793999999999997E-2</v>
      </c>
      <c r="N1032">
        <v>40794</v>
      </c>
      <c r="O1032">
        <v>27224.3</v>
      </c>
      <c r="P1032">
        <v>25248</v>
      </c>
      <c r="Q1032">
        <v>7866.5007636663795</v>
      </c>
      <c r="R1032">
        <v>2413416.5250078966</v>
      </c>
      <c r="S1032">
        <v>7866.5185203991068</v>
      </c>
      <c r="T1032">
        <v>2413416.5256882519</v>
      </c>
      <c r="U1032">
        <v>6.8035535514354706E-4</v>
      </c>
      <c r="V1032">
        <v>1.7756732727320923E-2</v>
      </c>
      <c r="W1032">
        <v>23554</v>
      </c>
    </row>
    <row r="1033" spans="1:23" x14ac:dyDescent="0.2">
      <c r="A1033">
        <v>1032</v>
      </c>
      <c r="B1033" t="s">
        <v>1055</v>
      </c>
      <c r="C1033" t="s">
        <v>2510</v>
      </c>
      <c r="D1033">
        <v>8</v>
      </c>
      <c r="E1033">
        <v>7</v>
      </c>
      <c r="F1033">
        <v>2419200</v>
      </c>
      <c r="G1033">
        <v>718.7737001901055</v>
      </c>
      <c r="H1033">
        <v>8</v>
      </c>
      <c r="I1033">
        <v>23556</v>
      </c>
      <c r="J1033">
        <v>10</v>
      </c>
      <c r="K1033">
        <v>1E-8</v>
      </c>
      <c r="L1033">
        <v>1E-4</v>
      </c>
      <c r="M1033">
        <v>2.5288000000000001E-2</v>
      </c>
      <c r="N1033">
        <v>25288</v>
      </c>
      <c r="O1033">
        <v>25236.2</v>
      </c>
      <c r="P1033">
        <v>25180</v>
      </c>
      <c r="Q1033">
        <v>6356.9811825371607</v>
      </c>
      <c r="R1033">
        <v>2413219.5329839359</v>
      </c>
      <c r="S1033">
        <v>6357.5631447998257</v>
      </c>
      <c r="T1033">
        <v>2413228.2161719585</v>
      </c>
      <c r="U1033">
        <v>8.6831880225799978</v>
      </c>
      <c r="V1033">
        <v>0.58196226266500162</v>
      </c>
      <c r="W1033">
        <v>23554</v>
      </c>
    </row>
    <row r="1034" spans="1:23" x14ac:dyDescent="0.2">
      <c r="A1034">
        <v>1033</v>
      </c>
      <c r="B1034" t="s">
        <v>1056</v>
      </c>
      <c r="C1034" t="s">
        <v>2510</v>
      </c>
      <c r="D1034">
        <v>8</v>
      </c>
      <c r="E1034">
        <v>7</v>
      </c>
      <c r="F1034">
        <v>2419200</v>
      </c>
      <c r="G1034">
        <v>718.7737001901055</v>
      </c>
      <c r="H1034">
        <v>8</v>
      </c>
      <c r="I1034">
        <v>23556</v>
      </c>
      <c r="J1034">
        <v>10</v>
      </c>
      <c r="K1034">
        <v>1E-8</v>
      </c>
      <c r="L1034">
        <v>1E-4</v>
      </c>
      <c r="M1034">
        <v>3.8436999999999999E-2</v>
      </c>
      <c r="N1034">
        <v>38437</v>
      </c>
      <c r="O1034">
        <v>28756.1</v>
      </c>
      <c r="P1034">
        <v>25220</v>
      </c>
      <c r="Q1034">
        <v>10222.083357200241</v>
      </c>
      <c r="R1034">
        <v>2413775.2903312212</v>
      </c>
      <c r="S1034">
        <v>10222.041451128507</v>
      </c>
      <c r="T1034">
        <v>2413775.2859240198</v>
      </c>
      <c r="U1034">
        <v>4.4072014279663563E-3</v>
      </c>
      <c r="V1034">
        <v>4.1906071734047146E-2</v>
      </c>
      <c r="W1034">
        <v>23554</v>
      </c>
    </row>
    <row r="1035" spans="1:23" x14ac:dyDescent="0.2">
      <c r="A1035">
        <v>1034</v>
      </c>
      <c r="B1035" t="s">
        <v>1057</v>
      </c>
      <c r="C1035" t="s">
        <v>2510</v>
      </c>
      <c r="D1035">
        <v>8</v>
      </c>
      <c r="E1035">
        <v>7</v>
      </c>
      <c r="F1035">
        <v>2419200</v>
      </c>
      <c r="G1035">
        <v>718.7737001901055</v>
      </c>
      <c r="H1035">
        <v>8</v>
      </c>
      <c r="I1035">
        <v>23556</v>
      </c>
      <c r="J1035">
        <v>10</v>
      </c>
      <c r="K1035">
        <v>1E-8</v>
      </c>
      <c r="L1035">
        <v>1E-4</v>
      </c>
      <c r="M1035">
        <v>2.5304E-2</v>
      </c>
      <c r="N1035">
        <v>25304</v>
      </c>
      <c r="O1035">
        <v>25253.4</v>
      </c>
      <c r="P1035">
        <v>25185</v>
      </c>
      <c r="Q1035">
        <v>8928.5208054592094</v>
      </c>
      <c r="R1035">
        <v>2413545.0425372222</v>
      </c>
      <c r="S1035">
        <v>8928.5034108939199</v>
      </c>
      <c r="T1035">
        <v>2413545.0459722057</v>
      </c>
      <c r="U1035">
        <v>3.4349835477769375E-3</v>
      </c>
      <c r="V1035">
        <v>1.7394565289578168E-2</v>
      </c>
      <c r="W1035">
        <v>23554</v>
      </c>
    </row>
    <row r="1036" spans="1:23" x14ac:dyDescent="0.2">
      <c r="A1036">
        <v>1035</v>
      </c>
      <c r="B1036" t="s">
        <v>1058</v>
      </c>
      <c r="C1036" t="s">
        <v>2510</v>
      </c>
      <c r="D1036">
        <v>8</v>
      </c>
      <c r="E1036">
        <v>7</v>
      </c>
      <c r="F1036">
        <v>2419200</v>
      </c>
      <c r="G1036">
        <v>718.7737001901055</v>
      </c>
      <c r="H1036">
        <v>8</v>
      </c>
      <c r="I1036">
        <v>23556</v>
      </c>
      <c r="J1036">
        <v>10</v>
      </c>
      <c r="K1036">
        <v>1E-8</v>
      </c>
      <c r="L1036">
        <v>1E-4</v>
      </c>
      <c r="M1036">
        <v>4.0464E-2</v>
      </c>
      <c r="N1036">
        <v>40464</v>
      </c>
      <c r="O1036">
        <v>28260</v>
      </c>
      <c r="P1036">
        <v>25077</v>
      </c>
      <c r="Q1036">
        <v>1663.734075673123</v>
      </c>
      <c r="R1036">
        <v>517345.33865216764</v>
      </c>
      <c r="S1036">
        <v>1663.7394978419873</v>
      </c>
      <c r="T1036">
        <v>517345.33790853596</v>
      </c>
      <c r="U1036">
        <v>7.4363168096169829E-4</v>
      </c>
      <c r="V1036">
        <v>5.4221688642428489E-3</v>
      </c>
      <c r="W1036">
        <v>23554</v>
      </c>
    </row>
    <row r="1037" spans="1:23" x14ac:dyDescent="0.2">
      <c r="A1037">
        <v>1036</v>
      </c>
      <c r="B1037" t="s">
        <v>1059</v>
      </c>
      <c r="C1037" t="s">
        <v>2510</v>
      </c>
      <c r="D1037">
        <v>8</v>
      </c>
      <c r="E1037">
        <v>7</v>
      </c>
      <c r="F1037">
        <v>2419200</v>
      </c>
      <c r="G1037">
        <v>718.7737001901055</v>
      </c>
      <c r="H1037">
        <v>8</v>
      </c>
      <c r="I1037">
        <v>23556</v>
      </c>
      <c r="J1037">
        <v>10</v>
      </c>
      <c r="K1037">
        <v>1E-8</v>
      </c>
      <c r="L1037">
        <v>1E-4</v>
      </c>
      <c r="M1037">
        <v>2.538E-2</v>
      </c>
      <c r="N1037">
        <v>25380</v>
      </c>
      <c r="O1037">
        <v>25309.7</v>
      </c>
      <c r="P1037">
        <v>25237</v>
      </c>
      <c r="Q1037">
        <v>9581.4115828957511</v>
      </c>
      <c r="R1037">
        <v>2413603.6525262152</v>
      </c>
      <c r="S1037">
        <v>9581.3633910476965</v>
      </c>
      <c r="T1037">
        <v>2413603.6585062868</v>
      </c>
      <c r="U1037">
        <v>5.9800716117024422E-3</v>
      </c>
      <c r="V1037">
        <v>4.819184805455734E-2</v>
      </c>
      <c r="W1037">
        <v>23554</v>
      </c>
    </row>
    <row r="1038" spans="1:23" x14ac:dyDescent="0.2">
      <c r="A1038">
        <v>1037</v>
      </c>
      <c r="B1038" t="s">
        <v>1060</v>
      </c>
      <c r="C1038" t="s">
        <v>2510</v>
      </c>
      <c r="D1038">
        <v>8</v>
      </c>
      <c r="E1038">
        <v>7</v>
      </c>
      <c r="F1038">
        <v>2419200</v>
      </c>
      <c r="G1038">
        <v>718.7737001901055</v>
      </c>
      <c r="H1038">
        <v>8</v>
      </c>
      <c r="I1038">
        <v>23556</v>
      </c>
      <c r="J1038">
        <v>10</v>
      </c>
      <c r="K1038">
        <v>1E-8</v>
      </c>
      <c r="L1038">
        <v>1E-4</v>
      </c>
      <c r="M1038">
        <v>4.0617E-2</v>
      </c>
      <c r="N1038">
        <v>40617</v>
      </c>
      <c r="O1038">
        <v>26774.6</v>
      </c>
      <c r="P1038">
        <v>25164</v>
      </c>
      <c r="Q1038">
        <v>10122.02439656032</v>
      </c>
      <c r="R1038">
        <v>953.96514298670456</v>
      </c>
      <c r="S1038">
        <v>10122.108986103382</v>
      </c>
      <c r="T1038">
        <v>6697.6218639332783</v>
      </c>
      <c r="U1038">
        <v>5743.6567209465738</v>
      </c>
      <c r="V1038">
        <v>8.4589543061156292E-2</v>
      </c>
      <c r="W1038">
        <v>23554</v>
      </c>
    </row>
    <row r="1039" spans="1:23" x14ac:dyDescent="0.2">
      <c r="A1039">
        <v>1038</v>
      </c>
      <c r="B1039" t="s">
        <v>1061</v>
      </c>
      <c r="C1039" t="s">
        <v>2510</v>
      </c>
      <c r="D1039">
        <v>8</v>
      </c>
      <c r="E1039">
        <v>7</v>
      </c>
      <c r="F1039">
        <v>2419200</v>
      </c>
      <c r="G1039">
        <v>718.7737001901055</v>
      </c>
      <c r="H1039">
        <v>8</v>
      </c>
      <c r="I1039">
        <v>23556</v>
      </c>
      <c r="J1039">
        <v>10</v>
      </c>
      <c r="K1039">
        <v>1E-8</v>
      </c>
      <c r="L1039">
        <v>1E-4</v>
      </c>
      <c r="M1039">
        <v>2.5305999999999999E-2</v>
      </c>
      <c r="N1039">
        <v>25306</v>
      </c>
      <c r="O1039">
        <v>25253.599999999999</v>
      </c>
      <c r="P1039">
        <v>25156</v>
      </c>
      <c r="Q1039">
        <v>4264.5904962636905</v>
      </c>
      <c r="R1039">
        <v>5573.9292145825584</v>
      </c>
      <c r="S1039">
        <v>4264.5641914485877</v>
      </c>
      <c r="T1039">
        <v>5573.9391820526962</v>
      </c>
      <c r="U1039">
        <v>9.9674701377807651E-3</v>
      </c>
      <c r="V1039">
        <v>2.6304815102776047E-2</v>
      </c>
      <c r="W1039">
        <v>23554</v>
      </c>
    </row>
    <row r="1040" spans="1:23" x14ac:dyDescent="0.2">
      <c r="A1040">
        <v>1039</v>
      </c>
      <c r="B1040" t="s">
        <v>1062</v>
      </c>
      <c r="C1040" t="s">
        <v>2510</v>
      </c>
      <c r="D1040">
        <v>8</v>
      </c>
      <c r="E1040">
        <v>7</v>
      </c>
      <c r="F1040">
        <v>2419200</v>
      </c>
      <c r="G1040">
        <v>718.7737001901055</v>
      </c>
      <c r="H1040">
        <v>8</v>
      </c>
      <c r="I1040">
        <v>23556</v>
      </c>
      <c r="J1040">
        <v>10</v>
      </c>
      <c r="K1040">
        <v>1E-8</v>
      </c>
      <c r="L1040">
        <v>1E-4</v>
      </c>
      <c r="M1040">
        <v>3.8308000000000002E-2</v>
      </c>
      <c r="N1040">
        <v>38308</v>
      </c>
      <c r="O1040">
        <v>28583.1</v>
      </c>
      <c r="P1040">
        <v>25225</v>
      </c>
      <c r="Q1040">
        <v>6875.0720307219144</v>
      </c>
      <c r="R1040">
        <v>2491.3147344554982</v>
      </c>
      <c r="S1040">
        <v>6875.2929985812534</v>
      </c>
      <c r="T1040">
        <v>8234.9255329605439</v>
      </c>
      <c r="U1040">
        <v>5743.6107985050458</v>
      </c>
      <c r="V1040">
        <v>0.2209678593389981</v>
      </c>
      <c r="W1040">
        <v>23554</v>
      </c>
    </row>
    <row r="1041" spans="1:23" x14ac:dyDescent="0.2">
      <c r="A1041">
        <v>1040</v>
      </c>
      <c r="B1041" t="s">
        <v>1063</v>
      </c>
      <c r="C1041" t="s">
        <v>2510</v>
      </c>
      <c r="D1041">
        <v>8</v>
      </c>
      <c r="E1041">
        <v>7</v>
      </c>
      <c r="F1041">
        <v>2419200</v>
      </c>
      <c r="G1041">
        <v>718.7737001901055</v>
      </c>
      <c r="H1041">
        <v>8</v>
      </c>
      <c r="I1041">
        <v>23556</v>
      </c>
      <c r="J1041">
        <v>10</v>
      </c>
      <c r="K1041">
        <v>1E-8</v>
      </c>
      <c r="L1041">
        <v>1E-4</v>
      </c>
      <c r="M1041">
        <v>2.5270999999999998E-2</v>
      </c>
      <c r="N1041">
        <v>25271</v>
      </c>
      <c r="O1041">
        <v>25226.400000000001</v>
      </c>
      <c r="P1041">
        <v>25166</v>
      </c>
      <c r="Q1041">
        <v>10344.659305027037</v>
      </c>
      <c r="R1041">
        <v>2413298.5301979156</v>
      </c>
      <c r="S1041">
        <v>10344.610631268315</v>
      </c>
      <c r="T1041">
        <v>2413298.5352298724</v>
      </c>
      <c r="U1041">
        <v>5.0319568254053593E-3</v>
      </c>
      <c r="V1041">
        <v>4.8673758721633931E-2</v>
      </c>
      <c r="W1041">
        <v>23554</v>
      </c>
    </row>
    <row r="1042" spans="1:23" x14ac:dyDescent="0.2">
      <c r="A1042">
        <v>1041</v>
      </c>
      <c r="B1042" t="s">
        <v>1064</v>
      </c>
      <c r="C1042" t="s">
        <v>2510</v>
      </c>
      <c r="D1042">
        <v>8</v>
      </c>
      <c r="E1042">
        <v>7</v>
      </c>
      <c r="F1042">
        <v>2419200</v>
      </c>
      <c r="G1042">
        <v>718.7737001901055</v>
      </c>
      <c r="H1042">
        <v>8</v>
      </c>
      <c r="I1042">
        <v>23556</v>
      </c>
      <c r="J1042">
        <v>10</v>
      </c>
      <c r="K1042">
        <v>1E-8</v>
      </c>
      <c r="L1042">
        <v>1E-4</v>
      </c>
      <c r="M1042">
        <v>4.0653000000000002E-2</v>
      </c>
      <c r="N1042">
        <v>40653</v>
      </c>
      <c r="O1042">
        <v>28653.9</v>
      </c>
      <c r="P1042">
        <v>25225</v>
      </c>
      <c r="Q1042">
        <v>8934.8754928789022</v>
      </c>
      <c r="R1042">
        <v>2203.7059245566966</v>
      </c>
      <c r="S1042">
        <v>8934.8182026679624</v>
      </c>
      <c r="T1042">
        <v>2203.7146388614724</v>
      </c>
      <c r="U1042">
        <v>8.7143047758218017E-3</v>
      </c>
      <c r="V1042">
        <v>5.7290210939754616E-2</v>
      </c>
      <c r="W1042">
        <v>23554</v>
      </c>
    </row>
    <row r="1043" spans="1:23" x14ac:dyDescent="0.2">
      <c r="A1043">
        <v>1042</v>
      </c>
      <c r="B1043" t="s">
        <v>1065</v>
      </c>
      <c r="C1043" t="s">
        <v>2510</v>
      </c>
      <c r="D1043">
        <v>8</v>
      </c>
      <c r="E1043">
        <v>7</v>
      </c>
      <c r="F1043">
        <v>2419200</v>
      </c>
      <c r="G1043">
        <v>718.7737001901055</v>
      </c>
      <c r="H1043">
        <v>8</v>
      </c>
      <c r="I1043">
        <v>23556</v>
      </c>
      <c r="J1043">
        <v>10</v>
      </c>
      <c r="K1043">
        <v>1E-8</v>
      </c>
      <c r="L1043">
        <v>1E-4</v>
      </c>
      <c r="M1043">
        <v>2.5318E-2</v>
      </c>
      <c r="N1043">
        <v>25318</v>
      </c>
      <c r="O1043">
        <v>25260.9</v>
      </c>
      <c r="P1043">
        <v>25195</v>
      </c>
      <c r="Q1043">
        <v>10080.616446067641</v>
      </c>
      <c r="R1043">
        <v>2413985.4213948231</v>
      </c>
      <c r="S1043">
        <v>10080.649845386917</v>
      </c>
      <c r="T1043">
        <v>2413985.4204062382</v>
      </c>
      <c r="U1043">
        <v>9.8858494311571121E-4</v>
      </c>
      <c r="V1043">
        <v>3.3399319276213646E-2</v>
      </c>
      <c r="W1043">
        <v>23554</v>
      </c>
    </row>
    <row r="1044" spans="1:23" x14ac:dyDescent="0.2">
      <c r="A1044">
        <v>1043</v>
      </c>
      <c r="B1044" t="s">
        <v>1066</v>
      </c>
      <c r="C1044" t="s">
        <v>2510</v>
      </c>
      <c r="D1044">
        <v>8</v>
      </c>
      <c r="E1044">
        <v>7</v>
      </c>
      <c r="F1044">
        <v>2419200</v>
      </c>
      <c r="G1044">
        <v>718.7737001901055</v>
      </c>
      <c r="H1044">
        <v>8</v>
      </c>
      <c r="I1044">
        <v>23556</v>
      </c>
      <c r="J1044">
        <v>10</v>
      </c>
      <c r="K1044">
        <v>1E-8</v>
      </c>
      <c r="L1044">
        <v>1E-4</v>
      </c>
      <c r="M1044">
        <v>4.0712999999999999E-2</v>
      </c>
      <c r="N1044">
        <v>40713</v>
      </c>
      <c r="O1044">
        <v>26943.8</v>
      </c>
      <c r="P1044">
        <v>25225</v>
      </c>
      <c r="Q1044">
        <v>8005.978612378799</v>
      </c>
      <c r="R1044">
        <v>2347.1301400975462</v>
      </c>
      <c r="S1044">
        <v>8005.9923419653569</v>
      </c>
      <c r="T1044">
        <v>2347.1309367997842</v>
      </c>
      <c r="U1044">
        <v>7.9670223794892081E-4</v>
      </c>
      <c r="V1044">
        <v>1.3729586557928997E-2</v>
      </c>
      <c r="W1044">
        <v>23554</v>
      </c>
    </row>
    <row r="1045" spans="1:23" x14ac:dyDescent="0.2">
      <c r="A1045">
        <v>1044</v>
      </c>
      <c r="B1045" t="s">
        <v>1067</v>
      </c>
      <c r="C1045" t="s">
        <v>2510</v>
      </c>
      <c r="D1045">
        <v>8</v>
      </c>
      <c r="E1045">
        <v>7</v>
      </c>
      <c r="F1045">
        <v>2419200</v>
      </c>
      <c r="G1045">
        <v>718.77308261970938</v>
      </c>
      <c r="H1045">
        <v>8</v>
      </c>
      <c r="I1045">
        <v>23556</v>
      </c>
      <c r="J1045">
        <v>10</v>
      </c>
      <c r="K1045">
        <v>1E-8</v>
      </c>
      <c r="L1045">
        <v>1E-4</v>
      </c>
      <c r="M1045">
        <v>2.5307E-2</v>
      </c>
      <c r="N1045">
        <v>25307</v>
      </c>
      <c r="O1045">
        <v>25252.3</v>
      </c>
      <c r="P1045">
        <v>25192</v>
      </c>
      <c r="Q1045">
        <v>9646.4077565439184</v>
      </c>
      <c r="R1045">
        <v>2059.6786296590667</v>
      </c>
      <c r="S1045">
        <v>9646.4000537457669</v>
      </c>
      <c r="T1045">
        <v>2059.6780243917469</v>
      </c>
      <c r="U1045">
        <v>6.052673197700642E-4</v>
      </c>
      <c r="V1045">
        <v>7.7027981515129795E-3</v>
      </c>
      <c r="W1045">
        <v>23554</v>
      </c>
    </row>
    <row r="1046" spans="1:23" x14ac:dyDescent="0.2">
      <c r="A1046">
        <v>1045</v>
      </c>
      <c r="B1046" t="s">
        <v>1068</v>
      </c>
      <c r="C1046" t="s">
        <v>2510</v>
      </c>
      <c r="D1046">
        <v>8</v>
      </c>
      <c r="E1046">
        <v>7</v>
      </c>
      <c r="F1046">
        <v>2419200</v>
      </c>
      <c r="G1046">
        <v>718.7737001901055</v>
      </c>
      <c r="H1046">
        <v>8</v>
      </c>
      <c r="I1046">
        <v>23556</v>
      </c>
      <c r="J1046">
        <v>10</v>
      </c>
      <c r="K1046">
        <v>1E-8</v>
      </c>
      <c r="L1046">
        <v>1E-4</v>
      </c>
      <c r="M1046">
        <v>4.0724999999999997E-2</v>
      </c>
      <c r="N1046">
        <v>40725</v>
      </c>
      <c r="O1046">
        <v>28718.1</v>
      </c>
      <c r="P1046">
        <v>25229</v>
      </c>
      <c r="Q1046">
        <v>10699.519633999262</v>
      </c>
      <c r="R1046">
        <v>2414099.0390400761</v>
      </c>
      <c r="S1046">
        <v>10699.457667346285</v>
      </c>
      <c r="T1046">
        <v>2414099.0318654198</v>
      </c>
      <c r="U1046">
        <v>7.1746562607586384E-3</v>
      </c>
      <c r="V1046">
        <v>6.1966652976479963E-2</v>
      </c>
      <c r="W1046">
        <v>23554</v>
      </c>
    </row>
    <row r="1047" spans="1:23" x14ac:dyDescent="0.2">
      <c r="A1047">
        <v>1046</v>
      </c>
      <c r="B1047" t="s">
        <v>1069</v>
      </c>
      <c r="C1047" t="s">
        <v>2510</v>
      </c>
      <c r="D1047">
        <v>8</v>
      </c>
      <c r="E1047">
        <v>7</v>
      </c>
      <c r="F1047">
        <v>2419200</v>
      </c>
      <c r="G1047">
        <v>718.7737001901055</v>
      </c>
      <c r="H1047">
        <v>8</v>
      </c>
      <c r="I1047">
        <v>23556</v>
      </c>
      <c r="J1047">
        <v>10</v>
      </c>
      <c r="K1047">
        <v>1E-8</v>
      </c>
      <c r="L1047">
        <v>1E-4</v>
      </c>
      <c r="M1047">
        <v>2.5354999999999999E-2</v>
      </c>
      <c r="N1047">
        <v>25355</v>
      </c>
      <c r="O1047">
        <v>25308.9</v>
      </c>
      <c r="P1047">
        <v>25236</v>
      </c>
      <c r="Q1047">
        <v>9197.877040002013</v>
      </c>
      <c r="R1047">
        <v>2155.542605254876</v>
      </c>
      <c r="S1047">
        <v>9197.8743293079442</v>
      </c>
      <c r="T1047">
        <v>2155.5420401094493</v>
      </c>
      <c r="U1047">
        <v>5.6514542666263878E-4</v>
      </c>
      <c r="V1047">
        <v>2.7106940688099712E-3</v>
      </c>
      <c r="W1047">
        <v>23554</v>
      </c>
    </row>
    <row r="1048" spans="1:23" x14ac:dyDescent="0.2">
      <c r="A1048">
        <v>1047</v>
      </c>
      <c r="B1048" t="s">
        <v>1070</v>
      </c>
      <c r="C1048" t="s">
        <v>2510</v>
      </c>
      <c r="D1048">
        <v>8</v>
      </c>
      <c r="E1048">
        <v>7</v>
      </c>
      <c r="F1048">
        <v>2419200</v>
      </c>
      <c r="G1048">
        <v>718.7737001901055</v>
      </c>
      <c r="H1048">
        <v>8</v>
      </c>
      <c r="I1048">
        <v>23556</v>
      </c>
      <c r="J1048">
        <v>10</v>
      </c>
      <c r="K1048">
        <v>1E-8</v>
      </c>
      <c r="L1048">
        <v>1E-4</v>
      </c>
      <c r="M1048">
        <v>3.9709000000000001E-2</v>
      </c>
      <c r="N1048">
        <v>39709</v>
      </c>
      <c r="O1048">
        <v>28773.7</v>
      </c>
      <c r="P1048">
        <v>25231</v>
      </c>
      <c r="Q1048">
        <v>4143.336417977478</v>
      </c>
      <c r="R1048">
        <v>2778.9427902330276</v>
      </c>
      <c r="S1048">
        <v>4143.3272247828418</v>
      </c>
      <c r="T1048">
        <v>2778.9469864562243</v>
      </c>
      <c r="U1048">
        <v>4.1962231966863328E-3</v>
      </c>
      <c r="V1048">
        <v>9.1931946362819872E-3</v>
      </c>
      <c r="W1048">
        <v>23554</v>
      </c>
    </row>
    <row r="1049" spans="1:23" x14ac:dyDescent="0.2">
      <c r="A1049">
        <v>1048</v>
      </c>
      <c r="B1049" t="s">
        <v>1071</v>
      </c>
      <c r="C1049" t="s">
        <v>2510</v>
      </c>
      <c r="D1049">
        <v>8</v>
      </c>
      <c r="E1049">
        <v>7</v>
      </c>
      <c r="F1049">
        <v>2419200</v>
      </c>
      <c r="G1049">
        <v>718.77352989173392</v>
      </c>
      <c r="H1049">
        <v>8</v>
      </c>
      <c r="I1049">
        <v>23556</v>
      </c>
      <c r="J1049">
        <v>10</v>
      </c>
      <c r="K1049">
        <v>1E-8</v>
      </c>
      <c r="L1049">
        <v>1E-4</v>
      </c>
      <c r="M1049">
        <v>2.5350000000000001E-2</v>
      </c>
      <c r="N1049">
        <v>25350</v>
      </c>
      <c r="O1049">
        <v>25253.5</v>
      </c>
      <c r="P1049">
        <v>25190</v>
      </c>
      <c r="Q1049">
        <v>5577.3531326768862</v>
      </c>
      <c r="R1049">
        <v>2635.2917631856822</v>
      </c>
      <c r="S1049">
        <v>5577.3714843553471</v>
      </c>
      <c r="T1049">
        <v>2635.2924325557192</v>
      </c>
      <c r="U1049">
        <v>6.6937003703060327E-4</v>
      </c>
      <c r="V1049">
        <v>1.8351678460930998E-2</v>
      </c>
      <c r="W1049">
        <v>23554</v>
      </c>
    </row>
    <row r="1050" spans="1:23" x14ac:dyDescent="0.2">
      <c r="A1050">
        <v>1049</v>
      </c>
      <c r="B1050" t="s">
        <v>1072</v>
      </c>
      <c r="C1050" t="s">
        <v>2510</v>
      </c>
      <c r="D1050">
        <v>8</v>
      </c>
      <c r="E1050">
        <v>7</v>
      </c>
      <c r="F1050">
        <v>2419200</v>
      </c>
      <c r="G1050">
        <v>718.7737001901055</v>
      </c>
      <c r="H1050">
        <v>8</v>
      </c>
      <c r="I1050">
        <v>23556</v>
      </c>
      <c r="J1050">
        <v>10</v>
      </c>
      <c r="K1050">
        <v>1E-8</v>
      </c>
      <c r="L1050">
        <v>1E-4</v>
      </c>
      <c r="M1050">
        <v>3.7607000000000002E-2</v>
      </c>
      <c r="N1050">
        <v>37607</v>
      </c>
      <c r="O1050">
        <v>28473.8</v>
      </c>
      <c r="P1050">
        <v>25240</v>
      </c>
      <c r="Q1050">
        <v>35.776869149097799</v>
      </c>
      <c r="R1050">
        <v>697208.94532804354</v>
      </c>
      <c r="S1050">
        <v>35.776851944345019</v>
      </c>
      <c r="T1050">
        <v>697208.94547815761</v>
      </c>
      <c r="U1050">
        <v>1.5011406503617764E-4</v>
      </c>
      <c r="V1050">
        <v>1.7204752779775845E-5</v>
      </c>
      <c r="W1050">
        <v>23554</v>
      </c>
    </row>
    <row r="1051" spans="1:23" x14ac:dyDescent="0.2">
      <c r="A1051">
        <v>1050</v>
      </c>
      <c r="B1051" t="s">
        <v>1073</v>
      </c>
      <c r="C1051" t="s">
        <v>2510</v>
      </c>
      <c r="D1051">
        <v>8</v>
      </c>
      <c r="E1051">
        <v>7</v>
      </c>
      <c r="F1051">
        <v>2419200</v>
      </c>
      <c r="G1051">
        <v>718.7737001901055</v>
      </c>
      <c r="H1051">
        <v>8</v>
      </c>
      <c r="I1051">
        <v>23556</v>
      </c>
      <c r="J1051">
        <v>10</v>
      </c>
      <c r="K1051">
        <v>1E-8</v>
      </c>
      <c r="L1051">
        <v>1E-4</v>
      </c>
      <c r="M1051">
        <v>2.5371000000000001E-2</v>
      </c>
      <c r="N1051">
        <v>25371</v>
      </c>
      <c r="O1051">
        <v>25317.8</v>
      </c>
      <c r="P1051">
        <v>25260</v>
      </c>
      <c r="Q1051">
        <v>23.686872465414339</v>
      </c>
      <c r="R1051">
        <v>1452779.1601722999</v>
      </c>
      <c r="S1051">
        <v>23.68703329966494</v>
      </c>
      <c r="T1051">
        <v>1452779.1696412391</v>
      </c>
      <c r="U1051">
        <v>9.4689391553401947E-3</v>
      </c>
      <c r="V1051">
        <v>1.6083425060031686E-4</v>
      </c>
      <c r="W1051">
        <v>23554</v>
      </c>
    </row>
    <row r="1052" spans="1:23" x14ac:dyDescent="0.2">
      <c r="A1052">
        <v>1051</v>
      </c>
      <c r="B1052" t="s">
        <v>1074</v>
      </c>
      <c r="C1052" t="s">
        <v>2510</v>
      </c>
      <c r="D1052">
        <v>8</v>
      </c>
      <c r="E1052">
        <v>7</v>
      </c>
      <c r="F1052">
        <v>2419200</v>
      </c>
      <c r="G1052">
        <v>718.7737001901055</v>
      </c>
      <c r="H1052">
        <v>8</v>
      </c>
      <c r="I1052">
        <v>23556</v>
      </c>
      <c r="J1052">
        <v>10</v>
      </c>
      <c r="K1052">
        <v>1E-8</v>
      </c>
      <c r="L1052">
        <v>1E-4</v>
      </c>
      <c r="M1052">
        <v>4.0739999999999998E-2</v>
      </c>
      <c r="N1052">
        <v>40740</v>
      </c>
      <c r="O1052">
        <v>27984.5</v>
      </c>
      <c r="P1052">
        <v>25272</v>
      </c>
      <c r="Q1052">
        <v>36.440345232418764</v>
      </c>
      <c r="R1052">
        <v>1265330.4137502983</v>
      </c>
      <c r="S1052">
        <v>36.440259569362802</v>
      </c>
      <c r="T1052">
        <v>1265330.4146492032</v>
      </c>
      <c r="U1052">
        <v>8.9890486560761929E-4</v>
      </c>
      <c r="V1052">
        <v>8.566305596247048E-5</v>
      </c>
      <c r="W1052">
        <v>23554</v>
      </c>
    </row>
    <row r="1053" spans="1:23" x14ac:dyDescent="0.2">
      <c r="A1053">
        <v>1052</v>
      </c>
      <c r="B1053" t="s">
        <v>1075</v>
      </c>
      <c r="C1053" t="s">
        <v>2510</v>
      </c>
      <c r="D1053">
        <v>8</v>
      </c>
      <c r="E1053">
        <v>7</v>
      </c>
      <c r="F1053">
        <v>2419200</v>
      </c>
      <c r="G1053">
        <v>718.7737001901055</v>
      </c>
      <c r="H1053">
        <v>8</v>
      </c>
      <c r="I1053">
        <v>23556</v>
      </c>
      <c r="J1053">
        <v>10</v>
      </c>
      <c r="K1053">
        <v>1E-8</v>
      </c>
      <c r="L1053">
        <v>1E-4</v>
      </c>
      <c r="M1053">
        <v>2.5395000000000001E-2</v>
      </c>
      <c r="N1053">
        <v>25395</v>
      </c>
      <c r="O1053">
        <v>25332.3</v>
      </c>
      <c r="P1053">
        <v>25256</v>
      </c>
      <c r="Q1053">
        <v>21.094302060951858</v>
      </c>
      <c r="R1053">
        <v>67064.193214510044</v>
      </c>
      <c r="S1053">
        <v>21.094470121246967</v>
      </c>
      <c r="T1053">
        <v>67064.191791502613</v>
      </c>
      <c r="U1053">
        <v>1.4230074302759022E-3</v>
      </c>
      <c r="V1053">
        <v>1.6806029510973985E-4</v>
      </c>
      <c r="W1053">
        <v>23554</v>
      </c>
    </row>
    <row r="1054" spans="1:23" x14ac:dyDescent="0.2">
      <c r="A1054">
        <v>1053</v>
      </c>
      <c r="B1054" t="s">
        <v>1076</v>
      </c>
      <c r="C1054" t="s">
        <v>2510</v>
      </c>
      <c r="D1054">
        <v>8</v>
      </c>
      <c r="E1054">
        <v>7</v>
      </c>
      <c r="F1054">
        <v>2419200</v>
      </c>
      <c r="G1054">
        <v>718.7737001901055</v>
      </c>
      <c r="H1054">
        <v>8</v>
      </c>
      <c r="I1054">
        <v>23556</v>
      </c>
      <c r="J1054">
        <v>10</v>
      </c>
      <c r="K1054">
        <v>1E-8</v>
      </c>
      <c r="L1054">
        <v>1E-4</v>
      </c>
      <c r="M1054">
        <v>4.0816999999999999E-2</v>
      </c>
      <c r="N1054">
        <v>40817</v>
      </c>
      <c r="O1054">
        <v>27382.6</v>
      </c>
      <c r="P1054">
        <v>25271</v>
      </c>
      <c r="Q1054">
        <v>16.835989774417278</v>
      </c>
      <c r="R1054">
        <v>47177.890374886767</v>
      </c>
      <c r="S1054">
        <v>17.72067121023915</v>
      </c>
      <c r="T1054">
        <v>1500851.0740980566</v>
      </c>
      <c r="U1054">
        <v>1453673.1837231698</v>
      </c>
      <c r="V1054">
        <v>0.88468143582187153</v>
      </c>
      <c r="W1054">
        <v>23554</v>
      </c>
    </row>
    <row r="1055" spans="1:23" x14ac:dyDescent="0.2">
      <c r="A1055">
        <v>1054</v>
      </c>
      <c r="B1055" t="s">
        <v>1077</v>
      </c>
      <c r="C1055" t="s">
        <v>2510</v>
      </c>
      <c r="D1055">
        <v>8</v>
      </c>
      <c r="E1055">
        <v>7</v>
      </c>
      <c r="F1055">
        <v>2419200</v>
      </c>
      <c r="G1055">
        <v>718.7737001901055</v>
      </c>
      <c r="H1055">
        <v>8</v>
      </c>
      <c r="I1055">
        <v>23556</v>
      </c>
      <c r="J1055">
        <v>10</v>
      </c>
      <c r="K1055">
        <v>1E-8</v>
      </c>
      <c r="L1055">
        <v>1E-4</v>
      </c>
      <c r="M1055">
        <v>2.5381999999999998E-2</v>
      </c>
      <c r="N1055">
        <v>25382</v>
      </c>
      <c r="O1055">
        <v>25331.599999999999</v>
      </c>
      <c r="P1055">
        <v>25263</v>
      </c>
      <c r="Q1055">
        <v>36.305193356857572</v>
      </c>
      <c r="R1055">
        <v>930809.24534607097</v>
      </c>
      <c r="S1055">
        <v>36.30518131939936</v>
      </c>
      <c r="T1055">
        <v>930809.24555428815</v>
      </c>
      <c r="U1055">
        <v>2.0821718499064445E-4</v>
      </c>
      <c r="V1055">
        <v>1.2037458212432739E-5</v>
      </c>
      <c r="W1055">
        <v>23554</v>
      </c>
    </row>
    <row r="1056" spans="1:23" x14ac:dyDescent="0.2">
      <c r="A1056">
        <v>1055</v>
      </c>
      <c r="B1056" t="s">
        <v>1078</v>
      </c>
      <c r="C1056" t="s">
        <v>2510</v>
      </c>
      <c r="D1056">
        <v>8</v>
      </c>
      <c r="E1056">
        <v>7</v>
      </c>
      <c r="F1056">
        <v>2419200</v>
      </c>
      <c r="G1056">
        <v>718.7737001901055</v>
      </c>
      <c r="H1056">
        <v>8</v>
      </c>
      <c r="I1056">
        <v>23556</v>
      </c>
      <c r="J1056">
        <v>10</v>
      </c>
      <c r="K1056">
        <v>1E-8</v>
      </c>
      <c r="L1056">
        <v>1E-4</v>
      </c>
      <c r="M1056">
        <v>3.8135000000000002E-2</v>
      </c>
      <c r="N1056">
        <v>38135</v>
      </c>
      <c r="O1056">
        <v>28745.599999999999</v>
      </c>
      <c r="P1056">
        <v>25261</v>
      </c>
      <c r="Q1056">
        <v>16.918593172954409</v>
      </c>
      <c r="R1056">
        <v>1115397.9918715528</v>
      </c>
      <c r="S1056">
        <v>16.918989303076181</v>
      </c>
      <c r="T1056">
        <v>1115397.9819951239</v>
      </c>
      <c r="U1056">
        <v>9.8764288704842329E-3</v>
      </c>
      <c r="V1056">
        <v>3.9613012177142082E-4</v>
      </c>
      <c r="W1056">
        <v>23554</v>
      </c>
    </row>
    <row r="1057" spans="1:23" x14ac:dyDescent="0.2">
      <c r="A1057">
        <v>1056</v>
      </c>
      <c r="B1057" t="s">
        <v>1079</v>
      </c>
      <c r="C1057" t="s">
        <v>2510</v>
      </c>
      <c r="D1057">
        <v>8</v>
      </c>
      <c r="E1057">
        <v>7</v>
      </c>
      <c r="F1057">
        <v>2419200</v>
      </c>
      <c r="G1057">
        <v>718.7737001901055</v>
      </c>
      <c r="H1057">
        <v>8</v>
      </c>
      <c r="I1057">
        <v>23556</v>
      </c>
      <c r="J1057">
        <v>10</v>
      </c>
      <c r="K1057">
        <v>1E-8</v>
      </c>
      <c r="L1057">
        <v>1E-4</v>
      </c>
      <c r="M1057">
        <v>2.5389999999999999E-2</v>
      </c>
      <c r="N1057">
        <v>25390</v>
      </c>
      <c r="O1057">
        <v>25337.3</v>
      </c>
      <c r="P1057">
        <v>25272</v>
      </c>
      <c r="Q1057">
        <v>20.419746486887774</v>
      </c>
      <c r="R1057">
        <v>1023104.0801404726</v>
      </c>
      <c r="S1057">
        <v>20.419870377334266</v>
      </c>
      <c r="T1057">
        <v>1023104.0823831104</v>
      </c>
      <c r="U1057">
        <v>2.2426377981901169E-3</v>
      </c>
      <c r="V1057">
        <v>1.238904464919699E-4</v>
      </c>
      <c r="W1057">
        <v>23554</v>
      </c>
    </row>
    <row r="1058" spans="1:23" x14ac:dyDescent="0.2">
      <c r="A1058">
        <v>1057</v>
      </c>
      <c r="B1058" t="s">
        <v>1080</v>
      </c>
      <c r="C1058" t="s">
        <v>2510</v>
      </c>
      <c r="D1058">
        <v>8</v>
      </c>
      <c r="E1058">
        <v>7</v>
      </c>
      <c r="F1058">
        <v>2419200</v>
      </c>
      <c r="G1058">
        <v>718.7737001901055</v>
      </c>
      <c r="H1058">
        <v>8</v>
      </c>
      <c r="I1058">
        <v>23556</v>
      </c>
      <c r="J1058">
        <v>10</v>
      </c>
      <c r="K1058">
        <v>1E-8</v>
      </c>
      <c r="L1058">
        <v>1E-4</v>
      </c>
      <c r="M1058">
        <v>4.0721E-2</v>
      </c>
      <c r="N1058">
        <v>40721</v>
      </c>
      <c r="O1058">
        <v>28413.599999999999</v>
      </c>
      <c r="P1058">
        <v>25245</v>
      </c>
      <c r="Q1058">
        <v>6275.7541779774429</v>
      </c>
      <c r="R1058">
        <v>2413082.9565865141</v>
      </c>
      <c r="S1058">
        <v>6280.5433010732731</v>
      </c>
      <c r="T1058">
        <v>2407339.8626853111</v>
      </c>
      <c r="U1058">
        <v>5743.093901203014</v>
      </c>
      <c r="V1058">
        <v>4.7891230958302913</v>
      </c>
      <c r="W1058">
        <v>23554</v>
      </c>
    </row>
    <row r="1059" spans="1:23" x14ac:dyDescent="0.2">
      <c r="A1059">
        <v>1058</v>
      </c>
      <c r="B1059" t="s">
        <v>1081</v>
      </c>
      <c r="C1059" t="s">
        <v>2510</v>
      </c>
      <c r="D1059">
        <v>8</v>
      </c>
      <c r="E1059">
        <v>7</v>
      </c>
      <c r="F1059">
        <v>2419200</v>
      </c>
      <c r="G1059">
        <v>718.7737001901055</v>
      </c>
      <c r="H1059">
        <v>8</v>
      </c>
      <c r="I1059">
        <v>23556</v>
      </c>
      <c r="J1059">
        <v>10</v>
      </c>
      <c r="K1059">
        <v>1E-8</v>
      </c>
      <c r="L1059">
        <v>1E-4</v>
      </c>
      <c r="M1059">
        <v>2.5368999999999999E-2</v>
      </c>
      <c r="N1059">
        <v>25369</v>
      </c>
      <c r="O1059">
        <v>25300</v>
      </c>
      <c r="P1059">
        <v>25244</v>
      </c>
      <c r="Q1059">
        <v>4949.407540483131</v>
      </c>
      <c r="R1059">
        <v>2412944.947897472</v>
      </c>
      <c r="S1059">
        <v>4949.3804070956685</v>
      </c>
      <c r="T1059">
        <v>2412944.9571327902</v>
      </c>
      <c r="U1059">
        <v>9.2353182844817638E-3</v>
      </c>
      <c r="V1059">
        <v>2.7133387462527025E-2</v>
      </c>
      <c r="W1059">
        <v>23554</v>
      </c>
    </row>
    <row r="1060" spans="1:23" x14ac:dyDescent="0.2">
      <c r="A1060">
        <v>1059</v>
      </c>
      <c r="B1060" t="s">
        <v>1082</v>
      </c>
      <c r="C1060" t="s">
        <v>2510</v>
      </c>
      <c r="D1060">
        <v>8</v>
      </c>
      <c r="E1060">
        <v>7</v>
      </c>
      <c r="F1060">
        <v>2419200</v>
      </c>
      <c r="G1060">
        <v>718.7737001901055</v>
      </c>
      <c r="H1060">
        <v>8</v>
      </c>
      <c r="I1060">
        <v>23556</v>
      </c>
      <c r="J1060">
        <v>10</v>
      </c>
      <c r="K1060">
        <v>1E-8</v>
      </c>
      <c r="L1060">
        <v>1E-4</v>
      </c>
      <c r="M1060">
        <v>4.0819000000000001E-2</v>
      </c>
      <c r="N1060">
        <v>40819</v>
      </c>
      <c r="O1060">
        <v>27153.5</v>
      </c>
      <c r="P1060">
        <v>25294</v>
      </c>
      <c r="Q1060">
        <v>7638.4590668835563</v>
      </c>
      <c r="R1060">
        <v>2413208.177997726</v>
      </c>
      <c r="S1060">
        <v>7639.0716622155069</v>
      </c>
      <c r="T1060">
        <v>2413217.8933382141</v>
      </c>
      <c r="U1060">
        <v>9.7153404881246388</v>
      </c>
      <c r="V1060">
        <v>0.61259533195061522</v>
      </c>
      <c r="W1060">
        <v>23554</v>
      </c>
    </row>
    <row r="1061" spans="1:23" x14ac:dyDescent="0.2">
      <c r="A1061">
        <v>1060</v>
      </c>
      <c r="B1061" t="s">
        <v>1083</v>
      </c>
      <c r="C1061" t="s">
        <v>2510</v>
      </c>
      <c r="D1061">
        <v>8</v>
      </c>
      <c r="E1061">
        <v>7</v>
      </c>
      <c r="F1061">
        <v>2419200</v>
      </c>
      <c r="G1061">
        <v>718.7737001901055</v>
      </c>
      <c r="H1061">
        <v>8</v>
      </c>
      <c r="I1061">
        <v>23556</v>
      </c>
      <c r="J1061">
        <v>10</v>
      </c>
      <c r="K1061">
        <v>1E-8</v>
      </c>
      <c r="L1061">
        <v>1E-4</v>
      </c>
      <c r="M1061">
        <v>2.5398E-2</v>
      </c>
      <c r="N1061">
        <v>25398</v>
      </c>
      <c r="O1061">
        <v>25322.799999999999</v>
      </c>
      <c r="P1061">
        <v>25254</v>
      </c>
      <c r="Q1061">
        <v>8686.3155839856172</v>
      </c>
      <c r="R1061">
        <v>2413434.297737014</v>
      </c>
      <c r="S1061">
        <v>8686.3182618246174</v>
      </c>
      <c r="T1061">
        <v>2413434.2979144384</v>
      </c>
      <c r="U1061">
        <v>1.7742440104484558E-4</v>
      </c>
      <c r="V1061">
        <v>2.677839000170934E-3</v>
      </c>
      <c r="W1061">
        <v>23554</v>
      </c>
    </row>
    <row r="1062" spans="1:23" x14ac:dyDescent="0.2">
      <c r="A1062">
        <v>1061</v>
      </c>
      <c r="B1062" t="s">
        <v>1084</v>
      </c>
      <c r="C1062" t="s">
        <v>2510</v>
      </c>
      <c r="D1062">
        <v>8</v>
      </c>
      <c r="E1062">
        <v>7</v>
      </c>
      <c r="F1062">
        <v>2419200</v>
      </c>
      <c r="G1062">
        <v>718.7737001901055</v>
      </c>
      <c r="H1062">
        <v>8</v>
      </c>
      <c r="I1062">
        <v>23556</v>
      </c>
      <c r="J1062">
        <v>10</v>
      </c>
      <c r="K1062">
        <v>1E-8</v>
      </c>
      <c r="L1062">
        <v>1E-4</v>
      </c>
      <c r="M1062">
        <v>3.7524000000000002E-2</v>
      </c>
      <c r="N1062">
        <v>37524</v>
      </c>
      <c r="O1062">
        <v>28690.5</v>
      </c>
      <c r="P1062">
        <v>25204</v>
      </c>
      <c r="Q1062">
        <v>9673.2156191974518</v>
      </c>
      <c r="R1062">
        <v>2413505.2740585688</v>
      </c>
      <c r="S1062">
        <v>9673.1528850396462</v>
      </c>
      <c r="T1062">
        <v>2413505.2641472267</v>
      </c>
      <c r="U1062">
        <v>9.9113420583307743E-3</v>
      </c>
      <c r="V1062">
        <v>6.2734157805607538E-2</v>
      </c>
      <c r="W1062">
        <v>23554</v>
      </c>
    </row>
    <row r="1063" spans="1:23" x14ac:dyDescent="0.2">
      <c r="A1063">
        <v>1062</v>
      </c>
      <c r="B1063" t="s">
        <v>1085</v>
      </c>
      <c r="C1063" t="s">
        <v>2510</v>
      </c>
      <c r="D1063">
        <v>8</v>
      </c>
      <c r="E1063">
        <v>7</v>
      </c>
      <c r="F1063">
        <v>2419200</v>
      </c>
      <c r="G1063">
        <v>718.7737001901055</v>
      </c>
      <c r="H1063">
        <v>8</v>
      </c>
      <c r="I1063">
        <v>23556</v>
      </c>
      <c r="J1063">
        <v>10</v>
      </c>
      <c r="K1063">
        <v>1E-8</v>
      </c>
      <c r="L1063">
        <v>1E-4</v>
      </c>
      <c r="M1063">
        <v>2.5368999999999999E-2</v>
      </c>
      <c r="N1063">
        <v>25369</v>
      </c>
      <c r="O1063">
        <v>25316.9</v>
      </c>
      <c r="P1063">
        <v>25239</v>
      </c>
      <c r="Q1063">
        <v>10175.070914864473</v>
      </c>
      <c r="R1063">
        <v>2413841.9970041309</v>
      </c>
      <c r="S1063">
        <v>10175.051699983616</v>
      </c>
      <c r="T1063">
        <v>2413841.9933483787</v>
      </c>
      <c r="U1063">
        <v>3.6557521671056747E-3</v>
      </c>
      <c r="V1063">
        <v>1.921488085645251E-2</v>
      </c>
      <c r="W1063">
        <v>23554</v>
      </c>
    </row>
    <row r="1064" spans="1:23" x14ac:dyDescent="0.2">
      <c r="A1064">
        <v>1063</v>
      </c>
      <c r="B1064" t="s">
        <v>1086</v>
      </c>
      <c r="C1064" t="s">
        <v>2510</v>
      </c>
      <c r="D1064">
        <v>8</v>
      </c>
      <c r="E1064">
        <v>7</v>
      </c>
      <c r="F1064">
        <v>2419200</v>
      </c>
      <c r="G1064">
        <v>718.7737001901055</v>
      </c>
      <c r="H1064">
        <v>8</v>
      </c>
      <c r="I1064">
        <v>23556</v>
      </c>
      <c r="J1064">
        <v>10</v>
      </c>
      <c r="K1064">
        <v>1E-8</v>
      </c>
      <c r="L1064">
        <v>1E-4</v>
      </c>
      <c r="M1064">
        <v>4.0726999999999999E-2</v>
      </c>
      <c r="N1064">
        <v>40727</v>
      </c>
      <c r="O1064">
        <v>27938.7</v>
      </c>
      <c r="P1064">
        <v>25233</v>
      </c>
      <c r="Q1064">
        <v>7952.5274218455352</v>
      </c>
      <c r="R1064">
        <v>2413260.8648157641</v>
      </c>
      <c r="S1064">
        <v>7955.6294208812033</v>
      </c>
      <c r="T1064">
        <v>2407517.8561716015</v>
      </c>
      <c r="U1064">
        <v>5743.0086441626772</v>
      </c>
      <c r="V1064">
        <v>3.1019990356680864</v>
      </c>
      <c r="W1064">
        <v>23554</v>
      </c>
    </row>
    <row r="1065" spans="1:23" x14ac:dyDescent="0.2">
      <c r="A1065">
        <v>1064</v>
      </c>
      <c r="B1065" t="s">
        <v>1087</v>
      </c>
      <c r="C1065" t="s">
        <v>2510</v>
      </c>
      <c r="D1065">
        <v>8</v>
      </c>
      <c r="E1065">
        <v>7</v>
      </c>
      <c r="F1065">
        <v>2419200</v>
      </c>
      <c r="G1065">
        <v>718.7737001901055</v>
      </c>
      <c r="H1065">
        <v>8</v>
      </c>
      <c r="I1065">
        <v>23556</v>
      </c>
      <c r="J1065">
        <v>10</v>
      </c>
      <c r="K1065">
        <v>1E-8</v>
      </c>
      <c r="L1065">
        <v>1E-4</v>
      </c>
      <c r="M1065">
        <v>2.5408E-2</v>
      </c>
      <c r="N1065">
        <v>25408</v>
      </c>
      <c r="O1065">
        <v>25355.5</v>
      </c>
      <c r="P1065">
        <v>25289</v>
      </c>
      <c r="Q1065">
        <v>10136.880112818748</v>
      </c>
      <c r="R1065">
        <v>2413793.4950118288</v>
      </c>
      <c r="S1065">
        <v>10136.819456791238</v>
      </c>
      <c r="T1065">
        <v>2413793.4872618164</v>
      </c>
      <c r="U1065">
        <v>7.7500124461948872E-3</v>
      </c>
      <c r="V1065">
        <v>6.0656027510049171E-2</v>
      </c>
      <c r="W1065">
        <v>23554</v>
      </c>
    </row>
    <row r="1066" spans="1:23" x14ac:dyDescent="0.2">
      <c r="A1066">
        <v>1065</v>
      </c>
      <c r="B1066" t="s">
        <v>1088</v>
      </c>
      <c r="C1066" t="s">
        <v>2510</v>
      </c>
      <c r="D1066">
        <v>8</v>
      </c>
      <c r="E1066">
        <v>7</v>
      </c>
      <c r="F1066">
        <v>2419200</v>
      </c>
      <c r="G1066">
        <v>718.7737001901055</v>
      </c>
      <c r="H1066">
        <v>8</v>
      </c>
      <c r="I1066">
        <v>23556</v>
      </c>
      <c r="J1066">
        <v>10</v>
      </c>
      <c r="K1066">
        <v>1E-8</v>
      </c>
      <c r="L1066">
        <v>1E-4</v>
      </c>
      <c r="M1066">
        <v>3.9433999999999997E-2</v>
      </c>
      <c r="N1066">
        <v>39434</v>
      </c>
      <c r="O1066">
        <v>28681.5</v>
      </c>
      <c r="P1066">
        <v>25291</v>
      </c>
      <c r="Q1066">
        <v>9947.6471763881382</v>
      </c>
      <c r="R1066">
        <v>2413707.2134180753</v>
      </c>
      <c r="S1066">
        <v>9947.6811785471873</v>
      </c>
      <c r="T1066">
        <v>2413707.21399335</v>
      </c>
      <c r="U1066">
        <v>5.7527469471096992E-4</v>
      </c>
      <c r="V1066">
        <v>3.4002159049123293E-2</v>
      </c>
      <c r="W1066">
        <v>23554</v>
      </c>
    </row>
    <row r="1067" spans="1:23" x14ac:dyDescent="0.2">
      <c r="A1067">
        <v>1066</v>
      </c>
      <c r="B1067" t="s">
        <v>1089</v>
      </c>
      <c r="C1067" t="s">
        <v>2510</v>
      </c>
      <c r="D1067">
        <v>8</v>
      </c>
      <c r="E1067">
        <v>7</v>
      </c>
      <c r="F1067">
        <v>2419200</v>
      </c>
      <c r="G1067">
        <v>718.7737001901055</v>
      </c>
      <c r="H1067">
        <v>8</v>
      </c>
      <c r="I1067">
        <v>23556</v>
      </c>
      <c r="J1067">
        <v>10</v>
      </c>
      <c r="K1067">
        <v>1E-8</v>
      </c>
      <c r="L1067">
        <v>1E-4</v>
      </c>
      <c r="M1067">
        <v>2.5323999999999999E-2</v>
      </c>
      <c r="N1067">
        <v>25324</v>
      </c>
      <c r="O1067">
        <v>25234.9</v>
      </c>
      <c r="P1067">
        <v>25170</v>
      </c>
      <c r="Q1067">
        <v>8756.6524043885292</v>
      </c>
      <c r="R1067">
        <v>2070.3572687117294</v>
      </c>
      <c r="S1067">
        <v>8756.6325481474214</v>
      </c>
      <c r="T1067">
        <v>2070.3552981535236</v>
      </c>
      <c r="U1067">
        <v>1.9705582058122673E-3</v>
      </c>
      <c r="V1067">
        <v>1.9856241107845563E-2</v>
      </c>
      <c r="W1067">
        <v>23554</v>
      </c>
    </row>
    <row r="1068" spans="1:23" x14ac:dyDescent="0.2">
      <c r="A1068">
        <v>1067</v>
      </c>
      <c r="B1068" t="s">
        <v>1090</v>
      </c>
      <c r="C1068" t="s">
        <v>2510</v>
      </c>
      <c r="D1068">
        <v>8</v>
      </c>
      <c r="E1068">
        <v>7</v>
      </c>
      <c r="F1068">
        <v>2419200</v>
      </c>
      <c r="G1068">
        <v>718.7737001901055</v>
      </c>
      <c r="H1068">
        <v>8</v>
      </c>
      <c r="I1068">
        <v>23556</v>
      </c>
      <c r="J1068">
        <v>10</v>
      </c>
      <c r="K1068">
        <v>1E-8</v>
      </c>
      <c r="L1068">
        <v>1E-4</v>
      </c>
      <c r="M1068">
        <v>4.0763000000000001E-2</v>
      </c>
      <c r="N1068">
        <v>40763</v>
      </c>
      <c r="O1068">
        <v>28388.2</v>
      </c>
      <c r="P1068">
        <v>25231</v>
      </c>
      <c r="Q1068">
        <v>9651.0873872032716</v>
      </c>
      <c r="R1068">
        <v>1878.7804341040012</v>
      </c>
      <c r="S1068">
        <v>9651.0264662078025</v>
      </c>
      <c r="T1068">
        <v>1878.7903889947991</v>
      </c>
      <c r="U1068">
        <v>9.9548907978714851E-3</v>
      </c>
      <c r="V1068">
        <v>6.0920995469132322E-2</v>
      </c>
      <c r="W1068">
        <v>23554</v>
      </c>
    </row>
    <row r="1069" spans="1:23" x14ac:dyDescent="0.2">
      <c r="A1069">
        <v>1068</v>
      </c>
      <c r="B1069" t="s">
        <v>1091</v>
      </c>
      <c r="C1069" t="s">
        <v>2510</v>
      </c>
      <c r="D1069">
        <v>8</v>
      </c>
      <c r="E1069">
        <v>7</v>
      </c>
      <c r="F1069">
        <v>2419200</v>
      </c>
      <c r="G1069">
        <v>718.7737001901055</v>
      </c>
      <c r="H1069">
        <v>8</v>
      </c>
      <c r="I1069">
        <v>23556</v>
      </c>
      <c r="J1069">
        <v>10</v>
      </c>
      <c r="K1069">
        <v>1E-8</v>
      </c>
      <c r="L1069">
        <v>1E-4</v>
      </c>
      <c r="M1069">
        <v>2.5336999999999998E-2</v>
      </c>
      <c r="N1069">
        <v>25337</v>
      </c>
      <c r="O1069">
        <v>25279.4</v>
      </c>
      <c r="P1069">
        <v>25217</v>
      </c>
      <c r="Q1069">
        <v>9017.7822155797348</v>
      </c>
      <c r="R1069">
        <v>2022.5730022769217</v>
      </c>
      <c r="S1069">
        <v>9017.8100722595682</v>
      </c>
      <c r="T1069">
        <v>2022.5738138263844</v>
      </c>
      <c r="U1069">
        <v>8.115494626963482E-4</v>
      </c>
      <c r="V1069">
        <v>2.7856679833348608E-2</v>
      </c>
      <c r="W1069">
        <v>23554</v>
      </c>
    </row>
    <row r="1070" spans="1:23" x14ac:dyDescent="0.2">
      <c r="A1070">
        <v>1069</v>
      </c>
      <c r="B1070" t="s">
        <v>1092</v>
      </c>
      <c r="C1070" t="s">
        <v>2510</v>
      </c>
      <c r="D1070">
        <v>8</v>
      </c>
      <c r="E1070">
        <v>7</v>
      </c>
      <c r="F1070">
        <v>2419200</v>
      </c>
      <c r="G1070">
        <v>718.7737001901055</v>
      </c>
      <c r="H1070">
        <v>8</v>
      </c>
      <c r="I1070">
        <v>23556</v>
      </c>
      <c r="J1070">
        <v>10</v>
      </c>
      <c r="K1070">
        <v>1E-8</v>
      </c>
      <c r="L1070">
        <v>1E-4</v>
      </c>
      <c r="M1070">
        <v>4.0807000000000003E-2</v>
      </c>
      <c r="N1070">
        <v>40807</v>
      </c>
      <c r="O1070">
        <v>27079.4</v>
      </c>
      <c r="P1070">
        <v>25278</v>
      </c>
      <c r="Q1070">
        <v>10047.700251495497</v>
      </c>
      <c r="R1070">
        <v>1734.8635035278771</v>
      </c>
      <c r="S1070">
        <v>10047.713225026468</v>
      </c>
      <c r="T1070">
        <v>1734.864163719237</v>
      </c>
      <c r="U1070">
        <v>6.6019135988426569E-4</v>
      </c>
      <c r="V1070">
        <v>1.2973530971066793E-2</v>
      </c>
      <c r="W1070">
        <v>23554</v>
      </c>
    </row>
    <row r="1071" spans="1:23" x14ac:dyDescent="0.2">
      <c r="A1071">
        <v>1070</v>
      </c>
      <c r="B1071" t="s">
        <v>1093</v>
      </c>
      <c r="C1071" t="s">
        <v>2510</v>
      </c>
      <c r="D1071">
        <v>8</v>
      </c>
      <c r="E1071">
        <v>7</v>
      </c>
      <c r="F1071">
        <v>2419200</v>
      </c>
      <c r="G1071">
        <v>718.7737001901055</v>
      </c>
      <c r="H1071">
        <v>8</v>
      </c>
      <c r="I1071">
        <v>23556</v>
      </c>
      <c r="J1071">
        <v>10</v>
      </c>
      <c r="K1071">
        <v>1E-8</v>
      </c>
      <c r="L1071">
        <v>1E-4</v>
      </c>
      <c r="M1071">
        <v>2.5322000000000001E-2</v>
      </c>
      <c r="N1071">
        <v>25322</v>
      </c>
      <c r="O1071">
        <v>25263.5</v>
      </c>
      <c r="P1071">
        <v>25189</v>
      </c>
      <c r="Q1071">
        <v>5431.1967787459243</v>
      </c>
      <c r="R1071">
        <v>2501.8480751831235</v>
      </c>
      <c r="S1071">
        <v>5431.7090187544954</v>
      </c>
      <c r="T1071">
        <v>8245.4981856312897</v>
      </c>
      <c r="U1071">
        <v>5743.6501104481667</v>
      </c>
      <c r="V1071">
        <v>0.51224000857109786</v>
      </c>
      <c r="W1071">
        <v>23554</v>
      </c>
    </row>
    <row r="1072" spans="1:23" x14ac:dyDescent="0.2">
      <c r="A1072">
        <v>1071</v>
      </c>
      <c r="B1072" t="s">
        <v>1094</v>
      </c>
      <c r="C1072" t="s">
        <v>2510</v>
      </c>
      <c r="D1072">
        <v>8</v>
      </c>
      <c r="E1072">
        <v>7</v>
      </c>
      <c r="F1072">
        <v>2419200</v>
      </c>
      <c r="G1072">
        <v>718.7737001901055</v>
      </c>
      <c r="H1072">
        <v>8</v>
      </c>
      <c r="I1072">
        <v>23556</v>
      </c>
      <c r="J1072">
        <v>10</v>
      </c>
      <c r="K1072">
        <v>1E-8</v>
      </c>
      <c r="L1072">
        <v>1E-4</v>
      </c>
      <c r="M1072">
        <v>3.7669000000000001E-2</v>
      </c>
      <c r="N1072">
        <v>37669</v>
      </c>
      <c r="O1072">
        <v>28915.7</v>
      </c>
      <c r="P1072">
        <v>25247</v>
      </c>
      <c r="Q1072">
        <v>7479.21643457952</v>
      </c>
      <c r="R1072">
        <v>2262.1253067811167</v>
      </c>
      <c r="S1072">
        <v>7479.2194058118739</v>
      </c>
      <c r="T1072">
        <v>2262.1250519859332</v>
      </c>
      <c r="U1072">
        <v>2.5479518353677122E-4</v>
      </c>
      <c r="V1072">
        <v>2.9712323539570207E-3</v>
      </c>
      <c r="W1072">
        <v>23554</v>
      </c>
    </row>
    <row r="1073" spans="1:23" x14ac:dyDescent="0.2">
      <c r="A1073">
        <v>1072</v>
      </c>
      <c r="B1073" t="s">
        <v>1095</v>
      </c>
      <c r="C1073" t="s">
        <v>2510</v>
      </c>
      <c r="D1073">
        <v>8</v>
      </c>
      <c r="E1073">
        <v>7</v>
      </c>
      <c r="F1073">
        <v>2419200</v>
      </c>
      <c r="G1073">
        <v>718.7737001901055</v>
      </c>
      <c r="H1073">
        <v>8</v>
      </c>
      <c r="I1073">
        <v>23556</v>
      </c>
      <c r="J1073">
        <v>10</v>
      </c>
      <c r="K1073">
        <v>1E-8</v>
      </c>
      <c r="L1073">
        <v>1E-4</v>
      </c>
      <c r="M1073">
        <v>2.5392999999999999E-2</v>
      </c>
      <c r="N1073">
        <v>25393</v>
      </c>
      <c r="O1073">
        <v>25308.7</v>
      </c>
      <c r="P1073">
        <v>25243</v>
      </c>
      <c r="Q1073">
        <v>2496.7281093956299</v>
      </c>
      <c r="R1073">
        <v>2789.8851392928609</v>
      </c>
      <c r="S1073">
        <v>2496.7161881273055</v>
      </c>
      <c r="T1073">
        <v>2789.8935743085299</v>
      </c>
      <c r="U1073">
        <v>8.4350156689652067E-3</v>
      </c>
      <c r="V1073">
        <v>1.1921268324385892E-2</v>
      </c>
      <c r="W1073">
        <v>23554</v>
      </c>
    </row>
    <row r="1074" spans="1:23" x14ac:dyDescent="0.2">
      <c r="A1074">
        <v>1073</v>
      </c>
      <c r="B1074" t="s">
        <v>1096</v>
      </c>
      <c r="C1074" t="s">
        <v>2510</v>
      </c>
      <c r="D1074">
        <v>8</v>
      </c>
      <c r="E1074">
        <v>7</v>
      </c>
      <c r="F1074">
        <v>2419200</v>
      </c>
      <c r="G1074">
        <v>718.7737001901055</v>
      </c>
      <c r="H1074">
        <v>8</v>
      </c>
      <c r="I1074">
        <v>23556</v>
      </c>
      <c r="J1074">
        <v>10</v>
      </c>
      <c r="K1074">
        <v>1E-8</v>
      </c>
      <c r="L1074">
        <v>1E-4</v>
      </c>
      <c r="M1074">
        <v>4.0683999999999998E-2</v>
      </c>
      <c r="N1074">
        <v>40684</v>
      </c>
      <c r="O1074">
        <v>28358</v>
      </c>
      <c r="P1074">
        <v>25211</v>
      </c>
      <c r="Q1074">
        <v>4013.1742324336233</v>
      </c>
      <c r="R1074">
        <v>2645.9426550309754</v>
      </c>
      <c r="S1074">
        <v>4013.1845503947029</v>
      </c>
      <c r="T1074">
        <v>2645.9435461988146</v>
      </c>
      <c r="U1074">
        <v>8.9116783919962472E-4</v>
      </c>
      <c r="V1074">
        <v>1.0317961079636007E-2</v>
      </c>
      <c r="W1074">
        <v>23554</v>
      </c>
    </row>
    <row r="1075" spans="1:23" x14ac:dyDescent="0.2">
      <c r="A1075">
        <v>1074</v>
      </c>
      <c r="B1075" t="s">
        <v>1097</v>
      </c>
      <c r="C1075" t="s">
        <v>2510</v>
      </c>
      <c r="D1075">
        <v>8</v>
      </c>
      <c r="E1075">
        <v>7</v>
      </c>
      <c r="F1075">
        <v>2419200</v>
      </c>
      <c r="G1075">
        <v>718.7737001901055</v>
      </c>
      <c r="H1075">
        <v>8</v>
      </c>
      <c r="I1075">
        <v>23556</v>
      </c>
      <c r="J1075">
        <v>10</v>
      </c>
      <c r="K1075">
        <v>1E-8</v>
      </c>
      <c r="L1075">
        <v>1E-4</v>
      </c>
      <c r="M1075">
        <v>2.5326999999999999E-2</v>
      </c>
      <c r="N1075">
        <v>25327</v>
      </c>
      <c r="O1075">
        <v>25261</v>
      </c>
      <c r="P1075">
        <v>25191</v>
      </c>
      <c r="Q1075">
        <v>2453.8876831453881</v>
      </c>
      <c r="R1075">
        <v>2414592.3312862166</v>
      </c>
      <c r="S1075">
        <v>2453.8944310253692</v>
      </c>
      <c r="T1075">
        <v>2414592.3300377196</v>
      </c>
      <c r="U1075">
        <v>1.248497050255537E-3</v>
      </c>
      <c r="V1075">
        <v>6.7478799810487544E-3</v>
      </c>
      <c r="W1075">
        <v>23554</v>
      </c>
    </row>
    <row r="1076" spans="1:23" x14ac:dyDescent="0.2">
      <c r="A1076">
        <v>1075</v>
      </c>
      <c r="B1076" t="s">
        <v>1098</v>
      </c>
      <c r="C1076" t="s">
        <v>2510</v>
      </c>
      <c r="D1076">
        <v>8</v>
      </c>
      <c r="E1076">
        <v>7</v>
      </c>
      <c r="F1076">
        <v>2419200</v>
      </c>
      <c r="G1076">
        <v>718.7737001901055</v>
      </c>
      <c r="H1076">
        <v>8</v>
      </c>
      <c r="I1076">
        <v>23556</v>
      </c>
      <c r="J1076">
        <v>10</v>
      </c>
      <c r="K1076">
        <v>1E-8</v>
      </c>
      <c r="L1076">
        <v>1E-4</v>
      </c>
      <c r="M1076">
        <v>4.0770000000000001E-2</v>
      </c>
      <c r="N1076">
        <v>40770</v>
      </c>
      <c r="O1076">
        <v>27259.1</v>
      </c>
      <c r="P1076">
        <v>25284</v>
      </c>
      <c r="Q1076">
        <v>6714.6708361604033</v>
      </c>
      <c r="R1076">
        <v>2358.0340286891419</v>
      </c>
      <c r="S1076">
        <v>6714.6739484478221</v>
      </c>
      <c r="T1076">
        <v>2358.0343314834072</v>
      </c>
      <c r="U1076">
        <v>3.0279426528068143E-4</v>
      </c>
      <c r="V1076">
        <v>3.1122874188440619E-3</v>
      </c>
      <c r="W1076">
        <v>23554</v>
      </c>
    </row>
    <row r="1077" spans="1:23" x14ac:dyDescent="0.2">
      <c r="A1077">
        <v>1076</v>
      </c>
      <c r="B1077" t="s">
        <v>1099</v>
      </c>
      <c r="C1077" t="s">
        <v>2510</v>
      </c>
      <c r="D1077">
        <v>8</v>
      </c>
      <c r="E1077">
        <v>7</v>
      </c>
      <c r="F1077">
        <v>2419200</v>
      </c>
      <c r="G1077">
        <v>718.7737001901055</v>
      </c>
      <c r="H1077">
        <v>8</v>
      </c>
      <c r="I1077">
        <v>23556</v>
      </c>
      <c r="J1077">
        <v>10</v>
      </c>
      <c r="K1077">
        <v>1E-8</v>
      </c>
      <c r="L1077">
        <v>1E-4</v>
      </c>
      <c r="M1077">
        <v>2.5167999999999999E-2</v>
      </c>
      <c r="N1077">
        <v>25168</v>
      </c>
      <c r="O1077">
        <v>25128.6</v>
      </c>
      <c r="P1077">
        <v>25073</v>
      </c>
      <c r="Q1077">
        <v>1452.5634735707083</v>
      </c>
      <c r="R1077">
        <v>2885.2962086282078</v>
      </c>
      <c r="S1077">
        <v>1452.56522732075</v>
      </c>
      <c r="T1077">
        <v>2885.2955625331565</v>
      </c>
      <c r="U1077">
        <v>6.4609505125190481E-4</v>
      </c>
      <c r="V1077">
        <v>1.7537500416437979E-3</v>
      </c>
      <c r="W1077">
        <v>23554</v>
      </c>
    </row>
    <row r="1078" spans="1:23" x14ac:dyDescent="0.2">
      <c r="A1078">
        <v>1077</v>
      </c>
      <c r="B1078" t="s">
        <v>1100</v>
      </c>
      <c r="C1078" t="s">
        <v>2510</v>
      </c>
      <c r="D1078">
        <v>8</v>
      </c>
      <c r="E1078">
        <v>7</v>
      </c>
      <c r="F1078">
        <v>2419200</v>
      </c>
      <c r="G1078">
        <v>718.7737001901055</v>
      </c>
      <c r="H1078">
        <v>8</v>
      </c>
      <c r="I1078">
        <v>23556</v>
      </c>
      <c r="J1078">
        <v>10</v>
      </c>
      <c r="K1078">
        <v>1E-8</v>
      </c>
      <c r="L1078">
        <v>1E-4</v>
      </c>
      <c r="M1078">
        <v>4.0613999999999997E-2</v>
      </c>
      <c r="N1078">
        <v>40614</v>
      </c>
      <c r="O1078">
        <v>28014.1</v>
      </c>
      <c r="P1078">
        <v>25179</v>
      </c>
      <c r="Q1078">
        <v>3011.0590271428837</v>
      </c>
      <c r="R1078">
        <v>2741.8245288351536</v>
      </c>
      <c r="S1078">
        <v>3011.0400211173128</v>
      </c>
      <c r="T1078">
        <v>2741.8145000001964</v>
      </c>
      <c r="U1078">
        <v>1.0028834957211075E-2</v>
      </c>
      <c r="V1078">
        <v>1.9006025570888596E-2</v>
      </c>
      <c r="W1078">
        <v>23554</v>
      </c>
    </row>
    <row r="1079" spans="1:23" x14ac:dyDescent="0.2">
      <c r="A1079">
        <v>1078</v>
      </c>
      <c r="B1079" t="s">
        <v>1101</v>
      </c>
      <c r="C1079" t="s">
        <v>2510</v>
      </c>
      <c r="D1079">
        <v>8</v>
      </c>
      <c r="E1079">
        <v>7</v>
      </c>
      <c r="F1079">
        <v>2419200</v>
      </c>
      <c r="G1079">
        <v>718.7737001901055</v>
      </c>
      <c r="H1079">
        <v>8</v>
      </c>
      <c r="I1079">
        <v>23556</v>
      </c>
      <c r="J1079">
        <v>10</v>
      </c>
      <c r="K1079">
        <v>1E-8</v>
      </c>
      <c r="L1079">
        <v>1E-4</v>
      </c>
      <c r="M1079">
        <v>2.5336999999999998E-2</v>
      </c>
      <c r="N1079">
        <v>25337</v>
      </c>
      <c r="O1079">
        <v>25284</v>
      </c>
      <c r="P1079">
        <v>25219</v>
      </c>
      <c r="Q1079">
        <v>2.2562048308023335</v>
      </c>
      <c r="R1079">
        <v>1605089.1286904621</v>
      </c>
      <c r="S1079">
        <v>2.2562891690186988</v>
      </c>
      <c r="T1079">
        <v>1605089.1293846997</v>
      </c>
      <c r="U1079">
        <v>6.9423764944076538E-4</v>
      </c>
      <c r="V1079">
        <v>8.4338216365331675E-5</v>
      </c>
      <c r="W1079">
        <v>23554</v>
      </c>
    </row>
    <row r="1080" spans="1:23" x14ac:dyDescent="0.2">
      <c r="A1080">
        <v>1079</v>
      </c>
      <c r="B1080" t="s">
        <v>1102</v>
      </c>
      <c r="C1080" t="s">
        <v>2510</v>
      </c>
      <c r="D1080">
        <v>8</v>
      </c>
      <c r="E1080">
        <v>7</v>
      </c>
      <c r="F1080">
        <v>2419200</v>
      </c>
      <c r="G1080">
        <v>718.7737001901055</v>
      </c>
      <c r="H1080">
        <v>8</v>
      </c>
      <c r="I1080">
        <v>23556</v>
      </c>
      <c r="J1080">
        <v>10</v>
      </c>
      <c r="K1080">
        <v>1E-8</v>
      </c>
      <c r="L1080">
        <v>1E-4</v>
      </c>
      <c r="M1080">
        <v>4.0364999999999998E-2</v>
      </c>
      <c r="N1080">
        <v>40365</v>
      </c>
      <c r="O1080">
        <v>32822.5</v>
      </c>
      <c r="P1080">
        <v>25218</v>
      </c>
      <c r="Q1080">
        <v>607.02826455498996</v>
      </c>
      <c r="R1080">
        <v>2418233.9498265721</v>
      </c>
      <c r="S1080">
        <v>607.02600227237508</v>
      </c>
      <c r="T1080">
        <v>2418233.953824189</v>
      </c>
      <c r="U1080">
        <v>3.9976169355213642E-3</v>
      </c>
      <c r="V1080">
        <v>2.2622826148790409E-3</v>
      </c>
      <c r="W1080">
        <v>23554</v>
      </c>
    </row>
    <row r="1081" spans="1:23" x14ac:dyDescent="0.2">
      <c r="A1081">
        <v>1080</v>
      </c>
      <c r="B1081" t="s">
        <v>1103</v>
      </c>
      <c r="C1081" t="s">
        <v>2510</v>
      </c>
      <c r="D1081">
        <v>8</v>
      </c>
      <c r="E1081">
        <v>7</v>
      </c>
      <c r="F1081">
        <v>2419200</v>
      </c>
      <c r="G1081">
        <v>718.7737001901055</v>
      </c>
      <c r="H1081">
        <v>8</v>
      </c>
      <c r="I1081">
        <v>23556</v>
      </c>
      <c r="J1081">
        <v>10</v>
      </c>
      <c r="K1081">
        <v>1E-8</v>
      </c>
      <c r="L1081">
        <v>1E-4</v>
      </c>
      <c r="M1081">
        <v>2.5364999999999999E-2</v>
      </c>
      <c r="N1081">
        <v>25365</v>
      </c>
      <c r="O1081">
        <v>25284.799999999999</v>
      </c>
      <c r="P1081">
        <v>25216</v>
      </c>
      <c r="Q1081">
        <v>1.9253580636718062</v>
      </c>
      <c r="R1081">
        <v>1820980.5737620336</v>
      </c>
      <c r="S1081">
        <v>1.925295123388501</v>
      </c>
      <c r="T1081">
        <v>1820980.5728638626</v>
      </c>
      <c r="U1081">
        <v>8.9817098341882229E-4</v>
      </c>
      <c r="V1081">
        <v>6.2940283305223943E-5</v>
      </c>
      <c r="W1081">
        <v>23554</v>
      </c>
    </row>
    <row r="1082" spans="1:23" x14ac:dyDescent="0.2">
      <c r="A1082">
        <v>1081</v>
      </c>
      <c r="B1082" t="s">
        <v>1104</v>
      </c>
      <c r="C1082" t="s">
        <v>2510</v>
      </c>
      <c r="D1082">
        <v>8</v>
      </c>
      <c r="E1082">
        <v>7</v>
      </c>
      <c r="F1082">
        <v>2419200</v>
      </c>
      <c r="G1082">
        <v>718.7737001901055</v>
      </c>
      <c r="H1082">
        <v>8</v>
      </c>
      <c r="I1082">
        <v>23556</v>
      </c>
      <c r="J1082">
        <v>10</v>
      </c>
      <c r="K1082">
        <v>1E-8</v>
      </c>
      <c r="L1082">
        <v>1E-4</v>
      </c>
      <c r="M1082">
        <v>3.7296000000000003E-2</v>
      </c>
      <c r="N1082">
        <v>37296</v>
      </c>
      <c r="O1082">
        <v>28639.7</v>
      </c>
      <c r="P1082">
        <v>25291</v>
      </c>
      <c r="Q1082">
        <v>9973.9055240236539</v>
      </c>
      <c r="R1082">
        <v>1602.1507054962269</v>
      </c>
      <c r="S1082">
        <v>9973.8530283529308</v>
      </c>
      <c r="T1082">
        <v>1602.1568696607742</v>
      </c>
      <c r="U1082">
        <v>6.1641645472718665E-3</v>
      </c>
      <c r="V1082">
        <v>5.2495670723146759E-2</v>
      </c>
      <c r="W1082">
        <v>23554</v>
      </c>
    </row>
    <row r="1083" spans="1:23" x14ac:dyDescent="0.2">
      <c r="A1083">
        <v>1082</v>
      </c>
      <c r="B1083" t="s">
        <v>1105</v>
      </c>
      <c r="C1083" t="s">
        <v>2510</v>
      </c>
      <c r="D1083">
        <v>8</v>
      </c>
      <c r="E1083">
        <v>7</v>
      </c>
      <c r="F1083">
        <v>2419200</v>
      </c>
      <c r="G1083">
        <v>718.7737001901055</v>
      </c>
      <c r="H1083">
        <v>8</v>
      </c>
      <c r="I1083">
        <v>23556</v>
      </c>
      <c r="J1083">
        <v>10</v>
      </c>
      <c r="K1083">
        <v>1E-8</v>
      </c>
      <c r="L1083">
        <v>1E-4</v>
      </c>
      <c r="M1083">
        <v>2.5422E-2</v>
      </c>
      <c r="N1083">
        <v>25422</v>
      </c>
      <c r="O1083">
        <v>25320.9</v>
      </c>
      <c r="P1083">
        <v>25225</v>
      </c>
      <c r="Q1083">
        <v>2965.9317805389405</v>
      </c>
      <c r="R1083">
        <v>2412941.7196076545</v>
      </c>
      <c r="S1083">
        <v>2965.9170214351802</v>
      </c>
      <c r="T1083">
        <v>2412941.7281518443</v>
      </c>
      <c r="U1083">
        <v>8.5441898554563522E-3</v>
      </c>
      <c r="V1083">
        <v>1.4759103760297876E-2</v>
      </c>
      <c r="W1083">
        <v>23554</v>
      </c>
    </row>
    <row r="1084" spans="1:23" x14ac:dyDescent="0.2">
      <c r="A1084">
        <v>1083</v>
      </c>
      <c r="B1084" t="s">
        <v>1106</v>
      </c>
      <c r="C1084" t="s">
        <v>2510</v>
      </c>
      <c r="D1084">
        <v>8</v>
      </c>
      <c r="E1084">
        <v>7</v>
      </c>
      <c r="F1084">
        <v>2419200</v>
      </c>
      <c r="G1084">
        <v>718.7737001901055</v>
      </c>
      <c r="H1084">
        <v>8</v>
      </c>
      <c r="I1084">
        <v>23556</v>
      </c>
      <c r="J1084">
        <v>10</v>
      </c>
      <c r="K1084">
        <v>1E-8</v>
      </c>
      <c r="L1084">
        <v>1E-4</v>
      </c>
      <c r="M1084">
        <v>4.0579999999999998E-2</v>
      </c>
      <c r="N1084">
        <v>40580</v>
      </c>
      <c r="O1084">
        <v>27708.6</v>
      </c>
      <c r="P1084">
        <v>25137</v>
      </c>
      <c r="Q1084">
        <v>1896.3389318025224</v>
      </c>
      <c r="R1084">
        <v>2412793.4649877022</v>
      </c>
      <c r="S1084">
        <v>1896.3443028062395</v>
      </c>
      <c r="T1084">
        <v>2412793.4658939298</v>
      </c>
      <c r="U1084">
        <v>9.0622762218117714E-4</v>
      </c>
      <c r="V1084">
        <v>5.3710037170731084E-3</v>
      </c>
      <c r="W1084">
        <v>23554</v>
      </c>
    </row>
    <row r="1085" spans="1:23" x14ac:dyDescent="0.2">
      <c r="A1085">
        <v>1084</v>
      </c>
      <c r="B1085" t="s">
        <v>1107</v>
      </c>
      <c r="C1085" t="s">
        <v>2510</v>
      </c>
      <c r="D1085">
        <v>8</v>
      </c>
      <c r="E1085">
        <v>7</v>
      </c>
      <c r="F1085">
        <v>2419200</v>
      </c>
      <c r="G1085">
        <v>718.7737001901055</v>
      </c>
      <c r="H1085">
        <v>8</v>
      </c>
      <c r="I1085">
        <v>23556</v>
      </c>
      <c r="J1085">
        <v>10</v>
      </c>
      <c r="K1085">
        <v>1E-8</v>
      </c>
      <c r="L1085">
        <v>1E-4</v>
      </c>
      <c r="M1085">
        <v>2.5361999999999999E-2</v>
      </c>
      <c r="N1085">
        <v>25362</v>
      </c>
      <c r="O1085">
        <v>25293.599999999999</v>
      </c>
      <c r="P1085">
        <v>25222</v>
      </c>
      <c r="Q1085">
        <v>2191.0403404905674</v>
      </c>
      <c r="R1085">
        <v>2412862.207305097</v>
      </c>
      <c r="S1085">
        <v>2191.0285273135109</v>
      </c>
      <c r="T1085">
        <v>2412862.2008457519</v>
      </c>
      <c r="U1085">
        <v>6.4593451097607613E-3</v>
      </c>
      <c r="V1085">
        <v>1.1813177056410495E-2</v>
      </c>
      <c r="W1085">
        <v>23554</v>
      </c>
    </row>
    <row r="1086" spans="1:23" x14ac:dyDescent="0.2">
      <c r="A1086">
        <v>1085</v>
      </c>
      <c r="B1086" t="s">
        <v>1108</v>
      </c>
      <c r="C1086" t="s">
        <v>2510</v>
      </c>
      <c r="D1086">
        <v>8</v>
      </c>
      <c r="E1086">
        <v>7</v>
      </c>
      <c r="F1086">
        <v>2419200</v>
      </c>
      <c r="G1086">
        <v>718.7737001901055</v>
      </c>
      <c r="H1086">
        <v>8</v>
      </c>
      <c r="I1086">
        <v>23556</v>
      </c>
      <c r="J1086">
        <v>10</v>
      </c>
      <c r="K1086">
        <v>1E-8</v>
      </c>
      <c r="L1086">
        <v>1E-4</v>
      </c>
      <c r="M1086">
        <v>4.0740999999999999E-2</v>
      </c>
      <c r="N1086">
        <v>40741</v>
      </c>
      <c r="O1086">
        <v>26863.3</v>
      </c>
      <c r="P1086">
        <v>25214</v>
      </c>
      <c r="Q1086">
        <v>956.1391993900769</v>
      </c>
      <c r="R1086">
        <v>3061.3006409885425</v>
      </c>
      <c r="S1086">
        <v>956.13459887540512</v>
      </c>
      <c r="T1086">
        <v>3061.2918638251826</v>
      </c>
      <c r="U1086">
        <v>8.7771633598094922E-3</v>
      </c>
      <c r="V1086">
        <v>4.6005146717789103E-3</v>
      </c>
      <c r="W1086">
        <v>23554</v>
      </c>
    </row>
    <row r="1087" spans="1:23" x14ac:dyDescent="0.2">
      <c r="A1087">
        <v>1086</v>
      </c>
      <c r="B1087" t="s">
        <v>1109</v>
      </c>
      <c r="C1087" t="s">
        <v>2510</v>
      </c>
      <c r="D1087">
        <v>8</v>
      </c>
      <c r="E1087">
        <v>7</v>
      </c>
      <c r="F1087">
        <v>2419200</v>
      </c>
      <c r="G1087">
        <v>718.7737001901055</v>
      </c>
      <c r="H1087">
        <v>8</v>
      </c>
      <c r="I1087">
        <v>23556</v>
      </c>
      <c r="J1087">
        <v>10</v>
      </c>
      <c r="K1087">
        <v>1E-8</v>
      </c>
      <c r="L1087">
        <v>1E-4</v>
      </c>
      <c r="M1087">
        <v>2.5354000000000002E-2</v>
      </c>
      <c r="N1087">
        <v>25354</v>
      </c>
      <c r="O1087">
        <v>25292.3</v>
      </c>
      <c r="P1087">
        <v>25234</v>
      </c>
      <c r="Q1087">
        <v>6996.4434518999888</v>
      </c>
      <c r="R1087">
        <v>2178.0843434257172</v>
      </c>
      <c r="S1087">
        <v>6996.4050345365631</v>
      </c>
      <c r="T1087">
        <v>2178.0936026283816</v>
      </c>
      <c r="U1087">
        <v>9.2592026644524594E-3</v>
      </c>
      <c r="V1087">
        <v>3.8417363425651274E-2</v>
      </c>
      <c r="W1087">
        <v>23554</v>
      </c>
    </row>
    <row r="1088" spans="1:23" x14ac:dyDescent="0.2">
      <c r="A1088">
        <v>1087</v>
      </c>
      <c r="B1088" t="s">
        <v>1110</v>
      </c>
      <c r="C1088" t="s">
        <v>2510</v>
      </c>
      <c r="D1088">
        <v>8</v>
      </c>
      <c r="E1088">
        <v>7</v>
      </c>
      <c r="F1088">
        <v>2419200</v>
      </c>
      <c r="G1088">
        <v>718.7737001901055</v>
      </c>
      <c r="H1088">
        <v>8</v>
      </c>
      <c r="I1088">
        <v>23556</v>
      </c>
      <c r="J1088">
        <v>10</v>
      </c>
      <c r="K1088">
        <v>1E-8</v>
      </c>
      <c r="L1088">
        <v>1E-4</v>
      </c>
      <c r="M1088">
        <v>3.7601000000000002E-2</v>
      </c>
      <c r="N1088">
        <v>37601</v>
      </c>
      <c r="O1088">
        <v>28523.9</v>
      </c>
      <c r="P1088">
        <v>25205</v>
      </c>
      <c r="Q1088">
        <v>9374.0534480884562</v>
      </c>
      <c r="R1088">
        <v>1075.4989221056333</v>
      </c>
      <c r="S1088">
        <v>9374.088156834132</v>
      </c>
      <c r="T1088">
        <v>1075.498776233761</v>
      </c>
      <c r="U1088">
        <v>1.4587187229153642E-4</v>
      </c>
      <c r="V1088">
        <v>3.4708745675743558E-2</v>
      </c>
      <c r="W1088">
        <v>23554</v>
      </c>
    </row>
    <row r="1089" spans="1:23" x14ac:dyDescent="0.2">
      <c r="A1089">
        <v>1088</v>
      </c>
      <c r="B1089" t="s">
        <v>1111</v>
      </c>
      <c r="C1089" t="s">
        <v>2510</v>
      </c>
      <c r="D1089">
        <v>8</v>
      </c>
      <c r="E1089">
        <v>7</v>
      </c>
      <c r="F1089">
        <v>2419200</v>
      </c>
      <c r="G1089">
        <v>718.7737001901055</v>
      </c>
      <c r="H1089">
        <v>8</v>
      </c>
      <c r="I1089">
        <v>23556</v>
      </c>
      <c r="J1089">
        <v>10</v>
      </c>
      <c r="K1089">
        <v>1E-8</v>
      </c>
      <c r="L1089">
        <v>1E-4</v>
      </c>
      <c r="M1089">
        <v>2.5335E-2</v>
      </c>
      <c r="N1089">
        <v>25335</v>
      </c>
      <c r="O1089">
        <v>25284.5</v>
      </c>
      <c r="P1089">
        <v>25223</v>
      </c>
      <c r="Q1089">
        <v>6599.7510283325546</v>
      </c>
      <c r="R1089">
        <v>2225.5492103277693</v>
      </c>
      <c r="S1089">
        <v>6599.721404805402</v>
      </c>
      <c r="T1089">
        <v>2225.5540755677507</v>
      </c>
      <c r="U1089">
        <v>4.865239981427294E-3</v>
      </c>
      <c r="V1089">
        <v>2.9623527152580209E-2</v>
      </c>
      <c r="W1089">
        <v>23554</v>
      </c>
    </row>
    <row r="1090" spans="1:23" x14ac:dyDescent="0.2">
      <c r="A1090">
        <v>1089</v>
      </c>
      <c r="B1090" t="s">
        <v>1112</v>
      </c>
      <c r="C1090" t="s">
        <v>2510</v>
      </c>
      <c r="D1090">
        <v>8</v>
      </c>
      <c r="E1090">
        <v>7</v>
      </c>
      <c r="F1090">
        <v>2419200</v>
      </c>
      <c r="G1090">
        <v>718.7737001901055</v>
      </c>
      <c r="H1090">
        <v>8</v>
      </c>
      <c r="I1090">
        <v>23556</v>
      </c>
      <c r="J1090">
        <v>10</v>
      </c>
      <c r="K1090">
        <v>1E-8</v>
      </c>
      <c r="L1090">
        <v>1E-4</v>
      </c>
      <c r="M1090">
        <v>4.0606999999999997E-2</v>
      </c>
      <c r="N1090">
        <v>40607</v>
      </c>
      <c r="O1090">
        <v>27943.9</v>
      </c>
      <c r="P1090">
        <v>25176</v>
      </c>
      <c r="Q1090">
        <v>2899.4713708428112</v>
      </c>
      <c r="R1090">
        <v>2609.1979620832676</v>
      </c>
      <c r="S1090">
        <v>2899.4818061168839</v>
      </c>
      <c r="T1090">
        <v>2609.1975578261645</v>
      </c>
      <c r="U1090">
        <v>4.0425710312774754E-4</v>
      </c>
      <c r="V1090">
        <v>1.0435274072733591E-2</v>
      </c>
      <c r="W1090">
        <v>23554</v>
      </c>
    </row>
    <row r="1091" spans="1:23" x14ac:dyDescent="0.2">
      <c r="A1091">
        <v>1090</v>
      </c>
      <c r="B1091" t="s">
        <v>1113</v>
      </c>
      <c r="C1091" t="s">
        <v>2510</v>
      </c>
      <c r="D1091">
        <v>8</v>
      </c>
      <c r="E1091">
        <v>7</v>
      </c>
      <c r="F1091">
        <v>2419200</v>
      </c>
      <c r="G1091">
        <v>718.7737001901055</v>
      </c>
      <c r="H1091">
        <v>8</v>
      </c>
      <c r="I1091">
        <v>23556</v>
      </c>
      <c r="J1091">
        <v>10</v>
      </c>
      <c r="K1091">
        <v>1E-8</v>
      </c>
      <c r="L1091">
        <v>1E-4</v>
      </c>
      <c r="M1091">
        <v>2.5357999999999999E-2</v>
      </c>
      <c r="N1091">
        <v>25358</v>
      </c>
      <c r="O1091">
        <v>25290.799999999999</v>
      </c>
      <c r="P1091">
        <v>25221</v>
      </c>
      <c r="Q1091">
        <v>8653.8240380074567</v>
      </c>
      <c r="R1091">
        <v>931.57350083756432</v>
      </c>
      <c r="S1091">
        <v>8653.8025193750454</v>
      </c>
      <c r="T1091">
        <v>931.57815229727942</v>
      </c>
      <c r="U1091">
        <v>4.6514597150917325E-3</v>
      </c>
      <c r="V1091">
        <v>2.1518632411243743E-2</v>
      </c>
      <c r="W1091">
        <v>23554</v>
      </c>
    </row>
    <row r="1092" spans="1:23" x14ac:dyDescent="0.2">
      <c r="A1092">
        <v>1091</v>
      </c>
      <c r="B1092" t="s">
        <v>1114</v>
      </c>
      <c r="C1092" t="s">
        <v>2510</v>
      </c>
      <c r="D1092">
        <v>8</v>
      </c>
      <c r="E1092">
        <v>7</v>
      </c>
      <c r="F1092">
        <v>2419200</v>
      </c>
      <c r="G1092">
        <v>718.7737001901055</v>
      </c>
      <c r="H1092">
        <v>8</v>
      </c>
      <c r="I1092">
        <v>23556</v>
      </c>
      <c r="J1092">
        <v>10</v>
      </c>
      <c r="K1092">
        <v>1E-8</v>
      </c>
      <c r="L1092">
        <v>1E-4</v>
      </c>
      <c r="M1092">
        <v>3.7524000000000002E-2</v>
      </c>
      <c r="N1092">
        <v>37524</v>
      </c>
      <c r="O1092">
        <v>28491</v>
      </c>
      <c r="P1092">
        <v>25100</v>
      </c>
      <c r="Q1092">
        <v>3899.8530274120858</v>
      </c>
      <c r="R1092">
        <v>2513.2544168989261</v>
      </c>
      <c r="S1092">
        <v>3899.8282787517182</v>
      </c>
      <c r="T1092">
        <v>2513.2630019032931</v>
      </c>
      <c r="U1092">
        <v>8.5850043669779552E-3</v>
      </c>
      <c r="V1092">
        <v>2.4748660367549746E-2</v>
      </c>
      <c r="W1092">
        <v>23554</v>
      </c>
    </row>
    <row r="1093" spans="1:23" x14ac:dyDescent="0.2">
      <c r="A1093">
        <v>1092</v>
      </c>
      <c r="B1093" t="s">
        <v>1115</v>
      </c>
      <c r="C1093" t="s">
        <v>2510</v>
      </c>
      <c r="D1093">
        <v>8</v>
      </c>
      <c r="E1093">
        <v>7</v>
      </c>
      <c r="F1093">
        <v>2419200</v>
      </c>
      <c r="G1093">
        <v>718.7737001901055</v>
      </c>
      <c r="H1093">
        <v>8</v>
      </c>
      <c r="I1093">
        <v>23556</v>
      </c>
      <c r="J1093">
        <v>10</v>
      </c>
      <c r="K1093">
        <v>1E-8</v>
      </c>
      <c r="L1093">
        <v>1E-4</v>
      </c>
      <c r="M1093">
        <v>2.5378999999999999E-2</v>
      </c>
      <c r="N1093">
        <v>25379</v>
      </c>
      <c r="O1093">
        <v>25270.6</v>
      </c>
      <c r="P1093">
        <v>25207</v>
      </c>
      <c r="Q1093">
        <v>8919.3874188874961</v>
      </c>
      <c r="R1093">
        <v>1889.912262254159</v>
      </c>
      <c r="S1093">
        <v>8919.3289070717055</v>
      </c>
      <c r="T1093">
        <v>1889.9216668598131</v>
      </c>
      <c r="U1093">
        <v>9.4046056540264544E-3</v>
      </c>
      <c r="V1093">
        <v>5.8511815790552646E-2</v>
      </c>
      <c r="W1093">
        <v>23554</v>
      </c>
    </row>
    <row r="1094" spans="1:23" x14ac:dyDescent="0.2">
      <c r="A1094">
        <v>1093</v>
      </c>
      <c r="B1094" t="s">
        <v>1116</v>
      </c>
      <c r="C1094" t="s">
        <v>2510</v>
      </c>
      <c r="D1094">
        <v>8</v>
      </c>
      <c r="E1094">
        <v>7</v>
      </c>
      <c r="F1094">
        <v>2419200</v>
      </c>
      <c r="G1094">
        <v>718.7737001901055</v>
      </c>
      <c r="H1094">
        <v>8</v>
      </c>
      <c r="I1094">
        <v>23556</v>
      </c>
      <c r="J1094">
        <v>10</v>
      </c>
      <c r="K1094">
        <v>1E-8</v>
      </c>
      <c r="L1094">
        <v>1E-4</v>
      </c>
      <c r="M1094">
        <v>4.0679E-2</v>
      </c>
      <c r="N1094">
        <v>40679</v>
      </c>
      <c r="O1094">
        <v>27352.3</v>
      </c>
      <c r="P1094">
        <v>25194</v>
      </c>
      <c r="Q1094">
        <v>1.5162646920113847</v>
      </c>
      <c r="R1094">
        <v>2372026.3039319683</v>
      </c>
      <c r="S1094">
        <v>1.5159170291749526</v>
      </c>
      <c r="T1094">
        <v>2372026.3080870858</v>
      </c>
      <c r="U1094">
        <v>4.1551175527274609E-3</v>
      </c>
      <c r="V1094">
        <v>3.4766283643206108E-4</v>
      </c>
      <c r="W1094">
        <v>23554</v>
      </c>
    </row>
    <row r="1095" spans="1:23" x14ac:dyDescent="0.2">
      <c r="A1095">
        <v>1094</v>
      </c>
      <c r="B1095" t="s">
        <v>1117</v>
      </c>
      <c r="C1095" t="s">
        <v>2510</v>
      </c>
      <c r="D1095">
        <v>8</v>
      </c>
      <c r="E1095">
        <v>7</v>
      </c>
      <c r="F1095">
        <v>2419200</v>
      </c>
      <c r="G1095">
        <v>718.7737001901055</v>
      </c>
      <c r="H1095">
        <v>8</v>
      </c>
      <c r="I1095">
        <v>23556</v>
      </c>
      <c r="J1095">
        <v>10</v>
      </c>
      <c r="K1095">
        <v>1E-8</v>
      </c>
      <c r="L1095">
        <v>1E-4</v>
      </c>
      <c r="M1095">
        <v>2.5353000000000001E-2</v>
      </c>
      <c r="N1095">
        <v>25353</v>
      </c>
      <c r="O1095">
        <v>25290.1</v>
      </c>
      <c r="P1095">
        <v>25226</v>
      </c>
      <c r="Q1095">
        <v>5314.2317371640702</v>
      </c>
      <c r="R1095">
        <v>2369.4486017092254</v>
      </c>
      <c r="S1095">
        <v>5314.2262267783708</v>
      </c>
      <c r="T1095">
        <v>2369.4478385477505</v>
      </c>
      <c r="U1095">
        <v>7.6316147487887065E-4</v>
      </c>
      <c r="V1095">
        <v>5.5103856993810041E-3</v>
      </c>
      <c r="W1095">
        <v>23554</v>
      </c>
    </row>
    <row r="1096" spans="1:23" x14ac:dyDescent="0.2">
      <c r="A1096">
        <v>1095</v>
      </c>
      <c r="B1096" t="s">
        <v>1118</v>
      </c>
      <c r="C1096" t="s">
        <v>2510</v>
      </c>
      <c r="D1096">
        <v>8</v>
      </c>
      <c r="E1096">
        <v>7</v>
      </c>
      <c r="F1096">
        <v>2419200</v>
      </c>
      <c r="G1096">
        <v>718.7737001901055</v>
      </c>
      <c r="H1096">
        <v>8</v>
      </c>
      <c r="I1096">
        <v>23556</v>
      </c>
      <c r="J1096">
        <v>10</v>
      </c>
      <c r="K1096">
        <v>1E-8</v>
      </c>
      <c r="L1096">
        <v>1E-4</v>
      </c>
      <c r="M1096">
        <v>4.0631E-2</v>
      </c>
      <c r="N1096">
        <v>40631</v>
      </c>
      <c r="O1096">
        <v>29844</v>
      </c>
      <c r="P1096">
        <v>25191</v>
      </c>
      <c r="Q1096">
        <v>4384.156953256288</v>
      </c>
      <c r="R1096">
        <v>2465.3093243590579</v>
      </c>
      <c r="S1096">
        <v>4384.155389886585</v>
      </c>
      <c r="T1096">
        <v>2465.3100308705561</v>
      </c>
      <c r="U1096">
        <v>7.0651149826517212E-4</v>
      </c>
      <c r="V1096">
        <v>1.5633697030352778E-3</v>
      </c>
      <c r="W1096">
        <v>23554</v>
      </c>
    </row>
    <row r="1097" spans="1:23" x14ac:dyDescent="0.2">
      <c r="A1097">
        <v>1096</v>
      </c>
      <c r="B1097" t="s">
        <v>1119</v>
      </c>
      <c r="C1097" t="s">
        <v>2510</v>
      </c>
      <c r="D1097">
        <v>8</v>
      </c>
      <c r="E1097">
        <v>7</v>
      </c>
      <c r="F1097">
        <v>2419200</v>
      </c>
      <c r="G1097">
        <v>718.7737001901055</v>
      </c>
      <c r="H1097">
        <v>8</v>
      </c>
      <c r="I1097">
        <v>23556</v>
      </c>
      <c r="J1097">
        <v>10</v>
      </c>
      <c r="K1097">
        <v>1E-8</v>
      </c>
      <c r="L1097">
        <v>1E-4</v>
      </c>
      <c r="M1097">
        <v>2.5285999999999999E-2</v>
      </c>
      <c r="N1097">
        <v>25286</v>
      </c>
      <c r="O1097">
        <v>25220.1</v>
      </c>
      <c r="P1097">
        <v>25133</v>
      </c>
      <c r="Q1097">
        <v>1540.0146095892128</v>
      </c>
      <c r="R1097">
        <v>3018.3805056115593</v>
      </c>
      <c r="S1097">
        <v>1540.0067492067112</v>
      </c>
      <c r="T1097">
        <v>3018.3742712221447</v>
      </c>
      <c r="U1097">
        <v>6.234389414657926E-3</v>
      </c>
      <c r="V1097">
        <v>7.8603825015761686E-3</v>
      </c>
      <c r="W1097">
        <v>23554</v>
      </c>
    </row>
    <row r="1098" spans="1:23" x14ac:dyDescent="0.2">
      <c r="A1098">
        <v>1097</v>
      </c>
      <c r="B1098" t="s">
        <v>1120</v>
      </c>
      <c r="C1098" t="s">
        <v>2510</v>
      </c>
      <c r="D1098">
        <v>8</v>
      </c>
      <c r="E1098">
        <v>7</v>
      </c>
      <c r="F1098">
        <v>2419200</v>
      </c>
      <c r="G1098">
        <v>718.7737001901055</v>
      </c>
      <c r="H1098">
        <v>8</v>
      </c>
      <c r="I1098">
        <v>23556</v>
      </c>
      <c r="J1098">
        <v>10</v>
      </c>
      <c r="K1098">
        <v>1E-8</v>
      </c>
      <c r="L1098">
        <v>1E-4</v>
      </c>
      <c r="M1098">
        <v>4.0696999999999997E-2</v>
      </c>
      <c r="N1098">
        <v>40697</v>
      </c>
      <c r="O1098">
        <v>28672.5</v>
      </c>
      <c r="P1098">
        <v>25241</v>
      </c>
      <c r="Q1098">
        <v>817.9766811593289</v>
      </c>
      <c r="R1098">
        <v>2800.8492053909777</v>
      </c>
      <c r="S1098">
        <v>817.97177895095706</v>
      </c>
      <c r="T1098">
        <v>2800.8591819830413</v>
      </c>
      <c r="U1098">
        <v>9.9765920635945804E-3</v>
      </c>
      <c r="V1098">
        <v>4.9022083718455178E-3</v>
      </c>
      <c r="W1098">
        <v>23554</v>
      </c>
    </row>
    <row r="1099" spans="1:23" x14ac:dyDescent="0.2">
      <c r="A1099">
        <v>1098</v>
      </c>
      <c r="B1099" t="s">
        <v>1121</v>
      </c>
      <c r="C1099" t="s">
        <v>2510</v>
      </c>
      <c r="D1099">
        <v>8</v>
      </c>
      <c r="E1099">
        <v>7</v>
      </c>
      <c r="F1099">
        <v>2419200</v>
      </c>
      <c r="G1099">
        <v>718.7737001901055</v>
      </c>
      <c r="H1099">
        <v>8</v>
      </c>
      <c r="I1099">
        <v>23556</v>
      </c>
      <c r="J1099">
        <v>10</v>
      </c>
      <c r="K1099">
        <v>1E-8</v>
      </c>
      <c r="L1099">
        <v>1E-4</v>
      </c>
      <c r="M1099">
        <v>2.5335E-2</v>
      </c>
      <c r="N1099">
        <v>25335</v>
      </c>
      <c r="O1099">
        <v>25280.7</v>
      </c>
      <c r="P1099">
        <v>25216</v>
      </c>
      <c r="Q1099">
        <v>2390.6042046875209</v>
      </c>
      <c r="R1099">
        <v>2656.8458920618914</v>
      </c>
      <c r="S1099">
        <v>2390.6078639303291</v>
      </c>
      <c r="T1099">
        <v>2656.8466309937403</v>
      </c>
      <c r="U1099">
        <v>7.3893184890039265E-4</v>
      </c>
      <c r="V1099">
        <v>3.6592428082258266E-3</v>
      </c>
      <c r="W1099">
        <v>23554</v>
      </c>
    </row>
    <row r="1100" spans="1:23" x14ac:dyDescent="0.2">
      <c r="A1100">
        <v>1099</v>
      </c>
      <c r="B1100" t="s">
        <v>1122</v>
      </c>
      <c r="C1100" t="s">
        <v>2510</v>
      </c>
      <c r="D1100">
        <v>8</v>
      </c>
      <c r="E1100">
        <v>7</v>
      </c>
      <c r="F1100">
        <v>2419200</v>
      </c>
      <c r="G1100">
        <v>718.7737001901055</v>
      </c>
      <c r="H1100">
        <v>8</v>
      </c>
      <c r="I1100">
        <v>23556</v>
      </c>
      <c r="J1100">
        <v>10</v>
      </c>
      <c r="K1100">
        <v>1E-8</v>
      </c>
      <c r="L1100">
        <v>1E-4</v>
      </c>
      <c r="M1100">
        <v>3.9281999999999997E-2</v>
      </c>
      <c r="N1100">
        <v>39282</v>
      </c>
      <c r="O1100">
        <v>28512.3</v>
      </c>
      <c r="P1100">
        <v>25213</v>
      </c>
      <c r="Q1100">
        <v>3417.2533376094857</v>
      </c>
      <c r="R1100">
        <v>2418426.5916035795</v>
      </c>
      <c r="S1100">
        <v>3417.2308687332343</v>
      </c>
      <c r="T1100">
        <v>2418426.5819877298</v>
      </c>
      <c r="U1100">
        <v>9.6158497035503387E-3</v>
      </c>
      <c r="V1100">
        <v>2.2468876251423353E-2</v>
      </c>
      <c r="W1100">
        <v>23554</v>
      </c>
    </row>
    <row r="1101" spans="1:23" x14ac:dyDescent="0.2">
      <c r="A1101">
        <v>1100</v>
      </c>
      <c r="B1101" t="s">
        <v>1123</v>
      </c>
      <c r="C1101" t="s">
        <v>2510</v>
      </c>
      <c r="D1101">
        <v>8</v>
      </c>
      <c r="E1101">
        <v>7</v>
      </c>
      <c r="F1101">
        <v>2419200</v>
      </c>
      <c r="G1101">
        <v>718.7737001901055</v>
      </c>
      <c r="H1101">
        <v>8</v>
      </c>
      <c r="I1101">
        <v>23556</v>
      </c>
      <c r="J1101">
        <v>10</v>
      </c>
      <c r="K1101">
        <v>1E-8</v>
      </c>
      <c r="L1101">
        <v>1E-4</v>
      </c>
      <c r="M1101">
        <v>2.5342E-2</v>
      </c>
      <c r="N1101">
        <v>25342</v>
      </c>
      <c r="O1101">
        <v>25260.7</v>
      </c>
      <c r="P1101">
        <v>25190</v>
      </c>
      <c r="Q1101">
        <v>4397.5277009176607</v>
      </c>
      <c r="R1101">
        <v>2412937.9055837565</v>
      </c>
      <c r="S1101">
        <v>4397.5089061508506</v>
      </c>
      <c r="T1101">
        <v>2412937.913430186</v>
      </c>
      <c r="U1101">
        <v>7.8464294783771038E-3</v>
      </c>
      <c r="V1101">
        <v>1.8794766810060537E-2</v>
      </c>
      <c r="W1101">
        <v>23554</v>
      </c>
    </row>
    <row r="1102" spans="1:23" x14ac:dyDescent="0.2">
      <c r="A1102">
        <v>1101</v>
      </c>
      <c r="B1102" t="s">
        <v>1124</v>
      </c>
      <c r="C1102" t="s">
        <v>2510</v>
      </c>
      <c r="D1102">
        <v>8</v>
      </c>
      <c r="E1102">
        <v>7</v>
      </c>
      <c r="F1102">
        <v>2419200</v>
      </c>
      <c r="G1102">
        <v>718.7737001901055</v>
      </c>
      <c r="H1102">
        <v>8</v>
      </c>
      <c r="I1102">
        <v>23556</v>
      </c>
      <c r="J1102">
        <v>10</v>
      </c>
      <c r="K1102">
        <v>1E-8</v>
      </c>
      <c r="L1102">
        <v>1E-4</v>
      </c>
      <c r="M1102">
        <v>3.8474000000000001E-2</v>
      </c>
      <c r="N1102">
        <v>38474</v>
      </c>
      <c r="O1102">
        <v>28758.6</v>
      </c>
      <c r="P1102">
        <v>25218</v>
      </c>
      <c r="Q1102">
        <v>4028.178646508562</v>
      </c>
      <c r="R1102">
        <v>2418462.7520307195</v>
      </c>
      <c r="S1102">
        <v>4028.1710885990642</v>
      </c>
      <c r="T1102">
        <v>2418462.7484055068</v>
      </c>
      <c r="U1102">
        <v>3.6252127029001713E-3</v>
      </c>
      <c r="V1102">
        <v>7.5579094977911154E-3</v>
      </c>
      <c r="W1102">
        <v>23554</v>
      </c>
    </row>
    <row r="1103" spans="1:23" x14ac:dyDescent="0.2">
      <c r="A1103">
        <v>1102</v>
      </c>
      <c r="B1103" t="s">
        <v>1125</v>
      </c>
      <c r="C1103" t="s">
        <v>2510</v>
      </c>
      <c r="D1103">
        <v>8</v>
      </c>
      <c r="E1103">
        <v>7</v>
      </c>
      <c r="F1103">
        <v>2419200</v>
      </c>
      <c r="G1103">
        <v>718.7737001901055</v>
      </c>
      <c r="H1103">
        <v>8</v>
      </c>
      <c r="I1103">
        <v>23556</v>
      </c>
      <c r="J1103">
        <v>10</v>
      </c>
      <c r="K1103">
        <v>1E-8</v>
      </c>
      <c r="L1103">
        <v>1E-4</v>
      </c>
      <c r="M1103">
        <v>2.5411E-2</v>
      </c>
      <c r="N1103">
        <v>25411</v>
      </c>
      <c r="O1103">
        <v>25339.8</v>
      </c>
      <c r="P1103">
        <v>25267</v>
      </c>
      <c r="Q1103">
        <v>7675.9821914355252</v>
      </c>
      <c r="R1103">
        <v>2413074.1580738621</v>
      </c>
      <c r="S1103">
        <v>7676.0107482611502</v>
      </c>
      <c r="T1103">
        <v>2413074.157596665</v>
      </c>
      <c r="U1103">
        <v>4.7719711437821388E-4</v>
      </c>
      <c r="V1103">
        <v>2.8556825624946214E-2</v>
      </c>
      <c r="W1103">
        <v>23554</v>
      </c>
    </row>
    <row r="1104" spans="1:23" x14ac:dyDescent="0.2">
      <c r="A1104">
        <v>1103</v>
      </c>
      <c r="B1104" t="s">
        <v>1126</v>
      </c>
      <c r="C1104" t="s">
        <v>2510</v>
      </c>
      <c r="D1104">
        <v>8</v>
      </c>
      <c r="E1104">
        <v>7</v>
      </c>
      <c r="F1104">
        <v>2419200</v>
      </c>
      <c r="G1104">
        <v>718.7737001901055</v>
      </c>
      <c r="H1104">
        <v>8</v>
      </c>
      <c r="I1104">
        <v>23556</v>
      </c>
      <c r="J1104">
        <v>10</v>
      </c>
      <c r="K1104">
        <v>1E-8</v>
      </c>
      <c r="L1104">
        <v>1E-4</v>
      </c>
      <c r="M1104">
        <v>4.0674000000000002E-2</v>
      </c>
      <c r="N1104">
        <v>40674</v>
      </c>
      <c r="O1104">
        <v>27750.1</v>
      </c>
      <c r="P1104">
        <v>25181</v>
      </c>
      <c r="Q1104">
        <v>8908.6899990393031</v>
      </c>
      <c r="R1104">
        <v>2413451.812015885</v>
      </c>
      <c r="S1104">
        <v>8908.6718160015062</v>
      </c>
      <c r="T1104">
        <v>2413451.8099714378</v>
      </c>
      <c r="U1104">
        <v>2.0444472320377827E-3</v>
      </c>
      <c r="V1104">
        <v>1.8183037796916324E-2</v>
      </c>
      <c r="W1104">
        <v>23554</v>
      </c>
    </row>
    <row r="1105" spans="1:23" x14ac:dyDescent="0.2">
      <c r="A1105">
        <v>1104</v>
      </c>
      <c r="B1105" t="s">
        <v>1127</v>
      </c>
      <c r="C1105" t="s">
        <v>2510</v>
      </c>
      <c r="D1105">
        <v>8</v>
      </c>
      <c r="E1105">
        <v>7</v>
      </c>
      <c r="F1105">
        <v>2419200</v>
      </c>
      <c r="G1105">
        <v>718.7737001901055</v>
      </c>
      <c r="H1105">
        <v>8</v>
      </c>
      <c r="I1105">
        <v>23556</v>
      </c>
      <c r="J1105">
        <v>10</v>
      </c>
      <c r="K1105">
        <v>1E-8</v>
      </c>
      <c r="L1105">
        <v>1E-4</v>
      </c>
      <c r="M1105">
        <v>2.5382999999999999E-2</v>
      </c>
      <c r="N1105">
        <v>25383</v>
      </c>
      <c r="O1105">
        <v>25318.7</v>
      </c>
      <c r="P1105">
        <v>25254</v>
      </c>
      <c r="Q1105">
        <v>5325.5456934542526</v>
      </c>
      <c r="R1105">
        <v>2412875.8704760242</v>
      </c>
      <c r="S1105">
        <v>5325.5114887116815</v>
      </c>
      <c r="T1105">
        <v>2412875.8612235994</v>
      </c>
      <c r="U1105">
        <v>9.2524248175323009E-3</v>
      </c>
      <c r="V1105">
        <v>3.4204742571091629E-2</v>
      </c>
      <c r="W1105">
        <v>23554</v>
      </c>
    </row>
    <row r="1106" spans="1:23" x14ac:dyDescent="0.2">
      <c r="A1106">
        <v>1105</v>
      </c>
      <c r="B1106" t="s">
        <v>1128</v>
      </c>
      <c r="C1106" t="s">
        <v>2510</v>
      </c>
      <c r="D1106">
        <v>8</v>
      </c>
      <c r="E1106">
        <v>7</v>
      </c>
      <c r="F1106">
        <v>2419200</v>
      </c>
      <c r="G1106">
        <v>718.7737001901055</v>
      </c>
      <c r="H1106">
        <v>8</v>
      </c>
      <c r="I1106">
        <v>23556</v>
      </c>
      <c r="J1106">
        <v>10</v>
      </c>
      <c r="K1106">
        <v>1E-8</v>
      </c>
      <c r="L1106">
        <v>1E-4</v>
      </c>
      <c r="M1106">
        <v>3.7991999999999998E-2</v>
      </c>
      <c r="N1106">
        <v>37992</v>
      </c>
      <c r="O1106">
        <v>29007.7</v>
      </c>
      <c r="P1106">
        <v>25252</v>
      </c>
      <c r="Q1106">
        <v>8644.0914645946305</v>
      </c>
      <c r="R1106">
        <v>2413310.5426830351</v>
      </c>
      <c r="S1106">
        <v>8644.063836596788</v>
      </c>
      <c r="T1106">
        <v>2413310.545753648</v>
      </c>
      <c r="U1106">
        <v>3.0706129036843777E-3</v>
      </c>
      <c r="V1106">
        <v>2.7627997842500918E-2</v>
      </c>
      <c r="W1106">
        <v>23554</v>
      </c>
    </row>
    <row r="1107" spans="1:23" x14ac:dyDescent="0.2">
      <c r="A1107">
        <v>1106</v>
      </c>
      <c r="B1107" t="s">
        <v>1129</v>
      </c>
      <c r="C1107" t="s">
        <v>2510</v>
      </c>
      <c r="D1107">
        <v>8</v>
      </c>
      <c r="E1107">
        <v>7</v>
      </c>
      <c r="F1107">
        <v>2419200</v>
      </c>
      <c r="G1107">
        <v>718.7737001901055</v>
      </c>
      <c r="H1107">
        <v>8</v>
      </c>
      <c r="I1107">
        <v>23556</v>
      </c>
      <c r="J1107">
        <v>10</v>
      </c>
      <c r="K1107">
        <v>1E-8</v>
      </c>
      <c r="L1107">
        <v>1E-4</v>
      </c>
      <c r="M1107">
        <v>2.5391E-2</v>
      </c>
      <c r="N1107">
        <v>25391</v>
      </c>
      <c r="O1107">
        <v>25342.1</v>
      </c>
      <c r="P1107">
        <v>25281</v>
      </c>
      <c r="Q1107">
        <v>1.0411642408180839</v>
      </c>
      <c r="R1107">
        <v>1223122.3053786545</v>
      </c>
      <c r="S1107">
        <v>1.0411137990810522</v>
      </c>
      <c r="T1107">
        <v>1223122.3062760117</v>
      </c>
      <c r="U1107">
        <v>8.9735724031925201E-4</v>
      </c>
      <c r="V1107">
        <v>5.0441737031725609E-5</v>
      </c>
      <c r="W1107">
        <v>23554</v>
      </c>
    </row>
    <row r="1108" spans="1:23" x14ac:dyDescent="0.2">
      <c r="A1108">
        <v>1107</v>
      </c>
      <c r="B1108" t="s">
        <v>1130</v>
      </c>
      <c r="C1108" t="s">
        <v>2510</v>
      </c>
      <c r="D1108">
        <v>8</v>
      </c>
      <c r="E1108">
        <v>7</v>
      </c>
      <c r="F1108">
        <v>2419200</v>
      </c>
      <c r="G1108">
        <v>718.7737001901055</v>
      </c>
      <c r="H1108">
        <v>8</v>
      </c>
      <c r="I1108">
        <v>23556</v>
      </c>
      <c r="J1108">
        <v>10</v>
      </c>
      <c r="K1108">
        <v>1E-8</v>
      </c>
      <c r="L1108">
        <v>1E-4</v>
      </c>
      <c r="M1108">
        <v>3.8302000000000003E-2</v>
      </c>
      <c r="N1108">
        <v>38302</v>
      </c>
      <c r="O1108">
        <v>28687.1</v>
      </c>
      <c r="P1108">
        <v>25255</v>
      </c>
      <c r="Q1108">
        <v>660.81240513672174</v>
      </c>
      <c r="R1108">
        <v>2534.6104022103905</v>
      </c>
      <c r="S1108">
        <v>660.80952448022288</v>
      </c>
      <c r="T1108">
        <v>2534.615089067222</v>
      </c>
      <c r="U1108">
        <v>4.6868568315403536E-3</v>
      </c>
      <c r="V1108">
        <v>2.8806564988599348E-3</v>
      </c>
      <c r="W1108">
        <v>23554</v>
      </c>
    </row>
    <row r="1109" spans="1:23" x14ac:dyDescent="0.2">
      <c r="A1109">
        <v>1108</v>
      </c>
      <c r="B1109" t="s">
        <v>1131</v>
      </c>
      <c r="C1109" t="s">
        <v>2510</v>
      </c>
      <c r="D1109">
        <v>8</v>
      </c>
      <c r="E1109">
        <v>7</v>
      </c>
      <c r="F1109">
        <v>2419200</v>
      </c>
      <c r="G1109">
        <v>718.7737001901055</v>
      </c>
      <c r="H1109">
        <v>8</v>
      </c>
      <c r="I1109">
        <v>23556</v>
      </c>
      <c r="J1109">
        <v>10</v>
      </c>
      <c r="K1109">
        <v>1E-8</v>
      </c>
      <c r="L1109">
        <v>1E-4</v>
      </c>
      <c r="M1109">
        <v>2.538E-2</v>
      </c>
      <c r="N1109">
        <v>25380</v>
      </c>
      <c r="O1109">
        <v>25304.2</v>
      </c>
      <c r="P1109">
        <v>25240</v>
      </c>
      <c r="Q1109">
        <v>1.2363969213478956</v>
      </c>
      <c r="R1109">
        <v>2389200.6125127259</v>
      </c>
      <c r="S1109">
        <v>1.2362550165249295</v>
      </c>
      <c r="T1109">
        <v>2389200.6102967067</v>
      </c>
      <c r="U1109">
        <v>2.2160192020237446E-3</v>
      </c>
      <c r="V1109">
        <v>1.4190482296605467E-4</v>
      </c>
      <c r="W1109">
        <v>23554</v>
      </c>
    </row>
    <row r="1110" spans="1:23" x14ac:dyDescent="0.2">
      <c r="A1110">
        <v>1109</v>
      </c>
      <c r="B1110" t="s">
        <v>1132</v>
      </c>
      <c r="C1110" t="s">
        <v>2510</v>
      </c>
      <c r="D1110">
        <v>8</v>
      </c>
      <c r="E1110">
        <v>7</v>
      </c>
      <c r="F1110">
        <v>2419200</v>
      </c>
      <c r="G1110">
        <v>718.7737001901055</v>
      </c>
      <c r="H1110">
        <v>8</v>
      </c>
      <c r="I1110">
        <v>23556</v>
      </c>
      <c r="J1110">
        <v>10</v>
      </c>
      <c r="K1110">
        <v>1E-8</v>
      </c>
      <c r="L1110">
        <v>1E-4</v>
      </c>
      <c r="M1110">
        <v>4.0764000000000002E-2</v>
      </c>
      <c r="N1110">
        <v>40764</v>
      </c>
      <c r="O1110">
        <v>28455.1</v>
      </c>
      <c r="P1110">
        <v>25263</v>
      </c>
      <c r="Q1110">
        <v>2159.2154210147542</v>
      </c>
      <c r="R1110">
        <v>2418102.4745870866</v>
      </c>
      <c r="S1110">
        <v>2159.203409788825</v>
      </c>
      <c r="T1110">
        <v>2418102.467493339</v>
      </c>
      <c r="U1110">
        <v>7.0937476120889187E-3</v>
      </c>
      <c r="V1110">
        <v>1.2011225929200009E-2</v>
      </c>
      <c r="W1110">
        <v>23554</v>
      </c>
    </row>
    <row r="1111" spans="1:23" x14ac:dyDescent="0.2">
      <c r="A1111">
        <v>1110</v>
      </c>
      <c r="B1111" t="s">
        <v>1133</v>
      </c>
      <c r="C1111" t="s">
        <v>2510</v>
      </c>
      <c r="D1111">
        <v>8</v>
      </c>
      <c r="E1111">
        <v>7</v>
      </c>
      <c r="F1111">
        <v>2419200</v>
      </c>
      <c r="G1111">
        <v>718.7737001901055</v>
      </c>
      <c r="H1111">
        <v>8</v>
      </c>
      <c r="I1111">
        <v>23556</v>
      </c>
      <c r="J1111">
        <v>10</v>
      </c>
      <c r="K1111">
        <v>1E-8</v>
      </c>
      <c r="L1111">
        <v>1E-4</v>
      </c>
      <c r="M1111">
        <v>2.5453E-2</v>
      </c>
      <c r="N1111">
        <v>25453</v>
      </c>
      <c r="O1111">
        <v>25399.9</v>
      </c>
      <c r="P1111">
        <v>25319</v>
      </c>
      <c r="Q1111">
        <v>2287.1897080029898</v>
      </c>
      <c r="R1111">
        <v>2415034.0106351841</v>
      </c>
      <c r="S1111">
        <v>2287.1752459841623</v>
      </c>
      <c r="T1111">
        <v>2415034.0015771822</v>
      </c>
      <c r="U1111">
        <v>9.0580019168555737E-3</v>
      </c>
      <c r="V1111">
        <v>1.4462018827543943E-2</v>
      </c>
      <c r="W1111">
        <v>23554</v>
      </c>
    </row>
    <row r="1112" spans="1:23" x14ac:dyDescent="0.2">
      <c r="A1112">
        <v>1111</v>
      </c>
      <c r="B1112" t="s">
        <v>1134</v>
      </c>
      <c r="C1112" t="s">
        <v>2510</v>
      </c>
      <c r="D1112">
        <v>8</v>
      </c>
      <c r="E1112">
        <v>7</v>
      </c>
      <c r="F1112">
        <v>2419200</v>
      </c>
      <c r="G1112">
        <v>718.7737001901055</v>
      </c>
      <c r="H1112">
        <v>8</v>
      </c>
      <c r="I1112">
        <v>23556</v>
      </c>
      <c r="J1112">
        <v>10</v>
      </c>
      <c r="K1112">
        <v>1E-8</v>
      </c>
      <c r="L1112">
        <v>1E-4</v>
      </c>
      <c r="M1112">
        <v>4.0742E-2</v>
      </c>
      <c r="N1112">
        <v>40742</v>
      </c>
      <c r="O1112">
        <v>27226.3</v>
      </c>
      <c r="P1112">
        <v>25234</v>
      </c>
      <c r="Q1112">
        <v>6542.2596294617706</v>
      </c>
      <c r="R1112">
        <v>2418438.6099835322</v>
      </c>
      <c r="S1112">
        <v>6542.2185150435307</v>
      </c>
      <c r="T1112">
        <v>2418438.5998993642</v>
      </c>
      <c r="U1112">
        <v>1.0084168054163456E-2</v>
      </c>
      <c r="V1112">
        <v>4.1114418239885708E-2</v>
      </c>
      <c r="W1112">
        <v>23554</v>
      </c>
    </row>
    <row r="1113" spans="1:23" x14ac:dyDescent="0.2">
      <c r="A1113">
        <v>1112</v>
      </c>
      <c r="B1113" t="s">
        <v>1135</v>
      </c>
      <c r="C1113" t="s">
        <v>2510</v>
      </c>
      <c r="D1113">
        <v>8</v>
      </c>
      <c r="E1113">
        <v>7</v>
      </c>
      <c r="F1113">
        <v>2419200</v>
      </c>
      <c r="G1113">
        <v>718.75642201376013</v>
      </c>
      <c r="H1113">
        <v>8</v>
      </c>
      <c r="I1113">
        <v>23556</v>
      </c>
      <c r="J1113">
        <v>10</v>
      </c>
      <c r="K1113">
        <v>1E-8</v>
      </c>
      <c r="L1113">
        <v>1E-4</v>
      </c>
      <c r="M1113">
        <v>2.5368000000000002E-2</v>
      </c>
      <c r="N1113">
        <v>25368</v>
      </c>
      <c r="O1113">
        <v>25290.9</v>
      </c>
      <c r="P1113">
        <v>25222</v>
      </c>
      <c r="Q1113">
        <v>5534.0695573055273</v>
      </c>
      <c r="R1113">
        <v>240.18797449583712</v>
      </c>
      <c r="S1113">
        <v>5534.043838608095</v>
      </c>
      <c r="T1113">
        <v>240.18287876925814</v>
      </c>
      <c r="U1113">
        <v>5.0957265789861594E-3</v>
      </c>
      <c r="V1113">
        <v>2.5718697432239424E-2</v>
      </c>
      <c r="W1113">
        <v>23554</v>
      </c>
    </row>
    <row r="1114" spans="1:23" x14ac:dyDescent="0.2">
      <c r="A1114">
        <v>1113</v>
      </c>
      <c r="B1114" t="s">
        <v>1136</v>
      </c>
      <c r="C1114" t="s">
        <v>2510</v>
      </c>
      <c r="D1114">
        <v>8</v>
      </c>
      <c r="E1114">
        <v>7</v>
      </c>
      <c r="F1114">
        <v>2419200</v>
      </c>
      <c r="G1114">
        <v>718.7737001901055</v>
      </c>
      <c r="H1114">
        <v>8</v>
      </c>
      <c r="I1114">
        <v>23556</v>
      </c>
      <c r="J1114">
        <v>10</v>
      </c>
      <c r="K1114">
        <v>1E-8</v>
      </c>
      <c r="L1114">
        <v>1E-4</v>
      </c>
      <c r="M1114">
        <v>4.0779999999999997E-2</v>
      </c>
      <c r="N1114">
        <v>40780</v>
      </c>
      <c r="O1114">
        <v>30046.3</v>
      </c>
      <c r="P1114">
        <v>25259</v>
      </c>
      <c r="Q1114">
        <v>9889.667836784447</v>
      </c>
      <c r="R1114">
        <v>2413584.9001978273</v>
      </c>
      <c r="S1114">
        <v>9889.603953257727</v>
      </c>
      <c r="T1114">
        <v>2413584.9089224464</v>
      </c>
      <c r="U1114">
        <v>8.7246191687881947E-3</v>
      </c>
      <c r="V1114">
        <v>6.388352672001929E-2</v>
      </c>
      <c r="W1114">
        <v>23554</v>
      </c>
    </row>
    <row r="1115" spans="1:23" x14ac:dyDescent="0.2">
      <c r="A1115">
        <v>1114</v>
      </c>
      <c r="B1115" t="s">
        <v>1137</v>
      </c>
      <c r="C1115" t="s">
        <v>2510</v>
      </c>
      <c r="D1115">
        <v>8</v>
      </c>
      <c r="E1115">
        <v>7</v>
      </c>
      <c r="F1115">
        <v>2419200</v>
      </c>
      <c r="G1115">
        <v>718.7737001901055</v>
      </c>
      <c r="H1115">
        <v>8</v>
      </c>
      <c r="I1115">
        <v>23556</v>
      </c>
      <c r="J1115">
        <v>10</v>
      </c>
      <c r="K1115">
        <v>1E-8</v>
      </c>
      <c r="L1115">
        <v>1E-4</v>
      </c>
      <c r="M1115">
        <v>2.5388999999999998E-2</v>
      </c>
      <c r="N1115">
        <v>25389</v>
      </c>
      <c r="O1115">
        <v>25335.4</v>
      </c>
      <c r="P1115">
        <v>25271</v>
      </c>
      <c r="Q1115">
        <v>4039.2019237926206</v>
      </c>
      <c r="R1115">
        <v>2412759.7165947389</v>
      </c>
      <c r="S1115">
        <v>4039.216318978662</v>
      </c>
      <c r="T1115">
        <v>2412759.7158117369</v>
      </c>
      <c r="U1115">
        <v>7.8300200402736664E-4</v>
      </c>
      <c r="V1115">
        <v>1.4395186041383567E-2</v>
      </c>
      <c r="W1115">
        <v>23554</v>
      </c>
    </row>
    <row r="1116" spans="1:23" x14ac:dyDescent="0.2">
      <c r="A1116">
        <v>1115</v>
      </c>
      <c r="B1116" t="s">
        <v>1138</v>
      </c>
      <c r="C1116" t="s">
        <v>2510</v>
      </c>
      <c r="D1116">
        <v>8</v>
      </c>
      <c r="E1116">
        <v>7</v>
      </c>
      <c r="F1116">
        <v>2419200</v>
      </c>
      <c r="G1116">
        <v>718.7737001901055</v>
      </c>
      <c r="H1116">
        <v>8</v>
      </c>
      <c r="I1116">
        <v>23556</v>
      </c>
      <c r="J1116">
        <v>10</v>
      </c>
      <c r="K1116">
        <v>1E-8</v>
      </c>
      <c r="L1116">
        <v>1E-4</v>
      </c>
      <c r="M1116">
        <v>4.0711999999999998E-2</v>
      </c>
      <c r="N1116">
        <v>40712</v>
      </c>
      <c r="O1116">
        <v>28674.799999999999</v>
      </c>
      <c r="P1116">
        <v>25238</v>
      </c>
      <c r="Q1116">
        <v>10307.949294072916</v>
      </c>
      <c r="R1116">
        <v>1624.1768331631633</v>
      </c>
      <c r="S1116">
        <v>10307.92320519219</v>
      </c>
      <c r="T1116">
        <v>1624.1790883226006</v>
      </c>
      <c r="U1116">
        <v>2.2551594372544059E-3</v>
      </c>
      <c r="V1116">
        <v>2.6088880726092611E-2</v>
      </c>
      <c r="W1116">
        <v>23554</v>
      </c>
    </row>
    <row r="1117" spans="1:23" x14ac:dyDescent="0.2">
      <c r="A1117">
        <v>1116</v>
      </c>
      <c r="B1117" t="s">
        <v>1139</v>
      </c>
      <c r="C1117" t="s">
        <v>2510</v>
      </c>
      <c r="D1117">
        <v>8</v>
      </c>
      <c r="E1117">
        <v>7</v>
      </c>
      <c r="F1117">
        <v>2419200</v>
      </c>
      <c r="G1117">
        <v>718.7737001901055</v>
      </c>
      <c r="H1117">
        <v>8</v>
      </c>
      <c r="I1117">
        <v>23556</v>
      </c>
      <c r="J1117">
        <v>10</v>
      </c>
      <c r="K1117">
        <v>1E-8</v>
      </c>
      <c r="L1117">
        <v>1E-4</v>
      </c>
      <c r="M1117">
        <v>2.5333000000000001E-2</v>
      </c>
      <c r="N1117">
        <v>25333</v>
      </c>
      <c r="O1117">
        <v>25300.5</v>
      </c>
      <c r="P1117">
        <v>25237</v>
      </c>
      <c r="Q1117">
        <v>10109.205109140139</v>
      </c>
      <c r="R1117">
        <v>2413587.713293578</v>
      </c>
      <c r="S1117">
        <v>10109.141047419216</v>
      </c>
      <c r="T1117">
        <v>2413587.7216923283</v>
      </c>
      <c r="U1117">
        <v>8.3987503312528133E-3</v>
      </c>
      <c r="V1117">
        <v>6.4061720922836685E-2</v>
      </c>
      <c r="W1117">
        <v>23554</v>
      </c>
    </row>
    <row r="1118" spans="1:23" x14ac:dyDescent="0.2">
      <c r="A1118">
        <v>1117</v>
      </c>
      <c r="B1118" t="s">
        <v>1140</v>
      </c>
      <c r="C1118" t="s">
        <v>2510</v>
      </c>
      <c r="D1118">
        <v>8</v>
      </c>
      <c r="E1118">
        <v>7</v>
      </c>
      <c r="F1118">
        <v>2419200</v>
      </c>
      <c r="G1118">
        <v>718.7737001901055</v>
      </c>
      <c r="H1118">
        <v>8</v>
      </c>
      <c r="I1118">
        <v>23556</v>
      </c>
      <c r="J1118">
        <v>10</v>
      </c>
      <c r="K1118">
        <v>1E-8</v>
      </c>
      <c r="L1118">
        <v>1E-4</v>
      </c>
      <c r="M1118">
        <v>4.0800999999999997E-2</v>
      </c>
      <c r="N1118">
        <v>40801</v>
      </c>
      <c r="O1118">
        <v>27783.7</v>
      </c>
      <c r="P1118">
        <v>25283</v>
      </c>
      <c r="Q1118">
        <v>7852.2276576158638</v>
      </c>
      <c r="R1118">
        <v>2412821.3896739632</v>
      </c>
      <c r="S1118">
        <v>7852.2268824132989</v>
      </c>
      <c r="T1118">
        <v>2412821.3893934186</v>
      </c>
      <c r="U1118">
        <v>2.8054462745785713E-4</v>
      </c>
      <c r="V1118">
        <v>7.7520256490970496E-4</v>
      </c>
      <c r="W1118">
        <v>23554</v>
      </c>
    </row>
    <row r="1119" spans="1:23" x14ac:dyDescent="0.2">
      <c r="A1119">
        <v>1118</v>
      </c>
      <c r="B1119" t="s">
        <v>1141</v>
      </c>
      <c r="C1119" t="s">
        <v>2510</v>
      </c>
      <c r="D1119">
        <v>8</v>
      </c>
      <c r="E1119">
        <v>7</v>
      </c>
      <c r="F1119">
        <v>2419200</v>
      </c>
      <c r="G1119">
        <v>718.7737001901055</v>
      </c>
      <c r="H1119">
        <v>8</v>
      </c>
      <c r="I1119">
        <v>23556</v>
      </c>
      <c r="J1119">
        <v>10</v>
      </c>
      <c r="K1119">
        <v>1E-8</v>
      </c>
      <c r="L1119">
        <v>1E-4</v>
      </c>
      <c r="M1119">
        <v>2.5409000000000001E-2</v>
      </c>
      <c r="N1119">
        <v>25409</v>
      </c>
      <c r="O1119">
        <v>25328.9</v>
      </c>
      <c r="P1119">
        <v>25273</v>
      </c>
      <c r="Q1119">
        <v>4104.7887607031253</v>
      </c>
      <c r="R1119">
        <v>2413860.9899364156</v>
      </c>
      <c r="S1119">
        <v>4104.7722504441772</v>
      </c>
      <c r="T1119">
        <v>2413860.9972926485</v>
      </c>
      <c r="U1119">
        <v>7.3562329635024071E-3</v>
      </c>
      <c r="V1119">
        <v>1.6510258948073897E-2</v>
      </c>
      <c r="W1119">
        <v>23554</v>
      </c>
    </row>
    <row r="1120" spans="1:23" x14ac:dyDescent="0.2">
      <c r="A1120">
        <v>1119</v>
      </c>
      <c r="B1120" t="s">
        <v>1142</v>
      </c>
      <c r="C1120" t="s">
        <v>2510</v>
      </c>
      <c r="D1120">
        <v>8</v>
      </c>
      <c r="E1120">
        <v>7</v>
      </c>
      <c r="F1120">
        <v>2419200</v>
      </c>
      <c r="G1120">
        <v>718.7737001901055</v>
      </c>
      <c r="H1120">
        <v>8</v>
      </c>
      <c r="I1120">
        <v>23556</v>
      </c>
      <c r="J1120">
        <v>10</v>
      </c>
      <c r="K1120">
        <v>1E-8</v>
      </c>
      <c r="L1120">
        <v>1E-4</v>
      </c>
      <c r="M1120">
        <v>3.8538999999999997E-2</v>
      </c>
      <c r="N1120">
        <v>38539</v>
      </c>
      <c r="O1120">
        <v>28915</v>
      </c>
      <c r="P1120">
        <v>25250</v>
      </c>
      <c r="Q1120">
        <v>9559.1443667360418</v>
      </c>
      <c r="R1120">
        <v>2413107.2556718071</v>
      </c>
      <c r="S1120">
        <v>9559.1670311199869</v>
      </c>
      <c r="T1120">
        <v>2413107.2563827317</v>
      </c>
      <c r="U1120">
        <v>7.1092462167143822E-4</v>
      </c>
      <c r="V1120">
        <v>2.266438394508441E-2</v>
      </c>
      <c r="W1120">
        <v>23554</v>
      </c>
    </row>
    <row r="1121" spans="1:23" x14ac:dyDescent="0.2">
      <c r="A1121">
        <v>1120</v>
      </c>
      <c r="B1121" t="s">
        <v>1143</v>
      </c>
      <c r="C1121" t="s">
        <v>2510</v>
      </c>
      <c r="D1121">
        <v>8</v>
      </c>
      <c r="E1121">
        <v>7</v>
      </c>
      <c r="F1121">
        <v>2419200</v>
      </c>
      <c r="G1121">
        <v>718.7737001901055</v>
      </c>
      <c r="H1121">
        <v>8</v>
      </c>
      <c r="I1121">
        <v>23556</v>
      </c>
      <c r="J1121">
        <v>10</v>
      </c>
      <c r="K1121">
        <v>1E-8</v>
      </c>
      <c r="L1121">
        <v>1E-4</v>
      </c>
      <c r="M1121">
        <v>2.5363E-2</v>
      </c>
      <c r="N1121">
        <v>25363</v>
      </c>
      <c r="O1121">
        <v>25301.7</v>
      </c>
      <c r="P1121">
        <v>25245</v>
      </c>
      <c r="Q1121">
        <v>9688.9732560024968</v>
      </c>
      <c r="R1121">
        <v>2414128.1805650392</v>
      </c>
      <c r="S1121">
        <v>9688.914165247872</v>
      </c>
      <c r="T1121">
        <v>2414128.1706837835</v>
      </c>
      <c r="U1121">
        <v>9.8812556825578213E-3</v>
      </c>
      <c r="V1121">
        <v>5.9090754624776309E-2</v>
      </c>
      <c r="W1121">
        <v>23554</v>
      </c>
    </row>
    <row r="1122" spans="1:23" x14ac:dyDescent="0.2">
      <c r="A1122">
        <v>1121</v>
      </c>
      <c r="B1122" t="s">
        <v>1144</v>
      </c>
      <c r="C1122" t="s">
        <v>2510</v>
      </c>
      <c r="D1122">
        <v>8</v>
      </c>
      <c r="E1122">
        <v>7</v>
      </c>
      <c r="F1122">
        <v>2419200</v>
      </c>
      <c r="G1122">
        <v>718.7737001901055</v>
      </c>
      <c r="H1122">
        <v>8</v>
      </c>
      <c r="I1122">
        <v>23556</v>
      </c>
      <c r="J1122">
        <v>10</v>
      </c>
      <c r="K1122">
        <v>1E-8</v>
      </c>
      <c r="L1122">
        <v>1E-4</v>
      </c>
      <c r="M1122">
        <v>3.8325999999999999E-2</v>
      </c>
      <c r="N1122">
        <v>38326</v>
      </c>
      <c r="O1122">
        <v>28737.200000000001</v>
      </c>
      <c r="P1122">
        <v>25217</v>
      </c>
      <c r="Q1122">
        <v>2295.5216854989217</v>
      </c>
      <c r="R1122">
        <v>2523.43120793248</v>
      </c>
      <c r="S1122">
        <v>2295.5088467724627</v>
      </c>
      <c r="T1122">
        <v>2523.4380138838828</v>
      </c>
      <c r="U1122">
        <v>6.8059514028391277E-3</v>
      </c>
      <c r="V1122">
        <v>1.2838726458994643E-2</v>
      </c>
      <c r="W1122">
        <v>23554</v>
      </c>
    </row>
    <row r="1123" spans="1:23" x14ac:dyDescent="0.2">
      <c r="A1123">
        <v>1122</v>
      </c>
      <c r="B1123" t="s">
        <v>1145</v>
      </c>
      <c r="C1123" t="s">
        <v>2510</v>
      </c>
      <c r="D1123">
        <v>8</v>
      </c>
      <c r="E1123">
        <v>7</v>
      </c>
      <c r="F1123">
        <v>2419200</v>
      </c>
      <c r="G1123">
        <v>718.7737001901055</v>
      </c>
      <c r="H1123">
        <v>8</v>
      </c>
      <c r="I1123">
        <v>23556</v>
      </c>
      <c r="J1123">
        <v>10</v>
      </c>
      <c r="K1123">
        <v>1E-8</v>
      </c>
      <c r="L1123">
        <v>1E-4</v>
      </c>
      <c r="M1123">
        <v>2.5436E-2</v>
      </c>
      <c r="N1123">
        <v>25436</v>
      </c>
      <c r="O1123">
        <v>25348.799999999999</v>
      </c>
      <c r="P1123">
        <v>25279</v>
      </c>
      <c r="Q1123">
        <v>10154.553436622027</v>
      </c>
      <c r="R1123">
        <v>1528.5747556502324</v>
      </c>
      <c r="S1123">
        <v>10154.517089930134</v>
      </c>
      <c r="T1123">
        <v>1528.5682645536865</v>
      </c>
      <c r="U1123">
        <v>6.4910965459148429E-3</v>
      </c>
      <c r="V1123">
        <v>3.6346691893413663E-2</v>
      </c>
      <c r="W1123">
        <v>23554</v>
      </c>
    </row>
    <row r="1124" spans="1:23" x14ac:dyDescent="0.2">
      <c r="A1124">
        <v>1123</v>
      </c>
      <c r="B1124" t="s">
        <v>1146</v>
      </c>
      <c r="C1124" t="s">
        <v>2510</v>
      </c>
      <c r="D1124">
        <v>8</v>
      </c>
      <c r="E1124">
        <v>7</v>
      </c>
      <c r="F1124">
        <v>2419200</v>
      </c>
      <c r="G1124">
        <v>718.7737001901055</v>
      </c>
      <c r="H1124">
        <v>8</v>
      </c>
      <c r="I1124">
        <v>23556</v>
      </c>
      <c r="J1124">
        <v>10</v>
      </c>
      <c r="K1124">
        <v>1E-8</v>
      </c>
      <c r="L1124">
        <v>1E-4</v>
      </c>
      <c r="M1124">
        <v>4.0743000000000001E-2</v>
      </c>
      <c r="N1124">
        <v>40743</v>
      </c>
      <c r="O1124">
        <v>27567.1</v>
      </c>
      <c r="P1124">
        <v>25276</v>
      </c>
      <c r="Q1124">
        <v>10160.41071272676</v>
      </c>
      <c r="R1124">
        <v>2413305.2083919458</v>
      </c>
      <c r="S1124">
        <v>10160.371137031649</v>
      </c>
      <c r="T1124">
        <v>2413305.212205749</v>
      </c>
      <c r="U1124">
        <v>3.8138031959533691E-3</v>
      </c>
      <c r="V1124">
        <v>3.9575695111125242E-2</v>
      </c>
      <c r="W1124">
        <v>23554</v>
      </c>
    </row>
    <row r="1125" spans="1:23" x14ac:dyDescent="0.2">
      <c r="A1125">
        <v>1124</v>
      </c>
      <c r="B1125" t="s">
        <v>1147</v>
      </c>
      <c r="C1125" t="s">
        <v>2510</v>
      </c>
      <c r="D1125">
        <v>8</v>
      </c>
      <c r="E1125">
        <v>7</v>
      </c>
      <c r="F1125">
        <v>2419200</v>
      </c>
      <c r="G1125">
        <v>718.7737001901055</v>
      </c>
      <c r="H1125">
        <v>8</v>
      </c>
      <c r="I1125">
        <v>23556</v>
      </c>
      <c r="J1125">
        <v>10</v>
      </c>
      <c r="K1125">
        <v>1E-8</v>
      </c>
      <c r="L1125">
        <v>1E-4</v>
      </c>
      <c r="M1125">
        <v>2.5489000000000001E-2</v>
      </c>
      <c r="N1125">
        <v>25489</v>
      </c>
      <c r="O1125">
        <v>25407.200000000001</v>
      </c>
      <c r="P1125">
        <v>25342</v>
      </c>
      <c r="Q1125">
        <v>9038.8238583653965</v>
      </c>
      <c r="R1125">
        <v>1628.8448999053144</v>
      </c>
      <c r="S1125">
        <v>9038.8067684773614</v>
      </c>
      <c r="T1125">
        <v>1628.8464680909501</v>
      </c>
      <c r="U1125">
        <v>1.5681856357332435E-3</v>
      </c>
      <c r="V1125">
        <v>1.7089888035116019E-2</v>
      </c>
      <c r="W1125">
        <v>23554</v>
      </c>
    </row>
    <row r="1126" spans="1:23" x14ac:dyDescent="0.2">
      <c r="A1126">
        <v>1125</v>
      </c>
      <c r="B1126" t="s">
        <v>1148</v>
      </c>
      <c r="C1126" t="s">
        <v>2510</v>
      </c>
      <c r="D1126">
        <v>8</v>
      </c>
      <c r="E1126">
        <v>7</v>
      </c>
      <c r="F1126">
        <v>2419200</v>
      </c>
      <c r="G1126">
        <v>718.7737001901055</v>
      </c>
      <c r="H1126">
        <v>8</v>
      </c>
      <c r="I1126">
        <v>23556</v>
      </c>
      <c r="J1126">
        <v>10</v>
      </c>
      <c r="K1126">
        <v>1E-8</v>
      </c>
      <c r="L1126">
        <v>1E-4</v>
      </c>
      <c r="M1126">
        <v>4.0683999999999998E-2</v>
      </c>
      <c r="N1126">
        <v>40684</v>
      </c>
      <c r="O1126">
        <v>28779.7</v>
      </c>
      <c r="P1126">
        <v>25204</v>
      </c>
      <c r="Q1126">
        <v>10034.695411427097</v>
      </c>
      <c r="R1126">
        <v>1480.1395006981388</v>
      </c>
      <c r="S1126">
        <v>10034.640810052302</v>
      </c>
      <c r="T1126">
        <v>1480.1329483152606</v>
      </c>
      <c r="U1126">
        <v>6.5523828782261262E-3</v>
      </c>
      <c r="V1126">
        <v>5.4601374795311131E-2</v>
      </c>
      <c r="W1126">
        <v>23554</v>
      </c>
    </row>
    <row r="1127" spans="1:23" x14ac:dyDescent="0.2">
      <c r="A1127">
        <v>1126</v>
      </c>
      <c r="B1127" t="s">
        <v>1149</v>
      </c>
      <c r="C1127" t="s">
        <v>2510</v>
      </c>
      <c r="D1127">
        <v>8</v>
      </c>
      <c r="E1127">
        <v>7</v>
      </c>
      <c r="F1127">
        <v>2419200</v>
      </c>
      <c r="G1127">
        <v>718.7737001901055</v>
      </c>
      <c r="H1127">
        <v>8</v>
      </c>
      <c r="I1127">
        <v>23556</v>
      </c>
      <c r="J1127">
        <v>10</v>
      </c>
      <c r="K1127">
        <v>1E-8</v>
      </c>
      <c r="L1127">
        <v>1E-4</v>
      </c>
      <c r="M1127">
        <v>2.5405E-2</v>
      </c>
      <c r="N1127">
        <v>25405</v>
      </c>
      <c r="O1127">
        <v>25389.3</v>
      </c>
      <c r="P1127">
        <v>25258</v>
      </c>
      <c r="Q1127">
        <v>7044.4141871055554</v>
      </c>
      <c r="R1127">
        <v>1916.0278638012783</v>
      </c>
      <c r="S1127">
        <v>7044.3814469872586</v>
      </c>
      <c r="T1127">
        <v>1916.0329917002421</v>
      </c>
      <c r="U1127">
        <v>5.1278989637921768E-3</v>
      </c>
      <c r="V1127">
        <v>3.2740118296715082E-2</v>
      </c>
      <c r="W1127">
        <v>23554</v>
      </c>
    </row>
    <row r="1128" spans="1:23" x14ac:dyDescent="0.2">
      <c r="A1128">
        <v>1127</v>
      </c>
      <c r="B1128" t="s">
        <v>1150</v>
      </c>
      <c r="C1128" t="s">
        <v>2510</v>
      </c>
      <c r="D1128">
        <v>8</v>
      </c>
      <c r="E1128">
        <v>7</v>
      </c>
      <c r="F1128">
        <v>2419200</v>
      </c>
      <c r="G1128">
        <v>718.7737001901055</v>
      </c>
      <c r="H1128">
        <v>8</v>
      </c>
      <c r="I1128">
        <v>23556</v>
      </c>
      <c r="J1128">
        <v>10</v>
      </c>
      <c r="K1128">
        <v>1E-8</v>
      </c>
      <c r="L1128">
        <v>1E-4</v>
      </c>
      <c r="M1128">
        <v>3.7615999999999997E-2</v>
      </c>
      <c r="N1128">
        <v>37616</v>
      </c>
      <c r="O1128">
        <v>28721.9</v>
      </c>
      <c r="P1128">
        <v>25279</v>
      </c>
      <c r="Q1128">
        <v>9715.6306506360852</v>
      </c>
      <c r="R1128">
        <v>1485.050432919877</v>
      </c>
      <c r="S1128">
        <v>9715.5735726188923</v>
      </c>
      <c r="T1128">
        <v>1485.0430152599674</v>
      </c>
      <c r="U1128">
        <v>7.4176599096063001E-3</v>
      </c>
      <c r="V1128">
        <v>5.7078017192907282E-2</v>
      </c>
      <c r="W1128">
        <v>23554</v>
      </c>
    </row>
    <row r="1129" spans="1:23" x14ac:dyDescent="0.2">
      <c r="A1129">
        <v>1128</v>
      </c>
      <c r="B1129" t="s">
        <v>1151</v>
      </c>
      <c r="C1129" t="s">
        <v>2510</v>
      </c>
      <c r="D1129">
        <v>8</v>
      </c>
      <c r="E1129">
        <v>7</v>
      </c>
      <c r="F1129">
        <v>2419200</v>
      </c>
      <c r="G1129">
        <v>718.7737001901055</v>
      </c>
      <c r="H1129">
        <v>8</v>
      </c>
      <c r="I1129">
        <v>23556</v>
      </c>
      <c r="J1129">
        <v>10</v>
      </c>
      <c r="K1129">
        <v>1E-8</v>
      </c>
      <c r="L1129">
        <v>1E-4</v>
      </c>
      <c r="M1129">
        <v>2.5485000000000001E-2</v>
      </c>
      <c r="N1129">
        <v>25485</v>
      </c>
      <c r="O1129">
        <v>25366.6</v>
      </c>
      <c r="P1129">
        <v>25293</v>
      </c>
      <c r="Q1129">
        <v>5311.4057301270859</v>
      </c>
      <c r="R1129">
        <v>2108.221999621227</v>
      </c>
      <c r="S1129">
        <v>5311.3717972492832</v>
      </c>
      <c r="T1129">
        <v>2108.213388030339</v>
      </c>
      <c r="U1129">
        <v>8.6115908879946801E-3</v>
      </c>
      <c r="V1129">
        <v>3.393287780272658E-2</v>
      </c>
      <c r="W1129">
        <v>23554</v>
      </c>
    </row>
    <row r="1130" spans="1:23" x14ac:dyDescent="0.2">
      <c r="A1130">
        <v>1129</v>
      </c>
      <c r="B1130" t="s">
        <v>1152</v>
      </c>
      <c r="C1130" t="s">
        <v>2510</v>
      </c>
      <c r="D1130">
        <v>8</v>
      </c>
      <c r="E1130">
        <v>7</v>
      </c>
      <c r="F1130">
        <v>2419200</v>
      </c>
      <c r="G1130">
        <v>718.7737001901055</v>
      </c>
      <c r="H1130">
        <v>8</v>
      </c>
      <c r="I1130">
        <v>23556</v>
      </c>
      <c r="J1130">
        <v>10</v>
      </c>
      <c r="K1130">
        <v>1E-8</v>
      </c>
      <c r="L1130">
        <v>1E-4</v>
      </c>
      <c r="M1130">
        <v>3.8498999999999999E-2</v>
      </c>
      <c r="N1130">
        <v>38499</v>
      </c>
      <c r="O1130">
        <v>28774.9</v>
      </c>
      <c r="P1130">
        <v>25232</v>
      </c>
      <c r="Q1130">
        <v>8142.7174911577104</v>
      </c>
      <c r="R1130">
        <v>1772.1265954514915</v>
      </c>
      <c r="S1130">
        <v>8142.6882641688262</v>
      </c>
      <c r="T1130">
        <v>1772.1230120840257</v>
      </c>
      <c r="U1130">
        <v>3.5833674658078962E-3</v>
      </c>
      <c r="V1130">
        <v>2.9226988884147431E-2</v>
      </c>
      <c r="W1130">
        <v>23554</v>
      </c>
    </row>
    <row r="1131" spans="1:23" x14ac:dyDescent="0.2">
      <c r="A1131">
        <v>1130</v>
      </c>
      <c r="B1131" t="s">
        <v>1153</v>
      </c>
      <c r="C1131" t="s">
        <v>2510</v>
      </c>
      <c r="D1131">
        <v>8</v>
      </c>
      <c r="E1131">
        <v>7</v>
      </c>
      <c r="F1131">
        <v>2419200</v>
      </c>
      <c r="G1131">
        <v>718.7737001901055</v>
      </c>
      <c r="H1131">
        <v>8</v>
      </c>
      <c r="I1131">
        <v>23556</v>
      </c>
      <c r="J1131">
        <v>10</v>
      </c>
      <c r="K1131">
        <v>1E-8</v>
      </c>
      <c r="L1131">
        <v>1E-4</v>
      </c>
      <c r="M1131">
        <v>2.5419000000000001E-2</v>
      </c>
      <c r="N1131">
        <v>25419</v>
      </c>
      <c r="O1131">
        <v>25349.1</v>
      </c>
      <c r="P1131">
        <v>25285</v>
      </c>
      <c r="Q1131">
        <v>3859.4151991689596</v>
      </c>
      <c r="R1131">
        <v>2251.8808744557505</v>
      </c>
      <c r="S1131">
        <v>3859.4115293436857</v>
      </c>
      <c r="T1131">
        <v>2251.8816127731184</v>
      </c>
      <c r="U1131">
        <v>7.3831736790452851E-4</v>
      </c>
      <c r="V1131">
        <v>3.6698252738460724E-3</v>
      </c>
      <c r="W1131">
        <v>23554</v>
      </c>
    </row>
    <row r="1132" spans="1:23" x14ac:dyDescent="0.2">
      <c r="A1132">
        <v>1131</v>
      </c>
      <c r="B1132" t="s">
        <v>1154</v>
      </c>
      <c r="C1132" t="s">
        <v>2510</v>
      </c>
      <c r="D1132">
        <v>8</v>
      </c>
      <c r="E1132">
        <v>7</v>
      </c>
      <c r="F1132">
        <v>2419200</v>
      </c>
      <c r="G1132">
        <v>718.7737001901055</v>
      </c>
      <c r="H1132">
        <v>8</v>
      </c>
      <c r="I1132">
        <v>23556</v>
      </c>
      <c r="J1132">
        <v>10</v>
      </c>
      <c r="K1132">
        <v>1E-8</v>
      </c>
      <c r="L1132">
        <v>1E-4</v>
      </c>
      <c r="M1132">
        <v>4.0742E-2</v>
      </c>
      <c r="N1132">
        <v>40742</v>
      </c>
      <c r="O1132">
        <v>27542.7</v>
      </c>
      <c r="P1132">
        <v>25253</v>
      </c>
      <c r="Q1132">
        <v>6633.8933302089799</v>
      </c>
      <c r="R1132">
        <v>1964.4722578445464</v>
      </c>
      <c r="S1132">
        <v>6633.9039517069741</v>
      </c>
      <c r="T1132">
        <v>1964.4714954299566</v>
      </c>
      <c r="U1132">
        <v>7.6241458987169608E-4</v>
      </c>
      <c r="V1132">
        <v>1.0621497994179663E-2</v>
      </c>
      <c r="W1132">
        <v>23554</v>
      </c>
    </row>
    <row r="1133" spans="1:23" x14ac:dyDescent="0.2">
      <c r="A1133">
        <v>1132</v>
      </c>
      <c r="B1133" t="s">
        <v>1155</v>
      </c>
      <c r="C1133" t="s">
        <v>2510</v>
      </c>
      <c r="D1133">
        <v>8</v>
      </c>
      <c r="E1133">
        <v>7</v>
      </c>
      <c r="F1133">
        <v>2419200</v>
      </c>
      <c r="G1133">
        <v>718.7737001901055</v>
      </c>
      <c r="H1133">
        <v>8</v>
      </c>
      <c r="I1133">
        <v>23556</v>
      </c>
      <c r="J1133">
        <v>10</v>
      </c>
      <c r="K1133">
        <v>1E-8</v>
      </c>
      <c r="L1133">
        <v>1E-4</v>
      </c>
      <c r="M1133">
        <v>2.5359E-2</v>
      </c>
      <c r="N1133">
        <v>25359</v>
      </c>
      <c r="O1133">
        <v>25285.1</v>
      </c>
      <c r="P1133">
        <v>25217</v>
      </c>
      <c r="Q1133">
        <v>2832.1801631211533</v>
      </c>
      <c r="R1133">
        <v>2348.0648423278644</v>
      </c>
      <c r="S1133">
        <v>2832.1847589592035</v>
      </c>
      <c r="T1133">
        <v>2348.0656427778813</v>
      </c>
      <c r="U1133">
        <v>8.0045001686812611E-4</v>
      </c>
      <c r="V1133">
        <v>4.5958380501360807E-3</v>
      </c>
      <c r="W1133">
        <v>23554</v>
      </c>
    </row>
    <row r="1134" spans="1:23" x14ac:dyDescent="0.2">
      <c r="A1134">
        <v>1133</v>
      </c>
      <c r="B1134" t="s">
        <v>1156</v>
      </c>
      <c r="C1134" t="s">
        <v>2510</v>
      </c>
      <c r="D1134">
        <v>8</v>
      </c>
      <c r="E1134">
        <v>7</v>
      </c>
      <c r="F1134">
        <v>2419200</v>
      </c>
      <c r="G1134">
        <v>718.7737001901055</v>
      </c>
      <c r="H1134">
        <v>8</v>
      </c>
      <c r="I1134">
        <v>23556</v>
      </c>
      <c r="J1134">
        <v>10</v>
      </c>
      <c r="K1134">
        <v>1E-8</v>
      </c>
      <c r="L1134">
        <v>1E-4</v>
      </c>
      <c r="M1134">
        <v>3.8928999999999998E-2</v>
      </c>
      <c r="N1134">
        <v>38929</v>
      </c>
      <c r="O1134">
        <v>28561.1</v>
      </c>
      <c r="P1134">
        <v>25236</v>
      </c>
      <c r="Q1134">
        <v>713.90016408747465</v>
      </c>
      <c r="R1134">
        <v>2667.2360978671736</v>
      </c>
      <c r="S1134">
        <v>713.90038717855236</v>
      </c>
      <c r="T1134">
        <v>2667.2363074829359</v>
      </c>
      <c r="U1134">
        <v>2.0961576228728518E-4</v>
      </c>
      <c r="V1134">
        <v>2.2309107771434356E-4</v>
      </c>
      <c r="W1134">
        <v>23554</v>
      </c>
    </row>
    <row r="1135" spans="1:23" x14ac:dyDescent="0.2">
      <c r="A1135">
        <v>1134</v>
      </c>
      <c r="B1135" t="s">
        <v>1157</v>
      </c>
      <c r="C1135" t="s">
        <v>2510</v>
      </c>
      <c r="D1135">
        <v>8</v>
      </c>
      <c r="E1135">
        <v>7</v>
      </c>
      <c r="F1135">
        <v>2419200</v>
      </c>
      <c r="G1135">
        <v>718.7737001901055</v>
      </c>
      <c r="H1135">
        <v>8</v>
      </c>
      <c r="I1135">
        <v>23556</v>
      </c>
      <c r="J1135">
        <v>10</v>
      </c>
      <c r="K1135">
        <v>1E-8</v>
      </c>
      <c r="L1135">
        <v>1E-4</v>
      </c>
      <c r="M1135">
        <v>2.5440999999999998E-2</v>
      </c>
      <c r="N1135">
        <v>25441</v>
      </c>
      <c r="O1135">
        <v>25354.400000000001</v>
      </c>
      <c r="P1135">
        <v>25297</v>
      </c>
      <c r="Q1135">
        <v>5249.1237696255021</v>
      </c>
      <c r="R1135">
        <v>2236.3753627490946</v>
      </c>
      <c r="S1135">
        <v>5249.1075437223726</v>
      </c>
      <c r="T1135">
        <v>2236.378286995011</v>
      </c>
      <c r="U1135">
        <v>2.9242459163469903E-3</v>
      </c>
      <c r="V1135">
        <v>1.622590312945249E-2</v>
      </c>
      <c r="W1135">
        <v>23554</v>
      </c>
    </row>
    <row r="1136" spans="1:23" x14ac:dyDescent="0.2">
      <c r="A1136">
        <v>1135</v>
      </c>
      <c r="B1136" t="s">
        <v>1158</v>
      </c>
      <c r="C1136" t="s">
        <v>2510</v>
      </c>
      <c r="D1136">
        <v>8</v>
      </c>
      <c r="E1136">
        <v>7</v>
      </c>
      <c r="F1136">
        <v>2419200</v>
      </c>
      <c r="G1136">
        <v>718.7737001901055</v>
      </c>
      <c r="H1136">
        <v>8</v>
      </c>
      <c r="I1136">
        <v>23556</v>
      </c>
      <c r="J1136">
        <v>10</v>
      </c>
      <c r="K1136">
        <v>1E-8</v>
      </c>
      <c r="L1136">
        <v>1E-4</v>
      </c>
      <c r="M1136">
        <v>3.8246000000000002E-2</v>
      </c>
      <c r="N1136">
        <v>38246</v>
      </c>
      <c r="O1136">
        <v>28576.400000000001</v>
      </c>
      <c r="P1136">
        <v>25212</v>
      </c>
      <c r="Q1136">
        <v>3819.3835181300688</v>
      </c>
      <c r="R1136">
        <v>2379.9693747009369</v>
      </c>
      <c r="S1136">
        <v>3819.3739830947561</v>
      </c>
      <c r="T1136">
        <v>2379.9671455261914</v>
      </c>
      <c r="U1136">
        <v>2.2291747454801225E-3</v>
      </c>
      <c r="V1136">
        <v>9.535035312637774E-3</v>
      </c>
      <c r="W1136">
        <v>23554</v>
      </c>
    </row>
    <row r="1137" spans="1:23" x14ac:dyDescent="0.2">
      <c r="A1137">
        <v>1136</v>
      </c>
      <c r="B1137" t="s">
        <v>1159</v>
      </c>
      <c r="C1137" t="s">
        <v>2510</v>
      </c>
      <c r="D1137">
        <v>8</v>
      </c>
      <c r="E1137">
        <v>7</v>
      </c>
      <c r="F1137">
        <v>2419200</v>
      </c>
      <c r="G1137">
        <v>718.7737001901055</v>
      </c>
      <c r="H1137">
        <v>8</v>
      </c>
      <c r="I1137">
        <v>23556</v>
      </c>
      <c r="J1137">
        <v>10</v>
      </c>
      <c r="K1137">
        <v>1E-8</v>
      </c>
      <c r="L1137">
        <v>1E-4</v>
      </c>
      <c r="M1137">
        <v>2.5246000000000001E-2</v>
      </c>
      <c r="N1137">
        <v>25246</v>
      </c>
      <c r="O1137">
        <v>25168.799999999999</v>
      </c>
      <c r="P1137">
        <v>25100</v>
      </c>
      <c r="Q1137">
        <v>1218.208093444875</v>
      </c>
      <c r="R1137">
        <v>2414989.7204593476</v>
      </c>
      <c r="S1137">
        <v>1218.2060802332626</v>
      </c>
      <c r="T1137">
        <v>2414989.7189570446</v>
      </c>
      <c r="U1137">
        <v>1.5023029409348965E-3</v>
      </c>
      <c r="V1137">
        <v>2.0132116123932065E-3</v>
      </c>
      <c r="W1137">
        <v>23554</v>
      </c>
    </row>
    <row r="1138" spans="1:23" x14ac:dyDescent="0.2">
      <c r="A1138">
        <v>1137</v>
      </c>
      <c r="B1138" t="s">
        <v>1160</v>
      </c>
      <c r="C1138" t="s">
        <v>2510</v>
      </c>
      <c r="D1138">
        <v>8</v>
      </c>
      <c r="E1138">
        <v>7</v>
      </c>
      <c r="F1138">
        <v>2419200</v>
      </c>
      <c r="G1138">
        <v>718.7737001901055</v>
      </c>
      <c r="H1138">
        <v>8</v>
      </c>
      <c r="I1138">
        <v>23556</v>
      </c>
      <c r="J1138">
        <v>10</v>
      </c>
      <c r="K1138">
        <v>1E-8</v>
      </c>
      <c r="L1138">
        <v>1E-4</v>
      </c>
      <c r="M1138">
        <v>4.0721E-2</v>
      </c>
      <c r="N1138">
        <v>40721</v>
      </c>
      <c r="O1138">
        <v>27640.2</v>
      </c>
      <c r="P1138">
        <v>25300</v>
      </c>
      <c r="Q1138">
        <v>1243.441972168325</v>
      </c>
      <c r="R1138">
        <v>2491.8017365186538</v>
      </c>
      <c r="S1138">
        <v>1243.5424045433074</v>
      </c>
      <c r="T1138">
        <v>2490.1898324704762</v>
      </c>
      <c r="U1138">
        <v>1.611904048177621</v>
      </c>
      <c r="V1138">
        <v>0.10043237498234703</v>
      </c>
      <c r="W1138">
        <v>23554</v>
      </c>
    </row>
    <row r="1139" spans="1:23" x14ac:dyDescent="0.2">
      <c r="A1139">
        <v>1138</v>
      </c>
      <c r="B1139" t="s">
        <v>1161</v>
      </c>
      <c r="C1139" t="s">
        <v>2510</v>
      </c>
      <c r="D1139">
        <v>8</v>
      </c>
      <c r="E1139">
        <v>7</v>
      </c>
      <c r="F1139">
        <v>2419200</v>
      </c>
      <c r="G1139">
        <v>718.7737001901055</v>
      </c>
      <c r="H1139">
        <v>8</v>
      </c>
      <c r="I1139">
        <v>23556</v>
      </c>
      <c r="J1139">
        <v>10</v>
      </c>
      <c r="K1139">
        <v>1E-8</v>
      </c>
      <c r="L1139">
        <v>1E-4</v>
      </c>
      <c r="M1139">
        <v>2.5364000000000001E-2</v>
      </c>
      <c r="N1139">
        <v>25364</v>
      </c>
      <c r="O1139">
        <v>25309.8</v>
      </c>
      <c r="P1139">
        <v>25244</v>
      </c>
      <c r="Q1139">
        <v>2811.1973457262561</v>
      </c>
      <c r="R1139">
        <v>2475.8029933547973</v>
      </c>
      <c r="S1139">
        <v>2811.1873325774659</v>
      </c>
      <c r="T1139">
        <v>2475.80947716011</v>
      </c>
      <c r="U1139">
        <v>6.4838053126550221E-3</v>
      </c>
      <c r="V1139">
        <v>1.0013148790221749E-2</v>
      </c>
      <c r="W1139">
        <v>23554</v>
      </c>
    </row>
    <row r="1140" spans="1:23" x14ac:dyDescent="0.2">
      <c r="A1140">
        <v>1139</v>
      </c>
      <c r="B1140" t="s">
        <v>1162</v>
      </c>
      <c r="C1140" t="s">
        <v>2510</v>
      </c>
      <c r="D1140">
        <v>8</v>
      </c>
      <c r="E1140">
        <v>7</v>
      </c>
      <c r="F1140">
        <v>2419200</v>
      </c>
      <c r="G1140">
        <v>718.7737001901055</v>
      </c>
      <c r="H1140">
        <v>8</v>
      </c>
      <c r="I1140">
        <v>23556</v>
      </c>
      <c r="J1140">
        <v>10</v>
      </c>
      <c r="K1140">
        <v>1E-8</v>
      </c>
      <c r="L1140">
        <v>1E-4</v>
      </c>
      <c r="M1140">
        <v>4.0715000000000001E-2</v>
      </c>
      <c r="N1140">
        <v>40715</v>
      </c>
      <c r="O1140">
        <v>27075.8</v>
      </c>
      <c r="P1140">
        <v>25241</v>
      </c>
      <c r="Q1140">
        <v>1.5807768139342127</v>
      </c>
      <c r="R1140">
        <v>1088502.3390677671</v>
      </c>
      <c r="S1140">
        <v>1.5808510400337661</v>
      </c>
      <c r="T1140">
        <v>1088502.3399229387</v>
      </c>
      <c r="U1140">
        <v>8.5517158731818199E-4</v>
      </c>
      <c r="V1140">
        <v>7.4226099553431624E-5</v>
      </c>
      <c r="W1140">
        <v>23554</v>
      </c>
    </row>
    <row r="1141" spans="1:23" x14ac:dyDescent="0.2">
      <c r="A1141">
        <v>1140</v>
      </c>
      <c r="B1141" t="s">
        <v>1163</v>
      </c>
      <c r="C1141" t="s">
        <v>2510</v>
      </c>
      <c r="D1141">
        <v>8</v>
      </c>
      <c r="E1141">
        <v>7</v>
      </c>
      <c r="F1141">
        <v>2419200</v>
      </c>
      <c r="G1141">
        <v>718.7737001901055</v>
      </c>
      <c r="H1141">
        <v>8</v>
      </c>
      <c r="I1141">
        <v>23556</v>
      </c>
      <c r="J1141">
        <v>10</v>
      </c>
      <c r="K1141">
        <v>1E-8</v>
      </c>
      <c r="L1141">
        <v>1E-4</v>
      </c>
      <c r="M1141">
        <v>2.5411E-2</v>
      </c>
      <c r="N1141">
        <v>25411</v>
      </c>
      <c r="O1141">
        <v>25341.5</v>
      </c>
      <c r="P1141">
        <v>25278</v>
      </c>
      <c r="Q1141">
        <v>9460.0421816689013</v>
      </c>
      <c r="R1141">
        <v>2413431.2875933233</v>
      </c>
      <c r="S1141">
        <v>9460.1141177942663</v>
      </c>
      <c r="T1141">
        <v>2413434.6863139444</v>
      </c>
      <c r="U1141">
        <v>3.3987206211313605</v>
      </c>
      <c r="V1141">
        <v>7.1936125365027692E-2</v>
      </c>
      <c r="W1141">
        <v>23554</v>
      </c>
    </row>
    <row r="1142" spans="1:23" x14ac:dyDescent="0.2">
      <c r="A1142">
        <v>1141</v>
      </c>
      <c r="B1142" t="s">
        <v>1164</v>
      </c>
      <c r="C1142" t="s">
        <v>2510</v>
      </c>
      <c r="D1142">
        <v>8</v>
      </c>
      <c r="E1142">
        <v>7</v>
      </c>
      <c r="F1142">
        <v>2419200</v>
      </c>
      <c r="G1142">
        <v>718.7737001901055</v>
      </c>
      <c r="H1142">
        <v>8</v>
      </c>
      <c r="I1142">
        <v>23556</v>
      </c>
      <c r="J1142">
        <v>10</v>
      </c>
      <c r="K1142">
        <v>1E-8</v>
      </c>
      <c r="L1142">
        <v>1E-4</v>
      </c>
      <c r="M1142">
        <v>3.8692999999999998E-2</v>
      </c>
      <c r="N1142">
        <v>38693</v>
      </c>
      <c r="O1142">
        <v>28855.3</v>
      </c>
      <c r="P1142">
        <v>25292</v>
      </c>
      <c r="Q1142">
        <v>1365.1891379140102</v>
      </c>
      <c r="R1142">
        <v>2418013.8958471981</v>
      </c>
      <c r="S1142">
        <v>1370.0619990095879</v>
      </c>
      <c r="T1142">
        <v>2412270.8964267098</v>
      </c>
      <c r="U1142">
        <v>5742.9994204882532</v>
      </c>
      <c r="V1142">
        <v>4.8728610955777185</v>
      </c>
      <c r="W1142">
        <v>23554</v>
      </c>
    </row>
    <row r="1143" spans="1:23" x14ac:dyDescent="0.2">
      <c r="A1143">
        <v>1142</v>
      </c>
      <c r="B1143" t="s">
        <v>1165</v>
      </c>
      <c r="C1143" t="s">
        <v>2510</v>
      </c>
      <c r="D1143">
        <v>8</v>
      </c>
      <c r="E1143">
        <v>7</v>
      </c>
      <c r="F1143">
        <v>2419200</v>
      </c>
      <c r="G1143">
        <v>718.7737001901055</v>
      </c>
      <c r="H1143">
        <v>8</v>
      </c>
      <c r="I1143">
        <v>23556</v>
      </c>
      <c r="J1143">
        <v>10</v>
      </c>
      <c r="K1143">
        <v>1E-8</v>
      </c>
      <c r="L1143">
        <v>1E-4</v>
      </c>
      <c r="M1143">
        <v>2.5392000000000001E-2</v>
      </c>
      <c r="N1143">
        <v>25392</v>
      </c>
      <c r="O1143">
        <v>25335.200000000001</v>
      </c>
      <c r="P1143">
        <v>25255</v>
      </c>
      <c r="Q1143">
        <v>4065.6655480319941</v>
      </c>
      <c r="R1143">
        <v>2414723.7097501783</v>
      </c>
      <c r="S1143">
        <v>4065.6396389757497</v>
      </c>
      <c r="T1143">
        <v>2414723.7008650131</v>
      </c>
      <c r="U1143">
        <v>8.8851652108132839E-3</v>
      </c>
      <c r="V1143">
        <v>2.5909056244472595E-2</v>
      </c>
      <c r="W1143">
        <v>23554</v>
      </c>
    </row>
    <row r="1144" spans="1:23" x14ac:dyDescent="0.2">
      <c r="A1144">
        <v>1143</v>
      </c>
      <c r="B1144" t="s">
        <v>1166</v>
      </c>
      <c r="C1144" t="s">
        <v>2510</v>
      </c>
      <c r="D1144">
        <v>8</v>
      </c>
      <c r="E1144">
        <v>7</v>
      </c>
      <c r="F1144">
        <v>2419200</v>
      </c>
      <c r="G1144">
        <v>718.7737001901055</v>
      </c>
      <c r="H1144">
        <v>8</v>
      </c>
      <c r="I1144">
        <v>23556</v>
      </c>
      <c r="J1144">
        <v>10</v>
      </c>
      <c r="K1144">
        <v>1E-8</v>
      </c>
      <c r="L1144">
        <v>1E-4</v>
      </c>
      <c r="M1144">
        <v>4.0784000000000001E-2</v>
      </c>
      <c r="N1144">
        <v>40784</v>
      </c>
      <c r="O1144">
        <v>27705.5</v>
      </c>
      <c r="P1144">
        <v>25281</v>
      </c>
      <c r="Q1144">
        <v>5070.9001774780427</v>
      </c>
      <c r="R1144">
        <v>2418427.0007398818</v>
      </c>
      <c r="S1144">
        <v>5076.3402225606405</v>
      </c>
      <c r="T1144">
        <v>2412683.8641766431</v>
      </c>
      <c r="U1144">
        <v>5743.1365632386878</v>
      </c>
      <c r="V1144">
        <v>5.4400450825978623</v>
      </c>
      <c r="W1144">
        <v>23554</v>
      </c>
    </row>
    <row r="1145" spans="1:23" x14ac:dyDescent="0.2">
      <c r="A1145">
        <v>1144</v>
      </c>
      <c r="B1145" t="s">
        <v>1167</v>
      </c>
      <c r="C1145" t="s">
        <v>2510</v>
      </c>
      <c r="D1145">
        <v>8</v>
      </c>
      <c r="E1145">
        <v>7</v>
      </c>
      <c r="F1145">
        <v>2419200</v>
      </c>
      <c r="G1145">
        <v>718.7737001901055</v>
      </c>
      <c r="H1145">
        <v>8</v>
      </c>
      <c r="I1145">
        <v>23556</v>
      </c>
      <c r="J1145">
        <v>10</v>
      </c>
      <c r="K1145">
        <v>1E-8</v>
      </c>
      <c r="L1145">
        <v>1E-4</v>
      </c>
      <c r="M1145">
        <v>2.5402000000000001E-2</v>
      </c>
      <c r="N1145">
        <v>25402</v>
      </c>
      <c r="O1145">
        <v>25346.7</v>
      </c>
      <c r="P1145">
        <v>25274</v>
      </c>
      <c r="Q1145">
        <v>2845.3013591056347</v>
      </c>
      <c r="R1145">
        <v>2418165.4955854933</v>
      </c>
      <c r="S1145">
        <v>2845.2960578043089</v>
      </c>
      <c r="T1145">
        <v>2418165.4992209612</v>
      </c>
      <c r="U1145">
        <v>3.6354679614305496E-3</v>
      </c>
      <c r="V1145">
        <v>5.3013013257441344E-3</v>
      </c>
      <c r="W1145">
        <v>23554</v>
      </c>
    </row>
    <row r="1146" spans="1:23" x14ac:dyDescent="0.2">
      <c r="A1146">
        <v>1145</v>
      </c>
      <c r="B1146" t="s">
        <v>1168</v>
      </c>
      <c r="C1146" t="s">
        <v>2510</v>
      </c>
      <c r="D1146">
        <v>8</v>
      </c>
      <c r="E1146">
        <v>7</v>
      </c>
      <c r="F1146">
        <v>2419200</v>
      </c>
      <c r="G1146">
        <v>718.7737001901055</v>
      </c>
      <c r="H1146">
        <v>8</v>
      </c>
      <c r="I1146">
        <v>23556</v>
      </c>
      <c r="J1146">
        <v>10</v>
      </c>
      <c r="K1146">
        <v>1E-8</v>
      </c>
      <c r="L1146">
        <v>1E-4</v>
      </c>
      <c r="M1146">
        <v>3.8526999999999999E-2</v>
      </c>
      <c r="N1146">
        <v>38527</v>
      </c>
      <c r="O1146">
        <v>28552.3</v>
      </c>
      <c r="P1146">
        <v>25243</v>
      </c>
      <c r="Q1146">
        <v>7685.7949453998735</v>
      </c>
      <c r="R1146">
        <v>2413047.4486269993</v>
      </c>
      <c r="S1146">
        <v>7685.8132230668689</v>
      </c>
      <c r="T1146">
        <v>2413047.4475108045</v>
      </c>
      <c r="U1146">
        <v>1.1161947622895241E-3</v>
      </c>
      <c r="V1146">
        <v>1.8277666995345498E-2</v>
      </c>
      <c r="W1146">
        <v>23554</v>
      </c>
    </row>
    <row r="1147" spans="1:23" x14ac:dyDescent="0.2">
      <c r="A1147">
        <v>1146</v>
      </c>
      <c r="B1147" t="s">
        <v>1169</v>
      </c>
      <c r="C1147" t="s">
        <v>2510</v>
      </c>
      <c r="D1147">
        <v>8</v>
      </c>
      <c r="E1147">
        <v>7</v>
      </c>
      <c r="F1147">
        <v>2419200</v>
      </c>
      <c r="G1147">
        <v>718.7737001901055</v>
      </c>
      <c r="H1147">
        <v>8</v>
      </c>
      <c r="I1147">
        <v>23556</v>
      </c>
      <c r="J1147">
        <v>10</v>
      </c>
      <c r="K1147">
        <v>1E-8</v>
      </c>
      <c r="L1147">
        <v>1E-4</v>
      </c>
      <c r="M1147">
        <v>2.5406000000000001E-2</v>
      </c>
      <c r="N1147">
        <v>25406</v>
      </c>
      <c r="O1147">
        <v>25312.6</v>
      </c>
      <c r="P1147">
        <v>25241</v>
      </c>
      <c r="Q1147">
        <v>8615.6492137015612</v>
      </c>
      <c r="R1147">
        <v>2413101.8163651568</v>
      </c>
      <c r="S1147">
        <v>8615.6734383355342</v>
      </c>
      <c r="T1147">
        <v>2413101.8168304777</v>
      </c>
      <c r="U1147">
        <v>4.653208889067173E-4</v>
      </c>
      <c r="V1147">
        <v>2.4224633973062737E-2</v>
      </c>
      <c r="W1147">
        <v>23554</v>
      </c>
    </row>
    <row r="1148" spans="1:23" x14ac:dyDescent="0.2">
      <c r="A1148">
        <v>1147</v>
      </c>
      <c r="B1148" t="s">
        <v>1170</v>
      </c>
      <c r="C1148" t="s">
        <v>2510</v>
      </c>
      <c r="D1148">
        <v>8</v>
      </c>
      <c r="E1148">
        <v>7</v>
      </c>
      <c r="F1148">
        <v>2419200</v>
      </c>
      <c r="G1148">
        <v>718.7737001901055</v>
      </c>
      <c r="H1148">
        <v>8</v>
      </c>
      <c r="I1148">
        <v>23556</v>
      </c>
      <c r="J1148">
        <v>10</v>
      </c>
      <c r="K1148">
        <v>1E-8</v>
      </c>
      <c r="L1148">
        <v>1E-4</v>
      </c>
      <c r="M1148">
        <v>3.6686999999999997E-2</v>
      </c>
      <c r="N1148">
        <v>36687</v>
      </c>
      <c r="O1148">
        <v>27528.6</v>
      </c>
      <c r="P1148">
        <v>25277</v>
      </c>
      <c r="Q1148">
        <v>9184.8410736617025</v>
      </c>
      <c r="R1148">
        <v>2413092.0006367099</v>
      </c>
      <c r="S1148">
        <v>9184.8722528988983</v>
      </c>
      <c r="T1148">
        <v>2413092.0013072425</v>
      </c>
      <c r="U1148">
        <v>6.7053269594907761E-4</v>
      </c>
      <c r="V1148">
        <v>3.1179237195829046E-2</v>
      </c>
      <c r="W1148">
        <v>23554</v>
      </c>
    </row>
    <row r="1149" spans="1:23" x14ac:dyDescent="0.2">
      <c r="A1149">
        <v>1148</v>
      </c>
      <c r="B1149" t="s">
        <v>1171</v>
      </c>
      <c r="C1149" t="s">
        <v>2510</v>
      </c>
      <c r="D1149">
        <v>8</v>
      </c>
      <c r="E1149">
        <v>7</v>
      </c>
      <c r="F1149">
        <v>2419200</v>
      </c>
      <c r="G1149">
        <v>718.7737001901055</v>
      </c>
      <c r="H1149">
        <v>8</v>
      </c>
      <c r="I1149">
        <v>23556</v>
      </c>
      <c r="J1149">
        <v>10</v>
      </c>
      <c r="K1149">
        <v>1E-8</v>
      </c>
      <c r="L1149">
        <v>1E-4</v>
      </c>
      <c r="M1149">
        <v>2.5388999999999998E-2</v>
      </c>
      <c r="N1149">
        <v>25389</v>
      </c>
      <c r="O1149">
        <v>25316.9</v>
      </c>
      <c r="P1149">
        <v>25265</v>
      </c>
      <c r="Q1149">
        <v>6524.3678288918545</v>
      </c>
      <c r="R1149">
        <v>2412813.0040084971</v>
      </c>
      <c r="S1149">
        <v>6524.3739961763849</v>
      </c>
      <c r="T1149">
        <v>2412813.004472184</v>
      </c>
      <c r="U1149">
        <v>4.6368688344955444E-4</v>
      </c>
      <c r="V1149">
        <v>6.1672845304201473E-3</v>
      </c>
      <c r="W1149">
        <v>23554</v>
      </c>
    </row>
    <row r="1150" spans="1:23" x14ac:dyDescent="0.2">
      <c r="A1150">
        <v>1149</v>
      </c>
      <c r="B1150" t="s">
        <v>1172</v>
      </c>
      <c r="C1150" t="s">
        <v>2510</v>
      </c>
      <c r="D1150">
        <v>8</v>
      </c>
      <c r="E1150">
        <v>7</v>
      </c>
      <c r="F1150">
        <v>2419200</v>
      </c>
      <c r="G1150">
        <v>718.75681042875237</v>
      </c>
      <c r="H1150">
        <v>8</v>
      </c>
      <c r="I1150">
        <v>23556</v>
      </c>
      <c r="J1150">
        <v>10</v>
      </c>
      <c r="K1150">
        <v>1E-8</v>
      </c>
      <c r="L1150">
        <v>1E-4</v>
      </c>
      <c r="M1150">
        <v>3.9031999999999997E-2</v>
      </c>
      <c r="N1150">
        <v>39032</v>
      </c>
      <c r="O1150">
        <v>28557.5</v>
      </c>
      <c r="P1150">
        <v>25200</v>
      </c>
      <c r="Q1150">
        <v>4598.9653460868085</v>
      </c>
      <c r="R1150">
        <v>2413136.7427541972</v>
      </c>
      <c r="S1150">
        <v>4598.9349934066267</v>
      </c>
      <c r="T1150">
        <v>2413136.732735584</v>
      </c>
      <c r="U1150">
        <v>1.0018613189458847E-2</v>
      </c>
      <c r="V1150">
        <v>3.0352680181749747E-2</v>
      </c>
      <c r="W1150">
        <v>23554</v>
      </c>
    </row>
    <row r="1151" spans="1:23" x14ac:dyDescent="0.2">
      <c r="A1151">
        <v>1150</v>
      </c>
      <c r="B1151" t="s">
        <v>1173</v>
      </c>
      <c r="C1151" t="s">
        <v>2510</v>
      </c>
      <c r="D1151">
        <v>8</v>
      </c>
      <c r="E1151">
        <v>7</v>
      </c>
      <c r="F1151">
        <v>2419200</v>
      </c>
      <c r="G1151">
        <v>718.7737001901055</v>
      </c>
      <c r="H1151">
        <v>8</v>
      </c>
      <c r="I1151">
        <v>23556</v>
      </c>
      <c r="J1151">
        <v>10</v>
      </c>
      <c r="K1151">
        <v>1E-8</v>
      </c>
      <c r="L1151">
        <v>1E-4</v>
      </c>
      <c r="M1151">
        <v>2.5418E-2</v>
      </c>
      <c r="N1151">
        <v>25418</v>
      </c>
      <c r="O1151">
        <v>25363</v>
      </c>
      <c r="P1151">
        <v>25299</v>
      </c>
      <c r="Q1151">
        <v>9471.6350384570578</v>
      </c>
      <c r="R1151">
        <v>2413314.1661608969</v>
      </c>
      <c r="S1151">
        <v>9471.6094502700016</v>
      </c>
      <c r="T1151">
        <v>2413314.1685482734</v>
      </c>
      <c r="U1151">
        <v>2.3873765021562576E-3</v>
      </c>
      <c r="V1151">
        <v>2.5588187056200695E-2</v>
      </c>
      <c r="W1151">
        <v>23554</v>
      </c>
    </row>
    <row r="1152" spans="1:23" x14ac:dyDescent="0.2">
      <c r="A1152">
        <v>1151</v>
      </c>
      <c r="B1152" t="s">
        <v>1174</v>
      </c>
      <c r="C1152" t="s">
        <v>2510</v>
      </c>
      <c r="D1152">
        <v>8</v>
      </c>
      <c r="E1152">
        <v>7</v>
      </c>
      <c r="F1152">
        <v>2419200</v>
      </c>
      <c r="G1152">
        <v>718.7737001901055</v>
      </c>
      <c r="H1152">
        <v>8</v>
      </c>
      <c r="I1152">
        <v>23556</v>
      </c>
      <c r="J1152">
        <v>10</v>
      </c>
      <c r="K1152">
        <v>1E-8</v>
      </c>
      <c r="L1152">
        <v>1E-4</v>
      </c>
      <c r="M1152">
        <v>3.8738000000000002E-2</v>
      </c>
      <c r="N1152">
        <v>38738</v>
      </c>
      <c r="O1152">
        <v>28847.9</v>
      </c>
      <c r="P1152">
        <v>25254</v>
      </c>
      <c r="Q1152">
        <v>10011.599628120604</v>
      </c>
      <c r="R1152">
        <v>1473.6020232372691</v>
      </c>
      <c r="S1152">
        <v>10011.552052765644</v>
      </c>
      <c r="T1152">
        <v>1473.596713211615</v>
      </c>
      <c r="U1152">
        <v>5.3100256541256385E-3</v>
      </c>
      <c r="V1152">
        <v>4.7575354959917604E-2</v>
      </c>
      <c r="W1152">
        <v>23554</v>
      </c>
    </row>
    <row r="1153" spans="1:23" x14ac:dyDescent="0.2">
      <c r="A1153">
        <v>1152</v>
      </c>
      <c r="B1153" t="s">
        <v>1175</v>
      </c>
      <c r="C1153" t="s">
        <v>2510</v>
      </c>
      <c r="D1153">
        <v>8</v>
      </c>
      <c r="E1153">
        <v>7</v>
      </c>
      <c r="F1153">
        <v>2419200</v>
      </c>
      <c r="G1153">
        <v>718.7737001901055</v>
      </c>
      <c r="H1153">
        <v>8</v>
      </c>
      <c r="I1153">
        <v>23556</v>
      </c>
      <c r="J1153">
        <v>10</v>
      </c>
      <c r="K1153">
        <v>1E-8</v>
      </c>
      <c r="L1153">
        <v>1E-4</v>
      </c>
      <c r="M1153">
        <v>2.5396999999999999E-2</v>
      </c>
      <c r="N1153">
        <v>25397</v>
      </c>
      <c r="O1153">
        <v>28369</v>
      </c>
      <c r="P1153">
        <v>25303</v>
      </c>
      <c r="Q1153">
        <v>9894.3843654100347</v>
      </c>
      <c r="R1153">
        <v>2413477.7198960055</v>
      </c>
      <c r="S1153">
        <v>9894.3318460373775</v>
      </c>
      <c r="T1153">
        <v>2413477.7134709707</v>
      </c>
      <c r="U1153">
        <v>6.4250347204506397E-3</v>
      </c>
      <c r="V1153">
        <v>5.2519372657116037E-2</v>
      </c>
      <c r="W1153">
        <v>23554</v>
      </c>
    </row>
    <row r="1154" spans="1:23" x14ac:dyDescent="0.2">
      <c r="A1154">
        <v>1153</v>
      </c>
      <c r="B1154" t="s">
        <v>1176</v>
      </c>
      <c r="C1154" t="s">
        <v>2510</v>
      </c>
      <c r="D1154">
        <v>8</v>
      </c>
      <c r="E1154">
        <v>7</v>
      </c>
      <c r="F1154">
        <v>2419200</v>
      </c>
      <c r="G1154">
        <v>718.7737001901055</v>
      </c>
      <c r="H1154">
        <v>8</v>
      </c>
      <c r="I1154">
        <v>23556</v>
      </c>
      <c r="J1154">
        <v>10</v>
      </c>
      <c r="K1154">
        <v>1E-8</v>
      </c>
      <c r="L1154">
        <v>1E-4</v>
      </c>
      <c r="M1154">
        <v>4.0701000000000001E-2</v>
      </c>
      <c r="N1154">
        <v>40701</v>
      </c>
      <c r="O1154">
        <v>27051.1</v>
      </c>
      <c r="P1154">
        <v>25240</v>
      </c>
      <c r="Q1154">
        <v>9846.8962492369283</v>
      </c>
      <c r="R1154">
        <v>2413591.0766456677</v>
      </c>
      <c r="S1154">
        <v>9846.8357239464731</v>
      </c>
      <c r="T1154">
        <v>2413591.0846947576</v>
      </c>
      <c r="U1154">
        <v>8.049089927226305E-3</v>
      </c>
      <c r="V1154">
        <v>6.0525290455188951E-2</v>
      </c>
      <c r="W1154">
        <v>23554</v>
      </c>
    </row>
    <row r="1155" spans="1:23" x14ac:dyDescent="0.2">
      <c r="A1155">
        <v>1154</v>
      </c>
      <c r="B1155" t="s">
        <v>1177</v>
      </c>
      <c r="C1155" t="s">
        <v>2510</v>
      </c>
      <c r="D1155">
        <v>8</v>
      </c>
      <c r="E1155">
        <v>7</v>
      </c>
      <c r="F1155">
        <v>2419200</v>
      </c>
      <c r="G1155">
        <v>718.7737001901055</v>
      </c>
      <c r="H1155">
        <v>8</v>
      </c>
      <c r="I1155">
        <v>23556</v>
      </c>
      <c r="J1155">
        <v>10</v>
      </c>
      <c r="K1155">
        <v>1E-8</v>
      </c>
      <c r="L1155">
        <v>1E-4</v>
      </c>
      <c r="M1155">
        <v>2.5405E-2</v>
      </c>
      <c r="N1155">
        <v>25405</v>
      </c>
      <c r="O1155">
        <v>25336.400000000001</v>
      </c>
      <c r="P1155">
        <v>25266</v>
      </c>
      <c r="Q1155">
        <v>9395.0723970123872</v>
      </c>
      <c r="R1155">
        <v>1665.8584174489745</v>
      </c>
      <c r="S1155">
        <v>9395.0957595829004</v>
      </c>
      <c r="T1155">
        <v>1665.8575050587247</v>
      </c>
      <c r="U1155">
        <v>9.1239024982314731E-4</v>
      </c>
      <c r="V1155">
        <v>2.3362570513199898E-2</v>
      </c>
      <c r="W1155">
        <v>23554</v>
      </c>
    </row>
    <row r="1156" spans="1:23" x14ac:dyDescent="0.2">
      <c r="A1156">
        <v>1155</v>
      </c>
      <c r="B1156" t="s">
        <v>1178</v>
      </c>
      <c r="C1156" t="s">
        <v>2510</v>
      </c>
      <c r="D1156">
        <v>8</v>
      </c>
      <c r="E1156">
        <v>7</v>
      </c>
      <c r="F1156">
        <v>2419200</v>
      </c>
      <c r="G1156">
        <v>718.7737001901055</v>
      </c>
      <c r="H1156">
        <v>8</v>
      </c>
      <c r="I1156">
        <v>23556</v>
      </c>
      <c r="J1156">
        <v>10</v>
      </c>
      <c r="K1156">
        <v>1E-8</v>
      </c>
      <c r="L1156">
        <v>1E-4</v>
      </c>
      <c r="M1156">
        <v>3.8344000000000003E-2</v>
      </c>
      <c r="N1156">
        <v>38344</v>
      </c>
      <c r="O1156">
        <v>28750.2</v>
      </c>
      <c r="P1156">
        <v>25234</v>
      </c>
      <c r="Q1156">
        <v>8665.4077075571731</v>
      </c>
      <c r="R1156">
        <v>1809.2923348376057</v>
      </c>
      <c r="S1156">
        <v>8665.3507654213445</v>
      </c>
      <c r="T1156">
        <v>1809.2826922673898</v>
      </c>
      <c r="U1156">
        <v>9.6425702158740023E-3</v>
      </c>
      <c r="V1156">
        <v>5.6942135828649043E-2</v>
      </c>
      <c r="W1156">
        <v>23554</v>
      </c>
    </row>
    <row r="1157" spans="1:23" x14ac:dyDescent="0.2">
      <c r="A1157">
        <v>1156</v>
      </c>
      <c r="B1157" t="s">
        <v>1179</v>
      </c>
      <c r="C1157" t="s">
        <v>2510</v>
      </c>
      <c r="D1157">
        <v>8</v>
      </c>
      <c r="E1157">
        <v>7</v>
      </c>
      <c r="F1157">
        <v>2419200</v>
      </c>
      <c r="G1157">
        <v>718.7737001901055</v>
      </c>
      <c r="H1157">
        <v>8</v>
      </c>
      <c r="I1157">
        <v>23556</v>
      </c>
      <c r="J1157">
        <v>10</v>
      </c>
      <c r="K1157">
        <v>1E-8</v>
      </c>
      <c r="L1157">
        <v>1E-4</v>
      </c>
      <c r="M1157">
        <v>2.5440000000000001E-2</v>
      </c>
      <c r="N1157">
        <v>25440</v>
      </c>
      <c r="O1157">
        <v>25389.9</v>
      </c>
      <c r="P1157">
        <v>25319</v>
      </c>
      <c r="Q1157">
        <v>10141.65641142417</v>
      </c>
      <c r="R1157">
        <v>2413536.727378075</v>
      </c>
      <c r="S1157">
        <v>10141.646516662535</v>
      </c>
      <c r="T1157">
        <v>2413536.725494145</v>
      </c>
      <c r="U1157">
        <v>1.8839300610125065E-3</v>
      </c>
      <c r="V1157">
        <v>9.8947616352234036E-3</v>
      </c>
      <c r="W1157">
        <v>23554</v>
      </c>
    </row>
    <row r="1158" spans="1:23" x14ac:dyDescent="0.2">
      <c r="A1158">
        <v>1157</v>
      </c>
      <c r="B1158" t="s">
        <v>1180</v>
      </c>
      <c r="C1158" t="s">
        <v>2510</v>
      </c>
      <c r="D1158">
        <v>8</v>
      </c>
      <c r="E1158">
        <v>7</v>
      </c>
      <c r="F1158">
        <v>2419200</v>
      </c>
      <c r="G1158">
        <v>718.7737001901055</v>
      </c>
      <c r="H1158">
        <v>8</v>
      </c>
      <c r="I1158">
        <v>23556</v>
      </c>
      <c r="J1158">
        <v>10</v>
      </c>
      <c r="K1158">
        <v>1E-8</v>
      </c>
      <c r="L1158">
        <v>1E-4</v>
      </c>
      <c r="M1158">
        <v>4.0743000000000001E-2</v>
      </c>
      <c r="N1158">
        <v>40743</v>
      </c>
      <c r="O1158">
        <v>27517.5</v>
      </c>
      <c r="P1158">
        <v>25260</v>
      </c>
      <c r="Q1158">
        <v>8056.6945074962978</v>
      </c>
      <c r="R1158">
        <v>1905.3734289154909</v>
      </c>
      <c r="S1158">
        <v>8056.6482389689709</v>
      </c>
      <c r="T1158">
        <v>1905.3805121192829</v>
      </c>
      <c r="U1158">
        <v>7.0832037920354196E-3</v>
      </c>
      <c r="V1158">
        <v>4.6268527326901676E-2</v>
      </c>
      <c r="W1158">
        <v>23554</v>
      </c>
    </row>
    <row r="1159" spans="1:23" x14ac:dyDescent="0.2">
      <c r="A1159">
        <v>1158</v>
      </c>
      <c r="B1159" t="s">
        <v>1181</v>
      </c>
      <c r="C1159" t="s">
        <v>2510</v>
      </c>
      <c r="D1159">
        <v>8</v>
      </c>
      <c r="E1159">
        <v>7</v>
      </c>
      <c r="F1159">
        <v>2419200</v>
      </c>
      <c r="G1159">
        <v>718.7737001901055</v>
      </c>
      <c r="H1159">
        <v>8</v>
      </c>
      <c r="I1159">
        <v>23556</v>
      </c>
      <c r="J1159">
        <v>10</v>
      </c>
      <c r="K1159">
        <v>1E-8</v>
      </c>
      <c r="L1159">
        <v>1E-4</v>
      </c>
      <c r="M1159">
        <v>2.5364000000000001E-2</v>
      </c>
      <c r="N1159">
        <v>25364</v>
      </c>
      <c r="O1159">
        <v>25279.1</v>
      </c>
      <c r="P1159">
        <v>25212</v>
      </c>
      <c r="Q1159">
        <v>6584.9527513557614</v>
      </c>
      <c r="R1159">
        <v>2097.1030509179459</v>
      </c>
      <c r="S1159">
        <v>6584.9160701607507</v>
      </c>
      <c r="T1159">
        <v>2097.096351532864</v>
      </c>
      <c r="U1159">
        <v>6.6993850819017098E-3</v>
      </c>
      <c r="V1159">
        <v>3.6681195010714873E-2</v>
      </c>
      <c r="W1159">
        <v>23554</v>
      </c>
    </row>
    <row r="1160" spans="1:23" x14ac:dyDescent="0.2">
      <c r="A1160">
        <v>1159</v>
      </c>
      <c r="B1160" t="s">
        <v>1182</v>
      </c>
      <c r="C1160" t="s">
        <v>2510</v>
      </c>
      <c r="D1160">
        <v>8</v>
      </c>
      <c r="E1160">
        <v>7</v>
      </c>
      <c r="F1160">
        <v>2419200</v>
      </c>
      <c r="G1160">
        <v>718.7737001901055</v>
      </c>
      <c r="H1160">
        <v>8</v>
      </c>
      <c r="I1160">
        <v>23556</v>
      </c>
      <c r="J1160">
        <v>10</v>
      </c>
      <c r="K1160">
        <v>1E-8</v>
      </c>
      <c r="L1160">
        <v>1E-4</v>
      </c>
      <c r="M1160">
        <v>3.6792999999999999E-2</v>
      </c>
      <c r="N1160">
        <v>36793</v>
      </c>
      <c r="O1160">
        <v>28399.7</v>
      </c>
      <c r="P1160">
        <v>25108</v>
      </c>
      <c r="Q1160">
        <v>30.307519463661009</v>
      </c>
      <c r="R1160">
        <v>1203354.4009236023</v>
      </c>
      <c r="S1160">
        <v>30.3073404623151</v>
      </c>
      <c r="T1160">
        <v>1203354.3999793646</v>
      </c>
      <c r="U1160">
        <v>9.4423769041895866E-4</v>
      </c>
      <c r="V1160">
        <v>1.7900134590931316E-4</v>
      </c>
      <c r="W1160">
        <v>23554</v>
      </c>
    </row>
    <row r="1161" spans="1:23" x14ac:dyDescent="0.2">
      <c r="A1161">
        <v>1160</v>
      </c>
      <c r="B1161" t="s">
        <v>1183</v>
      </c>
      <c r="C1161" t="s">
        <v>2510</v>
      </c>
      <c r="D1161">
        <v>8</v>
      </c>
      <c r="E1161">
        <v>7</v>
      </c>
      <c r="F1161">
        <v>2419200</v>
      </c>
      <c r="G1161">
        <v>718.7737001901055</v>
      </c>
      <c r="H1161">
        <v>8</v>
      </c>
      <c r="I1161">
        <v>23556</v>
      </c>
      <c r="J1161">
        <v>10</v>
      </c>
      <c r="K1161">
        <v>1E-8</v>
      </c>
      <c r="L1161">
        <v>1E-4</v>
      </c>
      <c r="M1161">
        <v>2.5281999999999999E-2</v>
      </c>
      <c r="N1161">
        <v>25282</v>
      </c>
      <c r="O1161">
        <v>25212.5</v>
      </c>
      <c r="P1161">
        <v>25147</v>
      </c>
      <c r="Q1161">
        <v>16.837861830503893</v>
      </c>
      <c r="R1161">
        <v>277280.75477464596</v>
      </c>
      <c r="S1161">
        <v>16.838233542707048</v>
      </c>
      <c r="T1161">
        <v>277280.76443375013</v>
      </c>
      <c r="U1161">
        <v>9.6591041656211019E-3</v>
      </c>
      <c r="V1161">
        <v>3.7171220315457276E-4</v>
      </c>
      <c r="W1161">
        <v>23554</v>
      </c>
    </row>
    <row r="1162" spans="1:23" x14ac:dyDescent="0.2">
      <c r="A1162">
        <v>1161</v>
      </c>
      <c r="B1162" t="s">
        <v>1184</v>
      </c>
      <c r="C1162" t="s">
        <v>2510</v>
      </c>
      <c r="D1162">
        <v>8</v>
      </c>
      <c r="E1162">
        <v>7</v>
      </c>
      <c r="F1162">
        <v>2419200</v>
      </c>
      <c r="G1162">
        <v>718.7737001901055</v>
      </c>
      <c r="H1162">
        <v>8</v>
      </c>
      <c r="I1162">
        <v>23556</v>
      </c>
      <c r="J1162">
        <v>10</v>
      </c>
      <c r="K1162">
        <v>1E-8</v>
      </c>
      <c r="L1162">
        <v>1E-4</v>
      </c>
      <c r="M1162">
        <v>4.0535000000000002E-2</v>
      </c>
      <c r="N1162">
        <v>40535</v>
      </c>
      <c r="O1162">
        <v>28735.1</v>
      </c>
      <c r="P1162">
        <v>25127</v>
      </c>
      <c r="Q1162">
        <v>21.959136825673021</v>
      </c>
      <c r="R1162">
        <v>1592722.320897857</v>
      </c>
      <c r="S1162">
        <v>21.958957467811658</v>
      </c>
      <c r="T1162">
        <v>1592722.3199373314</v>
      </c>
      <c r="U1162">
        <v>9.6052559092640877E-4</v>
      </c>
      <c r="V1162">
        <v>1.7935786136291654E-4</v>
      </c>
      <c r="W1162">
        <v>23554</v>
      </c>
    </row>
    <row r="1163" spans="1:23" x14ac:dyDescent="0.2">
      <c r="A1163">
        <v>1162</v>
      </c>
      <c r="B1163" t="s">
        <v>1185</v>
      </c>
      <c r="C1163" t="s">
        <v>2510</v>
      </c>
      <c r="D1163">
        <v>8</v>
      </c>
      <c r="E1163">
        <v>7</v>
      </c>
      <c r="F1163">
        <v>2419200</v>
      </c>
      <c r="G1163">
        <v>718.7737001901055</v>
      </c>
      <c r="H1163">
        <v>8</v>
      </c>
      <c r="I1163">
        <v>23556</v>
      </c>
      <c r="J1163">
        <v>10</v>
      </c>
      <c r="K1163">
        <v>1E-8</v>
      </c>
      <c r="L1163">
        <v>1E-4</v>
      </c>
      <c r="M1163">
        <v>2.5346E-2</v>
      </c>
      <c r="N1163">
        <v>25346</v>
      </c>
      <c r="O1163">
        <v>25285.9</v>
      </c>
      <c r="P1163">
        <v>25203</v>
      </c>
      <c r="Q1163">
        <v>30.436737453106232</v>
      </c>
      <c r="R1163">
        <v>1499541.5772875063</v>
      </c>
      <c r="S1163">
        <v>30.436801375527388</v>
      </c>
      <c r="T1163">
        <v>1499541.567676964</v>
      </c>
      <c r="U1163">
        <v>9.6105423290282488E-3</v>
      </c>
      <c r="V1163">
        <v>6.3922421155382381E-5</v>
      </c>
      <c r="W1163">
        <v>23554</v>
      </c>
    </row>
    <row r="1164" spans="1:23" x14ac:dyDescent="0.2">
      <c r="A1164">
        <v>1163</v>
      </c>
      <c r="B1164" t="s">
        <v>1186</v>
      </c>
      <c r="C1164" t="s">
        <v>2510</v>
      </c>
      <c r="D1164">
        <v>8</v>
      </c>
      <c r="E1164">
        <v>7</v>
      </c>
      <c r="F1164">
        <v>2419200</v>
      </c>
      <c r="G1164">
        <v>718.7737001901055</v>
      </c>
      <c r="H1164">
        <v>8</v>
      </c>
      <c r="I1164">
        <v>23556</v>
      </c>
      <c r="J1164">
        <v>10</v>
      </c>
      <c r="K1164">
        <v>1E-8</v>
      </c>
      <c r="L1164">
        <v>1E-4</v>
      </c>
      <c r="M1164">
        <v>4.0624E-2</v>
      </c>
      <c r="N1164">
        <v>40624</v>
      </c>
      <c r="O1164">
        <v>27511.1</v>
      </c>
      <c r="P1164">
        <v>25182</v>
      </c>
      <c r="Q1164">
        <v>19.201661412033474</v>
      </c>
      <c r="R1164">
        <v>1292435.4033385566</v>
      </c>
      <c r="S1164">
        <v>19.201556206795093</v>
      </c>
      <c r="T1164">
        <v>1292435.4041288875</v>
      </c>
      <c r="U1164">
        <v>7.9033081419765949E-4</v>
      </c>
      <c r="V1164">
        <v>1.0520523838053464E-4</v>
      </c>
      <c r="W1164">
        <v>23554</v>
      </c>
    </row>
    <row r="1165" spans="1:23" x14ac:dyDescent="0.2">
      <c r="A1165">
        <v>1164</v>
      </c>
      <c r="B1165" t="s">
        <v>1187</v>
      </c>
      <c r="C1165" t="s">
        <v>2510</v>
      </c>
      <c r="D1165">
        <v>8</v>
      </c>
      <c r="E1165">
        <v>7</v>
      </c>
      <c r="F1165">
        <v>2419200</v>
      </c>
      <c r="G1165">
        <v>718.7737001901055</v>
      </c>
      <c r="H1165">
        <v>8</v>
      </c>
      <c r="I1165">
        <v>23556</v>
      </c>
      <c r="J1165">
        <v>10</v>
      </c>
      <c r="K1165">
        <v>1E-8</v>
      </c>
      <c r="L1165">
        <v>1E-4</v>
      </c>
      <c r="M1165">
        <v>2.5284999999999998E-2</v>
      </c>
      <c r="N1165">
        <v>25285</v>
      </c>
      <c r="O1165">
        <v>25232.9</v>
      </c>
      <c r="P1165">
        <v>25168</v>
      </c>
      <c r="Q1165">
        <v>28.332830853899505</v>
      </c>
      <c r="R1165">
        <v>1549379.5946147365</v>
      </c>
      <c r="S1165">
        <v>28.332878556575935</v>
      </c>
      <c r="T1165">
        <v>1549379.5934571302</v>
      </c>
      <c r="U1165">
        <v>1.157606253400445E-3</v>
      </c>
      <c r="V1165">
        <v>4.7702676429395297E-5</v>
      </c>
      <c r="W1165">
        <v>23554</v>
      </c>
    </row>
    <row r="1166" spans="1:23" x14ac:dyDescent="0.2">
      <c r="A1166">
        <v>1165</v>
      </c>
      <c r="B1166" t="s">
        <v>1188</v>
      </c>
      <c r="C1166" t="s">
        <v>2510</v>
      </c>
      <c r="D1166">
        <v>8</v>
      </c>
      <c r="E1166">
        <v>7</v>
      </c>
      <c r="F1166">
        <v>2419200</v>
      </c>
      <c r="G1166">
        <v>718.7737001901055</v>
      </c>
      <c r="H1166">
        <v>8</v>
      </c>
      <c r="I1166">
        <v>23556</v>
      </c>
      <c r="J1166">
        <v>10</v>
      </c>
      <c r="K1166">
        <v>1E-8</v>
      </c>
      <c r="L1166">
        <v>1E-4</v>
      </c>
      <c r="M1166">
        <v>3.7633E-2</v>
      </c>
      <c r="N1166">
        <v>37633</v>
      </c>
      <c r="O1166">
        <v>28532.2</v>
      </c>
      <c r="P1166">
        <v>25150</v>
      </c>
      <c r="Q1166">
        <v>27.851152221389722</v>
      </c>
      <c r="R1166">
        <v>749988.92542286078</v>
      </c>
      <c r="S1166">
        <v>27.851152639307891</v>
      </c>
      <c r="T1166">
        <v>749988.92542189825</v>
      </c>
      <c r="U1166">
        <v>9.6252188086509705E-7</v>
      </c>
      <c r="V1166">
        <v>4.1791816940417448E-7</v>
      </c>
      <c r="W1166">
        <v>23554</v>
      </c>
    </row>
    <row r="1167" spans="1:23" x14ac:dyDescent="0.2">
      <c r="A1167">
        <v>1166</v>
      </c>
      <c r="B1167" t="s">
        <v>1189</v>
      </c>
      <c r="C1167" t="s">
        <v>2510</v>
      </c>
      <c r="D1167">
        <v>8</v>
      </c>
      <c r="E1167">
        <v>7</v>
      </c>
      <c r="F1167">
        <v>2419200</v>
      </c>
      <c r="G1167">
        <v>718.7737001901055</v>
      </c>
      <c r="H1167">
        <v>8</v>
      </c>
      <c r="I1167">
        <v>23556</v>
      </c>
      <c r="J1167">
        <v>10</v>
      </c>
      <c r="K1167">
        <v>1E-8</v>
      </c>
      <c r="L1167">
        <v>1E-4</v>
      </c>
      <c r="M1167">
        <v>2.5196E-2</v>
      </c>
      <c r="N1167">
        <v>25196</v>
      </c>
      <c r="O1167">
        <v>25168.2</v>
      </c>
      <c r="P1167">
        <v>25072</v>
      </c>
      <c r="Q1167">
        <v>17.316740925753319</v>
      </c>
      <c r="R1167">
        <v>1364720.5830841735</v>
      </c>
      <c r="S1167">
        <v>17.317067610837206</v>
      </c>
      <c r="T1167">
        <v>1364720.5864335971</v>
      </c>
      <c r="U1167">
        <v>3.3494236413389444E-3</v>
      </c>
      <c r="V1167">
        <v>3.2668508388766782E-4</v>
      </c>
      <c r="W1167">
        <v>23554</v>
      </c>
    </row>
    <row r="1168" spans="1:23" x14ac:dyDescent="0.2">
      <c r="A1168">
        <v>1167</v>
      </c>
      <c r="B1168" t="s">
        <v>1190</v>
      </c>
      <c r="C1168" t="s">
        <v>2510</v>
      </c>
      <c r="D1168">
        <v>8</v>
      </c>
      <c r="E1168">
        <v>7</v>
      </c>
      <c r="F1168">
        <v>2419200</v>
      </c>
      <c r="G1168">
        <v>718.7737001901055</v>
      </c>
      <c r="H1168">
        <v>8</v>
      </c>
      <c r="I1168">
        <v>23556</v>
      </c>
      <c r="J1168">
        <v>10</v>
      </c>
      <c r="K1168">
        <v>1E-8</v>
      </c>
      <c r="L1168">
        <v>1E-4</v>
      </c>
      <c r="M1168">
        <v>4.0511999999999999E-2</v>
      </c>
      <c r="N1168">
        <v>40512</v>
      </c>
      <c r="O1168">
        <v>28463.5</v>
      </c>
      <c r="P1168">
        <v>25067</v>
      </c>
      <c r="Q1168">
        <v>18.325122883559647</v>
      </c>
      <c r="R1168">
        <v>1960623.8553029737</v>
      </c>
      <c r="S1168">
        <v>29.07250877282879</v>
      </c>
      <c r="T1168">
        <v>1963501.6455195788</v>
      </c>
      <c r="U1168">
        <v>2877.790216605179</v>
      </c>
      <c r="V1168">
        <v>10.747385889269143</v>
      </c>
      <c r="W1168">
        <v>23554</v>
      </c>
    </row>
    <row r="1169" spans="1:23" x14ac:dyDescent="0.2">
      <c r="A1169">
        <v>1168</v>
      </c>
      <c r="B1169" t="s">
        <v>1191</v>
      </c>
      <c r="C1169" t="s">
        <v>2510</v>
      </c>
      <c r="D1169">
        <v>8</v>
      </c>
      <c r="E1169">
        <v>7</v>
      </c>
      <c r="F1169">
        <v>2419200</v>
      </c>
      <c r="G1169">
        <v>718.7737001901055</v>
      </c>
      <c r="H1169">
        <v>8</v>
      </c>
      <c r="I1169">
        <v>23556</v>
      </c>
      <c r="J1169">
        <v>10</v>
      </c>
      <c r="K1169">
        <v>1E-8</v>
      </c>
      <c r="L1169">
        <v>1E-4</v>
      </c>
      <c r="M1169">
        <v>2.5212999999999999E-2</v>
      </c>
      <c r="N1169">
        <v>25213</v>
      </c>
      <c r="O1169">
        <v>25137.3</v>
      </c>
      <c r="P1169">
        <v>25078</v>
      </c>
      <c r="Q1169">
        <v>19.111646066031525</v>
      </c>
      <c r="R1169">
        <v>196854.41372070968</v>
      </c>
      <c r="S1169">
        <v>19.111755073572009</v>
      </c>
      <c r="T1169">
        <v>196854.42074941375</v>
      </c>
      <c r="U1169">
        <v>7.0287040725816041E-3</v>
      </c>
      <c r="V1169">
        <v>1.0900754048392969E-4</v>
      </c>
      <c r="W1169">
        <v>23554</v>
      </c>
    </row>
    <row r="1170" spans="1:23" x14ac:dyDescent="0.2">
      <c r="A1170">
        <v>1169</v>
      </c>
      <c r="B1170" t="s">
        <v>1192</v>
      </c>
      <c r="C1170" t="s">
        <v>2510</v>
      </c>
      <c r="D1170">
        <v>8</v>
      </c>
      <c r="E1170">
        <v>7</v>
      </c>
      <c r="F1170">
        <v>2419200</v>
      </c>
      <c r="G1170">
        <v>718.7737001901055</v>
      </c>
      <c r="H1170">
        <v>8</v>
      </c>
      <c r="I1170">
        <v>23556</v>
      </c>
      <c r="J1170">
        <v>10</v>
      </c>
      <c r="K1170">
        <v>1E-8</v>
      </c>
      <c r="L1170">
        <v>1E-4</v>
      </c>
      <c r="M1170">
        <v>4.0357999999999998E-2</v>
      </c>
      <c r="N1170">
        <v>40358</v>
      </c>
      <c r="O1170">
        <v>30977.4</v>
      </c>
      <c r="P1170">
        <v>25082</v>
      </c>
      <c r="Q1170">
        <v>15.887255619171784</v>
      </c>
      <c r="R1170">
        <v>574630.16007724323</v>
      </c>
      <c r="S1170">
        <v>15.88707038606659</v>
      </c>
      <c r="T1170">
        <v>574630.15913307376</v>
      </c>
      <c r="U1170">
        <v>9.4416947104036808E-4</v>
      </c>
      <c r="V1170">
        <v>1.85233105193916E-4</v>
      </c>
      <c r="W1170">
        <v>23554</v>
      </c>
    </row>
    <row r="1171" spans="1:23" x14ac:dyDescent="0.2">
      <c r="A1171">
        <v>1170</v>
      </c>
      <c r="B1171" t="s">
        <v>1193</v>
      </c>
      <c r="C1171" t="s">
        <v>2510</v>
      </c>
      <c r="D1171">
        <v>8</v>
      </c>
      <c r="E1171">
        <v>7</v>
      </c>
      <c r="F1171">
        <v>2419200</v>
      </c>
      <c r="G1171">
        <v>718.7737001901055</v>
      </c>
      <c r="H1171">
        <v>8</v>
      </c>
      <c r="I1171">
        <v>23556</v>
      </c>
      <c r="J1171">
        <v>10</v>
      </c>
      <c r="K1171">
        <v>1E-8</v>
      </c>
      <c r="L1171">
        <v>1E-4</v>
      </c>
      <c r="M1171">
        <v>2.5224E-2</v>
      </c>
      <c r="N1171">
        <v>25224</v>
      </c>
      <c r="O1171">
        <v>25153.8</v>
      </c>
      <c r="P1171">
        <v>25090</v>
      </c>
      <c r="Q1171">
        <v>26.939906555187981</v>
      </c>
      <c r="R1171">
        <v>1165853.5567048364</v>
      </c>
      <c r="S1171">
        <v>26.939922016394689</v>
      </c>
      <c r="T1171">
        <v>1165853.5564710209</v>
      </c>
      <c r="U1171">
        <v>2.338155172765255E-4</v>
      </c>
      <c r="V1171">
        <v>1.5461206707811925E-5</v>
      </c>
      <c r="W1171">
        <v>23554</v>
      </c>
    </row>
    <row r="1172" spans="1:23" x14ac:dyDescent="0.2">
      <c r="A1172">
        <v>1171</v>
      </c>
      <c r="B1172" t="s">
        <v>1194</v>
      </c>
      <c r="C1172" t="s">
        <v>2510</v>
      </c>
      <c r="D1172">
        <v>8</v>
      </c>
      <c r="E1172">
        <v>7</v>
      </c>
      <c r="F1172">
        <v>2419200</v>
      </c>
      <c r="G1172">
        <v>718.7737001901055</v>
      </c>
      <c r="H1172">
        <v>8</v>
      </c>
      <c r="I1172">
        <v>23556</v>
      </c>
      <c r="J1172">
        <v>10</v>
      </c>
      <c r="K1172">
        <v>1E-8</v>
      </c>
      <c r="L1172">
        <v>1E-4</v>
      </c>
      <c r="M1172">
        <v>4.045E-2</v>
      </c>
      <c r="N1172">
        <v>40450</v>
      </c>
      <c r="O1172">
        <v>28696.2</v>
      </c>
      <c r="P1172">
        <v>25085</v>
      </c>
      <c r="Q1172">
        <v>20.532960575000445</v>
      </c>
      <c r="R1172">
        <v>1765042.7471529094</v>
      </c>
      <c r="S1172">
        <v>20.533172703132326</v>
      </c>
      <c r="T1172">
        <v>1765042.7406867254</v>
      </c>
      <c r="U1172">
        <v>6.4661840442568064E-3</v>
      </c>
      <c r="V1172">
        <v>2.1212813188142832E-4</v>
      </c>
      <c r="W1172">
        <v>23554</v>
      </c>
    </row>
    <row r="1173" spans="1:23" x14ac:dyDescent="0.2">
      <c r="A1173">
        <v>1172</v>
      </c>
      <c r="B1173" t="s">
        <v>1195</v>
      </c>
      <c r="C1173" t="s">
        <v>2510</v>
      </c>
      <c r="D1173">
        <v>8</v>
      </c>
      <c r="E1173">
        <v>7</v>
      </c>
      <c r="F1173">
        <v>2419200</v>
      </c>
      <c r="G1173">
        <v>718.7737001901055</v>
      </c>
      <c r="H1173">
        <v>8</v>
      </c>
      <c r="I1173">
        <v>23556</v>
      </c>
      <c r="J1173">
        <v>10</v>
      </c>
      <c r="K1173">
        <v>1E-8</v>
      </c>
      <c r="L1173">
        <v>1E-4</v>
      </c>
      <c r="M1173">
        <v>2.5189E-2</v>
      </c>
      <c r="N1173">
        <v>25189</v>
      </c>
      <c r="O1173">
        <v>25143</v>
      </c>
      <c r="P1173">
        <v>25073</v>
      </c>
      <c r="Q1173">
        <v>19.936894633092717</v>
      </c>
      <c r="R1173">
        <v>2129293.7357883048</v>
      </c>
      <c r="S1173">
        <v>19.937118319649574</v>
      </c>
      <c r="T1173">
        <v>2129293.7386048939</v>
      </c>
      <c r="U1173">
        <v>2.8165890835225582E-3</v>
      </c>
      <c r="V1173">
        <v>2.236865568576718E-4</v>
      </c>
      <c r="W1173">
        <v>23554</v>
      </c>
    </row>
    <row r="1174" spans="1:23" x14ac:dyDescent="0.2">
      <c r="A1174">
        <v>1173</v>
      </c>
      <c r="B1174" t="s">
        <v>1196</v>
      </c>
      <c r="C1174" t="s">
        <v>2510</v>
      </c>
      <c r="D1174">
        <v>8</v>
      </c>
      <c r="E1174">
        <v>7</v>
      </c>
      <c r="F1174">
        <v>2419200</v>
      </c>
      <c r="G1174">
        <v>718.7737001901055</v>
      </c>
      <c r="H1174">
        <v>8</v>
      </c>
      <c r="I1174">
        <v>23556</v>
      </c>
      <c r="J1174">
        <v>10</v>
      </c>
      <c r="K1174">
        <v>1E-8</v>
      </c>
      <c r="L1174">
        <v>1E-4</v>
      </c>
      <c r="M1174">
        <v>4.0523000000000003E-2</v>
      </c>
      <c r="N1174">
        <v>40523</v>
      </c>
      <c r="O1174">
        <v>30678.799999999999</v>
      </c>
      <c r="P1174">
        <v>25082</v>
      </c>
      <c r="Q1174">
        <v>18.315137347254105</v>
      </c>
      <c r="R1174">
        <v>1627241.2883985674</v>
      </c>
      <c r="S1174">
        <v>18.314907510232484</v>
      </c>
      <c r="T1174">
        <v>1627241.2878759715</v>
      </c>
      <c r="U1174">
        <v>5.2259583026170731E-4</v>
      </c>
      <c r="V1174">
        <v>2.2983702162093778E-4</v>
      </c>
      <c r="W1174">
        <v>23554</v>
      </c>
    </row>
    <row r="1175" spans="1:23" x14ac:dyDescent="0.2">
      <c r="A1175">
        <v>1174</v>
      </c>
      <c r="B1175" t="s">
        <v>1197</v>
      </c>
      <c r="C1175" t="s">
        <v>2510</v>
      </c>
      <c r="D1175">
        <v>8</v>
      </c>
      <c r="E1175">
        <v>7</v>
      </c>
      <c r="F1175">
        <v>2419200</v>
      </c>
      <c r="G1175">
        <v>718.7737001901055</v>
      </c>
      <c r="H1175">
        <v>8</v>
      </c>
      <c r="I1175">
        <v>23556</v>
      </c>
      <c r="J1175">
        <v>10</v>
      </c>
      <c r="K1175">
        <v>1E-8</v>
      </c>
      <c r="L1175">
        <v>1E-4</v>
      </c>
      <c r="M1175">
        <v>2.5198000000000002E-2</v>
      </c>
      <c r="N1175">
        <v>25198</v>
      </c>
      <c r="O1175">
        <v>25145.3</v>
      </c>
      <c r="P1175">
        <v>25077</v>
      </c>
      <c r="Q1175">
        <v>15.230607525213751</v>
      </c>
      <c r="R1175">
        <v>418932.09460864711</v>
      </c>
      <c r="S1175">
        <v>15.230515717953649</v>
      </c>
      <c r="T1175">
        <v>418932.08882986178</v>
      </c>
      <c r="U1175">
        <v>5.7787853293120861E-3</v>
      </c>
      <c r="V1175">
        <v>9.1807260101717247E-5</v>
      </c>
      <c r="W1175">
        <v>23554</v>
      </c>
    </row>
    <row r="1176" spans="1:23" x14ac:dyDescent="0.2">
      <c r="A1176">
        <v>1175</v>
      </c>
      <c r="B1176" t="s">
        <v>1198</v>
      </c>
      <c r="C1176" t="s">
        <v>2510</v>
      </c>
      <c r="D1176">
        <v>8</v>
      </c>
      <c r="E1176">
        <v>7</v>
      </c>
      <c r="F1176">
        <v>2419200</v>
      </c>
      <c r="G1176">
        <v>718.7737001901055</v>
      </c>
      <c r="H1176">
        <v>8</v>
      </c>
      <c r="I1176">
        <v>23556</v>
      </c>
      <c r="J1176">
        <v>10</v>
      </c>
      <c r="K1176">
        <v>1E-8</v>
      </c>
      <c r="L1176">
        <v>1E-4</v>
      </c>
      <c r="M1176">
        <v>3.7921999999999997E-2</v>
      </c>
      <c r="N1176">
        <v>37922</v>
      </c>
      <c r="O1176">
        <v>28705.599999999999</v>
      </c>
      <c r="P1176">
        <v>25078</v>
      </c>
      <c r="Q1176">
        <v>20.676099104953792</v>
      </c>
      <c r="R1176">
        <v>1007250.90285084</v>
      </c>
      <c r="S1176">
        <v>20.676327194074233</v>
      </c>
      <c r="T1176">
        <v>1007250.8963627388</v>
      </c>
      <c r="U1176">
        <v>6.4881012076511979E-3</v>
      </c>
      <c r="V1176">
        <v>2.2808912044069984E-4</v>
      </c>
      <c r="W1176">
        <v>23554</v>
      </c>
    </row>
    <row r="1177" spans="1:23" x14ac:dyDescent="0.2">
      <c r="A1177">
        <v>1176</v>
      </c>
      <c r="B1177" t="s">
        <v>1199</v>
      </c>
      <c r="C1177" t="s">
        <v>2510</v>
      </c>
      <c r="D1177">
        <v>8</v>
      </c>
      <c r="E1177">
        <v>7</v>
      </c>
      <c r="F1177">
        <v>2419200</v>
      </c>
      <c r="G1177">
        <v>718.7737001901055</v>
      </c>
      <c r="H1177">
        <v>8</v>
      </c>
      <c r="I1177">
        <v>23556</v>
      </c>
      <c r="J1177">
        <v>10</v>
      </c>
      <c r="K1177">
        <v>1E-8</v>
      </c>
      <c r="L1177">
        <v>1E-4</v>
      </c>
      <c r="M1177">
        <v>2.5197000000000001E-2</v>
      </c>
      <c r="N1177">
        <v>25197</v>
      </c>
      <c r="O1177">
        <v>25144.9</v>
      </c>
      <c r="P1177">
        <v>25087</v>
      </c>
      <c r="Q1177">
        <v>42.86358881851811</v>
      </c>
      <c r="R1177">
        <v>917838.72417598322</v>
      </c>
      <c r="S1177">
        <v>42.863521772193891</v>
      </c>
      <c r="T1177">
        <v>917838.72482955549</v>
      </c>
      <c r="U1177">
        <v>6.535722641274333E-4</v>
      </c>
      <c r="V1177">
        <v>6.7046324218722475E-5</v>
      </c>
      <c r="W1177">
        <v>23554</v>
      </c>
    </row>
    <row r="1178" spans="1:23" x14ac:dyDescent="0.2">
      <c r="A1178">
        <v>1177</v>
      </c>
      <c r="B1178" t="s">
        <v>1200</v>
      </c>
      <c r="C1178" t="s">
        <v>2510</v>
      </c>
      <c r="D1178">
        <v>8</v>
      </c>
      <c r="E1178">
        <v>7</v>
      </c>
      <c r="F1178">
        <v>2419200</v>
      </c>
      <c r="G1178">
        <v>718.7737001901055</v>
      </c>
      <c r="H1178">
        <v>8</v>
      </c>
      <c r="I1178">
        <v>23556</v>
      </c>
      <c r="J1178">
        <v>10</v>
      </c>
      <c r="K1178">
        <v>1E-8</v>
      </c>
      <c r="L1178">
        <v>1E-4</v>
      </c>
      <c r="M1178">
        <v>3.8115000000000003E-2</v>
      </c>
      <c r="N1178">
        <v>38115</v>
      </c>
      <c r="O1178">
        <v>28601.1</v>
      </c>
      <c r="P1178">
        <v>25106</v>
      </c>
      <c r="Q1178">
        <v>16.027427620280978</v>
      </c>
      <c r="R1178">
        <v>411745.69308005203</v>
      </c>
      <c r="S1178">
        <v>16.027425160797751</v>
      </c>
      <c r="T1178">
        <v>411745.69361456804</v>
      </c>
      <c r="U1178">
        <v>5.3451600251719356E-4</v>
      </c>
      <c r="V1178">
        <v>2.4594832268576283E-6</v>
      </c>
      <c r="W1178">
        <v>23554</v>
      </c>
    </row>
    <row r="1179" spans="1:23" x14ac:dyDescent="0.2">
      <c r="A1179">
        <v>1178</v>
      </c>
      <c r="B1179" t="s">
        <v>1201</v>
      </c>
      <c r="C1179" t="s">
        <v>2510</v>
      </c>
      <c r="D1179">
        <v>8</v>
      </c>
      <c r="E1179">
        <v>7</v>
      </c>
      <c r="F1179">
        <v>2419200</v>
      </c>
      <c r="G1179">
        <v>718.7737001901055</v>
      </c>
      <c r="H1179">
        <v>8</v>
      </c>
      <c r="I1179">
        <v>23556</v>
      </c>
      <c r="J1179">
        <v>10</v>
      </c>
      <c r="K1179">
        <v>1E-8</v>
      </c>
      <c r="L1179">
        <v>1E-4</v>
      </c>
      <c r="M1179">
        <v>2.5232999999999998E-2</v>
      </c>
      <c r="N1179">
        <v>25233</v>
      </c>
      <c r="O1179">
        <v>25191</v>
      </c>
      <c r="P1179">
        <v>25105</v>
      </c>
      <c r="Q1179">
        <v>30.056751426501783</v>
      </c>
      <c r="R1179">
        <v>1558101.9844760092</v>
      </c>
      <c r="S1179">
        <v>30.056862776172487</v>
      </c>
      <c r="T1179">
        <v>1558101.9883344956</v>
      </c>
      <c r="U1179">
        <v>3.8584864232689142E-3</v>
      </c>
      <c r="V1179">
        <v>1.1134967070347557E-4</v>
      </c>
      <c r="W1179">
        <v>23554</v>
      </c>
    </row>
    <row r="1180" spans="1:23" x14ac:dyDescent="0.2">
      <c r="A1180">
        <v>1179</v>
      </c>
      <c r="B1180" t="s">
        <v>1202</v>
      </c>
      <c r="C1180" t="s">
        <v>2510</v>
      </c>
      <c r="D1180">
        <v>8</v>
      </c>
      <c r="E1180">
        <v>7</v>
      </c>
      <c r="F1180">
        <v>2419200</v>
      </c>
      <c r="G1180">
        <v>718.7737001901055</v>
      </c>
      <c r="H1180">
        <v>8</v>
      </c>
      <c r="I1180">
        <v>23556</v>
      </c>
      <c r="J1180">
        <v>10</v>
      </c>
      <c r="K1180">
        <v>1E-8</v>
      </c>
      <c r="L1180">
        <v>1E-4</v>
      </c>
      <c r="M1180">
        <v>4.0518999999999999E-2</v>
      </c>
      <c r="N1180">
        <v>40519</v>
      </c>
      <c r="O1180">
        <v>28609.9</v>
      </c>
      <c r="P1180">
        <v>25124</v>
      </c>
      <c r="Q1180">
        <v>14.978904393370273</v>
      </c>
      <c r="R1180">
        <v>315017.59476595337</v>
      </c>
      <c r="S1180">
        <v>14.978855359132934</v>
      </c>
      <c r="T1180">
        <v>315017.59536676039</v>
      </c>
      <c r="U1180">
        <v>6.008070195093751E-4</v>
      </c>
      <c r="V1180">
        <v>4.9034237338929643E-5</v>
      </c>
      <c r="W1180">
        <v>23554</v>
      </c>
    </row>
    <row r="1181" spans="1:23" x14ac:dyDescent="0.2">
      <c r="A1181">
        <v>1180</v>
      </c>
      <c r="B1181" t="s">
        <v>1203</v>
      </c>
      <c r="C1181" t="s">
        <v>2510</v>
      </c>
      <c r="D1181">
        <v>8</v>
      </c>
      <c r="E1181">
        <v>7</v>
      </c>
      <c r="F1181">
        <v>2419200</v>
      </c>
      <c r="G1181">
        <v>718.7737001901055</v>
      </c>
      <c r="H1181">
        <v>8</v>
      </c>
      <c r="I1181">
        <v>23556</v>
      </c>
      <c r="J1181">
        <v>10</v>
      </c>
      <c r="K1181">
        <v>1E-8</v>
      </c>
      <c r="L1181">
        <v>1E-4</v>
      </c>
      <c r="M1181">
        <v>2.53E-2</v>
      </c>
      <c r="N1181">
        <v>25300</v>
      </c>
      <c r="O1181">
        <v>25220.400000000001</v>
      </c>
      <c r="P1181">
        <v>25145</v>
      </c>
      <c r="Q1181">
        <v>10881.250728391255</v>
      </c>
      <c r="R1181">
        <v>2414289.7496890705</v>
      </c>
      <c r="S1181">
        <v>10881.284889129976</v>
      </c>
      <c r="T1181">
        <v>2414289.7488123551</v>
      </c>
      <c r="U1181">
        <v>8.7671540677547455E-4</v>
      </c>
      <c r="V1181">
        <v>3.4160738721766393E-2</v>
      </c>
      <c r="W1181">
        <v>23554</v>
      </c>
    </row>
    <row r="1182" spans="1:23" x14ac:dyDescent="0.2">
      <c r="A1182">
        <v>1181</v>
      </c>
      <c r="B1182" t="s">
        <v>1204</v>
      </c>
      <c r="C1182" t="s">
        <v>2510</v>
      </c>
      <c r="D1182">
        <v>8</v>
      </c>
      <c r="E1182">
        <v>7</v>
      </c>
      <c r="F1182">
        <v>2419200</v>
      </c>
      <c r="G1182">
        <v>718.7737001901055</v>
      </c>
      <c r="H1182">
        <v>8</v>
      </c>
      <c r="I1182">
        <v>23556</v>
      </c>
      <c r="J1182">
        <v>10</v>
      </c>
      <c r="K1182">
        <v>1E-8</v>
      </c>
      <c r="L1182">
        <v>1E-4</v>
      </c>
      <c r="M1182">
        <v>4.0599000000000003E-2</v>
      </c>
      <c r="N1182">
        <v>40599</v>
      </c>
      <c r="O1182">
        <v>27096.9</v>
      </c>
      <c r="P1182">
        <v>25170</v>
      </c>
      <c r="Q1182">
        <v>18.843619657322844</v>
      </c>
      <c r="R1182">
        <v>787611.86204538587</v>
      </c>
      <c r="S1182">
        <v>18.843358813003171</v>
      </c>
      <c r="T1182">
        <v>787611.85576287715</v>
      </c>
      <c r="U1182">
        <v>6.2825087225064635E-3</v>
      </c>
      <c r="V1182">
        <v>2.6084431967277055E-4</v>
      </c>
      <c r="W1182">
        <v>23554</v>
      </c>
    </row>
    <row r="1183" spans="1:23" x14ac:dyDescent="0.2">
      <c r="A1183">
        <v>1182</v>
      </c>
      <c r="B1183" t="s">
        <v>1205</v>
      </c>
      <c r="C1183" t="s">
        <v>2510</v>
      </c>
      <c r="D1183">
        <v>8</v>
      </c>
      <c r="E1183">
        <v>7</v>
      </c>
      <c r="F1183">
        <v>2419200</v>
      </c>
      <c r="G1183">
        <v>718.7737001901055</v>
      </c>
      <c r="H1183">
        <v>8</v>
      </c>
      <c r="I1183">
        <v>23556</v>
      </c>
      <c r="J1183">
        <v>10</v>
      </c>
      <c r="K1183">
        <v>1E-8</v>
      </c>
      <c r="L1183">
        <v>1E-4</v>
      </c>
      <c r="M1183">
        <v>2.5291999999999999E-2</v>
      </c>
      <c r="N1183">
        <v>25292</v>
      </c>
      <c r="O1183">
        <v>25217.9</v>
      </c>
      <c r="P1183">
        <v>25166</v>
      </c>
      <c r="Q1183">
        <v>23.852301074771695</v>
      </c>
      <c r="R1183">
        <v>1665636.5002546632</v>
      </c>
      <c r="S1183">
        <v>23.852072090722377</v>
      </c>
      <c r="T1183">
        <v>1665636.510247373</v>
      </c>
      <c r="U1183">
        <v>9.9927098490297794E-3</v>
      </c>
      <c r="V1183">
        <v>2.2898404931837035E-4</v>
      </c>
      <c r="W1183">
        <v>23554</v>
      </c>
    </row>
    <row r="1184" spans="1:23" x14ac:dyDescent="0.2">
      <c r="A1184">
        <v>1183</v>
      </c>
      <c r="B1184" t="s">
        <v>1206</v>
      </c>
      <c r="C1184" t="s">
        <v>2510</v>
      </c>
      <c r="D1184">
        <v>8</v>
      </c>
      <c r="E1184">
        <v>7</v>
      </c>
      <c r="F1184">
        <v>2419200</v>
      </c>
      <c r="G1184">
        <v>718.7737001901055</v>
      </c>
      <c r="H1184">
        <v>8</v>
      </c>
      <c r="I1184">
        <v>23556</v>
      </c>
      <c r="J1184">
        <v>10</v>
      </c>
      <c r="K1184">
        <v>1E-8</v>
      </c>
      <c r="L1184">
        <v>1E-4</v>
      </c>
      <c r="M1184">
        <v>4.0582E-2</v>
      </c>
      <c r="N1184">
        <v>40582</v>
      </c>
      <c r="O1184">
        <v>28589.1</v>
      </c>
      <c r="P1184">
        <v>25144</v>
      </c>
      <c r="Q1184">
        <v>18.79647133335553</v>
      </c>
      <c r="R1184">
        <v>173818.25734399338</v>
      </c>
      <c r="S1184">
        <v>18.79665493873302</v>
      </c>
      <c r="T1184">
        <v>173818.26020126659</v>
      </c>
      <c r="U1184">
        <v>2.8572732117027044E-3</v>
      </c>
      <c r="V1184">
        <v>1.8360537749018135E-4</v>
      </c>
      <c r="W1184">
        <v>23554</v>
      </c>
    </row>
    <row r="1185" spans="1:23" x14ac:dyDescent="0.2">
      <c r="A1185">
        <v>1184</v>
      </c>
      <c r="B1185" t="s">
        <v>1207</v>
      </c>
      <c r="C1185" t="s">
        <v>2510</v>
      </c>
      <c r="D1185">
        <v>8</v>
      </c>
      <c r="E1185">
        <v>7</v>
      </c>
      <c r="F1185">
        <v>2419200</v>
      </c>
      <c r="G1185">
        <v>718.7737001901055</v>
      </c>
      <c r="H1185">
        <v>8</v>
      </c>
      <c r="I1185">
        <v>23556</v>
      </c>
      <c r="J1185">
        <v>10</v>
      </c>
      <c r="K1185">
        <v>1E-8</v>
      </c>
      <c r="L1185">
        <v>1E-4</v>
      </c>
      <c r="M1185">
        <v>2.5283E-2</v>
      </c>
      <c r="N1185">
        <v>25283</v>
      </c>
      <c r="O1185">
        <v>25231</v>
      </c>
      <c r="P1185">
        <v>25168</v>
      </c>
      <c r="Q1185">
        <v>30.28230317628514</v>
      </c>
      <c r="R1185">
        <v>1978790.2646426025</v>
      </c>
      <c r="S1185">
        <v>34.996276818624594</v>
      </c>
      <c r="T1185">
        <v>306668.36128482368</v>
      </c>
      <c r="U1185">
        <v>1672121.9033577789</v>
      </c>
      <c r="V1185">
        <v>4.7139736423394538</v>
      </c>
      <c r="W1185">
        <v>23554</v>
      </c>
    </row>
    <row r="1186" spans="1:23" x14ac:dyDescent="0.2">
      <c r="A1186">
        <v>1185</v>
      </c>
      <c r="B1186" t="s">
        <v>1208</v>
      </c>
      <c r="C1186" t="s">
        <v>2510</v>
      </c>
      <c r="D1186">
        <v>8</v>
      </c>
      <c r="E1186">
        <v>7</v>
      </c>
      <c r="F1186">
        <v>2419200</v>
      </c>
      <c r="G1186">
        <v>718.7737001901055</v>
      </c>
      <c r="H1186">
        <v>8</v>
      </c>
      <c r="I1186">
        <v>23556</v>
      </c>
      <c r="J1186">
        <v>10</v>
      </c>
      <c r="K1186">
        <v>1E-8</v>
      </c>
      <c r="L1186">
        <v>1E-4</v>
      </c>
      <c r="M1186">
        <v>4.0543999999999997E-2</v>
      </c>
      <c r="N1186">
        <v>40544</v>
      </c>
      <c r="O1186">
        <v>27275.3</v>
      </c>
      <c r="P1186">
        <v>25115</v>
      </c>
      <c r="Q1186">
        <v>22.969639209294776</v>
      </c>
      <c r="R1186">
        <v>1289399.8917126302</v>
      </c>
      <c r="S1186">
        <v>22.969439371786169</v>
      </c>
      <c r="T1186">
        <v>1289399.8888285586</v>
      </c>
      <c r="U1186">
        <v>2.8840715531259775E-3</v>
      </c>
      <c r="V1186">
        <v>1.9983750860674832E-4</v>
      </c>
      <c r="W1186">
        <v>23554</v>
      </c>
    </row>
    <row r="1187" spans="1:23" x14ac:dyDescent="0.2">
      <c r="A1187">
        <v>1186</v>
      </c>
      <c r="B1187" t="s">
        <v>1209</v>
      </c>
      <c r="C1187" t="s">
        <v>2510</v>
      </c>
      <c r="D1187">
        <v>8</v>
      </c>
      <c r="E1187">
        <v>7</v>
      </c>
      <c r="F1187">
        <v>2419200</v>
      </c>
      <c r="G1187">
        <v>718.7737001901055</v>
      </c>
      <c r="H1187">
        <v>8</v>
      </c>
      <c r="I1187">
        <v>23556</v>
      </c>
      <c r="J1187">
        <v>10</v>
      </c>
      <c r="K1187">
        <v>1E-8</v>
      </c>
      <c r="L1187">
        <v>1E-4</v>
      </c>
      <c r="M1187">
        <v>2.5236999999999999E-2</v>
      </c>
      <c r="N1187">
        <v>25237</v>
      </c>
      <c r="O1187">
        <v>25177.599999999999</v>
      </c>
      <c r="P1187">
        <v>25113</v>
      </c>
      <c r="Q1187">
        <v>18.482206806797546</v>
      </c>
      <c r="R1187">
        <v>1479736.0080814585</v>
      </c>
      <c r="S1187">
        <v>18.482227297418248</v>
      </c>
      <c r="T1187">
        <v>1479736.0088514197</v>
      </c>
      <c r="U1187">
        <v>7.699611596763134E-4</v>
      </c>
      <c r="V1187">
        <v>2.0490620702418028E-5</v>
      </c>
      <c r="W1187">
        <v>23554</v>
      </c>
    </row>
    <row r="1188" spans="1:23" x14ac:dyDescent="0.2">
      <c r="A1188">
        <v>1187</v>
      </c>
      <c r="B1188" t="s">
        <v>1210</v>
      </c>
      <c r="C1188" t="s">
        <v>2510</v>
      </c>
      <c r="D1188">
        <v>8</v>
      </c>
      <c r="E1188">
        <v>7</v>
      </c>
      <c r="F1188">
        <v>2419200</v>
      </c>
      <c r="G1188">
        <v>718.7737001901055</v>
      </c>
      <c r="H1188">
        <v>8</v>
      </c>
      <c r="I1188">
        <v>23556</v>
      </c>
      <c r="J1188">
        <v>10</v>
      </c>
      <c r="K1188">
        <v>1E-8</v>
      </c>
      <c r="L1188">
        <v>1E-4</v>
      </c>
      <c r="M1188">
        <v>3.8390000000000001E-2</v>
      </c>
      <c r="N1188">
        <v>38390</v>
      </c>
      <c r="O1188">
        <v>28715.200000000001</v>
      </c>
      <c r="P1188">
        <v>25141</v>
      </c>
      <c r="Q1188">
        <v>18.729558778479756</v>
      </c>
      <c r="R1188">
        <v>3518.785377143377</v>
      </c>
      <c r="S1188">
        <v>18.729310792724945</v>
      </c>
      <c r="T1188">
        <v>3518.7844838710512</v>
      </c>
      <c r="U1188">
        <v>8.9327232581126736E-4</v>
      </c>
      <c r="V1188">
        <v>2.4798575481099761E-4</v>
      </c>
      <c r="W1188">
        <v>23554</v>
      </c>
    </row>
    <row r="1189" spans="1:23" x14ac:dyDescent="0.2">
      <c r="A1189">
        <v>1188</v>
      </c>
      <c r="B1189" t="s">
        <v>1211</v>
      </c>
      <c r="C1189" t="s">
        <v>2510</v>
      </c>
      <c r="D1189">
        <v>8</v>
      </c>
      <c r="E1189">
        <v>7</v>
      </c>
      <c r="F1189">
        <v>2419200</v>
      </c>
      <c r="G1189">
        <v>718.7737001901055</v>
      </c>
      <c r="H1189">
        <v>8</v>
      </c>
      <c r="I1189">
        <v>23556</v>
      </c>
      <c r="J1189">
        <v>10</v>
      </c>
      <c r="K1189">
        <v>1E-8</v>
      </c>
      <c r="L1189">
        <v>1E-4</v>
      </c>
      <c r="M1189">
        <v>2.5288999999999999E-2</v>
      </c>
      <c r="N1189">
        <v>25289</v>
      </c>
      <c r="O1189">
        <v>25208.6</v>
      </c>
      <c r="P1189">
        <v>25134</v>
      </c>
      <c r="Q1189">
        <v>26.604396570139194</v>
      </c>
      <c r="R1189">
        <v>200109.94128944911</v>
      </c>
      <c r="S1189">
        <v>26.604549519443186</v>
      </c>
      <c r="T1189">
        <v>200109.94210968629</v>
      </c>
      <c r="U1189">
        <v>8.2023718277923763E-4</v>
      </c>
      <c r="V1189">
        <v>1.5294930399178952E-4</v>
      </c>
      <c r="W1189">
        <v>23554</v>
      </c>
    </row>
    <row r="1190" spans="1:23" x14ac:dyDescent="0.2">
      <c r="A1190">
        <v>1189</v>
      </c>
      <c r="B1190" t="s">
        <v>1212</v>
      </c>
      <c r="C1190" t="s">
        <v>2510</v>
      </c>
      <c r="D1190">
        <v>8</v>
      </c>
      <c r="E1190">
        <v>7</v>
      </c>
      <c r="F1190">
        <v>2419200</v>
      </c>
      <c r="G1190">
        <v>718.7737001901055</v>
      </c>
      <c r="H1190">
        <v>8</v>
      </c>
      <c r="I1190">
        <v>23556</v>
      </c>
      <c r="J1190">
        <v>10</v>
      </c>
      <c r="K1190">
        <v>1E-8</v>
      </c>
      <c r="L1190">
        <v>1E-4</v>
      </c>
      <c r="M1190">
        <v>4.0634000000000003E-2</v>
      </c>
      <c r="N1190">
        <v>40634</v>
      </c>
      <c r="O1190">
        <v>28014.799999999999</v>
      </c>
      <c r="P1190">
        <v>25068</v>
      </c>
      <c r="Q1190">
        <v>33.143623357250277</v>
      </c>
      <c r="R1190">
        <v>1546192.5735782625</v>
      </c>
      <c r="S1190">
        <v>33.143601534330116</v>
      </c>
      <c r="T1190">
        <v>1546192.573061028</v>
      </c>
      <c r="U1190">
        <v>5.1723443903028965E-4</v>
      </c>
      <c r="V1190">
        <v>2.1822920160730064E-5</v>
      </c>
      <c r="W1190">
        <v>23554</v>
      </c>
    </row>
    <row r="1191" spans="1:23" x14ac:dyDescent="0.2">
      <c r="A1191">
        <v>1190</v>
      </c>
      <c r="B1191" t="s">
        <v>1213</v>
      </c>
      <c r="C1191" t="s">
        <v>2510</v>
      </c>
      <c r="D1191">
        <v>8</v>
      </c>
      <c r="E1191">
        <v>7</v>
      </c>
      <c r="F1191">
        <v>2419200</v>
      </c>
      <c r="G1191">
        <v>718.7737001901055</v>
      </c>
      <c r="H1191">
        <v>8</v>
      </c>
      <c r="I1191">
        <v>23556</v>
      </c>
      <c r="J1191">
        <v>10</v>
      </c>
      <c r="K1191">
        <v>1E-8</v>
      </c>
      <c r="L1191">
        <v>1E-4</v>
      </c>
      <c r="M1191">
        <v>2.5246999999999999E-2</v>
      </c>
      <c r="N1191">
        <v>25247</v>
      </c>
      <c r="O1191">
        <v>25189.1</v>
      </c>
      <c r="P1191">
        <v>25130</v>
      </c>
      <c r="Q1191">
        <v>31.30681387688951</v>
      </c>
      <c r="R1191">
        <v>1753655.9694184726</v>
      </c>
      <c r="S1191">
        <v>31.307225342304534</v>
      </c>
      <c r="T1191">
        <v>1753655.9610126403</v>
      </c>
      <c r="U1191">
        <v>8.4058323409408331E-3</v>
      </c>
      <c r="V1191">
        <v>4.1146541502357081E-4</v>
      </c>
      <c r="W1191">
        <v>23554</v>
      </c>
    </row>
    <row r="1192" spans="1:23" x14ac:dyDescent="0.2">
      <c r="A1192">
        <v>1191</v>
      </c>
      <c r="B1192" t="s">
        <v>1214</v>
      </c>
      <c r="C1192" t="s">
        <v>2510</v>
      </c>
      <c r="D1192">
        <v>8</v>
      </c>
      <c r="E1192">
        <v>7</v>
      </c>
      <c r="F1192">
        <v>2419200</v>
      </c>
      <c r="G1192">
        <v>718.7737001901055</v>
      </c>
      <c r="H1192">
        <v>8</v>
      </c>
      <c r="I1192">
        <v>23556</v>
      </c>
      <c r="J1192">
        <v>10</v>
      </c>
      <c r="K1192">
        <v>1E-8</v>
      </c>
      <c r="L1192">
        <v>1E-4</v>
      </c>
      <c r="M1192">
        <v>4.0618000000000001E-2</v>
      </c>
      <c r="N1192">
        <v>40618</v>
      </c>
      <c r="O1192">
        <v>26842.799999999999</v>
      </c>
      <c r="P1192">
        <v>25174</v>
      </c>
      <c r="Q1192">
        <v>9.5851519809983756</v>
      </c>
      <c r="R1192">
        <v>1601811.1805714604</v>
      </c>
      <c r="S1192">
        <v>9.5841844324625729</v>
      </c>
      <c r="T1192">
        <v>1601811.1707989308</v>
      </c>
      <c r="U1192">
        <v>9.7725295927375555E-3</v>
      </c>
      <c r="V1192">
        <v>9.6754853580272027E-4</v>
      </c>
      <c r="W1192">
        <v>23554</v>
      </c>
    </row>
    <row r="1193" spans="1:23" x14ac:dyDescent="0.2">
      <c r="A1193">
        <v>1192</v>
      </c>
      <c r="B1193" t="s">
        <v>1215</v>
      </c>
      <c r="C1193" t="s">
        <v>2510</v>
      </c>
      <c r="D1193">
        <v>8</v>
      </c>
      <c r="E1193">
        <v>7</v>
      </c>
      <c r="F1193">
        <v>2419200</v>
      </c>
      <c r="G1193">
        <v>718.7737001901055</v>
      </c>
      <c r="H1193">
        <v>8</v>
      </c>
      <c r="I1193">
        <v>23556</v>
      </c>
      <c r="J1193">
        <v>10</v>
      </c>
      <c r="K1193">
        <v>1E-8</v>
      </c>
      <c r="L1193">
        <v>1E-4</v>
      </c>
      <c r="M1193">
        <v>2.5217E-2</v>
      </c>
      <c r="N1193">
        <v>25217</v>
      </c>
      <c r="O1193">
        <v>25141.1</v>
      </c>
      <c r="P1193">
        <v>25082</v>
      </c>
      <c r="Q1193">
        <v>22.962169169817738</v>
      </c>
      <c r="R1193">
        <v>2148776.5550785372</v>
      </c>
      <c r="S1193">
        <v>22.962312387865421</v>
      </c>
      <c r="T1193">
        <v>2148776.555200268</v>
      </c>
      <c r="U1193">
        <v>1.2173084542155266E-4</v>
      </c>
      <c r="V1193">
        <v>1.4321804768258062E-4</v>
      </c>
      <c r="W1193">
        <v>23554</v>
      </c>
    </row>
    <row r="1194" spans="1:23" x14ac:dyDescent="0.2">
      <c r="A1194">
        <v>1193</v>
      </c>
      <c r="B1194" t="s">
        <v>1216</v>
      </c>
      <c r="C1194" t="s">
        <v>2510</v>
      </c>
      <c r="D1194">
        <v>8</v>
      </c>
      <c r="E1194">
        <v>7</v>
      </c>
      <c r="F1194">
        <v>2419200</v>
      </c>
      <c r="G1194">
        <v>718.7737001901055</v>
      </c>
      <c r="H1194">
        <v>8</v>
      </c>
      <c r="I1194">
        <v>23556</v>
      </c>
      <c r="J1194">
        <v>10</v>
      </c>
      <c r="K1194">
        <v>1E-8</v>
      </c>
      <c r="L1194">
        <v>1E-4</v>
      </c>
      <c r="M1194">
        <v>3.7046000000000003E-2</v>
      </c>
      <c r="N1194">
        <v>37046</v>
      </c>
      <c r="O1194">
        <v>28404.7</v>
      </c>
      <c r="P1194">
        <v>25247</v>
      </c>
      <c r="Q1194">
        <v>8255.1436681181167</v>
      </c>
      <c r="R1194">
        <v>2418061.7382601332</v>
      </c>
      <c r="S1194">
        <v>8255.1389856928599</v>
      </c>
      <c r="T1194">
        <v>2418061.7373899901</v>
      </c>
      <c r="U1194">
        <v>8.7014306336641312E-4</v>
      </c>
      <c r="V1194">
        <v>4.6824252567603253E-3</v>
      </c>
      <c r="W1194">
        <v>23554</v>
      </c>
    </row>
    <row r="1195" spans="1:23" x14ac:dyDescent="0.2">
      <c r="A1195">
        <v>1194</v>
      </c>
      <c r="B1195" t="s">
        <v>1217</v>
      </c>
      <c r="C1195" t="s">
        <v>2510</v>
      </c>
      <c r="D1195">
        <v>8</v>
      </c>
      <c r="E1195">
        <v>7</v>
      </c>
      <c r="F1195">
        <v>2419200</v>
      </c>
      <c r="G1195">
        <v>718.7737001901055</v>
      </c>
      <c r="H1195">
        <v>8</v>
      </c>
      <c r="I1195">
        <v>23556</v>
      </c>
      <c r="J1195">
        <v>10</v>
      </c>
      <c r="K1195">
        <v>1E-8</v>
      </c>
      <c r="L1195">
        <v>1E-4</v>
      </c>
      <c r="M1195">
        <v>2.5423000000000001E-2</v>
      </c>
      <c r="N1195">
        <v>25423</v>
      </c>
      <c r="O1195">
        <v>29370.6</v>
      </c>
      <c r="P1195">
        <v>25271</v>
      </c>
      <c r="Q1195">
        <v>11496.876716199504</v>
      </c>
      <c r="R1195">
        <v>860.11166409818793</v>
      </c>
      <c r="S1195">
        <v>11496.818557960367</v>
      </c>
      <c r="T1195">
        <v>860.1058642048622</v>
      </c>
      <c r="U1195">
        <v>5.7998933257294993E-3</v>
      </c>
      <c r="V1195">
        <v>5.8158239136901102E-2</v>
      </c>
      <c r="W1195">
        <v>23554</v>
      </c>
    </row>
    <row r="1196" spans="1:23" x14ac:dyDescent="0.2">
      <c r="A1196">
        <v>1195</v>
      </c>
      <c r="B1196" t="s">
        <v>1218</v>
      </c>
      <c r="C1196" t="s">
        <v>2510</v>
      </c>
      <c r="D1196">
        <v>8</v>
      </c>
      <c r="E1196">
        <v>7</v>
      </c>
      <c r="F1196">
        <v>2419200</v>
      </c>
      <c r="G1196">
        <v>718.40849051340581</v>
      </c>
      <c r="H1196">
        <v>8</v>
      </c>
      <c r="I1196">
        <v>23570</v>
      </c>
      <c r="J1196">
        <v>10</v>
      </c>
      <c r="K1196">
        <v>1E-8</v>
      </c>
      <c r="L1196">
        <v>1E-4</v>
      </c>
      <c r="M1196">
        <v>4.0821000000000003E-2</v>
      </c>
      <c r="N1196">
        <v>40821</v>
      </c>
      <c r="O1196">
        <v>27502.400000000001</v>
      </c>
      <c r="P1196">
        <v>25321</v>
      </c>
      <c r="Q1196">
        <v>2158.2434661759562</v>
      </c>
      <c r="R1196">
        <v>2413106.7911104998</v>
      </c>
      <c r="S1196">
        <v>2158.2496481174257</v>
      </c>
      <c r="T1196">
        <v>2413106.7920828527</v>
      </c>
      <c r="U1196">
        <v>9.7235292196273804E-4</v>
      </c>
      <c r="V1196">
        <v>6.1819414695492014E-3</v>
      </c>
      <c r="W1196">
        <v>23569</v>
      </c>
    </row>
    <row r="1197" spans="1:23" x14ac:dyDescent="0.2">
      <c r="A1197">
        <v>1196</v>
      </c>
      <c r="B1197" t="s">
        <v>1219</v>
      </c>
      <c r="C1197" t="s">
        <v>2510</v>
      </c>
      <c r="D1197">
        <v>8</v>
      </c>
      <c r="E1197">
        <v>7</v>
      </c>
      <c r="F1197">
        <v>2419200</v>
      </c>
      <c r="G1197">
        <v>718.7737001901055</v>
      </c>
      <c r="H1197">
        <v>8</v>
      </c>
      <c r="I1197">
        <v>23556</v>
      </c>
      <c r="J1197">
        <v>10</v>
      </c>
      <c r="K1197">
        <v>1E-8</v>
      </c>
      <c r="L1197">
        <v>1E-4</v>
      </c>
      <c r="M1197">
        <v>2.5436E-2</v>
      </c>
      <c r="N1197">
        <v>25436</v>
      </c>
      <c r="O1197">
        <v>25385.5</v>
      </c>
      <c r="P1197">
        <v>25312</v>
      </c>
      <c r="Q1197">
        <v>11419.662584686785</v>
      </c>
      <c r="R1197">
        <v>2414493.1122963182</v>
      </c>
      <c r="S1197">
        <v>11419.590728319481</v>
      </c>
      <c r="T1197">
        <v>2414493.1220220379</v>
      </c>
      <c r="U1197">
        <v>9.725719690322876E-3</v>
      </c>
      <c r="V1197">
        <v>7.185636730355327E-2</v>
      </c>
      <c r="W1197">
        <v>23554</v>
      </c>
    </row>
    <row r="1198" spans="1:23" x14ac:dyDescent="0.2">
      <c r="A1198">
        <v>1197</v>
      </c>
      <c r="B1198" t="s">
        <v>1220</v>
      </c>
      <c r="C1198" t="s">
        <v>2510</v>
      </c>
      <c r="D1198">
        <v>8</v>
      </c>
      <c r="E1198">
        <v>7</v>
      </c>
      <c r="F1198">
        <v>2419200</v>
      </c>
      <c r="G1198">
        <v>718.7737001901055</v>
      </c>
      <c r="H1198">
        <v>8</v>
      </c>
      <c r="I1198">
        <v>23556</v>
      </c>
      <c r="J1198">
        <v>10</v>
      </c>
      <c r="K1198">
        <v>1E-8</v>
      </c>
      <c r="L1198">
        <v>1E-4</v>
      </c>
      <c r="M1198">
        <v>3.8912000000000002E-2</v>
      </c>
      <c r="N1198">
        <v>38912</v>
      </c>
      <c r="O1198">
        <v>29014.2</v>
      </c>
      <c r="P1198">
        <v>25297</v>
      </c>
      <c r="Q1198">
        <v>9631.2924639299454</v>
      </c>
      <c r="R1198">
        <v>2418182.912393752</v>
      </c>
      <c r="S1198">
        <v>9631.2391122791505</v>
      </c>
      <c r="T1198">
        <v>2418182.4263261175</v>
      </c>
      <c r="U1198">
        <v>0.48606763454154134</v>
      </c>
      <c r="V1198">
        <v>5.3351650794866146E-2</v>
      </c>
      <c r="W1198">
        <v>23554</v>
      </c>
    </row>
    <row r="1199" spans="1:23" x14ac:dyDescent="0.2">
      <c r="A1199">
        <v>1198</v>
      </c>
      <c r="B1199" t="s">
        <v>1221</v>
      </c>
      <c r="C1199" t="s">
        <v>2510</v>
      </c>
      <c r="D1199">
        <v>8</v>
      </c>
      <c r="E1199">
        <v>7</v>
      </c>
      <c r="F1199">
        <v>2419200</v>
      </c>
      <c r="G1199">
        <v>718.7737001901055</v>
      </c>
      <c r="H1199">
        <v>8</v>
      </c>
      <c r="I1199">
        <v>23556</v>
      </c>
      <c r="J1199">
        <v>10</v>
      </c>
      <c r="K1199">
        <v>1E-8</v>
      </c>
      <c r="L1199">
        <v>1E-4</v>
      </c>
      <c r="M1199">
        <v>2.5377E-2</v>
      </c>
      <c r="N1199">
        <v>25377</v>
      </c>
      <c r="O1199">
        <v>25319</v>
      </c>
      <c r="P1199">
        <v>25243</v>
      </c>
      <c r="Q1199">
        <v>9559.3210867580074</v>
      </c>
      <c r="R1199">
        <v>1244.0134577485721</v>
      </c>
      <c r="S1199">
        <v>9559.2864810708015</v>
      </c>
      <c r="T1199">
        <v>1244.0200003769635</v>
      </c>
      <c r="U1199">
        <v>6.5426283913438965E-3</v>
      </c>
      <c r="V1199">
        <v>3.4605687205839786E-2</v>
      </c>
      <c r="W1199">
        <v>23554</v>
      </c>
    </row>
    <row r="1200" spans="1:23" x14ac:dyDescent="0.2">
      <c r="A1200">
        <v>1199</v>
      </c>
      <c r="B1200" t="s">
        <v>1222</v>
      </c>
      <c r="C1200" t="s">
        <v>2510</v>
      </c>
      <c r="D1200">
        <v>8</v>
      </c>
      <c r="E1200">
        <v>7</v>
      </c>
      <c r="F1200">
        <v>2419200</v>
      </c>
      <c r="G1200">
        <v>718.7737001901055</v>
      </c>
      <c r="H1200">
        <v>8</v>
      </c>
      <c r="I1200">
        <v>23556</v>
      </c>
      <c r="J1200">
        <v>10</v>
      </c>
      <c r="K1200">
        <v>1E-8</v>
      </c>
      <c r="L1200">
        <v>1E-4</v>
      </c>
      <c r="M1200">
        <v>4.0737000000000002E-2</v>
      </c>
      <c r="N1200">
        <v>40737</v>
      </c>
      <c r="O1200">
        <v>28577.599999999999</v>
      </c>
      <c r="P1200">
        <v>25278</v>
      </c>
      <c r="Q1200">
        <v>10653.856177897907</v>
      </c>
      <c r="R1200">
        <v>2414678.1472590803</v>
      </c>
      <c r="S1200">
        <v>10653.842974547386</v>
      </c>
      <c r="T1200">
        <v>2414678.1457738313</v>
      </c>
      <c r="U1200">
        <v>1.4852490276098251E-3</v>
      </c>
      <c r="V1200">
        <v>1.3203350521507673E-2</v>
      </c>
      <c r="W1200">
        <v>23554</v>
      </c>
    </row>
    <row r="1201" spans="1:23" x14ac:dyDescent="0.2">
      <c r="A1201">
        <v>1200</v>
      </c>
      <c r="B1201" t="s">
        <v>1223</v>
      </c>
      <c r="C1201" t="s">
        <v>2510</v>
      </c>
      <c r="D1201">
        <v>8</v>
      </c>
      <c r="E1201">
        <v>7</v>
      </c>
      <c r="F1201">
        <v>2419200</v>
      </c>
      <c r="G1201">
        <v>718.7737001901055</v>
      </c>
      <c r="H1201">
        <v>8</v>
      </c>
      <c r="I1201">
        <v>23556</v>
      </c>
      <c r="J1201">
        <v>10</v>
      </c>
      <c r="K1201">
        <v>1E-8</v>
      </c>
      <c r="L1201">
        <v>1E-4</v>
      </c>
      <c r="M1201">
        <v>2.5458999999999999E-2</v>
      </c>
      <c r="N1201">
        <v>25459</v>
      </c>
      <c r="O1201">
        <v>25376.1</v>
      </c>
      <c r="P1201">
        <v>25300</v>
      </c>
      <c r="Q1201">
        <v>11189.738314785076</v>
      </c>
      <c r="R1201">
        <v>956.61027345563116</v>
      </c>
      <c r="S1201">
        <v>11189.666577247301</v>
      </c>
      <c r="T1201">
        <v>956.62021044758922</v>
      </c>
      <c r="U1201">
        <v>9.9369919580567512E-3</v>
      </c>
      <c r="V1201">
        <v>7.1737537775334204E-2</v>
      </c>
      <c r="W1201">
        <v>23554</v>
      </c>
    </row>
    <row r="1202" spans="1:23" x14ac:dyDescent="0.2">
      <c r="A1202">
        <v>1201</v>
      </c>
      <c r="B1202" t="s">
        <v>1224</v>
      </c>
      <c r="C1202" t="s">
        <v>2510</v>
      </c>
      <c r="D1202">
        <v>8</v>
      </c>
      <c r="E1202">
        <v>7</v>
      </c>
      <c r="F1202">
        <v>2419200</v>
      </c>
      <c r="G1202">
        <v>718.7737001901055</v>
      </c>
      <c r="H1202">
        <v>8</v>
      </c>
      <c r="I1202">
        <v>23556</v>
      </c>
      <c r="J1202">
        <v>10</v>
      </c>
      <c r="K1202">
        <v>1E-8</v>
      </c>
      <c r="L1202">
        <v>1E-4</v>
      </c>
      <c r="M1202">
        <v>3.8649000000000003E-2</v>
      </c>
      <c r="N1202">
        <v>38649</v>
      </c>
      <c r="O1202">
        <v>28511.5</v>
      </c>
      <c r="P1202">
        <v>25251</v>
      </c>
      <c r="Q1202">
        <v>11675.830982982463</v>
      </c>
      <c r="R1202">
        <v>2412927.2628570129</v>
      </c>
      <c r="S1202">
        <v>11675.814462096789</v>
      </c>
      <c r="T1202">
        <v>2412927.2653499236</v>
      </c>
      <c r="U1202">
        <v>2.4929107166826725E-3</v>
      </c>
      <c r="V1202">
        <v>1.6520885674253805E-2</v>
      </c>
      <c r="W1202">
        <v>23554</v>
      </c>
    </row>
    <row r="1203" spans="1:23" x14ac:dyDescent="0.2">
      <c r="A1203">
        <v>1202</v>
      </c>
      <c r="B1203" t="s">
        <v>1225</v>
      </c>
      <c r="C1203" t="s">
        <v>2510</v>
      </c>
      <c r="D1203">
        <v>8</v>
      </c>
      <c r="E1203">
        <v>7</v>
      </c>
      <c r="F1203">
        <v>2419200</v>
      </c>
      <c r="G1203">
        <v>718.7737001901055</v>
      </c>
      <c r="H1203">
        <v>8</v>
      </c>
      <c r="I1203">
        <v>23556</v>
      </c>
      <c r="J1203">
        <v>10</v>
      </c>
      <c r="K1203">
        <v>1E-8</v>
      </c>
      <c r="L1203">
        <v>1E-4</v>
      </c>
      <c r="M1203">
        <v>2.5461999999999999E-2</v>
      </c>
      <c r="N1203">
        <v>25462</v>
      </c>
      <c r="O1203">
        <v>25401.8</v>
      </c>
      <c r="P1203">
        <v>25334</v>
      </c>
      <c r="Q1203">
        <v>6999.9944988769366</v>
      </c>
      <c r="R1203">
        <v>1531.1428213743482</v>
      </c>
      <c r="S1203">
        <v>6999.9739532120784</v>
      </c>
      <c r="T1203">
        <v>1531.1373694936176</v>
      </c>
      <c r="U1203">
        <v>5.4518807305612427E-3</v>
      </c>
      <c r="V1203">
        <v>2.0545664858218515E-2</v>
      </c>
      <c r="W1203">
        <v>23554</v>
      </c>
    </row>
    <row r="1204" spans="1:23" x14ac:dyDescent="0.2">
      <c r="A1204">
        <v>1203</v>
      </c>
      <c r="B1204" t="s">
        <v>1226</v>
      </c>
      <c r="C1204" t="s">
        <v>2510</v>
      </c>
      <c r="D1204">
        <v>8</v>
      </c>
      <c r="E1204">
        <v>7</v>
      </c>
      <c r="F1204">
        <v>2419200</v>
      </c>
      <c r="G1204">
        <v>718.7737001901055</v>
      </c>
      <c r="H1204">
        <v>8</v>
      </c>
      <c r="I1204">
        <v>23556</v>
      </c>
      <c r="J1204">
        <v>10</v>
      </c>
      <c r="K1204">
        <v>1E-8</v>
      </c>
      <c r="L1204">
        <v>1E-4</v>
      </c>
      <c r="M1204">
        <v>3.8351999999999997E-2</v>
      </c>
      <c r="N1204">
        <v>38352</v>
      </c>
      <c r="O1204">
        <v>28577.1</v>
      </c>
      <c r="P1204">
        <v>25319</v>
      </c>
      <c r="Q1204">
        <v>4884.68952753127</v>
      </c>
      <c r="R1204">
        <v>1723.6696839222427</v>
      </c>
      <c r="S1204">
        <v>4884.7012938101898</v>
      </c>
      <c r="T1204">
        <v>1723.6706074146191</v>
      </c>
      <c r="U1204">
        <v>9.2349237638700288E-4</v>
      </c>
      <c r="V1204">
        <v>1.1766278919822071E-2</v>
      </c>
      <c r="W1204">
        <v>23554</v>
      </c>
    </row>
    <row r="1205" spans="1:23" x14ac:dyDescent="0.2">
      <c r="A1205">
        <v>1204</v>
      </c>
      <c r="B1205" t="s">
        <v>1227</v>
      </c>
      <c r="C1205" t="s">
        <v>2510</v>
      </c>
      <c r="D1205">
        <v>8</v>
      </c>
      <c r="E1205">
        <v>7</v>
      </c>
      <c r="F1205">
        <v>2419200</v>
      </c>
      <c r="G1205">
        <v>718.7737001901055</v>
      </c>
      <c r="H1205">
        <v>8</v>
      </c>
      <c r="I1205">
        <v>23556</v>
      </c>
      <c r="J1205">
        <v>10</v>
      </c>
      <c r="K1205">
        <v>1E-8</v>
      </c>
      <c r="L1205">
        <v>1E-4</v>
      </c>
      <c r="M1205">
        <v>2.5350999999999999E-2</v>
      </c>
      <c r="N1205">
        <v>25351</v>
      </c>
      <c r="O1205">
        <v>25297.7</v>
      </c>
      <c r="P1205">
        <v>25227</v>
      </c>
      <c r="Q1205">
        <v>8375.6785654209398</v>
      </c>
      <c r="R1205">
        <v>1388.2336585615485</v>
      </c>
      <c r="S1205">
        <v>8375.7095253348762</v>
      </c>
      <c r="T1205">
        <v>1388.2337423322144</v>
      </c>
      <c r="U1205">
        <v>8.3770665924021159E-5</v>
      </c>
      <c r="V1205">
        <v>3.0959913936385419E-2</v>
      </c>
      <c r="W1205">
        <v>23554</v>
      </c>
    </row>
    <row r="1206" spans="1:23" x14ac:dyDescent="0.2">
      <c r="A1206">
        <v>1205</v>
      </c>
      <c r="B1206" t="s">
        <v>1228</v>
      </c>
      <c r="C1206" t="s">
        <v>2510</v>
      </c>
      <c r="D1206">
        <v>8</v>
      </c>
      <c r="E1206">
        <v>7</v>
      </c>
      <c r="F1206">
        <v>2419200</v>
      </c>
      <c r="G1206">
        <v>718.7737001901055</v>
      </c>
      <c r="H1206">
        <v>8</v>
      </c>
      <c r="I1206">
        <v>23556</v>
      </c>
      <c r="J1206">
        <v>10</v>
      </c>
      <c r="K1206">
        <v>1E-8</v>
      </c>
      <c r="L1206">
        <v>1E-4</v>
      </c>
      <c r="M1206">
        <v>4.0758000000000003E-2</v>
      </c>
      <c r="N1206">
        <v>40758</v>
      </c>
      <c r="O1206">
        <v>27889.5</v>
      </c>
      <c r="P1206">
        <v>25223</v>
      </c>
      <c r="Q1206">
        <v>448.30134504661248</v>
      </c>
      <c r="R1206">
        <v>2415679.4239503662</v>
      </c>
      <c r="S1206">
        <v>448.2997317890991</v>
      </c>
      <c r="T1206">
        <v>2415679.4159334074</v>
      </c>
      <c r="U1206">
        <v>8.0169588327407837E-3</v>
      </c>
      <c r="V1206">
        <v>1.6132575133838145E-3</v>
      </c>
      <c r="W1206">
        <v>23554</v>
      </c>
    </row>
    <row r="1207" spans="1:23" x14ac:dyDescent="0.2">
      <c r="A1207">
        <v>1206</v>
      </c>
      <c r="B1207" t="s">
        <v>1229</v>
      </c>
      <c r="C1207" t="s">
        <v>2510</v>
      </c>
      <c r="D1207">
        <v>8</v>
      </c>
      <c r="E1207">
        <v>7</v>
      </c>
      <c r="F1207">
        <v>2419200</v>
      </c>
      <c r="G1207">
        <v>718.7737001901055</v>
      </c>
      <c r="H1207">
        <v>8</v>
      </c>
      <c r="I1207">
        <v>23556</v>
      </c>
      <c r="J1207">
        <v>10</v>
      </c>
      <c r="K1207">
        <v>1E-8</v>
      </c>
      <c r="L1207">
        <v>1E-4</v>
      </c>
      <c r="M1207">
        <v>2.5406000000000001E-2</v>
      </c>
      <c r="N1207">
        <v>25406</v>
      </c>
      <c r="O1207">
        <v>25357.9</v>
      </c>
      <c r="P1207">
        <v>25306</v>
      </c>
      <c r="Q1207">
        <v>3160.5719097957408</v>
      </c>
      <c r="R1207">
        <v>1867.263967648983</v>
      </c>
      <c r="S1207">
        <v>3160.5558294320908</v>
      </c>
      <c r="T1207">
        <v>1867.2726856963782</v>
      </c>
      <c r="U1207">
        <v>8.7180473951775639E-3</v>
      </c>
      <c r="V1207">
        <v>1.6080363649962237E-2</v>
      </c>
      <c r="W1207">
        <v>23554</v>
      </c>
    </row>
    <row r="1208" spans="1:23" x14ac:dyDescent="0.2">
      <c r="A1208">
        <v>1207</v>
      </c>
      <c r="B1208" t="s">
        <v>1230</v>
      </c>
      <c r="C1208" t="s">
        <v>2510</v>
      </c>
      <c r="D1208">
        <v>8</v>
      </c>
      <c r="E1208">
        <v>7</v>
      </c>
      <c r="F1208">
        <v>2419200</v>
      </c>
      <c r="G1208">
        <v>718.7737001901055</v>
      </c>
      <c r="H1208">
        <v>8</v>
      </c>
      <c r="I1208">
        <v>23556</v>
      </c>
      <c r="J1208">
        <v>10</v>
      </c>
      <c r="K1208">
        <v>1E-8</v>
      </c>
      <c r="L1208">
        <v>1E-4</v>
      </c>
      <c r="M1208">
        <v>3.8537000000000002E-2</v>
      </c>
      <c r="N1208">
        <v>38537</v>
      </c>
      <c r="O1208">
        <v>28823.9</v>
      </c>
      <c r="P1208">
        <v>25296</v>
      </c>
      <c r="Q1208">
        <v>125.39074263647973</v>
      </c>
      <c r="R1208">
        <v>762.00309465791042</v>
      </c>
      <c r="S1208">
        <v>125.39130656387717</v>
      </c>
      <c r="T1208">
        <v>762.00270908360335</v>
      </c>
      <c r="U1208">
        <v>3.8557430707442109E-4</v>
      </c>
      <c r="V1208">
        <v>5.6392739743671427E-4</v>
      </c>
      <c r="W1208">
        <v>23554</v>
      </c>
    </row>
    <row r="1209" spans="1:23" x14ac:dyDescent="0.2">
      <c r="A1209">
        <v>1208</v>
      </c>
      <c r="B1209" t="s">
        <v>1231</v>
      </c>
      <c r="C1209" t="s">
        <v>2510</v>
      </c>
      <c r="D1209">
        <v>8</v>
      </c>
      <c r="E1209">
        <v>7</v>
      </c>
      <c r="F1209">
        <v>2419200</v>
      </c>
      <c r="G1209">
        <v>718.7737001901055</v>
      </c>
      <c r="H1209">
        <v>8</v>
      </c>
      <c r="I1209">
        <v>23556</v>
      </c>
      <c r="J1209">
        <v>10</v>
      </c>
      <c r="K1209">
        <v>1E-8</v>
      </c>
      <c r="L1209">
        <v>1E-4</v>
      </c>
      <c r="M1209">
        <v>2.5430999999999999E-2</v>
      </c>
      <c r="N1209">
        <v>25431</v>
      </c>
      <c r="O1209">
        <v>25360.5</v>
      </c>
      <c r="P1209">
        <v>25306</v>
      </c>
      <c r="Q1209">
        <v>6491.741465301634</v>
      </c>
      <c r="R1209">
        <v>1579.7428256726128</v>
      </c>
      <c r="S1209">
        <v>6491.6988742095864</v>
      </c>
      <c r="T1209">
        <v>1579.7523770656619</v>
      </c>
      <c r="U1209">
        <v>9.5513930491506471E-3</v>
      </c>
      <c r="V1209">
        <v>4.2591092047587154E-2</v>
      </c>
      <c r="W1209">
        <v>23554</v>
      </c>
    </row>
    <row r="1210" spans="1:23" x14ac:dyDescent="0.2">
      <c r="A1210">
        <v>1209</v>
      </c>
      <c r="B1210" t="s">
        <v>1232</v>
      </c>
      <c r="C1210" t="s">
        <v>2510</v>
      </c>
      <c r="D1210">
        <v>8</v>
      </c>
      <c r="E1210">
        <v>7</v>
      </c>
      <c r="F1210">
        <v>2419200</v>
      </c>
      <c r="G1210">
        <v>718.7737001901055</v>
      </c>
      <c r="H1210">
        <v>8</v>
      </c>
      <c r="I1210">
        <v>23556</v>
      </c>
      <c r="J1210">
        <v>10</v>
      </c>
      <c r="K1210">
        <v>1E-8</v>
      </c>
      <c r="L1210">
        <v>1E-4</v>
      </c>
      <c r="M1210">
        <v>4.0808999999999998E-2</v>
      </c>
      <c r="N1210">
        <v>40809</v>
      </c>
      <c r="O1210">
        <v>28853.5</v>
      </c>
      <c r="P1210">
        <v>25316</v>
      </c>
      <c r="Q1210">
        <v>2018.9838065537042</v>
      </c>
      <c r="R1210">
        <v>2417469.6088693053</v>
      </c>
      <c r="S1210">
        <v>2018.9765071322788</v>
      </c>
      <c r="T1210">
        <v>2417469.6047896068</v>
      </c>
      <c r="U1210">
        <v>4.0796985849738121E-3</v>
      </c>
      <c r="V1210">
        <v>7.299421425386754E-3</v>
      </c>
      <c r="W1210">
        <v>23554</v>
      </c>
    </row>
    <row r="1211" spans="1:23" x14ac:dyDescent="0.2">
      <c r="A1211">
        <v>1210</v>
      </c>
      <c r="B1211" t="s">
        <v>1233</v>
      </c>
      <c r="C1211" t="s">
        <v>2510</v>
      </c>
      <c r="D1211">
        <v>8</v>
      </c>
      <c r="E1211">
        <v>7</v>
      </c>
      <c r="F1211">
        <v>2419200</v>
      </c>
      <c r="G1211">
        <v>718.7737001901055</v>
      </c>
      <c r="H1211">
        <v>8</v>
      </c>
      <c r="I1211">
        <v>23556</v>
      </c>
      <c r="J1211">
        <v>10</v>
      </c>
      <c r="K1211">
        <v>1E-8</v>
      </c>
      <c r="L1211">
        <v>1E-4</v>
      </c>
      <c r="M1211">
        <v>2.5374000000000001E-2</v>
      </c>
      <c r="N1211">
        <v>25374</v>
      </c>
      <c r="O1211">
        <v>25318.6</v>
      </c>
      <c r="P1211">
        <v>25258</v>
      </c>
      <c r="Q1211">
        <v>1961.1523623932928</v>
      </c>
      <c r="R1211">
        <v>1963.5259565181498</v>
      </c>
      <c r="S1211">
        <v>1961.1553427859731</v>
      </c>
      <c r="T1211">
        <v>1963.5251858968577</v>
      </c>
      <c r="U1211">
        <v>7.7062129207661201E-4</v>
      </c>
      <c r="V1211">
        <v>2.9803926802287606E-3</v>
      </c>
      <c r="W1211">
        <v>23554</v>
      </c>
    </row>
    <row r="1212" spans="1:23" x14ac:dyDescent="0.2">
      <c r="A1212">
        <v>1211</v>
      </c>
      <c r="B1212" t="s">
        <v>1234</v>
      </c>
      <c r="C1212" t="s">
        <v>2510</v>
      </c>
      <c r="D1212">
        <v>8</v>
      </c>
      <c r="E1212">
        <v>7</v>
      </c>
      <c r="F1212">
        <v>2419200</v>
      </c>
      <c r="G1212">
        <v>718.7737001901055</v>
      </c>
      <c r="H1212">
        <v>8</v>
      </c>
      <c r="I1212">
        <v>23556</v>
      </c>
      <c r="J1212">
        <v>10</v>
      </c>
      <c r="K1212">
        <v>1E-8</v>
      </c>
      <c r="L1212">
        <v>1E-4</v>
      </c>
      <c r="M1212">
        <v>4.0723000000000002E-2</v>
      </c>
      <c r="N1212">
        <v>40723</v>
      </c>
      <c r="O1212">
        <v>28465.3</v>
      </c>
      <c r="P1212">
        <v>25264</v>
      </c>
      <c r="Q1212">
        <v>2505.0508922953777</v>
      </c>
      <c r="R1212">
        <v>2417813.1611147034</v>
      </c>
      <c r="S1212">
        <v>2505.0351253805352</v>
      </c>
      <c r="T1212">
        <v>2417813.1511855228</v>
      </c>
      <c r="U1212">
        <v>9.9291806109249592E-3</v>
      </c>
      <c r="V1212">
        <v>1.5766914842515689E-2</v>
      </c>
      <c r="W1212">
        <v>23554</v>
      </c>
    </row>
    <row r="1213" spans="1:23" x14ac:dyDescent="0.2">
      <c r="A1213">
        <v>1212</v>
      </c>
      <c r="B1213" t="s">
        <v>1235</v>
      </c>
      <c r="C1213" t="s">
        <v>2510</v>
      </c>
      <c r="D1213">
        <v>8</v>
      </c>
      <c r="E1213">
        <v>7</v>
      </c>
      <c r="F1213">
        <v>2419200</v>
      </c>
      <c r="G1213">
        <v>718.7737001901055</v>
      </c>
      <c r="H1213">
        <v>8</v>
      </c>
      <c r="I1213">
        <v>23556</v>
      </c>
      <c r="J1213">
        <v>10</v>
      </c>
      <c r="K1213">
        <v>1E-8</v>
      </c>
      <c r="L1213">
        <v>1E-4</v>
      </c>
      <c r="M1213">
        <v>2.5427999999999999E-2</v>
      </c>
      <c r="N1213">
        <v>25428</v>
      </c>
      <c r="O1213">
        <v>25378.3</v>
      </c>
      <c r="P1213">
        <v>25286</v>
      </c>
      <c r="Q1213">
        <v>1688.06428270633</v>
      </c>
      <c r="R1213">
        <v>2417596.8086791006</v>
      </c>
      <c r="S1213">
        <v>1688.0546921196394</v>
      </c>
      <c r="T1213">
        <v>2417596.8163045882</v>
      </c>
      <c r="U1213">
        <v>7.6254876330494881E-3</v>
      </c>
      <c r="V1213">
        <v>9.5905866905923176E-3</v>
      </c>
      <c r="W1213">
        <v>23554</v>
      </c>
    </row>
    <row r="1214" spans="1:23" x14ac:dyDescent="0.2">
      <c r="A1214">
        <v>1213</v>
      </c>
      <c r="B1214" t="s">
        <v>1236</v>
      </c>
      <c r="C1214" t="s">
        <v>2510</v>
      </c>
      <c r="D1214">
        <v>8</v>
      </c>
      <c r="E1214">
        <v>7</v>
      </c>
      <c r="F1214">
        <v>2419200</v>
      </c>
      <c r="G1214">
        <v>718.7737001901055</v>
      </c>
      <c r="H1214">
        <v>8</v>
      </c>
      <c r="I1214">
        <v>23556</v>
      </c>
      <c r="J1214">
        <v>10</v>
      </c>
      <c r="K1214">
        <v>1E-8</v>
      </c>
      <c r="L1214">
        <v>1E-4</v>
      </c>
      <c r="M1214">
        <v>4.0833000000000001E-2</v>
      </c>
      <c r="N1214">
        <v>40833</v>
      </c>
      <c r="O1214">
        <v>27266.2</v>
      </c>
      <c r="P1214">
        <v>25316</v>
      </c>
      <c r="Q1214">
        <v>4410.3979818396792</v>
      </c>
      <c r="R1214">
        <v>1105.2648885541423</v>
      </c>
      <c r="S1214">
        <v>4410.4094591871544</v>
      </c>
      <c r="T1214">
        <v>1105.2658086819013</v>
      </c>
      <c r="U1214">
        <v>9.2012775894545484E-4</v>
      </c>
      <c r="V1214">
        <v>1.1477347475192801E-2</v>
      </c>
      <c r="W1214">
        <v>23554</v>
      </c>
    </row>
    <row r="1215" spans="1:23" x14ac:dyDescent="0.2">
      <c r="A1215">
        <v>1214</v>
      </c>
      <c r="B1215" t="s">
        <v>1237</v>
      </c>
      <c r="C1215" t="s">
        <v>2510</v>
      </c>
      <c r="D1215">
        <v>8</v>
      </c>
      <c r="E1215">
        <v>7</v>
      </c>
      <c r="F1215">
        <v>2419200</v>
      </c>
      <c r="G1215">
        <v>718.7737001901055</v>
      </c>
      <c r="H1215">
        <v>8</v>
      </c>
      <c r="I1215">
        <v>23556</v>
      </c>
      <c r="J1215">
        <v>10</v>
      </c>
      <c r="K1215">
        <v>1E-8</v>
      </c>
      <c r="L1215">
        <v>1E-4</v>
      </c>
      <c r="M1215">
        <v>2.5416000000000001E-2</v>
      </c>
      <c r="N1215">
        <v>25416</v>
      </c>
      <c r="O1215">
        <v>25347.4</v>
      </c>
      <c r="P1215">
        <v>25289</v>
      </c>
      <c r="Q1215">
        <v>3483.9602523949134</v>
      </c>
      <c r="R1215">
        <v>2417645.011510862</v>
      </c>
      <c r="S1215">
        <v>3483.9595205138371</v>
      </c>
      <c r="T1215">
        <v>2417645.0115228365</v>
      </c>
      <c r="U1215">
        <v>1.1974480003118515E-5</v>
      </c>
      <c r="V1215">
        <v>7.3188107626265264E-4</v>
      </c>
      <c r="W1215">
        <v>23554</v>
      </c>
    </row>
    <row r="1216" spans="1:23" x14ac:dyDescent="0.2">
      <c r="A1216">
        <v>1215</v>
      </c>
      <c r="B1216" t="s">
        <v>1238</v>
      </c>
      <c r="C1216" t="s">
        <v>2510</v>
      </c>
      <c r="D1216">
        <v>8</v>
      </c>
      <c r="E1216">
        <v>7</v>
      </c>
      <c r="F1216">
        <v>2419200</v>
      </c>
      <c r="G1216">
        <v>718.7737001901055</v>
      </c>
      <c r="H1216">
        <v>8</v>
      </c>
      <c r="I1216">
        <v>23556</v>
      </c>
      <c r="J1216">
        <v>10</v>
      </c>
      <c r="K1216">
        <v>1E-8</v>
      </c>
      <c r="L1216">
        <v>1E-4</v>
      </c>
      <c r="M1216">
        <v>3.7928999999999997E-2</v>
      </c>
      <c r="N1216">
        <v>37929</v>
      </c>
      <c r="O1216">
        <v>32846.300000000003</v>
      </c>
      <c r="P1216">
        <v>25321</v>
      </c>
      <c r="Q1216">
        <v>4126.357226434684</v>
      </c>
      <c r="R1216">
        <v>2417971.2356103486</v>
      </c>
      <c r="S1216">
        <v>4126.36489225482</v>
      </c>
      <c r="T1216">
        <v>2417971.2344137682</v>
      </c>
      <c r="U1216">
        <v>1.1965804733335972E-3</v>
      </c>
      <c r="V1216">
        <v>7.6658201360260136E-3</v>
      </c>
      <c r="W1216">
        <v>23554</v>
      </c>
    </row>
    <row r="1217" spans="1:23" x14ac:dyDescent="0.2">
      <c r="A1217">
        <v>1216</v>
      </c>
      <c r="B1217" t="s">
        <v>1239</v>
      </c>
      <c r="C1217" t="s">
        <v>2510</v>
      </c>
      <c r="D1217">
        <v>8</v>
      </c>
      <c r="E1217">
        <v>7</v>
      </c>
      <c r="F1217">
        <v>2419200</v>
      </c>
      <c r="G1217">
        <v>718.7737001901055</v>
      </c>
      <c r="H1217">
        <v>8</v>
      </c>
      <c r="I1217">
        <v>23556</v>
      </c>
      <c r="J1217">
        <v>10</v>
      </c>
      <c r="K1217">
        <v>1E-8</v>
      </c>
      <c r="L1217">
        <v>1E-4</v>
      </c>
      <c r="M1217">
        <v>2.5413999999999999E-2</v>
      </c>
      <c r="N1217">
        <v>25414</v>
      </c>
      <c r="O1217">
        <v>25378.799999999999</v>
      </c>
      <c r="P1217">
        <v>25312</v>
      </c>
      <c r="Q1217">
        <v>5656.6761724546623</v>
      </c>
      <c r="R1217">
        <v>2417882.3564977078</v>
      </c>
      <c r="S1217">
        <v>5656.6407839896256</v>
      </c>
      <c r="T1217">
        <v>2417882.366411427</v>
      </c>
      <c r="U1217">
        <v>9.9137192592024803E-3</v>
      </c>
      <c r="V1217">
        <v>3.5388465036703565E-2</v>
      </c>
      <c r="W1217">
        <v>23554</v>
      </c>
    </row>
    <row r="1218" spans="1:23" x14ac:dyDescent="0.2">
      <c r="A1218">
        <v>1217</v>
      </c>
      <c r="B1218" t="s">
        <v>1240</v>
      </c>
      <c r="C1218" t="s">
        <v>2510</v>
      </c>
      <c r="D1218">
        <v>8</v>
      </c>
      <c r="E1218">
        <v>7</v>
      </c>
      <c r="F1218">
        <v>2419200</v>
      </c>
      <c r="G1218">
        <v>718.7737001901055</v>
      </c>
      <c r="H1218">
        <v>8</v>
      </c>
      <c r="I1218">
        <v>23556</v>
      </c>
      <c r="J1218">
        <v>10</v>
      </c>
      <c r="K1218">
        <v>1E-8</v>
      </c>
      <c r="L1218">
        <v>1E-4</v>
      </c>
      <c r="M1218">
        <v>4.0746999999999998E-2</v>
      </c>
      <c r="N1218">
        <v>40747</v>
      </c>
      <c r="O1218">
        <v>28346.5</v>
      </c>
      <c r="P1218">
        <v>25282</v>
      </c>
      <c r="Q1218">
        <v>3020.0570073920653</v>
      </c>
      <c r="R1218">
        <v>2417629.9403077406</v>
      </c>
      <c r="S1218">
        <v>3020.0503734731651</v>
      </c>
      <c r="T1218">
        <v>2417629.9420985803</v>
      </c>
      <c r="U1218">
        <v>1.7908397130668163E-3</v>
      </c>
      <c r="V1218">
        <v>6.6339189002064813E-3</v>
      </c>
      <c r="W1218">
        <v>23554</v>
      </c>
    </row>
    <row r="1219" spans="1:23" x14ac:dyDescent="0.2">
      <c r="A1219">
        <v>1218</v>
      </c>
      <c r="B1219" t="s">
        <v>1241</v>
      </c>
      <c r="C1219" t="s">
        <v>2510</v>
      </c>
      <c r="D1219">
        <v>8</v>
      </c>
      <c r="E1219">
        <v>7</v>
      </c>
      <c r="F1219">
        <v>2419200</v>
      </c>
      <c r="G1219">
        <v>718.7737001901055</v>
      </c>
      <c r="H1219">
        <v>8</v>
      </c>
      <c r="I1219">
        <v>23556</v>
      </c>
      <c r="J1219">
        <v>10</v>
      </c>
      <c r="K1219">
        <v>1E-8</v>
      </c>
      <c r="L1219">
        <v>1E-4</v>
      </c>
      <c r="M1219">
        <v>2.5433000000000001E-2</v>
      </c>
      <c r="N1219">
        <v>25433</v>
      </c>
      <c r="O1219">
        <v>25359.3</v>
      </c>
      <c r="P1219">
        <v>25292</v>
      </c>
      <c r="Q1219">
        <v>7451.2361449960772</v>
      </c>
      <c r="R1219">
        <v>2417954.3126378078</v>
      </c>
      <c r="S1219">
        <v>7451.2357477648175</v>
      </c>
      <c r="T1219">
        <v>2417954.3123586499</v>
      </c>
      <c r="U1219">
        <v>2.7915788814425468E-4</v>
      </c>
      <c r="V1219">
        <v>3.9723125973978313E-4</v>
      </c>
      <c r="W1219">
        <v>23554</v>
      </c>
    </row>
    <row r="1220" spans="1:23" x14ac:dyDescent="0.2">
      <c r="A1220">
        <v>1219</v>
      </c>
      <c r="B1220" t="s">
        <v>1242</v>
      </c>
      <c r="C1220" t="s">
        <v>2510</v>
      </c>
      <c r="D1220">
        <v>8</v>
      </c>
      <c r="E1220">
        <v>7</v>
      </c>
      <c r="F1220">
        <v>2419200</v>
      </c>
      <c r="G1220">
        <v>718.7737001901055</v>
      </c>
      <c r="H1220">
        <v>8</v>
      </c>
      <c r="I1220">
        <v>23556</v>
      </c>
      <c r="J1220">
        <v>10</v>
      </c>
      <c r="K1220">
        <v>1E-8</v>
      </c>
      <c r="L1220">
        <v>1E-4</v>
      </c>
      <c r="M1220">
        <v>4.1085999999999998E-2</v>
      </c>
      <c r="N1220">
        <v>41086</v>
      </c>
      <c r="O1220">
        <v>29068.6</v>
      </c>
      <c r="P1220">
        <v>25340</v>
      </c>
      <c r="Q1220">
        <v>6065.6033633175448</v>
      </c>
      <c r="R1220">
        <v>2417939.5396525976</v>
      </c>
      <c r="S1220">
        <v>6065.5909940207521</v>
      </c>
      <c r="T1220">
        <v>2417939.5408477066</v>
      </c>
      <c r="U1220">
        <v>1.1951089836657047E-3</v>
      </c>
      <c r="V1220">
        <v>1.2369296792712703E-2</v>
      </c>
      <c r="W1220">
        <v>23554</v>
      </c>
    </row>
    <row r="1221" spans="1:23" x14ac:dyDescent="0.2">
      <c r="A1221">
        <v>1220</v>
      </c>
      <c r="B1221" t="s">
        <v>1243</v>
      </c>
      <c r="C1221" t="s">
        <v>2510</v>
      </c>
      <c r="D1221">
        <v>8</v>
      </c>
      <c r="E1221">
        <v>7</v>
      </c>
      <c r="F1221">
        <v>2419200</v>
      </c>
      <c r="G1221">
        <v>718.7737001901055</v>
      </c>
      <c r="H1221">
        <v>8</v>
      </c>
      <c r="I1221">
        <v>23556</v>
      </c>
      <c r="J1221">
        <v>10</v>
      </c>
      <c r="K1221">
        <v>1E-8</v>
      </c>
      <c r="L1221">
        <v>1E-4</v>
      </c>
      <c r="M1221">
        <v>2.5461999999999999E-2</v>
      </c>
      <c r="N1221">
        <v>25462</v>
      </c>
      <c r="O1221">
        <v>25400.6</v>
      </c>
      <c r="P1221">
        <v>25321</v>
      </c>
      <c r="Q1221">
        <v>4346.593910818221</v>
      </c>
      <c r="R1221">
        <v>2417804.2198633715</v>
      </c>
      <c r="S1221">
        <v>4346.5667094839646</v>
      </c>
      <c r="T1221">
        <v>2417804.2109309109</v>
      </c>
      <c r="U1221">
        <v>8.9324605651199818E-3</v>
      </c>
      <c r="V1221">
        <v>2.7201334256460541E-2</v>
      </c>
      <c r="W1221">
        <v>23554</v>
      </c>
    </row>
    <row r="1222" spans="1:23" x14ac:dyDescent="0.2">
      <c r="A1222">
        <v>1221</v>
      </c>
      <c r="B1222" t="s">
        <v>1244</v>
      </c>
      <c r="C1222" t="s">
        <v>2510</v>
      </c>
      <c r="D1222">
        <v>8</v>
      </c>
      <c r="E1222">
        <v>7</v>
      </c>
      <c r="F1222">
        <v>2419200</v>
      </c>
      <c r="G1222">
        <v>718.7737001901055</v>
      </c>
      <c r="H1222">
        <v>8</v>
      </c>
      <c r="I1222">
        <v>23556</v>
      </c>
      <c r="J1222">
        <v>10</v>
      </c>
      <c r="K1222">
        <v>1E-8</v>
      </c>
      <c r="L1222">
        <v>1E-4</v>
      </c>
      <c r="M1222">
        <v>3.7794000000000001E-2</v>
      </c>
      <c r="N1222">
        <v>37794</v>
      </c>
      <c r="O1222">
        <v>28766.799999999999</v>
      </c>
      <c r="P1222">
        <v>25311</v>
      </c>
      <c r="Q1222">
        <v>11010.396020818243</v>
      </c>
      <c r="R1222">
        <v>2412920.8210069472</v>
      </c>
      <c r="S1222">
        <v>11010.385932478992</v>
      </c>
      <c r="T1222">
        <v>2412920.8190925443</v>
      </c>
      <c r="U1222">
        <v>1.9144029356539249E-3</v>
      </c>
      <c r="V1222">
        <v>1.0088339251524303E-2</v>
      </c>
      <c r="W1222">
        <v>23554</v>
      </c>
    </row>
    <row r="1223" spans="1:23" x14ac:dyDescent="0.2">
      <c r="A1223">
        <v>1222</v>
      </c>
      <c r="B1223" t="s">
        <v>1245</v>
      </c>
      <c r="C1223" t="s">
        <v>2510</v>
      </c>
      <c r="D1223">
        <v>8</v>
      </c>
      <c r="E1223">
        <v>7</v>
      </c>
      <c r="F1223">
        <v>2419200</v>
      </c>
      <c r="G1223">
        <v>718.7737001901055</v>
      </c>
      <c r="H1223">
        <v>8</v>
      </c>
      <c r="I1223">
        <v>23556</v>
      </c>
      <c r="J1223">
        <v>10</v>
      </c>
      <c r="K1223">
        <v>1E-8</v>
      </c>
      <c r="L1223">
        <v>1E-4</v>
      </c>
      <c r="M1223">
        <v>2.5432E-2</v>
      </c>
      <c r="N1223">
        <v>25432</v>
      </c>
      <c r="O1223">
        <v>25393.5</v>
      </c>
      <c r="P1223">
        <v>25331</v>
      </c>
      <c r="Q1223">
        <v>8270.3637280992916</v>
      </c>
      <c r="R1223">
        <v>2418181.8314401242</v>
      </c>
      <c r="S1223">
        <v>8271.0739146747055</v>
      </c>
      <c r="T1223">
        <v>2418169.101788891</v>
      </c>
      <c r="U1223">
        <v>12.729651233181357</v>
      </c>
      <c r="V1223">
        <v>0.71018657541389985</v>
      </c>
      <c r="W1223">
        <v>23554</v>
      </c>
    </row>
    <row r="1224" spans="1:23" x14ac:dyDescent="0.2">
      <c r="A1224">
        <v>1223</v>
      </c>
      <c r="B1224" t="s">
        <v>1246</v>
      </c>
      <c r="C1224" t="s">
        <v>2510</v>
      </c>
      <c r="D1224">
        <v>8</v>
      </c>
      <c r="E1224">
        <v>7</v>
      </c>
      <c r="F1224">
        <v>2419200</v>
      </c>
      <c r="G1224">
        <v>718.7737001901055</v>
      </c>
      <c r="H1224">
        <v>8</v>
      </c>
      <c r="I1224">
        <v>23556</v>
      </c>
      <c r="J1224">
        <v>10</v>
      </c>
      <c r="K1224">
        <v>1E-8</v>
      </c>
      <c r="L1224">
        <v>1E-4</v>
      </c>
      <c r="M1224">
        <v>4.0830999999999999E-2</v>
      </c>
      <c r="N1224">
        <v>40831</v>
      </c>
      <c r="O1224">
        <v>28467.3</v>
      </c>
      <c r="P1224">
        <v>25310</v>
      </c>
      <c r="Q1224">
        <v>11061.817329456131</v>
      </c>
      <c r="R1224">
        <v>2412805.952342846</v>
      </c>
      <c r="S1224">
        <v>11061.83644072991</v>
      </c>
      <c r="T1224">
        <v>2412805.9529083995</v>
      </c>
      <c r="U1224">
        <v>5.6555354967713356E-4</v>
      </c>
      <c r="V1224">
        <v>1.9111273779344629E-2</v>
      </c>
      <c r="W1224">
        <v>23554</v>
      </c>
    </row>
    <row r="1225" spans="1:23" x14ac:dyDescent="0.2">
      <c r="A1225">
        <v>1224</v>
      </c>
      <c r="B1225" t="s">
        <v>1247</v>
      </c>
      <c r="C1225" t="s">
        <v>2510</v>
      </c>
      <c r="D1225">
        <v>8</v>
      </c>
      <c r="E1225">
        <v>7</v>
      </c>
      <c r="F1225">
        <v>2419200</v>
      </c>
      <c r="G1225">
        <v>718.7737001901055</v>
      </c>
      <c r="H1225">
        <v>8</v>
      </c>
      <c r="I1225">
        <v>23556</v>
      </c>
      <c r="J1225">
        <v>10</v>
      </c>
      <c r="K1225">
        <v>1E-8</v>
      </c>
      <c r="L1225">
        <v>1E-4</v>
      </c>
      <c r="M1225">
        <v>2.5429E-2</v>
      </c>
      <c r="N1225">
        <v>25429</v>
      </c>
      <c r="O1225">
        <v>25349.200000000001</v>
      </c>
      <c r="P1225">
        <v>25276</v>
      </c>
      <c r="Q1225">
        <v>6819.4008859943024</v>
      </c>
      <c r="R1225">
        <v>2418052.729574543</v>
      </c>
      <c r="S1225">
        <v>6819.4048808996531</v>
      </c>
      <c r="T1225">
        <v>2418052.7297419002</v>
      </c>
      <c r="U1225">
        <v>1.6735726967453957E-4</v>
      </c>
      <c r="V1225">
        <v>3.9949053507370991E-3</v>
      </c>
      <c r="W1225">
        <v>23554</v>
      </c>
    </row>
    <row r="1226" spans="1:23" x14ac:dyDescent="0.2">
      <c r="A1226">
        <v>1225</v>
      </c>
      <c r="B1226" t="s">
        <v>1248</v>
      </c>
      <c r="C1226" t="s">
        <v>2510</v>
      </c>
      <c r="D1226">
        <v>8</v>
      </c>
      <c r="E1226">
        <v>7</v>
      </c>
      <c r="F1226">
        <v>2419200</v>
      </c>
      <c r="G1226">
        <v>718.7737001901055</v>
      </c>
      <c r="H1226">
        <v>8</v>
      </c>
      <c r="I1226">
        <v>23556</v>
      </c>
      <c r="J1226">
        <v>10</v>
      </c>
      <c r="K1226">
        <v>1E-8</v>
      </c>
      <c r="L1226">
        <v>1E-4</v>
      </c>
      <c r="M1226">
        <v>4.0703000000000003E-2</v>
      </c>
      <c r="N1226">
        <v>40703</v>
      </c>
      <c r="O1226">
        <v>27175.200000000001</v>
      </c>
      <c r="P1226">
        <v>25231</v>
      </c>
      <c r="Q1226">
        <v>10326.833590019809</v>
      </c>
      <c r="R1226">
        <v>2414557.824442334</v>
      </c>
      <c r="S1226">
        <v>10326.82198876956</v>
      </c>
      <c r="T1226">
        <v>2414557.825217525</v>
      </c>
      <c r="U1226">
        <v>7.7519100159406662E-4</v>
      </c>
      <c r="V1226">
        <v>1.1601250249441364E-2</v>
      </c>
      <c r="W1226">
        <v>23554</v>
      </c>
    </row>
    <row r="1227" spans="1:23" x14ac:dyDescent="0.2">
      <c r="A1227">
        <v>1226</v>
      </c>
      <c r="B1227" t="s">
        <v>1249</v>
      </c>
      <c r="C1227" t="s">
        <v>2510</v>
      </c>
      <c r="D1227">
        <v>8</v>
      </c>
      <c r="E1227">
        <v>7</v>
      </c>
      <c r="F1227">
        <v>2419200</v>
      </c>
      <c r="G1227">
        <v>718.7737001901055</v>
      </c>
      <c r="H1227">
        <v>8</v>
      </c>
      <c r="I1227">
        <v>23556</v>
      </c>
      <c r="J1227">
        <v>10</v>
      </c>
      <c r="K1227">
        <v>1E-8</v>
      </c>
      <c r="L1227">
        <v>1E-4</v>
      </c>
      <c r="M1227">
        <v>2.5409000000000001E-2</v>
      </c>
      <c r="N1227">
        <v>25409</v>
      </c>
      <c r="O1227">
        <v>25339</v>
      </c>
      <c r="P1227">
        <v>25275</v>
      </c>
      <c r="Q1227">
        <v>9449.5816172025388</v>
      </c>
      <c r="R1227">
        <v>2418315.5623540264</v>
      </c>
      <c r="S1227">
        <v>9449.616920871098</v>
      </c>
      <c r="T1227">
        <v>2418315.561914918</v>
      </c>
      <c r="U1227">
        <v>4.3910834938287735E-4</v>
      </c>
      <c r="V1227">
        <v>3.5303668559208745E-2</v>
      </c>
      <c r="W1227">
        <v>23554</v>
      </c>
    </row>
    <row r="1228" spans="1:23" x14ac:dyDescent="0.2">
      <c r="A1228">
        <v>1227</v>
      </c>
      <c r="B1228" t="s">
        <v>1250</v>
      </c>
      <c r="C1228" t="s">
        <v>2510</v>
      </c>
      <c r="D1228">
        <v>8</v>
      </c>
      <c r="E1228">
        <v>7</v>
      </c>
      <c r="F1228">
        <v>2419200</v>
      </c>
      <c r="G1228">
        <v>718.7737001901055</v>
      </c>
      <c r="H1228">
        <v>8</v>
      </c>
      <c r="I1228">
        <v>23556</v>
      </c>
      <c r="J1228">
        <v>10</v>
      </c>
      <c r="K1228">
        <v>1E-8</v>
      </c>
      <c r="L1228">
        <v>1E-4</v>
      </c>
      <c r="M1228">
        <v>3.6861999999999999E-2</v>
      </c>
      <c r="N1228">
        <v>36862</v>
      </c>
      <c r="O1228">
        <v>28405.4</v>
      </c>
      <c r="P1228">
        <v>25296</v>
      </c>
      <c r="Q1228">
        <v>10706.460646521447</v>
      </c>
      <c r="R1228">
        <v>1089.4251773946667</v>
      </c>
      <c r="S1228">
        <v>10706.498219581572</v>
      </c>
      <c r="T1228">
        <v>1089.4256442288799</v>
      </c>
      <c r="U1228">
        <v>4.6683421328452823E-4</v>
      </c>
      <c r="V1228">
        <v>3.7573060124486801E-2</v>
      </c>
      <c r="W1228">
        <v>23554</v>
      </c>
    </row>
    <row r="1229" spans="1:23" x14ac:dyDescent="0.2">
      <c r="A1229">
        <v>1228</v>
      </c>
      <c r="B1229" t="s">
        <v>1251</v>
      </c>
      <c r="C1229" t="s">
        <v>2510</v>
      </c>
      <c r="D1229">
        <v>8</v>
      </c>
      <c r="E1229">
        <v>7</v>
      </c>
      <c r="F1229">
        <v>2419200</v>
      </c>
      <c r="G1229">
        <v>718.7737001901055</v>
      </c>
      <c r="H1229">
        <v>8</v>
      </c>
      <c r="I1229">
        <v>23556</v>
      </c>
      <c r="J1229">
        <v>10</v>
      </c>
      <c r="K1229">
        <v>1E-8</v>
      </c>
      <c r="L1229">
        <v>1E-4</v>
      </c>
      <c r="M1229">
        <v>2.5425E-2</v>
      </c>
      <c r="N1229">
        <v>25425</v>
      </c>
      <c r="O1229">
        <v>25368</v>
      </c>
      <c r="P1229">
        <v>25292</v>
      </c>
      <c r="Q1229">
        <v>11286.276499083227</v>
      </c>
      <c r="R1229">
        <v>6593.0426941744972</v>
      </c>
      <c r="S1229">
        <v>11286.25576377073</v>
      </c>
      <c r="T1229">
        <v>849.40630686038583</v>
      </c>
      <c r="U1229">
        <v>5743.6363873141117</v>
      </c>
      <c r="V1229">
        <v>2.0735312496981351E-2</v>
      </c>
      <c r="W1229">
        <v>23554</v>
      </c>
    </row>
    <row r="1230" spans="1:23" x14ac:dyDescent="0.2">
      <c r="A1230">
        <v>1229</v>
      </c>
      <c r="B1230" t="s">
        <v>1252</v>
      </c>
      <c r="C1230" t="s">
        <v>2510</v>
      </c>
      <c r="D1230">
        <v>8</v>
      </c>
      <c r="E1230">
        <v>7</v>
      </c>
      <c r="F1230">
        <v>2419200</v>
      </c>
      <c r="G1230">
        <v>718.7737001901055</v>
      </c>
      <c r="H1230">
        <v>8</v>
      </c>
      <c r="I1230">
        <v>23556</v>
      </c>
      <c r="J1230">
        <v>10</v>
      </c>
      <c r="K1230">
        <v>1E-8</v>
      </c>
      <c r="L1230">
        <v>1E-4</v>
      </c>
      <c r="M1230">
        <v>4.0828000000000003E-2</v>
      </c>
      <c r="N1230">
        <v>40828</v>
      </c>
      <c r="O1230">
        <v>28183.7</v>
      </c>
      <c r="P1230">
        <v>25304</v>
      </c>
      <c r="Q1230">
        <v>7883.9250700663115</v>
      </c>
      <c r="R1230">
        <v>1521.0287053401812</v>
      </c>
      <c r="S1230">
        <v>7883.8850736907634</v>
      </c>
      <c r="T1230">
        <v>1521.0199271715721</v>
      </c>
      <c r="U1230">
        <v>8.7781686090693256E-3</v>
      </c>
      <c r="V1230">
        <v>3.9996375548071228E-2</v>
      </c>
      <c r="W1230">
        <v>23554</v>
      </c>
    </row>
    <row r="1231" spans="1:23" x14ac:dyDescent="0.2">
      <c r="A1231">
        <v>1230</v>
      </c>
      <c r="B1231" t="s">
        <v>1253</v>
      </c>
      <c r="C1231" t="s">
        <v>2510</v>
      </c>
      <c r="D1231">
        <v>8</v>
      </c>
      <c r="E1231">
        <v>7</v>
      </c>
      <c r="F1231">
        <v>2419200</v>
      </c>
      <c r="G1231">
        <v>718.7737001901055</v>
      </c>
      <c r="H1231">
        <v>8</v>
      </c>
      <c r="I1231">
        <v>23556</v>
      </c>
      <c r="J1231">
        <v>10</v>
      </c>
      <c r="K1231">
        <v>1E-8</v>
      </c>
      <c r="L1231">
        <v>1E-4</v>
      </c>
      <c r="M1231">
        <v>2.5337999999999999E-2</v>
      </c>
      <c r="N1231">
        <v>25338</v>
      </c>
      <c r="O1231">
        <v>25271.4</v>
      </c>
      <c r="P1231">
        <v>25197</v>
      </c>
      <c r="Q1231">
        <v>2167.2530404094077</v>
      </c>
      <c r="R1231">
        <v>2417609.8510983381</v>
      </c>
      <c r="S1231">
        <v>2167.2429890761955</v>
      </c>
      <c r="T1231">
        <v>2417609.8564780303</v>
      </c>
      <c r="U1231">
        <v>5.3796921856701374E-3</v>
      </c>
      <c r="V1231">
        <v>1.0051333212231839E-2</v>
      </c>
      <c r="W1231">
        <v>23554</v>
      </c>
    </row>
    <row r="1232" spans="1:23" x14ac:dyDescent="0.2">
      <c r="A1232">
        <v>1231</v>
      </c>
      <c r="B1232" t="s">
        <v>1254</v>
      </c>
      <c r="C1232" t="s">
        <v>2510</v>
      </c>
      <c r="D1232">
        <v>8</v>
      </c>
      <c r="E1232">
        <v>7</v>
      </c>
      <c r="F1232">
        <v>2419200</v>
      </c>
      <c r="G1232">
        <v>718.7737001901055</v>
      </c>
      <c r="H1232">
        <v>8</v>
      </c>
      <c r="I1232">
        <v>23556</v>
      </c>
      <c r="J1232">
        <v>10</v>
      </c>
      <c r="K1232">
        <v>1E-8</v>
      </c>
      <c r="L1232">
        <v>1E-4</v>
      </c>
      <c r="M1232">
        <v>4.1029999999999997E-2</v>
      </c>
      <c r="N1232">
        <v>41030</v>
      </c>
      <c r="O1232">
        <v>27259.5</v>
      </c>
      <c r="P1232">
        <v>25318</v>
      </c>
      <c r="Q1232">
        <v>10500.717736595037</v>
      </c>
      <c r="R1232">
        <v>1137.4059862773065</v>
      </c>
      <c r="S1232">
        <v>10500.706756880476</v>
      </c>
      <c r="T1232">
        <v>1137.4051840168422</v>
      </c>
      <c r="U1232">
        <v>8.0226046429743292E-4</v>
      </c>
      <c r="V1232">
        <v>1.0979714561472065E-2</v>
      </c>
      <c r="W1232">
        <v>23554</v>
      </c>
    </row>
    <row r="1233" spans="1:23" x14ac:dyDescent="0.2">
      <c r="A1233">
        <v>1232</v>
      </c>
      <c r="B1233" t="s">
        <v>1255</v>
      </c>
      <c r="C1233" t="s">
        <v>2510</v>
      </c>
      <c r="D1233">
        <v>8</v>
      </c>
      <c r="E1233">
        <v>7</v>
      </c>
      <c r="F1233">
        <v>2419200</v>
      </c>
      <c r="G1233">
        <v>718.7737001901055</v>
      </c>
      <c r="H1233">
        <v>8</v>
      </c>
      <c r="I1233">
        <v>23556</v>
      </c>
      <c r="J1233">
        <v>10</v>
      </c>
      <c r="K1233">
        <v>1E-8</v>
      </c>
      <c r="L1233">
        <v>1E-4</v>
      </c>
      <c r="M1233">
        <v>2.5454999999999998E-2</v>
      </c>
      <c r="N1233">
        <v>25455</v>
      </c>
      <c r="O1233">
        <v>25404.1</v>
      </c>
      <c r="P1233">
        <v>25328</v>
      </c>
      <c r="Q1233">
        <v>11029.479520784767</v>
      </c>
      <c r="R1233">
        <v>993.45169633441151</v>
      </c>
      <c r="S1233">
        <v>11029.430484453758</v>
      </c>
      <c r="T1233">
        <v>993.45649859470063</v>
      </c>
      <c r="U1233">
        <v>4.8022602891251154E-3</v>
      </c>
      <c r="V1233">
        <v>4.9036331009119749E-2</v>
      </c>
      <c r="W1233">
        <v>23554</v>
      </c>
    </row>
    <row r="1234" spans="1:23" x14ac:dyDescent="0.2">
      <c r="A1234">
        <v>1233</v>
      </c>
      <c r="B1234" t="s">
        <v>1256</v>
      </c>
      <c r="C1234" t="s">
        <v>2510</v>
      </c>
      <c r="D1234">
        <v>8</v>
      </c>
      <c r="E1234">
        <v>7</v>
      </c>
      <c r="F1234">
        <v>2419200</v>
      </c>
      <c r="G1234">
        <v>718.7737001901055</v>
      </c>
      <c r="H1234">
        <v>8</v>
      </c>
      <c r="I1234">
        <v>23556</v>
      </c>
      <c r="J1234">
        <v>10</v>
      </c>
      <c r="K1234">
        <v>1E-8</v>
      </c>
      <c r="L1234">
        <v>1E-4</v>
      </c>
      <c r="M1234">
        <v>3.7807E-2</v>
      </c>
      <c r="N1234">
        <v>37807</v>
      </c>
      <c r="O1234">
        <v>28692.1</v>
      </c>
      <c r="P1234">
        <v>25309</v>
      </c>
      <c r="Q1234">
        <v>6029.6158301577016</v>
      </c>
      <c r="R1234">
        <v>1712.6807333007064</v>
      </c>
      <c r="S1234">
        <v>6030.0717121956995</v>
      </c>
      <c r="T1234">
        <v>7456.2944607753952</v>
      </c>
      <c r="U1234">
        <v>5743.6137274746889</v>
      </c>
      <c r="V1234">
        <v>0.45588203799798066</v>
      </c>
      <c r="W1234">
        <v>23554</v>
      </c>
    </row>
    <row r="1235" spans="1:23" x14ac:dyDescent="0.2">
      <c r="A1235">
        <v>1234</v>
      </c>
      <c r="B1235" t="s">
        <v>1257</v>
      </c>
      <c r="C1235" t="s">
        <v>2510</v>
      </c>
      <c r="D1235">
        <v>8</v>
      </c>
      <c r="E1235">
        <v>7</v>
      </c>
      <c r="F1235">
        <v>2419200</v>
      </c>
      <c r="G1235">
        <v>718.7737001901055</v>
      </c>
      <c r="H1235">
        <v>8</v>
      </c>
      <c r="I1235">
        <v>23556</v>
      </c>
      <c r="J1235">
        <v>10</v>
      </c>
      <c r="K1235">
        <v>1E-8</v>
      </c>
      <c r="L1235">
        <v>1E-4</v>
      </c>
      <c r="M1235">
        <v>2.5420000000000002E-2</v>
      </c>
      <c r="N1235">
        <v>25420</v>
      </c>
      <c r="O1235">
        <v>25382</v>
      </c>
      <c r="P1235">
        <v>25306</v>
      </c>
      <c r="Q1235">
        <v>9715.740082265067</v>
      </c>
      <c r="R1235">
        <v>1281.0720056005277</v>
      </c>
      <c r="S1235">
        <v>9715.6789838435907</v>
      </c>
      <c r="T1235">
        <v>1281.0804324478697</v>
      </c>
      <c r="U1235">
        <v>8.4268473419797374E-3</v>
      </c>
      <c r="V1235">
        <v>6.1098421476344811E-2</v>
      </c>
      <c r="W1235">
        <v>23554</v>
      </c>
    </row>
    <row r="1236" spans="1:23" x14ac:dyDescent="0.2">
      <c r="A1236">
        <v>1235</v>
      </c>
      <c r="B1236" t="s">
        <v>1258</v>
      </c>
      <c r="C1236" t="s">
        <v>2510</v>
      </c>
      <c r="D1236">
        <v>8</v>
      </c>
      <c r="E1236">
        <v>7</v>
      </c>
      <c r="F1236">
        <v>2419200</v>
      </c>
      <c r="G1236">
        <v>718.7737001901055</v>
      </c>
      <c r="H1236">
        <v>8</v>
      </c>
      <c r="I1236">
        <v>23556</v>
      </c>
      <c r="J1236">
        <v>10</v>
      </c>
      <c r="K1236">
        <v>1E-8</v>
      </c>
      <c r="L1236">
        <v>1E-4</v>
      </c>
      <c r="M1236">
        <v>4.0846E-2</v>
      </c>
      <c r="N1236">
        <v>40846</v>
      </c>
      <c r="O1236">
        <v>28764.9</v>
      </c>
      <c r="P1236">
        <v>25361</v>
      </c>
      <c r="Q1236">
        <v>4457.0931206082187</v>
      </c>
      <c r="R1236">
        <v>1856.6840629775525</v>
      </c>
      <c r="S1236">
        <v>4457.0807801263063</v>
      </c>
      <c r="T1236">
        <v>1856.6891441964888</v>
      </c>
      <c r="U1236">
        <v>5.0812189363114157E-3</v>
      </c>
      <c r="V1236">
        <v>1.2340481912360701E-2</v>
      </c>
      <c r="W1236">
        <v>23554</v>
      </c>
    </row>
    <row r="1237" spans="1:23" x14ac:dyDescent="0.2">
      <c r="A1237">
        <v>1236</v>
      </c>
      <c r="B1237" t="s">
        <v>1259</v>
      </c>
      <c r="C1237" t="s">
        <v>2510</v>
      </c>
      <c r="D1237">
        <v>8</v>
      </c>
      <c r="E1237">
        <v>7</v>
      </c>
      <c r="F1237">
        <v>2419200</v>
      </c>
      <c r="G1237">
        <v>718.7737001901055</v>
      </c>
      <c r="H1237">
        <v>8</v>
      </c>
      <c r="I1237">
        <v>23556</v>
      </c>
      <c r="J1237">
        <v>10</v>
      </c>
      <c r="K1237">
        <v>1E-8</v>
      </c>
      <c r="L1237">
        <v>1E-4</v>
      </c>
      <c r="M1237">
        <v>2.5495E-2</v>
      </c>
      <c r="N1237">
        <v>25495</v>
      </c>
      <c r="O1237">
        <v>27248.2</v>
      </c>
      <c r="P1237">
        <v>25379</v>
      </c>
      <c r="Q1237">
        <v>7448.8357333413123</v>
      </c>
      <c r="R1237">
        <v>1569.0245369929135</v>
      </c>
      <c r="S1237">
        <v>7448.7896689328936</v>
      </c>
      <c r="T1237">
        <v>1569.0343870630886</v>
      </c>
      <c r="U1237">
        <v>9.850070175161818E-3</v>
      </c>
      <c r="V1237">
        <v>4.6064408418715175E-2</v>
      </c>
      <c r="W1237">
        <v>23554</v>
      </c>
    </row>
    <row r="1238" spans="1:23" x14ac:dyDescent="0.2">
      <c r="A1238">
        <v>1237</v>
      </c>
      <c r="B1238" t="s">
        <v>1260</v>
      </c>
      <c r="C1238" t="s">
        <v>2510</v>
      </c>
      <c r="D1238">
        <v>8</v>
      </c>
      <c r="E1238">
        <v>7</v>
      </c>
      <c r="F1238">
        <v>2419200</v>
      </c>
      <c r="G1238">
        <v>718.7737001901055</v>
      </c>
      <c r="H1238">
        <v>8</v>
      </c>
      <c r="I1238">
        <v>23556</v>
      </c>
      <c r="J1238">
        <v>10</v>
      </c>
      <c r="K1238">
        <v>1E-8</v>
      </c>
      <c r="L1238">
        <v>1E-4</v>
      </c>
      <c r="M1238">
        <v>4.0738999999999997E-2</v>
      </c>
      <c r="N1238">
        <v>40739</v>
      </c>
      <c r="O1238">
        <v>31231.599999999999</v>
      </c>
      <c r="P1238">
        <v>25306</v>
      </c>
      <c r="Q1238">
        <v>0.97692212996470917</v>
      </c>
      <c r="R1238">
        <v>585211.1728045526</v>
      </c>
      <c r="S1238">
        <v>0.97619777503445815</v>
      </c>
      <c r="T1238">
        <v>585211.16920882848</v>
      </c>
      <c r="U1238">
        <v>3.5957241198047996E-3</v>
      </c>
      <c r="V1238">
        <v>7.2435493025102549E-4</v>
      </c>
      <c r="W1238">
        <v>23554</v>
      </c>
    </row>
    <row r="1239" spans="1:23" x14ac:dyDescent="0.2">
      <c r="A1239">
        <v>1238</v>
      </c>
      <c r="B1239" t="s">
        <v>1261</v>
      </c>
      <c r="C1239" t="s">
        <v>2510</v>
      </c>
      <c r="D1239">
        <v>8</v>
      </c>
      <c r="E1239">
        <v>7</v>
      </c>
      <c r="F1239">
        <v>2419200</v>
      </c>
      <c r="G1239">
        <v>718.7737001901055</v>
      </c>
      <c r="H1239">
        <v>8</v>
      </c>
      <c r="I1239">
        <v>23556</v>
      </c>
      <c r="J1239">
        <v>10</v>
      </c>
      <c r="K1239">
        <v>1E-8</v>
      </c>
      <c r="L1239">
        <v>1E-4</v>
      </c>
      <c r="M1239">
        <v>2.5446E-2</v>
      </c>
      <c r="N1239">
        <v>25446</v>
      </c>
      <c r="O1239">
        <v>25380.6</v>
      </c>
      <c r="P1239">
        <v>25311</v>
      </c>
      <c r="Q1239">
        <v>1.070532006697239</v>
      </c>
      <c r="R1239">
        <v>2032547.3892940718</v>
      </c>
      <c r="S1239">
        <v>1.0697738264315924</v>
      </c>
      <c r="T1239">
        <v>2032547.3956968619</v>
      </c>
      <c r="U1239">
        <v>6.402790080755949E-3</v>
      </c>
      <c r="V1239">
        <v>7.5818026564666852E-4</v>
      </c>
      <c r="W1239">
        <v>23554</v>
      </c>
    </row>
    <row r="1240" spans="1:23" x14ac:dyDescent="0.2">
      <c r="A1240">
        <v>1239</v>
      </c>
      <c r="B1240" t="s">
        <v>1262</v>
      </c>
      <c r="C1240" t="s">
        <v>2510</v>
      </c>
      <c r="D1240">
        <v>8</v>
      </c>
      <c r="E1240">
        <v>7</v>
      </c>
      <c r="F1240">
        <v>2419200</v>
      </c>
      <c r="G1240">
        <v>718.7737001901055</v>
      </c>
      <c r="H1240">
        <v>8</v>
      </c>
      <c r="I1240">
        <v>23556</v>
      </c>
      <c r="J1240">
        <v>10</v>
      </c>
      <c r="K1240">
        <v>1E-8</v>
      </c>
      <c r="L1240">
        <v>1E-4</v>
      </c>
      <c r="M1240">
        <v>3.6833999999999999E-2</v>
      </c>
      <c r="N1240">
        <v>36834</v>
      </c>
      <c r="O1240">
        <v>28396.799999999999</v>
      </c>
      <c r="P1240">
        <v>25288</v>
      </c>
      <c r="Q1240">
        <v>3350.4280618498406</v>
      </c>
      <c r="R1240">
        <v>1952.2036500748975</v>
      </c>
      <c r="S1240">
        <v>3350.428599853451</v>
      </c>
      <c r="T1240">
        <v>1952.2035879685861</v>
      </c>
      <c r="U1240">
        <v>6.2106311361276312E-5</v>
      </c>
      <c r="V1240">
        <v>5.3800361047251499E-4</v>
      </c>
      <c r="W1240">
        <v>23554</v>
      </c>
    </row>
    <row r="1241" spans="1:23" x14ac:dyDescent="0.2">
      <c r="A1241">
        <v>1240</v>
      </c>
      <c r="B1241" t="s">
        <v>1263</v>
      </c>
      <c r="C1241" t="s">
        <v>2510</v>
      </c>
      <c r="D1241">
        <v>8</v>
      </c>
      <c r="E1241">
        <v>7</v>
      </c>
      <c r="F1241">
        <v>2419200</v>
      </c>
      <c r="G1241">
        <v>718.7737001901055</v>
      </c>
      <c r="H1241">
        <v>8</v>
      </c>
      <c r="I1241">
        <v>23556</v>
      </c>
      <c r="J1241">
        <v>10</v>
      </c>
      <c r="K1241">
        <v>1E-8</v>
      </c>
      <c r="L1241">
        <v>1E-4</v>
      </c>
      <c r="M1241">
        <v>2.5471000000000001E-2</v>
      </c>
      <c r="N1241">
        <v>25471</v>
      </c>
      <c r="O1241">
        <v>25422.7</v>
      </c>
      <c r="P1241">
        <v>25357</v>
      </c>
      <c r="Q1241">
        <v>615.92262033016868</v>
      </c>
      <c r="R1241">
        <v>2414199.3398635788</v>
      </c>
      <c r="S1241">
        <v>615.91849745165678</v>
      </c>
      <c r="T1241">
        <v>2414199.3490004754</v>
      </c>
      <c r="U1241">
        <v>9.1368965804576874E-3</v>
      </c>
      <c r="V1241">
        <v>4.1228785119074018E-3</v>
      </c>
      <c r="W1241">
        <v>23554</v>
      </c>
    </row>
    <row r="1242" spans="1:23" x14ac:dyDescent="0.2">
      <c r="A1242">
        <v>1241</v>
      </c>
      <c r="B1242" t="s">
        <v>1264</v>
      </c>
      <c r="C1242" t="s">
        <v>2510</v>
      </c>
      <c r="D1242">
        <v>8</v>
      </c>
      <c r="E1242">
        <v>7</v>
      </c>
      <c r="F1242">
        <v>2419200</v>
      </c>
      <c r="G1242">
        <v>718.7737001901055</v>
      </c>
      <c r="H1242">
        <v>8</v>
      </c>
      <c r="I1242">
        <v>23556</v>
      </c>
      <c r="J1242">
        <v>10</v>
      </c>
      <c r="K1242">
        <v>1E-8</v>
      </c>
      <c r="L1242">
        <v>1E-4</v>
      </c>
      <c r="M1242">
        <v>4.0804E-2</v>
      </c>
      <c r="N1242">
        <v>40804</v>
      </c>
      <c r="O1242">
        <v>27957.8</v>
      </c>
      <c r="P1242">
        <v>25297</v>
      </c>
      <c r="Q1242">
        <v>10284.798827729501</v>
      </c>
      <c r="R1242">
        <v>1646.9734987894522</v>
      </c>
      <c r="S1242">
        <v>10284.804067111318</v>
      </c>
      <c r="T1242">
        <v>1646.9731710691924</v>
      </c>
      <c r="U1242">
        <v>3.2772025974736607E-4</v>
      </c>
      <c r="V1242">
        <v>5.2393818168638973E-3</v>
      </c>
      <c r="W1242">
        <v>23554</v>
      </c>
    </row>
    <row r="1243" spans="1:23" x14ac:dyDescent="0.2">
      <c r="A1243">
        <v>1242</v>
      </c>
      <c r="B1243" t="s">
        <v>1265</v>
      </c>
      <c r="C1243" t="s">
        <v>2510</v>
      </c>
      <c r="D1243">
        <v>8</v>
      </c>
      <c r="E1243">
        <v>7</v>
      </c>
      <c r="F1243">
        <v>2419200</v>
      </c>
      <c r="G1243">
        <v>718.7737001901055</v>
      </c>
      <c r="H1243">
        <v>8</v>
      </c>
      <c r="I1243">
        <v>23556</v>
      </c>
      <c r="J1243">
        <v>10</v>
      </c>
      <c r="K1243">
        <v>1E-8</v>
      </c>
      <c r="L1243">
        <v>1E-4</v>
      </c>
      <c r="M1243">
        <v>2.5472000000000002E-2</v>
      </c>
      <c r="N1243">
        <v>25472</v>
      </c>
      <c r="O1243">
        <v>25384.7</v>
      </c>
      <c r="P1243">
        <v>25323</v>
      </c>
      <c r="Q1243">
        <v>421.67502991973873</v>
      </c>
      <c r="R1243">
        <v>2417463.8032079991</v>
      </c>
      <c r="S1243">
        <v>421.67404891692587</v>
      </c>
      <c r="T1243">
        <v>2417463.8003320759</v>
      </c>
      <c r="U1243">
        <v>2.875923179090023E-3</v>
      </c>
      <c r="V1243">
        <v>9.8100281286406243E-4</v>
      </c>
      <c r="W1243">
        <v>23554</v>
      </c>
    </row>
    <row r="1244" spans="1:23" x14ac:dyDescent="0.2">
      <c r="A1244">
        <v>1243</v>
      </c>
      <c r="B1244" t="s">
        <v>1266</v>
      </c>
      <c r="C1244" t="s">
        <v>2510</v>
      </c>
      <c r="D1244">
        <v>8</v>
      </c>
      <c r="E1244">
        <v>7</v>
      </c>
      <c r="F1244">
        <v>2419200</v>
      </c>
      <c r="G1244">
        <v>718.7737001901055</v>
      </c>
      <c r="H1244">
        <v>8</v>
      </c>
      <c r="I1244">
        <v>23556</v>
      </c>
      <c r="J1244">
        <v>10</v>
      </c>
      <c r="K1244">
        <v>1E-8</v>
      </c>
      <c r="L1244">
        <v>1E-4</v>
      </c>
      <c r="M1244">
        <v>4.0828000000000003E-2</v>
      </c>
      <c r="N1244">
        <v>40828</v>
      </c>
      <c r="O1244">
        <v>27567.9</v>
      </c>
      <c r="P1244">
        <v>25315</v>
      </c>
      <c r="Q1244">
        <v>9294.4090266060775</v>
      </c>
      <c r="R1244">
        <v>1414.4329035255062</v>
      </c>
      <c r="S1244">
        <v>9294.4322291596109</v>
      </c>
      <c r="T1244">
        <v>1414.433844309634</v>
      </c>
      <c r="U1244">
        <v>9.4078412780618237E-4</v>
      </c>
      <c r="V1244">
        <v>2.3202553533337777E-2</v>
      </c>
      <c r="W1244">
        <v>23554</v>
      </c>
    </row>
    <row r="1245" spans="1:23" x14ac:dyDescent="0.2">
      <c r="A1245">
        <v>1244</v>
      </c>
      <c r="B1245" t="s">
        <v>1267</v>
      </c>
      <c r="C1245" t="s">
        <v>2510</v>
      </c>
      <c r="D1245">
        <v>8</v>
      </c>
      <c r="E1245">
        <v>7</v>
      </c>
      <c r="F1245">
        <v>2419200</v>
      </c>
      <c r="G1245">
        <v>718.7737001901055</v>
      </c>
      <c r="H1245">
        <v>8</v>
      </c>
      <c r="I1245">
        <v>23556</v>
      </c>
      <c r="J1245">
        <v>10</v>
      </c>
      <c r="K1245">
        <v>1E-8</v>
      </c>
      <c r="L1245">
        <v>1E-4</v>
      </c>
      <c r="M1245">
        <v>2.5411E-2</v>
      </c>
      <c r="N1245">
        <v>25411</v>
      </c>
      <c r="O1245">
        <v>25347.4</v>
      </c>
      <c r="P1245">
        <v>25275</v>
      </c>
      <c r="Q1245">
        <v>8649.8186055545084</v>
      </c>
      <c r="R1245">
        <v>1359.9882714652756</v>
      </c>
      <c r="S1245">
        <v>8649.8416039088952</v>
      </c>
      <c r="T1245">
        <v>1359.9873817905636</v>
      </c>
      <c r="U1245">
        <v>8.8967471197065606E-4</v>
      </c>
      <c r="V1245">
        <v>2.2998354386800202E-2</v>
      </c>
      <c r="W1245">
        <v>23554</v>
      </c>
    </row>
    <row r="1246" spans="1:23" x14ac:dyDescent="0.2">
      <c r="A1246">
        <v>1245</v>
      </c>
      <c r="B1246" t="s">
        <v>1268</v>
      </c>
      <c r="C1246" t="s">
        <v>2510</v>
      </c>
      <c r="D1246">
        <v>8</v>
      </c>
      <c r="E1246">
        <v>7</v>
      </c>
      <c r="F1246">
        <v>2419200</v>
      </c>
      <c r="G1246">
        <v>718.7737001901055</v>
      </c>
      <c r="H1246">
        <v>8</v>
      </c>
      <c r="I1246">
        <v>23556</v>
      </c>
      <c r="J1246">
        <v>10</v>
      </c>
      <c r="K1246">
        <v>1E-8</v>
      </c>
      <c r="L1246">
        <v>1E-4</v>
      </c>
      <c r="M1246">
        <v>3.7333999999999999E-2</v>
      </c>
      <c r="N1246">
        <v>37334</v>
      </c>
      <c r="O1246">
        <v>28600</v>
      </c>
      <c r="P1246">
        <v>25362</v>
      </c>
      <c r="Q1246">
        <v>7900.714584071442</v>
      </c>
      <c r="R1246">
        <v>1606.0283504603065</v>
      </c>
      <c r="S1246">
        <v>7900.6762435904611</v>
      </c>
      <c r="T1246">
        <v>1606.0337989227369</v>
      </c>
      <c r="U1246">
        <v>5.4484624304222962E-3</v>
      </c>
      <c r="V1246">
        <v>3.8340480980878056E-2</v>
      </c>
      <c r="W1246">
        <v>23554</v>
      </c>
    </row>
    <row r="1247" spans="1:23" x14ac:dyDescent="0.2">
      <c r="A1247">
        <v>1246</v>
      </c>
      <c r="B1247" t="s">
        <v>1269</v>
      </c>
      <c r="C1247" t="s">
        <v>2510</v>
      </c>
      <c r="D1247">
        <v>8</v>
      </c>
      <c r="E1247">
        <v>7</v>
      </c>
      <c r="F1247">
        <v>2419200</v>
      </c>
      <c r="G1247">
        <v>718.7737001901055</v>
      </c>
      <c r="H1247">
        <v>8</v>
      </c>
      <c r="I1247">
        <v>23556</v>
      </c>
      <c r="J1247">
        <v>10</v>
      </c>
      <c r="K1247">
        <v>1E-8</v>
      </c>
      <c r="L1247">
        <v>1E-4</v>
      </c>
      <c r="M1247">
        <v>2.4969999999999999E-2</v>
      </c>
      <c r="N1247">
        <v>24970</v>
      </c>
      <c r="O1247">
        <v>24929.3</v>
      </c>
      <c r="P1247">
        <v>24863</v>
      </c>
      <c r="Q1247">
        <v>6946.757674524174</v>
      </c>
      <c r="R1247">
        <v>3769.6617948844537</v>
      </c>
      <c r="S1247">
        <v>6946.7305847366742</v>
      </c>
      <c r="T1247">
        <v>3769.7907118813969</v>
      </c>
      <c r="U1247">
        <v>0.12891699694318959</v>
      </c>
      <c r="V1247">
        <v>2.7089787499789963E-2</v>
      </c>
      <c r="W1247">
        <v>23554</v>
      </c>
    </row>
    <row r="1248" spans="1:23" x14ac:dyDescent="0.2">
      <c r="A1248">
        <v>1247</v>
      </c>
      <c r="B1248" t="s">
        <v>1270</v>
      </c>
      <c r="C1248" t="s">
        <v>2510</v>
      </c>
      <c r="D1248">
        <v>8</v>
      </c>
      <c r="E1248">
        <v>7</v>
      </c>
      <c r="F1248">
        <v>2419200</v>
      </c>
      <c r="G1248">
        <v>718.7737001901055</v>
      </c>
      <c r="H1248">
        <v>8</v>
      </c>
      <c r="I1248">
        <v>23556</v>
      </c>
      <c r="J1248">
        <v>10</v>
      </c>
      <c r="K1248">
        <v>1E-8</v>
      </c>
      <c r="L1248">
        <v>1E-4</v>
      </c>
      <c r="M1248">
        <v>4.0134999999999997E-2</v>
      </c>
      <c r="N1248">
        <v>40135</v>
      </c>
      <c r="O1248">
        <v>27681.4</v>
      </c>
      <c r="P1248">
        <v>24870</v>
      </c>
      <c r="Q1248">
        <v>10312.797146795061</v>
      </c>
      <c r="R1248">
        <v>3516.0394919330793</v>
      </c>
      <c r="S1248">
        <v>10312.824127492231</v>
      </c>
      <c r="T1248">
        <v>3516.0908280535214</v>
      </c>
      <c r="U1248">
        <v>5.1336120442101674E-2</v>
      </c>
      <c r="V1248">
        <v>2.6980697170074563E-2</v>
      </c>
      <c r="W1248">
        <v>23554</v>
      </c>
    </row>
    <row r="1249" spans="1:23" x14ac:dyDescent="0.2">
      <c r="A1249">
        <v>1248</v>
      </c>
      <c r="B1249" t="s">
        <v>1271</v>
      </c>
      <c r="C1249" t="s">
        <v>2510</v>
      </c>
      <c r="D1249">
        <v>8</v>
      </c>
      <c r="E1249">
        <v>7</v>
      </c>
      <c r="F1249">
        <v>2419200</v>
      </c>
      <c r="G1249">
        <v>718.7737001901055</v>
      </c>
      <c r="H1249">
        <v>8</v>
      </c>
      <c r="I1249">
        <v>23556</v>
      </c>
      <c r="J1249">
        <v>10</v>
      </c>
      <c r="K1249">
        <v>1E-8</v>
      </c>
      <c r="L1249">
        <v>1E-4</v>
      </c>
      <c r="M1249">
        <v>2.4874E-2</v>
      </c>
      <c r="N1249">
        <v>24874</v>
      </c>
      <c r="O1249">
        <v>24787</v>
      </c>
      <c r="P1249">
        <v>24711</v>
      </c>
      <c r="Q1249">
        <v>5649.2556185943322</v>
      </c>
      <c r="R1249">
        <v>3853.6874587270195</v>
      </c>
      <c r="S1249">
        <v>5649.2760441194241</v>
      </c>
      <c r="T1249">
        <v>3853.8435943457166</v>
      </c>
      <c r="U1249">
        <v>0.15613561869713521</v>
      </c>
      <c r="V1249">
        <v>2.0425525091923191E-2</v>
      </c>
      <c r="W1249">
        <v>23554</v>
      </c>
    </row>
    <row r="1250" spans="1:23" x14ac:dyDescent="0.2">
      <c r="A1250">
        <v>1249</v>
      </c>
      <c r="B1250" t="s">
        <v>1272</v>
      </c>
      <c r="C1250" t="s">
        <v>2510</v>
      </c>
      <c r="D1250">
        <v>8</v>
      </c>
      <c r="E1250">
        <v>7</v>
      </c>
      <c r="F1250">
        <v>2419200</v>
      </c>
      <c r="G1250">
        <v>718.7737001901055</v>
      </c>
      <c r="H1250">
        <v>8</v>
      </c>
      <c r="I1250">
        <v>23556</v>
      </c>
      <c r="J1250">
        <v>10</v>
      </c>
      <c r="K1250">
        <v>1E-8</v>
      </c>
      <c r="L1250">
        <v>1E-4</v>
      </c>
      <c r="M1250">
        <v>4.0833000000000001E-2</v>
      </c>
      <c r="N1250">
        <v>40833</v>
      </c>
      <c r="O1250">
        <v>28971.3</v>
      </c>
      <c r="P1250">
        <v>25304</v>
      </c>
      <c r="Q1250">
        <v>9109.2029519430125</v>
      </c>
      <c r="R1250">
        <v>1055.2107713890327</v>
      </c>
      <c r="S1250">
        <v>9109.2293364828929</v>
      </c>
      <c r="T1250">
        <v>1055.2099759798959</v>
      </c>
      <c r="U1250">
        <v>7.9540913679920777E-4</v>
      </c>
      <c r="V1250">
        <v>2.6384539880382363E-2</v>
      </c>
      <c r="W1250">
        <v>23554</v>
      </c>
    </row>
    <row r="1251" spans="1:23" x14ac:dyDescent="0.2">
      <c r="A1251">
        <v>1250</v>
      </c>
      <c r="B1251" t="s">
        <v>1273</v>
      </c>
      <c r="C1251" t="s">
        <v>2510</v>
      </c>
      <c r="D1251">
        <v>8</v>
      </c>
      <c r="E1251">
        <v>7</v>
      </c>
      <c r="F1251">
        <v>2419200</v>
      </c>
      <c r="G1251">
        <v>718.7737001901055</v>
      </c>
      <c r="H1251">
        <v>8</v>
      </c>
      <c r="I1251">
        <v>23556</v>
      </c>
      <c r="J1251">
        <v>10</v>
      </c>
      <c r="K1251">
        <v>1E-8</v>
      </c>
      <c r="L1251">
        <v>1E-4</v>
      </c>
      <c r="M1251">
        <v>2.5019E-2</v>
      </c>
      <c r="N1251">
        <v>25019</v>
      </c>
      <c r="O1251">
        <v>24947.5</v>
      </c>
      <c r="P1251">
        <v>24882</v>
      </c>
      <c r="Q1251">
        <v>8736.7138721426145</v>
      </c>
      <c r="R1251">
        <v>3698.0309169157576</v>
      </c>
      <c r="S1251">
        <v>8736.7091266386396</v>
      </c>
      <c r="T1251">
        <v>3698.0135045153838</v>
      </c>
      <c r="U1251">
        <v>1.7412400373814307E-2</v>
      </c>
      <c r="V1251">
        <v>4.7455039748456329E-3</v>
      </c>
      <c r="W1251">
        <v>23554</v>
      </c>
    </row>
    <row r="1252" spans="1:23" x14ac:dyDescent="0.2">
      <c r="A1252">
        <v>1251</v>
      </c>
      <c r="B1252" t="s">
        <v>1274</v>
      </c>
      <c r="C1252" t="s">
        <v>2510</v>
      </c>
      <c r="D1252">
        <v>8</v>
      </c>
      <c r="E1252">
        <v>7</v>
      </c>
      <c r="F1252">
        <v>2419200</v>
      </c>
      <c r="G1252">
        <v>718.7737001901055</v>
      </c>
      <c r="H1252">
        <v>8</v>
      </c>
      <c r="I1252">
        <v>23556</v>
      </c>
      <c r="J1252">
        <v>10</v>
      </c>
      <c r="K1252">
        <v>1E-8</v>
      </c>
      <c r="L1252">
        <v>1E-4</v>
      </c>
      <c r="M1252">
        <v>3.9877999999999997E-2</v>
      </c>
      <c r="N1252">
        <v>39878</v>
      </c>
      <c r="O1252">
        <v>28264.400000000001</v>
      </c>
      <c r="P1252">
        <v>24741</v>
      </c>
      <c r="Q1252">
        <v>2178.252505992441</v>
      </c>
      <c r="R1252">
        <v>4115.0079331303741</v>
      </c>
      <c r="S1252">
        <v>2178.2545215117129</v>
      </c>
      <c r="T1252">
        <v>4115.1248165834468</v>
      </c>
      <c r="U1252">
        <v>0.1168834530726599</v>
      </c>
      <c r="V1252">
        <v>2.0155192719357728E-3</v>
      </c>
      <c r="W1252">
        <v>23554</v>
      </c>
    </row>
    <row r="1253" spans="1:23" x14ac:dyDescent="0.2">
      <c r="A1253">
        <v>1252</v>
      </c>
      <c r="B1253" t="s">
        <v>1275</v>
      </c>
      <c r="C1253" t="s">
        <v>2510</v>
      </c>
      <c r="D1253">
        <v>8</v>
      </c>
      <c r="E1253">
        <v>7</v>
      </c>
      <c r="F1253">
        <v>2419200</v>
      </c>
      <c r="G1253">
        <v>718.7737001901055</v>
      </c>
      <c r="H1253">
        <v>8</v>
      </c>
      <c r="I1253">
        <v>23556</v>
      </c>
      <c r="J1253">
        <v>10</v>
      </c>
      <c r="K1253">
        <v>1E-8</v>
      </c>
      <c r="L1253">
        <v>1E-4</v>
      </c>
      <c r="M1253">
        <v>2.5097999999999999E-2</v>
      </c>
      <c r="N1253">
        <v>25098</v>
      </c>
      <c r="O1253">
        <v>25042.400000000001</v>
      </c>
      <c r="P1253">
        <v>24971</v>
      </c>
      <c r="Q1253">
        <v>0.54040360582686264</v>
      </c>
      <c r="R1253">
        <v>1428641.911480794</v>
      </c>
      <c r="S1253">
        <v>0.54041361140707522</v>
      </c>
      <c r="T1253">
        <v>1428641.9078802872</v>
      </c>
      <c r="U1253">
        <v>3.6005068104714155E-3</v>
      </c>
      <c r="V1253">
        <v>1.0005580212579801E-5</v>
      </c>
      <c r="W1253">
        <v>23554</v>
      </c>
    </row>
    <row r="1254" spans="1:23" x14ac:dyDescent="0.2">
      <c r="A1254">
        <v>1253</v>
      </c>
      <c r="B1254" t="s">
        <v>1276</v>
      </c>
      <c r="C1254" t="s">
        <v>2510</v>
      </c>
      <c r="D1254">
        <v>8</v>
      </c>
      <c r="E1254">
        <v>7</v>
      </c>
      <c r="F1254">
        <v>2419200</v>
      </c>
      <c r="G1254">
        <v>718.76990533007699</v>
      </c>
      <c r="H1254">
        <v>8</v>
      </c>
      <c r="I1254">
        <v>23556</v>
      </c>
      <c r="J1254">
        <v>10</v>
      </c>
      <c r="K1254">
        <v>1E-8</v>
      </c>
      <c r="L1254">
        <v>1E-4</v>
      </c>
      <c r="M1254">
        <v>3.9913999999999998E-2</v>
      </c>
      <c r="N1254">
        <v>39914</v>
      </c>
      <c r="O1254">
        <v>27555.8</v>
      </c>
      <c r="P1254">
        <v>24748</v>
      </c>
      <c r="Q1254">
        <v>2.3191817929431751</v>
      </c>
      <c r="R1254">
        <v>1572205.8199488474</v>
      </c>
      <c r="S1254">
        <v>2.3191608692910339</v>
      </c>
      <c r="T1254">
        <v>1572205.7859374103</v>
      </c>
      <c r="U1254">
        <v>3.4011437091976404E-2</v>
      </c>
      <c r="V1254">
        <v>2.0923652141124904E-5</v>
      </c>
      <c r="W1254">
        <v>23554</v>
      </c>
    </row>
    <row r="1255" spans="1:23" x14ac:dyDescent="0.2">
      <c r="A1255">
        <v>1254</v>
      </c>
      <c r="B1255" t="s">
        <v>1277</v>
      </c>
      <c r="C1255" t="s">
        <v>2510</v>
      </c>
      <c r="D1255">
        <v>8</v>
      </c>
      <c r="E1255">
        <v>7</v>
      </c>
      <c r="F1255">
        <v>2419200</v>
      </c>
      <c r="G1255">
        <v>718.7737001901055</v>
      </c>
      <c r="H1255">
        <v>8</v>
      </c>
      <c r="I1255">
        <v>23556</v>
      </c>
      <c r="J1255">
        <v>10</v>
      </c>
      <c r="K1255">
        <v>1E-8</v>
      </c>
      <c r="L1255">
        <v>1E-4</v>
      </c>
      <c r="M1255">
        <v>2.4976000000000002E-2</v>
      </c>
      <c r="N1255">
        <v>24976</v>
      </c>
      <c r="O1255">
        <v>24908.1</v>
      </c>
      <c r="P1255">
        <v>24839</v>
      </c>
      <c r="Q1255">
        <v>2195.0465550469062</v>
      </c>
      <c r="R1255">
        <v>2205423.937453765</v>
      </c>
      <c r="S1255">
        <v>2195.0487477546203</v>
      </c>
      <c r="T1255">
        <v>2205286.5710515738</v>
      </c>
      <c r="U1255">
        <v>137.36640219110996</v>
      </c>
      <c r="V1255">
        <v>2.1927077141299378E-3</v>
      </c>
      <c r="W1255">
        <v>23554</v>
      </c>
    </row>
    <row r="1256" spans="1:23" x14ac:dyDescent="0.2">
      <c r="A1256">
        <v>1255</v>
      </c>
      <c r="B1256" t="s">
        <v>1278</v>
      </c>
      <c r="C1256" t="s">
        <v>2510</v>
      </c>
      <c r="D1256">
        <v>8</v>
      </c>
      <c r="E1256">
        <v>7</v>
      </c>
      <c r="F1256">
        <v>2419200</v>
      </c>
      <c r="G1256">
        <v>718.7737001901055</v>
      </c>
      <c r="H1256">
        <v>8</v>
      </c>
      <c r="I1256">
        <v>23556</v>
      </c>
      <c r="J1256">
        <v>10</v>
      </c>
      <c r="K1256">
        <v>1E-8</v>
      </c>
      <c r="L1256">
        <v>1E-4</v>
      </c>
      <c r="M1256">
        <v>3.8940000000000002E-2</v>
      </c>
      <c r="N1256">
        <v>38940</v>
      </c>
      <c r="O1256">
        <v>28260.799999999999</v>
      </c>
      <c r="P1256">
        <v>24865</v>
      </c>
      <c r="Q1256">
        <v>1225.2080567479088</v>
      </c>
      <c r="R1256">
        <v>2377796.2401164672</v>
      </c>
      <c r="S1256">
        <v>1225.2041822066451</v>
      </c>
      <c r="T1256">
        <v>2377794.2404163685</v>
      </c>
      <c r="U1256">
        <v>1.9997000987641513</v>
      </c>
      <c r="V1256">
        <v>3.8745412637126719E-3</v>
      </c>
      <c r="W1256">
        <v>23554</v>
      </c>
    </row>
    <row r="1257" spans="1:23" x14ac:dyDescent="0.2">
      <c r="A1257">
        <v>1256</v>
      </c>
      <c r="B1257" t="s">
        <v>1279</v>
      </c>
      <c r="C1257" t="s">
        <v>2510</v>
      </c>
      <c r="D1257">
        <v>8</v>
      </c>
      <c r="E1257">
        <v>7</v>
      </c>
      <c r="F1257">
        <v>2419200</v>
      </c>
      <c r="G1257">
        <v>718.7737001901055</v>
      </c>
      <c r="H1257">
        <v>8</v>
      </c>
      <c r="I1257">
        <v>23556</v>
      </c>
      <c r="J1257">
        <v>10</v>
      </c>
      <c r="K1257">
        <v>1E-8</v>
      </c>
      <c r="L1257">
        <v>1E-4</v>
      </c>
      <c r="M1257">
        <v>2.4749E-2</v>
      </c>
      <c r="N1257">
        <v>24749</v>
      </c>
      <c r="O1257">
        <v>24704.400000000001</v>
      </c>
      <c r="P1257">
        <v>24646</v>
      </c>
      <c r="Q1257">
        <v>1018.4085166555028</v>
      </c>
      <c r="R1257">
        <v>2417658.2110504843</v>
      </c>
      <c r="S1257">
        <v>1018.409934723651</v>
      </c>
      <c r="T1257">
        <v>2417656.1973227034</v>
      </c>
      <c r="U1257">
        <v>2.0137277808971703</v>
      </c>
      <c r="V1257">
        <v>1.4180681481548163E-3</v>
      </c>
      <c r="W1257">
        <v>23554</v>
      </c>
    </row>
    <row r="1258" spans="1:23" x14ac:dyDescent="0.2">
      <c r="A1258">
        <v>1257</v>
      </c>
      <c r="B1258" t="s">
        <v>1280</v>
      </c>
      <c r="C1258" t="s">
        <v>2510</v>
      </c>
      <c r="D1258">
        <v>8</v>
      </c>
      <c r="E1258">
        <v>7</v>
      </c>
      <c r="F1258">
        <v>2419200</v>
      </c>
      <c r="G1258">
        <v>718.7737001901055</v>
      </c>
      <c r="H1258">
        <v>8</v>
      </c>
      <c r="I1258">
        <v>23556</v>
      </c>
      <c r="J1258">
        <v>10</v>
      </c>
      <c r="K1258">
        <v>1E-8</v>
      </c>
      <c r="L1258">
        <v>1E-4</v>
      </c>
      <c r="M1258">
        <v>4.0150999999999999E-2</v>
      </c>
      <c r="N1258">
        <v>40151</v>
      </c>
      <c r="O1258">
        <v>28414.3</v>
      </c>
      <c r="P1258">
        <v>24886</v>
      </c>
      <c r="Q1258">
        <v>9115.8106077924385</v>
      </c>
      <c r="R1258">
        <v>2415798.2566272323</v>
      </c>
      <c r="S1258">
        <v>9115.8104343914238</v>
      </c>
      <c r="T1258">
        <v>2415797.8745016432</v>
      </c>
      <c r="U1258">
        <v>0.38212558906525373</v>
      </c>
      <c r="V1258">
        <v>1.7340101476293057E-4</v>
      </c>
      <c r="W1258">
        <v>23554</v>
      </c>
    </row>
    <row r="1259" spans="1:23" x14ac:dyDescent="0.2">
      <c r="A1259">
        <v>1258</v>
      </c>
      <c r="B1259" t="s">
        <v>1281</v>
      </c>
      <c r="C1259" t="s">
        <v>2510</v>
      </c>
      <c r="D1259">
        <v>8</v>
      </c>
      <c r="E1259">
        <v>7</v>
      </c>
      <c r="F1259">
        <v>2419200</v>
      </c>
      <c r="G1259">
        <v>718.7737001901055</v>
      </c>
      <c r="H1259">
        <v>8</v>
      </c>
      <c r="I1259">
        <v>23556</v>
      </c>
      <c r="J1259">
        <v>10</v>
      </c>
      <c r="K1259">
        <v>1E-8</v>
      </c>
      <c r="L1259">
        <v>1E-4</v>
      </c>
      <c r="M1259">
        <v>2.5062000000000001E-2</v>
      </c>
      <c r="N1259">
        <v>25062</v>
      </c>
      <c r="O1259">
        <v>24999.3</v>
      </c>
      <c r="P1259">
        <v>24928</v>
      </c>
      <c r="Q1259">
        <v>11430.683249928776</v>
      </c>
      <c r="R1259">
        <v>2415584.8812212697</v>
      </c>
      <c r="S1259">
        <v>11430.694706128597</v>
      </c>
      <c r="T1259">
        <v>2415590.1805658336</v>
      </c>
      <c r="U1259">
        <v>5.2993445638567209</v>
      </c>
      <c r="V1259">
        <v>1.1456199821623159E-2</v>
      </c>
      <c r="W1259">
        <v>23554</v>
      </c>
    </row>
    <row r="1260" spans="1:23" x14ac:dyDescent="0.2">
      <c r="A1260">
        <v>1259</v>
      </c>
      <c r="B1260" t="s">
        <v>1282</v>
      </c>
      <c r="C1260" t="s">
        <v>2510</v>
      </c>
      <c r="D1260">
        <v>8</v>
      </c>
      <c r="E1260">
        <v>7</v>
      </c>
      <c r="F1260">
        <v>2419200</v>
      </c>
      <c r="G1260">
        <v>718.7737001901055</v>
      </c>
      <c r="H1260">
        <v>8</v>
      </c>
      <c r="I1260">
        <v>23556</v>
      </c>
      <c r="J1260">
        <v>10</v>
      </c>
      <c r="K1260">
        <v>1E-8</v>
      </c>
      <c r="L1260">
        <v>1E-4</v>
      </c>
      <c r="M1260">
        <v>3.9857999999999998E-2</v>
      </c>
      <c r="N1260">
        <v>39858</v>
      </c>
      <c r="O1260">
        <v>26985.7</v>
      </c>
      <c r="P1260">
        <v>24723</v>
      </c>
      <c r="Q1260">
        <v>4048.4621179830187</v>
      </c>
      <c r="R1260">
        <v>2416258.7482543588</v>
      </c>
      <c r="S1260">
        <v>4048.438314678157</v>
      </c>
      <c r="T1260">
        <v>2416258.0044573904</v>
      </c>
      <c r="U1260">
        <v>0.74379696836695075</v>
      </c>
      <c r="V1260">
        <v>2.3803304861758079E-2</v>
      </c>
      <c r="W1260">
        <v>23554</v>
      </c>
    </row>
    <row r="1261" spans="1:23" x14ac:dyDescent="0.2">
      <c r="A1261">
        <v>1260</v>
      </c>
      <c r="B1261" t="s">
        <v>1283</v>
      </c>
      <c r="C1261" t="s">
        <v>2510</v>
      </c>
      <c r="D1261">
        <v>8</v>
      </c>
      <c r="E1261">
        <v>7</v>
      </c>
      <c r="F1261">
        <v>2419200</v>
      </c>
      <c r="G1261">
        <v>718.7737001901055</v>
      </c>
      <c r="H1261">
        <v>8</v>
      </c>
      <c r="I1261">
        <v>23556</v>
      </c>
      <c r="J1261">
        <v>10</v>
      </c>
      <c r="K1261">
        <v>1E-8</v>
      </c>
      <c r="L1261">
        <v>1E-4</v>
      </c>
      <c r="M1261">
        <v>2.5076000000000001E-2</v>
      </c>
      <c r="N1261">
        <v>25076</v>
      </c>
      <c r="O1261">
        <v>25011.1</v>
      </c>
      <c r="P1261">
        <v>24948</v>
      </c>
      <c r="Q1261">
        <v>11081.104164681008</v>
      </c>
      <c r="R1261">
        <v>2417249.4967296831</v>
      </c>
      <c r="S1261">
        <v>11081.060022148926</v>
      </c>
      <c r="T1261">
        <v>2417249.4835422751</v>
      </c>
      <c r="U1261">
        <v>1.3187407981604338E-2</v>
      </c>
      <c r="V1261">
        <v>4.4142532082332764E-2</v>
      </c>
      <c r="W1261">
        <v>23554</v>
      </c>
    </row>
    <row r="1262" spans="1:23" x14ac:dyDescent="0.2">
      <c r="A1262">
        <v>1261</v>
      </c>
      <c r="B1262" t="s">
        <v>1284</v>
      </c>
      <c r="C1262" t="s">
        <v>2510</v>
      </c>
      <c r="D1262">
        <v>8</v>
      </c>
      <c r="E1262">
        <v>7</v>
      </c>
      <c r="F1262">
        <v>2419200</v>
      </c>
      <c r="G1262">
        <v>718.7737001901055</v>
      </c>
      <c r="H1262">
        <v>8</v>
      </c>
      <c r="I1262">
        <v>23556</v>
      </c>
      <c r="J1262">
        <v>10</v>
      </c>
      <c r="K1262">
        <v>1E-8</v>
      </c>
      <c r="L1262">
        <v>1E-4</v>
      </c>
      <c r="M1262">
        <v>3.8802999999999997E-2</v>
      </c>
      <c r="N1262">
        <v>38803</v>
      </c>
      <c r="O1262">
        <v>28240.400000000001</v>
      </c>
      <c r="P1262">
        <v>24847</v>
      </c>
      <c r="Q1262">
        <v>7362.9124424643833</v>
      </c>
      <c r="R1262">
        <v>2417179.3945659054</v>
      </c>
      <c r="S1262">
        <v>7362.8708169918236</v>
      </c>
      <c r="T1262">
        <v>2417178.9972095145</v>
      </c>
      <c r="U1262">
        <v>0.39735639095306396</v>
      </c>
      <c r="V1262">
        <v>4.162547255964455E-2</v>
      </c>
      <c r="W1262">
        <v>23554</v>
      </c>
    </row>
    <row r="1263" spans="1:23" x14ac:dyDescent="0.2">
      <c r="A1263">
        <v>1262</v>
      </c>
      <c r="B1263" t="s">
        <v>1285</v>
      </c>
      <c r="C1263" t="s">
        <v>2510</v>
      </c>
      <c r="D1263">
        <v>8</v>
      </c>
      <c r="E1263">
        <v>7</v>
      </c>
      <c r="F1263">
        <v>2419200</v>
      </c>
      <c r="G1263">
        <v>718.7737001901055</v>
      </c>
      <c r="H1263">
        <v>8</v>
      </c>
      <c r="I1263">
        <v>23556</v>
      </c>
      <c r="J1263">
        <v>10</v>
      </c>
      <c r="K1263">
        <v>1E-8</v>
      </c>
      <c r="L1263">
        <v>1E-4</v>
      </c>
      <c r="M1263">
        <v>2.5184000000000002E-2</v>
      </c>
      <c r="N1263">
        <v>25184</v>
      </c>
      <c r="O1263">
        <v>25128.5</v>
      </c>
      <c r="P1263">
        <v>25051</v>
      </c>
      <c r="Q1263">
        <v>13756.133463224487</v>
      </c>
      <c r="R1263">
        <v>2416972.5967899743</v>
      </c>
      <c r="S1263">
        <v>13756.04455859319</v>
      </c>
      <c r="T1263">
        <v>2416971.8254724024</v>
      </c>
      <c r="U1263">
        <v>0.77131757186725736</v>
      </c>
      <c r="V1263">
        <v>8.8904631296827574E-2</v>
      </c>
      <c r="W1263">
        <v>23554</v>
      </c>
    </row>
    <row r="1264" spans="1:23" x14ac:dyDescent="0.2">
      <c r="A1264">
        <v>1263</v>
      </c>
      <c r="B1264" t="s">
        <v>1286</v>
      </c>
      <c r="C1264" t="s">
        <v>2510</v>
      </c>
      <c r="D1264">
        <v>8</v>
      </c>
      <c r="E1264">
        <v>7</v>
      </c>
      <c r="F1264">
        <v>2419200</v>
      </c>
      <c r="G1264">
        <v>718.7737001901055</v>
      </c>
      <c r="H1264">
        <v>8</v>
      </c>
      <c r="I1264">
        <v>23556</v>
      </c>
      <c r="J1264">
        <v>10</v>
      </c>
      <c r="K1264">
        <v>1E-8</v>
      </c>
      <c r="L1264">
        <v>1E-4</v>
      </c>
      <c r="M1264">
        <v>3.7796000000000003E-2</v>
      </c>
      <c r="N1264">
        <v>37796</v>
      </c>
      <c r="O1264">
        <v>28463.7</v>
      </c>
      <c r="P1264">
        <v>24991</v>
      </c>
      <c r="Q1264">
        <v>13087.455695580848</v>
      </c>
      <c r="R1264">
        <v>2418442.9959355909</v>
      </c>
      <c r="S1264">
        <v>13087.37903461622</v>
      </c>
      <c r="T1264">
        <v>2418442.4402578701</v>
      </c>
      <c r="U1264">
        <v>0.55567772081121802</v>
      </c>
      <c r="V1264">
        <v>7.666096462708083E-2</v>
      </c>
      <c r="W1264">
        <v>23554</v>
      </c>
    </row>
    <row r="1265" spans="1:23" x14ac:dyDescent="0.2">
      <c r="A1265">
        <v>1264</v>
      </c>
      <c r="B1265" t="s">
        <v>1287</v>
      </c>
      <c r="C1265" t="s">
        <v>2510</v>
      </c>
      <c r="D1265">
        <v>8</v>
      </c>
      <c r="E1265">
        <v>7</v>
      </c>
      <c r="F1265">
        <v>2419200</v>
      </c>
      <c r="G1265">
        <v>718.7737001901055</v>
      </c>
      <c r="H1265">
        <v>8</v>
      </c>
      <c r="I1265">
        <v>23556</v>
      </c>
      <c r="J1265">
        <v>10</v>
      </c>
      <c r="K1265">
        <v>1E-8</v>
      </c>
      <c r="L1265">
        <v>1E-4</v>
      </c>
      <c r="M1265">
        <v>2.5167999999999999E-2</v>
      </c>
      <c r="N1265">
        <v>25168</v>
      </c>
      <c r="O1265">
        <v>25101.200000000001</v>
      </c>
      <c r="P1265">
        <v>25025</v>
      </c>
      <c r="Q1265">
        <v>13401.780882979596</v>
      </c>
      <c r="R1265">
        <v>2099.8586817939058</v>
      </c>
      <c r="S1265">
        <v>13401.703625031274</v>
      </c>
      <c r="T1265">
        <v>2099.5468925820819</v>
      </c>
      <c r="U1265">
        <v>0.31178921182390695</v>
      </c>
      <c r="V1265">
        <v>7.7257948321857839E-2</v>
      </c>
      <c r="W1265">
        <v>23554</v>
      </c>
    </row>
    <row r="1266" spans="1:23" x14ac:dyDescent="0.2">
      <c r="A1266">
        <v>1265</v>
      </c>
      <c r="B1266" t="s">
        <v>1288</v>
      </c>
      <c r="C1266" t="s">
        <v>2510</v>
      </c>
      <c r="D1266">
        <v>8</v>
      </c>
      <c r="E1266">
        <v>7</v>
      </c>
      <c r="F1266">
        <v>2419200</v>
      </c>
      <c r="G1266">
        <v>718.7737001901055</v>
      </c>
      <c r="H1266">
        <v>8</v>
      </c>
      <c r="I1266">
        <v>23556</v>
      </c>
      <c r="J1266">
        <v>10</v>
      </c>
      <c r="K1266">
        <v>1E-8</v>
      </c>
      <c r="L1266">
        <v>1E-4</v>
      </c>
      <c r="M1266">
        <v>4.0115999999999999E-2</v>
      </c>
      <c r="N1266">
        <v>40116</v>
      </c>
      <c r="O1266">
        <v>28357.3</v>
      </c>
      <c r="P1266">
        <v>24882</v>
      </c>
      <c r="Q1266">
        <v>12364.949965109839</v>
      </c>
      <c r="R1266">
        <v>5439.255907452005</v>
      </c>
      <c r="S1266">
        <v>12364.954473900878</v>
      </c>
      <c r="T1266">
        <v>5438.9786683117645</v>
      </c>
      <c r="U1266">
        <v>0.27723914024045371</v>
      </c>
      <c r="V1266">
        <v>4.5087910384609131E-3</v>
      </c>
      <c r="W1266">
        <v>23554</v>
      </c>
    </row>
    <row r="1267" spans="1:23" x14ac:dyDescent="0.2">
      <c r="A1267">
        <v>1266</v>
      </c>
      <c r="B1267" t="s">
        <v>1289</v>
      </c>
      <c r="C1267" t="s">
        <v>2510</v>
      </c>
      <c r="D1267">
        <v>8</v>
      </c>
      <c r="E1267">
        <v>7</v>
      </c>
      <c r="F1267">
        <v>2419200</v>
      </c>
      <c r="G1267">
        <v>718.7737001901055</v>
      </c>
      <c r="H1267">
        <v>8</v>
      </c>
      <c r="I1267">
        <v>23556</v>
      </c>
      <c r="J1267">
        <v>10</v>
      </c>
      <c r="K1267">
        <v>1E-8</v>
      </c>
      <c r="L1267">
        <v>1E-4</v>
      </c>
      <c r="M1267">
        <v>2.5229999999999999E-2</v>
      </c>
      <c r="N1267">
        <v>25230</v>
      </c>
      <c r="O1267">
        <v>25144.1</v>
      </c>
      <c r="P1267">
        <v>25075</v>
      </c>
      <c r="Q1267">
        <v>13519.954031761417</v>
      </c>
      <c r="R1267">
        <v>2417205.1151257558</v>
      </c>
      <c r="S1267">
        <v>13519.868686493035</v>
      </c>
      <c r="T1267">
        <v>2417203.9263803978</v>
      </c>
      <c r="U1267">
        <v>1.1887453580275178</v>
      </c>
      <c r="V1267">
        <v>8.5345268382297945E-2</v>
      </c>
      <c r="W1267">
        <v>23554</v>
      </c>
    </row>
    <row r="1268" spans="1:23" x14ac:dyDescent="0.2">
      <c r="A1268">
        <v>1267</v>
      </c>
      <c r="B1268" t="s">
        <v>1290</v>
      </c>
      <c r="C1268" t="s">
        <v>2510</v>
      </c>
      <c r="D1268">
        <v>8</v>
      </c>
      <c r="E1268">
        <v>7</v>
      </c>
      <c r="F1268">
        <v>2419200</v>
      </c>
      <c r="G1268">
        <v>718.7737001901055</v>
      </c>
      <c r="H1268">
        <v>8</v>
      </c>
      <c r="I1268">
        <v>23556</v>
      </c>
      <c r="J1268">
        <v>10</v>
      </c>
      <c r="K1268">
        <v>1E-8</v>
      </c>
      <c r="L1268">
        <v>1E-4</v>
      </c>
      <c r="M1268">
        <v>4.0486000000000001E-2</v>
      </c>
      <c r="N1268">
        <v>40486</v>
      </c>
      <c r="O1268">
        <v>28745.8</v>
      </c>
      <c r="P1268">
        <v>25054</v>
      </c>
      <c r="Q1268">
        <v>8034.5168733048768</v>
      </c>
      <c r="R1268">
        <v>3811.7270040505368</v>
      </c>
      <c r="S1268">
        <v>8034.5285949010095</v>
      </c>
      <c r="T1268">
        <v>3811.7273742980346</v>
      </c>
      <c r="U1268">
        <v>3.7024749781267019E-4</v>
      </c>
      <c r="V1268">
        <v>1.1721596132701961E-2</v>
      </c>
      <c r="W1268">
        <v>23554</v>
      </c>
    </row>
    <row r="1269" spans="1:23" x14ac:dyDescent="0.2">
      <c r="A1269">
        <v>1268</v>
      </c>
      <c r="B1269" t="s">
        <v>1291</v>
      </c>
      <c r="C1269" t="s">
        <v>2510</v>
      </c>
      <c r="D1269">
        <v>8</v>
      </c>
      <c r="E1269">
        <v>7</v>
      </c>
      <c r="F1269">
        <v>2419200</v>
      </c>
      <c r="G1269">
        <v>718.20145072024741</v>
      </c>
      <c r="H1269">
        <v>8</v>
      </c>
      <c r="I1269">
        <v>23577</v>
      </c>
      <c r="J1269">
        <v>10</v>
      </c>
      <c r="K1269">
        <v>1E-8</v>
      </c>
      <c r="L1269">
        <v>1E-4</v>
      </c>
      <c r="M1269">
        <v>2.4836E-2</v>
      </c>
      <c r="N1269">
        <v>24836</v>
      </c>
      <c r="O1269">
        <v>24796</v>
      </c>
      <c r="P1269">
        <v>24733</v>
      </c>
      <c r="Q1269">
        <v>7.6556153481035674</v>
      </c>
      <c r="R1269">
        <v>1146183.8774715024</v>
      </c>
      <c r="S1269">
        <v>7.6556707516779907</v>
      </c>
      <c r="T1269">
        <v>1146183.8750948363</v>
      </c>
      <c r="U1269">
        <v>2.376666059717536E-3</v>
      </c>
      <c r="V1269">
        <v>5.5403574423351643E-5</v>
      </c>
      <c r="W1269">
        <v>23575</v>
      </c>
    </row>
    <row r="1270" spans="1:23" x14ac:dyDescent="0.2">
      <c r="A1270">
        <v>1269</v>
      </c>
      <c r="B1270" t="s">
        <v>1292</v>
      </c>
      <c r="C1270" t="s">
        <v>2510</v>
      </c>
      <c r="D1270">
        <v>8</v>
      </c>
      <c r="E1270">
        <v>7</v>
      </c>
      <c r="F1270">
        <v>2419200</v>
      </c>
      <c r="G1270">
        <v>718.7737001901055</v>
      </c>
      <c r="H1270">
        <v>8</v>
      </c>
      <c r="I1270">
        <v>23556</v>
      </c>
      <c r="J1270">
        <v>10</v>
      </c>
      <c r="K1270">
        <v>1E-8</v>
      </c>
      <c r="L1270">
        <v>1E-4</v>
      </c>
      <c r="M1270">
        <v>3.8018000000000003E-2</v>
      </c>
      <c r="N1270">
        <v>38018</v>
      </c>
      <c r="O1270">
        <v>28484.5</v>
      </c>
      <c r="P1270">
        <v>25129</v>
      </c>
      <c r="Q1270">
        <v>12266.718874704786</v>
      </c>
      <c r="R1270">
        <v>3387.9301285823385</v>
      </c>
      <c r="S1270">
        <v>12266.716219567859</v>
      </c>
      <c r="T1270">
        <v>3387.9308717112667</v>
      </c>
      <c r="U1270">
        <v>7.431289282067155E-4</v>
      </c>
      <c r="V1270">
        <v>2.6551369264780078E-3</v>
      </c>
      <c r="W1270">
        <v>23554</v>
      </c>
    </row>
    <row r="1271" spans="1:23" x14ac:dyDescent="0.2">
      <c r="A1271">
        <v>1270</v>
      </c>
      <c r="B1271" t="s">
        <v>1293</v>
      </c>
      <c r="C1271" t="s">
        <v>2510</v>
      </c>
      <c r="D1271">
        <v>8</v>
      </c>
      <c r="E1271">
        <v>7</v>
      </c>
      <c r="F1271">
        <v>2419200</v>
      </c>
      <c r="G1271">
        <v>718.7737001901055</v>
      </c>
      <c r="H1271">
        <v>8</v>
      </c>
      <c r="I1271">
        <v>23556</v>
      </c>
      <c r="J1271">
        <v>10</v>
      </c>
      <c r="K1271">
        <v>1E-8</v>
      </c>
      <c r="L1271">
        <v>1E-4</v>
      </c>
      <c r="M1271">
        <v>2.5224E-2</v>
      </c>
      <c r="N1271">
        <v>25224</v>
      </c>
      <c r="O1271">
        <v>25176.7</v>
      </c>
      <c r="P1271">
        <v>25118</v>
      </c>
      <c r="Q1271">
        <v>13744.051014533687</v>
      </c>
      <c r="R1271">
        <v>5562.3107216388544</v>
      </c>
      <c r="S1271">
        <v>13743.984830508116</v>
      </c>
      <c r="T1271">
        <v>5562.3194971106541</v>
      </c>
      <c r="U1271">
        <v>8.7754717997086118E-3</v>
      </c>
      <c r="V1271">
        <v>6.6184025570692029E-2</v>
      </c>
      <c r="W1271">
        <v>23554</v>
      </c>
    </row>
    <row r="1272" spans="1:23" x14ac:dyDescent="0.2">
      <c r="A1272">
        <v>1271</v>
      </c>
      <c r="B1272" t="s">
        <v>1294</v>
      </c>
      <c r="C1272" t="s">
        <v>2510</v>
      </c>
      <c r="D1272">
        <v>8</v>
      </c>
      <c r="E1272">
        <v>7</v>
      </c>
      <c r="F1272">
        <v>2419200</v>
      </c>
      <c r="G1272">
        <v>718.77129066699888</v>
      </c>
      <c r="H1272">
        <v>8</v>
      </c>
      <c r="I1272">
        <v>23556</v>
      </c>
      <c r="J1272">
        <v>10</v>
      </c>
      <c r="K1272">
        <v>1E-8</v>
      </c>
      <c r="L1272">
        <v>1E-4</v>
      </c>
      <c r="M1272">
        <v>4.0481000000000003E-2</v>
      </c>
      <c r="N1272">
        <v>40481</v>
      </c>
      <c r="O1272">
        <v>27500.5</v>
      </c>
      <c r="P1272">
        <v>25102</v>
      </c>
      <c r="Q1272">
        <v>11990.264468295378</v>
      </c>
      <c r="R1272">
        <v>2417291.9010096369</v>
      </c>
      <c r="S1272">
        <v>11990.204268608744</v>
      </c>
      <c r="T1272">
        <v>2417291.8734318716</v>
      </c>
      <c r="U1272">
        <v>2.7577765285968781E-2</v>
      </c>
      <c r="V1272">
        <v>6.019968663349573E-2</v>
      </c>
      <c r="W1272">
        <v>23554</v>
      </c>
    </row>
    <row r="1273" spans="1:23" x14ac:dyDescent="0.2">
      <c r="A1273">
        <v>1272</v>
      </c>
      <c r="B1273" t="s">
        <v>1295</v>
      </c>
      <c r="C1273" t="s">
        <v>2510</v>
      </c>
      <c r="D1273">
        <v>8</v>
      </c>
      <c r="E1273">
        <v>7</v>
      </c>
      <c r="F1273">
        <v>2419200</v>
      </c>
      <c r="G1273">
        <v>718.7737001901055</v>
      </c>
      <c r="H1273">
        <v>8</v>
      </c>
      <c r="I1273">
        <v>23556</v>
      </c>
      <c r="J1273">
        <v>10</v>
      </c>
      <c r="K1273">
        <v>1E-8</v>
      </c>
      <c r="L1273">
        <v>1E-4</v>
      </c>
      <c r="M1273">
        <v>2.5238E-2</v>
      </c>
      <c r="N1273">
        <v>25238</v>
      </c>
      <c r="O1273">
        <v>25171.4</v>
      </c>
      <c r="P1273">
        <v>25095</v>
      </c>
      <c r="Q1273">
        <v>13570.335427477206</v>
      </c>
      <c r="R1273">
        <v>1966.4683285787476</v>
      </c>
      <c r="S1273">
        <v>13570.359781118619</v>
      </c>
      <c r="T1273">
        <v>1966.0426574487201</v>
      </c>
      <c r="U1273">
        <v>0.42567113002746737</v>
      </c>
      <c r="V1273">
        <v>2.4353641412744764E-2</v>
      </c>
      <c r="W1273">
        <v>23554</v>
      </c>
    </row>
    <row r="1274" spans="1:23" x14ac:dyDescent="0.2">
      <c r="A1274">
        <v>1273</v>
      </c>
      <c r="B1274" t="s">
        <v>1296</v>
      </c>
      <c r="C1274" t="s">
        <v>2510</v>
      </c>
      <c r="D1274">
        <v>8</v>
      </c>
      <c r="E1274">
        <v>7</v>
      </c>
      <c r="F1274">
        <v>2419200</v>
      </c>
      <c r="G1274">
        <v>718.7737001901055</v>
      </c>
      <c r="H1274">
        <v>8</v>
      </c>
      <c r="I1274">
        <v>23556</v>
      </c>
      <c r="J1274">
        <v>10</v>
      </c>
      <c r="K1274">
        <v>1E-8</v>
      </c>
      <c r="L1274">
        <v>1E-4</v>
      </c>
      <c r="M1274">
        <v>4.0637E-2</v>
      </c>
      <c r="N1274">
        <v>40637</v>
      </c>
      <c r="O1274">
        <v>27845.200000000001</v>
      </c>
      <c r="P1274">
        <v>25113</v>
      </c>
      <c r="Q1274">
        <v>8608.7829520964478</v>
      </c>
      <c r="R1274">
        <v>4843.9874566911494</v>
      </c>
      <c r="S1274">
        <v>8608.7624015082201</v>
      </c>
      <c r="T1274">
        <v>4843.9859424180049</v>
      </c>
      <c r="U1274">
        <v>1.5142731444939272E-3</v>
      </c>
      <c r="V1274">
        <v>2.0550588227706612E-2</v>
      </c>
      <c r="W1274">
        <v>23554</v>
      </c>
    </row>
    <row r="1275" spans="1:23" x14ac:dyDescent="0.2">
      <c r="A1275">
        <v>1274</v>
      </c>
      <c r="B1275" t="s">
        <v>1297</v>
      </c>
      <c r="C1275" t="s">
        <v>2510</v>
      </c>
      <c r="D1275">
        <v>8</v>
      </c>
      <c r="E1275">
        <v>7</v>
      </c>
      <c r="F1275">
        <v>2419200</v>
      </c>
      <c r="G1275">
        <v>718.76201436911867</v>
      </c>
      <c r="H1275">
        <v>8</v>
      </c>
      <c r="I1275">
        <v>23556</v>
      </c>
      <c r="J1275">
        <v>10</v>
      </c>
      <c r="K1275">
        <v>1E-8</v>
      </c>
      <c r="L1275">
        <v>1E-4</v>
      </c>
      <c r="M1275">
        <v>2.5253999999999999E-2</v>
      </c>
      <c r="N1275">
        <v>25254</v>
      </c>
      <c r="O1275">
        <v>25185.4</v>
      </c>
      <c r="P1275">
        <v>25118</v>
      </c>
      <c r="Q1275">
        <v>13326.47648508515</v>
      </c>
      <c r="R1275">
        <v>66374.602027572269</v>
      </c>
      <c r="S1275">
        <v>13326.524100539427</v>
      </c>
      <c r="T1275">
        <v>60631.091287197327</v>
      </c>
      <c r="U1275">
        <v>5743.5107403749425</v>
      </c>
      <c r="V1275">
        <v>4.7615454277547542E-2</v>
      </c>
      <c r="W1275">
        <v>23554</v>
      </c>
    </row>
    <row r="1276" spans="1:23" x14ac:dyDescent="0.2">
      <c r="A1276">
        <v>1275</v>
      </c>
      <c r="B1276" t="s">
        <v>1298</v>
      </c>
      <c r="C1276" t="s">
        <v>2510</v>
      </c>
      <c r="D1276">
        <v>8</v>
      </c>
      <c r="E1276">
        <v>7</v>
      </c>
      <c r="F1276">
        <v>2419200</v>
      </c>
      <c r="G1276">
        <v>718.7737001901055</v>
      </c>
      <c r="H1276">
        <v>8</v>
      </c>
      <c r="I1276">
        <v>23556</v>
      </c>
      <c r="J1276">
        <v>10</v>
      </c>
      <c r="K1276">
        <v>1E-8</v>
      </c>
      <c r="L1276">
        <v>1E-4</v>
      </c>
      <c r="M1276">
        <v>3.8095999999999998E-2</v>
      </c>
      <c r="N1276">
        <v>38096</v>
      </c>
      <c r="O1276">
        <v>28577.200000000001</v>
      </c>
      <c r="P1276">
        <v>25086</v>
      </c>
      <c r="Q1276">
        <v>10195.679067515121</v>
      </c>
      <c r="R1276">
        <v>4986.2119851049747</v>
      </c>
      <c r="S1276">
        <v>10195.621678013855</v>
      </c>
      <c r="T1276">
        <v>4986.2193689941869</v>
      </c>
      <c r="U1276">
        <v>7.3838892121784738E-3</v>
      </c>
      <c r="V1276">
        <v>5.7389501265788567E-2</v>
      </c>
      <c r="W1276">
        <v>23554</v>
      </c>
    </row>
    <row r="1277" spans="1:23" x14ac:dyDescent="0.2">
      <c r="A1277">
        <v>1276</v>
      </c>
      <c r="B1277" t="s">
        <v>1299</v>
      </c>
      <c r="C1277" t="s">
        <v>2510</v>
      </c>
      <c r="D1277">
        <v>8</v>
      </c>
      <c r="E1277">
        <v>7</v>
      </c>
      <c r="F1277">
        <v>2419200</v>
      </c>
      <c r="G1277">
        <v>718.7737001901055</v>
      </c>
      <c r="H1277">
        <v>8</v>
      </c>
      <c r="I1277">
        <v>23556</v>
      </c>
      <c r="J1277">
        <v>10</v>
      </c>
      <c r="K1277">
        <v>1E-8</v>
      </c>
      <c r="L1277">
        <v>1E-4</v>
      </c>
      <c r="M1277">
        <v>2.5241E-2</v>
      </c>
      <c r="N1277">
        <v>25241</v>
      </c>
      <c r="O1277">
        <v>25166.1</v>
      </c>
      <c r="P1277">
        <v>25097</v>
      </c>
      <c r="Q1277">
        <v>6816.0490569101985</v>
      </c>
      <c r="R1277">
        <v>3910.3749226926438</v>
      </c>
      <c r="S1277">
        <v>6816.0415504282601</v>
      </c>
      <c r="T1277">
        <v>3910.3747940580847</v>
      </c>
      <c r="U1277">
        <v>1.286345591324789E-4</v>
      </c>
      <c r="V1277">
        <v>7.5064819384351722E-3</v>
      </c>
      <c r="W1277">
        <v>23554</v>
      </c>
    </row>
    <row r="1278" spans="1:23" x14ac:dyDescent="0.2">
      <c r="A1278">
        <v>1277</v>
      </c>
      <c r="B1278" t="s">
        <v>1300</v>
      </c>
      <c r="C1278" t="s">
        <v>2510</v>
      </c>
      <c r="D1278">
        <v>8</v>
      </c>
      <c r="E1278">
        <v>7</v>
      </c>
      <c r="F1278">
        <v>2419200</v>
      </c>
      <c r="G1278">
        <v>718.7737001901055</v>
      </c>
      <c r="H1278">
        <v>8</v>
      </c>
      <c r="I1278">
        <v>23556</v>
      </c>
      <c r="J1278">
        <v>10</v>
      </c>
      <c r="K1278">
        <v>1E-8</v>
      </c>
      <c r="L1278">
        <v>1E-4</v>
      </c>
      <c r="M1278">
        <v>4.0502999999999997E-2</v>
      </c>
      <c r="N1278">
        <v>40503</v>
      </c>
      <c r="O1278">
        <v>28477.7</v>
      </c>
      <c r="P1278">
        <v>25102</v>
      </c>
      <c r="Q1278">
        <v>2046.4013240384054</v>
      </c>
      <c r="R1278">
        <v>1376.3955993072268</v>
      </c>
      <c r="S1278">
        <v>2046.4085755156725</v>
      </c>
      <c r="T1278">
        <v>1376.3950356484418</v>
      </c>
      <c r="U1278">
        <v>5.6365878504038847E-4</v>
      </c>
      <c r="V1278">
        <v>7.2514772671183891E-3</v>
      </c>
      <c r="W1278">
        <v>23554</v>
      </c>
    </row>
    <row r="1279" spans="1:23" x14ac:dyDescent="0.2">
      <c r="A1279">
        <v>1278</v>
      </c>
      <c r="B1279" t="s">
        <v>1301</v>
      </c>
      <c r="C1279" t="s">
        <v>2510</v>
      </c>
      <c r="D1279">
        <v>8</v>
      </c>
      <c r="E1279">
        <v>7</v>
      </c>
      <c r="F1279">
        <v>2419200</v>
      </c>
      <c r="G1279">
        <v>718.7737001901055</v>
      </c>
      <c r="H1279">
        <v>8</v>
      </c>
      <c r="I1279">
        <v>23556</v>
      </c>
      <c r="J1279">
        <v>10</v>
      </c>
      <c r="K1279">
        <v>1E-8</v>
      </c>
      <c r="L1279">
        <v>1E-4</v>
      </c>
      <c r="M1279">
        <v>2.5269E-2</v>
      </c>
      <c r="N1279">
        <v>25269</v>
      </c>
      <c r="O1279">
        <v>25198.2</v>
      </c>
      <c r="P1279">
        <v>25121</v>
      </c>
      <c r="Q1279">
        <v>11115.682566541758</v>
      </c>
      <c r="R1279">
        <v>5083.2468062972048</v>
      </c>
      <c r="S1279">
        <v>11115.723472580037</v>
      </c>
      <c r="T1279">
        <v>5083.2475273353803</v>
      </c>
      <c r="U1279">
        <v>7.2103817547031213E-4</v>
      </c>
      <c r="V1279">
        <v>4.0906038278990309E-2</v>
      </c>
      <c r="W1279">
        <v>23554</v>
      </c>
    </row>
    <row r="1280" spans="1:23" x14ac:dyDescent="0.2">
      <c r="A1280">
        <v>1279</v>
      </c>
      <c r="B1280" t="s">
        <v>1302</v>
      </c>
      <c r="C1280" t="s">
        <v>2510</v>
      </c>
      <c r="D1280">
        <v>8</v>
      </c>
      <c r="E1280">
        <v>7</v>
      </c>
      <c r="F1280">
        <v>2419200</v>
      </c>
      <c r="G1280">
        <v>718.7737001901055</v>
      </c>
      <c r="H1280">
        <v>8</v>
      </c>
      <c r="I1280">
        <v>23556</v>
      </c>
      <c r="J1280">
        <v>10</v>
      </c>
      <c r="K1280">
        <v>1E-8</v>
      </c>
      <c r="L1280">
        <v>1E-4</v>
      </c>
      <c r="M1280">
        <v>3.9368E-2</v>
      </c>
      <c r="N1280">
        <v>39368</v>
      </c>
      <c r="O1280">
        <v>28767.3</v>
      </c>
      <c r="P1280">
        <v>25299</v>
      </c>
      <c r="Q1280">
        <v>8380.2505708399094</v>
      </c>
      <c r="R1280">
        <v>1187.5851889701348</v>
      </c>
      <c r="S1280">
        <v>8380.1964140923865</v>
      </c>
      <c r="T1280">
        <v>1187.576211096937</v>
      </c>
      <c r="U1280">
        <v>8.977873197864028E-3</v>
      </c>
      <c r="V1280">
        <v>5.4156747522938531E-2</v>
      </c>
      <c r="W1280">
        <v>23554</v>
      </c>
    </row>
    <row r="1281" spans="1:23" x14ac:dyDescent="0.2">
      <c r="A1281">
        <v>1280</v>
      </c>
      <c r="B1281" t="s">
        <v>1303</v>
      </c>
      <c r="C1281" t="s">
        <v>2510</v>
      </c>
      <c r="D1281">
        <v>8</v>
      </c>
      <c r="E1281">
        <v>7</v>
      </c>
      <c r="F1281">
        <v>2419200</v>
      </c>
      <c r="G1281">
        <v>718.7737001901055</v>
      </c>
      <c r="H1281">
        <v>8</v>
      </c>
      <c r="I1281">
        <v>23556</v>
      </c>
      <c r="J1281">
        <v>10</v>
      </c>
      <c r="K1281">
        <v>1E-8</v>
      </c>
      <c r="L1281">
        <v>1E-4</v>
      </c>
      <c r="M1281">
        <v>2.5149000000000001E-2</v>
      </c>
      <c r="N1281">
        <v>25149</v>
      </c>
      <c r="O1281">
        <v>25062.9</v>
      </c>
      <c r="P1281">
        <v>24985</v>
      </c>
      <c r="Q1281">
        <v>4843.6915637542279</v>
      </c>
      <c r="R1281">
        <v>4054.3366055546344</v>
      </c>
      <c r="S1281">
        <v>4843.6618939668315</v>
      </c>
      <c r="T1281">
        <v>4054.3455850958139</v>
      </c>
      <c r="U1281">
        <v>8.9795411795421387E-3</v>
      </c>
      <c r="V1281">
        <v>2.9669787396414904E-2</v>
      </c>
      <c r="W1281">
        <v>23554</v>
      </c>
    </row>
    <row r="1282" spans="1:23" x14ac:dyDescent="0.2">
      <c r="A1282">
        <v>1281</v>
      </c>
      <c r="B1282" t="s">
        <v>1304</v>
      </c>
      <c r="C1282" t="s">
        <v>2510</v>
      </c>
      <c r="D1282">
        <v>8</v>
      </c>
      <c r="E1282">
        <v>7</v>
      </c>
      <c r="F1282">
        <v>2419200</v>
      </c>
      <c r="G1282">
        <v>718.7737001901055</v>
      </c>
      <c r="H1282">
        <v>8</v>
      </c>
      <c r="I1282">
        <v>23556</v>
      </c>
      <c r="J1282">
        <v>10</v>
      </c>
      <c r="K1282">
        <v>1E-8</v>
      </c>
      <c r="L1282">
        <v>1E-4</v>
      </c>
      <c r="M1282">
        <v>3.7467E-2</v>
      </c>
      <c r="N1282">
        <v>37467</v>
      </c>
      <c r="O1282">
        <v>28549.599999999999</v>
      </c>
      <c r="P1282">
        <v>25116</v>
      </c>
      <c r="Q1282">
        <v>2377.8934122883675</v>
      </c>
      <c r="R1282">
        <v>2416905.2438895372</v>
      </c>
      <c r="S1282">
        <v>2377.880598625341</v>
      </c>
      <c r="T1282">
        <v>2416905.2281724545</v>
      </c>
      <c r="U1282">
        <v>1.5717082656919956E-2</v>
      </c>
      <c r="V1282">
        <v>1.2813663026463473E-2</v>
      </c>
      <c r="W1282">
        <v>23554</v>
      </c>
    </row>
    <row r="1283" spans="1:23" x14ac:dyDescent="0.2">
      <c r="A1283">
        <v>1282</v>
      </c>
      <c r="B1283" t="s">
        <v>1305</v>
      </c>
      <c r="C1283" t="s">
        <v>2510</v>
      </c>
      <c r="D1283">
        <v>8</v>
      </c>
      <c r="E1283">
        <v>7</v>
      </c>
      <c r="F1283">
        <v>2419200</v>
      </c>
      <c r="G1283">
        <v>718.7737001901055</v>
      </c>
      <c r="H1283">
        <v>8</v>
      </c>
      <c r="I1283">
        <v>23556</v>
      </c>
      <c r="J1283">
        <v>10</v>
      </c>
      <c r="K1283">
        <v>1E-8</v>
      </c>
      <c r="L1283">
        <v>1E-4</v>
      </c>
      <c r="M1283">
        <v>2.5225999999999998E-2</v>
      </c>
      <c r="N1283">
        <v>25226</v>
      </c>
      <c r="O1283">
        <v>25151.9</v>
      </c>
      <c r="P1283">
        <v>25094</v>
      </c>
      <c r="Q1283">
        <v>2765.126509366653</v>
      </c>
      <c r="R1283">
        <v>4200.0723928640891</v>
      </c>
      <c r="S1283">
        <v>2765.1297522029358</v>
      </c>
      <c r="T1283">
        <v>4200.0730721431</v>
      </c>
      <c r="U1283">
        <v>6.7927901091024978E-4</v>
      </c>
      <c r="V1283">
        <v>3.2428362828795798E-3</v>
      </c>
      <c r="W1283">
        <v>23554</v>
      </c>
    </row>
    <row r="1284" spans="1:23" x14ac:dyDescent="0.2">
      <c r="A1284">
        <v>1283</v>
      </c>
      <c r="B1284" t="s">
        <v>1306</v>
      </c>
      <c r="C1284" t="s">
        <v>2510</v>
      </c>
      <c r="D1284">
        <v>8</v>
      </c>
      <c r="E1284">
        <v>7</v>
      </c>
      <c r="F1284">
        <v>2419200</v>
      </c>
      <c r="G1284">
        <v>718.48657317638651</v>
      </c>
      <c r="H1284">
        <v>8</v>
      </c>
      <c r="I1284">
        <v>23570</v>
      </c>
      <c r="J1284">
        <v>10</v>
      </c>
      <c r="K1284">
        <v>1E-8</v>
      </c>
      <c r="L1284">
        <v>1E-4</v>
      </c>
      <c r="M1284">
        <v>3.6698000000000001E-2</v>
      </c>
      <c r="N1284">
        <v>36698</v>
      </c>
      <c r="O1284">
        <v>28219.4</v>
      </c>
      <c r="P1284">
        <v>25076</v>
      </c>
      <c r="Q1284">
        <v>9647.0498667082338</v>
      </c>
      <c r="R1284">
        <v>3508.8888183518202</v>
      </c>
      <c r="S1284">
        <v>9647.0703655392244</v>
      </c>
      <c r="T1284">
        <v>3508.8902950519223</v>
      </c>
      <c r="U1284">
        <v>1.4767001021027681E-3</v>
      </c>
      <c r="V1284">
        <v>2.0498830990618444E-2</v>
      </c>
      <c r="W1284">
        <v>23569</v>
      </c>
    </row>
    <row r="1285" spans="1:23" x14ac:dyDescent="0.2">
      <c r="A1285">
        <v>1284</v>
      </c>
      <c r="B1285" t="s">
        <v>1307</v>
      </c>
      <c r="C1285" t="s">
        <v>2510</v>
      </c>
      <c r="D1285">
        <v>8</v>
      </c>
      <c r="E1285">
        <v>7</v>
      </c>
      <c r="F1285">
        <v>2419200</v>
      </c>
      <c r="G1285">
        <v>718.7737001901055</v>
      </c>
      <c r="H1285">
        <v>8</v>
      </c>
      <c r="I1285">
        <v>23556</v>
      </c>
      <c r="J1285">
        <v>10</v>
      </c>
      <c r="K1285">
        <v>1E-8</v>
      </c>
      <c r="L1285">
        <v>1E-4</v>
      </c>
      <c r="M1285">
        <v>2.5243999999999999E-2</v>
      </c>
      <c r="N1285">
        <v>25244</v>
      </c>
      <c r="O1285">
        <v>25169</v>
      </c>
      <c r="P1285">
        <v>25103</v>
      </c>
      <c r="Q1285">
        <v>605.6923442558101</v>
      </c>
      <c r="R1285">
        <v>1472.2394913972275</v>
      </c>
      <c r="S1285">
        <v>605.68954356431277</v>
      </c>
      <c r="T1285">
        <v>1472.234553629216</v>
      </c>
      <c r="U1285">
        <v>4.9377680115867406E-3</v>
      </c>
      <c r="V1285">
        <v>2.8006914973275343E-3</v>
      </c>
      <c r="W1285">
        <v>23554</v>
      </c>
    </row>
    <row r="1286" spans="1:23" x14ac:dyDescent="0.2">
      <c r="A1286">
        <v>1285</v>
      </c>
      <c r="B1286" t="s">
        <v>1308</v>
      </c>
      <c r="C1286" t="s">
        <v>2510</v>
      </c>
      <c r="D1286">
        <v>8</v>
      </c>
      <c r="E1286">
        <v>7</v>
      </c>
      <c r="F1286">
        <v>2419200</v>
      </c>
      <c r="G1286">
        <v>718.7737001901055</v>
      </c>
      <c r="H1286">
        <v>8</v>
      </c>
      <c r="I1286">
        <v>23556</v>
      </c>
      <c r="J1286">
        <v>10</v>
      </c>
      <c r="K1286">
        <v>1E-8</v>
      </c>
      <c r="L1286">
        <v>1E-4</v>
      </c>
      <c r="M1286">
        <v>4.0189999999999997E-2</v>
      </c>
      <c r="N1286">
        <v>40190</v>
      </c>
      <c r="O1286">
        <v>27660.3</v>
      </c>
      <c r="P1286">
        <v>24945</v>
      </c>
      <c r="Q1286">
        <v>397.66123026207504</v>
      </c>
      <c r="R1286">
        <v>2416294.9734917656</v>
      </c>
      <c r="S1286">
        <v>397.6594961174215</v>
      </c>
      <c r="T1286">
        <v>2416294.963941087</v>
      </c>
      <c r="U1286">
        <v>9.5506785437464714E-3</v>
      </c>
      <c r="V1286">
        <v>1.7341446535397154E-3</v>
      </c>
      <c r="W1286">
        <v>23554</v>
      </c>
    </row>
    <row r="1287" spans="1:23" x14ac:dyDescent="0.2">
      <c r="A1287">
        <v>1286</v>
      </c>
      <c r="B1287" t="s">
        <v>1309</v>
      </c>
      <c r="C1287" t="s">
        <v>2510</v>
      </c>
      <c r="D1287">
        <v>8</v>
      </c>
      <c r="E1287">
        <v>7</v>
      </c>
      <c r="F1287">
        <v>2419200</v>
      </c>
      <c r="G1287">
        <v>718.7737001901055</v>
      </c>
      <c r="H1287">
        <v>8</v>
      </c>
      <c r="I1287">
        <v>23556</v>
      </c>
      <c r="J1287">
        <v>10</v>
      </c>
      <c r="K1287">
        <v>1E-8</v>
      </c>
      <c r="L1287">
        <v>1E-4</v>
      </c>
      <c r="M1287">
        <v>2.5207E-2</v>
      </c>
      <c r="N1287">
        <v>25207</v>
      </c>
      <c r="O1287">
        <v>25153.8</v>
      </c>
      <c r="P1287">
        <v>25078</v>
      </c>
      <c r="Q1287">
        <v>12335.995225511309</v>
      </c>
      <c r="R1287">
        <v>2415316.5052487324</v>
      </c>
      <c r="S1287">
        <v>12335.943239906401</v>
      </c>
      <c r="T1287">
        <v>2415316.4878498367</v>
      </c>
      <c r="U1287">
        <v>1.739889569580555E-2</v>
      </c>
      <c r="V1287">
        <v>5.1985604908622918E-2</v>
      </c>
      <c r="W1287">
        <v>23554</v>
      </c>
    </row>
    <row r="1288" spans="1:23" x14ac:dyDescent="0.2">
      <c r="A1288">
        <v>1287</v>
      </c>
      <c r="B1288" t="s">
        <v>1310</v>
      </c>
      <c r="C1288" t="s">
        <v>2510</v>
      </c>
      <c r="D1288">
        <v>8</v>
      </c>
      <c r="E1288">
        <v>7</v>
      </c>
      <c r="F1288">
        <v>2419200</v>
      </c>
      <c r="G1288">
        <v>718.7737001901055</v>
      </c>
      <c r="H1288">
        <v>8</v>
      </c>
      <c r="I1288">
        <v>23556</v>
      </c>
      <c r="J1288">
        <v>10</v>
      </c>
      <c r="K1288">
        <v>1E-8</v>
      </c>
      <c r="L1288">
        <v>1E-4</v>
      </c>
      <c r="M1288">
        <v>3.9054999999999999E-2</v>
      </c>
      <c r="N1288">
        <v>39055</v>
      </c>
      <c r="O1288">
        <v>28392.6</v>
      </c>
      <c r="P1288">
        <v>24996</v>
      </c>
      <c r="Q1288">
        <v>5027.5514837752444</v>
      </c>
      <c r="R1288">
        <v>2415982.8035665606</v>
      </c>
      <c r="S1288">
        <v>5027.525300647153</v>
      </c>
      <c r="T1288">
        <v>2415982.7833042168</v>
      </c>
      <c r="U1288">
        <v>2.0262343809008598E-2</v>
      </c>
      <c r="V1288">
        <v>2.6183128091361141E-2</v>
      </c>
      <c r="W1288">
        <v>23554</v>
      </c>
    </row>
    <row r="1289" spans="1:23" x14ac:dyDescent="0.2">
      <c r="A1289">
        <v>1288</v>
      </c>
      <c r="B1289" t="s">
        <v>1311</v>
      </c>
      <c r="C1289" t="s">
        <v>2510</v>
      </c>
      <c r="D1289">
        <v>8</v>
      </c>
      <c r="E1289">
        <v>7</v>
      </c>
      <c r="F1289">
        <v>2419200</v>
      </c>
      <c r="G1289">
        <v>718.7737001901055</v>
      </c>
      <c r="H1289">
        <v>8</v>
      </c>
      <c r="I1289">
        <v>23556</v>
      </c>
      <c r="J1289">
        <v>10</v>
      </c>
      <c r="K1289">
        <v>1E-8</v>
      </c>
      <c r="L1289">
        <v>1E-4</v>
      </c>
      <c r="M1289">
        <v>2.5166000000000001E-2</v>
      </c>
      <c r="N1289">
        <v>25166</v>
      </c>
      <c r="O1289">
        <v>25107.3</v>
      </c>
      <c r="P1289">
        <v>25032</v>
      </c>
      <c r="Q1289">
        <v>5804.0476748343208</v>
      </c>
      <c r="R1289">
        <v>2415930.9857950765</v>
      </c>
      <c r="S1289">
        <v>5804.0249310823783</v>
      </c>
      <c r="T1289">
        <v>2415930.9609928317</v>
      </c>
      <c r="U1289">
        <v>2.4802244734019041E-2</v>
      </c>
      <c r="V1289">
        <v>2.2743751942471135E-2</v>
      </c>
      <c r="W1289">
        <v>23554</v>
      </c>
    </row>
    <row r="1290" spans="1:23" x14ac:dyDescent="0.2">
      <c r="A1290">
        <v>1289</v>
      </c>
      <c r="B1290" t="s">
        <v>1312</v>
      </c>
      <c r="C1290" t="s">
        <v>2510</v>
      </c>
      <c r="D1290">
        <v>8</v>
      </c>
      <c r="E1290">
        <v>7</v>
      </c>
      <c r="F1290">
        <v>2419200</v>
      </c>
      <c r="G1290">
        <v>718.7737001901055</v>
      </c>
      <c r="H1290">
        <v>8</v>
      </c>
      <c r="I1290">
        <v>23556</v>
      </c>
      <c r="J1290">
        <v>10</v>
      </c>
      <c r="K1290">
        <v>1E-8</v>
      </c>
      <c r="L1290">
        <v>1E-4</v>
      </c>
      <c r="M1290">
        <v>3.7684000000000002E-2</v>
      </c>
      <c r="N1290">
        <v>37684</v>
      </c>
      <c r="O1290">
        <v>28565.4</v>
      </c>
      <c r="P1290">
        <v>25150</v>
      </c>
      <c r="Q1290">
        <v>12627.391121773653</v>
      </c>
      <c r="R1290">
        <v>2417734.3476101561</v>
      </c>
      <c r="S1290">
        <v>12627.413223845002</v>
      </c>
      <c r="T1290">
        <v>2417734.3349503274</v>
      </c>
      <c r="U1290">
        <v>1.2659828644245863E-2</v>
      </c>
      <c r="V1290">
        <v>2.2102071348854224E-2</v>
      </c>
      <c r="W1290">
        <v>23554</v>
      </c>
    </row>
    <row r="1291" spans="1:23" x14ac:dyDescent="0.2">
      <c r="A1291">
        <v>1290</v>
      </c>
      <c r="B1291" t="s">
        <v>1313</v>
      </c>
      <c r="C1291" t="s">
        <v>2510</v>
      </c>
      <c r="D1291">
        <v>8</v>
      </c>
      <c r="E1291">
        <v>7</v>
      </c>
      <c r="F1291">
        <v>2419200</v>
      </c>
      <c r="G1291">
        <v>718.7737001901055</v>
      </c>
      <c r="H1291">
        <v>8</v>
      </c>
      <c r="I1291">
        <v>23556</v>
      </c>
      <c r="J1291">
        <v>10</v>
      </c>
      <c r="K1291">
        <v>1E-8</v>
      </c>
      <c r="L1291">
        <v>1E-4</v>
      </c>
      <c r="M1291">
        <v>2.5131000000000001E-2</v>
      </c>
      <c r="N1291">
        <v>25131</v>
      </c>
      <c r="O1291">
        <v>25086.5</v>
      </c>
      <c r="P1291">
        <v>25027</v>
      </c>
      <c r="Q1291">
        <v>8017.9436571273218</v>
      </c>
      <c r="R1291">
        <v>2415756.1448488589</v>
      </c>
      <c r="S1291">
        <v>8018.0495446915875</v>
      </c>
      <c r="T1291">
        <v>2415795.2530062529</v>
      </c>
      <c r="U1291">
        <v>39.108157393988222</v>
      </c>
      <c r="V1291">
        <v>0.1058875642656858</v>
      </c>
      <c r="W1291">
        <v>23554</v>
      </c>
    </row>
    <row r="1292" spans="1:23" x14ac:dyDescent="0.2">
      <c r="A1292">
        <v>1291</v>
      </c>
      <c r="B1292" t="s">
        <v>1314</v>
      </c>
      <c r="C1292" t="s">
        <v>2510</v>
      </c>
      <c r="D1292">
        <v>8</v>
      </c>
      <c r="E1292">
        <v>7</v>
      </c>
      <c r="F1292">
        <v>2419200</v>
      </c>
      <c r="G1292">
        <v>718.7737001901055</v>
      </c>
      <c r="H1292">
        <v>8</v>
      </c>
      <c r="I1292">
        <v>23556</v>
      </c>
      <c r="J1292">
        <v>10</v>
      </c>
      <c r="K1292">
        <v>1E-8</v>
      </c>
      <c r="L1292">
        <v>1E-4</v>
      </c>
      <c r="M1292">
        <v>4.0586999999999998E-2</v>
      </c>
      <c r="N1292">
        <v>40587</v>
      </c>
      <c r="O1292">
        <v>28027.9</v>
      </c>
      <c r="P1292">
        <v>25149</v>
      </c>
      <c r="Q1292">
        <v>13662.351009592601</v>
      </c>
      <c r="R1292">
        <v>2415024.9139443259</v>
      </c>
      <c r="S1292">
        <v>13662.269590575326</v>
      </c>
      <c r="T1292">
        <v>2415024.8996570217</v>
      </c>
      <c r="U1292">
        <v>1.4287304133176804E-2</v>
      </c>
      <c r="V1292">
        <v>8.1419017275038641E-2</v>
      </c>
      <c r="W1292">
        <v>23554</v>
      </c>
    </row>
    <row r="1293" spans="1:23" x14ac:dyDescent="0.2">
      <c r="A1293">
        <v>1292</v>
      </c>
      <c r="B1293" t="s">
        <v>1315</v>
      </c>
      <c r="C1293" t="s">
        <v>2510</v>
      </c>
      <c r="D1293">
        <v>8</v>
      </c>
      <c r="E1293">
        <v>7</v>
      </c>
      <c r="F1293">
        <v>2419200</v>
      </c>
      <c r="G1293">
        <v>718.7737001901055</v>
      </c>
      <c r="H1293">
        <v>8</v>
      </c>
      <c r="I1293">
        <v>23556</v>
      </c>
      <c r="J1293">
        <v>10</v>
      </c>
      <c r="K1293">
        <v>1E-8</v>
      </c>
      <c r="L1293">
        <v>1E-4</v>
      </c>
      <c r="M1293">
        <v>2.5173999999999998E-2</v>
      </c>
      <c r="N1293">
        <v>25174</v>
      </c>
      <c r="O1293">
        <v>25109.5</v>
      </c>
      <c r="P1293">
        <v>25044</v>
      </c>
      <c r="Q1293">
        <v>10045.121985415259</v>
      </c>
      <c r="R1293">
        <v>2415578.3718377897</v>
      </c>
      <c r="S1293">
        <v>10045.139015406721</v>
      </c>
      <c r="T1293">
        <v>2415578.3602446467</v>
      </c>
      <c r="U1293">
        <v>1.1593142990022898E-2</v>
      </c>
      <c r="V1293">
        <v>1.7029991462550242E-2</v>
      </c>
      <c r="W1293">
        <v>23554</v>
      </c>
    </row>
    <row r="1294" spans="1:23" x14ac:dyDescent="0.2">
      <c r="A1294">
        <v>1293</v>
      </c>
      <c r="B1294" t="s">
        <v>1316</v>
      </c>
      <c r="C1294" t="s">
        <v>2510</v>
      </c>
      <c r="D1294">
        <v>8</v>
      </c>
      <c r="E1294">
        <v>7</v>
      </c>
      <c r="F1294">
        <v>2419200</v>
      </c>
      <c r="G1294">
        <v>718.7737001901055</v>
      </c>
      <c r="H1294">
        <v>8</v>
      </c>
      <c r="I1294">
        <v>23556</v>
      </c>
      <c r="J1294">
        <v>10</v>
      </c>
      <c r="K1294">
        <v>1E-8</v>
      </c>
      <c r="L1294">
        <v>1E-4</v>
      </c>
      <c r="M1294">
        <v>4.0597000000000001E-2</v>
      </c>
      <c r="N1294">
        <v>40597</v>
      </c>
      <c r="O1294">
        <v>27029.1</v>
      </c>
      <c r="P1294">
        <v>25163</v>
      </c>
      <c r="Q1294">
        <v>13112.719390839105</v>
      </c>
      <c r="R1294">
        <v>2417938.0663273162</v>
      </c>
      <c r="S1294">
        <v>13112.68980855462</v>
      </c>
      <c r="T1294">
        <v>2417938.0470769233</v>
      </c>
      <c r="U1294">
        <v>1.9250392913818359E-2</v>
      </c>
      <c r="V1294">
        <v>2.958228448551381E-2</v>
      </c>
      <c r="W1294">
        <v>23554</v>
      </c>
    </row>
    <row r="1295" spans="1:23" x14ac:dyDescent="0.2">
      <c r="A1295">
        <v>1294</v>
      </c>
      <c r="B1295" t="s">
        <v>1317</v>
      </c>
      <c r="C1295" t="s">
        <v>2510</v>
      </c>
      <c r="D1295">
        <v>8</v>
      </c>
      <c r="E1295">
        <v>7</v>
      </c>
      <c r="F1295">
        <v>2419200</v>
      </c>
      <c r="G1295">
        <v>718.7737001901055</v>
      </c>
      <c r="H1295">
        <v>8</v>
      </c>
      <c r="I1295">
        <v>23556</v>
      </c>
      <c r="J1295">
        <v>10</v>
      </c>
      <c r="K1295">
        <v>1E-8</v>
      </c>
      <c r="L1295">
        <v>1E-4</v>
      </c>
      <c r="M1295">
        <v>2.5422E-2</v>
      </c>
      <c r="N1295">
        <v>25422</v>
      </c>
      <c r="O1295">
        <v>25370.1</v>
      </c>
      <c r="P1295">
        <v>25301</v>
      </c>
      <c r="Q1295">
        <v>3196.442641758355</v>
      </c>
      <c r="R1295">
        <v>2415865.201902065</v>
      </c>
      <c r="S1295">
        <v>3196.4528948983384</v>
      </c>
      <c r="T1295">
        <v>2415865.2018655147</v>
      </c>
      <c r="U1295">
        <v>3.6550220102071762E-5</v>
      </c>
      <c r="V1295">
        <v>1.0253139983433357E-2</v>
      </c>
      <c r="W1295">
        <v>23554</v>
      </c>
    </row>
    <row r="1296" spans="1:23" x14ac:dyDescent="0.2">
      <c r="A1296">
        <v>1295</v>
      </c>
      <c r="B1296" t="s">
        <v>1318</v>
      </c>
      <c r="C1296" t="s">
        <v>2510</v>
      </c>
      <c r="D1296">
        <v>8</v>
      </c>
      <c r="E1296">
        <v>7</v>
      </c>
      <c r="F1296">
        <v>2419200</v>
      </c>
      <c r="G1296">
        <v>718.7737001901055</v>
      </c>
      <c r="H1296">
        <v>8</v>
      </c>
      <c r="I1296">
        <v>23556</v>
      </c>
      <c r="J1296">
        <v>10</v>
      </c>
      <c r="K1296">
        <v>1E-8</v>
      </c>
      <c r="L1296">
        <v>1E-4</v>
      </c>
      <c r="M1296">
        <v>3.7687999999999999E-2</v>
      </c>
      <c r="N1296">
        <v>37688</v>
      </c>
      <c r="O1296">
        <v>28635.8</v>
      </c>
      <c r="P1296">
        <v>25279</v>
      </c>
      <c r="Q1296">
        <v>2064.9059794329924</v>
      </c>
      <c r="R1296">
        <v>2418220.5151479724</v>
      </c>
      <c r="S1296">
        <v>2064.8953702745443</v>
      </c>
      <c r="T1296">
        <v>2418220.5218195342</v>
      </c>
      <c r="U1296">
        <v>6.6715618595480919E-3</v>
      </c>
      <c r="V1296">
        <v>1.0609158448005473E-2</v>
      </c>
      <c r="W1296">
        <v>23554</v>
      </c>
    </row>
    <row r="1297" spans="1:23" x14ac:dyDescent="0.2">
      <c r="A1297">
        <v>1296</v>
      </c>
      <c r="B1297" t="s">
        <v>1319</v>
      </c>
      <c r="C1297" t="s">
        <v>2510</v>
      </c>
      <c r="D1297">
        <v>8</v>
      </c>
      <c r="E1297">
        <v>7</v>
      </c>
      <c r="F1297">
        <v>2419200</v>
      </c>
      <c r="G1297">
        <v>718.7737001901055</v>
      </c>
      <c r="H1297">
        <v>8</v>
      </c>
      <c r="I1297">
        <v>23556</v>
      </c>
      <c r="J1297">
        <v>10</v>
      </c>
      <c r="K1297">
        <v>1E-8</v>
      </c>
      <c r="L1297">
        <v>1E-4</v>
      </c>
      <c r="M1297">
        <v>2.5333999999999999E-2</v>
      </c>
      <c r="N1297">
        <v>25334</v>
      </c>
      <c r="O1297">
        <v>25201.1</v>
      </c>
      <c r="P1297">
        <v>25115</v>
      </c>
      <c r="Q1297">
        <v>6984.1513388481198</v>
      </c>
      <c r="R1297">
        <v>2413896.9688708708</v>
      </c>
      <c r="S1297">
        <v>6984.1075819776725</v>
      </c>
      <c r="T1297">
        <v>2413896.9763997393</v>
      </c>
      <c r="U1297">
        <v>7.5288685038685799E-3</v>
      </c>
      <c r="V1297">
        <v>4.3756870447396068E-2</v>
      </c>
      <c r="W1297">
        <v>23554</v>
      </c>
    </row>
    <row r="1298" spans="1:23" x14ac:dyDescent="0.2">
      <c r="A1298">
        <v>1297</v>
      </c>
      <c r="B1298" t="s">
        <v>1320</v>
      </c>
      <c r="C1298" t="s">
        <v>2510</v>
      </c>
      <c r="D1298">
        <v>8</v>
      </c>
      <c r="E1298">
        <v>7</v>
      </c>
      <c r="F1298">
        <v>2419200</v>
      </c>
      <c r="G1298">
        <v>718.7737001901055</v>
      </c>
      <c r="H1298">
        <v>8</v>
      </c>
      <c r="I1298">
        <v>23556</v>
      </c>
      <c r="J1298">
        <v>10</v>
      </c>
      <c r="K1298">
        <v>1E-8</v>
      </c>
      <c r="L1298">
        <v>1E-4</v>
      </c>
      <c r="M1298">
        <v>4.0710000000000003E-2</v>
      </c>
      <c r="N1298">
        <v>40710</v>
      </c>
      <c r="O1298">
        <v>28490.799999999999</v>
      </c>
      <c r="P1298">
        <v>25180</v>
      </c>
      <c r="Q1298">
        <v>10542.632405090093</v>
      </c>
      <c r="R1298">
        <v>3161.3379393686887</v>
      </c>
      <c r="S1298">
        <v>10542.601282449043</v>
      </c>
      <c r="T1298">
        <v>3161.3407708211903</v>
      </c>
      <c r="U1298">
        <v>2.831452501595777E-3</v>
      </c>
      <c r="V1298">
        <v>3.1122641050387756E-2</v>
      </c>
      <c r="W1298">
        <v>23554</v>
      </c>
    </row>
    <row r="1299" spans="1:23" x14ac:dyDescent="0.2">
      <c r="A1299">
        <v>1298</v>
      </c>
      <c r="B1299" t="s">
        <v>1321</v>
      </c>
      <c r="C1299" t="s">
        <v>2510</v>
      </c>
      <c r="D1299">
        <v>8</v>
      </c>
      <c r="E1299">
        <v>7</v>
      </c>
      <c r="F1299">
        <v>2419200</v>
      </c>
      <c r="G1299">
        <v>718.7737001901055</v>
      </c>
      <c r="H1299">
        <v>8</v>
      </c>
      <c r="I1299">
        <v>23556</v>
      </c>
      <c r="J1299">
        <v>10</v>
      </c>
      <c r="K1299">
        <v>1E-8</v>
      </c>
      <c r="L1299">
        <v>1E-4</v>
      </c>
      <c r="M1299">
        <v>2.5243000000000002E-2</v>
      </c>
      <c r="N1299">
        <v>25243</v>
      </c>
      <c r="O1299">
        <v>25164.9</v>
      </c>
      <c r="P1299">
        <v>25099</v>
      </c>
      <c r="Q1299">
        <v>6550.1394941327599</v>
      </c>
      <c r="R1299">
        <v>2416904.8018700145</v>
      </c>
      <c r="S1299">
        <v>6550.1033848286879</v>
      </c>
      <c r="T1299">
        <v>2416904.7881321586</v>
      </c>
      <c r="U1299">
        <v>1.3737855944782495E-2</v>
      </c>
      <c r="V1299">
        <v>3.6109304071942461E-2</v>
      </c>
      <c r="W1299">
        <v>23554</v>
      </c>
    </row>
    <row r="1300" spans="1:23" x14ac:dyDescent="0.2">
      <c r="A1300">
        <v>1299</v>
      </c>
      <c r="B1300" t="s">
        <v>1322</v>
      </c>
      <c r="C1300" t="s">
        <v>2510</v>
      </c>
      <c r="D1300">
        <v>8</v>
      </c>
      <c r="E1300">
        <v>7</v>
      </c>
      <c r="F1300">
        <v>2419200</v>
      </c>
      <c r="G1300">
        <v>718.7737001901055</v>
      </c>
      <c r="H1300">
        <v>8</v>
      </c>
      <c r="I1300">
        <v>23556</v>
      </c>
      <c r="J1300">
        <v>10</v>
      </c>
      <c r="K1300">
        <v>1E-8</v>
      </c>
      <c r="L1300">
        <v>1E-4</v>
      </c>
      <c r="M1300">
        <v>4.0586999999999998E-2</v>
      </c>
      <c r="N1300">
        <v>40587</v>
      </c>
      <c r="O1300">
        <v>26754.799999999999</v>
      </c>
      <c r="P1300">
        <v>25175</v>
      </c>
      <c r="Q1300">
        <v>9153.7689760964495</v>
      </c>
      <c r="R1300">
        <v>3305.2072722607313</v>
      </c>
      <c r="S1300">
        <v>9153.7450927584214</v>
      </c>
      <c r="T1300">
        <v>3305.2049410485274</v>
      </c>
      <c r="U1300">
        <v>2.3312122038987582E-3</v>
      </c>
      <c r="V1300">
        <v>2.3883338028099388E-2</v>
      </c>
      <c r="W1300">
        <v>23554</v>
      </c>
    </row>
    <row r="1301" spans="1:23" x14ac:dyDescent="0.2">
      <c r="A1301">
        <v>1300</v>
      </c>
      <c r="B1301" t="s">
        <v>1323</v>
      </c>
      <c r="C1301" t="s">
        <v>2510</v>
      </c>
      <c r="D1301">
        <v>8</v>
      </c>
      <c r="E1301">
        <v>7</v>
      </c>
      <c r="F1301">
        <v>2419200</v>
      </c>
      <c r="G1301">
        <v>718.7737001901055</v>
      </c>
      <c r="H1301">
        <v>8</v>
      </c>
      <c r="I1301">
        <v>23556</v>
      </c>
      <c r="J1301">
        <v>10</v>
      </c>
      <c r="K1301">
        <v>1E-8</v>
      </c>
      <c r="L1301">
        <v>1E-4</v>
      </c>
      <c r="M1301">
        <v>2.5371999999999999E-2</v>
      </c>
      <c r="N1301">
        <v>25372</v>
      </c>
      <c r="O1301">
        <v>25300.5</v>
      </c>
      <c r="P1301">
        <v>25235</v>
      </c>
      <c r="Q1301">
        <v>11672.751042668255</v>
      </c>
      <c r="R1301">
        <v>3017.5667492225753</v>
      </c>
      <c r="S1301">
        <v>11672.690471920057</v>
      </c>
      <c r="T1301">
        <v>3017.5607212338518</v>
      </c>
      <c r="U1301">
        <v>6.0279887234173657E-3</v>
      </c>
      <c r="V1301">
        <v>6.057074819727859E-2</v>
      </c>
      <c r="W1301">
        <v>23554</v>
      </c>
    </row>
    <row r="1302" spans="1:23" x14ac:dyDescent="0.2">
      <c r="A1302">
        <v>1301</v>
      </c>
      <c r="B1302" t="s">
        <v>1324</v>
      </c>
      <c r="C1302" t="s">
        <v>2510</v>
      </c>
      <c r="D1302">
        <v>8</v>
      </c>
      <c r="E1302">
        <v>7</v>
      </c>
      <c r="F1302">
        <v>2419200</v>
      </c>
      <c r="G1302">
        <v>718.7737001901055</v>
      </c>
      <c r="H1302">
        <v>8</v>
      </c>
      <c r="I1302">
        <v>23556</v>
      </c>
      <c r="J1302">
        <v>10</v>
      </c>
      <c r="K1302">
        <v>1E-8</v>
      </c>
      <c r="L1302">
        <v>1E-4</v>
      </c>
      <c r="M1302">
        <v>3.8621999999999997E-2</v>
      </c>
      <c r="N1302">
        <v>38622</v>
      </c>
      <c r="O1302">
        <v>28726.2</v>
      </c>
      <c r="P1302">
        <v>25131</v>
      </c>
      <c r="Q1302">
        <v>7538.1827161020155</v>
      </c>
      <c r="R1302">
        <v>5164.1445925715661</v>
      </c>
      <c r="S1302">
        <v>7538.1526511873735</v>
      </c>
      <c r="T1302">
        <v>5164.1404434632759</v>
      </c>
      <c r="U1302">
        <v>4.1491082902211929E-3</v>
      </c>
      <c r="V1302">
        <v>3.0064914642025542E-2</v>
      </c>
      <c r="W1302">
        <v>23554</v>
      </c>
    </row>
    <row r="1303" spans="1:23" x14ac:dyDescent="0.2">
      <c r="A1303">
        <v>1302</v>
      </c>
      <c r="B1303" t="s">
        <v>1325</v>
      </c>
      <c r="C1303" t="s">
        <v>2510</v>
      </c>
      <c r="D1303">
        <v>8</v>
      </c>
      <c r="E1303">
        <v>7</v>
      </c>
      <c r="F1303">
        <v>2419200</v>
      </c>
      <c r="G1303">
        <v>718.7737001901055</v>
      </c>
      <c r="H1303">
        <v>8</v>
      </c>
      <c r="I1303">
        <v>23556</v>
      </c>
      <c r="J1303">
        <v>10</v>
      </c>
      <c r="K1303">
        <v>1E-8</v>
      </c>
      <c r="L1303">
        <v>1E-4</v>
      </c>
      <c r="M1303">
        <v>2.5309000000000002E-2</v>
      </c>
      <c r="N1303">
        <v>25309</v>
      </c>
      <c r="O1303">
        <v>25291.1</v>
      </c>
      <c r="P1303">
        <v>25199</v>
      </c>
      <c r="Q1303">
        <v>3798.6304297207016</v>
      </c>
      <c r="R1303">
        <v>3731.0639243085734</v>
      </c>
      <c r="S1303">
        <v>3798.6064841438697</v>
      </c>
      <c r="T1303">
        <v>3731.0737913142007</v>
      </c>
      <c r="U1303">
        <v>9.8670056272567308E-3</v>
      </c>
      <c r="V1303">
        <v>2.3945576831920334E-2</v>
      </c>
      <c r="W1303">
        <v>23554</v>
      </c>
    </row>
    <row r="1304" spans="1:23" x14ac:dyDescent="0.2">
      <c r="A1304">
        <v>1303</v>
      </c>
      <c r="B1304" t="s">
        <v>1326</v>
      </c>
      <c r="C1304" t="s">
        <v>2510</v>
      </c>
      <c r="D1304">
        <v>8</v>
      </c>
      <c r="E1304">
        <v>7</v>
      </c>
      <c r="F1304">
        <v>2419200</v>
      </c>
      <c r="G1304">
        <v>718.7737001901055</v>
      </c>
      <c r="H1304">
        <v>8</v>
      </c>
      <c r="I1304">
        <v>23556</v>
      </c>
      <c r="J1304">
        <v>10</v>
      </c>
      <c r="K1304">
        <v>1E-8</v>
      </c>
      <c r="L1304">
        <v>1E-4</v>
      </c>
      <c r="M1304">
        <v>3.7990000000000003E-2</v>
      </c>
      <c r="N1304">
        <v>37990</v>
      </c>
      <c r="O1304">
        <v>28646.6</v>
      </c>
      <c r="P1304">
        <v>25133</v>
      </c>
      <c r="Q1304">
        <v>1758.5234097511341</v>
      </c>
      <c r="R1304">
        <v>3875.7483570695226</v>
      </c>
      <c r="S1304">
        <v>1758.5279830702932</v>
      </c>
      <c r="T1304">
        <v>3875.7493033132264</v>
      </c>
      <c r="U1304">
        <v>9.462437037655036E-4</v>
      </c>
      <c r="V1304">
        <v>4.5733191591352806E-3</v>
      </c>
      <c r="W1304">
        <v>23554</v>
      </c>
    </row>
    <row r="1305" spans="1:23" x14ac:dyDescent="0.2">
      <c r="A1305">
        <v>1304</v>
      </c>
      <c r="B1305" t="s">
        <v>1327</v>
      </c>
      <c r="C1305" t="s">
        <v>2510</v>
      </c>
      <c r="D1305">
        <v>8</v>
      </c>
      <c r="E1305">
        <v>7</v>
      </c>
      <c r="F1305">
        <v>2419200</v>
      </c>
      <c r="G1305">
        <v>718.7737001901055</v>
      </c>
      <c r="H1305">
        <v>8</v>
      </c>
      <c r="I1305">
        <v>23556</v>
      </c>
      <c r="J1305">
        <v>10</v>
      </c>
      <c r="K1305">
        <v>1E-8</v>
      </c>
      <c r="L1305">
        <v>1E-4</v>
      </c>
      <c r="M1305">
        <v>2.5191999999999999E-2</v>
      </c>
      <c r="N1305">
        <v>25192</v>
      </c>
      <c r="O1305">
        <v>25135.599999999999</v>
      </c>
      <c r="P1305">
        <v>25056</v>
      </c>
      <c r="Q1305">
        <v>263.39706691716395</v>
      </c>
      <c r="R1305">
        <v>4141.2586488876459</v>
      </c>
      <c r="S1305">
        <v>263.39780302149978</v>
      </c>
      <c r="T1305">
        <v>4141.2579184501928</v>
      </c>
      <c r="U1305">
        <v>7.3043745305767516E-4</v>
      </c>
      <c r="V1305">
        <v>7.3610433582871337E-4</v>
      </c>
      <c r="W1305">
        <v>23554</v>
      </c>
    </row>
    <row r="1306" spans="1:23" x14ac:dyDescent="0.2">
      <c r="A1306">
        <v>1305</v>
      </c>
      <c r="B1306" t="s">
        <v>1328</v>
      </c>
      <c r="C1306" t="s">
        <v>2510</v>
      </c>
      <c r="D1306">
        <v>8</v>
      </c>
      <c r="E1306">
        <v>7</v>
      </c>
      <c r="F1306">
        <v>2419200</v>
      </c>
      <c r="G1306">
        <v>718.7737001901055</v>
      </c>
      <c r="H1306">
        <v>8</v>
      </c>
      <c r="I1306">
        <v>23556</v>
      </c>
      <c r="J1306">
        <v>10</v>
      </c>
      <c r="K1306">
        <v>1E-8</v>
      </c>
      <c r="L1306">
        <v>1E-4</v>
      </c>
      <c r="M1306">
        <v>4.0399999999999998E-2</v>
      </c>
      <c r="N1306">
        <v>40400</v>
      </c>
      <c r="O1306">
        <v>27048.400000000001</v>
      </c>
      <c r="P1306">
        <v>25077</v>
      </c>
      <c r="Q1306">
        <v>74.793268464473186</v>
      </c>
      <c r="R1306">
        <v>2416115.443465264</v>
      </c>
      <c r="S1306">
        <v>74.793328922311574</v>
      </c>
      <c r="T1306">
        <v>2416115.4427254293</v>
      </c>
      <c r="U1306">
        <v>7.398347370326519E-4</v>
      </c>
      <c r="V1306">
        <v>6.0457838387151241E-5</v>
      </c>
      <c r="W1306">
        <v>23554</v>
      </c>
    </row>
    <row r="1307" spans="1:23" x14ac:dyDescent="0.2">
      <c r="A1307">
        <v>1306</v>
      </c>
      <c r="B1307" t="s">
        <v>1329</v>
      </c>
      <c r="C1307" t="s">
        <v>2510</v>
      </c>
      <c r="D1307">
        <v>8</v>
      </c>
      <c r="E1307">
        <v>7</v>
      </c>
      <c r="F1307">
        <v>2419200</v>
      </c>
      <c r="G1307">
        <v>718.7737001901055</v>
      </c>
      <c r="H1307">
        <v>8</v>
      </c>
      <c r="I1307">
        <v>23556</v>
      </c>
      <c r="J1307">
        <v>10</v>
      </c>
      <c r="K1307">
        <v>1E-8</v>
      </c>
      <c r="L1307">
        <v>1E-4</v>
      </c>
      <c r="M1307">
        <v>2.5224E-2</v>
      </c>
      <c r="N1307">
        <v>25224</v>
      </c>
      <c r="O1307">
        <v>25183.1</v>
      </c>
      <c r="P1307">
        <v>25125</v>
      </c>
      <c r="Q1307">
        <v>8275.3031595827088</v>
      </c>
      <c r="R1307">
        <v>2416090.2322729658</v>
      </c>
      <c r="S1307">
        <v>8275.5276888385724</v>
      </c>
      <c r="T1307">
        <v>2416104.4345704289</v>
      </c>
      <c r="U1307">
        <v>14.202297463081777</v>
      </c>
      <c r="V1307">
        <v>0.22452925586367201</v>
      </c>
      <c r="W1307">
        <v>23554</v>
      </c>
    </row>
    <row r="1308" spans="1:23" x14ac:dyDescent="0.2">
      <c r="A1308">
        <v>1307</v>
      </c>
      <c r="B1308" t="s">
        <v>1330</v>
      </c>
      <c r="C1308" t="s">
        <v>2510</v>
      </c>
      <c r="D1308">
        <v>8</v>
      </c>
      <c r="E1308">
        <v>7</v>
      </c>
      <c r="F1308">
        <v>2419200</v>
      </c>
      <c r="G1308">
        <v>718.7737001901055</v>
      </c>
      <c r="H1308">
        <v>8</v>
      </c>
      <c r="I1308">
        <v>23556</v>
      </c>
      <c r="J1308">
        <v>10</v>
      </c>
      <c r="K1308">
        <v>1E-8</v>
      </c>
      <c r="L1308">
        <v>1E-4</v>
      </c>
      <c r="M1308">
        <v>3.8875E-2</v>
      </c>
      <c r="N1308">
        <v>38875</v>
      </c>
      <c r="O1308">
        <v>28448.7</v>
      </c>
      <c r="P1308">
        <v>25108</v>
      </c>
      <c r="Q1308">
        <v>4587.2695672824375</v>
      </c>
      <c r="R1308">
        <v>2413792.9211737411</v>
      </c>
      <c r="S1308">
        <v>4587.2423232718702</v>
      </c>
      <c r="T1308">
        <v>2413792.9125822335</v>
      </c>
      <c r="U1308">
        <v>8.5915075615048409E-3</v>
      </c>
      <c r="V1308">
        <v>2.7244010567301302E-2</v>
      </c>
      <c r="W1308">
        <v>23554</v>
      </c>
    </row>
    <row r="1309" spans="1:23" x14ac:dyDescent="0.2">
      <c r="A1309">
        <v>1308</v>
      </c>
      <c r="B1309" t="s">
        <v>1331</v>
      </c>
      <c r="C1309" t="s">
        <v>2510</v>
      </c>
      <c r="D1309">
        <v>8</v>
      </c>
      <c r="E1309">
        <v>7</v>
      </c>
      <c r="F1309">
        <v>2419200</v>
      </c>
      <c r="G1309">
        <v>718.7737001901055</v>
      </c>
      <c r="H1309">
        <v>8</v>
      </c>
      <c r="I1309">
        <v>23556</v>
      </c>
      <c r="J1309">
        <v>10</v>
      </c>
      <c r="K1309">
        <v>1E-8</v>
      </c>
      <c r="L1309">
        <v>1E-4</v>
      </c>
      <c r="M1309">
        <v>2.5326000000000001E-2</v>
      </c>
      <c r="N1309">
        <v>25326</v>
      </c>
      <c r="O1309">
        <v>25246.9</v>
      </c>
      <c r="P1309">
        <v>25184</v>
      </c>
      <c r="Q1309">
        <v>12479.804046603796</v>
      </c>
      <c r="R1309">
        <v>3001.6798174215442</v>
      </c>
      <c r="S1309">
        <v>12479.763479313597</v>
      </c>
      <c r="T1309">
        <v>3001.6768434467381</v>
      </c>
      <c r="U1309">
        <v>2.9739748060819693E-3</v>
      </c>
      <c r="V1309">
        <v>4.0567290199760464E-2</v>
      </c>
      <c r="W1309">
        <v>23554</v>
      </c>
    </row>
    <row r="1310" spans="1:23" x14ac:dyDescent="0.2">
      <c r="A1310">
        <v>1309</v>
      </c>
      <c r="B1310" t="s">
        <v>1332</v>
      </c>
      <c r="C1310" t="s">
        <v>2510</v>
      </c>
      <c r="D1310">
        <v>8</v>
      </c>
      <c r="E1310">
        <v>7</v>
      </c>
      <c r="F1310">
        <v>2419200</v>
      </c>
      <c r="G1310">
        <v>718.7737001901055</v>
      </c>
      <c r="H1310">
        <v>8</v>
      </c>
      <c r="I1310">
        <v>23556</v>
      </c>
      <c r="J1310">
        <v>10</v>
      </c>
      <c r="K1310">
        <v>1E-8</v>
      </c>
      <c r="L1310">
        <v>1E-4</v>
      </c>
      <c r="M1310">
        <v>3.7672999999999998E-2</v>
      </c>
      <c r="N1310">
        <v>37673</v>
      </c>
      <c r="O1310">
        <v>28686.6</v>
      </c>
      <c r="P1310">
        <v>25164</v>
      </c>
      <c r="Q1310">
        <v>5740.1969690066671</v>
      </c>
      <c r="R1310">
        <v>3592.6078414501303</v>
      </c>
      <c r="S1310">
        <v>5740.1978739253818</v>
      </c>
      <c r="T1310">
        <v>3592.6079341757486</v>
      </c>
      <c r="U1310">
        <v>9.2725618287659017E-5</v>
      </c>
      <c r="V1310">
        <v>9.0491871469566831E-4</v>
      </c>
      <c r="W1310">
        <v>23554</v>
      </c>
    </row>
    <row r="1311" spans="1:23" x14ac:dyDescent="0.2">
      <c r="A1311">
        <v>1310</v>
      </c>
      <c r="B1311" t="s">
        <v>1333</v>
      </c>
      <c r="C1311" t="s">
        <v>2510</v>
      </c>
      <c r="D1311">
        <v>8</v>
      </c>
      <c r="E1311">
        <v>7</v>
      </c>
      <c r="F1311">
        <v>2419200</v>
      </c>
      <c r="G1311">
        <v>718.7737001901055</v>
      </c>
      <c r="H1311">
        <v>8</v>
      </c>
      <c r="I1311">
        <v>23556</v>
      </c>
      <c r="J1311">
        <v>10</v>
      </c>
      <c r="K1311">
        <v>1E-8</v>
      </c>
      <c r="L1311">
        <v>1E-4</v>
      </c>
      <c r="M1311">
        <v>2.5246999999999999E-2</v>
      </c>
      <c r="N1311">
        <v>25247</v>
      </c>
      <c r="O1311">
        <v>25194.1</v>
      </c>
      <c r="P1311">
        <v>25125</v>
      </c>
      <c r="Q1311">
        <v>12027.82695886104</v>
      </c>
      <c r="R1311">
        <v>2417390.2082892787</v>
      </c>
      <c r="S1311">
        <v>12027.871222328131</v>
      </c>
      <c r="T1311">
        <v>2417390.2073702207</v>
      </c>
      <c r="U1311">
        <v>9.1905798763036728E-4</v>
      </c>
      <c r="V1311">
        <v>4.4263467090786435E-2</v>
      </c>
      <c r="W1311">
        <v>23554</v>
      </c>
    </row>
    <row r="1312" spans="1:23" x14ac:dyDescent="0.2">
      <c r="A1312">
        <v>1311</v>
      </c>
      <c r="B1312" t="s">
        <v>1334</v>
      </c>
      <c r="C1312" t="s">
        <v>2510</v>
      </c>
      <c r="D1312">
        <v>8</v>
      </c>
      <c r="E1312">
        <v>7</v>
      </c>
      <c r="F1312">
        <v>2419200</v>
      </c>
      <c r="G1312">
        <v>718.7737001901055</v>
      </c>
      <c r="H1312">
        <v>8</v>
      </c>
      <c r="I1312">
        <v>23556</v>
      </c>
      <c r="J1312">
        <v>10</v>
      </c>
      <c r="K1312">
        <v>1E-8</v>
      </c>
      <c r="L1312">
        <v>1E-4</v>
      </c>
      <c r="M1312">
        <v>4.0620999999999997E-2</v>
      </c>
      <c r="N1312">
        <v>40621</v>
      </c>
      <c r="O1312">
        <v>28420.6</v>
      </c>
      <c r="P1312">
        <v>25167</v>
      </c>
      <c r="Q1312">
        <v>13187.681870850933</v>
      </c>
      <c r="R1312">
        <v>2414790.4909151304</v>
      </c>
      <c r="S1312">
        <v>13187.715733417983</v>
      </c>
      <c r="T1312">
        <v>2414778.8946611858</v>
      </c>
      <c r="U1312">
        <v>11.596253944560885</v>
      </c>
      <c r="V1312">
        <v>3.3862567050164216E-2</v>
      </c>
      <c r="W1312">
        <v>23554</v>
      </c>
    </row>
    <row r="1313" spans="1:23" x14ac:dyDescent="0.2">
      <c r="A1313">
        <v>1312</v>
      </c>
      <c r="B1313" t="s">
        <v>1335</v>
      </c>
      <c r="C1313" t="s">
        <v>2510</v>
      </c>
      <c r="D1313">
        <v>8</v>
      </c>
      <c r="E1313">
        <v>7</v>
      </c>
      <c r="F1313">
        <v>2419200</v>
      </c>
      <c r="G1313">
        <v>718.7737001901055</v>
      </c>
      <c r="H1313">
        <v>8</v>
      </c>
      <c r="I1313">
        <v>23556</v>
      </c>
      <c r="J1313">
        <v>10</v>
      </c>
      <c r="K1313">
        <v>1E-8</v>
      </c>
      <c r="L1313">
        <v>1E-4</v>
      </c>
      <c r="M1313">
        <v>2.5302000000000002E-2</v>
      </c>
      <c r="N1313">
        <v>25302</v>
      </c>
      <c r="O1313">
        <v>25259.200000000001</v>
      </c>
      <c r="P1313">
        <v>25186</v>
      </c>
      <c r="Q1313">
        <v>13048.63484091397</v>
      </c>
      <c r="R1313">
        <v>8473.8966908681959</v>
      </c>
      <c r="S1313">
        <v>13048.559090376855</v>
      </c>
      <c r="T1313">
        <v>2730.2711425446992</v>
      </c>
      <c r="U1313">
        <v>5743.6255483234963</v>
      </c>
      <c r="V1313">
        <v>7.5750537114799954E-2</v>
      </c>
      <c r="W1313">
        <v>23554</v>
      </c>
    </row>
    <row r="1314" spans="1:23" x14ac:dyDescent="0.2">
      <c r="A1314">
        <v>1313</v>
      </c>
      <c r="B1314" t="s">
        <v>1336</v>
      </c>
      <c r="C1314" t="s">
        <v>2510</v>
      </c>
      <c r="D1314">
        <v>8</v>
      </c>
      <c r="E1314">
        <v>7</v>
      </c>
      <c r="F1314">
        <v>2419200</v>
      </c>
      <c r="G1314">
        <v>718.7737001901055</v>
      </c>
      <c r="H1314">
        <v>8</v>
      </c>
      <c r="I1314">
        <v>23556</v>
      </c>
      <c r="J1314">
        <v>10</v>
      </c>
      <c r="K1314">
        <v>1E-8</v>
      </c>
      <c r="L1314">
        <v>1E-4</v>
      </c>
      <c r="M1314">
        <v>4.0618000000000001E-2</v>
      </c>
      <c r="N1314">
        <v>40618</v>
      </c>
      <c r="O1314">
        <v>27587.7</v>
      </c>
      <c r="P1314">
        <v>25172</v>
      </c>
      <c r="Q1314">
        <v>12516.791262613595</v>
      </c>
      <c r="R1314">
        <v>2873.8636228735782</v>
      </c>
      <c r="S1314">
        <v>12516.78926025818</v>
      </c>
      <c r="T1314">
        <v>2873.8639003100616</v>
      </c>
      <c r="U1314">
        <v>2.7743648342948291E-4</v>
      </c>
      <c r="V1314">
        <v>2.0023554152430734E-3</v>
      </c>
      <c r="W1314">
        <v>23554</v>
      </c>
    </row>
    <row r="1315" spans="1:23" x14ac:dyDescent="0.2">
      <c r="A1315">
        <v>1314</v>
      </c>
      <c r="B1315" t="s">
        <v>1337</v>
      </c>
      <c r="C1315" t="s">
        <v>2510</v>
      </c>
      <c r="D1315">
        <v>8</v>
      </c>
      <c r="E1315">
        <v>7</v>
      </c>
      <c r="F1315">
        <v>2419200</v>
      </c>
      <c r="G1315">
        <v>718.7737001901055</v>
      </c>
      <c r="H1315">
        <v>8</v>
      </c>
      <c r="I1315">
        <v>23556</v>
      </c>
      <c r="J1315">
        <v>10</v>
      </c>
      <c r="K1315">
        <v>1E-8</v>
      </c>
      <c r="L1315">
        <v>1E-4</v>
      </c>
      <c r="M1315">
        <v>2.5293E-2</v>
      </c>
      <c r="N1315">
        <v>25293</v>
      </c>
      <c r="O1315">
        <v>25217</v>
      </c>
      <c r="P1315">
        <v>25147</v>
      </c>
      <c r="Q1315">
        <v>12707.716881474433</v>
      </c>
      <c r="R1315">
        <v>2414675.8944413452</v>
      </c>
      <c r="S1315">
        <v>12707.705065148137</v>
      </c>
      <c r="T1315">
        <v>2414675.892648099</v>
      </c>
      <c r="U1315">
        <v>1.7932462505996227E-3</v>
      </c>
      <c r="V1315">
        <v>1.1816326295956969E-2</v>
      </c>
      <c r="W1315">
        <v>23554</v>
      </c>
    </row>
    <row r="1316" spans="1:23" x14ac:dyDescent="0.2">
      <c r="A1316">
        <v>1315</v>
      </c>
      <c r="B1316" t="s">
        <v>1338</v>
      </c>
      <c r="C1316" t="s">
        <v>2510</v>
      </c>
      <c r="D1316">
        <v>8</v>
      </c>
      <c r="E1316">
        <v>7</v>
      </c>
      <c r="F1316">
        <v>2419200</v>
      </c>
      <c r="G1316">
        <v>718.7737001901055</v>
      </c>
      <c r="H1316">
        <v>8</v>
      </c>
      <c r="I1316">
        <v>23556</v>
      </c>
      <c r="J1316">
        <v>10</v>
      </c>
      <c r="K1316">
        <v>1E-8</v>
      </c>
      <c r="L1316">
        <v>1E-4</v>
      </c>
      <c r="M1316">
        <v>3.8392000000000003E-2</v>
      </c>
      <c r="N1316">
        <v>38392</v>
      </c>
      <c r="O1316">
        <v>28554.6</v>
      </c>
      <c r="P1316">
        <v>24978</v>
      </c>
      <c r="Q1316">
        <v>6.2865186009974314</v>
      </c>
      <c r="R1316">
        <v>783857.40864588739</v>
      </c>
      <c r="S1316">
        <v>6.286538821391348</v>
      </c>
      <c r="T1316">
        <v>783857.40946319397</v>
      </c>
      <c r="U1316">
        <v>8.1730657257139683E-4</v>
      </c>
      <c r="V1316">
        <v>2.0220393916581259E-5</v>
      </c>
      <c r="W1316">
        <v>23554</v>
      </c>
    </row>
    <row r="1317" spans="1:23" x14ac:dyDescent="0.2">
      <c r="A1317">
        <v>1316</v>
      </c>
      <c r="B1317" t="s">
        <v>1339</v>
      </c>
      <c r="C1317" t="s">
        <v>2510</v>
      </c>
      <c r="D1317">
        <v>8</v>
      </c>
      <c r="E1317">
        <v>7</v>
      </c>
      <c r="F1317">
        <v>2419200</v>
      </c>
      <c r="G1317">
        <v>718.7737001901055</v>
      </c>
      <c r="H1317">
        <v>8</v>
      </c>
      <c r="I1317">
        <v>23556</v>
      </c>
      <c r="J1317">
        <v>10</v>
      </c>
      <c r="K1317">
        <v>1E-8</v>
      </c>
      <c r="L1317">
        <v>1E-4</v>
      </c>
      <c r="M1317">
        <v>2.5107000000000001E-2</v>
      </c>
      <c r="N1317">
        <v>25107</v>
      </c>
      <c r="O1317">
        <v>25050.2</v>
      </c>
      <c r="P1317">
        <v>24980</v>
      </c>
      <c r="Q1317">
        <v>23.484175311263424</v>
      </c>
      <c r="R1317">
        <v>945129.82040424505</v>
      </c>
      <c r="S1317">
        <v>23.484015186032888</v>
      </c>
      <c r="T1317">
        <v>945129.82946052542</v>
      </c>
      <c r="U1317">
        <v>9.0562803670763969E-3</v>
      </c>
      <c r="V1317">
        <v>1.6012523053632322E-4</v>
      </c>
      <c r="W1317">
        <v>23554</v>
      </c>
    </row>
    <row r="1318" spans="1:23" x14ac:dyDescent="0.2">
      <c r="A1318">
        <v>1317</v>
      </c>
      <c r="B1318" t="s">
        <v>1340</v>
      </c>
      <c r="C1318" t="s">
        <v>2510</v>
      </c>
      <c r="D1318">
        <v>8</v>
      </c>
      <c r="E1318">
        <v>7</v>
      </c>
      <c r="F1318">
        <v>2419200</v>
      </c>
      <c r="G1318">
        <v>718.7737001901055</v>
      </c>
      <c r="H1318">
        <v>8</v>
      </c>
      <c r="I1318">
        <v>23556</v>
      </c>
      <c r="J1318">
        <v>10</v>
      </c>
      <c r="K1318">
        <v>1E-8</v>
      </c>
      <c r="L1318">
        <v>1E-4</v>
      </c>
      <c r="M1318">
        <v>3.7803999999999997E-2</v>
      </c>
      <c r="N1318">
        <v>37804</v>
      </c>
      <c r="O1318">
        <v>28504.1</v>
      </c>
      <c r="P1318">
        <v>24974</v>
      </c>
      <c r="Q1318">
        <v>11.008709924754084</v>
      </c>
      <c r="R1318">
        <v>1037257.9979293806</v>
      </c>
      <c r="S1318">
        <v>11.008634658979057</v>
      </c>
      <c r="T1318">
        <v>1037258.0031320046</v>
      </c>
      <c r="U1318">
        <v>5.2026240155100822E-3</v>
      </c>
      <c r="V1318">
        <v>7.5265775027588688E-5</v>
      </c>
      <c r="W1318">
        <v>23554</v>
      </c>
    </row>
    <row r="1319" spans="1:23" x14ac:dyDescent="0.2">
      <c r="A1319">
        <v>1318</v>
      </c>
      <c r="B1319" t="s">
        <v>1341</v>
      </c>
      <c r="C1319" t="s">
        <v>2510</v>
      </c>
      <c r="D1319">
        <v>8</v>
      </c>
      <c r="E1319">
        <v>7</v>
      </c>
      <c r="F1319">
        <v>2419200</v>
      </c>
      <c r="G1319">
        <v>718.7737001901055</v>
      </c>
      <c r="H1319">
        <v>8</v>
      </c>
      <c r="I1319">
        <v>23556</v>
      </c>
      <c r="J1319">
        <v>10</v>
      </c>
      <c r="K1319">
        <v>1E-8</v>
      </c>
      <c r="L1319">
        <v>1E-4</v>
      </c>
      <c r="M1319">
        <v>2.5104999999999999E-2</v>
      </c>
      <c r="N1319">
        <v>25105</v>
      </c>
      <c r="O1319">
        <v>25036.799999999999</v>
      </c>
      <c r="P1319">
        <v>24968</v>
      </c>
      <c r="Q1319">
        <v>9.0741657272993574</v>
      </c>
      <c r="R1319">
        <v>775213.32259413123</v>
      </c>
      <c r="S1319">
        <v>9.0741676387985013</v>
      </c>
      <c r="T1319">
        <v>775213.3231215839</v>
      </c>
      <c r="U1319">
        <v>5.2745267748832703E-4</v>
      </c>
      <c r="V1319">
        <v>1.9114991438584639E-6</v>
      </c>
      <c r="W1319">
        <v>23554</v>
      </c>
    </row>
    <row r="1320" spans="1:23" x14ac:dyDescent="0.2">
      <c r="A1320">
        <v>1319</v>
      </c>
      <c r="B1320" t="s">
        <v>1342</v>
      </c>
      <c r="C1320" t="s">
        <v>2510</v>
      </c>
      <c r="D1320">
        <v>8</v>
      </c>
      <c r="E1320">
        <v>7</v>
      </c>
      <c r="F1320">
        <v>2419200</v>
      </c>
      <c r="G1320">
        <v>718.7737001901055</v>
      </c>
      <c r="H1320">
        <v>8</v>
      </c>
      <c r="I1320">
        <v>23556</v>
      </c>
      <c r="J1320">
        <v>10</v>
      </c>
      <c r="K1320">
        <v>1E-8</v>
      </c>
      <c r="L1320">
        <v>1E-4</v>
      </c>
      <c r="M1320">
        <v>4.0296999999999999E-2</v>
      </c>
      <c r="N1320">
        <v>40297</v>
      </c>
      <c r="O1320">
        <v>28071.4</v>
      </c>
      <c r="P1320">
        <v>24991</v>
      </c>
      <c r="Q1320">
        <v>18.464684493367056</v>
      </c>
      <c r="R1320">
        <v>893982.41659236059</v>
      </c>
      <c r="S1320">
        <v>18.464645231406561</v>
      </c>
      <c r="T1320">
        <v>893982.42655288521</v>
      </c>
      <c r="U1320">
        <v>9.9605246214196086E-3</v>
      </c>
      <c r="V1320">
        <v>3.9261960495196035E-5</v>
      </c>
      <c r="W1320">
        <v>23554</v>
      </c>
    </row>
    <row r="1321" spans="1:23" x14ac:dyDescent="0.2">
      <c r="A1321">
        <v>1320</v>
      </c>
      <c r="B1321" t="s">
        <v>1343</v>
      </c>
      <c r="C1321" t="s">
        <v>2510</v>
      </c>
      <c r="D1321">
        <v>8</v>
      </c>
      <c r="E1321">
        <v>7</v>
      </c>
      <c r="F1321">
        <v>2419200</v>
      </c>
      <c r="G1321">
        <v>718.7737001901055</v>
      </c>
      <c r="H1321">
        <v>8</v>
      </c>
      <c r="I1321">
        <v>23556</v>
      </c>
      <c r="J1321">
        <v>10</v>
      </c>
      <c r="K1321">
        <v>1E-8</v>
      </c>
      <c r="L1321">
        <v>1E-4</v>
      </c>
      <c r="M1321">
        <v>2.5113E-2</v>
      </c>
      <c r="N1321">
        <v>25113</v>
      </c>
      <c r="O1321">
        <v>25041.200000000001</v>
      </c>
      <c r="P1321">
        <v>24974</v>
      </c>
      <c r="Q1321">
        <v>23.385446072111328</v>
      </c>
      <c r="R1321">
        <v>867365.29336066917</v>
      </c>
      <c r="S1321">
        <v>23.385326054041759</v>
      </c>
      <c r="T1321">
        <v>867365.29230001941</v>
      </c>
      <c r="U1321">
        <v>1.0606497526168823E-3</v>
      </c>
      <c r="V1321">
        <v>1.2001806956973837E-4</v>
      </c>
      <c r="W1321">
        <v>23554</v>
      </c>
    </row>
    <row r="1322" spans="1:23" x14ac:dyDescent="0.2">
      <c r="A1322">
        <v>1321</v>
      </c>
      <c r="B1322" t="s">
        <v>1344</v>
      </c>
      <c r="C1322" t="s">
        <v>2510</v>
      </c>
      <c r="D1322">
        <v>8</v>
      </c>
      <c r="E1322">
        <v>7</v>
      </c>
      <c r="F1322">
        <v>2419200</v>
      </c>
      <c r="G1322">
        <v>718.7737001901055</v>
      </c>
      <c r="H1322">
        <v>8</v>
      </c>
      <c r="I1322">
        <v>23556</v>
      </c>
      <c r="J1322">
        <v>10</v>
      </c>
      <c r="K1322">
        <v>1E-8</v>
      </c>
      <c r="L1322">
        <v>1E-4</v>
      </c>
      <c r="M1322">
        <v>4.0371999999999998E-2</v>
      </c>
      <c r="N1322">
        <v>40372</v>
      </c>
      <c r="O1322">
        <v>27268</v>
      </c>
      <c r="P1322">
        <v>24990</v>
      </c>
      <c r="Q1322">
        <v>9.0070757262371597</v>
      </c>
      <c r="R1322">
        <v>1279004.30730455</v>
      </c>
      <c r="S1322">
        <v>9.0070416088012379</v>
      </c>
      <c r="T1322">
        <v>1279004.3057876083</v>
      </c>
      <c r="U1322">
        <v>1.5169417019933462E-3</v>
      </c>
      <c r="V1322">
        <v>3.4117435921743322E-5</v>
      </c>
      <c r="W1322">
        <v>23554</v>
      </c>
    </row>
    <row r="1323" spans="1:23" x14ac:dyDescent="0.2">
      <c r="A1323">
        <v>1322</v>
      </c>
      <c r="B1323" t="s">
        <v>1345</v>
      </c>
      <c r="C1323" t="s">
        <v>2510</v>
      </c>
      <c r="D1323">
        <v>8</v>
      </c>
      <c r="E1323">
        <v>7</v>
      </c>
      <c r="F1323">
        <v>2419200</v>
      </c>
      <c r="G1323">
        <v>718.7737001901055</v>
      </c>
      <c r="H1323">
        <v>8</v>
      </c>
      <c r="I1323">
        <v>23556</v>
      </c>
      <c r="J1323">
        <v>10</v>
      </c>
      <c r="K1323">
        <v>1E-8</v>
      </c>
      <c r="L1323">
        <v>1E-4</v>
      </c>
      <c r="M1323">
        <v>2.5111999999999999E-2</v>
      </c>
      <c r="N1323">
        <v>25112</v>
      </c>
      <c r="O1323">
        <v>25056.5</v>
      </c>
      <c r="P1323">
        <v>24984</v>
      </c>
      <c r="Q1323">
        <v>12.871936789402799</v>
      </c>
      <c r="R1323">
        <v>1120764.6293566381</v>
      </c>
      <c r="S1323">
        <v>12.871897224811338</v>
      </c>
      <c r="T1323">
        <v>1120764.6302866954</v>
      </c>
      <c r="U1323">
        <v>9.3005737289786339E-4</v>
      </c>
      <c r="V1323">
        <v>3.95645914608167E-5</v>
      </c>
      <c r="W1323">
        <v>23554</v>
      </c>
    </row>
    <row r="1324" spans="1:23" x14ac:dyDescent="0.2">
      <c r="A1324">
        <v>1323</v>
      </c>
      <c r="B1324" t="s">
        <v>1346</v>
      </c>
      <c r="C1324" t="s">
        <v>2510</v>
      </c>
      <c r="D1324">
        <v>8</v>
      </c>
      <c r="E1324">
        <v>7</v>
      </c>
      <c r="F1324">
        <v>2419200</v>
      </c>
      <c r="G1324">
        <v>718.7737001901055</v>
      </c>
      <c r="H1324">
        <v>8</v>
      </c>
      <c r="I1324">
        <v>23556</v>
      </c>
      <c r="J1324">
        <v>10</v>
      </c>
      <c r="K1324">
        <v>1E-8</v>
      </c>
      <c r="L1324">
        <v>1E-4</v>
      </c>
      <c r="M1324">
        <v>4.0330999999999999E-2</v>
      </c>
      <c r="N1324">
        <v>40331</v>
      </c>
      <c r="O1324">
        <v>26669.599999999999</v>
      </c>
      <c r="P1324">
        <v>24992</v>
      </c>
      <c r="Q1324">
        <v>5.4158725507813212</v>
      </c>
      <c r="R1324">
        <v>2199789.3780106478</v>
      </c>
      <c r="S1324">
        <v>5.4139952604538237</v>
      </c>
      <c r="T1324">
        <v>2199789.388018935</v>
      </c>
      <c r="U1324">
        <v>1.0008287150412798E-2</v>
      </c>
      <c r="V1324">
        <v>1.877290327497505E-3</v>
      </c>
      <c r="W1324">
        <v>23554</v>
      </c>
    </row>
    <row r="1325" spans="1:23" x14ac:dyDescent="0.2">
      <c r="A1325">
        <v>1324</v>
      </c>
      <c r="B1325" t="s">
        <v>1347</v>
      </c>
      <c r="C1325" t="s">
        <v>2510</v>
      </c>
      <c r="D1325">
        <v>8</v>
      </c>
      <c r="E1325">
        <v>7</v>
      </c>
      <c r="F1325">
        <v>2419200</v>
      </c>
      <c r="G1325">
        <v>718.7737001901055</v>
      </c>
      <c r="H1325">
        <v>8</v>
      </c>
      <c r="I1325">
        <v>23556</v>
      </c>
      <c r="J1325">
        <v>10</v>
      </c>
      <c r="K1325">
        <v>1E-8</v>
      </c>
      <c r="L1325">
        <v>1E-4</v>
      </c>
      <c r="M1325">
        <v>2.5114999999999998E-2</v>
      </c>
      <c r="N1325">
        <v>25115</v>
      </c>
      <c r="O1325">
        <v>25048.5</v>
      </c>
      <c r="P1325">
        <v>24976</v>
      </c>
      <c r="Q1325">
        <v>12.032452595285397</v>
      </c>
      <c r="R1325">
        <v>1018713.0739295973</v>
      </c>
      <c r="S1325">
        <v>12.032433024150595</v>
      </c>
      <c r="T1325">
        <v>1018713.0774416686</v>
      </c>
      <c r="U1325">
        <v>3.5120713291689754E-3</v>
      </c>
      <c r="V1325">
        <v>1.9571134801665835E-5</v>
      </c>
      <c r="W1325">
        <v>23554</v>
      </c>
    </row>
    <row r="1326" spans="1:23" x14ac:dyDescent="0.2">
      <c r="A1326">
        <v>1325</v>
      </c>
      <c r="B1326" t="s">
        <v>1348</v>
      </c>
      <c r="C1326" t="s">
        <v>2510</v>
      </c>
      <c r="D1326">
        <v>8</v>
      </c>
      <c r="E1326">
        <v>7</v>
      </c>
      <c r="F1326">
        <v>2419200</v>
      </c>
      <c r="G1326">
        <v>718.7737001901055</v>
      </c>
      <c r="H1326">
        <v>8</v>
      </c>
      <c r="I1326">
        <v>23556</v>
      </c>
      <c r="J1326">
        <v>10</v>
      </c>
      <c r="K1326">
        <v>1E-8</v>
      </c>
      <c r="L1326">
        <v>1E-4</v>
      </c>
      <c r="M1326">
        <v>3.7902999999999999E-2</v>
      </c>
      <c r="N1326">
        <v>37903</v>
      </c>
      <c r="O1326">
        <v>28446.3</v>
      </c>
      <c r="P1326">
        <v>24941</v>
      </c>
      <c r="Q1326">
        <v>2636.0163950953925</v>
      </c>
      <c r="R1326">
        <v>1909410.9027119845</v>
      </c>
      <c r="S1326">
        <v>2636.0257363309838</v>
      </c>
      <c r="T1326">
        <v>1909410.9022026716</v>
      </c>
      <c r="U1326">
        <v>5.0931284204125404E-4</v>
      </c>
      <c r="V1326">
        <v>9.3412355913642386E-3</v>
      </c>
      <c r="W1326">
        <v>23554</v>
      </c>
    </row>
    <row r="1327" spans="1:23" x14ac:dyDescent="0.2">
      <c r="A1327">
        <v>1326</v>
      </c>
      <c r="B1327" t="s">
        <v>1349</v>
      </c>
      <c r="C1327" t="s">
        <v>2510</v>
      </c>
      <c r="D1327">
        <v>8</v>
      </c>
      <c r="E1327">
        <v>7</v>
      </c>
      <c r="F1327">
        <v>2419200</v>
      </c>
      <c r="G1327">
        <v>718.7737001901055</v>
      </c>
      <c r="H1327">
        <v>8</v>
      </c>
      <c r="I1327">
        <v>23556</v>
      </c>
      <c r="J1327">
        <v>10</v>
      </c>
      <c r="K1327">
        <v>1E-8</v>
      </c>
      <c r="L1327">
        <v>1E-4</v>
      </c>
      <c r="M1327">
        <v>2.5111000000000001E-2</v>
      </c>
      <c r="N1327">
        <v>25111</v>
      </c>
      <c r="O1327">
        <v>25050</v>
      </c>
      <c r="P1327">
        <v>24992</v>
      </c>
      <c r="Q1327">
        <v>7.683036132294454</v>
      </c>
      <c r="R1327">
        <v>1543930.771187515</v>
      </c>
      <c r="S1327">
        <v>7.6829081747923489</v>
      </c>
      <c r="T1327">
        <v>1543930.7744426709</v>
      </c>
      <c r="U1327">
        <v>3.2551558688282967E-3</v>
      </c>
      <c r="V1327">
        <v>1.2795750210514711E-4</v>
      </c>
      <c r="W1327">
        <v>23554</v>
      </c>
    </row>
    <row r="1328" spans="1:23" x14ac:dyDescent="0.2">
      <c r="A1328">
        <v>1327</v>
      </c>
      <c r="B1328" t="s">
        <v>1350</v>
      </c>
      <c r="C1328" t="s">
        <v>2510</v>
      </c>
      <c r="D1328">
        <v>8</v>
      </c>
      <c r="E1328">
        <v>7</v>
      </c>
      <c r="F1328">
        <v>2419200</v>
      </c>
      <c r="G1328">
        <v>718.7737001901055</v>
      </c>
      <c r="H1328">
        <v>8</v>
      </c>
      <c r="I1328">
        <v>23556</v>
      </c>
      <c r="J1328">
        <v>10</v>
      </c>
      <c r="K1328">
        <v>1E-8</v>
      </c>
      <c r="L1328">
        <v>1E-4</v>
      </c>
      <c r="M1328">
        <v>3.7871000000000002E-2</v>
      </c>
      <c r="N1328">
        <v>37871</v>
      </c>
      <c r="O1328">
        <v>28459.200000000001</v>
      </c>
      <c r="P1328">
        <v>24944</v>
      </c>
      <c r="Q1328">
        <v>222.91528518157389</v>
      </c>
      <c r="R1328">
        <v>1935242.9775683996</v>
      </c>
      <c r="S1328">
        <v>222.91516863763837</v>
      </c>
      <c r="T1328">
        <v>1935242.9779568457</v>
      </c>
      <c r="U1328">
        <v>3.884460311383009E-4</v>
      </c>
      <c r="V1328">
        <v>1.165439355190756E-4</v>
      </c>
      <c r="W1328">
        <v>23554</v>
      </c>
    </row>
    <row r="1329" spans="1:23" x14ac:dyDescent="0.2">
      <c r="A1329">
        <v>1328</v>
      </c>
      <c r="B1329" t="s">
        <v>1351</v>
      </c>
      <c r="C1329" t="s">
        <v>2510</v>
      </c>
      <c r="D1329">
        <v>8</v>
      </c>
      <c r="E1329">
        <v>7</v>
      </c>
      <c r="F1329">
        <v>2419200</v>
      </c>
      <c r="G1329">
        <v>718.7737001901055</v>
      </c>
      <c r="H1329">
        <v>8</v>
      </c>
      <c r="I1329">
        <v>23556</v>
      </c>
      <c r="J1329">
        <v>10</v>
      </c>
      <c r="K1329">
        <v>1E-8</v>
      </c>
      <c r="L1329">
        <v>1E-4</v>
      </c>
      <c r="M1329">
        <v>2.5090000000000001E-2</v>
      </c>
      <c r="N1329">
        <v>25090</v>
      </c>
      <c r="O1329">
        <v>25018.9</v>
      </c>
      <c r="P1329">
        <v>24956</v>
      </c>
      <c r="Q1329">
        <v>1535.4432837361439</v>
      </c>
      <c r="R1329">
        <v>2004499.6459783386</v>
      </c>
      <c r="S1329">
        <v>1535.4332015347884</v>
      </c>
      <c r="T1329">
        <v>2004499.6550965325</v>
      </c>
      <c r="U1329">
        <v>9.118193993344903E-3</v>
      </c>
      <c r="V1329">
        <v>1.0082201355544385E-2</v>
      </c>
      <c r="W1329">
        <v>23554</v>
      </c>
    </row>
    <row r="1330" spans="1:23" x14ac:dyDescent="0.2">
      <c r="A1330">
        <v>1329</v>
      </c>
      <c r="B1330" t="s">
        <v>1352</v>
      </c>
      <c r="C1330" t="s">
        <v>2510</v>
      </c>
      <c r="D1330">
        <v>8</v>
      </c>
      <c r="E1330">
        <v>7</v>
      </c>
      <c r="F1330">
        <v>2419200</v>
      </c>
      <c r="G1330">
        <v>718.7737001901055</v>
      </c>
      <c r="H1330">
        <v>8</v>
      </c>
      <c r="I1330">
        <v>23556</v>
      </c>
      <c r="J1330">
        <v>10</v>
      </c>
      <c r="K1330">
        <v>1E-8</v>
      </c>
      <c r="L1330">
        <v>1E-4</v>
      </c>
      <c r="M1330">
        <v>4.0320000000000002E-2</v>
      </c>
      <c r="N1330">
        <v>40320</v>
      </c>
      <c r="O1330">
        <v>27681.4</v>
      </c>
      <c r="P1330">
        <v>24975</v>
      </c>
      <c r="Q1330">
        <v>11.212419240549734</v>
      </c>
      <c r="R1330">
        <v>1417290.9918778786</v>
      </c>
      <c r="S1330">
        <v>11.211687719259524</v>
      </c>
      <c r="T1330">
        <v>1417290.9820788661</v>
      </c>
      <c r="U1330">
        <v>9.7990124486386776E-3</v>
      </c>
      <c r="V1330">
        <v>7.3152129020925827E-4</v>
      </c>
      <c r="W1330">
        <v>23554</v>
      </c>
    </row>
    <row r="1331" spans="1:23" x14ac:dyDescent="0.2">
      <c r="A1331">
        <v>1330</v>
      </c>
      <c r="B1331" t="s">
        <v>1353</v>
      </c>
      <c r="C1331" t="s">
        <v>2510</v>
      </c>
      <c r="D1331">
        <v>8</v>
      </c>
      <c r="E1331">
        <v>7</v>
      </c>
      <c r="F1331">
        <v>2419200</v>
      </c>
      <c r="G1331">
        <v>718.7737001901055</v>
      </c>
      <c r="H1331">
        <v>8</v>
      </c>
      <c r="I1331">
        <v>23556</v>
      </c>
      <c r="J1331">
        <v>10</v>
      </c>
      <c r="K1331">
        <v>1E-8</v>
      </c>
      <c r="L1331">
        <v>1E-4</v>
      </c>
      <c r="M1331">
        <v>2.5127E-2</v>
      </c>
      <c r="N1331">
        <v>25127</v>
      </c>
      <c r="O1331">
        <v>25035.1</v>
      </c>
      <c r="P1331">
        <v>24972</v>
      </c>
      <c r="Q1331">
        <v>1893.4333917290369</v>
      </c>
      <c r="R1331">
        <v>2044877.9773819481</v>
      </c>
      <c r="S1331">
        <v>1893.4249028330321</v>
      </c>
      <c r="T1331">
        <v>2044877.9822856146</v>
      </c>
      <c r="U1331">
        <v>4.9036664422601461E-3</v>
      </c>
      <c r="V1331">
        <v>8.4888960047919682E-3</v>
      </c>
      <c r="W1331">
        <v>23554</v>
      </c>
    </row>
    <row r="1332" spans="1:23" x14ac:dyDescent="0.2">
      <c r="A1332">
        <v>1331</v>
      </c>
      <c r="B1332" t="s">
        <v>1354</v>
      </c>
      <c r="C1332" t="s">
        <v>2510</v>
      </c>
      <c r="D1332">
        <v>8</v>
      </c>
      <c r="E1332">
        <v>7</v>
      </c>
      <c r="F1332">
        <v>2419200</v>
      </c>
      <c r="G1332">
        <v>718.7737001901055</v>
      </c>
      <c r="H1332">
        <v>8</v>
      </c>
      <c r="I1332">
        <v>23556</v>
      </c>
      <c r="J1332">
        <v>10</v>
      </c>
      <c r="K1332">
        <v>1E-8</v>
      </c>
      <c r="L1332">
        <v>1E-4</v>
      </c>
      <c r="M1332">
        <v>4.0327000000000002E-2</v>
      </c>
      <c r="N1332">
        <v>40327</v>
      </c>
      <c r="O1332">
        <v>28606.1</v>
      </c>
      <c r="P1332">
        <v>24983</v>
      </c>
      <c r="Q1332">
        <v>1060.1331580259837</v>
      </c>
      <c r="R1332">
        <v>2004451.8581318576</v>
      </c>
      <c r="S1332">
        <v>1060.1321318631344</v>
      </c>
      <c r="T1332">
        <v>2004451.8562341693</v>
      </c>
      <c r="U1332">
        <v>1.8976882565766573E-3</v>
      </c>
      <c r="V1332">
        <v>1.0261628492571617E-3</v>
      </c>
      <c r="W1332">
        <v>23554</v>
      </c>
    </row>
    <row r="1333" spans="1:23" x14ac:dyDescent="0.2">
      <c r="A1333">
        <v>1332</v>
      </c>
      <c r="B1333" t="s">
        <v>1355</v>
      </c>
      <c r="C1333" t="s">
        <v>2510</v>
      </c>
      <c r="D1333">
        <v>8</v>
      </c>
      <c r="E1333">
        <v>7</v>
      </c>
      <c r="F1333">
        <v>2419200</v>
      </c>
      <c r="G1333">
        <v>718.7737001901055</v>
      </c>
      <c r="H1333">
        <v>8</v>
      </c>
      <c r="I1333">
        <v>23556</v>
      </c>
      <c r="J1333">
        <v>10</v>
      </c>
      <c r="K1333">
        <v>1E-8</v>
      </c>
      <c r="L1333">
        <v>1E-4</v>
      </c>
      <c r="M1333">
        <v>2.5118999999999999E-2</v>
      </c>
      <c r="N1333">
        <v>25119</v>
      </c>
      <c r="O1333">
        <v>25063.5</v>
      </c>
      <c r="P1333">
        <v>24976</v>
      </c>
      <c r="Q1333">
        <v>2865.635898410791</v>
      </c>
      <c r="R1333">
        <v>2073867.0909858919</v>
      </c>
      <c r="S1333">
        <v>2865.6357504777334</v>
      </c>
      <c r="T1333">
        <v>2073867.0909659287</v>
      </c>
      <c r="U1333">
        <v>1.9963132217526436E-5</v>
      </c>
      <c r="V1333">
        <v>1.4793305763305398E-4</v>
      </c>
      <c r="W1333">
        <v>23554</v>
      </c>
    </row>
    <row r="1334" spans="1:23" x14ac:dyDescent="0.2">
      <c r="A1334">
        <v>1333</v>
      </c>
      <c r="B1334" t="s">
        <v>1356</v>
      </c>
      <c r="C1334" t="s">
        <v>2510</v>
      </c>
      <c r="D1334">
        <v>8</v>
      </c>
      <c r="E1334">
        <v>7</v>
      </c>
      <c r="F1334">
        <v>2419200</v>
      </c>
      <c r="G1334">
        <v>718.7737001901055</v>
      </c>
      <c r="H1334">
        <v>8</v>
      </c>
      <c r="I1334">
        <v>23556</v>
      </c>
      <c r="J1334">
        <v>10</v>
      </c>
      <c r="K1334">
        <v>1E-8</v>
      </c>
      <c r="L1334">
        <v>1E-4</v>
      </c>
      <c r="M1334">
        <v>3.7696E-2</v>
      </c>
      <c r="N1334">
        <v>37696</v>
      </c>
      <c r="O1334">
        <v>28584</v>
      </c>
      <c r="P1334">
        <v>24999</v>
      </c>
      <c r="Q1334">
        <v>579.86834491258617</v>
      </c>
      <c r="R1334">
        <v>2001061.8894218581</v>
      </c>
      <c r="S1334">
        <v>579.86750126100878</v>
      </c>
      <c r="T1334">
        <v>2001061.8865964718</v>
      </c>
      <c r="U1334">
        <v>2.825386356562376E-3</v>
      </c>
      <c r="V1334">
        <v>8.4365157738375274E-4</v>
      </c>
      <c r="W1334">
        <v>23554</v>
      </c>
    </row>
    <row r="1335" spans="1:23" x14ac:dyDescent="0.2">
      <c r="A1335">
        <v>1334</v>
      </c>
      <c r="B1335" t="s">
        <v>1357</v>
      </c>
      <c r="C1335" t="s">
        <v>2510</v>
      </c>
      <c r="D1335">
        <v>8</v>
      </c>
      <c r="E1335">
        <v>7</v>
      </c>
      <c r="F1335">
        <v>2419200</v>
      </c>
      <c r="G1335">
        <v>718.7737001901055</v>
      </c>
      <c r="H1335">
        <v>8</v>
      </c>
      <c r="I1335">
        <v>23556</v>
      </c>
      <c r="J1335">
        <v>10</v>
      </c>
      <c r="K1335">
        <v>1E-8</v>
      </c>
      <c r="L1335">
        <v>1E-4</v>
      </c>
      <c r="M1335">
        <v>2.5083000000000001E-2</v>
      </c>
      <c r="N1335">
        <v>25083</v>
      </c>
      <c r="O1335">
        <v>25001.4</v>
      </c>
      <c r="P1335">
        <v>24942</v>
      </c>
      <c r="Q1335">
        <v>2603.9824818774136</v>
      </c>
      <c r="R1335">
        <v>2044988.9519276589</v>
      </c>
      <c r="S1335">
        <v>2603.9894437675448</v>
      </c>
      <c r="T1335">
        <v>2044988.9526441072</v>
      </c>
      <c r="U1335">
        <v>7.1644829586148262E-4</v>
      </c>
      <c r="V1335">
        <v>6.9618901311514492E-3</v>
      </c>
      <c r="W1335">
        <v>23554</v>
      </c>
    </row>
    <row r="1336" spans="1:23" x14ac:dyDescent="0.2">
      <c r="A1336">
        <v>1335</v>
      </c>
      <c r="B1336" t="s">
        <v>1358</v>
      </c>
      <c r="C1336" t="s">
        <v>2510</v>
      </c>
      <c r="D1336">
        <v>8</v>
      </c>
      <c r="E1336">
        <v>7</v>
      </c>
      <c r="F1336">
        <v>2419200</v>
      </c>
      <c r="G1336">
        <v>718.7737001901055</v>
      </c>
      <c r="H1336">
        <v>8</v>
      </c>
      <c r="I1336">
        <v>23556</v>
      </c>
      <c r="J1336">
        <v>10</v>
      </c>
      <c r="K1336">
        <v>1E-8</v>
      </c>
      <c r="L1336">
        <v>1E-4</v>
      </c>
      <c r="M1336">
        <v>3.8032999999999997E-2</v>
      </c>
      <c r="N1336">
        <v>38033</v>
      </c>
      <c r="O1336">
        <v>28432</v>
      </c>
      <c r="P1336">
        <v>24959</v>
      </c>
      <c r="Q1336">
        <v>2272.1448058280089</v>
      </c>
      <c r="R1336">
        <v>2062213.9202838193</v>
      </c>
      <c r="S1336">
        <v>2272.1862729029267</v>
      </c>
      <c r="T1336">
        <v>2056461.5662773997</v>
      </c>
      <c r="U1336">
        <v>5752.3540064196568</v>
      </c>
      <c r="V1336">
        <v>4.1467074917818536E-2</v>
      </c>
      <c r="W1336">
        <v>23554</v>
      </c>
    </row>
    <row r="1337" spans="1:23" x14ac:dyDescent="0.2">
      <c r="A1337">
        <v>1336</v>
      </c>
      <c r="B1337" t="s">
        <v>1359</v>
      </c>
      <c r="C1337" t="s">
        <v>2510</v>
      </c>
      <c r="D1337">
        <v>8</v>
      </c>
      <c r="E1337">
        <v>7</v>
      </c>
      <c r="F1337">
        <v>2419200</v>
      </c>
      <c r="G1337">
        <v>718.7737001901055</v>
      </c>
      <c r="H1337">
        <v>8</v>
      </c>
      <c r="I1337">
        <v>23556</v>
      </c>
      <c r="J1337">
        <v>10</v>
      </c>
      <c r="K1337">
        <v>1E-8</v>
      </c>
      <c r="L1337">
        <v>1E-4</v>
      </c>
      <c r="M1337">
        <v>2.5121999999999998E-2</v>
      </c>
      <c r="N1337">
        <v>25122</v>
      </c>
      <c r="O1337">
        <v>25057.9</v>
      </c>
      <c r="P1337">
        <v>24986</v>
      </c>
      <c r="Q1337">
        <v>3545.1426780189581</v>
      </c>
      <c r="R1337">
        <v>2108553.5161724025</v>
      </c>
      <c r="S1337">
        <v>3545.1238842703583</v>
      </c>
      <c r="T1337">
        <v>2108553.5072762696</v>
      </c>
      <c r="U1337">
        <v>8.8961329311132431E-3</v>
      </c>
      <c r="V1337">
        <v>1.8793748599819082E-2</v>
      </c>
      <c r="W1337">
        <v>23554</v>
      </c>
    </row>
    <row r="1338" spans="1:23" x14ac:dyDescent="0.2">
      <c r="A1338">
        <v>1337</v>
      </c>
      <c r="B1338" t="s">
        <v>1360</v>
      </c>
      <c r="C1338" t="s">
        <v>2510</v>
      </c>
      <c r="D1338">
        <v>8</v>
      </c>
      <c r="E1338">
        <v>7</v>
      </c>
      <c r="F1338">
        <v>2419200</v>
      </c>
      <c r="G1338">
        <v>718.7737001901055</v>
      </c>
      <c r="H1338">
        <v>8</v>
      </c>
      <c r="I1338">
        <v>23556</v>
      </c>
      <c r="J1338">
        <v>10</v>
      </c>
      <c r="K1338">
        <v>1E-8</v>
      </c>
      <c r="L1338">
        <v>1E-4</v>
      </c>
      <c r="M1338">
        <v>4.0238999999999997E-2</v>
      </c>
      <c r="N1338">
        <v>40239</v>
      </c>
      <c r="O1338">
        <v>26911.7</v>
      </c>
      <c r="P1338">
        <v>24956</v>
      </c>
      <c r="Q1338">
        <v>2660.3923602699433</v>
      </c>
      <c r="R1338">
        <v>2068038.729509651</v>
      </c>
      <c r="S1338">
        <v>2660.399297489294</v>
      </c>
      <c r="T1338">
        <v>2068038.7285184513</v>
      </c>
      <c r="U1338">
        <v>9.9119963124394417E-4</v>
      </c>
      <c r="V1338">
        <v>6.9372193506751501E-3</v>
      </c>
      <c r="W1338">
        <v>23554</v>
      </c>
    </row>
    <row r="1339" spans="1:23" x14ac:dyDescent="0.2">
      <c r="A1339">
        <v>1338</v>
      </c>
      <c r="B1339" t="s">
        <v>1361</v>
      </c>
      <c r="C1339" t="s">
        <v>2510</v>
      </c>
      <c r="D1339">
        <v>8</v>
      </c>
      <c r="E1339">
        <v>7</v>
      </c>
      <c r="F1339">
        <v>2419200</v>
      </c>
      <c r="G1339">
        <v>718.7737001901055</v>
      </c>
      <c r="H1339">
        <v>8</v>
      </c>
      <c r="I1339">
        <v>23556</v>
      </c>
      <c r="J1339">
        <v>10</v>
      </c>
      <c r="K1339">
        <v>1E-8</v>
      </c>
      <c r="L1339">
        <v>1E-4</v>
      </c>
      <c r="M1339">
        <v>2.5063999999999999E-2</v>
      </c>
      <c r="N1339">
        <v>25064</v>
      </c>
      <c r="O1339">
        <v>25000.3</v>
      </c>
      <c r="P1339">
        <v>24925</v>
      </c>
      <c r="Q1339">
        <v>2976.9729405418279</v>
      </c>
      <c r="R1339">
        <v>2073861.2363958298</v>
      </c>
      <c r="S1339">
        <v>2976.9704708973236</v>
      </c>
      <c r="T1339">
        <v>2073861.237032091</v>
      </c>
      <c r="U1339">
        <v>6.3626118935644627E-4</v>
      </c>
      <c r="V1339">
        <v>2.4696445043446147E-3</v>
      </c>
      <c r="W1339">
        <v>23554</v>
      </c>
    </row>
    <row r="1340" spans="1:23" x14ac:dyDescent="0.2">
      <c r="A1340">
        <v>1339</v>
      </c>
      <c r="B1340" t="s">
        <v>1362</v>
      </c>
      <c r="C1340" t="s">
        <v>2510</v>
      </c>
      <c r="D1340">
        <v>8</v>
      </c>
      <c r="E1340">
        <v>7</v>
      </c>
      <c r="F1340">
        <v>2419200</v>
      </c>
      <c r="G1340">
        <v>718.7737001901055</v>
      </c>
      <c r="H1340">
        <v>8</v>
      </c>
      <c r="I1340">
        <v>23556</v>
      </c>
      <c r="J1340">
        <v>10</v>
      </c>
      <c r="K1340">
        <v>1E-8</v>
      </c>
      <c r="L1340">
        <v>1E-4</v>
      </c>
      <c r="M1340">
        <v>3.7009E-2</v>
      </c>
      <c r="N1340">
        <v>37009</v>
      </c>
      <c r="O1340">
        <v>28338.1</v>
      </c>
      <c r="P1340">
        <v>24993</v>
      </c>
      <c r="Q1340">
        <v>3244.6632867842</v>
      </c>
      <c r="R1340">
        <v>2104029.6753370911</v>
      </c>
      <c r="S1340">
        <v>3244.6516858351451</v>
      </c>
      <c r="T1340">
        <v>2104029.6789011532</v>
      </c>
      <c r="U1340">
        <v>3.564062062650919E-3</v>
      </c>
      <c r="V1340">
        <v>1.1600949054809462E-2</v>
      </c>
      <c r="W1340">
        <v>23554</v>
      </c>
    </row>
    <row r="1341" spans="1:23" x14ac:dyDescent="0.2">
      <c r="A1341">
        <v>1340</v>
      </c>
      <c r="B1341" t="s">
        <v>1363</v>
      </c>
      <c r="C1341" t="s">
        <v>2510</v>
      </c>
      <c r="D1341">
        <v>8</v>
      </c>
      <c r="E1341">
        <v>7</v>
      </c>
      <c r="F1341">
        <v>2419200</v>
      </c>
      <c r="G1341">
        <v>718.7737001901055</v>
      </c>
      <c r="H1341">
        <v>8</v>
      </c>
      <c r="I1341">
        <v>23556</v>
      </c>
      <c r="J1341">
        <v>10</v>
      </c>
      <c r="K1341">
        <v>1E-8</v>
      </c>
      <c r="L1341">
        <v>1E-4</v>
      </c>
      <c r="M1341">
        <v>2.5149000000000001E-2</v>
      </c>
      <c r="N1341">
        <v>25149</v>
      </c>
      <c r="O1341">
        <v>25036.799999999999</v>
      </c>
      <c r="P1341">
        <v>24954</v>
      </c>
      <c r="Q1341">
        <v>3996.456246813786</v>
      </c>
      <c r="R1341">
        <v>2831.5669115218643</v>
      </c>
      <c r="S1341">
        <v>3996.4340430238963</v>
      </c>
      <c r="T1341">
        <v>2831.5743567339591</v>
      </c>
      <c r="U1341">
        <v>7.4452120948080847E-3</v>
      </c>
      <c r="V1341">
        <v>2.2203789889772452E-2</v>
      </c>
      <c r="W1341">
        <v>23554</v>
      </c>
    </row>
    <row r="1342" spans="1:23" x14ac:dyDescent="0.2">
      <c r="A1342">
        <v>1341</v>
      </c>
      <c r="B1342" t="s">
        <v>1364</v>
      </c>
      <c r="C1342" t="s">
        <v>2510</v>
      </c>
      <c r="D1342">
        <v>8</v>
      </c>
      <c r="E1342">
        <v>7</v>
      </c>
      <c r="F1342">
        <v>2419200</v>
      </c>
      <c r="G1342">
        <v>718.7737001901055</v>
      </c>
      <c r="H1342">
        <v>8</v>
      </c>
      <c r="I1342">
        <v>23556</v>
      </c>
      <c r="J1342">
        <v>10</v>
      </c>
      <c r="K1342">
        <v>1E-8</v>
      </c>
      <c r="L1342">
        <v>1E-4</v>
      </c>
      <c r="M1342">
        <v>4.0268999999999999E-2</v>
      </c>
      <c r="N1342">
        <v>40269</v>
      </c>
      <c r="O1342">
        <v>28460.5</v>
      </c>
      <c r="P1342">
        <v>24977</v>
      </c>
      <c r="Q1342">
        <v>3818.4739079836891</v>
      </c>
      <c r="R1342">
        <v>2120131.9844477158</v>
      </c>
      <c r="S1342">
        <v>3818.4789983762125</v>
      </c>
      <c r="T1342">
        <v>2114379.6702494659</v>
      </c>
      <c r="U1342">
        <v>5752.314198249951</v>
      </c>
      <c r="V1342">
        <v>5.0903925234706549E-3</v>
      </c>
      <c r="W1342">
        <v>23554</v>
      </c>
    </row>
    <row r="1343" spans="1:23" x14ac:dyDescent="0.2">
      <c r="A1343">
        <v>1342</v>
      </c>
      <c r="B1343" t="s">
        <v>1365</v>
      </c>
      <c r="C1343" t="s">
        <v>2510</v>
      </c>
      <c r="D1343">
        <v>8</v>
      </c>
      <c r="E1343">
        <v>7</v>
      </c>
      <c r="F1343">
        <v>2419200</v>
      </c>
      <c r="G1343">
        <v>718.7737001901055</v>
      </c>
      <c r="H1343">
        <v>8</v>
      </c>
      <c r="I1343">
        <v>23556</v>
      </c>
      <c r="J1343">
        <v>10</v>
      </c>
      <c r="K1343">
        <v>1E-8</v>
      </c>
      <c r="L1343">
        <v>1E-4</v>
      </c>
      <c r="M1343">
        <v>2.5114000000000001E-2</v>
      </c>
      <c r="N1343">
        <v>25114</v>
      </c>
      <c r="O1343">
        <v>25047.1</v>
      </c>
      <c r="P1343">
        <v>24982</v>
      </c>
      <c r="Q1343">
        <v>2954.6647302797905</v>
      </c>
      <c r="R1343">
        <v>35.743424075870003</v>
      </c>
      <c r="S1343">
        <v>2954.6450454388728</v>
      </c>
      <c r="T1343">
        <v>35.753121425827658</v>
      </c>
      <c r="U1343">
        <v>9.6973499576549216E-3</v>
      </c>
      <c r="V1343">
        <v>1.9684840917761903E-2</v>
      </c>
      <c r="W1343">
        <v>23554</v>
      </c>
    </row>
    <row r="1344" spans="1:23" x14ac:dyDescent="0.2">
      <c r="A1344">
        <v>1343</v>
      </c>
      <c r="B1344" t="s">
        <v>1366</v>
      </c>
      <c r="C1344" t="s">
        <v>2510</v>
      </c>
      <c r="D1344">
        <v>8</v>
      </c>
      <c r="E1344">
        <v>7</v>
      </c>
      <c r="F1344">
        <v>2419200</v>
      </c>
      <c r="G1344">
        <v>718.7737001901055</v>
      </c>
      <c r="H1344">
        <v>8</v>
      </c>
      <c r="I1344">
        <v>23556</v>
      </c>
      <c r="J1344">
        <v>10</v>
      </c>
      <c r="K1344">
        <v>1E-8</v>
      </c>
      <c r="L1344">
        <v>1E-4</v>
      </c>
      <c r="M1344">
        <v>4.0328999999999997E-2</v>
      </c>
      <c r="N1344">
        <v>40329</v>
      </c>
      <c r="O1344">
        <v>26987.7</v>
      </c>
      <c r="P1344">
        <v>24983</v>
      </c>
      <c r="Q1344">
        <v>3894.9530646280259</v>
      </c>
      <c r="R1344">
        <v>2137522.3905708501</v>
      </c>
      <c r="S1344">
        <v>3894.9428512247173</v>
      </c>
      <c r="T1344">
        <v>2137522.3858338902</v>
      </c>
      <c r="U1344">
        <v>4.7369599342346191E-3</v>
      </c>
      <c r="V1344">
        <v>1.0213403308625857E-2</v>
      </c>
      <c r="W1344">
        <v>23554</v>
      </c>
    </row>
    <row r="1345" spans="1:23" x14ac:dyDescent="0.2">
      <c r="A1345">
        <v>1344</v>
      </c>
      <c r="B1345" t="s">
        <v>1367</v>
      </c>
      <c r="C1345" t="s">
        <v>2510</v>
      </c>
      <c r="D1345">
        <v>8</v>
      </c>
      <c r="E1345">
        <v>7</v>
      </c>
      <c r="F1345">
        <v>2419200</v>
      </c>
      <c r="G1345">
        <v>718.7737001901055</v>
      </c>
      <c r="H1345">
        <v>8</v>
      </c>
      <c r="I1345">
        <v>23556</v>
      </c>
      <c r="J1345">
        <v>10</v>
      </c>
      <c r="K1345">
        <v>1E-8</v>
      </c>
      <c r="L1345">
        <v>1E-4</v>
      </c>
      <c r="M1345">
        <v>2.5170000000000001E-2</v>
      </c>
      <c r="N1345">
        <v>25170</v>
      </c>
      <c r="O1345">
        <v>25101.5</v>
      </c>
      <c r="P1345">
        <v>25034</v>
      </c>
      <c r="Q1345">
        <v>1585.5153410964588</v>
      </c>
      <c r="R1345">
        <v>121.03881432708557</v>
      </c>
      <c r="S1345">
        <v>1585.518730975542</v>
      </c>
      <c r="T1345">
        <v>121.03795507459544</v>
      </c>
      <c r="U1345">
        <v>8.5925249013030225E-4</v>
      </c>
      <c r="V1345">
        <v>3.3898790832154191E-3</v>
      </c>
      <c r="W1345">
        <v>23554</v>
      </c>
    </row>
    <row r="1346" spans="1:23" x14ac:dyDescent="0.2">
      <c r="A1346">
        <v>1345</v>
      </c>
      <c r="B1346" t="s">
        <v>1368</v>
      </c>
      <c r="C1346" t="s">
        <v>2510</v>
      </c>
      <c r="D1346">
        <v>8</v>
      </c>
      <c r="E1346">
        <v>7</v>
      </c>
      <c r="F1346">
        <v>2419200</v>
      </c>
      <c r="G1346">
        <v>718.7737001901055</v>
      </c>
      <c r="H1346">
        <v>8</v>
      </c>
      <c r="I1346">
        <v>23556</v>
      </c>
      <c r="J1346">
        <v>10</v>
      </c>
      <c r="K1346">
        <v>1E-8</v>
      </c>
      <c r="L1346">
        <v>1E-4</v>
      </c>
      <c r="M1346">
        <v>3.8224000000000001E-2</v>
      </c>
      <c r="N1346">
        <v>38224</v>
      </c>
      <c r="O1346">
        <v>28303.3</v>
      </c>
      <c r="P1346">
        <v>24988</v>
      </c>
      <c r="Q1346">
        <v>3745.5703738197149</v>
      </c>
      <c r="R1346">
        <v>2120136.0745255607</v>
      </c>
      <c r="S1346">
        <v>3745.583684862514</v>
      </c>
      <c r="T1346">
        <v>2120136.0749372826</v>
      </c>
      <c r="U1346">
        <v>4.1172187775373459E-4</v>
      </c>
      <c r="V1346">
        <v>1.3311042799159623E-2</v>
      </c>
      <c r="W1346">
        <v>23554</v>
      </c>
    </row>
    <row r="1347" spans="1:23" x14ac:dyDescent="0.2">
      <c r="A1347">
        <v>1346</v>
      </c>
      <c r="B1347" t="s">
        <v>1369</v>
      </c>
      <c r="C1347" t="s">
        <v>2510</v>
      </c>
      <c r="D1347">
        <v>8</v>
      </c>
      <c r="E1347">
        <v>7</v>
      </c>
      <c r="F1347">
        <v>2419200</v>
      </c>
      <c r="G1347">
        <v>718.7737001901055</v>
      </c>
      <c r="H1347">
        <v>8</v>
      </c>
      <c r="I1347">
        <v>23556</v>
      </c>
      <c r="J1347">
        <v>10</v>
      </c>
      <c r="K1347">
        <v>1E-8</v>
      </c>
      <c r="L1347">
        <v>1E-4</v>
      </c>
      <c r="M1347">
        <v>2.5166999999999998E-2</v>
      </c>
      <c r="N1347">
        <v>25167</v>
      </c>
      <c r="O1347">
        <v>25162.7</v>
      </c>
      <c r="P1347">
        <v>25074</v>
      </c>
      <c r="Q1347">
        <v>14.544783182427675</v>
      </c>
      <c r="R1347">
        <v>109751.53500562214</v>
      </c>
      <c r="S1347">
        <v>14.544774228055187</v>
      </c>
      <c r="T1347">
        <v>109751.5368010415</v>
      </c>
      <c r="U1347">
        <v>1.7954193608602509E-3</v>
      </c>
      <c r="V1347">
        <v>8.9543724879348474E-6</v>
      </c>
      <c r="W1347">
        <v>23554</v>
      </c>
    </row>
    <row r="1348" spans="1:23" x14ac:dyDescent="0.2">
      <c r="A1348">
        <v>1347</v>
      </c>
      <c r="B1348" t="s">
        <v>1370</v>
      </c>
      <c r="C1348" t="s">
        <v>2510</v>
      </c>
      <c r="D1348">
        <v>8</v>
      </c>
      <c r="E1348">
        <v>7</v>
      </c>
      <c r="F1348">
        <v>2419200</v>
      </c>
      <c r="G1348">
        <v>718.7737001901055</v>
      </c>
      <c r="H1348">
        <v>8</v>
      </c>
      <c r="I1348">
        <v>23556</v>
      </c>
      <c r="J1348">
        <v>10</v>
      </c>
      <c r="K1348">
        <v>1E-8</v>
      </c>
      <c r="L1348">
        <v>1E-4</v>
      </c>
      <c r="M1348">
        <v>3.8350000000000002E-2</v>
      </c>
      <c r="N1348">
        <v>38350</v>
      </c>
      <c r="O1348">
        <v>28627.200000000001</v>
      </c>
      <c r="P1348">
        <v>25074</v>
      </c>
      <c r="Q1348">
        <v>11.770404820119801</v>
      </c>
      <c r="R1348">
        <v>43478.21910131639</v>
      </c>
      <c r="S1348">
        <v>11.769968560391982</v>
      </c>
      <c r="T1348">
        <v>43478.228534473084</v>
      </c>
      <c r="U1348">
        <v>9.4331566942855716E-3</v>
      </c>
      <c r="V1348">
        <v>4.3625972781846656E-4</v>
      </c>
      <c r="W1348">
        <v>23554</v>
      </c>
    </row>
    <row r="1349" spans="1:23" x14ac:dyDescent="0.2">
      <c r="A1349">
        <v>1348</v>
      </c>
      <c r="B1349" t="s">
        <v>1371</v>
      </c>
      <c r="C1349" t="s">
        <v>2510</v>
      </c>
      <c r="D1349">
        <v>8</v>
      </c>
      <c r="E1349">
        <v>7</v>
      </c>
      <c r="F1349">
        <v>2419200</v>
      </c>
      <c r="G1349">
        <v>718.7737001901055</v>
      </c>
      <c r="H1349">
        <v>8</v>
      </c>
      <c r="I1349">
        <v>23556</v>
      </c>
      <c r="J1349">
        <v>10</v>
      </c>
      <c r="K1349">
        <v>1E-8</v>
      </c>
      <c r="L1349">
        <v>1E-4</v>
      </c>
      <c r="M1349">
        <v>2.5165E-2</v>
      </c>
      <c r="N1349">
        <v>25165</v>
      </c>
      <c r="O1349">
        <v>25108.6</v>
      </c>
      <c r="P1349">
        <v>25047</v>
      </c>
      <c r="Q1349">
        <v>8.4208905658018978</v>
      </c>
      <c r="R1349">
        <v>155878.04421015512</v>
      </c>
      <c r="S1349">
        <v>8.4208521409715384</v>
      </c>
      <c r="T1349">
        <v>155878.04855299322</v>
      </c>
      <c r="U1349">
        <v>4.3428381031844765E-3</v>
      </c>
      <c r="V1349">
        <v>3.8424830359318207E-5</v>
      </c>
      <c r="W1349">
        <v>23554</v>
      </c>
    </row>
    <row r="1350" spans="1:23" x14ac:dyDescent="0.2">
      <c r="A1350">
        <v>1349</v>
      </c>
      <c r="B1350" t="s">
        <v>1372</v>
      </c>
      <c r="C1350" t="s">
        <v>2510</v>
      </c>
      <c r="D1350">
        <v>8</v>
      </c>
      <c r="E1350">
        <v>7</v>
      </c>
      <c r="F1350">
        <v>2419200</v>
      </c>
      <c r="G1350">
        <v>718.7737001901055</v>
      </c>
      <c r="H1350">
        <v>8</v>
      </c>
      <c r="I1350">
        <v>23556</v>
      </c>
      <c r="J1350">
        <v>10</v>
      </c>
      <c r="K1350">
        <v>1E-8</v>
      </c>
      <c r="L1350">
        <v>1E-4</v>
      </c>
      <c r="M1350">
        <v>4.0467999999999997E-2</v>
      </c>
      <c r="N1350">
        <v>40468</v>
      </c>
      <c r="O1350">
        <v>28274.7</v>
      </c>
      <c r="P1350">
        <v>25053</v>
      </c>
      <c r="Q1350">
        <v>441.71941991255324</v>
      </c>
      <c r="R1350">
        <v>379.305001414505</v>
      </c>
      <c r="S1350">
        <v>441.71750357565554</v>
      </c>
      <c r="T1350">
        <v>379.30944880915314</v>
      </c>
      <c r="U1350">
        <v>4.4473946481389248E-3</v>
      </c>
      <c r="V1350">
        <v>1.916336897693327E-3</v>
      </c>
      <c r="W1350">
        <v>23554</v>
      </c>
    </row>
    <row r="1351" spans="1:23" x14ac:dyDescent="0.2">
      <c r="A1351">
        <v>1350</v>
      </c>
      <c r="B1351" t="s">
        <v>1373</v>
      </c>
      <c r="C1351" t="s">
        <v>2510</v>
      </c>
      <c r="D1351">
        <v>8</v>
      </c>
      <c r="E1351">
        <v>7</v>
      </c>
      <c r="F1351">
        <v>2419200</v>
      </c>
      <c r="G1351">
        <v>718.7737001901055</v>
      </c>
      <c r="H1351">
        <v>8</v>
      </c>
      <c r="I1351">
        <v>23556</v>
      </c>
      <c r="J1351">
        <v>10</v>
      </c>
      <c r="K1351">
        <v>1E-8</v>
      </c>
      <c r="L1351">
        <v>1E-4</v>
      </c>
      <c r="M1351">
        <v>2.5111999999999999E-2</v>
      </c>
      <c r="N1351">
        <v>25112</v>
      </c>
      <c r="O1351">
        <v>25055.4</v>
      </c>
      <c r="P1351">
        <v>24990</v>
      </c>
      <c r="Q1351">
        <v>14.670153586640183</v>
      </c>
      <c r="R1351">
        <v>719067.74291211995</v>
      </c>
      <c r="S1351">
        <v>14.670155000914528</v>
      </c>
      <c r="T1351">
        <v>719067.74451500177</v>
      </c>
      <c r="U1351">
        <v>1.602881820872426E-3</v>
      </c>
      <c r="V1351">
        <v>1.4142743456346807E-6</v>
      </c>
      <c r="W1351">
        <v>23554</v>
      </c>
    </row>
    <row r="1352" spans="1:23" x14ac:dyDescent="0.2">
      <c r="A1352">
        <v>1351</v>
      </c>
      <c r="B1352" t="s">
        <v>1374</v>
      </c>
      <c r="C1352" t="s">
        <v>2510</v>
      </c>
      <c r="D1352">
        <v>8</v>
      </c>
      <c r="E1352">
        <v>7</v>
      </c>
      <c r="F1352">
        <v>2419200</v>
      </c>
      <c r="G1352">
        <v>718.7737001901055</v>
      </c>
      <c r="H1352">
        <v>8</v>
      </c>
      <c r="I1352">
        <v>23556</v>
      </c>
      <c r="J1352">
        <v>10</v>
      </c>
      <c r="K1352">
        <v>1E-8</v>
      </c>
      <c r="L1352">
        <v>1E-4</v>
      </c>
      <c r="M1352">
        <v>4.0357999999999998E-2</v>
      </c>
      <c r="N1352">
        <v>40358</v>
      </c>
      <c r="O1352">
        <v>31401.1</v>
      </c>
      <c r="P1352">
        <v>25029</v>
      </c>
      <c r="Q1352">
        <v>1741.8415902398772</v>
      </c>
      <c r="R1352">
        <v>109.13387831398524</v>
      </c>
      <c r="S1352">
        <v>1741.8430252799265</v>
      </c>
      <c r="T1352">
        <v>109.13338308058186</v>
      </c>
      <c r="U1352">
        <v>4.9523340337032096E-4</v>
      </c>
      <c r="V1352">
        <v>1.4350400492730842E-3</v>
      </c>
      <c r="W1352">
        <v>23554</v>
      </c>
    </row>
    <row r="1353" spans="1:23" x14ac:dyDescent="0.2">
      <c r="A1353">
        <v>1352</v>
      </c>
      <c r="B1353" t="s">
        <v>1375</v>
      </c>
      <c r="C1353" t="s">
        <v>2510</v>
      </c>
      <c r="D1353">
        <v>8</v>
      </c>
      <c r="E1353">
        <v>7</v>
      </c>
      <c r="F1353">
        <v>2419200</v>
      </c>
      <c r="G1353">
        <v>718.7737001901055</v>
      </c>
      <c r="H1353">
        <v>8</v>
      </c>
      <c r="I1353">
        <v>23556</v>
      </c>
      <c r="J1353">
        <v>10</v>
      </c>
      <c r="K1353">
        <v>1E-8</v>
      </c>
      <c r="L1353">
        <v>1E-4</v>
      </c>
      <c r="M1353">
        <v>2.5111000000000001E-2</v>
      </c>
      <c r="N1353">
        <v>25111</v>
      </c>
      <c r="O1353">
        <v>25052.3</v>
      </c>
      <c r="P1353">
        <v>24979</v>
      </c>
      <c r="Q1353">
        <v>10.027652479302002</v>
      </c>
      <c r="R1353">
        <v>406526.34000196797</v>
      </c>
      <c r="S1353">
        <v>10.027673208242851</v>
      </c>
      <c r="T1353">
        <v>406526.33921022265</v>
      </c>
      <c r="U1353">
        <v>7.9174531856551766E-4</v>
      </c>
      <c r="V1353">
        <v>2.0728940848258048E-5</v>
      </c>
      <c r="W1353">
        <v>23554</v>
      </c>
    </row>
    <row r="1354" spans="1:23" x14ac:dyDescent="0.2">
      <c r="A1354">
        <v>1353</v>
      </c>
      <c r="B1354" t="s">
        <v>1376</v>
      </c>
      <c r="C1354" t="s">
        <v>2510</v>
      </c>
      <c r="D1354">
        <v>8</v>
      </c>
      <c r="E1354">
        <v>7</v>
      </c>
      <c r="F1354">
        <v>2419200</v>
      </c>
      <c r="G1354">
        <v>718.7737001901055</v>
      </c>
      <c r="H1354">
        <v>8</v>
      </c>
      <c r="I1354">
        <v>23556</v>
      </c>
      <c r="J1354">
        <v>10</v>
      </c>
      <c r="K1354">
        <v>1E-8</v>
      </c>
      <c r="L1354">
        <v>1E-4</v>
      </c>
      <c r="M1354">
        <v>3.9902E-2</v>
      </c>
      <c r="N1354">
        <v>39902</v>
      </c>
      <c r="O1354">
        <v>28699.3</v>
      </c>
      <c r="P1354">
        <v>25070</v>
      </c>
      <c r="Q1354">
        <v>11.264441544033911</v>
      </c>
      <c r="R1354">
        <v>339631.52058254834</v>
      </c>
      <c r="S1354">
        <v>11.26445584253111</v>
      </c>
      <c r="T1354">
        <v>339631.52102650207</v>
      </c>
      <c r="U1354">
        <v>4.4395372970029712E-4</v>
      </c>
      <c r="V1354">
        <v>1.4298497198694804E-5</v>
      </c>
      <c r="W1354">
        <v>23554</v>
      </c>
    </row>
    <row r="1355" spans="1:23" x14ac:dyDescent="0.2">
      <c r="A1355">
        <v>1354</v>
      </c>
      <c r="B1355" t="s">
        <v>1377</v>
      </c>
      <c r="C1355" t="s">
        <v>2510</v>
      </c>
      <c r="D1355">
        <v>8</v>
      </c>
      <c r="E1355">
        <v>7</v>
      </c>
      <c r="F1355">
        <v>2419200</v>
      </c>
      <c r="G1355">
        <v>718.7737001901055</v>
      </c>
      <c r="H1355">
        <v>8</v>
      </c>
      <c r="I1355">
        <v>23556</v>
      </c>
      <c r="J1355">
        <v>10</v>
      </c>
      <c r="K1355">
        <v>1E-8</v>
      </c>
      <c r="L1355">
        <v>1E-4</v>
      </c>
      <c r="M1355">
        <v>2.513E-2</v>
      </c>
      <c r="N1355">
        <v>25130</v>
      </c>
      <c r="O1355">
        <v>25067.5</v>
      </c>
      <c r="P1355">
        <v>24992</v>
      </c>
      <c r="Q1355">
        <v>12.276355644792053</v>
      </c>
      <c r="R1355">
        <v>374877.24407177011</v>
      </c>
      <c r="S1355">
        <v>12.276264859897696</v>
      </c>
      <c r="T1355">
        <v>374877.23680212838</v>
      </c>
      <c r="U1355">
        <v>7.2696417337283492E-3</v>
      </c>
      <c r="V1355">
        <v>9.0784894357653911E-5</v>
      </c>
      <c r="W1355">
        <v>23554</v>
      </c>
    </row>
    <row r="1356" spans="1:23" x14ac:dyDescent="0.2">
      <c r="A1356">
        <v>1355</v>
      </c>
      <c r="B1356" t="s">
        <v>1378</v>
      </c>
      <c r="C1356" t="s">
        <v>2510</v>
      </c>
      <c r="D1356">
        <v>8</v>
      </c>
      <c r="E1356">
        <v>7</v>
      </c>
      <c r="F1356">
        <v>2419200</v>
      </c>
      <c r="G1356">
        <v>718.7737001901055</v>
      </c>
      <c r="H1356">
        <v>8</v>
      </c>
      <c r="I1356">
        <v>23556</v>
      </c>
      <c r="J1356">
        <v>10</v>
      </c>
      <c r="K1356">
        <v>1E-8</v>
      </c>
      <c r="L1356">
        <v>1E-4</v>
      </c>
      <c r="M1356">
        <v>3.8128000000000002E-2</v>
      </c>
      <c r="N1356">
        <v>38128</v>
      </c>
      <c r="O1356">
        <v>28359</v>
      </c>
      <c r="P1356">
        <v>25032</v>
      </c>
      <c r="Q1356">
        <v>11.303649226208972</v>
      </c>
      <c r="R1356">
        <v>233667.0722606382</v>
      </c>
      <c r="S1356">
        <v>11.303561682215191</v>
      </c>
      <c r="T1356">
        <v>233667.07269948124</v>
      </c>
      <c r="U1356">
        <v>4.3884303886443377E-4</v>
      </c>
      <c r="V1356">
        <v>8.7543993780414553E-5</v>
      </c>
      <c r="W1356">
        <v>23554</v>
      </c>
    </row>
    <row r="1357" spans="1:23" x14ac:dyDescent="0.2">
      <c r="A1357">
        <v>1356</v>
      </c>
      <c r="B1357" t="s">
        <v>1379</v>
      </c>
      <c r="C1357" t="s">
        <v>2510</v>
      </c>
      <c r="D1357">
        <v>8</v>
      </c>
      <c r="E1357">
        <v>7</v>
      </c>
      <c r="F1357">
        <v>2419200</v>
      </c>
      <c r="G1357">
        <v>718.7737001901055</v>
      </c>
      <c r="H1357">
        <v>8</v>
      </c>
      <c r="I1357">
        <v>23556</v>
      </c>
      <c r="J1357">
        <v>10</v>
      </c>
      <c r="K1357">
        <v>1E-8</v>
      </c>
      <c r="L1357">
        <v>1E-4</v>
      </c>
      <c r="M1357">
        <v>2.5121999999999998E-2</v>
      </c>
      <c r="N1357">
        <v>25122</v>
      </c>
      <c r="O1357">
        <v>25057.3</v>
      </c>
      <c r="P1357">
        <v>24990</v>
      </c>
      <c r="Q1357">
        <v>10.93529247281819</v>
      </c>
      <c r="R1357">
        <v>469896.41696246393</v>
      </c>
      <c r="S1357">
        <v>10.93518670163396</v>
      </c>
      <c r="T1357">
        <v>469896.4159474342</v>
      </c>
      <c r="U1357">
        <v>1.0150297312065959E-3</v>
      </c>
      <c r="V1357">
        <v>1.0577118423071852E-4</v>
      </c>
      <c r="W1357">
        <v>23554</v>
      </c>
    </row>
    <row r="1358" spans="1:23" x14ac:dyDescent="0.2">
      <c r="A1358">
        <v>1357</v>
      </c>
      <c r="B1358" t="s">
        <v>1380</v>
      </c>
      <c r="C1358" t="s">
        <v>2510</v>
      </c>
      <c r="D1358">
        <v>8</v>
      </c>
      <c r="E1358">
        <v>7</v>
      </c>
      <c r="F1358">
        <v>2419200</v>
      </c>
      <c r="G1358">
        <v>718.7737001901055</v>
      </c>
      <c r="H1358">
        <v>8</v>
      </c>
      <c r="I1358">
        <v>23556</v>
      </c>
      <c r="J1358">
        <v>10</v>
      </c>
      <c r="K1358">
        <v>1E-8</v>
      </c>
      <c r="L1358">
        <v>1E-4</v>
      </c>
      <c r="M1358">
        <v>4.0321999999999997E-2</v>
      </c>
      <c r="N1358">
        <v>40322</v>
      </c>
      <c r="O1358">
        <v>28009.1</v>
      </c>
      <c r="P1358">
        <v>24988</v>
      </c>
      <c r="Q1358">
        <v>11.377401120863173</v>
      </c>
      <c r="R1358">
        <v>478542.70919867477</v>
      </c>
      <c r="S1358">
        <v>11.377420043950407</v>
      </c>
      <c r="T1358">
        <v>478542.70882712217</v>
      </c>
      <c r="U1358">
        <v>3.7155259633436799E-4</v>
      </c>
      <c r="V1358">
        <v>1.8923087234057334E-5</v>
      </c>
      <c r="W1358">
        <v>23554</v>
      </c>
    </row>
    <row r="1359" spans="1:23" x14ac:dyDescent="0.2">
      <c r="A1359">
        <v>1358</v>
      </c>
      <c r="B1359" t="s">
        <v>1381</v>
      </c>
      <c r="C1359" t="s">
        <v>2510</v>
      </c>
      <c r="D1359">
        <v>8</v>
      </c>
      <c r="E1359">
        <v>7</v>
      </c>
      <c r="F1359">
        <v>2419200</v>
      </c>
      <c r="G1359">
        <v>718.7737001901055</v>
      </c>
      <c r="H1359">
        <v>8</v>
      </c>
      <c r="I1359">
        <v>23556</v>
      </c>
      <c r="J1359">
        <v>10</v>
      </c>
      <c r="K1359">
        <v>1E-8</v>
      </c>
      <c r="L1359">
        <v>1E-4</v>
      </c>
      <c r="M1359">
        <v>2.5104000000000001E-2</v>
      </c>
      <c r="N1359">
        <v>25104</v>
      </c>
      <c r="O1359">
        <v>25070.9</v>
      </c>
      <c r="P1359">
        <v>24989</v>
      </c>
      <c r="Q1359">
        <v>25.800538120105337</v>
      </c>
      <c r="R1359">
        <v>564938.01363709278</v>
      </c>
      <c r="S1359">
        <v>25.80025156146796</v>
      </c>
      <c r="T1359">
        <v>564938.00519106211</v>
      </c>
      <c r="U1359">
        <v>8.4460306679829955E-3</v>
      </c>
      <c r="V1359">
        <v>2.865586373772544E-4</v>
      </c>
      <c r="W1359">
        <v>23554</v>
      </c>
    </row>
    <row r="1360" spans="1:23" x14ac:dyDescent="0.2">
      <c r="A1360">
        <v>1359</v>
      </c>
      <c r="B1360" t="s">
        <v>1382</v>
      </c>
      <c r="C1360" t="s">
        <v>2510</v>
      </c>
      <c r="D1360">
        <v>8</v>
      </c>
      <c r="E1360">
        <v>7</v>
      </c>
      <c r="F1360">
        <v>2419200</v>
      </c>
      <c r="G1360">
        <v>718.7737001901055</v>
      </c>
      <c r="H1360">
        <v>8</v>
      </c>
      <c r="I1360">
        <v>23556</v>
      </c>
      <c r="J1360">
        <v>10</v>
      </c>
      <c r="K1360">
        <v>1E-8</v>
      </c>
      <c r="L1360">
        <v>1E-4</v>
      </c>
      <c r="M1360">
        <v>4.0321000000000003E-2</v>
      </c>
      <c r="N1360">
        <v>40321</v>
      </c>
      <c r="O1360">
        <v>26640</v>
      </c>
      <c r="P1360">
        <v>24980</v>
      </c>
      <c r="Q1360">
        <v>8.7905805052080428</v>
      </c>
      <c r="R1360">
        <v>631206.01143898128</v>
      </c>
      <c r="S1360">
        <v>8.7903384018665687</v>
      </c>
      <c r="T1360">
        <v>631206.02042191208</v>
      </c>
      <c r="U1360">
        <v>8.9829307980835438E-3</v>
      </c>
      <c r="V1360">
        <v>2.4210334147412027E-4</v>
      </c>
      <c r="W1360">
        <v>23554</v>
      </c>
    </row>
    <row r="1361" spans="1:23" x14ac:dyDescent="0.2">
      <c r="A1361">
        <v>1360</v>
      </c>
      <c r="B1361" t="s">
        <v>1383</v>
      </c>
      <c r="C1361" t="s">
        <v>2510</v>
      </c>
      <c r="D1361">
        <v>8</v>
      </c>
      <c r="E1361">
        <v>7</v>
      </c>
      <c r="F1361">
        <v>2419200</v>
      </c>
      <c r="G1361">
        <v>718.7737001901055</v>
      </c>
      <c r="H1361">
        <v>8</v>
      </c>
      <c r="I1361">
        <v>23556</v>
      </c>
      <c r="J1361">
        <v>10</v>
      </c>
      <c r="K1361">
        <v>1E-8</v>
      </c>
      <c r="L1361">
        <v>1E-4</v>
      </c>
      <c r="M1361">
        <v>2.5284000000000001E-2</v>
      </c>
      <c r="N1361">
        <v>25284</v>
      </c>
      <c r="O1361">
        <v>25243.3</v>
      </c>
      <c r="P1361">
        <v>25186</v>
      </c>
      <c r="Q1361">
        <v>7192.6552348731848</v>
      </c>
      <c r="R1361">
        <v>2416849.4072015458</v>
      </c>
      <c r="S1361">
        <v>7192.9653577203899</v>
      </c>
      <c r="T1361">
        <v>2416829.0758678135</v>
      </c>
      <c r="U1361">
        <v>20.331333732232451</v>
      </c>
      <c r="V1361">
        <v>0.31012284720509342</v>
      </c>
      <c r="W1361">
        <v>23554</v>
      </c>
    </row>
    <row r="1362" spans="1:23" x14ac:dyDescent="0.2">
      <c r="A1362">
        <v>1361</v>
      </c>
      <c r="B1362" t="s">
        <v>1384</v>
      </c>
      <c r="C1362" t="s">
        <v>2510</v>
      </c>
      <c r="D1362">
        <v>8</v>
      </c>
      <c r="E1362">
        <v>7</v>
      </c>
      <c r="F1362">
        <v>2419200</v>
      </c>
      <c r="G1362">
        <v>718.7737001901055</v>
      </c>
      <c r="H1362">
        <v>8</v>
      </c>
      <c r="I1362">
        <v>23556</v>
      </c>
      <c r="J1362">
        <v>10</v>
      </c>
      <c r="K1362">
        <v>1E-8</v>
      </c>
      <c r="L1362">
        <v>1E-4</v>
      </c>
      <c r="M1362">
        <v>3.8351000000000003E-2</v>
      </c>
      <c r="N1362">
        <v>38351</v>
      </c>
      <c r="O1362">
        <v>28746</v>
      </c>
      <c r="P1362">
        <v>25160</v>
      </c>
      <c r="Q1362">
        <v>9045.5885142790357</v>
      </c>
      <c r="R1362">
        <v>2417172.1264023981</v>
      </c>
      <c r="S1362">
        <v>9045.5434484625475</v>
      </c>
      <c r="T1362">
        <v>2417172.1162505038</v>
      </c>
      <c r="U1362">
        <v>1.0151894297450781E-2</v>
      </c>
      <c r="V1362">
        <v>4.5065816488204291E-2</v>
      </c>
      <c r="W1362">
        <v>23554</v>
      </c>
    </row>
    <row r="1363" spans="1:23" x14ac:dyDescent="0.2">
      <c r="A1363">
        <v>1362</v>
      </c>
      <c r="B1363" t="s">
        <v>1385</v>
      </c>
      <c r="C1363" t="s">
        <v>2510</v>
      </c>
      <c r="D1363">
        <v>8</v>
      </c>
      <c r="E1363">
        <v>7</v>
      </c>
      <c r="F1363">
        <v>2419200</v>
      </c>
      <c r="G1363">
        <v>718.7737001901055</v>
      </c>
      <c r="H1363">
        <v>8</v>
      </c>
      <c r="I1363">
        <v>23556</v>
      </c>
      <c r="J1363">
        <v>10</v>
      </c>
      <c r="K1363">
        <v>1E-8</v>
      </c>
      <c r="L1363">
        <v>1E-4</v>
      </c>
      <c r="M1363">
        <v>2.5281999999999999E-2</v>
      </c>
      <c r="N1363">
        <v>25282</v>
      </c>
      <c r="O1363">
        <v>25241.200000000001</v>
      </c>
      <c r="P1363">
        <v>25175</v>
      </c>
      <c r="Q1363">
        <v>12744.776814073784</v>
      </c>
      <c r="R1363">
        <v>2956.2252298759345</v>
      </c>
      <c r="S1363">
        <v>12744.807166636245</v>
      </c>
      <c r="T1363">
        <v>2956.2262532245904</v>
      </c>
      <c r="U1363">
        <v>1.0233486559627636E-3</v>
      </c>
      <c r="V1363">
        <v>3.0352562460393528E-2</v>
      </c>
      <c r="W1363">
        <v>23554</v>
      </c>
    </row>
    <row r="1364" spans="1:23" x14ac:dyDescent="0.2">
      <c r="A1364">
        <v>1363</v>
      </c>
      <c r="B1364" t="s">
        <v>1386</v>
      </c>
      <c r="C1364" t="s">
        <v>2510</v>
      </c>
      <c r="D1364">
        <v>8</v>
      </c>
      <c r="E1364">
        <v>7</v>
      </c>
      <c r="F1364">
        <v>2419200</v>
      </c>
      <c r="G1364">
        <v>718.7737001901055</v>
      </c>
      <c r="H1364">
        <v>8</v>
      </c>
      <c r="I1364">
        <v>23556</v>
      </c>
      <c r="J1364">
        <v>10</v>
      </c>
      <c r="K1364">
        <v>1E-8</v>
      </c>
      <c r="L1364">
        <v>1E-4</v>
      </c>
      <c r="M1364">
        <v>3.7241000000000003E-2</v>
      </c>
      <c r="N1364">
        <v>37241</v>
      </c>
      <c r="O1364">
        <v>28622.6</v>
      </c>
      <c r="P1364">
        <v>25165</v>
      </c>
      <c r="Q1364">
        <v>10796.284485770213</v>
      </c>
      <c r="R1364">
        <v>2417288.886610399</v>
      </c>
      <c r="S1364">
        <v>10797.339566747387</v>
      </c>
      <c r="T1364">
        <v>2417334.6433599312</v>
      </c>
      <c r="U1364">
        <v>45.756749532185495</v>
      </c>
      <c r="V1364">
        <v>1.0550809771739296</v>
      </c>
      <c r="W1364">
        <v>23554</v>
      </c>
    </row>
    <row r="1365" spans="1:23" x14ac:dyDescent="0.2">
      <c r="A1365">
        <v>1364</v>
      </c>
      <c r="B1365" t="s">
        <v>1387</v>
      </c>
      <c r="C1365" t="s">
        <v>2510</v>
      </c>
      <c r="D1365">
        <v>8</v>
      </c>
      <c r="E1365">
        <v>7</v>
      </c>
      <c r="F1365">
        <v>2419200</v>
      </c>
      <c r="G1365">
        <v>718.7737001901055</v>
      </c>
      <c r="H1365">
        <v>8</v>
      </c>
      <c r="I1365">
        <v>23556</v>
      </c>
      <c r="J1365">
        <v>10</v>
      </c>
      <c r="K1365">
        <v>1E-8</v>
      </c>
      <c r="L1365">
        <v>1E-4</v>
      </c>
      <c r="M1365">
        <v>2.5315000000000001E-2</v>
      </c>
      <c r="N1365">
        <v>25315</v>
      </c>
      <c r="O1365">
        <v>25209.5</v>
      </c>
      <c r="P1365">
        <v>25134</v>
      </c>
      <c r="Q1365">
        <v>9047.2489871240159</v>
      </c>
      <c r="R1365">
        <v>2417074.9900517669</v>
      </c>
      <c r="S1365">
        <v>9047.2813000569731</v>
      </c>
      <c r="T1365">
        <v>2417074.9872449245</v>
      </c>
      <c r="U1365">
        <v>2.8068423271179199E-3</v>
      </c>
      <c r="V1365">
        <v>3.231293295721116E-2</v>
      </c>
      <c r="W1365">
        <v>23554</v>
      </c>
    </row>
    <row r="1366" spans="1:23" x14ac:dyDescent="0.2">
      <c r="A1366">
        <v>1365</v>
      </c>
      <c r="B1366" t="s">
        <v>1388</v>
      </c>
      <c r="C1366" t="s">
        <v>2510</v>
      </c>
      <c r="D1366">
        <v>8</v>
      </c>
      <c r="E1366">
        <v>7</v>
      </c>
      <c r="F1366">
        <v>2419200</v>
      </c>
      <c r="G1366">
        <v>718.77039086709885</v>
      </c>
      <c r="H1366">
        <v>8</v>
      </c>
      <c r="I1366">
        <v>23556</v>
      </c>
      <c r="J1366">
        <v>10</v>
      </c>
      <c r="K1366">
        <v>1E-8</v>
      </c>
      <c r="L1366">
        <v>1E-4</v>
      </c>
      <c r="M1366">
        <v>4.0562000000000001E-2</v>
      </c>
      <c r="N1366">
        <v>40562</v>
      </c>
      <c r="O1366">
        <v>27550</v>
      </c>
      <c r="P1366">
        <v>25147</v>
      </c>
      <c r="Q1366">
        <v>13473.810516301926</v>
      </c>
      <c r="R1366">
        <v>2414859.2733685249</v>
      </c>
      <c r="S1366">
        <v>13473.803632644176</v>
      </c>
      <c r="T1366">
        <v>2414859.2730661542</v>
      </c>
      <c r="U1366">
        <v>3.0237063765525818E-4</v>
      </c>
      <c r="V1366">
        <v>6.8836577502224827E-3</v>
      </c>
      <c r="W1366">
        <v>23554</v>
      </c>
    </row>
    <row r="1367" spans="1:23" x14ac:dyDescent="0.2">
      <c r="A1367">
        <v>1366</v>
      </c>
      <c r="B1367" t="s">
        <v>1389</v>
      </c>
      <c r="C1367" t="s">
        <v>2510</v>
      </c>
      <c r="D1367">
        <v>8</v>
      </c>
      <c r="E1367">
        <v>7</v>
      </c>
      <c r="F1367">
        <v>2419200</v>
      </c>
      <c r="G1367">
        <v>718.7737001901055</v>
      </c>
      <c r="H1367">
        <v>8</v>
      </c>
      <c r="I1367">
        <v>23556</v>
      </c>
      <c r="J1367">
        <v>10</v>
      </c>
      <c r="K1367">
        <v>1E-8</v>
      </c>
      <c r="L1367">
        <v>1E-4</v>
      </c>
      <c r="M1367">
        <v>2.5298000000000001E-2</v>
      </c>
      <c r="N1367">
        <v>25298</v>
      </c>
      <c r="O1367">
        <v>25232.6</v>
      </c>
      <c r="P1367">
        <v>25167</v>
      </c>
      <c r="Q1367">
        <v>12976.064020356662</v>
      </c>
      <c r="R1367">
        <v>2417629.8376663197</v>
      </c>
      <c r="S1367">
        <v>12976.03457386403</v>
      </c>
      <c r="T1367">
        <v>2417629.8379249936</v>
      </c>
      <c r="U1367">
        <v>2.5867391377687454E-4</v>
      </c>
      <c r="V1367">
        <v>2.944649263190513E-2</v>
      </c>
      <c r="W1367">
        <v>23554</v>
      </c>
    </row>
    <row r="1368" spans="1:23" x14ac:dyDescent="0.2">
      <c r="A1368">
        <v>1367</v>
      </c>
      <c r="B1368" t="s">
        <v>1390</v>
      </c>
      <c r="C1368" t="s">
        <v>2510</v>
      </c>
      <c r="D1368">
        <v>8</v>
      </c>
      <c r="E1368">
        <v>7</v>
      </c>
      <c r="F1368">
        <v>2419200</v>
      </c>
      <c r="G1368">
        <v>718.7737001901055</v>
      </c>
      <c r="H1368">
        <v>8</v>
      </c>
      <c r="I1368">
        <v>23556</v>
      </c>
      <c r="J1368">
        <v>10</v>
      </c>
      <c r="K1368">
        <v>1E-8</v>
      </c>
      <c r="L1368">
        <v>1E-4</v>
      </c>
      <c r="M1368">
        <v>4.0625000000000001E-2</v>
      </c>
      <c r="N1368">
        <v>40625</v>
      </c>
      <c r="O1368">
        <v>27371</v>
      </c>
      <c r="P1368">
        <v>25136</v>
      </c>
      <c r="Q1368">
        <v>12290.472089962692</v>
      </c>
      <c r="R1368">
        <v>2417468.3986365986</v>
      </c>
      <c r="S1368">
        <v>12290.427454621124</v>
      </c>
      <c r="T1368">
        <v>2417468.3928418648</v>
      </c>
      <c r="U1368">
        <v>5.7947337627410889E-3</v>
      </c>
      <c r="V1368">
        <v>4.4635341568209697E-2</v>
      </c>
      <c r="W1368">
        <v>23554</v>
      </c>
    </row>
    <row r="1369" spans="1:23" x14ac:dyDescent="0.2">
      <c r="A1369">
        <v>1368</v>
      </c>
      <c r="B1369" t="s">
        <v>1391</v>
      </c>
      <c r="C1369" t="s">
        <v>2510</v>
      </c>
      <c r="D1369">
        <v>8</v>
      </c>
      <c r="E1369">
        <v>7</v>
      </c>
      <c r="F1369">
        <v>2419200</v>
      </c>
      <c r="G1369">
        <v>718.7737001901055</v>
      </c>
      <c r="H1369">
        <v>8</v>
      </c>
      <c r="I1369">
        <v>23556</v>
      </c>
      <c r="J1369">
        <v>10</v>
      </c>
      <c r="K1369">
        <v>1E-8</v>
      </c>
      <c r="L1369">
        <v>1E-4</v>
      </c>
      <c r="M1369">
        <v>2.5305999999999999E-2</v>
      </c>
      <c r="N1369">
        <v>25306</v>
      </c>
      <c r="O1369">
        <v>25261.8</v>
      </c>
      <c r="P1369">
        <v>25200</v>
      </c>
      <c r="Q1369">
        <v>12962.067963315607</v>
      </c>
      <c r="R1369">
        <v>2908.9827393233404</v>
      </c>
      <c r="S1369">
        <v>12962.11021894845</v>
      </c>
      <c r="T1369">
        <v>2908.9821043124866</v>
      </c>
      <c r="U1369">
        <v>6.3501085378447897E-4</v>
      </c>
      <c r="V1369">
        <v>4.2255632843080093E-2</v>
      </c>
      <c r="W1369">
        <v>23554</v>
      </c>
    </row>
    <row r="1370" spans="1:23" x14ac:dyDescent="0.2">
      <c r="A1370">
        <v>1369</v>
      </c>
      <c r="B1370" t="s">
        <v>1392</v>
      </c>
      <c r="C1370" t="s">
        <v>2510</v>
      </c>
      <c r="D1370">
        <v>8</v>
      </c>
      <c r="E1370">
        <v>7</v>
      </c>
      <c r="F1370">
        <v>2419200</v>
      </c>
      <c r="G1370">
        <v>718.7737001901055</v>
      </c>
      <c r="H1370">
        <v>8</v>
      </c>
      <c r="I1370">
        <v>23556</v>
      </c>
      <c r="J1370">
        <v>10</v>
      </c>
      <c r="K1370">
        <v>1E-8</v>
      </c>
      <c r="L1370">
        <v>1E-4</v>
      </c>
      <c r="M1370">
        <v>3.9135999999999997E-2</v>
      </c>
      <c r="N1370">
        <v>39136</v>
      </c>
      <c r="O1370">
        <v>28525</v>
      </c>
      <c r="P1370">
        <v>25135</v>
      </c>
      <c r="Q1370">
        <v>13293.876478004253</v>
      </c>
      <c r="R1370">
        <v>2813.2230878671403</v>
      </c>
      <c r="S1370">
        <v>13293.788678859062</v>
      </c>
      <c r="T1370">
        <v>2813.2326996238089</v>
      </c>
      <c r="U1370">
        <v>9.6117566686189093E-3</v>
      </c>
      <c r="V1370">
        <v>8.7799145190729178E-2</v>
      </c>
      <c r="W1370">
        <v>23554</v>
      </c>
    </row>
    <row r="1371" spans="1:23" x14ac:dyDescent="0.2">
      <c r="A1371">
        <v>1370</v>
      </c>
      <c r="B1371" t="s">
        <v>1393</v>
      </c>
      <c r="C1371" t="s">
        <v>2510</v>
      </c>
      <c r="D1371">
        <v>8</v>
      </c>
      <c r="E1371">
        <v>7</v>
      </c>
      <c r="F1371">
        <v>2419200</v>
      </c>
      <c r="G1371">
        <v>718.7737001901055</v>
      </c>
      <c r="H1371">
        <v>8</v>
      </c>
      <c r="I1371">
        <v>23556</v>
      </c>
      <c r="J1371">
        <v>10</v>
      </c>
      <c r="K1371">
        <v>1E-8</v>
      </c>
      <c r="L1371">
        <v>1E-4</v>
      </c>
      <c r="M1371">
        <v>2.5270000000000001E-2</v>
      </c>
      <c r="N1371">
        <v>25270</v>
      </c>
      <c r="O1371">
        <v>25218.5</v>
      </c>
      <c r="P1371">
        <v>25161</v>
      </c>
      <c r="Q1371">
        <v>10718.827188541713</v>
      </c>
      <c r="R1371">
        <v>3244.5285046419808</v>
      </c>
      <c r="S1371">
        <v>10719.256989400566</v>
      </c>
      <c r="T1371">
        <v>8988.1349270430965</v>
      </c>
      <c r="U1371">
        <v>5743.6064224011152</v>
      </c>
      <c r="V1371">
        <v>0.42980085885392327</v>
      </c>
      <c r="W1371">
        <v>23554</v>
      </c>
    </row>
    <row r="1372" spans="1:23" x14ac:dyDescent="0.2">
      <c r="A1372">
        <v>1371</v>
      </c>
      <c r="B1372" t="s">
        <v>1394</v>
      </c>
      <c r="C1372" t="s">
        <v>2510</v>
      </c>
      <c r="D1372">
        <v>8</v>
      </c>
      <c r="E1372">
        <v>7</v>
      </c>
      <c r="F1372">
        <v>2419200</v>
      </c>
      <c r="G1372">
        <v>718.7737001901055</v>
      </c>
      <c r="H1372">
        <v>8</v>
      </c>
      <c r="I1372">
        <v>23556</v>
      </c>
      <c r="J1372">
        <v>10</v>
      </c>
      <c r="K1372">
        <v>1E-8</v>
      </c>
      <c r="L1372">
        <v>1E-4</v>
      </c>
      <c r="M1372">
        <v>3.8004999999999997E-2</v>
      </c>
      <c r="N1372">
        <v>38005</v>
      </c>
      <c r="O1372">
        <v>28363.9</v>
      </c>
      <c r="P1372">
        <v>25126</v>
      </c>
      <c r="Q1372">
        <v>11876.868517234036</v>
      </c>
      <c r="R1372">
        <v>3100.4043103930226</v>
      </c>
      <c r="S1372">
        <v>11876.807245559427</v>
      </c>
      <c r="T1372">
        <v>3099.3556586578252</v>
      </c>
      <c r="U1372">
        <v>1.0486517351973816</v>
      </c>
      <c r="V1372">
        <v>6.1271674609088222E-2</v>
      </c>
      <c r="W1372">
        <v>23554</v>
      </c>
    </row>
    <row r="1373" spans="1:23" x14ac:dyDescent="0.2">
      <c r="A1373">
        <v>1372</v>
      </c>
      <c r="B1373" t="s">
        <v>1395</v>
      </c>
      <c r="C1373" t="s">
        <v>2510</v>
      </c>
      <c r="D1373">
        <v>8</v>
      </c>
      <c r="E1373">
        <v>7</v>
      </c>
      <c r="F1373">
        <v>2419200</v>
      </c>
      <c r="G1373">
        <v>718.7737001901055</v>
      </c>
      <c r="H1373">
        <v>8</v>
      </c>
      <c r="I1373">
        <v>23556</v>
      </c>
      <c r="J1373">
        <v>10</v>
      </c>
      <c r="K1373">
        <v>1E-8</v>
      </c>
      <c r="L1373">
        <v>1E-4</v>
      </c>
      <c r="M1373">
        <v>2.5284999999999998E-2</v>
      </c>
      <c r="N1373">
        <v>25285</v>
      </c>
      <c r="O1373">
        <v>25230.400000000001</v>
      </c>
      <c r="P1373">
        <v>25165</v>
      </c>
      <c r="Q1373">
        <v>7650.4846962053998</v>
      </c>
      <c r="R1373">
        <v>3532.0273956854999</v>
      </c>
      <c r="S1373">
        <v>7650.511400153363</v>
      </c>
      <c r="T1373">
        <v>3532.0269499715919</v>
      </c>
      <c r="U1373">
        <v>4.4571390799319488E-4</v>
      </c>
      <c r="V1373">
        <v>2.6703947963142127E-2</v>
      </c>
      <c r="W1373">
        <v>23554</v>
      </c>
    </row>
    <row r="1374" spans="1:23" x14ac:dyDescent="0.2">
      <c r="A1374">
        <v>1373</v>
      </c>
      <c r="B1374" t="s">
        <v>1396</v>
      </c>
      <c r="C1374" t="s">
        <v>2510</v>
      </c>
      <c r="D1374">
        <v>8</v>
      </c>
      <c r="E1374">
        <v>7</v>
      </c>
      <c r="F1374">
        <v>2419200</v>
      </c>
      <c r="G1374">
        <v>718.7737001901055</v>
      </c>
      <c r="H1374">
        <v>8</v>
      </c>
      <c r="I1374">
        <v>23556</v>
      </c>
      <c r="J1374">
        <v>10</v>
      </c>
      <c r="K1374">
        <v>1E-8</v>
      </c>
      <c r="L1374">
        <v>1E-4</v>
      </c>
      <c r="M1374">
        <v>4.0513E-2</v>
      </c>
      <c r="N1374">
        <v>40513</v>
      </c>
      <c r="O1374">
        <v>28624.2</v>
      </c>
      <c r="P1374">
        <v>25126</v>
      </c>
      <c r="Q1374">
        <v>1752.9224056684936</v>
      </c>
      <c r="R1374">
        <v>3963.5079362467873</v>
      </c>
      <c r="S1374">
        <v>1752.9114414444209</v>
      </c>
      <c r="T1374">
        <v>3963.498699914478</v>
      </c>
      <c r="U1374">
        <v>9.2363323092286009E-3</v>
      </c>
      <c r="V1374">
        <v>1.0964224072722573E-2</v>
      </c>
      <c r="W1374">
        <v>23554</v>
      </c>
    </row>
    <row r="1375" spans="1:23" x14ac:dyDescent="0.2">
      <c r="A1375">
        <v>1374</v>
      </c>
      <c r="B1375" t="s">
        <v>1397</v>
      </c>
      <c r="C1375" t="s">
        <v>2510</v>
      </c>
      <c r="D1375">
        <v>8</v>
      </c>
      <c r="E1375">
        <v>7</v>
      </c>
      <c r="F1375">
        <v>2419200</v>
      </c>
      <c r="G1375">
        <v>718.7737001901055</v>
      </c>
      <c r="H1375">
        <v>8</v>
      </c>
      <c r="I1375">
        <v>23556</v>
      </c>
      <c r="J1375">
        <v>10</v>
      </c>
      <c r="K1375">
        <v>1E-8</v>
      </c>
      <c r="L1375">
        <v>1E-4</v>
      </c>
      <c r="M1375">
        <v>2.5231E-2</v>
      </c>
      <c r="N1375">
        <v>25231</v>
      </c>
      <c r="O1375">
        <v>25168</v>
      </c>
      <c r="P1375">
        <v>25096</v>
      </c>
      <c r="Q1375">
        <v>10610.556028214623</v>
      </c>
      <c r="R1375">
        <v>2415764.8622838864</v>
      </c>
      <c r="S1375">
        <v>10610.508549723236</v>
      </c>
      <c r="T1375">
        <v>2415764.8633515909</v>
      </c>
      <c r="U1375">
        <v>1.0677045211195946E-3</v>
      </c>
      <c r="V1375">
        <v>4.747849138766469E-2</v>
      </c>
      <c r="W1375">
        <v>23554</v>
      </c>
    </row>
    <row r="1376" spans="1:23" x14ac:dyDescent="0.2">
      <c r="A1376">
        <v>1375</v>
      </c>
      <c r="B1376" t="s">
        <v>1398</v>
      </c>
      <c r="C1376" t="s">
        <v>2510</v>
      </c>
      <c r="D1376">
        <v>8</v>
      </c>
      <c r="E1376">
        <v>7</v>
      </c>
      <c r="F1376">
        <v>2419200</v>
      </c>
      <c r="G1376">
        <v>718.7737001901055</v>
      </c>
      <c r="H1376">
        <v>8</v>
      </c>
      <c r="I1376">
        <v>23556</v>
      </c>
      <c r="J1376">
        <v>10</v>
      </c>
      <c r="K1376">
        <v>1E-8</v>
      </c>
      <c r="L1376">
        <v>1E-4</v>
      </c>
      <c r="M1376">
        <v>4.0557000000000003E-2</v>
      </c>
      <c r="N1376">
        <v>40557</v>
      </c>
      <c r="O1376">
        <v>28049.200000000001</v>
      </c>
      <c r="P1376">
        <v>25144</v>
      </c>
      <c r="Q1376">
        <v>9297.8599493879392</v>
      </c>
      <c r="R1376">
        <v>5224.8202344105312</v>
      </c>
      <c r="S1376">
        <v>9297.8261896721142</v>
      </c>
      <c r="T1376">
        <v>5224.8136321842585</v>
      </c>
      <c r="U1376">
        <v>6.6022262726619374E-3</v>
      </c>
      <c r="V1376">
        <v>3.3759715824999148E-2</v>
      </c>
      <c r="W1376">
        <v>23554</v>
      </c>
    </row>
    <row r="1377" spans="1:23" x14ac:dyDescent="0.2">
      <c r="A1377">
        <v>1376</v>
      </c>
      <c r="B1377" t="s">
        <v>1399</v>
      </c>
      <c r="C1377" t="s">
        <v>2510</v>
      </c>
      <c r="D1377">
        <v>8</v>
      </c>
      <c r="E1377">
        <v>7</v>
      </c>
      <c r="F1377">
        <v>2419200</v>
      </c>
      <c r="G1377">
        <v>718.7737001901055</v>
      </c>
      <c r="H1377">
        <v>8</v>
      </c>
      <c r="I1377">
        <v>23556</v>
      </c>
      <c r="J1377">
        <v>10</v>
      </c>
      <c r="K1377">
        <v>1E-8</v>
      </c>
      <c r="L1377">
        <v>1E-4</v>
      </c>
      <c r="M1377">
        <v>2.5288000000000001E-2</v>
      </c>
      <c r="N1377">
        <v>25288</v>
      </c>
      <c r="O1377">
        <v>25176.6</v>
      </c>
      <c r="P1377">
        <v>25100</v>
      </c>
      <c r="Q1377">
        <v>5809.6804931554498</v>
      </c>
      <c r="R1377">
        <v>4937.1827601601126</v>
      </c>
      <c r="S1377">
        <v>5809.6647500707068</v>
      </c>
      <c r="T1377">
        <v>4937.1879882267331</v>
      </c>
      <c r="U1377">
        <v>5.2280666204751469E-3</v>
      </c>
      <c r="V1377">
        <v>1.5743084743007785E-2</v>
      </c>
      <c r="W1377">
        <v>23554</v>
      </c>
    </row>
    <row r="1378" spans="1:23" x14ac:dyDescent="0.2">
      <c r="A1378">
        <v>1377</v>
      </c>
      <c r="B1378" t="s">
        <v>1400</v>
      </c>
      <c r="C1378" t="s">
        <v>2510</v>
      </c>
      <c r="D1378">
        <v>8</v>
      </c>
      <c r="E1378">
        <v>7</v>
      </c>
      <c r="F1378">
        <v>2419200</v>
      </c>
      <c r="G1378">
        <v>718.7737001901055</v>
      </c>
      <c r="H1378">
        <v>8</v>
      </c>
      <c r="I1378">
        <v>23556</v>
      </c>
      <c r="J1378">
        <v>10</v>
      </c>
      <c r="K1378">
        <v>1E-8</v>
      </c>
      <c r="L1378">
        <v>1E-4</v>
      </c>
      <c r="M1378">
        <v>4.0523000000000003E-2</v>
      </c>
      <c r="N1378">
        <v>40523</v>
      </c>
      <c r="O1378">
        <v>28694.2</v>
      </c>
      <c r="P1378">
        <v>25081</v>
      </c>
      <c r="Q1378">
        <v>8260.7016287442293</v>
      </c>
      <c r="R1378">
        <v>3563.0267613792507</v>
      </c>
      <c r="S1378">
        <v>8260.7265921965936</v>
      </c>
      <c r="T1378">
        <v>3563.0279456489634</v>
      </c>
      <c r="U1378">
        <v>1.184269712666719E-3</v>
      </c>
      <c r="V1378">
        <v>2.4963452364318073E-2</v>
      </c>
      <c r="W1378">
        <v>23554</v>
      </c>
    </row>
    <row r="1379" spans="1:23" x14ac:dyDescent="0.2">
      <c r="A1379">
        <v>1378</v>
      </c>
      <c r="B1379" t="s">
        <v>1401</v>
      </c>
      <c r="C1379" t="s">
        <v>2510</v>
      </c>
      <c r="D1379">
        <v>8</v>
      </c>
      <c r="E1379">
        <v>7</v>
      </c>
      <c r="F1379">
        <v>2419200</v>
      </c>
      <c r="G1379">
        <v>718.77359160096603</v>
      </c>
      <c r="H1379">
        <v>8</v>
      </c>
      <c r="I1379">
        <v>23556</v>
      </c>
      <c r="J1379">
        <v>10</v>
      </c>
      <c r="K1379">
        <v>1E-8</v>
      </c>
      <c r="L1379">
        <v>1E-4</v>
      </c>
      <c r="M1379">
        <v>2.5322999999999998E-2</v>
      </c>
      <c r="N1379">
        <v>25323</v>
      </c>
      <c r="O1379">
        <v>25247.599999999999</v>
      </c>
      <c r="P1379">
        <v>25176</v>
      </c>
      <c r="Q1379">
        <v>10.814941420869205</v>
      </c>
      <c r="R1379">
        <v>1961979.6501196045</v>
      </c>
      <c r="S1379">
        <v>10.814529220024742</v>
      </c>
      <c r="T1379">
        <v>1961979.6598181038</v>
      </c>
      <c r="U1379">
        <v>9.6984992269426584E-3</v>
      </c>
      <c r="V1379">
        <v>4.1220084446358385E-4</v>
      </c>
      <c r="W1379">
        <v>23554</v>
      </c>
    </row>
    <row r="1380" spans="1:23" x14ac:dyDescent="0.2">
      <c r="A1380">
        <v>1379</v>
      </c>
      <c r="B1380" t="s">
        <v>1402</v>
      </c>
      <c r="C1380" t="s">
        <v>2510</v>
      </c>
      <c r="D1380">
        <v>8</v>
      </c>
      <c r="E1380">
        <v>7</v>
      </c>
      <c r="F1380">
        <v>2419200</v>
      </c>
      <c r="G1380">
        <v>718.7737001901055</v>
      </c>
      <c r="H1380">
        <v>8</v>
      </c>
      <c r="I1380">
        <v>23556</v>
      </c>
      <c r="J1380">
        <v>10</v>
      </c>
      <c r="K1380">
        <v>1E-8</v>
      </c>
      <c r="L1380">
        <v>1E-4</v>
      </c>
      <c r="M1380">
        <v>3.9129999999999998E-2</v>
      </c>
      <c r="N1380">
        <v>39130</v>
      </c>
      <c r="O1380">
        <v>28489.8</v>
      </c>
      <c r="P1380">
        <v>25143</v>
      </c>
      <c r="Q1380">
        <v>1687.3645746356085</v>
      </c>
      <c r="R1380">
        <v>4043.2869859078805</v>
      </c>
      <c r="S1380">
        <v>1687.3539475116738</v>
      </c>
      <c r="T1380">
        <v>4043.2965491138361</v>
      </c>
      <c r="U1380">
        <v>9.5632059556010063E-3</v>
      </c>
      <c r="V1380">
        <v>1.0627123934682459E-2</v>
      </c>
      <c r="W1380">
        <v>23554</v>
      </c>
    </row>
    <row r="1381" spans="1:23" x14ac:dyDescent="0.2">
      <c r="A1381">
        <v>1380</v>
      </c>
      <c r="B1381" t="s">
        <v>1403</v>
      </c>
      <c r="C1381" t="s">
        <v>2510</v>
      </c>
      <c r="D1381">
        <v>8</v>
      </c>
      <c r="E1381">
        <v>7</v>
      </c>
      <c r="F1381">
        <v>2419200</v>
      </c>
      <c r="G1381">
        <v>718.7737001901055</v>
      </c>
      <c r="H1381">
        <v>8</v>
      </c>
      <c r="I1381">
        <v>23556</v>
      </c>
      <c r="J1381">
        <v>10</v>
      </c>
      <c r="K1381">
        <v>1E-8</v>
      </c>
      <c r="L1381">
        <v>1E-4</v>
      </c>
      <c r="M1381">
        <v>2.5273E-2</v>
      </c>
      <c r="N1381">
        <v>25273</v>
      </c>
      <c r="O1381">
        <v>25194</v>
      </c>
      <c r="P1381">
        <v>25129</v>
      </c>
      <c r="Q1381">
        <v>3801.1917048791215</v>
      </c>
      <c r="R1381">
        <v>3898.7009400763013</v>
      </c>
      <c r="S1381">
        <v>3801.1932029470295</v>
      </c>
      <c r="T1381">
        <v>3898.7013474280584</v>
      </c>
      <c r="U1381">
        <v>4.0735175707595772E-4</v>
      </c>
      <c r="V1381">
        <v>1.4980679079599213E-3</v>
      </c>
      <c r="W1381">
        <v>23554</v>
      </c>
    </row>
    <row r="1382" spans="1:23" x14ac:dyDescent="0.2">
      <c r="A1382">
        <v>1381</v>
      </c>
      <c r="B1382" t="s">
        <v>1404</v>
      </c>
      <c r="C1382" t="s">
        <v>2510</v>
      </c>
      <c r="D1382">
        <v>8</v>
      </c>
      <c r="E1382">
        <v>7</v>
      </c>
      <c r="F1382">
        <v>2419200</v>
      </c>
      <c r="G1382">
        <v>718.7737001901055</v>
      </c>
      <c r="H1382">
        <v>8</v>
      </c>
      <c r="I1382">
        <v>23556</v>
      </c>
      <c r="J1382">
        <v>10</v>
      </c>
      <c r="K1382">
        <v>1E-8</v>
      </c>
      <c r="L1382">
        <v>1E-4</v>
      </c>
      <c r="M1382">
        <v>3.8179999999999999E-2</v>
      </c>
      <c r="N1382">
        <v>38180</v>
      </c>
      <c r="O1382">
        <v>28595.4</v>
      </c>
      <c r="P1382">
        <v>25102</v>
      </c>
      <c r="Q1382">
        <v>50.330683301500521</v>
      </c>
      <c r="R1382">
        <v>2413620.5282926266</v>
      </c>
      <c r="S1382">
        <v>50.330508772183869</v>
      </c>
      <c r="T1382">
        <v>2413620.5310011772</v>
      </c>
      <c r="U1382">
        <v>2.7085505425930023E-3</v>
      </c>
      <c r="V1382">
        <v>1.745293166521833E-4</v>
      </c>
      <c r="W1382">
        <v>23554</v>
      </c>
    </row>
    <row r="1383" spans="1:23" x14ac:dyDescent="0.2">
      <c r="A1383">
        <v>1382</v>
      </c>
      <c r="B1383" t="s">
        <v>1405</v>
      </c>
      <c r="C1383" t="s">
        <v>2510</v>
      </c>
      <c r="D1383">
        <v>8</v>
      </c>
      <c r="E1383">
        <v>7</v>
      </c>
      <c r="F1383">
        <v>2419200</v>
      </c>
      <c r="G1383">
        <v>718.7737001901055</v>
      </c>
      <c r="H1383">
        <v>8</v>
      </c>
      <c r="I1383">
        <v>23556</v>
      </c>
      <c r="J1383">
        <v>10</v>
      </c>
      <c r="K1383">
        <v>1E-8</v>
      </c>
      <c r="L1383">
        <v>1E-4</v>
      </c>
      <c r="M1383">
        <v>2.5217E-2</v>
      </c>
      <c r="N1383">
        <v>25217</v>
      </c>
      <c r="O1383">
        <v>25178.5</v>
      </c>
      <c r="P1383">
        <v>25096</v>
      </c>
      <c r="Q1383">
        <v>4749.9443346888629</v>
      </c>
      <c r="R1383">
        <v>2415866.3607177068</v>
      </c>
      <c r="S1383">
        <v>4750.5589478968122</v>
      </c>
      <c r="T1383">
        <v>2415899.081789603</v>
      </c>
      <c r="U1383">
        <v>32.721071896143258</v>
      </c>
      <c r="V1383">
        <v>0.61461320794933272</v>
      </c>
      <c r="W1383">
        <v>23554</v>
      </c>
    </row>
    <row r="1384" spans="1:23" x14ac:dyDescent="0.2">
      <c r="A1384">
        <v>1383</v>
      </c>
      <c r="B1384" t="s">
        <v>1406</v>
      </c>
      <c r="C1384" t="s">
        <v>2510</v>
      </c>
      <c r="D1384">
        <v>8</v>
      </c>
      <c r="E1384">
        <v>7</v>
      </c>
      <c r="F1384">
        <v>2419200</v>
      </c>
      <c r="G1384">
        <v>718.7737001901055</v>
      </c>
      <c r="H1384">
        <v>8</v>
      </c>
      <c r="I1384">
        <v>23556</v>
      </c>
      <c r="J1384">
        <v>10</v>
      </c>
      <c r="K1384">
        <v>1E-8</v>
      </c>
      <c r="L1384">
        <v>1E-4</v>
      </c>
      <c r="M1384">
        <v>4.0482999999999998E-2</v>
      </c>
      <c r="N1384">
        <v>40483</v>
      </c>
      <c r="O1384">
        <v>27287.8</v>
      </c>
      <c r="P1384">
        <v>25110</v>
      </c>
      <c r="Q1384">
        <v>2234.7803886931606</v>
      </c>
      <c r="R1384">
        <v>2413528.1734184278</v>
      </c>
      <c r="S1384">
        <v>2234.7725965374257</v>
      </c>
      <c r="T1384">
        <v>2413528.1655749399</v>
      </c>
      <c r="U1384">
        <v>7.8434878960251808E-3</v>
      </c>
      <c r="V1384">
        <v>7.7921557349327486E-3</v>
      </c>
      <c r="W1384">
        <v>23554</v>
      </c>
    </row>
    <row r="1385" spans="1:23" x14ac:dyDescent="0.2">
      <c r="A1385">
        <v>1384</v>
      </c>
      <c r="B1385" t="s">
        <v>1407</v>
      </c>
      <c r="C1385" t="s">
        <v>2510</v>
      </c>
      <c r="D1385">
        <v>8</v>
      </c>
      <c r="E1385">
        <v>7</v>
      </c>
      <c r="F1385">
        <v>2419200</v>
      </c>
      <c r="G1385">
        <v>718.7737001901055</v>
      </c>
      <c r="H1385">
        <v>8</v>
      </c>
      <c r="I1385">
        <v>23556</v>
      </c>
      <c r="J1385">
        <v>10</v>
      </c>
      <c r="K1385">
        <v>1E-8</v>
      </c>
      <c r="L1385">
        <v>1E-4</v>
      </c>
      <c r="M1385">
        <v>2.5493999999999999E-2</v>
      </c>
      <c r="N1385">
        <v>25494</v>
      </c>
      <c r="O1385">
        <v>25245.200000000001</v>
      </c>
      <c r="P1385">
        <v>25063</v>
      </c>
      <c r="Q1385">
        <v>1.1575370517241155</v>
      </c>
      <c r="R1385">
        <v>1121299.041349658</v>
      </c>
      <c r="S1385">
        <v>1.157403323499909</v>
      </c>
      <c r="T1385">
        <v>1121299.0480471731</v>
      </c>
      <c r="U1385">
        <v>6.6975150257349014E-3</v>
      </c>
      <c r="V1385">
        <v>1.3372822420643082E-4</v>
      </c>
      <c r="W1385">
        <v>23554</v>
      </c>
    </row>
    <row r="1386" spans="1:23" x14ac:dyDescent="0.2">
      <c r="A1386">
        <v>1385</v>
      </c>
      <c r="B1386" t="s">
        <v>1408</v>
      </c>
      <c r="C1386" t="s">
        <v>2510</v>
      </c>
      <c r="D1386">
        <v>8</v>
      </c>
      <c r="E1386">
        <v>7</v>
      </c>
      <c r="F1386">
        <v>2419200</v>
      </c>
      <c r="G1386">
        <v>718.7737001901055</v>
      </c>
      <c r="H1386">
        <v>8</v>
      </c>
      <c r="I1386">
        <v>23556</v>
      </c>
      <c r="J1386">
        <v>10</v>
      </c>
      <c r="K1386">
        <v>1E-8</v>
      </c>
      <c r="L1386">
        <v>1E-4</v>
      </c>
      <c r="M1386">
        <v>3.7746000000000002E-2</v>
      </c>
      <c r="N1386">
        <v>37746</v>
      </c>
      <c r="O1386">
        <v>28643.9</v>
      </c>
      <c r="P1386">
        <v>25080</v>
      </c>
      <c r="Q1386">
        <v>6110.296623090775</v>
      </c>
      <c r="R1386">
        <v>2416126.942629457</v>
      </c>
      <c r="S1386">
        <v>6110.3102239662467</v>
      </c>
      <c r="T1386">
        <v>2416126.9381425385</v>
      </c>
      <c r="U1386">
        <v>4.4869184494018555E-3</v>
      </c>
      <c r="V1386">
        <v>1.3600875471638574E-2</v>
      </c>
      <c r="W1386">
        <v>23554</v>
      </c>
    </row>
    <row r="1387" spans="1:23" x14ac:dyDescent="0.2">
      <c r="A1387">
        <v>1386</v>
      </c>
      <c r="B1387" t="s">
        <v>1409</v>
      </c>
      <c r="C1387" t="s">
        <v>2510</v>
      </c>
      <c r="D1387">
        <v>8</v>
      </c>
      <c r="E1387">
        <v>7</v>
      </c>
      <c r="F1387">
        <v>2419200</v>
      </c>
      <c r="G1387">
        <v>718.7737001901055</v>
      </c>
      <c r="H1387">
        <v>8</v>
      </c>
      <c r="I1387">
        <v>23556</v>
      </c>
      <c r="J1387">
        <v>10</v>
      </c>
      <c r="K1387">
        <v>1E-8</v>
      </c>
      <c r="L1387">
        <v>1E-4</v>
      </c>
      <c r="M1387">
        <v>2.5215000000000001E-2</v>
      </c>
      <c r="N1387">
        <v>25215</v>
      </c>
      <c r="O1387">
        <v>25149</v>
      </c>
      <c r="P1387">
        <v>25075</v>
      </c>
      <c r="Q1387">
        <v>2.8879021274817296</v>
      </c>
      <c r="R1387">
        <v>1661323.6336964772</v>
      </c>
      <c r="S1387">
        <v>2.8879062631488845</v>
      </c>
      <c r="T1387">
        <v>1661323.6436885421</v>
      </c>
      <c r="U1387">
        <v>9.9920649081468582E-3</v>
      </c>
      <c r="V1387">
        <v>4.135667154958611E-6</v>
      </c>
      <c r="W1387">
        <v>23554</v>
      </c>
    </row>
    <row r="1388" spans="1:23" x14ac:dyDescent="0.2">
      <c r="A1388">
        <v>1387</v>
      </c>
      <c r="B1388" t="s">
        <v>1410</v>
      </c>
      <c r="C1388" t="s">
        <v>2510</v>
      </c>
      <c r="D1388">
        <v>8</v>
      </c>
      <c r="E1388">
        <v>7</v>
      </c>
      <c r="F1388">
        <v>2419200</v>
      </c>
      <c r="G1388">
        <v>718.7737001901055</v>
      </c>
      <c r="H1388">
        <v>8</v>
      </c>
      <c r="I1388">
        <v>23556</v>
      </c>
      <c r="J1388">
        <v>10</v>
      </c>
      <c r="K1388">
        <v>1E-8</v>
      </c>
      <c r="L1388">
        <v>1E-4</v>
      </c>
      <c r="M1388">
        <v>4.0432000000000003E-2</v>
      </c>
      <c r="N1388">
        <v>40432</v>
      </c>
      <c r="O1388">
        <v>28614.400000000001</v>
      </c>
      <c r="P1388">
        <v>25089</v>
      </c>
      <c r="Q1388">
        <v>4391.1165195425383</v>
      </c>
      <c r="R1388">
        <v>2416773.5492698834</v>
      </c>
      <c r="S1388">
        <v>4391.132465833386</v>
      </c>
      <c r="T1388">
        <v>2416773.5458973264</v>
      </c>
      <c r="U1388">
        <v>3.372556995600462E-3</v>
      </c>
      <c r="V1388">
        <v>1.5946290847750788E-2</v>
      </c>
      <c r="W1388">
        <v>23554</v>
      </c>
    </row>
    <row r="1389" spans="1:23" x14ac:dyDescent="0.2">
      <c r="A1389">
        <v>1388</v>
      </c>
      <c r="B1389" t="s">
        <v>1411</v>
      </c>
      <c r="C1389" t="s">
        <v>2510</v>
      </c>
      <c r="D1389">
        <v>8</v>
      </c>
      <c r="E1389">
        <v>7</v>
      </c>
      <c r="F1389">
        <v>2419200</v>
      </c>
      <c r="G1389">
        <v>718.7737001901055</v>
      </c>
      <c r="H1389">
        <v>8</v>
      </c>
      <c r="I1389">
        <v>23556</v>
      </c>
      <c r="J1389">
        <v>10</v>
      </c>
      <c r="K1389">
        <v>1E-8</v>
      </c>
      <c r="L1389">
        <v>1E-4</v>
      </c>
      <c r="M1389">
        <v>2.5278999999999999E-2</v>
      </c>
      <c r="N1389">
        <v>25279</v>
      </c>
      <c r="O1389">
        <v>25215.8</v>
      </c>
      <c r="P1389">
        <v>25148</v>
      </c>
      <c r="Q1389">
        <v>10258.948082971496</v>
      </c>
      <c r="R1389">
        <v>2415776.3732052785</v>
      </c>
      <c r="S1389">
        <v>10258.917894746675</v>
      </c>
      <c r="T1389">
        <v>2415776.3689480866</v>
      </c>
      <c r="U1389">
        <v>4.2571919038891792E-3</v>
      </c>
      <c r="V1389">
        <v>3.018822482044925E-2</v>
      </c>
      <c r="W1389">
        <v>23554</v>
      </c>
    </row>
    <row r="1390" spans="1:23" x14ac:dyDescent="0.2">
      <c r="A1390">
        <v>1389</v>
      </c>
      <c r="B1390" t="s">
        <v>1412</v>
      </c>
      <c r="C1390" t="s">
        <v>2510</v>
      </c>
      <c r="D1390">
        <v>8</v>
      </c>
      <c r="E1390">
        <v>7</v>
      </c>
      <c r="F1390">
        <v>2419200</v>
      </c>
      <c r="G1390">
        <v>718.7737001901055</v>
      </c>
      <c r="H1390">
        <v>8</v>
      </c>
      <c r="I1390">
        <v>23556</v>
      </c>
      <c r="J1390">
        <v>10</v>
      </c>
      <c r="K1390">
        <v>1E-8</v>
      </c>
      <c r="L1390">
        <v>1E-4</v>
      </c>
      <c r="M1390">
        <v>4.0543999999999997E-2</v>
      </c>
      <c r="N1390">
        <v>40544</v>
      </c>
      <c r="O1390">
        <v>27859.3</v>
      </c>
      <c r="P1390">
        <v>25133</v>
      </c>
      <c r="Q1390">
        <v>7240.5475672658595</v>
      </c>
      <c r="R1390">
        <v>2416041.5478032832</v>
      </c>
      <c r="S1390">
        <v>7240.5010623120888</v>
      </c>
      <c r="T1390">
        <v>2416041.5511714048</v>
      </c>
      <c r="U1390">
        <v>3.3681215718388557E-3</v>
      </c>
      <c r="V1390">
        <v>4.6504953770636348E-2</v>
      </c>
      <c r="W1390">
        <v>23554</v>
      </c>
    </row>
    <row r="1391" spans="1:23" x14ac:dyDescent="0.2">
      <c r="A1391">
        <v>1390</v>
      </c>
      <c r="B1391" t="s">
        <v>1413</v>
      </c>
      <c r="C1391" t="s">
        <v>2510</v>
      </c>
      <c r="D1391">
        <v>8</v>
      </c>
      <c r="E1391">
        <v>7</v>
      </c>
      <c r="F1391">
        <v>2419200</v>
      </c>
      <c r="G1391">
        <v>718.7737001901055</v>
      </c>
      <c r="H1391">
        <v>8</v>
      </c>
      <c r="I1391">
        <v>23556</v>
      </c>
      <c r="J1391">
        <v>10</v>
      </c>
      <c r="K1391">
        <v>1E-8</v>
      </c>
      <c r="L1391">
        <v>1E-4</v>
      </c>
      <c r="M1391">
        <v>2.5309999999999999E-2</v>
      </c>
      <c r="N1391">
        <v>25310</v>
      </c>
      <c r="O1391">
        <v>25252.2</v>
      </c>
      <c r="P1391">
        <v>25166</v>
      </c>
      <c r="Q1391">
        <v>13485.748577237926</v>
      </c>
      <c r="R1391">
        <v>2417531.7329091975</v>
      </c>
      <c r="S1391">
        <v>13485.698161950206</v>
      </c>
      <c r="T1391">
        <v>2417531.727699996</v>
      </c>
      <c r="U1391">
        <v>5.2092014811933041E-3</v>
      </c>
      <c r="V1391">
        <v>5.0415287720170454E-2</v>
      </c>
      <c r="W1391">
        <v>23554</v>
      </c>
    </row>
    <row r="1392" spans="1:23" x14ac:dyDescent="0.2">
      <c r="A1392">
        <v>1391</v>
      </c>
      <c r="B1392" t="s">
        <v>1414</v>
      </c>
      <c r="C1392" t="s">
        <v>2510</v>
      </c>
      <c r="D1392">
        <v>8</v>
      </c>
      <c r="E1392">
        <v>7</v>
      </c>
      <c r="F1392">
        <v>2419200</v>
      </c>
      <c r="G1392">
        <v>718.7737001901055</v>
      </c>
      <c r="H1392">
        <v>8</v>
      </c>
      <c r="I1392">
        <v>23556</v>
      </c>
      <c r="J1392">
        <v>10</v>
      </c>
      <c r="K1392">
        <v>1E-8</v>
      </c>
      <c r="L1392">
        <v>1E-4</v>
      </c>
      <c r="M1392">
        <v>3.9931000000000001E-2</v>
      </c>
      <c r="N1392">
        <v>39931</v>
      </c>
      <c r="O1392">
        <v>28629.7</v>
      </c>
      <c r="P1392">
        <v>25083</v>
      </c>
      <c r="Q1392">
        <v>9069.664199626337</v>
      </c>
      <c r="R1392">
        <v>2415889.1946682842</v>
      </c>
      <c r="S1392">
        <v>9069.7041528908012</v>
      </c>
      <c r="T1392">
        <v>2415898.9405754171</v>
      </c>
      <c r="U1392">
        <v>9.7459071329794824</v>
      </c>
      <c r="V1392">
        <v>3.9953264464202221E-2</v>
      </c>
      <c r="W1392">
        <v>23554</v>
      </c>
    </row>
    <row r="1393" spans="1:23" x14ac:dyDescent="0.2">
      <c r="A1393">
        <v>1392</v>
      </c>
      <c r="B1393" t="s">
        <v>1415</v>
      </c>
      <c r="C1393" t="s">
        <v>2510</v>
      </c>
      <c r="D1393">
        <v>8</v>
      </c>
      <c r="E1393">
        <v>7</v>
      </c>
      <c r="F1393">
        <v>2419200</v>
      </c>
      <c r="G1393">
        <v>718.7737001901055</v>
      </c>
      <c r="H1393">
        <v>8</v>
      </c>
      <c r="I1393">
        <v>23556</v>
      </c>
      <c r="J1393">
        <v>10</v>
      </c>
      <c r="K1393">
        <v>1E-8</v>
      </c>
      <c r="L1393">
        <v>1E-4</v>
      </c>
      <c r="M1393">
        <v>2.5288999999999999E-2</v>
      </c>
      <c r="N1393">
        <v>25289</v>
      </c>
      <c r="O1393">
        <v>25205</v>
      </c>
      <c r="P1393">
        <v>25139</v>
      </c>
      <c r="Q1393">
        <v>13470.841555855546</v>
      </c>
      <c r="R1393">
        <v>2896.4753283982509</v>
      </c>
      <c r="S1393">
        <v>13470.873478070398</v>
      </c>
      <c r="T1393">
        <v>2896.4747059851888</v>
      </c>
      <c r="U1393">
        <v>6.2241306204668945E-4</v>
      </c>
      <c r="V1393">
        <v>3.1922214851874742E-2</v>
      </c>
      <c r="W1393">
        <v>23554</v>
      </c>
    </row>
    <row r="1394" spans="1:23" x14ac:dyDescent="0.2">
      <c r="A1394">
        <v>1393</v>
      </c>
      <c r="B1394" t="s">
        <v>1416</v>
      </c>
      <c r="C1394" t="s">
        <v>2510</v>
      </c>
      <c r="D1394">
        <v>8</v>
      </c>
      <c r="E1394">
        <v>7</v>
      </c>
      <c r="F1394">
        <v>2419200</v>
      </c>
      <c r="G1394">
        <v>718.7737001901055</v>
      </c>
      <c r="H1394">
        <v>8</v>
      </c>
      <c r="I1394">
        <v>23556</v>
      </c>
      <c r="J1394">
        <v>10</v>
      </c>
      <c r="K1394">
        <v>1E-8</v>
      </c>
      <c r="L1394">
        <v>1E-4</v>
      </c>
      <c r="M1394">
        <v>3.8383E-2</v>
      </c>
      <c r="N1394">
        <v>38383</v>
      </c>
      <c r="O1394">
        <v>28683.599999999999</v>
      </c>
      <c r="P1394">
        <v>25151</v>
      </c>
      <c r="Q1394">
        <v>11074.887138229284</v>
      </c>
      <c r="R1394">
        <v>2417461.2458711262</v>
      </c>
      <c r="S1394">
        <v>11074.857592151811</v>
      </c>
      <c r="T1394">
        <v>2417461.2352832654</v>
      </c>
      <c r="U1394">
        <v>1.0587860830128193E-2</v>
      </c>
      <c r="V1394">
        <v>2.9546077472332399E-2</v>
      </c>
      <c r="W1394">
        <v>23554</v>
      </c>
    </row>
    <row r="1395" spans="1:23" x14ac:dyDescent="0.2">
      <c r="A1395">
        <v>1394</v>
      </c>
      <c r="B1395" t="s">
        <v>1417</v>
      </c>
      <c r="C1395" t="s">
        <v>2510</v>
      </c>
      <c r="D1395">
        <v>8</v>
      </c>
      <c r="E1395">
        <v>7</v>
      </c>
      <c r="F1395">
        <v>2419200</v>
      </c>
      <c r="G1395">
        <v>718.7737001901055</v>
      </c>
      <c r="H1395">
        <v>8</v>
      </c>
      <c r="I1395">
        <v>23556</v>
      </c>
      <c r="J1395">
        <v>10</v>
      </c>
      <c r="K1395">
        <v>1E-8</v>
      </c>
      <c r="L1395">
        <v>1E-4</v>
      </c>
      <c r="M1395">
        <v>2.5260000000000001E-2</v>
      </c>
      <c r="N1395">
        <v>25260</v>
      </c>
      <c r="O1395">
        <v>25188.5</v>
      </c>
      <c r="P1395">
        <v>25121</v>
      </c>
      <c r="Q1395">
        <v>13315.263231118923</v>
      </c>
      <c r="R1395">
        <v>2944.9843745404082</v>
      </c>
      <c r="S1395">
        <v>13315.30582194421</v>
      </c>
      <c r="T1395">
        <v>2944.985347930558</v>
      </c>
      <c r="U1395">
        <v>9.7339014973840676E-4</v>
      </c>
      <c r="V1395">
        <v>4.2590825287334155E-2</v>
      </c>
      <c r="W1395">
        <v>23554</v>
      </c>
    </row>
    <row r="1396" spans="1:23" x14ac:dyDescent="0.2">
      <c r="A1396">
        <v>1395</v>
      </c>
      <c r="B1396" t="s">
        <v>1418</v>
      </c>
      <c r="C1396" t="s">
        <v>2510</v>
      </c>
      <c r="D1396">
        <v>8</v>
      </c>
      <c r="E1396">
        <v>7</v>
      </c>
      <c r="F1396">
        <v>2419200</v>
      </c>
      <c r="G1396">
        <v>718.7737001901055</v>
      </c>
      <c r="H1396">
        <v>8</v>
      </c>
      <c r="I1396">
        <v>23556</v>
      </c>
      <c r="J1396">
        <v>10</v>
      </c>
      <c r="K1396">
        <v>1E-8</v>
      </c>
      <c r="L1396">
        <v>1E-4</v>
      </c>
      <c r="M1396">
        <v>3.6686999999999997E-2</v>
      </c>
      <c r="N1396">
        <v>36687</v>
      </c>
      <c r="O1396">
        <v>28241.8</v>
      </c>
      <c r="P1396">
        <v>25135</v>
      </c>
      <c r="Q1396">
        <v>12480.087783907251</v>
      </c>
      <c r="R1396">
        <v>2417466.875471198</v>
      </c>
      <c r="S1396">
        <v>12480.044857261377</v>
      </c>
      <c r="T1396">
        <v>2417466.8689471292</v>
      </c>
      <c r="U1396">
        <v>6.5240687690675259E-3</v>
      </c>
      <c r="V1396">
        <v>4.2926645874103997E-2</v>
      </c>
      <c r="W1396">
        <v>23554</v>
      </c>
    </row>
    <row r="1397" spans="1:23" x14ac:dyDescent="0.2">
      <c r="A1397">
        <v>1396</v>
      </c>
      <c r="B1397" t="s">
        <v>1419</v>
      </c>
      <c r="C1397" t="s">
        <v>2510</v>
      </c>
      <c r="D1397">
        <v>8</v>
      </c>
      <c r="E1397">
        <v>7</v>
      </c>
      <c r="F1397">
        <v>2419200</v>
      </c>
      <c r="G1397">
        <v>718.7737001901055</v>
      </c>
      <c r="H1397">
        <v>8</v>
      </c>
      <c r="I1397">
        <v>23556</v>
      </c>
      <c r="J1397">
        <v>10</v>
      </c>
      <c r="K1397">
        <v>1E-8</v>
      </c>
      <c r="L1397">
        <v>1E-4</v>
      </c>
      <c r="M1397">
        <v>2.5205999999999999E-2</v>
      </c>
      <c r="N1397">
        <v>25206</v>
      </c>
      <c r="O1397">
        <v>25162.400000000001</v>
      </c>
      <c r="P1397">
        <v>25090</v>
      </c>
      <c r="Q1397">
        <v>12006.983359290911</v>
      </c>
      <c r="R1397">
        <v>3183.9571524736634</v>
      </c>
      <c r="S1397">
        <v>12006.984612987078</v>
      </c>
      <c r="T1397">
        <v>3183.9568372923804</v>
      </c>
      <c r="U1397">
        <v>3.1518128298557713E-4</v>
      </c>
      <c r="V1397">
        <v>1.253696167623275E-3</v>
      </c>
      <c r="W1397">
        <v>23554</v>
      </c>
    </row>
    <row r="1398" spans="1:23" x14ac:dyDescent="0.2">
      <c r="A1398">
        <v>1397</v>
      </c>
      <c r="B1398" t="s">
        <v>1420</v>
      </c>
      <c r="C1398" t="s">
        <v>2510</v>
      </c>
      <c r="D1398">
        <v>8</v>
      </c>
      <c r="E1398">
        <v>7</v>
      </c>
      <c r="F1398">
        <v>2419200</v>
      </c>
      <c r="G1398">
        <v>718.7737001901055</v>
      </c>
      <c r="H1398">
        <v>8</v>
      </c>
      <c r="I1398">
        <v>23556</v>
      </c>
      <c r="J1398">
        <v>10</v>
      </c>
      <c r="K1398">
        <v>1E-8</v>
      </c>
      <c r="L1398">
        <v>1E-4</v>
      </c>
      <c r="M1398">
        <v>4.0547E-2</v>
      </c>
      <c r="N1398">
        <v>40547</v>
      </c>
      <c r="O1398">
        <v>27294.5</v>
      </c>
      <c r="P1398">
        <v>25155</v>
      </c>
      <c r="Q1398">
        <v>13489.665487919787</v>
      </c>
      <c r="R1398">
        <v>2418013.1385108843</v>
      </c>
      <c r="S1398">
        <v>13489.714587550878</v>
      </c>
      <c r="T1398">
        <v>2418013.1337416703</v>
      </c>
      <c r="U1398">
        <v>4.7692139632999897E-3</v>
      </c>
      <c r="V1398">
        <v>4.9099631090939511E-2</v>
      </c>
      <c r="W1398">
        <v>23554</v>
      </c>
    </row>
    <row r="1399" spans="1:23" x14ac:dyDescent="0.2">
      <c r="A1399">
        <v>1398</v>
      </c>
      <c r="B1399" t="s">
        <v>1421</v>
      </c>
      <c r="C1399" t="s">
        <v>2510</v>
      </c>
      <c r="D1399">
        <v>8</v>
      </c>
      <c r="E1399">
        <v>7</v>
      </c>
      <c r="F1399">
        <v>2419200</v>
      </c>
      <c r="G1399">
        <v>718.7737001901055</v>
      </c>
      <c r="H1399">
        <v>8</v>
      </c>
      <c r="I1399">
        <v>23556</v>
      </c>
      <c r="J1399">
        <v>10</v>
      </c>
      <c r="K1399">
        <v>1E-8</v>
      </c>
      <c r="L1399">
        <v>1E-4</v>
      </c>
      <c r="M1399">
        <v>2.5252E-2</v>
      </c>
      <c r="N1399">
        <v>25252</v>
      </c>
      <c r="O1399">
        <v>29174.3</v>
      </c>
      <c r="P1399">
        <v>25122</v>
      </c>
      <c r="Q1399">
        <v>10361.20301117441</v>
      </c>
      <c r="R1399">
        <v>3376.8507589897899</v>
      </c>
      <c r="S1399">
        <v>10361.166076443593</v>
      </c>
      <c r="T1399">
        <v>3376.8443087368582</v>
      </c>
      <c r="U1399">
        <v>6.4502529316996515E-3</v>
      </c>
      <c r="V1399">
        <v>3.6934730816938099E-2</v>
      </c>
      <c r="W1399">
        <v>23554</v>
      </c>
    </row>
    <row r="1400" spans="1:23" x14ac:dyDescent="0.2">
      <c r="A1400">
        <v>1399</v>
      </c>
      <c r="B1400" t="s">
        <v>1422</v>
      </c>
      <c r="C1400" t="s">
        <v>2510</v>
      </c>
      <c r="D1400">
        <v>8</v>
      </c>
      <c r="E1400">
        <v>7</v>
      </c>
      <c r="F1400">
        <v>2419200</v>
      </c>
      <c r="G1400">
        <v>718.7737001901055</v>
      </c>
      <c r="H1400">
        <v>8</v>
      </c>
      <c r="I1400">
        <v>23556</v>
      </c>
      <c r="J1400">
        <v>10</v>
      </c>
      <c r="K1400">
        <v>1E-8</v>
      </c>
      <c r="L1400">
        <v>1E-4</v>
      </c>
      <c r="M1400">
        <v>4.0899999999999999E-2</v>
      </c>
      <c r="N1400">
        <v>40900</v>
      </c>
      <c r="O1400">
        <v>27472.7</v>
      </c>
      <c r="P1400">
        <v>25148</v>
      </c>
      <c r="Q1400">
        <v>12896.388129586534</v>
      </c>
      <c r="R1400">
        <v>3040.7702205429282</v>
      </c>
      <c r="S1400">
        <v>12896.303161151596</v>
      </c>
      <c r="T1400">
        <v>3040.7606394577697</v>
      </c>
      <c r="U1400">
        <v>9.5810851585156342E-3</v>
      </c>
      <c r="V1400">
        <v>8.4968434937763959E-2</v>
      </c>
      <c r="W1400">
        <v>23554</v>
      </c>
    </row>
    <row r="1401" spans="1:23" x14ac:dyDescent="0.2">
      <c r="A1401">
        <v>1400</v>
      </c>
      <c r="B1401" t="s">
        <v>1423</v>
      </c>
      <c r="C1401" t="s">
        <v>2510</v>
      </c>
      <c r="D1401">
        <v>8</v>
      </c>
      <c r="E1401">
        <v>7</v>
      </c>
      <c r="F1401">
        <v>2419200</v>
      </c>
      <c r="G1401">
        <v>718.7737001901055</v>
      </c>
      <c r="H1401">
        <v>8</v>
      </c>
      <c r="I1401">
        <v>23556</v>
      </c>
      <c r="J1401">
        <v>10</v>
      </c>
      <c r="K1401">
        <v>1E-8</v>
      </c>
      <c r="L1401">
        <v>1E-4</v>
      </c>
      <c r="M1401">
        <v>2.5271999999999999E-2</v>
      </c>
      <c r="N1401">
        <v>25272</v>
      </c>
      <c r="O1401">
        <v>25177.7</v>
      </c>
      <c r="P1401">
        <v>25088</v>
      </c>
      <c r="Q1401">
        <v>2302.3759395978823</v>
      </c>
      <c r="R1401">
        <v>4079.7679265956094</v>
      </c>
      <c r="S1401">
        <v>2302.3676560678841</v>
      </c>
      <c r="T1401">
        <v>4079.772051900999</v>
      </c>
      <c r="U1401">
        <v>4.1253053896070924E-3</v>
      </c>
      <c r="V1401">
        <v>8.2835299981525168E-3</v>
      </c>
      <c r="W1401">
        <v>23554</v>
      </c>
    </row>
    <row r="1402" spans="1:23" x14ac:dyDescent="0.2">
      <c r="A1402">
        <v>1401</v>
      </c>
      <c r="B1402" t="s">
        <v>1424</v>
      </c>
      <c r="C1402" t="s">
        <v>2510</v>
      </c>
      <c r="D1402">
        <v>8</v>
      </c>
      <c r="E1402">
        <v>7</v>
      </c>
      <c r="F1402">
        <v>2419200</v>
      </c>
      <c r="G1402">
        <v>718.7737001901055</v>
      </c>
      <c r="H1402">
        <v>8</v>
      </c>
      <c r="I1402">
        <v>23556</v>
      </c>
      <c r="J1402">
        <v>10</v>
      </c>
      <c r="K1402">
        <v>1E-8</v>
      </c>
      <c r="L1402">
        <v>1E-4</v>
      </c>
      <c r="M1402">
        <v>3.9074999999999999E-2</v>
      </c>
      <c r="N1402">
        <v>39075</v>
      </c>
      <c r="O1402">
        <v>28542</v>
      </c>
      <c r="P1402">
        <v>25132</v>
      </c>
      <c r="Q1402">
        <v>10818.357353018588</v>
      </c>
      <c r="R1402">
        <v>3329.511692611693</v>
      </c>
      <c r="S1402">
        <v>10818.297494303006</v>
      </c>
      <c r="T1402">
        <v>3329.5052324735166</v>
      </c>
      <c r="U1402">
        <v>6.4601381764077814E-3</v>
      </c>
      <c r="V1402">
        <v>5.9858715581867727E-2</v>
      </c>
      <c r="W1402">
        <v>23554</v>
      </c>
    </row>
    <row r="1403" spans="1:23" x14ac:dyDescent="0.2">
      <c r="A1403">
        <v>1402</v>
      </c>
      <c r="B1403" t="s">
        <v>1425</v>
      </c>
      <c r="C1403" t="s">
        <v>2510</v>
      </c>
      <c r="D1403">
        <v>8</v>
      </c>
      <c r="E1403">
        <v>7</v>
      </c>
      <c r="F1403">
        <v>2419200</v>
      </c>
      <c r="G1403">
        <v>718.7737001901055</v>
      </c>
      <c r="H1403">
        <v>8</v>
      </c>
      <c r="I1403">
        <v>23556</v>
      </c>
      <c r="J1403">
        <v>10</v>
      </c>
      <c r="K1403">
        <v>1E-8</v>
      </c>
      <c r="L1403">
        <v>1E-4</v>
      </c>
      <c r="M1403">
        <v>2.5165E-2</v>
      </c>
      <c r="N1403">
        <v>25165</v>
      </c>
      <c r="O1403">
        <v>25130.9</v>
      </c>
      <c r="P1403">
        <v>25062</v>
      </c>
      <c r="Q1403">
        <v>4600.4413096835624</v>
      </c>
      <c r="R1403">
        <v>2416855.5487443954</v>
      </c>
      <c r="S1403">
        <v>4600.4230207365099</v>
      </c>
      <c r="T1403">
        <v>2416855.5314407162</v>
      </c>
      <c r="U1403">
        <v>1.7303679138422012E-2</v>
      </c>
      <c r="V1403">
        <v>1.8288947052496951E-2</v>
      </c>
      <c r="W1403">
        <v>23554</v>
      </c>
    </row>
    <row r="1404" spans="1:23" x14ac:dyDescent="0.2">
      <c r="A1404">
        <v>1403</v>
      </c>
      <c r="B1404" t="s">
        <v>1426</v>
      </c>
      <c r="C1404" t="s">
        <v>2510</v>
      </c>
      <c r="D1404">
        <v>8</v>
      </c>
      <c r="E1404">
        <v>7</v>
      </c>
      <c r="F1404">
        <v>2419200</v>
      </c>
      <c r="G1404">
        <v>718.7737001901055</v>
      </c>
      <c r="H1404">
        <v>8</v>
      </c>
      <c r="I1404">
        <v>23556</v>
      </c>
      <c r="J1404">
        <v>10</v>
      </c>
      <c r="K1404">
        <v>1E-8</v>
      </c>
      <c r="L1404">
        <v>1E-4</v>
      </c>
      <c r="M1404">
        <v>3.7680999999999999E-2</v>
      </c>
      <c r="N1404">
        <v>37681</v>
      </c>
      <c r="O1404">
        <v>28503.8</v>
      </c>
      <c r="P1404">
        <v>25120</v>
      </c>
      <c r="Q1404">
        <v>9364.7928483743071</v>
      </c>
      <c r="R1404">
        <v>3472.5767691005603</v>
      </c>
      <c r="S1404">
        <v>9364.7695003313638</v>
      </c>
      <c r="T1404">
        <v>3472.5793121620072</v>
      </c>
      <c r="U1404">
        <v>2.5430614468859858E-3</v>
      </c>
      <c r="V1404">
        <v>2.3348042943325709E-2</v>
      </c>
      <c r="W1404">
        <v>23554</v>
      </c>
    </row>
    <row r="1405" spans="1:23" x14ac:dyDescent="0.2">
      <c r="A1405">
        <v>1404</v>
      </c>
      <c r="B1405" t="s">
        <v>1427</v>
      </c>
      <c r="C1405" t="s">
        <v>2510</v>
      </c>
      <c r="D1405">
        <v>8</v>
      </c>
      <c r="E1405">
        <v>7</v>
      </c>
      <c r="F1405">
        <v>2419200</v>
      </c>
      <c r="G1405">
        <v>718.7737001901055</v>
      </c>
      <c r="H1405">
        <v>8</v>
      </c>
      <c r="I1405">
        <v>23556</v>
      </c>
      <c r="J1405">
        <v>10</v>
      </c>
      <c r="K1405">
        <v>1E-8</v>
      </c>
      <c r="L1405">
        <v>1E-4</v>
      </c>
      <c r="M1405">
        <v>2.5229000000000001E-2</v>
      </c>
      <c r="N1405">
        <v>25229</v>
      </c>
      <c r="O1405">
        <v>25164.9</v>
      </c>
      <c r="P1405">
        <v>25077</v>
      </c>
      <c r="Q1405">
        <v>6656.6732440908763</v>
      </c>
      <c r="R1405">
        <v>2416999.2590730418</v>
      </c>
      <c r="S1405">
        <v>6656.6459182620974</v>
      </c>
      <c r="T1405">
        <v>2416999.2452620575</v>
      </c>
      <c r="U1405">
        <v>1.3810984324663877E-2</v>
      </c>
      <c r="V1405">
        <v>2.7325828778884897E-2</v>
      </c>
      <c r="W1405">
        <v>23554</v>
      </c>
    </row>
    <row r="1406" spans="1:23" x14ac:dyDescent="0.2">
      <c r="A1406">
        <v>1405</v>
      </c>
      <c r="B1406" t="s">
        <v>1428</v>
      </c>
      <c r="C1406" t="s">
        <v>2510</v>
      </c>
      <c r="D1406">
        <v>8</v>
      </c>
      <c r="E1406">
        <v>7</v>
      </c>
      <c r="F1406">
        <v>2419200</v>
      </c>
      <c r="G1406">
        <v>718.7737001901055</v>
      </c>
      <c r="H1406">
        <v>8</v>
      </c>
      <c r="I1406">
        <v>23556</v>
      </c>
      <c r="J1406">
        <v>10</v>
      </c>
      <c r="K1406">
        <v>1E-8</v>
      </c>
      <c r="L1406">
        <v>1E-4</v>
      </c>
      <c r="M1406">
        <v>3.7978999999999999E-2</v>
      </c>
      <c r="N1406">
        <v>37979</v>
      </c>
      <c r="O1406">
        <v>28452.9</v>
      </c>
      <c r="P1406">
        <v>25067</v>
      </c>
      <c r="Q1406">
        <v>4404.415036052349</v>
      </c>
      <c r="R1406">
        <v>3934.9911990759674</v>
      </c>
      <c r="S1406">
        <v>4404.396098510264</v>
      </c>
      <c r="T1406">
        <v>3934.9871634166657</v>
      </c>
      <c r="U1406">
        <v>4.0356593017349951E-3</v>
      </c>
      <c r="V1406">
        <v>1.8937542085041059E-2</v>
      </c>
      <c r="W1406">
        <v>23554</v>
      </c>
    </row>
    <row r="1407" spans="1:23" x14ac:dyDescent="0.2">
      <c r="A1407">
        <v>1406</v>
      </c>
      <c r="B1407" t="s">
        <v>1429</v>
      </c>
      <c r="C1407" t="s">
        <v>2510</v>
      </c>
      <c r="D1407">
        <v>8</v>
      </c>
      <c r="E1407">
        <v>7</v>
      </c>
      <c r="F1407">
        <v>2419200</v>
      </c>
      <c r="G1407">
        <v>718.7737001901055</v>
      </c>
      <c r="H1407">
        <v>8</v>
      </c>
      <c r="I1407">
        <v>23556</v>
      </c>
      <c r="J1407">
        <v>10</v>
      </c>
      <c r="K1407">
        <v>1E-8</v>
      </c>
      <c r="L1407">
        <v>1E-4</v>
      </c>
      <c r="M1407">
        <v>2.5241E-2</v>
      </c>
      <c r="N1407">
        <v>25241</v>
      </c>
      <c r="O1407">
        <v>25170</v>
      </c>
      <c r="P1407">
        <v>25107</v>
      </c>
      <c r="Q1407">
        <v>9718.1814170540947</v>
      </c>
      <c r="R1407">
        <v>2415766.0944862333</v>
      </c>
      <c r="S1407">
        <v>9718.1400769384982</v>
      </c>
      <c r="T1407">
        <v>2415766.0691478723</v>
      </c>
      <c r="U1407">
        <v>2.5338361039757729E-2</v>
      </c>
      <c r="V1407">
        <v>4.1340115596540272E-2</v>
      </c>
      <c r="W1407">
        <v>23554</v>
      </c>
    </row>
    <row r="1408" spans="1:23" x14ac:dyDescent="0.2">
      <c r="A1408">
        <v>1407</v>
      </c>
      <c r="B1408" t="s">
        <v>1430</v>
      </c>
      <c r="C1408" t="s">
        <v>2510</v>
      </c>
      <c r="D1408">
        <v>8</v>
      </c>
      <c r="E1408">
        <v>7</v>
      </c>
      <c r="F1408">
        <v>2419200</v>
      </c>
      <c r="G1408">
        <v>718.7737001901055</v>
      </c>
      <c r="H1408">
        <v>8</v>
      </c>
      <c r="I1408">
        <v>23556</v>
      </c>
      <c r="J1408">
        <v>10</v>
      </c>
      <c r="K1408">
        <v>1E-8</v>
      </c>
      <c r="L1408">
        <v>1E-4</v>
      </c>
      <c r="M1408">
        <v>4.0460999999999997E-2</v>
      </c>
      <c r="N1408">
        <v>40461</v>
      </c>
      <c r="O1408">
        <v>28295</v>
      </c>
      <c r="P1408">
        <v>25083</v>
      </c>
      <c r="Q1408">
        <v>8309.5433020252622</v>
      </c>
      <c r="R1408">
        <v>2417153.2691116384</v>
      </c>
      <c r="S1408">
        <v>8309.5212211389007</v>
      </c>
      <c r="T1408">
        <v>2417153.2364178142</v>
      </c>
      <c r="U1408">
        <v>3.2693824265152216E-2</v>
      </c>
      <c r="V1408">
        <v>2.2080886361436569E-2</v>
      </c>
      <c r="W1408">
        <v>23554</v>
      </c>
    </row>
    <row r="1409" spans="1:23" x14ac:dyDescent="0.2">
      <c r="A1409">
        <v>1408</v>
      </c>
      <c r="B1409" t="s">
        <v>1431</v>
      </c>
      <c r="C1409" t="s">
        <v>2510</v>
      </c>
      <c r="D1409">
        <v>8</v>
      </c>
      <c r="E1409">
        <v>7</v>
      </c>
      <c r="F1409">
        <v>2419200</v>
      </c>
      <c r="G1409">
        <v>718.7737001901055</v>
      </c>
      <c r="H1409">
        <v>8</v>
      </c>
      <c r="I1409">
        <v>23556</v>
      </c>
      <c r="J1409">
        <v>10</v>
      </c>
      <c r="K1409">
        <v>1E-8</v>
      </c>
      <c r="L1409">
        <v>1E-4</v>
      </c>
      <c r="M1409">
        <v>2.5205000000000002E-2</v>
      </c>
      <c r="N1409">
        <v>25205</v>
      </c>
      <c r="O1409">
        <v>25138.799999999999</v>
      </c>
      <c r="P1409">
        <v>25076</v>
      </c>
      <c r="Q1409">
        <v>12109.674617685838</v>
      </c>
      <c r="R1409">
        <v>2417629.496231033</v>
      </c>
      <c r="S1409">
        <v>12109.64666160257</v>
      </c>
      <c r="T1409">
        <v>2417629.4658613261</v>
      </c>
      <c r="U1409">
        <v>3.036970691755414E-2</v>
      </c>
      <c r="V1409">
        <v>2.7956083267781651E-2</v>
      </c>
      <c r="W1409">
        <v>23554</v>
      </c>
    </row>
    <row r="1410" spans="1:23" x14ac:dyDescent="0.2">
      <c r="A1410">
        <v>1409</v>
      </c>
      <c r="B1410" t="s">
        <v>1432</v>
      </c>
      <c r="C1410" t="s">
        <v>2510</v>
      </c>
      <c r="D1410">
        <v>8</v>
      </c>
      <c r="E1410">
        <v>7</v>
      </c>
      <c r="F1410">
        <v>2419200</v>
      </c>
      <c r="G1410">
        <v>718.7737001901055</v>
      </c>
      <c r="H1410">
        <v>8</v>
      </c>
      <c r="I1410">
        <v>23556</v>
      </c>
      <c r="J1410">
        <v>10</v>
      </c>
      <c r="K1410">
        <v>1E-8</v>
      </c>
      <c r="L1410">
        <v>1E-4</v>
      </c>
      <c r="M1410">
        <v>4.0316999999999999E-2</v>
      </c>
      <c r="N1410">
        <v>40317</v>
      </c>
      <c r="O1410">
        <v>28702.9</v>
      </c>
      <c r="P1410">
        <v>25088</v>
      </c>
      <c r="Q1410">
        <v>11316.245118833162</v>
      </c>
      <c r="R1410">
        <v>2417442.8754120041</v>
      </c>
      <c r="S1410">
        <v>11316.242860163416</v>
      </c>
      <c r="T1410">
        <v>2417442.8503115186</v>
      </c>
      <c r="U1410">
        <v>2.5100485421717167E-2</v>
      </c>
      <c r="V1410">
        <v>2.2586697450606152E-3</v>
      </c>
      <c r="W1410">
        <v>23554</v>
      </c>
    </row>
    <row r="1411" spans="1:23" x14ac:dyDescent="0.2">
      <c r="A1411">
        <v>1410</v>
      </c>
      <c r="B1411" t="s">
        <v>1433</v>
      </c>
      <c r="C1411" t="s">
        <v>2510</v>
      </c>
      <c r="D1411">
        <v>8</v>
      </c>
      <c r="E1411">
        <v>7</v>
      </c>
      <c r="F1411">
        <v>2419200</v>
      </c>
      <c r="G1411">
        <v>718.7737001901055</v>
      </c>
      <c r="H1411">
        <v>8</v>
      </c>
      <c r="I1411">
        <v>23556</v>
      </c>
      <c r="J1411">
        <v>10</v>
      </c>
      <c r="K1411">
        <v>1E-8</v>
      </c>
      <c r="L1411">
        <v>1E-4</v>
      </c>
      <c r="M1411">
        <v>2.5217E-2</v>
      </c>
      <c r="N1411">
        <v>25217</v>
      </c>
      <c r="O1411">
        <v>25184.6</v>
      </c>
      <c r="P1411">
        <v>25121</v>
      </c>
      <c r="Q1411">
        <v>11271.407946798436</v>
      </c>
      <c r="R1411">
        <v>3360.6676514070305</v>
      </c>
      <c r="S1411">
        <v>11271.339351213603</v>
      </c>
      <c r="T1411">
        <v>3360.6586724809554</v>
      </c>
      <c r="U1411">
        <v>8.9789260750876565E-3</v>
      </c>
      <c r="V1411">
        <v>6.8595584833019529E-2</v>
      </c>
      <c r="W1411">
        <v>23554</v>
      </c>
    </row>
    <row r="1412" spans="1:23" x14ac:dyDescent="0.2">
      <c r="A1412">
        <v>1411</v>
      </c>
      <c r="B1412" t="s">
        <v>1434</v>
      </c>
      <c r="C1412" t="s">
        <v>2510</v>
      </c>
      <c r="D1412">
        <v>8</v>
      </c>
      <c r="E1412">
        <v>7</v>
      </c>
      <c r="F1412">
        <v>2419200</v>
      </c>
      <c r="G1412">
        <v>718.7737001901055</v>
      </c>
      <c r="H1412">
        <v>8</v>
      </c>
      <c r="I1412">
        <v>23556</v>
      </c>
      <c r="J1412">
        <v>10</v>
      </c>
      <c r="K1412">
        <v>1E-8</v>
      </c>
      <c r="L1412">
        <v>1E-4</v>
      </c>
      <c r="M1412">
        <v>3.8082999999999999E-2</v>
      </c>
      <c r="N1412">
        <v>38083</v>
      </c>
      <c r="O1412">
        <v>28576.400000000001</v>
      </c>
      <c r="P1412">
        <v>25080</v>
      </c>
      <c r="Q1412">
        <v>6405.8933693816298</v>
      </c>
      <c r="R1412">
        <v>3792.9517124941067</v>
      </c>
      <c r="S1412">
        <v>6405.8881742732628</v>
      </c>
      <c r="T1412">
        <v>3792.9521077431609</v>
      </c>
      <c r="U1412">
        <v>3.952490542360465E-4</v>
      </c>
      <c r="V1412">
        <v>5.1951083669337095E-3</v>
      </c>
      <c r="W1412">
        <v>23554</v>
      </c>
    </row>
    <row r="1413" spans="1:23" x14ac:dyDescent="0.2">
      <c r="A1413">
        <v>1412</v>
      </c>
      <c r="B1413" t="s">
        <v>1435</v>
      </c>
      <c r="C1413" t="s">
        <v>2510</v>
      </c>
      <c r="D1413">
        <v>8</v>
      </c>
      <c r="E1413">
        <v>7</v>
      </c>
      <c r="F1413">
        <v>2419200</v>
      </c>
      <c r="G1413">
        <v>718.7737001901055</v>
      </c>
      <c r="H1413">
        <v>8</v>
      </c>
      <c r="I1413">
        <v>23556</v>
      </c>
      <c r="J1413">
        <v>10</v>
      </c>
      <c r="K1413">
        <v>1E-8</v>
      </c>
      <c r="L1413">
        <v>1E-4</v>
      </c>
      <c r="M1413">
        <v>2.5246000000000001E-2</v>
      </c>
      <c r="N1413">
        <v>25246</v>
      </c>
      <c r="O1413">
        <v>25179.4</v>
      </c>
      <c r="P1413">
        <v>25107</v>
      </c>
      <c r="Q1413">
        <v>13204.279105124215</v>
      </c>
      <c r="R1413">
        <v>2418022.306974411</v>
      </c>
      <c r="S1413">
        <v>13204.371709909457</v>
      </c>
      <c r="T1413">
        <v>2418055.3870857158</v>
      </c>
      <c r="U1413">
        <v>33.080111304763705</v>
      </c>
      <c r="V1413">
        <v>9.2604785242656362E-2</v>
      </c>
      <c r="W1413">
        <v>23554</v>
      </c>
    </row>
    <row r="1414" spans="1:23" x14ac:dyDescent="0.2">
      <c r="A1414">
        <v>1413</v>
      </c>
      <c r="B1414" t="s">
        <v>1436</v>
      </c>
      <c r="C1414" t="s">
        <v>2510</v>
      </c>
      <c r="D1414">
        <v>8</v>
      </c>
      <c r="E1414">
        <v>7</v>
      </c>
      <c r="F1414">
        <v>2419200</v>
      </c>
      <c r="G1414">
        <v>718.7737001901055</v>
      </c>
      <c r="H1414">
        <v>8</v>
      </c>
      <c r="I1414">
        <v>23556</v>
      </c>
      <c r="J1414">
        <v>10</v>
      </c>
      <c r="K1414">
        <v>1E-8</v>
      </c>
      <c r="L1414">
        <v>1E-4</v>
      </c>
      <c r="M1414">
        <v>3.8059999999999997E-2</v>
      </c>
      <c r="N1414">
        <v>38060</v>
      </c>
      <c r="O1414">
        <v>28528.7</v>
      </c>
      <c r="P1414">
        <v>25094</v>
      </c>
      <c r="Q1414">
        <v>13687.476264199726</v>
      </c>
      <c r="R1414">
        <v>2934.3096627714954</v>
      </c>
      <c r="S1414">
        <v>13687.52606573816</v>
      </c>
      <c r="T1414">
        <v>2934.3106648946559</v>
      </c>
      <c r="U1414">
        <v>1.0021231605605863E-3</v>
      </c>
      <c r="V1414">
        <v>4.9801538434621762E-2</v>
      </c>
      <c r="W1414">
        <v>23554</v>
      </c>
    </row>
    <row r="1415" spans="1:23" x14ac:dyDescent="0.2">
      <c r="A1415">
        <v>1414</v>
      </c>
      <c r="B1415" t="s">
        <v>1437</v>
      </c>
      <c r="C1415" t="s">
        <v>2510</v>
      </c>
      <c r="D1415">
        <v>8</v>
      </c>
      <c r="E1415">
        <v>7</v>
      </c>
      <c r="F1415">
        <v>2419200</v>
      </c>
      <c r="G1415">
        <v>718.7737001901055</v>
      </c>
      <c r="H1415">
        <v>8</v>
      </c>
      <c r="I1415">
        <v>23556</v>
      </c>
      <c r="J1415">
        <v>10</v>
      </c>
      <c r="K1415">
        <v>1E-8</v>
      </c>
      <c r="L1415">
        <v>1E-4</v>
      </c>
      <c r="M1415">
        <v>2.5356E-2</v>
      </c>
      <c r="N1415">
        <v>25356</v>
      </c>
      <c r="O1415">
        <v>25290.3</v>
      </c>
      <c r="P1415">
        <v>25224</v>
      </c>
      <c r="Q1415">
        <v>19.434262735930048</v>
      </c>
      <c r="R1415">
        <v>334718.37681406894</v>
      </c>
      <c r="S1415">
        <v>19.434125992118272</v>
      </c>
      <c r="T1415">
        <v>334718.37782747165</v>
      </c>
      <c r="U1415">
        <v>1.0134027106687427E-3</v>
      </c>
      <c r="V1415">
        <v>1.3674381177608552E-4</v>
      </c>
      <c r="W1415">
        <v>23554</v>
      </c>
    </row>
    <row r="1416" spans="1:23" x14ac:dyDescent="0.2">
      <c r="A1416">
        <v>1415</v>
      </c>
      <c r="B1416" t="s">
        <v>1438</v>
      </c>
      <c r="C1416" t="s">
        <v>2510</v>
      </c>
      <c r="D1416">
        <v>8</v>
      </c>
      <c r="E1416">
        <v>7</v>
      </c>
      <c r="F1416">
        <v>2419200</v>
      </c>
      <c r="G1416">
        <v>718.7737001901055</v>
      </c>
      <c r="H1416">
        <v>8</v>
      </c>
      <c r="I1416">
        <v>23556</v>
      </c>
      <c r="J1416">
        <v>10</v>
      </c>
      <c r="K1416">
        <v>1E-8</v>
      </c>
      <c r="L1416">
        <v>1E-4</v>
      </c>
      <c r="M1416">
        <v>4.0694000000000001E-2</v>
      </c>
      <c r="N1416">
        <v>40694</v>
      </c>
      <c r="O1416">
        <v>27592.1</v>
      </c>
      <c r="P1416">
        <v>25222</v>
      </c>
      <c r="Q1416">
        <v>17.402637050412764</v>
      </c>
      <c r="R1416">
        <v>740736.3214511663</v>
      </c>
      <c r="S1416">
        <v>17.402559459997843</v>
      </c>
      <c r="T1416">
        <v>740736.32216581306</v>
      </c>
      <c r="U1416">
        <v>7.146467687562108E-4</v>
      </c>
      <c r="V1416">
        <v>7.7590414921502315E-5</v>
      </c>
      <c r="W1416">
        <v>23554</v>
      </c>
    </row>
    <row r="1417" spans="1:23" x14ac:dyDescent="0.2">
      <c r="A1417">
        <v>1416</v>
      </c>
      <c r="B1417" t="s">
        <v>1439</v>
      </c>
      <c r="C1417" t="s">
        <v>2510</v>
      </c>
      <c r="D1417">
        <v>8</v>
      </c>
      <c r="E1417">
        <v>7</v>
      </c>
      <c r="F1417">
        <v>2419200</v>
      </c>
      <c r="G1417">
        <v>718.7737001901055</v>
      </c>
      <c r="H1417">
        <v>8</v>
      </c>
      <c r="I1417">
        <v>23556</v>
      </c>
      <c r="J1417">
        <v>10</v>
      </c>
      <c r="K1417">
        <v>1E-8</v>
      </c>
      <c r="L1417">
        <v>1E-4</v>
      </c>
      <c r="M1417">
        <v>2.5475000000000001E-2</v>
      </c>
      <c r="N1417">
        <v>25475</v>
      </c>
      <c r="O1417">
        <v>25368.799999999999</v>
      </c>
      <c r="P1417">
        <v>25298</v>
      </c>
      <c r="Q1417">
        <v>17.367684212618801</v>
      </c>
      <c r="R1417">
        <v>478158.05428794649</v>
      </c>
      <c r="S1417">
        <v>17.367744339928151</v>
      </c>
      <c r="T1417">
        <v>478158.05858311424</v>
      </c>
      <c r="U1417">
        <v>4.2951677460223436E-3</v>
      </c>
      <c r="V1417">
        <v>6.0127309350122005E-5</v>
      </c>
      <c r="W1417">
        <v>23554</v>
      </c>
    </row>
    <row r="1418" spans="1:23" x14ac:dyDescent="0.2">
      <c r="A1418">
        <v>1417</v>
      </c>
      <c r="B1418" t="s">
        <v>1440</v>
      </c>
      <c r="C1418" t="s">
        <v>2510</v>
      </c>
      <c r="D1418">
        <v>8</v>
      </c>
      <c r="E1418">
        <v>7</v>
      </c>
      <c r="F1418">
        <v>2419200</v>
      </c>
      <c r="G1418">
        <v>718.7737001901055</v>
      </c>
      <c r="H1418">
        <v>8</v>
      </c>
      <c r="I1418">
        <v>23556</v>
      </c>
      <c r="J1418">
        <v>10</v>
      </c>
      <c r="K1418">
        <v>1E-8</v>
      </c>
      <c r="L1418">
        <v>1E-4</v>
      </c>
      <c r="M1418">
        <v>4.0776E-2</v>
      </c>
      <c r="N1418">
        <v>40776</v>
      </c>
      <c r="O1418">
        <v>27148</v>
      </c>
      <c r="P1418">
        <v>25302</v>
      </c>
      <c r="Q1418">
        <v>28.981286816820891</v>
      </c>
      <c r="R1418">
        <v>1115984.8065855061</v>
      </c>
      <c r="S1418">
        <v>28.981433934251623</v>
      </c>
      <c r="T1418">
        <v>1115984.8007886645</v>
      </c>
      <c r="U1418">
        <v>5.7968415785580873E-3</v>
      </c>
      <c r="V1418">
        <v>1.4711743073192451E-4</v>
      </c>
      <c r="W1418">
        <v>23554</v>
      </c>
    </row>
    <row r="1419" spans="1:23" x14ac:dyDescent="0.2">
      <c r="A1419">
        <v>1418</v>
      </c>
      <c r="B1419" t="s">
        <v>1441</v>
      </c>
      <c r="C1419" t="s">
        <v>2510</v>
      </c>
      <c r="D1419">
        <v>8</v>
      </c>
      <c r="E1419">
        <v>7</v>
      </c>
      <c r="F1419">
        <v>2419200</v>
      </c>
      <c r="G1419">
        <v>718.7737001901055</v>
      </c>
      <c r="H1419">
        <v>8</v>
      </c>
      <c r="I1419">
        <v>23556</v>
      </c>
      <c r="J1419">
        <v>10</v>
      </c>
      <c r="K1419">
        <v>1E-8</v>
      </c>
      <c r="L1419">
        <v>1E-4</v>
      </c>
      <c r="M1419">
        <v>2.5420999999999999E-2</v>
      </c>
      <c r="N1419">
        <v>25421</v>
      </c>
      <c r="O1419">
        <v>25353.200000000001</v>
      </c>
      <c r="P1419">
        <v>25290</v>
      </c>
      <c r="Q1419">
        <v>19.697178337611081</v>
      </c>
      <c r="R1419">
        <v>1242674.8433733394</v>
      </c>
      <c r="S1419">
        <v>19.697190381919604</v>
      </c>
      <c r="T1419">
        <v>1242674.8518357957</v>
      </c>
      <c r="U1419">
        <v>8.4624562878161669E-3</v>
      </c>
      <c r="V1419">
        <v>1.2044308522973779E-5</v>
      </c>
      <c r="W1419">
        <v>23554</v>
      </c>
    </row>
    <row r="1420" spans="1:23" x14ac:dyDescent="0.2">
      <c r="A1420">
        <v>1419</v>
      </c>
      <c r="B1420" t="s">
        <v>1442</v>
      </c>
      <c r="C1420" t="s">
        <v>2510</v>
      </c>
      <c r="D1420">
        <v>8</v>
      </c>
      <c r="E1420">
        <v>7</v>
      </c>
      <c r="F1420">
        <v>2419200</v>
      </c>
      <c r="G1420">
        <v>718.7737001901055</v>
      </c>
      <c r="H1420">
        <v>8</v>
      </c>
      <c r="I1420">
        <v>23556</v>
      </c>
      <c r="J1420">
        <v>10</v>
      </c>
      <c r="K1420">
        <v>1E-8</v>
      </c>
      <c r="L1420">
        <v>1E-4</v>
      </c>
      <c r="M1420">
        <v>3.2495000000000003E-2</v>
      </c>
      <c r="N1420">
        <v>32495</v>
      </c>
      <c r="O1420">
        <v>27869.3</v>
      </c>
      <c r="P1420">
        <v>25277</v>
      </c>
      <c r="Q1420">
        <v>20.259936822756714</v>
      </c>
      <c r="R1420">
        <v>1557438.7554379774</v>
      </c>
      <c r="S1420">
        <v>20.260311759023892</v>
      </c>
      <c r="T1420">
        <v>1557438.7458517901</v>
      </c>
      <c r="U1420">
        <v>9.5861873123794794E-3</v>
      </c>
      <c r="V1420">
        <v>3.749362671783274E-4</v>
      </c>
      <c r="W1420">
        <v>23554</v>
      </c>
    </row>
    <row r="1421" spans="1:23" x14ac:dyDescent="0.2">
      <c r="A1421">
        <v>1420</v>
      </c>
      <c r="B1421" t="s">
        <v>1443</v>
      </c>
      <c r="C1421" t="s">
        <v>2510</v>
      </c>
      <c r="D1421">
        <v>8</v>
      </c>
      <c r="E1421">
        <v>7</v>
      </c>
      <c r="F1421">
        <v>2419200</v>
      </c>
      <c r="G1421">
        <v>718.7737001901055</v>
      </c>
      <c r="H1421">
        <v>8</v>
      </c>
      <c r="I1421">
        <v>23556</v>
      </c>
      <c r="J1421">
        <v>10</v>
      </c>
      <c r="K1421">
        <v>1E-8</v>
      </c>
      <c r="L1421">
        <v>1E-4</v>
      </c>
      <c r="M1421">
        <v>2.5425E-2</v>
      </c>
      <c r="N1421">
        <v>25425</v>
      </c>
      <c r="O1421">
        <v>25368.400000000001</v>
      </c>
      <c r="P1421">
        <v>25273</v>
      </c>
      <c r="Q1421">
        <v>28.809224360193401</v>
      </c>
      <c r="R1421">
        <v>1378505.8549364028</v>
      </c>
      <c r="S1421">
        <v>28.809229050635814</v>
      </c>
      <c r="T1421">
        <v>1378505.8553266078</v>
      </c>
      <c r="U1421">
        <v>3.9020506665110588E-4</v>
      </c>
      <c r="V1421">
        <v>4.6904424131355427E-6</v>
      </c>
      <c r="W1421">
        <v>23554</v>
      </c>
    </row>
    <row r="1422" spans="1:23" x14ac:dyDescent="0.2">
      <c r="A1422">
        <v>1421</v>
      </c>
      <c r="B1422" t="s">
        <v>1444</v>
      </c>
      <c r="C1422" t="s">
        <v>2510</v>
      </c>
      <c r="D1422">
        <v>8</v>
      </c>
      <c r="E1422">
        <v>7</v>
      </c>
      <c r="F1422">
        <v>2419200</v>
      </c>
      <c r="G1422">
        <v>718.7737001901055</v>
      </c>
      <c r="H1422">
        <v>8</v>
      </c>
      <c r="I1422">
        <v>23556</v>
      </c>
      <c r="J1422">
        <v>10</v>
      </c>
      <c r="K1422">
        <v>1E-8</v>
      </c>
      <c r="L1422">
        <v>1E-4</v>
      </c>
      <c r="M1422">
        <v>3.7921000000000003E-2</v>
      </c>
      <c r="N1422">
        <v>37921</v>
      </c>
      <c r="O1422">
        <v>28789.9</v>
      </c>
      <c r="P1422">
        <v>25261</v>
      </c>
      <c r="Q1422">
        <v>15.987988644574605</v>
      </c>
      <c r="R1422">
        <v>1427156.287290636</v>
      </c>
      <c r="S1422">
        <v>15.988222712512798</v>
      </c>
      <c r="T1422">
        <v>1427156.278302426</v>
      </c>
      <c r="U1422">
        <v>8.9882100000977516E-3</v>
      </c>
      <c r="V1422">
        <v>2.3406793819269467E-4</v>
      </c>
      <c r="W1422">
        <v>23554</v>
      </c>
    </row>
    <row r="1423" spans="1:23" x14ac:dyDescent="0.2">
      <c r="A1423">
        <v>1422</v>
      </c>
      <c r="B1423" t="s">
        <v>1445</v>
      </c>
      <c r="C1423" t="s">
        <v>2510</v>
      </c>
      <c r="D1423">
        <v>8</v>
      </c>
      <c r="E1423">
        <v>7</v>
      </c>
      <c r="F1423">
        <v>2419200</v>
      </c>
      <c r="G1423">
        <v>718.7737001901055</v>
      </c>
      <c r="H1423">
        <v>8</v>
      </c>
      <c r="I1423">
        <v>23556</v>
      </c>
      <c r="J1423">
        <v>10</v>
      </c>
      <c r="K1423">
        <v>1E-8</v>
      </c>
      <c r="L1423">
        <v>1E-4</v>
      </c>
      <c r="M1423">
        <v>2.5259E-2</v>
      </c>
      <c r="N1423">
        <v>25259</v>
      </c>
      <c r="O1423">
        <v>25209.5</v>
      </c>
      <c r="P1423">
        <v>25143</v>
      </c>
      <c r="Q1423">
        <v>182.20003038345794</v>
      </c>
      <c r="R1423">
        <v>2413533.5849384642</v>
      </c>
      <c r="S1423">
        <v>182.19963526585857</v>
      </c>
      <c r="T1423">
        <v>2413533.5810736492</v>
      </c>
      <c r="U1423">
        <v>3.8648149929940701E-3</v>
      </c>
      <c r="V1423">
        <v>3.9511759936772251E-4</v>
      </c>
      <c r="W1423">
        <v>23554</v>
      </c>
    </row>
    <row r="1424" spans="1:23" x14ac:dyDescent="0.2">
      <c r="A1424">
        <v>1423</v>
      </c>
      <c r="B1424" t="s">
        <v>1446</v>
      </c>
      <c r="C1424" t="s">
        <v>2510</v>
      </c>
      <c r="D1424">
        <v>8</v>
      </c>
      <c r="E1424">
        <v>7</v>
      </c>
      <c r="F1424">
        <v>2419200</v>
      </c>
      <c r="G1424">
        <v>718.75135639361861</v>
      </c>
      <c r="H1424">
        <v>8</v>
      </c>
      <c r="I1424">
        <v>23556</v>
      </c>
      <c r="J1424">
        <v>10</v>
      </c>
      <c r="K1424">
        <v>1E-8</v>
      </c>
      <c r="L1424">
        <v>1E-4</v>
      </c>
      <c r="M1424">
        <v>4.052E-2</v>
      </c>
      <c r="N1424">
        <v>40520</v>
      </c>
      <c r="O1424">
        <v>27963</v>
      </c>
      <c r="P1424">
        <v>25126</v>
      </c>
      <c r="Q1424">
        <v>3.3963672093160167</v>
      </c>
      <c r="R1424">
        <v>2152548.7772706137</v>
      </c>
      <c r="S1424">
        <v>3.3962867990653751</v>
      </c>
      <c r="T1424">
        <v>2152548.7720244308</v>
      </c>
      <c r="U1424">
        <v>5.2461829036474228E-3</v>
      </c>
      <c r="V1424">
        <v>8.0410250641538283E-5</v>
      </c>
      <c r="W1424">
        <v>23554</v>
      </c>
    </row>
    <row r="1425" spans="1:23" x14ac:dyDescent="0.2">
      <c r="A1425">
        <v>1424</v>
      </c>
      <c r="B1425" t="s">
        <v>1447</v>
      </c>
      <c r="C1425" t="s">
        <v>2510</v>
      </c>
      <c r="D1425">
        <v>8</v>
      </c>
      <c r="E1425">
        <v>7</v>
      </c>
      <c r="F1425">
        <v>2419200</v>
      </c>
      <c r="G1425">
        <v>718.7737001901055</v>
      </c>
      <c r="H1425">
        <v>8</v>
      </c>
      <c r="I1425">
        <v>23556</v>
      </c>
      <c r="J1425">
        <v>10</v>
      </c>
      <c r="K1425">
        <v>1E-8</v>
      </c>
      <c r="L1425">
        <v>1E-4</v>
      </c>
      <c r="M1425">
        <v>2.5177999999999999E-2</v>
      </c>
      <c r="N1425">
        <v>25178</v>
      </c>
      <c r="O1425">
        <v>25107</v>
      </c>
      <c r="P1425">
        <v>25044</v>
      </c>
      <c r="Q1425">
        <v>3582.0464760573673</v>
      </c>
      <c r="R1425">
        <v>2413768.7159262914</v>
      </c>
      <c r="S1425">
        <v>3582.0348410739239</v>
      </c>
      <c r="T1425">
        <v>2413768.7117933282</v>
      </c>
      <c r="U1425">
        <v>4.1329632513225079E-3</v>
      </c>
      <c r="V1425">
        <v>1.1634983443400415E-2</v>
      </c>
      <c r="W1425">
        <v>23554</v>
      </c>
    </row>
    <row r="1426" spans="1:23" x14ac:dyDescent="0.2">
      <c r="A1426">
        <v>1425</v>
      </c>
      <c r="B1426" t="s">
        <v>1448</v>
      </c>
      <c r="C1426" t="s">
        <v>2510</v>
      </c>
      <c r="D1426">
        <v>8</v>
      </c>
      <c r="E1426">
        <v>7</v>
      </c>
      <c r="F1426">
        <v>2419200</v>
      </c>
      <c r="G1426">
        <v>718.7737001901055</v>
      </c>
      <c r="H1426">
        <v>8</v>
      </c>
      <c r="I1426">
        <v>23556</v>
      </c>
      <c r="J1426">
        <v>10</v>
      </c>
      <c r="K1426">
        <v>1E-8</v>
      </c>
      <c r="L1426">
        <v>1E-4</v>
      </c>
      <c r="M1426">
        <v>4.0608999999999999E-2</v>
      </c>
      <c r="N1426">
        <v>40609</v>
      </c>
      <c r="O1426">
        <v>27375.5</v>
      </c>
      <c r="P1426">
        <v>25168</v>
      </c>
      <c r="Q1426">
        <v>334.10940020830674</v>
      </c>
      <c r="R1426">
        <v>4055.4960696058456</v>
      </c>
      <c r="S1426">
        <v>334.10764935411703</v>
      </c>
      <c r="T1426">
        <v>4055.5041202367233</v>
      </c>
      <c r="U1426">
        <v>8.050630877733056E-3</v>
      </c>
      <c r="V1426">
        <v>1.7508541897086616E-3</v>
      </c>
      <c r="W1426">
        <v>23554</v>
      </c>
    </row>
    <row r="1427" spans="1:23" x14ac:dyDescent="0.2">
      <c r="A1427">
        <v>1426</v>
      </c>
      <c r="B1427" t="s">
        <v>1449</v>
      </c>
      <c r="C1427" t="s">
        <v>2510</v>
      </c>
      <c r="D1427">
        <v>8</v>
      </c>
      <c r="E1427">
        <v>7</v>
      </c>
      <c r="F1427">
        <v>2419200</v>
      </c>
      <c r="G1427">
        <v>718.7737001901055</v>
      </c>
      <c r="H1427">
        <v>8</v>
      </c>
      <c r="I1427">
        <v>23556</v>
      </c>
      <c r="J1427">
        <v>10</v>
      </c>
      <c r="K1427">
        <v>1E-8</v>
      </c>
      <c r="L1427">
        <v>1E-4</v>
      </c>
      <c r="M1427">
        <v>2.5215000000000001E-2</v>
      </c>
      <c r="N1427">
        <v>25215</v>
      </c>
      <c r="O1427">
        <v>25144.6</v>
      </c>
      <c r="P1427">
        <v>25079</v>
      </c>
      <c r="Q1427">
        <v>864.34189425149202</v>
      </c>
      <c r="R1427">
        <v>4177.1181011333283</v>
      </c>
      <c r="S1427">
        <v>864.34452463808464</v>
      </c>
      <c r="T1427">
        <v>4177.119065223932</v>
      </c>
      <c r="U1427">
        <v>9.6409060370206134E-4</v>
      </c>
      <c r="V1427">
        <v>2.6303865926138315E-3</v>
      </c>
      <c r="W1427">
        <v>23554</v>
      </c>
    </row>
    <row r="1428" spans="1:23" x14ac:dyDescent="0.2">
      <c r="A1428">
        <v>1427</v>
      </c>
      <c r="B1428" t="s">
        <v>1450</v>
      </c>
      <c r="C1428" t="s">
        <v>2510</v>
      </c>
      <c r="D1428">
        <v>8</v>
      </c>
      <c r="E1428">
        <v>7</v>
      </c>
      <c r="F1428">
        <v>2419200</v>
      </c>
      <c r="G1428">
        <v>718.7737001901055</v>
      </c>
      <c r="H1428">
        <v>8</v>
      </c>
      <c r="I1428">
        <v>23556</v>
      </c>
      <c r="J1428">
        <v>10</v>
      </c>
      <c r="K1428">
        <v>1E-8</v>
      </c>
      <c r="L1428">
        <v>1E-4</v>
      </c>
      <c r="M1428">
        <v>3.8531999999999997E-2</v>
      </c>
      <c r="N1428">
        <v>38532</v>
      </c>
      <c r="O1428">
        <v>28407.599999999999</v>
      </c>
      <c r="P1428">
        <v>25046</v>
      </c>
      <c r="Q1428">
        <v>5431.5349400110745</v>
      </c>
      <c r="R1428">
        <v>2416792.2057497068</v>
      </c>
      <c r="S1428">
        <v>5432.9925372668258</v>
      </c>
      <c r="T1428">
        <v>2413947.4395332392</v>
      </c>
      <c r="U1428">
        <v>2844.7662164676003</v>
      </c>
      <c r="V1428">
        <v>1.4575972557513523</v>
      </c>
      <c r="W1428">
        <v>23554</v>
      </c>
    </row>
    <row r="1429" spans="1:23" x14ac:dyDescent="0.2">
      <c r="A1429">
        <v>1428</v>
      </c>
      <c r="B1429" t="s">
        <v>1451</v>
      </c>
      <c r="C1429" t="s">
        <v>2510</v>
      </c>
      <c r="D1429">
        <v>8</v>
      </c>
      <c r="E1429">
        <v>7</v>
      </c>
      <c r="F1429">
        <v>2419200</v>
      </c>
      <c r="G1429">
        <v>718.7737001901055</v>
      </c>
      <c r="H1429">
        <v>8</v>
      </c>
      <c r="I1429">
        <v>23556</v>
      </c>
      <c r="J1429">
        <v>10</v>
      </c>
      <c r="K1429">
        <v>1E-8</v>
      </c>
      <c r="L1429">
        <v>1E-4</v>
      </c>
      <c r="M1429">
        <v>2.5269E-2</v>
      </c>
      <c r="N1429">
        <v>25269</v>
      </c>
      <c r="O1429">
        <v>25259.200000000001</v>
      </c>
      <c r="P1429">
        <v>25149</v>
      </c>
      <c r="Q1429">
        <v>11275.105265179376</v>
      </c>
      <c r="R1429">
        <v>267887.3250833716</v>
      </c>
      <c r="S1429">
        <v>11275.11864912304</v>
      </c>
      <c r="T1429">
        <v>267887.32616377511</v>
      </c>
      <c r="U1429">
        <v>1.080403511878103E-3</v>
      </c>
      <c r="V1429">
        <v>1.3383943663939135E-2</v>
      </c>
      <c r="W1429">
        <v>23554</v>
      </c>
    </row>
    <row r="1430" spans="1:23" x14ac:dyDescent="0.2">
      <c r="A1430">
        <v>1429</v>
      </c>
      <c r="B1430" t="s">
        <v>1452</v>
      </c>
      <c r="C1430" t="s">
        <v>2510</v>
      </c>
      <c r="D1430">
        <v>8</v>
      </c>
      <c r="E1430">
        <v>7</v>
      </c>
      <c r="F1430">
        <v>2419200</v>
      </c>
      <c r="G1430">
        <v>718.7737001901055</v>
      </c>
      <c r="H1430">
        <v>8</v>
      </c>
      <c r="I1430">
        <v>23556</v>
      </c>
      <c r="J1430">
        <v>10</v>
      </c>
      <c r="K1430">
        <v>1E-8</v>
      </c>
      <c r="L1430">
        <v>1E-4</v>
      </c>
      <c r="M1430">
        <v>3.7162000000000001E-2</v>
      </c>
      <c r="N1430">
        <v>37162</v>
      </c>
      <c r="O1430">
        <v>28514.799999999999</v>
      </c>
      <c r="P1430">
        <v>25115</v>
      </c>
      <c r="Q1430">
        <v>7200.814487576954</v>
      </c>
      <c r="R1430">
        <v>2416183.0746815396</v>
      </c>
      <c r="S1430">
        <v>7200.8338070957871</v>
      </c>
      <c r="T1430">
        <v>2416183.0749861528</v>
      </c>
      <c r="U1430">
        <v>3.0461326241493225E-4</v>
      </c>
      <c r="V1430">
        <v>1.9319518833071925E-2</v>
      </c>
      <c r="W1430">
        <v>23554</v>
      </c>
    </row>
    <row r="1431" spans="1:23" x14ac:dyDescent="0.2">
      <c r="A1431">
        <v>1430</v>
      </c>
      <c r="B1431" t="s">
        <v>1453</v>
      </c>
      <c r="C1431" t="s">
        <v>2510</v>
      </c>
      <c r="D1431">
        <v>8</v>
      </c>
      <c r="E1431">
        <v>7</v>
      </c>
      <c r="F1431">
        <v>2419200</v>
      </c>
      <c r="G1431">
        <v>718.7737001901055</v>
      </c>
      <c r="H1431">
        <v>8</v>
      </c>
      <c r="I1431">
        <v>23556</v>
      </c>
      <c r="J1431">
        <v>10</v>
      </c>
      <c r="K1431">
        <v>1E-8</v>
      </c>
      <c r="L1431">
        <v>1E-4</v>
      </c>
      <c r="M1431">
        <v>2.5262E-2</v>
      </c>
      <c r="N1431">
        <v>25262</v>
      </c>
      <c r="O1431">
        <v>25200.6</v>
      </c>
      <c r="P1431">
        <v>25148</v>
      </c>
      <c r="Q1431">
        <v>11286.24553829879</v>
      </c>
      <c r="R1431">
        <v>2417302.0829445524</v>
      </c>
      <c r="S1431">
        <v>11287.190724991551</v>
      </c>
      <c r="T1431">
        <v>2417335.6979496507</v>
      </c>
      <c r="U1431">
        <v>33.615005098283291</v>
      </c>
      <c r="V1431">
        <v>0.94518669276112632</v>
      </c>
      <c r="W1431">
        <v>23554</v>
      </c>
    </row>
    <row r="1432" spans="1:23" x14ac:dyDescent="0.2">
      <c r="A1432">
        <v>1431</v>
      </c>
      <c r="B1432" t="s">
        <v>1454</v>
      </c>
      <c r="C1432" t="s">
        <v>2510</v>
      </c>
      <c r="D1432">
        <v>8</v>
      </c>
      <c r="E1432">
        <v>7</v>
      </c>
      <c r="F1432">
        <v>2419200</v>
      </c>
      <c r="G1432">
        <v>718.7737001901055</v>
      </c>
      <c r="H1432">
        <v>8</v>
      </c>
      <c r="I1432">
        <v>23556</v>
      </c>
      <c r="J1432">
        <v>10</v>
      </c>
      <c r="K1432">
        <v>1E-8</v>
      </c>
      <c r="L1432">
        <v>1E-4</v>
      </c>
      <c r="M1432">
        <v>4.0427999999999999E-2</v>
      </c>
      <c r="N1432">
        <v>40428</v>
      </c>
      <c r="O1432">
        <v>28116.1</v>
      </c>
      <c r="P1432">
        <v>25086</v>
      </c>
      <c r="Q1432">
        <v>8751.8254305926057</v>
      </c>
      <c r="R1432">
        <v>2416998.609900001</v>
      </c>
      <c r="S1432">
        <v>8751.7886618626599</v>
      </c>
      <c r="T1432">
        <v>2416998.6122904411</v>
      </c>
      <c r="U1432">
        <v>2.3904400877654552E-3</v>
      </c>
      <c r="V1432">
        <v>3.6768729945833911E-2</v>
      </c>
      <c r="W1432">
        <v>23554</v>
      </c>
    </row>
    <row r="1433" spans="1:23" x14ac:dyDescent="0.2">
      <c r="A1433">
        <v>1432</v>
      </c>
      <c r="B1433" t="s">
        <v>1455</v>
      </c>
      <c r="C1433" t="s">
        <v>2510</v>
      </c>
      <c r="D1433">
        <v>8</v>
      </c>
      <c r="E1433">
        <v>7</v>
      </c>
      <c r="F1433">
        <v>2419200</v>
      </c>
      <c r="G1433">
        <v>718.7737001901055</v>
      </c>
      <c r="H1433">
        <v>8</v>
      </c>
      <c r="I1433">
        <v>23556</v>
      </c>
      <c r="J1433">
        <v>10</v>
      </c>
      <c r="K1433">
        <v>1E-8</v>
      </c>
      <c r="L1433">
        <v>1E-4</v>
      </c>
      <c r="M1433">
        <v>2.5295999999999999E-2</v>
      </c>
      <c r="N1433">
        <v>25296</v>
      </c>
      <c r="O1433">
        <v>25238.2</v>
      </c>
      <c r="P1433">
        <v>25178</v>
      </c>
      <c r="Q1433">
        <v>11467.841118536036</v>
      </c>
      <c r="R1433">
        <v>2417376.1492656916</v>
      </c>
      <c r="S1433">
        <v>11467.879825919958</v>
      </c>
      <c r="T1433">
        <v>2417376.1471195258</v>
      </c>
      <c r="U1433">
        <v>2.1461658179759979E-3</v>
      </c>
      <c r="V1433">
        <v>3.870738392106432E-2</v>
      </c>
      <c r="W1433">
        <v>23554</v>
      </c>
    </row>
    <row r="1434" spans="1:23" x14ac:dyDescent="0.2">
      <c r="A1434">
        <v>1433</v>
      </c>
      <c r="B1434" t="s">
        <v>1456</v>
      </c>
      <c r="C1434" t="s">
        <v>2510</v>
      </c>
      <c r="D1434">
        <v>8</v>
      </c>
      <c r="E1434">
        <v>7</v>
      </c>
      <c r="F1434">
        <v>2419200</v>
      </c>
      <c r="G1434">
        <v>718.7737001901055</v>
      </c>
      <c r="H1434">
        <v>8</v>
      </c>
      <c r="I1434">
        <v>23556</v>
      </c>
      <c r="J1434">
        <v>10</v>
      </c>
      <c r="K1434">
        <v>1E-8</v>
      </c>
      <c r="L1434">
        <v>1E-4</v>
      </c>
      <c r="M1434">
        <v>4.0507000000000001E-2</v>
      </c>
      <c r="N1434">
        <v>40507</v>
      </c>
      <c r="O1434">
        <v>31127.8</v>
      </c>
      <c r="P1434">
        <v>25130</v>
      </c>
      <c r="Q1434">
        <v>12416.760953952702</v>
      </c>
      <c r="R1434">
        <v>2414632.8924410394</v>
      </c>
      <c r="S1434">
        <v>12416.80278851834</v>
      </c>
      <c r="T1434">
        <v>2414632.8918854599</v>
      </c>
      <c r="U1434">
        <v>5.5557955056428909E-4</v>
      </c>
      <c r="V1434">
        <v>4.183456563805521E-2</v>
      </c>
      <c r="W1434">
        <v>23554</v>
      </c>
    </row>
    <row r="1435" spans="1:23" x14ac:dyDescent="0.2">
      <c r="A1435">
        <v>1434</v>
      </c>
      <c r="B1435" t="s">
        <v>1457</v>
      </c>
      <c r="C1435" t="s">
        <v>2510</v>
      </c>
      <c r="D1435">
        <v>8</v>
      </c>
      <c r="E1435">
        <v>7</v>
      </c>
      <c r="F1435">
        <v>2419200</v>
      </c>
      <c r="G1435">
        <v>718.7737001901055</v>
      </c>
      <c r="H1435">
        <v>8</v>
      </c>
      <c r="I1435">
        <v>23556</v>
      </c>
      <c r="J1435">
        <v>10</v>
      </c>
      <c r="K1435">
        <v>1E-8</v>
      </c>
      <c r="L1435">
        <v>1E-4</v>
      </c>
      <c r="M1435">
        <v>2.5301000000000001E-2</v>
      </c>
      <c r="N1435">
        <v>25301</v>
      </c>
      <c r="O1435">
        <v>25236.2</v>
      </c>
      <c r="P1435">
        <v>25159</v>
      </c>
      <c r="Q1435">
        <v>10445.62670574464</v>
      </c>
      <c r="R1435">
        <v>2417312.8743580417</v>
      </c>
      <c r="S1435">
        <v>10445.590867315381</v>
      </c>
      <c r="T1435">
        <v>2417312.8751340699</v>
      </c>
      <c r="U1435">
        <v>7.7602826058864594E-4</v>
      </c>
      <c r="V1435">
        <v>3.5838429259456461E-2</v>
      </c>
      <c r="W1435">
        <v>23554</v>
      </c>
    </row>
    <row r="1436" spans="1:23" x14ac:dyDescent="0.2">
      <c r="A1436">
        <v>1435</v>
      </c>
      <c r="B1436" t="s">
        <v>1458</v>
      </c>
      <c r="C1436" t="s">
        <v>2510</v>
      </c>
      <c r="D1436">
        <v>8</v>
      </c>
      <c r="E1436">
        <v>7</v>
      </c>
      <c r="F1436">
        <v>2419200</v>
      </c>
      <c r="G1436">
        <v>718.7737001901055</v>
      </c>
      <c r="H1436">
        <v>8</v>
      </c>
      <c r="I1436">
        <v>23556</v>
      </c>
      <c r="J1436">
        <v>10</v>
      </c>
      <c r="K1436">
        <v>1E-8</v>
      </c>
      <c r="L1436">
        <v>1E-4</v>
      </c>
      <c r="M1436">
        <v>3.8155000000000001E-2</v>
      </c>
      <c r="N1436">
        <v>38155</v>
      </c>
      <c r="O1436">
        <v>28748.400000000001</v>
      </c>
      <c r="P1436">
        <v>25143</v>
      </c>
      <c r="Q1436">
        <v>12902.121506969779</v>
      </c>
      <c r="R1436">
        <v>2776.5552102003599</v>
      </c>
      <c r="S1436">
        <v>12902.102430742263</v>
      </c>
      <c r="T1436">
        <v>2776.5580216701574</v>
      </c>
      <c r="U1436">
        <v>2.8114697975070158E-3</v>
      </c>
      <c r="V1436">
        <v>1.9076227516052313E-2</v>
      </c>
      <c r="W1436">
        <v>23554</v>
      </c>
    </row>
    <row r="1437" spans="1:23" x14ac:dyDescent="0.2">
      <c r="A1437">
        <v>1436</v>
      </c>
      <c r="B1437" t="s">
        <v>1459</v>
      </c>
      <c r="C1437" t="s">
        <v>2510</v>
      </c>
      <c r="D1437">
        <v>8</v>
      </c>
      <c r="E1437">
        <v>7</v>
      </c>
      <c r="F1437">
        <v>2419200</v>
      </c>
      <c r="G1437">
        <v>718.7737001901055</v>
      </c>
      <c r="H1437">
        <v>8</v>
      </c>
      <c r="I1437">
        <v>23556</v>
      </c>
      <c r="J1437">
        <v>10</v>
      </c>
      <c r="K1437">
        <v>1E-8</v>
      </c>
      <c r="L1437">
        <v>1E-4</v>
      </c>
      <c r="M1437">
        <v>2.5262E-2</v>
      </c>
      <c r="N1437">
        <v>25262</v>
      </c>
      <c r="O1437">
        <v>25198.799999999999</v>
      </c>
      <c r="P1437">
        <v>25122</v>
      </c>
      <c r="Q1437">
        <v>13094.999095441704</v>
      </c>
      <c r="R1437">
        <v>2414738.863510129</v>
      </c>
      <c r="S1437">
        <v>13094.914333166776</v>
      </c>
      <c r="T1437">
        <v>2414738.853469348</v>
      </c>
      <c r="U1437">
        <v>1.0040780995041132E-2</v>
      </c>
      <c r="V1437">
        <v>8.4762274927925318E-2</v>
      </c>
      <c r="W1437">
        <v>23554</v>
      </c>
    </row>
    <row r="1438" spans="1:23" x14ac:dyDescent="0.2">
      <c r="A1438">
        <v>1437</v>
      </c>
      <c r="B1438" t="s">
        <v>1460</v>
      </c>
      <c r="C1438" t="s">
        <v>2510</v>
      </c>
      <c r="D1438">
        <v>8</v>
      </c>
      <c r="E1438">
        <v>7</v>
      </c>
      <c r="F1438">
        <v>2419200</v>
      </c>
      <c r="G1438">
        <v>718.7737001901055</v>
      </c>
      <c r="H1438">
        <v>8</v>
      </c>
      <c r="I1438">
        <v>23556</v>
      </c>
      <c r="J1438">
        <v>10</v>
      </c>
      <c r="K1438">
        <v>1E-8</v>
      </c>
      <c r="L1438">
        <v>1E-4</v>
      </c>
      <c r="M1438">
        <v>4.0862000000000002E-2</v>
      </c>
      <c r="N1438">
        <v>40862</v>
      </c>
      <c r="O1438">
        <v>27369.9</v>
      </c>
      <c r="P1438">
        <v>25235</v>
      </c>
      <c r="Q1438">
        <v>11982.43015471014</v>
      </c>
      <c r="R1438">
        <v>2968.6264385487734</v>
      </c>
      <c r="S1438">
        <v>11982.44356304254</v>
      </c>
      <c r="T1438">
        <v>2968.6271437525775</v>
      </c>
      <c r="U1438">
        <v>7.0520380404559546E-4</v>
      </c>
      <c r="V1438">
        <v>1.3408332399194478E-2</v>
      </c>
      <c r="W1438">
        <v>23554</v>
      </c>
    </row>
    <row r="1439" spans="1:23" x14ac:dyDescent="0.2">
      <c r="A1439">
        <v>1438</v>
      </c>
      <c r="B1439" t="s">
        <v>1461</v>
      </c>
      <c r="C1439" t="s">
        <v>2510</v>
      </c>
      <c r="D1439">
        <v>8</v>
      </c>
      <c r="E1439">
        <v>7</v>
      </c>
      <c r="F1439">
        <v>2419200</v>
      </c>
      <c r="G1439">
        <v>718.7737001901055</v>
      </c>
      <c r="H1439">
        <v>8</v>
      </c>
      <c r="I1439">
        <v>23556</v>
      </c>
      <c r="J1439">
        <v>10</v>
      </c>
      <c r="K1439">
        <v>1E-8</v>
      </c>
      <c r="L1439">
        <v>1E-4</v>
      </c>
      <c r="M1439">
        <v>2.5284999999999998E-2</v>
      </c>
      <c r="N1439">
        <v>25285</v>
      </c>
      <c r="O1439">
        <v>25221.4</v>
      </c>
      <c r="P1439">
        <v>25159</v>
      </c>
      <c r="Q1439">
        <v>13150.37423543351</v>
      </c>
      <c r="R1439">
        <v>2681.1865578876655</v>
      </c>
      <c r="S1439">
        <v>13150.353923577582</v>
      </c>
      <c r="T1439">
        <v>2681.18531903749</v>
      </c>
      <c r="U1439">
        <v>1.2388501754685421E-3</v>
      </c>
      <c r="V1439">
        <v>2.031185592750262E-2</v>
      </c>
      <c r="W1439">
        <v>23554</v>
      </c>
    </row>
    <row r="1440" spans="1:23" x14ac:dyDescent="0.2">
      <c r="A1440">
        <v>1439</v>
      </c>
      <c r="B1440" t="s">
        <v>1462</v>
      </c>
      <c r="C1440" t="s">
        <v>2510</v>
      </c>
      <c r="D1440">
        <v>8</v>
      </c>
      <c r="E1440">
        <v>7</v>
      </c>
      <c r="F1440">
        <v>2419200</v>
      </c>
      <c r="G1440">
        <v>718.7737001901055</v>
      </c>
      <c r="H1440">
        <v>8</v>
      </c>
      <c r="I1440">
        <v>23556</v>
      </c>
      <c r="J1440">
        <v>10</v>
      </c>
      <c r="K1440">
        <v>1E-8</v>
      </c>
      <c r="L1440">
        <v>1E-4</v>
      </c>
      <c r="M1440">
        <v>3.8537000000000002E-2</v>
      </c>
      <c r="N1440">
        <v>38537</v>
      </c>
      <c r="O1440">
        <v>28742.7</v>
      </c>
      <c r="P1440">
        <v>25164</v>
      </c>
      <c r="Q1440">
        <v>381.73797118697831</v>
      </c>
      <c r="R1440">
        <v>3975.6507557101108</v>
      </c>
      <c r="S1440">
        <v>381.73598438919271</v>
      </c>
      <c r="T1440">
        <v>3975.6409658797734</v>
      </c>
      <c r="U1440">
        <v>9.7898303374677198E-3</v>
      </c>
      <c r="V1440">
        <v>1.9867977856051766E-3</v>
      </c>
      <c r="W1440">
        <v>23554</v>
      </c>
    </row>
    <row r="1441" spans="1:23" x14ac:dyDescent="0.2">
      <c r="A1441">
        <v>1440</v>
      </c>
      <c r="B1441" t="s">
        <v>1463</v>
      </c>
      <c r="C1441" t="s">
        <v>2510</v>
      </c>
      <c r="D1441">
        <v>8</v>
      </c>
      <c r="E1441">
        <v>7</v>
      </c>
      <c r="F1441">
        <v>2419200</v>
      </c>
      <c r="G1441">
        <v>718.7737001901055</v>
      </c>
      <c r="H1441">
        <v>8</v>
      </c>
      <c r="I1441">
        <v>23556</v>
      </c>
      <c r="J1441">
        <v>10</v>
      </c>
      <c r="K1441">
        <v>1E-8</v>
      </c>
      <c r="L1441">
        <v>1E-4</v>
      </c>
      <c r="M1441">
        <v>2.5353000000000001E-2</v>
      </c>
      <c r="N1441">
        <v>25353</v>
      </c>
      <c r="O1441">
        <v>25271.5</v>
      </c>
      <c r="P1441">
        <v>25212</v>
      </c>
      <c r="Q1441">
        <v>12260.316924112876</v>
      </c>
      <c r="R1441">
        <v>2921.2814464851526</v>
      </c>
      <c r="S1441">
        <v>12260.362172746973</v>
      </c>
      <c r="T1441">
        <v>2921.2812879070752</v>
      </c>
      <c r="U1441">
        <v>1.58578077389393E-4</v>
      </c>
      <c r="V1441">
        <v>4.5248634096424212E-2</v>
      </c>
      <c r="W1441">
        <v>23554</v>
      </c>
    </row>
    <row r="1442" spans="1:23" x14ac:dyDescent="0.2">
      <c r="A1442">
        <v>1441</v>
      </c>
      <c r="B1442" t="s">
        <v>1464</v>
      </c>
      <c r="C1442" t="s">
        <v>2510</v>
      </c>
      <c r="D1442">
        <v>8</v>
      </c>
      <c r="E1442">
        <v>7</v>
      </c>
      <c r="F1442">
        <v>2419200</v>
      </c>
      <c r="G1442">
        <v>718.7737001901055</v>
      </c>
      <c r="H1442">
        <v>8</v>
      </c>
      <c r="I1442">
        <v>23556</v>
      </c>
      <c r="J1442">
        <v>10</v>
      </c>
      <c r="K1442">
        <v>1E-8</v>
      </c>
      <c r="L1442">
        <v>1E-4</v>
      </c>
      <c r="M1442">
        <v>3.8364000000000002E-2</v>
      </c>
      <c r="N1442">
        <v>38364</v>
      </c>
      <c r="O1442">
        <v>28748.1</v>
      </c>
      <c r="P1442">
        <v>25187</v>
      </c>
      <c r="Q1442">
        <v>3125.2153233639547</v>
      </c>
      <c r="R1442">
        <v>3783.9510095326041</v>
      </c>
      <c r="S1442">
        <v>3125.2091081324329</v>
      </c>
      <c r="T1442">
        <v>3783.9526987202057</v>
      </c>
      <c r="U1442">
        <v>1.6891876016416063E-3</v>
      </c>
      <c r="V1442">
        <v>6.2152315217645082E-3</v>
      </c>
      <c r="W1442">
        <v>23554</v>
      </c>
    </row>
    <row r="1443" spans="1:23" x14ac:dyDescent="0.2">
      <c r="A1443">
        <v>1442</v>
      </c>
      <c r="B1443" t="s">
        <v>1465</v>
      </c>
      <c r="C1443" t="s">
        <v>2510</v>
      </c>
      <c r="D1443">
        <v>8</v>
      </c>
      <c r="E1443">
        <v>7</v>
      </c>
      <c r="F1443">
        <v>2419200</v>
      </c>
      <c r="G1443">
        <v>718.7737001901055</v>
      </c>
      <c r="H1443">
        <v>8</v>
      </c>
      <c r="I1443">
        <v>23556</v>
      </c>
      <c r="J1443">
        <v>10</v>
      </c>
      <c r="K1443">
        <v>1E-8</v>
      </c>
      <c r="L1443">
        <v>1E-4</v>
      </c>
      <c r="M1443">
        <v>2.5315000000000001E-2</v>
      </c>
      <c r="N1443">
        <v>25315</v>
      </c>
      <c r="O1443">
        <v>25254.799999999999</v>
      </c>
      <c r="P1443">
        <v>25185</v>
      </c>
      <c r="Q1443">
        <v>8099.9320095431467</v>
      </c>
      <c r="R1443">
        <v>3400.0364567402057</v>
      </c>
      <c r="S1443">
        <v>8099.9034718020084</v>
      </c>
      <c r="T1443">
        <v>3400.0429934583913</v>
      </c>
      <c r="U1443">
        <v>6.5367181855435774E-3</v>
      </c>
      <c r="V1443">
        <v>2.8537741138279671E-2</v>
      </c>
      <c r="W1443">
        <v>23554</v>
      </c>
    </row>
    <row r="1444" spans="1:23" x14ac:dyDescent="0.2">
      <c r="A1444">
        <v>1443</v>
      </c>
      <c r="B1444" t="s">
        <v>1466</v>
      </c>
      <c r="C1444" t="s">
        <v>2510</v>
      </c>
      <c r="D1444">
        <v>8</v>
      </c>
      <c r="E1444">
        <v>7</v>
      </c>
      <c r="F1444">
        <v>2419200</v>
      </c>
      <c r="G1444">
        <v>718.7737001901055</v>
      </c>
      <c r="H1444">
        <v>8</v>
      </c>
      <c r="I1444">
        <v>23556</v>
      </c>
      <c r="J1444">
        <v>10</v>
      </c>
      <c r="K1444">
        <v>1E-8</v>
      </c>
      <c r="L1444">
        <v>1E-4</v>
      </c>
      <c r="M1444">
        <v>4.0570000000000002E-2</v>
      </c>
      <c r="N1444">
        <v>40570</v>
      </c>
      <c r="O1444">
        <v>28443.200000000001</v>
      </c>
      <c r="P1444">
        <v>25170</v>
      </c>
      <c r="Q1444">
        <v>2.2418837542458183</v>
      </c>
      <c r="R1444">
        <v>1841963.5121763896</v>
      </c>
      <c r="S1444">
        <v>2.2416743999690003</v>
      </c>
      <c r="T1444">
        <v>1841963.5123306767</v>
      </c>
      <c r="U1444">
        <v>1.5428708866238594E-4</v>
      </c>
      <c r="V1444">
        <v>2.0935427681800789E-4</v>
      </c>
      <c r="W1444">
        <v>23554</v>
      </c>
    </row>
    <row r="1445" spans="1:23" x14ac:dyDescent="0.2">
      <c r="A1445">
        <v>1444</v>
      </c>
      <c r="B1445" t="s">
        <v>1467</v>
      </c>
      <c r="C1445" t="s">
        <v>2510</v>
      </c>
      <c r="D1445">
        <v>8</v>
      </c>
      <c r="E1445">
        <v>7</v>
      </c>
      <c r="F1445">
        <v>2419200</v>
      </c>
      <c r="G1445">
        <v>718.7737001901055</v>
      </c>
      <c r="H1445">
        <v>8</v>
      </c>
      <c r="I1445">
        <v>23556</v>
      </c>
      <c r="J1445">
        <v>10</v>
      </c>
      <c r="K1445">
        <v>1E-8</v>
      </c>
      <c r="L1445">
        <v>1E-4</v>
      </c>
      <c r="M1445">
        <v>2.5336000000000001E-2</v>
      </c>
      <c r="N1445">
        <v>25336</v>
      </c>
      <c r="O1445">
        <v>25272.799999999999</v>
      </c>
      <c r="P1445">
        <v>25187</v>
      </c>
      <c r="Q1445">
        <v>4455.7941031687396</v>
      </c>
      <c r="R1445">
        <v>3688.0681547852314</v>
      </c>
      <c r="S1445">
        <v>4455.7820471654804</v>
      </c>
      <c r="T1445">
        <v>3688.0631058983486</v>
      </c>
      <c r="U1445">
        <v>5.0488868828324485E-3</v>
      </c>
      <c r="V1445">
        <v>1.2056003259203862E-2</v>
      </c>
      <c r="W1445">
        <v>23554</v>
      </c>
    </row>
    <row r="1446" spans="1:23" x14ac:dyDescent="0.2">
      <c r="A1446">
        <v>1445</v>
      </c>
      <c r="B1446" t="s">
        <v>1468</v>
      </c>
      <c r="C1446" t="s">
        <v>2510</v>
      </c>
      <c r="D1446">
        <v>8</v>
      </c>
      <c r="E1446">
        <v>7</v>
      </c>
      <c r="F1446">
        <v>2419200</v>
      </c>
      <c r="G1446">
        <v>718.7737001901055</v>
      </c>
      <c r="H1446">
        <v>8</v>
      </c>
      <c r="I1446">
        <v>23556</v>
      </c>
      <c r="J1446">
        <v>10</v>
      </c>
      <c r="K1446">
        <v>1E-8</v>
      </c>
      <c r="L1446">
        <v>1E-4</v>
      </c>
      <c r="M1446">
        <v>4.0863999999999998E-2</v>
      </c>
      <c r="N1446">
        <v>40864</v>
      </c>
      <c r="O1446">
        <v>28299.3</v>
      </c>
      <c r="P1446">
        <v>25164</v>
      </c>
      <c r="Q1446">
        <v>1.2720824356884153</v>
      </c>
      <c r="R1446">
        <v>879912.42325806804</v>
      </c>
      <c r="S1446">
        <v>1.2720062405579198</v>
      </c>
      <c r="T1446">
        <v>879912.42244528537</v>
      </c>
      <c r="U1446">
        <v>8.1278267316520214E-4</v>
      </c>
      <c r="V1446">
        <v>7.6195130495504415E-5</v>
      </c>
      <c r="W1446">
        <v>23554</v>
      </c>
    </row>
    <row r="1447" spans="1:23" x14ac:dyDescent="0.2">
      <c r="A1447">
        <v>1446</v>
      </c>
      <c r="B1447" t="s">
        <v>1469</v>
      </c>
      <c r="C1447" t="s">
        <v>2510</v>
      </c>
      <c r="D1447">
        <v>8</v>
      </c>
      <c r="E1447">
        <v>7</v>
      </c>
      <c r="F1447">
        <v>2419200</v>
      </c>
      <c r="G1447">
        <v>718.7737001901055</v>
      </c>
      <c r="H1447">
        <v>8</v>
      </c>
      <c r="I1447">
        <v>23556</v>
      </c>
      <c r="J1447">
        <v>10</v>
      </c>
      <c r="K1447">
        <v>1E-8</v>
      </c>
      <c r="L1447">
        <v>1E-4</v>
      </c>
      <c r="M1447">
        <v>2.5273E-2</v>
      </c>
      <c r="N1447">
        <v>25273</v>
      </c>
      <c r="O1447">
        <v>25198</v>
      </c>
      <c r="P1447">
        <v>25125</v>
      </c>
      <c r="Q1447">
        <v>1073.5106226849357</v>
      </c>
      <c r="R1447">
        <v>3927.6935816735249</v>
      </c>
      <c r="S1447">
        <v>1073.5071529259912</v>
      </c>
      <c r="T1447">
        <v>3927.6901919681832</v>
      </c>
      <c r="U1447">
        <v>3.3897053417604184E-3</v>
      </c>
      <c r="V1447">
        <v>3.4697589444476762E-3</v>
      </c>
      <c r="W1447">
        <v>23554</v>
      </c>
    </row>
    <row r="1448" spans="1:23" x14ac:dyDescent="0.2">
      <c r="A1448">
        <v>1447</v>
      </c>
      <c r="B1448" t="s">
        <v>1470</v>
      </c>
      <c r="C1448" t="s">
        <v>2510</v>
      </c>
      <c r="D1448">
        <v>8</v>
      </c>
      <c r="E1448">
        <v>7</v>
      </c>
      <c r="F1448">
        <v>2419200</v>
      </c>
      <c r="G1448">
        <v>718.7737001901055</v>
      </c>
      <c r="H1448">
        <v>8</v>
      </c>
      <c r="I1448">
        <v>23556</v>
      </c>
      <c r="J1448">
        <v>10</v>
      </c>
      <c r="K1448">
        <v>1E-8</v>
      </c>
      <c r="L1448">
        <v>1E-4</v>
      </c>
      <c r="M1448">
        <v>4.0599999999999997E-2</v>
      </c>
      <c r="N1448">
        <v>40600</v>
      </c>
      <c r="O1448">
        <v>27217.1</v>
      </c>
      <c r="P1448">
        <v>25174</v>
      </c>
      <c r="Q1448">
        <v>2646.8523019992331</v>
      </c>
      <c r="R1448">
        <v>2413737.3718017051</v>
      </c>
      <c r="S1448">
        <v>2646.8547173775819</v>
      </c>
      <c r="T1448">
        <v>2413737.371974417</v>
      </c>
      <c r="U1448">
        <v>1.7271190881729126E-4</v>
      </c>
      <c r="V1448">
        <v>2.4153783488145564E-3</v>
      </c>
      <c r="W1448">
        <v>23554</v>
      </c>
    </row>
    <row r="1449" spans="1:23" x14ac:dyDescent="0.2">
      <c r="A1449">
        <v>1448</v>
      </c>
      <c r="B1449" t="s">
        <v>1471</v>
      </c>
      <c r="C1449" t="s">
        <v>2510</v>
      </c>
      <c r="D1449">
        <v>8</v>
      </c>
      <c r="E1449">
        <v>7</v>
      </c>
      <c r="F1449">
        <v>2419200</v>
      </c>
      <c r="G1449">
        <v>718.7737001901055</v>
      </c>
      <c r="H1449">
        <v>8</v>
      </c>
      <c r="I1449">
        <v>23556</v>
      </c>
      <c r="J1449">
        <v>10</v>
      </c>
      <c r="K1449">
        <v>1E-8</v>
      </c>
      <c r="L1449">
        <v>1E-4</v>
      </c>
      <c r="M1449">
        <v>2.5194000000000001E-2</v>
      </c>
      <c r="N1449">
        <v>25194</v>
      </c>
      <c r="O1449">
        <v>25162.7</v>
      </c>
      <c r="P1449">
        <v>25078</v>
      </c>
      <c r="Q1449">
        <v>8601.217193905657</v>
      </c>
      <c r="R1449">
        <v>2417122.1044181986</v>
      </c>
      <c r="S1449">
        <v>8601.228509537681</v>
      </c>
      <c r="T1449">
        <v>2417122.0990312654</v>
      </c>
      <c r="U1449">
        <v>5.3869332186877728E-3</v>
      </c>
      <c r="V1449">
        <v>1.131563202397956E-2</v>
      </c>
      <c r="W1449">
        <v>23554</v>
      </c>
    </row>
    <row r="1450" spans="1:23" x14ac:dyDescent="0.2">
      <c r="A1450">
        <v>1449</v>
      </c>
      <c r="B1450" t="s">
        <v>1472</v>
      </c>
      <c r="C1450" t="s">
        <v>2510</v>
      </c>
      <c r="D1450">
        <v>8</v>
      </c>
      <c r="E1450">
        <v>7</v>
      </c>
      <c r="F1450">
        <v>2419200</v>
      </c>
      <c r="G1450">
        <v>718.7737001901055</v>
      </c>
      <c r="H1450">
        <v>8</v>
      </c>
      <c r="I1450">
        <v>23556</v>
      </c>
      <c r="J1450">
        <v>10</v>
      </c>
      <c r="K1450">
        <v>1E-8</v>
      </c>
      <c r="L1450">
        <v>1E-4</v>
      </c>
      <c r="M1450">
        <v>3.8059000000000003E-2</v>
      </c>
      <c r="N1450">
        <v>38059</v>
      </c>
      <c r="O1450">
        <v>28790.3</v>
      </c>
      <c r="P1450">
        <v>25164</v>
      </c>
      <c r="Q1450">
        <v>4940.3367579354308</v>
      </c>
      <c r="R1450">
        <v>2416739.5691049816</v>
      </c>
      <c r="S1450">
        <v>4940.3462102007288</v>
      </c>
      <c r="T1450">
        <v>2416739.5664060423</v>
      </c>
      <c r="U1450">
        <v>2.6989392936229706E-3</v>
      </c>
      <c r="V1450">
        <v>9.4522652980231214E-3</v>
      </c>
      <c r="W1450">
        <v>23554</v>
      </c>
    </row>
    <row r="1451" spans="1:23" x14ac:dyDescent="0.2">
      <c r="A1451">
        <v>1450</v>
      </c>
      <c r="B1451" t="s">
        <v>1473</v>
      </c>
      <c r="C1451" t="s">
        <v>2510</v>
      </c>
      <c r="D1451">
        <v>8</v>
      </c>
      <c r="E1451">
        <v>7</v>
      </c>
      <c r="F1451">
        <v>2419200</v>
      </c>
      <c r="G1451">
        <v>718.7737001901055</v>
      </c>
      <c r="H1451">
        <v>8</v>
      </c>
      <c r="I1451">
        <v>23556</v>
      </c>
      <c r="J1451">
        <v>10</v>
      </c>
      <c r="K1451">
        <v>1E-8</v>
      </c>
      <c r="L1451">
        <v>1E-4</v>
      </c>
      <c r="M1451">
        <v>2.5309000000000002E-2</v>
      </c>
      <c r="N1451">
        <v>25309</v>
      </c>
      <c r="O1451">
        <v>25248.799999999999</v>
      </c>
      <c r="P1451">
        <v>25172</v>
      </c>
      <c r="Q1451">
        <v>1.0068843084763799</v>
      </c>
      <c r="R1451">
        <v>925940.92286980874</v>
      </c>
      <c r="S1451">
        <v>1.0063736651545223</v>
      </c>
      <c r="T1451">
        <v>925940.9138828303</v>
      </c>
      <c r="U1451">
        <v>8.9869784424081445E-3</v>
      </c>
      <c r="V1451">
        <v>5.1064332185757344E-4</v>
      </c>
      <c r="W1451">
        <v>23554</v>
      </c>
    </row>
    <row r="1452" spans="1:23" x14ac:dyDescent="0.2">
      <c r="A1452">
        <v>1451</v>
      </c>
      <c r="B1452" t="s">
        <v>1474</v>
      </c>
      <c r="C1452" t="s">
        <v>2510</v>
      </c>
      <c r="D1452">
        <v>8</v>
      </c>
      <c r="E1452">
        <v>7</v>
      </c>
      <c r="F1452">
        <v>2419200</v>
      </c>
      <c r="G1452">
        <v>718.7737001901055</v>
      </c>
      <c r="H1452">
        <v>8</v>
      </c>
      <c r="I1452">
        <v>23556</v>
      </c>
      <c r="J1452">
        <v>10</v>
      </c>
      <c r="K1452">
        <v>1E-8</v>
      </c>
      <c r="L1452">
        <v>1E-4</v>
      </c>
      <c r="M1452">
        <v>4.0552999999999999E-2</v>
      </c>
      <c r="N1452">
        <v>40553</v>
      </c>
      <c r="O1452">
        <v>27774.799999999999</v>
      </c>
      <c r="P1452">
        <v>25160</v>
      </c>
      <c r="Q1452">
        <v>8755.689546225487</v>
      </c>
      <c r="R1452">
        <v>2417006.5446086945</v>
      </c>
      <c r="S1452">
        <v>8755.6615539704489</v>
      </c>
      <c r="T1452">
        <v>2417006.5446100598</v>
      </c>
      <c r="U1452">
        <v>1.3653188943862915E-6</v>
      </c>
      <c r="V1452">
        <v>2.7992255038043368E-2</v>
      </c>
      <c r="W1452">
        <v>23554</v>
      </c>
    </row>
    <row r="1453" spans="1:23" x14ac:dyDescent="0.2">
      <c r="A1453">
        <v>1452</v>
      </c>
      <c r="B1453" t="s">
        <v>1475</v>
      </c>
      <c r="C1453" t="s">
        <v>2510</v>
      </c>
      <c r="D1453">
        <v>8</v>
      </c>
      <c r="E1453">
        <v>7</v>
      </c>
      <c r="F1453">
        <v>2419200</v>
      </c>
      <c r="G1453">
        <v>718.7737001901055</v>
      </c>
      <c r="H1453">
        <v>8</v>
      </c>
      <c r="I1453">
        <v>23556</v>
      </c>
      <c r="J1453">
        <v>10</v>
      </c>
      <c r="K1453">
        <v>1E-8</v>
      </c>
      <c r="L1453">
        <v>1E-4</v>
      </c>
      <c r="M1453">
        <v>2.5319999999999999E-2</v>
      </c>
      <c r="N1453">
        <v>25320</v>
      </c>
      <c r="O1453">
        <v>25261.599999999999</v>
      </c>
      <c r="P1453">
        <v>25190</v>
      </c>
      <c r="Q1453">
        <v>1.6889817322501932</v>
      </c>
      <c r="R1453">
        <v>2370564.2422517017</v>
      </c>
      <c r="S1453">
        <v>1.688855188928327</v>
      </c>
      <c r="T1453">
        <v>2370564.242131101</v>
      </c>
      <c r="U1453">
        <v>1.2060068547725677E-4</v>
      </c>
      <c r="V1453">
        <v>1.2654332186623485E-4</v>
      </c>
      <c r="W1453">
        <v>23554</v>
      </c>
    </row>
    <row r="1454" spans="1:23" x14ac:dyDescent="0.2">
      <c r="A1454">
        <v>1453</v>
      </c>
      <c r="B1454" t="s">
        <v>1476</v>
      </c>
      <c r="C1454" t="s">
        <v>2510</v>
      </c>
      <c r="D1454">
        <v>8</v>
      </c>
      <c r="E1454">
        <v>7</v>
      </c>
      <c r="F1454">
        <v>2419200</v>
      </c>
      <c r="G1454">
        <v>718.7737001901055</v>
      </c>
      <c r="H1454">
        <v>8</v>
      </c>
      <c r="I1454">
        <v>23556</v>
      </c>
      <c r="J1454">
        <v>10</v>
      </c>
      <c r="K1454">
        <v>1E-8</v>
      </c>
      <c r="L1454">
        <v>1E-4</v>
      </c>
      <c r="M1454">
        <v>3.8549E-2</v>
      </c>
      <c r="N1454">
        <v>38549</v>
      </c>
      <c r="O1454">
        <v>28436.7</v>
      </c>
      <c r="P1454">
        <v>25085</v>
      </c>
      <c r="Q1454">
        <v>10227.774515718387</v>
      </c>
      <c r="R1454">
        <v>2414154.3613188108</v>
      </c>
      <c r="S1454">
        <v>10227.770167964474</v>
      </c>
      <c r="T1454">
        <v>2414154.3599373829</v>
      </c>
      <c r="U1454">
        <v>1.3814279809594154E-3</v>
      </c>
      <c r="V1454">
        <v>4.3477539129526122E-3</v>
      </c>
      <c r="W1454">
        <v>23554</v>
      </c>
    </row>
    <row r="1455" spans="1:23" x14ac:dyDescent="0.2">
      <c r="A1455">
        <v>1454</v>
      </c>
      <c r="B1455" t="s">
        <v>1477</v>
      </c>
      <c r="C1455" t="s">
        <v>2510</v>
      </c>
      <c r="D1455">
        <v>8</v>
      </c>
      <c r="E1455">
        <v>7</v>
      </c>
      <c r="F1455">
        <v>2419200</v>
      </c>
      <c r="G1455">
        <v>718.76029948569419</v>
      </c>
      <c r="H1455">
        <v>8</v>
      </c>
      <c r="I1455">
        <v>23556</v>
      </c>
      <c r="J1455">
        <v>10</v>
      </c>
      <c r="K1455">
        <v>1E-8</v>
      </c>
      <c r="L1455">
        <v>1E-4</v>
      </c>
      <c r="M1455">
        <v>2.5309000000000002E-2</v>
      </c>
      <c r="N1455">
        <v>25309</v>
      </c>
      <c r="O1455">
        <v>25240.2</v>
      </c>
      <c r="P1455">
        <v>25173</v>
      </c>
      <c r="Q1455">
        <v>10785.926274535639</v>
      </c>
      <c r="R1455">
        <v>2417535.7184144529</v>
      </c>
      <c r="S1455">
        <v>10786.470325093325</v>
      </c>
      <c r="T1455">
        <v>2417514.8025903651</v>
      </c>
      <c r="U1455">
        <v>20.915824087802321</v>
      </c>
      <c r="V1455">
        <v>0.54405055768620514</v>
      </c>
      <c r="W1455">
        <v>23554</v>
      </c>
    </row>
    <row r="1456" spans="1:23" x14ac:dyDescent="0.2">
      <c r="A1456">
        <v>1455</v>
      </c>
      <c r="B1456" t="s">
        <v>1478</v>
      </c>
      <c r="C1456" t="s">
        <v>2510</v>
      </c>
      <c r="D1456">
        <v>8</v>
      </c>
      <c r="E1456">
        <v>7</v>
      </c>
      <c r="F1456">
        <v>2419200</v>
      </c>
      <c r="G1456">
        <v>718.7737001901055</v>
      </c>
      <c r="H1456">
        <v>8</v>
      </c>
      <c r="I1456">
        <v>23556</v>
      </c>
      <c r="J1456">
        <v>10</v>
      </c>
      <c r="K1456">
        <v>1E-8</v>
      </c>
      <c r="L1456">
        <v>1E-4</v>
      </c>
      <c r="M1456">
        <v>3.7739000000000002E-2</v>
      </c>
      <c r="N1456">
        <v>37739</v>
      </c>
      <c r="O1456">
        <v>28741</v>
      </c>
      <c r="P1456">
        <v>25186</v>
      </c>
      <c r="Q1456">
        <v>11194.95158066821</v>
      </c>
      <c r="R1456">
        <v>2414324.7277599443</v>
      </c>
      <c r="S1456">
        <v>11194.989230814575</v>
      </c>
      <c r="T1456">
        <v>2414324.7271880708</v>
      </c>
      <c r="U1456">
        <v>5.718735046684742E-4</v>
      </c>
      <c r="V1456">
        <v>3.7650146365194814E-2</v>
      </c>
      <c r="W1456">
        <v>23554</v>
      </c>
    </row>
    <row r="1457" spans="1:23" x14ac:dyDescent="0.2">
      <c r="A1457">
        <v>1456</v>
      </c>
      <c r="B1457" t="s">
        <v>1479</v>
      </c>
      <c r="C1457" t="s">
        <v>2510</v>
      </c>
      <c r="D1457">
        <v>8</v>
      </c>
      <c r="E1457">
        <v>7</v>
      </c>
      <c r="F1457">
        <v>2419200</v>
      </c>
      <c r="G1457">
        <v>718.7737001901055</v>
      </c>
      <c r="H1457">
        <v>8</v>
      </c>
      <c r="I1457">
        <v>23556</v>
      </c>
      <c r="J1457">
        <v>10</v>
      </c>
      <c r="K1457">
        <v>1E-8</v>
      </c>
      <c r="L1457">
        <v>1E-4</v>
      </c>
      <c r="M1457">
        <v>2.5281999999999999E-2</v>
      </c>
      <c r="N1457">
        <v>25282</v>
      </c>
      <c r="O1457">
        <v>25216.1</v>
      </c>
      <c r="P1457">
        <v>25149</v>
      </c>
      <c r="Q1457">
        <v>3923.7734503010129</v>
      </c>
      <c r="R1457">
        <v>2418133.7023933879</v>
      </c>
      <c r="S1457">
        <v>3923.7503690264807</v>
      </c>
      <c r="T1457">
        <v>2418133.6906171655</v>
      </c>
      <c r="U1457">
        <v>1.1776222381740808E-2</v>
      </c>
      <c r="V1457">
        <v>2.3081274532160023E-2</v>
      </c>
      <c r="W1457">
        <v>23554</v>
      </c>
    </row>
    <row r="1458" spans="1:23" x14ac:dyDescent="0.2">
      <c r="A1458">
        <v>1457</v>
      </c>
      <c r="B1458" t="s">
        <v>1480</v>
      </c>
      <c r="C1458" t="s">
        <v>2510</v>
      </c>
      <c r="D1458">
        <v>8</v>
      </c>
      <c r="E1458">
        <v>7</v>
      </c>
      <c r="F1458">
        <v>2419200</v>
      </c>
      <c r="G1458">
        <v>718.7737001901055</v>
      </c>
      <c r="H1458">
        <v>8</v>
      </c>
      <c r="I1458">
        <v>23556</v>
      </c>
      <c r="J1458">
        <v>10</v>
      </c>
      <c r="K1458">
        <v>1E-8</v>
      </c>
      <c r="L1458">
        <v>1E-4</v>
      </c>
      <c r="M1458">
        <v>4.0536000000000003E-2</v>
      </c>
      <c r="N1458">
        <v>40536</v>
      </c>
      <c r="O1458">
        <v>28484</v>
      </c>
      <c r="P1458">
        <v>25132</v>
      </c>
      <c r="Q1458">
        <v>12532.525559265647</v>
      </c>
      <c r="R1458">
        <v>2414925.7461283351</v>
      </c>
      <c r="S1458">
        <v>12532.572361554057</v>
      </c>
      <c r="T1458">
        <v>2414925.7452631933</v>
      </c>
      <c r="U1458">
        <v>8.65141861140728E-4</v>
      </c>
      <c r="V1458">
        <v>4.6802288410617621E-2</v>
      </c>
      <c r="W1458">
        <v>23554</v>
      </c>
    </row>
    <row r="1459" spans="1:23" x14ac:dyDescent="0.2">
      <c r="A1459">
        <v>1458</v>
      </c>
      <c r="B1459" t="s">
        <v>1481</v>
      </c>
      <c r="C1459" t="s">
        <v>2510</v>
      </c>
      <c r="D1459">
        <v>8</v>
      </c>
      <c r="E1459">
        <v>7</v>
      </c>
      <c r="F1459">
        <v>2419200</v>
      </c>
      <c r="G1459">
        <v>718.7737001901055</v>
      </c>
      <c r="H1459">
        <v>8</v>
      </c>
      <c r="I1459">
        <v>23556</v>
      </c>
      <c r="J1459">
        <v>10</v>
      </c>
      <c r="K1459">
        <v>1E-8</v>
      </c>
      <c r="L1459">
        <v>1E-4</v>
      </c>
      <c r="M1459">
        <v>2.5360000000000001E-2</v>
      </c>
      <c r="N1459">
        <v>25360</v>
      </c>
      <c r="O1459">
        <v>25285.200000000001</v>
      </c>
      <c r="P1459">
        <v>25191</v>
      </c>
      <c r="Q1459">
        <v>12579.800551920449</v>
      </c>
      <c r="R1459">
        <v>2692.2908497023573</v>
      </c>
      <c r="S1459">
        <v>12579.761816155682</v>
      </c>
      <c r="T1459">
        <v>2692.2879586550284</v>
      </c>
      <c r="U1459">
        <v>2.8910473288306093E-3</v>
      </c>
      <c r="V1459">
        <v>3.8735764766897773E-2</v>
      </c>
      <c r="W1459">
        <v>23554</v>
      </c>
    </row>
    <row r="1460" spans="1:23" x14ac:dyDescent="0.2">
      <c r="A1460">
        <v>1459</v>
      </c>
      <c r="B1460" t="s">
        <v>1482</v>
      </c>
      <c r="C1460" t="s">
        <v>2510</v>
      </c>
      <c r="D1460">
        <v>8</v>
      </c>
      <c r="E1460">
        <v>7</v>
      </c>
      <c r="F1460">
        <v>2419200</v>
      </c>
      <c r="G1460">
        <v>718.7737001901055</v>
      </c>
      <c r="H1460">
        <v>8</v>
      </c>
      <c r="I1460">
        <v>23556</v>
      </c>
      <c r="J1460">
        <v>10</v>
      </c>
      <c r="K1460">
        <v>1E-8</v>
      </c>
      <c r="L1460">
        <v>1E-4</v>
      </c>
      <c r="M1460">
        <v>4.0640000000000003E-2</v>
      </c>
      <c r="N1460">
        <v>40640</v>
      </c>
      <c r="O1460">
        <v>26847</v>
      </c>
      <c r="P1460">
        <v>25204</v>
      </c>
      <c r="Q1460">
        <v>12719.935211082342</v>
      </c>
      <c r="R1460">
        <v>2643.8772585142697</v>
      </c>
      <c r="S1460">
        <v>12719.97007763791</v>
      </c>
      <c r="T1460">
        <v>2643.8781847344571</v>
      </c>
      <c r="U1460">
        <v>9.2622018746624235E-4</v>
      </c>
      <c r="V1460">
        <v>3.4866555568441981E-2</v>
      </c>
      <c r="W1460">
        <v>23554</v>
      </c>
    </row>
    <row r="1461" spans="1:23" x14ac:dyDescent="0.2">
      <c r="A1461">
        <v>1460</v>
      </c>
      <c r="B1461" t="s">
        <v>1483</v>
      </c>
      <c r="C1461" t="s">
        <v>2510</v>
      </c>
      <c r="D1461">
        <v>8</v>
      </c>
      <c r="E1461">
        <v>7</v>
      </c>
      <c r="F1461">
        <v>2419200</v>
      </c>
      <c r="G1461">
        <v>718.7737001901055</v>
      </c>
      <c r="H1461">
        <v>8</v>
      </c>
      <c r="I1461">
        <v>23556</v>
      </c>
      <c r="J1461">
        <v>10</v>
      </c>
      <c r="K1461">
        <v>1E-8</v>
      </c>
      <c r="L1461">
        <v>1E-4</v>
      </c>
      <c r="M1461">
        <v>2.5335E-2</v>
      </c>
      <c r="N1461">
        <v>25335</v>
      </c>
      <c r="O1461">
        <v>25279.9</v>
      </c>
      <c r="P1461">
        <v>25212</v>
      </c>
      <c r="Q1461">
        <v>12879.539342507755</v>
      </c>
      <c r="R1461">
        <v>1363570.7572388593</v>
      </c>
      <c r="S1461">
        <v>12879.585021753603</v>
      </c>
      <c r="T1461">
        <v>1346341.7483572084</v>
      </c>
      <c r="U1461">
        <v>17229.008881650865</v>
      </c>
      <c r="V1461">
        <v>4.5679245848077699E-2</v>
      </c>
      <c r="W1461">
        <v>23554</v>
      </c>
    </row>
    <row r="1462" spans="1:23" x14ac:dyDescent="0.2">
      <c r="A1462">
        <v>1461</v>
      </c>
      <c r="B1462" t="s">
        <v>1484</v>
      </c>
      <c r="C1462" t="s">
        <v>2510</v>
      </c>
      <c r="D1462">
        <v>8</v>
      </c>
      <c r="E1462">
        <v>7</v>
      </c>
      <c r="F1462">
        <v>2419200</v>
      </c>
      <c r="G1462">
        <v>718.39713912334787</v>
      </c>
      <c r="H1462">
        <v>8</v>
      </c>
      <c r="I1462">
        <v>23570</v>
      </c>
      <c r="J1462">
        <v>10</v>
      </c>
      <c r="K1462">
        <v>1E-8</v>
      </c>
      <c r="L1462">
        <v>1E-4</v>
      </c>
      <c r="M1462">
        <v>4.4621000000000001E-2</v>
      </c>
      <c r="N1462">
        <v>44621</v>
      </c>
      <c r="O1462">
        <v>28978</v>
      </c>
      <c r="P1462">
        <v>25163</v>
      </c>
      <c r="Q1462">
        <v>4.8514930965732752</v>
      </c>
      <c r="R1462">
        <v>1086013.7300149992</v>
      </c>
      <c r="S1462">
        <v>4.8514990665512236</v>
      </c>
      <c r="T1462">
        <v>1086013.7298206326</v>
      </c>
      <c r="U1462">
        <v>1.9436655566096306E-4</v>
      </c>
      <c r="V1462">
        <v>5.9699779484390092E-6</v>
      </c>
      <c r="W1462">
        <v>23569</v>
      </c>
    </row>
    <row r="1463" spans="1:23" x14ac:dyDescent="0.2">
      <c r="A1463">
        <v>1462</v>
      </c>
      <c r="B1463" t="s">
        <v>1485</v>
      </c>
      <c r="C1463" t="s">
        <v>2510</v>
      </c>
      <c r="D1463">
        <v>8</v>
      </c>
      <c r="E1463">
        <v>7</v>
      </c>
      <c r="F1463">
        <v>2419200</v>
      </c>
      <c r="G1463">
        <v>718.7737001901055</v>
      </c>
      <c r="H1463">
        <v>8</v>
      </c>
      <c r="I1463">
        <v>23556</v>
      </c>
      <c r="J1463">
        <v>10</v>
      </c>
      <c r="K1463">
        <v>1E-8</v>
      </c>
      <c r="L1463">
        <v>1E-4</v>
      </c>
      <c r="M1463">
        <v>2.529E-2</v>
      </c>
      <c r="N1463">
        <v>25290</v>
      </c>
      <c r="O1463">
        <v>25196</v>
      </c>
      <c r="P1463">
        <v>25130</v>
      </c>
      <c r="Q1463">
        <v>9856.0166367369457</v>
      </c>
      <c r="R1463">
        <v>5490.1937108546945</v>
      </c>
      <c r="S1463">
        <v>9855.9582271596701</v>
      </c>
      <c r="T1463">
        <v>5490.1861216389007</v>
      </c>
      <c r="U1463">
        <v>7.5892157938142191E-3</v>
      </c>
      <c r="V1463">
        <v>5.8409577275597258E-2</v>
      </c>
      <c r="W1463">
        <v>23554</v>
      </c>
    </row>
    <row r="1464" spans="1:23" x14ac:dyDescent="0.2">
      <c r="A1464">
        <v>1463</v>
      </c>
      <c r="B1464" t="s">
        <v>1486</v>
      </c>
      <c r="C1464" t="s">
        <v>2510</v>
      </c>
      <c r="D1464">
        <v>8</v>
      </c>
      <c r="E1464">
        <v>7</v>
      </c>
      <c r="F1464">
        <v>2419200</v>
      </c>
      <c r="G1464">
        <v>718.7737001901055</v>
      </c>
      <c r="H1464">
        <v>8</v>
      </c>
      <c r="I1464">
        <v>23556</v>
      </c>
      <c r="J1464">
        <v>10</v>
      </c>
      <c r="K1464">
        <v>1E-8</v>
      </c>
      <c r="L1464">
        <v>1E-4</v>
      </c>
      <c r="M1464">
        <v>3.8206999999999998E-2</v>
      </c>
      <c r="N1464">
        <v>38207</v>
      </c>
      <c r="O1464">
        <v>28679.1</v>
      </c>
      <c r="P1464">
        <v>25183</v>
      </c>
      <c r="Q1464">
        <v>12199.113413149777</v>
      </c>
      <c r="R1464">
        <v>2787.7421845953004</v>
      </c>
      <c r="S1464">
        <v>12199.059540229058</v>
      </c>
      <c r="T1464">
        <v>2787.7500000915375</v>
      </c>
      <c r="U1464">
        <v>7.815496237071784E-3</v>
      </c>
      <c r="V1464">
        <v>5.3872920718276873E-2</v>
      </c>
      <c r="W1464">
        <v>23554</v>
      </c>
    </row>
    <row r="1465" spans="1:23" x14ac:dyDescent="0.2">
      <c r="A1465">
        <v>1464</v>
      </c>
      <c r="B1465" t="s">
        <v>1487</v>
      </c>
      <c r="C1465" t="s">
        <v>2510</v>
      </c>
      <c r="D1465">
        <v>8</v>
      </c>
      <c r="E1465">
        <v>7</v>
      </c>
      <c r="F1465">
        <v>2419200</v>
      </c>
      <c r="G1465">
        <v>718.39661108265557</v>
      </c>
      <c r="H1465">
        <v>8</v>
      </c>
      <c r="I1465">
        <v>23570</v>
      </c>
      <c r="J1465">
        <v>10</v>
      </c>
      <c r="K1465">
        <v>1E-8</v>
      </c>
      <c r="L1465">
        <v>1E-4</v>
      </c>
      <c r="M1465">
        <v>2.5287E-2</v>
      </c>
      <c r="N1465">
        <v>25287</v>
      </c>
      <c r="O1465">
        <v>25216.7</v>
      </c>
      <c r="P1465">
        <v>25161</v>
      </c>
      <c r="Q1465">
        <v>6286.6180455706362</v>
      </c>
      <c r="R1465">
        <v>1508.3612349849398</v>
      </c>
      <c r="S1465">
        <v>6286.5783564521034</v>
      </c>
      <c r="T1465">
        <v>1508.3512702081034</v>
      </c>
      <c r="U1465">
        <v>9.964776836341116E-3</v>
      </c>
      <c r="V1465">
        <v>3.9689118532805878E-2</v>
      </c>
      <c r="W1465">
        <v>23569</v>
      </c>
    </row>
    <row r="1466" spans="1:23" x14ac:dyDescent="0.2">
      <c r="A1466">
        <v>1465</v>
      </c>
      <c r="B1466" t="s">
        <v>1488</v>
      </c>
      <c r="C1466" t="s">
        <v>2510</v>
      </c>
      <c r="D1466">
        <v>8</v>
      </c>
      <c r="E1466">
        <v>7</v>
      </c>
      <c r="F1466">
        <v>2419200</v>
      </c>
      <c r="G1466">
        <v>718.7737001901055</v>
      </c>
      <c r="H1466">
        <v>8</v>
      </c>
      <c r="I1466">
        <v>23556</v>
      </c>
      <c r="J1466">
        <v>10</v>
      </c>
      <c r="K1466">
        <v>1E-8</v>
      </c>
      <c r="L1466">
        <v>1E-4</v>
      </c>
      <c r="M1466">
        <v>4.0497999999999999E-2</v>
      </c>
      <c r="N1466">
        <v>40498</v>
      </c>
      <c r="O1466">
        <v>28653</v>
      </c>
      <c r="P1466">
        <v>25088</v>
      </c>
      <c r="Q1466">
        <v>10636.545443643858</v>
      </c>
      <c r="R1466">
        <v>2415012.0550698908</v>
      </c>
      <c r="S1466">
        <v>10636.495866622803</v>
      </c>
      <c r="T1466">
        <v>2415012.0486001875</v>
      </c>
      <c r="U1466">
        <v>6.4697032794356346E-3</v>
      </c>
      <c r="V1466">
        <v>4.9577021054574288E-2</v>
      </c>
      <c r="W1466">
        <v>23554</v>
      </c>
    </row>
    <row r="1467" spans="1:23" x14ac:dyDescent="0.2">
      <c r="A1467">
        <v>1466</v>
      </c>
      <c r="B1467" t="s">
        <v>1489</v>
      </c>
      <c r="C1467" t="s">
        <v>2510</v>
      </c>
      <c r="D1467">
        <v>8</v>
      </c>
      <c r="E1467">
        <v>7</v>
      </c>
      <c r="F1467">
        <v>2419200</v>
      </c>
      <c r="G1467">
        <v>718.7737001901055</v>
      </c>
      <c r="H1467">
        <v>8</v>
      </c>
      <c r="I1467">
        <v>23556</v>
      </c>
      <c r="J1467">
        <v>10</v>
      </c>
      <c r="K1467">
        <v>1E-8</v>
      </c>
      <c r="L1467">
        <v>1E-4</v>
      </c>
      <c r="M1467">
        <v>2.5318E-2</v>
      </c>
      <c r="N1467">
        <v>25318</v>
      </c>
      <c r="O1467">
        <v>25252.5</v>
      </c>
      <c r="P1467">
        <v>25193</v>
      </c>
      <c r="Q1467">
        <v>3697.2654503287267</v>
      </c>
      <c r="R1467">
        <v>3651.0941443629604</v>
      </c>
      <c r="S1467">
        <v>3697.2422839183446</v>
      </c>
      <c r="T1467">
        <v>3651.0852396430796</v>
      </c>
      <c r="U1467">
        <v>8.9047198807747918E-3</v>
      </c>
      <c r="V1467">
        <v>2.3166410382145841E-2</v>
      </c>
      <c r="W1467">
        <v>23554</v>
      </c>
    </row>
    <row r="1468" spans="1:23" x14ac:dyDescent="0.2">
      <c r="A1468">
        <v>1467</v>
      </c>
      <c r="B1468" t="s">
        <v>1490</v>
      </c>
      <c r="C1468" t="s">
        <v>2510</v>
      </c>
      <c r="D1468">
        <v>8</v>
      </c>
      <c r="E1468">
        <v>7</v>
      </c>
      <c r="F1468">
        <v>2419200</v>
      </c>
      <c r="G1468">
        <v>718.7737001901055</v>
      </c>
      <c r="H1468">
        <v>8</v>
      </c>
      <c r="I1468">
        <v>23556</v>
      </c>
      <c r="J1468">
        <v>10</v>
      </c>
      <c r="K1468">
        <v>1E-8</v>
      </c>
      <c r="L1468">
        <v>1E-4</v>
      </c>
      <c r="M1468">
        <v>4.0497999999999999E-2</v>
      </c>
      <c r="N1468">
        <v>40498</v>
      </c>
      <c r="O1468">
        <v>27816.5</v>
      </c>
      <c r="P1468">
        <v>25140</v>
      </c>
      <c r="Q1468">
        <v>8418.7247955371204</v>
      </c>
      <c r="R1468">
        <v>5345.8347819613064</v>
      </c>
      <c r="S1468">
        <v>8418.7314084505797</v>
      </c>
      <c r="T1468">
        <v>5345.8343257084507</v>
      </c>
      <c r="U1468">
        <v>4.5625285565620288E-4</v>
      </c>
      <c r="V1468">
        <v>6.6129134593211347E-3</v>
      </c>
      <c r="W1468">
        <v>23554</v>
      </c>
    </row>
    <row r="1469" spans="1:23" x14ac:dyDescent="0.2">
      <c r="A1469">
        <v>1468</v>
      </c>
      <c r="B1469" t="s">
        <v>1491</v>
      </c>
      <c r="C1469" t="s">
        <v>2510</v>
      </c>
      <c r="D1469">
        <v>8</v>
      </c>
      <c r="E1469">
        <v>7</v>
      </c>
      <c r="F1469">
        <v>2419200</v>
      </c>
      <c r="G1469">
        <v>718.7737001901055</v>
      </c>
      <c r="H1469">
        <v>8</v>
      </c>
      <c r="I1469">
        <v>23556</v>
      </c>
      <c r="J1469">
        <v>10</v>
      </c>
      <c r="K1469">
        <v>1E-8</v>
      </c>
      <c r="L1469">
        <v>1E-4</v>
      </c>
      <c r="M1469">
        <v>2.5305000000000001E-2</v>
      </c>
      <c r="N1469">
        <v>25305</v>
      </c>
      <c r="O1469">
        <v>25239.8</v>
      </c>
      <c r="P1469">
        <v>25163</v>
      </c>
      <c r="Q1469">
        <v>1045.5515602450455</v>
      </c>
      <c r="R1469">
        <v>3842.5201074931215</v>
      </c>
      <c r="S1469">
        <v>1045.5550186812031</v>
      </c>
      <c r="T1469">
        <v>3842.5197191859188</v>
      </c>
      <c r="U1469">
        <v>3.8830720268379082E-4</v>
      </c>
      <c r="V1469">
        <v>3.4584361576435185E-3</v>
      </c>
      <c r="W1469">
        <v>23554</v>
      </c>
    </row>
    <row r="1470" spans="1:23" x14ac:dyDescent="0.2">
      <c r="A1470">
        <v>1469</v>
      </c>
      <c r="B1470" t="s">
        <v>1492</v>
      </c>
      <c r="C1470" t="s">
        <v>2510</v>
      </c>
      <c r="D1470">
        <v>8</v>
      </c>
      <c r="E1470">
        <v>7</v>
      </c>
      <c r="F1470">
        <v>2419200</v>
      </c>
      <c r="G1470">
        <v>718.7737001901055</v>
      </c>
      <c r="H1470">
        <v>8</v>
      </c>
      <c r="I1470">
        <v>23556</v>
      </c>
      <c r="J1470">
        <v>10</v>
      </c>
      <c r="K1470">
        <v>1E-8</v>
      </c>
      <c r="L1470">
        <v>1E-4</v>
      </c>
      <c r="M1470">
        <v>3.9378000000000003E-2</v>
      </c>
      <c r="N1470">
        <v>39378</v>
      </c>
      <c r="O1470">
        <v>28664.799999999999</v>
      </c>
      <c r="P1470">
        <v>25132</v>
      </c>
      <c r="Q1470">
        <v>4974.1721481888044</v>
      </c>
      <c r="R1470">
        <v>3554.9110689066329</v>
      </c>
      <c r="S1470">
        <v>4974.9115511185637</v>
      </c>
      <c r="T1470">
        <v>9298.5352387980511</v>
      </c>
      <c r="U1470">
        <v>5743.6241698914182</v>
      </c>
      <c r="V1470">
        <v>0.73940292975930788</v>
      </c>
      <c r="W1470">
        <v>23554</v>
      </c>
    </row>
    <row r="1471" spans="1:23" x14ac:dyDescent="0.2">
      <c r="A1471">
        <v>1470</v>
      </c>
      <c r="B1471" t="s">
        <v>1493</v>
      </c>
      <c r="C1471" t="s">
        <v>2510</v>
      </c>
      <c r="D1471">
        <v>8</v>
      </c>
      <c r="E1471">
        <v>7</v>
      </c>
      <c r="F1471">
        <v>2419200</v>
      </c>
      <c r="G1471">
        <v>718.7737001901055</v>
      </c>
      <c r="H1471">
        <v>8</v>
      </c>
      <c r="I1471">
        <v>23556</v>
      </c>
      <c r="J1471">
        <v>10</v>
      </c>
      <c r="K1471">
        <v>1E-8</v>
      </c>
      <c r="L1471">
        <v>1E-4</v>
      </c>
      <c r="M1471">
        <v>2.5271999999999999E-2</v>
      </c>
      <c r="N1471">
        <v>25272</v>
      </c>
      <c r="O1471">
        <v>25185.1</v>
      </c>
      <c r="P1471">
        <v>25112</v>
      </c>
      <c r="Q1471">
        <v>0.44350314552180115</v>
      </c>
      <c r="R1471">
        <v>1523147.0401002865</v>
      </c>
      <c r="S1471">
        <v>0.44358628516666704</v>
      </c>
      <c r="T1471">
        <v>1523147.0407125291</v>
      </c>
      <c r="U1471">
        <v>6.1224261298775673E-4</v>
      </c>
      <c r="V1471">
        <v>8.3139644865892759E-5</v>
      </c>
      <c r="W1471">
        <v>23554</v>
      </c>
    </row>
    <row r="1472" spans="1:23" x14ac:dyDescent="0.2">
      <c r="A1472">
        <v>1471</v>
      </c>
      <c r="B1472" t="s">
        <v>1494</v>
      </c>
      <c r="C1472" t="s">
        <v>2510</v>
      </c>
      <c r="D1472">
        <v>8</v>
      </c>
      <c r="E1472">
        <v>7</v>
      </c>
      <c r="F1472">
        <v>2419200</v>
      </c>
      <c r="G1472">
        <v>718.7737001901055</v>
      </c>
      <c r="H1472">
        <v>8</v>
      </c>
      <c r="I1472">
        <v>23556</v>
      </c>
      <c r="J1472">
        <v>10</v>
      </c>
      <c r="K1472">
        <v>1E-8</v>
      </c>
      <c r="L1472">
        <v>1E-4</v>
      </c>
      <c r="M1472">
        <v>3.7470000000000003E-2</v>
      </c>
      <c r="N1472">
        <v>37470</v>
      </c>
      <c r="O1472">
        <v>28463.599999999999</v>
      </c>
      <c r="P1472">
        <v>25094</v>
      </c>
      <c r="Q1472">
        <v>1713.1978646442769</v>
      </c>
      <c r="R1472">
        <v>3795.0395800505885</v>
      </c>
      <c r="S1472">
        <v>1713.1969781548012</v>
      </c>
      <c r="T1472">
        <v>3795.0399369324982</v>
      </c>
      <c r="U1472">
        <v>3.5688190973814926E-4</v>
      </c>
      <c r="V1472">
        <v>8.8648947576075443E-4</v>
      </c>
      <c r="W1472">
        <v>23554</v>
      </c>
    </row>
    <row r="1473" spans="1:23" x14ac:dyDescent="0.2">
      <c r="A1473">
        <v>1472</v>
      </c>
      <c r="B1473" t="s">
        <v>1495</v>
      </c>
      <c r="C1473" t="s">
        <v>2510</v>
      </c>
      <c r="D1473">
        <v>8</v>
      </c>
      <c r="E1473">
        <v>7</v>
      </c>
      <c r="F1473">
        <v>2419200</v>
      </c>
      <c r="G1473">
        <v>718.7737001901055</v>
      </c>
      <c r="H1473">
        <v>8</v>
      </c>
      <c r="I1473">
        <v>23556</v>
      </c>
      <c r="J1473">
        <v>10</v>
      </c>
      <c r="K1473">
        <v>1E-8</v>
      </c>
      <c r="L1473">
        <v>1E-4</v>
      </c>
      <c r="M1473">
        <v>2.5308000000000001E-2</v>
      </c>
      <c r="N1473">
        <v>25308</v>
      </c>
      <c r="O1473">
        <v>25254.2</v>
      </c>
      <c r="P1473">
        <v>25205</v>
      </c>
      <c r="Q1473">
        <v>3523.7391059508464</v>
      </c>
      <c r="R1473">
        <v>2413596.9521510839</v>
      </c>
      <c r="S1473">
        <v>3523.7189979665959</v>
      </c>
      <c r="T1473">
        <v>2413596.9586448818</v>
      </c>
      <c r="U1473">
        <v>6.493797991424799E-3</v>
      </c>
      <c r="V1473">
        <v>2.0107984250444133E-2</v>
      </c>
      <c r="W1473">
        <v>23554</v>
      </c>
    </row>
    <row r="1474" spans="1:23" x14ac:dyDescent="0.2">
      <c r="A1474">
        <v>1473</v>
      </c>
      <c r="B1474" t="s">
        <v>1496</v>
      </c>
      <c r="C1474" t="s">
        <v>2510</v>
      </c>
      <c r="D1474">
        <v>8</v>
      </c>
      <c r="E1474">
        <v>7</v>
      </c>
      <c r="F1474">
        <v>2419200</v>
      </c>
      <c r="G1474">
        <v>718.7737001901055</v>
      </c>
      <c r="H1474">
        <v>8</v>
      </c>
      <c r="I1474">
        <v>23556</v>
      </c>
      <c r="J1474">
        <v>10</v>
      </c>
      <c r="K1474">
        <v>1E-8</v>
      </c>
      <c r="L1474">
        <v>1E-4</v>
      </c>
      <c r="M1474">
        <v>4.0544999999999998E-2</v>
      </c>
      <c r="N1474">
        <v>40545</v>
      </c>
      <c r="O1474">
        <v>27404.799999999999</v>
      </c>
      <c r="P1474">
        <v>25124</v>
      </c>
      <c r="Q1474">
        <v>2.0400804079576358</v>
      </c>
      <c r="R1474">
        <v>2232668.8118669726</v>
      </c>
      <c r="S1474">
        <v>2.0392927141123001</v>
      </c>
      <c r="T1474">
        <v>2232668.8033211366</v>
      </c>
      <c r="U1474">
        <v>8.5458359681069851E-3</v>
      </c>
      <c r="V1474">
        <v>7.8769384533572406E-4</v>
      </c>
      <c r="W1474">
        <v>23554</v>
      </c>
    </row>
    <row r="1475" spans="1:23" x14ac:dyDescent="0.2">
      <c r="A1475">
        <v>1474</v>
      </c>
      <c r="B1475" t="s">
        <v>1497</v>
      </c>
      <c r="C1475" t="s">
        <v>2510</v>
      </c>
      <c r="D1475">
        <v>8</v>
      </c>
      <c r="E1475">
        <v>7</v>
      </c>
      <c r="F1475">
        <v>2419200</v>
      </c>
      <c r="G1475">
        <v>718.7737001901055</v>
      </c>
      <c r="H1475">
        <v>8</v>
      </c>
      <c r="I1475">
        <v>23556</v>
      </c>
      <c r="J1475">
        <v>10</v>
      </c>
      <c r="K1475">
        <v>1E-8</v>
      </c>
      <c r="L1475">
        <v>1E-4</v>
      </c>
      <c r="M1475">
        <v>2.5804000000000001E-2</v>
      </c>
      <c r="N1475">
        <v>25804</v>
      </c>
      <c r="O1475">
        <v>25779.5</v>
      </c>
      <c r="P1475">
        <v>25209</v>
      </c>
      <c r="Q1475">
        <v>4842.5834759675117</v>
      </c>
      <c r="R1475">
        <v>2413785.5391526958</v>
      </c>
      <c r="S1475">
        <v>4842.5579179189708</v>
      </c>
      <c r="T1475">
        <v>2413785.5316933319</v>
      </c>
      <c r="U1475">
        <v>7.4593639001250267E-3</v>
      </c>
      <c r="V1475">
        <v>2.5558048540915479E-2</v>
      </c>
      <c r="W1475">
        <v>23554</v>
      </c>
    </row>
    <row r="1476" spans="1:23" x14ac:dyDescent="0.2">
      <c r="A1476">
        <v>1475</v>
      </c>
      <c r="B1476" t="s">
        <v>1498</v>
      </c>
      <c r="C1476" t="s">
        <v>2510</v>
      </c>
      <c r="D1476">
        <v>8</v>
      </c>
      <c r="E1476">
        <v>7</v>
      </c>
      <c r="F1476">
        <v>2419200</v>
      </c>
      <c r="G1476">
        <v>718.7737001901055</v>
      </c>
      <c r="H1476">
        <v>8</v>
      </c>
      <c r="I1476">
        <v>23556</v>
      </c>
      <c r="J1476">
        <v>10</v>
      </c>
      <c r="K1476">
        <v>1E-8</v>
      </c>
      <c r="L1476">
        <v>1E-4</v>
      </c>
      <c r="M1476">
        <v>4.6392999999999997E-2</v>
      </c>
      <c r="N1476">
        <v>46393</v>
      </c>
      <c r="O1476">
        <v>27520.3</v>
      </c>
      <c r="P1476">
        <v>25140</v>
      </c>
      <c r="Q1476">
        <v>6019.5219708092955</v>
      </c>
      <c r="R1476">
        <v>5139.1998611918834</v>
      </c>
      <c r="S1476">
        <v>6019.5180104368701</v>
      </c>
      <c r="T1476">
        <v>5139.199402492638</v>
      </c>
      <c r="U1476">
        <v>4.5869924542785157E-4</v>
      </c>
      <c r="V1476">
        <v>3.960372425353853E-3</v>
      </c>
      <c r="W1476">
        <v>23554</v>
      </c>
    </row>
    <row r="1477" spans="1:23" x14ac:dyDescent="0.2">
      <c r="A1477">
        <v>1476</v>
      </c>
      <c r="B1477" t="s">
        <v>1499</v>
      </c>
      <c r="C1477" t="s">
        <v>2510</v>
      </c>
      <c r="D1477">
        <v>8</v>
      </c>
      <c r="E1477">
        <v>7</v>
      </c>
      <c r="F1477">
        <v>2419200</v>
      </c>
      <c r="G1477">
        <v>718.7737001901055</v>
      </c>
      <c r="H1477">
        <v>8</v>
      </c>
      <c r="I1477">
        <v>23556</v>
      </c>
      <c r="J1477">
        <v>10</v>
      </c>
      <c r="K1477">
        <v>1E-8</v>
      </c>
      <c r="L1477">
        <v>1E-4</v>
      </c>
      <c r="M1477">
        <v>2.5590999999999999E-2</v>
      </c>
      <c r="N1477">
        <v>25591</v>
      </c>
      <c r="O1477">
        <v>25315.7</v>
      </c>
      <c r="P1477">
        <v>25202</v>
      </c>
      <c r="Q1477">
        <v>11211.484867840158</v>
      </c>
      <c r="R1477">
        <v>657.62174947407652</v>
      </c>
      <c r="S1477">
        <v>11211.411086339504</v>
      </c>
      <c r="T1477">
        <v>657.63121276268487</v>
      </c>
      <c r="U1477">
        <v>9.4632886083445555E-3</v>
      </c>
      <c r="V1477">
        <v>7.3781500654149568E-2</v>
      </c>
      <c r="W1477">
        <v>23554</v>
      </c>
    </row>
    <row r="1478" spans="1:23" x14ac:dyDescent="0.2">
      <c r="A1478">
        <v>1477</v>
      </c>
      <c r="B1478" t="s">
        <v>1500</v>
      </c>
      <c r="C1478" t="s">
        <v>2510</v>
      </c>
      <c r="D1478">
        <v>8</v>
      </c>
      <c r="E1478">
        <v>7</v>
      </c>
      <c r="F1478">
        <v>2419200</v>
      </c>
      <c r="G1478">
        <v>718.71738031710049</v>
      </c>
      <c r="H1478">
        <v>8</v>
      </c>
      <c r="I1478">
        <v>23556</v>
      </c>
      <c r="J1478">
        <v>10</v>
      </c>
      <c r="K1478">
        <v>1E-8</v>
      </c>
      <c r="L1478">
        <v>1E-4</v>
      </c>
      <c r="M1478">
        <v>3.7798999999999999E-2</v>
      </c>
      <c r="N1478">
        <v>37799</v>
      </c>
      <c r="O1478">
        <v>28585.3</v>
      </c>
      <c r="P1478">
        <v>25160</v>
      </c>
      <c r="Q1478">
        <v>9249.419524747289</v>
      </c>
      <c r="R1478">
        <v>132324.80397087082</v>
      </c>
      <c r="S1478">
        <v>9249.4225288921953</v>
      </c>
      <c r="T1478">
        <v>138068.33001203754</v>
      </c>
      <c r="U1478">
        <v>5743.5260411667114</v>
      </c>
      <c r="V1478">
        <v>3.0041449062991887E-3</v>
      </c>
      <c r="W1478">
        <v>23554</v>
      </c>
    </row>
    <row r="1479" spans="1:23" x14ac:dyDescent="0.2">
      <c r="A1479">
        <v>1478</v>
      </c>
      <c r="B1479" t="s">
        <v>1501</v>
      </c>
      <c r="C1479" t="s">
        <v>2510</v>
      </c>
      <c r="D1479">
        <v>8</v>
      </c>
      <c r="E1479">
        <v>7</v>
      </c>
      <c r="F1479">
        <v>2419200</v>
      </c>
      <c r="G1479">
        <v>718.7737001901055</v>
      </c>
      <c r="H1479">
        <v>8</v>
      </c>
      <c r="I1479">
        <v>23556</v>
      </c>
      <c r="J1479">
        <v>10</v>
      </c>
      <c r="K1479">
        <v>1E-8</v>
      </c>
      <c r="L1479">
        <v>1E-4</v>
      </c>
      <c r="M1479">
        <v>2.5295000000000002E-2</v>
      </c>
      <c r="N1479">
        <v>25295</v>
      </c>
      <c r="O1479">
        <v>25246.9</v>
      </c>
      <c r="P1479">
        <v>25158</v>
      </c>
      <c r="Q1479">
        <v>8141.066002624385</v>
      </c>
      <c r="R1479">
        <v>2787.3734782379452</v>
      </c>
      <c r="S1479">
        <v>8141.0307097280547</v>
      </c>
      <c r="T1479">
        <v>2787.3812121852757</v>
      </c>
      <c r="U1479">
        <v>7.7339473305073625E-3</v>
      </c>
      <c r="V1479">
        <v>3.5292896330247459E-2</v>
      </c>
      <c r="W1479">
        <v>23554</v>
      </c>
    </row>
    <row r="1480" spans="1:23" x14ac:dyDescent="0.2">
      <c r="A1480">
        <v>1479</v>
      </c>
      <c r="B1480" t="s">
        <v>1502</v>
      </c>
      <c r="C1480" t="s">
        <v>2510</v>
      </c>
      <c r="D1480">
        <v>8</v>
      </c>
      <c r="E1480">
        <v>7</v>
      </c>
      <c r="F1480">
        <v>2419200</v>
      </c>
      <c r="G1480">
        <v>718.77345526663021</v>
      </c>
      <c r="H1480">
        <v>8</v>
      </c>
      <c r="I1480">
        <v>23556</v>
      </c>
      <c r="J1480">
        <v>10</v>
      </c>
      <c r="K1480">
        <v>1E-8</v>
      </c>
      <c r="L1480">
        <v>1E-4</v>
      </c>
      <c r="M1480">
        <v>4.0659000000000001E-2</v>
      </c>
      <c r="N1480">
        <v>40659</v>
      </c>
      <c r="O1480">
        <v>28510.1</v>
      </c>
      <c r="P1480">
        <v>25206</v>
      </c>
      <c r="Q1480">
        <v>5297.9613469173973</v>
      </c>
      <c r="R1480">
        <v>11280.740471323306</v>
      </c>
      <c r="S1480">
        <v>5297.9624530953952</v>
      </c>
      <c r="T1480">
        <v>5537.1555137525702</v>
      </c>
      <c r="U1480">
        <v>5743.5849575707362</v>
      </c>
      <c r="V1480">
        <v>1.1061779978263075E-3</v>
      </c>
      <c r="W1480">
        <v>23554</v>
      </c>
    </row>
    <row r="1481" spans="1:23" x14ac:dyDescent="0.2">
      <c r="A1481">
        <v>1480</v>
      </c>
      <c r="B1481" t="s">
        <v>1503</v>
      </c>
      <c r="C1481" t="s">
        <v>2510</v>
      </c>
      <c r="D1481">
        <v>8</v>
      </c>
      <c r="E1481">
        <v>7</v>
      </c>
      <c r="F1481">
        <v>2419200</v>
      </c>
      <c r="G1481">
        <v>718.7737001901055</v>
      </c>
      <c r="H1481">
        <v>8</v>
      </c>
      <c r="I1481">
        <v>23556</v>
      </c>
      <c r="J1481">
        <v>10</v>
      </c>
      <c r="K1481">
        <v>1E-8</v>
      </c>
      <c r="L1481">
        <v>1E-4</v>
      </c>
      <c r="M1481">
        <v>2.5172E-2</v>
      </c>
      <c r="N1481">
        <v>25172</v>
      </c>
      <c r="O1481">
        <v>25088</v>
      </c>
      <c r="P1481">
        <v>25018</v>
      </c>
      <c r="Q1481">
        <v>1985.3008890912338</v>
      </c>
      <c r="R1481">
        <v>3359.8201189659439</v>
      </c>
      <c r="S1481">
        <v>1985.2891677791461</v>
      </c>
      <c r="T1481">
        <v>3359.8102328436057</v>
      </c>
      <c r="U1481">
        <v>9.8861223382300523E-3</v>
      </c>
      <c r="V1481">
        <v>1.172131208772953E-2</v>
      </c>
      <c r="W1481">
        <v>23554</v>
      </c>
    </row>
    <row r="1482" spans="1:23" x14ac:dyDescent="0.2">
      <c r="A1482">
        <v>1481</v>
      </c>
      <c r="B1482" t="s">
        <v>1504</v>
      </c>
      <c r="C1482" t="s">
        <v>2510</v>
      </c>
      <c r="D1482">
        <v>8</v>
      </c>
      <c r="E1482">
        <v>7</v>
      </c>
      <c r="F1482">
        <v>2419200</v>
      </c>
      <c r="G1482">
        <v>718.7737001901055</v>
      </c>
      <c r="H1482">
        <v>8</v>
      </c>
      <c r="I1482">
        <v>23556</v>
      </c>
      <c r="J1482">
        <v>10</v>
      </c>
      <c r="K1482">
        <v>1E-8</v>
      </c>
      <c r="L1482">
        <v>1E-4</v>
      </c>
      <c r="M1482">
        <v>4.0134000000000003E-2</v>
      </c>
      <c r="N1482">
        <v>40134</v>
      </c>
      <c r="O1482">
        <v>28813.8</v>
      </c>
      <c r="P1482">
        <v>25061</v>
      </c>
      <c r="Q1482">
        <v>3685.5915615903673</v>
      </c>
      <c r="R1482">
        <v>3218.1556971165669</v>
      </c>
      <c r="S1482">
        <v>3685.6035076800695</v>
      </c>
      <c r="T1482">
        <v>3218.1550310039288</v>
      </c>
      <c r="U1482">
        <v>6.6611263810045784E-4</v>
      </c>
      <c r="V1482">
        <v>1.1946089702178142E-2</v>
      </c>
      <c r="W1482">
        <v>23554</v>
      </c>
    </row>
    <row r="1483" spans="1:23" x14ac:dyDescent="0.2">
      <c r="A1483">
        <v>1482</v>
      </c>
      <c r="B1483" t="s">
        <v>1505</v>
      </c>
      <c r="C1483" t="s">
        <v>2510</v>
      </c>
      <c r="D1483">
        <v>8</v>
      </c>
      <c r="E1483">
        <v>7</v>
      </c>
      <c r="F1483">
        <v>2419200</v>
      </c>
      <c r="G1483">
        <v>718.7737001901055</v>
      </c>
      <c r="H1483">
        <v>8</v>
      </c>
      <c r="I1483">
        <v>23556</v>
      </c>
      <c r="J1483">
        <v>10</v>
      </c>
      <c r="K1483">
        <v>1E-8</v>
      </c>
      <c r="L1483">
        <v>1E-4</v>
      </c>
      <c r="M1483">
        <v>2.5322999999999998E-2</v>
      </c>
      <c r="N1483">
        <v>25323</v>
      </c>
      <c r="O1483">
        <v>25250.2</v>
      </c>
      <c r="P1483">
        <v>25190</v>
      </c>
      <c r="Q1483">
        <v>1.8593533324839582</v>
      </c>
      <c r="R1483">
        <v>443728.06132366793</v>
      </c>
      <c r="S1483">
        <v>1.8590467965942961</v>
      </c>
      <c r="T1483">
        <v>443728.0607952248</v>
      </c>
      <c r="U1483">
        <v>5.2844313904643059E-4</v>
      </c>
      <c r="V1483">
        <v>3.0653588966211842E-4</v>
      </c>
      <c r="W1483">
        <v>23554</v>
      </c>
    </row>
    <row r="1484" spans="1:23" x14ac:dyDescent="0.2">
      <c r="A1484">
        <v>1483</v>
      </c>
      <c r="B1484" t="s">
        <v>1506</v>
      </c>
      <c r="C1484" t="s">
        <v>2510</v>
      </c>
      <c r="D1484">
        <v>8</v>
      </c>
      <c r="E1484">
        <v>7</v>
      </c>
      <c r="F1484">
        <v>2419200</v>
      </c>
      <c r="G1484">
        <v>718.7737001901055</v>
      </c>
      <c r="H1484">
        <v>8</v>
      </c>
      <c r="I1484">
        <v>23556</v>
      </c>
      <c r="J1484">
        <v>10</v>
      </c>
      <c r="K1484">
        <v>1E-8</v>
      </c>
      <c r="L1484">
        <v>1E-4</v>
      </c>
      <c r="M1484">
        <v>3.7012999999999997E-2</v>
      </c>
      <c r="N1484">
        <v>37013</v>
      </c>
      <c r="O1484">
        <v>28520.3</v>
      </c>
      <c r="P1484">
        <v>25178</v>
      </c>
      <c r="Q1484">
        <v>10058.208662911862</v>
      </c>
      <c r="R1484">
        <v>2413311.7151747285</v>
      </c>
      <c r="S1484">
        <v>10058.178235881081</v>
      </c>
      <c r="T1484">
        <v>2413311.7173606087</v>
      </c>
      <c r="U1484">
        <v>2.1858802065253258E-3</v>
      </c>
      <c r="V1484">
        <v>3.0427030780629138E-2</v>
      </c>
      <c r="W1484">
        <v>23554</v>
      </c>
    </row>
    <row r="1485" spans="1:23" x14ac:dyDescent="0.2">
      <c r="A1485">
        <v>1484</v>
      </c>
      <c r="B1485" t="s">
        <v>1507</v>
      </c>
      <c r="C1485" t="s">
        <v>2510</v>
      </c>
      <c r="D1485">
        <v>8</v>
      </c>
      <c r="E1485">
        <v>7</v>
      </c>
      <c r="F1485">
        <v>2419200</v>
      </c>
      <c r="G1485">
        <v>718.7737001901055</v>
      </c>
      <c r="H1485">
        <v>8</v>
      </c>
      <c r="I1485">
        <v>23556</v>
      </c>
      <c r="J1485">
        <v>10</v>
      </c>
      <c r="K1485">
        <v>1E-8</v>
      </c>
      <c r="L1485">
        <v>1E-4</v>
      </c>
      <c r="M1485">
        <v>2.5312999999999999E-2</v>
      </c>
      <c r="N1485">
        <v>25313</v>
      </c>
      <c r="O1485">
        <v>25256.1</v>
      </c>
      <c r="P1485">
        <v>25184</v>
      </c>
      <c r="Q1485">
        <v>7004.7546795027365</v>
      </c>
      <c r="R1485">
        <v>2413616.1170922192</v>
      </c>
      <c r="S1485">
        <v>7004.7300588454382</v>
      </c>
      <c r="T1485">
        <v>2413616.1200717129</v>
      </c>
      <c r="U1485">
        <v>2.9794936999678612E-3</v>
      </c>
      <c r="V1485">
        <v>2.4620657298328297E-2</v>
      </c>
      <c r="W1485">
        <v>23554</v>
      </c>
    </row>
    <row r="1486" spans="1:23" x14ac:dyDescent="0.2">
      <c r="A1486">
        <v>1485</v>
      </c>
      <c r="B1486" t="s">
        <v>1508</v>
      </c>
      <c r="C1486" t="s">
        <v>2510</v>
      </c>
      <c r="D1486">
        <v>8</v>
      </c>
      <c r="E1486">
        <v>7</v>
      </c>
      <c r="F1486">
        <v>2419200</v>
      </c>
      <c r="G1486">
        <v>718.7737001901055</v>
      </c>
      <c r="H1486">
        <v>8</v>
      </c>
      <c r="I1486">
        <v>23556</v>
      </c>
      <c r="J1486">
        <v>10</v>
      </c>
      <c r="K1486">
        <v>1E-8</v>
      </c>
      <c r="L1486">
        <v>1E-4</v>
      </c>
      <c r="M1486">
        <v>4.0714E-2</v>
      </c>
      <c r="N1486">
        <v>40714</v>
      </c>
      <c r="O1486">
        <v>28648.6</v>
      </c>
      <c r="P1486">
        <v>25207</v>
      </c>
      <c r="Q1486">
        <v>408.42695670999774</v>
      </c>
      <c r="R1486">
        <v>2412959.4832964675</v>
      </c>
      <c r="S1486">
        <v>408.42418281177959</v>
      </c>
      <c r="T1486">
        <v>2412959.49320429</v>
      </c>
      <c r="U1486">
        <v>9.9078225903213024E-3</v>
      </c>
      <c r="V1486">
        <v>2.7738982181517713E-3</v>
      </c>
      <c r="W1486">
        <v>23554</v>
      </c>
    </row>
    <row r="1487" spans="1:23" x14ac:dyDescent="0.2">
      <c r="A1487">
        <v>1486</v>
      </c>
      <c r="B1487" t="s">
        <v>1509</v>
      </c>
      <c r="C1487" t="s">
        <v>2510</v>
      </c>
      <c r="D1487">
        <v>8</v>
      </c>
      <c r="E1487">
        <v>7</v>
      </c>
      <c r="F1487">
        <v>2419200</v>
      </c>
      <c r="G1487">
        <v>718.7737001901055</v>
      </c>
      <c r="H1487">
        <v>8</v>
      </c>
      <c r="I1487">
        <v>23556</v>
      </c>
      <c r="J1487">
        <v>10</v>
      </c>
      <c r="K1487">
        <v>1E-8</v>
      </c>
      <c r="L1487">
        <v>1E-4</v>
      </c>
      <c r="M1487">
        <v>2.5302999999999999E-2</v>
      </c>
      <c r="N1487">
        <v>25303</v>
      </c>
      <c r="O1487">
        <v>25240.1</v>
      </c>
      <c r="P1487">
        <v>25183</v>
      </c>
      <c r="Q1487">
        <v>2304.6393265335432</v>
      </c>
      <c r="R1487">
        <v>2414122.5469341325</v>
      </c>
      <c r="S1487">
        <v>2304.6243215316804</v>
      </c>
      <c r="T1487">
        <v>2414122.5366766537</v>
      </c>
      <c r="U1487">
        <v>1.0257478803396225E-2</v>
      </c>
      <c r="V1487">
        <v>1.5005001862846257E-2</v>
      </c>
      <c r="W1487">
        <v>23554</v>
      </c>
    </row>
    <row r="1488" spans="1:23" x14ac:dyDescent="0.2">
      <c r="A1488">
        <v>1487</v>
      </c>
      <c r="B1488" t="s">
        <v>1510</v>
      </c>
      <c r="C1488" t="s">
        <v>2510</v>
      </c>
      <c r="D1488">
        <v>8</v>
      </c>
      <c r="E1488">
        <v>7</v>
      </c>
      <c r="F1488">
        <v>2419200</v>
      </c>
      <c r="G1488">
        <v>718.7737001901055</v>
      </c>
      <c r="H1488">
        <v>8</v>
      </c>
      <c r="I1488">
        <v>23556</v>
      </c>
      <c r="J1488">
        <v>10</v>
      </c>
      <c r="K1488">
        <v>1E-8</v>
      </c>
      <c r="L1488">
        <v>1E-4</v>
      </c>
      <c r="M1488">
        <v>4.0370999999999997E-2</v>
      </c>
      <c r="N1488">
        <v>40371</v>
      </c>
      <c r="O1488">
        <v>27091.4</v>
      </c>
      <c r="P1488">
        <v>25062</v>
      </c>
      <c r="Q1488">
        <v>4372.1097595767978</v>
      </c>
      <c r="R1488">
        <v>2413204.3298731167</v>
      </c>
      <c r="S1488">
        <v>4372.0831443190191</v>
      </c>
      <c r="T1488">
        <v>2413204.3198867613</v>
      </c>
      <c r="U1488">
        <v>9.986355435103178E-3</v>
      </c>
      <c r="V1488">
        <v>2.661525777875795E-2</v>
      </c>
      <c r="W1488">
        <v>23554</v>
      </c>
    </row>
    <row r="1489" spans="1:23" x14ac:dyDescent="0.2">
      <c r="A1489">
        <v>1488</v>
      </c>
      <c r="B1489" t="s">
        <v>1511</v>
      </c>
      <c r="C1489" t="s">
        <v>2510</v>
      </c>
      <c r="D1489">
        <v>8</v>
      </c>
      <c r="E1489">
        <v>7</v>
      </c>
      <c r="F1489">
        <v>2419200</v>
      </c>
      <c r="G1489">
        <v>718.7737001901055</v>
      </c>
      <c r="H1489">
        <v>8</v>
      </c>
      <c r="I1489">
        <v>23556</v>
      </c>
      <c r="J1489">
        <v>10</v>
      </c>
      <c r="K1489">
        <v>1E-8</v>
      </c>
      <c r="L1489">
        <v>1E-4</v>
      </c>
      <c r="M1489">
        <v>2.5308000000000001E-2</v>
      </c>
      <c r="N1489">
        <v>25308</v>
      </c>
      <c r="O1489">
        <v>25261.599999999999</v>
      </c>
      <c r="P1489">
        <v>25201</v>
      </c>
      <c r="Q1489">
        <v>10004.066439172171</v>
      </c>
      <c r="R1489">
        <v>2414269.9506296017</v>
      </c>
      <c r="S1489">
        <v>10004.080641397764</v>
      </c>
      <c r="T1489">
        <v>2414269.9492331012</v>
      </c>
      <c r="U1489">
        <v>1.3965005055069923E-3</v>
      </c>
      <c r="V1489">
        <v>1.4202225593180628E-2</v>
      </c>
      <c r="W1489">
        <v>23554</v>
      </c>
    </row>
    <row r="1490" spans="1:23" x14ac:dyDescent="0.2">
      <c r="A1490">
        <v>1489</v>
      </c>
      <c r="B1490" t="s">
        <v>1512</v>
      </c>
      <c r="C1490" t="s">
        <v>2510</v>
      </c>
      <c r="D1490">
        <v>8</v>
      </c>
      <c r="E1490">
        <v>7</v>
      </c>
      <c r="F1490">
        <v>2419200</v>
      </c>
      <c r="G1490">
        <v>718.7737001901055</v>
      </c>
      <c r="H1490">
        <v>8</v>
      </c>
      <c r="I1490">
        <v>23556</v>
      </c>
      <c r="J1490">
        <v>10</v>
      </c>
      <c r="K1490">
        <v>1E-8</v>
      </c>
      <c r="L1490">
        <v>1E-4</v>
      </c>
      <c r="M1490">
        <v>4.0572999999999998E-2</v>
      </c>
      <c r="N1490">
        <v>40573</v>
      </c>
      <c r="O1490">
        <v>29699.9</v>
      </c>
      <c r="P1490">
        <v>25152</v>
      </c>
      <c r="Q1490">
        <v>4969.27994181748</v>
      </c>
      <c r="R1490">
        <v>2413439.6204933929</v>
      </c>
      <c r="S1490">
        <v>4969.2780577735466</v>
      </c>
      <c r="T1490">
        <v>2413439.6197773186</v>
      </c>
      <c r="U1490">
        <v>7.1607436984777451E-4</v>
      </c>
      <c r="V1490">
        <v>1.8840439333871473E-3</v>
      </c>
      <c r="W1490">
        <v>23554</v>
      </c>
    </row>
    <row r="1491" spans="1:23" x14ac:dyDescent="0.2">
      <c r="A1491">
        <v>1490</v>
      </c>
      <c r="B1491" t="s">
        <v>1513</v>
      </c>
      <c r="C1491" t="s">
        <v>2510</v>
      </c>
      <c r="D1491">
        <v>8</v>
      </c>
      <c r="E1491">
        <v>7</v>
      </c>
      <c r="F1491">
        <v>2419200</v>
      </c>
      <c r="G1491">
        <v>718.7737001901055</v>
      </c>
      <c r="H1491">
        <v>8</v>
      </c>
      <c r="I1491">
        <v>23556</v>
      </c>
      <c r="J1491">
        <v>10</v>
      </c>
      <c r="K1491">
        <v>1E-8</v>
      </c>
      <c r="L1491">
        <v>1E-4</v>
      </c>
      <c r="M1491">
        <v>2.5346E-2</v>
      </c>
      <c r="N1491">
        <v>25346</v>
      </c>
      <c r="O1491">
        <v>25282.3</v>
      </c>
      <c r="P1491">
        <v>25228</v>
      </c>
      <c r="Q1491">
        <v>11237.084626465958</v>
      </c>
      <c r="R1491">
        <v>2414272.9068771112</v>
      </c>
      <c r="S1491">
        <v>11237.10402377788</v>
      </c>
      <c r="T1491">
        <v>2414272.905993103</v>
      </c>
      <c r="U1491">
        <v>8.8400812819600105E-4</v>
      </c>
      <c r="V1491">
        <v>1.9397311922148219E-2</v>
      </c>
      <c r="W1491">
        <v>23554</v>
      </c>
    </row>
    <row r="1492" spans="1:23" x14ac:dyDescent="0.2">
      <c r="A1492">
        <v>1491</v>
      </c>
      <c r="B1492" t="s">
        <v>1514</v>
      </c>
      <c r="C1492" t="s">
        <v>2510</v>
      </c>
      <c r="D1492">
        <v>8</v>
      </c>
      <c r="E1492">
        <v>7</v>
      </c>
      <c r="F1492">
        <v>2419200</v>
      </c>
      <c r="G1492">
        <v>718.7737001901055</v>
      </c>
      <c r="H1492">
        <v>8</v>
      </c>
      <c r="I1492">
        <v>23556</v>
      </c>
      <c r="J1492">
        <v>10</v>
      </c>
      <c r="K1492">
        <v>1E-8</v>
      </c>
      <c r="L1492">
        <v>1E-4</v>
      </c>
      <c r="M1492">
        <v>4.0607999999999998E-2</v>
      </c>
      <c r="N1492">
        <v>40608</v>
      </c>
      <c r="O1492">
        <v>28655.8</v>
      </c>
      <c r="P1492">
        <v>25193</v>
      </c>
      <c r="Q1492">
        <v>7730.2269416745985</v>
      </c>
      <c r="R1492">
        <v>2413544.0558058056</v>
      </c>
      <c r="S1492">
        <v>7730.2143061861807</v>
      </c>
      <c r="T1492">
        <v>2413544.0587334083</v>
      </c>
      <c r="U1492">
        <v>2.9276027344167233E-3</v>
      </c>
      <c r="V1492">
        <v>1.2635488417799934E-2</v>
      </c>
      <c r="W1492">
        <v>23554</v>
      </c>
    </row>
    <row r="1493" spans="1:23" x14ac:dyDescent="0.2">
      <c r="A1493">
        <v>1492</v>
      </c>
      <c r="B1493" t="s">
        <v>1515</v>
      </c>
      <c r="C1493" t="s">
        <v>2510</v>
      </c>
      <c r="D1493">
        <v>8</v>
      </c>
      <c r="E1493">
        <v>7</v>
      </c>
      <c r="F1493">
        <v>2419200</v>
      </c>
      <c r="G1493">
        <v>718.7737001901055</v>
      </c>
      <c r="H1493">
        <v>8</v>
      </c>
      <c r="I1493">
        <v>23556</v>
      </c>
      <c r="J1493">
        <v>10</v>
      </c>
      <c r="K1493">
        <v>1E-8</v>
      </c>
      <c r="L1493">
        <v>1E-4</v>
      </c>
      <c r="M1493">
        <v>2.5309999999999999E-2</v>
      </c>
      <c r="N1493">
        <v>25310</v>
      </c>
      <c r="O1493">
        <v>25275.9</v>
      </c>
      <c r="P1493">
        <v>25200</v>
      </c>
      <c r="Q1493">
        <v>8030.1783437238209</v>
      </c>
      <c r="R1493">
        <v>2413589.5155857624</v>
      </c>
      <c r="S1493">
        <v>8030.1282193730094</v>
      </c>
      <c r="T1493">
        <v>2413589.5241045342</v>
      </c>
      <c r="U1493">
        <v>8.5187717340886593E-3</v>
      </c>
      <c r="V1493">
        <v>5.0124350811529439E-2</v>
      </c>
      <c r="W1493">
        <v>23554</v>
      </c>
    </row>
    <row r="1494" spans="1:23" x14ac:dyDescent="0.2">
      <c r="A1494">
        <v>1493</v>
      </c>
      <c r="B1494" t="s">
        <v>1516</v>
      </c>
      <c r="C1494" t="s">
        <v>2510</v>
      </c>
      <c r="D1494">
        <v>8</v>
      </c>
      <c r="E1494">
        <v>7</v>
      </c>
      <c r="F1494">
        <v>2419200</v>
      </c>
      <c r="G1494">
        <v>718.7737001901055</v>
      </c>
      <c r="H1494">
        <v>8</v>
      </c>
      <c r="I1494">
        <v>23556</v>
      </c>
      <c r="J1494">
        <v>10</v>
      </c>
      <c r="K1494">
        <v>1E-8</v>
      </c>
      <c r="L1494">
        <v>1E-4</v>
      </c>
      <c r="M1494">
        <v>4.0578000000000003E-2</v>
      </c>
      <c r="N1494">
        <v>40578</v>
      </c>
      <c r="O1494">
        <v>27322.2</v>
      </c>
      <c r="P1494">
        <v>25097</v>
      </c>
      <c r="Q1494">
        <v>5838.5933768834793</v>
      </c>
      <c r="R1494">
        <v>2413814.8618389755</v>
      </c>
      <c r="S1494">
        <v>5838.5557808592675</v>
      </c>
      <c r="T1494">
        <v>2413814.8515998814</v>
      </c>
      <c r="U1494">
        <v>1.0239094030112028E-2</v>
      </c>
      <c r="V1494">
        <v>3.7596024211779877E-2</v>
      </c>
      <c r="W1494">
        <v>23554</v>
      </c>
    </row>
    <row r="1495" spans="1:23" x14ac:dyDescent="0.2">
      <c r="A1495">
        <v>1494</v>
      </c>
      <c r="B1495" t="s">
        <v>1517</v>
      </c>
      <c r="C1495" t="s">
        <v>2510</v>
      </c>
      <c r="D1495">
        <v>8</v>
      </c>
      <c r="E1495">
        <v>7</v>
      </c>
      <c r="F1495">
        <v>2419200</v>
      </c>
      <c r="G1495">
        <v>718.7737001901055</v>
      </c>
      <c r="H1495">
        <v>8</v>
      </c>
      <c r="I1495">
        <v>23556</v>
      </c>
      <c r="J1495">
        <v>10</v>
      </c>
      <c r="K1495">
        <v>1E-8</v>
      </c>
      <c r="L1495">
        <v>1E-4</v>
      </c>
      <c r="M1495">
        <v>2.5343000000000001E-2</v>
      </c>
      <c r="N1495">
        <v>25343</v>
      </c>
      <c r="O1495">
        <v>25287.599999999999</v>
      </c>
      <c r="P1495">
        <v>25214</v>
      </c>
      <c r="Q1495">
        <v>11101.683294982291</v>
      </c>
      <c r="R1495">
        <v>2414044.9048024998</v>
      </c>
      <c r="S1495">
        <v>11101.694105213181</v>
      </c>
      <c r="T1495">
        <v>2414044.9055084088</v>
      </c>
      <c r="U1495">
        <v>7.0590898394584656E-4</v>
      </c>
      <c r="V1495">
        <v>1.0810230889546801E-2</v>
      </c>
      <c r="W1495">
        <v>23554</v>
      </c>
    </row>
    <row r="1496" spans="1:23" x14ac:dyDescent="0.2">
      <c r="A1496">
        <v>1495</v>
      </c>
      <c r="B1496" t="s">
        <v>1518</v>
      </c>
      <c r="C1496" t="s">
        <v>2510</v>
      </c>
      <c r="D1496">
        <v>8</v>
      </c>
      <c r="E1496">
        <v>7</v>
      </c>
      <c r="F1496">
        <v>2419200</v>
      </c>
      <c r="G1496">
        <v>718.7737001901055</v>
      </c>
      <c r="H1496">
        <v>8</v>
      </c>
      <c r="I1496">
        <v>23556</v>
      </c>
      <c r="J1496">
        <v>10</v>
      </c>
      <c r="K1496">
        <v>1E-8</v>
      </c>
      <c r="L1496">
        <v>1E-4</v>
      </c>
      <c r="M1496">
        <v>4.0592000000000003E-2</v>
      </c>
      <c r="N1496">
        <v>40592</v>
      </c>
      <c r="O1496">
        <v>31153.8</v>
      </c>
      <c r="P1496">
        <v>25184</v>
      </c>
      <c r="Q1496">
        <v>9259.3866969714327</v>
      </c>
      <c r="R1496">
        <v>2413435.3873337097</v>
      </c>
      <c r="S1496">
        <v>9259.3882728175868</v>
      </c>
      <c r="T1496">
        <v>2413435.3870474854</v>
      </c>
      <c r="U1496">
        <v>2.8622429817914963E-4</v>
      </c>
      <c r="V1496">
        <v>1.5758461540826829E-3</v>
      </c>
      <c r="W1496">
        <v>23554</v>
      </c>
    </row>
    <row r="1497" spans="1:23" x14ac:dyDescent="0.2">
      <c r="A1497">
        <v>1496</v>
      </c>
      <c r="B1497" t="s">
        <v>1519</v>
      </c>
      <c r="C1497" t="s">
        <v>2510</v>
      </c>
      <c r="D1497">
        <v>8</v>
      </c>
      <c r="E1497">
        <v>7</v>
      </c>
      <c r="F1497">
        <v>2419200</v>
      </c>
      <c r="G1497">
        <v>718.7737001901055</v>
      </c>
      <c r="H1497">
        <v>8</v>
      </c>
      <c r="I1497">
        <v>23556</v>
      </c>
      <c r="J1497">
        <v>10</v>
      </c>
      <c r="K1497">
        <v>1E-8</v>
      </c>
      <c r="L1497">
        <v>1E-4</v>
      </c>
      <c r="M1497">
        <v>2.5389999999999999E-2</v>
      </c>
      <c r="N1497">
        <v>25390</v>
      </c>
      <c r="O1497">
        <v>25324.400000000001</v>
      </c>
      <c r="P1497">
        <v>25256</v>
      </c>
      <c r="Q1497">
        <v>14.166243203569994</v>
      </c>
      <c r="R1497">
        <v>368547.65702804032</v>
      </c>
      <c r="S1497">
        <v>14.166343549285415</v>
      </c>
      <c r="T1497">
        <v>368547.6561389119</v>
      </c>
      <c r="U1497">
        <v>8.8912842329591513E-4</v>
      </c>
      <c r="V1497">
        <v>1.003457154205023E-4</v>
      </c>
      <c r="W1497">
        <v>23554</v>
      </c>
    </row>
    <row r="1498" spans="1:23" x14ac:dyDescent="0.2">
      <c r="A1498">
        <v>1497</v>
      </c>
      <c r="B1498" t="s">
        <v>1520</v>
      </c>
      <c r="C1498" t="s">
        <v>2510</v>
      </c>
      <c r="D1498">
        <v>8</v>
      </c>
      <c r="E1498">
        <v>7</v>
      </c>
      <c r="F1498">
        <v>2419200</v>
      </c>
      <c r="G1498">
        <v>718.7737001901055</v>
      </c>
      <c r="H1498">
        <v>8</v>
      </c>
      <c r="I1498">
        <v>23556</v>
      </c>
      <c r="J1498">
        <v>10</v>
      </c>
      <c r="K1498">
        <v>1E-8</v>
      </c>
      <c r="L1498">
        <v>1E-4</v>
      </c>
      <c r="M1498">
        <v>3.8380999999999998E-2</v>
      </c>
      <c r="N1498">
        <v>38381</v>
      </c>
      <c r="O1498">
        <v>28750.400000000001</v>
      </c>
      <c r="P1498">
        <v>25270</v>
      </c>
      <c r="Q1498">
        <v>23.715192283401898</v>
      </c>
      <c r="R1498">
        <v>1701043.565616888</v>
      </c>
      <c r="S1498">
        <v>23.715260801448999</v>
      </c>
      <c r="T1498">
        <v>1701043.5729019854</v>
      </c>
      <c r="U1498">
        <v>7.2850973811000586E-3</v>
      </c>
      <c r="V1498">
        <v>6.8518047100951662E-5</v>
      </c>
      <c r="W1498">
        <v>23554</v>
      </c>
    </row>
    <row r="1499" spans="1:23" x14ac:dyDescent="0.2">
      <c r="A1499">
        <v>1498</v>
      </c>
      <c r="B1499" t="s">
        <v>1521</v>
      </c>
      <c r="C1499" t="s">
        <v>2510</v>
      </c>
      <c r="D1499">
        <v>8</v>
      </c>
      <c r="E1499">
        <v>7</v>
      </c>
      <c r="F1499">
        <v>2419200</v>
      </c>
      <c r="G1499">
        <v>718.7737001901055</v>
      </c>
      <c r="H1499">
        <v>8</v>
      </c>
      <c r="I1499">
        <v>23556</v>
      </c>
      <c r="J1499">
        <v>10</v>
      </c>
      <c r="K1499">
        <v>1E-8</v>
      </c>
      <c r="L1499">
        <v>1E-4</v>
      </c>
      <c r="M1499">
        <v>2.5269E-2</v>
      </c>
      <c r="N1499">
        <v>25269</v>
      </c>
      <c r="O1499">
        <v>25219.1</v>
      </c>
      <c r="P1499">
        <v>25156</v>
      </c>
      <c r="Q1499">
        <v>16.366815373441341</v>
      </c>
      <c r="R1499">
        <v>2252123.92842553</v>
      </c>
      <c r="S1499">
        <v>16.366822654582968</v>
      </c>
      <c r="T1499">
        <v>2252123.9288478424</v>
      </c>
      <c r="U1499">
        <v>4.223124124109745E-4</v>
      </c>
      <c r="V1499">
        <v>7.2811416274021212E-6</v>
      </c>
      <c r="W1499">
        <v>23554</v>
      </c>
    </row>
    <row r="1500" spans="1:23" x14ac:dyDescent="0.2">
      <c r="A1500">
        <v>1499</v>
      </c>
      <c r="B1500" t="s">
        <v>1522</v>
      </c>
      <c r="C1500" t="s">
        <v>2510</v>
      </c>
      <c r="D1500">
        <v>8</v>
      </c>
      <c r="E1500">
        <v>7</v>
      </c>
      <c r="F1500">
        <v>2419200</v>
      </c>
      <c r="G1500">
        <v>718.7737001901055</v>
      </c>
      <c r="H1500">
        <v>8</v>
      </c>
      <c r="I1500">
        <v>23556</v>
      </c>
      <c r="J1500">
        <v>10</v>
      </c>
      <c r="K1500">
        <v>1E-8</v>
      </c>
      <c r="L1500">
        <v>1E-4</v>
      </c>
      <c r="M1500">
        <v>3.8198999999999997E-2</v>
      </c>
      <c r="N1500">
        <v>38199</v>
      </c>
      <c r="O1500">
        <v>28831.599999999999</v>
      </c>
      <c r="P1500">
        <v>25266</v>
      </c>
      <c r="Q1500">
        <v>18.2138165872652</v>
      </c>
      <c r="R1500">
        <v>1858703.5631688556</v>
      </c>
      <c r="S1500">
        <v>18.214295929504217</v>
      </c>
      <c r="T1500">
        <v>1858703.5542274928</v>
      </c>
      <c r="U1500">
        <v>8.9413628447800875E-3</v>
      </c>
      <c r="V1500">
        <v>4.7934223901791029E-4</v>
      </c>
      <c r="W1500">
        <v>23554</v>
      </c>
    </row>
    <row r="1501" spans="1:23" x14ac:dyDescent="0.2">
      <c r="A1501">
        <v>1500</v>
      </c>
      <c r="B1501" t="s">
        <v>1523</v>
      </c>
      <c r="C1501" t="s">
        <v>2510</v>
      </c>
      <c r="D1501">
        <v>8</v>
      </c>
      <c r="E1501">
        <v>7</v>
      </c>
      <c r="F1501">
        <v>2419200</v>
      </c>
      <c r="G1501">
        <v>718.7737001901055</v>
      </c>
      <c r="H1501">
        <v>8</v>
      </c>
      <c r="I1501">
        <v>23556</v>
      </c>
      <c r="J1501">
        <v>10</v>
      </c>
      <c r="K1501">
        <v>1E-8</v>
      </c>
      <c r="L1501">
        <v>1E-4</v>
      </c>
      <c r="M1501">
        <v>2.5361999999999999E-2</v>
      </c>
      <c r="N1501">
        <v>25362</v>
      </c>
      <c r="O1501">
        <v>25307.1</v>
      </c>
      <c r="P1501">
        <v>25234</v>
      </c>
      <c r="Q1501">
        <v>22.252834093281269</v>
      </c>
      <c r="R1501">
        <v>2297955.648029841</v>
      </c>
      <c r="S1501">
        <v>22.253073828170397</v>
      </c>
      <c r="T1501">
        <v>2297955.6426470457</v>
      </c>
      <c r="U1501">
        <v>5.3827953524887562E-3</v>
      </c>
      <c r="V1501">
        <v>2.3973488912787388E-4</v>
      </c>
      <c r="W1501">
        <v>23554</v>
      </c>
    </row>
    <row r="1502" spans="1:23" x14ac:dyDescent="0.2">
      <c r="A1502">
        <v>1501</v>
      </c>
      <c r="B1502" t="s">
        <v>1524</v>
      </c>
      <c r="C1502" t="s">
        <v>2510</v>
      </c>
      <c r="D1502">
        <v>8</v>
      </c>
      <c r="E1502">
        <v>7</v>
      </c>
      <c r="F1502">
        <v>2419200</v>
      </c>
      <c r="G1502">
        <v>718.7737001901055</v>
      </c>
      <c r="H1502">
        <v>8</v>
      </c>
      <c r="I1502">
        <v>23556</v>
      </c>
      <c r="J1502">
        <v>10</v>
      </c>
      <c r="K1502">
        <v>1E-8</v>
      </c>
      <c r="L1502">
        <v>1E-4</v>
      </c>
      <c r="M1502">
        <v>4.0600999999999998E-2</v>
      </c>
      <c r="N1502">
        <v>40601</v>
      </c>
      <c r="O1502">
        <v>27214.7</v>
      </c>
      <c r="P1502">
        <v>25145</v>
      </c>
      <c r="Q1502">
        <v>15.742094605417392</v>
      </c>
      <c r="R1502">
        <v>1225765.2542488712</v>
      </c>
      <c r="S1502">
        <v>15.742229523603132</v>
      </c>
      <c r="T1502">
        <v>1225765.2624729162</v>
      </c>
      <c r="U1502">
        <v>8.2240449264645576E-3</v>
      </c>
      <c r="V1502">
        <v>1.3491818573996284E-4</v>
      </c>
      <c r="W1502">
        <v>23554</v>
      </c>
    </row>
    <row r="1503" spans="1:23" x14ac:dyDescent="0.2">
      <c r="A1503">
        <v>1502</v>
      </c>
      <c r="B1503" t="s">
        <v>1525</v>
      </c>
      <c r="C1503" t="s">
        <v>2510</v>
      </c>
      <c r="D1503">
        <v>8</v>
      </c>
      <c r="E1503">
        <v>7</v>
      </c>
      <c r="F1503">
        <v>2419200</v>
      </c>
      <c r="G1503">
        <v>718.7737001901055</v>
      </c>
      <c r="H1503">
        <v>8</v>
      </c>
      <c r="I1503">
        <v>23556</v>
      </c>
      <c r="J1503">
        <v>10</v>
      </c>
      <c r="K1503">
        <v>1E-8</v>
      </c>
      <c r="L1503">
        <v>1E-4</v>
      </c>
      <c r="M1503">
        <v>2.5361999999999999E-2</v>
      </c>
      <c r="N1503">
        <v>25362</v>
      </c>
      <c r="O1503">
        <v>25322.9</v>
      </c>
      <c r="P1503">
        <v>25258</v>
      </c>
      <c r="Q1503">
        <v>17.746382876979656</v>
      </c>
      <c r="R1503">
        <v>976421.75638135697</v>
      </c>
      <c r="S1503">
        <v>17.746424074228678</v>
      </c>
      <c r="T1503">
        <v>976421.75403960515</v>
      </c>
      <c r="U1503">
        <v>2.3417518241330981E-3</v>
      </c>
      <c r="V1503">
        <v>4.1197249021962534E-5</v>
      </c>
      <c r="W1503">
        <v>23554</v>
      </c>
    </row>
    <row r="1504" spans="1:23" x14ac:dyDescent="0.2">
      <c r="A1504">
        <v>1503</v>
      </c>
      <c r="B1504" t="s">
        <v>1526</v>
      </c>
      <c r="C1504" t="s">
        <v>2510</v>
      </c>
      <c r="D1504">
        <v>8</v>
      </c>
      <c r="E1504">
        <v>7</v>
      </c>
      <c r="F1504">
        <v>2419200</v>
      </c>
      <c r="G1504">
        <v>718.7737001901055</v>
      </c>
      <c r="H1504">
        <v>8</v>
      </c>
      <c r="I1504">
        <v>23556</v>
      </c>
      <c r="J1504">
        <v>10</v>
      </c>
      <c r="K1504">
        <v>1E-8</v>
      </c>
      <c r="L1504">
        <v>1E-4</v>
      </c>
      <c r="M1504">
        <v>4.0321000000000003E-2</v>
      </c>
      <c r="N1504">
        <v>40321</v>
      </c>
      <c r="O1504">
        <v>28715.599999999999</v>
      </c>
      <c r="P1504">
        <v>25175</v>
      </c>
      <c r="Q1504">
        <v>25.497878704458032</v>
      </c>
      <c r="R1504">
        <v>1248654.2158538739</v>
      </c>
      <c r="S1504">
        <v>25.497830847394042</v>
      </c>
      <c r="T1504">
        <v>1248654.2153994136</v>
      </c>
      <c r="U1504">
        <v>4.544602707028389E-4</v>
      </c>
      <c r="V1504">
        <v>4.7857063989908966E-5</v>
      </c>
      <c r="W1504">
        <v>23554</v>
      </c>
    </row>
    <row r="1505" spans="1:23" x14ac:dyDescent="0.2">
      <c r="A1505">
        <v>1504</v>
      </c>
      <c r="B1505" t="s">
        <v>1527</v>
      </c>
      <c r="C1505" t="s">
        <v>2510</v>
      </c>
      <c r="D1505">
        <v>8</v>
      </c>
      <c r="E1505">
        <v>7</v>
      </c>
      <c r="F1505">
        <v>2419200</v>
      </c>
      <c r="G1505">
        <v>718.7737001901055</v>
      </c>
      <c r="H1505">
        <v>8</v>
      </c>
      <c r="I1505">
        <v>23556</v>
      </c>
      <c r="J1505">
        <v>10</v>
      </c>
      <c r="K1505">
        <v>1E-8</v>
      </c>
      <c r="L1505">
        <v>1E-4</v>
      </c>
      <c r="M1505">
        <v>2.5322999999999998E-2</v>
      </c>
      <c r="N1505">
        <v>25323</v>
      </c>
      <c r="O1505">
        <v>25258.6</v>
      </c>
      <c r="P1505">
        <v>25194</v>
      </c>
      <c r="Q1505">
        <v>25.796168589624738</v>
      </c>
      <c r="R1505">
        <v>1411023.9367068748</v>
      </c>
      <c r="S1505">
        <v>25.796282043542906</v>
      </c>
      <c r="T1505">
        <v>1411023.9375023637</v>
      </c>
      <c r="U1505">
        <v>7.9548894427716732E-4</v>
      </c>
      <c r="V1505">
        <v>1.1345391816774963E-4</v>
      </c>
      <c r="W1505">
        <v>23554</v>
      </c>
    </row>
    <row r="1506" spans="1:23" x14ac:dyDescent="0.2">
      <c r="A1506">
        <v>1505</v>
      </c>
      <c r="B1506" t="s">
        <v>1528</v>
      </c>
      <c r="C1506" t="s">
        <v>2510</v>
      </c>
      <c r="D1506">
        <v>8</v>
      </c>
      <c r="E1506">
        <v>7</v>
      </c>
      <c r="F1506">
        <v>2419200</v>
      </c>
      <c r="G1506">
        <v>718.7737001901055</v>
      </c>
      <c r="H1506">
        <v>8</v>
      </c>
      <c r="I1506">
        <v>23556</v>
      </c>
      <c r="J1506">
        <v>10</v>
      </c>
      <c r="K1506">
        <v>1E-8</v>
      </c>
      <c r="L1506">
        <v>1E-4</v>
      </c>
      <c r="M1506">
        <v>3.8505999999999999E-2</v>
      </c>
      <c r="N1506">
        <v>38506</v>
      </c>
      <c r="O1506">
        <v>28594.799999999999</v>
      </c>
      <c r="P1506">
        <v>25201</v>
      </c>
      <c r="Q1506">
        <v>23.965493980436577</v>
      </c>
      <c r="R1506">
        <v>988679.2936972247</v>
      </c>
      <c r="S1506">
        <v>23.965508188904412</v>
      </c>
      <c r="T1506">
        <v>988679.29398934951</v>
      </c>
      <c r="U1506">
        <v>2.9212480876594782E-4</v>
      </c>
      <c r="V1506">
        <v>1.4208467835175043E-5</v>
      </c>
      <c r="W1506">
        <v>23554</v>
      </c>
    </row>
    <row r="1507" spans="1:23" x14ac:dyDescent="0.2">
      <c r="A1507">
        <v>1506</v>
      </c>
      <c r="B1507" t="s">
        <v>1529</v>
      </c>
      <c r="C1507" t="s">
        <v>2510</v>
      </c>
      <c r="D1507">
        <v>8</v>
      </c>
      <c r="E1507">
        <v>7</v>
      </c>
      <c r="F1507">
        <v>2419200</v>
      </c>
      <c r="G1507">
        <v>718.7737001901055</v>
      </c>
      <c r="H1507">
        <v>8</v>
      </c>
      <c r="I1507">
        <v>23556</v>
      </c>
      <c r="J1507">
        <v>10</v>
      </c>
      <c r="K1507">
        <v>1E-8</v>
      </c>
      <c r="L1507">
        <v>1E-4</v>
      </c>
      <c r="M1507">
        <v>2.5389999999999999E-2</v>
      </c>
      <c r="N1507">
        <v>25390</v>
      </c>
      <c r="O1507">
        <v>25315.1</v>
      </c>
      <c r="P1507">
        <v>25245</v>
      </c>
      <c r="Q1507">
        <v>16.206981348772636</v>
      </c>
      <c r="R1507">
        <v>602633.2887066165</v>
      </c>
      <c r="S1507">
        <v>16.207029085637778</v>
      </c>
      <c r="T1507">
        <v>602633.28941577463</v>
      </c>
      <c r="U1507">
        <v>7.0915813557803631E-4</v>
      </c>
      <c r="V1507">
        <v>4.7736865141700946E-5</v>
      </c>
      <c r="W1507">
        <v>23554</v>
      </c>
    </row>
    <row r="1508" spans="1:23" x14ac:dyDescent="0.2">
      <c r="A1508">
        <v>1507</v>
      </c>
      <c r="B1508" t="s">
        <v>1530</v>
      </c>
      <c r="C1508" t="s">
        <v>2510</v>
      </c>
      <c r="D1508">
        <v>8</v>
      </c>
      <c r="E1508">
        <v>7</v>
      </c>
      <c r="F1508">
        <v>2419200</v>
      </c>
      <c r="G1508">
        <v>718.7737001901055</v>
      </c>
      <c r="H1508">
        <v>8</v>
      </c>
      <c r="I1508">
        <v>23556</v>
      </c>
      <c r="J1508">
        <v>10</v>
      </c>
      <c r="K1508">
        <v>1E-8</v>
      </c>
      <c r="L1508">
        <v>1E-4</v>
      </c>
      <c r="M1508">
        <v>3.8307000000000001E-2</v>
      </c>
      <c r="N1508">
        <v>38307</v>
      </c>
      <c r="O1508">
        <v>28671</v>
      </c>
      <c r="P1508">
        <v>25204</v>
      </c>
      <c r="Q1508">
        <v>16.954328282443964</v>
      </c>
      <c r="R1508">
        <v>1052580.9280810901</v>
      </c>
      <c r="S1508">
        <v>16.954304761143852</v>
      </c>
      <c r="T1508">
        <v>1052580.9214600383</v>
      </c>
      <c r="U1508">
        <v>6.6210518125444651E-3</v>
      </c>
      <c r="V1508">
        <v>2.3521300111184473E-5</v>
      </c>
      <c r="W1508">
        <v>23554</v>
      </c>
    </row>
    <row r="1509" spans="1:23" x14ac:dyDescent="0.2">
      <c r="A1509">
        <v>1508</v>
      </c>
      <c r="B1509" t="s">
        <v>1531</v>
      </c>
      <c r="C1509" t="s">
        <v>2510</v>
      </c>
      <c r="D1509">
        <v>8</v>
      </c>
      <c r="E1509">
        <v>7</v>
      </c>
      <c r="F1509">
        <v>2419200</v>
      </c>
      <c r="G1509">
        <v>718.7737001901055</v>
      </c>
      <c r="H1509">
        <v>8</v>
      </c>
      <c r="I1509">
        <v>23556</v>
      </c>
      <c r="J1509">
        <v>10</v>
      </c>
      <c r="K1509">
        <v>1E-8</v>
      </c>
      <c r="L1509">
        <v>1E-4</v>
      </c>
      <c r="M1509">
        <v>2.5222999999999999E-2</v>
      </c>
      <c r="N1509">
        <v>25223</v>
      </c>
      <c r="O1509">
        <v>25174.400000000001</v>
      </c>
      <c r="P1509">
        <v>25109</v>
      </c>
      <c r="Q1509">
        <v>13.373098704888577</v>
      </c>
      <c r="R1509">
        <v>1257207.9784883126</v>
      </c>
      <c r="S1509">
        <v>13.373207556562711</v>
      </c>
      <c r="T1509">
        <v>1257207.9826721037</v>
      </c>
      <c r="U1509">
        <v>4.1837911121547222E-3</v>
      </c>
      <c r="V1509">
        <v>1.0885167413476893E-4</v>
      </c>
      <c r="W1509">
        <v>23554</v>
      </c>
    </row>
    <row r="1510" spans="1:23" x14ac:dyDescent="0.2">
      <c r="A1510">
        <v>1509</v>
      </c>
      <c r="B1510" t="s">
        <v>1532</v>
      </c>
      <c r="C1510" t="s">
        <v>2510</v>
      </c>
      <c r="D1510">
        <v>8</v>
      </c>
      <c r="E1510">
        <v>7</v>
      </c>
      <c r="F1510">
        <v>2419200</v>
      </c>
      <c r="G1510">
        <v>718.7737001901055</v>
      </c>
      <c r="H1510">
        <v>8</v>
      </c>
      <c r="I1510">
        <v>23556</v>
      </c>
      <c r="J1510">
        <v>10</v>
      </c>
      <c r="K1510">
        <v>1E-8</v>
      </c>
      <c r="L1510">
        <v>1E-4</v>
      </c>
      <c r="M1510">
        <v>4.0431000000000002E-2</v>
      </c>
      <c r="N1510">
        <v>40431</v>
      </c>
      <c r="O1510">
        <v>29022.1</v>
      </c>
      <c r="P1510">
        <v>25252</v>
      </c>
      <c r="Q1510">
        <v>24.735222638812029</v>
      </c>
      <c r="R1510">
        <v>709302.03485690302</v>
      </c>
      <c r="S1510">
        <v>24.735281968172387</v>
      </c>
      <c r="T1510">
        <v>709302.03576405288</v>
      </c>
      <c r="U1510">
        <v>9.0714986436069012E-4</v>
      </c>
      <c r="V1510">
        <v>5.9329360357907035E-5</v>
      </c>
      <c r="W1510">
        <v>23554</v>
      </c>
    </row>
    <row r="1511" spans="1:23" x14ac:dyDescent="0.2">
      <c r="A1511">
        <v>1510</v>
      </c>
      <c r="B1511" t="s">
        <v>1533</v>
      </c>
      <c r="C1511" t="s">
        <v>2510</v>
      </c>
      <c r="D1511">
        <v>8</v>
      </c>
      <c r="E1511">
        <v>7</v>
      </c>
      <c r="F1511">
        <v>2419200</v>
      </c>
      <c r="G1511">
        <v>718.7737001901055</v>
      </c>
      <c r="H1511">
        <v>8</v>
      </c>
      <c r="I1511">
        <v>23556</v>
      </c>
      <c r="J1511">
        <v>10</v>
      </c>
      <c r="K1511">
        <v>1E-8</v>
      </c>
      <c r="L1511">
        <v>1E-4</v>
      </c>
      <c r="M1511">
        <v>2.53E-2</v>
      </c>
      <c r="N1511">
        <v>25300</v>
      </c>
      <c r="O1511">
        <v>25241.599999999999</v>
      </c>
      <c r="P1511">
        <v>25187</v>
      </c>
      <c r="Q1511">
        <v>21.980284330385608</v>
      </c>
      <c r="R1511">
        <v>1329462.1166981002</v>
      </c>
      <c r="S1511">
        <v>21.980389292464739</v>
      </c>
      <c r="T1511">
        <v>1329462.1108147465</v>
      </c>
      <c r="U1511">
        <v>5.8833537623286247E-3</v>
      </c>
      <c r="V1511">
        <v>1.0496207913135436E-4</v>
      </c>
      <c r="W1511">
        <v>23554</v>
      </c>
    </row>
    <row r="1512" spans="1:23" x14ac:dyDescent="0.2">
      <c r="A1512">
        <v>1511</v>
      </c>
      <c r="B1512" t="s">
        <v>1534</v>
      </c>
      <c r="C1512" t="s">
        <v>2510</v>
      </c>
      <c r="D1512">
        <v>8</v>
      </c>
      <c r="E1512">
        <v>7</v>
      </c>
      <c r="F1512">
        <v>2419200</v>
      </c>
      <c r="G1512">
        <v>718.7737001901055</v>
      </c>
      <c r="H1512">
        <v>8</v>
      </c>
      <c r="I1512">
        <v>23556</v>
      </c>
      <c r="J1512">
        <v>10</v>
      </c>
      <c r="K1512">
        <v>1E-8</v>
      </c>
      <c r="L1512">
        <v>1E-4</v>
      </c>
      <c r="M1512">
        <v>3.8179999999999999E-2</v>
      </c>
      <c r="N1512">
        <v>38180</v>
      </c>
      <c r="O1512">
        <v>28788.6</v>
      </c>
      <c r="P1512">
        <v>25244</v>
      </c>
      <c r="Q1512">
        <v>27.117068947282327</v>
      </c>
      <c r="R1512">
        <v>2381620.6290042987</v>
      </c>
      <c r="S1512">
        <v>27.116936083610568</v>
      </c>
      <c r="T1512">
        <v>2381620.6282334039</v>
      </c>
      <c r="U1512">
        <v>7.7089481055736542E-4</v>
      </c>
      <c r="V1512">
        <v>1.3286367175879832E-4</v>
      </c>
      <c r="W1512">
        <v>23554</v>
      </c>
    </row>
    <row r="1513" spans="1:23" x14ac:dyDescent="0.2">
      <c r="A1513">
        <v>1512</v>
      </c>
      <c r="B1513" t="s">
        <v>1535</v>
      </c>
      <c r="C1513" t="s">
        <v>2510</v>
      </c>
      <c r="D1513">
        <v>8</v>
      </c>
      <c r="E1513">
        <v>7</v>
      </c>
      <c r="F1513">
        <v>2419200</v>
      </c>
      <c r="G1513">
        <v>718.7737001901055</v>
      </c>
      <c r="H1513">
        <v>8</v>
      </c>
      <c r="I1513">
        <v>23556</v>
      </c>
      <c r="J1513">
        <v>10</v>
      </c>
      <c r="K1513">
        <v>1E-8</v>
      </c>
      <c r="L1513">
        <v>1E-4</v>
      </c>
      <c r="M1513">
        <v>2.5405E-2</v>
      </c>
      <c r="N1513">
        <v>25405</v>
      </c>
      <c r="O1513">
        <v>25321.5</v>
      </c>
      <c r="P1513">
        <v>25258</v>
      </c>
      <c r="Q1513">
        <v>25.009263663475856</v>
      </c>
      <c r="R1513">
        <v>1234002.2660540598</v>
      </c>
      <c r="S1513">
        <v>25.008923596108815</v>
      </c>
      <c r="T1513">
        <v>1234002.2561649911</v>
      </c>
      <c r="U1513">
        <v>9.8890687804669142E-3</v>
      </c>
      <c r="V1513">
        <v>3.4006736704128571E-4</v>
      </c>
      <c r="W1513">
        <v>23554</v>
      </c>
    </row>
    <row r="1514" spans="1:23" x14ac:dyDescent="0.2">
      <c r="A1514">
        <v>1513</v>
      </c>
      <c r="B1514" t="s">
        <v>1536</v>
      </c>
      <c r="C1514" t="s">
        <v>2510</v>
      </c>
      <c r="D1514">
        <v>8</v>
      </c>
      <c r="E1514">
        <v>7</v>
      </c>
      <c r="F1514">
        <v>2419200</v>
      </c>
      <c r="G1514">
        <v>718.7737001901055</v>
      </c>
      <c r="H1514">
        <v>8</v>
      </c>
      <c r="I1514">
        <v>23556</v>
      </c>
      <c r="J1514">
        <v>10</v>
      </c>
      <c r="K1514">
        <v>1E-8</v>
      </c>
      <c r="L1514">
        <v>1E-4</v>
      </c>
      <c r="M1514">
        <v>4.0878999999999999E-2</v>
      </c>
      <c r="N1514">
        <v>40879</v>
      </c>
      <c r="O1514">
        <v>28601.7</v>
      </c>
      <c r="P1514">
        <v>25363</v>
      </c>
      <c r="Q1514">
        <v>186.85233346602601</v>
      </c>
      <c r="R1514">
        <v>2416073.956641457</v>
      </c>
      <c r="S1514">
        <v>186.85182217300473</v>
      </c>
      <c r="T1514">
        <v>2416073.9611428571</v>
      </c>
      <c r="U1514">
        <v>4.5014000497758389E-3</v>
      </c>
      <c r="V1514">
        <v>5.1129302127606024E-4</v>
      </c>
      <c r="W1514">
        <v>23554</v>
      </c>
    </row>
    <row r="1515" spans="1:23" x14ac:dyDescent="0.2">
      <c r="A1515">
        <v>1514</v>
      </c>
      <c r="B1515" t="s">
        <v>1537</v>
      </c>
      <c r="C1515" t="s">
        <v>2510</v>
      </c>
      <c r="D1515">
        <v>8</v>
      </c>
      <c r="E1515">
        <v>7</v>
      </c>
      <c r="F1515">
        <v>2419200</v>
      </c>
      <c r="G1515">
        <v>718.7737001901055</v>
      </c>
      <c r="H1515">
        <v>8</v>
      </c>
      <c r="I1515">
        <v>23556</v>
      </c>
      <c r="J1515">
        <v>10</v>
      </c>
      <c r="K1515">
        <v>1E-8</v>
      </c>
      <c r="L1515">
        <v>1E-4</v>
      </c>
      <c r="M1515">
        <v>2.5420999999999999E-2</v>
      </c>
      <c r="N1515">
        <v>25421</v>
      </c>
      <c r="O1515">
        <v>25342.3</v>
      </c>
      <c r="P1515">
        <v>25276</v>
      </c>
      <c r="Q1515">
        <v>3449.8544860203988</v>
      </c>
      <c r="R1515">
        <v>2415845.4076120611</v>
      </c>
      <c r="S1515">
        <v>3449.866728794947</v>
      </c>
      <c r="T1515">
        <v>2415845.4067578288</v>
      </c>
      <c r="U1515">
        <v>8.5423234850168228E-4</v>
      </c>
      <c r="V1515">
        <v>1.2242774548212765E-2</v>
      </c>
      <c r="W1515">
        <v>23554</v>
      </c>
    </row>
    <row r="1516" spans="1:23" x14ac:dyDescent="0.2">
      <c r="A1516">
        <v>1515</v>
      </c>
      <c r="B1516" t="s">
        <v>1538</v>
      </c>
      <c r="C1516" t="s">
        <v>2510</v>
      </c>
      <c r="D1516">
        <v>8</v>
      </c>
      <c r="E1516">
        <v>7</v>
      </c>
      <c r="F1516">
        <v>2419200</v>
      </c>
      <c r="G1516">
        <v>718.7737001901055</v>
      </c>
      <c r="H1516">
        <v>8</v>
      </c>
      <c r="I1516">
        <v>23556</v>
      </c>
      <c r="J1516">
        <v>10</v>
      </c>
      <c r="K1516">
        <v>1E-8</v>
      </c>
      <c r="L1516">
        <v>1E-4</v>
      </c>
      <c r="M1516">
        <v>4.0569000000000001E-2</v>
      </c>
      <c r="N1516">
        <v>40569</v>
      </c>
      <c r="O1516">
        <v>27029.4</v>
      </c>
      <c r="P1516">
        <v>25154</v>
      </c>
      <c r="Q1516">
        <v>4913.3968572524518</v>
      </c>
      <c r="R1516">
        <v>2415738.603050001</v>
      </c>
      <c r="S1516">
        <v>4913.365628417363</v>
      </c>
      <c r="T1516">
        <v>2415738.6105905543</v>
      </c>
      <c r="U1516">
        <v>7.540553342550993E-3</v>
      </c>
      <c r="V1516">
        <v>3.1228835088768392E-2</v>
      </c>
      <c r="W1516">
        <v>23554</v>
      </c>
    </row>
    <row r="1517" spans="1:23" x14ac:dyDescent="0.2">
      <c r="A1517">
        <v>1516</v>
      </c>
      <c r="B1517" t="s">
        <v>1539</v>
      </c>
      <c r="C1517" t="s">
        <v>2510</v>
      </c>
      <c r="D1517">
        <v>8</v>
      </c>
      <c r="E1517">
        <v>7</v>
      </c>
      <c r="F1517">
        <v>2419200</v>
      </c>
      <c r="G1517">
        <v>718.7737001901055</v>
      </c>
      <c r="H1517">
        <v>8</v>
      </c>
      <c r="I1517">
        <v>23556</v>
      </c>
      <c r="J1517">
        <v>10</v>
      </c>
      <c r="K1517">
        <v>1E-8</v>
      </c>
      <c r="L1517">
        <v>1E-4</v>
      </c>
      <c r="M1517">
        <v>2.5454999999999998E-2</v>
      </c>
      <c r="N1517">
        <v>25455</v>
      </c>
      <c r="O1517">
        <v>25402.2</v>
      </c>
      <c r="P1517">
        <v>25331</v>
      </c>
      <c r="Q1517">
        <v>3076.4025161571171</v>
      </c>
      <c r="R1517">
        <v>1337.0756259325008</v>
      </c>
      <c r="S1517">
        <v>3076.4033799196991</v>
      </c>
      <c r="T1517">
        <v>1337.0754502780753</v>
      </c>
      <c r="U1517">
        <v>1.7565442544764664E-4</v>
      </c>
      <c r="V1517">
        <v>8.6376258195741684E-4</v>
      </c>
      <c r="W1517">
        <v>23554</v>
      </c>
    </row>
    <row r="1518" spans="1:23" x14ac:dyDescent="0.2">
      <c r="A1518">
        <v>1517</v>
      </c>
      <c r="B1518" t="s">
        <v>1540</v>
      </c>
      <c r="C1518" t="s">
        <v>2510</v>
      </c>
      <c r="D1518">
        <v>8</v>
      </c>
      <c r="E1518">
        <v>7</v>
      </c>
      <c r="F1518">
        <v>2419200</v>
      </c>
      <c r="G1518">
        <v>718.77279273033082</v>
      </c>
      <c r="H1518">
        <v>8</v>
      </c>
      <c r="I1518">
        <v>23556</v>
      </c>
      <c r="J1518">
        <v>10</v>
      </c>
      <c r="K1518">
        <v>1E-8</v>
      </c>
      <c r="L1518">
        <v>1E-4</v>
      </c>
      <c r="M1518">
        <v>3.7728999999999999E-2</v>
      </c>
      <c r="N1518">
        <v>37729</v>
      </c>
      <c r="O1518">
        <v>28790.1</v>
      </c>
      <c r="P1518">
        <v>25335</v>
      </c>
      <c r="Q1518">
        <v>8576.1601437683585</v>
      </c>
      <c r="R1518">
        <v>2417640.3355350215</v>
      </c>
      <c r="S1518">
        <v>8576.1565001597428</v>
      </c>
      <c r="T1518">
        <v>2417640.3332421519</v>
      </c>
      <c r="U1518">
        <v>2.2928696125745773E-3</v>
      </c>
      <c r="V1518">
        <v>3.6436086156754754E-3</v>
      </c>
      <c r="W1518">
        <v>23554</v>
      </c>
    </row>
    <row r="1519" spans="1:23" x14ac:dyDescent="0.2">
      <c r="A1519">
        <v>1518</v>
      </c>
      <c r="B1519" t="s">
        <v>1541</v>
      </c>
      <c r="C1519" t="s">
        <v>2510</v>
      </c>
      <c r="D1519">
        <v>8</v>
      </c>
      <c r="E1519">
        <v>7</v>
      </c>
      <c r="F1519">
        <v>2419200</v>
      </c>
      <c r="G1519">
        <v>718.7737001901055</v>
      </c>
      <c r="H1519">
        <v>8</v>
      </c>
      <c r="I1519">
        <v>23556</v>
      </c>
      <c r="J1519">
        <v>10</v>
      </c>
      <c r="K1519">
        <v>1E-8</v>
      </c>
      <c r="L1519">
        <v>1E-4</v>
      </c>
      <c r="M1519">
        <v>2.5430000000000001E-2</v>
      </c>
      <c r="N1519">
        <v>25430</v>
      </c>
      <c r="O1519">
        <v>25367.1</v>
      </c>
      <c r="P1519">
        <v>25293</v>
      </c>
      <c r="Q1519">
        <v>9877.3471557227167</v>
      </c>
      <c r="R1519">
        <v>2415315.6925866674</v>
      </c>
      <c r="S1519">
        <v>9877.3066682442859</v>
      </c>
      <c r="T1519">
        <v>2415315.6855270425</v>
      </c>
      <c r="U1519">
        <v>7.0596248842775822E-3</v>
      </c>
      <c r="V1519">
        <v>4.0487478430804913E-2</v>
      </c>
      <c r="W1519">
        <v>23554</v>
      </c>
    </row>
    <row r="1520" spans="1:23" x14ac:dyDescent="0.2">
      <c r="A1520">
        <v>1519</v>
      </c>
      <c r="B1520" t="s">
        <v>1542</v>
      </c>
      <c r="C1520" t="s">
        <v>2510</v>
      </c>
      <c r="D1520">
        <v>8</v>
      </c>
      <c r="E1520">
        <v>7</v>
      </c>
      <c r="F1520">
        <v>2419200</v>
      </c>
      <c r="G1520">
        <v>718.7737001901055</v>
      </c>
      <c r="H1520">
        <v>8</v>
      </c>
      <c r="I1520">
        <v>23556</v>
      </c>
      <c r="J1520">
        <v>10</v>
      </c>
      <c r="K1520">
        <v>1E-8</v>
      </c>
      <c r="L1520">
        <v>1E-4</v>
      </c>
      <c r="M1520">
        <v>4.0767999999999999E-2</v>
      </c>
      <c r="N1520">
        <v>40768</v>
      </c>
      <c r="O1520">
        <v>28531.4</v>
      </c>
      <c r="P1520">
        <v>25296</v>
      </c>
      <c r="Q1520">
        <v>10370.648076269357</v>
      </c>
      <c r="R1520">
        <v>1031.7869297657649</v>
      </c>
      <c r="S1520">
        <v>10370.654508273745</v>
      </c>
      <c r="T1520">
        <v>1031.7865608529135</v>
      </c>
      <c r="U1520">
        <v>3.6891285139972751E-4</v>
      </c>
      <c r="V1520">
        <v>6.4320043875341071E-3</v>
      </c>
      <c r="W1520">
        <v>23554</v>
      </c>
    </row>
    <row r="1521" spans="1:23" x14ac:dyDescent="0.2">
      <c r="A1521">
        <v>1520</v>
      </c>
      <c r="B1521" t="s">
        <v>1543</v>
      </c>
      <c r="C1521" t="s">
        <v>2510</v>
      </c>
      <c r="D1521">
        <v>8</v>
      </c>
      <c r="E1521">
        <v>7</v>
      </c>
      <c r="F1521">
        <v>2419200</v>
      </c>
      <c r="G1521">
        <v>718.7709892983604</v>
      </c>
      <c r="H1521">
        <v>8</v>
      </c>
      <c r="I1521">
        <v>23556</v>
      </c>
      <c r="J1521">
        <v>10</v>
      </c>
      <c r="K1521">
        <v>1E-8</v>
      </c>
      <c r="L1521">
        <v>1E-4</v>
      </c>
      <c r="M1521">
        <v>2.5815999999999999E-2</v>
      </c>
      <c r="N1521">
        <v>25816</v>
      </c>
      <c r="O1521">
        <v>25767</v>
      </c>
      <c r="P1521">
        <v>25195</v>
      </c>
      <c r="Q1521">
        <v>4971.675774789338</v>
      </c>
      <c r="R1521">
        <v>2413562.0522335479</v>
      </c>
      <c r="S1521">
        <v>4971.6439929734943</v>
      </c>
      <c r="T1521">
        <v>2413562.0619026534</v>
      </c>
      <c r="U1521">
        <v>9.6691055223345757E-3</v>
      </c>
      <c r="V1521">
        <v>3.1781815843714867E-2</v>
      </c>
      <c r="W1521">
        <v>23554</v>
      </c>
    </row>
    <row r="1522" spans="1:23" x14ac:dyDescent="0.2">
      <c r="A1522">
        <v>1521</v>
      </c>
      <c r="B1522" t="s">
        <v>1544</v>
      </c>
      <c r="C1522" t="s">
        <v>2510</v>
      </c>
      <c r="D1522">
        <v>8</v>
      </c>
      <c r="E1522">
        <v>7</v>
      </c>
      <c r="F1522">
        <v>2419200</v>
      </c>
      <c r="G1522">
        <v>718.7737001901055</v>
      </c>
      <c r="H1522">
        <v>8</v>
      </c>
      <c r="I1522">
        <v>23556</v>
      </c>
      <c r="J1522">
        <v>10</v>
      </c>
      <c r="K1522">
        <v>1E-8</v>
      </c>
      <c r="L1522">
        <v>1E-4</v>
      </c>
      <c r="M1522">
        <v>4.0854000000000001E-2</v>
      </c>
      <c r="N1522">
        <v>40854</v>
      </c>
      <c r="O1522">
        <v>28874.6</v>
      </c>
      <c r="P1522">
        <v>25307</v>
      </c>
      <c r="Q1522">
        <v>11347.23361164877</v>
      </c>
      <c r="R1522">
        <v>2415144.087755132</v>
      </c>
      <c r="S1522">
        <v>11347.176761525567</v>
      </c>
      <c r="T1522">
        <v>2415144.0924502392</v>
      </c>
      <c r="U1522">
        <v>4.6951072290539742E-3</v>
      </c>
      <c r="V1522">
        <v>5.6850123202821123E-2</v>
      </c>
      <c r="W1522">
        <v>23554</v>
      </c>
    </row>
    <row r="1523" spans="1:23" x14ac:dyDescent="0.2">
      <c r="A1523">
        <v>1522</v>
      </c>
      <c r="B1523" t="s">
        <v>1545</v>
      </c>
      <c r="C1523" t="s">
        <v>2510</v>
      </c>
      <c r="D1523">
        <v>8</v>
      </c>
      <c r="E1523">
        <v>7</v>
      </c>
      <c r="F1523">
        <v>2419200</v>
      </c>
      <c r="G1523">
        <v>718.7737001901055</v>
      </c>
      <c r="H1523">
        <v>8</v>
      </c>
      <c r="I1523">
        <v>23556</v>
      </c>
      <c r="J1523">
        <v>10</v>
      </c>
      <c r="K1523">
        <v>1E-8</v>
      </c>
      <c r="L1523">
        <v>1E-4</v>
      </c>
      <c r="M1523">
        <v>2.5513000000000001E-2</v>
      </c>
      <c r="N1523">
        <v>25513</v>
      </c>
      <c r="O1523">
        <v>25462.9</v>
      </c>
      <c r="P1523">
        <v>25366</v>
      </c>
      <c r="Q1523">
        <v>12071.906967132541</v>
      </c>
      <c r="R1523">
        <v>2418100.0233808928</v>
      </c>
      <c r="S1523">
        <v>12071.84083100208</v>
      </c>
      <c r="T1523">
        <v>2418100.0154567752</v>
      </c>
      <c r="U1523">
        <v>7.9241176135838032E-3</v>
      </c>
      <c r="V1523">
        <v>6.6136130461018183E-2</v>
      </c>
      <c r="W1523">
        <v>23554</v>
      </c>
    </row>
    <row r="1524" spans="1:23" x14ac:dyDescent="0.2">
      <c r="A1524">
        <v>1523</v>
      </c>
      <c r="B1524" t="s">
        <v>1546</v>
      </c>
      <c r="C1524" t="s">
        <v>2510</v>
      </c>
      <c r="D1524">
        <v>8</v>
      </c>
      <c r="E1524">
        <v>7</v>
      </c>
      <c r="F1524">
        <v>2419200</v>
      </c>
      <c r="G1524">
        <v>718.7737001901055</v>
      </c>
      <c r="H1524">
        <v>8</v>
      </c>
      <c r="I1524">
        <v>23556</v>
      </c>
      <c r="J1524">
        <v>10</v>
      </c>
      <c r="K1524">
        <v>1E-8</v>
      </c>
      <c r="L1524">
        <v>1E-4</v>
      </c>
      <c r="M1524">
        <v>3.8120000000000001E-2</v>
      </c>
      <c r="N1524">
        <v>38120</v>
      </c>
      <c r="O1524">
        <v>28902</v>
      </c>
      <c r="P1524">
        <v>25305</v>
      </c>
      <c r="Q1524">
        <v>12856.983868266041</v>
      </c>
      <c r="R1524">
        <v>2418215.713014455</v>
      </c>
      <c r="S1524">
        <v>12856.908104195625</v>
      </c>
      <c r="T1524">
        <v>2418215.7193958377</v>
      </c>
      <c r="U1524">
        <v>6.3813827000558376E-3</v>
      </c>
      <c r="V1524">
        <v>7.5764070415971219E-2</v>
      </c>
      <c r="W1524">
        <v>23554</v>
      </c>
    </row>
    <row r="1525" spans="1:23" x14ac:dyDescent="0.2">
      <c r="A1525">
        <v>1524</v>
      </c>
      <c r="B1525" t="s">
        <v>1547</v>
      </c>
      <c r="C1525" t="s">
        <v>2510</v>
      </c>
      <c r="D1525">
        <v>8</v>
      </c>
      <c r="E1525">
        <v>7</v>
      </c>
      <c r="F1525">
        <v>2419200</v>
      </c>
      <c r="G1525">
        <v>718.7737001901055</v>
      </c>
      <c r="H1525">
        <v>8</v>
      </c>
      <c r="I1525">
        <v>23556</v>
      </c>
      <c r="J1525">
        <v>10</v>
      </c>
      <c r="K1525">
        <v>1E-8</v>
      </c>
      <c r="L1525">
        <v>1E-4</v>
      </c>
      <c r="M1525">
        <v>2.5406999999999999E-2</v>
      </c>
      <c r="N1525">
        <v>25407</v>
      </c>
      <c r="O1525">
        <v>25359.4</v>
      </c>
      <c r="P1525">
        <v>25281</v>
      </c>
      <c r="Q1525">
        <v>13191.954130844879</v>
      </c>
      <c r="R1525">
        <v>385.12838471815616</v>
      </c>
      <c r="S1525">
        <v>13191.908124379994</v>
      </c>
      <c r="T1525">
        <v>385.13182702195991</v>
      </c>
      <c r="U1525">
        <v>3.4423038037516562E-3</v>
      </c>
      <c r="V1525">
        <v>4.6006464885067544E-2</v>
      </c>
      <c r="W1525">
        <v>23554</v>
      </c>
    </row>
    <row r="1526" spans="1:23" x14ac:dyDescent="0.2">
      <c r="A1526">
        <v>1525</v>
      </c>
      <c r="B1526" t="s">
        <v>1548</v>
      </c>
      <c r="C1526" t="s">
        <v>2510</v>
      </c>
      <c r="D1526">
        <v>8</v>
      </c>
      <c r="E1526">
        <v>7</v>
      </c>
      <c r="F1526">
        <v>2419200</v>
      </c>
      <c r="G1526">
        <v>718.7737001901055</v>
      </c>
      <c r="H1526">
        <v>8</v>
      </c>
      <c r="I1526">
        <v>23556</v>
      </c>
      <c r="J1526">
        <v>10</v>
      </c>
      <c r="K1526">
        <v>1E-8</v>
      </c>
      <c r="L1526">
        <v>1E-4</v>
      </c>
      <c r="M1526">
        <v>3.8386999999999998E-2</v>
      </c>
      <c r="N1526">
        <v>38387</v>
      </c>
      <c r="O1526">
        <v>28633.599999999999</v>
      </c>
      <c r="P1526">
        <v>25371</v>
      </c>
      <c r="Q1526">
        <v>12865.540567776872</v>
      </c>
      <c r="R1526">
        <v>529.48418181018963</v>
      </c>
      <c r="S1526">
        <v>12865.512496658424</v>
      </c>
      <c r="T1526">
        <v>529.48234732330707</v>
      </c>
      <c r="U1526">
        <v>1.8344868825579397E-3</v>
      </c>
      <c r="V1526">
        <v>2.807111844776955E-2</v>
      </c>
      <c r="W1526">
        <v>23554</v>
      </c>
    </row>
    <row r="1527" spans="1:23" x14ac:dyDescent="0.2">
      <c r="A1527">
        <v>1526</v>
      </c>
      <c r="B1527" t="s">
        <v>1549</v>
      </c>
      <c r="C1527" t="s">
        <v>2510</v>
      </c>
      <c r="D1527">
        <v>8</v>
      </c>
      <c r="E1527">
        <v>7</v>
      </c>
      <c r="F1527">
        <v>2419200</v>
      </c>
      <c r="G1527">
        <v>718.7737001901055</v>
      </c>
      <c r="H1527">
        <v>8</v>
      </c>
      <c r="I1527">
        <v>23556</v>
      </c>
      <c r="J1527">
        <v>10</v>
      </c>
      <c r="K1527">
        <v>1E-8</v>
      </c>
      <c r="L1527">
        <v>1E-4</v>
      </c>
      <c r="M1527">
        <v>2.5430999999999999E-2</v>
      </c>
      <c r="N1527">
        <v>25431</v>
      </c>
      <c r="O1527">
        <v>25359.9</v>
      </c>
      <c r="P1527">
        <v>25293</v>
      </c>
      <c r="Q1527">
        <v>12221.134335652016</v>
      </c>
      <c r="R1527">
        <v>2196.1466476644187</v>
      </c>
      <c r="S1527">
        <v>12221.05383999902</v>
      </c>
      <c r="T1527">
        <v>2196.1562066601705</v>
      </c>
      <c r="U1527">
        <v>9.5589957518313895E-3</v>
      </c>
      <c r="V1527">
        <v>8.0495652995523415E-2</v>
      </c>
      <c r="W1527">
        <v>23554</v>
      </c>
    </row>
    <row r="1528" spans="1:23" x14ac:dyDescent="0.2">
      <c r="A1528">
        <v>1527</v>
      </c>
      <c r="B1528" t="s">
        <v>1550</v>
      </c>
      <c r="C1528" t="s">
        <v>2510</v>
      </c>
      <c r="D1528">
        <v>8</v>
      </c>
      <c r="E1528">
        <v>7</v>
      </c>
      <c r="F1528">
        <v>2419200</v>
      </c>
      <c r="G1528">
        <v>718.7737001901055</v>
      </c>
      <c r="H1528">
        <v>8</v>
      </c>
      <c r="I1528">
        <v>23556</v>
      </c>
      <c r="J1528">
        <v>10</v>
      </c>
      <c r="K1528">
        <v>1E-8</v>
      </c>
      <c r="L1528">
        <v>1E-4</v>
      </c>
      <c r="M1528">
        <v>4.0721E-2</v>
      </c>
      <c r="N1528">
        <v>40721</v>
      </c>
      <c r="O1528">
        <v>28741.9</v>
      </c>
      <c r="P1528">
        <v>25285</v>
      </c>
      <c r="Q1528">
        <v>0.30140062536518097</v>
      </c>
      <c r="R1528">
        <v>1578409.2438308964</v>
      </c>
      <c r="S1528">
        <v>0.29942343272356192</v>
      </c>
      <c r="T1528">
        <v>1578409.2355127137</v>
      </c>
      <c r="U1528">
        <v>8.3181827794760466E-3</v>
      </c>
      <c r="V1528">
        <v>1.9771926416190522E-3</v>
      </c>
      <c r="W1528">
        <v>23554</v>
      </c>
    </row>
    <row r="1529" spans="1:23" x14ac:dyDescent="0.2">
      <c r="A1529">
        <v>1528</v>
      </c>
      <c r="B1529" t="s">
        <v>1551</v>
      </c>
      <c r="C1529" t="s">
        <v>2510</v>
      </c>
      <c r="D1529">
        <v>8</v>
      </c>
      <c r="E1529">
        <v>7</v>
      </c>
      <c r="F1529">
        <v>2419200</v>
      </c>
      <c r="G1529">
        <v>718.7737001901055</v>
      </c>
      <c r="H1529">
        <v>8</v>
      </c>
      <c r="I1529">
        <v>23556</v>
      </c>
      <c r="J1529">
        <v>10</v>
      </c>
      <c r="K1529">
        <v>1E-8</v>
      </c>
      <c r="L1529">
        <v>1E-4</v>
      </c>
      <c r="M1529">
        <v>2.5420999999999999E-2</v>
      </c>
      <c r="N1529">
        <v>25421</v>
      </c>
      <c r="O1529">
        <v>25364.6</v>
      </c>
      <c r="P1529">
        <v>25292</v>
      </c>
      <c r="Q1529">
        <v>6774.7639737840809</v>
      </c>
      <c r="R1529">
        <v>2417505.0855006175</v>
      </c>
      <c r="S1529">
        <v>6776.4223618680226</v>
      </c>
      <c r="T1529">
        <v>2417538.5150185856</v>
      </c>
      <c r="U1529">
        <v>33.429517968092114</v>
      </c>
      <c r="V1529">
        <v>1.6583880839416452</v>
      </c>
      <c r="W1529">
        <v>23554</v>
      </c>
    </row>
    <row r="1530" spans="1:23" x14ac:dyDescent="0.2">
      <c r="A1530">
        <v>1529</v>
      </c>
      <c r="B1530" t="s">
        <v>1552</v>
      </c>
      <c r="C1530" t="s">
        <v>2510</v>
      </c>
      <c r="D1530">
        <v>8</v>
      </c>
      <c r="E1530">
        <v>7</v>
      </c>
      <c r="F1530">
        <v>2419200</v>
      </c>
      <c r="G1530">
        <v>718.7737001901055</v>
      </c>
      <c r="H1530">
        <v>8</v>
      </c>
      <c r="I1530">
        <v>23556</v>
      </c>
      <c r="J1530">
        <v>10</v>
      </c>
      <c r="K1530">
        <v>1E-8</v>
      </c>
      <c r="L1530">
        <v>1E-4</v>
      </c>
      <c r="M1530">
        <v>4.0910000000000002E-2</v>
      </c>
      <c r="N1530">
        <v>40910</v>
      </c>
      <c r="O1530">
        <v>27952.9</v>
      </c>
      <c r="P1530">
        <v>25337</v>
      </c>
      <c r="Q1530">
        <v>6910.2595333391837</v>
      </c>
      <c r="R1530">
        <v>1244.0332495742196</v>
      </c>
      <c r="S1530">
        <v>6910.2345144402407</v>
      </c>
      <c r="T1530">
        <v>1244.0398839170382</v>
      </c>
      <c r="U1530">
        <v>6.6343428186428355E-3</v>
      </c>
      <c r="V1530">
        <v>2.501889894301712E-2</v>
      </c>
      <c r="W1530">
        <v>23554</v>
      </c>
    </row>
    <row r="1531" spans="1:23" x14ac:dyDescent="0.2">
      <c r="A1531">
        <v>1530</v>
      </c>
      <c r="B1531" t="s">
        <v>1553</v>
      </c>
      <c r="C1531" t="s">
        <v>2510</v>
      </c>
      <c r="D1531">
        <v>8</v>
      </c>
      <c r="E1531">
        <v>7</v>
      </c>
      <c r="F1531">
        <v>2419200</v>
      </c>
      <c r="G1531">
        <v>718.7737001901055</v>
      </c>
      <c r="H1531">
        <v>8</v>
      </c>
      <c r="I1531">
        <v>23556</v>
      </c>
      <c r="J1531">
        <v>10</v>
      </c>
      <c r="K1531">
        <v>1E-8</v>
      </c>
      <c r="L1531">
        <v>1E-4</v>
      </c>
      <c r="M1531">
        <v>2.5387E-2</v>
      </c>
      <c r="N1531">
        <v>25387</v>
      </c>
      <c r="O1531">
        <v>25324.6</v>
      </c>
      <c r="P1531">
        <v>25259</v>
      </c>
      <c r="Q1531">
        <v>9754.3462760448801</v>
      </c>
      <c r="R1531">
        <v>2415102.5696046175</v>
      </c>
      <c r="S1531">
        <v>9754.2915305093666</v>
      </c>
      <c r="T1531">
        <v>2415102.5784574663</v>
      </c>
      <c r="U1531">
        <v>8.8528487831354141E-3</v>
      </c>
      <c r="V1531">
        <v>5.4745535513575305E-2</v>
      </c>
      <c r="W1531">
        <v>23554</v>
      </c>
    </row>
    <row r="1532" spans="1:23" x14ac:dyDescent="0.2">
      <c r="A1532">
        <v>1531</v>
      </c>
      <c r="B1532" t="s">
        <v>1554</v>
      </c>
      <c r="C1532" t="s">
        <v>2510</v>
      </c>
      <c r="D1532">
        <v>8</v>
      </c>
      <c r="E1532">
        <v>7</v>
      </c>
      <c r="F1532">
        <v>2419200</v>
      </c>
      <c r="G1532">
        <v>718.7737001901055</v>
      </c>
      <c r="H1532">
        <v>8</v>
      </c>
      <c r="I1532">
        <v>23556</v>
      </c>
      <c r="J1532">
        <v>10</v>
      </c>
      <c r="K1532">
        <v>1E-8</v>
      </c>
      <c r="L1532">
        <v>1E-4</v>
      </c>
      <c r="M1532">
        <v>4.0857999999999998E-2</v>
      </c>
      <c r="N1532">
        <v>40858</v>
      </c>
      <c r="O1532">
        <v>26940.2</v>
      </c>
      <c r="P1532">
        <v>25313</v>
      </c>
      <c r="Q1532">
        <v>11825.281229144635</v>
      </c>
      <c r="R1532">
        <v>2414791.6155521828</v>
      </c>
      <c r="S1532">
        <v>11825.531339369049</v>
      </c>
      <c r="T1532">
        <v>2414778.3247838691</v>
      </c>
      <c r="U1532">
        <v>13.290768313687295</v>
      </c>
      <c r="V1532">
        <v>0.25011022441321984</v>
      </c>
      <c r="W1532">
        <v>23554</v>
      </c>
    </row>
    <row r="1533" spans="1:23" x14ac:dyDescent="0.2">
      <c r="A1533">
        <v>1532</v>
      </c>
      <c r="B1533" t="s">
        <v>1555</v>
      </c>
      <c r="C1533" t="s">
        <v>2510</v>
      </c>
      <c r="D1533">
        <v>8</v>
      </c>
      <c r="E1533">
        <v>7</v>
      </c>
      <c r="F1533">
        <v>2419200</v>
      </c>
      <c r="G1533">
        <v>718.7737001901055</v>
      </c>
      <c r="H1533">
        <v>8</v>
      </c>
      <c r="I1533">
        <v>23556</v>
      </c>
      <c r="J1533">
        <v>10</v>
      </c>
      <c r="K1533">
        <v>1E-8</v>
      </c>
      <c r="L1533">
        <v>1E-4</v>
      </c>
      <c r="M1533">
        <v>2.5416000000000001E-2</v>
      </c>
      <c r="N1533">
        <v>25416</v>
      </c>
      <c r="O1533">
        <v>25355.8</v>
      </c>
      <c r="P1533">
        <v>25285</v>
      </c>
      <c r="Q1533">
        <v>10144.67658525279</v>
      </c>
      <c r="R1533">
        <v>2417966.0481267744</v>
      </c>
      <c r="S1533">
        <v>10144.690386999882</v>
      </c>
      <c r="T1533">
        <v>2417966.0468688249</v>
      </c>
      <c r="U1533">
        <v>1.2579495087265968E-3</v>
      </c>
      <c r="V1533">
        <v>1.3801747092657024E-2</v>
      </c>
      <c r="W1533">
        <v>23554</v>
      </c>
    </row>
    <row r="1534" spans="1:23" x14ac:dyDescent="0.2">
      <c r="A1534">
        <v>1533</v>
      </c>
      <c r="B1534" t="s">
        <v>1556</v>
      </c>
      <c r="C1534" t="s">
        <v>2510</v>
      </c>
      <c r="D1534">
        <v>8</v>
      </c>
      <c r="E1534">
        <v>7</v>
      </c>
      <c r="F1534">
        <v>2419200</v>
      </c>
      <c r="G1534">
        <v>718.7737001901055</v>
      </c>
      <c r="H1534">
        <v>8</v>
      </c>
      <c r="I1534">
        <v>23556</v>
      </c>
      <c r="J1534">
        <v>10</v>
      </c>
      <c r="K1534">
        <v>1E-8</v>
      </c>
      <c r="L1534">
        <v>1E-4</v>
      </c>
      <c r="M1534">
        <v>3.8231000000000001E-2</v>
      </c>
      <c r="N1534">
        <v>38231</v>
      </c>
      <c r="O1534">
        <v>28816.400000000001</v>
      </c>
      <c r="P1534">
        <v>25389</v>
      </c>
      <c r="Q1534">
        <v>10870.03150800213</v>
      </c>
      <c r="R1534">
        <v>2418160.9652824276</v>
      </c>
      <c r="S1534">
        <v>10870.027919315493</v>
      </c>
      <c r="T1534">
        <v>2418160.9652745998</v>
      </c>
      <c r="U1534">
        <v>7.8277662396430969E-6</v>
      </c>
      <c r="V1534">
        <v>3.5886866371583892E-3</v>
      </c>
      <c r="W1534">
        <v>23554</v>
      </c>
    </row>
    <row r="1535" spans="1:23" x14ac:dyDescent="0.2">
      <c r="A1535">
        <v>1534</v>
      </c>
      <c r="B1535" t="s">
        <v>1557</v>
      </c>
      <c r="C1535" t="s">
        <v>2510</v>
      </c>
      <c r="D1535">
        <v>8</v>
      </c>
      <c r="E1535">
        <v>7</v>
      </c>
      <c r="F1535">
        <v>2419200</v>
      </c>
      <c r="G1535">
        <v>718.7737001901055</v>
      </c>
      <c r="H1535">
        <v>8</v>
      </c>
      <c r="I1535">
        <v>23556</v>
      </c>
      <c r="J1535">
        <v>10</v>
      </c>
      <c r="K1535">
        <v>1E-8</v>
      </c>
      <c r="L1535">
        <v>1E-4</v>
      </c>
      <c r="M1535">
        <v>2.5458999999999999E-2</v>
      </c>
      <c r="N1535">
        <v>25459</v>
      </c>
      <c r="O1535">
        <v>25379.7</v>
      </c>
      <c r="P1535">
        <v>25319</v>
      </c>
      <c r="Q1535">
        <v>11353.574084399841</v>
      </c>
      <c r="R1535">
        <v>885.24871763071565</v>
      </c>
      <c r="S1535">
        <v>11353.499503596424</v>
      </c>
      <c r="T1535">
        <v>885.23908767206501</v>
      </c>
      <c r="U1535">
        <v>9.6299586506347623E-3</v>
      </c>
      <c r="V1535">
        <v>7.4580803417120478E-2</v>
      </c>
      <c r="W1535">
        <v>23554</v>
      </c>
    </row>
    <row r="1536" spans="1:23" x14ac:dyDescent="0.2">
      <c r="A1536">
        <v>1535</v>
      </c>
      <c r="B1536" t="s">
        <v>1558</v>
      </c>
      <c r="C1536" t="s">
        <v>2510</v>
      </c>
      <c r="D1536">
        <v>8</v>
      </c>
      <c r="E1536">
        <v>7</v>
      </c>
      <c r="F1536">
        <v>2419200</v>
      </c>
      <c r="G1536">
        <v>718.7737001901055</v>
      </c>
      <c r="H1536">
        <v>8</v>
      </c>
      <c r="I1536">
        <v>23556</v>
      </c>
      <c r="J1536">
        <v>10</v>
      </c>
      <c r="K1536">
        <v>1E-8</v>
      </c>
      <c r="L1536">
        <v>1E-4</v>
      </c>
      <c r="M1536">
        <v>4.0890000000000003E-2</v>
      </c>
      <c r="N1536">
        <v>40890</v>
      </c>
      <c r="O1536">
        <v>28218.5</v>
      </c>
      <c r="P1536">
        <v>25296</v>
      </c>
      <c r="Q1536">
        <v>11761.472605648891</v>
      </c>
      <c r="R1536">
        <v>2418195.7443804638</v>
      </c>
      <c r="S1536">
        <v>11761.395348121043</v>
      </c>
      <c r="T1536">
        <v>2418195.753821881</v>
      </c>
      <c r="U1536">
        <v>9.4414171762764454E-3</v>
      </c>
      <c r="V1536">
        <v>7.7257527847905294E-2</v>
      </c>
      <c r="W1536">
        <v>23554</v>
      </c>
    </row>
    <row r="1537" spans="1:23" x14ac:dyDescent="0.2">
      <c r="A1537">
        <v>1536</v>
      </c>
      <c r="B1537" t="s">
        <v>1559</v>
      </c>
      <c r="C1537" t="s">
        <v>2510</v>
      </c>
      <c r="D1537">
        <v>8</v>
      </c>
      <c r="E1537">
        <v>7</v>
      </c>
      <c r="F1537">
        <v>2419200</v>
      </c>
      <c r="G1537">
        <v>718.7737001901055</v>
      </c>
      <c r="H1537">
        <v>8</v>
      </c>
      <c r="I1537">
        <v>23556</v>
      </c>
      <c r="J1537">
        <v>10</v>
      </c>
      <c r="K1537">
        <v>1E-8</v>
      </c>
      <c r="L1537">
        <v>1E-4</v>
      </c>
      <c r="M1537">
        <v>2.5427999999999999E-2</v>
      </c>
      <c r="N1537">
        <v>25428</v>
      </c>
      <c r="O1537">
        <v>25370.5</v>
      </c>
      <c r="P1537">
        <v>25312</v>
      </c>
      <c r="Q1537">
        <v>11619.945869426574</v>
      </c>
      <c r="R1537">
        <v>2032.7693824190567</v>
      </c>
      <c r="S1537">
        <v>11619.972740201005</v>
      </c>
      <c r="T1537">
        <v>2032.7702950005887</v>
      </c>
      <c r="U1537">
        <v>9.1258153202034009E-4</v>
      </c>
      <c r="V1537">
        <v>2.6870774430790334E-2</v>
      </c>
      <c r="W1537">
        <v>23554</v>
      </c>
    </row>
    <row r="1538" spans="1:23" x14ac:dyDescent="0.2">
      <c r="A1538">
        <v>1537</v>
      </c>
      <c r="B1538" t="s">
        <v>1560</v>
      </c>
      <c r="C1538" t="s">
        <v>2510</v>
      </c>
      <c r="D1538">
        <v>8</v>
      </c>
      <c r="E1538">
        <v>7</v>
      </c>
      <c r="F1538">
        <v>2419200</v>
      </c>
      <c r="G1538">
        <v>718.7737001901055</v>
      </c>
      <c r="H1538">
        <v>8</v>
      </c>
      <c r="I1538">
        <v>23556</v>
      </c>
      <c r="J1538">
        <v>10</v>
      </c>
      <c r="K1538">
        <v>1E-8</v>
      </c>
      <c r="L1538">
        <v>1E-4</v>
      </c>
      <c r="M1538">
        <v>4.0855000000000002E-2</v>
      </c>
      <c r="N1538">
        <v>40855</v>
      </c>
      <c r="O1538">
        <v>28955.3</v>
      </c>
      <c r="P1538">
        <v>25290</v>
      </c>
      <c r="Q1538">
        <v>12337.295170447078</v>
      </c>
      <c r="R1538">
        <v>2418325.3410620471</v>
      </c>
      <c r="S1538">
        <v>12338.337934048153</v>
      </c>
      <c r="T1538">
        <v>2412582.3892232277</v>
      </c>
      <c r="U1538">
        <v>5742.9518388193101</v>
      </c>
      <c r="V1538">
        <v>1.0427636010754213</v>
      </c>
      <c r="W1538">
        <v>23554</v>
      </c>
    </row>
    <row r="1539" spans="1:23" x14ac:dyDescent="0.2">
      <c r="A1539">
        <v>1538</v>
      </c>
      <c r="B1539" t="s">
        <v>1561</v>
      </c>
      <c r="C1539" t="s">
        <v>2510</v>
      </c>
      <c r="D1539">
        <v>8</v>
      </c>
      <c r="E1539">
        <v>7</v>
      </c>
      <c r="F1539">
        <v>2419200</v>
      </c>
      <c r="G1539">
        <v>718.7737001901055</v>
      </c>
      <c r="H1539">
        <v>8</v>
      </c>
      <c r="I1539">
        <v>23556</v>
      </c>
      <c r="J1539">
        <v>10</v>
      </c>
      <c r="K1539">
        <v>1E-8</v>
      </c>
      <c r="L1539">
        <v>1E-4</v>
      </c>
      <c r="M1539">
        <v>2.5440999999999998E-2</v>
      </c>
      <c r="N1539">
        <v>25441</v>
      </c>
      <c r="O1539">
        <v>25397</v>
      </c>
      <c r="P1539">
        <v>25321</v>
      </c>
      <c r="Q1539">
        <v>9586.7090595566315</v>
      </c>
      <c r="R1539">
        <v>1744.9798921263498</v>
      </c>
      <c r="S1539">
        <v>9586.7098104015677</v>
      </c>
      <c r="T1539">
        <v>1744.9798930430297</v>
      </c>
      <c r="U1539">
        <v>9.1667993729060981E-7</v>
      </c>
      <c r="V1539">
        <v>7.5084493619215209E-4</v>
      </c>
      <c r="W1539">
        <v>23554</v>
      </c>
    </row>
    <row r="1540" spans="1:23" x14ac:dyDescent="0.2">
      <c r="A1540">
        <v>1539</v>
      </c>
      <c r="B1540" t="s">
        <v>1562</v>
      </c>
      <c r="C1540" t="s">
        <v>2510</v>
      </c>
      <c r="D1540">
        <v>8</v>
      </c>
      <c r="E1540">
        <v>7</v>
      </c>
      <c r="F1540">
        <v>2419200</v>
      </c>
      <c r="G1540">
        <v>718.7737001901055</v>
      </c>
      <c r="H1540">
        <v>8</v>
      </c>
      <c r="I1540">
        <v>23556</v>
      </c>
      <c r="J1540">
        <v>10</v>
      </c>
      <c r="K1540">
        <v>1E-8</v>
      </c>
      <c r="L1540">
        <v>1E-4</v>
      </c>
      <c r="M1540">
        <v>3.7526999999999998E-2</v>
      </c>
      <c r="N1540">
        <v>37527</v>
      </c>
      <c r="O1540">
        <v>28728.7</v>
      </c>
      <c r="P1540">
        <v>25288</v>
      </c>
      <c r="Q1540">
        <v>12515.626341228262</v>
      </c>
      <c r="R1540">
        <v>6292.8429908776188</v>
      </c>
      <c r="S1540">
        <v>12515.612624701529</v>
      </c>
      <c r="T1540">
        <v>549.21812047176479</v>
      </c>
      <c r="U1540">
        <v>5743.6248704058544</v>
      </c>
      <c r="V1540">
        <v>1.3716526733333012E-2</v>
      </c>
      <c r="W1540">
        <v>23554</v>
      </c>
    </row>
    <row r="1541" spans="1:23" x14ac:dyDescent="0.2">
      <c r="A1541">
        <v>1540</v>
      </c>
      <c r="B1541" t="s">
        <v>1563</v>
      </c>
      <c r="C1541" t="s">
        <v>2510</v>
      </c>
      <c r="D1541">
        <v>8</v>
      </c>
      <c r="E1541">
        <v>7</v>
      </c>
      <c r="F1541">
        <v>2419200</v>
      </c>
      <c r="G1541">
        <v>718.7737001901055</v>
      </c>
      <c r="H1541">
        <v>8</v>
      </c>
      <c r="I1541">
        <v>23556</v>
      </c>
      <c r="J1541">
        <v>10</v>
      </c>
      <c r="K1541">
        <v>1E-8</v>
      </c>
      <c r="L1541">
        <v>1E-4</v>
      </c>
      <c r="M1541">
        <v>2.5430999999999999E-2</v>
      </c>
      <c r="N1541">
        <v>25431</v>
      </c>
      <c r="O1541">
        <v>25378.1</v>
      </c>
      <c r="P1541">
        <v>25297</v>
      </c>
      <c r="Q1541">
        <v>9149.4597634319762</v>
      </c>
      <c r="R1541">
        <v>1172.5477778815573</v>
      </c>
      <c r="S1541">
        <v>9149.4096119030964</v>
      </c>
      <c r="T1541">
        <v>1172.5411680719649</v>
      </c>
      <c r="U1541">
        <v>6.6098095924189693E-3</v>
      </c>
      <c r="V1541">
        <v>5.0151528879723628E-2</v>
      </c>
      <c r="W1541">
        <v>23554</v>
      </c>
    </row>
    <row r="1542" spans="1:23" x14ac:dyDescent="0.2">
      <c r="A1542">
        <v>1541</v>
      </c>
      <c r="B1542" t="s">
        <v>1564</v>
      </c>
      <c r="C1542" t="s">
        <v>2510</v>
      </c>
      <c r="D1542">
        <v>8</v>
      </c>
      <c r="E1542">
        <v>7</v>
      </c>
      <c r="F1542">
        <v>2419200</v>
      </c>
      <c r="G1542">
        <v>718.7737001901055</v>
      </c>
      <c r="H1542">
        <v>8</v>
      </c>
      <c r="I1542">
        <v>23556</v>
      </c>
      <c r="J1542">
        <v>10</v>
      </c>
      <c r="K1542">
        <v>1E-8</v>
      </c>
      <c r="L1542">
        <v>1E-4</v>
      </c>
      <c r="M1542">
        <v>4.0806000000000002E-2</v>
      </c>
      <c r="N1542">
        <v>40806</v>
      </c>
      <c r="O1542">
        <v>28213.200000000001</v>
      </c>
      <c r="P1542">
        <v>25322</v>
      </c>
      <c r="Q1542">
        <v>10735.716192243433</v>
      </c>
      <c r="R1542">
        <v>1888.883015905298</v>
      </c>
      <c r="S1542">
        <v>10735.645827495562</v>
      </c>
      <c r="T1542">
        <v>1888.8924828960739</v>
      </c>
      <c r="U1542">
        <v>9.4669907759907801E-3</v>
      </c>
      <c r="V1542">
        <v>7.0364747871280997E-2</v>
      </c>
      <c r="W1542">
        <v>23554</v>
      </c>
    </row>
    <row r="1543" spans="1:23" x14ac:dyDescent="0.2">
      <c r="A1543">
        <v>1542</v>
      </c>
      <c r="B1543" t="s">
        <v>1565</v>
      </c>
      <c r="C1543" t="s">
        <v>2510</v>
      </c>
      <c r="D1543">
        <v>8</v>
      </c>
      <c r="E1543">
        <v>7</v>
      </c>
      <c r="F1543">
        <v>2419200</v>
      </c>
      <c r="G1543">
        <v>718.7737001901055</v>
      </c>
      <c r="H1543">
        <v>8</v>
      </c>
      <c r="I1543">
        <v>23556</v>
      </c>
      <c r="J1543">
        <v>10</v>
      </c>
      <c r="K1543">
        <v>1E-8</v>
      </c>
      <c r="L1543">
        <v>1E-4</v>
      </c>
      <c r="M1543">
        <v>2.5437999999999999E-2</v>
      </c>
      <c r="N1543">
        <v>25438</v>
      </c>
      <c r="O1543">
        <v>25358.3</v>
      </c>
      <c r="P1543">
        <v>25281</v>
      </c>
      <c r="Q1543">
        <v>2353.5737262876082</v>
      </c>
      <c r="R1543">
        <v>1748.1284311888569</v>
      </c>
      <c r="S1543">
        <v>2353.5729440367841</v>
      </c>
      <c r="T1543">
        <v>1748.128204637489</v>
      </c>
      <c r="U1543">
        <v>2.2655136785942886E-4</v>
      </c>
      <c r="V1543">
        <v>7.8225082415883662E-4</v>
      </c>
      <c r="W1543">
        <v>23554</v>
      </c>
    </row>
    <row r="1544" spans="1:23" x14ac:dyDescent="0.2">
      <c r="A1544">
        <v>1543</v>
      </c>
      <c r="B1544" t="s">
        <v>1566</v>
      </c>
      <c r="C1544" t="s">
        <v>2510</v>
      </c>
      <c r="D1544">
        <v>8</v>
      </c>
      <c r="E1544">
        <v>7</v>
      </c>
      <c r="F1544">
        <v>2419200</v>
      </c>
      <c r="G1544">
        <v>718.7737001901055</v>
      </c>
      <c r="H1544">
        <v>8</v>
      </c>
      <c r="I1544">
        <v>23556</v>
      </c>
      <c r="J1544">
        <v>10</v>
      </c>
      <c r="K1544">
        <v>1E-8</v>
      </c>
      <c r="L1544">
        <v>1E-4</v>
      </c>
      <c r="M1544">
        <v>4.0846E-2</v>
      </c>
      <c r="N1544">
        <v>40846</v>
      </c>
      <c r="O1544">
        <v>27501.7</v>
      </c>
      <c r="P1544">
        <v>25306</v>
      </c>
      <c r="Q1544">
        <v>7705.9725730751343</v>
      </c>
      <c r="R1544">
        <v>1315.2935752659057</v>
      </c>
      <c r="S1544">
        <v>7705.9522091956987</v>
      </c>
      <c r="T1544">
        <v>1315.2959631486808</v>
      </c>
      <c r="U1544">
        <v>2.3878827751104836E-3</v>
      </c>
      <c r="V1544">
        <v>2.0363879435535637E-2</v>
      </c>
      <c r="W1544">
        <v>23554</v>
      </c>
    </row>
    <row r="1545" spans="1:23" x14ac:dyDescent="0.2">
      <c r="A1545">
        <v>1544</v>
      </c>
      <c r="B1545" t="s">
        <v>1567</v>
      </c>
      <c r="C1545" t="s">
        <v>2510</v>
      </c>
      <c r="D1545">
        <v>8</v>
      </c>
      <c r="E1545">
        <v>7</v>
      </c>
      <c r="F1545">
        <v>2419200</v>
      </c>
      <c r="G1545">
        <v>718.7737001901055</v>
      </c>
      <c r="H1545">
        <v>8</v>
      </c>
      <c r="I1545">
        <v>23556</v>
      </c>
      <c r="J1545">
        <v>10</v>
      </c>
      <c r="K1545">
        <v>1E-8</v>
      </c>
      <c r="L1545">
        <v>1E-4</v>
      </c>
      <c r="M1545">
        <v>2.5454000000000001E-2</v>
      </c>
      <c r="N1545">
        <v>25454</v>
      </c>
      <c r="O1545">
        <v>25371.599999999999</v>
      </c>
      <c r="P1545">
        <v>25288</v>
      </c>
      <c r="Q1545">
        <v>2996.4818521339107</v>
      </c>
      <c r="R1545">
        <v>1700.1028189473095</v>
      </c>
      <c r="S1545">
        <v>2996.4928766521502</v>
      </c>
      <c r="T1545">
        <v>1700.1031233762271</v>
      </c>
      <c r="U1545">
        <v>3.0442891761595092E-4</v>
      </c>
      <c r="V1545">
        <v>1.1024518239537429E-2</v>
      </c>
      <c r="W1545">
        <v>23554</v>
      </c>
    </row>
    <row r="1546" spans="1:23" x14ac:dyDescent="0.2">
      <c r="A1546">
        <v>1545</v>
      </c>
      <c r="B1546" t="s">
        <v>1568</v>
      </c>
      <c r="C1546" t="s">
        <v>2510</v>
      </c>
      <c r="D1546">
        <v>8</v>
      </c>
      <c r="E1546">
        <v>7</v>
      </c>
      <c r="F1546">
        <v>2419200</v>
      </c>
      <c r="G1546">
        <v>718.7737001901055</v>
      </c>
      <c r="H1546">
        <v>8</v>
      </c>
      <c r="I1546">
        <v>23556</v>
      </c>
      <c r="J1546">
        <v>10</v>
      </c>
      <c r="K1546">
        <v>1E-8</v>
      </c>
      <c r="L1546">
        <v>1E-4</v>
      </c>
      <c r="M1546">
        <v>3.8837999999999998E-2</v>
      </c>
      <c r="N1546">
        <v>38838</v>
      </c>
      <c r="O1546">
        <v>29017.9</v>
      </c>
      <c r="P1546">
        <v>25339</v>
      </c>
      <c r="Q1546">
        <v>6046.570075277612</v>
      </c>
      <c r="R1546">
        <v>1460.4310307976439</v>
      </c>
      <c r="S1546">
        <v>6046.5513643027316</v>
      </c>
      <c r="T1546">
        <v>1460.4280897654503</v>
      </c>
      <c r="U1546">
        <v>2.9410321935756656E-3</v>
      </c>
      <c r="V1546">
        <v>1.8710974880377762E-2</v>
      </c>
      <c r="W1546">
        <v>23554</v>
      </c>
    </row>
    <row r="1547" spans="1:23" x14ac:dyDescent="0.2">
      <c r="A1547">
        <v>1546</v>
      </c>
      <c r="B1547" t="s">
        <v>1569</v>
      </c>
      <c r="C1547" t="s">
        <v>2510</v>
      </c>
      <c r="D1547">
        <v>8</v>
      </c>
      <c r="E1547">
        <v>7</v>
      </c>
      <c r="F1547">
        <v>2419200</v>
      </c>
      <c r="G1547">
        <v>718.7737001901055</v>
      </c>
      <c r="H1547">
        <v>8</v>
      </c>
      <c r="I1547">
        <v>23556</v>
      </c>
      <c r="J1547">
        <v>10</v>
      </c>
      <c r="K1547">
        <v>1E-8</v>
      </c>
      <c r="L1547">
        <v>1E-4</v>
      </c>
      <c r="M1547">
        <v>2.5396999999999999E-2</v>
      </c>
      <c r="N1547">
        <v>25397</v>
      </c>
      <c r="O1547">
        <v>25347.5</v>
      </c>
      <c r="P1547">
        <v>25292</v>
      </c>
      <c r="Q1547">
        <v>1.3215565962803981</v>
      </c>
      <c r="R1547">
        <v>2135722.7864955985</v>
      </c>
      <c r="S1547">
        <v>1.3197233307506713</v>
      </c>
      <c r="T1547">
        <v>2135722.7958684051</v>
      </c>
      <c r="U1547">
        <v>9.3728066422045231E-3</v>
      </c>
      <c r="V1547">
        <v>1.8332655297268463E-3</v>
      </c>
      <c r="W1547">
        <v>23554</v>
      </c>
    </row>
    <row r="1548" spans="1:23" x14ac:dyDescent="0.2">
      <c r="A1548">
        <v>1547</v>
      </c>
      <c r="B1548" t="s">
        <v>1570</v>
      </c>
      <c r="C1548" t="s">
        <v>2510</v>
      </c>
      <c r="D1548">
        <v>8</v>
      </c>
      <c r="E1548">
        <v>7</v>
      </c>
      <c r="F1548">
        <v>2419200</v>
      </c>
      <c r="G1548">
        <v>718.7737001901055</v>
      </c>
      <c r="H1548">
        <v>8</v>
      </c>
      <c r="I1548">
        <v>23556</v>
      </c>
      <c r="J1548">
        <v>10</v>
      </c>
      <c r="K1548">
        <v>1E-8</v>
      </c>
      <c r="L1548">
        <v>1E-4</v>
      </c>
      <c r="M1548">
        <v>3.848E-2</v>
      </c>
      <c r="N1548">
        <v>38480</v>
      </c>
      <c r="O1548">
        <v>28836.3</v>
      </c>
      <c r="P1548">
        <v>25343</v>
      </c>
      <c r="Q1548">
        <v>4253.862904794094</v>
      </c>
      <c r="R1548">
        <v>1604.1962193267113</v>
      </c>
      <c r="S1548">
        <v>4253.8413631774838</v>
      </c>
      <c r="T1548">
        <v>1604.2020409334007</v>
      </c>
      <c r="U1548">
        <v>5.8216066893237439E-3</v>
      </c>
      <c r="V1548">
        <v>2.1541616610193159E-2</v>
      </c>
      <c r="W1548">
        <v>23554</v>
      </c>
    </row>
    <row r="1549" spans="1:23" x14ac:dyDescent="0.2">
      <c r="A1549">
        <v>1548</v>
      </c>
      <c r="B1549" t="s">
        <v>1571</v>
      </c>
      <c r="C1549" t="s">
        <v>2510</v>
      </c>
      <c r="D1549">
        <v>8</v>
      </c>
      <c r="E1549">
        <v>7</v>
      </c>
      <c r="F1549">
        <v>2419200</v>
      </c>
      <c r="G1549">
        <v>718.7737001901055</v>
      </c>
      <c r="H1549">
        <v>8</v>
      </c>
      <c r="I1549">
        <v>23556</v>
      </c>
      <c r="J1549">
        <v>10</v>
      </c>
      <c r="K1549">
        <v>1E-8</v>
      </c>
      <c r="L1549">
        <v>1E-4</v>
      </c>
      <c r="M1549">
        <v>2.5493999999999999E-2</v>
      </c>
      <c r="N1549">
        <v>25494</v>
      </c>
      <c r="O1549">
        <v>25390.1</v>
      </c>
      <c r="P1549">
        <v>25312</v>
      </c>
      <c r="Q1549">
        <v>835.1689693024008</v>
      </c>
      <c r="R1549">
        <v>1009953.8277791905</v>
      </c>
      <c r="S1549">
        <v>835.16750695275914</v>
      </c>
      <c r="T1549">
        <v>1015696.9851129808</v>
      </c>
      <c r="U1549">
        <v>5743.1573337903246</v>
      </c>
      <c r="V1549">
        <v>1.4623496416561466E-3</v>
      </c>
      <c r="W1549">
        <v>23554</v>
      </c>
    </row>
    <row r="1550" spans="1:23" x14ac:dyDescent="0.2">
      <c r="A1550">
        <v>1549</v>
      </c>
      <c r="B1550" t="s">
        <v>1572</v>
      </c>
      <c r="C1550" t="s">
        <v>2510</v>
      </c>
      <c r="D1550">
        <v>8</v>
      </c>
      <c r="E1550">
        <v>7</v>
      </c>
      <c r="F1550">
        <v>2419200</v>
      </c>
      <c r="G1550">
        <v>718.7737001901055</v>
      </c>
      <c r="H1550">
        <v>8</v>
      </c>
      <c r="I1550">
        <v>23556</v>
      </c>
      <c r="J1550">
        <v>10</v>
      </c>
      <c r="K1550">
        <v>1E-8</v>
      </c>
      <c r="L1550">
        <v>1E-4</v>
      </c>
      <c r="M1550">
        <v>4.0830999999999999E-2</v>
      </c>
      <c r="N1550">
        <v>40831</v>
      </c>
      <c r="O1550">
        <v>28007</v>
      </c>
      <c r="P1550">
        <v>25338</v>
      </c>
      <c r="Q1550">
        <v>1567.0501081578107</v>
      </c>
      <c r="R1550">
        <v>2417188.2842564178</v>
      </c>
      <c r="S1550">
        <v>1577.7611647873371</v>
      </c>
      <c r="T1550">
        <v>2405702.3632485531</v>
      </c>
      <c r="U1550">
        <v>11485.921007864643</v>
      </c>
      <c r="V1550">
        <v>10.711056629526411</v>
      </c>
      <c r="W1550">
        <v>23554</v>
      </c>
    </row>
    <row r="1551" spans="1:23" x14ac:dyDescent="0.2">
      <c r="A1551">
        <v>1550</v>
      </c>
      <c r="B1551" t="s">
        <v>1573</v>
      </c>
      <c r="C1551" t="s">
        <v>2510</v>
      </c>
      <c r="D1551">
        <v>8</v>
      </c>
      <c r="E1551">
        <v>7</v>
      </c>
      <c r="F1551">
        <v>2419200</v>
      </c>
      <c r="G1551">
        <v>718.77046740501441</v>
      </c>
      <c r="H1551">
        <v>8</v>
      </c>
      <c r="I1551">
        <v>23556</v>
      </c>
      <c r="J1551">
        <v>10</v>
      </c>
      <c r="K1551">
        <v>1E-8</v>
      </c>
      <c r="L1551">
        <v>1E-4</v>
      </c>
      <c r="M1551">
        <v>2.5395000000000001E-2</v>
      </c>
      <c r="N1551">
        <v>25395</v>
      </c>
      <c r="O1551">
        <v>25342.799999999999</v>
      </c>
      <c r="P1551">
        <v>25274</v>
      </c>
      <c r="Q1551">
        <v>5317.1803545249859</v>
      </c>
      <c r="R1551">
        <v>5195.4932358225215</v>
      </c>
      <c r="S1551">
        <v>5317.1460794988579</v>
      </c>
      <c r="T1551">
        <v>5195.4837678873182</v>
      </c>
      <c r="U1551">
        <v>9.4679352032471797E-3</v>
      </c>
      <c r="V1551">
        <v>3.427502612794342E-2</v>
      </c>
      <c r="W1551">
        <v>23554</v>
      </c>
    </row>
    <row r="1552" spans="1:23" x14ac:dyDescent="0.2">
      <c r="A1552">
        <v>1551</v>
      </c>
      <c r="B1552" t="s">
        <v>1574</v>
      </c>
      <c r="C1552" t="s">
        <v>2510</v>
      </c>
      <c r="D1552">
        <v>8</v>
      </c>
      <c r="E1552">
        <v>7</v>
      </c>
      <c r="F1552">
        <v>2419200</v>
      </c>
      <c r="G1552">
        <v>718.7737001901055</v>
      </c>
      <c r="H1552">
        <v>8</v>
      </c>
      <c r="I1552">
        <v>23556</v>
      </c>
      <c r="J1552">
        <v>10</v>
      </c>
      <c r="K1552">
        <v>1E-8</v>
      </c>
      <c r="L1552">
        <v>1E-4</v>
      </c>
      <c r="M1552">
        <v>4.0682000000000003E-2</v>
      </c>
      <c r="N1552">
        <v>40682</v>
      </c>
      <c r="O1552">
        <v>31219.599999999999</v>
      </c>
      <c r="P1552">
        <v>25321</v>
      </c>
      <c r="Q1552">
        <v>1934.8741152283039</v>
      </c>
      <c r="R1552">
        <v>2417256.8556060744</v>
      </c>
      <c r="S1552">
        <v>1934.8643732947546</v>
      </c>
      <c r="T1552">
        <v>2417256.8648010856</v>
      </c>
      <c r="U1552">
        <v>9.1950111091136932E-3</v>
      </c>
      <c r="V1552">
        <v>9.7419335493214021E-3</v>
      </c>
      <c r="W1552">
        <v>23554</v>
      </c>
    </row>
    <row r="1553" spans="1:23" x14ac:dyDescent="0.2">
      <c r="A1553">
        <v>1552</v>
      </c>
      <c r="B1553" t="s">
        <v>1575</v>
      </c>
      <c r="C1553" t="s">
        <v>2510</v>
      </c>
      <c r="D1553">
        <v>8</v>
      </c>
      <c r="E1553">
        <v>7</v>
      </c>
      <c r="F1553">
        <v>2419200</v>
      </c>
      <c r="G1553">
        <v>718.7737001901055</v>
      </c>
      <c r="H1553">
        <v>8</v>
      </c>
      <c r="I1553">
        <v>23556</v>
      </c>
      <c r="J1553">
        <v>10</v>
      </c>
      <c r="K1553">
        <v>1E-8</v>
      </c>
      <c r="L1553">
        <v>1E-4</v>
      </c>
      <c r="M1553">
        <v>2.5465000000000002E-2</v>
      </c>
      <c r="N1553">
        <v>25465</v>
      </c>
      <c r="O1553">
        <v>25397.4</v>
      </c>
      <c r="P1553">
        <v>25327</v>
      </c>
      <c r="Q1553">
        <v>7337.8283527654567</v>
      </c>
      <c r="R1553">
        <v>2417682.0916883885</v>
      </c>
      <c r="S1553">
        <v>7337.8524791520213</v>
      </c>
      <c r="T1553">
        <v>2417682.0904296502</v>
      </c>
      <c r="U1553">
        <v>1.2587383389472961E-3</v>
      </c>
      <c r="V1553">
        <v>2.4126386564603308E-2</v>
      </c>
      <c r="W1553">
        <v>23554</v>
      </c>
    </row>
    <row r="1554" spans="1:23" x14ac:dyDescent="0.2">
      <c r="A1554">
        <v>1553</v>
      </c>
      <c r="B1554" t="s">
        <v>1576</v>
      </c>
      <c r="C1554" t="s">
        <v>2510</v>
      </c>
      <c r="D1554">
        <v>8</v>
      </c>
      <c r="E1554">
        <v>7</v>
      </c>
      <c r="F1554">
        <v>2419200</v>
      </c>
      <c r="G1554">
        <v>718.7737001901055</v>
      </c>
      <c r="H1554">
        <v>8</v>
      </c>
      <c r="I1554">
        <v>23556</v>
      </c>
      <c r="J1554">
        <v>10</v>
      </c>
      <c r="K1554">
        <v>1E-8</v>
      </c>
      <c r="L1554">
        <v>1E-4</v>
      </c>
      <c r="M1554">
        <v>3.7748999999999998E-2</v>
      </c>
      <c r="N1554">
        <v>37749</v>
      </c>
      <c r="O1554">
        <v>28766.5</v>
      </c>
      <c r="P1554">
        <v>25305</v>
      </c>
      <c r="Q1554">
        <v>7013.6979259167483</v>
      </c>
      <c r="R1554">
        <v>344206.0582807599</v>
      </c>
      <c r="S1554">
        <v>7013.7108839704943</v>
      </c>
      <c r="T1554">
        <v>344206.05733674759</v>
      </c>
      <c r="U1554">
        <v>9.4401231035590172E-4</v>
      </c>
      <c r="V1554">
        <v>1.2958053745933285E-2</v>
      </c>
      <c r="W1554">
        <v>23554</v>
      </c>
    </row>
    <row r="1555" spans="1:23" x14ac:dyDescent="0.2">
      <c r="A1555">
        <v>1554</v>
      </c>
      <c r="B1555" t="s">
        <v>1577</v>
      </c>
      <c r="C1555" t="s">
        <v>2510</v>
      </c>
      <c r="D1555">
        <v>8</v>
      </c>
      <c r="E1555">
        <v>7</v>
      </c>
      <c r="F1555">
        <v>2419200</v>
      </c>
      <c r="G1555">
        <v>718.7737001901055</v>
      </c>
      <c r="H1555">
        <v>8</v>
      </c>
      <c r="I1555">
        <v>23556</v>
      </c>
      <c r="J1555">
        <v>10</v>
      </c>
      <c r="K1555">
        <v>1E-8</v>
      </c>
      <c r="L1555">
        <v>1E-4</v>
      </c>
      <c r="M1555">
        <v>2.545E-2</v>
      </c>
      <c r="N1555">
        <v>25450</v>
      </c>
      <c r="O1555">
        <v>25362</v>
      </c>
      <c r="P1555">
        <v>25291</v>
      </c>
      <c r="Q1555">
        <v>4431.1143719068823</v>
      </c>
      <c r="R1555">
        <v>2417504.1025666897</v>
      </c>
      <c r="S1555">
        <v>4431.0859357377649</v>
      </c>
      <c r="T1555">
        <v>2417504.0923652635</v>
      </c>
      <c r="U1555">
        <v>1.0201426222920418E-2</v>
      </c>
      <c r="V1555">
        <v>2.8436169117412646E-2</v>
      </c>
      <c r="W1555">
        <v>23554</v>
      </c>
    </row>
    <row r="1556" spans="1:23" x14ac:dyDescent="0.2">
      <c r="A1556">
        <v>1555</v>
      </c>
      <c r="B1556" t="s">
        <v>1578</v>
      </c>
      <c r="C1556" t="s">
        <v>2510</v>
      </c>
      <c r="D1556">
        <v>8</v>
      </c>
      <c r="E1556">
        <v>7</v>
      </c>
      <c r="F1556">
        <v>2419200</v>
      </c>
      <c r="G1556">
        <v>718.7737001901055</v>
      </c>
      <c r="H1556">
        <v>8</v>
      </c>
      <c r="I1556">
        <v>23556</v>
      </c>
      <c r="J1556">
        <v>10</v>
      </c>
      <c r="K1556">
        <v>1E-8</v>
      </c>
      <c r="L1556">
        <v>1E-4</v>
      </c>
      <c r="M1556">
        <v>4.0813000000000002E-2</v>
      </c>
      <c r="N1556">
        <v>40813</v>
      </c>
      <c r="O1556">
        <v>28619.599999999999</v>
      </c>
      <c r="P1556">
        <v>25314</v>
      </c>
      <c r="Q1556">
        <v>8602.944924947049</v>
      </c>
      <c r="R1556">
        <v>2417754.868098442</v>
      </c>
      <c r="S1556">
        <v>8602.9387223700487</v>
      </c>
      <c r="T1556">
        <v>2417754.8668047749</v>
      </c>
      <c r="U1556">
        <v>1.2936671264469624E-3</v>
      </c>
      <c r="V1556">
        <v>6.2025770002946956E-3</v>
      </c>
      <c r="W1556">
        <v>23554</v>
      </c>
    </row>
    <row r="1557" spans="1:23" x14ac:dyDescent="0.2">
      <c r="A1557">
        <v>1556</v>
      </c>
      <c r="B1557" t="s">
        <v>1579</v>
      </c>
      <c r="C1557" t="s">
        <v>2510</v>
      </c>
      <c r="D1557">
        <v>8</v>
      </c>
      <c r="E1557">
        <v>7</v>
      </c>
      <c r="F1557">
        <v>2419200</v>
      </c>
      <c r="G1557">
        <v>718.7737001901055</v>
      </c>
      <c r="H1557">
        <v>8</v>
      </c>
      <c r="I1557">
        <v>23556</v>
      </c>
      <c r="J1557">
        <v>10</v>
      </c>
      <c r="K1557">
        <v>1E-8</v>
      </c>
      <c r="L1557">
        <v>1E-4</v>
      </c>
      <c r="M1557">
        <v>2.5366E-2</v>
      </c>
      <c r="N1557">
        <v>25366</v>
      </c>
      <c r="O1557">
        <v>25349.200000000001</v>
      </c>
      <c r="P1557">
        <v>25258</v>
      </c>
      <c r="Q1557">
        <v>5851.2561547201385</v>
      </c>
      <c r="R1557">
        <v>2417679.3338560336</v>
      </c>
      <c r="S1557">
        <v>5851.2744682192306</v>
      </c>
      <c r="T1557">
        <v>2417679.3324957257</v>
      </c>
      <c r="U1557">
        <v>1.3603079132735729E-3</v>
      </c>
      <c r="V1557">
        <v>1.8313499092073471E-2</v>
      </c>
      <c r="W1557">
        <v>23554</v>
      </c>
    </row>
    <row r="1558" spans="1:23" x14ac:dyDescent="0.2">
      <c r="A1558">
        <v>1557</v>
      </c>
      <c r="B1558" t="s">
        <v>1580</v>
      </c>
      <c r="C1558" t="s">
        <v>2510</v>
      </c>
      <c r="D1558">
        <v>8</v>
      </c>
      <c r="E1558">
        <v>7</v>
      </c>
      <c r="F1558">
        <v>2419200</v>
      </c>
      <c r="G1558">
        <v>718.7737001901055</v>
      </c>
      <c r="H1558">
        <v>8</v>
      </c>
      <c r="I1558">
        <v>23556</v>
      </c>
      <c r="J1558">
        <v>10</v>
      </c>
      <c r="K1558">
        <v>1E-8</v>
      </c>
      <c r="L1558">
        <v>1E-4</v>
      </c>
      <c r="M1558">
        <v>4.0849999999999997E-2</v>
      </c>
      <c r="N1558">
        <v>40850</v>
      </c>
      <c r="O1558">
        <v>28246.400000000001</v>
      </c>
      <c r="P1558">
        <v>25324</v>
      </c>
      <c r="Q1558">
        <v>7201.57056245082</v>
      </c>
      <c r="R1558">
        <v>2417598.3112073694</v>
      </c>
      <c r="S1558">
        <v>7201.5281024458509</v>
      </c>
      <c r="T1558">
        <v>2417598.3188329902</v>
      </c>
      <c r="U1558">
        <v>7.6256208121776581E-3</v>
      </c>
      <c r="V1558">
        <v>4.2460004969143483E-2</v>
      </c>
      <c r="W1558">
        <v>23554</v>
      </c>
    </row>
    <row r="1559" spans="1:23" x14ac:dyDescent="0.2">
      <c r="A1559">
        <v>1558</v>
      </c>
      <c r="B1559" t="s">
        <v>1581</v>
      </c>
      <c r="C1559" t="s">
        <v>2510</v>
      </c>
      <c r="D1559">
        <v>8</v>
      </c>
      <c r="E1559">
        <v>7</v>
      </c>
      <c r="F1559">
        <v>2419200</v>
      </c>
      <c r="G1559">
        <v>718.7737001901055</v>
      </c>
      <c r="H1559">
        <v>8</v>
      </c>
      <c r="I1559">
        <v>23556</v>
      </c>
      <c r="J1559">
        <v>10</v>
      </c>
      <c r="K1559">
        <v>1E-8</v>
      </c>
      <c r="L1559">
        <v>1E-4</v>
      </c>
      <c r="M1559">
        <v>2.5430000000000001E-2</v>
      </c>
      <c r="N1559">
        <v>25430</v>
      </c>
      <c r="O1559">
        <v>25361.599999999999</v>
      </c>
      <c r="P1559">
        <v>25298</v>
      </c>
      <c r="Q1559">
        <v>11973.68962900545</v>
      </c>
      <c r="R1559">
        <v>729.76066424606222</v>
      </c>
      <c r="S1559">
        <v>11973.705492115056</v>
      </c>
      <c r="T1559">
        <v>729.75997989890482</v>
      </c>
      <c r="U1559">
        <v>6.843471574029536E-4</v>
      </c>
      <c r="V1559">
        <v>1.5863109605561476E-2</v>
      </c>
      <c r="W1559">
        <v>23554</v>
      </c>
    </row>
    <row r="1560" spans="1:23" x14ac:dyDescent="0.2">
      <c r="A1560">
        <v>1559</v>
      </c>
      <c r="B1560" t="s">
        <v>1582</v>
      </c>
      <c r="C1560" t="s">
        <v>2510</v>
      </c>
      <c r="D1560">
        <v>8</v>
      </c>
      <c r="E1560">
        <v>7</v>
      </c>
      <c r="F1560">
        <v>2419200</v>
      </c>
      <c r="G1560">
        <v>718.7737001901055</v>
      </c>
      <c r="H1560">
        <v>8</v>
      </c>
      <c r="I1560">
        <v>23556</v>
      </c>
      <c r="J1560">
        <v>10</v>
      </c>
      <c r="K1560">
        <v>1E-8</v>
      </c>
      <c r="L1560">
        <v>1E-4</v>
      </c>
      <c r="M1560">
        <v>4.079E-2</v>
      </c>
      <c r="N1560">
        <v>40790</v>
      </c>
      <c r="O1560">
        <v>27168.7</v>
      </c>
      <c r="P1560">
        <v>25307</v>
      </c>
      <c r="Q1560">
        <v>7466.6444904584732</v>
      </c>
      <c r="R1560">
        <v>2417820.7879726887</v>
      </c>
      <c r="S1560">
        <v>7466.597333216263</v>
      </c>
      <c r="T1560">
        <v>2417820.777406733</v>
      </c>
      <c r="U1560">
        <v>1.056595565751195E-2</v>
      </c>
      <c r="V1560">
        <v>4.7157242210232653E-2</v>
      </c>
      <c r="W1560">
        <v>23554</v>
      </c>
    </row>
    <row r="1561" spans="1:23" x14ac:dyDescent="0.2">
      <c r="A1561">
        <v>1560</v>
      </c>
      <c r="B1561" t="s">
        <v>1583</v>
      </c>
      <c r="C1561" t="s">
        <v>2510</v>
      </c>
      <c r="D1561">
        <v>8</v>
      </c>
      <c r="E1561">
        <v>7</v>
      </c>
      <c r="F1561">
        <v>2419200</v>
      </c>
      <c r="G1561">
        <v>718.7737001901055</v>
      </c>
      <c r="H1561">
        <v>8</v>
      </c>
      <c r="I1561">
        <v>23556</v>
      </c>
      <c r="J1561">
        <v>10</v>
      </c>
      <c r="K1561">
        <v>1E-8</v>
      </c>
      <c r="L1561">
        <v>1E-4</v>
      </c>
      <c r="M1561">
        <v>2.5491E-2</v>
      </c>
      <c r="N1561">
        <v>25491</v>
      </c>
      <c r="O1561">
        <v>25411.5</v>
      </c>
      <c r="P1561">
        <v>25336</v>
      </c>
      <c r="Q1561">
        <v>9141.2555944939195</v>
      </c>
      <c r="R1561">
        <v>2417929.2093637809</v>
      </c>
      <c r="S1561">
        <v>9141.223980035511</v>
      </c>
      <c r="T1561">
        <v>2417929.2124267584</v>
      </c>
      <c r="U1561">
        <v>3.0629774555563927E-3</v>
      </c>
      <c r="V1561">
        <v>3.1614458408512291E-2</v>
      </c>
      <c r="W1561">
        <v>23554</v>
      </c>
    </row>
    <row r="1562" spans="1:23" x14ac:dyDescent="0.2">
      <c r="A1562">
        <v>1561</v>
      </c>
      <c r="B1562" t="s">
        <v>1584</v>
      </c>
      <c r="C1562" t="s">
        <v>2510</v>
      </c>
      <c r="D1562">
        <v>8</v>
      </c>
      <c r="E1562">
        <v>7</v>
      </c>
      <c r="F1562">
        <v>2419200</v>
      </c>
      <c r="G1562">
        <v>718.7737001901055</v>
      </c>
      <c r="H1562">
        <v>8</v>
      </c>
      <c r="I1562">
        <v>23556</v>
      </c>
      <c r="J1562">
        <v>10</v>
      </c>
      <c r="K1562">
        <v>1E-8</v>
      </c>
      <c r="L1562">
        <v>1E-4</v>
      </c>
      <c r="M1562">
        <v>3.7711000000000001E-2</v>
      </c>
      <c r="N1562">
        <v>37711</v>
      </c>
      <c r="O1562">
        <v>28790.7</v>
      </c>
      <c r="P1562">
        <v>25356</v>
      </c>
      <c r="Q1562">
        <v>9091.2649147375814</v>
      </c>
      <c r="R1562">
        <v>2415046.6376630361</v>
      </c>
      <c r="S1562">
        <v>9091.2063262228548</v>
      </c>
      <c r="T1562">
        <v>2415046.6273264769</v>
      </c>
      <c r="U1562">
        <v>1.0336559265851974E-2</v>
      </c>
      <c r="V1562">
        <v>5.8588514726579888E-2</v>
      </c>
      <c r="W1562">
        <v>23554</v>
      </c>
    </row>
    <row r="1563" spans="1:23" x14ac:dyDescent="0.2">
      <c r="A1563">
        <v>1562</v>
      </c>
      <c r="B1563" t="s">
        <v>1585</v>
      </c>
      <c r="C1563" t="s">
        <v>2510</v>
      </c>
      <c r="D1563">
        <v>8</v>
      </c>
      <c r="E1563">
        <v>7</v>
      </c>
      <c r="F1563">
        <v>2419200</v>
      </c>
      <c r="G1563">
        <v>718.7737001901055</v>
      </c>
      <c r="H1563">
        <v>8</v>
      </c>
      <c r="I1563">
        <v>23556</v>
      </c>
      <c r="J1563">
        <v>10</v>
      </c>
      <c r="K1563">
        <v>1E-8</v>
      </c>
      <c r="L1563">
        <v>1E-4</v>
      </c>
      <c r="M1563">
        <v>2.5455999999999999E-2</v>
      </c>
      <c r="N1563">
        <v>25456</v>
      </c>
      <c r="O1563">
        <v>25399.4</v>
      </c>
      <c r="P1563">
        <v>25299</v>
      </c>
      <c r="Q1563">
        <v>11639.088592144994</v>
      </c>
      <c r="R1563">
        <v>2418399.1989959343</v>
      </c>
      <c r="S1563">
        <v>11639.035883329947</v>
      </c>
      <c r="T1563">
        <v>2418399.1934854765</v>
      </c>
      <c r="U1563">
        <v>5.5104577913880348E-3</v>
      </c>
      <c r="V1563">
        <v>5.2708815046571544E-2</v>
      </c>
      <c r="W1563">
        <v>23554</v>
      </c>
    </row>
    <row r="1564" spans="1:23" x14ac:dyDescent="0.2">
      <c r="A1564">
        <v>1563</v>
      </c>
      <c r="B1564" t="s">
        <v>1586</v>
      </c>
      <c r="C1564" t="s">
        <v>2510</v>
      </c>
      <c r="D1564">
        <v>8</v>
      </c>
      <c r="E1564">
        <v>7</v>
      </c>
      <c r="F1564">
        <v>2419200</v>
      </c>
      <c r="G1564">
        <v>718.7737001901055</v>
      </c>
      <c r="H1564">
        <v>8</v>
      </c>
      <c r="I1564">
        <v>23556</v>
      </c>
      <c r="J1564">
        <v>10</v>
      </c>
      <c r="K1564">
        <v>1E-8</v>
      </c>
      <c r="L1564">
        <v>1E-4</v>
      </c>
      <c r="M1564">
        <v>4.0875000000000002E-2</v>
      </c>
      <c r="N1564">
        <v>40875</v>
      </c>
      <c r="O1564">
        <v>28848.3</v>
      </c>
      <c r="P1564">
        <v>25326</v>
      </c>
      <c r="Q1564">
        <v>6914.5643767361762</v>
      </c>
      <c r="R1564">
        <v>2417776.6402314045</v>
      </c>
      <c r="S1564">
        <v>6914.5391158001239</v>
      </c>
      <c r="T1564">
        <v>2417776.636516836</v>
      </c>
      <c r="U1564">
        <v>3.7145684473216534E-3</v>
      </c>
      <c r="V1564">
        <v>2.5260936052291072E-2</v>
      </c>
      <c r="W1564">
        <v>23554</v>
      </c>
    </row>
    <row r="1565" spans="1:23" x14ac:dyDescent="0.2">
      <c r="A1565">
        <v>1564</v>
      </c>
      <c r="B1565" t="s">
        <v>1587</v>
      </c>
      <c r="C1565" t="s">
        <v>2510</v>
      </c>
      <c r="D1565">
        <v>8</v>
      </c>
      <c r="E1565">
        <v>7</v>
      </c>
      <c r="F1565">
        <v>2419200</v>
      </c>
      <c r="G1565">
        <v>718.77187092193049</v>
      </c>
      <c r="H1565">
        <v>8</v>
      </c>
      <c r="I1565">
        <v>23556</v>
      </c>
      <c r="J1565">
        <v>10</v>
      </c>
      <c r="K1565">
        <v>1E-8</v>
      </c>
      <c r="L1565">
        <v>1E-4</v>
      </c>
      <c r="M1565">
        <v>2.5416000000000001E-2</v>
      </c>
      <c r="N1565">
        <v>25416</v>
      </c>
      <c r="O1565">
        <v>25366.6</v>
      </c>
      <c r="P1565">
        <v>25294</v>
      </c>
      <c r="Q1565">
        <v>12027.302976444635</v>
      </c>
      <c r="R1565">
        <v>2412996.2602710528</v>
      </c>
      <c r="S1565">
        <v>12027.264252560402</v>
      </c>
      <c r="T1565">
        <v>2412996.2632050412</v>
      </c>
      <c r="U1565">
        <v>2.9339883476495743E-3</v>
      </c>
      <c r="V1565">
        <v>3.872388423224038E-2</v>
      </c>
      <c r="W1565">
        <v>23554</v>
      </c>
    </row>
    <row r="1566" spans="1:23" x14ac:dyDescent="0.2">
      <c r="A1566">
        <v>1565</v>
      </c>
      <c r="B1566" t="s">
        <v>1588</v>
      </c>
      <c r="C1566" t="s">
        <v>2510</v>
      </c>
      <c r="D1566">
        <v>8</v>
      </c>
      <c r="E1566">
        <v>7</v>
      </c>
      <c r="F1566">
        <v>2419200</v>
      </c>
      <c r="G1566">
        <v>718.7737001901055</v>
      </c>
      <c r="H1566">
        <v>8</v>
      </c>
      <c r="I1566">
        <v>23556</v>
      </c>
      <c r="J1566">
        <v>10</v>
      </c>
      <c r="K1566">
        <v>1E-8</v>
      </c>
      <c r="L1566">
        <v>1E-4</v>
      </c>
      <c r="M1566">
        <v>4.0936E-2</v>
      </c>
      <c r="N1566">
        <v>40936</v>
      </c>
      <c r="O1566">
        <v>28335.8</v>
      </c>
      <c r="P1566">
        <v>25359</v>
      </c>
      <c r="Q1566">
        <v>9790.676363256991</v>
      </c>
      <c r="R1566">
        <v>2418138.2291154158</v>
      </c>
      <c r="S1566">
        <v>9790.6226092675988</v>
      </c>
      <c r="T1566">
        <v>2418138.2189578777</v>
      </c>
      <c r="U1566">
        <v>1.0157538112252951E-2</v>
      </c>
      <c r="V1566">
        <v>5.3753989392134827E-2</v>
      </c>
      <c r="W1566">
        <v>23554</v>
      </c>
    </row>
    <row r="1567" spans="1:23" x14ac:dyDescent="0.2">
      <c r="A1567">
        <v>1566</v>
      </c>
      <c r="B1567" t="s">
        <v>1589</v>
      </c>
      <c r="C1567" t="s">
        <v>2510</v>
      </c>
      <c r="D1567">
        <v>8</v>
      </c>
      <c r="E1567">
        <v>7</v>
      </c>
      <c r="F1567">
        <v>2419200</v>
      </c>
      <c r="G1567">
        <v>718.7737001901055</v>
      </c>
      <c r="H1567">
        <v>8</v>
      </c>
      <c r="I1567">
        <v>23556</v>
      </c>
      <c r="J1567">
        <v>10</v>
      </c>
      <c r="K1567">
        <v>1E-8</v>
      </c>
      <c r="L1567">
        <v>1E-4</v>
      </c>
      <c r="M1567">
        <v>2.5454000000000001E-2</v>
      </c>
      <c r="N1567">
        <v>25454</v>
      </c>
      <c r="O1567">
        <v>25358.5</v>
      </c>
      <c r="P1567">
        <v>25282</v>
      </c>
      <c r="Q1567">
        <v>11511.462359243069</v>
      </c>
      <c r="R1567">
        <v>1995.5036738529034</v>
      </c>
      <c r="S1567">
        <v>11511.504301611021</v>
      </c>
      <c r="T1567">
        <v>1995.5033468094555</v>
      </c>
      <c r="U1567">
        <v>3.2704344789635797E-4</v>
      </c>
      <c r="V1567">
        <v>4.1942367952287896E-2</v>
      </c>
      <c r="W1567">
        <v>23554</v>
      </c>
    </row>
    <row r="1568" spans="1:23" x14ac:dyDescent="0.2">
      <c r="A1568">
        <v>1567</v>
      </c>
      <c r="B1568" t="s">
        <v>1590</v>
      </c>
      <c r="C1568" t="s">
        <v>2510</v>
      </c>
      <c r="D1568">
        <v>8</v>
      </c>
      <c r="E1568">
        <v>7</v>
      </c>
      <c r="F1568">
        <v>2419200</v>
      </c>
      <c r="G1568">
        <v>718.7737001901055</v>
      </c>
      <c r="H1568">
        <v>8</v>
      </c>
      <c r="I1568">
        <v>23556</v>
      </c>
      <c r="J1568">
        <v>10</v>
      </c>
      <c r="K1568">
        <v>1E-8</v>
      </c>
      <c r="L1568">
        <v>1E-4</v>
      </c>
      <c r="M1568">
        <v>4.0864999999999999E-2</v>
      </c>
      <c r="N1568">
        <v>40865</v>
      </c>
      <c r="O1568">
        <v>28246</v>
      </c>
      <c r="P1568">
        <v>25274</v>
      </c>
      <c r="Q1568">
        <v>10898.426459809229</v>
      </c>
      <c r="R1568">
        <v>2414801.1173142917</v>
      </c>
      <c r="S1568">
        <v>10898.357982614179</v>
      </c>
      <c r="T1568">
        <v>2414801.1267710649</v>
      </c>
      <c r="U1568">
        <v>9.4567732885479927E-3</v>
      </c>
      <c r="V1568">
        <v>6.8477195049126749E-2</v>
      </c>
      <c r="W1568">
        <v>23554</v>
      </c>
    </row>
    <row r="1569" spans="1:23" x14ac:dyDescent="0.2">
      <c r="A1569">
        <v>1568</v>
      </c>
      <c r="B1569" t="s">
        <v>1591</v>
      </c>
      <c r="C1569" t="s">
        <v>2510</v>
      </c>
      <c r="D1569">
        <v>8</v>
      </c>
      <c r="E1569">
        <v>7</v>
      </c>
      <c r="F1569">
        <v>2419200</v>
      </c>
      <c r="G1569">
        <v>718.7737001901055</v>
      </c>
      <c r="H1569">
        <v>8</v>
      </c>
      <c r="I1569">
        <v>23556</v>
      </c>
      <c r="J1569">
        <v>10</v>
      </c>
      <c r="K1569">
        <v>1E-8</v>
      </c>
      <c r="L1569">
        <v>1E-4</v>
      </c>
      <c r="M1569">
        <v>2.5439E-2</v>
      </c>
      <c r="N1569">
        <v>25439</v>
      </c>
      <c r="O1569">
        <v>25391.9</v>
      </c>
      <c r="P1569">
        <v>25322</v>
      </c>
      <c r="Q1569">
        <v>9766.1589859270316</v>
      </c>
      <c r="R1569">
        <v>1160.6395903339539</v>
      </c>
      <c r="S1569">
        <v>9766.1183167323816</v>
      </c>
      <c r="T1569">
        <v>1160.6351383868503</v>
      </c>
      <c r="U1569">
        <v>4.4519471036892355E-3</v>
      </c>
      <c r="V1569">
        <v>4.0669194650035934E-2</v>
      </c>
      <c r="W1569">
        <v>23554</v>
      </c>
    </row>
    <row r="1570" spans="1:23" x14ac:dyDescent="0.2">
      <c r="A1570">
        <v>1569</v>
      </c>
      <c r="B1570" t="s">
        <v>1592</v>
      </c>
      <c r="C1570" t="s">
        <v>2510</v>
      </c>
      <c r="D1570">
        <v>8</v>
      </c>
      <c r="E1570">
        <v>7</v>
      </c>
      <c r="F1570">
        <v>2419200</v>
      </c>
      <c r="G1570">
        <v>718.7737001901055</v>
      </c>
      <c r="H1570">
        <v>8</v>
      </c>
      <c r="I1570">
        <v>23556</v>
      </c>
      <c r="J1570">
        <v>10</v>
      </c>
      <c r="K1570">
        <v>1E-8</v>
      </c>
      <c r="L1570">
        <v>1E-4</v>
      </c>
      <c r="M1570">
        <v>3.9329999999999997E-2</v>
      </c>
      <c r="N1570">
        <v>39330</v>
      </c>
      <c r="O1570">
        <v>28638.3</v>
      </c>
      <c r="P1570">
        <v>25252</v>
      </c>
      <c r="Q1570">
        <v>12057.08795744194</v>
      </c>
      <c r="R1570">
        <v>2412786.3323640134</v>
      </c>
      <c r="S1570">
        <v>12057.127602321971</v>
      </c>
      <c r="T1570">
        <v>2412786.3332355241</v>
      </c>
      <c r="U1570">
        <v>8.7151071056723595E-4</v>
      </c>
      <c r="V1570">
        <v>3.9644880031119101E-2</v>
      </c>
      <c r="W1570">
        <v>23554</v>
      </c>
    </row>
    <row r="1571" spans="1:23" x14ac:dyDescent="0.2">
      <c r="A1571">
        <v>1570</v>
      </c>
      <c r="B1571" t="s">
        <v>1593</v>
      </c>
      <c r="C1571" t="s">
        <v>2510</v>
      </c>
      <c r="D1571">
        <v>8</v>
      </c>
      <c r="E1571">
        <v>7</v>
      </c>
      <c r="F1571">
        <v>2419200</v>
      </c>
      <c r="G1571">
        <v>718.7737001901055</v>
      </c>
      <c r="H1571">
        <v>8</v>
      </c>
      <c r="I1571">
        <v>23556</v>
      </c>
      <c r="J1571">
        <v>10</v>
      </c>
      <c r="K1571">
        <v>1E-8</v>
      </c>
      <c r="L1571">
        <v>1E-4</v>
      </c>
      <c r="M1571">
        <v>2.5406999999999999E-2</v>
      </c>
      <c r="N1571">
        <v>25407</v>
      </c>
      <c r="O1571">
        <v>25347.5</v>
      </c>
      <c r="P1571">
        <v>25286</v>
      </c>
      <c r="Q1571">
        <v>1797.748001842888</v>
      </c>
      <c r="R1571">
        <v>1880.8950035330611</v>
      </c>
      <c r="S1571">
        <v>1797.7362837515313</v>
      </c>
      <c r="T1571">
        <v>1880.9049504399622</v>
      </c>
      <c r="U1571">
        <v>9.9469069011774991E-3</v>
      </c>
      <c r="V1571">
        <v>1.1718091356669902E-2</v>
      </c>
      <c r="W1571">
        <v>23554</v>
      </c>
    </row>
    <row r="1572" spans="1:23" x14ac:dyDescent="0.2">
      <c r="A1572">
        <v>1571</v>
      </c>
      <c r="B1572" t="s">
        <v>1594</v>
      </c>
      <c r="C1572" t="s">
        <v>2510</v>
      </c>
      <c r="D1572">
        <v>8</v>
      </c>
      <c r="E1572">
        <v>7</v>
      </c>
      <c r="F1572">
        <v>2419200</v>
      </c>
      <c r="G1572">
        <v>718.7737001901055</v>
      </c>
      <c r="H1572">
        <v>8</v>
      </c>
      <c r="I1572">
        <v>23556</v>
      </c>
      <c r="J1572">
        <v>10</v>
      </c>
      <c r="K1572">
        <v>1E-8</v>
      </c>
      <c r="L1572">
        <v>1E-4</v>
      </c>
      <c r="M1572">
        <v>3.7948000000000003E-2</v>
      </c>
      <c r="N1572">
        <v>37948</v>
      </c>
      <c r="O1572">
        <v>28921.9</v>
      </c>
      <c r="P1572">
        <v>25307</v>
      </c>
      <c r="Q1572">
        <v>10768.94818959053</v>
      </c>
      <c r="R1572">
        <v>1852.0290638985291</v>
      </c>
      <c r="S1572">
        <v>10768.933766653568</v>
      </c>
      <c r="T1572">
        <v>1852.0316303484765</v>
      </c>
      <c r="U1572">
        <v>2.5664499473805336E-3</v>
      </c>
      <c r="V1572">
        <v>1.4422936961636879E-2</v>
      </c>
      <c r="W1572">
        <v>23554</v>
      </c>
    </row>
    <row r="1573" spans="1:23" x14ac:dyDescent="0.2">
      <c r="A1573">
        <v>1572</v>
      </c>
      <c r="B1573" t="s">
        <v>1595</v>
      </c>
      <c r="C1573" t="s">
        <v>2510</v>
      </c>
      <c r="D1573">
        <v>8</v>
      </c>
      <c r="E1573">
        <v>7</v>
      </c>
      <c r="F1573">
        <v>2419200</v>
      </c>
      <c r="G1573">
        <v>718.7737001901055</v>
      </c>
      <c r="H1573">
        <v>8</v>
      </c>
      <c r="I1573">
        <v>23556</v>
      </c>
      <c r="J1573">
        <v>10</v>
      </c>
      <c r="K1573">
        <v>1E-8</v>
      </c>
      <c r="L1573">
        <v>1E-4</v>
      </c>
      <c r="M1573">
        <v>2.5436E-2</v>
      </c>
      <c r="N1573">
        <v>25436</v>
      </c>
      <c r="O1573">
        <v>25383.1</v>
      </c>
      <c r="P1573">
        <v>25304</v>
      </c>
      <c r="Q1573">
        <v>7047.5328719008321</v>
      </c>
      <c r="R1573">
        <v>1419.8849111883519</v>
      </c>
      <c r="S1573">
        <v>7047.5470227082678</v>
      </c>
      <c r="T1573">
        <v>1419.8858382201515</v>
      </c>
      <c r="U1573">
        <v>9.2703179961972637E-4</v>
      </c>
      <c r="V1573">
        <v>1.4150807435726165E-2</v>
      </c>
      <c r="W1573">
        <v>23554</v>
      </c>
    </row>
    <row r="1574" spans="1:23" x14ac:dyDescent="0.2">
      <c r="A1574">
        <v>1573</v>
      </c>
      <c r="B1574" t="s">
        <v>1596</v>
      </c>
      <c r="C1574" t="s">
        <v>2510</v>
      </c>
      <c r="D1574">
        <v>8</v>
      </c>
      <c r="E1574">
        <v>7</v>
      </c>
      <c r="F1574">
        <v>2419200</v>
      </c>
      <c r="G1574">
        <v>718.7737001901055</v>
      </c>
      <c r="H1574">
        <v>8</v>
      </c>
      <c r="I1574">
        <v>23556</v>
      </c>
      <c r="J1574">
        <v>10</v>
      </c>
      <c r="K1574">
        <v>1E-8</v>
      </c>
      <c r="L1574">
        <v>1E-4</v>
      </c>
      <c r="M1574">
        <v>4.0855000000000002E-2</v>
      </c>
      <c r="N1574">
        <v>40855</v>
      </c>
      <c r="O1574">
        <v>28789.200000000001</v>
      </c>
      <c r="P1574">
        <v>25348</v>
      </c>
      <c r="Q1574">
        <v>8953.0644866635357</v>
      </c>
      <c r="R1574">
        <v>1257.2125479927311</v>
      </c>
      <c r="S1574">
        <v>8953.0122512855269</v>
      </c>
      <c r="T1574">
        <v>1257.2221960285124</v>
      </c>
      <c r="U1574">
        <v>9.6480357813106821E-3</v>
      </c>
      <c r="V1574">
        <v>5.2235378008845146E-2</v>
      </c>
      <c r="W1574">
        <v>23554</v>
      </c>
    </row>
    <row r="1575" spans="1:23" x14ac:dyDescent="0.2">
      <c r="A1575">
        <v>1574</v>
      </c>
      <c r="B1575" t="s">
        <v>1597</v>
      </c>
      <c r="C1575" t="s">
        <v>2510</v>
      </c>
      <c r="D1575">
        <v>8</v>
      </c>
      <c r="E1575">
        <v>7</v>
      </c>
      <c r="F1575">
        <v>2419200</v>
      </c>
      <c r="G1575">
        <v>718.7737001901055</v>
      </c>
      <c r="H1575">
        <v>8</v>
      </c>
      <c r="I1575">
        <v>23556</v>
      </c>
      <c r="J1575">
        <v>10</v>
      </c>
      <c r="K1575">
        <v>1E-8</v>
      </c>
      <c r="L1575">
        <v>1E-4</v>
      </c>
      <c r="M1575">
        <v>2.5406000000000001E-2</v>
      </c>
      <c r="N1575">
        <v>25406</v>
      </c>
      <c r="O1575">
        <v>25351.4</v>
      </c>
      <c r="P1575">
        <v>25286</v>
      </c>
      <c r="Q1575">
        <v>3654.1126745461502</v>
      </c>
      <c r="R1575">
        <v>1736.9237119933555</v>
      </c>
      <c r="S1575">
        <v>3654.1165637355739</v>
      </c>
      <c r="T1575">
        <v>1736.9242789025877</v>
      </c>
      <c r="U1575">
        <v>5.6690923224778089E-4</v>
      </c>
      <c r="V1575">
        <v>3.8891894237167435E-3</v>
      </c>
      <c r="W1575">
        <v>23554</v>
      </c>
    </row>
    <row r="1576" spans="1:23" x14ac:dyDescent="0.2">
      <c r="A1576">
        <v>1575</v>
      </c>
      <c r="B1576" t="s">
        <v>1598</v>
      </c>
      <c r="C1576" t="s">
        <v>2510</v>
      </c>
      <c r="D1576">
        <v>8</v>
      </c>
      <c r="E1576">
        <v>7</v>
      </c>
      <c r="F1576">
        <v>2419200</v>
      </c>
      <c r="G1576">
        <v>718.7737001901055</v>
      </c>
      <c r="H1576">
        <v>8</v>
      </c>
      <c r="I1576">
        <v>23556</v>
      </c>
      <c r="J1576">
        <v>10</v>
      </c>
      <c r="K1576">
        <v>1E-8</v>
      </c>
      <c r="L1576">
        <v>1E-4</v>
      </c>
      <c r="M1576">
        <v>4.0821000000000003E-2</v>
      </c>
      <c r="N1576">
        <v>40821</v>
      </c>
      <c r="O1576">
        <v>27849.8</v>
      </c>
      <c r="P1576">
        <v>25320</v>
      </c>
      <c r="Q1576">
        <v>8510.3040855145628</v>
      </c>
      <c r="R1576">
        <v>1305.4483788791072</v>
      </c>
      <c r="S1576">
        <v>8510.2704945348287</v>
      </c>
      <c r="T1576">
        <v>1305.4524499136546</v>
      </c>
      <c r="U1576">
        <v>4.0710345474508358E-3</v>
      </c>
      <c r="V1576">
        <v>3.359097973407188E-2</v>
      </c>
      <c r="W1576">
        <v>23554</v>
      </c>
    </row>
    <row r="1577" spans="1:23" x14ac:dyDescent="0.2">
      <c r="A1577">
        <v>1576</v>
      </c>
      <c r="B1577" t="s">
        <v>1599</v>
      </c>
      <c r="C1577" t="s">
        <v>2510</v>
      </c>
      <c r="D1577">
        <v>8</v>
      </c>
      <c r="E1577">
        <v>7</v>
      </c>
      <c r="F1577">
        <v>2419200</v>
      </c>
      <c r="G1577">
        <v>718.7737001901055</v>
      </c>
      <c r="H1577">
        <v>8</v>
      </c>
      <c r="I1577">
        <v>23556</v>
      </c>
      <c r="J1577">
        <v>10</v>
      </c>
      <c r="K1577">
        <v>1E-8</v>
      </c>
      <c r="L1577">
        <v>1E-4</v>
      </c>
      <c r="M1577">
        <v>2.5474E-2</v>
      </c>
      <c r="N1577">
        <v>25474</v>
      </c>
      <c r="O1577">
        <v>25385.5</v>
      </c>
      <c r="P1577">
        <v>25320</v>
      </c>
      <c r="Q1577">
        <v>2205.7189853167652</v>
      </c>
      <c r="R1577">
        <v>2417400.0523266266</v>
      </c>
      <c r="S1577">
        <v>2205.7264158608077</v>
      </c>
      <c r="T1577">
        <v>2417400.0525774732</v>
      </c>
      <c r="U1577">
        <v>2.5084661319851875E-4</v>
      </c>
      <c r="V1577">
        <v>7.4305440425632696E-3</v>
      </c>
      <c r="W1577">
        <v>23554</v>
      </c>
    </row>
    <row r="1578" spans="1:23" x14ac:dyDescent="0.2">
      <c r="A1578">
        <v>1577</v>
      </c>
      <c r="B1578" t="s">
        <v>1600</v>
      </c>
      <c r="C1578" t="s">
        <v>2510</v>
      </c>
      <c r="D1578">
        <v>8</v>
      </c>
      <c r="E1578">
        <v>7</v>
      </c>
      <c r="F1578">
        <v>2419200</v>
      </c>
      <c r="G1578">
        <v>718.7737001901055</v>
      </c>
      <c r="H1578">
        <v>8</v>
      </c>
      <c r="I1578">
        <v>23556</v>
      </c>
      <c r="J1578">
        <v>10</v>
      </c>
      <c r="K1578">
        <v>1E-8</v>
      </c>
      <c r="L1578">
        <v>1E-4</v>
      </c>
      <c r="M1578">
        <v>4.0847000000000001E-2</v>
      </c>
      <c r="N1578">
        <v>40847</v>
      </c>
      <c r="O1578">
        <v>28944.6</v>
      </c>
      <c r="P1578">
        <v>25294</v>
      </c>
      <c r="Q1578">
        <v>5420.3255075874431</v>
      </c>
      <c r="R1578">
        <v>1593.0102301598442</v>
      </c>
      <c r="S1578">
        <v>5420.2926286402335</v>
      </c>
      <c r="T1578">
        <v>1593.0181043628061</v>
      </c>
      <c r="U1578">
        <v>7.8742029618297238E-3</v>
      </c>
      <c r="V1578">
        <v>3.2878947209610487E-2</v>
      </c>
      <c r="W1578">
        <v>23554</v>
      </c>
    </row>
    <row r="1579" spans="1:23" x14ac:dyDescent="0.2">
      <c r="A1579">
        <v>1578</v>
      </c>
      <c r="B1579" t="s">
        <v>1601</v>
      </c>
      <c r="C1579" t="s">
        <v>2510</v>
      </c>
      <c r="D1579">
        <v>8</v>
      </c>
      <c r="E1579">
        <v>7</v>
      </c>
      <c r="F1579">
        <v>2419200</v>
      </c>
      <c r="G1579">
        <v>718.7737001901055</v>
      </c>
      <c r="H1579">
        <v>8</v>
      </c>
      <c r="I1579">
        <v>23556</v>
      </c>
      <c r="J1579">
        <v>10</v>
      </c>
      <c r="K1579">
        <v>1E-8</v>
      </c>
      <c r="L1579">
        <v>1E-4</v>
      </c>
      <c r="M1579">
        <v>2.5346E-2</v>
      </c>
      <c r="N1579">
        <v>25346</v>
      </c>
      <c r="O1579">
        <v>25290.400000000001</v>
      </c>
      <c r="P1579">
        <v>25217</v>
      </c>
      <c r="Q1579">
        <v>1812.0589277146382</v>
      </c>
      <c r="R1579">
        <v>2417335.9594281521</v>
      </c>
      <c r="S1579">
        <v>1812.058336208559</v>
      </c>
      <c r="T1579">
        <v>2417335.9596926658</v>
      </c>
      <c r="U1579">
        <v>2.645137719810009E-4</v>
      </c>
      <c r="V1579">
        <v>5.9150607921765186E-4</v>
      </c>
      <c r="W1579">
        <v>23554</v>
      </c>
    </row>
    <row r="1580" spans="1:23" x14ac:dyDescent="0.2">
      <c r="A1580">
        <v>1579</v>
      </c>
      <c r="B1580" t="s">
        <v>1602</v>
      </c>
      <c r="C1580" t="s">
        <v>2510</v>
      </c>
      <c r="D1580">
        <v>8</v>
      </c>
      <c r="E1580">
        <v>7</v>
      </c>
      <c r="F1580">
        <v>2419200</v>
      </c>
      <c r="G1580">
        <v>718.7737001901055</v>
      </c>
      <c r="H1580">
        <v>8</v>
      </c>
      <c r="I1580">
        <v>23556</v>
      </c>
      <c r="J1580">
        <v>10</v>
      </c>
      <c r="K1580">
        <v>1E-8</v>
      </c>
      <c r="L1580">
        <v>1E-4</v>
      </c>
      <c r="M1580">
        <v>3.7754999999999997E-2</v>
      </c>
      <c r="N1580">
        <v>37755</v>
      </c>
      <c r="O1580">
        <v>28763.4</v>
      </c>
      <c r="P1580">
        <v>25292</v>
      </c>
      <c r="Q1580">
        <v>870.16566227511794</v>
      </c>
      <c r="R1580">
        <v>2417209.9903074293</v>
      </c>
      <c r="S1580">
        <v>870.16108585925747</v>
      </c>
      <c r="T1580">
        <v>2417209.9802987296</v>
      </c>
      <c r="U1580">
        <v>1.0008699726313353E-2</v>
      </c>
      <c r="V1580">
        <v>4.5764158604697514E-3</v>
      </c>
      <c r="W1580">
        <v>23554</v>
      </c>
    </row>
    <row r="1581" spans="1:23" x14ac:dyDescent="0.2">
      <c r="A1581">
        <v>1580</v>
      </c>
      <c r="B1581" t="s">
        <v>1603</v>
      </c>
      <c r="C1581" t="s">
        <v>2510</v>
      </c>
      <c r="D1581">
        <v>8</v>
      </c>
      <c r="E1581">
        <v>7</v>
      </c>
      <c r="F1581">
        <v>2419200</v>
      </c>
      <c r="G1581">
        <v>718.7737001901055</v>
      </c>
      <c r="H1581">
        <v>8</v>
      </c>
      <c r="I1581">
        <v>23556</v>
      </c>
      <c r="J1581">
        <v>10</v>
      </c>
      <c r="K1581">
        <v>1E-8</v>
      </c>
      <c r="L1581">
        <v>1E-4</v>
      </c>
      <c r="M1581">
        <v>2.5388999999999998E-2</v>
      </c>
      <c r="N1581">
        <v>25389</v>
      </c>
      <c r="O1581">
        <v>25322.5</v>
      </c>
      <c r="P1581">
        <v>25248</v>
      </c>
      <c r="Q1581">
        <v>0.19539642815561342</v>
      </c>
      <c r="R1581">
        <v>417254.99616101588</v>
      </c>
      <c r="S1581">
        <v>0.19534191069663873</v>
      </c>
      <c r="T1581">
        <v>417254.99648773379</v>
      </c>
      <c r="U1581">
        <v>3.2671791268512607E-4</v>
      </c>
      <c r="V1581">
        <v>5.451745897469551E-5</v>
      </c>
      <c r="W1581">
        <v>23554</v>
      </c>
    </row>
    <row r="1582" spans="1:23" x14ac:dyDescent="0.2">
      <c r="A1582">
        <v>1581</v>
      </c>
      <c r="B1582" t="s">
        <v>1604</v>
      </c>
      <c r="C1582" t="s">
        <v>2510</v>
      </c>
      <c r="D1582">
        <v>8</v>
      </c>
      <c r="E1582">
        <v>7</v>
      </c>
      <c r="F1582">
        <v>2419200</v>
      </c>
      <c r="G1582">
        <v>718.7737001901055</v>
      </c>
      <c r="H1582">
        <v>8</v>
      </c>
      <c r="I1582">
        <v>23556</v>
      </c>
      <c r="J1582">
        <v>10</v>
      </c>
      <c r="K1582">
        <v>1E-8</v>
      </c>
      <c r="L1582">
        <v>1E-4</v>
      </c>
      <c r="M1582">
        <v>4.0504999999999999E-2</v>
      </c>
      <c r="N1582">
        <v>40505</v>
      </c>
      <c r="O1582">
        <v>29630.7</v>
      </c>
      <c r="P1582">
        <v>25131</v>
      </c>
      <c r="Q1582">
        <v>9863.7524546557106</v>
      </c>
      <c r="R1582">
        <v>6963.0252694804349</v>
      </c>
      <c r="S1582">
        <v>9863.7271773311713</v>
      </c>
      <c r="T1582">
        <v>1219.4205924410201</v>
      </c>
      <c r="U1582">
        <v>5743.604677039415</v>
      </c>
      <c r="V1582">
        <v>2.5277324539274559E-2</v>
      </c>
      <c r="W1582">
        <v>23554</v>
      </c>
    </row>
    <row r="1583" spans="1:23" x14ac:dyDescent="0.2">
      <c r="A1583">
        <v>1582</v>
      </c>
      <c r="B1583" t="s">
        <v>1605</v>
      </c>
      <c r="C1583" t="s">
        <v>2510</v>
      </c>
      <c r="D1583">
        <v>8</v>
      </c>
      <c r="E1583">
        <v>7</v>
      </c>
      <c r="F1583">
        <v>2419200</v>
      </c>
      <c r="G1583">
        <v>718.7737001901055</v>
      </c>
      <c r="H1583">
        <v>8</v>
      </c>
      <c r="I1583">
        <v>23556</v>
      </c>
      <c r="J1583">
        <v>10</v>
      </c>
      <c r="K1583">
        <v>1E-8</v>
      </c>
      <c r="L1583">
        <v>1E-4</v>
      </c>
      <c r="M1583">
        <v>2.5544000000000001E-2</v>
      </c>
      <c r="N1583">
        <v>25544</v>
      </c>
      <c r="O1583">
        <v>25454.5</v>
      </c>
      <c r="P1583">
        <v>25387</v>
      </c>
      <c r="Q1583">
        <v>9242.7136850905463</v>
      </c>
      <c r="R1583">
        <v>2417676.6266039624</v>
      </c>
      <c r="S1583">
        <v>9242.7412760792904</v>
      </c>
      <c r="T1583">
        <v>2417676.6245099842</v>
      </c>
      <c r="U1583">
        <v>2.093978226184845E-3</v>
      </c>
      <c r="V1583">
        <v>2.7590988744123024E-2</v>
      </c>
      <c r="W1583">
        <v>23554</v>
      </c>
    </row>
    <row r="1584" spans="1:23" x14ac:dyDescent="0.2">
      <c r="A1584">
        <v>1583</v>
      </c>
      <c r="B1584" t="s">
        <v>1606</v>
      </c>
      <c r="C1584" t="s">
        <v>2510</v>
      </c>
      <c r="D1584">
        <v>8</v>
      </c>
      <c r="E1584">
        <v>7</v>
      </c>
      <c r="F1584">
        <v>2419200</v>
      </c>
      <c r="G1584">
        <v>718.7737001901055</v>
      </c>
      <c r="H1584">
        <v>8</v>
      </c>
      <c r="I1584">
        <v>23556</v>
      </c>
      <c r="J1584">
        <v>10</v>
      </c>
      <c r="K1584">
        <v>1E-8</v>
      </c>
      <c r="L1584">
        <v>1E-4</v>
      </c>
      <c r="M1584">
        <v>4.0827000000000002E-2</v>
      </c>
      <c r="N1584">
        <v>40827</v>
      </c>
      <c r="O1584">
        <v>28757.5</v>
      </c>
      <c r="P1584">
        <v>25336</v>
      </c>
      <c r="Q1584">
        <v>13023.206039336683</v>
      </c>
      <c r="R1584">
        <v>477.73524271466277</v>
      </c>
      <c r="S1584">
        <v>13023.380475859958</v>
      </c>
      <c r="T1584">
        <v>6221.3568069220191</v>
      </c>
      <c r="U1584">
        <v>5743.6215642073566</v>
      </c>
      <c r="V1584">
        <v>0.1744365232752898</v>
      </c>
      <c r="W1584">
        <v>23554</v>
      </c>
    </row>
    <row r="1585" spans="1:23" x14ac:dyDescent="0.2">
      <c r="A1585">
        <v>1584</v>
      </c>
      <c r="B1585" t="s">
        <v>1607</v>
      </c>
      <c r="C1585" t="s">
        <v>2510</v>
      </c>
      <c r="D1585">
        <v>8</v>
      </c>
      <c r="E1585">
        <v>7</v>
      </c>
      <c r="F1585">
        <v>2419200</v>
      </c>
      <c r="G1585">
        <v>718.7737001901055</v>
      </c>
      <c r="H1585">
        <v>8</v>
      </c>
      <c r="I1585">
        <v>23556</v>
      </c>
      <c r="J1585">
        <v>10</v>
      </c>
      <c r="K1585">
        <v>1E-8</v>
      </c>
      <c r="L1585">
        <v>1E-4</v>
      </c>
      <c r="M1585">
        <v>2.5503000000000001E-2</v>
      </c>
      <c r="N1585">
        <v>25503</v>
      </c>
      <c r="O1585">
        <v>25429.5</v>
      </c>
      <c r="P1585">
        <v>25360</v>
      </c>
      <c r="Q1585">
        <v>13199.294197082671</v>
      </c>
      <c r="R1585">
        <v>2414727.913923122</v>
      </c>
      <c r="S1585">
        <v>13199.207550965959</v>
      </c>
      <c r="T1585">
        <v>2414727.9042712776</v>
      </c>
      <c r="U1585">
        <v>9.6518443897366524E-3</v>
      </c>
      <c r="V1585">
        <v>8.6646116711563081E-2</v>
      </c>
      <c r="W1585">
        <v>23554</v>
      </c>
    </row>
    <row r="1586" spans="1:23" x14ac:dyDescent="0.2">
      <c r="A1586">
        <v>1585</v>
      </c>
      <c r="B1586" t="s">
        <v>1608</v>
      </c>
      <c r="C1586" t="s">
        <v>2510</v>
      </c>
      <c r="D1586">
        <v>8</v>
      </c>
      <c r="E1586">
        <v>7</v>
      </c>
      <c r="F1586">
        <v>2419200</v>
      </c>
      <c r="G1586">
        <v>718.7737001901055</v>
      </c>
      <c r="H1586">
        <v>8</v>
      </c>
      <c r="I1586">
        <v>23556</v>
      </c>
      <c r="J1586">
        <v>10</v>
      </c>
      <c r="K1586">
        <v>1E-8</v>
      </c>
      <c r="L1586">
        <v>1E-4</v>
      </c>
      <c r="M1586">
        <v>4.0814000000000003E-2</v>
      </c>
      <c r="N1586">
        <v>40814</v>
      </c>
      <c r="O1586">
        <v>28050.400000000001</v>
      </c>
      <c r="P1586">
        <v>25344</v>
      </c>
      <c r="Q1586">
        <v>12779.00377531925</v>
      </c>
      <c r="R1586">
        <v>2418143.2021227335</v>
      </c>
      <c r="S1586">
        <v>12778.943500229167</v>
      </c>
      <c r="T1586">
        <v>2418143.1934229806</v>
      </c>
      <c r="U1586">
        <v>8.6997528560459614E-3</v>
      </c>
      <c r="V1586">
        <v>6.0275090083450777E-2</v>
      </c>
      <c r="W1586">
        <v>23554</v>
      </c>
    </row>
    <row r="1587" spans="1:23" x14ac:dyDescent="0.2">
      <c r="A1587">
        <v>1586</v>
      </c>
      <c r="B1587" t="s">
        <v>1609</v>
      </c>
      <c r="C1587" t="s">
        <v>2510</v>
      </c>
      <c r="D1587">
        <v>8</v>
      </c>
      <c r="E1587">
        <v>7</v>
      </c>
      <c r="F1587">
        <v>2419200</v>
      </c>
      <c r="G1587">
        <v>718.7737001901055</v>
      </c>
      <c r="H1587">
        <v>8</v>
      </c>
      <c r="I1587">
        <v>23556</v>
      </c>
      <c r="J1587">
        <v>10</v>
      </c>
      <c r="K1587">
        <v>1E-8</v>
      </c>
      <c r="L1587">
        <v>1E-4</v>
      </c>
      <c r="M1587">
        <v>2.5398E-2</v>
      </c>
      <c r="N1587">
        <v>25398</v>
      </c>
      <c r="O1587">
        <v>25347.3</v>
      </c>
      <c r="P1587">
        <v>25274</v>
      </c>
      <c r="Q1587">
        <v>10503.261249961721</v>
      </c>
      <c r="R1587">
        <v>3780.6472796796329</v>
      </c>
      <c r="S1587">
        <v>10503.235178791225</v>
      </c>
      <c r="T1587">
        <v>3780.6495609459298</v>
      </c>
      <c r="U1587">
        <v>2.281266296904505E-3</v>
      </c>
      <c r="V1587">
        <v>2.6071170495924889E-2</v>
      </c>
      <c r="W1587">
        <v>23554</v>
      </c>
    </row>
    <row r="1588" spans="1:23" x14ac:dyDescent="0.2">
      <c r="A1588">
        <v>1587</v>
      </c>
      <c r="B1588" t="s">
        <v>1610</v>
      </c>
      <c r="C1588" t="s">
        <v>2510</v>
      </c>
      <c r="D1588">
        <v>8</v>
      </c>
      <c r="E1588">
        <v>7</v>
      </c>
      <c r="F1588">
        <v>2419200</v>
      </c>
      <c r="G1588">
        <v>718.55073729370088</v>
      </c>
      <c r="H1588">
        <v>8</v>
      </c>
      <c r="I1588">
        <v>23563</v>
      </c>
      <c r="J1588">
        <v>10</v>
      </c>
      <c r="K1588">
        <v>1E-8</v>
      </c>
      <c r="L1588">
        <v>1E-4</v>
      </c>
      <c r="M1588">
        <v>4.0883000000000003E-2</v>
      </c>
      <c r="N1588">
        <v>40883</v>
      </c>
      <c r="O1588">
        <v>27405</v>
      </c>
      <c r="P1588">
        <v>25310</v>
      </c>
      <c r="Q1588">
        <v>11.76781117274068</v>
      </c>
      <c r="R1588">
        <v>606977.11761384993</v>
      </c>
      <c r="S1588">
        <v>11.767886382530932</v>
      </c>
      <c r="T1588">
        <v>606977.12196613092</v>
      </c>
      <c r="U1588">
        <v>4.352280986495316E-3</v>
      </c>
      <c r="V1588">
        <v>7.5209790251662412E-5</v>
      </c>
      <c r="W1588">
        <v>23560</v>
      </c>
    </row>
    <row r="1589" spans="1:23" x14ac:dyDescent="0.2">
      <c r="A1589">
        <v>1588</v>
      </c>
      <c r="B1589" t="s">
        <v>1611</v>
      </c>
      <c r="C1589" t="s">
        <v>2510</v>
      </c>
      <c r="D1589">
        <v>8</v>
      </c>
      <c r="E1589">
        <v>7</v>
      </c>
      <c r="F1589">
        <v>2419200</v>
      </c>
      <c r="G1589">
        <v>718.7737001901055</v>
      </c>
      <c r="H1589">
        <v>8</v>
      </c>
      <c r="I1589">
        <v>23556</v>
      </c>
      <c r="J1589">
        <v>10</v>
      </c>
      <c r="K1589">
        <v>1E-8</v>
      </c>
      <c r="L1589">
        <v>1E-4</v>
      </c>
      <c r="M1589">
        <v>2.5496000000000001E-2</v>
      </c>
      <c r="N1589">
        <v>25496</v>
      </c>
      <c r="O1589">
        <v>25398.5</v>
      </c>
      <c r="P1589">
        <v>25311</v>
      </c>
      <c r="Q1589">
        <v>12697.266194482996</v>
      </c>
      <c r="R1589">
        <v>6317.4658279371306</v>
      </c>
      <c r="S1589">
        <v>12697.213053092633</v>
      </c>
      <c r="T1589">
        <v>573.87251827793636</v>
      </c>
      <c r="U1589">
        <v>5743.5933096591943</v>
      </c>
      <c r="V1589">
        <v>5.314139036272536E-2</v>
      </c>
      <c r="W1589">
        <v>23554</v>
      </c>
    </row>
    <row r="1590" spans="1:23" x14ac:dyDescent="0.2">
      <c r="A1590">
        <v>1589</v>
      </c>
      <c r="B1590" t="s">
        <v>1612</v>
      </c>
      <c r="C1590" t="s">
        <v>2510</v>
      </c>
      <c r="D1590">
        <v>8</v>
      </c>
      <c r="E1590">
        <v>7</v>
      </c>
      <c r="F1590">
        <v>2419200</v>
      </c>
      <c r="G1590">
        <v>718.7737001901055</v>
      </c>
      <c r="H1590">
        <v>8</v>
      </c>
      <c r="I1590">
        <v>23556</v>
      </c>
      <c r="J1590">
        <v>10</v>
      </c>
      <c r="K1590">
        <v>1E-8</v>
      </c>
      <c r="L1590">
        <v>1E-4</v>
      </c>
      <c r="M1590">
        <v>3.8618E-2</v>
      </c>
      <c r="N1590">
        <v>38618</v>
      </c>
      <c r="O1590">
        <v>28841.9</v>
      </c>
      <c r="P1590">
        <v>25315</v>
      </c>
      <c r="Q1590">
        <v>5693.5561430178877</v>
      </c>
      <c r="R1590">
        <v>1340.8321588655799</v>
      </c>
      <c r="S1590">
        <v>5693.5603499997351</v>
      </c>
      <c r="T1590">
        <v>1340.8317101525313</v>
      </c>
      <c r="U1590">
        <v>4.4871304862681427E-4</v>
      </c>
      <c r="V1590">
        <v>4.2069818473464693E-3</v>
      </c>
      <c r="W1590">
        <v>23554</v>
      </c>
    </row>
    <row r="1591" spans="1:23" x14ac:dyDescent="0.2">
      <c r="A1591">
        <v>1590</v>
      </c>
      <c r="B1591" t="s">
        <v>1613</v>
      </c>
      <c r="C1591" t="s">
        <v>2510</v>
      </c>
      <c r="D1591">
        <v>8</v>
      </c>
      <c r="E1591">
        <v>7</v>
      </c>
      <c r="F1591">
        <v>2419200</v>
      </c>
      <c r="G1591">
        <v>718.75404178524263</v>
      </c>
      <c r="H1591">
        <v>8</v>
      </c>
      <c r="I1591">
        <v>23556</v>
      </c>
      <c r="J1591">
        <v>10</v>
      </c>
      <c r="K1591">
        <v>1E-8</v>
      </c>
      <c r="L1591">
        <v>1E-4</v>
      </c>
      <c r="M1591">
        <v>2.5437000000000001E-2</v>
      </c>
      <c r="N1591">
        <v>25437</v>
      </c>
      <c r="O1591">
        <v>25345.1</v>
      </c>
      <c r="P1591">
        <v>25271</v>
      </c>
      <c r="Q1591">
        <v>3739.1871586488228</v>
      </c>
      <c r="R1591">
        <v>87637.949330671196</v>
      </c>
      <c r="S1591">
        <v>3739.2010082142942</v>
      </c>
      <c r="T1591">
        <v>87637.949415472918</v>
      </c>
      <c r="U1591">
        <v>8.480172255076468E-5</v>
      </c>
      <c r="V1591">
        <v>1.3849565471446112E-2</v>
      </c>
      <c r="W1591">
        <v>23554</v>
      </c>
    </row>
    <row r="1592" spans="1:23" x14ac:dyDescent="0.2">
      <c r="A1592">
        <v>1591</v>
      </c>
      <c r="B1592" t="s">
        <v>1614</v>
      </c>
      <c r="C1592" t="s">
        <v>2510</v>
      </c>
      <c r="D1592">
        <v>8</v>
      </c>
      <c r="E1592">
        <v>7</v>
      </c>
      <c r="F1592">
        <v>2419200</v>
      </c>
      <c r="G1592">
        <v>718.7737001901055</v>
      </c>
      <c r="H1592">
        <v>8</v>
      </c>
      <c r="I1592">
        <v>23556</v>
      </c>
      <c r="J1592">
        <v>10</v>
      </c>
      <c r="K1592">
        <v>1E-8</v>
      </c>
      <c r="L1592">
        <v>1E-4</v>
      </c>
      <c r="M1592">
        <v>3.7733000000000003E-2</v>
      </c>
      <c r="N1592">
        <v>37733</v>
      </c>
      <c r="O1592">
        <v>28641.4</v>
      </c>
      <c r="P1592">
        <v>25251</v>
      </c>
      <c r="Q1592">
        <v>7493.2838489554897</v>
      </c>
      <c r="R1592">
        <v>1197.0814860778216</v>
      </c>
      <c r="S1592">
        <v>7493.2352525279057</v>
      </c>
      <c r="T1592">
        <v>1197.0715919863678</v>
      </c>
      <c r="U1592">
        <v>9.8940914538161451E-3</v>
      </c>
      <c r="V1592">
        <v>4.8596427584016055E-2</v>
      </c>
      <c r="W1592">
        <v>23554</v>
      </c>
    </row>
    <row r="1593" spans="1:23" x14ac:dyDescent="0.2">
      <c r="A1593">
        <v>1592</v>
      </c>
      <c r="B1593" t="s">
        <v>1615</v>
      </c>
      <c r="C1593" t="s">
        <v>2510</v>
      </c>
      <c r="D1593">
        <v>8</v>
      </c>
      <c r="E1593">
        <v>7</v>
      </c>
      <c r="F1593">
        <v>2419200</v>
      </c>
      <c r="G1593">
        <v>718.7737001901055</v>
      </c>
      <c r="H1593">
        <v>8</v>
      </c>
      <c r="I1593">
        <v>23556</v>
      </c>
      <c r="J1593">
        <v>10</v>
      </c>
      <c r="K1593">
        <v>1E-8</v>
      </c>
      <c r="L1593">
        <v>1E-4</v>
      </c>
      <c r="M1593">
        <v>2.5558999999999998E-2</v>
      </c>
      <c r="N1593">
        <v>25559</v>
      </c>
      <c r="O1593">
        <v>25469.9</v>
      </c>
      <c r="P1593">
        <v>25397</v>
      </c>
      <c r="Q1593">
        <v>10736.598180068206</v>
      </c>
      <c r="R1593">
        <v>2415226.6717794132</v>
      </c>
      <c r="S1593">
        <v>10736.637128530516</v>
      </c>
      <c r="T1593">
        <v>2415226.6694185319</v>
      </c>
      <c r="U1593">
        <v>2.3608813062310219E-3</v>
      </c>
      <c r="V1593">
        <v>3.894846231014526E-2</v>
      </c>
      <c r="W1593">
        <v>23554</v>
      </c>
    </row>
    <row r="1594" spans="1:23" x14ac:dyDescent="0.2">
      <c r="A1594">
        <v>1593</v>
      </c>
      <c r="B1594" t="s">
        <v>1616</v>
      </c>
      <c r="C1594" t="s">
        <v>2510</v>
      </c>
      <c r="D1594">
        <v>8</v>
      </c>
      <c r="E1594">
        <v>7</v>
      </c>
      <c r="F1594">
        <v>2419200</v>
      </c>
      <c r="G1594">
        <v>718.7737001901055</v>
      </c>
      <c r="H1594">
        <v>8</v>
      </c>
      <c r="I1594">
        <v>23556</v>
      </c>
      <c r="J1594">
        <v>10</v>
      </c>
      <c r="K1594">
        <v>1E-8</v>
      </c>
      <c r="L1594">
        <v>1E-4</v>
      </c>
      <c r="M1594">
        <v>4.0993000000000002E-2</v>
      </c>
      <c r="N1594">
        <v>40993</v>
      </c>
      <c r="O1594">
        <v>27663</v>
      </c>
      <c r="P1594">
        <v>25334</v>
      </c>
      <c r="Q1594">
        <v>9178.3769011441473</v>
      </c>
      <c r="R1594">
        <v>2413176.2480406337</v>
      </c>
      <c r="S1594">
        <v>9178.3232791462106</v>
      </c>
      <c r="T1594">
        <v>2413176.2398894853</v>
      </c>
      <c r="U1594">
        <v>8.1511484459042549E-3</v>
      </c>
      <c r="V1594">
        <v>5.362199793671607E-2</v>
      </c>
      <c r="W1594">
        <v>23554</v>
      </c>
    </row>
    <row r="1595" spans="1:23" x14ac:dyDescent="0.2">
      <c r="A1595">
        <v>1594</v>
      </c>
      <c r="B1595" t="s">
        <v>1617</v>
      </c>
      <c r="C1595" t="s">
        <v>2510</v>
      </c>
      <c r="D1595">
        <v>8</v>
      </c>
      <c r="E1595">
        <v>7</v>
      </c>
      <c r="F1595">
        <v>2419200</v>
      </c>
      <c r="G1595">
        <v>718.7737001901055</v>
      </c>
      <c r="H1595">
        <v>8</v>
      </c>
      <c r="I1595">
        <v>23556</v>
      </c>
      <c r="J1595">
        <v>10</v>
      </c>
      <c r="K1595">
        <v>1E-8</v>
      </c>
      <c r="L1595">
        <v>1E-4</v>
      </c>
      <c r="M1595">
        <v>2.5439E-2</v>
      </c>
      <c r="N1595">
        <v>25439</v>
      </c>
      <c r="O1595">
        <v>25379.8</v>
      </c>
      <c r="P1595">
        <v>25312</v>
      </c>
      <c r="Q1595">
        <v>1021.5435944563521</v>
      </c>
      <c r="R1595">
        <v>2416014.1823684783</v>
      </c>
      <c r="S1595">
        <v>1021.5405165875002</v>
      </c>
      <c r="T1595">
        <v>2416014.1882410296</v>
      </c>
      <c r="U1595">
        <v>5.8725513517856598E-3</v>
      </c>
      <c r="V1595">
        <v>3.0778688519603747E-3</v>
      </c>
      <c r="W1595">
        <v>23554</v>
      </c>
    </row>
    <row r="1596" spans="1:23" x14ac:dyDescent="0.2">
      <c r="A1596">
        <v>1595</v>
      </c>
      <c r="B1596" t="s">
        <v>1618</v>
      </c>
      <c r="C1596" t="s">
        <v>2510</v>
      </c>
      <c r="D1596">
        <v>8</v>
      </c>
      <c r="E1596">
        <v>7</v>
      </c>
      <c r="F1596">
        <v>2419200</v>
      </c>
      <c r="G1596">
        <v>718.7737001901055</v>
      </c>
      <c r="H1596">
        <v>8</v>
      </c>
      <c r="I1596">
        <v>23556</v>
      </c>
      <c r="J1596">
        <v>10</v>
      </c>
      <c r="K1596">
        <v>1E-8</v>
      </c>
      <c r="L1596">
        <v>1E-4</v>
      </c>
      <c r="M1596">
        <v>3.7959E-2</v>
      </c>
      <c r="N1596">
        <v>37959</v>
      </c>
      <c r="O1596">
        <v>28909</v>
      </c>
      <c r="P1596">
        <v>25369</v>
      </c>
      <c r="Q1596">
        <v>497.86041334219698</v>
      </c>
      <c r="R1596">
        <v>2415963.7418821729</v>
      </c>
      <c r="S1596">
        <v>497.85770218965405</v>
      </c>
      <c r="T1596">
        <v>2415963.7325760447</v>
      </c>
      <c r="U1596">
        <v>9.3061281368136406E-3</v>
      </c>
      <c r="V1596">
        <v>2.711152542929085E-3</v>
      </c>
      <c r="W1596">
        <v>23554</v>
      </c>
    </row>
    <row r="1597" spans="1:23" x14ac:dyDescent="0.2">
      <c r="A1597">
        <v>1596</v>
      </c>
      <c r="B1597" t="s">
        <v>1619</v>
      </c>
      <c r="C1597" t="s">
        <v>2510</v>
      </c>
      <c r="D1597">
        <v>8</v>
      </c>
      <c r="E1597">
        <v>7</v>
      </c>
      <c r="F1597">
        <v>2419200</v>
      </c>
      <c r="G1597">
        <v>718.7737001901055</v>
      </c>
      <c r="H1597">
        <v>8</v>
      </c>
      <c r="I1597">
        <v>23556</v>
      </c>
      <c r="J1597">
        <v>10</v>
      </c>
      <c r="K1597">
        <v>1E-8</v>
      </c>
      <c r="L1597">
        <v>1E-4</v>
      </c>
      <c r="M1597">
        <v>2.5471000000000001E-2</v>
      </c>
      <c r="N1597">
        <v>25471</v>
      </c>
      <c r="O1597">
        <v>25404.799999999999</v>
      </c>
      <c r="P1597">
        <v>25317</v>
      </c>
      <c r="Q1597">
        <v>4822.9274164296548</v>
      </c>
      <c r="R1597">
        <v>2415743.2313319505</v>
      </c>
      <c r="S1597">
        <v>4822.8975219179856</v>
      </c>
      <c r="T1597">
        <v>2415743.2396192998</v>
      </c>
      <c r="U1597">
        <v>8.2873492501676083E-3</v>
      </c>
      <c r="V1597">
        <v>2.9894511669226631E-2</v>
      </c>
      <c r="W1597">
        <v>23554</v>
      </c>
    </row>
    <row r="1598" spans="1:23" x14ac:dyDescent="0.2">
      <c r="A1598">
        <v>1597</v>
      </c>
      <c r="B1598" t="s">
        <v>1620</v>
      </c>
      <c r="C1598" t="s">
        <v>2510</v>
      </c>
      <c r="D1598">
        <v>8</v>
      </c>
      <c r="E1598">
        <v>7</v>
      </c>
      <c r="F1598">
        <v>2419200</v>
      </c>
      <c r="G1598">
        <v>718.7737001901055</v>
      </c>
      <c r="H1598">
        <v>8</v>
      </c>
      <c r="I1598">
        <v>23556</v>
      </c>
      <c r="J1598">
        <v>10</v>
      </c>
      <c r="K1598">
        <v>1E-8</v>
      </c>
      <c r="L1598">
        <v>1E-4</v>
      </c>
      <c r="M1598">
        <v>4.0815999999999998E-2</v>
      </c>
      <c r="N1598">
        <v>40816</v>
      </c>
      <c r="O1598">
        <v>28859.4</v>
      </c>
      <c r="P1598">
        <v>25313</v>
      </c>
      <c r="Q1598">
        <v>10574.067197021825</v>
      </c>
      <c r="R1598">
        <v>2415246.2287097983</v>
      </c>
      <c r="S1598">
        <v>10574.103721666404</v>
      </c>
      <c r="T1598">
        <v>2415246.2255024794</v>
      </c>
      <c r="U1598">
        <v>3.2073189504444599E-3</v>
      </c>
      <c r="V1598">
        <v>3.6524644579913002E-2</v>
      </c>
      <c r="W1598">
        <v>23554</v>
      </c>
    </row>
    <row r="1599" spans="1:23" x14ac:dyDescent="0.2">
      <c r="A1599">
        <v>1598</v>
      </c>
      <c r="B1599" t="s">
        <v>1621</v>
      </c>
      <c r="C1599" t="s">
        <v>2510</v>
      </c>
      <c r="D1599">
        <v>8</v>
      </c>
      <c r="E1599">
        <v>7</v>
      </c>
      <c r="F1599">
        <v>2419200</v>
      </c>
      <c r="G1599">
        <v>718.7737001901055</v>
      </c>
      <c r="H1599">
        <v>8</v>
      </c>
      <c r="I1599">
        <v>23556</v>
      </c>
      <c r="J1599">
        <v>10</v>
      </c>
      <c r="K1599">
        <v>1E-8</v>
      </c>
      <c r="L1599">
        <v>1E-4</v>
      </c>
      <c r="M1599">
        <v>2.5416999999999999E-2</v>
      </c>
      <c r="N1599">
        <v>25417</v>
      </c>
      <c r="O1599">
        <v>25348.1</v>
      </c>
      <c r="P1599">
        <v>25279</v>
      </c>
      <c r="Q1599">
        <v>9584.7127917763191</v>
      </c>
      <c r="R1599">
        <v>1861.1200194938033</v>
      </c>
      <c r="S1599">
        <v>9584.6758715648193</v>
      </c>
      <c r="T1599">
        <v>1861.126879641638</v>
      </c>
      <c r="U1599">
        <v>6.8601478346863587E-3</v>
      </c>
      <c r="V1599">
        <v>3.6920211499818834E-2</v>
      </c>
      <c r="W1599">
        <v>23554</v>
      </c>
    </row>
    <row r="1600" spans="1:23" x14ac:dyDescent="0.2">
      <c r="A1600">
        <v>1599</v>
      </c>
      <c r="B1600" t="s">
        <v>1622</v>
      </c>
      <c r="C1600" t="s">
        <v>2510</v>
      </c>
      <c r="D1600">
        <v>8</v>
      </c>
      <c r="E1600">
        <v>7</v>
      </c>
      <c r="F1600">
        <v>2419200</v>
      </c>
      <c r="G1600">
        <v>718.7737001901055</v>
      </c>
      <c r="H1600">
        <v>8</v>
      </c>
      <c r="I1600">
        <v>23556</v>
      </c>
      <c r="J1600">
        <v>10</v>
      </c>
      <c r="K1600">
        <v>1E-8</v>
      </c>
      <c r="L1600">
        <v>1E-4</v>
      </c>
      <c r="M1600">
        <v>4.0915E-2</v>
      </c>
      <c r="N1600">
        <v>40915</v>
      </c>
      <c r="O1600">
        <v>27552.3</v>
      </c>
      <c r="P1600">
        <v>25372</v>
      </c>
      <c r="Q1600">
        <v>1818.801020021742</v>
      </c>
      <c r="R1600">
        <v>2415958.8772916454</v>
      </c>
      <c r="S1600">
        <v>1818.789905951013</v>
      </c>
      <c r="T1600">
        <v>2415958.867642249</v>
      </c>
      <c r="U1600">
        <v>9.6493964083492756E-3</v>
      </c>
      <c r="V1600">
        <v>1.111407072903603E-2</v>
      </c>
      <c r="W1600">
        <v>23554</v>
      </c>
    </row>
    <row r="1601" spans="1:23" x14ac:dyDescent="0.2">
      <c r="A1601">
        <v>1600</v>
      </c>
      <c r="B1601" t="s">
        <v>1623</v>
      </c>
      <c r="C1601" t="s">
        <v>2510</v>
      </c>
      <c r="D1601">
        <v>8</v>
      </c>
      <c r="E1601">
        <v>7</v>
      </c>
      <c r="F1601">
        <v>2419200</v>
      </c>
      <c r="G1601">
        <v>718.7737001901055</v>
      </c>
      <c r="H1601">
        <v>8</v>
      </c>
      <c r="I1601">
        <v>23556</v>
      </c>
      <c r="J1601">
        <v>10</v>
      </c>
      <c r="K1601">
        <v>1E-8</v>
      </c>
      <c r="L1601">
        <v>1E-4</v>
      </c>
      <c r="M1601">
        <v>2.5465000000000002E-2</v>
      </c>
      <c r="N1601">
        <v>25465</v>
      </c>
      <c r="O1601">
        <v>25413.3</v>
      </c>
      <c r="P1601">
        <v>25352</v>
      </c>
      <c r="Q1601">
        <v>5205.1490588044608</v>
      </c>
      <c r="R1601">
        <v>1377.8712077950233</v>
      </c>
      <c r="S1601">
        <v>5205.1677341058821</v>
      </c>
      <c r="T1601">
        <v>1377.8709931323681</v>
      </c>
      <c r="U1601">
        <v>2.1466265525305062E-4</v>
      </c>
      <c r="V1601">
        <v>1.8675301421353652E-2</v>
      </c>
      <c r="W1601">
        <v>23554</v>
      </c>
    </row>
    <row r="1602" spans="1:23" x14ac:dyDescent="0.2">
      <c r="A1602">
        <v>1601</v>
      </c>
      <c r="B1602" t="s">
        <v>1624</v>
      </c>
      <c r="C1602" t="s">
        <v>2510</v>
      </c>
      <c r="D1602">
        <v>8</v>
      </c>
      <c r="E1602">
        <v>7</v>
      </c>
      <c r="F1602">
        <v>2419200</v>
      </c>
      <c r="G1602">
        <v>718.7737001901055</v>
      </c>
      <c r="H1602">
        <v>8</v>
      </c>
      <c r="I1602">
        <v>23556</v>
      </c>
      <c r="J1602">
        <v>10</v>
      </c>
      <c r="K1602">
        <v>1E-8</v>
      </c>
      <c r="L1602">
        <v>1E-4</v>
      </c>
      <c r="M1602">
        <v>3.8745000000000002E-2</v>
      </c>
      <c r="N1602">
        <v>38745</v>
      </c>
      <c r="O1602">
        <v>28684.1</v>
      </c>
      <c r="P1602">
        <v>25254</v>
      </c>
      <c r="Q1602">
        <v>7467.1832737196291</v>
      </c>
      <c r="R1602">
        <v>2417351.8729652972</v>
      </c>
      <c r="S1602">
        <v>7467.1947880003945</v>
      </c>
      <c r="T1602">
        <v>2417351.8722469658</v>
      </c>
      <c r="U1602">
        <v>7.1833143010735512E-4</v>
      </c>
      <c r="V1602">
        <v>1.1514280765368312E-2</v>
      </c>
      <c r="W1602">
        <v>23554</v>
      </c>
    </row>
    <row r="1603" spans="1:23" x14ac:dyDescent="0.2">
      <c r="A1603">
        <v>1602</v>
      </c>
      <c r="B1603" t="s">
        <v>1625</v>
      </c>
      <c r="C1603" t="s">
        <v>2510</v>
      </c>
      <c r="D1603">
        <v>8</v>
      </c>
      <c r="E1603">
        <v>7</v>
      </c>
      <c r="F1603">
        <v>2419200</v>
      </c>
      <c r="G1603">
        <v>718.7737001901055</v>
      </c>
      <c r="H1603">
        <v>8</v>
      </c>
      <c r="I1603">
        <v>23556</v>
      </c>
      <c r="J1603">
        <v>10</v>
      </c>
      <c r="K1603">
        <v>1E-8</v>
      </c>
      <c r="L1603">
        <v>1E-4</v>
      </c>
      <c r="M1603">
        <v>2.5448999999999999E-2</v>
      </c>
      <c r="N1603">
        <v>25449</v>
      </c>
      <c r="O1603">
        <v>25397.3</v>
      </c>
      <c r="P1603">
        <v>25331</v>
      </c>
      <c r="Q1603">
        <v>11172.991860612357</v>
      </c>
      <c r="R1603">
        <v>2415047.9503299068</v>
      </c>
      <c r="S1603">
        <v>11172.920449440096</v>
      </c>
      <c r="T1603">
        <v>2415047.93976895</v>
      </c>
      <c r="U1603">
        <v>1.0560956783592701E-2</v>
      </c>
      <c r="V1603">
        <v>7.1411172260923195E-2</v>
      </c>
      <c r="W1603">
        <v>23554</v>
      </c>
    </row>
    <row r="1604" spans="1:23" x14ac:dyDescent="0.2">
      <c r="A1604">
        <v>1603</v>
      </c>
      <c r="B1604" t="s">
        <v>1626</v>
      </c>
      <c r="C1604" t="s">
        <v>2510</v>
      </c>
      <c r="D1604">
        <v>8</v>
      </c>
      <c r="E1604">
        <v>7</v>
      </c>
      <c r="F1604">
        <v>2419200</v>
      </c>
      <c r="G1604">
        <v>718.7737001901055</v>
      </c>
      <c r="H1604">
        <v>8</v>
      </c>
      <c r="I1604">
        <v>23556</v>
      </c>
      <c r="J1604">
        <v>10</v>
      </c>
      <c r="K1604">
        <v>1E-8</v>
      </c>
      <c r="L1604">
        <v>1E-4</v>
      </c>
      <c r="M1604">
        <v>3.8286000000000001E-2</v>
      </c>
      <c r="N1604">
        <v>38286</v>
      </c>
      <c r="O1604">
        <v>28560.9</v>
      </c>
      <c r="P1604">
        <v>25274</v>
      </c>
      <c r="Q1604">
        <v>2646.5327231423621</v>
      </c>
      <c r="R1604">
        <v>2415816.1710218159</v>
      </c>
      <c r="S1604">
        <v>2646.537832134874</v>
      </c>
      <c r="T1604">
        <v>2415816.1698221816</v>
      </c>
      <c r="U1604">
        <v>1.1996342800557613E-3</v>
      </c>
      <c r="V1604">
        <v>5.1089925118503743E-3</v>
      </c>
      <c r="W1604">
        <v>23554</v>
      </c>
    </row>
    <row r="1605" spans="1:23" x14ac:dyDescent="0.2">
      <c r="A1605">
        <v>1604</v>
      </c>
      <c r="B1605" t="s">
        <v>1627</v>
      </c>
      <c r="C1605" t="s">
        <v>2510</v>
      </c>
      <c r="D1605">
        <v>8</v>
      </c>
      <c r="E1605">
        <v>7</v>
      </c>
      <c r="F1605">
        <v>2419200</v>
      </c>
      <c r="G1605">
        <v>718.7737001901055</v>
      </c>
      <c r="H1605">
        <v>8</v>
      </c>
      <c r="I1605">
        <v>23556</v>
      </c>
      <c r="J1605">
        <v>10</v>
      </c>
      <c r="K1605">
        <v>1E-8</v>
      </c>
      <c r="L1605">
        <v>1E-4</v>
      </c>
      <c r="M1605">
        <v>2.5493999999999999E-2</v>
      </c>
      <c r="N1605">
        <v>25494</v>
      </c>
      <c r="O1605">
        <v>25436.799999999999</v>
      </c>
      <c r="P1605">
        <v>25357</v>
      </c>
      <c r="Q1605">
        <v>8125.8658022684467</v>
      </c>
      <c r="R1605">
        <v>2417652.006890886</v>
      </c>
      <c r="S1605">
        <v>8125.8711510780995</v>
      </c>
      <c r="T1605">
        <v>2417652.0053527532</v>
      </c>
      <c r="U1605">
        <v>1.5381327830255032E-3</v>
      </c>
      <c r="V1605">
        <v>5.3488096527871676E-3</v>
      </c>
      <c r="W1605">
        <v>23554</v>
      </c>
    </row>
    <row r="1606" spans="1:23" x14ac:dyDescent="0.2">
      <c r="A1606">
        <v>1605</v>
      </c>
      <c r="B1606" t="s">
        <v>1628</v>
      </c>
      <c r="C1606" t="s">
        <v>2510</v>
      </c>
      <c r="D1606">
        <v>8</v>
      </c>
      <c r="E1606">
        <v>7</v>
      </c>
      <c r="F1606">
        <v>2419200</v>
      </c>
      <c r="G1606">
        <v>718.7737001901055</v>
      </c>
      <c r="H1606">
        <v>8</v>
      </c>
      <c r="I1606">
        <v>23556</v>
      </c>
      <c r="J1606">
        <v>10</v>
      </c>
      <c r="K1606">
        <v>1E-8</v>
      </c>
      <c r="L1606">
        <v>1E-4</v>
      </c>
      <c r="M1606">
        <v>4.1033E-2</v>
      </c>
      <c r="N1606">
        <v>41033</v>
      </c>
      <c r="O1606">
        <v>27305.9</v>
      </c>
      <c r="P1606">
        <v>25344</v>
      </c>
      <c r="Q1606">
        <v>6083.3285971657006</v>
      </c>
      <c r="R1606">
        <v>2417340.6508996314</v>
      </c>
      <c r="S1606">
        <v>6083.3301259852897</v>
      </c>
      <c r="T1606">
        <v>2417340.6505401703</v>
      </c>
      <c r="U1606">
        <v>3.5946117714047432E-4</v>
      </c>
      <c r="V1606">
        <v>1.5288195891116629E-3</v>
      </c>
      <c r="W1606">
        <v>23554</v>
      </c>
    </row>
    <row r="1607" spans="1:23" x14ac:dyDescent="0.2">
      <c r="A1607">
        <v>1606</v>
      </c>
      <c r="B1607" t="s">
        <v>1629</v>
      </c>
      <c r="C1607" t="s">
        <v>2510</v>
      </c>
      <c r="D1607">
        <v>8</v>
      </c>
      <c r="E1607">
        <v>7</v>
      </c>
      <c r="F1607">
        <v>2419200</v>
      </c>
      <c r="G1607">
        <v>718.7737001901055</v>
      </c>
      <c r="H1607">
        <v>8</v>
      </c>
      <c r="I1607">
        <v>23556</v>
      </c>
      <c r="J1607">
        <v>10</v>
      </c>
      <c r="K1607">
        <v>1E-8</v>
      </c>
      <c r="L1607">
        <v>1E-4</v>
      </c>
      <c r="M1607">
        <v>2.5458000000000001E-2</v>
      </c>
      <c r="N1607">
        <v>25458</v>
      </c>
      <c r="O1607">
        <v>25381.4</v>
      </c>
      <c r="P1607">
        <v>25309</v>
      </c>
      <c r="Q1607">
        <v>2961.5341354404341</v>
      </c>
      <c r="R1607">
        <v>2415793.3233062783</v>
      </c>
      <c r="S1607">
        <v>2961.532241955545</v>
      </c>
      <c r="T1607">
        <v>2415793.3234429923</v>
      </c>
      <c r="U1607">
        <v>1.3671396300196648E-4</v>
      </c>
      <c r="V1607">
        <v>1.8934848890239664E-3</v>
      </c>
      <c r="W1607">
        <v>23554</v>
      </c>
    </row>
    <row r="1608" spans="1:23" x14ac:dyDescent="0.2">
      <c r="A1608">
        <v>1607</v>
      </c>
      <c r="B1608" t="s">
        <v>1630</v>
      </c>
      <c r="C1608" t="s">
        <v>2510</v>
      </c>
      <c r="D1608">
        <v>8</v>
      </c>
      <c r="E1608">
        <v>7</v>
      </c>
      <c r="F1608">
        <v>2419200</v>
      </c>
      <c r="G1608">
        <v>718.7737001901055</v>
      </c>
      <c r="H1608">
        <v>8</v>
      </c>
      <c r="I1608">
        <v>23556</v>
      </c>
      <c r="J1608">
        <v>10</v>
      </c>
      <c r="K1608">
        <v>1E-8</v>
      </c>
      <c r="L1608">
        <v>1E-4</v>
      </c>
      <c r="M1608">
        <v>3.7607000000000002E-2</v>
      </c>
      <c r="N1608">
        <v>37607</v>
      </c>
      <c r="O1608">
        <v>28539.8</v>
      </c>
      <c r="P1608">
        <v>25195</v>
      </c>
      <c r="Q1608">
        <v>8448.9530438167749</v>
      </c>
      <c r="R1608">
        <v>2415450.6511192177</v>
      </c>
      <c r="S1608">
        <v>8448.9098845431363</v>
      </c>
      <c r="T1608">
        <v>2415450.6560105314</v>
      </c>
      <c r="U1608">
        <v>4.8913136124610901E-3</v>
      </c>
      <c r="V1608">
        <v>4.3159273638593731E-2</v>
      </c>
      <c r="W1608">
        <v>23554</v>
      </c>
    </row>
    <row r="1609" spans="1:23" x14ac:dyDescent="0.2">
      <c r="A1609">
        <v>1608</v>
      </c>
      <c r="B1609" t="s">
        <v>1631</v>
      </c>
      <c r="C1609" t="s">
        <v>2510</v>
      </c>
      <c r="D1609">
        <v>8</v>
      </c>
      <c r="E1609">
        <v>7</v>
      </c>
      <c r="F1609">
        <v>2419200</v>
      </c>
      <c r="G1609">
        <v>718.7737001901055</v>
      </c>
      <c r="H1609">
        <v>8</v>
      </c>
      <c r="I1609">
        <v>23556</v>
      </c>
      <c r="J1609">
        <v>10</v>
      </c>
      <c r="K1609">
        <v>1E-8</v>
      </c>
      <c r="L1609">
        <v>1E-4</v>
      </c>
      <c r="M1609">
        <v>2.5489000000000001E-2</v>
      </c>
      <c r="N1609">
        <v>25489</v>
      </c>
      <c r="O1609">
        <v>25415.200000000001</v>
      </c>
      <c r="P1609">
        <v>25343</v>
      </c>
      <c r="Q1609">
        <v>12300.396397044986</v>
      </c>
      <c r="R1609">
        <v>2418171.2108681002</v>
      </c>
      <c r="S1609">
        <v>12300.353570711408</v>
      </c>
      <c r="T1609">
        <v>2418171.216538066</v>
      </c>
      <c r="U1609">
        <v>5.6699658744037151E-3</v>
      </c>
      <c r="V1609">
        <v>4.2826333577977493E-2</v>
      </c>
      <c r="W1609">
        <v>23554</v>
      </c>
    </row>
    <row r="1610" spans="1:23" x14ac:dyDescent="0.2">
      <c r="A1610">
        <v>1609</v>
      </c>
      <c r="B1610" t="s">
        <v>1632</v>
      </c>
      <c r="C1610" t="s">
        <v>2510</v>
      </c>
      <c r="D1610">
        <v>8</v>
      </c>
      <c r="E1610">
        <v>7</v>
      </c>
      <c r="F1610">
        <v>2419200</v>
      </c>
      <c r="G1610">
        <v>718.7737001901055</v>
      </c>
      <c r="H1610">
        <v>8</v>
      </c>
      <c r="I1610">
        <v>23556</v>
      </c>
      <c r="J1610">
        <v>10</v>
      </c>
      <c r="K1610">
        <v>1E-8</v>
      </c>
      <c r="L1610">
        <v>1E-4</v>
      </c>
      <c r="M1610">
        <v>4.6613000000000002E-2</v>
      </c>
      <c r="N1610">
        <v>46613</v>
      </c>
      <c r="O1610">
        <v>28878.3</v>
      </c>
      <c r="P1610">
        <v>25252</v>
      </c>
      <c r="Q1610">
        <v>6705.1801795078327</v>
      </c>
      <c r="R1610">
        <v>2417481.7984685968</v>
      </c>
      <c r="S1610">
        <v>6705.1455627538771</v>
      </c>
      <c r="T1610">
        <v>2417481.7909099162</v>
      </c>
      <c r="U1610">
        <v>7.5586806051433086E-3</v>
      </c>
      <c r="V1610">
        <v>3.4616753955560853E-2</v>
      </c>
      <c r="W1610">
        <v>23554</v>
      </c>
    </row>
    <row r="1611" spans="1:23" x14ac:dyDescent="0.2">
      <c r="A1611">
        <v>1610</v>
      </c>
      <c r="B1611" t="s">
        <v>1633</v>
      </c>
      <c r="C1611" t="s">
        <v>2510</v>
      </c>
      <c r="D1611">
        <v>8</v>
      </c>
      <c r="E1611">
        <v>7</v>
      </c>
      <c r="F1611">
        <v>2419200</v>
      </c>
      <c r="G1611">
        <v>718.7737001901055</v>
      </c>
      <c r="H1611">
        <v>8</v>
      </c>
      <c r="I1611">
        <v>23556</v>
      </c>
      <c r="J1611">
        <v>10</v>
      </c>
      <c r="K1611">
        <v>1E-8</v>
      </c>
      <c r="L1611">
        <v>1E-4</v>
      </c>
      <c r="M1611">
        <v>2.5302999999999999E-2</v>
      </c>
      <c r="N1611">
        <v>25303</v>
      </c>
      <c r="O1611">
        <v>25263.200000000001</v>
      </c>
      <c r="P1611">
        <v>25171</v>
      </c>
      <c r="Q1611">
        <v>11210.118318478299</v>
      </c>
      <c r="R1611">
        <v>2417888.4068868011</v>
      </c>
      <c r="S1611">
        <v>11210.067211746315</v>
      </c>
      <c r="T1611">
        <v>2417884.3600836396</v>
      </c>
      <c r="U1611">
        <v>4.0468031615018845</v>
      </c>
      <c r="V1611">
        <v>5.1106731983963982E-2</v>
      </c>
      <c r="W1611">
        <v>23554</v>
      </c>
    </row>
    <row r="1612" spans="1:23" x14ac:dyDescent="0.2">
      <c r="A1612">
        <v>1611</v>
      </c>
      <c r="B1612" t="s">
        <v>1634</v>
      </c>
      <c r="C1612" t="s">
        <v>2510</v>
      </c>
      <c r="D1612">
        <v>8</v>
      </c>
      <c r="E1612">
        <v>7</v>
      </c>
      <c r="F1612">
        <v>2419200</v>
      </c>
      <c r="G1612">
        <v>718.7737001901055</v>
      </c>
      <c r="H1612">
        <v>8</v>
      </c>
      <c r="I1612">
        <v>23556</v>
      </c>
      <c r="J1612">
        <v>10</v>
      </c>
      <c r="K1612">
        <v>1E-8</v>
      </c>
      <c r="L1612">
        <v>1E-4</v>
      </c>
      <c r="M1612">
        <v>4.0822999999999998E-2</v>
      </c>
      <c r="N1612">
        <v>40823</v>
      </c>
      <c r="O1612">
        <v>27319.4</v>
      </c>
      <c r="P1612">
        <v>25326</v>
      </c>
      <c r="Q1612">
        <v>7175.6742797461584</v>
      </c>
      <c r="R1612">
        <v>2417538.6912449193</v>
      </c>
      <c r="S1612">
        <v>7175.6612305963581</v>
      </c>
      <c r="T1612">
        <v>2417538.6870233444</v>
      </c>
      <c r="U1612">
        <v>4.2215748690068722E-3</v>
      </c>
      <c r="V1612">
        <v>1.3049149800281157E-2</v>
      </c>
      <c r="W1612">
        <v>23554</v>
      </c>
    </row>
    <row r="1613" spans="1:23" x14ac:dyDescent="0.2">
      <c r="A1613">
        <v>1612</v>
      </c>
      <c r="B1613" t="s">
        <v>1635</v>
      </c>
      <c r="C1613" t="s">
        <v>2510</v>
      </c>
      <c r="D1613">
        <v>8</v>
      </c>
      <c r="E1613">
        <v>7</v>
      </c>
      <c r="F1613">
        <v>2419200</v>
      </c>
      <c r="G1613">
        <v>718.7737001901055</v>
      </c>
      <c r="H1613">
        <v>8</v>
      </c>
      <c r="I1613">
        <v>23556</v>
      </c>
      <c r="J1613">
        <v>10</v>
      </c>
      <c r="K1613">
        <v>1E-8</v>
      </c>
      <c r="L1613">
        <v>1E-4</v>
      </c>
      <c r="M1613">
        <v>2.5440999999999998E-2</v>
      </c>
      <c r="N1613">
        <v>25441</v>
      </c>
      <c r="O1613">
        <v>25334.799999999999</v>
      </c>
      <c r="P1613">
        <v>25260</v>
      </c>
      <c r="Q1613">
        <v>12875.63943045554</v>
      </c>
      <c r="R1613">
        <v>8146.0829857844328</v>
      </c>
      <c r="S1613">
        <v>12875.636839841791</v>
      </c>
      <c r="T1613">
        <v>2402.4531753349966</v>
      </c>
      <c r="U1613">
        <v>5743.6298104494363</v>
      </c>
      <c r="V1613">
        <v>2.5906137489073444E-3</v>
      </c>
      <c r="W1613">
        <v>23554</v>
      </c>
    </row>
    <row r="1614" spans="1:23" x14ac:dyDescent="0.2">
      <c r="A1614">
        <v>1613</v>
      </c>
      <c r="B1614" t="s">
        <v>1636</v>
      </c>
      <c r="C1614" t="s">
        <v>2510</v>
      </c>
      <c r="D1614">
        <v>8</v>
      </c>
      <c r="E1614">
        <v>7</v>
      </c>
      <c r="F1614">
        <v>2419200</v>
      </c>
      <c r="G1614">
        <v>718.7737001901055</v>
      </c>
      <c r="H1614">
        <v>8</v>
      </c>
      <c r="I1614">
        <v>23556</v>
      </c>
      <c r="J1614">
        <v>10</v>
      </c>
      <c r="K1614">
        <v>1E-8</v>
      </c>
      <c r="L1614">
        <v>1E-4</v>
      </c>
      <c r="M1614">
        <v>3.8417E-2</v>
      </c>
      <c r="N1614">
        <v>38417</v>
      </c>
      <c r="O1614">
        <v>28879.5</v>
      </c>
      <c r="P1614">
        <v>25302</v>
      </c>
      <c r="Q1614">
        <v>9575.5233025422622</v>
      </c>
      <c r="R1614">
        <v>2417792.9240576699</v>
      </c>
      <c r="S1614">
        <v>9575.470352035165</v>
      </c>
      <c r="T1614">
        <v>2417792.9160631932</v>
      </c>
      <c r="U1614">
        <v>7.994476705789566E-3</v>
      </c>
      <c r="V1614">
        <v>5.2950507097193622E-2</v>
      </c>
      <c r="W1614">
        <v>23554</v>
      </c>
    </row>
    <row r="1615" spans="1:23" x14ac:dyDescent="0.2">
      <c r="A1615">
        <v>1614</v>
      </c>
      <c r="B1615" t="s">
        <v>1637</v>
      </c>
      <c r="C1615" t="s">
        <v>2510</v>
      </c>
      <c r="D1615">
        <v>8</v>
      </c>
      <c r="E1615">
        <v>7</v>
      </c>
      <c r="F1615">
        <v>2419200</v>
      </c>
      <c r="G1615">
        <v>718.7737001901055</v>
      </c>
      <c r="H1615">
        <v>8</v>
      </c>
      <c r="I1615">
        <v>23556</v>
      </c>
      <c r="J1615">
        <v>10</v>
      </c>
      <c r="K1615">
        <v>1E-8</v>
      </c>
      <c r="L1615">
        <v>1E-4</v>
      </c>
      <c r="M1615">
        <v>2.5406999999999999E-2</v>
      </c>
      <c r="N1615">
        <v>25407</v>
      </c>
      <c r="O1615">
        <v>25360.9</v>
      </c>
      <c r="P1615">
        <v>25269</v>
      </c>
      <c r="Q1615">
        <v>12557.123353953762</v>
      </c>
      <c r="R1615">
        <v>611.05884167905867</v>
      </c>
      <c r="S1615">
        <v>12557.101209886503</v>
      </c>
      <c r="T1615">
        <v>611.05549974370706</v>
      </c>
      <c r="U1615">
        <v>3.3419353516137562E-3</v>
      </c>
      <c r="V1615">
        <v>2.2144067259432632E-2</v>
      </c>
      <c r="W1615">
        <v>23554</v>
      </c>
    </row>
    <row r="1616" spans="1:23" x14ac:dyDescent="0.2">
      <c r="A1616">
        <v>1615</v>
      </c>
      <c r="B1616" t="s">
        <v>1638</v>
      </c>
      <c r="C1616" t="s">
        <v>2510</v>
      </c>
      <c r="D1616">
        <v>8</v>
      </c>
      <c r="E1616">
        <v>7</v>
      </c>
      <c r="F1616">
        <v>2419200</v>
      </c>
      <c r="G1616">
        <v>718.7737001901055</v>
      </c>
      <c r="H1616">
        <v>8</v>
      </c>
      <c r="I1616">
        <v>23556</v>
      </c>
      <c r="J1616">
        <v>10</v>
      </c>
      <c r="K1616">
        <v>1E-8</v>
      </c>
      <c r="L1616">
        <v>1E-4</v>
      </c>
      <c r="M1616">
        <v>4.0848000000000002E-2</v>
      </c>
      <c r="N1616">
        <v>40848</v>
      </c>
      <c r="O1616">
        <v>27875.1</v>
      </c>
      <c r="P1616">
        <v>25349</v>
      </c>
      <c r="Q1616">
        <v>12722.948142721567</v>
      </c>
      <c r="R1616">
        <v>2418238.0924987122</v>
      </c>
      <c r="S1616">
        <v>12722.905276916765</v>
      </c>
      <c r="T1616">
        <v>2418238.0956303338</v>
      </c>
      <c r="U1616">
        <v>3.1316215172410011E-3</v>
      </c>
      <c r="V1616">
        <v>4.2865804802204366E-2</v>
      </c>
      <c r="W1616">
        <v>23554</v>
      </c>
    </row>
    <row r="1617" spans="1:23" x14ac:dyDescent="0.2">
      <c r="A1617">
        <v>1616</v>
      </c>
      <c r="B1617" t="s">
        <v>1639</v>
      </c>
      <c r="C1617" t="s">
        <v>2510</v>
      </c>
      <c r="D1617">
        <v>8</v>
      </c>
      <c r="E1617">
        <v>7</v>
      </c>
      <c r="F1617">
        <v>2419200</v>
      </c>
      <c r="G1617">
        <v>718.7737001901055</v>
      </c>
      <c r="H1617">
        <v>8</v>
      </c>
      <c r="I1617">
        <v>23556</v>
      </c>
      <c r="J1617">
        <v>10</v>
      </c>
      <c r="K1617">
        <v>1E-8</v>
      </c>
      <c r="L1617">
        <v>1E-4</v>
      </c>
      <c r="M1617">
        <v>2.5423999999999999E-2</v>
      </c>
      <c r="N1617">
        <v>25424</v>
      </c>
      <c r="O1617">
        <v>25381.9</v>
      </c>
      <c r="P1617">
        <v>25297</v>
      </c>
      <c r="Q1617">
        <v>10644.281914454014</v>
      </c>
      <c r="R1617">
        <v>946.09782233805061</v>
      </c>
      <c r="S1617">
        <v>10644.223589892847</v>
      </c>
      <c r="T1617">
        <v>946.10706833967788</v>
      </c>
      <c r="U1617">
        <v>9.246001627275291E-3</v>
      </c>
      <c r="V1617">
        <v>5.8324561166955391E-2</v>
      </c>
      <c r="W1617">
        <v>23554</v>
      </c>
    </row>
    <row r="1618" spans="1:23" x14ac:dyDescent="0.2">
      <c r="A1618">
        <v>1617</v>
      </c>
      <c r="B1618" t="s">
        <v>1640</v>
      </c>
      <c r="C1618" t="s">
        <v>2510</v>
      </c>
      <c r="D1618">
        <v>8</v>
      </c>
      <c r="E1618">
        <v>7</v>
      </c>
      <c r="F1618">
        <v>2419200</v>
      </c>
      <c r="G1618">
        <v>718.7737001901055</v>
      </c>
      <c r="H1618">
        <v>8</v>
      </c>
      <c r="I1618">
        <v>23556</v>
      </c>
      <c r="J1618">
        <v>10</v>
      </c>
      <c r="K1618">
        <v>1E-8</v>
      </c>
      <c r="L1618">
        <v>1E-4</v>
      </c>
      <c r="M1618">
        <v>3.8863000000000002E-2</v>
      </c>
      <c r="N1618">
        <v>38863</v>
      </c>
      <c r="O1618">
        <v>28897.4</v>
      </c>
      <c r="P1618">
        <v>25304</v>
      </c>
      <c r="Q1618">
        <v>12699.199583597154</v>
      </c>
      <c r="R1618">
        <v>2306.8357791946032</v>
      </c>
      <c r="S1618">
        <v>12699.246723598895</v>
      </c>
      <c r="T1618">
        <v>2306.8355933717794</v>
      </c>
      <c r="U1618">
        <v>1.8582282382340054E-4</v>
      </c>
      <c r="V1618">
        <v>4.7140001741354354E-2</v>
      </c>
      <c r="W1618">
        <v>23554</v>
      </c>
    </row>
    <row r="1619" spans="1:23" x14ac:dyDescent="0.2">
      <c r="A1619">
        <v>1618</v>
      </c>
      <c r="B1619" t="s">
        <v>1641</v>
      </c>
      <c r="C1619" t="s">
        <v>2510</v>
      </c>
      <c r="D1619">
        <v>8</v>
      </c>
      <c r="E1619">
        <v>7</v>
      </c>
      <c r="F1619">
        <v>2419200</v>
      </c>
      <c r="G1619">
        <v>718.7737001901055</v>
      </c>
      <c r="H1619">
        <v>8</v>
      </c>
      <c r="I1619">
        <v>23556</v>
      </c>
      <c r="J1619">
        <v>10</v>
      </c>
      <c r="K1619">
        <v>1E-8</v>
      </c>
      <c r="L1619">
        <v>1E-4</v>
      </c>
      <c r="M1619">
        <v>2.5412000000000001E-2</v>
      </c>
      <c r="N1619">
        <v>25412</v>
      </c>
      <c r="O1619">
        <v>25363.7</v>
      </c>
      <c r="P1619">
        <v>25299</v>
      </c>
      <c r="Q1619">
        <v>8892.1858699607874</v>
      </c>
      <c r="R1619">
        <v>1137.7105060329466</v>
      </c>
      <c r="S1619">
        <v>8892.1762185090956</v>
      </c>
      <c r="T1619">
        <v>1137.7096864912328</v>
      </c>
      <c r="U1619">
        <v>8.1954171378129104E-4</v>
      </c>
      <c r="V1619">
        <v>9.6514516917522997E-3</v>
      </c>
      <c r="W1619">
        <v>23554</v>
      </c>
    </row>
    <row r="1620" spans="1:23" x14ac:dyDescent="0.2">
      <c r="A1620">
        <v>1619</v>
      </c>
      <c r="B1620" t="s">
        <v>1642</v>
      </c>
      <c r="C1620" t="s">
        <v>2510</v>
      </c>
      <c r="D1620">
        <v>8</v>
      </c>
      <c r="E1620">
        <v>7</v>
      </c>
      <c r="F1620">
        <v>2419200</v>
      </c>
      <c r="G1620">
        <v>718.75735191439287</v>
      </c>
      <c r="H1620">
        <v>8</v>
      </c>
      <c r="I1620">
        <v>23556</v>
      </c>
      <c r="J1620">
        <v>10</v>
      </c>
      <c r="K1620">
        <v>1E-8</v>
      </c>
      <c r="L1620">
        <v>1E-4</v>
      </c>
      <c r="M1620">
        <v>3.7157000000000003E-2</v>
      </c>
      <c r="N1620">
        <v>37157</v>
      </c>
      <c r="O1620">
        <v>28594.3</v>
      </c>
      <c r="P1620">
        <v>25331</v>
      </c>
      <c r="Q1620">
        <v>12170.041996382295</v>
      </c>
      <c r="R1620">
        <v>75372.861173540121</v>
      </c>
      <c r="S1620">
        <v>12170.032321321256</v>
      </c>
      <c r="T1620">
        <v>75372.860490185689</v>
      </c>
      <c r="U1620">
        <v>6.8335443211253732E-4</v>
      </c>
      <c r="V1620">
        <v>9.6750610391609371E-3</v>
      </c>
      <c r="W1620">
        <v>23554</v>
      </c>
    </row>
    <row r="1621" spans="1:23" x14ac:dyDescent="0.2">
      <c r="A1621">
        <v>1620</v>
      </c>
      <c r="B1621" t="s">
        <v>1643</v>
      </c>
      <c r="C1621" t="s">
        <v>2510</v>
      </c>
      <c r="D1621">
        <v>8</v>
      </c>
      <c r="E1621">
        <v>7</v>
      </c>
      <c r="F1621">
        <v>2419200</v>
      </c>
      <c r="G1621">
        <v>718.7737001901055</v>
      </c>
      <c r="H1621">
        <v>8</v>
      </c>
      <c r="I1621">
        <v>23556</v>
      </c>
      <c r="J1621">
        <v>10</v>
      </c>
      <c r="K1621">
        <v>1E-8</v>
      </c>
      <c r="L1621">
        <v>1E-4</v>
      </c>
      <c r="M1621">
        <v>2.5489999999999999E-2</v>
      </c>
      <c r="N1621">
        <v>25490</v>
      </c>
      <c r="O1621">
        <v>25421.5</v>
      </c>
      <c r="P1621">
        <v>25351</v>
      </c>
      <c r="Q1621">
        <v>7315.8488161228051</v>
      </c>
      <c r="R1621">
        <v>1281.762609003481</v>
      </c>
      <c r="S1621">
        <v>7315.8031229297703</v>
      </c>
      <c r="T1621">
        <v>1281.7710135668574</v>
      </c>
      <c r="U1621">
        <v>8.4045633764162631E-3</v>
      </c>
      <c r="V1621">
        <v>4.5693193034821888E-2</v>
      </c>
      <c r="W1621">
        <v>23554</v>
      </c>
    </row>
    <row r="1622" spans="1:23" x14ac:dyDescent="0.2">
      <c r="A1622">
        <v>1621</v>
      </c>
      <c r="B1622" t="s">
        <v>1644</v>
      </c>
      <c r="C1622" t="s">
        <v>2510</v>
      </c>
      <c r="D1622">
        <v>8</v>
      </c>
      <c r="E1622">
        <v>7</v>
      </c>
      <c r="F1622">
        <v>2419200</v>
      </c>
      <c r="G1622">
        <v>718.7737001901055</v>
      </c>
      <c r="H1622">
        <v>8</v>
      </c>
      <c r="I1622">
        <v>23556</v>
      </c>
      <c r="J1622">
        <v>10</v>
      </c>
      <c r="K1622">
        <v>1E-8</v>
      </c>
      <c r="L1622">
        <v>1E-4</v>
      </c>
      <c r="M1622">
        <v>4.0757000000000002E-2</v>
      </c>
      <c r="N1622">
        <v>40757</v>
      </c>
      <c r="O1622">
        <v>28551.8</v>
      </c>
      <c r="P1622">
        <v>25287</v>
      </c>
      <c r="Q1622">
        <v>11347.099938628669</v>
      </c>
      <c r="R1622">
        <v>2019.0391881358853</v>
      </c>
      <c r="S1622">
        <v>11347.137166473882</v>
      </c>
      <c r="T1622">
        <v>2019.0398391920612</v>
      </c>
      <c r="U1622">
        <v>6.5105617591143528E-4</v>
      </c>
      <c r="V1622">
        <v>3.7227845212328248E-2</v>
      </c>
      <c r="W1622">
        <v>23554</v>
      </c>
    </row>
    <row r="1623" spans="1:23" x14ac:dyDescent="0.2">
      <c r="A1623">
        <v>1622</v>
      </c>
      <c r="B1623" t="s">
        <v>1645</v>
      </c>
      <c r="C1623" t="s">
        <v>2510</v>
      </c>
      <c r="D1623">
        <v>8</v>
      </c>
      <c r="E1623">
        <v>7</v>
      </c>
      <c r="F1623">
        <v>2419200</v>
      </c>
      <c r="G1623">
        <v>718.7737001901055</v>
      </c>
      <c r="H1623">
        <v>8</v>
      </c>
      <c r="I1623">
        <v>23556</v>
      </c>
      <c r="J1623">
        <v>10</v>
      </c>
      <c r="K1623">
        <v>1E-8</v>
      </c>
      <c r="L1623">
        <v>1E-4</v>
      </c>
      <c r="M1623">
        <v>2.5475999999999999E-2</v>
      </c>
      <c r="N1623">
        <v>25476</v>
      </c>
      <c r="O1623">
        <v>25437.8</v>
      </c>
      <c r="P1623">
        <v>25345</v>
      </c>
      <c r="Q1623">
        <v>1689.8769871852601</v>
      </c>
      <c r="R1623">
        <v>1713.1782335833741</v>
      </c>
      <c r="S1623">
        <v>1689.8823925844404</v>
      </c>
      <c r="T1623">
        <v>1713.1789775257657</v>
      </c>
      <c r="U1623">
        <v>7.4394239163666498E-4</v>
      </c>
      <c r="V1623">
        <v>5.4053991802902601E-3</v>
      </c>
      <c r="W1623">
        <v>23554</v>
      </c>
    </row>
    <row r="1624" spans="1:23" x14ac:dyDescent="0.2">
      <c r="A1624">
        <v>1623</v>
      </c>
      <c r="B1624" t="s">
        <v>1646</v>
      </c>
      <c r="C1624" t="s">
        <v>2510</v>
      </c>
      <c r="D1624">
        <v>8</v>
      </c>
      <c r="E1624">
        <v>7</v>
      </c>
      <c r="F1624">
        <v>2419200</v>
      </c>
      <c r="G1624">
        <v>718.7737001901055</v>
      </c>
      <c r="H1624">
        <v>8</v>
      </c>
      <c r="I1624">
        <v>23556</v>
      </c>
      <c r="J1624">
        <v>10</v>
      </c>
      <c r="K1624">
        <v>1E-8</v>
      </c>
      <c r="L1624">
        <v>1E-4</v>
      </c>
      <c r="M1624">
        <v>4.0756000000000001E-2</v>
      </c>
      <c r="N1624">
        <v>40756</v>
      </c>
      <c r="O1624">
        <v>28861.8</v>
      </c>
      <c r="P1624">
        <v>25311</v>
      </c>
      <c r="Q1624">
        <v>6745.6961102657388</v>
      </c>
      <c r="R1624">
        <v>1539.6999222951677</v>
      </c>
      <c r="S1624">
        <v>6745.6947627219361</v>
      </c>
      <c r="T1624">
        <v>1539.6995514945131</v>
      </c>
      <c r="U1624">
        <v>3.7080065453665156E-4</v>
      </c>
      <c r="V1624">
        <v>1.3475438026944175E-3</v>
      </c>
      <c r="W1624">
        <v>23554</v>
      </c>
    </row>
    <row r="1625" spans="1:23" x14ac:dyDescent="0.2">
      <c r="A1625">
        <v>1624</v>
      </c>
      <c r="B1625" t="s">
        <v>1647</v>
      </c>
      <c r="C1625" t="s">
        <v>2510</v>
      </c>
      <c r="D1625">
        <v>8</v>
      </c>
      <c r="E1625">
        <v>7</v>
      </c>
      <c r="F1625">
        <v>2419200</v>
      </c>
      <c r="G1625">
        <v>718.75896824431493</v>
      </c>
      <c r="H1625">
        <v>8</v>
      </c>
      <c r="I1625">
        <v>23556</v>
      </c>
      <c r="J1625">
        <v>10</v>
      </c>
      <c r="K1625">
        <v>1E-8</v>
      </c>
      <c r="L1625">
        <v>1E-4</v>
      </c>
      <c r="M1625">
        <v>2.5446E-2</v>
      </c>
      <c r="N1625">
        <v>25446</v>
      </c>
      <c r="O1625">
        <v>25411.5</v>
      </c>
      <c r="P1625">
        <v>25339</v>
      </c>
      <c r="Q1625">
        <v>3658.4895408056313</v>
      </c>
      <c r="R1625">
        <v>70492.367074246285</v>
      </c>
      <c r="S1625">
        <v>3658.4664159933832</v>
      </c>
      <c r="T1625">
        <v>70492.358636900244</v>
      </c>
      <c r="U1625">
        <v>8.4373460413189605E-3</v>
      </c>
      <c r="V1625">
        <v>2.3124812248170201E-2</v>
      </c>
      <c r="W1625">
        <v>23554</v>
      </c>
    </row>
    <row r="1626" spans="1:23" x14ac:dyDescent="0.2">
      <c r="A1626">
        <v>1625</v>
      </c>
      <c r="B1626" t="s">
        <v>1648</v>
      </c>
      <c r="C1626" t="s">
        <v>2510</v>
      </c>
      <c r="D1626">
        <v>8</v>
      </c>
      <c r="E1626">
        <v>7</v>
      </c>
      <c r="F1626">
        <v>2419200</v>
      </c>
      <c r="G1626">
        <v>718.7737001901055</v>
      </c>
      <c r="H1626">
        <v>8</v>
      </c>
      <c r="I1626">
        <v>23556</v>
      </c>
      <c r="J1626">
        <v>10</v>
      </c>
      <c r="K1626">
        <v>1E-8</v>
      </c>
      <c r="L1626">
        <v>1E-4</v>
      </c>
      <c r="M1626">
        <v>4.0769E-2</v>
      </c>
      <c r="N1626">
        <v>40769</v>
      </c>
      <c r="O1626">
        <v>28848.5</v>
      </c>
      <c r="P1626">
        <v>25323</v>
      </c>
      <c r="Q1626">
        <v>4942.9837070995491</v>
      </c>
      <c r="R1626">
        <v>1473.5851792513533</v>
      </c>
      <c r="S1626">
        <v>4942.9602142031281</v>
      </c>
      <c r="T1626">
        <v>1473.5799023919726</v>
      </c>
      <c r="U1626">
        <v>5.2768593807286379E-3</v>
      </c>
      <c r="V1626">
        <v>2.349289642097574E-2</v>
      </c>
      <c r="W1626">
        <v>23554</v>
      </c>
    </row>
    <row r="1627" spans="1:23" x14ac:dyDescent="0.2">
      <c r="A1627">
        <v>1626</v>
      </c>
      <c r="B1627" t="s">
        <v>1649</v>
      </c>
      <c r="C1627" t="s">
        <v>2510</v>
      </c>
      <c r="D1627">
        <v>8</v>
      </c>
      <c r="E1627">
        <v>7</v>
      </c>
      <c r="F1627">
        <v>2419200</v>
      </c>
      <c r="G1627">
        <v>718.7737001901055</v>
      </c>
      <c r="H1627">
        <v>8</v>
      </c>
      <c r="I1627">
        <v>23556</v>
      </c>
      <c r="J1627">
        <v>10</v>
      </c>
      <c r="K1627">
        <v>1E-8</v>
      </c>
      <c r="L1627">
        <v>1E-4</v>
      </c>
      <c r="M1627">
        <v>2.5443E-2</v>
      </c>
      <c r="N1627">
        <v>25443</v>
      </c>
      <c r="O1627">
        <v>25375.5</v>
      </c>
      <c r="P1627">
        <v>25294</v>
      </c>
      <c r="Q1627">
        <v>0.21974015863638346</v>
      </c>
      <c r="R1627">
        <v>1055785.7703097248</v>
      </c>
      <c r="S1627">
        <v>0.21963054730848941</v>
      </c>
      <c r="T1627">
        <v>1055785.7696896656</v>
      </c>
      <c r="U1627">
        <v>6.2005920335650444E-4</v>
      </c>
      <c r="V1627">
        <v>1.096113278940547E-4</v>
      </c>
      <c r="W1627">
        <v>23554</v>
      </c>
    </row>
    <row r="1628" spans="1:23" x14ac:dyDescent="0.2">
      <c r="A1628">
        <v>1627</v>
      </c>
      <c r="B1628" t="s">
        <v>1650</v>
      </c>
      <c r="C1628" t="s">
        <v>2510</v>
      </c>
      <c r="D1628">
        <v>8</v>
      </c>
      <c r="E1628">
        <v>7</v>
      </c>
      <c r="F1628">
        <v>2419200</v>
      </c>
      <c r="G1628">
        <v>718.7737001901055</v>
      </c>
      <c r="H1628">
        <v>8</v>
      </c>
      <c r="I1628">
        <v>23556</v>
      </c>
      <c r="J1628">
        <v>10</v>
      </c>
      <c r="K1628">
        <v>1E-8</v>
      </c>
      <c r="L1628">
        <v>1E-4</v>
      </c>
      <c r="M1628">
        <v>4.0564000000000003E-2</v>
      </c>
      <c r="N1628">
        <v>40564</v>
      </c>
      <c r="O1628">
        <v>27851.9</v>
      </c>
      <c r="P1628">
        <v>25166</v>
      </c>
      <c r="Q1628">
        <v>0.60476499529984384</v>
      </c>
      <c r="R1628">
        <v>2232236.0556541062</v>
      </c>
      <c r="S1628">
        <v>0.60497625488749684</v>
      </c>
      <c r="T1628">
        <v>2232236.0549192154</v>
      </c>
      <c r="U1628">
        <v>7.3489081114530563E-4</v>
      </c>
      <c r="V1628">
        <v>2.1125958765300101E-4</v>
      </c>
      <c r="W1628">
        <v>23554</v>
      </c>
    </row>
    <row r="1629" spans="1:23" x14ac:dyDescent="0.2">
      <c r="A1629">
        <v>1628</v>
      </c>
      <c r="B1629" t="s">
        <v>1651</v>
      </c>
      <c r="C1629" t="s">
        <v>2510</v>
      </c>
      <c r="D1629">
        <v>8</v>
      </c>
      <c r="E1629">
        <v>7</v>
      </c>
      <c r="F1629">
        <v>2419200</v>
      </c>
      <c r="G1629">
        <v>718.7737001901055</v>
      </c>
      <c r="H1629">
        <v>8</v>
      </c>
      <c r="I1629">
        <v>23556</v>
      </c>
      <c r="J1629">
        <v>10</v>
      </c>
      <c r="K1629">
        <v>1E-8</v>
      </c>
      <c r="L1629">
        <v>1E-4</v>
      </c>
      <c r="M1629">
        <v>2.5297E-2</v>
      </c>
      <c r="N1629">
        <v>25297</v>
      </c>
      <c r="O1629">
        <v>25237.3</v>
      </c>
      <c r="P1629">
        <v>25161</v>
      </c>
      <c r="Q1629">
        <v>1111.1092276703614</v>
      </c>
      <c r="R1629">
        <v>2413097.4035227816</v>
      </c>
      <c r="S1629">
        <v>1111.1127337597322</v>
      </c>
      <c r="T1629">
        <v>2413097.4042452811</v>
      </c>
      <c r="U1629">
        <v>7.2249956429004669E-4</v>
      </c>
      <c r="V1629">
        <v>3.506089370830523E-3</v>
      </c>
      <c r="W1629">
        <v>23554</v>
      </c>
    </row>
    <row r="1630" spans="1:23" x14ac:dyDescent="0.2">
      <c r="A1630">
        <v>1629</v>
      </c>
      <c r="B1630" t="s">
        <v>1652</v>
      </c>
      <c r="C1630" t="s">
        <v>2510</v>
      </c>
      <c r="D1630">
        <v>8</v>
      </c>
      <c r="E1630">
        <v>7</v>
      </c>
      <c r="F1630">
        <v>2419200</v>
      </c>
      <c r="G1630">
        <v>718.7737001901055</v>
      </c>
      <c r="H1630">
        <v>8</v>
      </c>
      <c r="I1630">
        <v>23556</v>
      </c>
      <c r="J1630">
        <v>10</v>
      </c>
      <c r="K1630">
        <v>1E-8</v>
      </c>
      <c r="L1630">
        <v>1E-4</v>
      </c>
      <c r="M1630">
        <v>3.9855000000000002E-2</v>
      </c>
      <c r="N1630">
        <v>39855</v>
      </c>
      <c r="O1630">
        <v>28786.6</v>
      </c>
      <c r="P1630">
        <v>25220</v>
      </c>
      <c r="Q1630">
        <v>4525.2367253577368</v>
      </c>
      <c r="R1630">
        <v>2413285.8102743984</v>
      </c>
      <c r="S1630">
        <v>4525.2096600588338</v>
      </c>
      <c r="T1630">
        <v>2413285.8176587792</v>
      </c>
      <c r="U1630">
        <v>7.384380791336298E-3</v>
      </c>
      <c r="V1630">
        <v>2.7065298902925861E-2</v>
      </c>
      <c r="W1630">
        <v>23554</v>
      </c>
    </row>
    <row r="1631" spans="1:23" x14ac:dyDescent="0.2">
      <c r="A1631">
        <v>1630</v>
      </c>
      <c r="B1631" t="s">
        <v>1653</v>
      </c>
      <c r="C1631" t="s">
        <v>2510</v>
      </c>
      <c r="D1631">
        <v>8</v>
      </c>
      <c r="E1631">
        <v>7</v>
      </c>
      <c r="F1631">
        <v>2419200</v>
      </c>
      <c r="G1631">
        <v>718.7737001901055</v>
      </c>
      <c r="H1631">
        <v>8</v>
      </c>
      <c r="I1631">
        <v>23556</v>
      </c>
      <c r="J1631">
        <v>10</v>
      </c>
      <c r="K1631">
        <v>1E-8</v>
      </c>
      <c r="L1631">
        <v>1E-4</v>
      </c>
      <c r="M1631">
        <v>2.5297E-2</v>
      </c>
      <c r="N1631">
        <v>25297</v>
      </c>
      <c r="O1631">
        <v>25243.200000000001</v>
      </c>
      <c r="P1631">
        <v>25186</v>
      </c>
      <c r="Q1631">
        <v>2989.5621013522245</v>
      </c>
      <c r="R1631">
        <v>2413225.2806574064</v>
      </c>
      <c r="S1631">
        <v>2989.5558256362751</v>
      </c>
      <c r="T1631">
        <v>2413225.2764081676</v>
      </c>
      <c r="U1631">
        <v>4.2492388747632504E-3</v>
      </c>
      <c r="V1631">
        <v>6.2757159494140069E-3</v>
      </c>
      <c r="W1631">
        <v>23554</v>
      </c>
    </row>
    <row r="1632" spans="1:23" x14ac:dyDescent="0.2">
      <c r="A1632">
        <v>1631</v>
      </c>
      <c r="B1632" t="s">
        <v>1654</v>
      </c>
      <c r="C1632" t="s">
        <v>2510</v>
      </c>
      <c r="D1632">
        <v>8</v>
      </c>
      <c r="E1632">
        <v>7</v>
      </c>
      <c r="F1632">
        <v>2419200</v>
      </c>
      <c r="G1632">
        <v>718.7737001901055</v>
      </c>
      <c r="H1632">
        <v>8</v>
      </c>
      <c r="I1632">
        <v>23556</v>
      </c>
      <c r="J1632">
        <v>10</v>
      </c>
      <c r="K1632">
        <v>1E-8</v>
      </c>
      <c r="L1632">
        <v>1E-4</v>
      </c>
      <c r="M1632">
        <v>3.9606000000000002E-2</v>
      </c>
      <c r="N1632">
        <v>39606</v>
      </c>
      <c r="O1632">
        <v>28731.7</v>
      </c>
      <c r="P1632">
        <v>25150</v>
      </c>
      <c r="Q1632">
        <v>4062.476556237049</v>
      </c>
      <c r="R1632">
        <v>2413978.253130551</v>
      </c>
      <c r="S1632">
        <v>4062.4883612351796</v>
      </c>
      <c r="T1632">
        <v>2413978.2520129089</v>
      </c>
      <c r="U1632">
        <v>1.1176420375704765E-3</v>
      </c>
      <c r="V1632">
        <v>1.1804998130628519E-2</v>
      </c>
      <c r="W1632">
        <v>23554</v>
      </c>
    </row>
    <row r="1633" spans="1:23" x14ac:dyDescent="0.2">
      <c r="A1633">
        <v>1632</v>
      </c>
      <c r="B1633" t="s">
        <v>1655</v>
      </c>
      <c r="C1633" t="s">
        <v>2510</v>
      </c>
      <c r="D1633">
        <v>8</v>
      </c>
      <c r="E1633">
        <v>7</v>
      </c>
      <c r="F1633">
        <v>2419200</v>
      </c>
      <c r="G1633">
        <v>718.7737001901055</v>
      </c>
      <c r="H1633">
        <v>8</v>
      </c>
      <c r="I1633">
        <v>23556</v>
      </c>
      <c r="J1633">
        <v>10</v>
      </c>
      <c r="K1633">
        <v>1E-8</v>
      </c>
      <c r="L1633">
        <v>1E-4</v>
      </c>
      <c r="M1633">
        <v>2.5344999999999999E-2</v>
      </c>
      <c r="N1633">
        <v>25345</v>
      </c>
      <c r="O1633">
        <v>25276.2</v>
      </c>
      <c r="P1633">
        <v>25210</v>
      </c>
      <c r="Q1633">
        <v>6238.8652476871594</v>
      </c>
      <c r="R1633">
        <v>2413703.139798942</v>
      </c>
      <c r="S1633">
        <v>6238.8875492640873</v>
      </c>
      <c r="T1633">
        <v>2413703.1395142963</v>
      </c>
      <c r="U1633">
        <v>2.8464570641517639E-4</v>
      </c>
      <c r="V1633">
        <v>2.230157692793E-2</v>
      </c>
      <c r="W1633">
        <v>23554</v>
      </c>
    </row>
    <row r="1634" spans="1:23" x14ac:dyDescent="0.2">
      <c r="A1634">
        <v>1633</v>
      </c>
      <c r="B1634" t="s">
        <v>1656</v>
      </c>
      <c r="C1634" t="s">
        <v>2510</v>
      </c>
      <c r="D1634">
        <v>8</v>
      </c>
      <c r="E1634">
        <v>7</v>
      </c>
      <c r="F1634">
        <v>2419200</v>
      </c>
      <c r="G1634">
        <v>718.7737001901055</v>
      </c>
      <c r="H1634">
        <v>8</v>
      </c>
      <c r="I1634">
        <v>23556</v>
      </c>
      <c r="J1634">
        <v>10</v>
      </c>
      <c r="K1634">
        <v>1E-8</v>
      </c>
      <c r="L1634">
        <v>1E-4</v>
      </c>
      <c r="M1634">
        <v>4.0518999999999999E-2</v>
      </c>
      <c r="N1634">
        <v>40519</v>
      </c>
      <c r="O1634">
        <v>28743</v>
      </c>
      <c r="P1634">
        <v>25130</v>
      </c>
      <c r="Q1634">
        <v>10946.052275150199</v>
      </c>
      <c r="R1634">
        <v>2414188.4781131335</v>
      </c>
      <c r="S1634">
        <v>10945.981723642899</v>
      </c>
      <c r="T1634">
        <v>2414188.4880188005</v>
      </c>
      <c r="U1634">
        <v>9.9056670442223549E-3</v>
      </c>
      <c r="V1634">
        <v>7.0551507300478988E-2</v>
      </c>
      <c r="W1634">
        <v>23554</v>
      </c>
    </row>
    <row r="1635" spans="1:23" x14ac:dyDescent="0.2">
      <c r="A1635">
        <v>1634</v>
      </c>
      <c r="B1635" t="s">
        <v>1657</v>
      </c>
      <c r="C1635" t="s">
        <v>2510</v>
      </c>
      <c r="D1635">
        <v>8</v>
      </c>
      <c r="E1635">
        <v>7</v>
      </c>
      <c r="F1635">
        <v>2419200</v>
      </c>
      <c r="G1635">
        <v>718.7737001901055</v>
      </c>
      <c r="H1635">
        <v>8</v>
      </c>
      <c r="I1635">
        <v>23556</v>
      </c>
      <c r="J1635">
        <v>10</v>
      </c>
      <c r="K1635">
        <v>1E-8</v>
      </c>
      <c r="L1635">
        <v>1E-4</v>
      </c>
      <c r="M1635">
        <v>2.5276E-2</v>
      </c>
      <c r="N1635">
        <v>25276</v>
      </c>
      <c r="O1635">
        <v>25195.7</v>
      </c>
      <c r="P1635">
        <v>25128</v>
      </c>
      <c r="Q1635">
        <v>6217.563986337298</v>
      </c>
      <c r="R1635">
        <v>2413782.0898668659</v>
      </c>
      <c r="S1635">
        <v>6217.5334004238157</v>
      </c>
      <c r="T1635">
        <v>2413782.0841939989</v>
      </c>
      <c r="U1635">
        <v>5.6728669442236423E-3</v>
      </c>
      <c r="V1635">
        <v>3.0585913482354954E-2</v>
      </c>
      <c r="W1635">
        <v>23554</v>
      </c>
    </row>
    <row r="1636" spans="1:23" x14ac:dyDescent="0.2">
      <c r="A1636">
        <v>1635</v>
      </c>
      <c r="B1636" t="s">
        <v>1658</v>
      </c>
      <c r="C1636" t="s">
        <v>2510</v>
      </c>
      <c r="D1636">
        <v>8</v>
      </c>
      <c r="E1636">
        <v>7</v>
      </c>
      <c r="F1636">
        <v>2419200</v>
      </c>
      <c r="G1636">
        <v>718.7737001901055</v>
      </c>
      <c r="H1636">
        <v>8</v>
      </c>
      <c r="I1636">
        <v>23556</v>
      </c>
      <c r="J1636">
        <v>10</v>
      </c>
      <c r="K1636">
        <v>1E-8</v>
      </c>
      <c r="L1636">
        <v>1E-4</v>
      </c>
      <c r="M1636">
        <v>4.0670999999999999E-2</v>
      </c>
      <c r="N1636">
        <v>40671</v>
      </c>
      <c r="O1636">
        <v>28172</v>
      </c>
      <c r="P1636">
        <v>25189</v>
      </c>
      <c r="Q1636">
        <v>9775.4506862980306</v>
      </c>
      <c r="R1636">
        <v>2413955.5196798882</v>
      </c>
      <c r="S1636">
        <v>9775.4572562545818</v>
      </c>
      <c r="T1636">
        <v>2413955.5187792033</v>
      </c>
      <c r="U1636">
        <v>9.0068485587835312E-4</v>
      </c>
      <c r="V1636">
        <v>6.5699565511749825E-3</v>
      </c>
      <c r="W1636">
        <v>23554</v>
      </c>
    </row>
    <row r="1637" spans="1:23" x14ac:dyDescent="0.2">
      <c r="A1637">
        <v>1636</v>
      </c>
      <c r="B1637" t="s">
        <v>1659</v>
      </c>
      <c r="C1637" t="s">
        <v>2510</v>
      </c>
      <c r="D1637">
        <v>8</v>
      </c>
      <c r="E1637">
        <v>7</v>
      </c>
      <c r="F1637">
        <v>2419200</v>
      </c>
      <c r="G1637">
        <v>718.7737001901055</v>
      </c>
      <c r="H1637">
        <v>8</v>
      </c>
      <c r="I1637">
        <v>23556</v>
      </c>
      <c r="J1637">
        <v>10</v>
      </c>
      <c r="K1637">
        <v>1E-8</v>
      </c>
      <c r="L1637">
        <v>1E-4</v>
      </c>
      <c r="M1637">
        <v>2.5288999999999999E-2</v>
      </c>
      <c r="N1637">
        <v>25289</v>
      </c>
      <c r="O1637">
        <v>25233.1</v>
      </c>
      <c r="P1637">
        <v>25169</v>
      </c>
      <c r="Q1637">
        <v>5907.4390877447422</v>
      </c>
      <c r="R1637">
        <v>2413811.7252908582</v>
      </c>
      <c r="S1637">
        <v>5907.400404722016</v>
      </c>
      <c r="T1637">
        <v>2413811.7152289865</v>
      </c>
      <c r="U1637">
        <v>1.0061871726065874E-2</v>
      </c>
      <c r="V1637">
        <v>3.8683022726218041E-2</v>
      </c>
      <c r="W1637">
        <v>23554</v>
      </c>
    </row>
    <row r="1638" spans="1:23" x14ac:dyDescent="0.2">
      <c r="A1638">
        <v>1637</v>
      </c>
      <c r="B1638" t="s">
        <v>1660</v>
      </c>
      <c r="C1638" t="s">
        <v>2510</v>
      </c>
      <c r="D1638">
        <v>8</v>
      </c>
      <c r="E1638">
        <v>7</v>
      </c>
      <c r="F1638">
        <v>2419200</v>
      </c>
      <c r="G1638">
        <v>718.7737001901055</v>
      </c>
      <c r="H1638">
        <v>8</v>
      </c>
      <c r="I1638">
        <v>23556</v>
      </c>
      <c r="J1638">
        <v>10</v>
      </c>
      <c r="K1638">
        <v>1E-8</v>
      </c>
      <c r="L1638">
        <v>1E-4</v>
      </c>
      <c r="M1638">
        <v>4.0647999999999997E-2</v>
      </c>
      <c r="N1638">
        <v>40648</v>
      </c>
      <c r="O1638">
        <v>29029.4</v>
      </c>
      <c r="P1638">
        <v>25204</v>
      </c>
      <c r="Q1638">
        <v>11125.838661905314</v>
      </c>
      <c r="R1638">
        <v>2262.3398022720453</v>
      </c>
      <c r="S1638">
        <v>11125.843372799354</v>
      </c>
      <c r="T1638">
        <v>2262.3395522776736</v>
      </c>
      <c r="U1638">
        <v>2.4999437164296978E-4</v>
      </c>
      <c r="V1638">
        <v>4.7108940398175037E-3</v>
      </c>
      <c r="W1638">
        <v>23554</v>
      </c>
    </row>
    <row r="1639" spans="1:23" x14ac:dyDescent="0.2">
      <c r="A1639">
        <v>1638</v>
      </c>
      <c r="B1639" t="s">
        <v>1661</v>
      </c>
      <c r="C1639" t="s">
        <v>2510</v>
      </c>
      <c r="D1639">
        <v>8</v>
      </c>
      <c r="E1639">
        <v>7</v>
      </c>
      <c r="F1639">
        <v>2419200</v>
      </c>
      <c r="G1639">
        <v>718.7737001901055</v>
      </c>
      <c r="H1639">
        <v>8</v>
      </c>
      <c r="I1639">
        <v>23556</v>
      </c>
      <c r="J1639">
        <v>10</v>
      </c>
      <c r="K1639">
        <v>1E-8</v>
      </c>
      <c r="L1639">
        <v>1E-4</v>
      </c>
      <c r="M1639">
        <v>2.5337999999999999E-2</v>
      </c>
      <c r="N1639">
        <v>25338</v>
      </c>
      <c r="O1639">
        <v>25296.5</v>
      </c>
      <c r="P1639">
        <v>25243</v>
      </c>
      <c r="Q1639">
        <v>8649.7770540434067</v>
      </c>
      <c r="R1639">
        <v>2413729.6551190903</v>
      </c>
      <c r="S1639">
        <v>8649.7922812718316</v>
      </c>
      <c r="T1639">
        <v>2413729.6555547994</v>
      </c>
      <c r="U1639">
        <v>4.3570902198553085E-4</v>
      </c>
      <c r="V1639">
        <v>1.5227228424919304E-2</v>
      </c>
      <c r="W1639">
        <v>23554</v>
      </c>
    </row>
    <row r="1640" spans="1:23" x14ac:dyDescent="0.2">
      <c r="A1640">
        <v>1639</v>
      </c>
      <c r="B1640" t="s">
        <v>1662</v>
      </c>
      <c r="C1640" t="s">
        <v>2510</v>
      </c>
      <c r="D1640">
        <v>8</v>
      </c>
      <c r="E1640">
        <v>7</v>
      </c>
      <c r="F1640">
        <v>2419200</v>
      </c>
      <c r="G1640">
        <v>718.7737001901055</v>
      </c>
      <c r="H1640">
        <v>8</v>
      </c>
      <c r="I1640">
        <v>23556</v>
      </c>
      <c r="J1640">
        <v>10</v>
      </c>
      <c r="K1640">
        <v>1E-8</v>
      </c>
      <c r="L1640">
        <v>1E-4</v>
      </c>
      <c r="M1640">
        <v>5.6186E-2</v>
      </c>
      <c r="N1640">
        <v>56186</v>
      </c>
      <c r="O1640">
        <v>28887.599999999999</v>
      </c>
      <c r="P1640">
        <v>25141</v>
      </c>
      <c r="Q1640">
        <v>11080.443060006553</v>
      </c>
      <c r="R1640">
        <v>2414237.6083336379</v>
      </c>
      <c r="S1640">
        <v>11080.412112090895</v>
      </c>
      <c r="T1640">
        <v>2414237.6107280687</v>
      </c>
      <c r="U1640">
        <v>2.3944308049976826E-3</v>
      </c>
      <c r="V1640">
        <v>3.0947915658543934E-2</v>
      </c>
      <c r="W1640">
        <v>23554</v>
      </c>
    </row>
    <row r="1641" spans="1:23" x14ac:dyDescent="0.2">
      <c r="A1641">
        <v>1640</v>
      </c>
      <c r="B1641" t="s">
        <v>1663</v>
      </c>
      <c r="C1641" t="s">
        <v>2510</v>
      </c>
      <c r="D1641">
        <v>8</v>
      </c>
      <c r="E1641">
        <v>7</v>
      </c>
      <c r="F1641">
        <v>2419200</v>
      </c>
      <c r="G1641">
        <v>718.7737001901055</v>
      </c>
      <c r="H1641">
        <v>8</v>
      </c>
      <c r="I1641">
        <v>23556</v>
      </c>
      <c r="J1641">
        <v>10</v>
      </c>
      <c r="K1641">
        <v>1E-8</v>
      </c>
      <c r="L1641">
        <v>1E-4</v>
      </c>
      <c r="M1641">
        <v>2.5350000000000001E-2</v>
      </c>
      <c r="N1641">
        <v>25350</v>
      </c>
      <c r="O1641">
        <v>25283.4</v>
      </c>
      <c r="P1641">
        <v>25208</v>
      </c>
      <c r="Q1641">
        <v>11290.521613287856</v>
      </c>
      <c r="R1641">
        <v>2165.9663328537026</v>
      </c>
      <c r="S1641">
        <v>11290.486635806774</v>
      </c>
      <c r="T1641">
        <v>2165.9720265023961</v>
      </c>
      <c r="U1641">
        <v>5.6936486935228459E-3</v>
      </c>
      <c r="V1641">
        <v>3.4977481082023587E-2</v>
      </c>
      <c r="W1641">
        <v>23554</v>
      </c>
    </row>
    <row r="1642" spans="1:23" x14ac:dyDescent="0.2">
      <c r="A1642">
        <v>1641</v>
      </c>
      <c r="B1642" t="s">
        <v>1664</v>
      </c>
      <c r="C1642" t="s">
        <v>2510</v>
      </c>
      <c r="D1642">
        <v>8</v>
      </c>
      <c r="E1642">
        <v>7</v>
      </c>
      <c r="F1642">
        <v>2419200</v>
      </c>
      <c r="G1642">
        <v>718.7737001901055</v>
      </c>
      <c r="H1642">
        <v>8</v>
      </c>
      <c r="I1642">
        <v>23556</v>
      </c>
      <c r="J1642">
        <v>10</v>
      </c>
      <c r="K1642">
        <v>1E-8</v>
      </c>
      <c r="L1642">
        <v>1E-4</v>
      </c>
      <c r="M1642">
        <v>4.0611000000000001E-2</v>
      </c>
      <c r="N1642">
        <v>40611</v>
      </c>
      <c r="O1642">
        <v>27278.9</v>
      </c>
      <c r="P1642">
        <v>25162</v>
      </c>
      <c r="Q1642">
        <v>10649.510300167603</v>
      </c>
      <c r="R1642">
        <v>8150.3847706635788</v>
      </c>
      <c r="S1642">
        <v>10649.508191516768</v>
      </c>
      <c r="T1642">
        <v>2406.800999936595</v>
      </c>
      <c r="U1642">
        <v>5743.5837707269839</v>
      </c>
      <c r="V1642">
        <v>2.1086508349981159E-3</v>
      </c>
      <c r="W1642">
        <v>23554</v>
      </c>
    </row>
    <row r="1643" spans="1:23" x14ac:dyDescent="0.2">
      <c r="A1643">
        <v>1642</v>
      </c>
      <c r="B1643" t="s">
        <v>1665</v>
      </c>
      <c r="C1643" t="s">
        <v>2510</v>
      </c>
      <c r="D1643">
        <v>8</v>
      </c>
      <c r="E1643">
        <v>7</v>
      </c>
      <c r="F1643">
        <v>2419200</v>
      </c>
      <c r="G1643">
        <v>718.7737001901055</v>
      </c>
      <c r="H1643">
        <v>8</v>
      </c>
      <c r="I1643">
        <v>23556</v>
      </c>
      <c r="J1643">
        <v>10</v>
      </c>
      <c r="K1643">
        <v>1E-8</v>
      </c>
      <c r="L1643">
        <v>1E-4</v>
      </c>
      <c r="M1643">
        <v>2.5323999999999999E-2</v>
      </c>
      <c r="N1643">
        <v>25324</v>
      </c>
      <c r="O1643">
        <v>25270</v>
      </c>
      <c r="P1643">
        <v>25213</v>
      </c>
      <c r="Q1643">
        <v>10815.277133643081</v>
      </c>
      <c r="R1643">
        <v>2414034.5409985119</v>
      </c>
      <c r="S1643">
        <v>10816.221670852323</v>
      </c>
      <c r="T1643">
        <v>2408291.7356211189</v>
      </c>
      <c r="U1643">
        <v>5742.8053773930296</v>
      </c>
      <c r="V1643">
        <v>0.94453720924138906</v>
      </c>
      <c r="W1643">
        <v>23554</v>
      </c>
    </row>
    <row r="1644" spans="1:23" x14ac:dyDescent="0.2">
      <c r="A1644">
        <v>1643</v>
      </c>
      <c r="B1644" t="s">
        <v>1666</v>
      </c>
      <c r="C1644" t="s">
        <v>2510</v>
      </c>
      <c r="D1644">
        <v>8</v>
      </c>
      <c r="E1644">
        <v>7</v>
      </c>
      <c r="F1644">
        <v>2419200</v>
      </c>
      <c r="G1644">
        <v>718.7737001901055</v>
      </c>
      <c r="H1644">
        <v>8</v>
      </c>
      <c r="I1644">
        <v>23556</v>
      </c>
      <c r="J1644">
        <v>10</v>
      </c>
      <c r="K1644">
        <v>1E-8</v>
      </c>
      <c r="L1644">
        <v>1E-4</v>
      </c>
      <c r="M1644">
        <v>4.0368000000000001E-2</v>
      </c>
      <c r="N1644">
        <v>40368</v>
      </c>
      <c r="O1644">
        <v>28962.799999999999</v>
      </c>
      <c r="P1644">
        <v>25216</v>
      </c>
      <c r="Q1644">
        <v>9917.8157038097324</v>
      </c>
      <c r="R1644">
        <v>2549.5723108105894</v>
      </c>
      <c r="S1644">
        <v>9917.7920992618274</v>
      </c>
      <c r="T1644">
        <v>2549.5743884247863</v>
      </c>
      <c r="U1644">
        <v>2.0776141968781303E-3</v>
      </c>
      <c r="V1644">
        <v>2.3604547905051732E-2</v>
      </c>
      <c r="W1644">
        <v>23554</v>
      </c>
    </row>
    <row r="1645" spans="1:23" x14ac:dyDescent="0.2">
      <c r="A1645">
        <v>1644</v>
      </c>
      <c r="B1645" t="s">
        <v>1667</v>
      </c>
      <c r="C1645" t="s">
        <v>2510</v>
      </c>
      <c r="D1645">
        <v>8</v>
      </c>
      <c r="E1645">
        <v>7</v>
      </c>
      <c r="F1645">
        <v>2419200</v>
      </c>
      <c r="G1645">
        <v>717.97411159528792</v>
      </c>
      <c r="H1645">
        <v>8</v>
      </c>
      <c r="I1645">
        <v>23584</v>
      </c>
      <c r="J1645">
        <v>10</v>
      </c>
      <c r="K1645">
        <v>1E-8</v>
      </c>
      <c r="L1645">
        <v>1E-4</v>
      </c>
      <c r="M1645">
        <v>2.5177000000000001E-2</v>
      </c>
      <c r="N1645">
        <v>25177</v>
      </c>
      <c r="O1645">
        <v>25100.799999999999</v>
      </c>
      <c r="P1645">
        <v>25026</v>
      </c>
      <c r="Q1645">
        <v>23.965116577281847</v>
      </c>
      <c r="R1645">
        <v>883898.96950167848</v>
      </c>
      <c r="S1645">
        <v>23.965057213933946</v>
      </c>
      <c r="T1645">
        <v>883898.97032415855</v>
      </c>
      <c r="U1645">
        <v>8.2248006947338581E-4</v>
      </c>
      <c r="V1645">
        <v>5.9363347901353336E-5</v>
      </c>
      <c r="W1645">
        <v>23581</v>
      </c>
    </row>
    <row r="1646" spans="1:23" x14ac:dyDescent="0.2">
      <c r="A1646">
        <v>1645</v>
      </c>
      <c r="B1646" t="s">
        <v>1668</v>
      </c>
      <c r="C1646" t="s">
        <v>2510</v>
      </c>
      <c r="D1646">
        <v>8</v>
      </c>
      <c r="E1646">
        <v>7</v>
      </c>
      <c r="F1646">
        <v>2419200</v>
      </c>
      <c r="G1646">
        <v>718.7737001901055</v>
      </c>
      <c r="H1646">
        <v>8</v>
      </c>
      <c r="I1646">
        <v>23556</v>
      </c>
      <c r="J1646">
        <v>10</v>
      </c>
      <c r="K1646">
        <v>1E-8</v>
      </c>
      <c r="L1646">
        <v>1E-4</v>
      </c>
      <c r="M1646">
        <v>3.8324999999999998E-2</v>
      </c>
      <c r="N1646">
        <v>38325</v>
      </c>
      <c r="O1646">
        <v>28976.799999999999</v>
      </c>
      <c r="P1646">
        <v>25182</v>
      </c>
      <c r="Q1646">
        <v>8559.7155892385181</v>
      </c>
      <c r="R1646">
        <v>128.07605150215349</v>
      </c>
      <c r="S1646">
        <v>8559.7387089435524</v>
      </c>
      <c r="T1646">
        <v>128.07512984633004</v>
      </c>
      <c r="U1646">
        <v>9.2165582344705399E-4</v>
      </c>
      <c r="V1646">
        <v>2.3119705034332583E-2</v>
      </c>
      <c r="W1646">
        <v>23554</v>
      </c>
    </row>
    <row r="1647" spans="1:23" x14ac:dyDescent="0.2">
      <c r="A1647">
        <v>1646</v>
      </c>
      <c r="B1647" t="s">
        <v>1669</v>
      </c>
      <c r="C1647" t="s">
        <v>2510</v>
      </c>
      <c r="D1647">
        <v>8</v>
      </c>
      <c r="E1647">
        <v>7</v>
      </c>
      <c r="F1647">
        <v>2419200</v>
      </c>
      <c r="G1647">
        <v>718.7737001901055</v>
      </c>
      <c r="H1647">
        <v>8</v>
      </c>
      <c r="I1647">
        <v>23556</v>
      </c>
      <c r="J1647">
        <v>10</v>
      </c>
      <c r="K1647">
        <v>1E-8</v>
      </c>
      <c r="L1647">
        <v>1E-4</v>
      </c>
      <c r="M1647">
        <v>2.5302000000000002E-2</v>
      </c>
      <c r="N1647">
        <v>25302</v>
      </c>
      <c r="O1647">
        <v>25255</v>
      </c>
      <c r="P1647">
        <v>25191</v>
      </c>
      <c r="Q1647">
        <v>10435.525294687628</v>
      </c>
      <c r="R1647">
        <v>415.66696625271783</v>
      </c>
      <c r="S1647">
        <v>10435.531786970392</v>
      </c>
      <c r="T1647">
        <v>415.66660662708028</v>
      </c>
      <c r="U1647">
        <v>3.5962563754310395E-4</v>
      </c>
      <c r="V1647">
        <v>6.4922827641566982E-3</v>
      </c>
      <c r="W1647">
        <v>23554</v>
      </c>
    </row>
    <row r="1648" spans="1:23" x14ac:dyDescent="0.2">
      <c r="A1648">
        <v>1647</v>
      </c>
      <c r="B1648" t="s">
        <v>1670</v>
      </c>
      <c r="C1648" t="s">
        <v>2510</v>
      </c>
      <c r="D1648">
        <v>8</v>
      </c>
      <c r="E1648">
        <v>7</v>
      </c>
      <c r="F1648">
        <v>2419200</v>
      </c>
      <c r="G1648">
        <v>718.7737001901055</v>
      </c>
      <c r="H1648">
        <v>8</v>
      </c>
      <c r="I1648">
        <v>23556</v>
      </c>
      <c r="J1648">
        <v>10</v>
      </c>
      <c r="K1648">
        <v>1E-8</v>
      </c>
      <c r="L1648">
        <v>1E-4</v>
      </c>
      <c r="M1648">
        <v>4.0620999999999997E-2</v>
      </c>
      <c r="N1648">
        <v>40621</v>
      </c>
      <c r="O1648">
        <v>28242.5</v>
      </c>
      <c r="P1648">
        <v>25175</v>
      </c>
      <c r="Q1648">
        <v>4797.9645437073723</v>
      </c>
      <c r="R1648">
        <v>5488.0672732921958</v>
      </c>
      <c r="S1648">
        <v>4797.9371588500981</v>
      </c>
      <c r="T1648">
        <v>5488.0600759901981</v>
      </c>
      <c r="U1648">
        <v>7.1973019976212527E-3</v>
      </c>
      <c r="V1648">
        <v>2.7384857274228125E-2</v>
      </c>
      <c r="W1648">
        <v>23554</v>
      </c>
    </row>
    <row r="1649" spans="1:23" x14ac:dyDescent="0.2">
      <c r="A1649">
        <v>1648</v>
      </c>
      <c r="B1649" t="s">
        <v>1671</v>
      </c>
      <c r="C1649" t="s">
        <v>2510</v>
      </c>
      <c r="D1649">
        <v>8</v>
      </c>
      <c r="E1649">
        <v>7</v>
      </c>
      <c r="F1649">
        <v>2419200</v>
      </c>
      <c r="G1649">
        <v>718.7737001901055</v>
      </c>
      <c r="H1649">
        <v>8</v>
      </c>
      <c r="I1649">
        <v>23556</v>
      </c>
      <c r="J1649">
        <v>10</v>
      </c>
      <c r="K1649">
        <v>1E-8</v>
      </c>
      <c r="L1649">
        <v>1E-4</v>
      </c>
      <c r="M1649">
        <v>2.5336999999999998E-2</v>
      </c>
      <c r="N1649">
        <v>25337</v>
      </c>
      <c r="O1649">
        <v>25278.1</v>
      </c>
      <c r="P1649">
        <v>25198</v>
      </c>
      <c r="Q1649">
        <v>7291.0797235762102</v>
      </c>
      <c r="R1649">
        <v>5727.6764358929031</v>
      </c>
      <c r="S1649">
        <v>7291.0976502983076</v>
      </c>
      <c r="T1649">
        <v>5727.6773346685804</v>
      </c>
      <c r="U1649">
        <v>8.9877567734220065E-4</v>
      </c>
      <c r="V1649">
        <v>1.7926722097399761E-2</v>
      </c>
      <c r="W1649">
        <v>23554</v>
      </c>
    </row>
    <row r="1650" spans="1:23" x14ac:dyDescent="0.2">
      <c r="A1650">
        <v>1649</v>
      </c>
      <c r="B1650" t="s">
        <v>1672</v>
      </c>
      <c r="C1650" t="s">
        <v>2510</v>
      </c>
      <c r="D1650">
        <v>8</v>
      </c>
      <c r="E1650">
        <v>7</v>
      </c>
      <c r="F1650">
        <v>2419200</v>
      </c>
      <c r="G1650">
        <v>718.7737001901055</v>
      </c>
      <c r="H1650">
        <v>8</v>
      </c>
      <c r="I1650">
        <v>23556</v>
      </c>
      <c r="J1650">
        <v>10</v>
      </c>
      <c r="K1650">
        <v>1E-8</v>
      </c>
      <c r="L1650">
        <v>1E-4</v>
      </c>
      <c r="M1650">
        <v>4.0527000000000001E-2</v>
      </c>
      <c r="N1650">
        <v>40527</v>
      </c>
      <c r="O1650">
        <v>27180.9</v>
      </c>
      <c r="P1650">
        <v>25135</v>
      </c>
      <c r="Q1650">
        <v>3133.0408625529817</v>
      </c>
      <c r="R1650">
        <v>3268.9804507997824</v>
      </c>
      <c r="S1650">
        <v>3133.0467833658495</v>
      </c>
      <c r="T1650">
        <v>3268.9812977013266</v>
      </c>
      <c r="U1650">
        <v>8.4690154426425579E-4</v>
      </c>
      <c r="V1650">
        <v>5.9208128677710192E-3</v>
      </c>
      <c r="W1650">
        <v>23554</v>
      </c>
    </row>
    <row r="1651" spans="1:23" x14ac:dyDescent="0.2">
      <c r="A1651">
        <v>1650</v>
      </c>
      <c r="B1651" t="s">
        <v>1673</v>
      </c>
      <c r="C1651" t="s">
        <v>2510</v>
      </c>
      <c r="D1651">
        <v>8</v>
      </c>
      <c r="E1651">
        <v>7</v>
      </c>
      <c r="F1651">
        <v>2419200</v>
      </c>
      <c r="G1651">
        <v>718.7737001901055</v>
      </c>
      <c r="H1651">
        <v>8</v>
      </c>
      <c r="I1651">
        <v>23556</v>
      </c>
      <c r="J1651">
        <v>10</v>
      </c>
      <c r="K1651">
        <v>1E-8</v>
      </c>
      <c r="L1651">
        <v>1E-4</v>
      </c>
      <c r="M1651">
        <v>2.5316999999999999E-2</v>
      </c>
      <c r="N1651">
        <v>25317</v>
      </c>
      <c r="O1651">
        <v>25286.400000000001</v>
      </c>
      <c r="P1651">
        <v>25199</v>
      </c>
      <c r="Q1651">
        <v>6343.3017179136568</v>
      </c>
      <c r="R1651">
        <v>5631.7008707857876</v>
      </c>
      <c r="S1651">
        <v>6343.2882010629346</v>
      </c>
      <c r="T1651">
        <v>5631.702697032576</v>
      </c>
      <c r="U1651">
        <v>1.826246788368735E-3</v>
      </c>
      <c r="V1651">
        <v>1.3516850722226081E-2</v>
      </c>
      <c r="W1651">
        <v>23554</v>
      </c>
    </row>
    <row r="1652" spans="1:23" x14ac:dyDescent="0.2">
      <c r="A1652">
        <v>1651</v>
      </c>
      <c r="B1652" t="s">
        <v>1674</v>
      </c>
      <c r="C1652" t="s">
        <v>2510</v>
      </c>
      <c r="D1652">
        <v>8</v>
      </c>
      <c r="E1652">
        <v>7</v>
      </c>
      <c r="F1652">
        <v>2419200</v>
      </c>
      <c r="G1652">
        <v>718.7737001901055</v>
      </c>
      <c r="H1652">
        <v>8</v>
      </c>
      <c r="I1652">
        <v>23556</v>
      </c>
      <c r="J1652">
        <v>10</v>
      </c>
      <c r="K1652">
        <v>1E-8</v>
      </c>
      <c r="L1652">
        <v>1E-4</v>
      </c>
      <c r="M1652">
        <v>3.7075999999999998E-2</v>
      </c>
      <c r="N1652">
        <v>37076</v>
      </c>
      <c r="O1652">
        <v>28456</v>
      </c>
      <c r="P1652">
        <v>25122</v>
      </c>
      <c r="Q1652">
        <v>1667.9475643902529</v>
      </c>
      <c r="R1652">
        <v>2414073.5159353423</v>
      </c>
      <c r="S1652">
        <v>1667.9428061884007</v>
      </c>
      <c r="T1652">
        <v>2414073.5132516902</v>
      </c>
      <c r="U1652">
        <v>2.6836520992219448E-3</v>
      </c>
      <c r="V1652">
        <v>4.7582018521552527E-3</v>
      </c>
      <c r="W1652">
        <v>23554</v>
      </c>
    </row>
    <row r="1653" spans="1:23" x14ac:dyDescent="0.2">
      <c r="A1653">
        <v>1652</v>
      </c>
      <c r="B1653" t="s">
        <v>1675</v>
      </c>
      <c r="C1653" t="s">
        <v>2510</v>
      </c>
      <c r="D1653">
        <v>8</v>
      </c>
      <c r="E1653">
        <v>7</v>
      </c>
      <c r="F1653">
        <v>2419200</v>
      </c>
      <c r="G1653">
        <v>718.7737001901055</v>
      </c>
      <c r="H1653">
        <v>8</v>
      </c>
      <c r="I1653">
        <v>23556</v>
      </c>
      <c r="J1653">
        <v>10</v>
      </c>
      <c r="K1653">
        <v>1E-8</v>
      </c>
      <c r="L1653">
        <v>1E-4</v>
      </c>
      <c r="M1653">
        <v>2.5278999999999999E-2</v>
      </c>
      <c r="N1653">
        <v>25279</v>
      </c>
      <c r="O1653">
        <v>25240.400000000001</v>
      </c>
      <c r="P1653">
        <v>25178</v>
      </c>
      <c r="Q1653">
        <v>5845.4660345854618</v>
      </c>
      <c r="R1653">
        <v>5583.950705126852</v>
      </c>
      <c r="S1653">
        <v>5845.8323450607513</v>
      </c>
      <c r="T1653">
        <v>11327.583899217612</v>
      </c>
      <c r="U1653">
        <v>5743.6331940907603</v>
      </c>
      <c r="V1653">
        <v>0.36631047528953786</v>
      </c>
      <c r="W1653">
        <v>23554</v>
      </c>
    </row>
    <row r="1654" spans="1:23" x14ac:dyDescent="0.2">
      <c r="A1654">
        <v>1653</v>
      </c>
      <c r="B1654" t="s">
        <v>1676</v>
      </c>
      <c r="C1654" t="s">
        <v>2510</v>
      </c>
      <c r="D1654">
        <v>8</v>
      </c>
      <c r="E1654">
        <v>7</v>
      </c>
      <c r="F1654">
        <v>2419200</v>
      </c>
      <c r="G1654">
        <v>718.7737001901055</v>
      </c>
      <c r="H1654">
        <v>8</v>
      </c>
      <c r="I1654">
        <v>23556</v>
      </c>
      <c r="J1654">
        <v>10</v>
      </c>
      <c r="K1654">
        <v>1E-8</v>
      </c>
      <c r="L1654">
        <v>1E-4</v>
      </c>
      <c r="M1654">
        <v>4.0388E-2</v>
      </c>
      <c r="N1654">
        <v>40388</v>
      </c>
      <c r="O1654">
        <v>28486.400000000001</v>
      </c>
      <c r="P1654">
        <v>25041</v>
      </c>
      <c r="Q1654">
        <v>796.72515146877367</v>
      </c>
      <c r="R1654">
        <v>3460.1431664254133</v>
      </c>
      <c r="S1654">
        <v>796.72222349522917</v>
      </c>
      <c r="T1654">
        <v>3460.1475551360422</v>
      </c>
      <c r="U1654">
        <v>4.3887106289730582E-3</v>
      </c>
      <c r="V1654">
        <v>2.9279735445015831E-3</v>
      </c>
      <c r="W1654">
        <v>23554</v>
      </c>
    </row>
    <row r="1655" spans="1:23" x14ac:dyDescent="0.2">
      <c r="A1655">
        <v>1654</v>
      </c>
      <c r="B1655" t="s">
        <v>1677</v>
      </c>
      <c r="C1655" t="s">
        <v>2510</v>
      </c>
      <c r="D1655">
        <v>8</v>
      </c>
      <c r="E1655">
        <v>7</v>
      </c>
      <c r="F1655">
        <v>2419200</v>
      </c>
      <c r="G1655">
        <v>718.7737001901055</v>
      </c>
      <c r="H1655">
        <v>8</v>
      </c>
      <c r="I1655">
        <v>23556</v>
      </c>
      <c r="J1655">
        <v>10</v>
      </c>
      <c r="K1655">
        <v>1E-8</v>
      </c>
      <c r="L1655">
        <v>1E-4</v>
      </c>
      <c r="M1655">
        <v>2.5293E-2</v>
      </c>
      <c r="N1655">
        <v>25293</v>
      </c>
      <c r="O1655">
        <v>25235.200000000001</v>
      </c>
      <c r="P1655">
        <v>25173</v>
      </c>
      <c r="Q1655">
        <v>4253.8978714972072</v>
      </c>
      <c r="R1655">
        <v>5440.0779583626399</v>
      </c>
      <c r="S1655">
        <v>4253.8989744342334</v>
      </c>
      <c r="T1655">
        <v>5440.0780957965053</v>
      </c>
      <c r="U1655">
        <v>1.3743386534770252E-4</v>
      </c>
      <c r="V1655">
        <v>1.1029370261894655E-3</v>
      </c>
      <c r="W1655">
        <v>23554</v>
      </c>
    </row>
    <row r="1656" spans="1:23" x14ac:dyDescent="0.2">
      <c r="A1656">
        <v>1655</v>
      </c>
      <c r="B1656" t="s">
        <v>1678</v>
      </c>
      <c r="C1656" t="s">
        <v>2510</v>
      </c>
      <c r="D1656">
        <v>8</v>
      </c>
      <c r="E1656">
        <v>7</v>
      </c>
      <c r="F1656">
        <v>2419200</v>
      </c>
      <c r="G1656">
        <v>718.75816605776572</v>
      </c>
      <c r="H1656">
        <v>8</v>
      </c>
      <c r="I1656">
        <v>23556</v>
      </c>
      <c r="J1656">
        <v>10</v>
      </c>
      <c r="K1656">
        <v>1E-8</v>
      </c>
      <c r="L1656">
        <v>1E-4</v>
      </c>
      <c r="M1656">
        <v>4.0575E-2</v>
      </c>
      <c r="N1656">
        <v>40575</v>
      </c>
      <c r="O1656">
        <v>27569.200000000001</v>
      </c>
      <c r="P1656">
        <v>25157</v>
      </c>
      <c r="Q1656">
        <v>4196.8044862343913</v>
      </c>
      <c r="R1656">
        <v>2417412.6592178377</v>
      </c>
      <c r="S1656">
        <v>4196.7913584352846</v>
      </c>
      <c r="T1656">
        <v>2417412.6560835657</v>
      </c>
      <c r="U1656">
        <v>3.1342720612883568E-3</v>
      </c>
      <c r="V1656">
        <v>1.3127799106769089E-2</v>
      </c>
      <c r="W1656">
        <v>23554</v>
      </c>
    </row>
    <row r="1657" spans="1:23" x14ac:dyDescent="0.2">
      <c r="A1657">
        <v>1656</v>
      </c>
      <c r="B1657" t="s">
        <v>1679</v>
      </c>
      <c r="C1657" t="s">
        <v>2510</v>
      </c>
      <c r="D1657">
        <v>8</v>
      </c>
      <c r="E1657">
        <v>7</v>
      </c>
      <c r="F1657">
        <v>2419200</v>
      </c>
      <c r="G1657">
        <v>718.7737001901055</v>
      </c>
      <c r="H1657">
        <v>8</v>
      </c>
      <c r="I1657">
        <v>23556</v>
      </c>
      <c r="J1657">
        <v>10</v>
      </c>
      <c r="K1657">
        <v>1E-8</v>
      </c>
      <c r="L1657">
        <v>1E-4</v>
      </c>
      <c r="M1657">
        <v>2.5343000000000001E-2</v>
      </c>
      <c r="N1657">
        <v>25343</v>
      </c>
      <c r="O1657">
        <v>25273.4</v>
      </c>
      <c r="P1657">
        <v>25201</v>
      </c>
      <c r="Q1657">
        <v>1387.1052302944379</v>
      </c>
      <c r="R1657">
        <v>3413.212267256436</v>
      </c>
      <c r="S1657">
        <v>1387.0976358186331</v>
      </c>
      <c r="T1657">
        <v>3413.2218803348123</v>
      </c>
      <c r="U1657">
        <v>9.6130783763328509E-3</v>
      </c>
      <c r="V1657">
        <v>7.5944758048080985E-3</v>
      </c>
      <c r="W1657">
        <v>23554</v>
      </c>
    </row>
    <row r="1658" spans="1:23" x14ac:dyDescent="0.2">
      <c r="A1658">
        <v>1657</v>
      </c>
      <c r="B1658" t="s">
        <v>1680</v>
      </c>
      <c r="C1658" t="s">
        <v>2510</v>
      </c>
      <c r="D1658">
        <v>8</v>
      </c>
      <c r="E1658">
        <v>7</v>
      </c>
      <c r="F1658">
        <v>2419200</v>
      </c>
      <c r="G1658">
        <v>718.7737001901055</v>
      </c>
      <c r="H1658">
        <v>8</v>
      </c>
      <c r="I1658">
        <v>23556</v>
      </c>
      <c r="J1658">
        <v>10</v>
      </c>
      <c r="K1658">
        <v>1E-8</v>
      </c>
      <c r="L1658">
        <v>1E-4</v>
      </c>
      <c r="M1658">
        <v>4.0326000000000001E-2</v>
      </c>
      <c r="N1658">
        <v>40326</v>
      </c>
      <c r="O1658">
        <v>28753.1</v>
      </c>
      <c r="P1658">
        <v>25152</v>
      </c>
      <c r="Q1658">
        <v>2335.2291528679179</v>
      </c>
      <c r="R1658">
        <v>5168.6564598148425</v>
      </c>
      <c r="S1658">
        <v>2335.218853531816</v>
      </c>
      <c r="T1658">
        <v>5168.6514048503632</v>
      </c>
      <c r="U1658">
        <v>5.0549644793136395E-3</v>
      </c>
      <c r="V1658">
        <v>1.0299336101979861E-2</v>
      </c>
      <c r="W1658">
        <v>23554</v>
      </c>
    </row>
    <row r="1659" spans="1:23" x14ac:dyDescent="0.2">
      <c r="A1659">
        <v>1658</v>
      </c>
      <c r="B1659" t="s">
        <v>1681</v>
      </c>
      <c r="C1659" t="s">
        <v>2510</v>
      </c>
      <c r="D1659">
        <v>8</v>
      </c>
      <c r="E1659">
        <v>7</v>
      </c>
      <c r="F1659">
        <v>2419200</v>
      </c>
      <c r="G1659">
        <v>718.7737001901055</v>
      </c>
      <c r="H1659">
        <v>8</v>
      </c>
      <c r="I1659">
        <v>23556</v>
      </c>
      <c r="J1659">
        <v>10</v>
      </c>
      <c r="K1659">
        <v>1E-8</v>
      </c>
      <c r="L1659">
        <v>1E-4</v>
      </c>
      <c r="M1659">
        <v>2.5238E-2</v>
      </c>
      <c r="N1659">
        <v>25238</v>
      </c>
      <c r="O1659">
        <v>25183.1</v>
      </c>
      <c r="P1659">
        <v>25111</v>
      </c>
      <c r="Q1659">
        <v>341.18522954908593</v>
      </c>
      <c r="R1659">
        <v>2413067.131733668</v>
      </c>
      <c r="S1659">
        <v>341.18649968755602</v>
      </c>
      <c r="T1659">
        <v>2413067.1312704948</v>
      </c>
      <c r="U1659">
        <v>4.6317325904965401E-4</v>
      </c>
      <c r="V1659">
        <v>1.2701384700903873E-3</v>
      </c>
      <c r="W1659">
        <v>23554</v>
      </c>
    </row>
    <row r="1660" spans="1:23" x14ac:dyDescent="0.2">
      <c r="A1660">
        <v>1659</v>
      </c>
      <c r="B1660" t="s">
        <v>1682</v>
      </c>
      <c r="C1660" t="s">
        <v>2510</v>
      </c>
      <c r="D1660">
        <v>8</v>
      </c>
      <c r="E1660">
        <v>7</v>
      </c>
      <c r="F1660">
        <v>2419200</v>
      </c>
      <c r="G1660">
        <v>718.7737001901055</v>
      </c>
      <c r="H1660">
        <v>8</v>
      </c>
      <c r="I1660">
        <v>23556</v>
      </c>
      <c r="J1660">
        <v>10</v>
      </c>
      <c r="K1660">
        <v>1E-8</v>
      </c>
      <c r="L1660">
        <v>1E-4</v>
      </c>
      <c r="M1660">
        <v>3.8517000000000003E-2</v>
      </c>
      <c r="N1660">
        <v>38517</v>
      </c>
      <c r="O1660">
        <v>28773.1</v>
      </c>
      <c r="P1660">
        <v>25160</v>
      </c>
      <c r="Q1660">
        <v>4390.7248280547374</v>
      </c>
      <c r="R1660">
        <v>2413853.0849759569</v>
      </c>
      <c r="S1660">
        <v>4390.716247387807</v>
      </c>
      <c r="T1660">
        <v>2413853.088653951</v>
      </c>
      <c r="U1660">
        <v>3.6779940128326416E-3</v>
      </c>
      <c r="V1660">
        <v>8.5806669303565286E-3</v>
      </c>
      <c r="W1660">
        <v>23554</v>
      </c>
    </row>
    <row r="1661" spans="1:23" x14ac:dyDescent="0.2">
      <c r="A1661">
        <v>1660</v>
      </c>
      <c r="B1661" t="s">
        <v>1683</v>
      </c>
      <c r="C1661" t="s">
        <v>2510</v>
      </c>
      <c r="D1661">
        <v>8</v>
      </c>
      <c r="E1661">
        <v>7</v>
      </c>
      <c r="F1661">
        <v>2419200</v>
      </c>
      <c r="G1661">
        <v>718.7737001901055</v>
      </c>
      <c r="H1661">
        <v>8</v>
      </c>
      <c r="I1661">
        <v>23556</v>
      </c>
      <c r="J1661">
        <v>10</v>
      </c>
      <c r="K1661">
        <v>1E-8</v>
      </c>
      <c r="L1661">
        <v>1E-4</v>
      </c>
      <c r="M1661">
        <v>2.5257000000000002E-2</v>
      </c>
      <c r="N1661">
        <v>25257</v>
      </c>
      <c r="O1661">
        <v>25193.599999999999</v>
      </c>
      <c r="P1661">
        <v>25123</v>
      </c>
      <c r="Q1661">
        <v>2935.0726109218967</v>
      </c>
      <c r="R1661">
        <v>5216.7360639616891</v>
      </c>
      <c r="S1661">
        <v>2935.0577547271619</v>
      </c>
      <c r="T1661">
        <v>5216.7271709356673</v>
      </c>
      <c r="U1661">
        <v>8.8930260217239265E-3</v>
      </c>
      <c r="V1661">
        <v>1.4856194734875316E-2</v>
      </c>
      <c r="W1661">
        <v>23554</v>
      </c>
    </row>
    <row r="1662" spans="1:23" x14ac:dyDescent="0.2">
      <c r="A1662">
        <v>1661</v>
      </c>
      <c r="B1662" t="s">
        <v>1684</v>
      </c>
      <c r="C1662" t="s">
        <v>2510</v>
      </c>
      <c r="D1662">
        <v>8</v>
      </c>
      <c r="E1662">
        <v>7</v>
      </c>
      <c r="F1662">
        <v>2419200</v>
      </c>
      <c r="G1662">
        <v>718.7737001901055</v>
      </c>
      <c r="H1662">
        <v>8</v>
      </c>
      <c r="I1662">
        <v>23556</v>
      </c>
      <c r="J1662">
        <v>10</v>
      </c>
      <c r="K1662">
        <v>1E-8</v>
      </c>
      <c r="L1662">
        <v>1E-4</v>
      </c>
      <c r="M1662">
        <v>4.0682000000000003E-2</v>
      </c>
      <c r="N1662">
        <v>40682</v>
      </c>
      <c r="O1662">
        <v>28471.599999999999</v>
      </c>
      <c r="P1662">
        <v>25193</v>
      </c>
      <c r="Q1662">
        <v>7435.2003478372762</v>
      </c>
      <c r="R1662">
        <v>2413576.3197209723</v>
      </c>
      <c r="S1662">
        <v>7435.1516388986465</v>
      </c>
      <c r="T1662">
        <v>2413576.3284965106</v>
      </c>
      <c r="U1662">
        <v>8.7755382992327213E-3</v>
      </c>
      <c r="V1662">
        <v>4.8708938629715703E-2</v>
      </c>
      <c r="W1662">
        <v>23554</v>
      </c>
    </row>
    <row r="1663" spans="1:23" x14ac:dyDescent="0.2">
      <c r="A1663">
        <v>1662</v>
      </c>
      <c r="B1663" t="s">
        <v>1685</v>
      </c>
      <c r="C1663" t="s">
        <v>2510</v>
      </c>
      <c r="D1663">
        <v>8</v>
      </c>
      <c r="E1663">
        <v>7</v>
      </c>
      <c r="F1663">
        <v>2419200</v>
      </c>
      <c r="G1663">
        <v>718.7737001901055</v>
      </c>
      <c r="H1663">
        <v>8</v>
      </c>
      <c r="I1663">
        <v>23556</v>
      </c>
      <c r="J1663">
        <v>10</v>
      </c>
      <c r="K1663">
        <v>1E-8</v>
      </c>
      <c r="L1663">
        <v>1E-4</v>
      </c>
      <c r="M1663">
        <v>2.5246999999999999E-2</v>
      </c>
      <c r="N1663">
        <v>25247</v>
      </c>
      <c r="O1663">
        <v>25184.400000000001</v>
      </c>
      <c r="P1663">
        <v>25123</v>
      </c>
      <c r="Q1663">
        <v>1123.0789899285592</v>
      </c>
      <c r="R1663">
        <v>5072.8993434864851</v>
      </c>
      <c r="S1663">
        <v>1123.0826538193628</v>
      </c>
      <c r="T1663">
        <v>5072.8988949442328</v>
      </c>
      <c r="U1663">
        <v>4.4854225234303158E-4</v>
      </c>
      <c r="V1663">
        <v>3.6638908036366047E-3</v>
      </c>
      <c r="W1663">
        <v>23554</v>
      </c>
    </row>
    <row r="1664" spans="1:23" x14ac:dyDescent="0.2">
      <c r="A1664">
        <v>1663</v>
      </c>
      <c r="B1664" t="s">
        <v>1686</v>
      </c>
      <c r="C1664" t="s">
        <v>2510</v>
      </c>
      <c r="D1664">
        <v>8</v>
      </c>
      <c r="E1664">
        <v>7</v>
      </c>
      <c r="F1664">
        <v>2419200</v>
      </c>
      <c r="G1664">
        <v>718.7737001901055</v>
      </c>
      <c r="H1664">
        <v>8</v>
      </c>
      <c r="I1664">
        <v>23556</v>
      </c>
      <c r="J1664">
        <v>10</v>
      </c>
      <c r="K1664">
        <v>1E-8</v>
      </c>
      <c r="L1664">
        <v>1E-4</v>
      </c>
      <c r="M1664">
        <v>4.0661000000000003E-2</v>
      </c>
      <c r="N1664">
        <v>40661</v>
      </c>
      <c r="O1664">
        <v>27164.6</v>
      </c>
      <c r="P1664">
        <v>25166</v>
      </c>
      <c r="Q1664">
        <v>3952.4902120012184</v>
      </c>
      <c r="R1664">
        <v>2413889.6648781714</v>
      </c>
      <c r="S1664">
        <v>3952.4641993929613</v>
      </c>
      <c r="T1664">
        <v>2413889.6738311299</v>
      </c>
      <c r="U1664">
        <v>8.9529585093259811E-3</v>
      </c>
      <c r="V1664">
        <v>2.6012608257133252E-2</v>
      </c>
      <c r="W1664">
        <v>23554</v>
      </c>
    </row>
    <row r="1665" spans="1:23" x14ac:dyDescent="0.2">
      <c r="A1665">
        <v>1664</v>
      </c>
      <c r="B1665" t="s">
        <v>1687</v>
      </c>
      <c r="C1665" t="s">
        <v>2510</v>
      </c>
      <c r="D1665">
        <v>8</v>
      </c>
      <c r="E1665">
        <v>7</v>
      </c>
      <c r="F1665">
        <v>2419200</v>
      </c>
      <c r="G1665">
        <v>718.7737001901055</v>
      </c>
      <c r="H1665">
        <v>8</v>
      </c>
      <c r="I1665">
        <v>23556</v>
      </c>
      <c r="J1665">
        <v>10</v>
      </c>
      <c r="K1665">
        <v>1E-8</v>
      </c>
      <c r="L1665">
        <v>1E-4</v>
      </c>
      <c r="M1665">
        <v>2.5233999999999999E-2</v>
      </c>
      <c r="N1665">
        <v>25234</v>
      </c>
      <c r="O1665">
        <v>25169.4</v>
      </c>
      <c r="P1665">
        <v>25104</v>
      </c>
      <c r="Q1665">
        <v>503.25488854090247</v>
      </c>
      <c r="R1665">
        <v>3588.8142022398815</v>
      </c>
      <c r="S1665">
        <v>503.2551489736461</v>
      </c>
      <c r="T1665">
        <v>3588.8145704251442</v>
      </c>
      <c r="U1665">
        <v>3.6818526268689311E-4</v>
      </c>
      <c r="V1665">
        <v>2.6043274363019009E-4</v>
      </c>
      <c r="W1665">
        <v>23554</v>
      </c>
    </row>
    <row r="1666" spans="1:23" x14ac:dyDescent="0.2">
      <c r="A1666">
        <v>1665</v>
      </c>
      <c r="B1666" t="s">
        <v>1688</v>
      </c>
      <c r="C1666" t="s">
        <v>2510</v>
      </c>
      <c r="D1666">
        <v>8</v>
      </c>
      <c r="E1666">
        <v>7</v>
      </c>
      <c r="F1666">
        <v>2419200</v>
      </c>
      <c r="G1666">
        <v>718.7737001901055</v>
      </c>
      <c r="H1666">
        <v>8</v>
      </c>
      <c r="I1666">
        <v>23556</v>
      </c>
      <c r="J1666">
        <v>10</v>
      </c>
      <c r="K1666">
        <v>1E-8</v>
      </c>
      <c r="L1666">
        <v>1E-4</v>
      </c>
      <c r="M1666">
        <v>3.7296999999999997E-2</v>
      </c>
      <c r="N1666">
        <v>37297</v>
      </c>
      <c r="O1666">
        <v>28515.4</v>
      </c>
      <c r="P1666">
        <v>25142</v>
      </c>
      <c r="Q1666">
        <v>6455.6796409176168</v>
      </c>
      <c r="R1666">
        <v>2413671.1668853513</v>
      </c>
      <c r="S1666">
        <v>6455.698721084419</v>
      </c>
      <c r="T1666">
        <v>2413671.1654125564</v>
      </c>
      <c r="U1666">
        <v>1.4727949164807796E-3</v>
      </c>
      <c r="V1666">
        <v>1.908016680226865E-2</v>
      </c>
      <c r="W1666">
        <v>23554</v>
      </c>
    </row>
    <row r="1667" spans="1:23" x14ac:dyDescent="0.2">
      <c r="A1667">
        <v>1666</v>
      </c>
      <c r="B1667" t="s">
        <v>1689</v>
      </c>
      <c r="C1667" t="s">
        <v>2510</v>
      </c>
      <c r="D1667">
        <v>8</v>
      </c>
      <c r="E1667">
        <v>7</v>
      </c>
      <c r="F1667">
        <v>2419200</v>
      </c>
      <c r="G1667">
        <v>718.7737001901055</v>
      </c>
      <c r="H1667">
        <v>8</v>
      </c>
      <c r="I1667">
        <v>23556</v>
      </c>
      <c r="J1667">
        <v>10</v>
      </c>
      <c r="K1667">
        <v>1E-8</v>
      </c>
      <c r="L1667">
        <v>1E-4</v>
      </c>
      <c r="M1667">
        <v>2.5357999999999999E-2</v>
      </c>
      <c r="N1667">
        <v>25358</v>
      </c>
      <c r="O1667">
        <v>25276.799999999999</v>
      </c>
      <c r="P1667">
        <v>25197</v>
      </c>
      <c r="Q1667">
        <v>8742.6402858078854</v>
      </c>
      <c r="R1667">
        <v>2413435.3353038058</v>
      </c>
      <c r="S1667">
        <v>8742.641830789642</v>
      </c>
      <c r="T1667">
        <v>2413435.3343813755</v>
      </c>
      <c r="U1667">
        <v>9.2243030667304993E-4</v>
      </c>
      <c r="V1667">
        <v>1.5449817565240664E-3</v>
      </c>
      <c r="W1667">
        <v>23554</v>
      </c>
    </row>
    <row r="1668" spans="1:23" x14ac:dyDescent="0.2">
      <c r="A1668">
        <v>1667</v>
      </c>
      <c r="B1668" t="s">
        <v>1690</v>
      </c>
      <c r="C1668" t="s">
        <v>2510</v>
      </c>
      <c r="D1668">
        <v>8</v>
      </c>
      <c r="E1668">
        <v>7</v>
      </c>
      <c r="F1668">
        <v>2419200</v>
      </c>
      <c r="G1668">
        <v>718.7737001901055</v>
      </c>
      <c r="H1668">
        <v>8</v>
      </c>
      <c r="I1668">
        <v>23556</v>
      </c>
      <c r="J1668">
        <v>10</v>
      </c>
      <c r="K1668">
        <v>1E-8</v>
      </c>
      <c r="L1668">
        <v>1E-4</v>
      </c>
      <c r="M1668">
        <v>3.8017000000000002E-2</v>
      </c>
      <c r="N1668">
        <v>38017</v>
      </c>
      <c r="O1668">
        <v>28404.3</v>
      </c>
      <c r="P1668">
        <v>25157</v>
      </c>
      <c r="Q1668">
        <v>10086.29316942287</v>
      </c>
      <c r="R1668">
        <v>2413258.4760612738</v>
      </c>
      <c r="S1668">
        <v>10086.232095921849</v>
      </c>
      <c r="T1668">
        <v>2413258.4851915408</v>
      </c>
      <c r="U1668">
        <v>9.1302669607102871E-3</v>
      </c>
      <c r="V1668">
        <v>6.1073501021382981E-2</v>
      </c>
      <c r="W1668">
        <v>23554</v>
      </c>
    </row>
    <row r="1669" spans="1:23" x14ac:dyDescent="0.2">
      <c r="A1669">
        <v>1668</v>
      </c>
      <c r="B1669" t="s">
        <v>1691</v>
      </c>
      <c r="C1669" t="s">
        <v>2510</v>
      </c>
      <c r="D1669">
        <v>8</v>
      </c>
      <c r="E1669">
        <v>7</v>
      </c>
      <c r="F1669">
        <v>2419200</v>
      </c>
      <c r="G1669">
        <v>718.7737001901055</v>
      </c>
      <c r="H1669">
        <v>8</v>
      </c>
      <c r="I1669">
        <v>23556</v>
      </c>
      <c r="J1669">
        <v>10</v>
      </c>
      <c r="K1669">
        <v>1E-8</v>
      </c>
      <c r="L1669">
        <v>1E-4</v>
      </c>
      <c r="M1669">
        <v>2.5302000000000002E-2</v>
      </c>
      <c r="N1669">
        <v>25302</v>
      </c>
      <c r="O1669">
        <v>25261.8</v>
      </c>
      <c r="P1669">
        <v>25187</v>
      </c>
      <c r="Q1669">
        <v>11049.021621660133</v>
      </c>
      <c r="R1669">
        <v>2414229.8470717086</v>
      </c>
      <c r="S1669">
        <v>11050.959171339282</v>
      </c>
      <c r="T1669">
        <v>2414255.7541764071</v>
      </c>
      <c r="U1669">
        <v>25.90710469847545</v>
      </c>
      <c r="V1669">
        <v>1.937549679149015</v>
      </c>
      <c r="W1669">
        <v>23554</v>
      </c>
    </row>
    <row r="1670" spans="1:23" x14ac:dyDescent="0.2">
      <c r="A1670">
        <v>1669</v>
      </c>
      <c r="B1670" t="s">
        <v>1692</v>
      </c>
      <c r="C1670" t="s">
        <v>2510</v>
      </c>
      <c r="D1670">
        <v>8</v>
      </c>
      <c r="E1670">
        <v>7</v>
      </c>
      <c r="F1670">
        <v>2419200</v>
      </c>
      <c r="G1670">
        <v>718.7737001901055</v>
      </c>
      <c r="H1670">
        <v>8</v>
      </c>
      <c r="I1670">
        <v>23556</v>
      </c>
      <c r="J1670">
        <v>10</v>
      </c>
      <c r="K1670">
        <v>1E-8</v>
      </c>
      <c r="L1670">
        <v>1E-4</v>
      </c>
      <c r="M1670">
        <v>4.0640999999999997E-2</v>
      </c>
      <c r="N1670">
        <v>40641</v>
      </c>
      <c r="O1670">
        <v>27541.5</v>
      </c>
      <c r="P1670">
        <v>25156</v>
      </c>
      <c r="Q1670">
        <v>7729.3200462650957</v>
      </c>
      <c r="R1670">
        <v>2413546.3369803331</v>
      </c>
      <c r="S1670">
        <v>7729.3019962056633</v>
      </c>
      <c r="T1670">
        <v>2413546.3408928527</v>
      </c>
      <c r="U1670">
        <v>3.9125196635723114E-3</v>
      </c>
      <c r="V1670">
        <v>1.8050059432425769E-2</v>
      </c>
      <c r="W1670">
        <v>23554</v>
      </c>
    </row>
    <row r="1671" spans="1:23" x14ac:dyDescent="0.2">
      <c r="A1671">
        <v>1670</v>
      </c>
      <c r="B1671" t="s">
        <v>1693</v>
      </c>
      <c r="C1671" t="s">
        <v>2510</v>
      </c>
      <c r="D1671">
        <v>8</v>
      </c>
      <c r="E1671">
        <v>7</v>
      </c>
      <c r="F1671">
        <v>2419200</v>
      </c>
      <c r="G1671">
        <v>718.7737001901055</v>
      </c>
      <c r="H1671">
        <v>8</v>
      </c>
      <c r="I1671">
        <v>23556</v>
      </c>
      <c r="J1671">
        <v>10</v>
      </c>
      <c r="K1671">
        <v>1E-8</v>
      </c>
      <c r="L1671">
        <v>1E-4</v>
      </c>
      <c r="M1671">
        <v>2.5360000000000001E-2</v>
      </c>
      <c r="N1671">
        <v>25360</v>
      </c>
      <c r="O1671">
        <v>25298.400000000001</v>
      </c>
      <c r="P1671">
        <v>25227</v>
      </c>
      <c r="Q1671">
        <v>11478.00345151767</v>
      </c>
      <c r="R1671">
        <v>2394.5659661669233</v>
      </c>
      <c r="S1671">
        <v>11477.952749071957</v>
      </c>
      <c r="T1671">
        <v>2394.5612089906672</v>
      </c>
      <c r="U1671">
        <v>4.7571762561346986E-3</v>
      </c>
      <c r="V1671">
        <v>5.0702445712886401E-2</v>
      </c>
      <c r="W1671">
        <v>23554</v>
      </c>
    </row>
    <row r="1672" spans="1:23" x14ac:dyDescent="0.2">
      <c r="A1672">
        <v>1671</v>
      </c>
      <c r="B1672" t="s">
        <v>1694</v>
      </c>
      <c r="C1672" t="s">
        <v>2510</v>
      </c>
      <c r="D1672">
        <v>8</v>
      </c>
      <c r="E1672">
        <v>7</v>
      </c>
      <c r="F1672">
        <v>2419200</v>
      </c>
      <c r="G1672">
        <v>718.7737001901055</v>
      </c>
      <c r="H1672">
        <v>8</v>
      </c>
      <c r="I1672">
        <v>23556</v>
      </c>
      <c r="J1672">
        <v>10</v>
      </c>
      <c r="K1672">
        <v>1E-8</v>
      </c>
      <c r="L1672">
        <v>1E-4</v>
      </c>
      <c r="M1672">
        <v>4.0550000000000003E-2</v>
      </c>
      <c r="N1672">
        <v>40550</v>
      </c>
      <c r="O1672">
        <v>28725.599999999999</v>
      </c>
      <c r="P1672">
        <v>25160</v>
      </c>
      <c r="Q1672">
        <v>11579.917878297458</v>
      </c>
      <c r="R1672">
        <v>2414259.0505196452</v>
      </c>
      <c r="S1672">
        <v>11579.919177071202</v>
      </c>
      <c r="T1672">
        <v>2414259.0503224079</v>
      </c>
      <c r="U1672">
        <v>1.9723735749721527E-4</v>
      </c>
      <c r="V1672">
        <v>1.2987737445655512E-3</v>
      </c>
      <c r="W1672">
        <v>23554</v>
      </c>
    </row>
    <row r="1673" spans="1:23" x14ac:dyDescent="0.2">
      <c r="A1673">
        <v>1672</v>
      </c>
      <c r="B1673" t="s">
        <v>1695</v>
      </c>
      <c r="C1673" t="s">
        <v>2510</v>
      </c>
      <c r="D1673">
        <v>8</v>
      </c>
      <c r="E1673">
        <v>7</v>
      </c>
      <c r="F1673">
        <v>2419200</v>
      </c>
      <c r="G1673">
        <v>718.7737001901055</v>
      </c>
      <c r="H1673">
        <v>8</v>
      </c>
      <c r="I1673">
        <v>23556</v>
      </c>
      <c r="J1673">
        <v>10</v>
      </c>
      <c r="K1673">
        <v>1E-8</v>
      </c>
      <c r="L1673">
        <v>1E-4</v>
      </c>
      <c r="M1673">
        <v>2.5321E-2</v>
      </c>
      <c r="N1673">
        <v>25321</v>
      </c>
      <c r="O1673">
        <v>25229.599999999999</v>
      </c>
      <c r="P1673">
        <v>25158</v>
      </c>
      <c r="Q1673">
        <v>10703.199422497564</v>
      </c>
      <c r="R1673">
        <v>282.96788429713564</v>
      </c>
      <c r="S1673">
        <v>10703.13631269759</v>
      </c>
      <c r="T1673">
        <v>282.95818827803782</v>
      </c>
      <c r="U1673">
        <v>9.6960190978165883E-3</v>
      </c>
      <c r="V1673">
        <v>6.3109799973972258E-2</v>
      </c>
      <c r="W1673">
        <v>23554</v>
      </c>
    </row>
    <row r="1674" spans="1:23" x14ac:dyDescent="0.2">
      <c r="A1674">
        <v>1673</v>
      </c>
      <c r="B1674" t="s">
        <v>1696</v>
      </c>
      <c r="C1674" t="s">
        <v>2510</v>
      </c>
      <c r="D1674">
        <v>8</v>
      </c>
      <c r="E1674">
        <v>7</v>
      </c>
      <c r="F1674">
        <v>2419200</v>
      </c>
      <c r="G1674">
        <v>718.7737001901055</v>
      </c>
      <c r="H1674">
        <v>8</v>
      </c>
      <c r="I1674">
        <v>23556</v>
      </c>
      <c r="J1674">
        <v>10</v>
      </c>
      <c r="K1674">
        <v>1E-8</v>
      </c>
      <c r="L1674">
        <v>1E-4</v>
      </c>
      <c r="M1674">
        <v>3.7775999999999997E-2</v>
      </c>
      <c r="N1674">
        <v>37776</v>
      </c>
      <c r="O1674">
        <v>28780</v>
      </c>
      <c r="P1674">
        <v>25223</v>
      </c>
      <c r="Q1674">
        <v>8681.5774666023754</v>
      </c>
      <c r="R1674">
        <v>5739.0500515256454</v>
      </c>
      <c r="S1674">
        <v>8681.5891242197795</v>
      </c>
      <c r="T1674">
        <v>5739.0507254889226</v>
      </c>
      <c r="U1674">
        <v>6.7396327722235583E-4</v>
      </c>
      <c r="V1674">
        <v>1.1657617404125631E-2</v>
      </c>
      <c r="W1674">
        <v>23554</v>
      </c>
    </row>
    <row r="1675" spans="1:23" x14ac:dyDescent="0.2">
      <c r="A1675">
        <v>1674</v>
      </c>
      <c r="B1675" t="s">
        <v>1697</v>
      </c>
      <c r="C1675" t="s">
        <v>2510</v>
      </c>
      <c r="D1675">
        <v>8</v>
      </c>
      <c r="E1675">
        <v>7</v>
      </c>
      <c r="F1675">
        <v>2419200</v>
      </c>
      <c r="G1675">
        <v>718.7737001901055</v>
      </c>
      <c r="H1675">
        <v>8</v>
      </c>
      <c r="I1675">
        <v>23556</v>
      </c>
      <c r="J1675">
        <v>10</v>
      </c>
      <c r="K1675">
        <v>1E-8</v>
      </c>
      <c r="L1675">
        <v>1E-4</v>
      </c>
      <c r="M1675">
        <v>2.5328E-2</v>
      </c>
      <c r="N1675">
        <v>25328</v>
      </c>
      <c r="O1675">
        <v>25247.4</v>
      </c>
      <c r="P1675">
        <v>25181</v>
      </c>
      <c r="Q1675">
        <v>10535.512673057108</v>
      </c>
      <c r="R1675">
        <v>2413097.009462432</v>
      </c>
      <c r="S1675">
        <v>10535.545535530502</v>
      </c>
      <c r="T1675">
        <v>2413097.0098229009</v>
      </c>
      <c r="U1675">
        <v>3.6046886816620827E-4</v>
      </c>
      <c r="V1675">
        <v>3.286247339383408E-2</v>
      </c>
      <c r="W1675">
        <v>23554</v>
      </c>
    </row>
    <row r="1676" spans="1:23" x14ac:dyDescent="0.2">
      <c r="A1676">
        <v>1675</v>
      </c>
      <c r="B1676" t="s">
        <v>1698</v>
      </c>
      <c r="C1676" t="s">
        <v>2510</v>
      </c>
      <c r="D1676">
        <v>8</v>
      </c>
      <c r="E1676">
        <v>7</v>
      </c>
      <c r="F1676">
        <v>2419200</v>
      </c>
      <c r="G1676">
        <v>718.7737001901055</v>
      </c>
      <c r="H1676">
        <v>8</v>
      </c>
      <c r="I1676">
        <v>23556</v>
      </c>
      <c r="J1676">
        <v>10</v>
      </c>
      <c r="K1676">
        <v>1E-8</v>
      </c>
      <c r="L1676">
        <v>1E-4</v>
      </c>
      <c r="M1676">
        <v>3.866E-2</v>
      </c>
      <c r="N1676">
        <v>38660</v>
      </c>
      <c r="O1676">
        <v>28673.200000000001</v>
      </c>
      <c r="P1676">
        <v>25107</v>
      </c>
      <c r="Q1676">
        <v>11703.419664118321</v>
      </c>
      <c r="R1676">
        <v>2414471.7942984998</v>
      </c>
      <c r="S1676">
        <v>11703.387778019207</v>
      </c>
      <c r="T1676">
        <v>2414471.7995188315</v>
      </c>
      <c r="U1676">
        <v>5.2203317172825336E-3</v>
      </c>
      <c r="V1676">
        <v>3.1886099113762612E-2</v>
      </c>
      <c r="W1676">
        <v>23554</v>
      </c>
    </row>
    <row r="1677" spans="1:23" x14ac:dyDescent="0.2">
      <c r="A1677">
        <v>1676</v>
      </c>
      <c r="B1677" t="s">
        <v>1699</v>
      </c>
      <c r="C1677" t="s">
        <v>2510</v>
      </c>
      <c r="D1677">
        <v>8</v>
      </c>
      <c r="E1677">
        <v>7</v>
      </c>
      <c r="F1677">
        <v>2419200</v>
      </c>
      <c r="G1677">
        <v>718.7737001901055</v>
      </c>
      <c r="H1677">
        <v>8</v>
      </c>
      <c r="I1677">
        <v>23556</v>
      </c>
      <c r="J1677">
        <v>10</v>
      </c>
      <c r="K1677">
        <v>1E-8</v>
      </c>
      <c r="L1677">
        <v>1E-4</v>
      </c>
      <c r="M1677">
        <v>2.5322999999999998E-2</v>
      </c>
      <c r="N1677">
        <v>25323</v>
      </c>
      <c r="O1677">
        <v>25257.3</v>
      </c>
      <c r="P1677">
        <v>25186</v>
      </c>
      <c r="Q1677">
        <v>11677.732280490287</v>
      </c>
      <c r="R1677">
        <v>2298.6875965830741</v>
      </c>
      <c r="S1677">
        <v>11677.773394493417</v>
      </c>
      <c r="T1677">
        <v>2298.6870514945285</v>
      </c>
      <c r="U1677">
        <v>5.45088545550243E-4</v>
      </c>
      <c r="V1677">
        <v>4.1114003130132915E-2</v>
      </c>
      <c r="W1677">
        <v>23554</v>
      </c>
    </row>
    <row r="1678" spans="1:23" x14ac:dyDescent="0.2">
      <c r="A1678">
        <v>1677</v>
      </c>
      <c r="B1678" t="s">
        <v>1700</v>
      </c>
      <c r="C1678" t="s">
        <v>2510</v>
      </c>
      <c r="D1678">
        <v>8</v>
      </c>
      <c r="E1678">
        <v>7</v>
      </c>
      <c r="F1678">
        <v>2419200</v>
      </c>
      <c r="G1678">
        <v>718.7737001901055</v>
      </c>
      <c r="H1678">
        <v>8</v>
      </c>
      <c r="I1678">
        <v>23556</v>
      </c>
      <c r="J1678">
        <v>10</v>
      </c>
      <c r="K1678">
        <v>1E-8</v>
      </c>
      <c r="L1678">
        <v>1E-4</v>
      </c>
      <c r="M1678">
        <v>4.0551999999999998E-2</v>
      </c>
      <c r="N1678">
        <v>40552</v>
      </c>
      <c r="O1678">
        <v>27699.4</v>
      </c>
      <c r="P1678">
        <v>25158</v>
      </c>
      <c r="Q1678">
        <v>11559.177697623241</v>
      </c>
      <c r="R1678">
        <v>2412929.9704618794</v>
      </c>
      <c r="S1678">
        <v>11559.151537655995</v>
      </c>
      <c r="T1678">
        <v>2412929.9747908441</v>
      </c>
      <c r="U1678">
        <v>4.3289647437632084E-3</v>
      </c>
      <c r="V1678">
        <v>2.6159967246712768E-2</v>
      </c>
      <c r="W1678">
        <v>23554</v>
      </c>
    </row>
    <row r="1679" spans="1:23" x14ac:dyDescent="0.2">
      <c r="A1679">
        <v>1678</v>
      </c>
      <c r="B1679" t="s">
        <v>1701</v>
      </c>
      <c r="C1679" t="s">
        <v>2510</v>
      </c>
      <c r="D1679">
        <v>8</v>
      </c>
      <c r="E1679">
        <v>7</v>
      </c>
      <c r="F1679">
        <v>2419200</v>
      </c>
      <c r="G1679">
        <v>718.7737001901055</v>
      </c>
      <c r="H1679">
        <v>8</v>
      </c>
      <c r="I1679">
        <v>23556</v>
      </c>
      <c r="J1679">
        <v>10</v>
      </c>
      <c r="K1679">
        <v>1E-8</v>
      </c>
      <c r="L1679">
        <v>1E-4</v>
      </c>
      <c r="M1679">
        <v>2.5277999999999998E-2</v>
      </c>
      <c r="N1679">
        <v>25278</v>
      </c>
      <c r="O1679">
        <v>25199.8</v>
      </c>
      <c r="P1679">
        <v>25128</v>
      </c>
      <c r="Q1679">
        <v>1215.3146443668991</v>
      </c>
      <c r="R1679">
        <v>2414009.9422905794</v>
      </c>
      <c r="S1679">
        <v>1215.3191104404225</v>
      </c>
      <c r="T1679">
        <v>2414009.9425936942</v>
      </c>
      <c r="U1679">
        <v>3.0311476439237595E-4</v>
      </c>
      <c r="V1679">
        <v>4.4660735234174354E-3</v>
      </c>
      <c r="W1679">
        <v>23554</v>
      </c>
    </row>
    <row r="1680" spans="1:23" x14ac:dyDescent="0.2">
      <c r="A1680">
        <v>1679</v>
      </c>
      <c r="B1680" t="s">
        <v>1702</v>
      </c>
      <c r="C1680" t="s">
        <v>2510</v>
      </c>
      <c r="D1680">
        <v>8</v>
      </c>
      <c r="E1680">
        <v>7</v>
      </c>
      <c r="F1680">
        <v>2419200</v>
      </c>
      <c r="G1680">
        <v>718.7737001901055</v>
      </c>
      <c r="H1680">
        <v>8</v>
      </c>
      <c r="I1680">
        <v>23556</v>
      </c>
      <c r="J1680">
        <v>10</v>
      </c>
      <c r="K1680">
        <v>1E-8</v>
      </c>
      <c r="L1680">
        <v>1E-4</v>
      </c>
      <c r="M1680">
        <v>4.0531999999999999E-2</v>
      </c>
      <c r="N1680">
        <v>40532</v>
      </c>
      <c r="O1680">
        <v>27203</v>
      </c>
      <c r="P1680">
        <v>25139</v>
      </c>
      <c r="Q1680">
        <v>10939.569308450193</v>
      </c>
      <c r="R1680">
        <v>2539.2287274245155</v>
      </c>
      <c r="S1680">
        <v>10939.527956997827</v>
      </c>
      <c r="T1680">
        <v>2539.2325029823978</v>
      </c>
      <c r="U1680">
        <v>3.7755578823635005E-3</v>
      </c>
      <c r="V1680">
        <v>4.1351452366143349E-2</v>
      </c>
      <c r="W1680">
        <v>23554</v>
      </c>
    </row>
    <row r="1681" spans="1:23" x14ac:dyDescent="0.2">
      <c r="A1681">
        <v>1680</v>
      </c>
      <c r="B1681" t="s">
        <v>1703</v>
      </c>
      <c r="C1681" t="s">
        <v>2510</v>
      </c>
      <c r="D1681">
        <v>8</v>
      </c>
      <c r="E1681">
        <v>7</v>
      </c>
      <c r="F1681">
        <v>2419200</v>
      </c>
      <c r="G1681">
        <v>718.7737001901055</v>
      </c>
      <c r="H1681">
        <v>8</v>
      </c>
      <c r="I1681">
        <v>23556</v>
      </c>
      <c r="J1681">
        <v>10</v>
      </c>
      <c r="K1681">
        <v>1E-8</v>
      </c>
      <c r="L1681">
        <v>1E-4</v>
      </c>
      <c r="M1681">
        <v>2.5330999999999999E-2</v>
      </c>
      <c r="N1681">
        <v>25331</v>
      </c>
      <c r="O1681">
        <v>25271.9</v>
      </c>
      <c r="P1681">
        <v>25217</v>
      </c>
      <c r="Q1681">
        <v>5805.280775900158</v>
      </c>
      <c r="R1681">
        <v>3162.0906214219176</v>
      </c>
      <c r="S1681">
        <v>5805.2643388708766</v>
      </c>
      <c r="T1681">
        <v>3162.0932878348158</v>
      </c>
      <c r="U1681">
        <v>2.6664128981792601E-3</v>
      </c>
      <c r="V1681">
        <v>1.6437029281405557E-2</v>
      </c>
      <c r="W1681">
        <v>23554</v>
      </c>
    </row>
    <row r="1682" spans="1:23" x14ac:dyDescent="0.2">
      <c r="A1682">
        <v>1681</v>
      </c>
      <c r="B1682" t="s">
        <v>1704</v>
      </c>
      <c r="C1682" t="s">
        <v>2510</v>
      </c>
      <c r="D1682">
        <v>8</v>
      </c>
      <c r="E1682">
        <v>7</v>
      </c>
      <c r="F1682">
        <v>2419200</v>
      </c>
      <c r="G1682">
        <v>718.7737001901055</v>
      </c>
      <c r="H1682">
        <v>8</v>
      </c>
      <c r="I1682">
        <v>23556</v>
      </c>
      <c r="J1682">
        <v>10</v>
      </c>
      <c r="K1682">
        <v>1E-8</v>
      </c>
      <c r="L1682">
        <v>1E-4</v>
      </c>
      <c r="M1682">
        <v>4.0674000000000002E-2</v>
      </c>
      <c r="N1682">
        <v>40674</v>
      </c>
      <c r="O1682">
        <v>27559.7</v>
      </c>
      <c r="P1682">
        <v>25171</v>
      </c>
      <c r="Q1682">
        <v>7332.6950724394346</v>
      </c>
      <c r="R1682">
        <v>5594.9035559029862</v>
      </c>
      <c r="S1682">
        <v>7332.6493565050778</v>
      </c>
      <c r="T1682">
        <v>5594.9118661741413</v>
      </c>
      <c r="U1682">
        <v>8.3102711550964159E-3</v>
      </c>
      <c r="V1682">
        <v>4.5715934356849175E-2</v>
      </c>
      <c r="W1682">
        <v>23554</v>
      </c>
    </row>
    <row r="1683" spans="1:23" x14ac:dyDescent="0.2">
      <c r="A1683">
        <v>1682</v>
      </c>
      <c r="B1683" t="s">
        <v>1705</v>
      </c>
      <c r="C1683" t="s">
        <v>2510</v>
      </c>
      <c r="D1683">
        <v>8</v>
      </c>
      <c r="E1683">
        <v>7</v>
      </c>
      <c r="F1683">
        <v>2419200</v>
      </c>
      <c r="G1683">
        <v>718.7737001901055</v>
      </c>
      <c r="H1683">
        <v>8</v>
      </c>
      <c r="I1683">
        <v>23556</v>
      </c>
      <c r="J1683">
        <v>10</v>
      </c>
      <c r="K1683">
        <v>1E-8</v>
      </c>
      <c r="L1683">
        <v>1E-4</v>
      </c>
      <c r="M1683">
        <v>2.5444000000000001E-2</v>
      </c>
      <c r="N1683">
        <v>25444</v>
      </c>
      <c r="O1683">
        <v>25369.9</v>
      </c>
      <c r="P1683">
        <v>25292</v>
      </c>
      <c r="Q1683">
        <v>1088.4385542763707</v>
      </c>
      <c r="R1683">
        <v>2417930.9064863129</v>
      </c>
      <c r="S1683">
        <v>1088.4353418003334</v>
      </c>
      <c r="T1683">
        <v>2417930.9095291561</v>
      </c>
      <c r="U1683">
        <v>3.0428431928157806E-3</v>
      </c>
      <c r="V1683">
        <v>3.2124760373335448E-3</v>
      </c>
      <c r="W1683">
        <v>23554</v>
      </c>
    </row>
    <row r="1684" spans="1:23" x14ac:dyDescent="0.2">
      <c r="A1684">
        <v>1683</v>
      </c>
      <c r="B1684" t="s">
        <v>1706</v>
      </c>
      <c r="C1684" t="s">
        <v>2510</v>
      </c>
      <c r="D1684">
        <v>8</v>
      </c>
      <c r="E1684">
        <v>7</v>
      </c>
      <c r="F1684">
        <v>2419200</v>
      </c>
      <c r="G1684">
        <v>718.7737001901055</v>
      </c>
      <c r="H1684">
        <v>8</v>
      </c>
      <c r="I1684">
        <v>23556</v>
      </c>
      <c r="J1684">
        <v>10</v>
      </c>
      <c r="K1684">
        <v>1E-8</v>
      </c>
      <c r="L1684">
        <v>1E-4</v>
      </c>
      <c r="M1684">
        <v>4.0771000000000002E-2</v>
      </c>
      <c r="N1684">
        <v>40771</v>
      </c>
      <c r="O1684">
        <v>28764.400000000001</v>
      </c>
      <c r="P1684">
        <v>25259</v>
      </c>
      <c r="Q1684">
        <v>4336.501403155662</v>
      </c>
      <c r="R1684">
        <v>2417939.5843471517</v>
      </c>
      <c r="S1684">
        <v>4336.4926329110613</v>
      </c>
      <c r="T1684">
        <v>2417939.586253203</v>
      </c>
      <c r="U1684">
        <v>1.9060513004660606E-3</v>
      </c>
      <c r="V1684">
        <v>8.7702446007824619E-3</v>
      </c>
      <c r="W1684">
        <v>23554</v>
      </c>
    </row>
    <row r="1685" spans="1:23" x14ac:dyDescent="0.2">
      <c r="A1685">
        <v>1684</v>
      </c>
      <c r="B1685" t="s">
        <v>1707</v>
      </c>
      <c r="C1685" t="s">
        <v>2510</v>
      </c>
      <c r="D1685">
        <v>8</v>
      </c>
      <c r="E1685">
        <v>7</v>
      </c>
      <c r="F1685">
        <v>2419200</v>
      </c>
      <c r="G1685">
        <v>718.7737001901055</v>
      </c>
      <c r="H1685">
        <v>8</v>
      </c>
      <c r="I1685">
        <v>23556</v>
      </c>
      <c r="J1685">
        <v>10</v>
      </c>
      <c r="K1685">
        <v>1E-8</v>
      </c>
      <c r="L1685">
        <v>1E-4</v>
      </c>
      <c r="M1685">
        <v>2.5422E-2</v>
      </c>
      <c r="N1685">
        <v>25422</v>
      </c>
      <c r="O1685">
        <v>25366.2</v>
      </c>
      <c r="P1685">
        <v>25312</v>
      </c>
      <c r="Q1685">
        <v>10024.247338045187</v>
      </c>
      <c r="R1685">
        <v>2412850.8950924776</v>
      </c>
      <c r="S1685">
        <v>10024.206278084317</v>
      </c>
      <c r="T1685">
        <v>2412850.8905161233</v>
      </c>
      <c r="U1685">
        <v>4.5763542875647545E-3</v>
      </c>
      <c r="V1685">
        <v>4.1059960869461065E-2</v>
      </c>
      <c r="W1685">
        <v>23554</v>
      </c>
    </row>
    <row r="1686" spans="1:23" x14ac:dyDescent="0.2">
      <c r="A1686">
        <v>1685</v>
      </c>
      <c r="B1686" t="s">
        <v>1708</v>
      </c>
      <c r="C1686" t="s">
        <v>2510</v>
      </c>
      <c r="D1686">
        <v>8</v>
      </c>
      <c r="E1686">
        <v>7</v>
      </c>
      <c r="F1686">
        <v>2419200</v>
      </c>
      <c r="G1686">
        <v>718.7737001901055</v>
      </c>
      <c r="H1686">
        <v>8</v>
      </c>
      <c r="I1686">
        <v>23556</v>
      </c>
      <c r="J1686">
        <v>10</v>
      </c>
      <c r="K1686">
        <v>1E-8</v>
      </c>
      <c r="L1686">
        <v>1E-4</v>
      </c>
      <c r="M1686">
        <v>4.0805000000000001E-2</v>
      </c>
      <c r="N1686">
        <v>40805</v>
      </c>
      <c r="O1686">
        <v>28499.3</v>
      </c>
      <c r="P1686">
        <v>25275</v>
      </c>
      <c r="Q1686">
        <v>5301.1847052707926</v>
      </c>
      <c r="R1686">
        <v>2418040.3043666114</v>
      </c>
      <c r="S1686">
        <v>5301.1950569833425</v>
      </c>
      <c r="T1686">
        <v>2418040.3052546359</v>
      </c>
      <c r="U1686">
        <v>8.880244567990303E-4</v>
      </c>
      <c r="V1686">
        <v>1.035171254989109E-2</v>
      </c>
      <c r="W1686">
        <v>23554</v>
      </c>
    </row>
    <row r="1687" spans="1:23" x14ac:dyDescent="0.2">
      <c r="A1687">
        <v>1686</v>
      </c>
      <c r="B1687" t="s">
        <v>1709</v>
      </c>
      <c r="C1687" t="s">
        <v>2510</v>
      </c>
      <c r="D1687">
        <v>8</v>
      </c>
      <c r="E1687">
        <v>7</v>
      </c>
      <c r="F1687">
        <v>2419200</v>
      </c>
      <c r="G1687">
        <v>718.75669658293532</v>
      </c>
      <c r="H1687">
        <v>8</v>
      </c>
      <c r="I1687">
        <v>23556</v>
      </c>
      <c r="J1687">
        <v>10</v>
      </c>
      <c r="K1687">
        <v>1E-8</v>
      </c>
      <c r="L1687">
        <v>1E-4</v>
      </c>
      <c r="M1687">
        <v>2.5429E-2</v>
      </c>
      <c r="N1687">
        <v>25429</v>
      </c>
      <c r="O1687">
        <v>25364</v>
      </c>
      <c r="P1687">
        <v>25294</v>
      </c>
      <c r="Q1687">
        <v>6201.1978689944417</v>
      </c>
      <c r="R1687">
        <v>2412786.5962218847</v>
      </c>
      <c r="S1687">
        <v>6201.1785127592693</v>
      </c>
      <c r="T1687">
        <v>2412786.5925102364</v>
      </c>
      <c r="U1687">
        <v>3.7116482853889465E-3</v>
      </c>
      <c r="V1687">
        <v>1.9356235172381275E-2</v>
      </c>
      <c r="W1687">
        <v>23554</v>
      </c>
    </row>
    <row r="1688" spans="1:23" x14ac:dyDescent="0.2">
      <c r="A1688">
        <v>1687</v>
      </c>
      <c r="B1688" t="s">
        <v>1710</v>
      </c>
      <c r="C1688" t="s">
        <v>2510</v>
      </c>
      <c r="D1688">
        <v>8</v>
      </c>
      <c r="E1688">
        <v>7</v>
      </c>
      <c r="F1688">
        <v>2419200</v>
      </c>
      <c r="G1688">
        <v>718.7737001901055</v>
      </c>
      <c r="H1688">
        <v>8</v>
      </c>
      <c r="I1688">
        <v>23556</v>
      </c>
      <c r="J1688">
        <v>10</v>
      </c>
      <c r="K1688">
        <v>1E-8</v>
      </c>
      <c r="L1688">
        <v>1E-4</v>
      </c>
      <c r="M1688">
        <v>4.0920999999999999E-2</v>
      </c>
      <c r="N1688">
        <v>40921</v>
      </c>
      <c r="O1688">
        <v>27879.7</v>
      </c>
      <c r="P1688">
        <v>25343</v>
      </c>
      <c r="Q1688">
        <v>6791.1236253446541</v>
      </c>
      <c r="R1688">
        <v>2418179.3129100585</v>
      </c>
      <c r="S1688">
        <v>6791.089011239259</v>
      </c>
      <c r="T1688">
        <v>2418179.3210633271</v>
      </c>
      <c r="U1688">
        <v>8.1532686017453671E-3</v>
      </c>
      <c r="V1688">
        <v>3.4614105395121442E-2</v>
      </c>
      <c r="W1688">
        <v>23554</v>
      </c>
    </row>
    <row r="1689" spans="1:23" x14ac:dyDescent="0.2">
      <c r="A1689">
        <v>1688</v>
      </c>
      <c r="B1689" t="s">
        <v>1711</v>
      </c>
      <c r="C1689" t="s">
        <v>2510</v>
      </c>
      <c r="D1689">
        <v>8</v>
      </c>
      <c r="E1689">
        <v>7</v>
      </c>
      <c r="F1689">
        <v>2419200</v>
      </c>
      <c r="G1689">
        <v>718.7737001901055</v>
      </c>
      <c r="H1689">
        <v>8</v>
      </c>
      <c r="I1689">
        <v>23556</v>
      </c>
      <c r="J1689">
        <v>10</v>
      </c>
      <c r="K1689">
        <v>1E-8</v>
      </c>
      <c r="L1689">
        <v>1E-4</v>
      </c>
      <c r="M1689">
        <v>2.5440999999999998E-2</v>
      </c>
      <c r="N1689">
        <v>25441</v>
      </c>
      <c r="O1689">
        <v>25398.2</v>
      </c>
      <c r="P1689">
        <v>25324</v>
      </c>
      <c r="Q1689">
        <v>9191.4484730430959</v>
      </c>
      <c r="R1689">
        <v>2418453.6237438684</v>
      </c>
      <c r="S1689">
        <v>9191.4093665753717</v>
      </c>
      <c r="T1689">
        <v>2418453.6155400053</v>
      </c>
      <c r="U1689">
        <v>8.2038631662726402E-3</v>
      </c>
      <c r="V1689">
        <v>3.9106467724195682E-2</v>
      </c>
      <c r="W1689">
        <v>23554</v>
      </c>
    </row>
    <row r="1690" spans="1:23" x14ac:dyDescent="0.2">
      <c r="A1690">
        <v>1689</v>
      </c>
      <c r="B1690" t="s">
        <v>1712</v>
      </c>
      <c r="C1690" t="s">
        <v>2510</v>
      </c>
      <c r="D1690">
        <v>8</v>
      </c>
      <c r="E1690">
        <v>7</v>
      </c>
      <c r="F1690">
        <v>2419200</v>
      </c>
      <c r="G1690">
        <v>718.7737001901055</v>
      </c>
      <c r="H1690">
        <v>8</v>
      </c>
      <c r="I1690">
        <v>23556</v>
      </c>
      <c r="J1690">
        <v>10</v>
      </c>
      <c r="K1690">
        <v>1E-8</v>
      </c>
      <c r="L1690">
        <v>1E-4</v>
      </c>
      <c r="M1690">
        <v>4.0861000000000001E-2</v>
      </c>
      <c r="N1690">
        <v>40861</v>
      </c>
      <c r="O1690">
        <v>29027.599999999999</v>
      </c>
      <c r="P1690">
        <v>25334</v>
      </c>
      <c r="Q1690">
        <v>6144.6045776339024</v>
      </c>
      <c r="R1690">
        <v>2418054.9096797789</v>
      </c>
      <c r="S1690">
        <v>6144.6065261764807</v>
      </c>
      <c r="T1690">
        <v>2418054.9096347587</v>
      </c>
      <c r="U1690">
        <v>4.5020133256912231E-5</v>
      </c>
      <c r="V1690">
        <v>1.948542578247725E-3</v>
      </c>
      <c r="W1690">
        <v>23554</v>
      </c>
    </row>
    <row r="1691" spans="1:23" x14ac:dyDescent="0.2">
      <c r="A1691">
        <v>1690</v>
      </c>
      <c r="B1691" t="s">
        <v>1713</v>
      </c>
      <c r="C1691" t="s">
        <v>2510</v>
      </c>
      <c r="D1691">
        <v>8</v>
      </c>
      <c r="E1691">
        <v>7</v>
      </c>
      <c r="F1691">
        <v>2419200</v>
      </c>
      <c r="G1691">
        <v>718.7737001901055</v>
      </c>
      <c r="H1691">
        <v>8</v>
      </c>
      <c r="I1691">
        <v>23556</v>
      </c>
      <c r="J1691">
        <v>10</v>
      </c>
      <c r="K1691">
        <v>1E-8</v>
      </c>
      <c r="L1691">
        <v>1E-4</v>
      </c>
      <c r="M1691">
        <v>2.5496000000000001E-2</v>
      </c>
      <c r="N1691">
        <v>25496</v>
      </c>
      <c r="O1691">
        <v>25415.7</v>
      </c>
      <c r="P1691">
        <v>25349</v>
      </c>
      <c r="Q1691">
        <v>10893.910618489548</v>
      </c>
      <c r="R1691">
        <v>12468.579289062684</v>
      </c>
      <c r="S1691">
        <v>10893.86018921098</v>
      </c>
      <c r="T1691">
        <v>981.33093468371703</v>
      </c>
      <c r="U1691">
        <v>11487.248354378966</v>
      </c>
      <c r="V1691">
        <v>5.0429278568117297E-2</v>
      </c>
      <c r="W1691">
        <v>23554</v>
      </c>
    </row>
    <row r="1692" spans="1:23" x14ac:dyDescent="0.2">
      <c r="A1692">
        <v>1691</v>
      </c>
      <c r="B1692" t="s">
        <v>1714</v>
      </c>
      <c r="C1692" t="s">
        <v>2510</v>
      </c>
      <c r="D1692">
        <v>8</v>
      </c>
      <c r="E1692">
        <v>7</v>
      </c>
      <c r="F1692">
        <v>2419200</v>
      </c>
      <c r="G1692">
        <v>718.7737001901055</v>
      </c>
      <c r="H1692">
        <v>8</v>
      </c>
      <c r="I1692">
        <v>23556</v>
      </c>
      <c r="J1692">
        <v>10</v>
      </c>
      <c r="K1692">
        <v>1E-8</v>
      </c>
      <c r="L1692">
        <v>1E-4</v>
      </c>
      <c r="M1692">
        <v>3.7837000000000003E-2</v>
      </c>
      <c r="N1692">
        <v>37837</v>
      </c>
      <c r="O1692">
        <v>28740.2</v>
      </c>
      <c r="P1692">
        <v>25282</v>
      </c>
      <c r="Q1692">
        <v>10665.180120192792</v>
      </c>
      <c r="R1692">
        <v>2412963.9695045119</v>
      </c>
      <c r="S1692">
        <v>10665.1097224274</v>
      </c>
      <c r="T1692">
        <v>2412963.9790615556</v>
      </c>
      <c r="U1692">
        <v>9.5570436678826809E-3</v>
      </c>
      <c r="V1692">
        <v>7.0397765392044676E-2</v>
      </c>
      <c r="W1692">
        <v>23554</v>
      </c>
    </row>
    <row r="1693" spans="1:23" x14ac:dyDescent="0.2">
      <c r="A1693">
        <v>1692</v>
      </c>
      <c r="B1693" t="s">
        <v>1715</v>
      </c>
      <c r="C1693" t="s">
        <v>2510</v>
      </c>
      <c r="D1693">
        <v>8</v>
      </c>
      <c r="E1693">
        <v>7</v>
      </c>
      <c r="F1693">
        <v>2419200</v>
      </c>
      <c r="G1693">
        <v>718.7737001901055</v>
      </c>
      <c r="H1693">
        <v>8</v>
      </c>
      <c r="I1693">
        <v>23556</v>
      </c>
      <c r="J1693">
        <v>10</v>
      </c>
      <c r="K1693">
        <v>1E-8</v>
      </c>
      <c r="L1693">
        <v>1E-4</v>
      </c>
      <c r="M1693">
        <v>2.5444000000000001E-2</v>
      </c>
      <c r="N1693">
        <v>25444</v>
      </c>
      <c r="O1693">
        <v>25343.4</v>
      </c>
      <c r="P1693">
        <v>25273</v>
      </c>
      <c r="Q1693">
        <v>10619.026171105814</v>
      </c>
      <c r="R1693">
        <v>1124.662313203328</v>
      </c>
      <c r="S1693">
        <v>10619.032592450685</v>
      </c>
      <c r="T1693">
        <v>1124.6626927843292</v>
      </c>
      <c r="U1693">
        <v>3.7958100119794835E-4</v>
      </c>
      <c r="V1693">
        <v>6.4213448713417165E-3</v>
      </c>
      <c r="W1693">
        <v>23554</v>
      </c>
    </row>
    <row r="1694" spans="1:23" x14ac:dyDescent="0.2">
      <c r="A1694">
        <v>1693</v>
      </c>
      <c r="B1694" t="s">
        <v>1716</v>
      </c>
      <c r="C1694" t="s">
        <v>2510</v>
      </c>
      <c r="D1694">
        <v>8</v>
      </c>
      <c r="E1694">
        <v>7</v>
      </c>
      <c r="F1694">
        <v>2419200</v>
      </c>
      <c r="G1694">
        <v>718.7737001901055</v>
      </c>
      <c r="H1694">
        <v>8</v>
      </c>
      <c r="I1694">
        <v>23556</v>
      </c>
      <c r="J1694">
        <v>10</v>
      </c>
      <c r="K1694">
        <v>1E-8</v>
      </c>
      <c r="L1694">
        <v>1E-4</v>
      </c>
      <c r="M1694">
        <v>3.8332999999999999E-2</v>
      </c>
      <c r="N1694">
        <v>38333</v>
      </c>
      <c r="O1694">
        <v>28716.2</v>
      </c>
      <c r="P1694">
        <v>25332</v>
      </c>
      <c r="Q1694">
        <v>10791.466617858585</v>
      </c>
      <c r="R1694">
        <v>2413004.5704288827</v>
      </c>
      <c r="S1694">
        <v>10791.435118680956</v>
      </c>
      <c r="T1694">
        <v>2413004.5730287465</v>
      </c>
      <c r="U1694">
        <v>2.5998638011515141E-3</v>
      </c>
      <c r="V1694">
        <v>3.1499177628575126E-2</v>
      </c>
      <c r="W1694">
        <v>23554</v>
      </c>
    </row>
    <row r="1695" spans="1:23" x14ac:dyDescent="0.2">
      <c r="A1695">
        <v>1694</v>
      </c>
      <c r="B1695" t="s">
        <v>1717</v>
      </c>
      <c r="C1695" t="s">
        <v>2510</v>
      </c>
      <c r="D1695">
        <v>8</v>
      </c>
      <c r="E1695">
        <v>7</v>
      </c>
      <c r="F1695">
        <v>2419200</v>
      </c>
      <c r="G1695">
        <v>718.7737001901055</v>
      </c>
      <c r="H1695">
        <v>8</v>
      </c>
      <c r="I1695">
        <v>23556</v>
      </c>
      <c r="J1695">
        <v>10</v>
      </c>
      <c r="K1695">
        <v>1E-8</v>
      </c>
      <c r="L1695">
        <v>1E-4</v>
      </c>
      <c r="M1695">
        <v>2.5375999999999999E-2</v>
      </c>
      <c r="N1695">
        <v>25376</v>
      </c>
      <c r="O1695">
        <v>25276.799999999999</v>
      </c>
      <c r="P1695">
        <v>25209</v>
      </c>
      <c r="Q1695">
        <v>9590.9396060344079</v>
      </c>
      <c r="R1695">
        <v>1363.4363496918618</v>
      </c>
      <c r="S1695">
        <v>9590.9675125258327</v>
      </c>
      <c r="T1695">
        <v>1363.4354912451561</v>
      </c>
      <c r="U1695">
        <v>8.5844670570622839E-4</v>
      </c>
      <c r="V1695">
        <v>2.7906491424801061E-2</v>
      </c>
      <c r="W1695">
        <v>23554</v>
      </c>
    </row>
    <row r="1696" spans="1:23" x14ac:dyDescent="0.2">
      <c r="A1696">
        <v>1695</v>
      </c>
      <c r="B1696" t="s">
        <v>1718</v>
      </c>
      <c r="C1696" t="s">
        <v>2510</v>
      </c>
      <c r="D1696">
        <v>8</v>
      </c>
      <c r="E1696">
        <v>7</v>
      </c>
      <c r="F1696">
        <v>2419200</v>
      </c>
      <c r="G1696">
        <v>718.7737001901055</v>
      </c>
      <c r="H1696">
        <v>8</v>
      </c>
      <c r="I1696">
        <v>23556</v>
      </c>
      <c r="J1696">
        <v>10</v>
      </c>
      <c r="K1696">
        <v>1E-8</v>
      </c>
      <c r="L1696">
        <v>1E-4</v>
      </c>
      <c r="M1696">
        <v>4.0772000000000003E-2</v>
      </c>
      <c r="N1696">
        <v>40772</v>
      </c>
      <c r="O1696">
        <v>28477.200000000001</v>
      </c>
      <c r="P1696">
        <v>25268</v>
      </c>
      <c r="Q1696">
        <v>0.84532638767424517</v>
      </c>
      <c r="R1696">
        <v>1056303.3955198219</v>
      </c>
      <c r="S1696">
        <v>0.843080665427973</v>
      </c>
      <c r="T1696">
        <v>1056303.4028982946</v>
      </c>
      <c r="U1696">
        <v>7.378472713753581E-3</v>
      </c>
      <c r="V1696">
        <v>2.2457222462721749E-3</v>
      </c>
      <c r="W1696">
        <v>23554</v>
      </c>
    </row>
    <row r="1697" spans="1:23" x14ac:dyDescent="0.2">
      <c r="A1697">
        <v>1696</v>
      </c>
      <c r="B1697" t="s">
        <v>1719</v>
      </c>
      <c r="C1697" t="s">
        <v>2510</v>
      </c>
      <c r="D1697">
        <v>8</v>
      </c>
      <c r="E1697">
        <v>7</v>
      </c>
      <c r="F1697">
        <v>2419200</v>
      </c>
      <c r="G1697">
        <v>718.7737001901055</v>
      </c>
      <c r="H1697">
        <v>8</v>
      </c>
      <c r="I1697">
        <v>23556</v>
      </c>
      <c r="J1697">
        <v>10</v>
      </c>
      <c r="K1697">
        <v>1E-8</v>
      </c>
      <c r="L1697">
        <v>1E-4</v>
      </c>
      <c r="M1697">
        <v>2.5401E-2</v>
      </c>
      <c r="N1697">
        <v>25401</v>
      </c>
      <c r="O1697">
        <v>25339.599999999999</v>
      </c>
      <c r="P1697">
        <v>25274</v>
      </c>
      <c r="Q1697">
        <v>1.6213476015274395</v>
      </c>
      <c r="R1697">
        <v>1869029.9637971811</v>
      </c>
      <c r="S1697">
        <v>1.6213219097650085</v>
      </c>
      <c r="T1697">
        <v>1869029.9630288121</v>
      </c>
      <c r="U1697">
        <v>7.6836906373500824E-4</v>
      </c>
      <c r="V1697">
        <v>2.5691762431057086E-5</v>
      </c>
      <c r="W1697">
        <v>23554</v>
      </c>
    </row>
    <row r="1698" spans="1:23" x14ac:dyDescent="0.2">
      <c r="A1698">
        <v>1697</v>
      </c>
      <c r="B1698" t="s">
        <v>1720</v>
      </c>
      <c r="C1698" t="s">
        <v>2510</v>
      </c>
      <c r="D1698">
        <v>8</v>
      </c>
      <c r="E1698">
        <v>7</v>
      </c>
      <c r="F1698">
        <v>2419200</v>
      </c>
      <c r="G1698">
        <v>718.7737001901055</v>
      </c>
      <c r="H1698">
        <v>8</v>
      </c>
      <c r="I1698">
        <v>23556</v>
      </c>
      <c r="J1698">
        <v>10</v>
      </c>
      <c r="K1698">
        <v>1E-8</v>
      </c>
      <c r="L1698">
        <v>1E-4</v>
      </c>
      <c r="M1698">
        <v>4.0807000000000003E-2</v>
      </c>
      <c r="N1698">
        <v>40807</v>
      </c>
      <c r="O1698">
        <v>30783.5</v>
      </c>
      <c r="P1698">
        <v>25303</v>
      </c>
      <c r="Q1698">
        <v>2874.6472805372778</v>
      </c>
      <c r="R1698">
        <v>2414155.645899999</v>
      </c>
      <c r="S1698">
        <v>2874.6471136106043</v>
      </c>
      <c r="T1698">
        <v>2414155.6457786639</v>
      </c>
      <c r="U1698">
        <v>1.2133503332734108E-4</v>
      </c>
      <c r="V1698">
        <v>1.6692667350071133E-4</v>
      </c>
      <c r="W1698">
        <v>23554</v>
      </c>
    </row>
    <row r="1699" spans="1:23" x14ac:dyDescent="0.2">
      <c r="A1699">
        <v>1698</v>
      </c>
      <c r="B1699" t="s">
        <v>1721</v>
      </c>
      <c r="C1699" t="s">
        <v>2510</v>
      </c>
      <c r="D1699">
        <v>8</v>
      </c>
      <c r="E1699">
        <v>7</v>
      </c>
      <c r="F1699">
        <v>2419200</v>
      </c>
      <c r="G1699">
        <v>718.7737001901055</v>
      </c>
      <c r="H1699">
        <v>8</v>
      </c>
      <c r="I1699">
        <v>23556</v>
      </c>
      <c r="J1699">
        <v>10</v>
      </c>
      <c r="K1699">
        <v>1E-8</v>
      </c>
      <c r="L1699">
        <v>1E-4</v>
      </c>
      <c r="M1699">
        <v>2.5446E-2</v>
      </c>
      <c r="N1699">
        <v>25446</v>
      </c>
      <c r="O1699">
        <v>25346.9</v>
      </c>
      <c r="P1699">
        <v>25271</v>
      </c>
      <c r="Q1699">
        <v>458.95659324949713</v>
      </c>
      <c r="R1699">
        <v>2417605.6976572876</v>
      </c>
      <c r="S1699">
        <v>458.95465759650563</v>
      </c>
      <c r="T1699">
        <v>2417605.7038078117</v>
      </c>
      <c r="U1699">
        <v>6.1505241319537163E-3</v>
      </c>
      <c r="V1699">
        <v>1.9356529915057763E-3</v>
      </c>
      <c r="W1699">
        <v>23554</v>
      </c>
    </row>
    <row r="1700" spans="1:23" x14ac:dyDescent="0.2">
      <c r="A1700">
        <v>1699</v>
      </c>
      <c r="B1700" t="s">
        <v>1722</v>
      </c>
      <c r="C1700" t="s">
        <v>2510</v>
      </c>
      <c r="D1700">
        <v>8</v>
      </c>
      <c r="E1700">
        <v>7</v>
      </c>
      <c r="F1700">
        <v>2419200</v>
      </c>
      <c r="G1700">
        <v>718.7737001901055</v>
      </c>
      <c r="H1700">
        <v>8</v>
      </c>
      <c r="I1700">
        <v>23556</v>
      </c>
      <c r="J1700">
        <v>10</v>
      </c>
      <c r="K1700">
        <v>1E-8</v>
      </c>
      <c r="L1700">
        <v>1E-4</v>
      </c>
      <c r="M1700">
        <v>4.0850999999999998E-2</v>
      </c>
      <c r="N1700">
        <v>40851</v>
      </c>
      <c r="O1700">
        <v>27000.5</v>
      </c>
      <c r="P1700">
        <v>25289</v>
      </c>
      <c r="Q1700">
        <v>4143.1267741647271</v>
      </c>
      <c r="R1700">
        <v>1988.2847036359569</v>
      </c>
      <c r="S1700">
        <v>4143.1410054069038</v>
      </c>
      <c r="T1700">
        <v>1988.2841017945593</v>
      </c>
      <c r="U1700">
        <v>6.0184139761076949E-4</v>
      </c>
      <c r="V1700">
        <v>1.4231242176720116E-2</v>
      </c>
      <c r="W1700">
        <v>23554</v>
      </c>
    </row>
    <row r="1701" spans="1:23" x14ac:dyDescent="0.2">
      <c r="A1701">
        <v>1700</v>
      </c>
      <c r="B1701" t="s">
        <v>1723</v>
      </c>
      <c r="C1701" t="s">
        <v>2510</v>
      </c>
      <c r="D1701">
        <v>8</v>
      </c>
      <c r="E1701">
        <v>7</v>
      </c>
      <c r="F1701">
        <v>2419200</v>
      </c>
      <c r="G1701">
        <v>718.7737001901055</v>
      </c>
      <c r="H1701">
        <v>8</v>
      </c>
      <c r="I1701">
        <v>23556</v>
      </c>
      <c r="J1701">
        <v>10</v>
      </c>
      <c r="K1701">
        <v>1E-8</v>
      </c>
      <c r="L1701">
        <v>1E-4</v>
      </c>
      <c r="M1701">
        <v>2.5427000000000002E-2</v>
      </c>
      <c r="N1701">
        <v>25427</v>
      </c>
      <c r="O1701">
        <v>25359.4</v>
      </c>
      <c r="P1701">
        <v>25283</v>
      </c>
      <c r="Q1701">
        <v>2868.3617166076092</v>
      </c>
      <c r="R1701">
        <v>2211.9798604452244</v>
      </c>
      <c r="S1701">
        <v>2868.3447330195027</v>
      </c>
      <c r="T1701">
        <v>2211.9872354309791</v>
      </c>
      <c r="U1701">
        <v>7.3749857547227293E-3</v>
      </c>
      <c r="V1701">
        <v>1.6983588106540992E-2</v>
      </c>
      <c r="W1701">
        <v>23554</v>
      </c>
    </row>
    <row r="1702" spans="1:23" x14ac:dyDescent="0.2">
      <c r="A1702">
        <v>1701</v>
      </c>
      <c r="B1702" t="s">
        <v>1724</v>
      </c>
      <c r="C1702" t="s">
        <v>2510</v>
      </c>
      <c r="D1702">
        <v>8</v>
      </c>
      <c r="E1702">
        <v>7</v>
      </c>
      <c r="F1702">
        <v>2419200</v>
      </c>
      <c r="G1702">
        <v>718.7737001901055</v>
      </c>
      <c r="H1702">
        <v>8</v>
      </c>
      <c r="I1702">
        <v>23556</v>
      </c>
      <c r="J1702">
        <v>10</v>
      </c>
      <c r="K1702">
        <v>1E-8</v>
      </c>
      <c r="L1702">
        <v>1E-4</v>
      </c>
      <c r="M1702">
        <v>3.7968000000000002E-2</v>
      </c>
      <c r="N1702">
        <v>37968</v>
      </c>
      <c r="O1702">
        <v>28872.400000000001</v>
      </c>
      <c r="P1702">
        <v>25305</v>
      </c>
      <c r="Q1702">
        <v>1388.6978064923196</v>
      </c>
      <c r="R1702">
        <v>2227.8512815779409</v>
      </c>
      <c r="S1702">
        <v>1388.6918852994015</v>
      </c>
      <c r="T1702">
        <v>2227.8557205285929</v>
      </c>
      <c r="U1702">
        <v>4.4389506520019495E-3</v>
      </c>
      <c r="V1702">
        <v>5.9211929180946754E-3</v>
      </c>
      <c r="W1702">
        <v>23554</v>
      </c>
    </row>
    <row r="1703" spans="1:23" x14ac:dyDescent="0.2">
      <c r="A1703">
        <v>1702</v>
      </c>
      <c r="B1703" t="s">
        <v>1725</v>
      </c>
      <c r="C1703" t="s">
        <v>2510</v>
      </c>
      <c r="D1703">
        <v>8</v>
      </c>
      <c r="E1703">
        <v>7</v>
      </c>
      <c r="F1703">
        <v>2419200</v>
      </c>
      <c r="G1703">
        <v>718.7737001901055</v>
      </c>
      <c r="H1703">
        <v>8</v>
      </c>
      <c r="I1703">
        <v>23556</v>
      </c>
      <c r="J1703">
        <v>10</v>
      </c>
      <c r="K1703">
        <v>1E-8</v>
      </c>
      <c r="L1703">
        <v>1E-4</v>
      </c>
      <c r="M1703">
        <v>2.5329999999999998E-2</v>
      </c>
      <c r="N1703">
        <v>25330</v>
      </c>
      <c r="O1703">
        <v>25254</v>
      </c>
      <c r="P1703">
        <v>25179</v>
      </c>
      <c r="Q1703">
        <v>935.64213445170014</v>
      </c>
      <c r="R1703">
        <v>135297.72398109545</v>
      </c>
      <c r="S1703">
        <v>935.63789212743973</v>
      </c>
      <c r="T1703">
        <v>135297.72954660631</v>
      </c>
      <c r="U1703">
        <v>5.5655108590144664E-3</v>
      </c>
      <c r="V1703">
        <v>4.2423242604172628E-3</v>
      </c>
      <c r="W1703">
        <v>23554</v>
      </c>
    </row>
    <row r="1704" spans="1:23" x14ac:dyDescent="0.2">
      <c r="A1704">
        <v>1703</v>
      </c>
      <c r="B1704" t="s">
        <v>1726</v>
      </c>
      <c r="C1704" t="s">
        <v>2510</v>
      </c>
      <c r="D1704">
        <v>8</v>
      </c>
      <c r="E1704">
        <v>7</v>
      </c>
      <c r="F1704">
        <v>2419200</v>
      </c>
      <c r="G1704">
        <v>718.7737001901055</v>
      </c>
      <c r="H1704">
        <v>8</v>
      </c>
      <c r="I1704">
        <v>23556</v>
      </c>
      <c r="J1704">
        <v>10</v>
      </c>
      <c r="K1704">
        <v>1E-8</v>
      </c>
      <c r="L1704">
        <v>1E-4</v>
      </c>
      <c r="M1704">
        <v>3.7745000000000001E-2</v>
      </c>
      <c r="N1704">
        <v>37745</v>
      </c>
      <c r="O1704">
        <v>28654.3</v>
      </c>
      <c r="P1704">
        <v>25313</v>
      </c>
      <c r="Q1704">
        <v>1014.9496205796315</v>
      </c>
      <c r="R1704">
        <v>2417654.501866464</v>
      </c>
      <c r="S1704">
        <v>1014.9505059750159</v>
      </c>
      <c r="T1704">
        <v>2417654.501415574</v>
      </c>
      <c r="U1704">
        <v>4.5089004561305046E-4</v>
      </c>
      <c r="V1704">
        <v>8.8539538432996778E-4</v>
      </c>
      <c r="W1704">
        <v>23554</v>
      </c>
    </row>
    <row r="1705" spans="1:23" x14ac:dyDescent="0.2">
      <c r="A1705">
        <v>1704</v>
      </c>
      <c r="B1705" t="s">
        <v>1727</v>
      </c>
      <c r="C1705" t="s">
        <v>2510</v>
      </c>
      <c r="D1705">
        <v>8</v>
      </c>
      <c r="E1705">
        <v>7</v>
      </c>
      <c r="F1705">
        <v>2419200</v>
      </c>
      <c r="G1705">
        <v>718.7737001901055</v>
      </c>
      <c r="H1705">
        <v>8</v>
      </c>
      <c r="I1705">
        <v>23556</v>
      </c>
      <c r="J1705">
        <v>10</v>
      </c>
      <c r="K1705">
        <v>1E-8</v>
      </c>
      <c r="L1705">
        <v>1E-4</v>
      </c>
      <c r="M1705">
        <v>2.5441999999999999E-2</v>
      </c>
      <c r="N1705">
        <v>25442</v>
      </c>
      <c r="O1705">
        <v>25365.1</v>
      </c>
      <c r="P1705">
        <v>25256</v>
      </c>
      <c r="Q1705">
        <v>3638.3126890942926</v>
      </c>
      <c r="R1705">
        <v>2415047.9352642428</v>
      </c>
      <c r="S1705">
        <v>3638.2897244178298</v>
      </c>
      <c r="T1705">
        <v>2415047.9251268343</v>
      </c>
      <c r="U1705">
        <v>1.0137408506125212E-2</v>
      </c>
      <c r="V1705">
        <v>2.2964676462834177E-2</v>
      </c>
      <c r="W1705">
        <v>23554</v>
      </c>
    </row>
    <row r="1706" spans="1:23" x14ac:dyDescent="0.2">
      <c r="A1706">
        <v>1705</v>
      </c>
      <c r="B1706" t="s">
        <v>1728</v>
      </c>
      <c r="C1706" t="s">
        <v>2510</v>
      </c>
      <c r="D1706">
        <v>8</v>
      </c>
      <c r="E1706">
        <v>7</v>
      </c>
      <c r="F1706">
        <v>2419200</v>
      </c>
      <c r="G1706">
        <v>718.7737001901055</v>
      </c>
      <c r="H1706">
        <v>8</v>
      </c>
      <c r="I1706">
        <v>23556</v>
      </c>
      <c r="J1706">
        <v>10</v>
      </c>
      <c r="K1706">
        <v>1E-8</v>
      </c>
      <c r="L1706">
        <v>1E-4</v>
      </c>
      <c r="M1706">
        <v>3.8374999999999999E-2</v>
      </c>
      <c r="N1706">
        <v>38375</v>
      </c>
      <c r="O1706">
        <v>28611.8</v>
      </c>
      <c r="P1706">
        <v>25309</v>
      </c>
      <c r="Q1706">
        <v>1234.5806873983793</v>
      </c>
      <c r="R1706">
        <v>2355.7196777374534</v>
      </c>
      <c r="S1706">
        <v>1234.5816193662822</v>
      </c>
      <c r="T1706">
        <v>2355.7201316592809</v>
      </c>
      <c r="U1706">
        <v>4.5392182755676913E-4</v>
      </c>
      <c r="V1706">
        <v>9.3196790294314269E-4</v>
      </c>
      <c r="W1706">
        <v>23554</v>
      </c>
    </row>
    <row r="1707" spans="1:23" x14ac:dyDescent="0.2">
      <c r="A1707">
        <v>1706</v>
      </c>
      <c r="B1707" t="s">
        <v>1729</v>
      </c>
      <c r="C1707" t="s">
        <v>2510</v>
      </c>
      <c r="D1707">
        <v>8</v>
      </c>
      <c r="E1707">
        <v>7</v>
      </c>
      <c r="F1707">
        <v>2419200</v>
      </c>
      <c r="G1707">
        <v>718.7737001901055</v>
      </c>
      <c r="H1707">
        <v>8</v>
      </c>
      <c r="I1707">
        <v>23556</v>
      </c>
      <c r="J1707">
        <v>10</v>
      </c>
      <c r="K1707">
        <v>1E-8</v>
      </c>
      <c r="L1707">
        <v>1E-4</v>
      </c>
      <c r="M1707">
        <v>2.5420000000000002E-2</v>
      </c>
      <c r="N1707">
        <v>25420</v>
      </c>
      <c r="O1707">
        <v>25358.799999999999</v>
      </c>
      <c r="P1707">
        <v>25292</v>
      </c>
      <c r="Q1707">
        <v>1.6186934586975152</v>
      </c>
      <c r="R1707">
        <v>1251706.2960119282</v>
      </c>
      <c r="S1707">
        <v>1.618558598070901</v>
      </c>
      <c r="T1707">
        <v>1251706.2952537492</v>
      </c>
      <c r="U1707">
        <v>7.5817899778485298E-4</v>
      </c>
      <c r="V1707">
        <v>1.3486062661427489E-4</v>
      </c>
      <c r="W1707">
        <v>23554</v>
      </c>
    </row>
    <row r="1708" spans="1:23" x14ac:dyDescent="0.2">
      <c r="A1708">
        <v>1707</v>
      </c>
      <c r="B1708" t="s">
        <v>1730</v>
      </c>
      <c r="C1708" t="s">
        <v>2510</v>
      </c>
      <c r="D1708">
        <v>8</v>
      </c>
      <c r="E1708">
        <v>7</v>
      </c>
      <c r="F1708">
        <v>2419200</v>
      </c>
      <c r="G1708">
        <v>718.7737001901055</v>
      </c>
      <c r="H1708">
        <v>8</v>
      </c>
      <c r="I1708">
        <v>23556</v>
      </c>
      <c r="J1708">
        <v>10</v>
      </c>
      <c r="K1708">
        <v>1E-8</v>
      </c>
      <c r="L1708">
        <v>1E-4</v>
      </c>
      <c r="M1708">
        <v>4.0807999999999997E-2</v>
      </c>
      <c r="N1708">
        <v>40808</v>
      </c>
      <c r="O1708">
        <v>28034.9</v>
      </c>
      <c r="P1708">
        <v>25319</v>
      </c>
      <c r="Q1708">
        <v>683.94903358035776</v>
      </c>
      <c r="R1708">
        <v>2403.4320754911228</v>
      </c>
      <c r="S1708">
        <v>683.94527760680774</v>
      </c>
      <c r="T1708">
        <v>2403.4256137282619</v>
      </c>
      <c r="U1708">
        <v>6.4617628609084932E-3</v>
      </c>
      <c r="V1708">
        <v>3.7559735500281022E-3</v>
      </c>
      <c r="W1708">
        <v>23554</v>
      </c>
    </row>
    <row r="1709" spans="1:23" x14ac:dyDescent="0.2">
      <c r="A1709">
        <v>1708</v>
      </c>
      <c r="B1709" t="s">
        <v>1731</v>
      </c>
      <c r="C1709" t="s">
        <v>2510</v>
      </c>
      <c r="D1709">
        <v>8</v>
      </c>
      <c r="E1709">
        <v>7</v>
      </c>
      <c r="F1709">
        <v>2419200</v>
      </c>
      <c r="G1709">
        <v>718.7737001901055</v>
      </c>
      <c r="H1709">
        <v>8</v>
      </c>
      <c r="I1709">
        <v>23556</v>
      </c>
      <c r="J1709">
        <v>10</v>
      </c>
      <c r="K1709">
        <v>1E-8</v>
      </c>
      <c r="L1709">
        <v>1E-4</v>
      </c>
      <c r="M1709">
        <v>2.5402999999999998E-2</v>
      </c>
      <c r="N1709">
        <v>25403</v>
      </c>
      <c r="O1709">
        <v>25335.9</v>
      </c>
      <c r="P1709">
        <v>25256</v>
      </c>
      <c r="Q1709">
        <v>2697.3384108682517</v>
      </c>
      <c r="R1709">
        <v>2415133.2322901571</v>
      </c>
      <c r="S1709">
        <v>2697.3225330007572</v>
      </c>
      <c r="T1709">
        <v>2415133.240001725</v>
      </c>
      <c r="U1709">
        <v>7.7115679159760475E-3</v>
      </c>
      <c r="V1709">
        <v>1.5877867494509701E-2</v>
      </c>
      <c r="W1709">
        <v>23554</v>
      </c>
    </row>
    <row r="1710" spans="1:23" x14ac:dyDescent="0.2">
      <c r="A1710">
        <v>1709</v>
      </c>
      <c r="B1710" t="s">
        <v>1732</v>
      </c>
      <c r="C1710" t="s">
        <v>2510</v>
      </c>
      <c r="D1710">
        <v>8</v>
      </c>
      <c r="E1710">
        <v>7</v>
      </c>
      <c r="F1710">
        <v>2419200</v>
      </c>
      <c r="G1710">
        <v>718.7737001901055</v>
      </c>
      <c r="H1710">
        <v>8</v>
      </c>
      <c r="I1710">
        <v>23556</v>
      </c>
      <c r="J1710">
        <v>10</v>
      </c>
      <c r="K1710">
        <v>1E-8</v>
      </c>
      <c r="L1710">
        <v>1E-4</v>
      </c>
      <c r="M1710">
        <v>3.9294000000000003E-2</v>
      </c>
      <c r="N1710">
        <v>39294</v>
      </c>
      <c r="O1710">
        <v>28658.799999999999</v>
      </c>
      <c r="P1710">
        <v>25296</v>
      </c>
      <c r="Q1710">
        <v>1544.3844998564346</v>
      </c>
      <c r="R1710">
        <v>2415234.8088928391</v>
      </c>
      <c r="S1710">
        <v>1544.3899525496338</v>
      </c>
      <c r="T1710">
        <v>2415234.8089335081</v>
      </c>
      <c r="U1710">
        <v>4.0668994188308716E-5</v>
      </c>
      <c r="V1710">
        <v>5.4526931992313621E-3</v>
      </c>
      <c r="W1710">
        <v>23554</v>
      </c>
    </row>
    <row r="1711" spans="1:23" x14ac:dyDescent="0.2">
      <c r="A1711">
        <v>1710</v>
      </c>
      <c r="B1711" t="s">
        <v>1733</v>
      </c>
      <c r="C1711" t="s">
        <v>2510</v>
      </c>
      <c r="D1711">
        <v>8</v>
      </c>
      <c r="E1711">
        <v>7</v>
      </c>
      <c r="F1711">
        <v>2419200</v>
      </c>
      <c r="G1711">
        <v>718.7737001901055</v>
      </c>
      <c r="H1711">
        <v>8</v>
      </c>
      <c r="I1711">
        <v>23556</v>
      </c>
      <c r="J1711">
        <v>10</v>
      </c>
      <c r="K1711">
        <v>1E-8</v>
      </c>
      <c r="L1711">
        <v>1E-4</v>
      </c>
      <c r="M1711">
        <v>2.5375999999999999E-2</v>
      </c>
      <c r="N1711">
        <v>25376</v>
      </c>
      <c r="O1711">
        <v>25320</v>
      </c>
      <c r="P1711">
        <v>25243</v>
      </c>
      <c r="Q1711">
        <v>10563.110558089029</v>
      </c>
      <c r="R1711">
        <v>2413261.47909994</v>
      </c>
      <c r="S1711">
        <v>10563.043997751362</v>
      </c>
      <c r="T1711">
        <v>2413261.4890714334</v>
      </c>
      <c r="U1711">
        <v>9.9714933894574642E-3</v>
      </c>
      <c r="V1711">
        <v>6.6560337667397107E-2</v>
      </c>
      <c r="W1711">
        <v>23554</v>
      </c>
    </row>
    <row r="1712" spans="1:23" x14ac:dyDescent="0.2">
      <c r="A1712">
        <v>1711</v>
      </c>
      <c r="B1712" t="s">
        <v>1734</v>
      </c>
      <c r="C1712" t="s">
        <v>2510</v>
      </c>
      <c r="D1712">
        <v>8</v>
      </c>
      <c r="E1712">
        <v>7</v>
      </c>
      <c r="F1712">
        <v>2419200</v>
      </c>
      <c r="G1712">
        <v>718.7737001901055</v>
      </c>
      <c r="H1712">
        <v>8</v>
      </c>
      <c r="I1712">
        <v>23556</v>
      </c>
      <c r="J1712">
        <v>10</v>
      </c>
      <c r="K1712">
        <v>1E-8</v>
      </c>
      <c r="L1712">
        <v>1E-4</v>
      </c>
      <c r="M1712">
        <v>4.0693E-2</v>
      </c>
      <c r="N1712">
        <v>40693</v>
      </c>
      <c r="O1712">
        <v>28374</v>
      </c>
      <c r="P1712">
        <v>25232</v>
      </c>
      <c r="Q1712">
        <v>4697.4130314681606</v>
      </c>
      <c r="R1712">
        <v>2414948.2648604028</v>
      </c>
      <c r="S1712">
        <v>4697.4267377555343</v>
      </c>
      <c r="T1712">
        <v>2414948.2654603552</v>
      </c>
      <c r="U1712">
        <v>5.9995241463184357E-4</v>
      </c>
      <c r="V1712">
        <v>1.3706287373679515E-2</v>
      </c>
      <c r="W1712">
        <v>23554</v>
      </c>
    </row>
    <row r="1713" spans="1:23" x14ac:dyDescent="0.2">
      <c r="A1713">
        <v>1712</v>
      </c>
      <c r="B1713" t="s">
        <v>1735</v>
      </c>
      <c r="C1713" t="s">
        <v>2510</v>
      </c>
      <c r="D1713">
        <v>8</v>
      </c>
      <c r="E1713">
        <v>7</v>
      </c>
      <c r="F1713">
        <v>2419200</v>
      </c>
      <c r="G1713">
        <v>718.7737001901055</v>
      </c>
      <c r="H1713">
        <v>8</v>
      </c>
      <c r="I1713">
        <v>23556</v>
      </c>
      <c r="J1713">
        <v>10</v>
      </c>
      <c r="K1713">
        <v>1E-8</v>
      </c>
      <c r="L1713">
        <v>1E-4</v>
      </c>
      <c r="M1713">
        <v>2.5477E-2</v>
      </c>
      <c r="N1713">
        <v>25477</v>
      </c>
      <c r="O1713">
        <v>25385.3</v>
      </c>
      <c r="P1713">
        <v>25315</v>
      </c>
      <c r="Q1713">
        <v>5869.738904189423</v>
      </c>
      <c r="R1713">
        <v>2418203.2661169581</v>
      </c>
      <c r="S1713">
        <v>5869.7005200765925</v>
      </c>
      <c r="T1713">
        <v>2418203.2754178741</v>
      </c>
      <c r="U1713">
        <v>9.3009159900248051E-3</v>
      </c>
      <c r="V1713">
        <v>3.8384112830499362E-2</v>
      </c>
      <c r="W1713">
        <v>23554</v>
      </c>
    </row>
    <row r="1714" spans="1:23" x14ac:dyDescent="0.2">
      <c r="A1714">
        <v>1713</v>
      </c>
      <c r="B1714" t="s">
        <v>1736</v>
      </c>
      <c r="C1714" t="s">
        <v>2510</v>
      </c>
      <c r="D1714">
        <v>8</v>
      </c>
      <c r="E1714">
        <v>7</v>
      </c>
      <c r="F1714">
        <v>2419200</v>
      </c>
      <c r="G1714">
        <v>718.7737001901055</v>
      </c>
      <c r="H1714">
        <v>8</v>
      </c>
      <c r="I1714">
        <v>23556</v>
      </c>
      <c r="J1714">
        <v>10</v>
      </c>
      <c r="K1714">
        <v>1E-8</v>
      </c>
      <c r="L1714">
        <v>1E-4</v>
      </c>
      <c r="M1714">
        <v>4.0778000000000002E-2</v>
      </c>
      <c r="N1714">
        <v>40778</v>
      </c>
      <c r="O1714">
        <v>27199.8</v>
      </c>
      <c r="P1714">
        <v>25259</v>
      </c>
      <c r="Q1714">
        <v>6832.3174017766223</v>
      </c>
      <c r="R1714">
        <v>2418290.3023224226</v>
      </c>
      <c r="S1714">
        <v>6832.3369419267519</v>
      </c>
      <c r="T1714">
        <v>2418290.3016013522</v>
      </c>
      <c r="U1714">
        <v>7.2107044979929924E-4</v>
      </c>
      <c r="V1714">
        <v>1.9540150129614631E-2</v>
      </c>
      <c r="W1714">
        <v>23554</v>
      </c>
    </row>
    <row r="1715" spans="1:23" x14ac:dyDescent="0.2">
      <c r="A1715">
        <v>1714</v>
      </c>
      <c r="B1715" t="s">
        <v>1737</v>
      </c>
      <c r="C1715" t="s">
        <v>2510</v>
      </c>
      <c r="D1715">
        <v>8</v>
      </c>
      <c r="E1715">
        <v>7</v>
      </c>
      <c r="F1715">
        <v>2419200</v>
      </c>
      <c r="G1715">
        <v>718.7737001901055</v>
      </c>
      <c r="H1715">
        <v>8</v>
      </c>
      <c r="I1715">
        <v>23556</v>
      </c>
      <c r="J1715">
        <v>10</v>
      </c>
      <c r="K1715">
        <v>1E-8</v>
      </c>
      <c r="L1715">
        <v>1E-4</v>
      </c>
      <c r="M1715">
        <v>2.5458999999999999E-2</v>
      </c>
      <c r="N1715">
        <v>25459</v>
      </c>
      <c r="O1715">
        <v>25376.9</v>
      </c>
      <c r="P1715">
        <v>25302</v>
      </c>
      <c r="Q1715">
        <v>9752.6338720486729</v>
      </c>
      <c r="R1715">
        <v>2412982.6900684452</v>
      </c>
      <c r="S1715">
        <v>9752.5796611512615</v>
      </c>
      <c r="T1715">
        <v>2412982.6963658216</v>
      </c>
      <c r="U1715">
        <v>6.2973764725029469E-3</v>
      </c>
      <c r="V1715">
        <v>5.4210897411394399E-2</v>
      </c>
      <c r="W1715">
        <v>23554</v>
      </c>
    </row>
    <row r="1716" spans="1:23" x14ac:dyDescent="0.2">
      <c r="A1716">
        <v>1715</v>
      </c>
      <c r="B1716" t="s">
        <v>1738</v>
      </c>
      <c r="C1716" t="s">
        <v>2510</v>
      </c>
      <c r="D1716">
        <v>8</v>
      </c>
      <c r="E1716">
        <v>7</v>
      </c>
      <c r="F1716">
        <v>2419200</v>
      </c>
      <c r="G1716">
        <v>718.7737001901055</v>
      </c>
      <c r="H1716">
        <v>8</v>
      </c>
      <c r="I1716">
        <v>23556</v>
      </c>
      <c r="J1716">
        <v>10</v>
      </c>
      <c r="K1716">
        <v>1E-8</v>
      </c>
      <c r="L1716">
        <v>1E-4</v>
      </c>
      <c r="M1716">
        <v>3.6872000000000002E-2</v>
      </c>
      <c r="N1716">
        <v>36872</v>
      </c>
      <c r="O1716">
        <v>28387.200000000001</v>
      </c>
      <c r="P1716">
        <v>25298</v>
      </c>
      <c r="Q1716">
        <v>7887.4764793835184</v>
      </c>
      <c r="R1716">
        <v>2418450.929515006</v>
      </c>
      <c r="S1716">
        <v>7887.438803034257</v>
      </c>
      <c r="T1716">
        <v>2418450.9213090851</v>
      </c>
      <c r="U1716">
        <v>8.2059209235012531E-3</v>
      </c>
      <c r="V1716">
        <v>3.7676349261346331E-2</v>
      </c>
      <c r="W1716">
        <v>23554</v>
      </c>
    </row>
    <row r="1717" spans="1:23" x14ac:dyDescent="0.2">
      <c r="A1717">
        <v>1716</v>
      </c>
      <c r="B1717" t="s">
        <v>1739</v>
      </c>
      <c r="C1717" t="s">
        <v>2510</v>
      </c>
      <c r="D1717">
        <v>8</v>
      </c>
      <c r="E1717">
        <v>7</v>
      </c>
      <c r="F1717">
        <v>2419200</v>
      </c>
      <c r="G1717">
        <v>718.7737001901055</v>
      </c>
      <c r="H1717">
        <v>8</v>
      </c>
      <c r="I1717">
        <v>23556</v>
      </c>
      <c r="J1717">
        <v>10</v>
      </c>
      <c r="K1717">
        <v>1E-8</v>
      </c>
      <c r="L1717">
        <v>1E-4</v>
      </c>
      <c r="M1717">
        <v>2.5434999999999999E-2</v>
      </c>
      <c r="N1717">
        <v>25435</v>
      </c>
      <c r="O1717">
        <v>25358.1</v>
      </c>
      <c r="P1717">
        <v>25301</v>
      </c>
      <c r="Q1717">
        <v>10557.349421916086</v>
      </c>
      <c r="R1717">
        <v>1113.9147373619278</v>
      </c>
      <c r="S1717">
        <v>10557.368488550854</v>
      </c>
      <c r="T1717">
        <v>1113.9155630580271</v>
      </c>
      <c r="U1717">
        <v>8.2569609935490007E-4</v>
      </c>
      <c r="V1717">
        <v>1.9066634768023505E-2</v>
      </c>
      <c r="W1717">
        <v>23554</v>
      </c>
    </row>
    <row r="1718" spans="1:23" x14ac:dyDescent="0.2">
      <c r="A1718">
        <v>1717</v>
      </c>
      <c r="B1718" t="s">
        <v>1740</v>
      </c>
      <c r="C1718" t="s">
        <v>2510</v>
      </c>
      <c r="D1718">
        <v>8</v>
      </c>
      <c r="E1718">
        <v>7</v>
      </c>
      <c r="F1718">
        <v>2419200</v>
      </c>
      <c r="G1718">
        <v>718.7737001901055</v>
      </c>
      <c r="H1718">
        <v>8</v>
      </c>
      <c r="I1718">
        <v>23556</v>
      </c>
      <c r="J1718">
        <v>10</v>
      </c>
      <c r="K1718">
        <v>1E-8</v>
      </c>
      <c r="L1718">
        <v>1E-4</v>
      </c>
      <c r="M1718">
        <v>4.0774999999999999E-2</v>
      </c>
      <c r="N1718">
        <v>40775</v>
      </c>
      <c r="O1718">
        <v>28265.200000000001</v>
      </c>
      <c r="P1718">
        <v>25263</v>
      </c>
      <c r="Q1718">
        <v>8327.3941173247276</v>
      </c>
      <c r="R1718">
        <v>2412745.8260529232</v>
      </c>
      <c r="S1718">
        <v>8327.4181882891226</v>
      </c>
      <c r="T1718">
        <v>2412745.8247569781</v>
      </c>
      <c r="U1718">
        <v>1.2959451414644718E-3</v>
      </c>
      <c r="V1718">
        <v>2.4070964394923067E-2</v>
      </c>
      <c r="W1718">
        <v>23554</v>
      </c>
    </row>
    <row r="1719" spans="1:23" x14ac:dyDescent="0.2">
      <c r="A1719">
        <v>1718</v>
      </c>
      <c r="B1719" t="s">
        <v>1741</v>
      </c>
      <c r="C1719" t="s">
        <v>2510</v>
      </c>
      <c r="D1719">
        <v>8</v>
      </c>
      <c r="E1719">
        <v>7</v>
      </c>
      <c r="F1719">
        <v>2419200</v>
      </c>
      <c r="G1719">
        <v>718.7737001901055</v>
      </c>
      <c r="H1719">
        <v>8</v>
      </c>
      <c r="I1719">
        <v>23556</v>
      </c>
      <c r="J1719">
        <v>10</v>
      </c>
      <c r="K1719">
        <v>1E-8</v>
      </c>
      <c r="L1719">
        <v>1E-4</v>
      </c>
      <c r="M1719">
        <v>2.5443E-2</v>
      </c>
      <c r="N1719">
        <v>25443</v>
      </c>
      <c r="O1719">
        <v>25408.1</v>
      </c>
      <c r="P1719">
        <v>25338</v>
      </c>
      <c r="Q1719">
        <v>9951.4018172522392</v>
      </c>
      <c r="R1719">
        <v>1353.740166657454</v>
      </c>
      <c r="S1719">
        <v>9951.4229422778171</v>
      </c>
      <c r="T1719">
        <v>1353.7392859260101</v>
      </c>
      <c r="U1719">
        <v>8.8073144388545188E-4</v>
      </c>
      <c r="V1719">
        <v>2.1125025577930501E-2</v>
      </c>
      <c r="W1719">
        <v>23554</v>
      </c>
    </row>
    <row r="1720" spans="1:23" x14ac:dyDescent="0.2">
      <c r="A1720">
        <v>1719</v>
      </c>
      <c r="B1720" t="s">
        <v>1742</v>
      </c>
      <c r="C1720" t="s">
        <v>2510</v>
      </c>
      <c r="D1720">
        <v>8</v>
      </c>
      <c r="E1720">
        <v>7</v>
      </c>
      <c r="F1720">
        <v>2419200</v>
      </c>
      <c r="G1720">
        <v>718.7737001901055</v>
      </c>
      <c r="H1720">
        <v>8</v>
      </c>
      <c r="I1720">
        <v>23556</v>
      </c>
      <c r="J1720">
        <v>10</v>
      </c>
      <c r="K1720">
        <v>1E-8</v>
      </c>
      <c r="L1720">
        <v>1E-4</v>
      </c>
      <c r="M1720">
        <v>4.0725999999999998E-2</v>
      </c>
      <c r="N1720">
        <v>40726</v>
      </c>
      <c r="O1720">
        <v>26870.9</v>
      </c>
      <c r="P1720">
        <v>25291</v>
      </c>
      <c r="Q1720">
        <v>10277.88297115253</v>
      </c>
      <c r="R1720">
        <v>1257.931607792578</v>
      </c>
      <c r="S1720">
        <v>10277.822195067176</v>
      </c>
      <c r="T1720">
        <v>1257.9412781820681</v>
      </c>
      <c r="U1720">
        <v>9.6703894901111198E-3</v>
      </c>
      <c r="V1720">
        <v>6.0776085354518727E-2</v>
      </c>
      <c r="W1720">
        <v>23554</v>
      </c>
    </row>
    <row r="1721" spans="1:23" x14ac:dyDescent="0.2">
      <c r="A1721">
        <v>1720</v>
      </c>
      <c r="B1721" t="s">
        <v>1743</v>
      </c>
      <c r="C1721" t="s">
        <v>2510</v>
      </c>
      <c r="D1721">
        <v>8</v>
      </c>
      <c r="E1721">
        <v>7</v>
      </c>
      <c r="F1721">
        <v>2419200</v>
      </c>
      <c r="G1721">
        <v>718.7737001901055</v>
      </c>
      <c r="H1721">
        <v>8</v>
      </c>
      <c r="I1721">
        <v>23556</v>
      </c>
      <c r="J1721">
        <v>10</v>
      </c>
      <c r="K1721">
        <v>1E-8</v>
      </c>
      <c r="L1721">
        <v>1E-4</v>
      </c>
      <c r="M1721">
        <v>2.5454000000000001E-2</v>
      </c>
      <c r="N1721">
        <v>25454</v>
      </c>
      <c r="O1721">
        <v>25400.3</v>
      </c>
      <c r="P1721">
        <v>25315</v>
      </c>
      <c r="Q1721">
        <v>3955.3444118604029</v>
      </c>
      <c r="R1721">
        <v>2120.7421792930445</v>
      </c>
      <c r="S1721">
        <v>3955.3183859125197</v>
      </c>
      <c r="T1721">
        <v>2120.7323084310465</v>
      </c>
      <c r="U1721">
        <v>9.8708619980243384E-3</v>
      </c>
      <c r="V1721">
        <v>2.6025947883226763E-2</v>
      </c>
      <c r="W1721">
        <v>23554</v>
      </c>
    </row>
    <row r="1722" spans="1:23" x14ac:dyDescent="0.2">
      <c r="A1722">
        <v>1721</v>
      </c>
      <c r="B1722" t="s">
        <v>1744</v>
      </c>
      <c r="C1722" t="s">
        <v>2510</v>
      </c>
      <c r="D1722">
        <v>8</v>
      </c>
      <c r="E1722">
        <v>7</v>
      </c>
      <c r="F1722">
        <v>2419200</v>
      </c>
      <c r="G1722">
        <v>718.7737001901055</v>
      </c>
      <c r="H1722">
        <v>8</v>
      </c>
      <c r="I1722">
        <v>23556</v>
      </c>
      <c r="J1722">
        <v>10</v>
      </c>
      <c r="K1722">
        <v>1E-8</v>
      </c>
      <c r="L1722">
        <v>1E-4</v>
      </c>
      <c r="M1722">
        <v>3.7796999999999997E-2</v>
      </c>
      <c r="N1722">
        <v>37797</v>
      </c>
      <c r="O1722">
        <v>28647.200000000001</v>
      </c>
      <c r="P1722">
        <v>25276</v>
      </c>
      <c r="Q1722">
        <v>10506.225092537783</v>
      </c>
      <c r="R1722">
        <v>2413117.5556369927</v>
      </c>
      <c r="S1722">
        <v>10506.239177638756</v>
      </c>
      <c r="T1722">
        <v>2413117.556351108</v>
      </c>
      <c r="U1722">
        <v>7.1411533281207085E-4</v>
      </c>
      <c r="V1722">
        <v>1.4085100972806686E-2</v>
      </c>
      <c r="W1722">
        <v>23554</v>
      </c>
    </row>
    <row r="1723" spans="1:23" x14ac:dyDescent="0.2">
      <c r="A1723">
        <v>1722</v>
      </c>
      <c r="B1723" t="s">
        <v>1745</v>
      </c>
      <c r="C1723" t="s">
        <v>2510</v>
      </c>
      <c r="D1723">
        <v>8</v>
      </c>
      <c r="E1723">
        <v>7</v>
      </c>
      <c r="F1723">
        <v>2419200</v>
      </c>
      <c r="G1723">
        <v>718.7737001901055</v>
      </c>
      <c r="H1723">
        <v>8</v>
      </c>
      <c r="I1723">
        <v>23556</v>
      </c>
      <c r="J1723">
        <v>10</v>
      </c>
      <c r="K1723">
        <v>1E-8</v>
      </c>
      <c r="L1723">
        <v>1E-4</v>
      </c>
      <c r="M1723">
        <v>2.5416000000000001E-2</v>
      </c>
      <c r="N1723">
        <v>25416</v>
      </c>
      <c r="O1723">
        <v>25321.7</v>
      </c>
      <c r="P1723">
        <v>25252</v>
      </c>
      <c r="Q1723">
        <v>9259.3384211246575</v>
      </c>
      <c r="R1723">
        <v>1497.4119344022229</v>
      </c>
      <c r="S1723">
        <v>9259.2780840538235</v>
      </c>
      <c r="T1723">
        <v>1497.4026862185158</v>
      </c>
      <c r="U1723">
        <v>9.2481837070863548E-3</v>
      </c>
      <c r="V1723">
        <v>6.0337070834066253E-2</v>
      </c>
      <c r="W1723">
        <v>23554</v>
      </c>
    </row>
    <row r="1724" spans="1:23" x14ac:dyDescent="0.2">
      <c r="A1724">
        <v>1723</v>
      </c>
      <c r="B1724" t="s">
        <v>1746</v>
      </c>
      <c r="C1724" t="s">
        <v>2510</v>
      </c>
      <c r="D1724">
        <v>8</v>
      </c>
      <c r="E1724">
        <v>7</v>
      </c>
      <c r="F1724">
        <v>2419200</v>
      </c>
      <c r="G1724">
        <v>718.7737001901055</v>
      </c>
      <c r="H1724">
        <v>8</v>
      </c>
      <c r="I1724">
        <v>23556</v>
      </c>
      <c r="J1724">
        <v>10</v>
      </c>
      <c r="K1724">
        <v>1E-8</v>
      </c>
      <c r="L1724">
        <v>1E-4</v>
      </c>
      <c r="M1724">
        <v>3.7848E-2</v>
      </c>
      <c r="N1724">
        <v>37848</v>
      </c>
      <c r="O1724">
        <v>28694.1</v>
      </c>
      <c r="P1724">
        <v>25295</v>
      </c>
      <c r="Q1724">
        <v>7219.1593140491614</v>
      </c>
      <c r="R1724">
        <v>1784.5567318273711</v>
      </c>
      <c r="S1724">
        <v>7219.1225535056283</v>
      </c>
      <c r="T1724">
        <v>1784.550910957727</v>
      </c>
      <c r="U1724">
        <v>5.8208696441397478E-3</v>
      </c>
      <c r="V1724">
        <v>3.676054353309155E-2</v>
      </c>
      <c r="W1724">
        <v>23554</v>
      </c>
    </row>
    <row r="1725" spans="1:23" x14ac:dyDescent="0.2">
      <c r="A1725">
        <v>1724</v>
      </c>
      <c r="B1725" t="s">
        <v>1747</v>
      </c>
      <c r="C1725" t="s">
        <v>2510</v>
      </c>
      <c r="D1725">
        <v>8</v>
      </c>
      <c r="E1725">
        <v>7</v>
      </c>
      <c r="F1725">
        <v>2419200</v>
      </c>
      <c r="G1725">
        <v>718.7737001901055</v>
      </c>
      <c r="H1725">
        <v>8</v>
      </c>
      <c r="I1725">
        <v>23556</v>
      </c>
      <c r="J1725">
        <v>10</v>
      </c>
      <c r="K1725">
        <v>1E-8</v>
      </c>
      <c r="L1725">
        <v>1E-4</v>
      </c>
      <c r="M1725">
        <v>2.5440000000000001E-2</v>
      </c>
      <c r="N1725">
        <v>25440</v>
      </c>
      <c r="O1725">
        <v>25374.1</v>
      </c>
      <c r="P1725">
        <v>25316</v>
      </c>
      <c r="Q1725">
        <v>6156.6437386466214</v>
      </c>
      <c r="R1725">
        <v>1796.2275101913331</v>
      </c>
      <c r="S1725">
        <v>6156.6059832680976</v>
      </c>
      <c r="T1725">
        <v>1796.2195532124558</v>
      </c>
      <c r="U1725">
        <v>7.9569788772460015E-3</v>
      </c>
      <c r="V1725">
        <v>3.7755378523797845E-2</v>
      </c>
      <c r="W1725">
        <v>23554</v>
      </c>
    </row>
    <row r="1726" spans="1:23" x14ac:dyDescent="0.2">
      <c r="A1726">
        <v>1725</v>
      </c>
      <c r="B1726" t="s">
        <v>1748</v>
      </c>
      <c r="C1726" t="s">
        <v>2510</v>
      </c>
      <c r="D1726">
        <v>8</v>
      </c>
      <c r="E1726">
        <v>7</v>
      </c>
      <c r="F1726">
        <v>2419200</v>
      </c>
      <c r="G1726">
        <v>718.7737001901055</v>
      </c>
      <c r="H1726">
        <v>8</v>
      </c>
      <c r="I1726">
        <v>23556</v>
      </c>
      <c r="J1726">
        <v>10</v>
      </c>
      <c r="K1726">
        <v>1E-8</v>
      </c>
      <c r="L1726">
        <v>1E-4</v>
      </c>
      <c r="M1726">
        <v>4.0895000000000001E-2</v>
      </c>
      <c r="N1726">
        <v>40895</v>
      </c>
      <c r="O1726">
        <v>28018.5</v>
      </c>
      <c r="P1726">
        <v>25330</v>
      </c>
      <c r="Q1726">
        <v>9746.9365852987503</v>
      </c>
      <c r="R1726">
        <v>1401.6538542039059</v>
      </c>
      <c r="S1726">
        <v>9746.969083715765</v>
      </c>
      <c r="T1726">
        <v>1401.6545130724892</v>
      </c>
      <c r="U1726">
        <v>6.5886858328667586E-4</v>
      </c>
      <c r="V1726">
        <v>3.2498417014721781E-2</v>
      </c>
      <c r="W1726">
        <v>23554</v>
      </c>
    </row>
    <row r="1727" spans="1:23" x14ac:dyDescent="0.2">
      <c r="A1727">
        <v>1726</v>
      </c>
      <c r="B1727" t="s">
        <v>1749</v>
      </c>
      <c r="C1727" t="s">
        <v>2510</v>
      </c>
      <c r="D1727">
        <v>8</v>
      </c>
      <c r="E1727">
        <v>7</v>
      </c>
      <c r="F1727">
        <v>2419200</v>
      </c>
      <c r="G1727">
        <v>718.7737001901055</v>
      </c>
      <c r="H1727">
        <v>8</v>
      </c>
      <c r="I1727">
        <v>23556</v>
      </c>
      <c r="J1727">
        <v>10</v>
      </c>
      <c r="K1727">
        <v>1E-8</v>
      </c>
      <c r="L1727">
        <v>1E-4</v>
      </c>
      <c r="M1727">
        <v>2.545E-2</v>
      </c>
      <c r="N1727">
        <v>25450</v>
      </c>
      <c r="O1727">
        <v>25385.7</v>
      </c>
      <c r="P1727">
        <v>25314</v>
      </c>
      <c r="Q1727">
        <v>5674.376667428457</v>
      </c>
      <c r="R1727">
        <v>1844.3380199192147</v>
      </c>
      <c r="S1727">
        <v>5674.3686876175561</v>
      </c>
      <c r="T1727">
        <v>1844.3353201342616</v>
      </c>
      <c r="U1727">
        <v>2.6997849531653628E-3</v>
      </c>
      <c r="V1727">
        <v>7.9798109009061591E-3</v>
      </c>
      <c r="W1727">
        <v>23554</v>
      </c>
    </row>
    <row r="1728" spans="1:23" x14ac:dyDescent="0.2">
      <c r="A1728">
        <v>1727</v>
      </c>
      <c r="B1728" t="s">
        <v>1750</v>
      </c>
      <c r="C1728" t="s">
        <v>2510</v>
      </c>
      <c r="D1728">
        <v>8</v>
      </c>
      <c r="E1728">
        <v>7</v>
      </c>
      <c r="F1728">
        <v>2419200</v>
      </c>
      <c r="G1728">
        <v>718.7737001901055</v>
      </c>
      <c r="H1728">
        <v>8</v>
      </c>
      <c r="I1728">
        <v>23556</v>
      </c>
      <c r="J1728">
        <v>10</v>
      </c>
      <c r="K1728">
        <v>1E-8</v>
      </c>
      <c r="L1728">
        <v>1E-4</v>
      </c>
      <c r="M1728">
        <v>4.0856999999999997E-2</v>
      </c>
      <c r="N1728">
        <v>40857</v>
      </c>
      <c r="O1728">
        <v>27665.599999999999</v>
      </c>
      <c r="P1728">
        <v>25235</v>
      </c>
      <c r="Q1728">
        <v>5443.9728355594925</v>
      </c>
      <c r="R1728">
        <v>1976.5502370172394</v>
      </c>
      <c r="S1728">
        <v>5443.9876263761971</v>
      </c>
      <c r="T1728">
        <v>1976.5493020505</v>
      </c>
      <c r="U1728">
        <v>9.3496673935078434E-4</v>
      </c>
      <c r="V1728">
        <v>1.4790816704589815E-2</v>
      </c>
      <c r="W1728">
        <v>23554</v>
      </c>
    </row>
    <row r="1729" spans="1:23" x14ac:dyDescent="0.2">
      <c r="A1729">
        <v>1728</v>
      </c>
      <c r="B1729" t="s">
        <v>1751</v>
      </c>
      <c r="C1729" t="s">
        <v>2510</v>
      </c>
      <c r="D1729">
        <v>8</v>
      </c>
      <c r="E1729">
        <v>7</v>
      </c>
      <c r="F1729">
        <v>2419200</v>
      </c>
      <c r="G1729">
        <v>718.7737001901055</v>
      </c>
      <c r="H1729">
        <v>8</v>
      </c>
      <c r="I1729">
        <v>23556</v>
      </c>
      <c r="J1729">
        <v>10</v>
      </c>
      <c r="K1729">
        <v>1E-8</v>
      </c>
      <c r="L1729">
        <v>1E-4</v>
      </c>
      <c r="M1729">
        <v>2.5465000000000002E-2</v>
      </c>
      <c r="N1729">
        <v>25465</v>
      </c>
      <c r="O1729">
        <v>25389.4</v>
      </c>
      <c r="P1729">
        <v>25321</v>
      </c>
      <c r="Q1729">
        <v>4460.8678491832225</v>
      </c>
      <c r="R1729">
        <v>2073.0254543611236</v>
      </c>
      <c r="S1729">
        <v>4460.8560432317172</v>
      </c>
      <c r="T1729">
        <v>2073.0230735418986</v>
      </c>
      <c r="U1729">
        <v>2.3808192249816784E-3</v>
      </c>
      <c r="V1729">
        <v>1.1805951505266421E-2</v>
      </c>
      <c r="W1729">
        <v>23554</v>
      </c>
    </row>
    <row r="1730" spans="1:23" x14ac:dyDescent="0.2">
      <c r="A1730">
        <v>1729</v>
      </c>
      <c r="B1730" t="s">
        <v>1752</v>
      </c>
      <c r="C1730" t="s">
        <v>2510</v>
      </c>
      <c r="D1730">
        <v>8</v>
      </c>
      <c r="E1730">
        <v>7</v>
      </c>
      <c r="F1730">
        <v>2419200</v>
      </c>
      <c r="G1730">
        <v>718.7737001901055</v>
      </c>
      <c r="H1730">
        <v>8</v>
      </c>
      <c r="I1730">
        <v>23556</v>
      </c>
      <c r="J1730">
        <v>10</v>
      </c>
      <c r="K1730">
        <v>1E-8</v>
      </c>
      <c r="L1730">
        <v>1E-4</v>
      </c>
      <c r="M1730">
        <v>3.8566999999999997E-2</v>
      </c>
      <c r="N1730">
        <v>38567</v>
      </c>
      <c r="O1730">
        <v>28720.1</v>
      </c>
      <c r="P1730">
        <v>25148</v>
      </c>
      <c r="Q1730">
        <v>10314.951212252947</v>
      </c>
      <c r="R1730">
        <v>2414239.7857765509</v>
      </c>
      <c r="S1730">
        <v>10314.925505979481</v>
      </c>
      <c r="T1730">
        <v>2414239.7869059634</v>
      </c>
      <c r="U1730">
        <v>1.1294125579297543E-3</v>
      </c>
      <c r="V1730">
        <v>2.5706273465402774E-2</v>
      </c>
      <c r="W1730">
        <v>23554</v>
      </c>
    </row>
    <row r="1731" spans="1:23" x14ac:dyDescent="0.2">
      <c r="A1731">
        <v>1730</v>
      </c>
      <c r="B1731" t="s">
        <v>1753</v>
      </c>
      <c r="C1731" t="s">
        <v>2510</v>
      </c>
      <c r="D1731">
        <v>8</v>
      </c>
      <c r="E1731">
        <v>7</v>
      </c>
      <c r="F1731">
        <v>2419200</v>
      </c>
      <c r="G1731">
        <v>718.7737001901055</v>
      </c>
      <c r="H1731">
        <v>8</v>
      </c>
      <c r="I1731">
        <v>23556</v>
      </c>
      <c r="J1731">
        <v>10</v>
      </c>
      <c r="K1731">
        <v>1E-8</v>
      </c>
      <c r="L1731">
        <v>1E-4</v>
      </c>
      <c r="M1731">
        <v>2.5329999999999998E-2</v>
      </c>
      <c r="N1731">
        <v>25330</v>
      </c>
      <c r="O1731">
        <v>25268.9</v>
      </c>
      <c r="P1731">
        <v>25204</v>
      </c>
      <c r="Q1731">
        <v>11485.625566392573</v>
      </c>
      <c r="R1731">
        <v>2414376.8693677047</v>
      </c>
      <c r="S1731">
        <v>11485.600658756799</v>
      </c>
      <c r="T1731">
        <v>2414376.8670704551</v>
      </c>
      <c r="U1731">
        <v>2.2972496226429939E-3</v>
      </c>
      <c r="V1731">
        <v>2.4907635774070513E-2</v>
      </c>
      <c r="W1731">
        <v>23554</v>
      </c>
    </row>
    <row r="1732" spans="1:23" x14ac:dyDescent="0.2">
      <c r="A1732">
        <v>1731</v>
      </c>
      <c r="B1732" t="s">
        <v>1754</v>
      </c>
      <c r="C1732" t="s">
        <v>2510</v>
      </c>
      <c r="D1732">
        <v>8</v>
      </c>
      <c r="E1732">
        <v>7</v>
      </c>
      <c r="F1732">
        <v>2419200</v>
      </c>
      <c r="G1732">
        <v>718.7737001901055</v>
      </c>
      <c r="H1732">
        <v>8</v>
      </c>
      <c r="I1732">
        <v>23556</v>
      </c>
      <c r="J1732">
        <v>10</v>
      </c>
      <c r="K1732">
        <v>1E-8</v>
      </c>
      <c r="L1732">
        <v>1E-4</v>
      </c>
      <c r="M1732">
        <v>4.0405999999999997E-2</v>
      </c>
      <c r="N1732">
        <v>40406</v>
      </c>
      <c r="O1732">
        <v>28148.1</v>
      </c>
      <c r="P1732">
        <v>25045</v>
      </c>
      <c r="Q1732">
        <v>12692.555230311331</v>
      </c>
      <c r="R1732">
        <v>473277.50087308977</v>
      </c>
      <c r="S1732">
        <v>12692.574177000894</v>
      </c>
      <c r="T1732">
        <v>484764.24031624274</v>
      </c>
      <c r="U1732">
        <v>11486.739443152968</v>
      </c>
      <c r="V1732">
        <v>1.8946689562653773E-2</v>
      </c>
      <c r="W1732">
        <v>23554</v>
      </c>
    </row>
    <row r="1733" spans="1:23" x14ac:dyDescent="0.2">
      <c r="A1733">
        <v>1732</v>
      </c>
      <c r="B1733" t="s">
        <v>1755</v>
      </c>
      <c r="C1733" t="s">
        <v>2510</v>
      </c>
      <c r="D1733">
        <v>8</v>
      </c>
      <c r="E1733">
        <v>7</v>
      </c>
      <c r="F1733">
        <v>2419200</v>
      </c>
      <c r="G1733">
        <v>718.7737001901055</v>
      </c>
      <c r="H1733">
        <v>8</v>
      </c>
      <c r="I1733">
        <v>23556</v>
      </c>
      <c r="J1733">
        <v>10</v>
      </c>
      <c r="K1733">
        <v>1E-8</v>
      </c>
      <c r="L1733">
        <v>1E-4</v>
      </c>
      <c r="M1733">
        <v>2.5295000000000002E-2</v>
      </c>
      <c r="N1733">
        <v>25295</v>
      </c>
      <c r="O1733">
        <v>25254.2</v>
      </c>
      <c r="P1733">
        <v>25159</v>
      </c>
      <c r="Q1733">
        <v>12823.646886696344</v>
      </c>
      <c r="R1733">
        <v>2595.5757376905017</v>
      </c>
      <c r="S1733">
        <v>12823.684533613494</v>
      </c>
      <c r="T1733">
        <v>2595.574921153931</v>
      </c>
      <c r="U1733">
        <v>8.1653657071001362E-4</v>
      </c>
      <c r="V1733">
        <v>3.7646917149686487E-2</v>
      </c>
      <c r="W1733">
        <v>23554</v>
      </c>
    </row>
    <row r="1734" spans="1:23" x14ac:dyDescent="0.2">
      <c r="A1734">
        <v>1733</v>
      </c>
      <c r="B1734" t="s">
        <v>1756</v>
      </c>
      <c r="C1734" t="s">
        <v>2510</v>
      </c>
      <c r="D1734">
        <v>8</v>
      </c>
      <c r="E1734">
        <v>7</v>
      </c>
      <c r="F1734">
        <v>2419200</v>
      </c>
      <c r="G1734">
        <v>718.77316872551046</v>
      </c>
      <c r="H1734">
        <v>8</v>
      </c>
      <c r="I1734">
        <v>23556</v>
      </c>
      <c r="J1734">
        <v>10</v>
      </c>
      <c r="K1734">
        <v>1E-8</v>
      </c>
      <c r="L1734">
        <v>1E-4</v>
      </c>
      <c r="M1734">
        <v>4.0724999999999997E-2</v>
      </c>
      <c r="N1734">
        <v>40725</v>
      </c>
      <c r="O1734">
        <v>26901.4</v>
      </c>
      <c r="P1734">
        <v>25193</v>
      </c>
      <c r="Q1734">
        <v>12406.349355729282</v>
      </c>
      <c r="R1734">
        <v>8483.2636626413605</v>
      </c>
      <c r="S1734">
        <v>12406.35488850484</v>
      </c>
      <c r="T1734">
        <v>2739.6901727872955</v>
      </c>
      <c r="U1734">
        <v>5743.573489854065</v>
      </c>
      <c r="V1734">
        <v>5.5327755580947269E-3</v>
      </c>
      <c r="W1734">
        <v>23554</v>
      </c>
    </row>
    <row r="1735" spans="1:23" x14ac:dyDescent="0.2">
      <c r="A1735">
        <v>1734</v>
      </c>
      <c r="B1735" t="s">
        <v>1757</v>
      </c>
      <c r="C1735" t="s">
        <v>2510</v>
      </c>
      <c r="D1735">
        <v>8</v>
      </c>
      <c r="E1735">
        <v>7</v>
      </c>
      <c r="F1735">
        <v>2419200</v>
      </c>
      <c r="G1735">
        <v>718.55279252076593</v>
      </c>
      <c r="H1735">
        <v>8</v>
      </c>
      <c r="I1735">
        <v>23563</v>
      </c>
      <c r="J1735">
        <v>10</v>
      </c>
      <c r="K1735">
        <v>1E-8</v>
      </c>
      <c r="L1735">
        <v>1E-4</v>
      </c>
      <c r="M1735">
        <v>2.5277000000000001E-2</v>
      </c>
      <c r="N1735">
        <v>25277</v>
      </c>
      <c r="O1735">
        <v>25189.9</v>
      </c>
      <c r="P1735">
        <v>25111</v>
      </c>
      <c r="Q1735">
        <v>2133.1129366707382</v>
      </c>
      <c r="R1735">
        <v>1672.3582840665827</v>
      </c>
      <c r="S1735">
        <v>2133.1194086057408</v>
      </c>
      <c r="T1735">
        <v>1672.3574900033514</v>
      </c>
      <c r="U1735">
        <v>7.940632312966045E-4</v>
      </c>
      <c r="V1735">
        <v>6.4719350025370659E-3</v>
      </c>
      <c r="W1735">
        <v>23560</v>
      </c>
    </row>
    <row r="1736" spans="1:23" x14ac:dyDescent="0.2">
      <c r="A1736">
        <v>1735</v>
      </c>
      <c r="B1736" t="s">
        <v>1758</v>
      </c>
      <c r="C1736" t="s">
        <v>2510</v>
      </c>
      <c r="D1736">
        <v>8</v>
      </c>
      <c r="E1736">
        <v>7</v>
      </c>
      <c r="F1736">
        <v>2419200</v>
      </c>
      <c r="G1736">
        <v>718.7737001901055</v>
      </c>
      <c r="H1736">
        <v>8</v>
      </c>
      <c r="I1736">
        <v>23556</v>
      </c>
      <c r="J1736">
        <v>10</v>
      </c>
      <c r="K1736">
        <v>1E-8</v>
      </c>
      <c r="L1736">
        <v>1E-4</v>
      </c>
      <c r="M1736">
        <v>3.7166999999999999E-2</v>
      </c>
      <c r="N1736">
        <v>37167</v>
      </c>
      <c r="O1736">
        <v>28527.9</v>
      </c>
      <c r="P1736">
        <v>25138</v>
      </c>
      <c r="Q1736">
        <v>9396.7461434427132</v>
      </c>
      <c r="R1736">
        <v>5441.7276736448148</v>
      </c>
      <c r="S1736">
        <v>9396.7466433482805</v>
      </c>
      <c r="T1736">
        <v>5441.727683644699</v>
      </c>
      <c r="U1736">
        <v>9.9998842415516265E-6</v>
      </c>
      <c r="V1736">
        <v>4.9990556726697832E-4</v>
      </c>
      <c r="W1736">
        <v>23554</v>
      </c>
    </row>
    <row r="1737" spans="1:23" x14ac:dyDescent="0.2">
      <c r="A1737">
        <v>1736</v>
      </c>
      <c r="B1737" t="s">
        <v>1759</v>
      </c>
      <c r="C1737" t="s">
        <v>2510</v>
      </c>
      <c r="D1737">
        <v>8</v>
      </c>
      <c r="E1737">
        <v>7</v>
      </c>
      <c r="F1737">
        <v>2419200</v>
      </c>
      <c r="G1737">
        <v>718.7737001901055</v>
      </c>
      <c r="H1737">
        <v>8</v>
      </c>
      <c r="I1737">
        <v>23556</v>
      </c>
      <c r="J1737">
        <v>10</v>
      </c>
      <c r="K1737">
        <v>1E-8</v>
      </c>
      <c r="L1737">
        <v>1E-4</v>
      </c>
      <c r="M1737">
        <v>2.5256000000000001E-2</v>
      </c>
      <c r="N1737">
        <v>25256</v>
      </c>
      <c r="O1737">
        <v>25201.1</v>
      </c>
      <c r="P1737">
        <v>25141</v>
      </c>
      <c r="Q1737">
        <v>7893.9809632281012</v>
      </c>
      <c r="R1737">
        <v>3314.6994227161908</v>
      </c>
      <c r="S1737">
        <v>7893.9505193205414</v>
      </c>
      <c r="T1737">
        <v>3314.6953854289327</v>
      </c>
      <c r="U1737">
        <v>4.0372872581428965E-3</v>
      </c>
      <c r="V1737">
        <v>3.0443907559856598E-2</v>
      </c>
      <c r="W1737">
        <v>23554</v>
      </c>
    </row>
    <row r="1738" spans="1:23" x14ac:dyDescent="0.2">
      <c r="A1738">
        <v>1737</v>
      </c>
      <c r="B1738" t="s">
        <v>1760</v>
      </c>
      <c r="C1738" t="s">
        <v>2510</v>
      </c>
      <c r="D1738">
        <v>8</v>
      </c>
      <c r="E1738">
        <v>7</v>
      </c>
      <c r="F1738">
        <v>2419200</v>
      </c>
      <c r="G1738">
        <v>718.7737001901055</v>
      </c>
      <c r="H1738">
        <v>8</v>
      </c>
      <c r="I1738">
        <v>23556</v>
      </c>
      <c r="J1738">
        <v>10</v>
      </c>
      <c r="K1738">
        <v>1E-8</v>
      </c>
      <c r="L1738">
        <v>1E-4</v>
      </c>
      <c r="M1738">
        <v>3.8510000000000003E-2</v>
      </c>
      <c r="N1738">
        <v>38510</v>
      </c>
      <c r="O1738">
        <v>28381.9</v>
      </c>
      <c r="P1738">
        <v>25148</v>
      </c>
      <c r="Q1738">
        <v>6192.4400363754421</v>
      </c>
      <c r="R1738">
        <v>5153.8939664397158</v>
      </c>
      <c r="S1738">
        <v>6192.4236950935783</v>
      </c>
      <c r="T1738">
        <v>5153.8915113742751</v>
      </c>
      <c r="U1738">
        <v>2.4550654406993999E-3</v>
      </c>
      <c r="V1738">
        <v>1.6341281863788026E-2</v>
      </c>
      <c r="W1738">
        <v>23554</v>
      </c>
    </row>
    <row r="1739" spans="1:23" x14ac:dyDescent="0.2">
      <c r="A1739">
        <v>1738</v>
      </c>
      <c r="B1739" t="s">
        <v>1761</v>
      </c>
      <c r="C1739" t="s">
        <v>2510</v>
      </c>
      <c r="D1739">
        <v>8</v>
      </c>
      <c r="E1739">
        <v>7</v>
      </c>
      <c r="F1739">
        <v>2419200</v>
      </c>
      <c r="G1739">
        <v>718.7737001901055</v>
      </c>
      <c r="H1739">
        <v>8</v>
      </c>
      <c r="I1739">
        <v>23556</v>
      </c>
      <c r="J1739">
        <v>10</v>
      </c>
      <c r="K1739">
        <v>1E-8</v>
      </c>
      <c r="L1739">
        <v>1E-4</v>
      </c>
      <c r="M1739">
        <v>2.5335E-2</v>
      </c>
      <c r="N1739">
        <v>25335</v>
      </c>
      <c r="O1739">
        <v>25257.200000000001</v>
      </c>
      <c r="P1739">
        <v>25185</v>
      </c>
      <c r="Q1739">
        <v>4340.652661465394</v>
      </c>
      <c r="R1739">
        <v>3602.9331900577827</v>
      </c>
      <c r="S1739">
        <v>4340.6475603687959</v>
      </c>
      <c r="T1739">
        <v>3602.9322938390137</v>
      </c>
      <c r="U1739">
        <v>8.9621876895762398E-4</v>
      </c>
      <c r="V1739">
        <v>5.101096598082222E-3</v>
      </c>
      <c r="W1739">
        <v>23554</v>
      </c>
    </row>
    <row r="1740" spans="1:23" x14ac:dyDescent="0.2">
      <c r="A1740">
        <v>1739</v>
      </c>
      <c r="B1740" t="s">
        <v>1762</v>
      </c>
      <c r="C1740" t="s">
        <v>2510</v>
      </c>
      <c r="D1740">
        <v>8</v>
      </c>
      <c r="E1740">
        <v>7</v>
      </c>
      <c r="F1740">
        <v>2419200</v>
      </c>
      <c r="G1740">
        <v>718.7737001901055</v>
      </c>
      <c r="H1740">
        <v>8</v>
      </c>
      <c r="I1740">
        <v>23556</v>
      </c>
      <c r="J1740">
        <v>10</v>
      </c>
      <c r="K1740">
        <v>1E-8</v>
      </c>
      <c r="L1740">
        <v>1E-4</v>
      </c>
      <c r="M1740">
        <v>4.0443E-2</v>
      </c>
      <c r="N1740">
        <v>40443</v>
      </c>
      <c r="O1740">
        <v>27362.5</v>
      </c>
      <c r="P1740">
        <v>25072</v>
      </c>
      <c r="Q1740">
        <v>360.21273093575394</v>
      </c>
      <c r="R1740">
        <v>3890.771901246153</v>
      </c>
      <c r="S1740">
        <v>360.21311174150168</v>
      </c>
      <c r="T1740">
        <v>3890.7725822391226</v>
      </c>
      <c r="U1740">
        <v>6.8099296959189815E-4</v>
      </c>
      <c r="V1740">
        <v>3.8080574773857734E-4</v>
      </c>
      <c r="W1740">
        <v>23554</v>
      </c>
    </row>
    <row r="1741" spans="1:23" x14ac:dyDescent="0.2">
      <c r="A1741">
        <v>1740</v>
      </c>
      <c r="B1741" t="s">
        <v>1763</v>
      </c>
      <c r="C1741" t="s">
        <v>2510</v>
      </c>
      <c r="D1741">
        <v>8</v>
      </c>
      <c r="E1741">
        <v>7</v>
      </c>
      <c r="F1741">
        <v>2419200</v>
      </c>
      <c r="G1741">
        <v>718.24770209433188</v>
      </c>
      <c r="H1741">
        <v>8</v>
      </c>
      <c r="I1741">
        <v>23577</v>
      </c>
      <c r="J1741">
        <v>10</v>
      </c>
      <c r="K1741">
        <v>1E-8</v>
      </c>
      <c r="L1741">
        <v>1E-4</v>
      </c>
      <c r="M1741">
        <v>2.5121999999999998E-2</v>
      </c>
      <c r="N1741">
        <v>25122</v>
      </c>
      <c r="O1741">
        <v>25069.200000000001</v>
      </c>
      <c r="P1741">
        <v>25013</v>
      </c>
      <c r="Q1741">
        <v>2499.7282697365654</v>
      </c>
      <c r="R1741">
        <v>1221.7600213007206</v>
      </c>
      <c r="S1741">
        <v>2499.7206122327666</v>
      </c>
      <c r="T1741">
        <v>1221.7545571314868</v>
      </c>
      <c r="U1741">
        <v>5.4641692338464054E-3</v>
      </c>
      <c r="V1741">
        <v>7.6575037987822725E-3</v>
      </c>
      <c r="W1741">
        <v>23575</v>
      </c>
    </row>
    <row r="1742" spans="1:23" x14ac:dyDescent="0.2">
      <c r="A1742">
        <v>1741</v>
      </c>
      <c r="B1742" t="s">
        <v>1764</v>
      </c>
      <c r="C1742" t="s">
        <v>2510</v>
      </c>
      <c r="D1742">
        <v>8</v>
      </c>
      <c r="E1742">
        <v>7</v>
      </c>
      <c r="F1742">
        <v>2419200</v>
      </c>
      <c r="G1742">
        <v>718.7737001901055</v>
      </c>
      <c r="H1742">
        <v>8</v>
      </c>
      <c r="I1742">
        <v>23556</v>
      </c>
      <c r="J1742">
        <v>10</v>
      </c>
      <c r="K1742">
        <v>1E-8</v>
      </c>
      <c r="L1742">
        <v>1E-4</v>
      </c>
      <c r="M1742">
        <v>4.0432999999999997E-2</v>
      </c>
      <c r="N1742">
        <v>40433</v>
      </c>
      <c r="O1742">
        <v>28713.1</v>
      </c>
      <c r="P1742">
        <v>25162</v>
      </c>
      <c r="Q1742">
        <v>1855.8314696381638</v>
      </c>
      <c r="R1742">
        <v>2413519.5071960599</v>
      </c>
      <c r="S1742">
        <v>1855.8217492691415</v>
      </c>
      <c r="T1742">
        <v>2413519.4980266807</v>
      </c>
      <c r="U1742">
        <v>9.169379249215126E-3</v>
      </c>
      <c r="V1742">
        <v>9.7203690222613659E-3</v>
      </c>
      <c r="W1742">
        <v>23554</v>
      </c>
    </row>
    <row r="1743" spans="1:23" x14ac:dyDescent="0.2">
      <c r="A1743">
        <v>1742</v>
      </c>
      <c r="B1743" t="s">
        <v>1765</v>
      </c>
      <c r="C1743" t="s">
        <v>2510</v>
      </c>
      <c r="D1743">
        <v>8</v>
      </c>
      <c r="E1743">
        <v>7</v>
      </c>
      <c r="F1743">
        <v>2419200</v>
      </c>
      <c r="G1743">
        <v>718.7737001901055</v>
      </c>
      <c r="H1743">
        <v>8</v>
      </c>
      <c r="I1743">
        <v>23556</v>
      </c>
      <c r="J1743">
        <v>10</v>
      </c>
      <c r="K1743">
        <v>1E-8</v>
      </c>
      <c r="L1743">
        <v>1E-4</v>
      </c>
      <c r="M1743">
        <v>2.5288000000000001E-2</v>
      </c>
      <c r="N1743">
        <v>25288</v>
      </c>
      <c r="O1743">
        <v>25222.799999999999</v>
      </c>
      <c r="P1743">
        <v>25133</v>
      </c>
      <c r="Q1743">
        <v>2593.0933912226237</v>
      </c>
      <c r="R1743">
        <v>2415919.0649725441</v>
      </c>
      <c r="S1743">
        <v>2593.0873469760195</v>
      </c>
      <c r="T1743">
        <v>2415919.0617411141</v>
      </c>
      <c r="U1743">
        <v>3.23142996057868E-3</v>
      </c>
      <c r="V1743">
        <v>6.0442466042331944E-3</v>
      </c>
      <c r="W1743">
        <v>23554</v>
      </c>
    </row>
    <row r="1744" spans="1:23" x14ac:dyDescent="0.2">
      <c r="A1744">
        <v>1743</v>
      </c>
      <c r="B1744" t="s">
        <v>1766</v>
      </c>
      <c r="C1744" t="s">
        <v>2510</v>
      </c>
      <c r="D1744">
        <v>8</v>
      </c>
      <c r="E1744">
        <v>7</v>
      </c>
      <c r="F1744">
        <v>2419200</v>
      </c>
      <c r="G1744">
        <v>718.7737001901055</v>
      </c>
      <c r="H1744">
        <v>8</v>
      </c>
      <c r="I1744">
        <v>23556</v>
      </c>
      <c r="J1744">
        <v>10</v>
      </c>
      <c r="K1744">
        <v>1E-8</v>
      </c>
      <c r="L1744">
        <v>1E-4</v>
      </c>
      <c r="M1744">
        <v>4.0579999999999998E-2</v>
      </c>
      <c r="N1744">
        <v>40580</v>
      </c>
      <c r="O1744">
        <v>28628.3</v>
      </c>
      <c r="P1744">
        <v>25164</v>
      </c>
      <c r="Q1744">
        <v>7932.0580636545965</v>
      </c>
      <c r="R1744">
        <v>2413911.148229138</v>
      </c>
      <c r="S1744">
        <v>7932.0177351134498</v>
      </c>
      <c r="T1744">
        <v>2413911.1535528828</v>
      </c>
      <c r="U1744">
        <v>5.3237448446452618E-3</v>
      </c>
      <c r="V1744">
        <v>4.0328541146664065E-2</v>
      </c>
      <c r="W1744">
        <v>23554</v>
      </c>
    </row>
    <row r="1745" spans="1:23" x14ac:dyDescent="0.2">
      <c r="A1745">
        <v>1744</v>
      </c>
      <c r="B1745" t="s">
        <v>1767</v>
      </c>
      <c r="C1745" t="s">
        <v>2510</v>
      </c>
      <c r="D1745">
        <v>8</v>
      </c>
      <c r="E1745">
        <v>7</v>
      </c>
      <c r="F1745">
        <v>2419200</v>
      </c>
      <c r="G1745">
        <v>718.7737001901055</v>
      </c>
      <c r="H1745">
        <v>8</v>
      </c>
      <c r="I1745">
        <v>23556</v>
      </c>
      <c r="J1745">
        <v>10</v>
      </c>
      <c r="K1745">
        <v>1E-8</v>
      </c>
      <c r="L1745">
        <v>1E-4</v>
      </c>
      <c r="M1745">
        <v>2.5277000000000001E-2</v>
      </c>
      <c r="N1745">
        <v>25277</v>
      </c>
      <c r="O1745">
        <v>25208.6</v>
      </c>
      <c r="P1745">
        <v>25135</v>
      </c>
      <c r="Q1745">
        <v>10661.759030266623</v>
      </c>
      <c r="R1745">
        <v>2414144.7964158459</v>
      </c>
      <c r="S1745">
        <v>10661.723212590618</v>
      </c>
      <c r="T1745">
        <v>2414144.7898894763</v>
      </c>
      <c r="U1745">
        <v>6.5263696014881134E-3</v>
      </c>
      <c r="V1745">
        <v>3.5817676005535759E-2</v>
      </c>
      <c r="W1745">
        <v>23554</v>
      </c>
    </row>
    <row r="1746" spans="1:23" x14ac:dyDescent="0.2">
      <c r="A1746">
        <v>1745</v>
      </c>
      <c r="B1746" t="s">
        <v>1768</v>
      </c>
      <c r="C1746" t="s">
        <v>2510</v>
      </c>
      <c r="D1746">
        <v>8</v>
      </c>
      <c r="E1746">
        <v>7</v>
      </c>
      <c r="F1746">
        <v>2419200</v>
      </c>
      <c r="G1746">
        <v>718.7737001901055</v>
      </c>
      <c r="H1746">
        <v>8</v>
      </c>
      <c r="I1746">
        <v>23556</v>
      </c>
      <c r="J1746">
        <v>10</v>
      </c>
      <c r="K1746">
        <v>1E-8</v>
      </c>
      <c r="L1746">
        <v>1E-4</v>
      </c>
      <c r="M1746">
        <v>4.0683999999999998E-2</v>
      </c>
      <c r="N1746">
        <v>40684</v>
      </c>
      <c r="O1746">
        <v>28165.7</v>
      </c>
      <c r="P1746">
        <v>25222</v>
      </c>
      <c r="Q1746">
        <v>11998.583142964337</v>
      </c>
      <c r="R1746">
        <v>2414409.4825320989</v>
      </c>
      <c r="S1746">
        <v>11998.510853807111</v>
      </c>
      <c r="T1746">
        <v>2414409.4747917433</v>
      </c>
      <c r="U1746">
        <v>7.7403555624186993E-3</v>
      </c>
      <c r="V1746">
        <v>7.2289157225895906E-2</v>
      </c>
      <c r="W1746">
        <v>23554</v>
      </c>
    </row>
    <row r="1747" spans="1:23" x14ac:dyDescent="0.2">
      <c r="A1747">
        <v>1746</v>
      </c>
      <c r="B1747" t="s">
        <v>1769</v>
      </c>
      <c r="C1747" t="s">
        <v>2510</v>
      </c>
      <c r="D1747">
        <v>8</v>
      </c>
      <c r="E1747">
        <v>7</v>
      </c>
      <c r="F1747">
        <v>2419200</v>
      </c>
      <c r="G1747">
        <v>718.7737001901055</v>
      </c>
      <c r="H1747">
        <v>8</v>
      </c>
      <c r="I1747">
        <v>23556</v>
      </c>
      <c r="J1747">
        <v>10</v>
      </c>
      <c r="K1747">
        <v>1E-8</v>
      </c>
      <c r="L1747">
        <v>1E-4</v>
      </c>
      <c r="M1747">
        <v>2.5349E-2</v>
      </c>
      <c r="N1747">
        <v>25349</v>
      </c>
      <c r="O1747">
        <v>25267.3</v>
      </c>
      <c r="P1747">
        <v>25204</v>
      </c>
      <c r="Q1747">
        <v>11429.526256534622</v>
      </c>
      <c r="R1747">
        <v>2414295.8331965343</v>
      </c>
      <c r="S1747">
        <v>11429.56548580522</v>
      </c>
      <c r="T1747">
        <v>2414295.8318375512</v>
      </c>
      <c r="U1747">
        <v>1.3589831069111824E-3</v>
      </c>
      <c r="V1747">
        <v>3.9229270598298172E-2</v>
      </c>
      <c r="W1747">
        <v>23554</v>
      </c>
    </row>
    <row r="1748" spans="1:23" x14ac:dyDescent="0.2">
      <c r="A1748">
        <v>1747</v>
      </c>
      <c r="B1748" t="s">
        <v>1770</v>
      </c>
      <c r="C1748" t="s">
        <v>2510</v>
      </c>
      <c r="D1748">
        <v>8</v>
      </c>
      <c r="E1748">
        <v>7</v>
      </c>
      <c r="F1748">
        <v>2419200</v>
      </c>
      <c r="G1748">
        <v>718.7737001901055</v>
      </c>
      <c r="H1748">
        <v>8</v>
      </c>
      <c r="I1748">
        <v>23556</v>
      </c>
      <c r="J1748">
        <v>10</v>
      </c>
      <c r="K1748">
        <v>1E-8</v>
      </c>
      <c r="L1748">
        <v>1E-4</v>
      </c>
      <c r="M1748">
        <v>4.0670999999999999E-2</v>
      </c>
      <c r="N1748">
        <v>40671</v>
      </c>
      <c r="O1748">
        <v>27466.2</v>
      </c>
      <c r="P1748">
        <v>25209</v>
      </c>
      <c r="Q1748">
        <v>11627.100312064755</v>
      </c>
      <c r="R1748">
        <v>2414344.6685085609</v>
      </c>
      <c r="S1748">
        <v>11627.122121618522</v>
      </c>
      <c r="T1748">
        <v>2414344.6691056844</v>
      </c>
      <c r="U1748">
        <v>5.9712352231144905E-4</v>
      </c>
      <c r="V1748">
        <v>2.1809553767525358E-2</v>
      </c>
      <c r="W1748">
        <v>23554</v>
      </c>
    </row>
    <row r="1749" spans="1:23" x14ac:dyDescent="0.2">
      <c r="A1749">
        <v>1748</v>
      </c>
      <c r="B1749" t="s">
        <v>1771</v>
      </c>
      <c r="C1749" t="s">
        <v>2510</v>
      </c>
      <c r="D1749">
        <v>8</v>
      </c>
      <c r="E1749">
        <v>7</v>
      </c>
      <c r="F1749">
        <v>2419200</v>
      </c>
      <c r="G1749">
        <v>718.7737001901055</v>
      </c>
      <c r="H1749">
        <v>8</v>
      </c>
      <c r="I1749">
        <v>23556</v>
      </c>
      <c r="J1749">
        <v>10</v>
      </c>
      <c r="K1749">
        <v>1E-8</v>
      </c>
      <c r="L1749">
        <v>1E-4</v>
      </c>
      <c r="M1749">
        <v>2.5139000000000002E-2</v>
      </c>
      <c r="N1749">
        <v>25139</v>
      </c>
      <c r="O1749">
        <v>25053.8</v>
      </c>
      <c r="P1749">
        <v>24991</v>
      </c>
      <c r="Q1749">
        <v>11654.510865450256</v>
      </c>
      <c r="R1749">
        <v>2414529.4996582326</v>
      </c>
      <c r="S1749">
        <v>11654.454289425581</v>
      </c>
      <c r="T1749">
        <v>2414529.504784686</v>
      </c>
      <c r="U1749">
        <v>5.1264534704387188E-3</v>
      </c>
      <c r="V1749">
        <v>5.6576024675450753E-2</v>
      </c>
      <c r="W1749">
        <v>23554</v>
      </c>
    </row>
    <row r="1750" spans="1:23" x14ac:dyDescent="0.2">
      <c r="A1750">
        <v>1749</v>
      </c>
      <c r="B1750" t="s">
        <v>1772</v>
      </c>
      <c r="C1750" t="s">
        <v>2510</v>
      </c>
      <c r="D1750">
        <v>8</v>
      </c>
      <c r="E1750">
        <v>7</v>
      </c>
      <c r="F1750">
        <v>2419200</v>
      </c>
      <c r="G1750">
        <v>718.7737001901055</v>
      </c>
      <c r="H1750">
        <v>8</v>
      </c>
      <c r="I1750">
        <v>23556</v>
      </c>
      <c r="J1750">
        <v>10</v>
      </c>
      <c r="K1750">
        <v>1E-8</v>
      </c>
      <c r="L1750">
        <v>1E-4</v>
      </c>
      <c r="M1750">
        <v>3.5452999999999998E-2</v>
      </c>
      <c r="N1750">
        <v>35453</v>
      </c>
      <c r="O1750">
        <v>28485.7</v>
      </c>
      <c r="P1750">
        <v>25213</v>
      </c>
      <c r="Q1750">
        <v>12045.154102893308</v>
      </c>
      <c r="R1750">
        <v>2414482.9954016847</v>
      </c>
      <c r="S1750">
        <v>12045.092078875727</v>
      </c>
      <c r="T1750">
        <v>2414483.0042793951</v>
      </c>
      <c r="U1750">
        <v>8.8777104392647743E-3</v>
      </c>
      <c r="V1750">
        <v>6.2024017581279622E-2</v>
      </c>
      <c r="W1750">
        <v>23554</v>
      </c>
    </row>
    <row r="1751" spans="1:23" x14ac:dyDescent="0.2">
      <c r="A1751">
        <v>1750</v>
      </c>
      <c r="B1751" t="s">
        <v>1773</v>
      </c>
      <c r="C1751" t="s">
        <v>2510</v>
      </c>
      <c r="D1751">
        <v>8</v>
      </c>
      <c r="E1751">
        <v>7</v>
      </c>
      <c r="F1751">
        <v>2419200</v>
      </c>
      <c r="G1751">
        <v>718.7737001901055</v>
      </c>
      <c r="H1751">
        <v>8</v>
      </c>
      <c r="I1751">
        <v>23556</v>
      </c>
      <c r="J1751">
        <v>10</v>
      </c>
      <c r="K1751">
        <v>1E-8</v>
      </c>
      <c r="L1751">
        <v>1E-4</v>
      </c>
      <c r="M1751">
        <v>2.5281999999999999E-2</v>
      </c>
      <c r="N1751">
        <v>25282</v>
      </c>
      <c r="O1751">
        <v>25233.200000000001</v>
      </c>
      <c r="P1751">
        <v>25165</v>
      </c>
      <c r="Q1751">
        <v>11774.218664333563</v>
      </c>
      <c r="R1751">
        <v>345.87664451282387</v>
      </c>
      <c r="S1751">
        <v>11774.14090206792</v>
      </c>
      <c r="T1751">
        <v>345.88645973895325</v>
      </c>
      <c r="U1751">
        <v>9.8152261293762422E-3</v>
      </c>
      <c r="V1751">
        <v>7.7762265642377315E-2</v>
      </c>
      <c r="W1751">
        <v>23554</v>
      </c>
    </row>
    <row r="1752" spans="1:23" x14ac:dyDescent="0.2">
      <c r="A1752">
        <v>1751</v>
      </c>
      <c r="B1752" t="s">
        <v>1774</v>
      </c>
      <c r="C1752" t="s">
        <v>2510</v>
      </c>
      <c r="D1752">
        <v>8</v>
      </c>
      <c r="E1752">
        <v>7</v>
      </c>
      <c r="F1752">
        <v>2419200</v>
      </c>
      <c r="G1752">
        <v>718.7737001901055</v>
      </c>
      <c r="H1752">
        <v>8</v>
      </c>
      <c r="I1752">
        <v>23556</v>
      </c>
      <c r="J1752">
        <v>10</v>
      </c>
      <c r="K1752">
        <v>1E-8</v>
      </c>
      <c r="L1752">
        <v>1E-4</v>
      </c>
      <c r="M1752">
        <v>3.7679999999999998E-2</v>
      </c>
      <c r="N1752">
        <v>37680</v>
      </c>
      <c r="O1752">
        <v>28723.5</v>
      </c>
      <c r="P1752">
        <v>25202</v>
      </c>
      <c r="Q1752">
        <v>8695.4006129602949</v>
      </c>
      <c r="R1752">
        <v>5610.6537393762983</v>
      </c>
      <c r="S1752">
        <v>8695.3583588140427</v>
      </c>
      <c r="T1752">
        <v>5610.6592240607442</v>
      </c>
      <c r="U1752">
        <v>5.4846844459461863E-3</v>
      </c>
      <c r="V1752">
        <v>4.2254146252162172E-2</v>
      </c>
      <c r="W1752">
        <v>23554</v>
      </c>
    </row>
    <row r="1753" spans="1:23" x14ac:dyDescent="0.2">
      <c r="A1753">
        <v>1752</v>
      </c>
      <c r="B1753" t="s">
        <v>1775</v>
      </c>
      <c r="C1753" t="s">
        <v>2510</v>
      </c>
      <c r="D1753">
        <v>8</v>
      </c>
      <c r="E1753">
        <v>7</v>
      </c>
      <c r="F1753">
        <v>2419200</v>
      </c>
      <c r="G1753">
        <v>718.7737001901055</v>
      </c>
      <c r="H1753">
        <v>8</v>
      </c>
      <c r="I1753">
        <v>23556</v>
      </c>
      <c r="J1753">
        <v>10</v>
      </c>
      <c r="K1753">
        <v>1E-8</v>
      </c>
      <c r="L1753">
        <v>1E-4</v>
      </c>
      <c r="M1753">
        <v>2.5360000000000001E-2</v>
      </c>
      <c r="N1753">
        <v>25360</v>
      </c>
      <c r="O1753">
        <v>25265.7</v>
      </c>
      <c r="P1753">
        <v>25201</v>
      </c>
      <c r="Q1753">
        <v>5608.0373152023158</v>
      </c>
      <c r="R1753">
        <v>2413635.4482942917</v>
      </c>
      <c r="S1753">
        <v>5608.0323945244736</v>
      </c>
      <c r="T1753">
        <v>2413635.4480395638</v>
      </c>
      <c r="U1753">
        <v>2.5472790002822876E-4</v>
      </c>
      <c r="V1753">
        <v>4.9206778421648778E-3</v>
      </c>
      <c r="W1753">
        <v>23554</v>
      </c>
    </row>
    <row r="1754" spans="1:23" x14ac:dyDescent="0.2">
      <c r="A1754">
        <v>1753</v>
      </c>
      <c r="B1754" t="s">
        <v>1776</v>
      </c>
      <c r="C1754" t="s">
        <v>2510</v>
      </c>
      <c r="D1754">
        <v>8</v>
      </c>
      <c r="E1754">
        <v>7</v>
      </c>
      <c r="F1754">
        <v>2419200</v>
      </c>
      <c r="G1754">
        <v>718.7737001901055</v>
      </c>
      <c r="H1754">
        <v>8</v>
      </c>
      <c r="I1754">
        <v>23556</v>
      </c>
      <c r="J1754">
        <v>10</v>
      </c>
      <c r="K1754">
        <v>1E-8</v>
      </c>
      <c r="L1754">
        <v>1E-4</v>
      </c>
      <c r="M1754">
        <v>4.0583000000000001E-2</v>
      </c>
      <c r="N1754">
        <v>40583</v>
      </c>
      <c r="O1754">
        <v>28822.7</v>
      </c>
      <c r="P1754">
        <v>25194</v>
      </c>
      <c r="Q1754">
        <v>11156.684866052796</v>
      </c>
      <c r="R1754">
        <v>2667.8790520106427</v>
      </c>
      <c r="S1754">
        <v>11156.687513317826</v>
      </c>
      <c r="T1754">
        <v>2667.8792125906548</v>
      </c>
      <c r="U1754">
        <v>1.6058001210694783E-4</v>
      </c>
      <c r="V1754">
        <v>2.6472650297364453E-3</v>
      </c>
      <c r="W1754">
        <v>23554</v>
      </c>
    </row>
    <row r="1755" spans="1:23" x14ac:dyDescent="0.2">
      <c r="A1755">
        <v>1754</v>
      </c>
      <c r="B1755" t="s">
        <v>1777</v>
      </c>
      <c r="C1755" t="s">
        <v>2510</v>
      </c>
      <c r="D1755">
        <v>8</v>
      </c>
      <c r="E1755">
        <v>7</v>
      </c>
      <c r="F1755">
        <v>2419200</v>
      </c>
      <c r="G1755">
        <v>718.7737001901055</v>
      </c>
      <c r="H1755">
        <v>8</v>
      </c>
      <c r="I1755">
        <v>23556</v>
      </c>
      <c r="J1755">
        <v>10</v>
      </c>
      <c r="K1755">
        <v>1E-8</v>
      </c>
      <c r="L1755">
        <v>1E-4</v>
      </c>
      <c r="M1755">
        <v>2.5322999999999998E-2</v>
      </c>
      <c r="N1755">
        <v>25323</v>
      </c>
      <c r="O1755">
        <v>25262.7</v>
      </c>
      <c r="P1755">
        <v>25198</v>
      </c>
      <c r="Q1755">
        <v>9909.9287133801972</v>
      </c>
      <c r="R1755">
        <v>9.93931549976854</v>
      </c>
      <c r="S1755">
        <v>9909.8972346928567</v>
      </c>
      <c r="T1755">
        <v>9.9451730504838896</v>
      </c>
      <c r="U1755">
        <v>5.8575507153495465E-3</v>
      </c>
      <c r="V1755">
        <v>3.1478687340495526E-2</v>
      </c>
      <c r="W1755">
        <v>23554</v>
      </c>
    </row>
    <row r="1756" spans="1:23" x14ac:dyDescent="0.2">
      <c r="A1756">
        <v>1755</v>
      </c>
      <c r="B1756" t="s">
        <v>1778</v>
      </c>
      <c r="C1756" t="s">
        <v>2510</v>
      </c>
      <c r="D1756">
        <v>8</v>
      </c>
      <c r="E1756">
        <v>7</v>
      </c>
      <c r="F1756">
        <v>2419200</v>
      </c>
      <c r="G1756">
        <v>718.7737001901055</v>
      </c>
      <c r="H1756">
        <v>8</v>
      </c>
      <c r="I1756">
        <v>23556</v>
      </c>
      <c r="J1756">
        <v>10</v>
      </c>
      <c r="K1756">
        <v>1E-8</v>
      </c>
      <c r="L1756">
        <v>1E-4</v>
      </c>
      <c r="M1756">
        <v>4.0676999999999998E-2</v>
      </c>
      <c r="N1756">
        <v>40677</v>
      </c>
      <c r="O1756">
        <v>28370.7</v>
      </c>
      <c r="P1756">
        <v>25228</v>
      </c>
      <c r="Q1756">
        <v>11599.740098977316</v>
      </c>
      <c r="R1756">
        <v>2571.8189882722791</v>
      </c>
      <c r="S1756">
        <v>11599.747077578797</v>
      </c>
      <c r="T1756">
        <v>2571.8186294850179</v>
      </c>
      <c r="U1756">
        <v>3.5878726112059667E-4</v>
      </c>
      <c r="V1756">
        <v>6.978601481023361E-3</v>
      </c>
      <c r="W1756">
        <v>23554</v>
      </c>
    </row>
    <row r="1757" spans="1:23" x14ac:dyDescent="0.2">
      <c r="A1757">
        <v>1756</v>
      </c>
      <c r="B1757" t="s">
        <v>1779</v>
      </c>
      <c r="C1757" t="s">
        <v>2510</v>
      </c>
      <c r="D1757">
        <v>8</v>
      </c>
      <c r="E1757">
        <v>7</v>
      </c>
      <c r="F1757">
        <v>2419200</v>
      </c>
      <c r="G1757">
        <v>718.7737001901055</v>
      </c>
      <c r="H1757">
        <v>8</v>
      </c>
      <c r="I1757">
        <v>23556</v>
      </c>
      <c r="J1757">
        <v>10</v>
      </c>
      <c r="K1757">
        <v>1E-8</v>
      </c>
      <c r="L1757">
        <v>1E-4</v>
      </c>
      <c r="M1757">
        <v>2.5277999999999998E-2</v>
      </c>
      <c r="N1757">
        <v>25278</v>
      </c>
      <c r="O1757">
        <v>25222.5</v>
      </c>
      <c r="P1757">
        <v>25150</v>
      </c>
      <c r="Q1757">
        <v>4479.9052815607847</v>
      </c>
      <c r="R1757">
        <v>5226.2474337949325</v>
      </c>
      <c r="S1757">
        <v>4479.890713290768</v>
      </c>
      <c r="T1757">
        <v>5226.2414089068598</v>
      </c>
      <c r="U1757">
        <v>6.0248880727158394E-3</v>
      </c>
      <c r="V1757">
        <v>1.4568270016752649E-2</v>
      </c>
      <c r="W1757">
        <v>23554</v>
      </c>
    </row>
    <row r="1758" spans="1:23" x14ac:dyDescent="0.2">
      <c r="A1758">
        <v>1757</v>
      </c>
      <c r="B1758" t="s">
        <v>1780</v>
      </c>
      <c r="C1758" t="s">
        <v>2510</v>
      </c>
      <c r="D1758">
        <v>8</v>
      </c>
      <c r="E1758">
        <v>7</v>
      </c>
      <c r="F1758">
        <v>2419200</v>
      </c>
      <c r="G1758">
        <v>718.7737001901055</v>
      </c>
      <c r="H1758">
        <v>8</v>
      </c>
      <c r="I1758">
        <v>23556</v>
      </c>
      <c r="J1758">
        <v>10</v>
      </c>
      <c r="K1758">
        <v>1E-8</v>
      </c>
      <c r="L1758">
        <v>1E-4</v>
      </c>
      <c r="M1758">
        <v>4.0566999999999999E-2</v>
      </c>
      <c r="N1758">
        <v>40567</v>
      </c>
      <c r="O1758">
        <v>27633.1</v>
      </c>
      <c r="P1758">
        <v>25179</v>
      </c>
      <c r="Q1758">
        <v>7253.8046994785818</v>
      </c>
      <c r="R1758">
        <v>5466.1360790498511</v>
      </c>
      <c r="S1758">
        <v>7253.7812338731665</v>
      </c>
      <c r="T1758">
        <v>5466.1329233336519</v>
      </c>
      <c r="U1758">
        <v>3.1557161992168403E-3</v>
      </c>
      <c r="V1758">
        <v>2.3465605415367463E-2</v>
      </c>
      <c r="W1758">
        <v>23554</v>
      </c>
    </row>
    <row r="1759" spans="1:23" x14ac:dyDescent="0.2">
      <c r="A1759">
        <v>1758</v>
      </c>
      <c r="B1759" t="s">
        <v>1781</v>
      </c>
      <c r="C1759" t="s">
        <v>2510</v>
      </c>
      <c r="D1759">
        <v>8</v>
      </c>
      <c r="E1759">
        <v>7</v>
      </c>
      <c r="F1759">
        <v>2419200</v>
      </c>
      <c r="G1759">
        <v>718.7737001901055</v>
      </c>
      <c r="H1759">
        <v>8</v>
      </c>
      <c r="I1759">
        <v>23556</v>
      </c>
      <c r="J1759">
        <v>10</v>
      </c>
      <c r="K1759">
        <v>1E-8</v>
      </c>
      <c r="L1759">
        <v>1E-4</v>
      </c>
      <c r="M1759">
        <v>2.5325E-2</v>
      </c>
      <c r="N1759">
        <v>25325</v>
      </c>
      <c r="O1759">
        <v>25253.8</v>
      </c>
      <c r="P1759">
        <v>25180</v>
      </c>
      <c r="Q1759">
        <v>3404.6165608214751</v>
      </c>
      <c r="R1759">
        <v>2413840.3529508216</v>
      </c>
      <c r="S1759">
        <v>3404.6083994834221</v>
      </c>
      <c r="T1759">
        <v>2413840.3485726295</v>
      </c>
      <c r="U1759">
        <v>4.378192126750946E-3</v>
      </c>
      <c r="V1759">
        <v>8.1613380530143331E-3</v>
      </c>
      <c r="W1759">
        <v>23554</v>
      </c>
    </row>
    <row r="1760" spans="1:23" x14ac:dyDescent="0.2">
      <c r="A1760">
        <v>1759</v>
      </c>
      <c r="B1760" t="s">
        <v>1782</v>
      </c>
      <c r="C1760" t="s">
        <v>2510</v>
      </c>
      <c r="D1760">
        <v>8</v>
      </c>
      <c r="E1760">
        <v>7</v>
      </c>
      <c r="F1760">
        <v>2419200</v>
      </c>
      <c r="G1760">
        <v>718.7737001901055</v>
      </c>
      <c r="H1760">
        <v>8</v>
      </c>
      <c r="I1760">
        <v>23556</v>
      </c>
      <c r="J1760">
        <v>10</v>
      </c>
      <c r="K1760">
        <v>1E-8</v>
      </c>
      <c r="L1760">
        <v>1E-4</v>
      </c>
      <c r="M1760">
        <v>3.7085E-2</v>
      </c>
      <c r="N1760">
        <v>37085</v>
      </c>
      <c r="O1760">
        <v>28519.4</v>
      </c>
      <c r="P1760">
        <v>25150</v>
      </c>
      <c r="Q1760">
        <v>5640.3398469193953</v>
      </c>
      <c r="R1760">
        <v>5322.4482659729119</v>
      </c>
      <c r="S1760">
        <v>5640.327030019067</v>
      </c>
      <c r="T1760">
        <v>5322.4503096431727</v>
      </c>
      <c r="U1760">
        <v>2.0436702607184998E-3</v>
      </c>
      <c r="V1760">
        <v>1.2816900328289194E-2</v>
      </c>
      <c r="W1760">
        <v>23554</v>
      </c>
    </row>
    <row r="1761" spans="1:23" x14ac:dyDescent="0.2">
      <c r="A1761">
        <v>1760</v>
      </c>
      <c r="B1761" t="s">
        <v>1783</v>
      </c>
      <c r="C1761" t="s">
        <v>2510</v>
      </c>
      <c r="D1761">
        <v>8</v>
      </c>
      <c r="E1761">
        <v>7</v>
      </c>
      <c r="F1761">
        <v>2419200</v>
      </c>
      <c r="G1761">
        <v>718.7737001901055</v>
      </c>
      <c r="H1761">
        <v>8</v>
      </c>
      <c r="I1761">
        <v>23556</v>
      </c>
      <c r="J1761">
        <v>10</v>
      </c>
      <c r="K1761">
        <v>1E-8</v>
      </c>
      <c r="L1761">
        <v>1E-4</v>
      </c>
      <c r="M1761">
        <v>2.5246999999999999E-2</v>
      </c>
      <c r="N1761">
        <v>25247</v>
      </c>
      <c r="O1761">
        <v>25180</v>
      </c>
      <c r="P1761">
        <v>25119</v>
      </c>
      <c r="Q1761">
        <v>768.0780129307833</v>
      </c>
      <c r="R1761">
        <v>4938.5301366204312</v>
      </c>
      <c r="S1761">
        <v>768.07587970814427</v>
      </c>
      <c r="T1761">
        <v>4938.5358904118812</v>
      </c>
      <c r="U1761">
        <v>5.7537914499334875E-3</v>
      </c>
      <c r="V1761">
        <v>2.1332226390313735E-3</v>
      </c>
      <c r="W1761">
        <v>23554</v>
      </c>
    </row>
    <row r="1762" spans="1:23" x14ac:dyDescent="0.2">
      <c r="A1762">
        <v>1761</v>
      </c>
      <c r="B1762" t="s">
        <v>1784</v>
      </c>
      <c r="C1762" t="s">
        <v>2510</v>
      </c>
      <c r="D1762">
        <v>8</v>
      </c>
      <c r="E1762">
        <v>7</v>
      </c>
      <c r="F1762">
        <v>2419200</v>
      </c>
      <c r="G1762">
        <v>718.7737001901055</v>
      </c>
      <c r="H1762">
        <v>8</v>
      </c>
      <c r="I1762">
        <v>23556</v>
      </c>
      <c r="J1762">
        <v>10</v>
      </c>
      <c r="K1762">
        <v>1E-8</v>
      </c>
      <c r="L1762">
        <v>1E-4</v>
      </c>
      <c r="M1762">
        <v>3.7045000000000002E-2</v>
      </c>
      <c r="N1762">
        <v>37045</v>
      </c>
      <c r="O1762">
        <v>28392.9</v>
      </c>
      <c r="P1762">
        <v>25141</v>
      </c>
      <c r="Q1762">
        <v>2656.7136854216633</v>
      </c>
      <c r="R1762">
        <v>5082.3252312434142</v>
      </c>
      <c r="S1762">
        <v>2656.7231800093637</v>
      </c>
      <c r="T1762">
        <v>5082.3251712274414</v>
      </c>
      <c r="U1762">
        <v>6.001597284921445E-5</v>
      </c>
      <c r="V1762">
        <v>9.4945877003738133E-3</v>
      </c>
      <c r="W1762">
        <v>23554</v>
      </c>
    </row>
    <row r="1763" spans="1:23" x14ac:dyDescent="0.2">
      <c r="A1763">
        <v>1762</v>
      </c>
      <c r="B1763" t="s">
        <v>1785</v>
      </c>
      <c r="C1763" t="s">
        <v>2510</v>
      </c>
      <c r="D1763">
        <v>8</v>
      </c>
      <c r="E1763">
        <v>7</v>
      </c>
      <c r="F1763">
        <v>2419200</v>
      </c>
      <c r="G1763">
        <v>718.7737001901055</v>
      </c>
      <c r="H1763">
        <v>8</v>
      </c>
      <c r="I1763">
        <v>23556</v>
      </c>
      <c r="J1763">
        <v>10</v>
      </c>
      <c r="K1763">
        <v>1E-8</v>
      </c>
      <c r="L1763">
        <v>1E-4</v>
      </c>
      <c r="M1763">
        <v>2.5326999999999999E-2</v>
      </c>
      <c r="N1763">
        <v>25327</v>
      </c>
      <c r="O1763">
        <v>25282.3</v>
      </c>
      <c r="P1763">
        <v>25207</v>
      </c>
      <c r="Q1763">
        <v>6475.2881817719472</v>
      </c>
      <c r="R1763">
        <v>2413756.973489786</v>
      </c>
      <c r="S1763">
        <v>6475.2775771538127</v>
      </c>
      <c r="T1763">
        <v>2413756.9716799292</v>
      </c>
      <c r="U1763">
        <v>1.8098568543791771E-3</v>
      </c>
      <c r="V1763">
        <v>1.0604618134493649E-2</v>
      </c>
      <c r="W1763">
        <v>23554</v>
      </c>
    </row>
    <row r="1764" spans="1:23" x14ac:dyDescent="0.2">
      <c r="A1764">
        <v>1763</v>
      </c>
      <c r="B1764" t="s">
        <v>1786</v>
      </c>
      <c r="C1764" t="s">
        <v>2510</v>
      </c>
      <c r="D1764">
        <v>8</v>
      </c>
      <c r="E1764">
        <v>7</v>
      </c>
      <c r="F1764">
        <v>2419200</v>
      </c>
      <c r="G1764">
        <v>718.7737001901055</v>
      </c>
      <c r="H1764">
        <v>8</v>
      </c>
      <c r="I1764">
        <v>23556</v>
      </c>
      <c r="J1764">
        <v>10</v>
      </c>
      <c r="K1764">
        <v>1E-8</v>
      </c>
      <c r="L1764">
        <v>1E-4</v>
      </c>
      <c r="M1764">
        <v>3.8044000000000001E-2</v>
      </c>
      <c r="N1764">
        <v>38044</v>
      </c>
      <c r="O1764">
        <v>28525.1</v>
      </c>
      <c r="P1764">
        <v>25118</v>
      </c>
      <c r="Q1764">
        <v>3.4483207346727243</v>
      </c>
      <c r="R1764">
        <v>1931715.4523460921</v>
      </c>
      <c r="S1764">
        <v>3.4475502534491316</v>
      </c>
      <c r="T1764">
        <v>1931715.4427801641</v>
      </c>
      <c r="U1764">
        <v>9.5659280195832253E-3</v>
      </c>
      <c r="V1764">
        <v>7.7048122359268945E-4</v>
      </c>
      <c r="W1764">
        <v>23554</v>
      </c>
    </row>
    <row r="1765" spans="1:23" x14ac:dyDescent="0.2">
      <c r="A1765">
        <v>1764</v>
      </c>
      <c r="B1765" t="s">
        <v>1787</v>
      </c>
      <c r="C1765" t="s">
        <v>2510</v>
      </c>
      <c r="D1765">
        <v>8</v>
      </c>
      <c r="E1765">
        <v>7</v>
      </c>
      <c r="F1765">
        <v>2419200</v>
      </c>
      <c r="G1765">
        <v>718.7737001901055</v>
      </c>
      <c r="H1765">
        <v>8</v>
      </c>
      <c r="I1765">
        <v>23556</v>
      </c>
      <c r="J1765">
        <v>10</v>
      </c>
      <c r="K1765">
        <v>1E-8</v>
      </c>
      <c r="L1765">
        <v>1E-4</v>
      </c>
      <c r="M1765">
        <v>2.5305000000000001E-2</v>
      </c>
      <c r="N1765">
        <v>25305</v>
      </c>
      <c r="O1765">
        <v>25229</v>
      </c>
      <c r="P1765">
        <v>25149</v>
      </c>
      <c r="Q1765">
        <v>9208.1775885262159</v>
      </c>
      <c r="R1765">
        <v>2413314.5975465672</v>
      </c>
      <c r="S1765">
        <v>9208.1533422077173</v>
      </c>
      <c r="T1765">
        <v>2413314.5996767352</v>
      </c>
      <c r="U1765">
        <v>2.1301680244505405E-3</v>
      </c>
      <c r="V1765">
        <v>2.4246318498626351E-2</v>
      </c>
      <c r="W1765">
        <v>23554</v>
      </c>
    </row>
    <row r="1766" spans="1:23" x14ac:dyDescent="0.2">
      <c r="A1766">
        <v>1765</v>
      </c>
      <c r="B1766" t="s">
        <v>1788</v>
      </c>
      <c r="C1766" t="s">
        <v>2510</v>
      </c>
      <c r="D1766">
        <v>8</v>
      </c>
      <c r="E1766">
        <v>7</v>
      </c>
      <c r="F1766">
        <v>2419200</v>
      </c>
      <c r="G1766">
        <v>718.7737001901055</v>
      </c>
      <c r="H1766">
        <v>8</v>
      </c>
      <c r="I1766">
        <v>23556</v>
      </c>
      <c r="J1766">
        <v>10</v>
      </c>
      <c r="K1766">
        <v>1E-8</v>
      </c>
      <c r="L1766">
        <v>1E-4</v>
      </c>
      <c r="M1766">
        <v>4.0707E-2</v>
      </c>
      <c r="N1766">
        <v>40707</v>
      </c>
      <c r="O1766">
        <v>27238.799999999999</v>
      </c>
      <c r="P1766">
        <v>25203</v>
      </c>
      <c r="Q1766">
        <v>8283.5870947602816</v>
      </c>
      <c r="R1766">
        <v>2413867.894660274</v>
      </c>
      <c r="S1766">
        <v>8284.0330195805982</v>
      </c>
      <c r="T1766">
        <v>2413855.5305527784</v>
      </c>
      <c r="U1766">
        <v>12.364107495639473</v>
      </c>
      <c r="V1766">
        <v>0.4459248203165771</v>
      </c>
      <c r="W1766">
        <v>23554</v>
      </c>
    </row>
    <row r="1767" spans="1:23" x14ac:dyDescent="0.2">
      <c r="A1767">
        <v>1766</v>
      </c>
      <c r="B1767" t="s">
        <v>1789</v>
      </c>
      <c r="C1767" t="s">
        <v>2510</v>
      </c>
      <c r="D1767">
        <v>8</v>
      </c>
      <c r="E1767">
        <v>7</v>
      </c>
      <c r="F1767">
        <v>2419200</v>
      </c>
      <c r="G1767">
        <v>718.7737001901055</v>
      </c>
      <c r="H1767">
        <v>8</v>
      </c>
      <c r="I1767">
        <v>23556</v>
      </c>
      <c r="J1767">
        <v>10</v>
      </c>
      <c r="K1767">
        <v>1E-8</v>
      </c>
      <c r="L1767">
        <v>1E-4</v>
      </c>
      <c r="M1767">
        <v>2.5291999999999999E-2</v>
      </c>
      <c r="N1767">
        <v>25292</v>
      </c>
      <c r="O1767">
        <v>25243.200000000001</v>
      </c>
      <c r="P1767">
        <v>25163</v>
      </c>
      <c r="Q1767">
        <v>4651.4935194116833</v>
      </c>
      <c r="R1767">
        <v>2413604.6145105124</v>
      </c>
      <c r="S1767">
        <v>4657.4885427919398</v>
      </c>
      <c r="T1767">
        <v>2407861.5973397428</v>
      </c>
      <c r="U1767">
        <v>5743.0171707696281</v>
      </c>
      <c r="V1767">
        <v>5.9950233802564981</v>
      </c>
      <c r="W1767">
        <v>23554</v>
      </c>
    </row>
    <row r="1768" spans="1:23" x14ac:dyDescent="0.2">
      <c r="A1768">
        <v>1767</v>
      </c>
      <c r="B1768" t="s">
        <v>1790</v>
      </c>
      <c r="C1768" t="s">
        <v>2510</v>
      </c>
      <c r="D1768">
        <v>8</v>
      </c>
      <c r="E1768">
        <v>7</v>
      </c>
      <c r="F1768">
        <v>2419200</v>
      </c>
      <c r="G1768">
        <v>718.7737001901055</v>
      </c>
      <c r="H1768">
        <v>8</v>
      </c>
      <c r="I1768">
        <v>23556</v>
      </c>
      <c r="J1768">
        <v>10</v>
      </c>
      <c r="K1768">
        <v>1E-8</v>
      </c>
      <c r="L1768">
        <v>1E-4</v>
      </c>
      <c r="M1768">
        <v>3.8560999999999998E-2</v>
      </c>
      <c r="N1768">
        <v>38561</v>
      </c>
      <c r="O1768">
        <v>28717.8</v>
      </c>
      <c r="P1768">
        <v>25132</v>
      </c>
      <c r="Q1768">
        <v>9862.2222159011726</v>
      </c>
      <c r="R1768">
        <v>2413235.4923803508</v>
      </c>
      <c r="S1768">
        <v>9862.2077448306209</v>
      </c>
      <c r="T1768">
        <v>2413235.4946510447</v>
      </c>
      <c r="U1768">
        <v>2.2706938907504082E-3</v>
      </c>
      <c r="V1768">
        <v>1.4471070551735465E-2</v>
      </c>
      <c r="W1768">
        <v>23554</v>
      </c>
    </row>
    <row r="1769" spans="1:23" x14ac:dyDescent="0.2">
      <c r="A1769">
        <v>1768</v>
      </c>
      <c r="B1769" t="s">
        <v>1791</v>
      </c>
      <c r="C1769" t="s">
        <v>2510</v>
      </c>
      <c r="D1769">
        <v>8</v>
      </c>
      <c r="E1769">
        <v>7</v>
      </c>
      <c r="F1769">
        <v>2419200</v>
      </c>
      <c r="G1769">
        <v>718.7737001901055</v>
      </c>
      <c r="H1769">
        <v>8</v>
      </c>
      <c r="I1769">
        <v>23556</v>
      </c>
      <c r="J1769">
        <v>10</v>
      </c>
      <c r="K1769">
        <v>1E-8</v>
      </c>
      <c r="L1769">
        <v>1E-4</v>
      </c>
      <c r="M1769">
        <v>2.5260000000000001E-2</v>
      </c>
      <c r="N1769">
        <v>25260</v>
      </c>
      <c r="O1769">
        <v>25181.4</v>
      </c>
      <c r="P1769">
        <v>25114</v>
      </c>
      <c r="Q1769">
        <v>7997.2797013323388</v>
      </c>
      <c r="R1769">
        <v>2413378.2162273582</v>
      </c>
      <c r="S1769">
        <v>7997.3087450807479</v>
      </c>
      <c r="T1769">
        <v>2413378.2151323892</v>
      </c>
      <c r="U1769">
        <v>1.0949689894914627E-3</v>
      </c>
      <c r="V1769">
        <v>2.9043748409094405E-2</v>
      </c>
      <c r="W1769">
        <v>23554</v>
      </c>
    </row>
    <row r="1770" spans="1:23" x14ac:dyDescent="0.2">
      <c r="A1770">
        <v>1769</v>
      </c>
      <c r="B1770" t="s">
        <v>1792</v>
      </c>
      <c r="C1770" t="s">
        <v>2510</v>
      </c>
      <c r="D1770">
        <v>8</v>
      </c>
      <c r="E1770">
        <v>7</v>
      </c>
      <c r="F1770">
        <v>2419200</v>
      </c>
      <c r="G1770">
        <v>718.7737001901055</v>
      </c>
      <c r="H1770">
        <v>8</v>
      </c>
      <c r="I1770">
        <v>23556</v>
      </c>
      <c r="J1770">
        <v>10</v>
      </c>
      <c r="K1770">
        <v>1E-8</v>
      </c>
      <c r="L1770">
        <v>1E-4</v>
      </c>
      <c r="M1770">
        <v>3.8150999999999997E-2</v>
      </c>
      <c r="N1770">
        <v>38151</v>
      </c>
      <c r="O1770">
        <v>28594.2</v>
      </c>
      <c r="P1770">
        <v>25166</v>
      </c>
      <c r="Q1770">
        <v>10997.719647332196</v>
      </c>
      <c r="R1770">
        <v>932342.20240546437</v>
      </c>
      <c r="S1770">
        <v>10997.73292672515</v>
      </c>
      <c r="T1770">
        <v>932342.20297847677</v>
      </c>
      <c r="U1770">
        <v>5.730123957619071E-4</v>
      </c>
      <c r="V1770">
        <v>1.3279392953336355E-2</v>
      </c>
      <c r="W1770">
        <v>23554</v>
      </c>
    </row>
    <row r="1771" spans="1:23" x14ac:dyDescent="0.2">
      <c r="A1771">
        <v>1770</v>
      </c>
      <c r="B1771" t="s">
        <v>1793</v>
      </c>
      <c r="C1771" t="s">
        <v>2510</v>
      </c>
      <c r="D1771">
        <v>8</v>
      </c>
      <c r="E1771">
        <v>7</v>
      </c>
      <c r="F1771">
        <v>2419200</v>
      </c>
      <c r="G1771">
        <v>718.7737001901055</v>
      </c>
      <c r="H1771">
        <v>8</v>
      </c>
      <c r="I1771">
        <v>23556</v>
      </c>
      <c r="J1771">
        <v>10</v>
      </c>
      <c r="K1771">
        <v>1E-8</v>
      </c>
      <c r="L1771">
        <v>1E-4</v>
      </c>
      <c r="M1771">
        <v>2.5183000000000001E-2</v>
      </c>
      <c r="N1771">
        <v>25183</v>
      </c>
      <c r="O1771">
        <v>25137.1</v>
      </c>
      <c r="P1771">
        <v>25084</v>
      </c>
      <c r="Q1771">
        <v>11162.362738262178</v>
      </c>
      <c r="R1771">
        <v>2414292.4088474722</v>
      </c>
      <c r="S1771">
        <v>11162.399194929545</v>
      </c>
      <c r="T1771">
        <v>2414292.4068712266</v>
      </c>
      <c r="U1771">
        <v>1.9762455485761166E-3</v>
      </c>
      <c r="V1771">
        <v>3.6456667367019691E-2</v>
      </c>
      <c r="W1771">
        <v>23554</v>
      </c>
    </row>
    <row r="1772" spans="1:23" x14ac:dyDescent="0.2">
      <c r="A1772">
        <v>1771</v>
      </c>
      <c r="B1772" t="s">
        <v>1794</v>
      </c>
      <c r="C1772" t="s">
        <v>2510</v>
      </c>
      <c r="D1772">
        <v>8</v>
      </c>
      <c r="E1772">
        <v>7</v>
      </c>
      <c r="F1772">
        <v>2419200</v>
      </c>
      <c r="G1772">
        <v>718.7737001901055</v>
      </c>
      <c r="H1772">
        <v>8</v>
      </c>
      <c r="I1772">
        <v>23556</v>
      </c>
      <c r="J1772">
        <v>10</v>
      </c>
      <c r="K1772">
        <v>1E-8</v>
      </c>
      <c r="L1772">
        <v>1E-4</v>
      </c>
      <c r="M1772">
        <v>4.0561E-2</v>
      </c>
      <c r="N1772">
        <v>40561</v>
      </c>
      <c r="O1772">
        <v>27670.799999999999</v>
      </c>
      <c r="P1772">
        <v>25161</v>
      </c>
      <c r="Q1772">
        <v>6292.8779354254857</v>
      </c>
      <c r="R1772">
        <v>2413529.8926003645</v>
      </c>
      <c r="S1772">
        <v>6292.8587290967234</v>
      </c>
      <c r="T1772">
        <v>2413529.8861464579</v>
      </c>
      <c r="U1772">
        <v>6.4539066515862942E-3</v>
      </c>
      <c r="V1772">
        <v>1.9206328762265912E-2</v>
      </c>
      <c r="W1772">
        <v>23554</v>
      </c>
    </row>
    <row r="1773" spans="1:23" x14ac:dyDescent="0.2">
      <c r="A1773">
        <v>1772</v>
      </c>
      <c r="B1773" t="s">
        <v>1795</v>
      </c>
      <c r="C1773" t="s">
        <v>2510</v>
      </c>
      <c r="D1773">
        <v>8</v>
      </c>
      <c r="E1773">
        <v>7</v>
      </c>
      <c r="F1773">
        <v>2419200</v>
      </c>
      <c r="G1773">
        <v>718.7737001901055</v>
      </c>
      <c r="H1773">
        <v>8</v>
      </c>
      <c r="I1773">
        <v>23556</v>
      </c>
      <c r="J1773">
        <v>10</v>
      </c>
      <c r="K1773">
        <v>1E-8</v>
      </c>
      <c r="L1773">
        <v>1E-4</v>
      </c>
      <c r="M1773">
        <v>2.5353000000000001E-2</v>
      </c>
      <c r="N1773">
        <v>25353</v>
      </c>
      <c r="O1773">
        <v>25275.4</v>
      </c>
      <c r="P1773">
        <v>25198</v>
      </c>
      <c r="Q1773">
        <v>11401.098786634388</v>
      </c>
      <c r="R1773">
        <v>2414353.2963503147</v>
      </c>
      <c r="S1773">
        <v>11401.109427755677</v>
      </c>
      <c r="T1773">
        <v>2414353.2959456109</v>
      </c>
      <c r="U1773">
        <v>4.0470389649271965E-4</v>
      </c>
      <c r="V1773">
        <v>1.0641121289154398E-2</v>
      </c>
      <c r="W1773">
        <v>23554</v>
      </c>
    </row>
    <row r="1774" spans="1:23" x14ac:dyDescent="0.2">
      <c r="A1774">
        <v>1773</v>
      </c>
      <c r="B1774" t="s">
        <v>1796</v>
      </c>
      <c r="C1774" t="s">
        <v>2510</v>
      </c>
      <c r="D1774">
        <v>8</v>
      </c>
      <c r="E1774">
        <v>7</v>
      </c>
      <c r="F1774">
        <v>2419200</v>
      </c>
      <c r="G1774">
        <v>718.7737001901055</v>
      </c>
      <c r="H1774">
        <v>8</v>
      </c>
      <c r="I1774">
        <v>23556</v>
      </c>
      <c r="J1774">
        <v>10</v>
      </c>
      <c r="K1774">
        <v>1E-8</v>
      </c>
      <c r="L1774">
        <v>1E-4</v>
      </c>
      <c r="M1774">
        <v>4.0446999999999997E-2</v>
      </c>
      <c r="N1774">
        <v>40447</v>
      </c>
      <c r="O1774">
        <v>26958.799999999999</v>
      </c>
      <c r="P1774">
        <v>25072</v>
      </c>
      <c r="Q1774">
        <v>8874.5325640341125</v>
      </c>
      <c r="R1774">
        <v>2414001.0205821204</v>
      </c>
      <c r="S1774">
        <v>8874.5654946286431</v>
      </c>
      <c r="T1774">
        <v>2414001.0194087685</v>
      </c>
      <c r="U1774">
        <v>1.1733518913388252E-3</v>
      </c>
      <c r="V1774">
        <v>3.2930594530625967E-2</v>
      </c>
      <c r="W1774">
        <v>23554</v>
      </c>
    </row>
    <row r="1775" spans="1:23" x14ac:dyDescent="0.2">
      <c r="A1775">
        <v>1774</v>
      </c>
      <c r="B1775" t="s">
        <v>1797</v>
      </c>
      <c r="C1775" t="s">
        <v>2510</v>
      </c>
      <c r="D1775">
        <v>8</v>
      </c>
      <c r="E1775">
        <v>7</v>
      </c>
      <c r="F1775">
        <v>2419200</v>
      </c>
      <c r="G1775">
        <v>718.7737001901055</v>
      </c>
      <c r="H1775">
        <v>8</v>
      </c>
      <c r="I1775">
        <v>23556</v>
      </c>
      <c r="J1775">
        <v>10</v>
      </c>
      <c r="K1775">
        <v>1E-8</v>
      </c>
      <c r="L1775">
        <v>1E-4</v>
      </c>
      <c r="M1775">
        <v>2.5322000000000001E-2</v>
      </c>
      <c r="N1775">
        <v>25322</v>
      </c>
      <c r="O1775">
        <v>25268</v>
      </c>
      <c r="P1775">
        <v>25201</v>
      </c>
      <c r="Q1775">
        <v>12409.823832250677</v>
      </c>
      <c r="R1775">
        <v>2414578.3085174426</v>
      </c>
      <c r="S1775">
        <v>12409.841831199141</v>
      </c>
      <c r="T1775">
        <v>2414578.3077031313</v>
      </c>
      <c r="U1775">
        <v>8.1431120634078979E-4</v>
      </c>
      <c r="V1775">
        <v>1.7998948464082787E-2</v>
      </c>
      <c r="W1775">
        <v>23554</v>
      </c>
    </row>
    <row r="1776" spans="1:23" x14ac:dyDescent="0.2">
      <c r="A1776">
        <v>1775</v>
      </c>
      <c r="B1776" t="s">
        <v>1798</v>
      </c>
      <c r="C1776" t="s">
        <v>2510</v>
      </c>
      <c r="D1776">
        <v>8</v>
      </c>
      <c r="E1776">
        <v>7</v>
      </c>
      <c r="F1776">
        <v>2419200</v>
      </c>
      <c r="G1776">
        <v>718.7737001901055</v>
      </c>
      <c r="H1776">
        <v>8</v>
      </c>
      <c r="I1776">
        <v>23556</v>
      </c>
      <c r="J1776">
        <v>10</v>
      </c>
      <c r="K1776">
        <v>1E-8</v>
      </c>
      <c r="L1776">
        <v>1E-4</v>
      </c>
      <c r="M1776">
        <v>3.8226999999999997E-2</v>
      </c>
      <c r="N1776">
        <v>38227</v>
      </c>
      <c r="O1776">
        <v>28598</v>
      </c>
      <c r="P1776">
        <v>25199</v>
      </c>
      <c r="Q1776">
        <v>7469.9563289281341</v>
      </c>
      <c r="R1776">
        <v>2413427.1734856497</v>
      </c>
      <c r="S1776">
        <v>7470.1098667149172</v>
      </c>
      <c r="T1776">
        <v>2413434.3773844303</v>
      </c>
      <c r="U1776">
        <v>7.2038987805135548</v>
      </c>
      <c r="V1776">
        <v>0.15353778678309027</v>
      </c>
      <c r="W1776">
        <v>23554</v>
      </c>
    </row>
    <row r="1777" spans="1:23" x14ac:dyDescent="0.2">
      <c r="A1777">
        <v>1776</v>
      </c>
      <c r="B1777" t="s">
        <v>1799</v>
      </c>
      <c r="C1777" t="s">
        <v>2510</v>
      </c>
      <c r="D1777">
        <v>8</v>
      </c>
      <c r="E1777">
        <v>7</v>
      </c>
      <c r="F1777">
        <v>2419200</v>
      </c>
      <c r="G1777">
        <v>718.7737001901055</v>
      </c>
      <c r="H1777">
        <v>8</v>
      </c>
      <c r="I1777">
        <v>23556</v>
      </c>
      <c r="J1777">
        <v>10</v>
      </c>
      <c r="K1777">
        <v>1E-8</v>
      </c>
      <c r="L1777">
        <v>1E-4</v>
      </c>
      <c r="M1777">
        <v>2.5322999999999998E-2</v>
      </c>
      <c r="N1777">
        <v>25323</v>
      </c>
      <c r="O1777">
        <v>25258.1</v>
      </c>
      <c r="P1777">
        <v>25198</v>
      </c>
      <c r="Q1777">
        <v>12040.194024341026</v>
      </c>
      <c r="R1777">
        <v>2655.4714330205152</v>
      </c>
      <c r="S1777">
        <v>12040.409863239343</v>
      </c>
      <c r="T1777">
        <v>2666.1491309443627</v>
      </c>
      <c r="U1777">
        <v>10.677697923847518</v>
      </c>
      <c r="V1777">
        <v>0.21583889831708802</v>
      </c>
      <c r="W1777">
        <v>23554</v>
      </c>
    </row>
    <row r="1778" spans="1:23" x14ac:dyDescent="0.2">
      <c r="A1778">
        <v>1777</v>
      </c>
      <c r="B1778" t="s">
        <v>1800</v>
      </c>
      <c r="C1778" t="s">
        <v>2510</v>
      </c>
      <c r="D1778">
        <v>8</v>
      </c>
      <c r="E1778">
        <v>7</v>
      </c>
      <c r="F1778">
        <v>2419200</v>
      </c>
      <c r="G1778">
        <v>718.7737001901055</v>
      </c>
      <c r="H1778">
        <v>8</v>
      </c>
      <c r="I1778">
        <v>23556</v>
      </c>
      <c r="J1778">
        <v>10</v>
      </c>
      <c r="K1778">
        <v>1E-8</v>
      </c>
      <c r="L1778">
        <v>1E-4</v>
      </c>
      <c r="M1778">
        <v>3.8074999999999998E-2</v>
      </c>
      <c r="N1778">
        <v>38075</v>
      </c>
      <c r="O1778">
        <v>28555.3</v>
      </c>
      <c r="P1778">
        <v>25150</v>
      </c>
      <c r="Q1778">
        <v>12296.282562378432</v>
      </c>
      <c r="R1778">
        <v>2414432.4610440484</v>
      </c>
      <c r="S1778">
        <v>12296.204169493047</v>
      </c>
      <c r="T1778">
        <v>2414432.4506685724</v>
      </c>
      <c r="U1778">
        <v>1.0375475976616144E-2</v>
      </c>
      <c r="V1778">
        <v>7.8392885385255795E-2</v>
      </c>
      <c r="W1778">
        <v>23554</v>
      </c>
    </row>
    <row r="1779" spans="1:23" x14ac:dyDescent="0.2">
      <c r="A1779">
        <v>1778</v>
      </c>
      <c r="B1779" t="s">
        <v>1801</v>
      </c>
      <c r="C1779" t="s">
        <v>2510</v>
      </c>
      <c r="D1779">
        <v>8</v>
      </c>
      <c r="E1779">
        <v>7</v>
      </c>
      <c r="F1779">
        <v>2419200</v>
      </c>
      <c r="G1779">
        <v>718.7737001901055</v>
      </c>
      <c r="H1779">
        <v>8</v>
      </c>
      <c r="I1779">
        <v>23556</v>
      </c>
      <c r="J1779">
        <v>10</v>
      </c>
      <c r="K1779">
        <v>1E-8</v>
      </c>
      <c r="L1779">
        <v>1E-4</v>
      </c>
      <c r="M1779">
        <v>2.5357999999999999E-2</v>
      </c>
      <c r="N1779">
        <v>25358</v>
      </c>
      <c r="O1779">
        <v>25264.2</v>
      </c>
      <c r="P1779">
        <v>25194</v>
      </c>
      <c r="Q1779">
        <v>11326.049954810956</v>
      </c>
      <c r="R1779">
        <v>2800.0112637568741</v>
      </c>
      <c r="S1779">
        <v>11325.982041695817</v>
      </c>
      <c r="T1779">
        <v>2799.1063243704557</v>
      </c>
      <c r="U1779">
        <v>0.90493938641839122</v>
      </c>
      <c r="V1779">
        <v>6.7913115139162983E-2</v>
      </c>
      <c r="W1779">
        <v>23554</v>
      </c>
    </row>
    <row r="1780" spans="1:23" x14ac:dyDescent="0.2">
      <c r="A1780">
        <v>1779</v>
      </c>
      <c r="B1780" t="s">
        <v>1802</v>
      </c>
      <c r="C1780" t="s">
        <v>2510</v>
      </c>
      <c r="D1780">
        <v>8</v>
      </c>
      <c r="E1780">
        <v>7</v>
      </c>
      <c r="F1780">
        <v>2419200</v>
      </c>
      <c r="G1780">
        <v>718.7737001901055</v>
      </c>
      <c r="H1780">
        <v>8</v>
      </c>
      <c r="I1780">
        <v>23556</v>
      </c>
      <c r="J1780">
        <v>10</v>
      </c>
      <c r="K1780">
        <v>1E-8</v>
      </c>
      <c r="L1780">
        <v>1E-4</v>
      </c>
      <c r="M1780">
        <v>4.0598000000000002E-2</v>
      </c>
      <c r="N1780">
        <v>40598</v>
      </c>
      <c r="O1780">
        <v>27238.6</v>
      </c>
      <c r="P1780">
        <v>25214</v>
      </c>
      <c r="Q1780">
        <v>12450.465659996289</v>
      </c>
      <c r="R1780">
        <v>2512.7171058990166</v>
      </c>
      <c r="S1780">
        <v>12450.386267642229</v>
      </c>
      <c r="T1780">
        <v>2512.7257361669367</v>
      </c>
      <c r="U1780">
        <v>8.6302679201253341E-3</v>
      </c>
      <c r="V1780">
        <v>7.9392354060473735E-2</v>
      </c>
      <c r="W1780">
        <v>23554</v>
      </c>
    </row>
    <row r="1781" spans="1:23" x14ac:dyDescent="0.2">
      <c r="A1781">
        <v>1780</v>
      </c>
      <c r="B1781" t="s">
        <v>1803</v>
      </c>
      <c r="C1781" t="s">
        <v>2510</v>
      </c>
      <c r="D1781">
        <v>8</v>
      </c>
      <c r="E1781">
        <v>7</v>
      </c>
      <c r="F1781">
        <v>2419200</v>
      </c>
      <c r="G1781">
        <v>718.7737001901055</v>
      </c>
      <c r="H1781">
        <v>8</v>
      </c>
      <c r="I1781">
        <v>23556</v>
      </c>
      <c r="J1781">
        <v>10</v>
      </c>
      <c r="K1781">
        <v>1E-8</v>
      </c>
      <c r="L1781">
        <v>1E-4</v>
      </c>
      <c r="M1781">
        <v>2.5343000000000001E-2</v>
      </c>
      <c r="N1781">
        <v>25343</v>
      </c>
      <c r="O1781">
        <v>25295.7</v>
      </c>
      <c r="P1781">
        <v>25208</v>
      </c>
      <c r="Q1781">
        <v>11023.791358045941</v>
      </c>
      <c r="R1781">
        <v>2848.2541557625632</v>
      </c>
      <c r="S1781">
        <v>11023.751164366562</v>
      </c>
      <c r="T1781">
        <v>2848.2578981787169</v>
      </c>
      <c r="U1781">
        <v>3.7424161537273903E-3</v>
      </c>
      <c r="V1781">
        <v>4.0193679378717206E-2</v>
      </c>
      <c r="W1781">
        <v>23554</v>
      </c>
    </row>
    <row r="1782" spans="1:23" x14ac:dyDescent="0.2">
      <c r="A1782">
        <v>1781</v>
      </c>
      <c r="B1782" t="s">
        <v>1804</v>
      </c>
      <c r="C1782" t="s">
        <v>2510</v>
      </c>
      <c r="D1782">
        <v>8</v>
      </c>
      <c r="E1782">
        <v>7</v>
      </c>
      <c r="F1782">
        <v>2419200</v>
      </c>
      <c r="G1782">
        <v>718.7737001901055</v>
      </c>
      <c r="H1782">
        <v>8</v>
      </c>
      <c r="I1782">
        <v>23556</v>
      </c>
      <c r="J1782">
        <v>10</v>
      </c>
      <c r="K1782">
        <v>1E-8</v>
      </c>
      <c r="L1782">
        <v>1E-4</v>
      </c>
      <c r="M1782">
        <v>3.8290999999999999E-2</v>
      </c>
      <c r="N1782">
        <v>38291</v>
      </c>
      <c r="O1782">
        <v>28474.6</v>
      </c>
      <c r="P1782">
        <v>25184</v>
      </c>
      <c r="Q1782">
        <v>7087.4482717897736</v>
      </c>
      <c r="R1782">
        <v>3279.7677361933852</v>
      </c>
      <c r="S1782">
        <v>7087.4535583673951</v>
      </c>
      <c r="T1782">
        <v>3279.768183058753</v>
      </c>
      <c r="U1782">
        <v>4.4686536784865893E-4</v>
      </c>
      <c r="V1782">
        <v>5.2865776215185178E-3</v>
      </c>
      <c r="W1782">
        <v>23554</v>
      </c>
    </row>
    <row r="1783" spans="1:23" x14ac:dyDescent="0.2">
      <c r="A1783">
        <v>1782</v>
      </c>
      <c r="B1783" t="s">
        <v>1805</v>
      </c>
      <c r="C1783" t="s">
        <v>2510</v>
      </c>
      <c r="D1783">
        <v>8</v>
      </c>
      <c r="E1783">
        <v>7</v>
      </c>
      <c r="F1783">
        <v>2419200</v>
      </c>
      <c r="G1783">
        <v>718.7737001901055</v>
      </c>
      <c r="H1783">
        <v>8</v>
      </c>
      <c r="I1783">
        <v>23556</v>
      </c>
      <c r="J1783">
        <v>10</v>
      </c>
      <c r="K1783">
        <v>1E-8</v>
      </c>
      <c r="L1783">
        <v>1E-4</v>
      </c>
      <c r="M1783">
        <v>2.5352E-2</v>
      </c>
      <c r="N1783">
        <v>25352</v>
      </c>
      <c r="O1783">
        <v>25291.9</v>
      </c>
      <c r="P1783">
        <v>25221</v>
      </c>
      <c r="Q1783">
        <v>8620.5076488719042</v>
      </c>
      <c r="R1783">
        <v>3135.8498410832408</v>
      </c>
      <c r="S1783">
        <v>8620.4571642294504</v>
      </c>
      <c r="T1783">
        <v>3135.8572872154982</v>
      </c>
      <c r="U1783">
        <v>7.446132257427962E-3</v>
      </c>
      <c r="V1783">
        <v>5.048464245373907E-2</v>
      </c>
      <c r="W1783">
        <v>23554</v>
      </c>
    </row>
    <row r="1784" spans="1:23" x14ac:dyDescent="0.2">
      <c r="A1784">
        <v>1783</v>
      </c>
      <c r="B1784" t="s">
        <v>1806</v>
      </c>
      <c r="C1784" t="s">
        <v>2510</v>
      </c>
      <c r="D1784">
        <v>8</v>
      </c>
      <c r="E1784">
        <v>7</v>
      </c>
      <c r="F1784">
        <v>2419200</v>
      </c>
      <c r="G1784">
        <v>718.7737001901055</v>
      </c>
      <c r="H1784">
        <v>8</v>
      </c>
      <c r="I1784">
        <v>23556</v>
      </c>
      <c r="J1784">
        <v>10</v>
      </c>
      <c r="K1784">
        <v>1E-8</v>
      </c>
      <c r="L1784">
        <v>1E-4</v>
      </c>
      <c r="M1784">
        <v>3.8009000000000001E-2</v>
      </c>
      <c r="N1784">
        <v>38009</v>
      </c>
      <c r="O1784">
        <v>28418.2</v>
      </c>
      <c r="P1784">
        <v>25089</v>
      </c>
      <c r="Q1784">
        <v>6785.4067139754125</v>
      </c>
      <c r="R1784">
        <v>5200.1804484621662</v>
      </c>
      <c r="S1784">
        <v>6785.3628892292099</v>
      </c>
      <c r="T1784">
        <v>5200.1707054821227</v>
      </c>
      <c r="U1784">
        <v>9.7429800434838398E-3</v>
      </c>
      <c r="V1784">
        <v>4.3824746202517417E-2</v>
      </c>
      <c r="W1784">
        <v>23554</v>
      </c>
    </row>
    <row r="1785" spans="1:23" x14ac:dyDescent="0.2">
      <c r="A1785">
        <v>1784</v>
      </c>
      <c r="B1785" t="s">
        <v>1807</v>
      </c>
      <c r="C1785" t="s">
        <v>2510</v>
      </c>
      <c r="D1785">
        <v>8</v>
      </c>
      <c r="E1785">
        <v>7</v>
      </c>
      <c r="F1785">
        <v>2419200</v>
      </c>
      <c r="G1785">
        <v>718.7737001901055</v>
      </c>
      <c r="H1785">
        <v>8</v>
      </c>
      <c r="I1785">
        <v>23556</v>
      </c>
      <c r="J1785">
        <v>10</v>
      </c>
      <c r="K1785">
        <v>1E-8</v>
      </c>
      <c r="L1785">
        <v>1E-4</v>
      </c>
      <c r="M1785">
        <v>2.5302000000000002E-2</v>
      </c>
      <c r="N1785">
        <v>25302</v>
      </c>
      <c r="O1785">
        <v>25249.200000000001</v>
      </c>
      <c r="P1785">
        <v>25178</v>
      </c>
      <c r="Q1785">
        <v>5958.7885178323741</v>
      </c>
      <c r="R1785">
        <v>3376.0268703580155</v>
      </c>
      <c r="S1785">
        <v>5958.766290748561</v>
      </c>
      <c r="T1785">
        <v>3376.0200677016346</v>
      </c>
      <c r="U1785">
        <v>6.802656380841654E-3</v>
      </c>
      <c r="V1785">
        <v>2.222708381304983E-2</v>
      </c>
      <c r="W1785">
        <v>23554</v>
      </c>
    </row>
    <row r="1786" spans="1:23" x14ac:dyDescent="0.2">
      <c r="A1786">
        <v>1785</v>
      </c>
      <c r="B1786" t="s">
        <v>1808</v>
      </c>
      <c r="C1786" t="s">
        <v>2510</v>
      </c>
      <c r="D1786">
        <v>8</v>
      </c>
      <c r="E1786">
        <v>7</v>
      </c>
      <c r="F1786">
        <v>2419200</v>
      </c>
      <c r="G1786">
        <v>718.7737001901055</v>
      </c>
      <c r="H1786">
        <v>8</v>
      </c>
      <c r="I1786">
        <v>23556</v>
      </c>
      <c r="J1786">
        <v>10</v>
      </c>
      <c r="K1786">
        <v>1E-8</v>
      </c>
      <c r="L1786">
        <v>1E-4</v>
      </c>
      <c r="M1786">
        <v>4.0582E-2</v>
      </c>
      <c r="N1786">
        <v>40582</v>
      </c>
      <c r="O1786">
        <v>27322.7</v>
      </c>
      <c r="P1786">
        <v>25186</v>
      </c>
      <c r="Q1786">
        <v>9944.3577629902102</v>
      </c>
      <c r="R1786">
        <v>2992.2091300949251</v>
      </c>
      <c r="S1786">
        <v>9944.3383910980501</v>
      </c>
      <c r="T1786">
        <v>2992.2075354868357</v>
      </c>
      <c r="U1786">
        <v>1.5946080893627368E-3</v>
      </c>
      <c r="V1786">
        <v>1.9371892160052084E-2</v>
      </c>
      <c r="W1786">
        <v>23554</v>
      </c>
    </row>
    <row r="1787" spans="1:23" x14ac:dyDescent="0.2">
      <c r="A1787">
        <v>1786</v>
      </c>
      <c r="B1787" t="s">
        <v>1809</v>
      </c>
      <c r="C1787" t="s">
        <v>2510</v>
      </c>
      <c r="D1787">
        <v>8</v>
      </c>
      <c r="E1787">
        <v>7</v>
      </c>
      <c r="F1787">
        <v>2419200</v>
      </c>
      <c r="G1787">
        <v>718.7737001901055</v>
      </c>
      <c r="H1787">
        <v>8</v>
      </c>
      <c r="I1787">
        <v>23556</v>
      </c>
      <c r="J1787">
        <v>10</v>
      </c>
      <c r="K1787">
        <v>1E-8</v>
      </c>
      <c r="L1787">
        <v>1E-4</v>
      </c>
      <c r="M1787">
        <v>2.5361000000000002E-2</v>
      </c>
      <c r="N1787">
        <v>25361</v>
      </c>
      <c r="O1787">
        <v>25274.6</v>
      </c>
      <c r="P1787">
        <v>25200</v>
      </c>
      <c r="Q1787">
        <v>2251.5514249510693</v>
      </c>
      <c r="R1787">
        <v>3663.4828214350609</v>
      </c>
      <c r="S1787">
        <v>2251.5375693574351</v>
      </c>
      <c r="T1787">
        <v>3663.4729488616704</v>
      </c>
      <c r="U1787">
        <v>9.8725733905666857E-3</v>
      </c>
      <c r="V1787">
        <v>1.3855593634161778E-2</v>
      </c>
      <c r="W1787">
        <v>23554</v>
      </c>
    </row>
    <row r="1788" spans="1:23" x14ac:dyDescent="0.2">
      <c r="A1788">
        <v>1787</v>
      </c>
      <c r="B1788" t="s">
        <v>1810</v>
      </c>
      <c r="C1788" t="s">
        <v>2510</v>
      </c>
      <c r="D1788">
        <v>8</v>
      </c>
      <c r="E1788">
        <v>7</v>
      </c>
      <c r="F1788">
        <v>2419200</v>
      </c>
      <c r="G1788">
        <v>718.7737001901055</v>
      </c>
      <c r="H1788">
        <v>8</v>
      </c>
      <c r="I1788">
        <v>23556</v>
      </c>
      <c r="J1788">
        <v>10</v>
      </c>
      <c r="K1788">
        <v>1E-8</v>
      </c>
      <c r="L1788">
        <v>1E-4</v>
      </c>
      <c r="M1788">
        <v>3.9149999999999997E-2</v>
      </c>
      <c r="N1788">
        <v>39150</v>
      </c>
      <c r="O1788">
        <v>28657.1</v>
      </c>
      <c r="P1788">
        <v>25213</v>
      </c>
      <c r="Q1788">
        <v>9087.1789170822576</v>
      </c>
      <c r="R1788">
        <v>3087.9541963684733</v>
      </c>
      <c r="S1788">
        <v>9087.1562363835983</v>
      </c>
      <c r="T1788">
        <v>3087.9588644303949</v>
      </c>
      <c r="U1788">
        <v>4.6680619216203922E-3</v>
      </c>
      <c r="V1788">
        <v>2.2680698659314658E-2</v>
      </c>
      <c r="W1788">
        <v>23554</v>
      </c>
    </row>
    <row r="1789" spans="1:23" x14ac:dyDescent="0.2">
      <c r="A1789">
        <v>1788</v>
      </c>
      <c r="B1789" t="s">
        <v>1811</v>
      </c>
      <c r="C1789" t="s">
        <v>2510</v>
      </c>
      <c r="D1789">
        <v>8</v>
      </c>
      <c r="E1789">
        <v>7</v>
      </c>
      <c r="F1789">
        <v>2419200</v>
      </c>
      <c r="G1789">
        <v>718.7737001901055</v>
      </c>
      <c r="H1789">
        <v>8</v>
      </c>
      <c r="I1789">
        <v>23556</v>
      </c>
      <c r="J1789">
        <v>10</v>
      </c>
      <c r="K1789">
        <v>1E-8</v>
      </c>
      <c r="L1789">
        <v>1E-4</v>
      </c>
      <c r="M1789">
        <v>2.5315000000000001E-2</v>
      </c>
      <c r="N1789">
        <v>25315</v>
      </c>
      <c r="O1789">
        <v>25257.1</v>
      </c>
      <c r="P1789">
        <v>25188</v>
      </c>
      <c r="Q1789">
        <v>1059.6953389542005</v>
      </c>
      <c r="R1789">
        <v>2413309.5080865384</v>
      </c>
      <c r="S1789">
        <v>1059.6917420465888</v>
      </c>
      <c r="T1789">
        <v>2413309.5110125546</v>
      </c>
      <c r="U1789">
        <v>2.9260162264108658E-3</v>
      </c>
      <c r="V1789">
        <v>3.5969076116089127E-3</v>
      </c>
      <c r="W1789">
        <v>23554</v>
      </c>
    </row>
    <row r="1790" spans="1:23" x14ac:dyDescent="0.2">
      <c r="A1790">
        <v>1789</v>
      </c>
      <c r="B1790" t="s">
        <v>1812</v>
      </c>
      <c r="C1790" t="s">
        <v>2510</v>
      </c>
      <c r="D1790">
        <v>8</v>
      </c>
      <c r="E1790">
        <v>7</v>
      </c>
      <c r="F1790">
        <v>2419200</v>
      </c>
      <c r="G1790">
        <v>718.7737001901055</v>
      </c>
      <c r="H1790">
        <v>8</v>
      </c>
      <c r="I1790">
        <v>23556</v>
      </c>
      <c r="J1790">
        <v>10</v>
      </c>
      <c r="K1790">
        <v>1E-8</v>
      </c>
      <c r="L1790">
        <v>1E-4</v>
      </c>
      <c r="M1790">
        <v>3.7663000000000002E-2</v>
      </c>
      <c r="N1790">
        <v>37663</v>
      </c>
      <c r="O1790">
        <v>28571.3</v>
      </c>
      <c r="P1790">
        <v>25198</v>
      </c>
      <c r="Q1790">
        <v>9234.7369877773654</v>
      </c>
      <c r="R1790">
        <v>2418202.7518096324</v>
      </c>
      <c r="S1790">
        <v>9234.6777689161936</v>
      </c>
      <c r="T1790">
        <v>2418202.760588726</v>
      </c>
      <c r="U1790">
        <v>8.7790936231613159E-3</v>
      </c>
      <c r="V1790">
        <v>5.9218861171757453E-2</v>
      </c>
      <c r="W1790">
        <v>23554</v>
      </c>
    </row>
    <row r="1791" spans="1:23" x14ac:dyDescent="0.2">
      <c r="A1791">
        <v>1790</v>
      </c>
      <c r="B1791" t="s">
        <v>1813</v>
      </c>
      <c r="C1791" t="s">
        <v>2510</v>
      </c>
      <c r="D1791">
        <v>8</v>
      </c>
      <c r="E1791">
        <v>7</v>
      </c>
      <c r="F1791">
        <v>2419200</v>
      </c>
      <c r="G1791">
        <v>718.7737001901055</v>
      </c>
      <c r="H1791">
        <v>8</v>
      </c>
      <c r="I1791">
        <v>23556</v>
      </c>
      <c r="J1791">
        <v>10</v>
      </c>
      <c r="K1791">
        <v>1E-8</v>
      </c>
      <c r="L1791">
        <v>1E-4</v>
      </c>
      <c r="M1791">
        <v>2.5346E-2</v>
      </c>
      <c r="N1791">
        <v>25346</v>
      </c>
      <c r="O1791">
        <v>25322.7</v>
      </c>
      <c r="P1791">
        <v>25212</v>
      </c>
      <c r="Q1791">
        <v>11691.455871128706</v>
      </c>
      <c r="R1791">
        <v>2885.5065673107879</v>
      </c>
      <c r="S1791">
        <v>11691.470643983432</v>
      </c>
      <c r="T1791">
        <v>2885.5059742680619</v>
      </c>
      <c r="U1791">
        <v>5.9304272599547403E-4</v>
      </c>
      <c r="V1791">
        <v>1.4772854725379148E-2</v>
      </c>
      <c r="W1791">
        <v>23554</v>
      </c>
    </row>
    <row r="1792" spans="1:23" x14ac:dyDescent="0.2">
      <c r="A1792">
        <v>1791</v>
      </c>
      <c r="B1792" t="s">
        <v>1814</v>
      </c>
      <c r="C1792" t="s">
        <v>2510</v>
      </c>
      <c r="D1792">
        <v>8</v>
      </c>
      <c r="E1792">
        <v>7</v>
      </c>
      <c r="F1792">
        <v>2419200</v>
      </c>
      <c r="G1792">
        <v>718.7737001901055</v>
      </c>
      <c r="H1792">
        <v>8</v>
      </c>
      <c r="I1792">
        <v>23556</v>
      </c>
      <c r="J1792">
        <v>10</v>
      </c>
      <c r="K1792">
        <v>1E-8</v>
      </c>
      <c r="L1792">
        <v>1E-4</v>
      </c>
      <c r="M1792">
        <v>3.5966999999999999E-2</v>
      </c>
      <c r="N1792">
        <v>35967</v>
      </c>
      <c r="O1792">
        <v>27545.9</v>
      </c>
      <c r="P1792">
        <v>25165</v>
      </c>
      <c r="Q1792">
        <v>1596.5631938712256</v>
      </c>
      <c r="R1792">
        <v>3711.718883417765</v>
      </c>
      <c r="S1792">
        <v>1596.5566450136155</v>
      </c>
      <c r="T1792">
        <v>3711.7265399570956</v>
      </c>
      <c r="U1792">
        <v>7.6565393305827456E-3</v>
      </c>
      <c r="V1792">
        <v>6.5488576101415674E-3</v>
      </c>
      <c r="W1792">
        <v>23554</v>
      </c>
    </row>
    <row r="1793" spans="1:23" x14ac:dyDescent="0.2">
      <c r="A1793">
        <v>1792</v>
      </c>
      <c r="B1793" t="s">
        <v>1815</v>
      </c>
      <c r="C1793" t="s">
        <v>2510</v>
      </c>
      <c r="D1793">
        <v>8</v>
      </c>
      <c r="E1793">
        <v>7</v>
      </c>
      <c r="F1793">
        <v>2419200</v>
      </c>
      <c r="G1793">
        <v>718.7737001901055</v>
      </c>
      <c r="H1793">
        <v>8</v>
      </c>
      <c r="I1793">
        <v>23556</v>
      </c>
      <c r="J1793">
        <v>10</v>
      </c>
      <c r="K1793">
        <v>1E-8</v>
      </c>
      <c r="L1793">
        <v>1E-4</v>
      </c>
      <c r="M1793">
        <v>2.5288000000000001E-2</v>
      </c>
      <c r="N1793">
        <v>25288</v>
      </c>
      <c r="O1793">
        <v>25240</v>
      </c>
      <c r="P1793">
        <v>25175</v>
      </c>
      <c r="Q1793">
        <v>3421.0038067939581</v>
      </c>
      <c r="R1793">
        <v>2413422.5008261679</v>
      </c>
      <c r="S1793">
        <v>3421.0095453821459</v>
      </c>
      <c r="T1793">
        <v>2413422.5013531498</v>
      </c>
      <c r="U1793">
        <v>5.269818939268589E-4</v>
      </c>
      <c r="V1793">
        <v>5.7385881877962674E-3</v>
      </c>
      <c r="W1793">
        <v>23554</v>
      </c>
    </row>
    <row r="1794" spans="1:23" x14ac:dyDescent="0.2">
      <c r="A1794">
        <v>1793</v>
      </c>
      <c r="B1794" t="s">
        <v>1816</v>
      </c>
      <c r="C1794" t="s">
        <v>2510</v>
      </c>
      <c r="D1794">
        <v>8</v>
      </c>
      <c r="E1794">
        <v>7</v>
      </c>
      <c r="F1794">
        <v>2419200</v>
      </c>
      <c r="G1794">
        <v>718.7737001901055</v>
      </c>
      <c r="H1794">
        <v>8</v>
      </c>
      <c r="I1794">
        <v>23556</v>
      </c>
      <c r="J1794">
        <v>10</v>
      </c>
      <c r="K1794">
        <v>1E-8</v>
      </c>
      <c r="L1794">
        <v>1E-4</v>
      </c>
      <c r="M1794">
        <v>4.0655999999999998E-2</v>
      </c>
      <c r="N1794">
        <v>40656</v>
      </c>
      <c r="O1794">
        <v>27130.1</v>
      </c>
      <c r="P1794">
        <v>25180</v>
      </c>
      <c r="Q1794">
        <v>110.69806996726939</v>
      </c>
      <c r="R1794">
        <v>2413282.6322795106</v>
      </c>
      <c r="S1794">
        <v>110.69724701775208</v>
      </c>
      <c r="T1794">
        <v>2413282.6404345324</v>
      </c>
      <c r="U1794">
        <v>8.1550218164920807E-3</v>
      </c>
      <c r="V1794">
        <v>8.2294951731398669E-4</v>
      </c>
      <c r="W1794">
        <v>23554</v>
      </c>
    </row>
    <row r="1795" spans="1:23" x14ac:dyDescent="0.2">
      <c r="A1795">
        <v>1794</v>
      </c>
      <c r="B1795" t="s">
        <v>1817</v>
      </c>
      <c r="C1795" t="s">
        <v>2510</v>
      </c>
      <c r="D1795">
        <v>8</v>
      </c>
      <c r="E1795">
        <v>7</v>
      </c>
      <c r="F1795">
        <v>2419200</v>
      </c>
      <c r="G1795">
        <v>718.7737001901055</v>
      </c>
      <c r="H1795">
        <v>8</v>
      </c>
      <c r="I1795">
        <v>23556</v>
      </c>
      <c r="J1795">
        <v>10</v>
      </c>
      <c r="K1795">
        <v>1E-8</v>
      </c>
      <c r="L1795">
        <v>1E-4</v>
      </c>
      <c r="M1795">
        <v>2.5293E-2</v>
      </c>
      <c r="N1795">
        <v>25293</v>
      </c>
      <c r="O1795">
        <v>25225</v>
      </c>
      <c r="P1795">
        <v>25150</v>
      </c>
      <c r="Q1795">
        <v>11330.740841894103</v>
      </c>
      <c r="R1795">
        <v>3065.7615450019102</v>
      </c>
      <c r="S1795">
        <v>11330.692470189704</v>
      </c>
      <c r="T1795">
        <v>3065.7539846248119</v>
      </c>
      <c r="U1795">
        <v>7.5603770983434515E-3</v>
      </c>
      <c r="V1795">
        <v>4.8371704398959992E-2</v>
      </c>
      <c r="W1795">
        <v>23554</v>
      </c>
    </row>
    <row r="1796" spans="1:23" x14ac:dyDescent="0.2">
      <c r="A1796">
        <v>1795</v>
      </c>
      <c r="B1796" t="s">
        <v>1818</v>
      </c>
      <c r="C1796" t="s">
        <v>2510</v>
      </c>
      <c r="D1796">
        <v>8</v>
      </c>
      <c r="E1796">
        <v>7</v>
      </c>
      <c r="F1796">
        <v>2419200</v>
      </c>
      <c r="G1796">
        <v>718.7737001901055</v>
      </c>
      <c r="H1796">
        <v>8</v>
      </c>
      <c r="I1796">
        <v>23556</v>
      </c>
      <c r="J1796">
        <v>10</v>
      </c>
      <c r="K1796">
        <v>1E-8</v>
      </c>
      <c r="L1796">
        <v>1E-4</v>
      </c>
      <c r="M1796">
        <v>3.7581999999999997E-2</v>
      </c>
      <c r="N1796">
        <v>37582</v>
      </c>
      <c r="O1796">
        <v>28560.400000000001</v>
      </c>
      <c r="P1796">
        <v>25203</v>
      </c>
      <c r="Q1796">
        <v>1903.6704460484618</v>
      </c>
      <c r="R1796">
        <v>2413439.2595506054</v>
      </c>
      <c r="S1796">
        <v>1903.6698107069935</v>
      </c>
      <c r="T1796">
        <v>2413439.2588788639</v>
      </c>
      <c r="U1796">
        <v>6.717415526509285E-4</v>
      </c>
      <c r="V1796">
        <v>6.353414682962466E-4</v>
      </c>
      <c r="W1796">
        <v>23554</v>
      </c>
    </row>
    <row r="1797" spans="1:23" x14ac:dyDescent="0.2">
      <c r="A1797">
        <v>1796</v>
      </c>
      <c r="B1797" t="s">
        <v>1819</v>
      </c>
      <c r="C1797" t="s">
        <v>2510</v>
      </c>
      <c r="D1797">
        <v>8</v>
      </c>
      <c r="E1797">
        <v>7</v>
      </c>
      <c r="F1797">
        <v>2419200</v>
      </c>
      <c r="G1797">
        <v>718.7737001901055</v>
      </c>
      <c r="H1797">
        <v>8</v>
      </c>
      <c r="I1797">
        <v>23556</v>
      </c>
      <c r="J1797">
        <v>10</v>
      </c>
      <c r="K1797">
        <v>1E-8</v>
      </c>
      <c r="L1797">
        <v>1E-4</v>
      </c>
      <c r="M1797">
        <v>2.5314E-2</v>
      </c>
      <c r="N1797">
        <v>25314</v>
      </c>
      <c r="O1797">
        <v>25258.7</v>
      </c>
      <c r="P1797">
        <v>25193</v>
      </c>
      <c r="Q1797">
        <v>10952.161034876128</v>
      </c>
      <c r="R1797">
        <v>3113.9692326042973</v>
      </c>
      <c r="S1797">
        <v>10952.090297571771</v>
      </c>
      <c r="T1797">
        <v>3113.9791427229229</v>
      </c>
      <c r="U1797">
        <v>9.9101186256120855E-3</v>
      </c>
      <c r="V1797">
        <v>7.0737304356953246E-2</v>
      </c>
      <c r="W1797">
        <v>23554</v>
      </c>
    </row>
    <row r="1798" spans="1:23" x14ac:dyDescent="0.2">
      <c r="A1798">
        <v>1797</v>
      </c>
      <c r="B1798" t="s">
        <v>1820</v>
      </c>
      <c r="C1798" t="s">
        <v>2510</v>
      </c>
      <c r="D1798">
        <v>8</v>
      </c>
      <c r="E1798">
        <v>7</v>
      </c>
      <c r="F1798">
        <v>2419200</v>
      </c>
      <c r="G1798">
        <v>718.7737001901055</v>
      </c>
      <c r="H1798">
        <v>8</v>
      </c>
      <c r="I1798">
        <v>23556</v>
      </c>
      <c r="J1798">
        <v>10</v>
      </c>
      <c r="K1798">
        <v>1E-8</v>
      </c>
      <c r="L1798">
        <v>1E-4</v>
      </c>
      <c r="M1798">
        <v>4.0670999999999999E-2</v>
      </c>
      <c r="N1798">
        <v>40671</v>
      </c>
      <c r="O1798">
        <v>28337.200000000001</v>
      </c>
      <c r="P1798">
        <v>25179</v>
      </c>
      <c r="Q1798">
        <v>7458.216620659723</v>
      </c>
      <c r="R1798">
        <v>2418069.7775534852</v>
      </c>
      <c r="S1798">
        <v>7458.2044875429483</v>
      </c>
      <c r="T1798">
        <v>2418069.7755051046</v>
      </c>
      <c r="U1798">
        <v>2.0483806729316711E-3</v>
      </c>
      <c r="V1798">
        <v>1.2133116774748487E-2</v>
      </c>
      <c r="W1798">
        <v>23554</v>
      </c>
    </row>
    <row r="1799" spans="1:23" x14ac:dyDescent="0.2">
      <c r="A1799">
        <v>1798</v>
      </c>
      <c r="B1799" t="s">
        <v>1821</v>
      </c>
      <c r="C1799" t="s">
        <v>2510</v>
      </c>
      <c r="D1799">
        <v>8</v>
      </c>
      <c r="E1799">
        <v>7</v>
      </c>
      <c r="F1799">
        <v>2419200</v>
      </c>
      <c r="G1799">
        <v>718.73673107178661</v>
      </c>
      <c r="H1799">
        <v>8</v>
      </c>
      <c r="I1799">
        <v>23556</v>
      </c>
      <c r="J1799">
        <v>10</v>
      </c>
      <c r="K1799">
        <v>1E-8</v>
      </c>
      <c r="L1799">
        <v>1E-4</v>
      </c>
      <c r="M1799">
        <v>2.5437999999999999E-2</v>
      </c>
      <c r="N1799">
        <v>25438</v>
      </c>
      <c r="O1799">
        <v>25369.8</v>
      </c>
      <c r="P1799">
        <v>25297</v>
      </c>
      <c r="Q1799">
        <v>2949.1022831121427</v>
      </c>
      <c r="R1799">
        <v>1919.6574470260648</v>
      </c>
      <c r="S1799">
        <v>2949.0897545668981</v>
      </c>
      <c r="T1799">
        <v>1919.6616016092923</v>
      </c>
      <c r="U1799">
        <v>4.154583227546027E-3</v>
      </c>
      <c r="V1799">
        <v>1.2528545244549605E-2</v>
      </c>
      <c r="W1799">
        <v>23554</v>
      </c>
    </row>
    <row r="1800" spans="1:23" x14ac:dyDescent="0.2">
      <c r="A1800">
        <v>1799</v>
      </c>
      <c r="B1800" t="s">
        <v>1822</v>
      </c>
      <c r="C1800" t="s">
        <v>2510</v>
      </c>
      <c r="D1800">
        <v>8</v>
      </c>
      <c r="E1800">
        <v>7</v>
      </c>
      <c r="F1800">
        <v>2419200</v>
      </c>
      <c r="G1800">
        <v>718.72229862084976</v>
      </c>
      <c r="H1800">
        <v>8</v>
      </c>
      <c r="I1800">
        <v>23556</v>
      </c>
      <c r="J1800">
        <v>10</v>
      </c>
      <c r="K1800">
        <v>1E-8</v>
      </c>
      <c r="L1800">
        <v>1E-4</v>
      </c>
      <c r="M1800">
        <v>4.0703999999999997E-2</v>
      </c>
      <c r="N1800">
        <v>40704</v>
      </c>
      <c r="O1800">
        <v>28225</v>
      </c>
      <c r="P1800">
        <v>25240</v>
      </c>
      <c r="Q1800">
        <v>3284.6766619127011</v>
      </c>
      <c r="R1800">
        <v>1899.9824966217861</v>
      </c>
      <c r="S1800">
        <v>3284.6562671730762</v>
      </c>
      <c r="T1800">
        <v>1899.990121186532</v>
      </c>
      <c r="U1800">
        <v>7.6245647458108579E-3</v>
      </c>
      <c r="V1800">
        <v>2.0394739624862268E-2</v>
      </c>
      <c r="W1800">
        <v>23554</v>
      </c>
    </row>
    <row r="1801" spans="1:23" x14ac:dyDescent="0.2">
      <c r="A1801">
        <v>1800</v>
      </c>
      <c r="B1801" t="s">
        <v>1823</v>
      </c>
      <c r="C1801" t="s">
        <v>2510</v>
      </c>
      <c r="D1801">
        <v>8</v>
      </c>
      <c r="E1801">
        <v>7</v>
      </c>
      <c r="F1801">
        <v>2419200</v>
      </c>
      <c r="G1801">
        <v>718.75532947925979</v>
      </c>
      <c r="H1801">
        <v>8</v>
      </c>
      <c r="I1801">
        <v>23556</v>
      </c>
      <c r="J1801">
        <v>10</v>
      </c>
      <c r="K1801">
        <v>1E-8</v>
      </c>
      <c r="L1801">
        <v>1E-4</v>
      </c>
      <c r="M1801">
        <v>2.528E-2</v>
      </c>
      <c r="N1801">
        <v>25280</v>
      </c>
      <c r="O1801">
        <v>25202.2</v>
      </c>
      <c r="P1801">
        <v>25128</v>
      </c>
      <c r="Q1801">
        <v>3133.0042008279161</v>
      </c>
      <c r="R1801">
        <v>1913.6978473746672</v>
      </c>
      <c r="S1801">
        <v>3132.9888484651378</v>
      </c>
      <c r="T1801">
        <v>1913.7031427380866</v>
      </c>
      <c r="U1801">
        <v>5.2953634194636834E-3</v>
      </c>
      <c r="V1801">
        <v>1.5352362778230599E-2</v>
      </c>
      <c r="W1801">
        <v>23554</v>
      </c>
    </row>
    <row r="1802" spans="1:23" x14ac:dyDescent="0.2">
      <c r="A1802">
        <v>1801</v>
      </c>
      <c r="B1802" t="s">
        <v>1824</v>
      </c>
      <c r="C1802" t="s">
        <v>2510</v>
      </c>
      <c r="D1802">
        <v>8</v>
      </c>
      <c r="E1802">
        <v>7</v>
      </c>
      <c r="F1802">
        <v>2419200</v>
      </c>
      <c r="G1802">
        <v>718.48206772539686</v>
      </c>
      <c r="H1802">
        <v>8</v>
      </c>
      <c r="I1802">
        <v>23570</v>
      </c>
      <c r="J1802">
        <v>10</v>
      </c>
      <c r="K1802">
        <v>1E-8</v>
      </c>
      <c r="L1802">
        <v>1E-4</v>
      </c>
      <c r="M1802">
        <v>4.0028000000000001E-2</v>
      </c>
      <c r="N1802">
        <v>40028</v>
      </c>
      <c r="O1802">
        <v>28876.7</v>
      </c>
      <c r="P1802">
        <v>25239</v>
      </c>
      <c r="Q1802">
        <v>1335.8478636698017</v>
      </c>
      <c r="R1802">
        <v>2074.7255255515743</v>
      </c>
      <c r="S1802">
        <v>1335.8437813450116</v>
      </c>
      <c r="T1802">
        <v>2074.7226451063975</v>
      </c>
      <c r="U1802">
        <v>2.8804451767427963E-3</v>
      </c>
      <c r="V1802">
        <v>4.0823247900334536E-3</v>
      </c>
      <c r="W1802">
        <v>23569</v>
      </c>
    </row>
    <row r="1803" spans="1:23" x14ac:dyDescent="0.2">
      <c r="A1803">
        <v>1802</v>
      </c>
      <c r="B1803" t="s">
        <v>1825</v>
      </c>
      <c r="C1803" t="s">
        <v>2510</v>
      </c>
      <c r="D1803">
        <v>8</v>
      </c>
      <c r="E1803">
        <v>7</v>
      </c>
      <c r="F1803">
        <v>2419200</v>
      </c>
      <c r="G1803">
        <v>718.7737001901055</v>
      </c>
      <c r="H1803">
        <v>8</v>
      </c>
      <c r="I1803">
        <v>23556</v>
      </c>
      <c r="J1803">
        <v>10</v>
      </c>
      <c r="K1803">
        <v>1E-8</v>
      </c>
      <c r="L1803">
        <v>1E-4</v>
      </c>
      <c r="M1803">
        <v>2.5339E-2</v>
      </c>
      <c r="N1803">
        <v>25339</v>
      </c>
      <c r="O1803">
        <v>25256.1</v>
      </c>
      <c r="P1803">
        <v>25197</v>
      </c>
      <c r="Q1803">
        <v>11830.454167653621</v>
      </c>
      <c r="R1803">
        <v>2414383.1818420994</v>
      </c>
      <c r="S1803">
        <v>11830.418220050222</v>
      </c>
      <c r="T1803">
        <v>2414383.1785973376</v>
      </c>
      <c r="U1803">
        <v>3.2447618432343006E-3</v>
      </c>
      <c r="V1803">
        <v>3.594760339910863E-2</v>
      </c>
      <c r="W1803">
        <v>23554</v>
      </c>
    </row>
    <row r="1804" spans="1:23" x14ac:dyDescent="0.2">
      <c r="A1804">
        <v>1803</v>
      </c>
      <c r="B1804" t="s">
        <v>1826</v>
      </c>
      <c r="C1804" t="s">
        <v>2510</v>
      </c>
      <c r="D1804">
        <v>8</v>
      </c>
      <c r="E1804">
        <v>7</v>
      </c>
      <c r="F1804">
        <v>2419200</v>
      </c>
      <c r="G1804">
        <v>718.7737001901055</v>
      </c>
      <c r="H1804">
        <v>8</v>
      </c>
      <c r="I1804">
        <v>23556</v>
      </c>
      <c r="J1804">
        <v>10</v>
      </c>
      <c r="K1804">
        <v>1E-8</v>
      </c>
      <c r="L1804">
        <v>1E-4</v>
      </c>
      <c r="M1804">
        <v>3.8965E-2</v>
      </c>
      <c r="N1804">
        <v>38965</v>
      </c>
      <c r="O1804">
        <v>28547</v>
      </c>
      <c r="P1804">
        <v>25229</v>
      </c>
      <c r="Q1804">
        <v>12146.889615975069</v>
      </c>
      <c r="R1804">
        <v>2333.0238166731815</v>
      </c>
      <c r="S1804">
        <v>12146.943230229395</v>
      </c>
      <c r="T1804">
        <v>8076.6368543018443</v>
      </c>
      <c r="U1804">
        <v>5743.6130376286628</v>
      </c>
      <c r="V1804">
        <v>5.3614254326021182E-2</v>
      </c>
      <c r="W1804">
        <v>23554</v>
      </c>
    </row>
    <row r="1805" spans="1:23" x14ac:dyDescent="0.2">
      <c r="A1805">
        <v>1804</v>
      </c>
      <c r="B1805" t="s">
        <v>1827</v>
      </c>
      <c r="C1805" t="s">
        <v>2510</v>
      </c>
      <c r="D1805">
        <v>8</v>
      </c>
      <c r="E1805">
        <v>7</v>
      </c>
      <c r="F1805">
        <v>2419200</v>
      </c>
      <c r="G1805">
        <v>718.7737001901055</v>
      </c>
      <c r="H1805">
        <v>8</v>
      </c>
      <c r="I1805">
        <v>23556</v>
      </c>
      <c r="J1805">
        <v>10</v>
      </c>
      <c r="K1805">
        <v>1E-8</v>
      </c>
      <c r="L1805">
        <v>1E-4</v>
      </c>
      <c r="M1805">
        <v>2.5350000000000001E-2</v>
      </c>
      <c r="N1805">
        <v>25350</v>
      </c>
      <c r="O1805">
        <v>25281.9</v>
      </c>
      <c r="P1805">
        <v>25181</v>
      </c>
      <c r="Q1805">
        <v>11919.429532986213</v>
      </c>
      <c r="R1805">
        <v>2476.6344566410403</v>
      </c>
      <c r="S1805">
        <v>11919.384762570684</v>
      </c>
      <c r="T1805">
        <v>2476.6412815183994</v>
      </c>
      <c r="U1805">
        <v>6.8248773591221834E-3</v>
      </c>
      <c r="V1805">
        <v>4.4770415528546437E-2</v>
      </c>
      <c r="W1805">
        <v>23554</v>
      </c>
    </row>
    <row r="1806" spans="1:23" x14ac:dyDescent="0.2">
      <c r="A1806">
        <v>1805</v>
      </c>
      <c r="B1806" t="s">
        <v>1828</v>
      </c>
      <c r="C1806" t="s">
        <v>2510</v>
      </c>
      <c r="D1806">
        <v>8</v>
      </c>
      <c r="E1806">
        <v>7</v>
      </c>
      <c r="F1806">
        <v>2419200</v>
      </c>
      <c r="G1806">
        <v>718.7737001901055</v>
      </c>
      <c r="H1806">
        <v>8</v>
      </c>
      <c r="I1806">
        <v>23556</v>
      </c>
      <c r="J1806">
        <v>10</v>
      </c>
      <c r="K1806">
        <v>1E-8</v>
      </c>
      <c r="L1806">
        <v>1E-4</v>
      </c>
      <c r="M1806">
        <v>4.0686E-2</v>
      </c>
      <c r="N1806">
        <v>40686</v>
      </c>
      <c r="O1806">
        <v>30433.599999999999</v>
      </c>
      <c r="P1806">
        <v>25178</v>
      </c>
      <c r="Q1806">
        <v>0.59873082483850892</v>
      </c>
      <c r="R1806">
        <v>2011205.0016829055</v>
      </c>
      <c r="S1806">
        <v>0.59583535013094902</v>
      </c>
      <c r="T1806">
        <v>2011204.9918964123</v>
      </c>
      <c r="U1806">
        <v>9.786493144929409E-3</v>
      </c>
      <c r="V1806">
        <v>2.8954747075599085E-3</v>
      </c>
      <c r="W1806">
        <v>23554</v>
      </c>
    </row>
    <row r="1807" spans="1:23" x14ac:dyDescent="0.2">
      <c r="A1807">
        <v>1806</v>
      </c>
      <c r="B1807" t="s">
        <v>1829</v>
      </c>
      <c r="C1807" t="s">
        <v>2510</v>
      </c>
      <c r="D1807">
        <v>8</v>
      </c>
      <c r="E1807">
        <v>7</v>
      </c>
      <c r="F1807">
        <v>2419200</v>
      </c>
      <c r="G1807">
        <v>718.7737001901055</v>
      </c>
      <c r="H1807">
        <v>8</v>
      </c>
      <c r="I1807">
        <v>23556</v>
      </c>
      <c r="J1807">
        <v>10</v>
      </c>
      <c r="K1807">
        <v>1E-8</v>
      </c>
      <c r="L1807">
        <v>1E-4</v>
      </c>
      <c r="M1807">
        <v>2.5350999999999999E-2</v>
      </c>
      <c r="N1807">
        <v>25351</v>
      </c>
      <c r="O1807">
        <v>25317.599999999999</v>
      </c>
      <c r="P1807">
        <v>25220</v>
      </c>
      <c r="Q1807">
        <v>9531.1604268276278</v>
      </c>
      <c r="R1807">
        <v>5704.8224056984454</v>
      </c>
      <c r="S1807">
        <v>9531.1954165701118</v>
      </c>
      <c r="T1807">
        <v>5704.8226765171221</v>
      </c>
      <c r="U1807">
        <v>2.708186766540166E-4</v>
      </c>
      <c r="V1807">
        <v>3.4989742483958253E-2</v>
      </c>
      <c r="W1807">
        <v>23554</v>
      </c>
    </row>
    <row r="1808" spans="1:23" x14ac:dyDescent="0.2">
      <c r="A1808">
        <v>1807</v>
      </c>
      <c r="B1808" t="s">
        <v>1830</v>
      </c>
      <c r="C1808" t="s">
        <v>2510</v>
      </c>
      <c r="D1808">
        <v>8</v>
      </c>
      <c r="E1808">
        <v>7</v>
      </c>
      <c r="F1808">
        <v>2419200</v>
      </c>
      <c r="G1808">
        <v>718.7737001901055</v>
      </c>
      <c r="H1808">
        <v>8</v>
      </c>
      <c r="I1808">
        <v>23556</v>
      </c>
      <c r="J1808">
        <v>10</v>
      </c>
      <c r="K1808">
        <v>1E-8</v>
      </c>
      <c r="L1808">
        <v>1E-4</v>
      </c>
      <c r="M1808">
        <v>3.7807E-2</v>
      </c>
      <c r="N1808">
        <v>37807</v>
      </c>
      <c r="O1808">
        <v>28794.1</v>
      </c>
      <c r="P1808">
        <v>25152</v>
      </c>
      <c r="Q1808">
        <v>5070.326498134089</v>
      </c>
      <c r="R1808">
        <v>5273.6842682227325</v>
      </c>
      <c r="S1808">
        <v>5070.2937900828611</v>
      </c>
      <c r="T1808">
        <v>5273.6940939374617</v>
      </c>
      <c r="U1808">
        <v>9.8257147292315494E-3</v>
      </c>
      <c r="V1808">
        <v>3.2708051227928081E-2</v>
      </c>
      <c r="W1808">
        <v>23554</v>
      </c>
    </row>
    <row r="1809" spans="1:23" x14ac:dyDescent="0.2">
      <c r="A1809">
        <v>1808</v>
      </c>
      <c r="B1809" t="s">
        <v>1831</v>
      </c>
      <c r="C1809" t="s">
        <v>2510</v>
      </c>
      <c r="D1809">
        <v>8</v>
      </c>
      <c r="E1809">
        <v>7</v>
      </c>
      <c r="F1809">
        <v>2419200</v>
      </c>
      <c r="G1809">
        <v>718.7737001901055</v>
      </c>
      <c r="H1809">
        <v>8</v>
      </c>
      <c r="I1809">
        <v>23556</v>
      </c>
      <c r="J1809">
        <v>10</v>
      </c>
      <c r="K1809">
        <v>1E-8</v>
      </c>
      <c r="L1809">
        <v>1E-4</v>
      </c>
      <c r="M1809">
        <v>2.5333999999999999E-2</v>
      </c>
      <c r="N1809">
        <v>25334</v>
      </c>
      <c r="O1809">
        <v>25260.6</v>
      </c>
      <c r="P1809">
        <v>25170</v>
      </c>
      <c r="Q1809">
        <v>8237.450821403625</v>
      </c>
      <c r="R1809">
        <v>5561.1825960523165</v>
      </c>
      <c r="S1809">
        <v>8237.4130604565926</v>
      </c>
      <c r="T1809">
        <v>5561.1907107051175</v>
      </c>
      <c r="U1809">
        <v>8.1146528009412577E-3</v>
      </c>
      <c r="V1809">
        <v>3.7760947032438708E-2</v>
      </c>
      <c r="W1809">
        <v>23554</v>
      </c>
    </row>
    <row r="1810" spans="1:23" x14ac:dyDescent="0.2">
      <c r="A1810">
        <v>1809</v>
      </c>
      <c r="B1810" t="s">
        <v>1832</v>
      </c>
      <c r="C1810" t="s">
        <v>2510</v>
      </c>
      <c r="D1810">
        <v>8</v>
      </c>
      <c r="E1810">
        <v>7</v>
      </c>
      <c r="F1810">
        <v>2419200</v>
      </c>
      <c r="G1810">
        <v>718.7737001901055</v>
      </c>
      <c r="H1810">
        <v>8</v>
      </c>
      <c r="I1810">
        <v>23556</v>
      </c>
      <c r="J1810">
        <v>10</v>
      </c>
      <c r="K1810">
        <v>1E-8</v>
      </c>
      <c r="L1810">
        <v>1E-4</v>
      </c>
      <c r="M1810">
        <v>4.0314000000000003E-2</v>
      </c>
      <c r="N1810">
        <v>40314</v>
      </c>
      <c r="O1810">
        <v>28610.2</v>
      </c>
      <c r="P1810">
        <v>25204</v>
      </c>
      <c r="Q1810">
        <v>6336.5130276198906</v>
      </c>
      <c r="R1810">
        <v>2413673.7287825905</v>
      </c>
      <c r="S1810">
        <v>6336.5327768355546</v>
      </c>
      <c r="T1810">
        <v>2413673.7275781916</v>
      </c>
      <c r="U1810">
        <v>1.2043989263474941E-3</v>
      </c>
      <c r="V1810">
        <v>1.9749215663978248E-2</v>
      </c>
      <c r="W1810">
        <v>23554</v>
      </c>
    </row>
    <row r="1811" spans="1:23" x14ac:dyDescent="0.2">
      <c r="A1811">
        <v>1810</v>
      </c>
      <c r="B1811" t="s">
        <v>1833</v>
      </c>
      <c r="C1811" t="s">
        <v>2510</v>
      </c>
      <c r="D1811">
        <v>8</v>
      </c>
      <c r="E1811">
        <v>7</v>
      </c>
      <c r="F1811">
        <v>2419200</v>
      </c>
      <c r="G1811">
        <v>718.7737001901055</v>
      </c>
      <c r="H1811">
        <v>8</v>
      </c>
      <c r="I1811">
        <v>23556</v>
      </c>
      <c r="J1811">
        <v>10</v>
      </c>
      <c r="K1811">
        <v>1E-8</v>
      </c>
      <c r="L1811">
        <v>1E-4</v>
      </c>
      <c r="M1811">
        <v>2.5291000000000001E-2</v>
      </c>
      <c r="N1811">
        <v>25291</v>
      </c>
      <c r="O1811">
        <v>25226.9</v>
      </c>
      <c r="P1811">
        <v>25154</v>
      </c>
      <c r="Q1811">
        <v>6733.5061782823632</v>
      </c>
      <c r="R1811">
        <v>5417.2754458207337</v>
      </c>
      <c r="S1811">
        <v>6733.5238732055814</v>
      </c>
      <c r="T1811">
        <v>5417.2763833288127</v>
      </c>
      <c r="U1811">
        <v>9.3750807900505606E-4</v>
      </c>
      <c r="V1811">
        <v>1.7694923218186887E-2</v>
      </c>
      <c r="W1811">
        <v>23554</v>
      </c>
    </row>
    <row r="1812" spans="1:23" x14ac:dyDescent="0.2">
      <c r="A1812">
        <v>1811</v>
      </c>
      <c r="B1812" t="s">
        <v>1834</v>
      </c>
      <c r="C1812" t="s">
        <v>2510</v>
      </c>
      <c r="D1812">
        <v>8</v>
      </c>
      <c r="E1812">
        <v>7</v>
      </c>
      <c r="F1812">
        <v>2419200</v>
      </c>
      <c r="G1812">
        <v>718.67959393804392</v>
      </c>
      <c r="H1812">
        <v>8</v>
      </c>
      <c r="I1812">
        <v>23563</v>
      </c>
      <c r="J1812">
        <v>10</v>
      </c>
      <c r="K1812">
        <v>1E-8</v>
      </c>
      <c r="L1812">
        <v>1E-4</v>
      </c>
      <c r="M1812">
        <v>4.0614999999999998E-2</v>
      </c>
      <c r="N1812">
        <v>40615</v>
      </c>
      <c r="O1812">
        <v>28734.3</v>
      </c>
      <c r="P1812">
        <v>25157</v>
      </c>
      <c r="Q1812">
        <v>0.67868067202050764</v>
      </c>
      <c r="R1812">
        <v>946795.67269995133</v>
      </c>
      <c r="S1812">
        <v>0.67662719734168997</v>
      </c>
      <c r="T1812">
        <v>946795.66560908733</v>
      </c>
      <c r="U1812">
        <v>7.0908640045672655E-3</v>
      </c>
      <c r="V1812">
        <v>2.0534746788176683E-3</v>
      </c>
      <c r="W1812">
        <v>23560</v>
      </c>
    </row>
    <row r="1813" spans="1:23" x14ac:dyDescent="0.2">
      <c r="A1813">
        <v>1812</v>
      </c>
      <c r="B1813" t="s">
        <v>1835</v>
      </c>
      <c r="C1813" t="s">
        <v>2510</v>
      </c>
      <c r="D1813">
        <v>8</v>
      </c>
      <c r="E1813">
        <v>7</v>
      </c>
      <c r="F1813">
        <v>2419200</v>
      </c>
      <c r="G1813">
        <v>718.7737001901055</v>
      </c>
      <c r="H1813">
        <v>8</v>
      </c>
      <c r="I1813">
        <v>23556</v>
      </c>
      <c r="J1813">
        <v>10</v>
      </c>
      <c r="K1813">
        <v>1E-8</v>
      </c>
      <c r="L1813">
        <v>1E-4</v>
      </c>
      <c r="M1813">
        <v>2.5255E-2</v>
      </c>
      <c r="N1813">
        <v>25255</v>
      </c>
      <c r="O1813">
        <v>25175.5</v>
      </c>
      <c r="P1813">
        <v>25114</v>
      </c>
      <c r="Q1813">
        <v>3280.9857202576741</v>
      </c>
      <c r="R1813">
        <v>5129.99087172693</v>
      </c>
      <c r="S1813">
        <v>3280.9873632365625</v>
      </c>
      <c r="T1813">
        <v>5129.9911432727413</v>
      </c>
      <c r="U1813">
        <v>2.7154581130162114E-4</v>
      </c>
      <c r="V1813">
        <v>1.6429788884124719E-3</v>
      </c>
      <c r="W1813">
        <v>23554</v>
      </c>
    </row>
    <row r="1814" spans="1:23" x14ac:dyDescent="0.2">
      <c r="A1814">
        <v>1813</v>
      </c>
      <c r="B1814" t="s">
        <v>1836</v>
      </c>
      <c r="C1814" t="s">
        <v>2510</v>
      </c>
      <c r="D1814">
        <v>8</v>
      </c>
      <c r="E1814">
        <v>7</v>
      </c>
      <c r="F1814">
        <v>2419200</v>
      </c>
      <c r="G1814">
        <v>718.7737001901055</v>
      </c>
      <c r="H1814">
        <v>8</v>
      </c>
      <c r="I1814">
        <v>23556</v>
      </c>
      <c r="J1814">
        <v>10</v>
      </c>
      <c r="K1814">
        <v>1E-8</v>
      </c>
      <c r="L1814">
        <v>1E-4</v>
      </c>
      <c r="M1814">
        <v>4.0400999999999999E-2</v>
      </c>
      <c r="N1814">
        <v>40401</v>
      </c>
      <c r="O1814">
        <v>28130.1</v>
      </c>
      <c r="P1814">
        <v>25064</v>
      </c>
      <c r="Q1814">
        <v>0.85805773820781028</v>
      </c>
      <c r="R1814">
        <v>1144932.3917970895</v>
      </c>
      <c r="S1814">
        <v>0.85764509064016281</v>
      </c>
      <c r="T1814">
        <v>1144932.3878620029</v>
      </c>
      <c r="U1814">
        <v>3.9350865408778191E-3</v>
      </c>
      <c r="V1814">
        <v>4.1264756764747279E-4</v>
      </c>
      <c r="W1814">
        <v>23554</v>
      </c>
    </row>
    <row r="1815" spans="1:23" x14ac:dyDescent="0.2">
      <c r="A1815">
        <v>1814</v>
      </c>
      <c r="B1815" t="s">
        <v>1837</v>
      </c>
      <c r="C1815" t="s">
        <v>2510</v>
      </c>
      <c r="D1815">
        <v>8</v>
      </c>
      <c r="E1815">
        <v>7</v>
      </c>
      <c r="F1815">
        <v>2419200</v>
      </c>
      <c r="G1815">
        <v>718.7737001901055</v>
      </c>
      <c r="H1815">
        <v>8</v>
      </c>
      <c r="I1815">
        <v>23556</v>
      </c>
      <c r="J1815">
        <v>10</v>
      </c>
      <c r="K1815">
        <v>1E-8</v>
      </c>
      <c r="L1815">
        <v>1E-4</v>
      </c>
      <c r="M1815">
        <v>2.5322999999999998E-2</v>
      </c>
      <c r="N1815">
        <v>25323</v>
      </c>
      <c r="O1815">
        <v>25266.6</v>
      </c>
      <c r="P1815">
        <v>25194</v>
      </c>
      <c r="Q1815">
        <v>1844.0871192460359</v>
      </c>
      <c r="R1815">
        <v>2413170.1171174082</v>
      </c>
      <c r="S1815">
        <v>1844.0771307750529</v>
      </c>
      <c r="T1815">
        <v>2413170.1106381575</v>
      </c>
      <c r="U1815">
        <v>6.4792507328093052E-3</v>
      </c>
      <c r="V1815">
        <v>9.9884709829893836E-3</v>
      </c>
      <c r="W1815">
        <v>23554</v>
      </c>
    </row>
    <row r="1816" spans="1:23" x14ac:dyDescent="0.2">
      <c r="A1816">
        <v>1815</v>
      </c>
      <c r="B1816" t="s">
        <v>1838</v>
      </c>
      <c r="C1816" t="s">
        <v>2510</v>
      </c>
      <c r="D1816">
        <v>8</v>
      </c>
      <c r="E1816">
        <v>7</v>
      </c>
      <c r="F1816">
        <v>2419200</v>
      </c>
      <c r="G1816">
        <v>718.7737001901055</v>
      </c>
      <c r="H1816">
        <v>8</v>
      </c>
      <c r="I1816">
        <v>23556</v>
      </c>
      <c r="J1816">
        <v>10</v>
      </c>
      <c r="K1816">
        <v>1E-8</v>
      </c>
      <c r="L1816">
        <v>1E-4</v>
      </c>
      <c r="M1816">
        <v>4.0628999999999998E-2</v>
      </c>
      <c r="N1816">
        <v>40629</v>
      </c>
      <c r="O1816">
        <v>27464.7</v>
      </c>
      <c r="P1816">
        <v>25187</v>
      </c>
      <c r="Q1816">
        <v>4394.2811217764884</v>
      </c>
      <c r="R1816">
        <v>2413548.4284633808</v>
      </c>
      <c r="S1816">
        <v>4394.2682378296922</v>
      </c>
      <c r="T1816">
        <v>2413548.4337661345</v>
      </c>
      <c r="U1816">
        <v>5.3027537651360035E-3</v>
      </c>
      <c r="V1816">
        <v>1.2883946796137025E-2</v>
      </c>
      <c r="W1816">
        <v>23554</v>
      </c>
    </row>
    <row r="1817" spans="1:23" x14ac:dyDescent="0.2">
      <c r="A1817">
        <v>1816</v>
      </c>
      <c r="B1817" t="s">
        <v>1839</v>
      </c>
      <c r="C1817" t="s">
        <v>2510</v>
      </c>
      <c r="D1817">
        <v>8</v>
      </c>
      <c r="E1817">
        <v>7</v>
      </c>
      <c r="F1817">
        <v>2419200</v>
      </c>
      <c r="G1817">
        <v>718.7737001901055</v>
      </c>
      <c r="H1817">
        <v>8</v>
      </c>
      <c r="I1817">
        <v>23556</v>
      </c>
      <c r="J1817">
        <v>10</v>
      </c>
      <c r="K1817">
        <v>1E-8</v>
      </c>
      <c r="L1817">
        <v>1E-4</v>
      </c>
      <c r="M1817">
        <v>2.5283E-2</v>
      </c>
      <c r="N1817">
        <v>25283</v>
      </c>
      <c r="O1817">
        <v>25220.9</v>
      </c>
      <c r="P1817">
        <v>25162</v>
      </c>
      <c r="Q1817">
        <v>2207.5402207847114</v>
      </c>
      <c r="R1817">
        <v>2413932.0996449669</v>
      </c>
      <c r="S1817">
        <v>2207.5347769964951</v>
      </c>
      <c r="T1817">
        <v>2413932.1015498065</v>
      </c>
      <c r="U1817">
        <v>1.9048396497964859E-3</v>
      </c>
      <c r="V1817">
        <v>5.443788216325629E-3</v>
      </c>
      <c r="W1817">
        <v>23554</v>
      </c>
    </row>
    <row r="1818" spans="1:23" x14ac:dyDescent="0.2">
      <c r="A1818">
        <v>1817</v>
      </c>
      <c r="B1818" t="s">
        <v>1840</v>
      </c>
      <c r="C1818" t="s">
        <v>2510</v>
      </c>
      <c r="D1818">
        <v>8</v>
      </c>
      <c r="E1818">
        <v>7</v>
      </c>
      <c r="F1818">
        <v>2419200</v>
      </c>
      <c r="G1818">
        <v>718.7737001901055</v>
      </c>
      <c r="H1818">
        <v>8</v>
      </c>
      <c r="I1818">
        <v>23556</v>
      </c>
      <c r="J1818">
        <v>10</v>
      </c>
      <c r="K1818">
        <v>1E-8</v>
      </c>
      <c r="L1818">
        <v>1E-4</v>
      </c>
      <c r="M1818">
        <v>3.9784E-2</v>
      </c>
      <c r="N1818">
        <v>39784</v>
      </c>
      <c r="O1818">
        <v>28783.4</v>
      </c>
      <c r="P1818">
        <v>25173</v>
      </c>
      <c r="Q1818">
        <v>10405.180308037636</v>
      </c>
      <c r="R1818">
        <v>238.53450855622822</v>
      </c>
      <c r="S1818">
        <v>10405.133955822477</v>
      </c>
      <c r="T1818">
        <v>238.5296985782179</v>
      </c>
      <c r="U1818">
        <v>4.809978010314353E-3</v>
      </c>
      <c r="V1818">
        <v>4.635221515854937E-2</v>
      </c>
      <c r="W1818">
        <v>23554</v>
      </c>
    </row>
    <row r="1819" spans="1:23" x14ac:dyDescent="0.2">
      <c r="A1819">
        <v>1818</v>
      </c>
      <c r="B1819" t="s">
        <v>1841</v>
      </c>
      <c r="C1819" t="s">
        <v>2510</v>
      </c>
      <c r="D1819">
        <v>8</v>
      </c>
      <c r="E1819">
        <v>7</v>
      </c>
      <c r="F1819">
        <v>2419200</v>
      </c>
      <c r="G1819">
        <v>718.7737001901055</v>
      </c>
      <c r="H1819">
        <v>8</v>
      </c>
      <c r="I1819">
        <v>23556</v>
      </c>
      <c r="J1819">
        <v>10</v>
      </c>
      <c r="K1819">
        <v>1E-8</v>
      </c>
      <c r="L1819">
        <v>1E-4</v>
      </c>
      <c r="M1819">
        <v>2.5360000000000001E-2</v>
      </c>
      <c r="N1819">
        <v>25360</v>
      </c>
      <c r="O1819">
        <v>25263</v>
      </c>
      <c r="P1819">
        <v>25198</v>
      </c>
      <c r="Q1819">
        <v>8226.3482451083783</v>
      </c>
      <c r="R1819">
        <v>5694.829729804238</v>
      </c>
      <c r="S1819">
        <v>8226.3786567799252</v>
      </c>
      <c r="T1819">
        <v>5694.8295389262003</v>
      </c>
      <c r="U1819">
        <v>1.908780377561925E-4</v>
      </c>
      <c r="V1819">
        <v>3.0411671546971775E-2</v>
      </c>
      <c r="W1819">
        <v>23554</v>
      </c>
    </row>
    <row r="1820" spans="1:23" x14ac:dyDescent="0.2">
      <c r="A1820">
        <v>1819</v>
      </c>
      <c r="B1820" t="s">
        <v>1842</v>
      </c>
      <c r="C1820" t="s">
        <v>2510</v>
      </c>
      <c r="D1820">
        <v>8</v>
      </c>
      <c r="E1820">
        <v>7</v>
      </c>
      <c r="F1820">
        <v>2419200</v>
      </c>
      <c r="G1820">
        <v>718.7737001901055</v>
      </c>
      <c r="H1820">
        <v>8</v>
      </c>
      <c r="I1820">
        <v>23556</v>
      </c>
      <c r="J1820">
        <v>10</v>
      </c>
      <c r="K1820">
        <v>1E-8</v>
      </c>
      <c r="L1820">
        <v>1E-4</v>
      </c>
      <c r="M1820">
        <v>3.8280000000000002E-2</v>
      </c>
      <c r="N1820">
        <v>38280</v>
      </c>
      <c r="O1820">
        <v>28623.8</v>
      </c>
      <c r="P1820">
        <v>25163</v>
      </c>
      <c r="Q1820">
        <v>5237.4955611797805</v>
      </c>
      <c r="R1820">
        <v>5407.0157548590751</v>
      </c>
      <c r="S1820">
        <v>5237.5126875738943</v>
      </c>
      <c r="T1820">
        <v>5407.0164628012008</v>
      </c>
      <c r="U1820">
        <v>7.0794212570035597E-4</v>
      </c>
      <c r="V1820">
        <v>1.7126394113802235E-2</v>
      </c>
      <c r="W1820">
        <v>23554</v>
      </c>
    </row>
    <row r="1821" spans="1:23" x14ac:dyDescent="0.2">
      <c r="A1821">
        <v>1820</v>
      </c>
      <c r="B1821" t="s">
        <v>1843</v>
      </c>
      <c r="C1821" t="s">
        <v>2510</v>
      </c>
      <c r="D1821">
        <v>8</v>
      </c>
      <c r="E1821">
        <v>7</v>
      </c>
      <c r="F1821">
        <v>2419200</v>
      </c>
      <c r="G1821">
        <v>718.7737001901055</v>
      </c>
      <c r="H1821">
        <v>8</v>
      </c>
      <c r="I1821">
        <v>23556</v>
      </c>
      <c r="J1821">
        <v>10</v>
      </c>
      <c r="K1821">
        <v>1E-8</v>
      </c>
      <c r="L1821">
        <v>1E-4</v>
      </c>
      <c r="M1821">
        <v>2.5264999999999999E-2</v>
      </c>
      <c r="N1821">
        <v>25265</v>
      </c>
      <c r="O1821">
        <v>25236.400000000001</v>
      </c>
      <c r="P1821">
        <v>25149</v>
      </c>
      <c r="Q1821">
        <v>0.45551537493799316</v>
      </c>
      <c r="R1821">
        <v>478819.34596343723</v>
      </c>
      <c r="S1821">
        <v>0.45552501821155927</v>
      </c>
      <c r="T1821">
        <v>478819.34519346891</v>
      </c>
      <c r="U1821">
        <v>7.6996831921860576E-4</v>
      </c>
      <c r="V1821">
        <v>9.643273566117827E-6</v>
      </c>
      <c r="W1821">
        <v>23554</v>
      </c>
    </row>
    <row r="1822" spans="1:23" x14ac:dyDescent="0.2">
      <c r="A1822">
        <v>1821</v>
      </c>
      <c r="B1822" t="s">
        <v>1844</v>
      </c>
      <c r="C1822" t="s">
        <v>2510</v>
      </c>
      <c r="D1822">
        <v>8</v>
      </c>
      <c r="E1822">
        <v>7</v>
      </c>
      <c r="F1822">
        <v>2419200</v>
      </c>
      <c r="G1822">
        <v>718.7737001901055</v>
      </c>
      <c r="H1822">
        <v>8</v>
      </c>
      <c r="I1822">
        <v>23556</v>
      </c>
      <c r="J1822">
        <v>10</v>
      </c>
      <c r="K1822">
        <v>1E-8</v>
      </c>
      <c r="L1822">
        <v>1E-4</v>
      </c>
      <c r="M1822">
        <v>4.0615999999999999E-2</v>
      </c>
      <c r="N1822">
        <v>40616</v>
      </c>
      <c r="O1822">
        <v>27428.9</v>
      </c>
      <c r="P1822">
        <v>25167</v>
      </c>
      <c r="Q1822">
        <v>1735.6187311576127</v>
      </c>
      <c r="R1822">
        <v>5119.2437820692903</v>
      </c>
      <c r="S1822">
        <v>1735.6215767270626</v>
      </c>
      <c r="T1822">
        <v>5119.2445996310244</v>
      </c>
      <c r="U1822">
        <v>8.1756173403846333E-4</v>
      </c>
      <c r="V1822">
        <v>2.8455694498461526E-3</v>
      </c>
      <c r="W1822">
        <v>23554</v>
      </c>
    </row>
    <row r="1823" spans="1:23" x14ac:dyDescent="0.2">
      <c r="A1823">
        <v>1822</v>
      </c>
      <c r="B1823" t="s">
        <v>1845</v>
      </c>
      <c r="C1823" t="s">
        <v>2510</v>
      </c>
      <c r="D1823">
        <v>8</v>
      </c>
      <c r="E1823">
        <v>7</v>
      </c>
      <c r="F1823">
        <v>2419200</v>
      </c>
      <c r="G1823">
        <v>718.7737001901055</v>
      </c>
      <c r="H1823">
        <v>8</v>
      </c>
      <c r="I1823">
        <v>23556</v>
      </c>
      <c r="J1823">
        <v>10</v>
      </c>
      <c r="K1823">
        <v>1E-8</v>
      </c>
      <c r="L1823">
        <v>1E-4</v>
      </c>
      <c r="M1823">
        <v>2.5266E-2</v>
      </c>
      <c r="N1823">
        <v>25266</v>
      </c>
      <c r="O1823">
        <v>25210.799999999999</v>
      </c>
      <c r="P1823">
        <v>25130</v>
      </c>
      <c r="Q1823">
        <v>2.3303068710628807</v>
      </c>
      <c r="R1823">
        <v>2388362.6578976922</v>
      </c>
      <c r="S1823">
        <v>2.3300522095325125</v>
      </c>
      <c r="T1823">
        <v>2388362.6602971847</v>
      </c>
      <c r="U1823">
        <v>2.3994925431907177E-3</v>
      </c>
      <c r="V1823">
        <v>2.5466153036823869E-4</v>
      </c>
      <c r="W1823">
        <v>23554</v>
      </c>
    </row>
    <row r="1824" spans="1:23" x14ac:dyDescent="0.2">
      <c r="A1824">
        <v>1823</v>
      </c>
      <c r="B1824" t="s">
        <v>1846</v>
      </c>
      <c r="C1824" t="s">
        <v>2510</v>
      </c>
      <c r="D1824">
        <v>8</v>
      </c>
      <c r="E1824">
        <v>7</v>
      </c>
      <c r="F1824">
        <v>2419200</v>
      </c>
      <c r="G1824">
        <v>718.7737001901055</v>
      </c>
      <c r="H1824">
        <v>8</v>
      </c>
      <c r="I1824">
        <v>23556</v>
      </c>
      <c r="J1824">
        <v>10</v>
      </c>
      <c r="K1824">
        <v>1E-8</v>
      </c>
      <c r="L1824">
        <v>1E-4</v>
      </c>
      <c r="M1824">
        <v>4.0640000000000003E-2</v>
      </c>
      <c r="N1824">
        <v>40640</v>
      </c>
      <c r="O1824">
        <v>26928.6</v>
      </c>
      <c r="P1824">
        <v>25138</v>
      </c>
      <c r="Q1824">
        <v>1521.4840313368247</v>
      </c>
      <c r="R1824">
        <v>2414083.313528975</v>
      </c>
      <c r="S1824">
        <v>1521.4776914628774</v>
      </c>
      <c r="T1824">
        <v>2414083.3091378463</v>
      </c>
      <c r="U1824">
        <v>4.3911286629736423E-3</v>
      </c>
      <c r="V1824">
        <v>6.3398739473541355E-3</v>
      </c>
      <c r="W1824">
        <v>23554</v>
      </c>
    </row>
    <row r="1825" spans="1:23" x14ac:dyDescent="0.2">
      <c r="A1825">
        <v>1824</v>
      </c>
      <c r="B1825" t="s">
        <v>1847</v>
      </c>
      <c r="C1825" t="s">
        <v>2510</v>
      </c>
      <c r="D1825">
        <v>8</v>
      </c>
      <c r="E1825">
        <v>7</v>
      </c>
      <c r="F1825">
        <v>2419200</v>
      </c>
      <c r="G1825">
        <v>718.7737001901055</v>
      </c>
      <c r="H1825">
        <v>8</v>
      </c>
      <c r="I1825">
        <v>23556</v>
      </c>
      <c r="J1825">
        <v>10</v>
      </c>
      <c r="K1825">
        <v>1E-8</v>
      </c>
      <c r="L1825">
        <v>1E-4</v>
      </c>
      <c r="M1825">
        <v>2.5270999999999998E-2</v>
      </c>
      <c r="N1825">
        <v>25271</v>
      </c>
      <c r="O1825">
        <v>25205.5</v>
      </c>
      <c r="P1825">
        <v>25142</v>
      </c>
      <c r="Q1825">
        <v>3702.116254135864</v>
      </c>
      <c r="R1825">
        <v>2413908.7718008989</v>
      </c>
      <c r="S1825">
        <v>3702.0963820580837</v>
      </c>
      <c r="T1825">
        <v>2413908.7775990809</v>
      </c>
      <c r="U1825">
        <v>5.7981819845736027E-3</v>
      </c>
      <c r="V1825">
        <v>1.9872077780291875E-2</v>
      </c>
      <c r="W1825">
        <v>23554</v>
      </c>
    </row>
    <row r="1826" spans="1:23" x14ac:dyDescent="0.2">
      <c r="A1826">
        <v>1825</v>
      </c>
      <c r="B1826" t="s">
        <v>1848</v>
      </c>
      <c r="C1826" t="s">
        <v>2510</v>
      </c>
      <c r="D1826">
        <v>8</v>
      </c>
      <c r="E1826">
        <v>7</v>
      </c>
      <c r="F1826">
        <v>2419200</v>
      </c>
      <c r="G1826">
        <v>718.7737001901055</v>
      </c>
      <c r="H1826">
        <v>8</v>
      </c>
      <c r="I1826">
        <v>23556</v>
      </c>
      <c r="J1826">
        <v>10</v>
      </c>
      <c r="K1826">
        <v>1E-8</v>
      </c>
      <c r="L1826">
        <v>1E-4</v>
      </c>
      <c r="M1826">
        <v>3.8730000000000001E-2</v>
      </c>
      <c r="N1826">
        <v>38730</v>
      </c>
      <c r="O1826">
        <v>28532.2</v>
      </c>
      <c r="P1826">
        <v>25170</v>
      </c>
      <c r="Q1826">
        <v>5185.5791677054776</v>
      </c>
      <c r="R1826">
        <v>2413783.7948933304</v>
      </c>
      <c r="S1826">
        <v>5185.5526723845323</v>
      </c>
      <c r="T1826">
        <v>2413783.7885708129</v>
      </c>
      <c r="U1826">
        <v>6.3225175254046917E-3</v>
      </c>
      <c r="V1826">
        <v>2.6495320945286949E-2</v>
      </c>
      <c r="W1826">
        <v>23554</v>
      </c>
    </row>
    <row r="1827" spans="1:23" x14ac:dyDescent="0.2">
      <c r="A1827">
        <v>1826</v>
      </c>
      <c r="B1827" t="s">
        <v>1849</v>
      </c>
      <c r="C1827" t="s">
        <v>2510</v>
      </c>
      <c r="D1827">
        <v>8</v>
      </c>
      <c r="E1827">
        <v>7</v>
      </c>
      <c r="F1827">
        <v>2419200</v>
      </c>
      <c r="G1827">
        <v>718.7737001901055</v>
      </c>
      <c r="H1827">
        <v>8</v>
      </c>
      <c r="I1827">
        <v>23556</v>
      </c>
      <c r="J1827">
        <v>10</v>
      </c>
      <c r="K1827">
        <v>1E-8</v>
      </c>
      <c r="L1827">
        <v>1E-4</v>
      </c>
      <c r="M1827">
        <v>2.5263000000000001E-2</v>
      </c>
      <c r="N1827">
        <v>25263</v>
      </c>
      <c r="O1827">
        <v>25210.9</v>
      </c>
      <c r="P1827">
        <v>25144</v>
      </c>
      <c r="Q1827">
        <v>11020.054271834879</v>
      </c>
      <c r="R1827">
        <v>2414049.0892785317</v>
      </c>
      <c r="S1827">
        <v>11020.059450685958</v>
      </c>
      <c r="T1827">
        <v>2414049.0894695967</v>
      </c>
      <c r="U1827">
        <v>1.9106501713395119E-4</v>
      </c>
      <c r="V1827">
        <v>5.1788510791084263E-3</v>
      </c>
      <c r="W1827">
        <v>23554</v>
      </c>
    </row>
    <row r="1828" spans="1:23" x14ac:dyDescent="0.2">
      <c r="A1828">
        <v>1827</v>
      </c>
      <c r="B1828" t="s">
        <v>1850</v>
      </c>
      <c r="C1828" t="s">
        <v>2510</v>
      </c>
      <c r="D1828">
        <v>8</v>
      </c>
      <c r="E1828">
        <v>7</v>
      </c>
      <c r="F1828">
        <v>2419200</v>
      </c>
      <c r="G1828">
        <v>718.7737001901055</v>
      </c>
      <c r="H1828">
        <v>8</v>
      </c>
      <c r="I1828">
        <v>23556</v>
      </c>
      <c r="J1828">
        <v>10</v>
      </c>
      <c r="K1828">
        <v>1E-8</v>
      </c>
      <c r="L1828">
        <v>1E-4</v>
      </c>
      <c r="M1828">
        <v>3.7816000000000002E-2</v>
      </c>
      <c r="N1828">
        <v>37816</v>
      </c>
      <c r="O1828">
        <v>28752.6</v>
      </c>
      <c r="P1828">
        <v>25182</v>
      </c>
      <c r="Q1828">
        <v>9517.5219228505248</v>
      </c>
      <c r="R1828">
        <v>2413338.0458228411</v>
      </c>
      <c r="S1828">
        <v>9517.5267168999017</v>
      </c>
      <c r="T1828">
        <v>2413338.0453821989</v>
      </c>
      <c r="U1828">
        <v>4.4064223766326904E-4</v>
      </c>
      <c r="V1828">
        <v>4.7940493768692249E-3</v>
      </c>
      <c r="W1828">
        <v>23554</v>
      </c>
    </row>
    <row r="1829" spans="1:23" x14ac:dyDescent="0.2">
      <c r="A1829">
        <v>1828</v>
      </c>
      <c r="B1829" t="s">
        <v>1851</v>
      </c>
      <c r="C1829" t="s">
        <v>2510</v>
      </c>
      <c r="D1829">
        <v>8</v>
      </c>
      <c r="E1829">
        <v>7</v>
      </c>
      <c r="F1829">
        <v>2419200</v>
      </c>
      <c r="G1829">
        <v>718.7737001901055</v>
      </c>
      <c r="H1829">
        <v>8</v>
      </c>
      <c r="I1829">
        <v>23556</v>
      </c>
      <c r="J1829">
        <v>10</v>
      </c>
      <c r="K1829">
        <v>1E-8</v>
      </c>
      <c r="L1829">
        <v>1E-4</v>
      </c>
      <c r="M1829">
        <v>2.537E-2</v>
      </c>
      <c r="N1829">
        <v>25370</v>
      </c>
      <c r="O1829">
        <v>25247.5</v>
      </c>
      <c r="P1829">
        <v>25153</v>
      </c>
      <c r="Q1829">
        <v>10964.230760281513</v>
      </c>
      <c r="R1829">
        <v>2414296.7737615798</v>
      </c>
      <c r="S1829">
        <v>10964.268761667689</v>
      </c>
      <c r="T1829">
        <v>2414296.7722635944</v>
      </c>
      <c r="U1829">
        <v>1.4979853294789791E-3</v>
      </c>
      <c r="V1829">
        <v>3.8001386175892549E-2</v>
      </c>
      <c r="W1829">
        <v>23554</v>
      </c>
    </row>
    <row r="1830" spans="1:23" x14ac:dyDescent="0.2">
      <c r="A1830">
        <v>1829</v>
      </c>
      <c r="B1830" t="s">
        <v>1852</v>
      </c>
      <c r="C1830" t="s">
        <v>2510</v>
      </c>
      <c r="D1830">
        <v>8</v>
      </c>
      <c r="E1830">
        <v>7</v>
      </c>
      <c r="F1830">
        <v>2419200</v>
      </c>
      <c r="G1830">
        <v>718.7737001901055</v>
      </c>
      <c r="H1830">
        <v>8</v>
      </c>
      <c r="I1830">
        <v>23556</v>
      </c>
      <c r="J1830">
        <v>10</v>
      </c>
      <c r="K1830">
        <v>1E-8</v>
      </c>
      <c r="L1830">
        <v>1E-4</v>
      </c>
      <c r="M1830">
        <v>4.0606000000000003E-2</v>
      </c>
      <c r="N1830">
        <v>40606</v>
      </c>
      <c r="O1830">
        <v>28491.9</v>
      </c>
      <c r="P1830">
        <v>25186</v>
      </c>
      <c r="Q1830">
        <v>9279.8349106621081</v>
      </c>
      <c r="R1830">
        <v>2413368.8643922214</v>
      </c>
      <c r="S1830">
        <v>9279.8654348640721</v>
      </c>
      <c r="T1830">
        <v>2413368.8631264442</v>
      </c>
      <c r="U1830">
        <v>1.2657772749662399E-3</v>
      </c>
      <c r="V1830">
        <v>3.0524201963999076E-2</v>
      </c>
      <c r="W1830">
        <v>23554</v>
      </c>
    </row>
    <row r="1831" spans="1:23" x14ac:dyDescent="0.2">
      <c r="A1831">
        <v>1830</v>
      </c>
      <c r="B1831" t="s">
        <v>1853</v>
      </c>
      <c r="C1831" t="s">
        <v>2510</v>
      </c>
      <c r="D1831">
        <v>8</v>
      </c>
      <c r="E1831">
        <v>7</v>
      </c>
      <c r="F1831">
        <v>2419200</v>
      </c>
      <c r="G1831">
        <v>718.7737001901055</v>
      </c>
      <c r="H1831">
        <v>8</v>
      </c>
      <c r="I1831">
        <v>23556</v>
      </c>
      <c r="J1831">
        <v>10</v>
      </c>
      <c r="K1831">
        <v>1E-8</v>
      </c>
      <c r="L1831">
        <v>1E-4</v>
      </c>
      <c r="M1831">
        <v>2.5346E-2</v>
      </c>
      <c r="N1831">
        <v>25346</v>
      </c>
      <c r="O1831">
        <v>25296.1</v>
      </c>
      <c r="P1831">
        <v>25222</v>
      </c>
      <c r="Q1831">
        <v>11659.942290808114</v>
      </c>
      <c r="R1831">
        <v>2414414.0533728818</v>
      </c>
      <c r="S1831">
        <v>11659.868801730005</v>
      </c>
      <c r="T1831">
        <v>2414414.0450041913</v>
      </c>
      <c r="U1831">
        <v>8.3686904981732368E-3</v>
      </c>
      <c r="V1831">
        <v>7.3489078109560069E-2</v>
      </c>
      <c r="W1831">
        <v>23554</v>
      </c>
    </row>
    <row r="1832" spans="1:23" x14ac:dyDescent="0.2">
      <c r="A1832">
        <v>1831</v>
      </c>
      <c r="B1832" t="s">
        <v>1854</v>
      </c>
      <c r="C1832" t="s">
        <v>2510</v>
      </c>
      <c r="D1832">
        <v>8</v>
      </c>
      <c r="E1832">
        <v>7</v>
      </c>
      <c r="F1832">
        <v>2419200</v>
      </c>
      <c r="G1832">
        <v>718.7737001901055</v>
      </c>
      <c r="H1832">
        <v>8</v>
      </c>
      <c r="I1832">
        <v>23556</v>
      </c>
      <c r="J1832">
        <v>10</v>
      </c>
      <c r="K1832">
        <v>1E-8</v>
      </c>
      <c r="L1832">
        <v>1E-4</v>
      </c>
      <c r="M1832">
        <v>4.0603E-2</v>
      </c>
      <c r="N1832">
        <v>40603</v>
      </c>
      <c r="O1832">
        <v>27991.200000000001</v>
      </c>
      <c r="P1832">
        <v>25188</v>
      </c>
      <c r="Q1832">
        <v>11601.467127687753</v>
      </c>
      <c r="R1832">
        <v>2348.2251369091314</v>
      </c>
      <c r="S1832">
        <v>11601.485668130279</v>
      </c>
      <c r="T1832">
        <v>2348.2259416024244</v>
      </c>
      <c r="U1832">
        <v>8.0469329304833082E-4</v>
      </c>
      <c r="V1832">
        <v>1.8540442526500556E-2</v>
      </c>
      <c r="W1832">
        <v>23554</v>
      </c>
    </row>
    <row r="1833" spans="1:23" x14ac:dyDescent="0.2">
      <c r="A1833">
        <v>1832</v>
      </c>
      <c r="B1833" t="s">
        <v>1855</v>
      </c>
      <c r="C1833" t="s">
        <v>2510</v>
      </c>
      <c r="D1833">
        <v>8</v>
      </c>
      <c r="E1833">
        <v>7</v>
      </c>
      <c r="F1833">
        <v>2419200</v>
      </c>
      <c r="G1833">
        <v>718.7737001901055</v>
      </c>
      <c r="H1833">
        <v>8</v>
      </c>
      <c r="I1833">
        <v>23556</v>
      </c>
      <c r="J1833">
        <v>10</v>
      </c>
      <c r="K1833">
        <v>1E-8</v>
      </c>
      <c r="L1833">
        <v>1E-4</v>
      </c>
      <c r="M1833">
        <v>2.5340000000000001E-2</v>
      </c>
      <c r="N1833">
        <v>25340</v>
      </c>
      <c r="O1833">
        <v>25304.1</v>
      </c>
      <c r="P1833">
        <v>25226</v>
      </c>
      <c r="Q1833">
        <v>10612.208721968607</v>
      </c>
      <c r="R1833">
        <v>2766.7842939631691</v>
      </c>
      <c r="S1833">
        <v>10612.187989778484</v>
      </c>
      <c r="T1833">
        <v>2766.7805998499935</v>
      </c>
      <c r="U1833">
        <v>3.6941131756975665E-3</v>
      </c>
      <c r="V1833">
        <v>2.073219012345362E-2</v>
      </c>
      <c r="W1833">
        <v>23554</v>
      </c>
    </row>
    <row r="1834" spans="1:23" x14ac:dyDescent="0.2">
      <c r="A1834">
        <v>1833</v>
      </c>
      <c r="B1834" t="s">
        <v>1856</v>
      </c>
      <c r="C1834" t="s">
        <v>2510</v>
      </c>
      <c r="D1834">
        <v>8</v>
      </c>
      <c r="E1834">
        <v>7</v>
      </c>
      <c r="F1834">
        <v>2419200</v>
      </c>
      <c r="G1834">
        <v>718.7737001901055</v>
      </c>
      <c r="H1834">
        <v>8</v>
      </c>
      <c r="I1834">
        <v>23556</v>
      </c>
      <c r="J1834">
        <v>10</v>
      </c>
      <c r="K1834">
        <v>1E-8</v>
      </c>
      <c r="L1834">
        <v>1E-4</v>
      </c>
      <c r="M1834">
        <v>3.8393999999999998E-2</v>
      </c>
      <c r="N1834">
        <v>38394</v>
      </c>
      <c r="O1834">
        <v>28471</v>
      </c>
      <c r="P1834">
        <v>25149</v>
      </c>
      <c r="Q1834">
        <v>11158.493573867961</v>
      </c>
      <c r="R1834">
        <v>377.46649556737543</v>
      </c>
      <c r="S1834">
        <v>11158.443744479977</v>
      </c>
      <c r="T1834">
        <v>377.47128790622259</v>
      </c>
      <c r="U1834">
        <v>4.7923388471531325E-3</v>
      </c>
      <c r="V1834">
        <v>4.9829387984573259E-2</v>
      </c>
      <c r="W1834">
        <v>23554</v>
      </c>
    </row>
    <row r="1835" spans="1:23" x14ac:dyDescent="0.2">
      <c r="A1835">
        <v>1834</v>
      </c>
      <c r="B1835" t="s">
        <v>1857</v>
      </c>
      <c r="C1835" t="s">
        <v>2510</v>
      </c>
      <c r="D1835">
        <v>8</v>
      </c>
      <c r="E1835">
        <v>7</v>
      </c>
      <c r="F1835">
        <v>2419200</v>
      </c>
      <c r="G1835">
        <v>718.7737001901055</v>
      </c>
      <c r="H1835">
        <v>8</v>
      </c>
      <c r="I1835">
        <v>23556</v>
      </c>
      <c r="J1835">
        <v>10</v>
      </c>
      <c r="K1835">
        <v>1E-8</v>
      </c>
      <c r="L1835">
        <v>1E-4</v>
      </c>
      <c r="M1835">
        <v>2.5392999999999999E-2</v>
      </c>
      <c r="N1835">
        <v>25393</v>
      </c>
      <c r="O1835">
        <v>25324.2</v>
      </c>
      <c r="P1835">
        <v>25250</v>
      </c>
      <c r="Q1835">
        <v>8815.0484440581804</v>
      </c>
      <c r="R1835">
        <v>2413658.8323648171</v>
      </c>
      <c r="S1835">
        <v>8815.065463763327</v>
      </c>
      <c r="T1835">
        <v>2413658.8315045657</v>
      </c>
      <c r="U1835">
        <v>8.6025148630142212E-4</v>
      </c>
      <c r="V1835">
        <v>1.7019705146594788E-2</v>
      </c>
      <c r="W1835">
        <v>23554</v>
      </c>
    </row>
    <row r="1836" spans="1:23" x14ac:dyDescent="0.2">
      <c r="A1836">
        <v>1835</v>
      </c>
      <c r="B1836" t="s">
        <v>1858</v>
      </c>
      <c r="C1836" t="s">
        <v>2510</v>
      </c>
      <c r="D1836">
        <v>8</v>
      </c>
      <c r="E1836">
        <v>7</v>
      </c>
      <c r="F1836">
        <v>2419200</v>
      </c>
      <c r="G1836">
        <v>718.7737001901055</v>
      </c>
      <c r="H1836">
        <v>8</v>
      </c>
      <c r="I1836">
        <v>23556</v>
      </c>
      <c r="J1836">
        <v>10</v>
      </c>
      <c r="K1836">
        <v>1E-8</v>
      </c>
      <c r="L1836">
        <v>1E-4</v>
      </c>
      <c r="M1836">
        <v>3.8434000000000003E-2</v>
      </c>
      <c r="N1836">
        <v>38434</v>
      </c>
      <c r="O1836">
        <v>28754</v>
      </c>
      <c r="P1836">
        <v>25235</v>
      </c>
      <c r="Q1836">
        <v>9993.842831535394</v>
      </c>
      <c r="R1836">
        <v>2413680.7905275831</v>
      </c>
      <c r="S1836">
        <v>9993.8774716008083</v>
      </c>
      <c r="T1836">
        <v>2413680.7898917398</v>
      </c>
      <c r="U1836">
        <v>6.3584325835108757E-4</v>
      </c>
      <c r="V1836">
        <v>3.4640065414350829E-2</v>
      </c>
      <c r="W1836">
        <v>23554</v>
      </c>
    </row>
    <row r="1837" spans="1:23" x14ac:dyDescent="0.2">
      <c r="A1837">
        <v>1836</v>
      </c>
      <c r="B1837" t="s">
        <v>1859</v>
      </c>
      <c r="C1837" t="s">
        <v>2510</v>
      </c>
      <c r="D1837">
        <v>8</v>
      </c>
      <c r="E1837">
        <v>7</v>
      </c>
      <c r="F1837">
        <v>2419200</v>
      </c>
      <c r="G1837">
        <v>718.7737001901055</v>
      </c>
      <c r="H1837">
        <v>8</v>
      </c>
      <c r="I1837">
        <v>23556</v>
      </c>
      <c r="J1837">
        <v>10</v>
      </c>
      <c r="K1837">
        <v>1E-8</v>
      </c>
      <c r="L1837">
        <v>1E-4</v>
      </c>
      <c r="M1837">
        <v>2.5420000000000002E-2</v>
      </c>
      <c r="N1837">
        <v>25420</v>
      </c>
      <c r="O1837">
        <v>25351.9</v>
      </c>
      <c r="P1837">
        <v>25276</v>
      </c>
      <c r="Q1837">
        <v>10056.148347176135</v>
      </c>
      <c r="R1837">
        <v>1554.7908497377089</v>
      </c>
      <c r="S1837">
        <v>10056.105855121761</v>
      </c>
      <c r="T1837">
        <v>1554.7983645231707</v>
      </c>
      <c r="U1837">
        <v>7.5147854618080601E-3</v>
      </c>
      <c r="V1837">
        <v>4.2492054373724386E-2</v>
      </c>
      <c r="W1837">
        <v>23554</v>
      </c>
    </row>
    <row r="1838" spans="1:23" x14ac:dyDescent="0.2">
      <c r="A1838">
        <v>1837</v>
      </c>
      <c r="B1838" t="s">
        <v>1860</v>
      </c>
      <c r="C1838" t="s">
        <v>2510</v>
      </c>
      <c r="D1838">
        <v>8</v>
      </c>
      <c r="E1838">
        <v>7</v>
      </c>
      <c r="F1838">
        <v>2419200</v>
      </c>
      <c r="G1838">
        <v>718.7737001901055</v>
      </c>
      <c r="H1838">
        <v>8</v>
      </c>
      <c r="I1838">
        <v>23556</v>
      </c>
      <c r="J1838">
        <v>10</v>
      </c>
      <c r="K1838">
        <v>1E-8</v>
      </c>
      <c r="L1838">
        <v>1E-4</v>
      </c>
      <c r="M1838">
        <v>3.8295000000000003E-2</v>
      </c>
      <c r="N1838">
        <v>38295</v>
      </c>
      <c r="O1838">
        <v>28584.400000000001</v>
      </c>
      <c r="P1838">
        <v>25190</v>
      </c>
      <c r="Q1838">
        <v>9727.9545070469903</v>
      </c>
      <c r="R1838">
        <v>1170.9814216363918</v>
      </c>
      <c r="S1838">
        <v>9727.9025544606811</v>
      </c>
      <c r="T1838">
        <v>1170.9751173471425</v>
      </c>
      <c r="U1838">
        <v>6.3042892493285763E-3</v>
      </c>
      <c r="V1838">
        <v>5.1952586309198523E-2</v>
      </c>
      <c r="W1838">
        <v>23554</v>
      </c>
    </row>
    <row r="1839" spans="1:23" x14ac:dyDescent="0.2">
      <c r="A1839">
        <v>1838</v>
      </c>
      <c r="B1839" t="s">
        <v>1861</v>
      </c>
      <c r="C1839" t="s">
        <v>2510</v>
      </c>
      <c r="D1839">
        <v>8</v>
      </c>
      <c r="E1839">
        <v>7</v>
      </c>
      <c r="F1839">
        <v>2419200</v>
      </c>
      <c r="G1839">
        <v>718.7737001901055</v>
      </c>
      <c r="H1839">
        <v>8</v>
      </c>
      <c r="I1839">
        <v>23556</v>
      </c>
      <c r="J1839">
        <v>10</v>
      </c>
      <c r="K1839">
        <v>1E-8</v>
      </c>
      <c r="L1839">
        <v>1E-4</v>
      </c>
      <c r="M1839">
        <v>2.5340000000000001E-2</v>
      </c>
      <c r="N1839">
        <v>25340</v>
      </c>
      <c r="O1839">
        <v>29305.7</v>
      </c>
      <c r="P1839">
        <v>25230</v>
      </c>
      <c r="Q1839">
        <v>8960.0623571439501</v>
      </c>
      <c r="R1839">
        <v>2413347.7178139789</v>
      </c>
      <c r="S1839">
        <v>8960.0768447350783</v>
      </c>
      <c r="T1839">
        <v>2413347.7170201247</v>
      </c>
      <c r="U1839">
        <v>7.938542403280735E-4</v>
      </c>
      <c r="V1839">
        <v>1.448759112827247E-2</v>
      </c>
      <c r="W1839">
        <v>23554</v>
      </c>
    </row>
    <row r="1840" spans="1:23" x14ac:dyDescent="0.2">
      <c r="A1840">
        <v>1839</v>
      </c>
      <c r="B1840" t="s">
        <v>1862</v>
      </c>
      <c r="C1840" t="s">
        <v>2510</v>
      </c>
      <c r="D1840">
        <v>8</v>
      </c>
      <c r="E1840">
        <v>7</v>
      </c>
      <c r="F1840">
        <v>2419200</v>
      </c>
      <c r="G1840">
        <v>718.7737001901055</v>
      </c>
      <c r="H1840">
        <v>8</v>
      </c>
      <c r="I1840">
        <v>23556</v>
      </c>
      <c r="J1840">
        <v>10</v>
      </c>
      <c r="K1840">
        <v>1E-8</v>
      </c>
      <c r="L1840">
        <v>1E-4</v>
      </c>
      <c r="M1840">
        <v>4.0752999999999998E-2</v>
      </c>
      <c r="N1840">
        <v>40753</v>
      </c>
      <c r="O1840">
        <v>27756.1</v>
      </c>
      <c r="P1840">
        <v>25220</v>
      </c>
      <c r="Q1840">
        <v>9160.5459982403117</v>
      </c>
      <c r="R1840">
        <v>1027.1131758942663</v>
      </c>
      <c r="S1840">
        <v>9160.5463434808917</v>
      </c>
      <c r="T1840">
        <v>1027.1131413328717</v>
      </c>
      <c r="U1840">
        <v>3.456139461377461E-5</v>
      </c>
      <c r="V1840">
        <v>3.4524057991802692E-4</v>
      </c>
      <c r="W1840">
        <v>23554</v>
      </c>
    </row>
    <row r="1841" spans="1:23" x14ac:dyDescent="0.2">
      <c r="A1841">
        <v>1840</v>
      </c>
      <c r="B1841" t="s">
        <v>1863</v>
      </c>
      <c r="C1841" t="s">
        <v>2510</v>
      </c>
      <c r="D1841">
        <v>8</v>
      </c>
      <c r="E1841">
        <v>7</v>
      </c>
      <c r="F1841">
        <v>2419200</v>
      </c>
      <c r="G1841">
        <v>718.7737001901055</v>
      </c>
      <c r="H1841">
        <v>8</v>
      </c>
      <c r="I1841">
        <v>23556</v>
      </c>
      <c r="J1841">
        <v>10</v>
      </c>
      <c r="K1841">
        <v>1E-8</v>
      </c>
      <c r="L1841">
        <v>1E-4</v>
      </c>
      <c r="M1841">
        <v>2.5294000000000001E-2</v>
      </c>
      <c r="N1841">
        <v>25294</v>
      </c>
      <c r="O1841">
        <v>25238.9</v>
      </c>
      <c r="P1841">
        <v>25181</v>
      </c>
      <c r="Q1841">
        <v>7371.0036522828404</v>
      </c>
      <c r="R1841">
        <v>2129.9314834769011</v>
      </c>
      <c r="S1841">
        <v>7370.959289143063</v>
      </c>
      <c r="T1841">
        <v>2129.9216780170741</v>
      </c>
      <c r="U1841">
        <v>9.8054598270209681E-3</v>
      </c>
      <c r="V1841">
        <v>4.4363139777487959E-2</v>
      </c>
      <c r="W1841">
        <v>23554</v>
      </c>
    </row>
    <row r="1842" spans="1:23" x14ac:dyDescent="0.2">
      <c r="A1842">
        <v>1841</v>
      </c>
      <c r="B1842" t="s">
        <v>1864</v>
      </c>
      <c r="C1842" t="s">
        <v>2510</v>
      </c>
      <c r="D1842">
        <v>8</v>
      </c>
      <c r="E1842">
        <v>7</v>
      </c>
      <c r="F1842">
        <v>2419200</v>
      </c>
      <c r="G1842">
        <v>718.7737001901055</v>
      </c>
      <c r="H1842">
        <v>8</v>
      </c>
      <c r="I1842">
        <v>23556</v>
      </c>
      <c r="J1842">
        <v>10</v>
      </c>
      <c r="K1842">
        <v>1E-8</v>
      </c>
      <c r="L1842">
        <v>1E-4</v>
      </c>
      <c r="M1842">
        <v>3.7912000000000001E-2</v>
      </c>
      <c r="N1842">
        <v>37912</v>
      </c>
      <c r="O1842">
        <v>28748</v>
      </c>
      <c r="P1842">
        <v>25224</v>
      </c>
      <c r="Q1842">
        <v>7724.5454826339619</v>
      </c>
      <c r="R1842">
        <v>2082.1472467204799</v>
      </c>
      <c r="S1842">
        <v>7724.5156598881622</v>
      </c>
      <c r="T1842">
        <v>2082.1433132319553</v>
      </c>
      <c r="U1842">
        <v>3.9334885245807527E-3</v>
      </c>
      <c r="V1842">
        <v>2.9822745799719996E-2</v>
      </c>
      <c r="W1842">
        <v>23554</v>
      </c>
    </row>
    <row r="1843" spans="1:23" x14ac:dyDescent="0.2">
      <c r="A1843">
        <v>1842</v>
      </c>
      <c r="B1843" t="s">
        <v>1865</v>
      </c>
      <c r="C1843" t="s">
        <v>2510</v>
      </c>
      <c r="D1843">
        <v>8</v>
      </c>
      <c r="E1843">
        <v>7</v>
      </c>
      <c r="F1843">
        <v>2419200</v>
      </c>
      <c r="G1843">
        <v>718.7737001901055</v>
      </c>
      <c r="H1843">
        <v>8</v>
      </c>
      <c r="I1843">
        <v>23556</v>
      </c>
      <c r="J1843">
        <v>10</v>
      </c>
      <c r="K1843">
        <v>1E-8</v>
      </c>
      <c r="L1843">
        <v>1E-4</v>
      </c>
      <c r="M1843">
        <v>2.5347000000000001E-2</v>
      </c>
      <c r="N1843">
        <v>25347</v>
      </c>
      <c r="O1843">
        <v>25294.400000000001</v>
      </c>
      <c r="P1843">
        <v>25229</v>
      </c>
      <c r="Q1843">
        <v>4858.105787355521</v>
      </c>
      <c r="R1843">
        <v>451.81966782138102</v>
      </c>
      <c r="S1843">
        <v>4858.1231718147237</v>
      </c>
      <c r="T1843">
        <v>451.81919745121189</v>
      </c>
      <c r="U1843">
        <v>4.7037016912554463E-4</v>
      </c>
      <c r="V1843">
        <v>1.7384459202730795E-2</v>
      </c>
      <c r="W1843">
        <v>23554</v>
      </c>
    </row>
    <row r="1844" spans="1:23" x14ac:dyDescent="0.2">
      <c r="A1844">
        <v>1843</v>
      </c>
      <c r="B1844" t="s">
        <v>1866</v>
      </c>
      <c r="C1844" t="s">
        <v>2510</v>
      </c>
      <c r="D1844">
        <v>8</v>
      </c>
      <c r="E1844">
        <v>7</v>
      </c>
      <c r="F1844">
        <v>2419200</v>
      </c>
      <c r="G1844">
        <v>718.76931598946953</v>
      </c>
      <c r="H1844">
        <v>8</v>
      </c>
      <c r="I1844">
        <v>23556</v>
      </c>
      <c r="J1844">
        <v>10</v>
      </c>
      <c r="K1844">
        <v>1E-8</v>
      </c>
      <c r="L1844">
        <v>1E-4</v>
      </c>
      <c r="M1844">
        <v>3.7768000000000003E-2</v>
      </c>
      <c r="N1844">
        <v>37768</v>
      </c>
      <c r="O1844">
        <v>28570.799999999999</v>
      </c>
      <c r="P1844">
        <v>25175</v>
      </c>
      <c r="Q1844">
        <v>3406.1020649770248</v>
      </c>
      <c r="R1844">
        <v>14048.804953946281</v>
      </c>
      <c r="S1844">
        <v>3406.109255158502</v>
      </c>
      <c r="T1844">
        <v>14048.805832712123</v>
      </c>
      <c r="U1844">
        <v>8.7876584257173818E-4</v>
      </c>
      <c r="V1844">
        <v>7.1901814771990757E-3</v>
      </c>
      <c r="W1844">
        <v>23554</v>
      </c>
    </row>
    <row r="1845" spans="1:23" x14ac:dyDescent="0.2">
      <c r="A1845">
        <v>1844</v>
      </c>
      <c r="B1845" t="s">
        <v>1867</v>
      </c>
      <c r="C1845" t="s">
        <v>2510</v>
      </c>
      <c r="D1845">
        <v>8</v>
      </c>
      <c r="E1845">
        <v>7</v>
      </c>
      <c r="F1845">
        <v>2419200</v>
      </c>
      <c r="G1845">
        <v>718.7737001901055</v>
      </c>
      <c r="H1845">
        <v>8</v>
      </c>
      <c r="I1845">
        <v>23556</v>
      </c>
      <c r="J1845">
        <v>10</v>
      </c>
      <c r="K1845">
        <v>1E-8</v>
      </c>
      <c r="L1845">
        <v>1E-4</v>
      </c>
      <c r="M1845">
        <v>2.5361000000000002E-2</v>
      </c>
      <c r="N1845">
        <v>25361</v>
      </c>
      <c r="O1845">
        <v>25315.200000000001</v>
      </c>
      <c r="P1845">
        <v>25238</v>
      </c>
      <c r="Q1845">
        <v>290.43352953930236</v>
      </c>
      <c r="R1845">
        <v>2849.3745068952967</v>
      </c>
      <c r="S1845">
        <v>290.43262794076719</v>
      </c>
      <c r="T1845">
        <v>2849.3779479095169</v>
      </c>
      <c r="U1845">
        <v>3.4410142202432326E-3</v>
      </c>
      <c r="V1845">
        <v>9.015985351652489E-4</v>
      </c>
      <c r="W1845">
        <v>23554</v>
      </c>
    </row>
    <row r="1846" spans="1:23" x14ac:dyDescent="0.2">
      <c r="A1846">
        <v>1845</v>
      </c>
      <c r="B1846" t="s">
        <v>1868</v>
      </c>
      <c r="C1846" t="s">
        <v>2510</v>
      </c>
      <c r="D1846">
        <v>8</v>
      </c>
      <c r="E1846">
        <v>7</v>
      </c>
      <c r="F1846">
        <v>2419200</v>
      </c>
      <c r="G1846">
        <v>718.7737001901055</v>
      </c>
      <c r="H1846">
        <v>8</v>
      </c>
      <c r="I1846">
        <v>23556</v>
      </c>
      <c r="J1846">
        <v>10</v>
      </c>
      <c r="K1846">
        <v>1E-8</v>
      </c>
      <c r="L1846">
        <v>1E-4</v>
      </c>
      <c r="M1846">
        <v>4.079E-2</v>
      </c>
      <c r="N1846">
        <v>40790</v>
      </c>
      <c r="O1846">
        <v>28217.4</v>
      </c>
      <c r="P1846">
        <v>25209</v>
      </c>
      <c r="Q1846">
        <v>1870.5932979827651</v>
      </c>
      <c r="R1846">
        <v>2705.4975338127233</v>
      </c>
      <c r="S1846">
        <v>1870.5844724918302</v>
      </c>
      <c r="T1846">
        <v>2705.4922071592855</v>
      </c>
      <c r="U1846">
        <v>5.326653437805362E-3</v>
      </c>
      <c r="V1846">
        <v>8.8254909348961519E-3</v>
      </c>
      <c r="W1846">
        <v>23554</v>
      </c>
    </row>
    <row r="1847" spans="1:23" x14ac:dyDescent="0.2">
      <c r="A1847">
        <v>1846</v>
      </c>
      <c r="B1847" t="s">
        <v>1869</v>
      </c>
      <c r="C1847" t="s">
        <v>2510</v>
      </c>
      <c r="D1847">
        <v>8</v>
      </c>
      <c r="E1847">
        <v>7</v>
      </c>
      <c r="F1847">
        <v>2419200</v>
      </c>
      <c r="G1847">
        <v>716.50458159865218</v>
      </c>
      <c r="H1847">
        <v>8</v>
      </c>
      <c r="I1847">
        <v>23633</v>
      </c>
      <c r="J1847">
        <v>10</v>
      </c>
      <c r="K1847">
        <v>1E-8</v>
      </c>
      <c r="L1847">
        <v>1E-4</v>
      </c>
      <c r="M1847">
        <v>2.5368000000000002E-2</v>
      </c>
      <c r="N1847">
        <v>25368</v>
      </c>
      <c r="O1847">
        <v>25297.7</v>
      </c>
      <c r="P1847">
        <v>25224</v>
      </c>
      <c r="Q1847">
        <v>29.083277941777187</v>
      </c>
      <c r="R1847">
        <v>2221607.9846958891</v>
      </c>
      <c r="S1847">
        <v>29.083709269871214</v>
      </c>
      <c r="T1847">
        <v>2221607.979665983</v>
      </c>
      <c r="U1847">
        <v>5.029906053096056E-3</v>
      </c>
      <c r="V1847">
        <v>4.3132809402735006E-4</v>
      </c>
      <c r="W1847">
        <v>23632</v>
      </c>
    </row>
    <row r="1848" spans="1:23" x14ac:dyDescent="0.2">
      <c r="A1848">
        <v>1847</v>
      </c>
      <c r="B1848" t="s">
        <v>1870</v>
      </c>
      <c r="C1848" t="s">
        <v>2510</v>
      </c>
      <c r="D1848">
        <v>8</v>
      </c>
      <c r="E1848">
        <v>7</v>
      </c>
      <c r="F1848">
        <v>2419200</v>
      </c>
      <c r="G1848">
        <v>718.7737001901055</v>
      </c>
      <c r="H1848">
        <v>8</v>
      </c>
      <c r="I1848">
        <v>23556</v>
      </c>
      <c r="J1848">
        <v>10</v>
      </c>
      <c r="K1848">
        <v>1E-8</v>
      </c>
      <c r="L1848">
        <v>1E-4</v>
      </c>
      <c r="M1848">
        <v>4.0383000000000002E-2</v>
      </c>
      <c r="N1848">
        <v>40383</v>
      </c>
      <c r="O1848">
        <v>28812.400000000001</v>
      </c>
      <c r="P1848">
        <v>25223</v>
      </c>
      <c r="Q1848">
        <v>128.38653554402248</v>
      </c>
      <c r="R1848">
        <v>2418058.9639252676</v>
      </c>
      <c r="S1848">
        <v>128.38651953958106</v>
      </c>
      <c r="T1848">
        <v>2418058.9637730089</v>
      </c>
      <c r="U1848">
        <v>1.5225866809487343E-4</v>
      </c>
      <c r="V1848">
        <v>1.6004441420136573E-5</v>
      </c>
      <c r="W1848">
        <v>23554</v>
      </c>
    </row>
    <row r="1849" spans="1:23" x14ac:dyDescent="0.2">
      <c r="A1849">
        <v>1848</v>
      </c>
      <c r="B1849" t="s">
        <v>1871</v>
      </c>
      <c r="C1849" t="s">
        <v>2510</v>
      </c>
      <c r="D1849">
        <v>8</v>
      </c>
      <c r="E1849">
        <v>7</v>
      </c>
      <c r="F1849">
        <v>2419200</v>
      </c>
      <c r="G1849">
        <v>718.7737001901055</v>
      </c>
      <c r="H1849">
        <v>8</v>
      </c>
      <c r="I1849">
        <v>23556</v>
      </c>
      <c r="J1849">
        <v>10</v>
      </c>
      <c r="K1849">
        <v>1E-8</v>
      </c>
      <c r="L1849">
        <v>1E-4</v>
      </c>
      <c r="M1849">
        <v>2.5360000000000001E-2</v>
      </c>
      <c r="N1849">
        <v>25360</v>
      </c>
      <c r="O1849">
        <v>25323.4</v>
      </c>
      <c r="P1849">
        <v>25260</v>
      </c>
      <c r="Q1849">
        <v>1861.4929257909323</v>
      </c>
      <c r="R1849">
        <v>2418187.7762237564</v>
      </c>
      <c r="S1849">
        <v>1861.4816626629349</v>
      </c>
      <c r="T1849">
        <v>2418187.7861630786</v>
      </c>
      <c r="U1849">
        <v>9.9393222481012344E-3</v>
      </c>
      <c r="V1849">
        <v>1.1263127997381162E-2</v>
      </c>
      <c r="W1849">
        <v>23554</v>
      </c>
    </row>
    <row r="1850" spans="1:23" x14ac:dyDescent="0.2">
      <c r="A1850">
        <v>1849</v>
      </c>
      <c r="B1850" t="s">
        <v>1872</v>
      </c>
      <c r="C1850" t="s">
        <v>2510</v>
      </c>
      <c r="D1850">
        <v>8</v>
      </c>
      <c r="E1850">
        <v>7</v>
      </c>
      <c r="F1850">
        <v>2419200</v>
      </c>
      <c r="G1850">
        <v>718.7737001901055</v>
      </c>
      <c r="H1850">
        <v>8</v>
      </c>
      <c r="I1850">
        <v>23556</v>
      </c>
      <c r="J1850">
        <v>10</v>
      </c>
      <c r="K1850">
        <v>1E-8</v>
      </c>
      <c r="L1850">
        <v>1E-4</v>
      </c>
      <c r="M1850">
        <v>3.7942999999999998E-2</v>
      </c>
      <c r="N1850">
        <v>37943</v>
      </c>
      <c r="O1850">
        <v>28970.3</v>
      </c>
      <c r="P1850">
        <v>25223</v>
      </c>
      <c r="Q1850">
        <v>6007.2502079285823</v>
      </c>
      <c r="R1850">
        <v>2414374.6163682137</v>
      </c>
      <c r="S1850">
        <v>6007.2390053649851</v>
      </c>
      <c r="T1850">
        <v>2414374.6142123365</v>
      </c>
      <c r="U1850">
        <v>2.1558771841228008E-3</v>
      </c>
      <c r="V1850">
        <v>1.1202563597180415E-2</v>
      </c>
      <c r="W1850">
        <v>23554</v>
      </c>
    </row>
    <row r="1851" spans="1:23" x14ac:dyDescent="0.2">
      <c r="A1851">
        <v>1850</v>
      </c>
      <c r="B1851" t="s">
        <v>1873</v>
      </c>
      <c r="C1851" t="s">
        <v>2510</v>
      </c>
      <c r="D1851">
        <v>8</v>
      </c>
      <c r="E1851">
        <v>7</v>
      </c>
      <c r="F1851">
        <v>2419200</v>
      </c>
      <c r="G1851">
        <v>718.7737001901055</v>
      </c>
      <c r="H1851">
        <v>8</v>
      </c>
      <c r="I1851">
        <v>23556</v>
      </c>
      <c r="J1851">
        <v>10</v>
      </c>
      <c r="K1851">
        <v>1E-8</v>
      </c>
      <c r="L1851">
        <v>1E-4</v>
      </c>
      <c r="M1851">
        <v>2.5401E-2</v>
      </c>
      <c r="N1851">
        <v>25401</v>
      </c>
      <c r="O1851">
        <v>25327.9</v>
      </c>
      <c r="P1851">
        <v>25254</v>
      </c>
      <c r="Q1851">
        <v>7353.1156017575231</v>
      </c>
      <c r="R1851">
        <v>2413021.7405041829</v>
      </c>
      <c r="S1851">
        <v>7353.1114823697217</v>
      </c>
      <c r="T1851">
        <v>2413021.740567368</v>
      </c>
      <c r="U1851">
        <v>6.3185114413499832E-5</v>
      </c>
      <c r="V1851">
        <v>4.119387801438279E-3</v>
      </c>
      <c r="W1851">
        <v>23554</v>
      </c>
    </row>
    <row r="1852" spans="1:23" x14ac:dyDescent="0.2">
      <c r="A1852">
        <v>1851</v>
      </c>
      <c r="B1852" t="s">
        <v>1874</v>
      </c>
      <c r="C1852" t="s">
        <v>2510</v>
      </c>
      <c r="D1852">
        <v>8</v>
      </c>
      <c r="E1852">
        <v>7</v>
      </c>
      <c r="F1852">
        <v>2419200</v>
      </c>
      <c r="G1852">
        <v>718.7737001901055</v>
      </c>
      <c r="H1852">
        <v>8</v>
      </c>
      <c r="I1852">
        <v>23556</v>
      </c>
      <c r="J1852">
        <v>10</v>
      </c>
      <c r="K1852">
        <v>1E-8</v>
      </c>
      <c r="L1852">
        <v>1E-4</v>
      </c>
      <c r="M1852">
        <v>4.0729000000000001E-2</v>
      </c>
      <c r="N1852">
        <v>40729</v>
      </c>
      <c r="O1852">
        <v>28727.8</v>
      </c>
      <c r="P1852">
        <v>25264</v>
      </c>
      <c r="Q1852">
        <v>7735.0694369913344</v>
      </c>
      <c r="R1852">
        <v>2413162.8848762685</v>
      </c>
      <c r="S1852">
        <v>7735.0340473823444</v>
      </c>
      <c r="T1852">
        <v>2413162.8798294384</v>
      </c>
      <c r="U1852">
        <v>5.0468300469219685E-3</v>
      </c>
      <c r="V1852">
        <v>3.5389608990044508E-2</v>
      </c>
      <c r="W1852">
        <v>23554</v>
      </c>
    </row>
    <row r="1853" spans="1:23" x14ac:dyDescent="0.2">
      <c r="A1853">
        <v>1852</v>
      </c>
      <c r="B1853" t="s">
        <v>1875</v>
      </c>
      <c r="C1853" t="s">
        <v>2510</v>
      </c>
      <c r="D1853">
        <v>8</v>
      </c>
      <c r="E1853">
        <v>7</v>
      </c>
      <c r="F1853">
        <v>2419200</v>
      </c>
      <c r="G1853">
        <v>718.7737001901055</v>
      </c>
      <c r="H1853">
        <v>8</v>
      </c>
      <c r="I1853">
        <v>23556</v>
      </c>
      <c r="J1853">
        <v>10</v>
      </c>
      <c r="K1853">
        <v>1E-8</v>
      </c>
      <c r="L1853">
        <v>1E-4</v>
      </c>
      <c r="M1853">
        <v>2.5441999999999999E-2</v>
      </c>
      <c r="N1853">
        <v>25442</v>
      </c>
      <c r="O1853">
        <v>25346.3</v>
      </c>
      <c r="P1853">
        <v>25268</v>
      </c>
      <c r="Q1853">
        <v>3275.6112068386374</v>
      </c>
      <c r="R1853">
        <v>2415081.412246618</v>
      </c>
      <c r="S1853">
        <v>3275.6090767659607</v>
      </c>
      <c r="T1853">
        <v>2415081.4137106421</v>
      </c>
      <c r="U1853">
        <v>1.4640241861343384E-3</v>
      </c>
      <c r="V1853">
        <v>2.1300726766639855E-3</v>
      </c>
      <c r="W1853">
        <v>23554</v>
      </c>
    </row>
    <row r="1854" spans="1:23" x14ac:dyDescent="0.2">
      <c r="A1854">
        <v>1853</v>
      </c>
      <c r="B1854" t="s">
        <v>1876</v>
      </c>
      <c r="C1854" t="s">
        <v>2510</v>
      </c>
      <c r="D1854">
        <v>8</v>
      </c>
      <c r="E1854">
        <v>7</v>
      </c>
      <c r="F1854">
        <v>2419200</v>
      </c>
      <c r="G1854">
        <v>718.7737001901055</v>
      </c>
      <c r="H1854">
        <v>8</v>
      </c>
      <c r="I1854">
        <v>23556</v>
      </c>
      <c r="J1854">
        <v>10</v>
      </c>
      <c r="K1854">
        <v>1E-8</v>
      </c>
      <c r="L1854">
        <v>1E-4</v>
      </c>
      <c r="M1854">
        <v>4.0839E-2</v>
      </c>
      <c r="N1854">
        <v>40839</v>
      </c>
      <c r="O1854">
        <v>27847.7</v>
      </c>
      <c r="P1854">
        <v>25290</v>
      </c>
      <c r="Q1854">
        <v>9594.8000049024886</v>
      </c>
      <c r="R1854">
        <v>2412918.118886522</v>
      </c>
      <c r="S1854">
        <v>9594.7825588698925</v>
      </c>
      <c r="T1854">
        <v>2412918.1158727254</v>
      </c>
      <c r="U1854">
        <v>3.0137966386973858E-3</v>
      </c>
      <c r="V1854">
        <v>1.7446032596126315E-2</v>
      </c>
      <c r="W1854">
        <v>23554</v>
      </c>
    </row>
    <row r="1855" spans="1:23" x14ac:dyDescent="0.2">
      <c r="A1855">
        <v>1854</v>
      </c>
      <c r="B1855" t="s">
        <v>1877</v>
      </c>
      <c r="C1855" t="s">
        <v>2510</v>
      </c>
      <c r="D1855">
        <v>8</v>
      </c>
      <c r="E1855">
        <v>7</v>
      </c>
      <c r="F1855">
        <v>2419200</v>
      </c>
      <c r="G1855">
        <v>718.7737001901055</v>
      </c>
      <c r="H1855">
        <v>8</v>
      </c>
      <c r="I1855">
        <v>23556</v>
      </c>
      <c r="J1855">
        <v>10</v>
      </c>
      <c r="K1855">
        <v>1E-8</v>
      </c>
      <c r="L1855">
        <v>1E-4</v>
      </c>
      <c r="M1855">
        <v>2.5444999999999999E-2</v>
      </c>
      <c r="N1855">
        <v>25445</v>
      </c>
      <c r="O1855">
        <v>25381.5</v>
      </c>
      <c r="P1855">
        <v>25310</v>
      </c>
      <c r="Q1855">
        <v>10206.731634441694</v>
      </c>
      <c r="R1855">
        <v>2413054.0459224526</v>
      </c>
      <c r="S1855">
        <v>10206.76119904824</v>
      </c>
      <c r="T1855">
        <v>2413054.0450242409</v>
      </c>
      <c r="U1855">
        <v>8.9821172878146172E-4</v>
      </c>
      <c r="V1855">
        <v>2.9564606546045979E-2</v>
      </c>
      <c r="W1855">
        <v>23554</v>
      </c>
    </row>
    <row r="1856" spans="1:23" x14ac:dyDescent="0.2">
      <c r="A1856">
        <v>1855</v>
      </c>
      <c r="B1856" t="s">
        <v>1878</v>
      </c>
      <c r="C1856" t="s">
        <v>2510</v>
      </c>
      <c r="D1856">
        <v>8</v>
      </c>
      <c r="E1856">
        <v>7</v>
      </c>
      <c r="F1856">
        <v>2419200</v>
      </c>
      <c r="G1856">
        <v>718.7737001901055</v>
      </c>
      <c r="H1856">
        <v>8</v>
      </c>
      <c r="I1856">
        <v>23556</v>
      </c>
      <c r="J1856">
        <v>10</v>
      </c>
      <c r="K1856">
        <v>1E-8</v>
      </c>
      <c r="L1856">
        <v>1E-4</v>
      </c>
      <c r="M1856">
        <v>3.8690000000000002E-2</v>
      </c>
      <c r="N1856">
        <v>38690</v>
      </c>
      <c r="O1856">
        <v>28649.599999999999</v>
      </c>
      <c r="P1856">
        <v>25338</v>
      </c>
      <c r="Q1856">
        <v>10128.232581776467</v>
      </c>
      <c r="R1856">
        <v>1305.7860924585998</v>
      </c>
      <c r="S1856">
        <v>10128.1930172006</v>
      </c>
      <c r="T1856">
        <v>1305.7900937795671</v>
      </c>
      <c r="U1856">
        <v>4.0013209672906669E-3</v>
      </c>
      <c r="V1856">
        <v>3.9564575867188978E-2</v>
      </c>
      <c r="W1856">
        <v>23554</v>
      </c>
    </row>
    <row r="1857" spans="1:23" x14ac:dyDescent="0.2">
      <c r="A1857">
        <v>1856</v>
      </c>
      <c r="B1857" t="s">
        <v>1879</v>
      </c>
      <c r="C1857" t="s">
        <v>2510</v>
      </c>
      <c r="D1857">
        <v>8</v>
      </c>
      <c r="E1857">
        <v>7</v>
      </c>
      <c r="F1857">
        <v>2419200</v>
      </c>
      <c r="G1857">
        <v>718.7737001901055</v>
      </c>
      <c r="H1857">
        <v>8</v>
      </c>
      <c r="I1857">
        <v>23556</v>
      </c>
      <c r="J1857">
        <v>10</v>
      </c>
      <c r="K1857">
        <v>1E-8</v>
      </c>
      <c r="L1857">
        <v>1E-4</v>
      </c>
      <c r="M1857">
        <v>2.5405E-2</v>
      </c>
      <c r="N1857">
        <v>25405</v>
      </c>
      <c r="O1857">
        <v>25335.4</v>
      </c>
      <c r="P1857">
        <v>25274</v>
      </c>
      <c r="Q1857">
        <v>1868.139887874672</v>
      </c>
      <c r="R1857">
        <v>2417939.0730558578</v>
      </c>
      <c r="S1857">
        <v>1868.1360519105688</v>
      </c>
      <c r="T1857">
        <v>2417939.0748318448</v>
      </c>
      <c r="U1857">
        <v>1.7759869806468487E-3</v>
      </c>
      <c r="V1857">
        <v>3.8359641032457148E-3</v>
      </c>
      <c r="W1857">
        <v>23554</v>
      </c>
    </row>
    <row r="1858" spans="1:23" x14ac:dyDescent="0.2">
      <c r="A1858">
        <v>1857</v>
      </c>
      <c r="B1858" t="s">
        <v>1880</v>
      </c>
      <c r="C1858" t="s">
        <v>2510</v>
      </c>
      <c r="D1858">
        <v>8</v>
      </c>
      <c r="E1858">
        <v>7</v>
      </c>
      <c r="F1858">
        <v>2419200</v>
      </c>
      <c r="G1858">
        <v>718.7737001901055</v>
      </c>
      <c r="H1858">
        <v>8</v>
      </c>
      <c r="I1858">
        <v>23556</v>
      </c>
      <c r="J1858">
        <v>10</v>
      </c>
      <c r="K1858">
        <v>1E-8</v>
      </c>
      <c r="L1858">
        <v>1E-4</v>
      </c>
      <c r="M1858">
        <v>3.8441000000000003E-2</v>
      </c>
      <c r="N1858">
        <v>38441</v>
      </c>
      <c r="O1858">
        <v>28794.9</v>
      </c>
      <c r="P1858">
        <v>25287</v>
      </c>
      <c r="Q1858">
        <v>7607.4313610290674</v>
      </c>
      <c r="R1858">
        <v>1737.3236813553233</v>
      </c>
      <c r="S1858">
        <v>7607.4390709675863</v>
      </c>
      <c r="T1858">
        <v>1737.3242190068254</v>
      </c>
      <c r="U1858">
        <v>5.3765150209983403E-4</v>
      </c>
      <c r="V1858">
        <v>7.7099385189285385E-3</v>
      </c>
      <c r="W1858">
        <v>23554</v>
      </c>
    </row>
    <row r="1859" spans="1:23" x14ac:dyDescent="0.2">
      <c r="A1859">
        <v>1858</v>
      </c>
      <c r="B1859" t="s">
        <v>1881</v>
      </c>
      <c r="C1859" t="s">
        <v>2510</v>
      </c>
      <c r="D1859">
        <v>8</v>
      </c>
      <c r="E1859">
        <v>7</v>
      </c>
      <c r="F1859">
        <v>2419200</v>
      </c>
      <c r="G1859">
        <v>718.7737001901055</v>
      </c>
      <c r="H1859">
        <v>8</v>
      </c>
      <c r="I1859">
        <v>23556</v>
      </c>
      <c r="J1859">
        <v>10</v>
      </c>
      <c r="K1859">
        <v>1E-8</v>
      </c>
      <c r="L1859">
        <v>1E-4</v>
      </c>
      <c r="M1859">
        <v>2.5399000000000001E-2</v>
      </c>
      <c r="N1859">
        <v>25399</v>
      </c>
      <c r="O1859">
        <v>25353.599999999999</v>
      </c>
      <c r="P1859">
        <v>25283</v>
      </c>
      <c r="Q1859">
        <v>4955.7544656241816</v>
      </c>
      <c r="R1859">
        <v>2025.044676819648</v>
      </c>
      <c r="S1859">
        <v>4955.7690318723735</v>
      </c>
      <c r="T1859">
        <v>2025.0455181790931</v>
      </c>
      <c r="U1859">
        <v>8.4135944507579552E-4</v>
      </c>
      <c r="V1859">
        <v>1.4566248191840714E-2</v>
      </c>
      <c r="W1859">
        <v>23554</v>
      </c>
    </row>
    <row r="1860" spans="1:23" x14ac:dyDescent="0.2">
      <c r="A1860">
        <v>1859</v>
      </c>
      <c r="B1860" t="s">
        <v>1882</v>
      </c>
      <c r="C1860" t="s">
        <v>2510</v>
      </c>
      <c r="D1860">
        <v>8</v>
      </c>
      <c r="E1860">
        <v>7</v>
      </c>
      <c r="F1860">
        <v>2419200</v>
      </c>
      <c r="G1860">
        <v>718.7737001901055</v>
      </c>
      <c r="H1860">
        <v>8</v>
      </c>
      <c r="I1860">
        <v>23556</v>
      </c>
      <c r="J1860">
        <v>10</v>
      </c>
      <c r="K1860">
        <v>1E-8</v>
      </c>
      <c r="L1860">
        <v>1E-4</v>
      </c>
      <c r="M1860">
        <v>4.0908E-2</v>
      </c>
      <c r="N1860">
        <v>40908</v>
      </c>
      <c r="O1860">
        <v>27872.6</v>
      </c>
      <c r="P1860">
        <v>25344</v>
      </c>
      <c r="Q1860">
        <v>8667.1181285492694</v>
      </c>
      <c r="R1860">
        <v>1593.5124105054319</v>
      </c>
      <c r="S1860">
        <v>8667.0659218577221</v>
      </c>
      <c r="T1860">
        <v>1593.5201859373301</v>
      </c>
      <c r="U1860">
        <v>7.7754318981533288E-3</v>
      </c>
      <c r="V1860">
        <v>5.2206691547326045E-2</v>
      </c>
      <c r="W1860">
        <v>23554</v>
      </c>
    </row>
    <row r="1861" spans="1:23" x14ac:dyDescent="0.2">
      <c r="A1861">
        <v>1860</v>
      </c>
      <c r="B1861" t="s">
        <v>1883</v>
      </c>
      <c r="C1861" t="s">
        <v>2510</v>
      </c>
      <c r="D1861">
        <v>8</v>
      </c>
      <c r="E1861">
        <v>7</v>
      </c>
      <c r="F1861">
        <v>2419200</v>
      </c>
      <c r="G1861">
        <v>718.74145113611473</v>
      </c>
      <c r="H1861">
        <v>8</v>
      </c>
      <c r="I1861">
        <v>23556</v>
      </c>
      <c r="J1861">
        <v>10</v>
      </c>
      <c r="K1861">
        <v>1E-8</v>
      </c>
      <c r="L1861">
        <v>1E-4</v>
      </c>
      <c r="M1861">
        <v>2.5329999999999998E-2</v>
      </c>
      <c r="N1861">
        <v>25330</v>
      </c>
      <c r="O1861">
        <v>25265.3</v>
      </c>
      <c r="P1861">
        <v>25192</v>
      </c>
      <c r="Q1861">
        <v>3354.8097922475422</v>
      </c>
      <c r="R1861">
        <v>140009.93702163044</v>
      </c>
      <c r="S1861">
        <v>3354.8219147116515</v>
      </c>
      <c r="T1861">
        <v>140009.93746899618</v>
      </c>
      <c r="U1861">
        <v>4.4736574636772275E-4</v>
      </c>
      <c r="V1861">
        <v>1.2122464109324937E-2</v>
      </c>
      <c r="W1861">
        <v>23554</v>
      </c>
    </row>
    <row r="1862" spans="1:23" x14ac:dyDescent="0.2">
      <c r="A1862">
        <v>1861</v>
      </c>
      <c r="B1862" t="s">
        <v>1884</v>
      </c>
      <c r="C1862" t="s">
        <v>2510</v>
      </c>
      <c r="D1862">
        <v>8</v>
      </c>
      <c r="E1862">
        <v>7</v>
      </c>
      <c r="F1862">
        <v>2419200</v>
      </c>
      <c r="G1862">
        <v>718.7737001901055</v>
      </c>
      <c r="H1862">
        <v>8</v>
      </c>
      <c r="I1862">
        <v>23556</v>
      </c>
      <c r="J1862">
        <v>10</v>
      </c>
      <c r="K1862">
        <v>1E-8</v>
      </c>
      <c r="L1862">
        <v>1E-4</v>
      </c>
      <c r="M1862">
        <v>4.0430000000000001E-2</v>
      </c>
      <c r="N1862">
        <v>40430</v>
      </c>
      <c r="O1862">
        <v>31124.2</v>
      </c>
      <c r="P1862">
        <v>25241</v>
      </c>
      <c r="Q1862">
        <v>6252.6812600783751</v>
      </c>
      <c r="R1862">
        <v>2418374.8654031465</v>
      </c>
      <c r="S1862">
        <v>6252.6733746112795</v>
      </c>
      <c r="T1862">
        <v>2418374.8648560783</v>
      </c>
      <c r="U1862">
        <v>5.4706819355487823E-4</v>
      </c>
      <c r="V1862">
        <v>7.8854670955479378E-3</v>
      </c>
      <c r="W1862">
        <v>23554</v>
      </c>
    </row>
    <row r="1863" spans="1:23" x14ac:dyDescent="0.2">
      <c r="A1863">
        <v>1862</v>
      </c>
      <c r="B1863" t="s">
        <v>1885</v>
      </c>
      <c r="C1863" t="s">
        <v>2510</v>
      </c>
      <c r="D1863">
        <v>8</v>
      </c>
      <c r="E1863">
        <v>7</v>
      </c>
      <c r="F1863">
        <v>2419200</v>
      </c>
      <c r="G1863">
        <v>718.7737001901055</v>
      </c>
      <c r="H1863">
        <v>8</v>
      </c>
      <c r="I1863">
        <v>23556</v>
      </c>
      <c r="J1863">
        <v>10</v>
      </c>
      <c r="K1863">
        <v>1E-8</v>
      </c>
      <c r="L1863">
        <v>1E-4</v>
      </c>
      <c r="M1863">
        <v>2.5463E-2</v>
      </c>
      <c r="N1863">
        <v>25463</v>
      </c>
      <c r="O1863">
        <v>25397.4</v>
      </c>
      <c r="P1863">
        <v>25332</v>
      </c>
      <c r="Q1863">
        <v>1784.4699750591349</v>
      </c>
      <c r="R1863">
        <v>2307.640490926241</v>
      </c>
      <c r="S1863">
        <v>1784.4766851165214</v>
      </c>
      <c r="T1863">
        <v>2307.6403622430635</v>
      </c>
      <c r="U1863">
        <v>1.2868317753600422E-4</v>
      </c>
      <c r="V1863">
        <v>6.710057386499102E-3</v>
      </c>
      <c r="W1863">
        <v>23554</v>
      </c>
    </row>
    <row r="1864" spans="1:23" x14ac:dyDescent="0.2">
      <c r="A1864">
        <v>1863</v>
      </c>
      <c r="B1864" t="s">
        <v>1886</v>
      </c>
      <c r="C1864" t="s">
        <v>2510</v>
      </c>
      <c r="D1864">
        <v>8</v>
      </c>
      <c r="E1864">
        <v>7</v>
      </c>
      <c r="F1864">
        <v>2419200</v>
      </c>
      <c r="G1864">
        <v>718.7737001901055</v>
      </c>
      <c r="H1864">
        <v>8</v>
      </c>
      <c r="I1864">
        <v>23556</v>
      </c>
      <c r="J1864">
        <v>10</v>
      </c>
      <c r="K1864">
        <v>1E-8</v>
      </c>
      <c r="L1864">
        <v>1E-4</v>
      </c>
      <c r="M1864">
        <v>3.8138999999999999E-2</v>
      </c>
      <c r="N1864">
        <v>38139</v>
      </c>
      <c r="O1864">
        <v>28898.2</v>
      </c>
      <c r="P1864">
        <v>25312</v>
      </c>
      <c r="Q1864">
        <v>123.52994923682428</v>
      </c>
      <c r="R1864">
        <v>2451.5563080116826</v>
      </c>
      <c r="S1864">
        <v>123.52943296316747</v>
      </c>
      <c r="T1864">
        <v>2451.5493048364333</v>
      </c>
      <c r="U1864">
        <v>7.0031752493378008E-3</v>
      </c>
      <c r="V1864">
        <v>5.1627365681383708E-4</v>
      </c>
      <c r="W1864">
        <v>23554</v>
      </c>
    </row>
    <row r="1865" spans="1:23" x14ac:dyDescent="0.2">
      <c r="A1865">
        <v>1864</v>
      </c>
      <c r="B1865" t="s">
        <v>1887</v>
      </c>
      <c r="C1865" t="s">
        <v>2510</v>
      </c>
      <c r="D1865">
        <v>8</v>
      </c>
      <c r="E1865">
        <v>7</v>
      </c>
      <c r="F1865">
        <v>2419200</v>
      </c>
      <c r="G1865">
        <v>718.7737001901055</v>
      </c>
      <c r="H1865">
        <v>8</v>
      </c>
      <c r="I1865">
        <v>23556</v>
      </c>
      <c r="J1865">
        <v>10</v>
      </c>
      <c r="K1865">
        <v>1E-8</v>
      </c>
      <c r="L1865">
        <v>1E-4</v>
      </c>
      <c r="M1865">
        <v>2.5416000000000001E-2</v>
      </c>
      <c r="N1865">
        <v>25416</v>
      </c>
      <c r="O1865">
        <v>25344.6</v>
      </c>
      <c r="P1865">
        <v>25272</v>
      </c>
      <c r="Q1865">
        <v>6363.9633979408854</v>
      </c>
      <c r="R1865">
        <v>1880.5982955985571</v>
      </c>
      <c r="S1865">
        <v>6363.9224951733231</v>
      </c>
      <c r="T1865">
        <v>1880.6082577526943</v>
      </c>
      <c r="U1865">
        <v>9.9621541371561761E-3</v>
      </c>
      <c r="V1865">
        <v>4.0902767562329245E-2</v>
      </c>
      <c r="W1865">
        <v>23554</v>
      </c>
    </row>
    <row r="1866" spans="1:23" x14ac:dyDescent="0.2">
      <c r="A1866">
        <v>1865</v>
      </c>
      <c r="B1866" t="s">
        <v>1888</v>
      </c>
      <c r="C1866" t="s">
        <v>2510</v>
      </c>
      <c r="D1866">
        <v>8</v>
      </c>
      <c r="E1866">
        <v>7</v>
      </c>
      <c r="F1866">
        <v>2419200</v>
      </c>
      <c r="G1866">
        <v>718.7737001901055</v>
      </c>
      <c r="H1866">
        <v>8</v>
      </c>
      <c r="I1866">
        <v>23556</v>
      </c>
      <c r="J1866">
        <v>10</v>
      </c>
      <c r="K1866">
        <v>1E-8</v>
      </c>
      <c r="L1866">
        <v>1E-4</v>
      </c>
      <c r="M1866">
        <v>3.746E-2</v>
      </c>
      <c r="N1866">
        <v>37460</v>
      </c>
      <c r="O1866">
        <v>28568</v>
      </c>
      <c r="P1866">
        <v>25278</v>
      </c>
      <c r="Q1866">
        <v>5169.2612596857962</v>
      </c>
      <c r="R1866">
        <v>2414902.6151210195</v>
      </c>
      <c r="S1866">
        <v>5169.2762588390196</v>
      </c>
      <c r="T1866">
        <v>2414902.6138735893</v>
      </c>
      <c r="U1866">
        <v>1.247430220246315E-3</v>
      </c>
      <c r="V1866">
        <v>1.4999153223470785E-2</v>
      </c>
      <c r="W1866">
        <v>23554</v>
      </c>
    </row>
    <row r="1867" spans="1:23" x14ac:dyDescent="0.2">
      <c r="A1867">
        <v>1866</v>
      </c>
      <c r="B1867" t="s">
        <v>1889</v>
      </c>
      <c r="C1867" t="s">
        <v>2510</v>
      </c>
      <c r="D1867">
        <v>8</v>
      </c>
      <c r="E1867">
        <v>7</v>
      </c>
      <c r="F1867">
        <v>2419200</v>
      </c>
      <c r="G1867">
        <v>718.7737001901055</v>
      </c>
      <c r="H1867">
        <v>8</v>
      </c>
      <c r="I1867">
        <v>23556</v>
      </c>
      <c r="J1867">
        <v>10</v>
      </c>
      <c r="K1867">
        <v>1E-8</v>
      </c>
      <c r="L1867">
        <v>1E-4</v>
      </c>
      <c r="M1867">
        <v>2.5465999999999999E-2</v>
      </c>
      <c r="N1867">
        <v>25466</v>
      </c>
      <c r="O1867">
        <v>25394.5</v>
      </c>
      <c r="P1867">
        <v>25310</v>
      </c>
      <c r="Q1867">
        <v>6595.7261073607888</v>
      </c>
      <c r="R1867">
        <v>2418221.6689874609</v>
      </c>
      <c r="S1867">
        <v>6595.6909200312493</v>
      </c>
      <c r="T1867">
        <v>2418221.6756281285</v>
      </c>
      <c r="U1867">
        <v>6.6406675614416599E-3</v>
      </c>
      <c r="V1867">
        <v>3.5187329539439816E-2</v>
      </c>
      <c r="W1867">
        <v>23554</v>
      </c>
    </row>
    <row r="1868" spans="1:23" x14ac:dyDescent="0.2">
      <c r="A1868">
        <v>1867</v>
      </c>
      <c r="B1868" t="s">
        <v>1890</v>
      </c>
      <c r="C1868" t="s">
        <v>2510</v>
      </c>
      <c r="D1868">
        <v>8</v>
      </c>
      <c r="E1868">
        <v>7</v>
      </c>
      <c r="F1868">
        <v>2419200</v>
      </c>
      <c r="G1868">
        <v>718.7737001901055</v>
      </c>
      <c r="H1868">
        <v>8</v>
      </c>
      <c r="I1868">
        <v>23556</v>
      </c>
      <c r="J1868">
        <v>10</v>
      </c>
      <c r="K1868">
        <v>1E-8</v>
      </c>
      <c r="L1868">
        <v>1E-4</v>
      </c>
      <c r="M1868">
        <v>4.0752999999999998E-2</v>
      </c>
      <c r="N1868">
        <v>40753</v>
      </c>
      <c r="O1868">
        <v>28544.3</v>
      </c>
      <c r="P1868">
        <v>25282</v>
      </c>
      <c r="Q1868">
        <v>1250.5823062530521</v>
      </c>
      <c r="R1868">
        <v>2415260.8508608635</v>
      </c>
      <c r="S1868">
        <v>1250.5853352742276</v>
      </c>
      <c r="T1868">
        <v>2415260.851731882</v>
      </c>
      <c r="U1868">
        <v>8.7101850658655167E-4</v>
      </c>
      <c r="V1868">
        <v>3.029021175507296E-3</v>
      </c>
      <c r="W1868">
        <v>23554</v>
      </c>
    </row>
    <row r="1869" spans="1:23" x14ac:dyDescent="0.2">
      <c r="A1869">
        <v>1868</v>
      </c>
      <c r="B1869" t="s">
        <v>1891</v>
      </c>
      <c r="C1869" t="s">
        <v>2510</v>
      </c>
      <c r="D1869">
        <v>8</v>
      </c>
      <c r="E1869">
        <v>7</v>
      </c>
      <c r="F1869">
        <v>2419200</v>
      </c>
      <c r="G1869">
        <v>718.7737001901055</v>
      </c>
      <c r="H1869">
        <v>8</v>
      </c>
      <c r="I1869">
        <v>23556</v>
      </c>
      <c r="J1869">
        <v>10</v>
      </c>
      <c r="K1869">
        <v>1E-8</v>
      </c>
      <c r="L1869">
        <v>1E-4</v>
      </c>
      <c r="M1869">
        <v>2.5395999999999998E-2</v>
      </c>
      <c r="N1869">
        <v>25396</v>
      </c>
      <c r="O1869">
        <v>25304.1</v>
      </c>
      <c r="P1869">
        <v>25241</v>
      </c>
      <c r="Q1869">
        <v>4822.8224711382254</v>
      </c>
      <c r="R1869">
        <v>2288.6217130851642</v>
      </c>
      <c r="S1869">
        <v>4822.8370044614894</v>
      </c>
      <c r="T1869">
        <v>2288.6208883033009</v>
      </c>
      <c r="U1869">
        <v>8.2478186322987312E-4</v>
      </c>
      <c r="V1869">
        <v>1.4533323264004139E-2</v>
      </c>
      <c r="W1869">
        <v>23554</v>
      </c>
    </row>
    <row r="1870" spans="1:23" x14ac:dyDescent="0.2">
      <c r="A1870">
        <v>1869</v>
      </c>
      <c r="B1870" t="s">
        <v>1892</v>
      </c>
      <c r="C1870" t="s">
        <v>2510</v>
      </c>
      <c r="D1870">
        <v>8</v>
      </c>
      <c r="E1870">
        <v>7</v>
      </c>
      <c r="F1870">
        <v>2419200</v>
      </c>
      <c r="G1870">
        <v>718.7737001901055</v>
      </c>
      <c r="H1870">
        <v>8</v>
      </c>
      <c r="I1870">
        <v>23556</v>
      </c>
      <c r="J1870">
        <v>10</v>
      </c>
      <c r="K1870">
        <v>1E-8</v>
      </c>
      <c r="L1870">
        <v>1E-4</v>
      </c>
      <c r="M1870">
        <v>3.9559999999999998E-2</v>
      </c>
      <c r="N1870">
        <v>39560</v>
      </c>
      <c r="O1870">
        <v>28664.1</v>
      </c>
      <c r="P1870">
        <v>25246</v>
      </c>
      <c r="Q1870">
        <v>349.07265358686357</v>
      </c>
      <c r="R1870">
        <v>2415338.5563420686</v>
      </c>
      <c r="S1870">
        <v>349.07098483269351</v>
      </c>
      <c r="T1870">
        <v>2415338.5478432602</v>
      </c>
      <c r="U1870">
        <v>8.4988083690404892E-3</v>
      </c>
      <c r="V1870">
        <v>1.6687541700548536E-3</v>
      </c>
      <c r="W1870">
        <v>23554</v>
      </c>
    </row>
    <row r="1871" spans="1:23" x14ac:dyDescent="0.2">
      <c r="A1871">
        <v>1870</v>
      </c>
      <c r="B1871" t="s">
        <v>1893</v>
      </c>
      <c r="C1871" t="s">
        <v>2510</v>
      </c>
      <c r="D1871">
        <v>8</v>
      </c>
      <c r="E1871">
        <v>7</v>
      </c>
      <c r="F1871">
        <v>2419200</v>
      </c>
      <c r="G1871">
        <v>718.7737001901055</v>
      </c>
      <c r="H1871">
        <v>8</v>
      </c>
      <c r="I1871">
        <v>23556</v>
      </c>
      <c r="J1871">
        <v>10</v>
      </c>
      <c r="K1871">
        <v>1E-8</v>
      </c>
      <c r="L1871">
        <v>1E-4</v>
      </c>
      <c r="M1871">
        <v>2.5350000000000001E-2</v>
      </c>
      <c r="N1871">
        <v>25350</v>
      </c>
      <c r="O1871">
        <v>25288.1</v>
      </c>
      <c r="P1871">
        <v>25230</v>
      </c>
      <c r="Q1871">
        <v>7298.4034294901667</v>
      </c>
      <c r="R1871">
        <v>2418428.2517920951</v>
      </c>
      <c r="S1871">
        <v>7304.1177139323427</v>
      </c>
      <c r="T1871">
        <v>2412684.9969330993</v>
      </c>
      <c r="U1871">
        <v>5743.2548589957878</v>
      </c>
      <c r="V1871">
        <v>5.7142844421759946</v>
      </c>
      <c r="W1871">
        <v>23554</v>
      </c>
    </row>
    <row r="1872" spans="1:23" x14ac:dyDescent="0.2">
      <c r="A1872">
        <v>1871</v>
      </c>
      <c r="B1872" t="s">
        <v>1894</v>
      </c>
      <c r="C1872" t="s">
        <v>2510</v>
      </c>
      <c r="D1872">
        <v>8</v>
      </c>
      <c r="E1872">
        <v>7</v>
      </c>
      <c r="F1872">
        <v>2419200</v>
      </c>
      <c r="G1872">
        <v>718.7737001901055</v>
      </c>
      <c r="H1872">
        <v>8</v>
      </c>
      <c r="I1872">
        <v>23556</v>
      </c>
      <c r="J1872">
        <v>10</v>
      </c>
      <c r="K1872">
        <v>1E-8</v>
      </c>
      <c r="L1872">
        <v>1E-4</v>
      </c>
      <c r="M1872">
        <v>3.8276999999999999E-2</v>
      </c>
      <c r="N1872">
        <v>38277</v>
      </c>
      <c r="O1872">
        <v>28856.799999999999</v>
      </c>
      <c r="P1872">
        <v>25319</v>
      </c>
      <c r="Q1872">
        <v>10466.434878815513</v>
      </c>
      <c r="R1872">
        <v>2413238.2641191068</v>
      </c>
      <c r="S1872">
        <v>10466.410430844313</v>
      </c>
      <c r="T1872">
        <v>2413238.2682633302</v>
      </c>
      <c r="U1872">
        <v>4.1442234069108963E-3</v>
      </c>
      <c r="V1872">
        <v>2.4447971200061147E-2</v>
      </c>
      <c r="W1872">
        <v>23554</v>
      </c>
    </row>
    <row r="1873" spans="1:23" x14ac:dyDescent="0.2">
      <c r="A1873">
        <v>1872</v>
      </c>
      <c r="B1873" t="s">
        <v>1895</v>
      </c>
      <c r="C1873" t="s">
        <v>2510</v>
      </c>
      <c r="D1873">
        <v>8</v>
      </c>
      <c r="E1873">
        <v>7</v>
      </c>
      <c r="F1873">
        <v>2419200</v>
      </c>
      <c r="G1873">
        <v>718.7737001901055</v>
      </c>
      <c r="H1873">
        <v>8</v>
      </c>
      <c r="I1873">
        <v>23556</v>
      </c>
      <c r="J1873">
        <v>10</v>
      </c>
      <c r="K1873">
        <v>1E-8</v>
      </c>
      <c r="L1873">
        <v>1E-4</v>
      </c>
      <c r="M1873">
        <v>2.5440000000000001E-2</v>
      </c>
      <c r="N1873">
        <v>25440</v>
      </c>
      <c r="O1873">
        <v>25398.2</v>
      </c>
      <c r="P1873">
        <v>25320</v>
      </c>
      <c r="Q1873">
        <v>9516.014775992031</v>
      </c>
      <c r="R1873">
        <v>1449.3359896607146</v>
      </c>
      <c r="S1873">
        <v>9515.9997853210825</v>
      </c>
      <c r="T1873">
        <v>1449.3347096036682</v>
      </c>
      <c r="U1873">
        <v>1.2800570464150951E-3</v>
      </c>
      <c r="V1873">
        <v>1.4990670948463958E-2</v>
      </c>
      <c r="W1873">
        <v>23554</v>
      </c>
    </row>
    <row r="1874" spans="1:23" x14ac:dyDescent="0.2">
      <c r="A1874">
        <v>1873</v>
      </c>
      <c r="B1874" t="s">
        <v>1896</v>
      </c>
      <c r="C1874" t="s">
        <v>2510</v>
      </c>
      <c r="D1874">
        <v>8</v>
      </c>
      <c r="E1874">
        <v>7</v>
      </c>
      <c r="F1874">
        <v>2419200</v>
      </c>
      <c r="G1874">
        <v>718.7737001901055</v>
      </c>
      <c r="H1874">
        <v>8</v>
      </c>
      <c r="I1874">
        <v>23556</v>
      </c>
      <c r="J1874">
        <v>10</v>
      </c>
      <c r="K1874">
        <v>1E-8</v>
      </c>
      <c r="L1874">
        <v>1E-4</v>
      </c>
      <c r="M1874">
        <v>4.0757000000000002E-2</v>
      </c>
      <c r="N1874">
        <v>40757</v>
      </c>
      <c r="O1874">
        <v>28219.1</v>
      </c>
      <c r="P1874">
        <v>25289</v>
      </c>
      <c r="Q1874">
        <v>9889.1350401650761</v>
      </c>
      <c r="R1874">
        <v>1435.6372906301219</v>
      </c>
      <c r="S1874">
        <v>9889.1374368879788</v>
      </c>
      <c r="T1874">
        <v>1435.6374237225123</v>
      </c>
      <c r="U1874">
        <v>1.3309239034242637E-4</v>
      </c>
      <c r="V1874">
        <v>2.3967229026311543E-3</v>
      </c>
      <c r="W1874">
        <v>23554</v>
      </c>
    </row>
    <row r="1875" spans="1:23" x14ac:dyDescent="0.2">
      <c r="A1875">
        <v>1874</v>
      </c>
      <c r="B1875" t="s">
        <v>1897</v>
      </c>
      <c r="C1875" t="s">
        <v>2510</v>
      </c>
      <c r="D1875">
        <v>8</v>
      </c>
      <c r="E1875">
        <v>7</v>
      </c>
      <c r="F1875">
        <v>2419200</v>
      </c>
      <c r="G1875">
        <v>718.7737001901055</v>
      </c>
      <c r="H1875">
        <v>8</v>
      </c>
      <c r="I1875">
        <v>23556</v>
      </c>
      <c r="J1875">
        <v>10</v>
      </c>
      <c r="K1875">
        <v>1E-8</v>
      </c>
      <c r="L1875">
        <v>1E-4</v>
      </c>
      <c r="M1875">
        <v>2.5429E-2</v>
      </c>
      <c r="N1875">
        <v>25429</v>
      </c>
      <c r="O1875">
        <v>25363</v>
      </c>
      <c r="P1875">
        <v>25299</v>
      </c>
      <c r="Q1875">
        <v>9285.1369117276463</v>
      </c>
      <c r="R1875">
        <v>1291.6876087029943</v>
      </c>
      <c r="S1875">
        <v>9285.0858249054636</v>
      </c>
      <c r="T1875">
        <v>1291.6942308138402</v>
      </c>
      <c r="U1875">
        <v>6.6221108459103561E-3</v>
      </c>
      <c r="V1875">
        <v>5.1086822182696778E-2</v>
      </c>
      <c r="W1875">
        <v>23554</v>
      </c>
    </row>
    <row r="1876" spans="1:23" x14ac:dyDescent="0.2">
      <c r="A1876">
        <v>1875</v>
      </c>
      <c r="B1876" t="s">
        <v>1898</v>
      </c>
      <c r="C1876" t="s">
        <v>2510</v>
      </c>
      <c r="D1876">
        <v>8</v>
      </c>
      <c r="E1876">
        <v>7</v>
      </c>
      <c r="F1876">
        <v>2419200</v>
      </c>
      <c r="G1876">
        <v>718.7737001901055</v>
      </c>
      <c r="H1876">
        <v>8</v>
      </c>
      <c r="I1876">
        <v>23556</v>
      </c>
      <c r="J1876">
        <v>10</v>
      </c>
      <c r="K1876">
        <v>1E-8</v>
      </c>
      <c r="L1876">
        <v>1E-4</v>
      </c>
      <c r="M1876">
        <v>4.0820000000000002E-2</v>
      </c>
      <c r="N1876">
        <v>40820</v>
      </c>
      <c r="O1876">
        <v>28278.2</v>
      </c>
      <c r="P1876">
        <v>25284</v>
      </c>
      <c r="Q1876">
        <v>8454.1307279606062</v>
      </c>
      <c r="R1876">
        <v>1721.690462202597</v>
      </c>
      <c r="S1876">
        <v>8454.1524350906184</v>
      </c>
      <c r="T1876">
        <v>1721.6913421955073</v>
      </c>
      <c r="U1876">
        <v>8.7999291031337634E-4</v>
      </c>
      <c r="V1876">
        <v>2.1707130012146081E-2</v>
      </c>
      <c r="W1876">
        <v>23554</v>
      </c>
    </row>
    <row r="1877" spans="1:23" x14ac:dyDescent="0.2">
      <c r="A1877">
        <v>1876</v>
      </c>
      <c r="B1877" t="s">
        <v>1899</v>
      </c>
      <c r="C1877" t="s">
        <v>2510</v>
      </c>
      <c r="D1877">
        <v>8</v>
      </c>
      <c r="E1877">
        <v>7</v>
      </c>
      <c r="F1877">
        <v>2419200</v>
      </c>
      <c r="G1877">
        <v>718.7737001901055</v>
      </c>
      <c r="H1877">
        <v>8</v>
      </c>
      <c r="I1877">
        <v>23556</v>
      </c>
      <c r="J1877">
        <v>10</v>
      </c>
      <c r="K1877">
        <v>1E-8</v>
      </c>
      <c r="L1877">
        <v>1E-4</v>
      </c>
      <c r="M1877">
        <v>2.5430999999999999E-2</v>
      </c>
      <c r="N1877">
        <v>25431</v>
      </c>
      <c r="O1877">
        <v>25356.1</v>
      </c>
      <c r="P1877">
        <v>25299</v>
      </c>
      <c r="Q1877">
        <v>7414.488013346795</v>
      </c>
      <c r="R1877">
        <v>1865.3332432958719</v>
      </c>
      <c r="S1877">
        <v>7414.4529574247699</v>
      </c>
      <c r="T1877">
        <v>1865.3414700961957</v>
      </c>
      <c r="U1877">
        <v>8.2268003238823439E-3</v>
      </c>
      <c r="V1877">
        <v>3.5055922025094333E-2</v>
      </c>
      <c r="W1877">
        <v>23554</v>
      </c>
    </row>
    <row r="1878" spans="1:23" x14ac:dyDescent="0.2">
      <c r="A1878">
        <v>1877</v>
      </c>
      <c r="B1878" t="s">
        <v>1900</v>
      </c>
      <c r="C1878" t="s">
        <v>2510</v>
      </c>
      <c r="D1878">
        <v>8</v>
      </c>
      <c r="E1878">
        <v>7</v>
      </c>
      <c r="F1878">
        <v>2419200</v>
      </c>
      <c r="G1878">
        <v>718.7737001901055</v>
      </c>
      <c r="H1878">
        <v>8</v>
      </c>
      <c r="I1878">
        <v>23556</v>
      </c>
      <c r="J1878">
        <v>10</v>
      </c>
      <c r="K1878">
        <v>1E-8</v>
      </c>
      <c r="L1878">
        <v>1E-4</v>
      </c>
      <c r="M1878">
        <v>3.866E-2</v>
      </c>
      <c r="N1878">
        <v>38660</v>
      </c>
      <c r="O1878">
        <v>28689.4</v>
      </c>
      <c r="P1878">
        <v>25288</v>
      </c>
      <c r="Q1878">
        <v>3328.100886258942</v>
      </c>
      <c r="R1878">
        <v>2296.8532368949495</v>
      </c>
      <c r="S1878">
        <v>3328.112424319434</v>
      </c>
      <c r="T1878">
        <v>2296.8526312653821</v>
      </c>
      <c r="U1878">
        <v>6.056295674170542E-4</v>
      </c>
      <c r="V1878">
        <v>1.1538060492057411E-2</v>
      </c>
      <c r="W1878">
        <v>23554</v>
      </c>
    </row>
    <row r="1879" spans="1:23" x14ac:dyDescent="0.2">
      <c r="A1879">
        <v>1878</v>
      </c>
      <c r="B1879" t="s">
        <v>1901</v>
      </c>
      <c r="C1879" t="s">
        <v>2510</v>
      </c>
      <c r="D1879">
        <v>8</v>
      </c>
      <c r="E1879">
        <v>7</v>
      </c>
      <c r="F1879">
        <v>2419200</v>
      </c>
      <c r="G1879">
        <v>718.7737001901055</v>
      </c>
      <c r="H1879">
        <v>8</v>
      </c>
      <c r="I1879">
        <v>23556</v>
      </c>
      <c r="J1879">
        <v>10</v>
      </c>
      <c r="K1879">
        <v>1E-8</v>
      </c>
      <c r="L1879">
        <v>1E-4</v>
      </c>
      <c r="M1879">
        <v>2.5406000000000001E-2</v>
      </c>
      <c r="N1879">
        <v>25406</v>
      </c>
      <c r="O1879">
        <v>25336</v>
      </c>
      <c r="P1879">
        <v>25273</v>
      </c>
      <c r="Q1879">
        <v>4826.1738390365763</v>
      </c>
      <c r="R1879">
        <v>2151.9664620964672</v>
      </c>
      <c r="S1879">
        <v>4826.1663595195723</v>
      </c>
      <c r="T1879">
        <v>2151.9635360526177</v>
      </c>
      <c r="U1879">
        <v>2.926043849583948E-3</v>
      </c>
      <c r="V1879">
        <v>7.4795170039578807E-3</v>
      </c>
      <c r="W1879">
        <v>23554</v>
      </c>
    </row>
    <row r="1880" spans="1:23" x14ac:dyDescent="0.2">
      <c r="A1880">
        <v>1879</v>
      </c>
      <c r="B1880" t="s">
        <v>1902</v>
      </c>
      <c r="C1880" t="s">
        <v>2510</v>
      </c>
      <c r="D1880">
        <v>8</v>
      </c>
      <c r="E1880">
        <v>7</v>
      </c>
      <c r="F1880">
        <v>2419200</v>
      </c>
      <c r="G1880">
        <v>718.7737001901055</v>
      </c>
      <c r="H1880">
        <v>8</v>
      </c>
      <c r="I1880">
        <v>23556</v>
      </c>
      <c r="J1880">
        <v>10</v>
      </c>
      <c r="K1880">
        <v>1E-8</v>
      </c>
      <c r="L1880">
        <v>1E-4</v>
      </c>
      <c r="M1880">
        <v>3.8252000000000001E-2</v>
      </c>
      <c r="N1880">
        <v>38252</v>
      </c>
      <c r="O1880">
        <v>28542</v>
      </c>
      <c r="P1880">
        <v>25174</v>
      </c>
      <c r="Q1880">
        <v>1749.0226102758461</v>
      </c>
      <c r="R1880">
        <v>2441.1854704364946</v>
      </c>
      <c r="S1880">
        <v>1749.0126505343824</v>
      </c>
      <c r="T1880">
        <v>2441.1759977773122</v>
      </c>
      <c r="U1880">
        <v>9.4726591823928175E-3</v>
      </c>
      <c r="V1880">
        <v>9.9597414637173642E-3</v>
      </c>
      <c r="W1880">
        <v>23554</v>
      </c>
    </row>
    <row r="1881" spans="1:23" x14ac:dyDescent="0.2">
      <c r="A1881">
        <v>1880</v>
      </c>
      <c r="B1881" t="s">
        <v>1903</v>
      </c>
      <c r="C1881" t="s">
        <v>2510</v>
      </c>
      <c r="D1881">
        <v>8</v>
      </c>
      <c r="E1881">
        <v>7</v>
      </c>
      <c r="F1881">
        <v>2419200</v>
      </c>
      <c r="G1881">
        <v>718.7737001901055</v>
      </c>
      <c r="H1881">
        <v>8</v>
      </c>
      <c r="I1881">
        <v>23556</v>
      </c>
      <c r="J1881">
        <v>10</v>
      </c>
      <c r="K1881">
        <v>1E-8</v>
      </c>
      <c r="L1881">
        <v>1E-4</v>
      </c>
      <c r="M1881">
        <v>2.5432E-2</v>
      </c>
      <c r="N1881">
        <v>25432</v>
      </c>
      <c r="O1881">
        <v>25369.8</v>
      </c>
      <c r="P1881">
        <v>25303</v>
      </c>
      <c r="Q1881">
        <v>3513.3989863374541</v>
      </c>
      <c r="R1881">
        <v>2418078.1721726377</v>
      </c>
      <c r="S1881">
        <v>3513.3891512928658</v>
      </c>
      <c r="T1881">
        <v>2418078.1694184155</v>
      </c>
      <c r="U1881">
        <v>2.7542221359908581E-3</v>
      </c>
      <c r="V1881">
        <v>9.8350445882715576E-3</v>
      </c>
      <c r="W1881">
        <v>23554</v>
      </c>
    </row>
    <row r="1882" spans="1:23" x14ac:dyDescent="0.2">
      <c r="A1882">
        <v>1881</v>
      </c>
      <c r="B1882" t="s">
        <v>1904</v>
      </c>
      <c r="C1882" t="s">
        <v>2510</v>
      </c>
      <c r="D1882">
        <v>8</v>
      </c>
      <c r="E1882">
        <v>7</v>
      </c>
      <c r="F1882">
        <v>2419200</v>
      </c>
      <c r="G1882">
        <v>718.7737001901055</v>
      </c>
      <c r="H1882">
        <v>8</v>
      </c>
      <c r="I1882">
        <v>23556</v>
      </c>
      <c r="J1882">
        <v>10</v>
      </c>
      <c r="K1882">
        <v>1E-8</v>
      </c>
      <c r="L1882">
        <v>1E-4</v>
      </c>
      <c r="M1882">
        <v>4.0780999999999998E-2</v>
      </c>
      <c r="N1882">
        <v>40781</v>
      </c>
      <c r="O1882">
        <v>28065.7</v>
      </c>
      <c r="P1882">
        <v>25285</v>
      </c>
      <c r="Q1882">
        <v>7382.2644830728032</v>
      </c>
      <c r="R1882">
        <v>2412787.0306949415</v>
      </c>
      <c r="S1882">
        <v>7386.4444323385069</v>
      </c>
      <c r="T1882">
        <v>2407043.9432203015</v>
      </c>
      <c r="U1882">
        <v>5743.0874746399932</v>
      </c>
      <c r="V1882">
        <v>4.1799492657037263</v>
      </c>
      <c r="W1882">
        <v>23554</v>
      </c>
    </row>
    <row r="1883" spans="1:23" x14ac:dyDescent="0.2">
      <c r="A1883">
        <v>1882</v>
      </c>
      <c r="B1883" t="s">
        <v>1905</v>
      </c>
      <c r="C1883" t="s">
        <v>2510</v>
      </c>
      <c r="D1883">
        <v>8</v>
      </c>
      <c r="E1883">
        <v>7</v>
      </c>
      <c r="F1883">
        <v>2419200</v>
      </c>
      <c r="G1883">
        <v>718.7737001901055</v>
      </c>
      <c r="H1883">
        <v>8</v>
      </c>
      <c r="I1883">
        <v>23556</v>
      </c>
      <c r="J1883">
        <v>10</v>
      </c>
      <c r="K1883">
        <v>1E-8</v>
      </c>
      <c r="L1883">
        <v>1E-4</v>
      </c>
      <c r="M1883">
        <v>2.5364999999999999E-2</v>
      </c>
      <c r="N1883">
        <v>25365</v>
      </c>
      <c r="O1883">
        <v>25297</v>
      </c>
      <c r="P1883">
        <v>25214</v>
      </c>
      <c r="Q1883">
        <v>4271.4122815628525</v>
      </c>
      <c r="R1883">
        <v>2414844.935374822</v>
      </c>
      <c r="S1883">
        <v>4271.3954183781989</v>
      </c>
      <c r="T1883">
        <v>2414844.9392477437</v>
      </c>
      <c r="U1883">
        <v>3.8729216903448105E-3</v>
      </c>
      <c r="V1883">
        <v>1.6863184653630015E-2</v>
      </c>
      <c r="W1883">
        <v>23554</v>
      </c>
    </row>
    <row r="1884" spans="1:23" x14ac:dyDescent="0.2">
      <c r="A1884">
        <v>1883</v>
      </c>
      <c r="B1884" t="s">
        <v>1906</v>
      </c>
      <c r="C1884" t="s">
        <v>2510</v>
      </c>
      <c r="D1884">
        <v>8</v>
      </c>
      <c r="E1884">
        <v>7</v>
      </c>
      <c r="F1884">
        <v>2419200</v>
      </c>
      <c r="G1884">
        <v>718.7737001901055</v>
      </c>
      <c r="H1884">
        <v>8</v>
      </c>
      <c r="I1884">
        <v>23556</v>
      </c>
      <c r="J1884">
        <v>10</v>
      </c>
      <c r="K1884">
        <v>1E-8</v>
      </c>
      <c r="L1884">
        <v>1E-4</v>
      </c>
      <c r="M1884">
        <v>4.0762E-2</v>
      </c>
      <c r="N1884">
        <v>40762</v>
      </c>
      <c r="O1884">
        <v>27820.400000000001</v>
      </c>
      <c r="P1884">
        <v>25289</v>
      </c>
      <c r="Q1884">
        <v>135.31312869443639</v>
      </c>
      <c r="R1884">
        <v>2584.6088957481243</v>
      </c>
      <c r="S1884">
        <v>135.31339206833664</v>
      </c>
      <c r="T1884">
        <v>2584.6080220617209</v>
      </c>
      <c r="U1884">
        <v>8.7368640333806979E-4</v>
      </c>
      <c r="V1884">
        <v>2.6337390025332752E-4</v>
      </c>
      <c r="W1884">
        <v>23554</v>
      </c>
    </row>
    <row r="1885" spans="1:23" x14ac:dyDescent="0.2">
      <c r="A1885">
        <v>1884</v>
      </c>
      <c r="B1885" t="s">
        <v>1907</v>
      </c>
      <c r="C1885" t="s">
        <v>2510</v>
      </c>
      <c r="D1885">
        <v>8</v>
      </c>
      <c r="E1885">
        <v>7</v>
      </c>
      <c r="F1885">
        <v>2419200</v>
      </c>
      <c r="G1885">
        <v>718.7737001901055</v>
      </c>
      <c r="H1885">
        <v>8</v>
      </c>
      <c r="I1885">
        <v>23556</v>
      </c>
      <c r="J1885">
        <v>10</v>
      </c>
      <c r="K1885">
        <v>1E-8</v>
      </c>
      <c r="L1885">
        <v>1E-4</v>
      </c>
      <c r="M1885">
        <v>2.5346E-2</v>
      </c>
      <c r="N1885">
        <v>25346</v>
      </c>
      <c r="O1885">
        <v>25289.7</v>
      </c>
      <c r="P1885">
        <v>25219</v>
      </c>
      <c r="Q1885">
        <v>1307.3223951337757</v>
      </c>
      <c r="R1885">
        <v>2417700.9187046108</v>
      </c>
      <c r="S1885">
        <v>1307.3270039489148</v>
      </c>
      <c r="T1885">
        <v>2417700.9188103285</v>
      </c>
      <c r="U1885">
        <v>1.0571768507361412E-4</v>
      </c>
      <c r="V1885">
        <v>4.6088151391359133E-3</v>
      </c>
      <c r="W1885">
        <v>23554</v>
      </c>
    </row>
    <row r="1886" spans="1:23" x14ac:dyDescent="0.2">
      <c r="A1886">
        <v>1885</v>
      </c>
      <c r="B1886" t="s">
        <v>1908</v>
      </c>
      <c r="C1886" t="s">
        <v>2510</v>
      </c>
      <c r="D1886">
        <v>8</v>
      </c>
      <c r="E1886">
        <v>7</v>
      </c>
      <c r="F1886">
        <v>2419200</v>
      </c>
      <c r="G1886">
        <v>718.7737001901055</v>
      </c>
      <c r="H1886">
        <v>8</v>
      </c>
      <c r="I1886">
        <v>23556</v>
      </c>
      <c r="J1886">
        <v>10</v>
      </c>
      <c r="K1886">
        <v>1E-8</v>
      </c>
      <c r="L1886">
        <v>1E-4</v>
      </c>
      <c r="M1886">
        <v>4.0857999999999998E-2</v>
      </c>
      <c r="N1886">
        <v>40858</v>
      </c>
      <c r="O1886">
        <v>26920.400000000001</v>
      </c>
      <c r="P1886">
        <v>25337</v>
      </c>
      <c r="Q1886">
        <v>3631.7831053133286</v>
      </c>
      <c r="R1886">
        <v>1650.0354192635132</v>
      </c>
      <c r="S1886">
        <v>3631.7863078078767</v>
      </c>
      <c r="T1886">
        <v>1650.0349637437241</v>
      </c>
      <c r="U1886">
        <v>4.555197890567797E-4</v>
      </c>
      <c r="V1886">
        <v>3.2024945480770839E-3</v>
      </c>
      <c r="W1886">
        <v>23554</v>
      </c>
    </row>
    <row r="1887" spans="1:23" x14ac:dyDescent="0.2">
      <c r="A1887">
        <v>1886</v>
      </c>
      <c r="B1887" t="s">
        <v>1909</v>
      </c>
      <c r="C1887" t="s">
        <v>2510</v>
      </c>
      <c r="D1887">
        <v>8</v>
      </c>
      <c r="E1887">
        <v>7</v>
      </c>
      <c r="F1887">
        <v>2419200</v>
      </c>
      <c r="G1887">
        <v>718.7737001901055</v>
      </c>
      <c r="H1887">
        <v>8</v>
      </c>
      <c r="I1887">
        <v>23556</v>
      </c>
      <c r="J1887">
        <v>10</v>
      </c>
      <c r="K1887">
        <v>1E-8</v>
      </c>
      <c r="L1887">
        <v>1E-4</v>
      </c>
      <c r="M1887">
        <v>2.5458999999999999E-2</v>
      </c>
      <c r="N1887">
        <v>25459</v>
      </c>
      <c r="O1887">
        <v>25411.1</v>
      </c>
      <c r="P1887">
        <v>25344</v>
      </c>
      <c r="Q1887">
        <v>6664.3224416341118</v>
      </c>
      <c r="R1887">
        <v>2417555.6156129376</v>
      </c>
      <c r="S1887">
        <v>6664.2988865265634</v>
      </c>
      <c r="T1887">
        <v>2417555.6217300268</v>
      </c>
      <c r="U1887">
        <v>6.1170891858637333E-3</v>
      </c>
      <c r="V1887">
        <v>2.3555107548418164E-2</v>
      </c>
      <c r="W1887">
        <v>23554</v>
      </c>
    </row>
    <row r="1888" spans="1:23" x14ac:dyDescent="0.2">
      <c r="A1888">
        <v>1887</v>
      </c>
      <c r="B1888" t="s">
        <v>1910</v>
      </c>
      <c r="C1888" t="s">
        <v>2510</v>
      </c>
      <c r="D1888">
        <v>8</v>
      </c>
      <c r="E1888">
        <v>7</v>
      </c>
      <c r="F1888">
        <v>2419200</v>
      </c>
      <c r="G1888">
        <v>718.7737001901055</v>
      </c>
      <c r="H1888">
        <v>8</v>
      </c>
      <c r="I1888">
        <v>23556</v>
      </c>
      <c r="J1888">
        <v>10</v>
      </c>
      <c r="K1888">
        <v>1E-8</v>
      </c>
      <c r="L1888">
        <v>1E-4</v>
      </c>
      <c r="M1888">
        <v>3.7939000000000001E-2</v>
      </c>
      <c r="N1888">
        <v>37939</v>
      </c>
      <c r="O1888">
        <v>28731.599999999999</v>
      </c>
      <c r="P1888">
        <v>25340</v>
      </c>
      <c r="Q1888">
        <v>2455.0880450775066</v>
      </c>
      <c r="R1888">
        <v>2417312.7808720586</v>
      </c>
      <c r="S1888">
        <v>2455.0798735565313</v>
      </c>
      <c r="T1888">
        <v>2417312.7838659147</v>
      </c>
      <c r="U1888">
        <v>2.9938560910522938E-3</v>
      </c>
      <c r="V1888">
        <v>8.1715209753383533E-3</v>
      </c>
      <c r="W1888">
        <v>23554</v>
      </c>
    </row>
    <row r="1889" spans="1:23" x14ac:dyDescent="0.2">
      <c r="A1889">
        <v>1888</v>
      </c>
      <c r="B1889" t="s">
        <v>1911</v>
      </c>
      <c r="C1889" t="s">
        <v>2510</v>
      </c>
      <c r="D1889">
        <v>8</v>
      </c>
      <c r="E1889">
        <v>7</v>
      </c>
      <c r="F1889">
        <v>2419200</v>
      </c>
      <c r="G1889">
        <v>718.7737001901055</v>
      </c>
      <c r="H1889">
        <v>8</v>
      </c>
      <c r="I1889">
        <v>23556</v>
      </c>
      <c r="J1889">
        <v>10</v>
      </c>
      <c r="K1889">
        <v>1E-8</v>
      </c>
      <c r="L1889">
        <v>1E-4</v>
      </c>
      <c r="M1889">
        <v>2.5457E-2</v>
      </c>
      <c r="N1889">
        <v>25457</v>
      </c>
      <c r="O1889">
        <v>25370.6</v>
      </c>
      <c r="P1889">
        <v>25302</v>
      </c>
      <c r="Q1889">
        <v>3408.9114985714536</v>
      </c>
      <c r="R1889">
        <v>2417522.392748055</v>
      </c>
      <c r="S1889">
        <v>3408.8935986164461</v>
      </c>
      <c r="T1889">
        <v>2417522.3826459129</v>
      </c>
      <c r="U1889">
        <v>1.0102142114192247E-2</v>
      </c>
      <c r="V1889">
        <v>1.7899955007578683E-2</v>
      </c>
      <c r="W1889">
        <v>23554</v>
      </c>
    </row>
    <row r="1890" spans="1:23" x14ac:dyDescent="0.2">
      <c r="A1890">
        <v>1889</v>
      </c>
      <c r="B1890" t="s">
        <v>1912</v>
      </c>
      <c r="C1890" t="s">
        <v>2510</v>
      </c>
      <c r="D1890">
        <v>8</v>
      </c>
      <c r="E1890">
        <v>7</v>
      </c>
      <c r="F1890">
        <v>2419200</v>
      </c>
      <c r="G1890">
        <v>718.7737001901055</v>
      </c>
      <c r="H1890">
        <v>8</v>
      </c>
      <c r="I1890">
        <v>23556</v>
      </c>
      <c r="J1890">
        <v>10</v>
      </c>
      <c r="K1890">
        <v>1E-8</v>
      </c>
      <c r="L1890">
        <v>1E-4</v>
      </c>
      <c r="M1890">
        <v>3.8261000000000003E-2</v>
      </c>
      <c r="N1890">
        <v>38261</v>
      </c>
      <c r="O1890">
        <v>28806.6</v>
      </c>
      <c r="P1890">
        <v>25263</v>
      </c>
      <c r="Q1890">
        <v>12433.892417711226</v>
      </c>
      <c r="R1890">
        <v>2268.4787306396183</v>
      </c>
      <c r="S1890">
        <v>12433.906801300887</v>
      </c>
      <c r="T1890">
        <v>2268.4781214095283</v>
      </c>
      <c r="U1890">
        <v>6.0923009004909545E-4</v>
      </c>
      <c r="V1890">
        <v>1.4383589661520091E-2</v>
      </c>
      <c r="W1890">
        <v>23554</v>
      </c>
    </row>
    <row r="1891" spans="1:23" x14ac:dyDescent="0.2">
      <c r="A1891">
        <v>1890</v>
      </c>
      <c r="B1891" t="s">
        <v>1913</v>
      </c>
      <c r="C1891" t="s">
        <v>2510</v>
      </c>
      <c r="D1891">
        <v>8</v>
      </c>
      <c r="E1891">
        <v>7</v>
      </c>
      <c r="F1891">
        <v>2419200</v>
      </c>
      <c r="G1891">
        <v>718.7737001901055</v>
      </c>
      <c r="H1891">
        <v>8</v>
      </c>
      <c r="I1891">
        <v>23556</v>
      </c>
      <c r="J1891">
        <v>10</v>
      </c>
      <c r="K1891">
        <v>1E-8</v>
      </c>
      <c r="L1891">
        <v>1E-4</v>
      </c>
      <c r="M1891">
        <v>2.5361000000000002E-2</v>
      </c>
      <c r="N1891">
        <v>25361</v>
      </c>
      <c r="O1891">
        <v>25314.799999999999</v>
      </c>
      <c r="P1891">
        <v>25246</v>
      </c>
      <c r="Q1891">
        <v>3.8633301844240693</v>
      </c>
      <c r="R1891">
        <v>1750639.2624326532</v>
      </c>
      <c r="S1891">
        <v>3.8629489298592712</v>
      </c>
      <c r="T1891">
        <v>1750639.2699047846</v>
      </c>
      <c r="U1891">
        <v>7.4721314013004303E-3</v>
      </c>
      <c r="V1891">
        <v>3.8125456479809472E-4</v>
      </c>
      <c r="W1891">
        <v>23554</v>
      </c>
    </row>
    <row r="1892" spans="1:23" x14ac:dyDescent="0.2">
      <c r="A1892">
        <v>1891</v>
      </c>
      <c r="B1892" t="s">
        <v>1914</v>
      </c>
      <c r="C1892" t="s">
        <v>2510</v>
      </c>
      <c r="D1892">
        <v>8</v>
      </c>
      <c r="E1892">
        <v>7</v>
      </c>
      <c r="F1892">
        <v>2419200</v>
      </c>
      <c r="G1892">
        <v>718.7737001901055</v>
      </c>
      <c r="H1892">
        <v>8</v>
      </c>
      <c r="I1892">
        <v>23556</v>
      </c>
      <c r="J1892">
        <v>10</v>
      </c>
      <c r="K1892">
        <v>1E-8</v>
      </c>
      <c r="L1892">
        <v>1E-4</v>
      </c>
      <c r="M1892">
        <v>4.0736000000000001E-2</v>
      </c>
      <c r="N1892">
        <v>40736</v>
      </c>
      <c r="O1892">
        <v>28869.4</v>
      </c>
      <c r="P1892">
        <v>25262</v>
      </c>
      <c r="Q1892">
        <v>9681.1403956471549</v>
      </c>
      <c r="R1892">
        <v>2417734.2154086852</v>
      </c>
      <c r="S1892">
        <v>9681.1574973083552</v>
      </c>
      <c r="T1892">
        <v>2417734.2156724809</v>
      </c>
      <c r="U1892">
        <v>2.6379572227597237E-4</v>
      </c>
      <c r="V1892">
        <v>1.7101661200285889E-2</v>
      </c>
      <c r="W1892">
        <v>23554</v>
      </c>
    </row>
    <row r="1893" spans="1:23" x14ac:dyDescent="0.2">
      <c r="A1893">
        <v>1892</v>
      </c>
      <c r="B1893" t="s">
        <v>1915</v>
      </c>
      <c r="C1893" t="s">
        <v>2510</v>
      </c>
      <c r="D1893">
        <v>8</v>
      </c>
      <c r="E1893">
        <v>7</v>
      </c>
      <c r="F1893">
        <v>2419200</v>
      </c>
      <c r="G1893">
        <v>718.7737001901055</v>
      </c>
      <c r="H1893">
        <v>8</v>
      </c>
      <c r="I1893">
        <v>23556</v>
      </c>
      <c r="J1893">
        <v>10</v>
      </c>
      <c r="K1893">
        <v>1E-8</v>
      </c>
      <c r="L1893">
        <v>1E-4</v>
      </c>
      <c r="M1893">
        <v>2.5344999999999999E-2</v>
      </c>
      <c r="N1893">
        <v>25345</v>
      </c>
      <c r="O1893">
        <v>25302.1</v>
      </c>
      <c r="P1893">
        <v>25244</v>
      </c>
      <c r="Q1893">
        <v>11494.032274244399</v>
      </c>
      <c r="R1893">
        <v>2414850.5244986424</v>
      </c>
      <c r="S1893">
        <v>11493.995066003155</v>
      </c>
      <c r="T1893">
        <v>2414850.5279605412</v>
      </c>
      <c r="U1893">
        <v>3.4618987701833248E-3</v>
      </c>
      <c r="V1893">
        <v>3.720824124320643E-2</v>
      </c>
      <c r="W1893">
        <v>23554</v>
      </c>
    </row>
    <row r="1894" spans="1:23" x14ac:dyDescent="0.2">
      <c r="A1894">
        <v>1893</v>
      </c>
      <c r="B1894" t="s">
        <v>1916</v>
      </c>
      <c r="C1894" t="s">
        <v>2510</v>
      </c>
      <c r="D1894">
        <v>8</v>
      </c>
      <c r="E1894">
        <v>7</v>
      </c>
      <c r="F1894">
        <v>2419200</v>
      </c>
      <c r="G1894">
        <v>718.7737001901055</v>
      </c>
      <c r="H1894">
        <v>8</v>
      </c>
      <c r="I1894">
        <v>23556</v>
      </c>
      <c r="J1894">
        <v>10</v>
      </c>
      <c r="K1894">
        <v>1E-8</v>
      </c>
      <c r="L1894">
        <v>1E-4</v>
      </c>
      <c r="M1894">
        <v>4.0733999999999999E-2</v>
      </c>
      <c r="N1894">
        <v>40734</v>
      </c>
      <c r="O1894">
        <v>27331.9</v>
      </c>
      <c r="P1894">
        <v>25272</v>
      </c>
      <c r="Q1894">
        <v>10456.199759323101</v>
      </c>
      <c r="R1894">
        <v>2418023.5898004365</v>
      </c>
      <c r="S1894">
        <v>10458.271969838539</v>
      </c>
      <c r="T1894">
        <v>2418055.3776320787</v>
      </c>
      <c r="U1894">
        <v>31.787831642199308</v>
      </c>
      <c r="V1894">
        <v>2.0722105154382007</v>
      </c>
      <c r="W1894">
        <v>23554</v>
      </c>
    </row>
    <row r="1895" spans="1:23" x14ac:dyDescent="0.2">
      <c r="A1895">
        <v>1894</v>
      </c>
      <c r="B1895" t="s">
        <v>1917</v>
      </c>
      <c r="C1895" t="s">
        <v>2510</v>
      </c>
      <c r="D1895">
        <v>8</v>
      </c>
      <c r="E1895">
        <v>7</v>
      </c>
      <c r="F1895">
        <v>2419200</v>
      </c>
      <c r="G1895">
        <v>718.7737001901055</v>
      </c>
      <c r="H1895">
        <v>8</v>
      </c>
      <c r="I1895">
        <v>23556</v>
      </c>
      <c r="J1895">
        <v>10</v>
      </c>
      <c r="K1895">
        <v>1E-8</v>
      </c>
      <c r="L1895">
        <v>1E-4</v>
      </c>
      <c r="M1895">
        <v>2.5464000000000001E-2</v>
      </c>
      <c r="N1895">
        <v>25464</v>
      </c>
      <c r="O1895">
        <v>25397.200000000001</v>
      </c>
      <c r="P1895">
        <v>25321</v>
      </c>
      <c r="Q1895">
        <v>12388.775986165094</v>
      </c>
      <c r="R1895">
        <v>2188496.8355331565</v>
      </c>
      <c r="S1895">
        <v>12388.816960774209</v>
      </c>
      <c r="T1895">
        <v>2199982.1201899005</v>
      </c>
      <c r="U1895">
        <v>11485.284656743985</v>
      </c>
      <c r="V1895">
        <v>4.0974609115437488E-2</v>
      </c>
      <c r="W1895">
        <v>23554</v>
      </c>
    </row>
    <row r="1896" spans="1:23" x14ac:dyDescent="0.2">
      <c r="A1896">
        <v>1895</v>
      </c>
      <c r="B1896" t="s">
        <v>1918</v>
      </c>
      <c r="C1896" t="s">
        <v>2510</v>
      </c>
      <c r="D1896">
        <v>8</v>
      </c>
      <c r="E1896">
        <v>7</v>
      </c>
      <c r="F1896">
        <v>2419200</v>
      </c>
      <c r="G1896">
        <v>718.7737001901055</v>
      </c>
      <c r="H1896">
        <v>8</v>
      </c>
      <c r="I1896">
        <v>23556</v>
      </c>
      <c r="J1896">
        <v>10</v>
      </c>
      <c r="K1896">
        <v>1E-8</v>
      </c>
      <c r="L1896">
        <v>1E-4</v>
      </c>
      <c r="M1896">
        <v>4.0728E-2</v>
      </c>
      <c r="N1896">
        <v>40728</v>
      </c>
      <c r="O1896">
        <v>27524.6</v>
      </c>
      <c r="P1896">
        <v>25232</v>
      </c>
      <c r="Q1896">
        <v>12438.570308157763</v>
      </c>
      <c r="R1896">
        <v>2414586.5394034483</v>
      </c>
      <c r="S1896">
        <v>12438.598651666181</v>
      </c>
      <c r="T1896">
        <v>2414586.5383412531</v>
      </c>
      <c r="U1896">
        <v>1.0621952824294567E-3</v>
      </c>
      <c r="V1896">
        <v>2.8343508418402052E-2</v>
      </c>
      <c r="W1896">
        <v>23554</v>
      </c>
    </row>
    <row r="1897" spans="1:23" x14ac:dyDescent="0.2">
      <c r="A1897">
        <v>1896</v>
      </c>
      <c r="B1897" t="s">
        <v>1919</v>
      </c>
      <c r="C1897" t="s">
        <v>2510</v>
      </c>
      <c r="D1897">
        <v>8</v>
      </c>
      <c r="E1897">
        <v>7</v>
      </c>
      <c r="F1897">
        <v>2419200</v>
      </c>
      <c r="G1897">
        <v>718.7737001901055</v>
      </c>
      <c r="H1897">
        <v>8</v>
      </c>
      <c r="I1897">
        <v>23556</v>
      </c>
      <c r="J1897">
        <v>10</v>
      </c>
      <c r="K1897">
        <v>1E-8</v>
      </c>
      <c r="L1897">
        <v>1E-4</v>
      </c>
      <c r="M1897">
        <v>2.5364000000000001E-2</v>
      </c>
      <c r="N1897">
        <v>25364</v>
      </c>
      <c r="O1897">
        <v>25297.9</v>
      </c>
      <c r="P1897">
        <v>25213</v>
      </c>
      <c r="Q1897">
        <v>12334.876033661196</v>
      </c>
      <c r="R1897">
        <v>2220.4852836868245</v>
      </c>
      <c r="S1897">
        <v>12334.813649079289</v>
      </c>
      <c r="T1897">
        <v>2220.4910713499658</v>
      </c>
      <c r="U1897">
        <v>5.7876631412909774E-3</v>
      </c>
      <c r="V1897">
        <v>6.238458190637175E-2</v>
      </c>
      <c r="W1897">
        <v>23554</v>
      </c>
    </row>
    <row r="1898" spans="1:23" x14ac:dyDescent="0.2">
      <c r="A1898">
        <v>1897</v>
      </c>
      <c r="B1898" t="s">
        <v>1920</v>
      </c>
      <c r="C1898" t="s">
        <v>2510</v>
      </c>
      <c r="D1898">
        <v>8</v>
      </c>
      <c r="E1898">
        <v>7</v>
      </c>
      <c r="F1898">
        <v>2419200</v>
      </c>
      <c r="G1898">
        <v>718.7737001901055</v>
      </c>
      <c r="H1898">
        <v>8</v>
      </c>
      <c r="I1898">
        <v>23556</v>
      </c>
      <c r="J1898">
        <v>10</v>
      </c>
      <c r="K1898">
        <v>1E-8</v>
      </c>
      <c r="L1898">
        <v>1E-4</v>
      </c>
      <c r="M1898">
        <v>3.9194E-2</v>
      </c>
      <c r="N1898">
        <v>39194</v>
      </c>
      <c r="O1898">
        <v>28790</v>
      </c>
      <c r="P1898">
        <v>25331</v>
      </c>
      <c r="Q1898">
        <v>11839.447819273673</v>
      </c>
      <c r="R1898">
        <v>792.12521682829515</v>
      </c>
      <c r="S1898">
        <v>11839.483016857541</v>
      </c>
      <c r="T1898">
        <v>792.12609679702564</v>
      </c>
      <c r="U1898">
        <v>8.7996873048723501E-4</v>
      </c>
      <c r="V1898">
        <v>3.5197583867557114E-2</v>
      </c>
      <c r="W1898">
        <v>23554</v>
      </c>
    </row>
    <row r="1899" spans="1:23" x14ac:dyDescent="0.2">
      <c r="A1899">
        <v>1898</v>
      </c>
      <c r="B1899" t="s">
        <v>1921</v>
      </c>
      <c r="C1899" t="s">
        <v>2510</v>
      </c>
      <c r="D1899">
        <v>8</v>
      </c>
      <c r="E1899">
        <v>7</v>
      </c>
      <c r="F1899">
        <v>2419200</v>
      </c>
      <c r="G1899">
        <v>718.7737001901055</v>
      </c>
      <c r="H1899">
        <v>8</v>
      </c>
      <c r="I1899">
        <v>23556</v>
      </c>
      <c r="J1899">
        <v>10</v>
      </c>
      <c r="K1899">
        <v>1E-8</v>
      </c>
      <c r="L1899">
        <v>1E-4</v>
      </c>
      <c r="M1899">
        <v>2.5451999999999999E-2</v>
      </c>
      <c r="N1899">
        <v>25452</v>
      </c>
      <c r="O1899">
        <v>25381.200000000001</v>
      </c>
      <c r="P1899">
        <v>25313</v>
      </c>
      <c r="Q1899">
        <v>11048.464732456028</v>
      </c>
      <c r="R1899">
        <v>1933.1361958449479</v>
      </c>
      <c r="S1899">
        <v>11048.438116142705</v>
      </c>
      <c r="T1899">
        <v>1933.1383472995276</v>
      </c>
      <c r="U1899">
        <v>2.1514545796890161E-3</v>
      </c>
      <c r="V1899">
        <v>2.6616313323756913E-2</v>
      </c>
      <c r="W1899">
        <v>23554</v>
      </c>
    </row>
    <row r="1900" spans="1:23" x14ac:dyDescent="0.2">
      <c r="A1900">
        <v>1899</v>
      </c>
      <c r="B1900" t="s">
        <v>1922</v>
      </c>
      <c r="C1900" t="s">
        <v>2510</v>
      </c>
      <c r="D1900">
        <v>8</v>
      </c>
      <c r="E1900">
        <v>7</v>
      </c>
      <c r="F1900">
        <v>2419200</v>
      </c>
      <c r="G1900">
        <v>718.7737001901055</v>
      </c>
      <c r="H1900">
        <v>8</v>
      </c>
      <c r="I1900">
        <v>23556</v>
      </c>
      <c r="J1900">
        <v>10</v>
      </c>
      <c r="K1900">
        <v>1E-8</v>
      </c>
      <c r="L1900">
        <v>1E-4</v>
      </c>
      <c r="M1900">
        <v>3.8101999999999997E-2</v>
      </c>
      <c r="N1900">
        <v>38102</v>
      </c>
      <c r="O1900">
        <v>28424.1</v>
      </c>
      <c r="P1900">
        <v>25191</v>
      </c>
      <c r="Q1900">
        <v>10002.309187246145</v>
      </c>
      <c r="R1900">
        <v>1074.6151159557912</v>
      </c>
      <c r="S1900">
        <v>10002.346048651656</v>
      </c>
      <c r="T1900">
        <v>1074.6149046699306</v>
      </c>
      <c r="U1900">
        <v>2.1128586058694054E-4</v>
      </c>
      <c r="V1900">
        <v>3.68614055114449E-2</v>
      </c>
      <c r="W1900">
        <v>23554</v>
      </c>
    </row>
    <row r="1901" spans="1:23" x14ac:dyDescent="0.2">
      <c r="A1901">
        <v>1900</v>
      </c>
      <c r="B1901" t="s">
        <v>1923</v>
      </c>
      <c r="C1901" t="s">
        <v>2510</v>
      </c>
      <c r="D1901">
        <v>8</v>
      </c>
      <c r="E1901">
        <v>7</v>
      </c>
      <c r="F1901">
        <v>2419200</v>
      </c>
      <c r="G1901">
        <v>718.7737001901055</v>
      </c>
      <c r="H1901">
        <v>8</v>
      </c>
      <c r="I1901">
        <v>23556</v>
      </c>
      <c r="J1901">
        <v>10</v>
      </c>
      <c r="K1901">
        <v>1E-8</v>
      </c>
      <c r="L1901">
        <v>1E-4</v>
      </c>
      <c r="M1901">
        <v>2.5446E-2</v>
      </c>
      <c r="N1901">
        <v>25446</v>
      </c>
      <c r="O1901">
        <v>25382.2</v>
      </c>
      <c r="P1901">
        <v>25315</v>
      </c>
      <c r="Q1901">
        <v>8690.6191670652079</v>
      </c>
      <c r="R1901">
        <v>1218.6626305327345</v>
      </c>
      <c r="S1901">
        <v>8690.5843908439183</v>
      </c>
      <c r="T1901">
        <v>1218.6554596567644</v>
      </c>
      <c r="U1901">
        <v>7.1708759701323288E-3</v>
      </c>
      <c r="V1901">
        <v>3.4776221289575915E-2</v>
      </c>
      <c r="W1901">
        <v>23554</v>
      </c>
    </row>
    <row r="1902" spans="1:23" x14ac:dyDescent="0.2">
      <c r="A1902">
        <v>1901</v>
      </c>
      <c r="B1902" t="s">
        <v>1924</v>
      </c>
      <c r="C1902" t="s">
        <v>2510</v>
      </c>
      <c r="D1902">
        <v>8</v>
      </c>
      <c r="E1902">
        <v>7</v>
      </c>
      <c r="F1902">
        <v>2419200</v>
      </c>
      <c r="G1902">
        <v>718.7737001901055</v>
      </c>
      <c r="H1902">
        <v>8</v>
      </c>
      <c r="I1902">
        <v>23556</v>
      </c>
      <c r="J1902">
        <v>10</v>
      </c>
      <c r="K1902">
        <v>1E-8</v>
      </c>
      <c r="L1902">
        <v>1E-4</v>
      </c>
      <c r="M1902">
        <v>4.0666000000000001E-2</v>
      </c>
      <c r="N1902">
        <v>40666</v>
      </c>
      <c r="O1902">
        <v>31239.8</v>
      </c>
      <c r="P1902">
        <v>25326</v>
      </c>
      <c r="Q1902">
        <v>7164.4963866835169</v>
      </c>
      <c r="R1902">
        <v>1362.608296774979</v>
      </c>
      <c r="S1902">
        <v>7164.5168081714837</v>
      </c>
      <c r="T1902">
        <v>1362.6074255296501</v>
      </c>
      <c r="U1902">
        <v>8.7124532888083195E-4</v>
      </c>
      <c r="V1902">
        <v>2.0421487966814311E-2</v>
      </c>
      <c r="W1902">
        <v>23554</v>
      </c>
    </row>
    <row r="1903" spans="1:23" x14ac:dyDescent="0.2">
      <c r="A1903">
        <v>1902</v>
      </c>
      <c r="B1903" t="s">
        <v>1925</v>
      </c>
      <c r="C1903" t="s">
        <v>2510</v>
      </c>
      <c r="D1903">
        <v>8</v>
      </c>
      <c r="E1903">
        <v>7</v>
      </c>
      <c r="F1903">
        <v>2419200</v>
      </c>
      <c r="G1903">
        <v>718.7737001901055</v>
      </c>
      <c r="H1903">
        <v>8</v>
      </c>
      <c r="I1903">
        <v>23556</v>
      </c>
      <c r="J1903">
        <v>10</v>
      </c>
      <c r="K1903">
        <v>1E-8</v>
      </c>
      <c r="L1903">
        <v>1E-4</v>
      </c>
      <c r="M1903">
        <v>2.5457E-2</v>
      </c>
      <c r="N1903">
        <v>25457</v>
      </c>
      <c r="O1903">
        <v>25398.6</v>
      </c>
      <c r="P1903">
        <v>25316</v>
      </c>
      <c r="Q1903">
        <v>399.85844844934445</v>
      </c>
      <c r="R1903">
        <v>1889.724738688657</v>
      </c>
      <c r="S1903">
        <v>399.85562971166325</v>
      </c>
      <c r="T1903">
        <v>1889.7341502570125</v>
      </c>
      <c r="U1903">
        <v>9.4115683555173746E-3</v>
      </c>
      <c r="V1903">
        <v>2.818737681195671E-3</v>
      </c>
      <c r="W1903">
        <v>23554</v>
      </c>
    </row>
    <row r="1904" spans="1:23" x14ac:dyDescent="0.2">
      <c r="A1904">
        <v>1903</v>
      </c>
      <c r="B1904" t="s">
        <v>1926</v>
      </c>
      <c r="C1904" t="s">
        <v>2510</v>
      </c>
      <c r="D1904">
        <v>8</v>
      </c>
      <c r="E1904">
        <v>7</v>
      </c>
      <c r="F1904">
        <v>2419200</v>
      </c>
      <c r="G1904">
        <v>718.7737001901055</v>
      </c>
      <c r="H1904">
        <v>8</v>
      </c>
      <c r="I1904">
        <v>23556</v>
      </c>
      <c r="J1904">
        <v>10</v>
      </c>
      <c r="K1904">
        <v>1E-8</v>
      </c>
      <c r="L1904">
        <v>1E-4</v>
      </c>
      <c r="M1904">
        <v>3.6892000000000001E-2</v>
      </c>
      <c r="N1904">
        <v>36892</v>
      </c>
      <c r="O1904">
        <v>28461.3</v>
      </c>
      <c r="P1904">
        <v>25335</v>
      </c>
      <c r="Q1904">
        <v>1703.0528454993478</v>
      </c>
      <c r="R1904">
        <v>1794.2018479263713</v>
      </c>
      <c r="S1904">
        <v>1703.042523120642</v>
      </c>
      <c r="T1904">
        <v>1794.1942685540616</v>
      </c>
      <c r="U1904">
        <v>7.5793723096921894E-3</v>
      </c>
      <c r="V1904">
        <v>1.0322378705723168E-2</v>
      </c>
      <c r="W1904">
        <v>23554</v>
      </c>
    </row>
    <row r="1905" spans="1:23" x14ac:dyDescent="0.2">
      <c r="A1905">
        <v>1904</v>
      </c>
      <c r="B1905" t="s">
        <v>1927</v>
      </c>
      <c r="C1905" t="s">
        <v>2510</v>
      </c>
      <c r="D1905">
        <v>8</v>
      </c>
      <c r="E1905">
        <v>7</v>
      </c>
      <c r="F1905">
        <v>2419200</v>
      </c>
      <c r="G1905">
        <v>718.7737001901055</v>
      </c>
      <c r="H1905">
        <v>8</v>
      </c>
      <c r="I1905">
        <v>23556</v>
      </c>
      <c r="J1905">
        <v>10</v>
      </c>
      <c r="K1905">
        <v>1E-8</v>
      </c>
      <c r="L1905">
        <v>1E-4</v>
      </c>
      <c r="M1905">
        <v>2.5440999999999998E-2</v>
      </c>
      <c r="N1905">
        <v>25441</v>
      </c>
      <c r="O1905">
        <v>25345.8</v>
      </c>
      <c r="P1905">
        <v>25268</v>
      </c>
      <c r="Q1905">
        <v>0.26481121041118272</v>
      </c>
      <c r="R1905">
        <v>808904.61837045883</v>
      </c>
      <c r="S1905">
        <v>0.25896388587953068</v>
      </c>
      <c r="T1905">
        <v>808904.6089483141</v>
      </c>
      <c r="U1905">
        <v>9.4221447361633182E-3</v>
      </c>
      <c r="V1905">
        <v>5.8473245316520428E-3</v>
      </c>
      <c r="W1905">
        <v>23554</v>
      </c>
    </row>
    <row r="1906" spans="1:23" x14ac:dyDescent="0.2">
      <c r="A1906">
        <v>1905</v>
      </c>
      <c r="B1906" t="s">
        <v>1928</v>
      </c>
      <c r="C1906" t="s">
        <v>2510</v>
      </c>
      <c r="D1906">
        <v>8</v>
      </c>
      <c r="E1906">
        <v>7</v>
      </c>
      <c r="F1906">
        <v>2419200</v>
      </c>
      <c r="G1906">
        <v>718.7737001901055</v>
      </c>
      <c r="H1906">
        <v>8</v>
      </c>
      <c r="I1906">
        <v>23556</v>
      </c>
      <c r="J1906">
        <v>10</v>
      </c>
      <c r="K1906">
        <v>1E-8</v>
      </c>
      <c r="L1906">
        <v>1E-4</v>
      </c>
      <c r="M1906">
        <v>4.0876999999999997E-2</v>
      </c>
      <c r="N1906">
        <v>40877</v>
      </c>
      <c r="O1906">
        <v>28969</v>
      </c>
      <c r="P1906">
        <v>25305</v>
      </c>
      <c r="Q1906">
        <v>236.56730961488475</v>
      </c>
      <c r="R1906">
        <v>2417180.2576977704</v>
      </c>
      <c r="S1906">
        <v>236.56644224611148</v>
      </c>
      <c r="T1906">
        <v>2417180.2504833494</v>
      </c>
      <c r="U1906">
        <v>7.2144209407269955E-3</v>
      </c>
      <c r="V1906">
        <v>8.6736877327098227E-4</v>
      </c>
      <c r="W1906">
        <v>23554</v>
      </c>
    </row>
    <row r="1907" spans="1:23" x14ac:dyDescent="0.2">
      <c r="A1907">
        <v>1906</v>
      </c>
      <c r="B1907" t="s">
        <v>1929</v>
      </c>
      <c r="C1907" t="s">
        <v>2510</v>
      </c>
      <c r="D1907">
        <v>8</v>
      </c>
      <c r="E1907">
        <v>7</v>
      </c>
      <c r="F1907">
        <v>2419200</v>
      </c>
      <c r="G1907">
        <v>718.7737001901055</v>
      </c>
      <c r="H1907">
        <v>8</v>
      </c>
      <c r="I1907">
        <v>23556</v>
      </c>
      <c r="J1907">
        <v>10</v>
      </c>
      <c r="K1907">
        <v>1E-8</v>
      </c>
      <c r="L1907">
        <v>1E-4</v>
      </c>
      <c r="M1907">
        <v>2.5433000000000001E-2</v>
      </c>
      <c r="N1907">
        <v>25433</v>
      </c>
      <c r="O1907">
        <v>25377</v>
      </c>
      <c r="P1907">
        <v>25288</v>
      </c>
      <c r="Q1907">
        <v>12868.244773022039</v>
      </c>
      <c r="R1907">
        <v>2414653.9156798241</v>
      </c>
      <c r="S1907">
        <v>12868.267453542781</v>
      </c>
      <c r="T1907">
        <v>2414653.9165741401</v>
      </c>
      <c r="U1907">
        <v>8.9431600645184517E-4</v>
      </c>
      <c r="V1907">
        <v>2.2680520742142107E-2</v>
      </c>
      <c r="W1907">
        <v>23554</v>
      </c>
    </row>
    <row r="1908" spans="1:23" x14ac:dyDescent="0.2">
      <c r="A1908">
        <v>1907</v>
      </c>
      <c r="B1908" t="s">
        <v>1930</v>
      </c>
      <c r="C1908" t="s">
        <v>2510</v>
      </c>
      <c r="D1908">
        <v>8</v>
      </c>
      <c r="E1908">
        <v>7</v>
      </c>
      <c r="F1908">
        <v>2419200</v>
      </c>
      <c r="G1908">
        <v>718.7737001901055</v>
      </c>
      <c r="H1908">
        <v>8</v>
      </c>
      <c r="I1908">
        <v>23556</v>
      </c>
      <c r="J1908">
        <v>10</v>
      </c>
      <c r="K1908">
        <v>1E-8</v>
      </c>
      <c r="L1908">
        <v>1E-4</v>
      </c>
      <c r="M1908">
        <v>4.0846E-2</v>
      </c>
      <c r="N1908">
        <v>40846</v>
      </c>
      <c r="O1908">
        <v>27641.599999999999</v>
      </c>
      <c r="P1908">
        <v>25330</v>
      </c>
      <c r="Q1908">
        <v>12010.384347348374</v>
      </c>
      <c r="R1908">
        <v>2418115.7710183659</v>
      </c>
      <c r="S1908">
        <v>12012.304027024695</v>
      </c>
      <c r="T1908">
        <v>2418155.4659591462</v>
      </c>
      <c r="U1908">
        <v>39.694940780289471</v>
      </c>
      <c r="V1908">
        <v>1.9196796763208113</v>
      </c>
      <c r="W1908">
        <v>23554</v>
      </c>
    </row>
    <row r="1909" spans="1:23" x14ac:dyDescent="0.2">
      <c r="A1909">
        <v>1908</v>
      </c>
      <c r="B1909" t="s">
        <v>1931</v>
      </c>
      <c r="C1909" t="s">
        <v>2510</v>
      </c>
      <c r="D1909">
        <v>8</v>
      </c>
      <c r="E1909">
        <v>7</v>
      </c>
      <c r="F1909">
        <v>2419200</v>
      </c>
      <c r="G1909">
        <v>718.7737001901055</v>
      </c>
      <c r="H1909">
        <v>8</v>
      </c>
      <c r="I1909">
        <v>23556</v>
      </c>
      <c r="J1909">
        <v>10</v>
      </c>
      <c r="K1909">
        <v>1E-8</v>
      </c>
      <c r="L1909">
        <v>1E-4</v>
      </c>
      <c r="M1909">
        <v>2.5458999999999999E-2</v>
      </c>
      <c r="N1909">
        <v>25459</v>
      </c>
      <c r="O1909">
        <v>25403.1</v>
      </c>
      <c r="P1909">
        <v>25343</v>
      </c>
      <c r="Q1909">
        <v>12037.777474279004</v>
      </c>
      <c r="R1909">
        <v>2125.1865662708647</v>
      </c>
      <c r="S1909">
        <v>12037.70093182106</v>
      </c>
      <c r="T1909">
        <v>2125.1765610719035</v>
      </c>
      <c r="U1909">
        <v>1.0005198961152928E-2</v>
      </c>
      <c r="V1909">
        <v>7.6542457944015041E-2</v>
      </c>
      <c r="W1909">
        <v>23554</v>
      </c>
    </row>
    <row r="1910" spans="1:23" x14ac:dyDescent="0.2">
      <c r="A1910">
        <v>1909</v>
      </c>
      <c r="B1910" t="s">
        <v>1932</v>
      </c>
      <c r="C1910" t="s">
        <v>2510</v>
      </c>
      <c r="D1910">
        <v>8</v>
      </c>
      <c r="E1910">
        <v>7</v>
      </c>
      <c r="F1910">
        <v>2419200</v>
      </c>
      <c r="G1910">
        <v>718.7737001901055</v>
      </c>
      <c r="H1910">
        <v>8</v>
      </c>
      <c r="I1910">
        <v>23556</v>
      </c>
      <c r="J1910">
        <v>10</v>
      </c>
      <c r="K1910">
        <v>1E-8</v>
      </c>
      <c r="L1910">
        <v>1E-4</v>
      </c>
      <c r="M1910">
        <v>3.8429999999999999E-2</v>
      </c>
      <c r="N1910">
        <v>38430</v>
      </c>
      <c r="O1910">
        <v>28637.200000000001</v>
      </c>
      <c r="P1910">
        <v>25211</v>
      </c>
      <c r="Q1910">
        <v>12390.270362074019</v>
      </c>
      <c r="R1910">
        <v>2212.7216496109168</v>
      </c>
      <c r="S1910">
        <v>12390.198375678994</v>
      </c>
      <c r="T1910">
        <v>2212.7289633272267</v>
      </c>
      <c r="U1910">
        <v>7.3137163099090685E-3</v>
      </c>
      <c r="V1910">
        <v>7.1986395025305683E-2</v>
      </c>
      <c r="W1910">
        <v>23554</v>
      </c>
    </row>
    <row r="1911" spans="1:23" x14ac:dyDescent="0.2">
      <c r="A1911">
        <v>1910</v>
      </c>
      <c r="B1911" t="s">
        <v>1933</v>
      </c>
      <c r="C1911" t="s">
        <v>2510</v>
      </c>
      <c r="D1911">
        <v>8</v>
      </c>
      <c r="E1911">
        <v>7</v>
      </c>
      <c r="F1911">
        <v>2419200</v>
      </c>
      <c r="G1911">
        <v>718.7737001901055</v>
      </c>
      <c r="H1911">
        <v>8</v>
      </c>
      <c r="I1911">
        <v>23556</v>
      </c>
      <c r="J1911">
        <v>10</v>
      </c>
      <c r="K1911">
        <v>1E-8</v>
      </c>
      <c r="L1911">
        <v>1E-4</v>
      </c>
      <c r="M1911">
        <v>2.5374000000000001E-2</v>
      </c>
      <c r="N1911">
        <v>25374</v>
      </c>
      <c r="O1911">
        <v>25318.1</v>
      </c>
      <c r="P1911">
        <v>25256</v>
      </c>
      <c r="Q1911">
        <v>11662.817366988169</v>
      </c>
      <c r="R1911">
        <v>800.32850853324237</v>
      </c>
      <c r="S1911">
        <v>11662.844610406379</v>
      </c>
      <c r="T1911">
        <v>800.32947380435019</v>
      </c>
      <c r="U1911">
        <v>9.6527110781607917E-4</v>
      </c>
      <c r="V1911">
        <v>2.7243418209764059E-2</v>
      </c>
      <c r="W1911">
        <v>23554</v>
      </c>
    </row>
    <row r="1912" spans="1:23" x14ac:dyDescent="0.2">
      <c r="A1912">
        <v>1911</v>
      </c>
      <c r="B1912" t="s">
        <v>1934</v>
      </c>
      <c r="C1912" t="s">
        <v>2510</v>
      </c>
      <c r="D1912">
        <v>8</v>
      </c>
      <c r="E1912">
        <v>7</v>
      </c>
      <c r="F1912">
        <v>2419200</v>
      </c>
      <c r="G1912">
        <v>718.7737001901055</v>
      </c>
      <c r="H1912">
        <v>8</v>
      </c>
      <c r="I1912">
        <v>23556</v>
      </c>
      <c r="J1912">
        <v>10</v>
      </c>
      <c r="K1912">
        <v>1E-8</v>
      </c>
      <c r="L1912">
        <v>1E-4</v>
      </c>
      <c r="M1912">
        <v>3.8278E-2</v>
      </c>
      <c r="N1912">
        <v>38278</v>
      </c>
      <c r="O1912">
        <v>28512.9</v>
      </c>
      <c r="P1912">
        <v>25307</v>
      </c>
      <c r="Q1912">
        <v>9376.0497985686088</v>
      </c>
      <c r="R1912">
        <v>1087.5686563428287</v>
      </c>
      <c r="S1912">
        <v>9377.0423627402688</v>
      </c>
      <c r="T1912">
        <v>6831.2357898811788</v>
      </c>
      <c r="U1912">
        <v>5743.6671335383498</v>
      </c>
      <c r="V1912">
        <v>0.99256417165997846</v>
      </c>
      <c r="W1912">
        <v>23554</v>
      </c>
    </row>
    <row r="1913" spans="1:23" x14ac:dyDescent="0.2">
      <c r="A1913">
        <v>1912</v>
      </c>
      <c r="B1913" t="s">
        <v>1935</v>
      </c>
      <c r="C1913" t="s">
        <v>2510</v>
      </c>
      <c r="D1913">
        <v>8</v>
      </c>
      <c r="E1913">
        <v>7</v>
      </c>
      <c r="F1913">
        <v>2419200</v>
      </c>
      <c r="G1913">
        <v>718.75759969696333</v>
      </c>
      <c r="H1913">
        <v>8</v>
      </c>
      <c r="I1913">
        <v>23556</v>
      </c>
      <c r="J1913">
        <v>10</v>
      </c>
      <c r="K1913">
        <v>1E-8</v>
      </c>
      <c r="L1913">
        <v>1E-4</v>
      </c>
      <c r="M1913">
        <v>2.5443E-2</v>
      </c>
      <c r="N1913">
        <v>25443</v>
      </c>
      <c r="O1913">
        <v>25389.4</v>
      </c>
      <c r="P1913">
        <v>25334</v>
      </c>
      <c r="Q1913">
        <v>11422.34732419407</v>
      </c>
      <c r="R1913">
        <v>2412903.1205852968</v>
      </c>
      <c r="S1913">
        <v>11423.732248269636</v>
      </c>
      <c r="T1913">
        <v>2412875.0629946929</v>
      </c>
      <c r="U1913">
        <v>28.05759060382843</v>
      </c>
      <c r="V1913">
        <v>1.3849240755662322</v>
      </c>
      <c r="W1913">
        <v>23554</v>
      </c>
    </row>
    <row r="1914" spans="1:23" x14ac:dyDescent="0.2">
      <c r="A1914">
        <v>1913</v>
      </c>
      <c r="B1914" t="s">
        <v>1936</v>
      </c>
      <c r="C1914" t="s">
        <v>2510</v>
      </c>
      <c r="D1914">
        <v>8</v>
      </c>
      <c r="E1914">
        <v>7</v>
      </c>
      <c r="F1914">
        <v>2419200</v>
      </c>
      <c r="G1914">
        <v>718.7737001901055</v>
      </c>
      <c r="H1914">
        <v>8</v>
      </c>
      <c r="I1914">
        <v>23556</v>
      </c>
      <c r="J1914">
        <v>10</v>
      </c>
      <c r="K1914">
        <v>1E-8</v>
      </c>
      <c r="L1914">
        <v>1E-4</v>
      </c>
      <c r="M1914">
        <v>4.0962999999999999E-2</v>
      </c>
      <c r="N1914">
        <v>40963</v>
      </c>
      <c r="O1914">
        <v>28681.9</v>
      </c>
      <c r="P1914">
        <v>25367</v>
      </c>
      <c r="Q1914">
        <v>9714.9288205169305</v>
      </c>
      <c r="R1914">
        <v>2417683.3069036817</v>
      </c>
      <c r="S1914">
        <v>9714.9615526316375</v>
      </c>
      <c r="T1914">
        <v>2417683.3054295806</v>
      </c>
      <c r="U1914">
        <v>1.4741010963916779E-3</v>
      </c>
      <c r="V1914">
        <v>3.2732114706959692E-2</v>
      </c>
      <c r="W1914">
        <v>23554</v>
      </c>
    </row>
    <row r="1915" spans="1:23" x14ac:dyDescent="0.2">
      <c r="A1915">
        <v>1914</v>
      </c>
      <c r="B1915" t="s">
        <v>1937</v>
      </c>
      <c r="C1915" t="s">
        <v>2510</v>
      </c>
      <c r="D1915">
        <v>8</v>
      </c>
      <c r="E1915">
        <v>7</v>
      </c>
      <c r="F1915">
        <v>2419200</v>
      </c>
      <c r="G1915">
        <v>718.7737001901055</v>
      </c>
      <c r="H1915">
        <v>8</v>
      </c>
      <c r="I1915">
        <v>23556</v>
      </c>
      <c r="J1915">
        <v>10</v>
      </c>
      <c r="K1915">
        <v>1E-8</v>
      </c>
      <c r="L1915">
        <v>1E-4</v>
      </c>
      <c r="M1915">
        <v>2.5418E-2</v>
      </c>
      <c r="N1915">
        <v>25418</v>
      </c>
      <c r="O1915">
        <v>25358.1</v>
      </c>
      <c r="P1915">
        <v>25288</v>
      </c>
      <c r="Q1915">
        <v>6162.0265195440224</v>
      </c>
      <c r="R1915">
        <v>1375.700389111063</v>
      </c>
      <c r="S1915">
        <v>6162.0482676554602</v>
      </c>
      <c r="T1915">
        <v>1375.6999020604442</v>
      </c>
      <c r="U1915">
        <v>4.8705061885812029E-4</v>
      </c>
      <c r="V1915">
        <v>2.1748111437773332E-2</v>
      </c>
      <c r="W1915">
        <v>23554</v>
      </c>
    </row>
    <row r="1916" spans="1:23" x14ac:dyDescent="0.2">
      <c r="A1916">
        <v>1915</v>
      </c>
      <c r="B1916" t="s">
        <v>1938</v>
      </c>
      <c r="C1916" t="s">
        <v>2510</v>
      </c>
      <c r="D1916">
        <v>8</v>
      </c>
      <c r="E1916">
        <v>7</v>
      </c>
      <c r="F1916">
        <v>2419200</v>
      </c>
      <c r="G1916">
        <v>718.7737001901055</v>
      </c>
      <c r="H1916">
        <v>8</v>
      </c>
      <c r="I1916">
        <v>23556</v>
      </c>
      <c r="J1916">
        <v>10</v>
      </c>
      <c r="K1916">
        <v>1E-8</v>
      </c>
      <c r="L1916">
        <v>1E-4</v>
      </c>
      <c r="M1916">
        <v>4.0897999999999997E-2</v>
      </c>
      <c r="N1916">
        <v>40898</v>
      </c>
      <c r="O1916">
        <v>27631.8</v>
      </c>
      <c r="P1916">
        <v>25335</v>
      </c>
      <c r="Q1916">
        <v>4313.1121466486074</v>
      </c>
      <c r="R1916">
        <v>1519.3113239293405</v>
      </c>
      <c r="S1916">
        <v>4313.0891289532683</v>
      </c>
      <c r="T1916">
        <v>1519.3023648903497</v>
      </c>
      <c r="U1916">
        <v>8.9590389907243662E-3</v>
      </c>
      <c r="V1916">
        <v>2.3017695339149213E-2</v>
      </c>
      <c r="W1916">
        <v>23554</v>
      </c>
    </row>
    <row r="1917" spans="1:23" x14ac:dyDescent="0.2">
      <c r="A1917">
        <v>1916</v>
      </c>
      <c r="B1917" t="s">
        <v>1939</v>
      </c>
      <c r="C1917" t="s">
        <v>2510</v>
      </c>
      <c r="D1917">
        <v>8</v>
      </c>
      <c r="E1917">
        <v>7</v>
      </c>
      <c r="F1917">
        <v>2419200</v>
      </c>
      <c r="G1917">
        <v>718.7737001901055</v>
      </c>
      <c r="H1917">
        <v>8</v>
      </c>
      <c r="I1917">
        <v>23556</v>
      </c>
      <c r="J1917">
        <v>10</v>
      </c>
      <c r="K1917">
        <v>1E-8</v>
      </c>
      <c r="L1917">
        <v>1E-4</v>
      </c>
      <c r="M1917">
        <v>2.5354000000000002E-2</v>
      </c>
      <c r="N1917">
        <v>25354</v>
      </c>
      <c r="O1917">
        <v>25301.200000000001</v>
      </c>
      <c r="P1917">
        <v>25240</v>
      </c>
      <c r="Q1917">
        <v>327.98831241518479</v>
      </c>
      <c r="R1917">
        <v>1061.8316272122952</v>
      </c>
      <c r="S1917">
        <v>327.98948370376365</v>
      </c>
      <c r="T1917">
        <v>1061.8309462457221</v>
      </c>
      <c r="U1917">
        <v>6.8096657309979491E-4</v>
      </c>
      <c r="V1917">
        <v>1.1712885788597305E-3</v>
      </c>
      <c r="W1917">
        <v>23554</v>
      </c>
    </row>
    <row r="1918" spans="1:23" x14ac:dyDescent="0.2">
      <c r="A1918">
        <v>1917</v>
      </c>
      <c r="B1918" t="s">
        <v>1940</v>
      </c>
      <c r="C1918" t="s">
        <v>2510</v>
      </c>
      <c r="D1918">
        <v>8</v>
      </c>
      <c r="E1918">
        <v>7</v>
      </c>
      <c r="F1918">
        <v>2419200</v>
      </c>
      <c r="G1918">
        <v>718.7737001901055</v>
      </c>
      <c r="H1918">
        <v>8</v>
      </c>
      <c r="I1918">
        <v>23556</v>
      </c>
      <c r="J1918">
        <v>10</v>
      </c>
      <c r="K1918">
        <v>1E-8</v>
      </c>
      <c r="L1918">
        <v>1E-4</v>
      </c>
      <c r="M1918">
        <v>4.0058999999999997E-2</v>
      </c>
      <c r="N1918">
        <v>40059</v>
      </c>
      <c r="O1918">
        <v>28981.599999999999</v>
      </c>
      <c r="P1918">
        <v>25352</v>
      </c>
      <c r="Q1918">
        <v>3539.6896509363883</v>
      </c>
      <c r="R1918">
        <v>2417351.4648187719</v>
      </c>
      <c r="S1918">
        <v>3539.7120948691904</v>
      </c>
      <c r="T1918">
        <v>2417349.4700659644</v>
      </c>
      <c r="U1918">
        <v>1.9947528075426817</v>
      </c>
      <c r="V1918">
        <v>2.2443932802161726E-2</v>
      </c>
      <c r="W1918">
        <v>23554</v>
      </c>
    </row>
    <row r="1919" spans="1:23" x14ac:dyDescent="0.2">
      <c r="A1919">
        <v>1918</v>
      </c>
      <c r="B1919" t="s">
        <v>1941</v>
      </c>
      <c r="C1919" t="s">
        <v>2510</v>
      </c>
      <c r="D1919">
        <v>8</v>
      </c>
      <c r="E1919">
        <v>7</v>
      </c>
      <c r="F1919">
        <v>2419200</v>
      </c>
      <c r="G1919">
        <v>718.7737001901055</v>
      </c>
      <c r="H1919">
        <v>8</v>
      </c>
      <c r="I1919">
        <v>23556</v>
      </c>
      <c r="J1919">
        <v>10</v>
      </c>
      <c r="K1919">
        <v>1E-8</v>
      </c>
      <c r="L1919">
        <v>1E-4</v>
      </c>
      <c r="M1919">
        <v>2.5381999999999998E-2</v>
      </c>
      <c r="N1919">
        <v>25382</v>
      </c>
      <c r="O1919">
        <v>25355.200000000001</v>
      </c>
      <c r="P1919">
        <v>25290</v>
      </c>
      <c r="Q1919">
        <v>3285.7702326206763</v>
      </c>
      <c r="R1919">
        <v>2417076.7716072556</v>
      </c>
      <c r="S1919">
        <v>3285.7818437846117</v>
      </c>
      <c r="T1919">
        <v>2417076.7714044349</v>
      </c>
      <c r="U1919">
        <v>2.0282063633203506E-4</v>
      </c>
      <c r="V1919">
        <v>1.161116393541306E-2</v>
      </c>
      <c r="W1919">
        <v>23554</v>
      </c>
    </row>
    <row r="1920" spans="1:23" x14ac:dyDescent="0.2">
      <c r="A1920">
        <v>1919</v>
      </c>
      <c r="B1920" t="s">
        <v>1942</v>
      </c>
      <c r="C1920" t="s">
        <v>2510</v>
      </c>
      <c r="D1920">
        <v>8</v>
      </c>
      <c r="E1920">
        <v>7</v>
      </c>
      <c r="F1920">
        <v>2419200</v>
      </c>
      <c r="G1920">
        <v>718.7737001901055</v>
      </c>
      <c r="H1920">
        <v>8</v>
      </c>
      <c r="I1920">
        <v>23556</v>
      </c>
      <c r="J1920">
        <v>10</v>
      </c>
      <c r="K1920">
        <v>1E-8</v>
      </c>
      <c r="L1920">
        <v>1E-4</v>
      </c>
      <c r="M1920">
        <v>3.8420999999999997E-2</v>
      </c>
      <c r="N1920">
        <v>38421</v>
      </c>
      <c r="O1920">
        <v>28750.3</v>
      </c>
      <c r="P1920">
        <v>25293</v>
      </c>
      <c r="Q1920">
        <v>2347.9691484491696</v>
      </c>
      <c r="R1920">
        <v>1663.5203996335395</v>
      </c>
      <c r="S1920">
        <v>2347.9745508517717</v>
      </c>
      <c r="T1920">
        <v>1663.5195012503727</v>
      </c>
      <c r="U1920">
        <v>8.9838316671375651E-4</v>
      </c>
      <c r="V1920">
        <v>5.402402602157963E-3</v>
      </c>
      <c r="W1920">
        <v>23554</v>
      </c>
    </row>
    <row r="1921" spans="1:23" x14ac:dyDescent="0.2">
      <c r="A1921">
        <v>1920</v>
      </c>
      <c r="B1921" t="s">
        <v>1943</v>
      </c>
      <c r="C1921" t="s">
        <v>2510</v>
      </c>
      <c r="D1921">
        <v>8</v>
      </c>
      <c r="E1921">
        <v>7</v>
      </c>
      <c r="F1921">
        <v>2419200</v>
      </c>
      <c r="G1921">
        <v>718.7737001901055</v>
      </c>
      <c r="H1921">
        <v>8</v>
      </c>
      <c r="I1921">
        <v>23556</v>
      </c>
      <c r="J1921">
        <v>10</v>
      </c>
      <c r="K1921">
        <v>1E-8</v>
      </c>
      <c r="L1921">
        <v>1E-4</v>
      </c>
      <c r="M1921">
        <v>2.546E-2</v>
      </c>
      <c r="N1921">
        <v>25460</v>
      </c>
      <c r="O1921">
        <v>25369.9</v>
      </c>
      <c r="P1921">
        <v>25305</v>
      </c>
      <c r="Q1921">
        <v>6813.2395838074235</v>
      </c>
      <c r="R1921">
        <v>2417384.7620224776</v>
      </c>
      <c r="S1921">
        <v>6813.2642128084608</v>
      </c>
      <c r="T1921">
        <v>2417384.7614323646</v>
      </c>
      <c r="U1921">
        <v>5.9011299163103104E-4</v>
      </c>
      <c r="V1921">
        <v>2.462900103728316E-2</v>
      </c>
      <c r="W1921">
        <v>23554</v>
      </c>
    </row>
    <row r="1922" spans="1:23" x14ac:dyDescent="0.2">
      <c r="A1922">
        <v>1921</v>
      </c>
      <c r="B1922" t="s">
        <v>1944</v>
      </c>
      <c r="C1922" t="s">
        <v>2510</v>
      </c>
      <c r="D1922">
        <v>8</v>
      </c>
      <c r="E1922">
        <v>7</v>
      </c>
      <c r="F1922">
        <v>2419200</v>
      </c>
      <c r="G1922">
        <v>718.7737001901055</v>
      </c>
      <c r="H1922">
        <v>8</v>
      </c>
      <c r="I1922">
        <v>23556</v>
      </c>
      <c r="J1922">
        <v>10</v>
      </c>
      <c r="K1922">
        <v>1E-8</v>
      </c>
      <c r="L1922">
        <v>1E-4</v>
      </c>
      <c r="M1922">
        <v>4.0909000000000001E-2</v>
      </c>
      <c r="N1922">
        <v>40909</v>
      </c>
      <c r="O1922">
        <v>28756.799999999999</v>
      </c>
      <c r="P1922">
        <v>25348</v>
      </c>
      <c r="Q1922">
        <v>11998.239440536774</v>
      </c>
      <c r="R1922">
        <v>2417951.0623658486</v>
      </c>
      <c r="S1922">
        <v>11998.233663141476</v>
      </c>
      <c r="T1922">
        <v>2417951.0622901996</v>
      </c>
      <c r="U1922">
        <v>7.5649004429578781E-5</v>
      </c>
      <c r="V1922">
        <v>5.7773952976276632E-3</v>
      </c>
      <c r="W1922">
        <v>23554</v>
      </c>
    </row>
    <row r="1923" spans="1:23" x14ac:dyDescent="0.2">
      <c r="A1923">
        <v>1922</v>
      </c>
      <c r="B1923" t="s">
        <v>1945</v>
      </c>
      <c r="C1923" t="s">
        <v>2510</v>
      </c>
      <c r="D1923">
        <v>8</v>
      </c>
      <c r="E1923">
        <v>7</v>
      </c>
      <c r="F1923">
        <v>2419200</v>
      </c>
      <c r="G1923">
        <v>718.7737001901055</v>
      </c>
      <c r="H1923">
        <v>8</v>
      </c>
      <c r="I1923">
        <v>23556</v>
      </c>
      <c r="J1923">
        <v>10</v>
      </c>
      <c r="K1923">
        <v>1E-8</v>
      </c>
      <c r="L1923">
        <v>1E-4</v>
      </c>
      <c r="M1923">
        <v>2.5708000000000002E-2</v>
      </c>
      <c r="N1923">
        <v>25708</v>
      </c>
      <c r="O1923">
        <v>25462.7</v>
      </c>
      <c r="P1923">
        <v>25373</v>
      </c>
      <c r="Q1923">
        <v>7675.7203530978659</v>
      </c>
      <c r="R1923">
        <v>2417598.437489022</v>
      </c>
      <c r="S1923">
        <v>7675.6752147406069</v>
      </c>
      <c r="T1923">
        <v>2417598.4445492458</v>
      </c>
      <c r="U1923">
        <v>7.0602237246930599E-3</v>
      </c>
      <c r="V1923">
        <v>4.5138357259020268E-2</v>
      </c>
      <c r="W1923">
        <v>23554</v>
      </c>
    </row>
    <row r="1924" spans="1:23" x14ac:dyDescent="0.2">
      <c r="A1924">
        <v>1923</v>
      </c>
      <c r="B1924" t="s">
        <v>1946</v>
      </c>
      <c r="C1924" t="s">
        <v>2510</v>
      </c>
      <c r="D1924">
        <v>8</v>
      </c>
      <c r="E1924">
        <v>7</v>
      </c>
      <c r="F1924">
        <v>2419200</v>
      </c>
      <c r="G1924">
        <v>718.7737001901055</v>
      </c>
      <c r="H1924">
        <v>8</v>
      </c>
      <c r="I1924">
        <v>23556</v>
      </c>
      <c r="J1924">
        <v>10</v>
      </c>
      <c r="K1924">
        <v>1E-8</v>
      </c>
      <c r="L1924">
        <v>1E-4</v>
      </c>
      <c r="M1924">
        <v>4.0896000000000002E-2</v>
      </c>
      <c r="N1924">
        <v>40896</v>
      </c>
      <c r="O1924">
        <v>28349.3</v>
      </c>
      <c r="P1924">
        <v>25322</v>
      </c>
      <c r="Q1924">
        <v>9503.58437402241</v>
      </c>
      <c r="R1924">
        <v>2417849.382799766</v>
      </c>
      <c r="S1924">
        <v>9503.5751569038748</v>
      </c>
      <c r="T1924">
        <v>2417849.3809456946</v>
      </c>
      <c r="U1924">
        <v>1.8540713936090469E-3</v>
      </c>
      <c r="V1924">
        <v>9.2171185351617169E-3</v>
      </c>
      <c r="W1924">
        <v>23554</v>
      </c>
    </row>
    <row r="1925" spans="1:23" x14ac:dyDescent="0.2">
      <c r="A1925">
        <v>1924</v>
      </c>
      <c r="B1925" t="s">
        <v>1947</v>
      </c>
      <c r="C1925" t="s">
        <v>2510</v>
      </c>
      <c r="D1925">
        <v>8</v>
      </c>
      <c r="E1925">
        <v>7</v>
      </c>
      <c r="F1925">
        <v>2419200</v>
      </c>
      <c r="G1925">
        <v>718.7737001901055</v>
      </c>
      <c r="H1925">
        <v>8</v>
      </c>
      <c r="I1925">
        <v>23556</v>
      </c>
      <c r="J1925">
        <v>10</v>
      </c>
      <c r="K1925">
        <v>1E-8</v>
      </c>
      <c r="L1925">
        <v>1E-4</v>
      </c>
      <c r="M1925">
        <v>2.5447999999999998E-2</v>
      </c>
      <c r="N1925">
        <v>25448</v>
      </c>
      <c r="O1925">
        <v>25380.799999999999</v>
      </c>
      <c r="P1925">
        <v>25293</v>
      </c>
      <c r="Q1925">
        <v>10727.702830620941</v>
      </c>
      <c r="R1925">
        <v>2417852.7018213952</v>
      </c>
      <c r="S1925">
        <v>10727.700167585874</v>
      </c>
      <c r="T1925">
        <v>2417852.7023137622</v>
      </c>
      <c r="U1925">
        <v>4.923669621348381E-4</v>
      </c>
      <c r="V1925">
        <v>2.6630350675986847E-3</v>
      </c>
      <c r="W1925">
        <v>23554</v>
      </c>
    </row>
    <row r="1926" spans="1:23" x14ac:dyDescent="0.2">
      <c r="A1926">
        <v>1925</v>
      </c>
      <c r="B1926" t="s">
        <v>1948</v>
      </c>
      <c r="C1926" t="s">
        <v>2510</v>
      </c>
      <c r="D1926">
        <v>8</v>
      </c>
      <c r="E1926">
        <v>7</v>
      </c>
      <c r="F1926">
        <v>2419200</v>
      </c>
      <c r="G1926">
        <v>718.7737001901055</v>
      </c>
      <c r="H1926">
        <v>8</v>
      </c>
      <c r="I1926">
        <v>23556</v>
      </c>
      <c r="J1926">
        <v>10</v>
      </c>
      <c r="K1926">
        <v>1E-8</v>
      </c>
      <c r="L1926">
        <v>1E-4</v>
      </c>
      <c r="M1926">
        <v>4.0755E-2</v>
      </c>
      <c r="N1926">
        <v>40755</v>
      </c>
      <c r="O1926">
        <v>27408.400000000001</v>
      </c>
      <c r="P1926">
        <v>25265</v>
      </c>
      <c r="Q1926">
        <v>8103.5216723920294</v>
      </c>
      <c r="R1926">
        <v>2417707.1439333903</v>
      </c>
      <c r="S1926">
        <v>8103.5505352838263</v>
      </c>
      <c r="T1926">
        <v>2417707.1433814317</v>
      </c>
      <c r="U1926">
        <v>5.5195856839418411E-4</v>
      </c>
      <c r="V1926">
        <v>2.8862891796961776E-2</v>
      </c>
      <c r="W1926">
        <v>23554</v>
      </c>
    </row>
    <row r="1927" spans="1:23" x14ac:dyDescent="0.2">
      <c r="A1927">
        <v>1926</v>
      </c>
      <c r="B1927" t="s">
        <v>1949</v>
      </c>
      <c r="C1927" t="s">
        <v>2510</v>
      </c>
      <c r="D1927">
        <v>8</v>
      </c>
      <c r="E1927">
        <v>7</v>
      </c>
      <c r="F1927">
        <v>2419200</v>
      </c>
      <c r="G1927">
        <v>717.64246937485848</v>
      </c>
      <c r="H1927">
        <v>8</v>
      </c>
      <c r="I1927">
        <v>23598</v>
      </c>
      <c r="J1927">
        <v>10</v>
      </c>
      <c r="K1927">
        <v>1E-8</v>
      </c>
      <c r="L1927">
        <v>1E-4</v>
      </c>
      <c r="M1927">
        <v>2.5271999999999999E-2</v>
      </c>
      <c r="N1927">
        <v>25272</v>
      </c>
      <c r="O1927">
        <v>25184</v>
      </c>
      <c r="P1927">
        <v>25109</v>
      </c>
      <c r="Q1927">
        <v>4582.2076979360691</v>
      </c>
      <c r="R1927">
        <v>2417799.3572928323</v>
      </c>
      <c r="S1927">
        <v>4582.1834151224539</v>
      </c>
      <c r="T1927">
        <v>2417799.3635086678</v>
      </c>
      <c r="U1927">
        <v>6.2158354558050632E-3</v>
      </c>
      <c r="V1927">
        <v>2.4282813615172927E-2</v>
      </c>
      <c r="W1927">
        <v>23596</v>
      </c>
    </row>
    <row r="1928" spans="1:23" x14ac:dyDescent="0.2">
      <c r="A1928">
        <v>1927</v>
      </c>
      <c r="B1928" t="s">
        <v>1950</v>
      </c>
      <c r="C1928" t="s">
        <v>2510</v>
      </c>
      <c r="D1928">
        <v>8</v>
      </c>
      <c r="E1928">
        <v>7</v>
      </c>
      <c r="F1928">
        <v>2419200</v>
      </c>
      <c r="G1928">
        <v>718.7737001901055</v>
      </c>
      <c r="H1928">
        <v>8</v>
      </c>
      <c r="I1928">
        <v>23556</v>
      </c>
      <c r="J1928">
        <v>10</v>
      </c>
      <c r="K1928">
        <v>1E-8</v>
      </c>
      <c r="L1928">
        <v>1E-4</v>
      </c>
      <c r="M1928">
        <v>3.9262999999999999E-2</v>
      </c>
      <c r="N1928">
        <v>39263</v>
      </c>
      <c r="O1928">
        <v>31832.2</v>
      </c>
      <c r="P1928">
        <v>25264</v>
      </c>
      <c r="Q1928">
        <v>13284.523265914182</v>
      </c>
      <c r="R1928">
        <v>2472.2851915135711</v>
      </c>
      <c r="S1928">
        <v>13284.488261547476</v>
      </c>
      <c r="T1928">
        <v>2472.2901019886617</v>
      </c>
      <c r="U1928">
        <v>4.9104750905826222E-3</v>
      </c>
      <c r="V1928">
        <v>3.50043667058344E-2</v>
      </c>
      <c r="W1928">
        <v>23554</v>
      </c>
    </row>
    <row r="1929" spans="1:23" x14ac:dyDescent="0.2">
      <c r="A1929">
        <v>1928</v>
      </c>
      <c r="B1929" t="s">
        <v>1951</v>
      </c>
      <c r="C1929" t="s">
        <v>2510</v>
      </c>
      <c r="D1929">
        <v>8</v>
      </c>
      <c r="E1929">
        <v>7</v>
      </c>
      <c r="F1929">
        <v>2419200</v>
      </c>
      <c r="G1929">
        <v>718.7737001901055</v>
      </c>
      <c r="H1929">
        <v>8</v>
      </c>
      <c r="I1929">
        <v>23556</v>
      </c>
      <c r="J1929">
        <v>10</v>
      </c>
      <c r="K1929">
        <v>1E-8</v>
      </c>
      <c r="L1929">
        <v>1E-4</v>
      </c>
      <c r="M1929">
        <v>2.5368999999999999E-2</v>
      </c>
      <c r="N1929">
        <v>25369</v>
      </c>
      <c r="O1929">
        <v>25332.400000000001</v>
      </c>
      <c r="P1929">
        <v>25259</v>
      </c>
      <c r="Q1929">
        <v>8600.8703583097813</v>
      </c>
      <c r="R1929">
        <v>1098.3931971459801</v>
      </c>
      <c r="S1929">
        <v>8600.8967767420363</v>
      </c>
      <c r="T1929">
        <v>1098.3940117077275</v>
      </c>
      <c r="U1929">
        <v>8.1456174734739761E-4</v>
      </c>
      <c r="V1929">
        <v>2.6418432255013613E-2</v>
      </c>
      <c r="W1929">
        <v>23554</v>
      </c>
    </row>
    <row r="1930" spans="1:23" x14ac:dyDescent="0.2">
      <c r="A1930">
        <v>1929</v>
      </c>
      <c r="B1930" t="s">
        <v>1952</v>
      </c>
      <c r="C1930" t="s">
        <v>2510</v>
      </c>
      <c r="D1930">
        <v>8</v>
      </c>
      <c r="E1930">
        <v>7</v>
      </c>
      <c r="F1930">
        <v>2419200</v>
      </c>
      <c r="G1930">
        <v>718.7737001901055</v>
      </c>
      <c r="H1930">
        <v>8</v>
      </c>
      <c r="I1930">
        <v>23556</v>
      </c>
      <c r="J1930">
        <v>10</v>
      </c>
      <c r="K1930">
        <v>1E-8</v>
      </c>
      <c r="L1930">
        <v>1E-4</v>
      </c>
      <c r="M1930">
        <v>3.7537000000000001E-2</v>
      </c>
      <c r="N1930">
        <v>37537</v>
      </c>
      <c r="O1930">
        <v>28832.3</v>
      </c>
      <c r="P1930">
        <v>25263</v>
      </c>
      <c r="Q1930">
        <v>12744.47858130838</v>
      </c>
      <c r="R1930">
        <v>3411.9907741353763</v>
      </c>
      <c r="S1930">
        <v>12744.406459916147</v>
      </c>
      <c r="T1930">
        <v>3412.0003150884982</v>
      </c>
      <c r="U1930">
        <v>9.5409531218138E-3</v>
      </c>
      <c r="V1930">
        <v>7.212139223338454E-2</v>
      </c>
      <c r="W1930">
        <v>23554</v>
      </c>
    </row>
    <row r="1931" spans="1:23" x14ac:dyDescent="0.2">
      <c r="A1931">
        <v>1930</v>
      </c>
      <c r="B1931" t="s">
        <v>1953</v>
      </c>
      <c r="C1931" t="s">
        <v>2510</v>
      </c>
      <c r="D1931">
        <v>8</v>
      </c>
      <c r="E1931">
        <v>7</v>
      </c>
      <c r="F1931">
        <v>2419200</v>
      </c>
      <c r="G1931">
        <v>718.7737001901055</v>
      </c>
      <c r="H1931">
        <v>8</v>
      </c>
      <c r="I1931">
        <v>23556</v>
      </c>
      <c r="J1931">
        <v>10</v>
      </c>
      <c r="K1931">
        <v>1E-8</v>
      </c>
      <c r="L1931">
        <v>1E-4</v>
      </c>
      <c r="M1931">
        <v>2.5378000000000001E-2</v>
      </c>
      <c r="N1931">
        <v>25378</v>
      </c>
      <c r="O1931">
        <v>25309.3</v>
      </c>
      <c r="P1931">
        <v>25234</v>
      </c>
      <c r="Q1931">
        <v>7673.9562090723857</v>
      </c>
      <c r="R1931">
        <v>3983.6416133854527</v>
      </c>
      <c r="S1931">
        <v>7673.9158892988689</v>
      </c>
      <c r="T1931">
        <v>3983.6326464128933</v>
      </c>
      <c r="U1931">
        <v>8.9669725593921612E-3</v>
      </c>
      <c r="V1931">
        <v>4.0319773516785062E-2</v>
      </c>
      <c r="W1931">
        <v>23554</v>
      </c>
    </row>
    <row r="1932" spans="1:23" x14ac:dyDescent="0.2">
      <c r="A1932">
        <v>1931</v>
      </c>
      <c r="B1932" t="s">
        <v>1954</v>
      </c>
      <c r="C1932" t="s">
        <v>2510</v>
      </c>
      <c r="D1932">
        <v>8</v>
      </c>
      <c r="E1932">
        <v>7</v>
      </c>
      <c r="F1932">
        <v>2419200</v>
      </c>
      <c r="G1932">
        <v>718.7737001901055</v>
      </c>
      <c r="H1932">
        <v>8</v>
      </c>
      <c r="I1932">
        <v>23556</v>
      </c>
      <c r="J1932">
        <v>10</v>
      </c>
      <c r="K1932">
        <v>1E-8</v>
      </c>
      <c r="L1932">
        <v>1E-4</v>
      </c>
      <c r="M1932">
        <v>4.0766999999999998E-2</v>
      </c>
      <c r="N1932">
        <v>40767</v>
      </c>
      <c r="O1932">
        <v>27900.3</v>
      </c>
      <c r="P1932">
        <v>25227</v>
      </c>
      <c r="Q1932">
        <v>3874.46639729545</v>
      </c>
      <c r="R1932">
        <v>1398.7545912495623</v>
      </c>
      <c r="S1932">
        <v>3875.3486986202843</v>
      </c>
      <c r="T1932">
        <v>7142.3845760394734</v>
      </c>
      <c r="U1932">
        <v>5743.6299847899108</v>
      </c>
      <c r="V1932">
        <v>0.88230132483431589</v>
      </c>
      <c r="W1932">
        <v>23554</v>
      </c>
    </row>
    <row r="1933" spans="1:23" x14ac:dyDescent="0.2">
      <c r="A1933">
        <v>1932</v>
      </c>
      <c r="B1933" t="s">
        <v>1955</v>
      </c>
      <c r="C1933" t="s">
        <v>2510</v>
      </c>
      <c r="D1933">
        <v>8</v>
      </c>
      <c r="E1933">
        <v>7</v>
      </c>
      <c r="F1933">
        <v>2419200</v>
      </c>
      <c r="G1933">
        <v>718.7737001901055</v>
      </c>
      <c r="H1933">
        <v>8</v>
      </c>
      <c r="I1933">
        <v>23556</v>
      </c>
      <c r="J1933">
        <v>10</v>
      </c>
      <c r="K1933">
        <v>1E-8</v>
      </c>
      <c r="L1933">
        <v>1E-4</v>
      </c>
      <c r="M1933">
        <v>2.5335E-2</v>
      </c>
      <c r="N1933">
        <v>25335</v>
      </c>
      <c r="O1933">
        <v>25272.400000000001</v>
      </c>
      <c r="P1933">
        <v>25208</v>
      </c>
      <c r="Q1933">
        <v>5853.3654943406818</v>
      </c>
      <c r="R1933">
        <v>1254.1527957205594</v>
      </c>
      <c r="S1933">
        <v>5853.3335379381351</v>
      </c>
      <c r="T1933">
        <v>1254.1622547177301</v>
      </c>
      <c r="U1933">
        <v>9.4589971706682263E-3</v>
      </c>
      <c r="V1933">
        <v>3.1956402546711615E-2</v>
      </c>
      <c r="W1933">
        <v>23554</v>
      </c>
    </row>
    <row r="1934" spans="1:23" x14ac:dyDescent="0.2">
      <c r="A1934">
        <v>1933</v>
      </c>
      <c r="B1934" t="s">
        <v>1956</v>
      </c>
      <c r="C1934" t="s">
        <v>2510</v>
      </c>
      <c r="D1934">
        <v>8</v>
      </c>
      <c r="E1934">
        <v>7</v>
      </c>
      <c r="F1934">
        <v>2419200</v>
      </c>
      <c r="G1934">
        <v>718.7737001901055</v>
      </c>
      <c r="H1934">
        <v>8</v>
      </c>
      <c r="I1934">
        <v>23556</v>
      </c>
      <c r="J1934">
        <v>10</v>
      </c>
      <c r="K1934">
        <v>1E-8</v>
      </c>
      <c r="L1934">
        <v>1E-4</v>
      </c>
      <c r="M1934">
        <v>4.0637E-2</v>
      </c>
      <c r="N1934">
        <v>40637</v>
      </c>
      <c r="O1934">
        <v>26870.799999999999</v>
      </c>
      <c r="P1934">
        <v>25200</v>
      </c>
      <c r="Q1934">
        <v>0.62967577251428386</v>
      </c>
      <c r="R1934">
        <v>1356623.9716685114</v>
      </c>
      <c r="S1934">
        <v>0.62941476481539349</v>
      </c>
      <c r="T1934">
        <v>1356623.9658287242</v>
      </c>
      <c r="U1934">
        <v>5.8397871907800436E-3</v>
      </c>
      <c r="V1934">
        <v>2.6100769889036979E-4</v>
      </c>
      <c r="W1934">
        <v>23554</v>
      </c>
    </row>
    <row r="1935" spans="1:23" x14ac:dyDescent="0.2">
      <c r="A1935">
        <v>1934</v>
      </c>
      <c r="B1935" t="s">
        <v>1957</v>
      </c>
      <c r="C1935" t="s">
        <v>2510</v>
      </c>
      <c r="D1935">
        <v>8</v>
      </c>
      <c r="E1935">
        <v>7</v>
      </c>
      <c r="F1935">
        <v>2419200</v>
      </c>
      <c r="G1935">
        <v>718.7737001901055</v>
      </c>
      <c r="H1935">
        <v>8</v>
      </c>
      <c r="I1935">
        <v>23556</v>
      </c>
      <c r="J1935">
        <v>10</v>
      </c>
      <c r="K1935">
        <v>1E-8</v>
      </c>
      <c r="L1935">
        <v>1E-4</v>
      </c>
      <c r="M1935">
        <v>2.5385000000000001E-2</v>
      </c>
      <c r="N1935">
        <v>25385</v>
      </c>
      <c r="O1935">
        <v>25309.7</v>
      </c>
      <c r="P1935">
        <v>25238</v>
      </c>
      <c r="Q1935">
        <v>11885.202822102379</v>
      </c>
      <c r="R1935">
        <v>5057.2241583220502</v>
      </c>
      <c r="S1935">
        <v>11885.234869942055</v>
      </c>
      <c r="T1935">
        <v>5057.2233118420709</v>
      </c>
      <c r="U1935">
        <v>8.4647997937281616E-4</v>
      </c>
      <c r="V1935">
        <v>3.2047839675215073E-2</v>
      </c>
      <c r="W1935">
        <v>23554</v>
      </c>
    </row>
    <row r="1936" spans="1:23" x14ac:dyDescent="0.2">
      <c r="A1936">
        <v>1935</v>
      </c>
      <c r="B1936" t="s">
        <v>1958</v>
      </c>
      <c r="C1936" t="s">
        <v>2510</v>
      </c>
      <c r="D1936">
        <v>8</v>
      </c>
      <c r="E1936">
        <v>7</v>
      </c>
      <c r="F1936">
        <v>2419200</v>
      </c>
      <c r="G1936">
        <v>718.7737001901055</v>
      </c>
      <c r="H1936">
        <v>8</v>
      </c>
      <c r="I1936">
        <v>23556</v>
      </c>
      <c r="J1936">
        <v>10</v>
      </c>
      <c r="K1936">
        <v>1E-8</v>
      </c>
      <c r="L1936">
        <v>1E-4</v>
      </c>
      <c r="M1936">
        <v>3.7872999999999997E-2</v>
      </c>
      <c r="N1936">
        <v>37873</v>
      </c>
      <c r="O1936">
        <v>28708.9</v>
      </c>
      <c r="P1936">
        <v>25323</v>
      </c>
      <c r="Q1936">
        <v>1028.6485569247288</v>
      </c>
      <c r="R1936">
        <v>1673.4541417087528</v>
      </c>
      <c r="S1936">
        <v>1028.6517490392225</v>
      </c>
      <c r="T1936">
        <v>1673.4533536332272</v>
      </c>
      <c r="U1936">
        <v>7.8807552563375793E-4</v>
      </c>
      <c r="V1936">
        <v>3.1921144936859491E-3</v>
      </c>
      <c r="W1936">
        <v>23554</v>
      </c>
    </row>
    <row r="1937" spans="1:23" x14ac:dyDescent="0.2">
      <c r="A1937">
        <v>1936</v>
      </c>
      <c r="B1937" t="s">
        <v>1959</v>
      </c>
      <c r="C1937" t="s">
        <v>2510</v>
      </c>
      <c r="D1937">
        <v>8</v>
      </c>
      <c r="E1937">
        <v>7</v>
      </c>
      <c r="F1937">
        <v>2419200</v>
      </c>
      <c r="G1937">
        <v>718.7737001901055</v>
      </c>
      <c r="H1937">
        <v>8</v>
      </c>
      <c r="I1937">
        <v>23556</v>
      </c>
      <c r="J1937">
        <v>10</v>
      </c>
      <c r="K1937">
        <v>1E-8</v>
      </c>
      <c r="L1937">
        <v>1E-4</v>
      </c>
      <c r="M1937">
        <v>2.5326000000000001E-2</v>
      </c>
      <c r="N1937">
        <v>25326</v>
      </c>
      <c r="O1937">
        <v>25277.8</v>
      </c>
      <c r="P1937">
        <v>25195</v>
      </c>
      <c r="Q1937">
        <v>4002.7481642864172</v>
      </c>
      <c r="R1937">
        <v>2415893.1242640736</v>
      </c>
      <c r="S1937">
        <v>4002.7952561696111</v>
      </c>
      <c r="T1937">
        <v>2415898.5242481777</v>
      </c>
      <c r="U1937">
        <v>5.3999841040931642</v>
      </c>
      <c r="V1937">
        <v>4.7091883193843387E-2</v>
      </c>
      <c r="W1937">
        <v>23554</v>
      </c>
    </row>
    <row r="1938" spans="1:23" x14ac:dyDescent="0.2">
      <c r="A1938">
        <v>1937</v>
      </c>
      <c r="B1938" t="s">
        <v>1960</v>
      </c>
      <c r="C1938" t="s">
        <v>2510</v>
      </c>
      <c r="D1938">
        <v>8</v>
      </c>
      <c r="E1938">
        <v>7</v>
      </c>
      <c r="F1938">
        <v>2419200</v>
      </c>
      <c r="G1938">
        <v>718.7737001901055</v>
      </c>
      <c r="H1938">
        <v>8</v>
      </c>
      <c r="I1938">
        <v>23556</v>
      </c>
      <c r="J1938">
        <v>10</v>
      </c>
      <c r="K1938">
        <v>1E-8</v>
      </c>
      <c r="L1938">
        <v>1E-4</v>
      </c>
      <c r="M1938">
        <v>4.0680000000000001E-2</v>
      </c>
      <c r="N1938">
        <v>40680</v>
      </c>
      <c r="O1938">
        <v>28872.1</v>
      </c>
      <c r="P1938">
        <v>25220</v>
      </c>
      <c r="Q1938">
        <v>1420.2548407855115</v>
      </c>
      <c r="R1938">
        <v>2416854.0840004911</v>
      </c>
      <c r="S1938">
        <v>1420.2496475612872</v>
      </c>
      <c r="T1938">
        <v>2416854.0797309685</v>
      </c>
      <c r="U1938">
        <v>4.2695226147770882E-3</v>
      </c>
      <c r="V1938">
        <v>5.1932242242855864E-3</v>
      </c>
      <c r="W1938">
        <v>23554</v>
      </c>
    </row>
    <row r="1939" spans="1:23" x14ac:dyDescent="0.2">
      <c r="A1939">
        <v>1938</v>
      </c>
      <c r="B1939" t="s">
        <v>1961</v>
      </c>
      <c r="C1939" t="s">
        <v>2510</v>
      </c>
      <c r="D1939">
        <v>8</v>
      </c>
      <c r="E1939">
        <v>7</v>
      </c>
      <c r="F1939">
        <v>2419200</v>
      </c>
      <c r="G1939">
        <v>718.7737001901055</v>
      </c>
      <c r="H1939">
        <v>8</v>
      </c>
      <c r="I1939">
        <v>23556</v>
      </c>
      <c r="J1939">
        <v>10</v>
      </c>
      <c r="K1939">
        <v>1E-8</v>
      </c>
      <c r="L1939">
        <v>1E-4</v>
      </c>
      <c r="M1939">
        <v>2.5353000000000001E-2</v>
      </c>
      <c r="N1939">
        <v>25353</v>
      </c>
      <c r="O1939">
        <v>25292.9</v>
      </c>
      <c r="P1939">
        <v>25224</v>
      </c>
      <c r="Q1939">
        <v>2889.2331087326911</v>
      </c>
      <c r="R1939">
        <v>2417041.3660121607</v>
      </c>
      <c r="S1939">
        <v>2889.2367079828459</v>
      </c>
      <c r="T1939">
        <v>2417041.3635786525</v>
      </c>
      <c r="U1939">
        <v>2.4335081689059734E-3</v>
      </c>
      <c r="V1939">
        <v>3.5992501548207656E-3</v>
      </c>
      <c r="W1939">
        <v>23554</v>
      </c>
    </row>
    <row r="1940" spans="1:23" x14ac:dyDescent="0.2">
      <c r="A1940">
        <v>1939</v>
      </c>
      <c r="B1940" t="s">
        <v>1962</v>
      </c>
      <c r="C1940" t="s">
        <v>2510</v>
      </c>
      <c r="D1940">
        <v>8</v>
      </c>
      <c r="E1940">
        <v>7</v>
      </c>
      <c r="F1940">
        <v>2419200</v>
      </c>
      <c r="G1940">
        <v>718.7737001901055</v>
      </c>
      <c r="H1940">
        <v>8</v>
      </c>
      <c r="I1940">
        <v>23556</v>
      </c>
      <c r="J1940">
        <v>10</v>
      </c>
      <c r="K1940">
        <v>1E-8</v>
      </c>
      <c r="L1940">
        <v>1E-4</v>
      </c>
      <c r="M1940">
        <v>4.0651E-2</v>
      </c>
      <c r="N1940">
        <v>40651</v>
      </c>
      <c r="O1940">
        <v>28321.7</v>
      </c>
      <c r="P1940">
        <v>25191</v>
      </c>
      <c r="Q1940">
        <v>1801.4903032122322</v>
      </c>
      <c r="R1940">
        <v>1327.1023267358644</v>
      </c>
      <c r="S1940">
        <v>1801.4884456416321</v>
      </c>
      <c r="T1940">
        <v>1327.1031116999616</v>
      </c>
      <c r="U1940">
        <v>7.8496409719264193E-4</v>
      </c>
      <c r="V1940">
        <v>1.8575706001229264E-3</v>
      </c>
      <c r="W1940">
        <v>23554</v>
      </c>
    </row>
    <row r="1941" spans="1:23" x14ac:dyDescent="0.2">
      <c r="A1941">
        <v>1940</v>
      </c>
      <c r="B1941" t="s">
        <v>1963</v>
      </c>
      <c r="C1941" t="s">
        <v>2510</v>
      </c>
      <c r="D1941">
        <v>8</v>
      </c>
      <c r="E1941">
        <v>7</v>
      </c>
      <c r="F1941">
        <v>2419200</v>
      </c>
      <c r="G1941">
        <v>718.7737001901055</v>
      </c>
      <c r="H1941">
        <v>8</v>
      </c>
      <c r="I1941">
        <v>23556</v>
      </c>
      <c r="J1941">
        <v>10</v>
      </c>
      <c r="K1941">
        <v>1E-8</v>
      </c>
      <c r="L1941">
        <v>1E-4</v>
      </c>
      <c r="M1941">
        <v>2.5356E-2</v>
      </c>
      <c r="N1941">
        <v>25356</v>
      </c>
      <c r="O1941">
        <v>25330.6</v>
      </c>
      <c r="P1941">
        <v>25206</v>
      </c>
      <c r="Q1941">
        <v>8606.7319832875673</v>
      </c>
      <c r="R1941">
        <v>2415536.2407250954</v>
      </c>
      <c r="S1941">
        <v>8606.7631223162316</v>
      </c>
      <c r="T1941">
        <v>2415536.2389755459</v>
      </c>
      <c r="U1941">
        <v>1.7495495267212391E-3</v>
      </c>
      <c r="V1941">
        <v>3.113902866425633E-2</v>
      </c>
      <c r="W1941">
        <v>23554</v>
      </c>
    </row>
    <row r="1942" spans="1:23" x14ac:dyDescent="0.2">
      <c r="A1942">
        <v>1941</v>
      </c>
      <c r="B1942" t="s">
        <v>1964</v>
      </c>
      <c r="C1942" t="s">
        <v>2510</v>
      </c>
      <c r="D1942">
        <v>8</v>
      </c>
      <c r="E1942">
        <v>7</v>
      </c>
      <c r="F1942">
        <v>2419200</v>
      </c>
      <c r="G1942">
        <v>718.7737001901055</v>
      </c>
      <c r="H1942">
        <v>8</v>
      </c>
      <c r="I1942">
        <v>23556</v>
      </c>
      <c r="J1942">
        <v>10</v>
      </c>
      <c r="K1942">
        <v>1E-8</v>
      </c>
      <c r="L1942">
        <v>1E-4</v>
      </c>
      <c r="M1942">
        <v>4.0719999999999999E-2</v>
      </c>
      <c r="N1942">
        <v>40720</v>
      </c>
      <c r="O1942">
        <v>27642.400000000001</v>
      </c>
      <c r="P1942">
        <v>25249</v>
      </c>
      <c r="Q1942">
        <v>11710.060486111874</v>
      </c>
      <c r="R1942">
        <v>2417719.8569453652</v>
      </c>
      <c r="S1942">
        <v>11710.09539548332</v>
      </c>
      <c r="T1942">
        <v>2417719.8573458549</v>
      </c>
      <c r="U1942">
        <v>4.0048966184258461E-4</v>
      </c>
      <c r="V1942">
        <v>3.4909371446701698E-2</v>
      </c>
      <c r="W1942">
        <v>23554</v>
      </c>
    </row>
    <row r="1943" spans="1:23" x14ac:dyDescent="0.2">
      <c r="A1943">
        <v>1942</v>
      </c>
      <c r="B1943" t="s">
        <v>1965</v>
      </c>
      <c r="C1943" t="s">
        <v>2510</v>
      </c>
      <c r="D1943">
        <v>8</v>
      </c>
      <c r="E1943">
        <v>7</v>
      </c>
      <c r="F1943">
        <v>2419200</v>
      </c>
      <c r="G1943">
        <v>718.7737001901055</v>
      </c>
      <c r="H1943">
        <v>8</v>
      </c>
      <c r="I1943">
        <v>23556</v>
      </c>
      <c r="J1943">
        <v>10</v>
      </c>
      <c r="K1943">
        <v>1E-8</v>
      </c>
      <c r="L1943">
        <v>1E-4</v>
      </c>
      <c r="M1943">
        <v>2.5385000000000001E-2</v>
      </c>
      <c r="N1943">
        <v>25385</v>
      </c>
      <c r="O1943">
        <v>25315</v>
      </c>
      <c r="P1943">
        <v>25235</v>
      </c>
      <c r="Q1943">
        <v>10737.060562485898</v>
      </c>
      <c r="R1943">
        <v>3700.2628073546539</v>
      </c>
      <c r="S1943">
        <v>10737.046476560106</v>
      </c>
      <c r="T1943">
        <v>3700.2654152613245</v>
      </c>
      <c r="U1943">
        <v>2.6079066706188314E-3</v>
      </c>
      <c r="V1943">
        <v>1.4085925791732734E-2</v>
      </c>
      <c r="W1943">
        <v>23554</v>
      </c>
    </row>
    <row r="1944" spans="1:23" x14ac:dyDescent="0.2">
      <c r="A1944">
        <v>1943</v>
      </c>
      <c r="B1944" t="s">
        <v>1966</v>
      </c>
      <c r="C1944" t="s">
        <v>2510</v>
      </c>
      <c r="D1944">
        <v>8</v>
      </c>
      <c r="E1944">
        <v>7</v>
      </c>
      <c r="F1944">
        <v>2419200</v>
      </c>
      <c r="G1944">
        <v>718.7737001901055</v>
      </c>
      <c r="H1944">
        <v>8</v>
      </c>
      <c r="I1944">
        <v>23556</v>
      </c>
      <c r="J1944">
        <v>10</v>
      </c>
      <c r="K1944">
        <v>1E-8</v>
      </c>
      <c r="L1944">
        <v>1E-4</v>
      </c>
      <c r="M1944">
        <v>4.0835999999999997E-2</v>
      </c>
      <c r="N1944">
        <v>40836</v>
      </c>
      <c r="O1944">
        <v>28883.7</v>
      </c>
      <c r="P1944">
        <v>25232</v>
      </c>
      <c r="Q1944">
        <v>7299.1520200522264</v>
      </c>
      <c r="R1944">
        <v>2417290.8270460898</v>
      </c>
      <c r="S1944">
        <v>7299.1096253967471</v>
      </c>
      <c r="T1944">
        <v>2417290.8323017065</v>
      </c>
      <c r="U1944">
        <v>5.2556167356669903E-3</v>
      </c>
      <c r="V1944">
        <v>4.2394655479256471E-2</v>
      </c>
      <c r="W1944">
        <v>23554</v>
      </c>
    </row>
    <row r="1945" spans="1:23" x14ac:dyDescent="0.2">
      <c r="A1945">
        <v>1944</v>
      </c>
      <c r="B1945" t="s">
        <v>1967</v>
      </c>
      <c r="C1945" t="s">
        <v>2510</v>
      </c>
      <c r="D1945">
        <v>8</v>
      </c>
      <c r="E1945">
        <v>7</v>
      </c>
      <c r="F1945">
        <v>2419200</v>
      </c>
      <c r="G1945">
        <v>718.7737001901055</v>
      </c>
      <c r="H1945">
        <v>8</v>
      </c>
      <c r="I1945">
        <v>23556</v>
      </c>
      <c r="J1945">
        <v>10</v>
      </c>
      <c r="K1945">
        <v>1E-8</v>
      </c>
      <c r="L1945">
        <v>1E-4</v>
      </c>
      <c r="M1945">
        <v>2.5420000000000002E-2</v>
      </c>
      <c r="N1945">
        <v>25420</v>
      </c>
      <c r="O1945">
        <v>25341.1</v>
      </c>
      <c r="P1945">
        <v>25261</v>
      </c>
      <c r="Q1945">
        <v>13490.371738052592</v>
      </c>
      <c r="R1945">
        <v>2414767.5983309201</v>
      </c>
      <c r="S1945">
        <v>13490.352448172735</v>
      </c>
      <c r="T1945">
        <v>2414767.5953126168</v>
      </c>
      <c r="U1945">
        <v>3.0183033086359501E-3</v>
      </c>
      <c r="V1945">
        <v>1.9289879857751657E-2</v>
      </c>
      <c r="W1945">
        <v>23554</v>
      </c>
    </row>
    <row r="1946" spans="1:23" x14ac:dyDescent="0.2">
      <c r="A1946">
        <v>1945</v>
      </c>
      <c r="B1946" t="s">
        <v>1968</v>
      </c>
      <c r="C1946" t="s">
        <v>2510</v>
      </c>
      <c r="D1946">
        <v>8</v>
      </c>
      <c r="E1946">
        <v>7</v>
      </c>
      <c r="F1946">
        <v>2419200</v>
      </c>
      <c r="G1946">
        <v>718.7737001901055</v>
      </c>
      <c r="H1946">
        <v>8</v>
      </c>
      <c r="I1946">
        <v>23556</v>
      </c>
      <c r="J1946">
        <v>10</v>
      </c>
      <c r="K1946">
        <v>1E-8</v>
      </c>
      <c r="L1946">
        <v>1E-4</v>
      </c>
      <c r="M1946">
        <v>3.6842E-2</v>
      </c>
      <c r="N1946">
        <v>36842</v>
      </c>
      <c r="O1946">
        <v>28643.5</v>
      </c>
      <c r="P1946">
        <v>25228</v>
      </c>
      <c r="Q1946">
        <v>9880.5828164115665</v>
      </c>
      <c r="R1946">
        <v>2415417.4887467953</v>
      </c>
      <c r="S1946">
        <v>9880.5214191963987</v>
      </c>
      <c r="T1946">
        <v>2415417.4957194617</v>
      </c>
      <c r="U1946">
        <v>6.9726663641631603E-3</v>
      </c>
      <c r="V1946">
        <v>6.1397215167744434E-2</v>
      </c>
      <c r="W1946">
        <v>23554</v>
      </c>
    </row>
    <row r="1947" spans="1:23" x14ac:dyDescent="0.2">
      <c r="A1947">
        <v>1946</v>
      </c>
      <c r="B1947" t="s">
        <v>1969</v>
      </c>
      <c r="C1947" t="s">
        <v>2510</v>
      </c>
      <c r="D1947">
        <v>8</v>
      </c>
      <c r="E1947">
        <v>7</v>
      </c>
      <c r="F1947">
        <v>2419200</v>
      </c>
      <c r="G1947">
        <v>718.7737001901055</v>
      </c>
      <c r="H1947">
        <v>8</v>
      </c>
      <c r="I1947">
        <v>23556</v>
      </c>
      <c r="J1947">
        <v>10</v>
      </c>
      <c r="K1947">
        <v>1E-8</v>
      </c>
      <c r="L1947">
        <v>1E-4</v>
      </c>
      <c r="M1947">
        <v>2.5415E-2</v>
      </c>
      <c r="N1947">
        <v>25415</v>
      </c>
      <c r="O1947">
        <v>25345.5</v>
      </c>
      <c r="P1947">
        <v>25281</v>
      </c>
      <c r="Q1947">
        <v>13381.58083534455</v>
      </c>
      <c r="R1947">
        <v>140605.85807084164</v>
      </c>
      <c r="S1947">
        <v>13381.62480197689</v>
      </c>
      <c r="T1947">
        <v>140605.85753427079</v>
      </c>
      <c r="U1947">
        <v>5.3657084936276078E-4</v>
      </c>
      <c r="V1947">
        <v>4.3966632340016076E-2</v>
      </c>
      <c r="W1947">
        <v>23554</v>
      </c>
    </row>
    <row r="1948" spans="1:23" x14ac:dyDescent="0.2">
      <c r="A1948">
        <v>1947</v>
      </c>
      <c r="B1948" t="s">
        <v>1970</v>
      </c>
      <c r="C1948" t="s">
        <v>2510</v>
      </c>
      <c r="D1948">
        <v>8</v>
      </c>
      <c r="E1948">
        <v>7</v>
      </c>
      <c r="F1948">
        <v>2419200</v>
      </c>
      <c r="G1948">
        <v>718.7737001901055</v>
      </c>
      <c r="H1948">
        <v>8</v>
      </c>
      <c r="I1948">
        <v>23556</v>
      </c>
      <c r="J1948">
        <v>10</v>
      </c>
      <c r="K1948">
        <v>1E-8</v>
      </c>
      <c r="L1948">
        <v>1E-4</v>
      </c>
      <c r="M1948">
        <v>4.0777000000000001E-2</v>
      </c>
      <c r="N1948">
        <v>40777</v>
      </c>
      <c r="O1948">
        <v>28852.7</v>
      </c>
      <c r="P1948">
        <v>25271</v>
      </c>
      <c r="Q1948">
        <v>12766.966160074762</v>
      </c>
      <c r="R1948">
        <v>2417830.0801118459</v>
      </c>
      <c r="S1948">
        <v>12766.895789031187</v>
      </c>
      <c r="T1948">
        <v>2417830.070193917</v>
      </c>
      <c r="U1948">
        <v>9.9179288372397423E-3</v>
      </c>
      <c r="V1948">
        <v>7.037104357550561E-2</v>
      </c>
      <c r="W1948">
        <v>23554</v>
      </c>
    </row>
    <row r="1949" spans="1:23" x14ac:dyDescent="0.2">
      <c r="A1949">
        <v>1948</v>
      </c>
      <c r="B1949" t="s">
        <v>1971</v>
      </c>
      <c r="C1949" t="s">
        <v>2510</v>
      </c>
      <c r="D1949">
        <v>8</v>
      </c>
      <c r="E1949">
        <v>7</v>
      </c>
      <c r="F1949">
        <v>2419200</v>
      </c>
      <c r="G1949">
        <v>718.7737001901055</v>
      </c>
      <c r="H1949">
        <v>8</v>
      </c>
      <c r="I1949">
        <v>23556</v>
      </c>
      <c r="J1949">
        <v>10</v>
      </c>
      <c r="K1949">
        <v>1E-8</v>
      </c>
      <c r="L1949">
        <v>1E-4</v>
      </c>
      <c r="M1949">
        <v>2.5208000000000001E-2</v>
      </c>
      <c r="N1949">
        <v>25208</v>
      </c>
      <c r="O1949">
        <v>25140.1</v>
      </c>
      <c r="P1949">
        <v>25070</v>
      </c>
      <c r="Q1949">
        <v>7655.3751353097041</v>
      </c>
      <c r="R1949">
        <v>3701.154646046612</v>
      </c>
      <c r="S1949">
        <v>7655.3629400637492</v>
      </c>
      <c r="T1949">
        <v>3701.1578699530073</v>
      </c>
      <c r="U1949">
        <v>3.2239063953056757E-3</v>
      </c>
      <c r="V1949">
        <v>1.2195245954899292E-2</v>
      </c>
      <c r="W1949">
        <v>23554</v>
      </c>
    </row>
    <row r="1950" spans="1:23" x14ac:dyDescent="0.2">
      <c r="A1950">
        <v>1949</v>
      </c>
      <c r="B1950" t="s">
        <v>1972</v>
      </c>
      <c r="C1950" t="s">
        <v>2510</v>
      </c>
      <c r="D1950">
        <v>8</v>
      </c>
      <c r="E1950">
        <v>7</v>
      </c>
      <c r="F1950">
        <v>2419200</v>
      </c>
      <c r="G1950">
        <v>718.7737001901055</v>
      </c>
      <c r="H1950">
        <v>8</v>
      </c>
      <c r="I1950">
        <v>23556</v>
      </c>
      <c r="J1950">
        <v>10</v>
      </c>
      <c r="K1950">
        <v>1E-8</v>
      </c>
      <c r="L1950">
        <v>1E-4</v>
      </c>
      <c r="M1950">
        <v>4.045E-2</v>
      </c>
      <c r="N1950">
        <v>40450</v>
      </c>
      <c r="O1950">
        <v>27723.7</v>
      </c>
      <c r="P1950">
        <v>25065</v>
      </c>
      <c r="Q1950">
        <v>9142.945102295278</v>
      </c>
      <c r="R1950">
        <v>2417174.4445710396</v>
      </c>
      <c r="S1950">
        <v>9142.8973166357446</v>
      </c>
      <c r="T1950">
        <v>2417174.4235282121</v>
      </c>
      <c r="U1950">
        <v>2.1042827516794205E-2</v>
      </c>
      <c r="V1950">
        <v>4.7785659533474245E-2</v>
      </c>
      <c r="W1950">
        <v>23554</v>
      </c>
    </row>
    <row r="1951" spans="1:23" x14ac:dyDescent="0.2">
      <c r="A1951">
        <v>1950</v>
      </c>
      <c r="B1951" t="s">
        <v>1973</v>
      </c>
      <c r="C1951" t="s">
        <v>2510</v>
      </c>
      <c r="D1951">
        <v>8</v>
      </c>
      <c r="E1951">
        <v>7</v>
      </c>
      <c r="F1951">
        <v>2419200</v>
      </c>
      <c r="G1951">
        <v>718.7737001901055</v>
      </c>
      <c r="H1951">
        <v>8</v>
      </c>
      <c r="I1951">
        <v>23556</v>
      </c>
      <c r="J1951">
        <v>10</v>
      </c>
      <c r="K1951">
        <v>1E-8</v>
      </c>
      <c r="L1951">
        <v>1E-4</v>
      </c>
      <c r="M1951">
        <v>2.5229000000000001E-2</v>
      </c>
      <c r="N1951">
        <v>25229</v>
      </c>
      <c r="O1951">
        <v>25133.9</v>
      </c>
      <c r="P1951">
        <v>25057</v>
      </c>
      <c r="Q1951">
        <v>12964.625808137611</v>
      </c>
      <c r="R1951">
        <v>3124.2518421373761</v>
      </c>
      <c r="S1951">
        <v>12964.541275283562</v>
      </c>
      <c r="T1951">
        <v>3124.2613014041399</v>
      </c>
      <c r="U1951">
        <v>9.4592667637698469E-3</v>
      </c>
      <c r="V1951">
        <v>8.4532854049029993E-2</v>
      </c>
      <c r="W1951">
        <v>23554</v>
      </c>
    </row>
    <row r="1952" spans="1:23" x14ac:dyDescent="0.2">
      <c r="A1952">
        <v>1951</v>
      </c>
      <c r="B1952" t="s">
        <v>1974</v>
      </c>
      <c r="C1952" t="s">
        <v>2510</v>
      </c>
      <c r="D1952">
        <v>8</v>
      </c>
      <c r="E1952">
        <v>7</v>
      </c>
      <c r="F1952">
        <v>2419200</v>
      </c>
      <c r="G1952">
        <v>718.7737001901055</v>
      </c>
      <c r="H1952">
        <v>8</v>
      </c>
      <c r="I1952">
        <v>23556</v>
      </c>
      <c r="J1952">
        <v>10</v>
      </c>
      <c r="K1952">
        <v>1E-8</v>
      </c>
      <c r="L1952">
        <v>1E-4</v>
      </c>
      <c r="M1952">
        <v>4.045E-2</v>
      </c>
      <c r="N1952">
        <v>40450</v>
      </c>
      <c r="O1952">
        <v>28713.7</v>
      </c>
      <c r="P1952">
        <v>25032</v>
      </c>
      <c r="Q1952">
        <v>9356.8479689791657</v>
      </c>
      <c r="R1952">
        <v>5055.6119656223673</v>
      </c>
      <c r="S1952">
        <v>9356.8719215459623</v>
      </c>
      <c r="T1952">
        <v>5055.611950978714</v>
      </c>
      <c r="U1952">
        <v>1.4643653230450582E-5</v>
      </c>
      <c r="V1952">
        <v>2.3952566796651809E-2</v>
      </c>
      <c r="W1952">
        <v>23554</v>
      </c>
    </row>
    <row r="1953" spans="1:23" x14ac:dyDescent="0.2">
      <c r="A1953">
        <v>1952</v>
      </c>
      <c r="B1953" t="s">
        <v>1975</v>
      </c>
      <c r="C1953" t="s">
        <v>2510</v>
      </c>
      <c r="D1953">
        <v>8</v>
      </c>
      <c r="E1953">
        <v>7</v>
      </c>
      <c r="F1953">
        <v>2419200</v>
      </c>
      <c r="G1953">
        <v>718.7737001901055</v>
      </c>
      <c r="H1953">
        <v>8</v>
      </c>
      <c r="I1953">
        <v>23556</v>
      </c>
      <c r="J1953">
        <v>10</v>
      </c>
      <c r="K1953">
        <v>1E-8</v>
      </c>
      <c r="L1953">
        <v>1E-4</v>
      </c>
      <c r="M1953">
        <v>2.5203E-2</v>
      </c>
      <c r="N1953">
        <v>25203</v>
      </c>
      <c r="O1953">
        <v>25133.5</v>
      </c>
      <c r="P1953">
        <v>25067</v>
      </c>
      <c r="Q1953">
        <v>13025.059642769633</v>
      </c>
      <c r="R1953">
        <v>2417679.6143812556</v>
      </c>
      <c r="S1953">
        <v>13025.1011318859</v>
      </c>
      <c r="T1953">
        <v>2417679.5984953907</v>
      </c>
      <c r="U1953">
        <v>1.5885864850133657E-2</v>
      </c>
      <c r="V1953">
        <v>4.1489116267257486E-2</v>
      </c>
      <c r="W1953">
        <v>23554</v>
      </c>
    </row>
    <row r="1954" spans="1:23" x14ac:dyDescent="0.2">
      <c r="A1954">
        <v>1953</v>
      </c>
      <c r="B1954" t="s">
        <v>1976</v>
      </c>
      <c r="C1954" t="s">
        <v>2510</v>
      </c>
      <c r="D1954">
        <v>8</v>
      </c>
      <c r="E1954">
        <v>7</v>
      </c>
      <c r="F1954">
        <v>2419200</v>
      </c>
      <c r="G1954">
        <v>718.7737001901055</v>
      </c>
      <c r="H1954">
        <v>8</v>
      </c>
      <c r="I1954">
        <v>23556</v>
      </c>
      <c r="J1954">
        <v>10</v>
      </c>
      <c r="K1954">
        <v>1E-8</v>
      </c>
      <c r="L1954">
        <v>1E-4</v>
      </c>
      <c r="M1954">
        <v>3.7725000000000002E-2</v>
      </c>
      <c r="N1954">
        <v>37725</v>
      </c>
      <c r="O1954">
        <v>28511.200000000001</v>
      </c>
      <c r="P1954">
        <v>25100</v>
      </c>
      <c r="Q1954">
        <v>3103.8289431087478</v>
      </c>
      <c r="R1954">
        <v>2416765.9643827653</v>
      </c>
      <c r="S1954">
        <v>3103.8398897400616</v>
      </c>
      <c r="T1954">
        <v>2416765.951815316</v>
      </c>
      <c r="U1954">
        <v>1.2567449361085892E-2</v>
      </c>
      <c r="V1954">
        <v>1.0946631313800026E-2</v>
      </c>
      <c r="W1954">
        <v>23554</v>
      </c>
    </row>
    <row r="1955" spans="1:23" x14ac:dyDescent="0.2">
      <c r="A1955">
        <v>1954</v>
      </c>
      <c r="B1955" t="s">
        <v>1977</v>
      </c>
      <c r="C1955" t="s">
        <v>2510</v>
      </c>
      <c r="D1955">
        <v>8</v>
      </c>
      <c r="E1955">
        <v>7</v>
      </c>
      <c r="F1955">
        <v>2419200</v>
      </c>
      <c r="G1955">
        <v>718.7737001901055</v>
      </c>
      <c r="H1955">
        <v>8</v>
      </c>
      <c r="I1955">
        <v>23556</v>
      </c>
      <c r="J1955">
        <v>10</v>
      </c>
      <c r="K1955">
        <v>1E-8</v>
      </c>
      <c r="L1955">
        <v>1E-4</v>
      </c>
      <c r="M1955">
        <v>2.5217E-2</v>
      </c>
      <c r="N1955">
        <v>25217</v>
      </c>
      <c r="O1955">
        <v>25142.799999999999</v>
      </c>
      <c r="P1955">
        <v>25061</v>
      </c>
      <c r="Q1955">
        <v>6175.4868407038111</v>
      </c>
      <c r="R1955">
        <v>3955.7183531883284</v>
      </c>
      <c r="S1955">
        <v>6175.4486954249242</v>
      </c>
      <c r="T1955">
        <v>3955.7113110817349</v>
      </c>
      <c r="U1955">
        <v>7.0421065934169746E-3</v>
      </c>
      <c r="V1955">
        <v>3.8145278886986489E-2</v>
      </c>
      <c r="W1955">
        <v>23554</v>
      </c>
    </row>
    <row r="1956" spans="1:23" x14ac:dyDescent="0.2">
      <c r="A1956">
        <v>1955</v>
      </c>
      <c r="B1956" t="s">
        <v>1978</v>
      </c>
      <c r="C1956" t="s">
        <v>2510</v>
      </c>
      <c r="D1956">
        <v>8</v>
      </c>
      <c r="E1956">
        <v>7</v>
      </c>
      <c r="F1956">
        <v>2419200</v>
      </c>
      <c r="G1956">
        <v>718.7737001901055</v>
      </c>
      <c r="H1956">
        <v>8</v>
      </c>
      <c r="I1956">
        <v>23556</v>
      </c>
      <c r="J1956">
        <v>10</v>
      </c>
      <c r="K1956">
        <v>1E-8</v>
      </c>
      <c r="L1956">
        <v>1E-4</v>
      </c>
      <c r="M1956">
        <v>3.7953000000000001E-2</v>
      </c>
      <c r="N1956">
        <v>37953</v>
      </c>
      <c r="O1956">
        <v>28352.1</v>
      </c>
      <c r="P1956">
        <v>25055</v>
      </c>
      <c r="Q1956">
        <v>6796.2076390912662</v>
      </c>
      <c r="R1956">
        <v>2416008.3730527423</v>
      </c>
      <c r="S1956">
        <v>6796.1974460775527</v>
      </c>
      <c r="T1956">
        <v>2416005.9462055708</v>
      </c>
      <c r="U1956">
        <v>2.4268471715040505</v>
      </c>
      <c r="V1956">
        <v>1.0193013713433174E-2</v>
      </c>
      <c r="W1956">
        <v>23554</v>
      </c>
    </row>
    <row r="1957" spans="1:23" x14ac:dyDescent="0.2">
      <c r="A1957">
        <v>1956</v>
      </c>
      <c r="B1957" t="s">
        <v>1979</v>
      </c>
      <c r="C1957" t="s">
        <v>2510</v>
      </c>
      <c r="D1957">
        <v>8</v>
      </c>
      <c r="E1957">
        <v>7</v>
      </c>
      <c r="F1957">
        <v>2419200</v>
      </c>
      <c r="G1957">
        <v>718.7737001901055</v>
      </c>
      <c r="H1957">
        <v>8</v>
      </c>
      <c r="I1957">
        <v>23556</v>
      </c>
      <c r="J1957">
        <v>10</v>
      </c>
      <c r="K1957">
        <v>1E-8</v>
      </c>
      <c r="L1957">
        <v>1E-4</v>
      </c>
      <c r="M1957">
        <v>2.5196E-2</v>
      </c>
      <c r="N1957">
        <v>25196</v>
      </c>
      <c r="O1957">
        <v>25128.2</v>
      </c>
      <c r="P1957">
        <v>25060</v>
      </c>
      <c r="Q1957">
        <v>11676.729110046779</v>
      </c>
      <c r="R1957">
        <v>2417493.6737876707</v>
      </c>
      <c r="S1957">
        <v>11676.656994059842</v>
      </c>
      <c r="T1957">
        <v>2417493.6427623732</v>
      </c>
      <c r="U1957">
        <v>3.1025297474116087E-2</v>
      </c>
      <c r="V1957">
        <v>7.2115986937205889E-2</v>
      </c>
      <c r="W1957">
        <v>23554</v>
      </c>
    </row>
    <row r="1958" spans="1:23" x14ac:dyDescent="0.2">
      <c r="A1958">
        <v>1957</v>
      </c>
      <c r="B1958" t="s">
        <v>1980</v>
      </c>
      <c r="C1958" t="s">
        <v>2510</v>
      </c>
      <c r="D1958">
        <v>8</v>
      </c>
      <c r="E1958">
        <v>7</v>
      </c>
      <c r="F1958">
        <v>2419200</v>
      </c>
      <c r="G1958">
        <v>718.7737001901055</v>
      </c>
      <c r="H1958">
        <v>8</v>
      </c>
      <c r="I1958">
        <v>23556</v>
      </c>
      <c r="J1958">
        <v>10</v>
      </c>
      <c r="K1958">
        <v>1E-8</v>
      </c>
      <c r="L1958">
        <v>1E-4</v>
      </c>
      <c r="M1958">
        <v>4.0489999999999998E-2</v>
      </c>
      <c r="N1958">
        <v>40490</v>
      </c>
      <c r="O1958">
        <v>28396</v>
      </c>
      <c r="P1958">
        <v>25027</v>
      </c>
      <c r="Q1958">
        <v>5565.6316916166406</v>
      </c>
      <c r="R1958">
        <v>2416885.9080440733</v>
      </c>
      <c r="S1958">
        <v>5565.5961108429274</v>
      </c>
      <c r="T1958">
        <v>2416885.8895532875</v>
      </c>
      <c r="U1958">
        <v>1.8490785732865334E-2</v>
      </c>
      <c r="V1958">
        <v>3.5580773713263625E-2</v>
      </c>
      <c r="W1958">
        <v>23554</v>
      </c>
    </row>
    <row r="1959" spans="1:23" x14ac:dyDescent="0.2">
      <c r="A1959">
        <v>1958</v>
      </c>
      <c r="B1959" t="s">
        <v>1981</v>
      </c>
      <c r="C1959" t="s">
        <v>2510</v>
      </c>
      <c r="D1959">
        <v>8</v>
      </c>
      <c r="E1959">
        <v>7</v>
      </c>
      <c r="F1959">
        <v>2419200</v>
      </c>
      <c r="G1959">
        <v>718.7737001901055</v>
      </c>
      <c r="H1959">
        <v>8</v>
      </c>
      <c r="I1959">
        <v>23556</v>
      </c>
      <c r="J1959">
        <v>10</v>
      </c>
      <c r="K1959">
        <v>1E-8</v>
      </c>
      <c r="L1959">
        <v>1E-4</v>
      </c>
      <c r="M1959">
        <v>2.5201000000000001E-2</v>
      </c>
      <c r="N1959">
        <v>25201</v>
      </c>
      <c r="O1959">
        <v>25147.3</v>
      </c>
      <c r="P1959">
        <v>25071</v>
      </c>
      <c r="Q1959">
        <v>12731.086523527294</v>
      </c>
      <c r="R1959">
        <v>2417631.8020342737</v>
      </c>
      <c r="S1959">
        <v>12731.061067515389</v>
      </c>
      <c r="T1959">
        <v>2417631.7867055759</v>
      </c>
      <c r="U1959">
        <v>1.5328697860240936E-2</v>
      </c>
      <c r="V1959">
        <v>2.5456011904680054E-2</v>
      </c>
      <c r="W1959">
        <v>23554</v>
      </c>
    </row>
    <row r="1960" spans="1:23" x14ac:dyDescent="0.2">
      <c r="A1960">
        <v>1959</v>
      </c>
      <c r="B1960" t="s">
        <v>1982</v>
      </c>
      <c r="C1960" t="s">
        <v>2510</v>
      </c>
      <c r="D1960">
        <v>8</v>
      </c>
      <c r="E1960">
        <v>7</v>
      </c>
      <c r="F1960">
        <v>2419200</v>
      </c>
      <c r="G1960">
        <v>718.7737001901055</v>
      </c>
      <c r="H1960">
        <v>8</v>
      </c>
      <c r="I1960">
        <v>23556</v>
      </c>
      <c r="J1960">
        <v>10</v>
      </c>
      <c r="K1960">
        <v>1E-8</v>
      </c>
      <c r="L1960">
        <v>1E-4</v>
      </c>
      <c r="M1960">
        <v>3.9734999999999999E-2</v>
      </c>
      <c r="N1960">
        <v>39735</v>
      </c>
      <c r="O1960">
        <v>27121.3</v>
      </c>
      <c r="P1960">
        <v>24577</v>
      </c>
      <c r="Q1960">
        <v>1.4599721138153545</v>
      </c>
      <c r="R1960">
        <v>1680223.3619983336</v>
      </c>
      <c r="S1960">
        <v>1.4625230771892306</v>
      </c>
      <c r="T1960">
        <v>1680186.9918636058</v>
      </c>
      <c r="U1960">
        <v>36.37013472779654</v>
      </c>
      <c r="V1960">
        <v>2.5509633738760584E-3</v>
      </c>
      <c r="W1960">
        <v>23554</v>
      </c>
    </row>
    <row r="1961" spans="1:23" x14ac:dyDescent="0.2">
      <c r="A1961">
        <v>1960</v>
      </c>
      <c r="B1961" t="s">
        <v>1983</v>
      </c>
      <c r="C1961" t="s">
        <v>2510</v>
      </c>
      <c r="D1961">
        <v>8</v>
      </c>
      <c r="E1961">
        <v>7</v>
      </c>
      <c r="F1961">
        <v>2419200</v>
      </c>
      <c r="G1961">
        <v>718.7737001901055</v>
      </c>
      <c r="H1961">
        <v>8</v>
      </c>
      <c r="I1961">
        <v>23556</v>
      </c>
      <c r="J1961">
        <v>10</v>
      </c>
      <c r="K1961">
        <v>1E-8</v>
      </c>
      <c r="L1961">
        <v>1E-4</v>
      </c>
      <c r="M1961">
        <v>2.5232999999999998E-2</v>
      </c>
      <c r="N1961">
        <v>25233</v>
      </c>
      <c r="O1961">
        <v>25169.5</v>
      </c>
      <c r="P1961">
        <v>25090</v>
      </c>
      <c r="Q1961">
        <v>13480.293570648373</v>
      </c>
      <c r="R1961">
        <v>2417758.9835604653</v>
      </c>
      <c r="S1961">
        <v>13480.27625721742</v>
      </c>
      <c r="T1961">
        <v>2417758.9743876192</v>
      </c>
      <c r="U1961">
        <v>9.1728460974991322E-3</v>
      </c>
      <c r="V1961">
        <v>1.7313430953436182E-2</v>
      </c>
      <c r="W1961">
        <v>23554</v>
      </c>
    </row>
    <row r="1962" spans="1:23" x14ac:dyDescent="0.2">
      <c r="A1962">
        <v>1961</v>
      </c>
      <c r="B1962" t="s">
        <v>1984</v>
      </c>
      <c r="C1962" t="s">
        <v>2510</v>
      </c>
      <c r="D1962">
        <v>8</v>
      </c>
      <c r="E1962">
        <v>7</v>
      </c>
      <c r="F1962">
        <v>2419200</v>
      </c>
      <c r="G1962">
        <v>718.7737001901055</v>
      </c>
      <c r="H1962">
        <v>8</v>
      </c>
      <c r="I1962">
        <v>23556</v>
      </c>
      <c r="J1962">
        <v>10</v>
      </c>
      <c r="K1962">
        <v>1E-8</v>
      </c>
      <c r="L1962">
        <v>1E-4</v>
      </c>
      <c r="M1962">
        <v>3.9260999999999997E-2</v>
      </c>
      <c r="N1962">
        <v>39261</v>
      </c>
      <c r="O1962">
        <v>28476.1</v>
      </c>
      <c r="P1962">
        <v>25071</v>
      </c>
      <c r="Q1962">
        <v>1.1695965653888187</v>
      </c>
      <c r="R1962">
        <v>1270707.4606405778</v>
      </c>
      <c r="S1962">
        <v>1.1695787522321814</v>
      </c>
      <c r="T1962">
        <v>1270707.4691720852</v>
      </c>
      <c r="U1962">
        <v>8.5315073374658823E-3</v>
      </c>
      <c r="V1962">
        <v>1.7813156637291883E-5</v>
      </c>
      <c r="W1962">
        <v>23554</v>
      </c>
    </row>
    <row r="1963" spans="1:23" x14ac:dyDescent="0.2">
      <c r="A1963">
        <v>1962</v>
      </c>
      <c r="B1963" t="s">
        <v>1985</v>
      </c>
      <c r="C1963" t="s">
        <v>2510</v>
      </c>
      <c r="D1963">
        <v>8</v>
      </c>
      <c r="E1963">
        <v>7</v>
      </c>
      <c r="F1963">
        <v>2419200</v>
      </c>
      <c r="G1963">
        <v>718.7737001901055</v>
      </c>
      <c r="H1963">
        <v>8</v>
      </c>
      <c r="I1963">
        <v>23556</v>
      </c>
      <c r="J1963">
        <v>10</v>
      </c>
      <c r="K1963">
        <v>1E-8</v>
      </c>
      <c r="L1963">
        <v>1E-4</v>
      </c>
      <c r="M1963">
        <v>2.5205999999999999E-2</v>
      </c>
      <c r="N1963">
        <v>25206</v>
      </c>
      <c r="O1963">
        <v>25146.5</v>
      </c>
      <c r="P1963">
        <v>25078</v>
      </c>
      <c r="Q1963">
        <v>13219.377712495785</v>
      </c>
      <c r="R1963">
        <v>2417731.8805153631</v>
      </c>
      <c r="S1963">
        <v>13219.404099488485</v>
      </c>
      <c r="T1963">
        <v>2417731.8674952076</v>
      </c>
      <c r="U1963">
        <v>1.3020155485719442E-2</v>
      </c>
      <c r="V1963">
        <v>2.6386992700281553E-2</v>
      </c>
      <c r="W1963">
        <v>23554</v>
      </c>
    </row>
    <row r="1964" spans="1:23" x14ac:dyDescent="0.2">
      <c r="A1964">
        <v>1963</v>
      </c>
      <c r="B1964" t="s">
        <v>1986</v>
      </c>
      <c r="C1964" t="s">
        <v>2510</v>
      </c>
      <c r="D1964">
        <v>8</v>
      </c>
      <c r="E1964">
        <v>7</v>
      </c>
      <c r="F1964">
        <v>2419200</v>
      </c>
      <c r="G1964">
        <v>718.77035833848981</v>
      </c>
      <c r="H1964">
        <v>8</v>
      </c>
      <c r="I1964">
        <v>23556</v>
      </c>
      <c r="J1964">
        <v>10</v>
      </c>
      <c r="K1964">
        <v>1E-8</v>
      </c>
      <c r="L1964">
        <v>1E-4</v>
      </c>
      <c r="M1964">
        <v>3.7470000000000003E-2</v>
      </c>
      <c r="N1964">
        <v>37470</v>
      </c>
      <c r="O1964">
        <v>28588.9</v>
      </c>
      <c r="P1964">
        <v>25113</v>
      </c>
      <c r="Q1964">
        <v>13560.41387826197</v>
      </c>
      <c r="R1964">
        <v>37439.498010077426</v>
      </c>
      <c r="S1964">
        <v>13560.455604327068</v>
      </c>
      <c r="T1964">
        <v>31695.983677848188</v>
      </c>
      <c r="U1964">
        <v>5743.5143322292388</v>
      </c>
      <c r="V1964">
        <v>4.1726065097464016E-2</v>
      </c>
      <c r="W1964">
        <v>23554</v>
      </c>
    </row>
    <row r="1965" spans="1:23" x14ac:dyDescent="0.2">
      <c r="A1965">
        <v>1964</v>
      </c>
      <c r="B1965" t="s">
        <v>1987</v>
      </c>
      <c r="C1965" t="s">
        <v>2510</v>
      </c>
      <c r="D1965">
        <v>8</v>
      </c>
      <c r="E1965">
        <v>7</v>
      </c>
      <c r="F1965">
        <v>2419200</v>
      </c>
      <c r="G1965">
        <v>718.7737001901055</v>
      </c>
      <c r="H1965">
        <v>8</v>
      </c>
      <c r="I1965">
        <v>23556</v>
      </c>
      <c r="J1965">
        <v>10</v>
      </c>
      <c r="K1965">
        <v>1E-8</v>
      </c>
      <c r="L1965">
        <v>1E-4</v>
      </c>
      <c r="M1965">
        <v>2.5214E-2</v>
      </c>
      <c r="N1965">
        <v>25214</v>
      </c>
      <c r="O1965">
        <v>25154.9</v>
      </c>
      <c r="P1965">
        <v>25071</v>
      </c>
      <c r="Q1965">
        <v>5750.5399415788197</v>
      </c>
      <c r="R1965">
        <v>4769.7885614182642</v>
      </c>
      <c r="S1965">
        <v>5750.5606043119851</v>
      </c>
      <c r="T1965">
        <v>4769.7881968349602</v>
      </c>
      <c r="U1965">
        <v>3.6458330396271776E-4</v>
      </c>
      <c r="V1965">
        <v>2.0662733165409009E-2</v>
      </c>
      <c r="W1965">
        <v>23554</v>
      </c>
    </row>
    <row r="1966" spans="1:23" x14ac:dyDescent="0.2">
      <c r="A1966">
        <v>1965</v>
      </c>
      <c r="B1966" t="s">
        <v>1988</v>
      </c>
      <c r="C1966" t="s">
        <v>2510</v>
      </c>
      <c r="D1966">
        <v>8</v>
      </c>
      <c r="E1966">
        <v>7</v>
      </c>
      <c r="F1966">
        <v>2419200</v>
      </c>
      <c r="G1966">
        <v>718.7737001901055</v>
      </c>
      <c r="H1966">
        <v>8</v>
      </c>
      <c r="I1966">
        <v>23556</v>
      </c>
      <c r="J1966">
        <v>10</v>
      </c>
      <c r="K1966">
        <v>1E-8</v>
      </c>
      <c r="L1966">
        <v>1E-4</v>
      </c>
      <c r="M1966">
        <v>4.0506E-2</v>
      </c>
      <c r="N1966">
        <v>40506</v>
      </c>
      <c r="O1966">
        <v>28126.400000000001</v>
      </c>
      <c r="P1966">
        <v>25108</v>
      </c>
      <c r="Q1966">
        <v>10838.143139886541</v>
      </c>
      <c r="R1966">
        <v>3410.9533804945909</v>
      </c>
      <c r="S1966">
        <v>10838.083396214228</v>
      </c>
      <c r="T1966">
        <v>3410.9631317198227</v>
      </c>
      <c r="U1966">
        <v>9.751225231866556E-3</v>
      </c>
      <c r="V1966">
        <v>5.9743672312833951E-2</v>
      </c>
      <c r="W1966">
        <v>23554</v>
      </c>
    </row>
    <row r="1967" spans="1:23" x14ac:dyDescent="0.2">
      <c r="A1967">
        <v>1966</v>
      </c>
      <c r="B1967" t="s">
        <v>1989</v>
      </c>
      <c r="C1967" t="s">
        <v>2510</v>
      </c>
      <c r="D1967">
        <v>8</v>
      </c>
      <c r="E1967">
        <v>7</v>
      </c>
      <c r="F1967">
        <v>2419200</v>
      </c>
      <c r="G1967">
        <v>718.7737001901055</v>
      </c>
      <c r="H1967">
        <v>8</v>
      </c>
      <c r="I1967">
        <v>23556</v>
      </c>
      <c r="J1967">
        <v>10</v>
      </c>
      <c r="K1967">
        <v>1E-8</v>
      </c>
      <c r="L1967">
        <v>1E-4</v>
      </c>
      <c r="M1967">
        <v>2.4865000000000002E-2</v>
      </c>
      <c r="N1967">
        <v>24865</v>
      </c>
      <c r="O1967">
        <v>24843.3</v>
      </c>
      <c r="P1967">
        <v>24762</v>
      </c>
      <c r="Q1967">
        <v>2497.909089051976</v>
      </c>
      <c r="R1967">
        <v>2416578.910012878</v>
      </c>
      <c r="S1967">
        <v>2497.8931408322437</v>
      </c>
      <c r="T1967">
        <v>2416577.0718761678</v>
      </c>
      <c r="U1967">
        <v>1.8381367102265358</v>
      </c>
      <c r="V1967">
        <v>1.5948219732308644E-2</v>
      </c>
      <c r="W1967">
        <v>23554</v>
      </c>
    </row>
    <row r="1968" spans="1:23" x14ac:dyDescent="0.2">
      <c r="A1968">
        <v>1967</v>
      </c>
      <c r="B1968" t="s">
        <v>1990</v>
      </c>
      <c r="C1968" t="s">
        <v>2510</v>
      </c>
      <c r="D1968">
        <v>8</v>
      </c>
      <c r="E1968">
        <v>7</v>
      </c>
      <c r="F1968">
        <v>2419200</v>
      </c>
      <c r="G1968">
        <v>718.7737001901055</v>
      </c>
      <c r="H1968">
        <v>8</v>
      </c>
      <c r="I1968">
        <v>23556</v>
      </c>
      <c r="J1968">
        <v>10</v>
      </c>
      <c r="K1968">
        <v>1E-8</v>
      </c>
      <c r="L1968">
        <v>1E-4</v>
      </c>
      <c r="M1968">
        <v>4.0382000000000001E-2</v>
      </c>
      <c r="N1968">
        <v>40382</v>
      </c>
      <c r="O1968">
        <v>27714.400000000001</v>
      </c>
      <c r="P1968">
        <v>25046</v>
      </c>
      <c r="Q1968">
        <v>10534.359031272705</v>
      </c>
      <c r="R1968">
        <v>2417325.6260031527</v>
      </c>
      <c r="S1968">
        <v>10534.340849781483</v>
      </c>
      <c r="T1968">
        <v>2417325.6058580349</v>
      </c>
      <c r="U1968">
        <v>2.0145117770880461E-2</v>
      </c>
      <c r="V1968">
        <v>1.8181491221184842E-2</v>
      </c>
      <c r="W1968">
        <v>23554</v>
      </c>
    </row>
    <row r="1969" spans="1:23" x14ac:dyDescent="0.2">
      <c r="A1969">
        <v>1968</v>
      </c>
      <c r="B1969" t="s">
        <v>1991</v>
      </c>
      <c r="C1969" t="s">
        <v>2510</v>
      </c>
      <c r="D1969">
        <v>8</v>
      </c>
      <c r="E1969">
        <v>7</v>
      </c>
      <c r="F1969">
        <v>2419200</v>
      </c>
      <c r="G1969">
        <v>718.7737001901055</v>
      </c>
      <c r="H1969">
        <v>8</v>
      </c>
      <c r="I1969">
        <v>23556</v>
      </c>
      <c r="J1969">
        <v>10</v>
      </c>
      <c r="K1969">
        <v>1E-8</v>
      </c>
      <c r="L1969">
        <v>1E-4</v>
      </c>
      <c r="M1969">
        <v>2.5284000000000001E-2</v>
      </c>
      <c r="N1969">
        <v>25284</v>
      </c>
      <c r="O1969">
        <v>25171.5</v>
      </c>
      <c r="P1969">
        <v>25092</v>
      </c>
      <c r="Q1969">
        <v>12049.069324105038</v>
      </c>
      <c r="R1969">
        <v>3266.8399323061158</v>
      </c>
      <c r="S1969">
        <v>12049.102475183172</v>
      </c>
      <c r="T1969">
        <v>3278.830913142001</v>
      </c>
      <c r="U1969">
        <v>11.990980835885239</v>
      </c>
      <c r="V1969">
        <v>3.3151078134324052E-2</v>
      </c>
      <c r="W1969">
        <v>23554</v>
      </c>
    </row>
    <row r="1970" spans="1:23" x14ac:dyDescent="0.2">
      <c r="A1970">
        <v>1969</v>
      </c>
      <c r="B1970" t="s">
        <v>1992</v>
      </c>
      <c r="C1970" t="s">
        <v>2510</v>
      </c>
      <c r="D1970">
        <v>8</v>
      </c>
      <c r="E1970">
        <v>7</v>
      </c>
      <c r="F1970">
        <v>2419200</v>
      </c>
      <c r="G1970">
        <v>718.7737001901055</v>
      </c>
      <c r="H1970">
        <v>8</v>
      </c>
      <c r="I1970">
        <v>23556</v>
      </c>
      <c r="J1970">
        <v>10</v>
      </c>
      <c r="K1970">
        <v>1E-8</v>
      </c>
      <c r="L1970">
        <v>1E-4</v>
      </c>
      <c r="M1970">
        <v>4.0563000000000002E-2</v>
      </c>
      <c r="N1970">
        <v>40563</v>
      </c>
      <c r="O1970">
        <v>28801.599999999999</v>
      </c>
      <c r="P1970">
        <v>25129</v>
      </c>
      <c r="Q1970">
        <v>11511.161854201635</v>
      </c>
      <c r="R1970">
        <v>5468.0805597580593</v>
      </c>
      <c r="S1970">
        <v>11511.121464769785</v>
      </c>
      <c r="T1970">
        <v>5468.0771596775312</v>
      </c>
      <c r="U1970">
        <v>3.4000805280811619E-3</v>
      </c>
      <c r="V1970">
        <v>4.0389431849689572E-2</v>
      </c>
      <c r="W1970">
        <v>23554</v>
      </c>
    </row>
    <row r="1971" spans="1:23" x14ac:dyDescent="0.2">
      <c r="A1971">
        <v>1970</v>
      </c>
      <c r="B1971" t="s">
        <v>1993</v>
      </c>
      <c r="C1971" t="s">
        <v>2510</v>
      </c>
      <c r="D1971">
        <v>8</v>
      </c>
      <c r="E1971">
        <v>7</v>
      </c>
      <c r="F1971">
        <v>2419200</v>
      </c>
      <c r="G1971">
        <v>718.7737001901055</v>
      </c>
      <c r="H1971">
        <v>8</v>
      </c>
      <c r="I1971">
        <v>23556</v>
      </c>
      <c r="J1971">
        <v>10</v>
      </c>
      <c r="K1971">
        <v>1E-8</v>
      </c>
      <c r="L1971">
        <v>1E-4</v>
      </c>
      <c r="M1971">
        <v>2.5162E-2</v>
      </c>
      <c r="N1971">
        <v>25162</v>
      </c>
      <c r="O1971">
        <v>25064</v>
      </c>
      <c r="P1971">
        <v>24995</v>
      </c>
      <c r="Q1971">
        <v>13392.753573024947</v>
      </c>
      <c r="R1971">
        <v>2414726.4081060197</v>
      </c>
      <c r="S1971">
        <v>13392.666254483658</v>
      </c>
      <c r="T1971">
        <v>2414726.3985697511</v>
      </c>
      <c r="U1971">
        <v>9.5362686552107334E-3</v>
      </c>
      <c r="V1971">
        <v>8.7318541289278073E-2</v>
      </c>
      <c r="W1971">
        <v>23554</v>
      </c>
    </row>
    <row r="1972" spans="1:23" x14ac:dyDescent="0.2">
      <c r="A1972">
        <v>1971</v>
      </c>
      <c r="B1972" t="s">
        <v>1994</v>
      </c>
      <c r="C1972" t="s">
        <v>2510</v>
      </c>
      <c r="D1972">
        <v>8</v>
      </c>
      <c r="E1972">
        <v>7</v>
      </c>
      <c r="F1972">
        <v>2419200</v>
      </c>
      <c r="G1972">
        <v>718.7737001901055</v>
      </c>
      <c r="H1972">
        <v>8</v>
      </c>
      <c r="I1972">
        <v>23556</v>
      </c>
      <c r="J1972">
        <v>10</v>
      </c>
      <c r="K1972">
        <v>1E-8</v>
      </c>
      <c r="L1972">
        <v>1E-4</v>
      </c>
      <c r="M1972">
        <v>3.6631999999999998E-2</v>
      </c>
      <c r="N1972">
        <v>36632</v>
      </c>
      <c r="O1972">
        <v>28343</v>
      </c>
      <c r="P1972">
        <v>25139</v>
      </c>
      <c r="Q1972">
        <v>10262.381219142499</v>
      </c>
      <c r="R1972">
        <v>5324.2372765110722</v>
      </c>
      <c r="S1972">
        <v>10262.360246613287</v>
      </c>
      <c r="T1972">
        <v>5324.2390374814286</v>
      </c>
      <c r="U1972">
        <v>1.7609703563721268E-3</v>
      </c>
      <c r="V1972">
        <v>2.097252921157633E-2</v>
      </c>
      <c r="W1972">
        <v>23554</v>
      </c>
    </row>
    <row r="1973" spans="1:23" x14ac:dyDescent="0.2">
      <c r="A1973">
        <v>1972</v>
      </c>
      <c r="B1973" t="s">
        <v>1995</v>
      </c>
      <c r="C1973" t="s">
        <v>2510</v>
      </c>
      <c r="D1973">
        <v>8</v>
      </c>
      <c r="E1973">
        <v>7</v>
      </c>
      <c r="F1973">
        <v>2419200</v>
      </c>
      <c r="G1973">
        <v>718.7737001901055</v>
      </c>
      <c r="H1973">
        <v>8</v>
      </c>
      <c r="I1973">
        <v>23556</v>
      </c>
      <c r="J1973">
        <v>10</v>
      </c>
      <c r="K1973">
        <v>1E-8</v>
      </c>
      <c r="L1973">
        <v>1E-4</v>
      </c>
      <c r="M1973">
        <v>2.5316000000000002E-2</v>
      </c>
      <c r="N1973">
        <v>25316</v>
      </c>
      <c r="O1973">
        <v>25238.7</v>
      </c>
      <c r="P1973">
        <v>25157</v>
      </c>
      <c r="Q1973">
        <v>7047.337137135657</v>
      </c>
      <c r="R1973">
        <v>3576.351037105715</v>
      </c>
      <c r="S1973">
        <v>7047.3509944015004</v>
      </c>
      <c r="T1973">
        <v>3576.3519759452488</v>
      </c>
      <c r="U1973">
        <v>9.3883953377371654E-4</v>
      </c>
      <c r="V1973">
        <v>1.3857265843398636E-2</v>
      </c>
      <c r="W1973">
        <v>23554</v>
      </c>
    </row>
    <row r="1974" spans="1:23" x14ac:dyDescent="0.2">
      <c r="A1974">
        <v>1973</v>
      </c>
      <c r="B1974" t="s">
        <v>1996</v>
      </c>
      <c r="C1974" t="s">
        <v>2510</v>
      </c>
      <c r="D1974">
        <v>8</v>
      </c>
      <c r="E1974">
        <v>7</v>
      </c>
      <c r="F1974">
        <v>2419200</v>
      </c>
      <c r="G1974">
        <v>718.7737001901055</v>
      </c>
      <c r="H1974">
        <v>8</v>
      </c>
      <c r="I1974">
        <v>23556</v>
      </c>
      <c r="J1974">
        <v>10</v>
      </c>
      <c r="K1974">
        <v>1E-8</v>
      </c>
      <c r="L1974">
        <v>1E-4</v>
      </c>
      <c r="M1974">
        <v>4.0571000000000003E-2</v>
      </c>
      <c r="N1974">
        <v>40571</v>
      </c>
      <c r="O1974">
        <v>28627.7</v>
      </c>
      <c r="P1974">
        <v>25154</v>
      </c>
      <c r="Q1974">
        <v>8763.5652378563173</v>
      </c>
      <c r="R1974">
        <v>3432.2240002172693</v>
      </c>
      <c r="S1974">
        <v>8763.5087722445369</v>
      </c>
      <c r="T1974">
        <v>3432.2332050183741</v>
      </c>
      <c r="U1974">
        <v>9.2048011047154432E-3</v>
      </c>
      <c r="V1974">
        <v>5.6465611780367908E-2</v>
      </c>
      <c r="W1974">
        <v>23554</v>
      </c>
    </row>
    <row r="1975" spans="1:23" x14ac:dyDescent="0.2">
      <c r="A1975">
        <v>1974</v>
      </c>
      <c r="B1975" t="s">
        <v>1997</v>
      </c>
      <c r="C1975" t="s">
        <v>2510</v>
      </c>
      <c r="D1975">
        <v>8</v>
      </c>
      <c r="E1975">
        <v>7</v>
      </c>
      <c r="F1975">
        <v>2419200</v>
      </c>
      <c r="G1975">
        <v>718.7737001901055</v>
      </c>
      <c r="H1975">
        <v>8</v>
      </c>
      <c r="I1975">
        <v>23556</v>
      </c>
      <c r="J1975">
        <v>10</v>
      </c>
      <c r="K1975">
        <v>1E-8</v>
      </c>
      <c r="L1975">
        <v>1E-4</v>
      </c>
      <c r="M1975">
        <v>2.5335E-2</v>
      </c>
      <c r="N1975">
        <v>25335</v>
      </c>
      <c r="O1975">
        <v>25273.3</v>
      </c>
      <c r="P1975">
        <v>25197</v>
      </c>
      <c r="Q1975">
        <v>5153.8064657567475</v>
      </c>
      <c r="R1975">
        <v>3720.2935370409373</v>
      </c>
      <c r="S1975">
        <v>5153.7777260590492</v>
      </c>
      <c r="T1975">
        <v>3720.3029087386763</v>
      </c>
      <c r="U1975">
        <v>9.371697738970397E-3</v>
      </c>
      <c r="V1975">
        <v>2.873969769825635E-2</v>
      </c>
      <c r="W1975">
        <v>23554</v>
      </c>
    </row>
    <row r="1976" spans="1:23" x14ac:dyDescent="0.2">
      <c r="A1976">
        <v>1975</v>
      </c>
      <c r="B1976" t="s">
        <v>1998</v>
      </c>
      <c r="C1976" t="s">
        <v>2510</v>
      </c>
      <c r="D1976">
        <v>8</v>
      </c>
      <c r="E1976">
        <v>7</v>
      </c>
      <c r="F1976">
        <v>2419200</v>
      </c>
      <c r="G1976">
        <v>718.7737001901055</v>
      </c>
      <c r="H1976">
        <v>8</v>
      </c>
      <c r="I1976">
        <v>23556</v>
      </c>
      <c r="J1976">
        <v>10</v>
      </c>
      <c r="K1976">
        <v>1E-8</v>
      </c>
      <c r="L1976">
        <v>1E-4</v>
      </c>
      <c r="M1976">
        <v>4.0640999999999997E-2</v>
      </c>
      <c r="N1976">
        <v>40641</v>
      </c>
      <c r="O1976">
        <v>27427</v>
      </c>
      <c r="P1976">
        <v>25174</v>
      </c>
      <c r="Q1976">
        <v>1044.6174332249484</v>
      </c>
      <c r="R1976">
        <v>4008.1552070277858</v>
      </c>
      <c r="S1976">
        <v>1044.6161826100922</v>
      </c>
      <c r="T1976">
        <v>4008.1575948755917</v>
      </c>
      <c r="U1976">
        <v>2.3878478059486952E-3</v>
      </c>
      <c r="V1976">
        <v>1.2506148561897135E-3</v>
      </c>
      <c r="W1976">
        <v>23554</v>
      </c>
    </row>
    <row r="1977" spans="1:23" x14ac:dyDescent="0.2">
      <c r="A1977">
        <v>1976</v>
      </c>
      <c r="B1977" t="s">
        <v>1999</v>
      </c>
      <c r="C1977" t="s">
        <v>2510</v>
      </c>
      <c r="D1977">
        <v>8</v>
      </c>
      <c r="E1977">
        <v>7</v>
      </c>
      <c r="F1977">
        <v>2419200</v>
      </c>
      <c r="G1977">
        <v>718.7591983291594</v>
      </c>
      <c r="H1977">
        <v>8</v>
      </c>
      <c r="I1977">
        <v>23556</v>
      </c>
      <c r="J1977">
        <v>10</v>
      </c>
      <c r="K1977">
        <v>1E-8</v>
      </c>
      <c r="L1977">
        <v>1E-4</v>
      </c>
      <c r="M1977">
        <v>2.5342E-2</v>
      </c>
      <c r="N1977">
        <v>25342</v>
      </c>
      <c r="O1977">
        <v>25205.1</v>
      </c>
      <c r="P1977">
        <v>25128</v>
      </c>
      <c r="Q1977">
        <v>12322.780962656312</v>
      </c>
      <c r="R1977">
        <v>60568.65743282489</v>
      </c>
      <c r="S1977">
        <v>12322.790246011418</v>
      </c>
      <c r="T1977">
        <v>66312.174616297212</v>
      </c>
      <c r="U1977">
        <v>5743.5171834723224</v>
      </c>
      <c r="V1977">
        <v>9.2833551061630715E-3</v>
      </c>
      <c r="W1977">
        <v>23554</v>
      </c>
    </row>
    <row r="1978" spans="1:23" x14ac:dyDescent="0.2">
      <c r="A1978">
        <v>1977</v>
      </c>
      <c r="B1978" t="s">
        <v>2000</v>
      </c>
      <c r="C1978" t="s">
        <v>2510</v>
      </c>
      <c r="D1978">
        <v>8</v>
      </c>
      <c r="E1978">
        <v>7</v>
      </c>
      <c r="F1978">
        <v>2419200</v>
      </c>
      <c r="G1978">
        <v>718.7737001901055</v>
      </c>
      <c r="H1978">
        <v>8</v>
      </c>
      <c r="I1978">
        <v>23556</v>
      </c>
      <c r="J1978">
        <v>10</v>
      </c>
      <c r="K1978">
        <v>1E-8</v>
      </c>
      <c r="L1978">
        <v>1E-4</v>
      </c>
      <c r="M1978">
        <v>3.8217000000000001E-2</v>
      </c>
      <c r="N1978">
        <v>38217</v>
      </c>
      <c r="O1978">
        <v>28617.1</v>
      </c>
      <c r="P1978">
        <v>25101</v>
      </c>
      <c r="Q1978">
        <v>9868.0819101235047</v>
      </c>
      <c r="R1978">
        <v>3420.4007057151994</v>
      </c>
      <c r="S1978">
        <v>9868.0194155582103</v>
      </c>
      <c r="T1978">
        <v>3420.4106676714182</v>
      </c>
      <c r="U1978">
        <v>9.9619562188308919E-3</v>
      </c>
      <c r="V1978">
        <v>6.2494565294400672E-2</v>
      </c>
      <c r="W1978">
        <v>23554</v>
      </c>
    </row>
    <row r="1979" spans="1:23" x14ac:dyDescent="0.2">
      <c r="A1979">
        <v>1978</v>
      </c>
      <c r="B1979" t="s">
        <v>2001</v>
      </c>
      <c r="C1979" t="s">
        <v>2510</v>
      </c>
      <c r="D1979">
        <v>8</v>
      </c>
      <c r="E1979">
        <v>7</v>
      </c>
      <c r="F1979">
        <v>2419200</v>
      </c>
      <c r="G1979">
        <v>718.7737001901055</v>
      </c>
      <c r="H1979">
        <v>8</v>
      </c>
      <c r="I1979">
        <v>23556</v>
      </c>
      <c r="J1979">
        <v>10</v>
      </c>
      <c r="K1979">
        <v>1E-8</v>
      </c>
      <c r="L1979">
        <v>1E-4</v>
      </c>
      <c r="M1979">
        <v>2.5266E-2</v>
      </c>
      <c r="N1979">
        <v>25266</v>
      </c>
      <c r="O1979">
        <v>25216.1</v>
      </c>
      <c r="P1979">
        <v>25130</v>
      </c>
      <c r="Q1979">
        <v>11741.195094403807</v>
      </c>
      <c r="R1979">
        <v>2417361.4185973299</v>
      </c>
      <c r="S1979">
        <v>11741.223862927736</v>
      </c>
      <c r="T1979">
        <v>2417361.4158512806</v>
      </c>
      <c r="U1979">
        <v>2.7460493147373199E-3</v>
      </c>
      <c r="V1979">
        <v>2.876852392910223E-2</v>
      </c>
      <c r="W1979">
        <v>23554</v>
      </c>
    </row>
    <row r="1980" spans="1:23" x14ac:dyDescent="0.2">
      <c r="A1980">
        <v>1979</v>
      </c>
      <c r="B1980" t="s">
        <v>2002</v>
      </c>
      <c r="C1980" t="s">
        <v>2510</v>
      </c>
      <c r="D1980">
        <v>8</v>
      </c>
      <c r="E1980">
        <v>7</v>
      </c>
      <c r="F1980">
        <v>2419200</v>
      </c>
      <c r="G1980">
        <v>718.7737001901055</v>
      </c>
      <c r="H1980">
        <v>8</v>
      </c>
      <c r="I1980">
        <v>23556</v>
      </c>
      <c r="J1980">
        <v>10</v>
      </c>
      <c r="K1980">
        <v>1E-8</v>
      </c>
      <c r="L1980">
        <v>1E-4</v>
      </c>
      <c r="M1980">
        <v>3.8129000000000003E-2</v>
      </c>
      <c r="N1980">
        <v>38129</v>
      </c>
      <c r="O1980">
        <v>28612.799999999999</v>
      </c>
      <c r="P1980">
        <v>25104</v>
      </c>
      <c r="Q1980">
        <v>1.3002756203306469</v>
      </c>
      <c r="R1980">
        <v>1716015.7466934475</v>
      </c>
      <c r="S1980">
        <v>1.3002964910362653</v>
      </c>
      <c r="T1980">
        <v>1716015.7470629937</v>
      </c>
      <c r="U1980">
        <v>3.6954623647034168E-4</v>
      </c>
      <c r="V1980">
        <v>2.0870705618403207E-5</v>
      </c>
      <c r="W1980">
        <v>23554</v>
      </c>
    </row>
    <row r="1981" spans="1:23" x14ac:dyDescent="0.2">
      <c r="A1981">
        <v>1980</v>
      </c>
      <c r="B1981" t="s">
        <v>2003</v>
      </c>
      <c r="C1981" t="s">
        <v>2510</v>
      </c>
      <c r="D1981">
        <v>8</v>
      </c>
      <c r="E1981">
        <v>7</v>
      </c>
      <c r="F1981">
        <v>2419200</v>
      </c>
      <c r="G1981">
        <v>718.7737001901055</v>
      </c>
      <c r="H1981">
        <v>8</v>
      </c>
      <c r="I1981">
        <v>23556</v>
      </c>
      <c r="J1981">
        <v>10</v>
      </c>
      <c r="K1981">
        <v>1E-8</v>
      </c>
      <c r="L1981">
        <v>1E-4</v>
      </c>
      <c r="M1981">
        <v>2.5277999999999998E-2</v>
      </c>
      <c r="N1981">
        <v>25278</v>
      </c>
      <c r="O1981">
        <v>25236.400000000001</v>
      </c>
      <c r="P1981">
        <v>25173</v>
      </c>
      <c r="Q1981">
        <v>10566.24281671847</v>
      </c>
      <c r="R1981">
        <v>2417215.0823321226</v>
      </c>
      <c r="S1981">
        <v>10566.187247462647</v>
      </c>
      <c r="T1981">
        <v>2417215.0713816304</v>
      </c>
      <c r="U1981">
        <v>1.0950492229312658E-2</v>
      </c>
      <c r="V1981">
        <v>5.5569255822774721E-2</v>
      </c>
      <c r="W1981">
        <v>23554</v>
      </c>
    </row>
    <row r="1982" spans="1:23" x14ac:dyDescent="0.2">
      <c r="A1982">
        <v>1981</v>
      </c>
      <c r="B1982" t="s">
        <v>2004</v>
      </c>
      <c r="C1982" t="s">
        <v>2510</v>
      </c>
      <c r="D1982">
        <v>8</v>
      </c>
      <c r="E1982">
        <v>7</v>
      </c>
      <c r="F1982">
        <v>2419200</v>
      </c>
      <c r="G1982">
        <v>718.7737001901055</v>
      </c>
      <c r="H1982">
        <v>8</v>
      </c>
      <c r="I1982">
        <v>23556</v>
      </c>
      <c r="J1982">
        <v>10</v>
      </c>
      <c r="K1982">
        <v>1E-8</v>
      </c>
      <c r="L1982">
        <v>1E-4</v>
      </c>
      <c r="M1982">
        <v>4.0753999999999999E-2</v>
      </c>
      <c r="N1982">
        <v>40754</v>
      </c>
      <c r="O1982">
        <v>27415.7</v>
      </c>
      <c r="P1982">
        <v>25131</v>
      </c>
      <c r="Q1982">
        <v>3303.2710308094001</v>
      </c>
      <c r="R1982">
        <v>2413793.3344303994</v>
      </c>
      <c r="S1982">
        <v>3303.2513117832468</v>
      </c>
      <c r="T1982">
        <v>2413793.3253360814</v>
      </c>
      <c r="U1982">
        <v>9.0943179093301296E-3</v>
      </c>
      <c r="V1982">
        <v>1.9719026153325103E-2</v>
      </c>
      <c r="W1982">
        <v>23554</v>
      </c>
    </row>
    <row r="1983" spans="1:23" x14ac:dyDescent="0.2">
      <c r="A1983">
        <v>1982</v>
      </c>
      <c r="B1983" t="s">
        <v>2005</v>
      </c>
      <c r="C1983" t="s">
        <v>2510</v>
      </c>
      <c r="D1983">
        <v>8</v>
      </c>
      <c r="E1983">
        <v>7</v>
      </c>
      <c r="F1983">
        <v>2419200</v>
      </c>
      <c r="G1983">
        <v>718.7737001901055</v>
      </c>
      <c r="H1983">
        <v>8</v>
      </c>
      <c r="I1983">
        <v>23556</v>
      </c>
      <c r="J1983">
        <v>10</v>
      </c>
      <c r="K1983">
        <v>1E-8</v>
      </c>
      <c r="L1983">
        <v>1E-4</v>
      </c>
      <c r="M1983">
        <v>2.5314E-2</v>
      </c>
      <c r="N1983">
        <v>25314</v>
      </c>
      <c r="O1983">
        <v>25257.9</v>
      </c>
      <c r="P1983">
        <v>25188</v>
      </c>
      <c r="Q1983">
        <v>3934.7865979283383</v>
      </c>
      <c r="R1983">
        <v>2416907.2031114288</v>
      </c>
      <c r="S1983">
        <v>3934.7660564610637</v>
      </c>
      <c r="T1983">
        <v>2416907.1913001873</v>
      </c>
      <c r="U1983">
        <v>1.1811241507530212E-2</v>
      </c>
      <c r="V1983">
        <v>2.054146727459738E-2</v>
      </c>
      <c r="W1983">
        <v>23554</v>
      </c>
    </row>
    <row r="1984" spans="1:23" x14ac:dyDescent="0.2">
      <c r="A1984">
        <v>1983</v>
      </c>
      <c r="B1984" t="s">
        <v>2006</v>
      </c>
      <c r="C1984" t="s">
        <v>2510</v>
      </c>
      <c r="D1984">
        <v>8</v>
      </c>
      <c r="E1984">
        <v>7</v>
      </c>
      <c r="F1984">
        <v>2419200</v>
      </c>
      <c r="G1984">
        <v>718.7737001901055</v>
      </c>
      <c r="H1984">
        <v>8</v>
      </c>
      <c r="I1984">
        <v>23556</v>
      </c>
      <c r="J1984">
        <v>10</v>
      </c>
      <c r="K1984">
        <v>1E-8</v>
      </c>
      <c r="L1984">
        <v>1E-4</v>
      </c>
      <c r="M1984">
        <v>4.0629999999999999E-2</v>
      </c>
      <c r="N1984">
        <v>40630</v>
      </c>
      <c r="O1984">
        <v>26790.7</v>
      </c>
      <c r="P1984">
        <v>25179</v>
      </c>
      <c r="Q1984">
        <v>13487.125526943508</v>
      </c>
      <c r="R1984">
        <v>8462.7720438843116</v>
      </c>
      <c r="S1984">
        <v>13487.116049630335</v>
      </c>
      <c r="T1984">
        <v>2719.1480570107387</v>
      </c>
      <c r="U1984">
        <v>5743.6239868735729</v>
      </c>
      <c r="V1984">
        <v>9.4773131731926696E-3</v>
      </c>
      <c r="W1984">
        <v>23554</v>
      </c>
    </row>
    <row r="1985" spans="1:23" x14ac:dyDescent="0.2">
      <c r="A1985">
        <v>1984</v>
      </c>
      <c r="B1985" t="s">
        <v>2007</v>
      </c>
      <c r="C1985" t="s">
        <v>2510</v>
      </c>
      <c r="D1985">
        <v>8</v>
      </c>
      <c r="E1985">
        <v>7</v>
      </c>
      <c r="F1985">
        <v>2419200</v>
      </c>
      <c r="G1985">
        <v>718.7737001901055</v>
      </c>
      <c r="H1985">
        <v>8</v>
      </c>
      <c r="I1985">
        <v>23556</v>
      </c>
      <c r="J1985">
        <v>10</v>
      </c>
      <c r="K1985">
        <v>1E-8</v>
      </c>
      <c r="L1985">
        <v>1E-4</v>
      </c>
      <c r="M1985">
        <v>2.5304E-2</v>
      </c>
      <c r="N1985">
        <v>25304</v>
      </c>
      <c r="O1985">
        <v>25244</v>
      </c>
      <c r="P1985">
        <v>25162</v>
      </c>
      <c r="Q1985">
        <v>7413.7545515085703</v>
      </c>
      <c r="R1985">
        <v>2416935.6826620079</v>
      </c>
      <c r="S1985">
        <v>7413.7358167982939</v>
      </c>
      <c r="T1985">
        <v>2416935.6848793812</v>
      </c>
      <c r="U1985">
        <v>2.2173733450472355E-3</v>
      </c>
      <c r="V1985">
        <v>1.8734710276476108E-2</v>
      </c>
      <c r="W1985">
        <v>23554</v>
      </c>
    </row>
    <row r="1986" spans="1:23" x14ac:dyDescent="0.2">
      <c r="A1986">
        <v>1985</v>
      </c>
      <c r="B1986" t="s">
        <v>2008</v>
      </c>
      <c r="C1986" t="s">
        <v>2510</v>
      </c>
      <c r="D1986">
        <v>8</v>
      </c>
      <c r="E1986">
        <v>7</v>
      </c>
      <c r="F1986">
        <v>2419200</v>
      </c>
      <c r="G1986">
        <v>718.7737001901055</v>
      </c>
      <c r="H1986">
        <v>8</v>
      </c>
      <c r="I1986">
        <v>23556</v>
      </c>
      <c r="J1986">
        <v>10</v>
      </c>
      <c r="K1986">
        <v>1E-8</v>
      </c>
      <c r="L1986">
        <v>1E-4</v>
      </c>
      <c r="M1986">
        <v>4.0573999999999999E-2</v>
      </c>
      <c r="N1986">
        <v>40574</v>
      </c>
      <c r="O1986">
        <v>28488.400000000001</v>
      </c>
      <c r="P1986">
        <v>25139</v>
      </c>
      <c r="Q1986">
        <v>13151.333860942763</v>
      </c>
      <c r="R1986">
        <v>2862.0395380826981</v>
      </c>
      <c r="S1986">
        <v>13151.310653220558</v>
      </c>
      <c r="T1986">
        <v>2862.0412036090315</v>
      </c>
      <c r="U1986">
        <v>1.6655263334541814E-3</v>
      </c>
      <c r="V1986">
        <v>2.3207722204460879E-2</v>
      </c>
      <c r="W1986">
        <v>23554</v>
      </c>
    </row>
    <row r="1987" spans="1:23" x14ac:dyDescent="0.2">
      <c r="A1987">
        <v>1986</v>
      </c>
      <c r="B1987" t="s">
        <v>2009</v>
      </c>
      <c r="C1987" t="s">
        <v>2510</v>
      </c>
      <c r="D1987">
        <v>8</v>
      </c>
      <c r="E1987">
        <v>7</v>
      </c>
      <c r="F1987">
        <v>2419200</v>
      </c>
      <c r="G1987">
        <v>718.7737001901055</v>
      </c>
      <c r="H1987">
        <v>8</v>
      </c>
      <c r="I1987">
        <v>23556</v>
      </c>
      <c r="J1987">
        <v>10</v>
      </c>
      <c r="K1987">
        <v>1E-8</v>
      </c>
      <c r="L1987">
        <v>1E-4</v>
      </c>
      <c r="M1987">
        <v>2.5301000000000001E-2</v>
      </c>
      <c r="N1987">
        <v>25301</v>
      </c>
      <c r="O1987">
        <v>25225.9</v>
      </c>
      <c r="P1987">
        <v>25150</v>
      </c>
      <c r="Q1987">
        <v>11245.227261365484</v>
      </c>
      <c r="R1987">
        <v>3282.0846298745109</v>
      </c>
      <c r="S1987">
        <v>11245.232539383367</v>
      </c>
      <c r="T1987">
        <v>3282.0851425960072</v>
      </c>
      <c r="U1987">
        <v>5.1272149630676722E-4</v>
      </c>
      <c r="V1987">
        <v>5.2780178830289515E-3</v>
      </c>
      <c r="W1987">
        <v>23554</v>
      </c>
    </row>
    <row r="1988" spans="1:23" x14ac:dyDescent="0.2">
      <c r="A1988">
        <v>1987</v>
      </c>
      <c r="B1988" t="s">
        <v>2010</v>
      </c>
      <c r="C1988" t="s">
        <v>2510</v>
      </c>
      <c r="D1988">
        <v>8</v>
      </c>
      <c r="E1988">
        <v>7</v>
      </c>
      <c r="F1988">
        <v>2419200</v>
      </c>
      <c r="G1988">
        <v>718.7737001901055</v>
      </c>
      <c r="H1988">
        <v>8</v>
      </c>
      <c r="I1988">
        <v>23556</v>
      </c>
      <c r="J1988">
        <v>10</v>
      </c>
      <c r="K1988">
        <v>1E-8</v>
      </c>
      <c r="L1988">
        <v>1E-4</v>
      </c>
      <c r="M1988">
        <v>4.0589E-2</v>
      </c>
      <c r="N1988">
        <v>40589</v>
      </c>
      <c r="O1988">
        <v>27112.799999999999</v>
      </c>
      <c r="P1988">
        <v>25170</v>
      </c>
      <c r="Q1988">
        <v>12696.858803157176</v>
      </c>
      <c r="R1988">
        <v>2417496.5758751933</v>
      </c>
      <c r="S1988">
        <v>12697.588135165335</v>
      </c>
      <c r="T1988">
        <v>2417539.2191380337</v>
      </c>
      <c r="U1988">
        <v>42.643262840341777</v>
      </c>
      <c r="V1988">
        <v>0.72933200815896271</v>
      </c>
      <c r="W1988">
        <v>23554</v>
      </c>
    </row>
    <row r="1989" spans="1:23" x14ac:dyDescent="0.2">
      <c r="A1989">
        <v>1988</v>
      </c>
      <c r="B1989" t="s">
        <v>2011</v>
      </c>
      <c r="C1989" t="s">
        <v>2510</v>
      </c>
      <c r="D1989">
        <v>8</v>
      </c>
      <c r="E1989">
        <v>7</v>
      </c>
      <c r="F1989">
        <v>2419200</v>
      </c>
      <c r="G1989">
        <v>716.93535229630652</v>
      </c>
      <c r="H1989">
        <v>8</v>
      </c>
      <c r="I1989">
        <v>23619</v>
      </c>
      <c r="J1989">
        <v>10</v>
      </c>
      <c r="K1989">
        <v>1E-8</v>
      </c>
      <c r="L1989">
        <v>1E-4</v>
      </c>
      <c r="M1989">
        <v>2.5330999999999999E-2</v>
      </c>
      <c r="N1989">
        <v>25331</v>
      </c>
      <c r="O1989">
        <v>25255.9</v>
      </c>
      <c r="P1989">
        <v>25180</v>
      </c>
      <c r="Q1989">
        <v>35.216618336773479</v>
      </c>
      <c r="R1989">
        <v>1734952.3813055563</v>
      </c>
      <c r="S1989">
        <v>35.216554148908436</v>
      </c>
      <c r="T1989">
        <v>1734952.3821377817</v>
      </c>
      <c r="U1989">
        <v>8.3222542889416218E-4</v>
      </c>
      <c r="V1989">
        <v>6.4187865042697467E-5</v>
      </c>
      <c r="W1989">
        <v>23617</v>
      </c>
    </row>
    <row r="1990" spans="1:23" x14ac:dyDescent="0.2">
      <c r="A1990">
        <v>1989</v>
      </c>
      <c r="B1990" t="s">
        <v>2012</v>
      </c>
      <c r="C1990" t="s">
        <v>2510</v>
      </c>
      <c r="D1990">
        <v>8</v>
      </c>
      <c r="E1990">
        <v>7</v>
      </c>
      <c r="F1990">
        <v>2419200</v>
      </c>
      <c r="G1990">
        <v>718.7737001901055</v>
      </c>
      <c r="H1990">
        <v>8</v>
      </c>
      <c r="I1990">
        <v>23556</v>
      </c>
      <c r="J1990">
        <v>10</v>
      </c>
      <c r="K1990">
        <v>1E-8</v>
      </c>
      <c r="L1990">
        <v>1E-4</v>
      </c>
      <c r="M1990">
        <v>3.8603999999999999E-2</v>
      </c>
      <c r="N1990">
        <v>38604</v>
      </c>
      <c r="O1990">
        <v>28752.9</v>
      </c>
      <c r="P1990">
        <v>25158</v>
      </c>
      <c r="Q1990">
        <v>8505.0021340463263</v>
      </c>
      <c r="R1990">
        <v>2413329.7148369751</v>
      </c>
      <c r="S1990">
        <v>8504.9973222862518</v>
      </c>
      <c r="T1990">
        <v>2413329.7140964027</v>
      </c>
      <c r="U1990">
        <v>7.4057234451174736E-4</v>
      </c>
      <c r="V1990">
        <v>4.811760074517224E-3</v>
      </c>
      <c r="W1990">
        <v>23554</v>
      </c>
    </row>
    <row r="1991" spans="1:23" x14ac:dyDescent="0.2">
      <c r="A1991">
        <v>1990</v>
      </c>
      <c r="B1991" t="s">
        <v>2013</v>
      </c>
      <c r="C1991" t="s">
        <v>2510</v>
      </c>
      <c r="D1991">
        <v>8</v>
      </c>
      <c r="E1991">
        <v>7</v>
      </c>
      <c r="F1991">
        <v>2419200</v>
      </c>
      <c r="G1991">
        <v>718.7737001901055</v>
      </c>
      <c r="H1991">
        <v>8</v>
      </c>
      <c r="I1991">
        <v>23556</v>
      </c>
      <c r="J1991">
        <v>10</v>
      </c>
      <c r="K1991">
        <v>1E-8</v>
      </c>
      <c r="L1991">
        <v>1E-4</v>
      </c>
      <c r="M1991">
        <v>2.5274000000000001E-2</v>
      </c>
      <c r="N1991">
        <v>25274</v>
      </c>
      <c r="O1991">
        <v>25210.9</v>
      </c>
      <c r="P1991">
        <v>25146</v>
      </c>
      <c r="Q1991">
        <v>10676.351954125263</v>
      </c>
      <c r="R1991">
        <v>2413080.3083596323</v>
      </c>
      <c r="S1991">
        <v>10676.588449788956</v>
      </c>
      <c r="T1991">
        <v>2407337.7121700556</v>
      </c>
      <c r="U1991">
        <v>5742.5961895766668</v>
      </c>
      <c r="V1991">
        <v>0.23649566369385866</v>
      </c>
      <c r="W1991">
        <v>23554</v>
      </c>
    </row>
    <row r="1992" spans="1:23" x14ac:dyDescent="0.2">
      <c r="A1992">
        <v>1991</v>
      </c>
      <c r="B1992" t="s">
        <v>2014</v>
      </c>
      <c r="C1992" t="s">
        <v>2510</v>
      </c>
      <c r="D1992">
        <v>8</v>
      </c>
      <c r="E1992">
        <v>7</v>
      </c>
      <c r="F1992">
        <v>2419200</v>
      </c>
      <c r="G1992">
        <v>718.7737001901055</v>
      </c>
      <c r="H1992">
        <v>8</v>
      </c>
      <c r="I1992">
        <v>23556</v>
      </c>
      <c r="J1992">
        <v>10</v>
      </c>
      <c r="K1992">
        <v>1E-8</v>
      </c>
      <c r="L1992">
        <v>1E-4</v>
      </c>
      <c r="M1992">
        <v>4.0731999999999997E-2</v>
      </c>
      <c r="N1992">
        <v>40732</v>
      </c>
      <c r="O1992">
        <v>28671.3</v>
      </c>
      <c r="P1992">
        <v>25163</v>
      </c>
      <c r="Q1992">
        <v>10581.432112955576</v>
      </c>
      <c r="R1992">
        <v>2414280.6242189491</v>
      </c>
      <c r="S1992">
        <v>10581.458029572408</v>
      </c>
      <c r="T1992">
        <v>2414280.6217755531</v>
      </c>
      <c r="U1992">
        <v>2.443396020680666E-3</v>
      </c>
      <c r="V1992">
        <v>2.5916616832546424E-2</v>
      </c>
      <c r="W1992">
        <v>23554</v>
      </c>
    </row>
    <row r="1993" spans="1:23" x14ac:dyDescent="0.2">
      <c r="A1993">
        <v>1992</v>
      </c>
      <c r="B1993" t="s">
        <v>2015</v>
      </c>
      <c r="C1993" t="s">
        <v>2510</v>
      </c>
      <c r="D1993">
        <v>8</v>
      </c>
      <c r="E1993">
        <v>7</v>
      </c>
      <c r="F1993">
        <v>2419200</v>
      </c>
      <c r="G1993">
        <v>718.7737001901055</v>
      </c>
      <c r="H1993">
        <v>8</v>
      </c>
      <c r="I1993">
        <v>23556</v>
      </c>
      <c r="J1993">
        <v>10</v>
      </c>
      <c r="K1993">
        <v>1E-8</v>
      </c>
      <c r="L1993">
        <v>1E-4</v>
      </c>
      <c r="M1993">
        <v>2.5309999999999999E-2</v>
      </c>
      <c r="N1993">
        <v>25310</v>
      </c>
      <c r="O1993">
        <v>25255.599999999999</v>
      </c>
      <c r="P1993">
        <v>25195</v>
      </c>
      <c r="Q1993">
        <v>11582.319955194705</v>
      </c>
      <c r="R1993">
        <v>2414416.2853940087</v>
      </c>
      <c r="S1993">
        <v>11582.24576872057</v>
      </c>
      <c r="T1993">
        <v>2414416.2759596012</v>
      </c>
      <c r="U1993">
        <v>9.434407576918602E-3</v>
      </c>
      <c r="V1993">
        <v>7.4186474135785829E-2</v>
      </c>
      <c r="W1993">
        <v>23554</v>
      </c>
    </row>
    <row r="1994" spans="1:23" x14ac:dyDescent="0.2">
      <c r="A1994">
        <v>1993</v>
      </c>
      <c r="B1994" t="s">
        <v>2016</v>
      </c>
      <c r="C1994" t="s">
        <v>2510</v>
      </c>
      <c r="D1994">
        <v>8</v>
      </c>
      <c r="E1994">
        <v>7</v>
      </c>
      <c r="F1994">
        <v>2419200</v>
      </c>
      <c r="G1994">
        <v>718.7737001901055</v>
      </c>
      <c r="H1994">
        <v>8</v>
      </c>
      <c r="I1994">
        <v>23556</v>
      </c>
      <c r="J1994">
        <v>10</v>
      </c>
      <c r="K1994">
        <v>1E-8</v>
      </c>
      <c r="L1994">
        <v>1E-4</v>
      </c>
      <c r="M1994">
        <v>4.0351999999999999E-2</v>
      </c>
      <c r="N1994">
        <v>40352</v>
      </c>
      <c r="O1994">
        <v>27477.3</v>
      </c>
      <c r="P1994">
        <v>25050</v>
      </c>
      <c r="Q1994">
        <v>12183.472977356656</v>
      </c>
      <c r="R1994">
        <v>2414559.9917711858</v>
      </c>
      <c r="S1994">
        <v>12183.462923525967</v>
      </c>
      <c r="T1994">
        <v>2414559.9917881321</v>
      </c>
      <c r="U1994">
        <v>1.6946345567703247E-5</v>
      </c>
      <c r="V1994">
        <v>1.0053830688775633E-2</v>
      </c>
      <c r="W1994">
        <v>23554</v>
      </c>
    </row>
    <row r="1995" spans="1:23" x14ac:dyDescent="0.2">
      <c r="A1995">
        <v>1994</v>
      </c>
      <c r="B1995" t="s">
        <v>2017</v>
      </c>
      <c r="C1995" t="s">
        <v>2510</v>
      </c>
      <c r="D1995">
        <v>8</v>
      </c>
      <c r="E1995">
        <v>7</v>
      </c>
      <c r="F1995">
        <v>2419200</v>
      </c>
      <c r="G1995">
        <v>718.7737001901055</v>
      </c>
      <c r="H1995">
        <v>8</v>
      </c>
      <c r="I1995">
        <v>23556</v>
      </c>
      <c r="J1995">
        <v>10</v>
      </c>
      <c r="K1995">
        <v>1E-8</v>
      </c>
      <c r="L1995">
        <v>1E-4</v>
      </c>
      <c r="M1995">
        <v>2.5302000000000002E-2</v>
      </c>
      <c r="N1995">
        <v>25302</v>
      </c>
      <c r="O1995">
        <v>25244.2</v>
      </c>
      <c r="P1995">
        <v>25177</v>
      </c>
      <c r="Q1995">
        <v>8126.3526842912897</v>
      </c>
      <c r="R1995">
        <v>3183.5157125762689</v>
      </c>
      <c r="S1995">
        <v>8126.353073339591</v>
      </c>
      <c r="T1995">
        <v>3183.5157011765223</v>
      </c>
      <c r="U1995">
        <v>1.1399746654205956E-5</v>
      </c>
      <c r="V1995">
        <v>3.8904830125829903E-4</v>
      </c>
      <c r="W1995">
        <v>23554</v>
      </c>
    </row>
    <row r="1996" spans="1:23" x14ac:dyDescent="0.2">
      <c r="A1996">
        <v>1995</v>
      </c>
      <c r="B1996" t="s">
        <v>2018</v>
      </c>
      <c r="C1996" t="s">
        <v>2510</v>
      </c>
      <c r="D1996">
        <v>8</v>
      </c>
      <c r="E1996">
        <v>7</v>
      </c>
      <c r="F1996">
        <v>2419200</v>
      </c>
      <c r="G1996">
        <v>718.7737001901055</v>
      </c>
      <c r="H1996">
        <v>8</v>
      </c>
      <c r="I1996">
        <v>23556</v>
      </c>
      <c r="J1996">
        <v>10</v>
      </c>
      <c r="K1996">
        <v>1E-8</v>
      </c>
      <c r="L1996">
        <v>1E-4</v>
      </c>
      <c r="M1996">
        <v>4.0583000000000001E-2</v>
      </c>
      <c r="N1996">
        <v>40583</v>
      </c>
      <c r="O1996">
        <v>27448.400000000001</v>
      </c>
      <c r="P1996">
        <v>25153</v>
      </c>
      <c r="Q1996">
        <v>12518.434421259444</v>
      </c>
      <c r="R1996">
        <v>2464.0565289353772</v>
      </c>
      <c r="S1996">
        <v>12518.432934904362</v>
      </c>
      <c r="T1996">
        <v>2464.0562789757319</v>
      </c>
      <c r="U1996">
        <v>2.4995964531626669E-4</v>
      </c>
      <c r="V1996">
        <v>1.4863550823065452E-3</v>
      </c>
      <c r="W1996">
        <v>23554</v>
      </c>
    </row>
    <row r="1997" spans="1:23" x14ac:dyDescent="0.2">
      <c r="A1997">
        <v>1996</v>
      </c>
      <c r="B1997" t="s">
        <v>2019</v>
      </c>
      <c r="C1997" t="s">
        <v>2510</v>
      </c>
      <c r="D1997">
        <v>8</v>
      </c>
      <c r="E1997">
        <v>7</v>
      </c>
      <c r="F1997">
        <v>2419200</v>
      </c>
      <c r="G1997">
        <v>718.7737001901055</v>
      </c>
      <c r="H1997">
        <v>8</v>
      </c>
      <c r="I1997">
        <v>23556</v>
      </c>
      <c r="J1997">
        <v>10</v>
      </c>
      <c r="K1997">
        <v>1E-8</v>
      </c>
      <c r="L1997">
        <v>1E-4</v>
      </c>
      <c r="M1997">
        <v>2.5322999999999998E-2</v>
      </c>
      <c r="N1997">
        <v>25323</v>
      </c>
      <c r="O1997">
        <v>25216.6</v>
      </c>
      <c r="P1997">
        <v>25152</v>
      </c>
      <c r="Q1997">
        <v>12202.948780209732</v>
      </c>
      <c r="R1997">
        <v>261.21672963660785</v>
      </c>
      <c r="S1997">
        <v>12202.870086641326</v>
      </c>
      <c r="T1997">
        <v>261.20793101192788</v>
      </c>
      <c r="U1997">
        <v>8.7986246799687251E-3</v>
      </c>
      <c r="V1997">
        <v>7.86935684063792E-2</v>
      </c>
      <c r="W1997">
        <v>23554</v>
      </c>
    </row>
    <row r="1998" spans="1:23" x14ac:dyDescent="0.2">
      <c r="A1998">
        <v>1997</v>
      </c>
      <c r="B1998" t="s">
        <v>2020</v>
      </c>
      <c r="C1998" t="s">
        <v>2510</v>
      </c>
      <c r="D1998">
        <v>8</v>
      </c>
      <c r="E1998">
        <v>7</v>
      </c>
      <c r="F1998">
        <v>2419200</v>
      </c>
      <c r="G1998">
        <v>718.7737001901055</v>
      </c>
      <c r="H1998">
        <v>8</v>
      </c>
      <c r="I1998">
        <v>23556</v>
      </c>
      <c r="J1998">
        <v>10</v>
      </c>
      <c r="K1998">
        <v>1E-8</v>
      </c>
      <c r="L1998">
        <v>1E-4</v>
      </c>
      <c r="M1998">
        <v>4.0626000000000002E-2</v>
      </c>
      <c r="N1998">
        <v>40626</v>
      </c>
      <c r="O1998">
        <v>27855.4</v>
      </c>
      <c r="P1998">
        <v>25160</v>
      </c>
      <c r="Q1998">
        <v>11588.962976950217</v>
      </c>
      <c r="R1998">
        <v>2752.0832862304214</v>
      </c>
      <c r="S1998">
        <v>11588.901697824969</v>
      </c>
      <c r="T1998">
        <v>2752.0743097311743</v>
      </c>
      <c r="U1998">
        <v>8.9764992471828009E-3</v>
      </c>
      <c r="V1998">
        <v>6.1279125247892807E-2</v>
      </c>
      <c r="W1998">
        <v>23554</v>
      </c>
    </row>
    <row r="1999" spans="1:23" x14ac:dyDescent="0.2">
      <c r="A1999">
        <v>1998</v>
      </c>
      <c r="B1999" t="s">
        <v>2021</v>
      </c>
      <c r="C1999" t="s">
        <v>2510</v>
      </c>
      <c r="D1999">
        <v>8</v>
      </c>
      <c r="E1999">
        <v>7</v>
      </c>
      <c r="F1999">
        <v>2419200</v>
      </c>
      <c r="G1999">
        <v>718.7737001901055</v>
      </c>
      <c r="H1999">
        <v>8</v>
      </c>
      <c r="I1999">
        <v>23556</v>
      </c>
      <c r="J1999">
        <v>10</v>
      </c>
      <c r="K1999">
        <v>1E-8</v>
      </c>
      <c r="L1999">
        <v>1E-4</v>
      </c>
      <c r="M1999">
        <v>2.5298000000000001E-2</v>
      </c>
      <c r="N1999">
        <v>25298</v>
      </c>
      <c r="O1999">
        <v>25227.599999999999</v>
      </c>
      <c r="P1999">
        <v>25159</v>
      </c>
      <c r="Q1999">
        <v>10688.637594821095</v>
      </c>
      <c r="R1999">
        <v>2895.7366147053153</v>
      </c>
      <c r="S1999">
        <v>10688.662178628023</v>
      </c>
      <c r="T1999">
        <v>2895.7357510173574</v>
      </c>
      <c r="U1999">
        <v>8.6368795791713637E-4</v>
      </c>
      <c r="V1999">
        <v>2.4583806927694241E-2</v>
      </c>
      <c r="W1999">
        <v>23554</v>
      </c>
    </row>
    <row r="2000" spans="1:23" x14ac:dyDescent="0.2">
      <c r="A2000">
        <v>1999</v>
      </c>
      <c r="B2000" t="s">
        <v>2022</v>
      </c>
      <c r="C2000" t="s">
        <v>2510</v>
      </c>
      <c r="D2000">
        <v>8</v>
      </c>
      <c r="E2000">
        <v>7</v>
      </c>
      <c r="F2000">
        <v>2419200</v>
      </c>
      <c r="G2000">
        <v>718.7737001901055</v>
      </c>
      <c r="H2000">
        <v>8</v>
      </c>
      <c r="I2000">
        <v>23556</v>
      </c>
      <c r="J2000">
        <v>10</v>
      </c>
      <c r="K2000">
        <v>1E-8</v>
      </c>
      <c r="L2000">
        <v>1E-4</v>
      </c>
      <c r="M2000">
        <v>4.0343999999999998E-2</v>
      </c>
      <c r="N2000">
        <v>40344</v>
      </c>
      <c r="O2000">
        <v>28892.799999999999</v>
      </c>
      <c r="P2000">
        <v>25232</v>
      </c>
      <c r="Q2000">
        <v>8824.9028720800015</v>
      </c>
      <c r="R2000">
        <v>2415055.3703279193</v>
      </c>
      <c r="S2000">
        <v>8824.852109186364</v>
      </c>
      <c r="T2000">
        <v>2415055.3599257325</v>
      </c>
      <c r="U2000">
        <v>1.0402186773717403E-2</v>
      </c>
      <c r="V2000">
        <v>5.0762893637511297E-2</v>
      </c>
      <c r="W2000">
        <v>23554</v>
      </c>
    </row>
    <row r="2001" spans="1:23" x14ac:dyDescent="0.2">
      <c r="A2001">
        <v>2000</v>
      </c>
      <c r="B2001" t="s">
        <v>2023</v>
      </c>
      <c r="C2001" t="s">
        <v>2510</v>
      </c>
      <c r="D2001">
        <v>8</v>
      </c>
      <c r="E2001">
        <v>7</v>
      </c>
      <c r="F2001">
        <v>2419200</v>
      </c>
      <c r="G2001">
        <v>718.7737001901055</v>
      </c>
      <c r="H2001">
        <v>8</v>
      </c>
      <c r="I2001">
        <v>23556</v>
      </c>
      <c r="J2001">
        <v>10</v>
      </c>
      <c r="K2001">
        <v>1E-8</v>
      </c>
      <c r="L2001">
        <v>1E-4</v>
      </c>
      <c r="M2001">
        <v>2.5316999999999999E-2</v>
      </c>
      <c r="N2001">
        <v>25317</v>
      </c>
      <c r="O2001">
        <v>25249</v>
      </c>
      <c r="P2001">
        <v>25180</v>
      </c>
      <c r="Q2001">
        <v>2892.1826653868161</v>
      </c>
      <c r="R2001">
        <v>3615.186389950517</v>
      </c>
      <c r="S2001">
        <v>2892.1746137536898</v>
      </c>
      <c r="T2001">
        <v>3615.1837492386421</v>
      </c>
      <c r="U2001">
        <v>2.6407118748466019E-3</v>
      </c>
      <c r="V2001">
        <v>8.0516331263424945E-3</v>
      </c>
      <c r="W2001">
        <v>23554</v>
      </c>
    </row>
    <row r="2002" spans="1:23" x14ac:dyDescent="0.2">
      <c r="A2002">
        <v>2001</v>
      </c>
      <c r="B2002" t="s">
        <v>2024</v>
      </c>
      <c r="C2002" t="s">
        <v>2510</v>
      </c>
      <c r="D2002">
        <v>8</v>
      </c>
      <c r="E2002">
        <v>7</v>
      </c>
      <c r="F2002">
        <v>2419200</v>
      </c>
      <c r="G2002">
        <v>718.7737001901055</v>
      </c>
      <c r="H2002">
        <v>8</v>
      </c>
      <c r="I2002">
        <v>23556</v>
      </c>
      <c r="J2002">
        <v>10</v>
      </c>
      <c r="K2002">
        <v>1E-8</v>
      </c>
      <c r="L2002">
        <v>1E-4</v>
      </c>
      <c r="M2002">
        <v>3.7990999999999997E-2</v>
      </c>
      <c r="N2002">
        <v>37991</v>
      </c>
      <c r="O2002">
        <v>28650.2</v>
      </c>
      <c r="P2002">
        <v>25171</v>
      </c>
      <c r="Q2002">
        <v>5380.9907980580401</v>
      </c>
      <c r="R2002">
        <v>3422.4983886838722</v>
      </c>
      <c r="S2002">
        <v>5380.9565339946403</v>
      </c>
      <c r="T2002">
        <v>3422.5082906503549</v>
      </c>
      <c r="U2002">
        <v>9.9019664826300868E-3</v>
      </c>
      <c r="V2002">
        <v>3.4264063399859879E-2</v>
      </c>
      <c r="W2002">
        <v>23554</v>
      </c>
    </row>
    <row r="2003" spans="1:23" x14ac:dyDescent="0.2">
      <c r="A2003">
        <v>2002</v>
      </c>
      <c r="B2003" t="s">
        <v>2025</v>
      </c>
      <c r="C2003" t="s">
        <v>2510</v>
      </c>
      <c r="D2003">
        <v>8</v>
      </c>
      <c r="E2003">
        <v>7</v>
      </c>
      <c r="F2003">
        <v>2419200</v>
      </c>
      <c r="G2003">
        <v>718.7737001901055</v>
      </c>
      <c r="H2003">
        <v>8</v>
      </c>
      <c r="I2003">
        <v>23556</v>
      </c>
      <c r="J2003">
        <v>10</v>
      </c>
      <c r="K2003">
        <v>1E-8</v>
      </c>
      <c r="L2003">
        <v>1E-4</v>
      </c>
      <c r="M2003">
        <v>2.5330999999999999E-2</v>
      </c>
      <c r="N2003">
        <v>25331</v>
      </c>
      <c r="O2003">
        <v>25280.9</v>
      </c>
      <c r="P2003">
        <v>25191</v>
      </c>
      <c r="Q2003">
        <v>4768.4010956263728</v>
      </c>
      <c r="R2003">
        <v>3471.4599760849965</v>
      </c>
      <c r="S2003">
        <v>4768.3886123586653</v>
      </c>
      <c r="T2003">
        <v>3471.4624108228754</v>
      </c>
      <c r="U2003">
        <v>2.4347378789570939E-3</v>
      </c>
      <c r="V2003">
        <v>1.2483267707466439E-2</v>
      </c>
      <c r="W2003">
        <v>23554</v>
      </c>
    </row>
    <row r="2004" spans="1:23" x14ac:dyDescent="0.2">
      <c r="A2004">
        <v>2003</v>
      </c>
      <c r="B2004" t="s">
        <v>2026</v>
      </c>
      <c r="C2004" t="s">
        <v>2510</v>
      </c>
      <c r="D2004">
        <v>8</v>
      </c>
      <c r="E2004">
        <v>7</v>
      </c>
      <c r="F2004">
        <v>2419200</v>
      </c>
      <c r="G2004">
        <v>718.7737001901055</v>
      </c>
      <c r="H2004">
        <v>8</v>
      </c>
      <c r="I2004">
        <v>23556</v>
      </c>
      <c r="J2004">
        <v>10</v>
      </c>
      <c r="K2004">
        <v>1E-8</v>
      </c>
      <c r="L2004">
        <v>1E-4</v>
      </c>
      <c r="M2004">
        <v>3.8309000000000003E-2</v>
      </c>
      <c r="N2004">
        <v>38309</v>
      </c>
      <c r="O2004">
        <v>28644.1</v>
      </c>
      <c r="P2004">
        <v>25175</v>
      </c>
      <c r="Q2004">
        <v>2852.9636072735211</v>
      </c>
      <c r="R2004">
        <v>2413559.901413179</v>
      </c>
      <c r="S2004">
        <v>2852.9484536191158</v>
      </c>
      <c r="T2004">
        <v>2413559.9097149898</v>
      </c>
      <c r="U2004">
        <v>8.3018108271062374E-3</v>
      </c>
      <c r="V2004">
        <v>1.5153654405366979E-2</v>
      </c>
      <c r="W2004">
        <v>23554</v>
      </c>
    </row>
    <row r="2005" spans="1:23" x14ac:dyDescent="0.2">
      <c r="A2005">
        <v>2004</v>
      </c>
      <c r="B2005" t="s">
        <v>2027</v>
      </c>
      <c r="C2005" t="s">
        <v>2510</v>
      </c>
      <c r="D2005">
        <v>8</v>
      </c>
      <c r="E2005">
        <v>7</v>
      </c>
      <c r="F2005">
        <v>2419200</v>
      </c>
      <c r="G2005">
        <v>718.7737001901055</v>
      </c>
      <c r="H2005">
        <v>8</v>
      </c>
      <c r="I2005">
        <v>23556</v>
      </c>
      <c r="J2005">
        <v>10</v>
      </c>
      <c r="K2005">
        <v>1E-8</v>
      </c>
      <c r="L2005">
        <v>1E-4</v>
      </c>
      <c r="M2005">
        <v>2.5260999999999999E-2</v>
      </c>
      <c r="N2005">
        <v>25261</v>
      </c>
      <c r="O2005">
        <v>25227.8</v>
      </c>
      <c r="P2005">
        <v>25158</v>
      </c>
      <c r="Q2005">
        <v>2029.3686331258245</v>
      </c>
      <c r="R2005">
        <v>2413328.0856909435</v>
      </c>
      <c r="S2005">
        <v>2029.3670251430215</v>
      </c>
      <c r="T2005">
        <v>2413328.0862716711</v>
      </c>
      <c r="U2005">
        <v>5.8072758838534355E-4</v>
      </c>
      <c r="V2005">
        <v>1.6079828030797216E-3</v>
      </c>
      <c r="W2005">
        <v>23554</v>
      </c>
    </row>
    <row r="2006" spans="1:23" x14ac:dyDescent="0.2">
      <c r="A2006">
        <v>2005</v>
      </c>
      <c r="B2006" t="s">
        <v>2028</v>
      </c>
      <c r="C2006" t="s">
        <v>2510</v>
      </c>
      <c r="D2006">
        <v>8</v>
      </c>
      <c r="E2006">
        <v>7</v>
      </c>
      <c r="F2006">
        <v>2419200</v>
      </c>
      <c r="G2006">
        <v>718.7737001901055</v>
      </c>
      <c r="H2006">
        <v>8</v>
      </c>
      <c r="I2006">
        <v>23556</v>
      </c>
      <c r="J2006">
        <v>10</v>
      </c>
      <c r="K2006">
        <v>1E-8</v>
      </c>
      <c r="L2006">
        <v>1E-4</v>
      </c>
      <c r="M2006">
        <v>4.0599999999999997E-2</v>
      </c>
      <c r="N2006">
        <v>40600</v>
      </c>
      <c r="O2006">
        <v>27721.7</v>
      </c>
      <c r="P2006">
        <v>25174</v>
      </c>
      <c r="Q2006">
        <v>0.86572426444553641</v>
      </c>
      <c r="R2006">
        <v>994609.28488396015</v>
      </c>
      <c r="S2006">
        <v>0.86521600394026599</v>
      </c>
      <c r="T2006">
        <v>994609.28036025108</v>
      </c>
      <c r="U2006">
        <v>4.5237090671434999E-3</v>
      </c>
      <c r="V2006">
        <v>5.0826050527041922E-4</v>
      </c>
      <c r="W2006">
        <v>23554</v>
      </c>
    </row>
    <row r="2007" spans="1:23" x14ac:dyDescent="0.2">
      <c r="A2007">
        <v>2006</v>
      </c>
      <c r="B2007" t="s">
        <v>2029</v>
      </c>
      <c r="C2007" t="s">
        <v>2510</v>
      </c>
      <c r="D2007">
        <v>8</v>
      </c>
      <c r="E2007">
        <v>7</v>
      </c>
      <c r="F2007">
        <v>2419200</v>
      </c>
      <c r="G2007">
        <v>718.7737001901055</v>
      </c>
      <c r="H2007">
        <v>8</v>
      </c>
      <c r="I2007">
        <v>23556</v>
      </c>
      <c r="J2007">
        <v>10</v>
      </c>
      <c r="K2007">
        <v>1E-8</v>
      </c>
      <c r="L2007">
        <v>1E-4</v>
      </c>
      <c r="M2007">
        <v>2.5236999999999999E-2</v>
      </c>
      <c r="N2007">
        <v>25237</v>
      </c>
      <c r="O2007">
        <v>25215.1</v>
      </c>
      <c r="P2007">
        <v>25133</v>
      </c>
      <c r="Q2007">
        <v>943.02156173453022</v>
      </c>
      <c r="R2007">
        <v>3759.3092073849048</v>
      </c>
      <c r="S2007">
        <v>943.0171366924618</v>
      </c>
      <c r="T2007">
        <v>3759.315224268054</v>
      </c>
      <c r="U2007">
        <v>6.0168831491864694E-3</v>
      </c>
      <c r="V2007">
        <v>4.4250420684193159E-3</v>
      </c>
      <c r="W2007">
        <v>23554</v>
      </c>
    </row>
    <row r="2008" spans="1:23" x14ac:dyDescent="0.2">
      <c r="A2008">
        <v>2007</v>
      </c>
      <c r="B2008" t="s">
        <v>2030</v>
      </c>
      <c r="C2008" t="s">
        <v>2510</v>
      </c>
      <c r="D2008">
        <v>8</v>
      </c>
      <c r="E2008">
        <v>7</v>
      </c>
      <c r="F2008">
        <v>2419200</v>
      </c>
      <c r="G2008">
        <v>718.7737001901055</v>
      </c>
      <c r="H2008">
        <v>8</v>
      </c>
      <c r="I2008">
        <v>23556</v>
      </c>
      <c r="J2008">
        <v>10</v>
      </c>
      <c r="K2008">
        <v>1E-8</v>
      </c>
      <c r="L2008">
        <v>1E-4</v>
      </c>
      <c r="M2008">
        <v>3.8504999999999998E-2</v>
      </c>
      <c r="N2008">
        <v>38505</v>
      </c>
      <c r="O2008">
        <v>28621.3</v>
      </c>
      <c r="P2008">
        <v>25134</v>
      </c>
      <c r="Q2008">
        <v>5064.4152552778987</v>
      </c>
      <c r="R2008">
        <v>2413672.4814033587</v>
      </c>
      <c r="S2008">
        <v>5064.4306637942691</v>
      </c>
      <c r="T2008">
        <v>2413672.4801383242</v>
      </c>
      <c r="U2008">
        <v>1.2650345452129841E-3</v>
      </c>
      <c r="V2008">
        <v>1.5408516370371217E-2</v>
      </c>
      <c r="W2008">
        <v>23554</v>
      </c>
    </row>
    <row r="2009" spans="1:23" x14ac:dyDescent="0.2">
      <c r="A2009">
        <v>2008</v>
      </c>
      <c r="B2009" t="s">
        <v>2031</v>
      </c>
      <c r="C2009" t="s">
        <v>2510</v>
      </c>
      <c r="D2009">
        <v>8</v>
      </c>
      <c r="E2009">
        <v>7</v>
      </c>
      <c r="F2009">
        <v>2419200</v>
      </c>
      <c r="G2009">
        <v>718.7737001901055</v>
      </c>
      <c r="H2009">
        <v>8</v>
      </c>
      <c r="I2009">
        <v>23556</v>
      </c>
      <c r="J2009">
        <v>10</v>
      </c>
      <c r="K2009">
        <v>1E-8</v>
      </c>
      <c r="L2009">
        <v>1E-4</v>
      </c>
      <c r="M2009">
        <v>2.5399000000000001E-2</v>
      </c>
      <c r="N2009">
        <v>25399</v>
      </c>
      <c r="O2009">
        <v>25291.1</v>
      </c>
      <c r="P2009">
        <v>25211</v>
      </c>
      <c r="Q2009">
        <v>6713.5080780687686</v>
      </c>
      <c r="R2009">
        <v>2797.8206327652206</v>
      </c>
      <c r="S2009">
        <v>6713.7245087275096</v>
      </c>
      <c r="T2009">
        <v>8541.4398805533529</v>
      </c>
      <c r="U2009">
        <v>5743.6192477881323</v>
      </c>
      <c r="V2009">
        <v>0.2164306587410465</v>
      </c>
      <c r="W2009">
        <v>23554</v>
      </c>
    </row>
    <row r="2010" spans="1:23" x14ac:dyDescent="0.2">
      <c r="A2010">
        <v>2009</v>
      </c>
      <c r="B2010" t="s">
        <v>2032</v>
      </c>
      <c r="C2010" t="s">
        <v>2510</v>
      </c>
      <c r="D2010">
        <v>8</v>
      </c>
      <c r="E2010">
        <v>7</v>
      </c>
      <c r="F2010">
        <v>2419200</v>
      </c>
      <c r="G2010">
        <v>718.7737001901055</v>
      </c>
      <c r="H2010">
        <v>8</v>
      </c>
      <c r="I2010">
        <v>23556</v>
      </c>
      <c r="J2010">
        <v>10</v>
      </c>
      <c r="K2010">
        <v>1E-8</v>
      </c>
      <c r="L2010">
        <v>1E-4</v>
      </c>
      <c r="M2010">
        <v>4.0585000000000003E-2</v>
      </c>
      <c r="N2010">
        <v>40585</v>
      </c>
      <c r="O2010">
        <v>28480.9</v>
      </c>
      <c r="P2010">
        <v>25144</v>
      </c>
      <c r="Q2010">
        <v>4927.0524650608149</v>
      </c>
      <c r="R2010">
        <v>2417730.398564911</v>
      </c>
      <c r="S2010">
        <v>4927.0629395975056</v>
      </c>
      <c r="T2010">
        <v>2417730.3993447246</v>
      </c>
      <c r="U2010">
        <v>7.7981362119317055E-4</v>
      </c>
      <c r="V2010">
        <v>1.0474536690708192E-2</v>
      </c>
      <c r="W2010">
        <v>23554</v>
      </c>
    </row>
    <row r="2011" spans="1:23" x14ac:dyDescent="0.2">
      <c r="A2011">
        <v>2010</v>
      </c>
      <c r="B2011" t="s">
        <v>2033</v>
      </c>
      <c r="C2011" t="s">
        <v>2510</v>
      </c>
      <c r="D2011">
        <v>8</v>
      </c>
      <c r="E2011">
        <v>7</v>
      </c>
      <c r="F2011">
        <v>2419200</v>
      </c>
      <c r="G2011">
        <v>718.7737001901055</v>
      </c>
      <c r="H2011">
        <v>8</v>
      </c>
      <c r="I2011">
        <v>23556</v>
      </c>
      <c r="J2011">
        <v>10</v>
      </c>
      <c r="K2011">
        <v>1E-8</v>
      </c>
      <c r="L2011">
        <v>1E-4</v>
      </c>
      <c r="M2011">
        <v>2.5311E-2</v>
      </c>
      <c r="N2011">
        <v>25311</v>
      </c>
      <c r="O2011">
        <v>25225.599999999999</v>
      </c>
      <c r="P2011">
        <v>25144</v>
      </c>
      <c r="Q2011">
        <v>9089.9690496611092</v>
      </c>
      <c r="R2011">
        <v>354.09874503721619</v>
      </c>
      <c r="S2011">
        <v>9089.910166808977</v>
      </c>
      <c r="T2011">
        <v>354.10769059607725</v>
      </c>
      <c r="U2011">
        <v>8.9455588610576342E-3</v>
      </c>
      <c r="V2011">
        <v>5.8882852132228436E-2</v>
      </c>
      <c r="W2011">
        <v>23554</v>
      </c>
    </row>
    <row r="2012" spans="1:23" x14ac:dyDescent="0.2">
      <c r="A2012">
        <v>2011</v>
      </c>
      <c r="B2012" t="s">
        <v>2034</v>
      </c>
      <c r="C2012" t="s">
        <v>2510</v>
      </c>
      <c r="D2012">
        <v>8</v>
      </c>
      <c r="E2012">
        <v>7</v>
      </c>
      <c r="F2012">
        <v>2419200</v>
      </c>
      <c r="G2012">
        <v>718.7737001901055</v>
      </c>
      <c r="H2012">
        <v>8</v>
      </c>
      <c r="I2012">
        <v>23556</v>
      </c>
      <c r="J2012">
        <v>10</v>
      </c>
      <c r="K2012">
        <v>1E-8</v>
      </c>
      <c r="L2012">
        <v>1E-4</v>
      </c>
      <c r="M2012">
        <v>3.4042000000000003E-2</v>
      </c>
      <c r="N2012">
        <v>34042</v>
      </c>
      <c r="O2012">
        <v>26661.5</v>
      </c>
      <c r="P2012">
        <v>25156</v>
      </c>
      <c r="Q2012">
        <v>3717.6464993046097</v>
      </c>
      <c r="R2012">
        <v>3085.4764031617724</v>
      </c>
      <c r="S2012">
        <v>3717.6400613830315</v>
      </c>
      <c r="T2012">
        <v>3085.4797620292807</v>
      </c>
      <c r="U2012">
        <v>3.3588675082683039E-3</v>
      </c>
      <c r="V2012">
        <v>6.4379215782537358E-3</v>
      </c>
      <c r="W2012">
        <v>23554</v>
      </c>
    </row>
    <row r="2013" spans="1:23" x14ac:dyDescent="0.2">
      <c r="A2013">
        <v>2012</v>
      </c>
      <c r="B2013" t="s">
        <v>2035</v>
      </c>
      <c r="C2013" t="s">
        <v>2510</v>
      </c>
      <c r="D2013">
        <v>8</v>
      </c>
      <c r="E2013">
        <v>7</v>
      </c>
      <c r="F2013">
        <v>2419200</v>
      </c>
      <c r="G2013">
        <v>718.7737001901055</v>
      </c>
      <c r="H2013">
        <v>8</v>
      </c>
      <c r="I2013">
        <v>23556</v>
      </c>
      <c r="J2013">
        <v>10</v>
      </c>
      <c r="K2013">
        <v>1E-8</v>
      </c>
      <c r="L2013">
        <v>1E-4</v>
      </c>
      <c r="M2013">
        <v>2.5274999999999999E-2</v>
      </c>
      <c r="N2013">
        <v>25275</v>
      </c>
      <c r="O2013">
        <v>25224.3</v>
      </c>
      <c r="P2013">
        <v>25149</v>
      </c>
      <c r="Q2013">
        <v>2067.6691902875627</v>
      </c>
      <c r="R2013">
        <v>3229.5003170634559</v>
      </c>
      <c r="S2013">
        <v>2067.6765345334898</v>
      </c>
      <c r="T2013">
        <v>3229.500112173097</v>
      </c>
      <c r="U2013">
        <v>2.0489035887294449E-4</v>
      </c>
      <c r="V2013">
        <v>7.3442459270154359E-3</v>
      </c>
      <c r="W2013">
        <v>23554</v>
      </c>
    </row>
    <row r="2014" spans="1:23" x14ac:dyDescent="0.2">
      <c r="A2014">
        <v>2013</v>
      </c>
      <c r="B2014" t="s">
        <v>2036</v>
      </c>
      <c r="C2014" t="s">
        <v>2510</v>
      </c>
      <c r="D2014">
        <v>8</v>
      </c>
      <c r="E2014">
        <v>7</v>
      </c>
      <c r="F2014">
        <v>2419200</v>
      </c>
      <c r="G2014">
        <v>718.7737001901055</v>
      </c>
      <c r="H2014">
        <v>8</v>
      </c>
      <c r="I2014">
        <v>23556</v>
      </c>
      <c r="J2014">
        <v>10</v>
      </c>
      <c r="K2014">
        <v>1E-8</v>
      </c>
      <c r="L2014">
        <v>1E-4</v>
      </c>
      <c r="M2014">
        <v>4.0607999999999998E-2</v>
      </c>
      <c r="N2014">
        <v>40608</v>
      </c>
      <c r="O2014">
        <v>28847.200000000001</v>
      </c>
      <c r="P2014">
        <v>25187</v>
      </c>
      <c r="Q2014">
        <v>7981.1960175165641</v>
      </c>
      <c r="R2014">
        <v>215.10568994632189</v>
      </c>
      <c r="S2014">
        <v>7981.1855898866852</v>
      </c>
      <c r="T2014">
        <v>215.10466669904224</v>
      </c>
      <c r="U2014">
        <v>1.0232472796474212E-3</v>
      </c>
      <c r="V2014">
        <v>1.0427629878904554E-2</v>
      </c>
      <c r="W2014">
        <v>23554</v>
      </c>
    </row>
    <row r="2015" spans="1:23" x14ac:dyDescent="0.2">
      <c r="A2015">
        <v>2014</v>
      </c>
      <c r="B2015" t="s">
        <v>2037</v>
      </c>
      <c r="C2015" t="s">
        <v>2510</v>
      </c>
      <c r="D2015">
        <v>8</v>
      </c>
      <c r="E2015">
        <v>7</v>
      </c>
      <c r="F2015">
        <v>2419200</v>
      </c>
      <c r="G2015">
        <v>718.7737001901055</v>
      </c>
      <c r="H2015">
        <v>8</v>
      </c>
      <c r="I2015">
        <v>23556</v>
      </c>
      <c r="J2015">
        <v>10</v>
      </c>
      <c r="K2015">
        <v>1E-8</v>
      </c>
      <c r="L2015">
        <v>1E-4</v>
      </c>
      <c r="M2015">
        <v>2.5238E-2</v>
      </c>
      <c r="N2015">
        <v>25238</v>
      </c>
      <c r="O2015">
        <v>25219.1</v>
      </c>
      <c r="P2015">
        <v>25116</v>
      </c>
      <c r="Q2015">
        <v>356.04717695355254</v>
      </c>
      <c r="R2015">
        <v>3373.4362978008717</v>
      </c>
      <c r="S2015">
        <v>356.0459717846162</v>
      </c>
      <c r="T2015">
        <v>3373.4286113451262</v>
      </c>
      <c r="U2015">
        <v>7.6864557454427995E-3</v>
      </c>
      <c r="V2015">
        <v>1.2051689363374862E-3</v>
      </c>
      <c r="W2015">
        <v>23554</v>
      </c>
    </row>
    <row r="2016" spans="1:23" x14ac:dyDescent="0.2">
      <c r="A2016">
        <v>2015</v>
      </c>
      <c r="B2016" t="s">
        <v>2038</v>
      </c>
      <c r="C2016" t="s">
        <v>2510</v>
      </c>
      <c r="D2016">
        <v>8</v>
      </c>
      <c r="E2016">
        <v>7</v>
      </c>
      <c r="F2016">
        <v>2419200</v>
      </c>
      <c r="G2016">
        <v>718.7737001901055</v>
      </c>
      <c r="H2016">
        <v>8</v>
      </c>
      <c r="I2016">
        <v>23556</v>
      </c>
      <c r="J2016">
        <v>10</v>
      </c>
      <c r="K2016">
        <v>1E-8</v>
      </c>
      <c r="L2016">
        <v>1E-4</v>
      </c>
      <c r="M2016">
        <v>3.7927000000000002E-2</v>
      </c>
      <c r="N2016">
        <v>37927</v>
      </c>
      <c r="O2016">
        <v>28620.400000000001</v>
      </c>
      <c r="P2016">
        <v>25097</v>
      </c>
      <c r="Q2016">
        <v>1853.6666746683566</v>
      </c>
      <c r="R2016">
        <v>2412981.5636657863</v>
      </c>
      <c r="S2016">
        <v>1853.6561136848538</v>
      </c>
      <c r="T2016">
        <v>2412981.5705648107</v>
      </c>
      <c r="U2016">
        <v>6.8990243598818779E-3</v>
      </c>
      <c r="V2016">
        <v>1.056098350272805E-2</v>
      </c>
      <c r="W2016">
        <v>23554</v>
      </c>
    </row>
    <row r="2017" spans="1:23" x14ac:dyDescent="0.2">
      <c r="A2017">
        <v>2016</v>
      </c>
      <c r="B2017" t="s">
        <v>2039</v>
      </c>
      <c r="C2017" t="s">
        <v>2510</v>
      </c>
      <c r="D2017">
        <v>8</v>
      </c>
      <c r="E2017">
        <v>7</v>
      </c>
      <c r="F2017">
        <v>2419200</v>
      </c>
      <c r="G2017">
        <v>718.7737001901055</v>
      </c>
      <c r="H2017">
        <v>8</v>
      </c>
      <c r="I2017">
        <v>23556</v>
      </c>
      <c r="J2017">
        <v>10</v>
      </c>
      <c r="K2017">
        <v>1E-8</v>
      </c>
      <c r="L2017">
        <v>1E-4</v>
      </c>
      <c r="M2017">
        <v>2.5312000000000001E-2</v>
      </c>
      <c r="N2017">
        <v>25312</v>
      </c>
      <c r="O2017">
        <v>25245.599999999999</v>
      </c>
      <c r="P2017">
        <v>25169</v>
      </c>
      <c r="Q2017">
        <v>10203.394887137887</v>
      </c>
      <c r="R2017">
        <v>2503.3308902556873</v>
      </c>
      <c r="S2017">
        <v>10203.327392218442</v>
      </c>
      <c r="T2017">
        <v>2503.3406472178826</v>
      </c>
      <c r="U2017">
        <v>9.756962195297092E-3</v>
      </c>
      <c r="V2017">
        <v>6.7494919445380219E-2</v>
      </c>
      <c r="W2017">
        <v>23554</v>
      </c>
    </row>
    <row r="2018" spans="1:23" x14ac:dyDescent="0.2">
      <c r="A2018">
        <v>2017</v>
      </c>
      <c r="B2018" t="s">
        <v>2040</v>
      </c>
      <c r="C2018" t="s">
        <v>2510</v>
      </c>
      <c r="D2018">
        <v>8</v>
      </c>
      <c r="E2018">
        <v>7</v>
      </c>
      <c r="F2018">
        <v>2419200</v>
      </c>
      <c r="G2018">
        <v>718.7737001901055</v>
      </c>
      <c r="H2018">
        <v>8</v>
      </c>
      <c r="I2018">
        <v>23556</v>
      </c>
      <c r="J2018">
        <v>10</v>
      </c>
      <c r="K2018">
        <v>1E-8</v>
      </c>
      <c r="L2018">
        <v>1E-4</v>
      </c>
      <c r="M2018">
        <v>4.0176999999999997E-2</v>
      </c>
      <c r="N2018">
        <v>40177</v>
      </c>
      <c r="O2018">
        <v>28121.8</v>
      </c>
      <c r="P2018">
        <v>24908</v>
      </c>
      <c r="Q2018">
        <v>0.40587037791561154</v>
      </c>
      <c r="R2018">
        <v>2404233.188554036</v>
      </c>
      <c r="S2018">
        <v>0.40241168087181323</v>
      </c>
      <c r="T2018">
        <v>2404233.1828819425</v>
      </c>
      <c r="U2018">
        <v>5.6720934808254242E-3</v>
      </c>
      <c r="V2018">
        <v>3.4586970437983089E-3</v>
      </c>
      <c r="W2018">
        <v>23554</v>
      </c>
    </row>
    <row r="2019" spans="1:23" x14ac:dyDescent="0.2">
      <c r="A2019">
        <v>2018</v>
      </c>
      <c r="B2019" t="s">
        <v>2041</v>
      </c>
      <c r="C2019" t="s">
        <v>2510</v>
      </c>
      <c r="D2019">
        <v>8</v>
      </c>
      <c r="E2019">
        <v>7</v>
      </c>
      <c r="F2019">
        <v>2419200</v>
      </c>
      <c r="G2019">
        <v>718.7737001901055</v>
      </c>
      <c r="H2019">
        <v>8</v>
      </c>
      <c r="I2019">
        <v>23556</v>
      </c>
      <c r="J2019">
        <v>10</v>
      </c>
      <c r="K2019">
        <v>1E-8</v>
      </c>
      <c r="L2019">
        <v>1E-4</v>
      </c>
      <c r="M2019">
        <v>2.5243000000000002E-2</v>
      </c>
      <c r="N2019">
        <v>25243</v>
      </c>
      <c r="O2019">
        <v>25188.2</v>
      </c>
      <c r="P2019">
        <v>25123</v>
      </c>
      <c r="Q2019">
        <v>11232.17916008395</v>
      </c>
      <c r="R2019">
        <v>2413037.6742976955</v>
      </c>
      <c r="S2019">
        <v>11232.194893090411</v>
      </c>
      <c r="T2019">
        <v>2413037.6731509943</v>
      </c>
      <c r="U2019">
        <v>1.1467011645436287E-3</v>
      </c>
      <c r="V2019">
        <v>1.5733006461232435E-2</v>
      </c>
      <c r="W2019">
        <v>23554</v>
      </c>
    </row>
    <row r="2020" spans="1:23" x14ac:dyDescent="0.2">
      <c r="A2020">
        <v>2019</v>
      </c>
      <c r="B2020" t="s">
        <v>2042</v>
      </c>
      <c r="C2020" t="s">
        <v>2510</v>
      </c>
      <c r="D2020">
        <v>8</v>
      </c>
      <c r="E2020">
        <v>7</v>
      </c>
      <c r="F2020">
        <v>2419200</v>
      </c>
      <c r="G2020">
        <v>718.7737001901055</v>
      </c>
      <c r="H2020">
        <v>8</v>
      </c>
      <c r="I2020">
        <v>23556</v>
      </c>
      <c r="J2020">
        <v>10</v>
      </c>
      <c r="K2020">
        <v>1E-8</v>
      </c>
      <c r="L2020">
        <v>1E-4</v>
      </c>
      <c r="M2020">
        <v>4.0551999999999998E-2</v>
      </c>
      <c r="N2020">
        <v>40552</v>
      </c>
      <c r="O2020">
        <v>27316.2</v>
      </c>
      <c r="P2020">
        <v>25130</v>
      </c>
      <c r="Q2020">
        <v>4358.8798927428797</v>
      </c>
      <c r="R2020">
        <v>2413337.8613383467</v>
      </c>
      <c r="S2020">
        <v>4358.8820059006284</v>
      </c>
      <c r="T2020">
        <v>2413337.8605493661</v>
      </c>
      <c r="U2020">
        <v>7.889806292951107E-4</v>
      </c>
      <c r="V2020">
        <v>2.1131577486812603E-3</v>
      </c>
      <c r="W2020">
        <v>23554</v>
      </c>
    </row>
    <row r="2021" spans="1:23" x14ac:dyDescent="0.2">
      <c r="A2021">
        <v>2020</v>
      </c>
      <c r="B2021" t="s">
        <v>2043</v>
      </c>
      <c r="C2021" t="s">
        <v>2510</v>
      </c>
      <c r="D2021">
        <v>8</v>
      </c>
      <c r="E2021">
        <v>7</v>
      </c>
      <c r="F2021">
        <v>2419200</v>
      </c>
      <c r="G2021">
        <v>718.7737001901055</v>
      </c>
      <c r="H2021">
        <v>8</v>
      </c>
      <c r="I2021">
        <v>23556</v>
      </c>
      <c r="J2021">
        <v>10</v>
      </c>
      <c r="K2021">
        <v>1E-8</v>
      </c>
      <c r="L2021">
        <v>1E-4</v>
      </c>
      <c r="M2021">
        <v>2.5298000000000001E-2</v>
      </c>
      <c r="N2021">
        <v>25298</v>
      </c>
      <c r="O2021">
        <v>25217.4</v>
      </c>
      <c r="P2021">
        <v>25147</v>
      </c>
      <c r="Q2021">
        <v>6707.1969596945037</v>
      </c>
      <c r="R2021">
        <v>2413824.732747877</v>
      </c>
      <c r="S2021">
        <v>6707.1594014632547</v>
      </c>
      <c r="T2021">
        <v>2413824.723559794</v>
      </c>
      <c r="U2021">
        <v>9.1880830004811287E-3</v>
      </c>
      <c r="V2021">
        <v>3.7558231249022356E-2</v>
      </c>
      <c r="W2021">
        <v>23554</v>
      </c>
    </row>
    <row r="2022" spans="1:23" x14ac:dyDescent="0.2">
      <c r="A2022">
        <v>2021</v>
      </c>
      <c r="B2022" t="s">
        <v>2044</v>
      </c>
      <c r="C2022" t="s">
        <v>2510</v>
      </c>
      <c r="D2022">
        <v>8</v>
      </c>
      <c r="E2022">
        <v>7</v>
      </c>
      <c r="F2022">
        <v>2419200</v>
      </c>
      <c r="G2022">
        <v>718.76637504120811</v>
      </c>
      <c r="H2022">
        <v>8</v>
      </c>
      <c r="I2022">
        <v>23556</v>
      </c>
      <c r="J2022">
        <v>10</v>
      </c>
      <c r="K2022">
        <v>1E-8</v>
      </c>
      <c r="L2022">
        <v>1E-4</v>
      </c>
      <c r="M2022">
        <v>3.9508000000000001E-2</v>
      </c>
      <c r="N2022">
        <v>39508</v>
      </c>
      <c r="O2022">
        <v>28539.5</v>
      </c>
      <c r="P2022">
        <v>25205</v>
      </c>
      <c r="Q2022">
        <v>5837.4901414223668</v>
      </c>
      <c r="R2022">
        <v>2413995.8953208034</v>
      </c>
      <c r="S2022">
        <v>5837.508578615897</v>
      </c>
      <c r="T2022">
        <v>2413995.8948637135</v>
      </c>
      <c r="U2022">
        <v>4.570898599922657E-4</v>
      </c>
      <c r="V2022">
        <v>1.8437193530189688E-2</v>
      </c>
      <c r="W2022">
        <v>23554</v>
      </c>
    </row>
    <row r="2023" spans="1:23" x14ac:dyDescent="0.2">
      <c r="A2023">
        <v>2022</v>
      </c>
      <c r="B2023" t="s">
        <v>2045</v>
      </c>
      <c r="C2023" t="s">
        <v>2510</v>
      </c>
      <c r="D2023">
        <v>8</v>
      </c>
      <c r="E2023">
        <v>7</v>
      </c>
      <c r="F2023">
        <v>2419200</v>
      </c>
      <c r="G2023">
        <v>718.7737001901055</v>
      </c>
      <c r="H2023">
        <v>8</v>
      </c>
      <c r="I2023">
        <v>23556</v>
      </c>
      <c r="J2023">
        <v>10</v>
      </c>
      <c r="K2023">
        <v>1E-8</v>
      </c>
      <c r="L2023">
        <v>1E-4</v>
      </c>
      <c r="M2023">
        <v>2.5329999999999998E-2</v>
      </c>
      <c r="N2023">
        <v>25330</v>
      </c>
      <c r="O2023">
        <v>25262.7</v>
      </c>
      <c r="P2023">
        <v>25185</v>
      </c>
      <c r="Q2023">
        <v>7360.3247880335921</v>
      </c>
      <c r="R2023">
        <v>2413753.4107526685</v>
      </c>
      <c r="S2023">
        <v>7360.3163202841852</v>
      </c>
      <c r="T2023">
        <v>2413753.4093994494</v>
      </c>
      <c r="U2023">
        <v>1.3532191514968872E-3</v>
      </c>
      <c r="V2023">
        <v>8.4677494069183012E-3</v>
      </c>
      <c r="W2023">
        <v>23554</v>
      </c>
    </row>
    <row r="2024" spans="1:23" x14ac:dyDescent="0.2">
      <c r="A2024">
        <v>2023</v>
      </c>
      <c r="B2024" t="s">
        <v>2046</v>
      </c>
      <c r="C2024" t="s">
        <v>2510</v>
      </c>
      <c r="D2024">
        <v>8</v>
      </c>
      <c r="E2024">
        <v>7</v>
      </c>
      <c r="F2024">
        <v>2419200</v>
      </c>
      <c r="G2024">
        <v>718.7737001901055</v>
      </c>
      <c r="H2024">
        <v>8</v>
      </c>
      <c r="I2024">
        <v>23556</v>
      </c>
      <c r="J2024">
        <v>10</v>
      </c>
      <c r="K2024">
        <v>1E-8</v>
      </c>
      <c r="L2024">
        <v>1E-4</v>
      </c>
      <c r="M2024">
        <v>4.0662999999999998E-2</v>
      </c>
      <c r="N2024">
        <v>40663</v>
      </c>
      <c r="O2024">
        <v>28864.3</v>
      </c>
      <c r="P2024">
        <v>25187</v>
      </c>
      <c r="Q2024">
        <v>8800.4989678191723</v>
      </c>
      <c r="R2024">
        <v>2413573.5340164285</v>
      </c>
      <c r="S2024">
        <v>8800.4419033960494</v>
      </c>
      <c r="T2024">
        <v>2413573.5436505089</v>
      </c>
      <c r="U2024">
        <v>9.6340803429484367E-3</v>
      </c>
      <c r="V2024">
        <v>5.7064423122938024E-2</v>
      </c>
      <c r="W2024">
        <v>23554</v>
      </c>
    </row>
    <row r="2025" spans="1:23" x14ac:dyDescent="0.2">
      <c r="A2025">
        <v>2024</v>
      </c>
      <c r="B2025" t="s">
        <v>2047</v>
      </c>
      <c r="C2025" t="s">
        <v>2510</v>
      </c>
      <c r="D2025">
        <v>8</v>
      </c>
      <c r="E2025">
        <v>7</v>
      </c>
      <c r="F2025">
        <v>2419200</v>
      </c>
      <c r="G2025">
        <v>718.7737001901055</v>
      </c>
      <c r="H2025">
        <v>8</v>
      </c>
      <c r="I2025">
        <v>23556</v>
      </c>
      <c r="J2025">
        <v>10</v>
      </c>
      <c r="K2025">
        <v>1E-8</v>
      </c>
      <c r="L2025">
        <v>1E-4</v>
      </c>
      <c r="M2025">
        <v>2.5298999999999999E-2</v>
      </c>
      <c r="N2025">
        <v>25299</v>
      </c>
      <c r="O2025">
        <v>25241.8</v>
      </c>
      <c r="P2025">
        <v>25161</v>
      </c>
      <c r="Q2025">
        <v>10498.520581255256</v>
      </c>
      <c r="R2025">
        <v>2413254.1474567517</v>
      </c>
      <c r="S2025">
        <v>10498.494626123957</v>
      </c>
      <c r="T2025">
        <v>2413251.3391615907</v>
      </c>
      <c r="U2025">
        <v>2.808295160997659</v>
      </c>
      <c r="V2025">
        <v>2.5955131299269851E-2</v>
      </c>
      <c r="W2025">
        <v>23554</v>
      </c>
    </row>
    <row r="2026" spans="1:23" x14ac:dyDescent="0.2">
      <c r="A2026">
        <v>2025</v>
      </c>
      <c r="B2026" t="s">
        <v>2048</v>
      </c>
      <c r="C2026" t="s">
        <v>2510</v>
      </c>
      <c r="D2026">
        <v>8</v>
      </c>
      <c r="E2026">
        <v>7</v>
      </c>
      <c r="F2026">
        <v>2419200</v>
      </c>
      <c r="G2026">
        <v>718.7737001901055</v>
      </c>
      <c r="H2026">
        <v>8</v>
      </c>
      <c r="I2026">
        <v>23556</v>
      </c>
      <c r="J2026">
        <v>10</v>
      </c>
      <c r="K2026">
        <v>1E-8</v>
      </c>
      <c r="L2026">
        <v>1E-4</v>
      </c>
      <c r="M2026">
        <v>4.0228E-2</v>
      </c>
      <c r="N2026">
        <v>40228</v>
      </c>
      <c r="O2026">
        <v>26931.7</v>
      </c>
      <c r="P2026">
        <v>24918</v>
      </c>
      <c r="Q2026">
        <v>10666.778956613693</v>
      </c>
      <c r="R2026">
        <v>2414203.9492305275</v>
      </c>
      <c r="S2026">
        <v>10666.711428741875</v>
      </c>
      <c r="T2026">
        <v>2414203.9577020616</v>
      </c>
      <c r="U2026">
        <v>8.4715341217815876E-3</v>
      </c>
      <c r="V2026">
        <v>6.752787181721942E-2</v>
      </c>
      <c r="W2026">
        <v>23554</v>
      </c>
    </row>
    <row r="2027" spans="1:23" x14ac:dyDescent="0.2">
      <c r="A2027">
        <v>2026</v>
      </c>
      <c r="B2027" t="s">
        <v>2049</v>
      </c>
      <c r="C2027" t="s">
        <v>2510</v>
      </c>
      <c r="D2027">
        <v>8</v>
      </c>
      <c r="E2027">
        <v>7</v>
      </c>
      <c r="F2027">
        <v>2419200</v>
      </c>
      <c r="G2027">
        <v>718.7737001901055</v>
      </c>
      <c r="H2027">
        <v>8</v>
      </c>
      <c r="I2027">
        <v>23556</v>
      </c>
      <c r="J2027">
        <v>10</v>
      </c>
      <c r="K2027">
        <v>1E-8</v>
      </c>
      <c r="L2027">
        <v>1E-4</v>
      </c>
      <c r="M2027">
        <v>2.5312999999999999E-2</v>
      </c>
      <c r="N2027">
        <v>25313</v>
      </c>
      <c r="O2027">
        <v>25268.1</v>
      </c>
      <c r="P2027">
        <v>25195</v>
      </c>
      <c r="Q2027">
        <v>10678.095941151732</v>
      </c>
      <c r="R2027">
        <v>2180.0884489797045</v>
      </c>
      <c r="S2027">
        <v>10678.036485550381</v>
      </c>
      <c r="T2027">
        <v>2179.4351765991664</v>
      </c>
      <c r="U2027">
        <v>0.65327238053805559</v>
      </c>
      <c r="V2027">
        <v>5.945560135114647E-2</v>
      </c>
      <c r="W2027">
        <v>23554</v>
      </c>
    </row>
    <row r="2028" spans="1:23" x14ac:dyDescent="0.2">
      <c r="A2028">
        <v>2027</v>
      </c>
      <c r="B2028" t="s">
        <v>2050</v>
      </c>
      <c r="C2028" t="s">
        <v>2510</v>
      </c>
      <c r="D2028">
        <v>8</v>
      </c>
      <c r="E2028">
        <v>7</v>
      </c>
      <c r="F2028">
        <v>2419200</v>
      </c>
      <c r="G2028">
        <v>718.7737001901055</v>
      </c>
      <c r="H2028">
        <v>8</v>
      </c>
      <c r="I2028">
        <v>23556</v>
      </c>
      <c r="J2028">
        <v>10</v>
      </c>
      <c r="K2028">
        <v>1E-8</v>
      </c>
      <c r="L2028">
        <v>1E-4</v>
      </c>
      <c r="M2028">
        <v>3.7794000000000001E-2</v>
      </c>
      <c r="N2028">
        <v>37794</v>
      </c>
      <c r="O2028">
        <v>28614.3</v>
      </c>
      <c r="P2028">
        <v>25178</v>
      </c>
      <c r="Q2028">
        <v>9936.2249631108753</v>
      </c>
      <c r="R2028">
        <v>2371.4337375769965</v>
      </c>
      <c r="S2028">
        <v>9936.2119693868808</v>
      </c>
      <c r="T2028">
        <v>2371.4327258343833</v>
      </c>
      <c r="U2028">
        <v>1.011742613172828E-3</v>
      </c>
      <c r="V2028">
        <v>1.2993723994441098E-2</v>
      </c>
      <c r="W2028">
        <v>23554</v>
      </c>
    </row>
    <row r="2029" spans="1:23" x14ac:dyDescent="0.2">
      <c r="A2029">
        <v>2028</v>
      </c>
      <c r="B2029" t="s">
        <v>2051</v>
      </c>
      <c r="C2029" t="s">
        <v>2510</v>
      </c>
      <c r="D2029">
        <v>8</v>
      </c>
      <c r="E2029">
        <v>7</v>
      </c>
      <c r="F2029">
        <v>2419200</v>
      </c>
      <c r="G2029">
        <v>718.7737001901055</v>
      </c>
      <c r="H2029">
        <v>8</v>
      </c>
      <c r="I2029">
        <v>23556</v>
      </c>
      <c r="J2029">
        <v>10</v>
      </c>
      <c r="K2029">
        <v>1E-8</v>
      </c>
      <c r="L2029">
        <v>1E-4</v>
      </c>
      <c r="M2029">
        <v>2.5295000000000002E-2</v>
      </c>
      <c r="N2029">
        <v>25295</v>
      </c>
      <c r="O2029">
        <v>25230.1</v>
      </c>
      <c r="P2029">
        <v>25140</v>
      </c>
      <c r="Q2029">
        <v>10535.561628466518</v>
      </c>
      <c r="R2029">
        <v>2227.7607745372406</v>
      </c>
      <c r="S2029">
        <v>10535.517286223479</v>
      </c>
      <c r="T2029">
        <v>2227.765236290621</v>
      </c>
      <c r="U2029">
        <v>4.4617533803830156E-3</v>
      </c>
      <c r="V2029">
        <v>4.4342243038045126E-2</v>
      </c>
      <c r="W2029">
        <v>23554</v>
      </c>
    </row>
    <row r="2030" spans="1:23" x14ac:dyDescent="0.2">
      <c r="A2030">
        <v>2029</v>
      </c>
      <c r="B2030" t="s">
        <v>2052</v>
      </c>
      <c r="C2030" t="s">
        <v>2510</v>
      </c>
      <c r="D2030">
        <v>8</v>
      </c>
      <c r="E2030">
        <v>7</v>
      </c>
      <c r="F2030">
        <v>2419200</v>
      </c>
      <c r="G2030">
        <v>718.7737001901055</v>
      </c>
      <c r="H2030">
        <v>8</v>
      </c>
      <c r="I2030">
        <v>23556</v>
      </c>
      <c r="J2030">
        <v>10</v>
      </c>
      <c r="K2030">
        <v>1E-8</v>
      </c>
      <c r="L2030">
        <v>1E-4</v>
      </c>
      <c r="M2030">
        <v>4.0644E-2</v>
      </c>
      <c r="N2030">
        <v>40644</v>
      </c>
      <c r="O2030">
        <v>28458.7</v>
      </c>
      <c r="P2030">
        <v>25204</v>
      </c>
      <c r="Q2030">
        <v>9412.8709980401818</v>
      </c>
      <c r="R2030">
        <v>2104.0452758436213</v>
      </c>
      <c r="S2030">
        <v>9412.8133380264753</v>
      </c>
      <c r="T2030">
        <v>2104.0373228444173</v>
      </c>
      <c r="U2030">
        <v>7.9529992040079378E-3</v>
      </c>
      <c r="V2030">
        <v>5.766001370648155E-2</v>
      </c>
      <c r="W2030">
        <v>23554</v>
      </c>
    </row>
    <row r="2031" spans="1:23" x14ac:dyDescent="0.2">
      <c r="A2031">
        <v>2030</v>
      </c>
      <c r="B2031" t="s">
        <v>2053</v>
      </c>
      <c r="C2031" t="s">
        <v>2510</v>
      </c>
      <c r="D2031">
        <v>8</v>
      </c>
      <c r="E2031">
        <v>7</v>
      </c>
      <c r="F2031">
        <v>2419200</v>
      </c>
      <c r="G2031">
        <v>718.7737001901055</v>
      </c>
      <c r="H2031">
        <v>8</v>
      </c>
      <c r="I2031">
        <v>23556</v>
      </c>
      <c r="J2031">
        <v>10</v>
      </c>
      <c r="K2031">
        <v>1E-8</v>
      </c>
      <c r="L2031">
        <v>1E-4</v>
      </c>
      <c r="M2031">
        <v>2.5294000000000001E-2</v>
      </c>
      <c r="N2031">
        <v>25294</v>
      </c>
      <c r="O2031">
        <v>25222.7</v>
      </c>
      <c r="P2031">
        <v>25155</v>
      </c>
      <c r="Q2031">
        <v>8622.2899105266442</v>
      </c>
      <c r="R2031">
        <v>2247.880880153094</v>
      </c>
      <c r="S2031">
        <v>8622.277009783169</v>
      </c>
      <c r="T2031">
        <v>2247.882074624782</v>
      </c>
      <c r="U2031">
        <v>1.1944716879952466E-3</v>
      </c>
      <c r="V2031">
        <v>1.2900743475256604E-2</v>
      </c>
      <c r="W2031">
        <v>23554</v>
      </c>
    </row>
    <row r="2032" spans="1:23" x14ac:dyDescent="0.2">
      <c r="A2032">
        <v>2031</v>
      </c>
      <c r="B2032" t="s">
        <v>2054</v>
      </c>
      <c r="C2032" t="s">
        <v>2510</v>
      </c>
      <c r="D2032">
        <v>8</v>
      </c>
      <c r="E2032">
        <v>7</v>
      </c>
      <c r="F2032">
        <v>2419200</v>
      </c>
      <c r="G2032">
        <v>718.7737001901055</v>
      </c>
      <c r="H2032">
        <v>8</v>
      </c>
      <c r="I2032">
        <v>23556</v>
      </c>
      <c r="J2032">
        <v>10</v>
      </c>
      <c r="K2032">
        <v>1E-8</v>
      </c>
      <c r="L2032">
        <v>1E-4</v>
      </c>
      <c r="M2032">
        <v>3.9611E-2</v>
      </c>
      <c r="N2032">
        <v>39611</v>
      </c>
      <c r="O2032">
        <v>28644.9</v>
      </c>
      <c r="P2032">
        <v>25178</v>
      </c>
      <c r="Q2032">
        <v>1073.864992441831</v>
      </c>
      <c r="R2032">
        <v>1080139.3309011536</v>
      </c>
      <c r="S2032">
        <v>1073.8680861838382</v>
      </c>
      <c r="T2032">
        <v>1080139.3301037729</v>
      </c>
      <c r="U2032">
        <v>7.9738069325685501E-4</v>
      </c>
      <c r="V2032">
        <v>3.0937420071950328E-3</v>
      </c>
      <c r="W2032">
        <v>23554</v>
      </c>
    </row>
    <row r="2033" spans="1:23" x14ac:dyDescent="0.2">
      <c r="A2033">
        <v>2032</v>
      </c>
      <c r="B2033" t="s">
        <v>2055</v>
      </c>
      <c r="C2033" t="s">
        <v>2510</v>
      </c>
      <c r="D2033">
        <v>8</v>
      </c>
      <c r="E2033">
        <v>7</v>
      </c>
      <c r="F2033">
        <v>2419200</v>
      </c>
      <c r="G2033">
        <v>718.7737001901055</v>
      </c>
      <c r="H2033">
        <v>8</v>
      </c>
      <c r="I2033">
        <v>23556</v>
      </c>
      <c r="J2033">
        <v>10</v>
      </c>
      <c r="K2033">
        <v>1E-8</v>
      </c>
      <c r="L2033">
        <v>1E-4</v>
      </c>
      <c r="M2033">
        <v>2.5352E-2</v>
      </c>
      <c r="N2033">
        <v>25352</v>
      </c>
      <c r="O2033">
        <v>25275.3</v>
      </c>
      <c r="P2033">
        <v>25199</v>
      </c>
      <c r="Q2033">
        <v>6431.3368505633725</v>
      </c>
      <c r="R2033">
        <v>2535.2261725854478</v>
      </c>
      <c r="S2033">
        <v>6431.3092633116621</v>
      </c>
      <c r="T2033">
        <v>2535.2307425617932</v>
      </c>
      <c r="U2033">
        <v>4.5699763454649656E-3</v>
      </c>
      <c r="V2033">
        <v>2.7587251710428973E-2</v>
      </c>
      <c r="W2033">
        <v>23554</v>
      </c>
    </row>
    <row r="2034" spans="1:23" x14ac:dyDescent="0.2">
      <c r="A2034">
        <v>2033</v>
      </c>
      <c r="B2034" t="s">
        <v>2056</v>
      </c>
      <c r="C2034" t="s">
        <v>2510</v>
      </c>
      <c r="D2034">
        <v>8</v>
      </c>
      <c r="E2034">
        <v>7</v>
      </c>
      <c r="F2034">
        <v>2419200</v>
      </c>
      <c r="G2034">
        <v>718.7737001901055</v>
      </c>
      <c r="H2034">
        <v>8</v>
      </c>
      <c r="I2034">
        <v>23556</v>
      </c>
      <c r="J2034">
        <v>10</v>
      </c>
      <c r="K2034">
        <v>1E-8</v>
      </c>
      <c r="L2034">
        <v>1E-4</v>
      </c>
      <c r="M2034">
        <v>3.7536E-2</v>
      </c>
      <c r="N2034">
        <v>37536</v>
      </c>
      <c r="O2034">
        <v>28541.3</v>
      </c>
      <c r="P2034">
        <v>25168</v>
      </c>
      <c r="Q2034">
        <v>7621.9357924493297</v>
      </c>
      <c r="R2034">
        <v>2391.3683713915539</v>
      </c>
      <c r="S2034">
        <v>7621.905146430041</v>
      </c>
      <c r="T2034">
        <v>2391.3641974620118</v>
      </c>
      <c r="U2034">
        <v>4.1739295420484268E-3</v>
      </c>
      <c r="V2034">
        <v>3.0646019288724347E-2</v>
      </c>
      <c r="W2034">
        <v>23554</v>
      </c>
    </row>
    <row r="2035" spans="1:23" x14ac:dyDescent="0.2">
      <c r="A2035">
        <v>2034</v>
      </c>
      <c r="B2035" t="s">
        <v>2057</v>
      </c>
      <c r="C2035" t="s">
        <v>2510</v>
      </c>
      <c r="D2035">
        <v>8</v>
      </c>
      <c r="E2035">
        <v>7</v>
      </c>
      <c r="F2035">
        <v>2419200</v>
      </c>
      <c r="G2035">
        <v>718.7737001901055</v>
      </c>
      <c r="H2035">
        <v>8</v>
      </c>
      <c r="I2035">
        <v>23556</v>
      </c>
      <c r="J2035">
        <v>10</v>
      </c>
      <c r="K2035">
        <v>1E-8</v>
      </c>
      <c r="L2035">
        <v>1E-4</v>
      </c>
      <c r="M2035">
        <v>2.5319999999999999E-2</v>
      </c>
      <c r="N2035">
        <v>25320</v>
      </c>
      <c r="O2035">
        <v>25243.200000000001</v>
      </c>
      <c r="P2035">
        <v>25166</v>
      </c>
      <c r="Q2035">
        <v>4813.0763372633373</v>
      </c>
      <c r="R2035">
        <v>2414737.6670007044</v>
      </c>
      <c r="S2035">
        <v>4813.0450990862983</v>
      </c>
      <c r="T2035">
        <v>2414737.6567249303</v>
      </c>
      <c r="U2035">
        <v>1.0275774169713259E-2</v>
      </c>
      <c r="V2035">
        <v>3.1238177039085713E-2</v>
      </c>
      <c r="W2035">
        <v>23554</v>
      </c>
    </row>
    <row r="2036" spans="1:23" x14ac:dyDescent="0.2">
      <c r="A2036">
        <v>2035</v>
      </c>
      <c r="B2036" t="s">
        <v>2058</v>
      </c>
      <c r="C2036" t="s">
        <v>2510</v>
      </c>
      <c r="D2036">
        <v>8</v>
      </c>
      <c r="E2036">
        <v>7</v>
      </c>
      <c r="F2036">
        <v>2419200</v>
      </c>
      <c r="G2036">
        <v>718.7737001901055</v>
      </c>
      <c r="H2036">
        <v>8</v>
      </c>
      <c r="I2036">
        <v>23556</v>
      </c>
      <c r="J2036">
        <v>10</v>
      </c>
      <c r="K2036">
        <v>1E-8</v>
      </c>
      <c r="L2036">
        <v>1E-4</v>
      </c>
      <c r="M2036">
        <v>4.0887E-2</v>
      </c>
      <c r="N2036">
        <v>40887</v>
      </c>
      <c r="O2036">
        <v>28327.200000000001</v>
      </c>
      <c r="P2036">
        <v>25216</v>
      </c>
      <c r="Q2036">
        <v>2578.8926128190192</v>
      </c>
      <c r="R2036">
        <v>2918.7441596657368</v>
      </c>
      <c r="S2036">
        <v>2578.9018644721227</v>
      </c>
      <c r="T2036">
        <v>2918.7438208529252</v>
      </c>
      <c r="U2036">
        <v>3.3881281160574872E-4</v>
      </c>
      <c r="V2036">
        <v>9.2516531035471417E-3</v>
      </c>
      <c r="W2036">
        <v>23554</v>
      </c>
    </row>
    <row r="2037" spans="1:23" x14ac:dyDescent="0.2">
      <c r="A2037">
        <v>2036</v>
      </c>
      <c r="B2037" t="s">
        <v>2059</v>
      </c>
      <c r="C2037" t="s">
        <v>2510</v>
      </c>
      <c r="D2037">
        <v>8</v>
      </c>
      <c r="E2037">
        <v>7</v>
      </c>
      <c r="F2037">
        <v>2419200</v>
      </c>
      <c r="G2037">
        <v>718.77185417919463</v>
      </c>
      <c r="H2037">
        <v>8</v>
      </c>
      <c r="I2037">
        <v>23556</v>
      </c>
      <c r="J2037">
        <v>10</v>
      </c>
      <c r="K2037">
        <v>1E-8</v>
      </c>
      <c r="L2037">
        <v>1E-4</v>
      </c>
      <c r="M2037">
        <v>2.5388000000000001E-2</v>
      </c>
      <c r="N2037">
        <v>25388</v>
      </c>
      <c r="O2037">
        <v>25268.9</v>
      </c>
      <c r="P2037">
        <v>25187</v>
      </c>
      <c r="Q2037">
        <v>2041.7927680838698</v>
      </c>
      <c r="R2037">
        <v>2967.51774463332</v>
      </c>
      <c r="S2037">
        <v>2041.7952570370956</v>
      </c>
      <c r="T2037">
        <v>2967.5184194180183</v>
      </c>
      <c r="U2037">
        <v>6.7478469827619847E-4</v>
      </c>
      <c r="V2037">
        <v>2.4889532257930114E-3</v>
      </c>
      <c r="W2037">
        <v>23554</v>
      </c>
    </row>
    <row r="2038" spans="1:23" x14ac:dyDescent="0.2">
      <c r="A2038">
        <v>2037</v>
      </c>
      <c r="B2038" t="s">
        <v>2060</v>
      </c>
      <c r="C2038" t="s">
        <v>2510</v>
      </c>
      <c r="D2038">
        <v>8</v>
      </c>
      <c r="E2038">
        <v>7</v>
      </c>
      <c r="F2038">
        <v>2419200</v>
      </c>
      <c r="G2038">
        <v>718.7737001901055</v>
      </c>
      <c r="H2038">
        <v>8</v>
      </c>
      <c r="I2038">
        <v>23556</v>
      </c>
      <c r="J2038">
        <v>10</v>
      </c>
      <c r="K2038">
        <v>1E-8</v>
      </c>
      <c r="L2038">
        <v>1E-4</v>
      </c>
      <c r="M2038">
        <v>4.0601999999999999E-2</v>
      </c>
      <c r="N2038">
        <v>40602</v>
      </c>
      <c r="O2038">
        <v>31152.7</v>
      </c>
      <c r="P2038">
        <v>25174</v>
      </c>
      <c r="Q2038">
        <v>430.92687965085582</v>
      </c>
      <c r="R2038">
        <v>3110.9698286220669</v>
      </c>
      <c r="S2038">
        <v>430.92452244385487</v>
      </c>
      <c r="T2038">
        <v>3110.9798407999087</v>
      </c>
      <c r="U2038">
        <v>1.0012177841872472E-2</v>
      </c>
      <c r="V2038">
        <v>2.3572070009549861E-3</v>
      </c>
      <c r="W2038">
        <v>23554</v>
      </c>
    </row>
    <row r="2039" spans="1:23" x14ac:dyDescent="0.2">
      <c r="A2039">
        <v>2038</v>
      </c>
      <c r="B2039" t="s">
        <v>2061</v>
      </c>
      <c r="C2039" t="s">
        <v>2510</v>
      </c>
      <c r="D2039">
        <v>8</v>
      </c>
      <c r="E2039">
        <v>7</v>
      </c>
      <c r="F2039">
        <v>2419200</v>
      </c>
      <c r="G2039">
        <v>718.7737001901055</v>
      </c>
      <c r="H2039">
        <v>8</v>
      </c>
      <c r="I2039">
        <v>23556</v>
      </c>
      <c r="J2039">
        <v>10</v>
      </c>
      <c r="K2039">
        <v>1E-8</v>
      </c>
      <c r="L2039">
        <v>1E-4</v>
      </c>
      <c r="M2039">
        <v>2.5340000000000001E-2</v>
      </c>
      <c r="N2039">
        <v>25340</v>
      </c>
      <c r="O2039">
        <v>25295.4</v>
      </c>
      <c r="P2039">
        <v>25227</v>
      </c>
      <c r="Q2039">
        <v>6400.9791363456643</v>
      </c>
      <c r="R2039">
        <v>2413021.4939228138</v>
      </c>
      <c r="S2039">
        <v>6400.9753408712204</v>
      </c>
      <c r="T2039">
        <v>2413021.4946505064</v>
      </c>
      <c r="U2039">
        <v>7.276926189661026E-4</v>
      </c>
      <c r="V2039">
        <v>3.7954744439048227E-3</v>
      </c>
      <c r="W2039">
        <v>23554</v>
      </c>
    </row>
    <row r="2040" spans="1:23" x14ac:dyDescent="0.2">
      <c r="A2040">
        <v>2039</v>
      </c>
      <c r="B2040" t="s">
        <v>2062</v>
      </c>
      <c r="C2040" t="s">
        <v>2510</v>
      </c>
      <c r="D2040">
        <v>8</v>
      </c>
      <c r="E2040">
        <v>7</v>
      </c>
      <c r="F2040">
        <v>2419200</v>
      </c>
      <c r="G2040">
        <v>718.7737001901055</v>
      </c>
      <c r="H2040">
        <v>8</v>
      </c>
      <c r="I2040">
        <v>23556</v>
      </c>
      <c r="J2040">
        <v>10</v>
      </c>
      <c r="K2040">
        <v>1E-8</v>
      </c>
      <c r="L2040">
        <v>1E-4</v>
      </c>
      <c r="M2040">
        <v>3.8273000000000001E-2</v>
      </c>
      <c r="N2040">
        <v>38273</v>
      </c>
      <c r="O2040">
        <v>28628</v>
      </c>
      <c r="P2040">
        <v>25240</v>
      </c>
      <c r="Q2040">
        <v>10172.866426145576</v>
      </c>
      <c r="R2040">
        <v>2413898.3774359301</v>
      </c>
      <c r="S2040">
        <v>10172.803464113937</v>
      </c>
      <c r="T2040">
        <v>2413898.3856733833</v>
      </c>
      <c r="U2040">
        <v>8.2374531775712967E-3</v>
      </c>
      <c r="V2040">
        <v>6.2962031639472116E-2</v>
      </c>
      <c r="W2040">
        <v>23554</v>
      </c>
    </row>
    <row r="2041" spans="1:23" x14ac:dyDescent="0.2">
      <c r="A2041">
        <v>2040</v>
      </c>
      <c r="B2041" t="s">
        <v>2063</v>
      </c>
      <c r="C2041" t="s">
        <v>2510</v>
      </c>
      <c r="D2041">
        <v>8</v>
      </c>
      <c r="E2041">
        <v>7</v>
      </c>
      <c r="F2041">
        <v>2419200</v>
      </c>
      <c r="G2041">
        <v>718.7737001901055</v>
      </c>
      <c r="H2041">
        <v>8</v>
      </c>
      <c r="I2041">
        <v>23556</v>
      </c>
      <c r="J2041">
        <v>10</v>
      </c>
      <c r="K2041">
        <v>1E-8</v>
      </c>
      <c r="L2041">
        <v>1E-4</v>
      </c>
      <c r="M2041">
        <v>2.5339E-2</v>
      </c>
      <c r="N2041">
        <v>25339</v>
      </c>
      <c r="O2041">
        <v>25281.1</v>
      </c>
      <c r="P2041">
        <v>25212</v>
      </c>
      <c r="Q2041">
        <v>1006.6183186685008</v>
      </c>
      <c r="R2041">
        <v>2412770.9681696785</v>
      </c>
      <c r="S2041">
        <v>1006.6220389302686</v>
      </c>
      <c r="T2041">
        <v>2412770.9682855844</v>
      </c>
      <c r="U2041">
        <v>1.1590588837862015E-4</v>
      </c>
      <c r="V2041">
        <v>3.7202617677394301E-3</v>
      </c>
      <c r="W2041">
        <v>23554</v>
      </c>
    </row>
    <row r="2042" spans="1:23" x14ac:dyDescent="0.2">
      <c r="A2042">
        <v>2041</v>
      </c>
      <c r="B2042" t="s">
        <v>2064</v>
      </c>
      <c r="C2042" t="s">
        <v>2510</v>
      </c>
      <c r="D2042">
        <v>8</v>
      </c>
      <c r="E2042">
        <v>7</v>
      </c>
      <c r="F2042">
        <v>2419200</v>
      </c>
      <c r="G2042">
        <v>718.7737001901055</v>
      </c>
      <c r="H2042">
        <v>8</v>
      </c>
      <c r="I2042">
        <v>23556</v>
      </c>
      <c r="J2042">
        <v>10</v>
      </c>
      <c r="K2042">
        <v>1E-8</v>
      </c>
      <c r="L2042">
        <v>1E-4</v>
      </c>
      <c r="M2042">
        <v>4.0696999999999997E-2</v>
      </c>
      <c r="N2042">
        <v>40697</v>
      </c>
      <c r="O2042">
        <v>28389.4</v>
      </c>
      <c r="P2042">
        <v>25222</v>
      </c>
      <c r="Q2042">
        <v>10305.714485547442</v>
      </c>
      <c r="R2042">
        <v>7564.7857563331054</v>
      </c>
      <c r="S2042">
        <v>10305.725210592018</v>
      </c>
      <c r="T2042">
        <v>1821.2002400388158</v>
      </c>
      <c r="U2042">
        <v>5743.5855162942898</v>
      </c>
      <c r="V2042">
        <v>1.0725044576247456E-2</v>
      </c>
      <c r="W2042">
        <v>23554</v>
      </c>
    </row>
    <row r="2043" spans="1:23" x14ac:dyDescent="0.2">
      <c r="A2043">
        <v>2042</v>
      </c>
      <c r="B2043" t="s">
        <v>2065</v>
      </c>
      <c r="C2043" t="s">
        <v>2510</v>
      </c>
      <c r="D2043">
        <v>8</v>
      </c>
      <c r="E2043">
        <v>7</v>
      </c>
      <c r="F2043">
        <v>2419200</v>
      </c>
      <c r="G2043">
        <v>718.7737001901055</v>
      </c>
      <c r="H2043">
        <v>8</v>
      </c>
      <c r="I2043">
        <v>23556</v>
      </c>
      <c r="J2043">
        <v>10</v>
      </c>
      <c r="K2043">
        <v>1E-8</v>
      </c>
      <c r="L2043">
        <v>1E-4</v>
      </c>
      <c r="M2043">
        <v>2.5389999999999999E-2</v>
      </c>
      <c r="N2043">
        <v>25390</v>
      </c>
      <c r="O2043">
        <v>25313.599999999999</v>
      </c>
      <c r="P2043">
        <v>25250</v>
      </c>
      <c r="Q2043">
        <v>3324.8993790515942</v>
      </c>
      <c r="R2043">
        <v>2412854.1439982974</v>
      </c>
      <c r="S2043">
        <v>3324.8844036895612</v>
      </c>
      <c r="T2043">
        <v>2412854.1391220656</v>
      </c>
      <c r="U2043">
        <v>4.876231774687767E-3</v>
      </c>
      <c r="V2043">
        <v>1.4975362033055717E-2</v>
      </c>
      <c r="W2043">
        <v>23554</v>
      </c>
    </row>
    <row r="2044" spans="1:23" x14ac:dyDescent="0.2">
      <c r="A2044">
        <v>2043</v>
      </c>
      <c r="B2044" t="s">
        <v>2066</v>
      </c>
      <c r="C2044" t="s">
        <v>2510</v>
      </c>
      <c r="D2044">
        <v>8</v>
      </c>
      <c r="E2044">
        <v>7</v>
      </c>
      <c r="F2044">
        <v>2419200</v>
      </c>
      <c r="G2044">
        <v>718.7737001901055</v>
      </c>
      <c r="H2044">
        <v>8</v>
      </c>
      <c r="I2044">
        <v>23556</v>
      </c>
      <c r="J2044">
        <v>10</v>
      </c>
      <c r="K2044">
        <v>1E-8</v>
      </c>
      <c r="L2044">
        <v>1E-4</v>
      </c>
      <c r="M2044">
        <v>3.8350000000000002E-2</v>
      </c>
      <c r="N2044">
        <v>38350</v>
      </c>
      <c r="O2044">
        <v>28491.5</v>
      </c>
      <c r="P2044">
        <v>25162</v>
      </c>
      <c r="Q2044">
        <v>9994.515690540713</v>
      </c>
      <c r="R2044">
        <v>6646.7986699668718</v>
      </c>
      <c r="S2044">
        <v>9994.5023653057451</v>
      </c>
      <c r="T2044">
        <v>903.19972929866617</v>
      </c>
      <c r="U2044">
        <v>5743.5989406682056</v>
      </c>
      <c r="V2044">
        <v>1.3325234967851429E-2</v>
      </c>
      <c r="W2044">
        <v>23554</v>
      </c>
    </row>
    <row r="2045" spans="1:23" x14ac:dyDescent="0.2">
      <c r="A2045">
        <v>2044</v>
      </c>
      <c r="B2045" t="s">
        <v>2067</v>
      </c>
      <c r="C2045" t="s">
        <v>2510</v>
      </c>
      <c r="D2045">
        <v>8</v>
      </c>
      <c r="E2045">
        <v>7</v>
      </c>
      <c r="F2045">
        <v>2419200</v>
      </c>
      <c r="G2045">
        <v>718.7737001901055</v>
      </c>
      <c r="H2045">
        <v>8</v>
      </c>
      <c r="I2045">
        <v>23556</v>
      </c>
      <c r="J2045">
        <v>10</v>
      </c>
      <c r="K2045">
        <v>1E-8</v>
      </c>
      <c r="L2045">
        <v>1E-4</v>
      </c>
      <c r="M2045">
        <v>2.5357000000000001E-2</v>
      </c>
      <c r="N2045">
        <v>25357</v>
      </c>
      <c r="O2045">
        <v>25279.5</v>
      </c>
      <c r="P2045">
        <v>25225</v>
      </c>
      <c r="Q2045">
        <v>5233.3379823042897</v>
      </c>
      <c r="R2045">
        <v>2412951.7009845092</v>
      </c>
      <c r="S2045">
        <v>5235.2695965200983</v>
      </c>
      <c r="T2045">
        <v>2407208.9569068844</v>
      </c>
      <c r="U2045">
        <v>5742.7440776247531</v>
      </c>
      <c r="V2045">
        <v>1.9316142158086222</v>
      </c>
      <c r="W2045">
        <v>23554</v>
      </c>
    </row>
    <row r="2046" spans="1:23" x14ac:dyDescent="0.2">
      <c r="A2046">
        <v>2045</v>
      </c>
      <c r="B2046" t="s">
        <v>2068</v>
      </c>
      <c r="C2046" t="s">
        <v>2510</v>
      </c>
      <c r="D2046">
        <v>8</v>
      </c>
      <c r="E2046">
        <v>7</v>
      </c>
      <c r="F2046">
        <v>2419200</v>
      </c>
      <c r="G2046">
        <v>718.7737001901055</v>
      </c>
      <c r="H2046">
        <v>8</v>
      </c>
      <c r="I2046">
        <v>23556</v>
      </c>
      <c r="J2046">
        <v>10</v>
      </c>
      <c r="K2046">
        <v>1E-8</v>
      </c>
      <c r="L2046">
        <v>1E-4</v>
      </c>
      <c r="M2046">
        <v>4.0626000000000002E-2</v>
      </c>
      <c r="N2046">
        <v>40626</v>
      </c>
      <c r="O2046">
        <v>28780.400000000001</v>
      </c>
      <c r="P2046">
        <v>25166</v>
      </c>
      <c r="Q2046">
        <v>6149.5353054352008</v>
      </c>
      <c r="R2046">
        <v>2413147.8626543698</v>
      </c>
      <c r="S2046">
        <v>6149.5192270223934</v>
      </c>
      <c r="T2046">
        <v>2413147.8600286124</v>
      </c>
      <c r="U2046">
        <v>2.6257573626935482E-3</v>
      </c>
      <c r="V2046">
        <v>1.6078412807473796E-2</v>
      </c>
      <c r="W2046">
        <v>23554</v>
      </c>
    </row>
    <row r="2047" spans="1:23" x14ac:dyDescent="0.2">
      <c r="A2047">
        <v>2046</v>
      </c>
      <c r="B2047" t="s">
        <v>2069</v>
      </c>
      <c r="C2047" t="s">
        <v>2510</v>
      </c>
      <c r="D2047">
        <v>8</v>
      </c>
      <c r="E2047">
        <v>7</v>
      </c>
      <c r="F2047">
        <v>2419200</v>
      </c>
      <c r="G2047">
        <v>718.7737001901055</v>
      </c>
      <c r="H2047">
        <v>8</v>
      </c>
      <c r="I2047">
        <v>23556</v>
      </c>
      <c r="J2047">
        <v>10</v>
      </c>
      <c r="K2047">
        <v>1E-8</v>
      </c>
      <c r="L2047">
        <v>1E-4</v>
      </c>
      <c r="M2047">
        <v>2.5316000000000002E-2</v>
      </c>
      <c r="N2047">
        <v>25316</v>
      </c>
      <c r="O2047">
        <v>25277.5</v>
      </c>
      <c r="P2047">
        <v>25221</v>
      </c>
      <c r="Q2047">
        <v>8379.2454452295497</v>
      </c>
      <c r="R2047">
        <v>2413442.6725485967</v>
      </c>
      <c r="S2047">
        <v>8379.2388630419828</v>
      </c>
      <c r="T2047">
        <v>2413442.6718500932</v>
      </c>
      <c r="U2047">
        <v>6.9850357249379158E-4</v>
      </c>
      <c r="V2047">
        <v>6.5821875668916618E-3</v>
      </c>
      <c r="W2047">
        <v>23554</v>
      </c>
    </row>
    <row r="2048" spans="1:23" x14ac:dyDescent="0.2">
      <c r="A2048">
        <v>2047</v>
      </c>
      <c r="B2048" t="s">
        <v>2070</v>
      </c>
      <c r="C2048" t="s">
        <v>2510</v>
      </c>
      <c r="D2048">
        <v>8</v>
      </c>
      <c r="E2048">
        <v>7</v>
      </c>
      <c r="F2048">
        <v>2419200</v>
      </c>
      <c r="G2048">
        <v>718.7737001901055</v>
      </c>
      <c r="H2048">
        <v>8</v>
      </c>
      <c r="I2048">
        <v>23556</v>
      </c>
      <c r="J2048">
        <v>10</v>
      </c>
      <c r="K2048">
        <v>1E-8</v>
      </c>
      <c r="L2048">
        <v>1E-4</v>
      </c>
      <c r="M2048">
        <v>4.0633000000000002E-2</v>
      </c>
      <c r="N2048">
        <v>40633</v>
      </c>
      <c r="O2048">
        <v>28108</v>
      </c>
      <c r="P2048">
        <v>25159</v>
      </c>
      <c r="Q2048">
        <v>7504.4704007599694</v>
      </c>
      <c r="R2048">
        <v>2413276.6401028344</v>
      </c>
      <c r="S2048">
        <v>7504.6545296284403</v>
      </c>
      <c r="T2048">
        <v>2413270.7896094825</v>
      </c>
      <c r="U2048">
        <v>5.8504933519288898</v>
      </c>
      <c r="V2048">
        <v>0.18412886847090704</v>
      </c>
      <c r="W2048">
        <v>23554</v>
      </c>
    </row>
    <row r="2049" spans="1:23" x14ac:dyDescent="0.2">
      <c r="A2049">
        <v>2048</v>
      </c>
      <c r="B2049" t="s">
        <v>2071</v>
      </c>
      <c r="C2049" t="s">
        <v>2510</v>
      </c>
      <c r="D2049">
        <v>8</v>
      </c>
      <c r="E2049">
        <v>7</v>
      </c>
      <c r="F2049">
        <v>2419200</v>
      </c>
      <c r="G2049">
        <v>718.7737001901055</v>
      </c>
      <c r="H2049">
        <v>8</v>
      </c>
      <c r="I2049">
        <v>23556</v>
      </c>
      <c r="J2049">
        <v>10</v>
      </c>
      <c r="K2049">
        <v>1E-8</v>
      </c>
      <c r="L2049">
        <v>1E-4</v>
      </c>
      <c r="M2049">
        <v>2.5375999999999999E-2</v>
      </c>
      <c r="N2049">
        <v>25376</v>
      </c>
      <c r="O2049">
        <v>25297.3</v>
      </c>
      <c r="P2049">
        <v>25217</v>
      </c>
      <c r="Q2049">
        <v>9126.5276478392916</v>
      </c>
      <c r="R2049">
        <v>2413604.0583553622</v>
      </c>
      <c r="S2049">
        <v>9126.4821157074821</v>
      </c>
      <c r="T2049">
        <v>2413604.0640026494</v>
      </c>
      <c r="U2049">
        <v>5.6472872383892536E-3</v>
      </c>
      <c r="V2049">
        <v>4.553213180952298E-2</v>
      </c>
      <c r="W2049">
        <v>23554</v>
      </c>
    </row>
    <row r="2050" spans="1:23" x14ac:dyDescent="0.2">
      <c r="A2050">
        <v>2049</v>
      </c>
      <c r="B2050" t="s">
        <v>2072</v>
      </c>
      <c r="C2050" t="s">
        <v>2510</v>
      </c>
      <c r="D2050">
        <v>8</v>
      </c>
      <c r="E2050">
        <v>7</v>
      </c>
      <c r="F2050">
        <v>2419200</v>
      </c>
      <c r="G2050">
        <v>718.77033107186378</v>
      </c>
      <c r="H2050">
        <v>8</v>
      </c>
      <c r="I2050">
        <v>23556</v>
      </c>
      <c r="J2050">
        <v>10</v>
      </c>
      <c r="K2050">
        <v>1E-8</v>
      </c>
      <c r="L2050">
        <v>1E-4</v>
      </c>
      <c r="M2050">
        <v>4.0751000000000002E-2</v>
      </c>
      <c r="N2050">
        <v>40751</v>
      </c>
      <c r="O2050">
        <v>27131.1</v>
      </c>
      <c r="P2050">
        <v>25214</v>
      </c>
      <c r="Q2050">
        <v>9424.6378811795421</v>
      </c>
      <c r="R2050">
        <v>2414000.8775993711</v>
      </c>
      <c r="S2050">
        <v>9424.6714026541395</v>
      </c>
      <c r="T2050">
        <v>2414000.8779201717</v>
      </c>
      <c r="U2050">
        <v>3.2080058008432388E-4</v>
      </c>
      <c r="V2050">
        <v>3.3521474597364431E-2</v>
      </c>
      <c r="W2050">
        <v>23554</v>
      </c>
    </row>
    <row r="2051" spans="1:23" x14ac:dyDescent="0.2">
      <c r="A2051">
        <v>2050</v>
      </c>
      <c r="B2051" t="s">
        <v>2073</v>
      </c>
      <c r="C2051" t="s">
        <v>2510</v>
      </c>
      <c r="D2051">
        <v>8</v>
      </c>
      <c r="E2051">
        <v>7</v>
      </c>
      <c r="F2051">
        <v>2419200</v>
      </c>
      <c r="G2051">
        <v>718.7737001901055</v>
      </c>
      <c r="H2051">
        <v>8</v>
      </c>
      <c r="I2051">
        <v>23556</v>
      </c>
      <c r="J2051">
        <v>10</v>
      </c>
      <c r="K2051">
        <v>1E-8</v>
      </c>
      <c r="L2051">
        <v>1E-4</v>
      </c>
      <c r="M2051">
        <v>2.5381000000000001E-2</v>
      </c>
      <c r="N2051">
        <v>25381</v>
      </c>
      <c r="O2051">
        <v>25324.6</v>
      </c>
      <c r="P2051">
        <v>25268</v>
      </c>
      <c r="Q2051">
        <v>9808.496203909639</v>
      </c>
      <c r="R2051">
        <v>2413544.9621398984</v>
      </c>
      <c r="S2051">
        <v>9808.4773570391044</v>
      </c>
      <c r="T2051">
        <v>2413544.965437395</v>
      </c>
      <c r="U2051">
        <v>3.2974965870380402E-3</v>
      </c>
      <c r="V2051">
        <v>1.8846870534616755E-2</v>
      </c>
      <c r="W2051">
        <v>23554</v>
      </c>
    </row>
    <row r="2052" spans="1:23" x14ac:dyDescent="0.2">
      <c r="A2052">
        <v>2051</v>
      </c>
      <c r="B2052" t="s">
        <v>2074</v>
      </c>
      <c r="C2052" t="s">
        <v>2510</v>
      </c>
      <c r="D2052">
        <v>8</v>
      </c>
      <c r="E2052">
        <v>7</v>
      </c>
      <c r="F2052">
        <v>2419200</v>
      </c>
      <c r="G2052">
        <v>718.7737001901055</v>
      </c>
      <c r="H2052">
        <v>8</v>
      </c>
      <c r="I2052">
        <v>23556</v>
      </c>
      <c r="J2052">
        <v>10</v>
      </c>
      <c r="K2052">
        <v>1E-8</v>
      </c>
      <c r="L2052">
        <v>1E-4</v>
      </c>
      <c r="M2052">
        <v>3.7672999999999998E-2</v>
      </c>
      <c r="N2052">
        <v>37673</v>
      </c>
      <c r="O2052">
        <v>28603.3</v>
      </c>
      <c r="P2052">
        <v>25239</v>
      </c>
      <c r="Q2052">
        <v>8452.9438791297871</v>
      </c>
      <c r="R2052">
        <v>7860.0111997231807</v>
      </c>
      <c r="S2052">
        <v>8452.9012090682918</v>
      </c>
      <c r="T2052">
        <v>2116.4306942471135</v>
      </c>
      <c r="U2052">
        <v>5743.5805054760676</v>
      </c>
      <c r="V2052">
        <v>4.2670061495300615E-2</v>
      </c>
      <c r="W2052">
        <v>23554</v>
      </c>
    </row>
    <row r="2053" spans="1:23" x14ac:dyDescent="0.2">
      <c r="A2053">
        <v>2052</v>
      </c>
      <c r="B2053" t="s">
        <v>2075</v>
      </c>
      <c r="C2053" t="s">
        <v>2510</v>
      </c>
      <c r="D2053">
        <v>8</v>
      </c>
      <c r="E2053">
        <v>7</v>
      </c>
      <c r="F2053">
        <v>2419200</v>
      </c>
      <c r="G2053">
        <v>718.7737001901055</v>
      </c>
      <c r="H2053">
        <v>8</v>
      </c>
      <c r="I2053">
        <v>23556</v>
      </c>
      <c r="J2053">
        <v>10</v>
      </c>
      <c r="K2053">
        <v>1E-8</v>
      </c>
      <c r="L2053">
        <v>1E-4</v>
      </c>
      <c r="M2053">
        <v>2.5420999999999999E-2</v>
      </c>
      <c r="N2053">
        <v>25421</v>
      </c>
      <c r="O2053">
        <v>25346.3</v>
      </c>
      <c r="P2053">
        <v>25284</v>
      </c>
      <c r="Q2053">
        <v>6284.1319373280385</v>
      </c>
      <c r="R2053">
        <v>2403.5655729139444</v>
      </c>
      <c r="S2053">
        <v>6284.0978407080593</v>
      </c>
      <c r="T2053">
        <v>2403.5590899759582</v>
      </c>
      <c r="U2053">
        <v>6.4829379862203496E-3</v>
      </c>
      <c r="V2053">
        <v>3.4096619979209208E-2</v>
      </c>
      <c r="W2053">
        <v>23554</v>
      </c>
    </row>
    <row r="2054" spans="1:23" x14ac:dyDescent="0.2">
      <c r="A2054">
        <v>2053</v>
      </c>
      <c r="B2054" t="s">
        <v>2076</v>
      </c>
      <c r="C2054" t="s">
        <v>2510</v>
      </c>
      <c r="D2054">
        <v>8</v>
      </c>
      <c r="E2054">
        <v>7</v>
      </c>
      <c r="F2054">
        <v>2419200</v>
      </c>
      <c r="G2054">
        <v>718.7737001901055</v>
      </c>
      <c r="H2054">
        <v>8</v>
      </c>
      <c r="I2054">
        <v>23556</v>
      </c>
      <c r="J2054">
        <v>10</v>
      </c>
      <c r="K2054">
        <v>1E-8</v>
      </c>
      <c r="L2054">
        <v>1E-4</v>
      </c>
      <c r="M2054">
        <v>4.0808999999999998E-2</v>
      </c>
      <c r="N2054">
        <v>40809</v>
      </c>
      <c r="O2054">
        <v>28294.1</v>
      </c>
      <c r="P2054">
        <v>25292</v>
      </c>
      <c r="Q2054">
        <v>4953.5382676169265</v>
      </c>
      <c r="R2054">
        <v>2547.1751856148358</v>
      </c>
      <c r="S2054">
        <v>4953.5248412913033</v>
      </c>
      <c r="T2054">
        <v>2547.1776496558764</v>
      </c>
      <c r="U2054">
        <v>2.4640410406391311E-3</v>
      </c>
      <c r="V2054">
        <v>1.3426325623186131E-2</v>
      </c>
      <c r="W2054">
        <v>23554</v>
      </c>
    </row>
    <row r="2055" spans="1:23" x14ac:dyDescent="0.2">
      <c r="A2055">
        <v>2054</v>
      </c>
      <c r="B2055" t="s">
        <v>2077</v>
      </c>
      <c r="C2055" t="s">
        <v>2510</v>
      </c>
      <c r="D2055">
        <v>8</v>
      </c>
      <c r="E2055">
        <v>7</v>
      </c>
      <c r="F2055">
        <v>2419200</v>
      </c>
      <c r="G2055">
        <v>718.7737001901055</v>
      </c>
      <c r="H2055">
        <v>8</v>
      </c>
      <c r="I2055">
        <v>23556</v>
      </c>
      <c r="J2055">
        <v>10</v>
      </c>
      <c r="K2055">
        <v>1E-8</v>
      </c>
      <c r="L2055">
        <v>1E-4</v>
      </c>
      <c r="M2055">
        <v>2.5285999999999999E-2</v>
      </c>
      <c r="N2055">
        <v>25286</v>
      </c>
      <c r="O2055">
        <v>25237.5</v>
      </c>
      <c r="P2055">
        <v>25173</v>
      </c>
      <c r="Q2055">
        <v>1955.5988334844578</v>
      </c>
      <c r="R2055">
        <v>2834.9655422614856</v>
      </c>
      <c r="S2055">
        <v>1955.588752425738</v>
      </c>
      <c r="T2055">
        <v>2834.971684426424</v>
      </c>
      <c r="U2055">
        <v>6.1421649384101329E-3</v>
      </c>
      <c r="V2055">
        <v>1.0081058719833891E-2</v>
      </c>
      <c r="W2055">
        <v>23554</v>
      </c>
    </row>
    <row r="2056" spans="1:23" x14ac:dyDescent="0.2">
      <c r="A2056">
        <v>2055</v>
      </c>
      <c r="B2056" t="s">
        <v>2078</v>
      </c>
      <c r="C2056" t="s">
        <v>2510</v>
      </c>
      <c r="D2056">
        <v>8</v>
      </c>
      <c r="E2056">
        <v>7</v>
      </c>
      <c r="F2056">
        <v>2419200</v>
      </c>
      <c r="G2056">
        <v>718.7737001901055</v>
      </c>
      <c r="H2056">
        <v>8</v>
      </c>
      <c r="I2056">
        <v>23556</v>
      </c>
      <c r="J2056">
        <v>10</v>
      </c>
      <c r="K2056">
        <v>1E-8</v>
      </c>
      <c r="L2056">
        <v>1E-4</v>
      </c>
      <c r="M2056">
        <v>4.0758999999999997E-2</v>
      </c>
      <c r="N2056">
        <v>40759</v>
      </c>
      <c r="O2056">
        <v>26887.200000000001</v>
      </c>
      <c r="P2056">
        <v>25252</v>
      </c>
      <c r="Q2056">
        <v>366.87350154318602</v>
      </c>
      <c r="R2056">
        <v>2979.0763786962602</v>
      </c>
      <c r="S2056">
        <v>366.87344770236831</v>
      </c>
      <c r="T2056">
        <v>2979.0762546065021</v>
      </c>
      <c r="U2056">
        <v>1.2408975817379542E-4</v>
      </c>
      <c r="V2056">
        <v>5.3840817713535216E-5</v>
      </c>
      <c r="W2056">
        <v>23554</v>
      </c>
    </row>
    <row r="2057" spans="1:23" x14ac:dyDescent="0.2">
      <c r="A2057">
        <v>2056</v>
      </c>
      <c r="B2057" t="s">
        <v>2079</v>
      </c>
      <c r="C2057" t="s">
        <v>2510</v>
      </c>
      <c r="D2057">
        <v>8</v>
      </c>
      <c r="E2057">
        <v>7</v>
      </c>
      <c r="F2057">
        <v>2419200</v>
      </c>
      <c r="G2057">
        <v>718.7737001901055</v>
      </c>
      <c r="H2057">
        <v>8</v>
      </c>
      <c r="I2057">
        <v>23556</v>
      </c>
      <c r="J2057">
        <v>10</v>
      </c>
      <c r="K2057">
        <v>1E-8</v>
      </c>
      <c r="L2057">
        <v>1E-4</v>
      </c>
      <c r="M2057">
        <v>2.5385999999999999E-2</v>
      </c>
      <c r="N2057">
        <v>25386</v>
      </c>
      <c r="O2057">
        <v>25327.3</v>
      </c>
      <c r="P2057">
        <v>25234</v>
      </c>
      <c r="Q2057">
        <v>77.46108859514456</v>
      </c>
      <c r="R2057">
        <v>2414812.1910190783</v>
      </c>
      <c r="S2057">
        <v>77.460760601239073</v>
      </c>
      <c r="T2057">
        <v>2414812.2006769399</v>
      </c>
      <c r="U2057">
        <v>9.657861664891243E-3</v>
      </c>
      <c r="V2057">
        <v>3.2799390548632346E-4</v>
      </c>
      <c r="W2057">
        <v>23554</v>
      </c>
    </row>
    <row r="2058" spans="1:23" x14ac:dyDescent="0.2">
      <c r="A2058">
        <v>2057</v>
      </c>
      <c r="B2058" t="s">
        <v>2080</v>
      </c>
      <c r="C2058" t="s">
        <v>2510</v>
      </c>
      <c r="D2058">
        <v>8</v>
      </c>
      <c r="E2058">
        <v>7</v>
      </c>
      <c r="F2058">
        <v>2419200</v>
      </c>
      <c r="G2058">
        <v>718.7737001901055</v>
      </c>
      <c r="H2058">
        <v>8</v>
      </c>
      <c r="I2058">
        <v>23556</v>
      </c>
      <c r="J2058">
        <v>10</v>
      </c>
      <c r="K2058">
        <v>1E-8</v>
      </c>
      <c r="L2058">
        <v>1E-4</v>
      </c>
      <c r="M2058">
        <v>3.8586000000000002E-2</v>
      </c>
      <c r="N2058">
        <v>38586</v>
      </c>
      <c r="O2058">
        <v>28656.3</v>
      </c>
      <c r="P2058">
        <v>25212</v>
      </c>
      <c r="Q2058">
        <v>2738.7793095279844</v>
      </c>
      <c r="R2058">
        <v>708920.92198516475</v>
      </c>
      <c r="S2058">
        <v>2738.7809319358494</v>
      </c>
      <c r="T2058">
        <v>708920.92163316207</v>
      </c>
      <c r="U2058">
        <v>3.5200268030166626E-4</v>
      </c>
      <c r="V2058">
        <v>1.622407864942943E-3</v>
      </c>
      <c r="W2058">
        <v>23554</v>
      </c>
    </row>
    <row r="2059" spans="1:23" x14ac:dyDescent="0.2">
      <c r="A2059">
        <v>2058</v>
      </c>
      <c r="B2059" t="s">
        <v>2081</v>
      </c>
      <c r="C2059" t="s">
        <v>2510</v>
      </c>
      <c r="D2059">
        <v>8</v>
      </c>
      <c r="E2059">
        <v>7</v>
      </c>
      <c r="F2059">
        <v>2419200</v>
      </c>
      <c r="G2059">
        <v>718.7737001901055</v>
      </c>
      <c r="H2059">
        <v>8</v>
      </c>
      <c r="I2059">
        <v>23556</v>
      </c>
      <c r="J2059">
        <v>10</v>
      </c>
      <c r="K2059">
        <v>1E-8</v>
      </c>
      <c r="L2059">
        <v>1E-4</v>
      </c>
      <c r="M2059">
        <v>2.5395000000000001E-2</v>
      </c>
      <c r="N2059">
        <v>25395</v>
      </c>
      <c r="O2059">
        <v>25325.9</v>
      </c>
      <c r="P2059">
        <v>25254</v>
      </c>
      <c r="Q2059">
        <v>8998.6155293095217</v>
      </c>
      <c r="R2059">
        <v>2413468.2960709212</v>
      </c>
      <c r="S2059">
        <v>8998.577389077207</v>
      </c>
      <c r="T2059">
        <v>2413468.2914861627</v>
      </c>
      <c r="U2059">
        <v>4.5847585424780846E-3</v>
      </c>
      <c r="V2059">
        <v>3.8140232314617606E-2</v>
      </c>
      <c r="W2059">
        <v>23554</v>
      </c>
    </row>
    <row r="2060" spans="1:23" x14ac:dyDescent="0.2">
      <c r="A2060">
        <v>2059</v>
      </c>
      <c r="B2060" t="s">
        <v>2082</v>
      </c>
      <c r="C2060" t="s">
        <v>2510</v>
      </c>
      <c r="D2060">
        <v>8</v>
      </c>
      <c r="E2060">
        <v>7</v>
      </c>
      <c r="F2060">
        <v>2419200</v>
      </c>
      <c r="G2060">
        <v>718.7737001901055</v>
      </c>
      <c r="H2060">
        <v>8</v>
      </c>
      <c r="I2060">
        <v>23556</v>
      </c>
      <c r="J2060">
        <v>10</v>
      </c>
      <c r="K2060">
        <v>1E-8</v>
      </c>
      <c r="L2060">
        <v>1E-4</v>
      </c>
      <c r="M2060">
        <v>4.0767999999999999E-2</v>
      </c>
      <c r="N2060">
        <v>40768</v>
      </c>
      <c r="O2060">
        <v>28398.9</v>
      </c>
      <c r="P2060">
        <v>25245</v>
      </c>
      <c r="Q2060">
        <v>3459.9153264053916</v>
      </c>
      <c r="R2060">
        <v>2418446.1661741915</v>
      </c>
      <c r="S2060">
        <v>3459.8962224420925</v>
      </c>
      <c r="T2060">
        <v>2418446.156500339</v>
      </c>
      <c r="U2060">
        <v>9.6738524734973907E-3</v>
      </c>
      <c r="V2060">
        <v>1.9103963299130555E-2</v>
      </c>
      <c r="W2060">
        <v>23554</v>
      </c>
    </row>
    <row r="2061" spans="1:23" x14ac:dyDescent="0.2">
      <c r="A2061">
        <v>2060</v>
      </c>
      <c r="B2061" t="s">
        <v>2083</v>
      </c>
      <c r="C2061" t="s">
        <v>2510</v>
      </c>
      <c r="D2061">
        <v>8</v>
      </c>
      <c r="E2061">
        <v>7</v>
      </c>
      <c r="F2061">
        <v>2419200</v>
      </c>
      <c r="G2061">
        <v>718.76403588516496</v>
      </c>
      <c r="H2061">
        <v>8</v>
      </c>
      <c r="I2061">
        <v>23556</v>
      </c>
      <c r="J2061">
        <v>10</v>
      </c>
      <c r="K2061">
        <v>1E-8</v>
      </c>
      <c r="L2061">
        <v>1E-4</v>
      </c>
      <c r="M2061">
        <v>2.5312000000000001E-2</v>
      </c>
      <c r="N2061">
        <v>25312</v>
      </c>
      <c r="O2061">
        <v>25273.4</v>
      </c>
      <c r="P2061">
        <v>25182</v>
      </c>
      <c r="Q2061">
        <v>5695.5470566914528</v>
      </c>
      <c r="R2061">
        <v>685.09406837003701</v>
      </c>
      <c r="S2061">
        <v>5695.5213250736824</v>
      </c>
      <c r="T2061">
        <v>685.09897216646323</v>
      </c>
      <c r="U2061">
        <v>4.903796426219742E-3</v>
      </c>
      <c r="V2061">
        <v>2.5731617770361481E-2</v>
      </c>
      <c r="W2061">
        <v>23554</v>
      </c>
    </row>
    <row r="2062" spans="1:23" x14ac:dyDescent="0.2">
      <c r="A2062">
        <v>2061</v>
      </c>
      <c r="B2062" t="s">
        <v>2084</v>
      </c>
      <c r="C2062" t="s">
        <v>2510</v>
      </c>
      <c r="D2062">
        <v>8</v>
      </c>
      <c r="E2062">
        <v>7</v>
      </c>
      <c r="F2062">
        <v>2419200</v>
      </c>
      <c r="G2062">
        <v>718.7737001901055</v>
      </c>
      <c r="H2062">
        <v>8</v>
      </c>
      <c r="I2062">
        <v>23556</v>
      </c>
      <c r="J2062">
        <v>10</v>
      </c>
      <c r="K2062">
        <v>1E-8</v>
      </c>
      <c r="L2062">
        <v>1E-4</v>
      </c>
      <c r="M2062">
        <v>4.0778000000000002E-2</v>
      </c>
      <c r="N2062">
        <v>40778</v>
      </c>
      <c r="O2062">
        <v>28796.799999999999</v>
      </c>
      <c r="P2062">
        <v>25214</v>
      </c>
      <c r="Q2062">
        <v>6985.9797108323692</v>
      </c>
      <c r="R2062">
        <v>2413197.8545485148</v>
      </c>
      <c r="S2062">
        <v>6985.9343490660385</v>
      </c>
      <c r="T2062">
        <v>2413197.8445291994</v>
      </c>
      <c r="U2062">
        <v>1.0019315406680107E-2</v>
      </c>
      <c r="V2062">
        <v>4.536176633064315E-2</v>
      </c>
      <c r="W2062">
        <v>23554</v>
      </c>
    </row>
    <row r="2063" spans="1:23" x14ac:dyDescent="0.2">
      <c r="A2063">
        <v>2062</v>
      </c>
      <c r="B2063" t="s">
        <v>2085</v>
      </c>
      <c r="C2063" t="s">
        <v>2510</v>
      </c>
      <c r="D2063">
        <v>8</v>
      </c>
      <c r="E2063">
        <v>7</v>
      </c>
      <c r="F2063">
        <v>2419200</v>
      </c>
      <c r="G2063">
        <v>718.7737001901055</v>
      </c>
      <c r="H2063">
        <v>8</v>
      </c>
      <c r="I2063">
        <v>23556</v>
      </c>
      <c r="J2063">
        <v>10</v>
      </c>
      <c r="K2063">
        <v>1E-8</v>
      </c>
      <c r="L2063">
        <v>1E-4</v>
      </c>
      <c r="M2063">
        <v>2.5304E-2</v>
      </c>
      <c r="N2063">
        <v>25304</v>
      </c>
      <c r="O2063">
        <v>25251.599999999999</v>
      </c>
      <c r="P2063">
        <v>25187</v>
      </c>
      <c r="Q2063">
        <v>3629.8078920243279</v>
      </c>
      <c r="R2063">
        <v>2826.106615741392</v>
      </c>
      <c r="S2063">
        <v>3629.7861321544747</v>
      </c>
      <c r="T2063">
        <v>2826.1143889854507</v>
      </c>
      <c r="U2063">
        <v>7.7732440586260054E-3</v>
      </c>
      <c r="V2063">
        <v>2.1759869853212876E-2</v>
      </c>
      <c r="W2063">
        <v>23554</v>
      </c>
    </row>
    <row r="2064" spans="1:23" x14ac:dyDescent="0.2">
      <c r="A2064">
        <v>2063</v>
      </c>
      <c r="B2064" t="s">
        <v>2086</v>
      </c>
      <c r="C2064" t="s">
        <v>2510</v>
      </c>
      <c r="D2064">
        <v>8</v>
      </c>
      <c r="E2064">
        <v>7</v>
      </c>
      <c r="F2064">
        <v>2419200</v>
      </c>
      <c r="G2064">
        <v>718.7737001901055</v>
      </c>
      <c r="H2064">
        <v>8</v>
      </c>
      <c r="I2064">
        <v>23556</v>
      </c>
      <c r="J2064">
        <v>10</v>
      </c>
      <c r="K2064">
        <v>1E-8</v>
      </c>
      <c r="L2064">
        <v>1E-4</v>
      </c>
      <c r="M2064">
        <v>3.7298999999999999E-2</v>
      </c>
      <c r="N2064">
        <v>37299</v>
      </c>
      <c r="O2064">
        <v>28603.200000000001</v>
      </c>
      <c r="P2064">
        <v>25239</v>
      </c>
      <c r="Q2064">
        <v>7867.8113892221209</v>
      </c>
      <c r="R2064">
        <v>2413370.3517273297</v>
      </c>
      <c r="S2064">
        <v>7867.8379536613511</v>
      </c>
      <c r="T2064">
        <v>2413370.3506595725</v>
      </c>
      <c r="U2064">
        <v>1.0677571408450603E-3</v>
      </c>
      <c r="V2064">
        <v>2.6564439230241987E-2</v>
      </c>
      <c r="W2064">
        <v>23554</v>
      </c>
    </row>
    <row r="2065" spans="1:23" x14ac:dyDescent="0.2">
      <c r="A2065">
        <v>2064</v>
      </c>
      <c r="B2065" t="s">
        <v>2087</v>
      </c>
      <c r="C2065" t="s">
        <v>2510</v>
      </c>
      <c r="D2065">
        <v>8</v>
      </c>
      <c r="E2065">
        <v>7</v>
      </c>
      <c r="F2065">
        <v>2419200</v>
      </c>
      <c r="G2065">
        <v>718.7737001901055</v>
      </c>
      <c r="H2065">
        <v>8</v>
      </c>
      <c r="I2065">
        <v>23556</v>
      </c>
      <c r="J2065">
        <v>10</v>
      </c>
      <c r="K2065">
        <v>1E-8</v>
      </c>
      <c r="L2065">
        <v>1E-4</v>
      </c>
      <c r="M2065">
        <v>2.5347999999999999E-2</v>
      </c>
      <c r="N2065">
        <v>25348</v>
      </c>
      <c r="O2065">
        <v>25281.599999999999</v>
      </c>
      <c r="P2065">
        <v>25215</v>
      </c>
      <c r="Q2065">
        <v>9820.3977483228355</v>
      </c>
      <c r="R2065">
        <v>1833.6722506034882</v>
      </c>
      <c r="S2065">
        <v>9820.3560631223463</v>
      </c>
      <c r="T2065">
        <v>1833.6647132802248</v>
      </c>
      <c r="U2065">
        <v>7.5373232634774467E-3</v>
      </c>
      <c r="V2065">
        <v>4.168520048915525E-2</v>
      </c>
      <c r="W2065">
        <v>23554</v>
      </c>
    </row>
    <row r="2066" spans="1:23" x14ac:dyDescent="0.2">
      <c r="A2066">
        <v>2065</v>
      </c>
      <c r="B2066" t="s">
        <v>2088</v>
      </c>
      <c r="C2066" t="s">
        <v>2510</v>
      </c>
      <c r="D2066">
        <v>8</v>
      </c>
      <c r="E2066">
        <v>7</v>
      </c>
      <c r="F2066">
        <v>2419200</v>
      </c>
      <c r="G2066">
        <v>718.7737001901055</v>
      </c>
      <c r="H2066">
        <v>8</v>
      </c>
      <c r="I2066">
        <v>23556</v>
      </c>
      <c r="J2066">
        <v>10</v>
      </c>
      <c r="K2066">
        <v>1E-8</v>
      </c>
      <c r="L2066">
        <v>1E-4</v>
      </c>
      <c r="M2066">
        <v>4.0787999999999998E-2</v>
      </c>
      <c r="N2066">
        <v>40788</v>
      </c>
      <c r="O2066">
        <v>28539.3</v>
      </c>
      <c r="P2066">
        <v>25250</v>
      </c>
      <c r="Q2066">
        <v>9472.2807914448986</v>
      </c>
      <c r="R2066">
        <v>2413660.7847453984</v>
      </c>
      <c r="S2066">
        <v>9472.3008144363794</v>
      </c>
      <c r="T2066">
        <v>2413660.7837976324</v>
      </c>
      <c r="U2066">
        <v>9.477660059928894E-4</v>
      </c>
      <c r="V2066">
        <v>2.0022991480800556E-2</v>
      </c>
      <c r="W2066">
        <v>23554</v>
      </c>
    </row>
    <row r="2067" spans="1:23" x14ac:dyDescent="0.2">
      <c r="A2067">
        <v>2066</v>
      </c>
      <c r="B2067" t="s">
        <v>2089</v>
      </c>
      <c r="C2067" t="s">
        <v>2510</v>
      </c>
      <c r="D2067">
        <v>8</v>
      </c>
      <c r="E2067">
        <v>7</v>
      </c>
      <c r="F2067">
        <v>2419200</v>
      </c>
      <c r="G2067">
        <v>717.63936835615436</v>
      </c>
      <c r="H2067">
        <v>8</v>
      </c>
      <c r="I2067">
        <v>23598</v>
      </c>
      <c r="J2067">
        <v>10</v>
      </c>
      <c r="K2067">
        <v>1E-8</v>
      </c>
      <c r="L2067">
        <v>1E-4</v>
      </c>
      <c r="M2067">
        <v>2.5401E-2</v>
      </c>
      <c r="N2067">
        <v>25401</v>
      </c>
      <c r="O2067">
        <v>25320.6</v>
      </c>
      <c r="P2067">
        <v>25249</v>
      </c>
      <c r="Q2067">
        <v>14.942583551586941</v>
      </c>
      <c r="R2067">
        <v>1176120.1976892692</v>
      </c>
      <c r="S2067">
        <v>14.942549465569236</v>
      </c>
      <c r="T2067">
        <v>1176120.2041852544</v>
      </c>
      <c r="U2067">
        <v>6.4959852024912834E-3</v>
      </c>
      <c r="V2067">
        <v>3.4086017704382243E-5</v>
      </c>
      <c r="W2067">
        <v>23596</v>
      </c>
    </row>
    <row r="2068" spans="1:23" x14ac:dyDescent="0.2">
      <c r="A2068">
        <v>2067</v>
      </c>
      <c r="B2068" t="s">
        <v>2090</v>
      </c>
      <c r="C2068" t="s">
        <v>2510</v>
      </c>
      <c r="D2068">
        <v>8</v>
      </c>
      <c r="E2068">
        <v>7</v>
      </c>
      <c r="F2068">
        <v>2419200</v>
      </c>
      <c r="G2068">
        <v>718.7737001901055</v>
      </c>
      <c r="H2068">
        <v>8</v>
      </c>
      <c r="I2068">
        <v>23556</v>
      </c>
      <c r="J2068">
        <v>10</v>
      </c>
      <c r="K2068">
        <v>1E-8</v>
      </c>
      <c r="L2068">
        <v>1E-4</v>
      </c>
      <c r="M2068">
        <v>4.0673000000000001E-2</v>
      </c>
      <c r="N2068">
        <v>40673</v>
      </c>
      <c r="O2068">
        <v>27180.799999999999</v>
      </c>
      <c r="P2068">
        <v>25199</v>
      </c>
      <c r="Q2068">
        <v>8373.4196394904993</v>
      </c>
      <c r="R2068">
        <v>1987.0502018576203</v>
      </c>
      <c r="S2068">
        <v>8373.4477966925679</v>
      </c>
      <c r="T2068">
        <v>1987.0495572207165</v>
      </c>
      <c r="U2068">
        <v>6.4463690387128736E-4</v>
      </c>
      <c r="V2068">
        <v>2.8157202068541665E-2</v>
      </c>
      <c r="W2068">
        <v>23554</v>
      </c>
    </row>
    <row r="2069" spans="1:23" x14ac:dyDescent="0.2">
      <c r="A2069">
        <v>2068</v>
      </c>
      <c r="B2069" t="s">
        <v>2091</v>
      </c>
      <c r="C2069" t="s">
        <v>2510</v>
      </c>
      <c r="D2069">
        <v>8</v>
      </c>
      <c r="E2069">
        <v>7</v>
      </c>
      <c r="F2069">
        <v>2419200</v>
      </c>
      <c r="G2069">
        <v>718.7737001901055</v>
      </c>
      <c r="H2069">
        <v>8</v>
      </c>
      <c r="I2069">
        <v>23556</v>
      </c>
      <c r="J2069">
        <v>10</v>
      </c>
      <c r="K2069">
        <v>1E-8</v>
      </c>
      <c r="L2069">
        <v>1E-4</v>
      </c>
      <c r="M2069">
        <v>2.5392000000000001E-2</v>
      </c>
      <c r="N2069">
        <v>25392</v>
      </c>
      <c r="O2069">
        <v>25324.799999999999</v>
      </c>
      <c r="P2069">
        <v>25255</v>
      </c>
      <c r="Q2069">
        <v>2866.5622866830581</v>
      </c>
      <c r="R2069">
        <v>2418286.4447185434</v>
      </c>
      <c r="S2069">
        <v>2866.5696031836956</v>
      </c>
      <c r="T2069">
        <v>2418286.4436417208</v>
      </c>
      <c r="U2069">
        <v>1.0768226347863674E-3</v>
      </c>
      <c r="V2069">
        <v>7.3165006374438235E-3</v>
      </c>
      <c r="W2069">
        <v>23554</v>
      </c>
    </row>
    <row r="2070" spans="1:23" x14ac:dyDescent="0.2">
      <c r="A2070">
        <v>2069</v>
      </c>
      <c r="B2070" t="s">
        <v>2092</v>
      </c>
      <c r="C2070" t="s">
        <v>2510</v>
      </c>
      <c r="D2070">
        <v>8</v>
      </c>
      <c r="E2070">
        <v>7</v>
      </c>
      <c r="F2070">
        <v>2419200</v>
      </c>
      <c r="G2070">
        <v>718.7737001901055</v>
      </c>
      <c r="H2070">
        <v>8</v>
      </c>
      <c r="I2070">
        <v>23556</v>
      </c>
      <c r="J2070">
        <v>10</v>
      </c>
      <c r="K2070">
        <v>1E-8</v>
      </c>
      <c r="L2070">
        <v>1E-4</v>
      </c>
      <c r="M2070">
        <v>4.5199000000000003E-2</v>
      </c>
      <c r="N2070">
        <v>45199</v>
      </c>
      <c r="O2070">
        <v>29226.799999999999</v>
      </c>
      <c r="P2070">
        <v>25221</v>
      </c>
      <c r="Q2070">
        <v>1.5730795338613517</v>
      </c>
      <c r="R2070">
        <v>918987.65164474468</v>
      </c>
      <c r="S2070">
        <v>1.5729864528849653</v>
      </c>
      <c r="T2070">
        <v>918987.65350584604</v>
      </c>
      <c r="U2070">
        <v>1.86110136564821E-3</v>
      </c>
      <c r="V2070">
        <v>9.3080976386383796E-5</v>
      </c>
      <c r="W2070">
        <v>23554</v>
      </c>
    </row>
    <row r="2071" spans="1:23" x14ac:dyDescent="0.2">
      <c r="A2071">
        <v>2070</v>
      </c>
      <c r="B2071" t="s">
        <v>2093</v>
      </c>
      <c r="C2071" t="s">
        <v>2510</v>
      </c>
      <c r="D2071">
        <v>8</v>
      </c>
      <c r="E2071">
        <v>7</v>
      </c>
      <c r="F2071">
        <v>2419200</v>
      </c>
      <c r="G2071">
        <v>718.7737001901055</v>
      </c>
      <c r="H2071">
        <v>8</v>
      </c>
      <c r="I2071">
        <v>23556</v>
      </c>
      <c r="J2071">
        <v>10</v>
      </c>
      <c r="K2071">
        <v>1E-8</v>
      </c>
      <c r="L2071">
        <v>1E-4</v>
      </c>
      <c r="M2071">
        <v>2.5364999999999999E-2</v>
      </c>
      <c r="N2071">
        <v>25365</v>
      </c>
      <c r="O2071">
        <v>25283.8</v>
      </c>
      <c r="P2071">
        <v>25220</v>
      </c>
      <c r="Q2071">
        <v>720.58213199728323</v>
      </c>
      <c r="R2071">
        <v>2418101.609113493</v>
      </c>
      <c r="S2071">
        <v>720.57830229905528</v>
      </c>
      <c r="T2071">
        <v>2418101.6020824029</v>
      </c>
      <c r="U2071">
        <v>7.0310900919139385E-3</v>
      </c>
      <c r="V2071">
        <v>3.82969822794621E-3</v>
      </c>
      <c r="W2071">
        <v>23554</v>
      </c>
    </row>
    <row r="2072" spans="1:23" x14ac:dyDescent="0.2">
      <c r="A2072">
        <v>2071</v>
      </c>
      <c r="B2072" t="s">
        <v>2094</v>
      </c>
      <c r="C2072" t="s">
        <v>2510</v>
      </c>
      <c r="D2072">
        <v>8</v>
      </c>
      <c r="E2072">
        <v>7</v>
      </c>
      <c r="F2072">
        <v>2419200</v>
      </c>
      <c r="G2072">
        <v>718.7737001901055</v>
      </c>
      <c r="H2072">
        <v>8</v>
      </c>
      <c r="I2072">
        <v>23556</v>
      </c>
      <c r="J2072">
        <v>10</v>
      </c>
      <c r="K2072">
        <v>1E-8</v>
      </c>
      <c r="L2072">
        <v>1E-4</v>
      </c>
      <c r="M2072">
        <v>3.8643999999999998E-2</v>
      </c>
      <c r="N2072">
        <v>38644</v>
      </c>
      <c r="O2072">
        <v>28793.9</v>
      </c>
      <c r="P2072">
        <v>25213</v>
      </c>
      <c r="Q2072">
        <v>9527.6493882435298</v>
      </c>
      <c r="R2072">
        <v>2413826.6925154142</v>
      </c>
      <c r="S2072">
        <v>9527.5985821252907</v>
      </c>
      <c r="T2072">
        <v>2413826.6834425605</v>
      </c>
      <c r="U2072">
        <v>9.0728537179529667E-3</v>
      </c>
      <c r="V2072">
        <v>5.0806118239052012E-2</v>
      </c>
      <c r="W2072">
        <v>23554</v>
      </c>
    </row>
    <row r="2073" spans="1:23" x14ac:dyDescent="0.2">
      <c r="A2073">
        <v>2072</v>
      </c>
      <c r="B2073" t="s">
        <v>2095</v>
      </c>
      <c r="C2073" t="s">
        <v>2510</v>
      </c>
      <c r="D2073">
        <v>8</v>
      </c>
      <c r="E2073">
        <v>7</v>
      </c>
      <c r="F2073">
        <v>2419200</v>
      </c>
      <c r="G2073">
        <v>718.7737001901055</v>
      </c>
      <c r="H2073">
        <v>8</v>
      </c>
      <c r="I2073">
        <v>23556</v>
      </c>
      <c r="J2073">
        <v>10</v>
      </c>
      <c r="K2073">
        <v>1E-8</v>
      </c>
      <c r="L2073">
        <v>1E-4</v>
      </c>
      <c r="M2073">
        <v>2.5396999999999999E-2</v>
      </c>
      <c r="N2073">
        <v>25397</v>
      </c>
      <c r="O2073">
        <v>25312.9</v>
      </c>
      <c r="P2073">
        <v>25234</v>
      </c>
      <c r="Q2073">
        <v>2558.7257403610006</v>
      </c>
      <c r="R2073">
        <v>2418220.6878346954</v>
      </c>
      <c r="S2073">
        <v>2558.7119196437643</v>
      </c>
      <c r="T2073">
        <v>2418220.6943822294</v>
      </c>
      <c r="U2073">
        <v>6.5475339069962502E-3</v>
      </c>
      <c r="V2073">
        <v>1.3820717236285418E-2</v>
      </c>
      <c r="W2073">
        <v>23554</v>
      </c>
    </row>
    <row r="2074" spans="1:23" x14ac:dyDescent="0.2">
      <c r="A2074">
        <v>2073</v>
      </c>
      <c r="B2074" t="s">
        <v>2096</v>
      </c>
      <c r="C2074" t="s">
        <v>2510</v>
      </c>
      <c r="D2074">
        <v>8</v>
      </c>
      <c r="E2074">
        <v>7</v>
      </c>
      <c r="F2074">
        <v>2419200</v>
      </c>
      <c r="G2074">
        <v>718.7737001901055</v>
      </c>
      <c r="H2074">
        <v>8</v>
      </c>
      <c r="I2074">
        <v>23556</v>
      </c>
      <c r="J2074">
        <v>10</v>
      </c>
      <c r="K2074">
        <v>1E-8</v>
      </c>
      <c r="L2074">
        <v>1E-4</v>
      </c>
      <c r="M2074">
        <v>4.0705999999999999E-2</v>
      </c>
      <c r="N2074">
        <v>40706</v>
      </c>
      <c r="O2074">
        <v>28541.9</v>
      </c>
      <c r="P2074">
        <v>25229</v>
      </c>
      <c r="Q2074">
        <v>10111.237060870139</v>
      </c>
      <c r="R2074">
        <v>1361.1578272097547</v>
      </c>
      <c r="S2074">
        <v>10111.264832790348</v>
      </c>
      <c r="T2074">
        <v>1361.1569383384003</v>
      </c>
      <c r="U2074">
        <v>8.8887135439108533E-4</v>
      </c>
      <c r="V2074">
        <v>2.7771920209488599E-2</v>
      </c>
      <c r="W2074">
        <v>23554</v>
      </c>
    </row>
    <row r="2075" spans="1:23" x14ac:dyDescent="0.2">
      <c r="A2075">
        <v>2074</v>
      </c>
      <c r="B2075" t="s">
        <v>2097</v>
      </c>
      <c r="C2075" t="s">
        <v>2510</v>
      </c>
      <c r="D2075">
        <v>8</v>
      </c>
      <c r="E2075">
        <v>7</v>
      </c>
      <c r="F2075">
        <v>2419200</v>
      </c>
      <c r="G2075">
        <v>718.77348492532337</v>
      </c>
      <c r="H2075">
        <v>8</v>
      </c>
      <c r="I2075">
        <v>23556</v>
      </c>
      <c r="J2075">
        <v>10</v>
      </c>
      <c r="K2075">
        <v>1E-8</v>
      </c>
      <c r="L2075">
        <v>1E-4</v>
      </c>
      <c r="M2075">
        <v>2.5359E-2</v>
      </c>
      <c r="N2075">
        <v>25359</v>
      </c>
      <c r="O2075">
        <v>25295.7</v>
      </c>
      <c r="P2075">
        <v>25230</v>
      </c>
      <c r="Q2075">
        <v>7697.0808677269597</v>
      </c>
      <c r="R2075">
        <v>788.11313982537513</v>
      </c>
      <c r="S2075">
        <v>7697.1057140960802</v>
      </c>
      <c r="T2075">
        <v>788.11388193561493</v>
      </c>
      <c r="U2075">
        <v>7.4211023979842139E-4</v>
      </c>
      <c r="V2075">
        <v>2.4846369120496092E-2</v>
      </c>
      <c r="W2075">
        <v>23554</v>
      </c>
    </row>
    <row r="2076" spans="1:23" x14ac:dyDescent="0.2">
      <c r="A2076">
        <v>2075</v>
      </c>
      <c r="B2076" t="s">
        <v>2098</v>
      </c>
      <c r="C2076" t="s">
        <v>2510</v>
      </c>
      <c r="D2076">
        <v>8</v>
      </c>
      <c r="E2076">
        <v>7</v>
      </c>
      <c r="F2076">
        <v>2419200</v>
      </c>
      <c r="G2076">
        <v>718.7737001901055</v>
      </c>
      <c r="H2076">
        <v>8</v>
      </c>
      <c r="I2076">
        <v>23556</v>
      </c>
      <c r="J2076">
        <v>10</v>
      </c>
      <c r="K2076">
        <v>1E-8</v>
      </c>
      <c r="L2076">
        <v>1E-4</v>
      </c>
      <c r="M2076">
        <v>4.5104999999999999E-2</v>
      </c>
      <c r="N2076">
        <v>45105</v>
      </c>
      <c r="O2076">
        <v>29343.200000000001</v>
      </c>
      <c r="P2076">
        <v>25274</v>
      </c>
      <c r="Q2076">
        <v>9811.1489874184063</v>
      </c>
      <c r="R2076">
        <v>2413518.9295424381</v>
      </c>
      <c r="S2076">
        <v>9811.0971546485143</v>
      </c>
      <c r="T2076">
        <v>2413518.9205837785</v>
      </c>
      <c r="U2076">
        <v>8.9586596004664898E-3</v>
      </c>
      <c r="V2076">
        <v>5.1832769891916541E-2</v>
      </c>
      <c r="W2076">
        <v>23554</v>
      </c>
    </row>
    <row r="2077" spans="1:23" x14ac:dyDescent="0.2">
      <c r="A2077">
        <v>2076</v>
      </c>
      <c r="B2077" t="s">
        <v>2099</v>
      </c>
      <c r="C2077" t="s">
        <v>2510</v>
      </c>
      <c r="D2077">
        <v>8</v>
      </c>
      <c r="E2077">
        <v>7</v>
      </c>
      <c r="F2077">
        <v>2419200</v>
      </c>
      <c r="G2077">
        <v>718.7737001901055</v>
      </c>
      <c r="H2077">
        <v>8</v>
      </c>
      <c r="I2077">
        <v>23556</v>
      </c>
      <c r="J2077">
        <v>10</v>
      </c>
      <c r="K2077">
        <v>1E-8</v>
      </c>
      <c r="L2077">
        <v>1E-4</v>
      </c>
      <c r="M2077">
        <v>2.5325E-2</v>
      </c>
      <c r="N2077">
        <v>25325</v>
      </c>
      <c r="O2077">
        <v>25257</v>
      </c>
      <c r="P2077">
        <v>25182</v>
      </c>
      <c r="Q2077">
        <v>2295.8042372711634</v>
      </c>
      <c r="R2077">
        <v>275908.57748126757</v>
      </c>
      <c r="S2077">
        <v>2295.8035930243077</v>
      </c>
      <c r="T2077">
        <v>275908.5772814154</v>
      </c>
      <c r="U2077">
        <v>1.9985216204077005E-4</v>
      </c>
      <c r="V2077">
        <v>6.4424685569974827E-4</v>
      </c>
      <c r="W2077">
        <v>23554</v>
      </c>
    </row>
    <row r="2078" spans="1:23" x14ac:dyDescent="0.2">
      <c r="A2078">
        <v>2077</v>
      </c>
      <c r="B2078" t="s">
        <v>2100</v>
      </c>
      <c r="C2078" t="s">
        <v>2510</v>
      </c>
      <c r="D2078">
        <v>8</v>
      </c>
      <c r="E2078">
        <v>7</v>
      </c>
      <c r="F2078">
        <v>2419200</v>
      </c>
      <c r="G2078">
        <v>718.7737001901055</v>
      </c>
      <c r="H2078">
        <v>8</v>
      </c>
      <c r="I2078">
        <v>23556</v>
      </c>
      <c r="J2078">
        <v>10</v>
      </c>
      <c r="K2078">
        <v>1E-8</v>
      </c>
      <c r="L2078">
        <v>1E-4</v>
      </c>
      <c r="M2078">
        <v>3.8650999999999998E-2</v>
      </c>
      <c r="N2078">
        <v>38651</v>
      </c>
      <c r="O2078">
        <v>28708.6</v>
      </c>
      <c r="P2078">
        <v>25269</v>
      </c>
      <c r="Q2078">
        <v>8337.0272826746277</v>
      </c>
      <c r="R2078">
        <v>2413167.8694007173</v>
      </c>
      <c r="S2078">
        <v>8336.9844668427031</v>
      </c>
      <c r="T2078">
        <v>2413167.8631260223</v>
      </c>
      <c r="U2078">
        <v>6.2746950425207615E-3</v>
      </c>
      <c r="V2078">
        <v>4.2815831924599479E-2</v>
      </c>
      <c r="W2078">
        <v>23554</v>
      </c>
    </row>
    <row r="2079" spans="1:23" x14ac:dyDescent="0.2">
      <c r="A2079">
        <v>2078</v>
      </c>
      <c r="B2079" t="s">
        <v>2101</v>
      </c>
      <c r="C2079" t="s">
        <v>2510</v>
      </c>
      <c r="D2079">
        <v>8</v>
      </c>
      <c r="E2079">
        <v>7</v>
      </c>
      <c r="F2079">
        <v>2419200</v>
      </c>
      <c r="G2079">
        <v>718.7737001901055</v>
      </c>
      <c r="H2079">
        <v>8</v>
      </c>
      <c r="I2079">
        <v>23556</v>
      </c>
      <c r="J2079">
        <v>10</v>
      </c>
      <c r="K2079">
        <v>1E-8</v>
      </c>
      <c r="L2079">
        <v>1E-4</v>
      </c>
      <c r="M2079">
        <v>2.5340999999999999E-2</v>
      </c>
      <c r="N2079">
        <v>25341</v>
      </c>
      <c r="O2079">
        <v>25227.7</v>
      </c>
      <c r="P2079">
        <v>25161</v>
      </c>
      <c r="Q2079">
        <v>5772.2058727783206</v>
      </c>
      <c r="R2079">
        <v>546.39955244086025</v>
      </c>
      <c r="S2079">
        <v>5772.1802701062134</v>
      </c>
      <c r="T2079">
        <v>546.39477627505619</v>
      </c>
      <c r="U2079">
        <v>4.7761658040599286E-3</v>
      </c>
      <c r="V2079">
        <v>2.5602672107197577E-2</v>
      </c>
      <c r="W2079">
        <v>23554</v>
      </c>
    </row>
    <row r="2080" spans="1:23" x14ac:dyDescent="0.2">
      <c r="A2080">
        <v>2079</v>
      </c>
      <c r="B2080" t="s">
        <v>2102</v>
      </c>
      <c r="C2080" t="s">
        <v>2510</v>
      </c>
      <c r="D2080">
        <v>8</v>
      </c>
      <c r="E2080">
        <v>7</v>
      </c>
      <c r="F2080">
        <v>2419200</v>
      </c>
      <c r="G2080">
        <v>718.7737001901055</v>
      </c>
      <c r="H2080">
        <v>8</v>
      </c>
      <c r="I2080">
        <v>23556</v>
      </c>
      <c r="J2080">
        <v>10</v>
      </c>
      <c r="K2080">
        <v>1E-8</v>
      </c>
      <c r="L2080">
        <v>1E-4</v>
      </c>
      <c r="M2080">
        <v>3.5770999999999997E-2</v>
      </c>
      <c r="N2080">
        <v>35771</v>
      </c>
      <c r="O2080">
        <v>27187.4</v>
      </c>
      <c r="P2080">
        <v>25085</v>
      </c>
      <c r="Q2080">
        <v>2.2399546544157425</v>
      </c>
      <c r="R2080">
        <v>2314575.8608805859</v>
      </c>
      <c r="S2080">
        <v>2.2396278719226408</v>
      </c>
      <c r="T2080">
        <v>2314575.8580817911</v>
      </c>
      <c r="U2080">
        <v>2.7987947687506676E-3</v>
      </c>
      <c r="V2080">
        <v>3.2678249310169605E-4</v>
      </c>
      <c r="W2080">
        <v>23554</v>
      </c>
    </row>
    <row r="2081" spans="1:23" x14ac:dyDescent="0.2">
      <c r="A2081">
        <v>2080</v>
      </c>
      <c r="B2081" t="s">
        <v>2103</v>
      </c>
      <c r="C2081" t="s">
        <v>2510</v>
      </c>
      <c r="D2081">
        <v>8</v>
      </c>
      <c r="E2081">
        <v>7</v>
      </c>
      <c r="F2081">
        <v>2419200</v>
      </c>
      <c r="G2081">
        <v>718.7737001901055</v>
      </c>
      <c r="H2081">
        <v>8</v>
      </c>
      <c r="I2081">
        <v>23556</v>
      </c>
      <c r="J2081">
        <v>10</v>
      </c>
      <c r="K2081">
        <v>1E-8</v>
      </c>
      <c r="L2081">
        <v>1E-4</v>
      </c>
      <c r="M2081">
        <v>2.5388999999999998E-2</v>
      </c>
      <c r="N2081">
        <v>25389</v>
      </c>
      <c r="O2081">
        <v>25351</v>
      </c>
      <c r="P2081">
        <v>25282</v>
      </c>
      <c r="Q2081">
        <v>3454.062406101365</v>
      </c>
      <c r="R2081">
        <v>2414785.1310899854</v>
      </c>
      <c r="S2081">
        <v>3454.048532811622</v>
      </c>
      <c r="T2081">
        <v>2414785.1383997132</v>
      </c>
      <c r="U2081">
        <v>7.3097278364002705E-3</v>
      </c>
      <c r="V2081">
        <v>1.3873289743060013E-2</v>
      </c>
      <c r="W2081">
        <v>23554</v>
      </c>
    </row>
    <row r="2082" spans="1:23" x14ac:dyDescent="0.2">
      <c r="A2082">
        <v>2081</v>
      </c>
      <c r="B2082" t="s">
        <v>2104</v>
      </c>
      <c r="C2082" t="s">
        <v>2510</v>
      </c>
      <c r="D2082">
        <v>8</v>
      </c>
      <c r="E2082">
        <v>7</v>
      </c>
      <c r="F2082">
        <v>2419200</v>
      </c>
      <c r="G2082">
        <v>718.7737001901055</v>
      </c>
      <c r="H2082">
        <v>8</v>
      </c>
      <c r="I2082">
        <v>23556</v>
      </c>
      <c r="J2082">
        <v>10</v>
      </c>
      <c r="K2082">
        <v>1E-8</v>
      </c>
      <c r="L2082">
        <v>1E-4</v>
      </c>
      <c r="M2082">
        <v>4.0516999999999997E-2</v>
      </c>
      <c r="N2082">
        <v>40517</v>
      </c>
      <c r="O2082">
        <v>28868.400000000001</v>
      </c>
      <c r="P2082">
        <v>25262</v>
      </c>
      <c r="Q2082">
        <v>3885.2453117917066</v>
      </c>
      <c r="R2082">
        <v>2418447.1047554896</v>
      </c>
      <c r="S2082">
        <v>3886.9521015827158</v>
      </c>
      <c r="T2082">
        <v>2418458.3573662932</v>
      </c>
      <c r="U2082">
        <v>11.252610803581774</v>
      </c>
      <c r="V2082">
        <v>1.7067897910092142</v>
      </c>
      <c r="W2082">
        <v>23554</v>
      </c>
    </row>
    <row r="2083" spans="1:23" x14ac:dyDescent="0.2">
      <c r="A2083">
        <v>2082</v>
      </c>
      <c r="B2083" t="s">
        <v>2105</v>
      </c>
      <c r="C2083" t="s">
        <v>2510</v>
      </c>
      <c r="D2083">
        <v>8</v>
      </c>
      <c r="E2083">
        <v>7</v>
      </c>
      <c r="F2083">
        <v>2419200</v>
      </c>
      <c r="G2083">
        <v>718.7737001901055</v>
      </c>
      <c r="H2083">
        <v>8</v>
      </c>
      <c r="I2083">
        <v>23556</v>
      </c>
      <c r="J2083">
        <v>10</v>
      </c>
      <c r="K2083">
        <v>1E-8</v>
      </c>
      <c r="L2083">
        <v>1E-4</v>
      </c>
      <c r="M2083">
        <v>2.5377E-2</v>
      </c>
      <c r="N2083">
        <v>25377</v>
      </c>
      <c r="O2083">
        <v>25302.9</v>
      </c>
      <c r="P2083">
        <v>25236</v>
      </c>
      <c r="Q2083">
        <v>5996.154155930315</v>
      </c>
      <c r="R2083">
        <v>2412777.1957165105</v>
      </c>
      <c r="S2083">
        <v>5996.175991377123</v>
      </c>
      <c r="T2083">
        <v>2412777.195649426</v>
      </c>
      <c r="U2083">
        <v>6.7084562033414841E-5</v>
      </c>
      <c r="V2083">
        <v>2.1835446807926928E-2</v>
      </c>
      <c r="W2083">
        <v>23554</v>
      </c>
    </row>
    <row r="2084" spans="1:23" x14ac:dyDescent="0.2">
      <c r="A2084">
        <v>2083</v>
      </c>
      <c r="B2084" t="s">
        <v>2106</v>
      </c>
      <c r="C2084" t="s">
        <v>2510</v>
      </c>
      <c r="D2084">
        <v>8</v>
      </c>
      <c r="E2084">
        <v>7</v>
      </c>
      <c r="F2084">
        <v>2419200</v>
      </c>
      <c r="G2084">
        <v>718.7737001901055</v>
      </c>
      <c r="H2084">
        <v>8</v>
      </c>
      <c r="I2084">
        <v>23556</v>
      </c>
      <c r="J2084">
        <v>10</v>
      </c>
      <c r="K2084">
        <v>1E-8</v>
      </c>
      <c r="L2084">
        <v>1E-4</v>
      </c>
      <c r="M2084">
        <v>3.8122000000000003E-2</v>
      </c>
      <c r="N2084">
        <v>38122</v>
      </c>
      <c r="O2084">
        <v>28754.7</v>
      </c>
      <c r="P2084">
        <v>25277</v>
      </c>
      <c r="Q2084">
        <v>7431.4577820416989</v>
      </c>
      <c r="R2084">
        <v>2412892.8024911163</v>
      </c>
      <c r="S2084">
        <v>7431.4105776543774</v>
      </c>
      <c r="T2084">
        <v>2412892.7923757341</v>
      </c>
      <c r="U2084">
        <v>1.0115382261574268E-2</v>
      </c>
      <c r="V2084">
        <v>4.7204387321471586E-2</v>
      </c>
      <c r="W2084">
        <v>23554</v>
      </c>
    </row>
    <row r="2085" spans="1:23" x14ac:dyDescent="0.2">
      <c r="A2085">
        <v>2084</v>
      </c>
      <c r="B2085" t="s">
        <v>2107</v>
      </c>
      <c r="C2085" t="s">
        <v>2510</v>
      </c>
      <c r="D2085">
        <v>8</v>
      </c>
      <c r="E2085">
        <v>7</v>
      </c>
      <c r="F2085">
        <v>2419200</v>
      </c>
      <c r="G2085">
        <v>718.7737001901055</v>
      </c>
      <c r="H2085">
        <v>8</v>
      </c>
      <c r="I2085">
        <v>23556</v>
      </c>
      <c r="J2085">
        <v>10</v>
      </c>
      <c r="K2085">
        <v>1E-8</v>
      </c>
      <c r="L2085">
        <v>1E-4</v>
      </c>
      <c r="M2085">
        <v>2.5373E-2</v>
      </c>
      <c r="N2085">
        <v>25373</v>
      </c>
      <c r="O2085">
        <v>25327.200000000001</v>
      </c>
      <c r="P2085">
        <v>25256</v>
      </c>
      <c r="Q2085">
        <v>7594.7023282269074</v>
      </c>
      <c r="R2085">
        <v>2413157.9717617081</v>
      </c>
      <c r="S2085">
        <v>7594.6721696498607</v>
      </c>
      <c r="T2085">
        <v>2413157.9674207033</v>
      </c>
      <c r="U2085">
        <v>4.3410048820078373E-3</v>
      </c>
      <c r="V2085">
        <v>3.0158577046677237E-2</v>
      </c>
      <c r="W2085">
        <v>23554</v>
      </c>
    </row>
    <row r="2086" spans="1:23" x14ac:dyDescent="0.2">
      <c r="A2086">
        <v>2085</v>
      </c>
      <c r="B2086" t="s">
        <v>2108</v>
      </c>
      <c r="C2086" t="s">
        <v>2510</v>
      </c>
      <c r="D2086">
        <v>8</v>
      </c>
      <c r="E2086">
        <v>7</v>
      </c>
      <c r="F2086">
        <v>2419200</v>
      </c>
      <c r="G2086">
        <v>718.7737001901055</v>
      </c>
      <c r="H2086">
        <v>8</v>
      </c>
      <c r="I2086">
        <v>23556</v>
      </c>
      <c r="J2086">
        <v>10</v>
      </c>
      <c r="K2086">
        <v>1E-8</v>
      </c>
      <c r="L2086">
        <v>1E-4</v>
      </c>
      <c r="M2086">
        <v>4.0747999999999999E-2</v>
      </c>
      <c r="N2086">
        <v>40748</v>
      </c>
      <c r="O2086">
        <v>27820</v>
      </c>
      <c r="P2086">
        <v>25282</v>
      </c>
      <c r="Q2086">
        <v>8887.2057569471854</v>
      </c>
      <c r="R2086">
        <v>2413246.2753803129</v>
      </c>
      <c r="S2086">
        <v>8887.1672943024296</v>
      </c>
      <c r="T2086">
        <v>2413246.2827848801</v>
      </c>
      <c r="U2086">
        <v>7.4045672081410885E-3</v>
      </c>
      <c r="V2086">
        <v>3.8462644755782094E-2</v>
      </c>
      <c r="W2086">
        <v>23554</v>
      </c>
    </row>
    <row r="2087" spans="1:23" x14ac:dyDescent="0.2">
      <c r="A2087">
        <v>2086</v>
      </c>
      <c r="B2087" t="s">
        <v>2109</v>
      </c>
      <c r="C2087" t="s">
        <v>2510</v>
      </c>
      <c r="D2087">
        <v>8</v>
      </c>
      <c r="E2087">
        <v>7</v>
      </c>
      <c r="F2087">
        <v>2419200</v>
      </c>
      <c r="G2087">
        <v>718.7737001901055</v>
      </c>
      <c r="H2087">
        <v>8</v>
      </c>
      <c r="I2087">
        <v>23556</v>
      </c>
      <c r="J2087">
        <v>10</v>
      </c>
      <c r="K2087">
        <v>1E-8</v>
      </c>
      <c r="L2087">
        <v>1E-4</v>
      </c>
      <c r="M2087">
        <v>2.5401E-2</v>
      </c>
      <c r="N2087">
        <v>25401</v>
      </c>
      <c r="O2087">
        <v>25332.6</v>
      </c>
      <c r="P2087">
        <v>25257</v>
      </c>
      <c r="Q2087">
        <v>9565.2633265075438</v>
      </c>
      <c r="R2087">
        <v>2413386.8454149696</v>
      </c>
      <c r="S2087">
        <v>9567.9494988261667</v>
      </c>
      <c r="T2087">
        <v>2407643.5904971845</v>
      </c>
      <c r="U2087">
        <v>5743.2549177850597</v>
      </c>
      <c r="V2087">
        <v>2.6861723186229938</v>
      </c>
      <c r="W2087">
        <v>23554</v>
      </c>
    </row>
    <row r="2088" spans="1:23" x14ac:dyDescent="0.2">
      <c r="A2088">
        <v>2087</v>
      </c>
      <c r="B2088" t="s">
        <v>2110</v>
      </c>
      <c r="C2088" t="s">
        <v>2510</v>
      </c>
      <c r="D2088">
        <v>8</v>
      </c>
      <c r="E2088">
        <v>7</v>
      </c>
      <c r="F2088">
        <v>2419200</v>
      </c>
      <c r="G2088">
        <v>718.7737001901055</v>
      </c>
      <c r="H2088">
        <v>8</v>
      </c>
      <c r="I2088">
        <v>23556</v>
      </c>
      <c r="J2088">
        <v>10</v>
      </c>
      <c r="K2088">
        <v>1E-8</v>
      </c>
      <c r="L2088">
        <v>1E-4</v>
      </c>
      <c r="M2088">
        <v>3.9932000000000002E-2</v>
      </c>
      <c r="N2088">
        <v>39932</v>
      </c>
      <c r="O2088">
        <v>28792.6</v>
      </c>
      <c r="P2088">
        <v>25250</v>
      </c>
      <c r="Q2088">
        <v>3038.7056423266927</v>
      </c>
      <c r="R2088">
        <v>1781.7880357382389</v>
      </c>
      <c r="S2088">
        <v>3038.6910191936131</v>
      </c>
      <c r="T2088">
        <v>1781.7826773968739</v>
      </c>
      <c r="U2088">
        <v>5.3583413650812872E-3</v>
      </c>
      <c r="V2088">
        <v>1.4623133079567197E-2</v>
      </c>
      <c r="W2088">
        <v>23554</v>
      </c>
    </row>
    <row r="2089" spans="1:23" x14ac:dyDescent="0.2">
      <c r="A2089">
        <v>2088</v>
      </c>
      <c r="B2089" t="s">
        <v>2111</v>
      </c>
      <c r="C2089" t="s">
        <v>2510</v>
      </c>
      <c r="D2089">
        <v>8</v>
      </c>
      <c r="E2089">
        <v>7</v>
      </c>
      <c r="F2089">
        <v>2419200</v>
      </c>
      <c r="G2089">
        <v>718.7737001901055</v>
      </c>
      <c r="H2089">
        <v>8</v>
      </c>
      <c r="I2089">
        <v>23556</v>
      </c>
      <c r="J2089">
        <v>10</v>
      </c>
      <c r="K2089">
        <v>1E-8</v>
      </c>
      <c r="L2089">
        <v>1E-4</v>
      </c>
      <c r="M2089">
        <v>2.5468999999999999E-2</v>
      </c>
      <c r="N2089">
        <v>25469</v>
      </c>
      <c r="O2089">
        <v>25415</v>
      </c>
      <c r="P2089">
        <v>25330</v>
      </c>
      <c r="Q2089">
        <v>8049.1799607206485</v>
      </c>
      <c r="R2089">
        <v>1350.2610897560851</v>
      </c>
      <c r="S2089">
        <v>8049.1943164480008</v>
      </c>
      <c r="T2089">
        <v>1350.2603004707109</v>
      </c>
      <c r="U2089">
        <v>7.8928537413958111E-4</v>
      </c>
      <c r="V2089">
        <v>1.4355727352267422E-2</v>
      </c>
      <c r="W2089">
        <v>23554</v>
      </c>
    </row>
    <row r="2090" spans="1:23" x14ac:dyDescent="0.2">
      <c r="A2090">
        <v>2089</v>
      </c>
      <c r="B2090" t="s">
        <v>2112</v>
      </c>
      <c r="C2090" t="s">
        <v>2510</v>
      </c>
      <c r="D2090">
        <v>8</v>
      </c>
      <c r="E2090">
        <v>7</v>
      </c>
      <c r="F2090">
        <v>2419200</v>
      </c>
      <c r="G2090">
        <v>718.7737001901055</v>
      </c>
      <c r="H2090">
        <v>8</v>
      </c>
      <c r="I2090">
        <v>23556</v>
      </c>
      <c r="J2090">
        <v>10</v>
      </c>
      <c r="K2090">
        <v>1E-8</v>
      </c>
      <c r="L2090">
        <v>1E-4</v>
      </c>
      <c r="M2090">
        <v>3.7524000000000002E-2</v>
      </c>
      <c r="N2090">
        <v>37524</v>
      </c>
      <c r="O2090">
        <v>28557.9</v>
      </c>
      <c r="P2090">
        <v>25286</v>
      </c>
      <c r="Q2090">
        <v>0.63701047028704094</v>
      </c>
      <c r="R2090">
        <v>1692236.4214439641</v>
      </c>
      <c r="S2090">
        <v>0.63671118269533677</v>
      </c>
      <c r="T2090">
        <v>1692236.4208561501</v>
      </c>
      <c r="U2090">
        <v>5.8781402185559273E-4</v>
      </c>
      <c r="V2090">
        <v>2.9928759170416708E-4</v>
      </c>
      <c r="W2090">
        <v>23554</v>
      </c>
    </row>
    <row r="2091" spans="1:23" x14ac:dyDescent="0.2">
      <c r="A2091">
        <v>2090</v>
      </c>
      <c r="B2091" t="s">
        <v>2113</v>
      </c>
      <c r="C2091" t="s">
        <v>2510</v>
      </c>
      <c r="D2091">
        <v>8</v>
      </c>
      <c r="E2091">
        <v>7</v>
      </c>
      <c r="F2091">
        <v>2419200</v>
      </c>
      <c r="G2091">
        <v>718.7737001901055</v>
      </c>
      <c r="H2091">
        <v>8</v>
      </c>
      <c r="I2091">
        <v>23556</v>
      </c>
      <c r="J2091">
        <v>10</v>
      </c>
      <c r="K2091">
        <v>1E-8</v>
      </c>
      <c r="L2091">
        <v>1E-4</v>
      </c>
      <c r="M2091">
        <v>2.5389999999999999E-2</v>
      </c>
      <c r="N2091">
        <v>25390</v>
      </c>
      <c r="O2091">
        <v>25316.2</v>
      </c>
      <c r="P2091">
        <v>25249</v>
      </c>
      <c r="Q2091">
        <v>2545.878330213689</v>
      </c>
      <c r="R2091">
        <v>2417463.5234621782</v>
      </c>
      <c r="S2091">
        <v>2545.8710085875678</v>
      </c>
      <c r="T2091">
        <v>2417463.5203313711</v>
      </c>
      <c r="U2091">
        <v>3.1308070756494999E-3</v>
      </c>
      <c r="V2091">
        <v>7.3216261212110112E-3</v>
      </c>
      <c r="W2091">
        <v>23554</v>
      </c>
    </row>
    <row r="2092" spans="1:23" x14ac:dyDescent="0.2">
      <c r="A2092">
        <v>2091</v>
      </c>
      <c r="B2092" t="s">
        <v>2114</v>
      </c>
      <c r="C2092" t="s">
        <v>2510</v>
      </c>
      <c r="D2092">
        <v>8</v>
      </c>
      <c r="E2092">
        <v>7</v>
      </c>
      <c r="F2092">
        <v>2419200</v>
      </c>
      <c r="G2092">
        <v>718.7737001901055</v>
      </c>
      <c r="H2092">
        <v>8</v>
      </c>
      <c r="I2092">
        <v>23556</v>
      </c>
      <c r="J2092">
        <v>10</v>
      </c>
      <c r="K2092">
        <v>1E-8</v>
      </c>
      <c r="L2092">
        <v>1E-4</v>
      </c>
      <c r="M2092">
        <v>4.0841000000000002E-2</v>
      </c>
      <c r="N2092">
        <v>40841</v>
      </c>
      <c r="O2092">
        <v>28776.7</v>
      </c>
      <c r="P2092">
        <v>25342</v>
      </c>
      <c r="Q2092">
        <v>4827.1837667523405</v>
      </c>
      <c r="R2092">
        <v>2417570.3892312348</v>
      </c>
      <c r="S2092">
        <v>4829.7993176214022</v>
      </c>
      <c r="T2092">
        <v>2417548.6377228973</v>
      </c>
      <c r="U2092">
        <v>21.751508337445557</v>
      </c>
      <c r="V2092">
        <v>2.6155508690617353</v>
      </c>
      <c r="W2092">
        <v>23554</v>
      </c>
    </row>
    <row r="2093" spans="1:23" x14ac:dyDescent="0.2">
      <c r="A2093">
        <v>2092</v>
      </c>
      <c r="B2093" t="s">
        <v>2115</v>
      </c>
      <c r="C2093" t="s">
        <v>2510</v>
      </c>
      <c r="D2093">
        <v>8</v>
      </c>
      <c r="E2093">
        <v>7</v>
      </c>
      <c r="F2093">
        <v>2419200</v>
      </c>
      <c r="G2093">
        <v>718.7737001901055</v>
      </c>
      <c r="H2093">
        <v>8</v>
      </c>
      <c r="I2093">
        <v>23556</v>
      </c>
      <c r="J2093">
        <v>10</v>
      </c>
      <c r="K2093">
        <v>1E-8</v>
      </c>
      <c r="L2093">
        <v>1E-4</v>
      </c>
      <c r="M2093">
        <v>2.5420000000000002E-2</v>
      </c>
      <c r="N2093">
        <v>25420</v>
      </c>
      <c r="O2093">
        <v>25373.8</v>
      </c>
      <c r="P2093">
        <v>25321</v>
      </c>
      <c r="Q2093">
        <v>1209.4116359351635</v>
      </c>
      <c r="R2093">
        <v>2417282.7497697743</v>
      </c>
      <c r="S2093">
        <v>1209.404573152188</v>
      </c>
      <c r="T2093">
        <v>2417282.7584584379</v>
      </c>
      <c r="U2093">
        <v>8.6886635981500149E-3</v>
      </c>
      <c r="V2093">
        <v>7.062782975481241E-3</v>
      </c>
      <c r="W2093">
        <v>23554</v>
      </c>
    </row>
    <row r="2094" spans="1:23" x14ac:dyDescent="0.2">
      <c r="A2094">
        <v>2093</v>
      </c>
      <c r="B2094" t="s">
        <v>2116</v>
      </c>
      <c r="C2094" t="s">
        <v>2510</v>
      </c>
      <c r="D2094">
        <v>8</v>
      </c>
      <c r="E2094">
        <v>7</v>
      </c>
      <c r="F2094">
        <v>2419200</v>
      </c>
      <c r="G2094">
        <v>718.7737001901055</v>
      </c>
      <c r="H2094">
        <v>8</v>
      </c>
      <c r="I2094">
        <v>23556</v>
      </c>
      <c r="J2094">
        <v>10</v>
      </c>
      <c r="K2094">
        <v>1E-8</v>
      </c>
      <c r="L2094">
        <v>1E-4</v>
      </c>
      <c r="M2094">
        <v>4.0830999999999999E-2</v>
      </c>
      <c r="N2094">
        <v>40831</v>
      </c>
      <c r="O2094">
        <v>27305.7</v>
      </c>
      <c r="P2094">
        <v>25342</v>
      </c>
      <c r="Q2094">
        <v>11287.165630857915</v>
      </c>
      <c r="R2094">
        <v>923.94247039254526</v>
      </c>
      <c r="S2094">
        <v>11287.164792065494</v>
      </c>
      <c r="T2094">
        <v>923.94234459457687</v>
      </c>
      <c r="U2094">
        <v>1.2579796839418123E-4</v>
      </c>
      <c r="V2094">
        <v>8.3879242083639838E-4</v>
      </c>
      <c r="W2094">
        <v>23554</v>
      </c>
    </row>
    <row r="2095" spans="1:23" x14ac:dyDescent="0.2">
      <c r="A2095">
        <v>2094</v>
      </c>
      <c r="B2095" t="s">
        <v>2117</v>
      </c>
      <c r="C2095" t="s">
        <v>2510</v>
      </c>
      <c r="D2095">
        <v>8</v>
      </c>
      <c r="E2095">
        <v>7</v>
      </c>
      <c r="F2095">
        <v>2419200</v>
      </c>
      <c r="G2095">
        <v>718.7737001901055</v>
      </c>
      <c r="H2095">
        <v>8</v>
      </c>
      <c r="I2095">
        <v>23556</v>
      </c>
      <c r="J2095">
        <v>10</v>
      </c>
      <c r="K2095">
        <v>1E-8</v>
      </c>
      <c r="L2095">
        <v>1E-4</v>
      </c>
      <c r="M2095">
        <v>2.5384E-2</v>
      </c>
      <c r="N2095">
        <v>25384</v>
      </c>
      <c r="O2095">
        <v>25357.1</v>
      </c>
      <c r="P2095">
        <v>25286</v>
      </c>
      <c r="Q2095">
        <v>8153.3433889212029</v>
      </c>
      <c r="R2095">
        <v>2415143.6033806852</v>
      </c>
      <c r="S2095">
        <v>8157.4766425194321</v>
      </c>
      <c r="T2095">
        <v>2409400.6158356396</v>
      </c>
      <c r="U2095">
        <v>5742.9875450455584</v>
      </c>
      <c r="V2095">
        <v>4.1332535982292029</v>
      </c>
      <c r="W2095">
        <v>23554</v>
      </c>
    </row>
    <row r="2096" spans="1:23" x14ac:dyDescent="0.2">
      <c r="A2096">
        <v>2095</v>
      </c>
      <c r="B2096" t="s">
        <v>2118</v>
      </c>
      <c r="C2096" t="s">
        <v>2510</v>
      </c>
      <c r="D2096">
        <v>8</v>
      </c>
      <c r="E2096">
        <v>7</v>
      </c>
      <c r="F2096">
        <v>2419200</v>
      </c>
      <c r="G2096">
        <v>718.7737001901055</v>
      </c>
      <c r="H2096">
        <v>8</v>
      </c>
      <c r="I2096">
        <v>23556</v>
      </c>
      <c r="J2096">
        <v>10</v>
      </c>
      <c r="K2096">
        <v>1E-8</v>
      </c>
      <c r="L2096">
        <v>1E-4</v>
      </c>
      <c r="M2096">
        <v>3.7143000000000002E-2</v>
      </c>
      <c r="N2096">
        <v>37143</v>
      </c>
      <c r="O2096">
        <v>28515.4</v>
      </c>
      <c r="P2096">
        <v>25188</v>
      </c>
      <c r="Q2096">
        <v>9609.7703053515161</v>
      </c>
      <c r="R2096">
        <v>2417969.424016403</v>
      </c>
      <c r="S2096">
        <v>9609.7868622705209</v>
      </c>
      <c r="T2096">
        <v>2417969.423506795</v>
      </c>
      <c r="U2096">
        <v>5.0960807129740715E-4</v>
      </c>
      <c r="V2096">
        <v>1.6556919004869997E-2</v>
      </c>
      <c r="W2096">
        <v>23554</v>
      </c>
    </row>
    <row r="2097" spans="1:23" x14ac:dyDescent="0.2">
      <c r="A2097">
        <v>2096</v>
      </c>
      <c r="B2097" t="s">
        <v>2119</v>
      </c>
      <c r="C2097" t="s">
        <v>2510</v>
      </c>
      <c r="D2097">
        <v>8</v>
      </c>
      <c r="E2097">
        <v>7</v>
      </c>
      <c r="F2097">
        <v>2419200</v>
      </c>
      <c r="G2097">
        <v>718.7737001901055</v>
      </c>
      <c r="H2097">
        <v>8</v>
      </c>
      <c r="I2097">
        <v>23556</v>
      </c>
      <c r="J2097">
        <v>10</v>
      </c>
      <c r="K2097">
        <v>1E-8</v>
      </c>
      <c r="L2097">
        <v>1E-4</v>
      </c>
      <c r="M2097">
        <v>2.5534000000000001E-2</v>
      </c>
      <c r="N2097">
        <v>25534</v>
      </c>
      <c r="O2097">
        <v>25450.6</v>
      </c>
      <c r="P2097">
        <v>25372</v>
      </c>
      <c r="Q2097">
        <v>10851.478356322628</v>
      </c>
      <c r="R2097">
        <v>2418085.9246545453</v>
      </c>
      <c r="S2097">
        <v>10851.436359050267</v>
      </c>
      <c r="T2097">
        <v>2418085.9207309852</v>
      </c>
      <c r="U2097">
        <v>3.9235600270330906E-3</v>
      </c>
      <c r="V2097">
        <v>4.1997272361186333E-2</v>
      </c>
      <c r="W2097">
        <v>23554</v>
      </c>
    </row>
    <row r="2098" spans="1:23" x14ac:dyDescent="0.2">
      <c r="A2098">
        <v>2097</v>
      </c>
      <c r="B2098" t="s">
        <v>2120</v>
      </c>
      <c r="C2098" t="s">
        <v>2510</v>
      </c>
      <c r="D2098">
        <v>8</v>
      </c>
      <c r="E2098">
        <v>7</v>
      </c>
      <c r="F2098">
        <v>2419200</v>
      </c>
      <c r="G2098">
        <v>718.7737001901055</v>
      </c>
      <c r="H2098">
        <v>8</v>
      </c>
      <c r="I2098">
        <v>23556</v>
      </c>
      <c r="J2098">
        <v>10</v>
      </c>
      <c r="K2098">
        <v>1E-8</v>
      </c>
      <c r="L2098">
        <v>1E-4</v>
      </c>
      <c r="M2098">
        <v>4.0729000000000001E-2</v>
      </c>
      <c r="N2098">
        <v>40729</v>
      </c>
      <c r="O2098">
        <v>27588.3</v>
      </c>
      <c r="P2098">
        <v>25232</v>
      </c>
      <c r="Q2098">
        <v>6522.6629204348947</v>
      </c>
      <c r="R2098">
        <v>1494.3925159597131</v>
      </c>
      <c r="S2098">
        <v>6522.6209826399645</v>
      </c>
      <c r="T2098">
        <v>1494.3835994365854</v>
      </c>
      <c r="U2098">
        <v>8.9165231277092971E-3</v>
      </c>
      <c r="V2098">
        <v>4.1937794930163363E-2</v>
      </c>
      <c r="W2098">
        <v>23554</v>
      </c>
    </row>
    <row r="2099" spans="1:23" x14ac:dyDescent="0.2">
      <c r="A2099">
        <v>2098</v>
      </c>
      <c r="B2099" t="s">
        <v>2121</v>
      </c>
      <c r="C2099" t="s">
        <v>2510</v>
      </c>
      <c r="D2099">
        <v>8</v>
      </c>
      <c r="E2099">
        <v>7</v>
      </c>
      <c r="F2099">
        <v>2419200</v>
      </c>
      <c r="G2099">
        <v>718.7737001901055</v>
      </c>
      <c r="H2099">
        <v>8</v>
      </c>
      <c r="I2099">
        <v>23556</v>
      </c>
      <c r="J2099">
        <v>10</v>
      </c>
      <c r="K2099">
        <v>1E-8</v>
      </c>
      <c r="L2099">
        <v>1E-4</v>
      </c>
      <c r="M2099">
        <v>2.5388000000000001E-2</v>
      </c>
      <c r="N2099">
        <v>25388</v>
      </c>
      <c r="O2099">
        <v>25345.5</v>
      </c>
      <c r="P2099">
        <v>25271</v>
      </c>
      <c r="Q2099">
        <v>11572.823222349964</v>
      </c>
      <c r="R2099">
        <v>2414658.1340449522</v>
      </c>
      <c r="S2099">
        <v>11572.838353324554</v>
      </c>
      <c r="T2099">
        <v>2414658.1348894555</v>
      </c>
      <c r="U2099">
        <v>8.4450328722596169E-4</v>
      </c>
      <c r="V2099">
        <v>1.5130974590647384E-2</v>
      </c>
      <c r="W2099">
        <v>23554</v>
      </c>
    </row>
    <row r="2100" spans="1:23" x14ac:dyDescent="0.2">
      <c r="A2100">
        <v>2099</v>
      </c>
      <c r="B2100" t="s">
        <v>2122</v>
      </c>
      <c r="C2100" t="s">
        <v>2510</v>
      </c>
      <c r="D2100">
        <v>8</v>
      </c>
      <c r="E2100">
        <v>7</v>
      </c>
      <c r="F2100">
        <v>2419200</v>
      </c>
      <c r="G2100">
        <v>718.7737001901055</v>
      </c>
      <c r="H2100">
        <v>8</v>
      </c>
      <c r="I2100">
        <v>23556</v>
      </c>
      <c r="J2100">
        <v>10</v>
      </c>
      <c r="K2100">
        <v>1E-8</v>
      </c>
      <c r="L2100">
        <v>1E-4</v>
      </c>
      <c r="M2100">
        <v>4.0752999999999998E-2</v>
      </c>
      <c r="N2100">
        <v>40753</v>
      </c>
      <c r="O2100">
        <v>27140.7</v>
      </c>
      <c r="P2100">
        <v>25250</v>
      </c>
      <c r="Q2100">
        <v>9365.5795201619767</v>
      </c>
      <c r="R2100">
        <v>2413118.6619619434</v>
      </c>
      <c r="S2100">
        <v>9365.5908821676367</v>
      </c>
      <c r="T2100">
        <v>2413118.6605395507</v>
      </c>
      <c r="U2100">
        <v>1.4223926700651646E-3</v>
      </c>
      <c r="V2100">
        <v>1.1362005659975694E-2</v>
      </c>
      <c r="W2100">
        <v>23554</v>
      </c>
    </row>
    <row r="2101" spans="1:23" x14ac:dyDescent="0.2">
      <c r="A2101">
        <v>2100</v>
      </c>
      <c r="B2101" t="s">
        <v>2123</v>
      </c>
      <c r="C2101" t="s">
        <v>2510</v>
      </c>
      <c r="D2101">
        <v>8</v>
      </c>
      <c r="E2101">
        <v>7</v>
      </c>
      <c r="F2101">
        <v>2419200</v>
      </c>
      <c r="G2101">
        <v>718.7737001901055</v>
      </c>
      <c r="H2101">
        <v>8</v>
      </c>
      <c r="I2101">
        <v>23556</v>
      </c>
      <c r="J2101">
        <v>10</v>
      </c>
      <c r="K2101">
        <v>1E-8</v>
      </c>
      <c r="L2101">
        <v>1E-4</v>
      </c>
      <c r="M2101">
        <v>2.5935E-2</v>
      </c>
      <c r="N2101">
        <v>25935</v>
      </c>
      <c r="O2101">
        <v>25422.1</v>
      </c>
      <c r="P2101">
        <v>25296</v>
      </c>
      <c r="Q2101">
        <v>11842.019507390683</v>
      </c>
      <c r="R2101">
        <v>2089.4308791757412</v>
      </c>
      <c r="S2101">
        <v>11841.963339759262</v>
      </c>
      <c r="T2101">
        <v>2089.4256340370039</v>
      </c>
      <c r="U2101">
        <v>5.2451387373366742E-3</v>
      </c>
      <c r="V2101">
        <v>5.616763142097625E-2</v>
      </c>
      <c r="W2101">
        <v>23554</v>
      </c>
    </row>
    <row r="2102" spans="1:23" x14ac:dyDescent="0.2">
      <c r="A2102">
        <v>2101</v>
      </c>
      <c r="B2102" t="s">
        <v>2124</v>
      </c>
      <c r="C2102" t="s">
        <v>2510</v>
      </c>
      <c r="D2102">
        <v>8</v>
      </c>
      <c r="E2102">
        <v>7</v>
      </c>
      <c r="F2102">
        <v>2419200</v>
      </c>
      <c r="G2102">
        <v>718.7737001901055</v>
      </c>
      <c r="H2102">
        <v>8</v>
      </c>
      <c r="I2102">
        <v>23556</v>
      </c>
      <c r="J2102">
        <v>10</v>
      </c>
      <c r="K2102">
        <v>1E-8</v>
      </c>
      <c r="L2102">
        <v>1E-4</v>
      </c>
      <c r="M2102">
        <v>3.7883E-2</v>
      </c>
      <c r="N2102">
        <v>37883</v>
      </c>
      <c r="O2102">
        <v>28719.9</v>
      </c>
      <c r="P2102">
        <v>25312</v>
      </c>
      <c r="Q2102">
        <v>7806.587654274691</v>
      </c>
      <c r="R2102">
        <v>2418139.5971219125</v>
      </c>
      <c r="S2102">
        <v>7807.2961495403051</v>
      </c>
      <c r="T2102">
        <v>2418151.9269864308</v>
      </c>
      <c r="U2102">
        <v>12.32986451825127</v>
      </c>
      <c r="V2102">
        <v>0.70849526561414677</v>
      </c>
      <c r="W2102">
        <v>23554</v>
      </c>
    </row>
    <row r="2103" spans="1:23" x14ac:dyDescent="0.2">
      <c r="A2103">
        <v>2102</v>
      </c>
      <c r="B2103" t="s">
        <v>2125</v>
      </c>
      <c r="C2103" t="s">
        <v>2510</v>
      </c>
      <c r="D2103">
        <v>8</v>
      </c>
      <c r="E2103">
        <v>7</v>
      </c>
      <c r="F2103">
        <v>2419200</v>
      </c>
      <c r="G2103">
        <v>718.7737001901055</v>
      </c>
      <c r="H2103">
        <v>8</v>
      </c>
      <c r="I2103">
        <v>23556</v>
      </c>
      <c r="J2103">
        <v>10</v>
      </c>
      <c r="K2103">
        <v>1E-8</v>
      </c>
      <c r="L2103">
        <v>1E-4</v>
      </c>
      <c r="M2103">
        <v>2.5492000000000001E-2</v>
      </c>
      <c r="N2103">
        <v>25492</v>
      </c>
      <c r="O2103">
        <v>25411.200000000001</v>
      </c>
      <c r="P2103">
        <v>25343</v>
      </c>
      <c r="Q2103">
        <v>7693.4227034536243</v>
      </c>
      <c r="R2103">
        <v>189310.83638479837</v>
      </c>
      <c r="S2103">
        <v>7693.438529819784</v>
      </c>
      <c r="T2103">
        <v>195054.33984992065</v>
      </c>
      <c r="U2103">
        <v>5743.5034651222813</v>
      </c>
      <c r="V2103">
        <v>1.5826366159672034E-2</v>
      </c>
      <c r="W2103">
        <v>23554</v>
      </c>
    </row>
    <row r="2104" spans="1:23" x14ac:dyDescent="0.2">
      <c r="A2104">
        <v>2103</v>
      </c>
      <c r="B2104" t="s">
        <v>2126</v>
      </c>
      <c r="C2104" t="s">
        <v>2510</v>
      </c>
      <c r="D2104">
        <v>8</v>
      </c>
      <c r="E2104">
        <v>7</v>
      </c>
      <c r="F2104">
        <v>2419200</v>
      </c>
      <c r="G2104">
        <v>718.7737001901055</v>
      </c>
      <c r="H2104">
        <v>8</v>
      </c>
      <c r="I2104">
        <v>23556</v>
      </c>
      <c r="J2104">
        <v>10</v>
      </c>
      <c r="K2104">
        <v>1E-8</v>
      </c>
      <c r="L2104">
        <v>1E-4</v>
      </c>
      <c r="M2104">
        <v>4.0850999999999998E-2</v>
      </c>
      <c r="N2104">
        <v>40851</v>
      </c>
      <c r="O2104">
        <v>28064.400000000001</v>
      </c>
      <c r="P2104">
        <v>25323</v>
      </c>
      <c r="Q2104">
        <v>12105.847395145096</v>
      </c>
      <c r="R2104">
        <v>636.13220065258486</v>
      </c>
      <c r="S2104">
        <v>12105.784035895627</v>
      </c>
      <c r="T2104">
        <v>636.14113082082758</v>
      </c>
      <c r="U2104">
        <v>8.9301682427276319E-3</v>
      </c>
      <c r="V2104">
        <v>6.3359249468703638E-2</v>
      </c>
      <c r="W2104">
        <v>23554</v>
      </c>
    </row>
    <row r="2105" spans="1:23" x14ac:dyDescent="0.2">
      <c r="A2105">
        <v>2104</v>
      </c>
      <c r="B2105" t="s">
        <v>2127</v>
      </c>
      <c r="C2105" t="s">
        <v>2510</v>
      </c>
      <c r="D2105">
        <v>8</v>
      </c>
      <c r="E2105">
        <v>7</v>
      </c>
      <c r="F2105">
        <v>2419200</v>
      </c>
      <c r="G2105">
        <v>718.7737001901055</v>
      </c>
      <c r="H2105">
        <v>8</v>
      </c>
      <c r="I2105">
        <v>23556</v>
      </c>
      <c r="J2105">
        <v>10</v>
      </c>
      <c r="K2105">
        <v>1E-8</v>
      </c>
      <c r="L2105">
        <v>1E-4</v>
      </c>
      <c r="M2105">
        <v>2.5703E-2</v>
      </c>
      <c r="N2105">
        <v>25703</v>
      </c>
      <c r="O2105">
        <v>25487.4</v>
      </c>
      <c r="P2105">
        <v>25386</v>
      </c>
      <c r="Q2105">
        <v>10467.85265410843</v>
      </c>
      <c r="R2105">
        <v>1062.8343259937437</v>
      </c>
      <c r="S2105">
        <v>10467.887635880157</v>
      </c>
      <c r="T2105">
        <v>1062.8336917895947</v>
      </c>
      <c r="U2105">
        <v>6.3420414903703204E-4</v>
      </c>
      <c r="V2105">
        <v>3.4981771726961597E-2</v>
      </c>
      <c r="W2105">
        <v>23554</v>
      </c>
    </row>
    <row r="2106" spans="1:23" x14ac:dyDescent="0.2">
      <c r="A2106">
        <v>2105</v>
      </c>
      <c r="B2106" t="s">
        <v>2128</v>
      </c>
      <c r="C2106" t="s">
        <v>2510</v>
      </c>
      <c r="D2106">
        <v>8</v>
      </c>
      <c r="E2106">
        <v>7</v>
      </c>
      <c r="F2106">
        <v>2419200</v>
      </c>
      <c r="G2106">
        <v>718.7737001901055</v>
      </c>
      <c r="H2106">
        <v>8</v>
      </c>
      <c r="I2106">
        <v>23556</v>
      </c>
      <c r="J2106">
        <v>10</v>
      </c>
      <c r="K2106">
        <v>1E-8</v>
      </c>
      <c r="L2106">
        <v>1E-4</v>
      </c>
      <c r="M2106">
        <v>4.0797E-2</v>
      </c>
      <c r="N2106">
        <v>40797</v>
      </c>
      <c r="O2106">
        <v>27255.3</v>
      </c>
      <c r="P2106">
        <v>25303</v>
      </c>
      <c r="Q2106">
        <v>9372.6712619440914</v>
      </c>
      <c r="R2106">
        <v>1662.9204233338155</v>
      </c>
      <c r="S2106">
        <v>9372.6921274557862</v>
      </c>
      <c r="T2106">
        <v>1662.9195412794654</v>
      </c>
      <c r="U2106">
        <v>8.8205435008603672E-4</v>
      </c>
      <c r="V2106">
        <v>2.0865511694864836E-2</v>
      </c>
      <c r="W2106">
        <v>23554</v>
      </c>
    </row>
    <row r="2107" spans="1:23" x14ac:dyDescent="0.2">
      <c r="A2107">
        <v>2106</v>
      </c>
      <c r="B2107" t="s">
        <v>2129</v>
      </c>
      <c r="C2107" t="s">
        <v>2510</v>
      </c>
      <c r="D2107">
        <v>8</v>
      </c>
      <c r="E2107">
        <v>7</v>
      </c>
      <c r="F2107">
        <v>2419200</v>
      </c>
      <c r="G2107">
        <v>718.7737001901055</v>
      </c>
      <c r="H2107">
        <v>8</v>
      </c>
      <c r="I2107">
        <v>23556</v>
      </c>
      <c r="J2107">
        <v>10</v>
      </c>
      <c r="K2107">
        <v>1E-8</v>
      </c>
      <c r="L2107">
        <v>1E-4</v>
      </c>
      <c r="M2107">
        <v>2.5538999999999999E-2</v>
      </c>
      <c r="N2107">
        <v>25539</v>
      </c>
      <c r="O2107">
        <v>25409.7</v>
      </c>
      <c r="P2107">
        <v>25339</v>
      </c>
      <c r="Q2107">
        <v>4839.1237848989249</v>
      </c>
      <c r="R2107">
        <v>1638.2920822526523</v>
      </c>
      <c r="S2107">
        <v>4839.1208520755017</v>
      </c>
      <c r="T2107">
        <v>1638.2925656535115</v>
      </c>
      <c r="U2107">
        <v>4.8340085913878283E-4</v>
      </c>
      <c r="V2107">
        <v>2.9328234231797978E-3</v>
      </c>
      <c r="W2107">
        <v>23554</v>
      </c>
    </row>
    <row r="2108" spans="1:23" x14ac:dyDescent="0.2">
      <c r="A2108">
        <v>2107</v>
      </c>
      <c r="B2108" t="s">
        <v>2130</v>
      </c>
      <c r="C2108" t="s">
        <v>2510</v>
      </c>
      <c r="D2108">
        <v>8</v>
      </c>
      <c r="E2108">
        <v>7</v>
      </c>
      <c r="F2108">
        <v>2419200</v>
      </c>
      <c r="G2108">
        <v>717.13728310605347</v>
      </c>
      <c r="H2108">
        <v>8</v>
      </c>
      <c r="I2108">
        <v>23612</v>
      </c>
      <c r="J2108">
        <v>10</v>
      </c>
      <c r="K2108">
        <v>1E-8</v>
      </c>
      <c r="L2108">
        <v>1E-4</v>
      </c>
      <c r="M2108">
        <v>3.6617999999999998E-2</v>
      </c>
      <c r="N2108">
        <v>36618</v>
      </c>
      <c r="O2108">
        <v>28208.5</v>
      </c>
      <c r="P2108">
        <v>25014</v>
      </c>
      <c r="Q2108">
        <v>10.019574437529974</v>
      </c>
      <c r="R2108">
        <v>336487.36441778357</v>
      </c>
      <c r="S2108">
        <v>10.019576305807814</v>
      </c>
      <c r="T2108">
        <v>336487.35731257428</v>
      </c>
      <c r="U2108">
        <v>7.1052092825993896E-3</v>
      </c>
      <c r="V2108">
        <v>1.8682778399892186E-6</v>
      </c>
      <c r="W2108">
        <v>23611</v>
      </c>
    </row>
    <row r="2109" spans="1:23" x14ac:dyDescent="0.2">
      <c r="A2109">
        <v>2108</v>
      </c>
      <c r="B2109" t="s">
        <v>2131</v>
      </c>
      <c r="C2109" t="s">
        <v>2510</v>
      </c>
      <c r="D2109">
        <v>8</v>
      </c>
      <c r="E2109">
        <v>7</v>
      </c>
      <c r="F2109">
        <v>2419200</v>
      </c>
      <c r="G2109">
        <v>717.64119901734637</v>
      </c>
      <c r="H2109">
        <v>8</v>
      </c>
      <c r="I2109">
        <v>23598</v>
      </c>
      <c r="J2109">
        <v>10</v>
      </c>
      <c r="K2109">
        <v>1E-8</v>
      </c>
      <c r="L2109">
        <v>1E-4</v>
      </c>
      <c r="M2109">
        <v>2.5277000000000001E-2</v>
      </c>
      <c r="N2109">
        <v>25277</v>
      </c>
      <c r="O2109">
        <v>25187.7</v>
      </c>
      <c r="P2109">
        <v>25118</v>
      </c>
      <c r="Q2109">
        <v>17.697195445228907</v>
      </c>
      <c r="R2109">
        <v>86997.847444542262</v>
      </c>
      <c r="S2109">
        <v>17.697308897417383</v>
      </c>
      <c r="T2109">
        <v>86997.838163433218</v>
      </c>
      <c r="U2109">
        <v>9.2811090435134247E-3</v>
      </c>
      <c r="V2109">
        <v>1.1345218847580441E-4</v>
      </c>
      <c r="W2109">
        <v>23596</v>
      </c>
    </row>
    <row r="2110" spans="1:23" x14ac:dyDescent="0.2">
      <c r="A2110">
        <v>2109</v>
      </c>
      <c r="B2110" t="s">
        <v>2132</v>
      </c>
      <c r="C2110" t="s">
        <v>2510</v>
      </c>
      <c r="D2110">
        <v>8</v>
      </c>
      <c r="E2110">
        <v>7</v>
      </c>
      <c r="F2110">
        <v>2419200</v>
      </c>
      <c r="G2110">
        <v>717.64227004669306</v>
      </c>
      <c r="H2110">
        <v>8</v>
      </c>
      <c r="I2110">
        <v>23598</v>
      </c>
      <c r="J2110">
        <v>10</v>
      </c>
      <c r="K2110">
        <v>1E-8</v>
      </c>
      <c r="L2110">
        <v>1E-4</v>
      </c>
      <c r="M2110">
        <v>4.0564999999999997E-2</v>
      </c>
      <c r="N2110">
        <v>40565</v>
      </c>
      <c r="O2110">
        <v>28094.5</v>
      </c>
      <c r="P2110">
        <v>25132</v>
      </c>
      <c r="Q2110">
        <v>3906.9817442306826</v>
      </c>
      <c r="R2110">
        <v>1202.8936747999644</v>
      </c>
      <c r="S2110">
        <v>3906.9580964156366</v>
      </c>
      <c r="T2110">
        <v>1202.8859753228055</v>
      </c>
      <c r="U2110">
        <v>7.6994771588942967E-3</v>
      </c>
      <c r="V2110">
        <v>2.3647815045933385E-2</v>
      </c>
      <c r="W2110">
        <v>23596</v>
      </c>
    </row>
    <row r="2111" spans="1:23" x14ac:dyDescent="0.2">
      <c r="A2111">
        <v>2110</v>
      </c>
      <c r="B2111" t="s">
        <v>2133</v>
      </c>
      <c r="C2111" t="s">
        <v>2510</v>
      </c>
      <c r="D2111">
        <v>8</v>
      </c>
      <c r="E2111">
        <v>7</v>
      </c>
      <c r="F2111">
        <v>2419200</v>
      </c>
      <c r="G2111">
        <v>717.67118237092143</v>
      </c>
      <c r="H2111">
        <v>8</v>
      </c>
      <c r="I2111">
        <v>23591</v>
      </c>
      <c r="J2111">
        <v>10</v>
      </c>
      <c r="K2111">
        <v>1E-8</v>
      </c>
      <c r="L2111">
        <v>1E-4</v>
      </c>
      <c r="M2111">
        <v>2.5217E-2</v>
      </c>
      <c r="N2111">
        <v>25217</v>
      </c>
      <c r="O2111">
        <v>25140.3</v>
      </c>
      <c r="P2111">
        <v>25057</v>
      </c>
      <c r="Q2111">
        <v>16.9944334539727</v>
      </c>
      <c r="R2111">
        <v>652229.74993072904</v>
      </c>
      <c r="S2111">
        <v>16.994675406628403</v>
      </c>
      <c r="T2111">
        <v>652229.75067989342</v>
      </c>
      <c r="U2111">
        <v>7.4916437733918428E-4</v>
      </c>
      <c r="V2111">
        <v>2.4195265570270408E-4</v>
      </c>
      <c r="W2111">
        <v>23590</v>
      </c>
    </row>
    <row r="2112" spans="1:23" x14ac:dyDescent="0.2">
      <c r="A2112">
        <v>2111</v>
      </c>
      <c r="B2112" t="s">
        <v>2134</v>
      </c>
      <c r="C2112" t="s">
        <v>2510</v>
      </c>
      <c r="D2112">
        <v>8</v>
      </c>
      <c r="E2112">
        <v>7</v>
      </c>
      <c r="F2112">
        <v>2419200</v>
      </c>
      <c r="G2112">
        <v>717.64439494786075</v>
      </c>
      <c r="H2112">
        <v>8</v>
      </c>
      <c r="I2112">
        <v>23598</v>
      </c>
      <c r="J2112">
        <v>10</v>
      </c>
      <c r="K2112">
        <v>1E-8</v>
      </c>
      <c r="L2112">
        <v>1E-4</v>
      </c>
      <c r="M2112">
        <v>4.0594999999999999E-2</v>
      </c>
      <c r="N2112">
        <v>40595</v>
      </c>
      <c r="O2112">
        <v>28785.200000000001</v>
      </c>
      <c r="P2112">
        <v>25135</v>
      </c>
      <c r="Q2112">
        <v>6.9588268106010158</v>
      </c>
      <c r="R2112">
        <v>342335.30738730804</v>
      </c>
      <c r="S2112">
        <v>6.958971404021054</v>
      </c>
      <c r="T2112">
        <v>342335.31599360541</v>
      </c>
      <c r="U2112">
        <v>8.606297371443361E-3</v>
      </c>
      <c r="V2112">
        <v>1.4459342003814157E-4</v>
      </c>
      <c r="W2112">
        <v>23596</v>
      </c>
    </row>
    <row r="2113" spans="1:23" x14ac:dyDescent="0.2">
      <c r="A2113">
        <v>2112</v>
      </c>
      <c r="B2113" t="s">
        <v>2135</v>
      </c>
      <c r="C2113" t="s">
        <v>2510</v>
      </c>
      <c r="D2113">
        <v>8</v>
      </c>
      <c r="E2113">
        <v>7</v>
      </c>
      <c r="F2113">
        <v>2419200</v>
      </c>
      <c r="G2113">
        <v>717.65039013631474</v>
      </c>
      <c r="H2113">
        <v>8</v>
      </c>
      <c r="I2113">
        <v>23598</v>
      </c>
      <c r="J2113">
        <v>10</v>
      </c>
      <c r="K2113">
        <v>1E-8</v>
      </c>
      <c r="L2113">
        <v>1E-4</v>
      </c>
      <c r="M2113">
        <v>2.5278999999999999E-2</v>
      </c>
      <c r="N2113">
        <v>25279</v>
      </c>
      <c r="O2113">
        <v>25208.7</v>
      </c>
      <c r="P2113">
        <v>25130</v>
      </c>
      <c r="Q2113">
        <v>1652.7823742759574</v>
      </c>
      <c r="R2113">
        <v>2416814.8298563957</v>
      </c>
      <c r="S2113">
        <v>1652.7730868786127</v>
      </c>
      <c r="T2113">
        <v>2416814.8203315409</v>
      </c>
      <c r="U2113">
        <v>9.5248548313975334E-3</v>
      </c>
      <c r="V2113">
        <v>9.2873973446785385E-3</v>
      </c>
      <c r="W2113">
        <v>23596</v>
      </c>
    </row>
    <row r="2114" spans="1:23" x14ac:dyDescent="0.2">
      <c r="A2114">
        <v>2113</v>
      </c>
      <c r="B2114" t="s">
        <v>2136</v>
      </c>
      <c r="C2114" t="s">
        <v>2510</v>
      </c>
      <c r="D2114">
        <v>8</v>
      </c>
      <c r="E2114">
        <v>7</v>
      </c>
      <c r="F2114">
        <v>2419200</v>
      </c>
      <c r="G2114">
        <v>717.644287176538</v>
      </c>
      <c r="H2114">
        <v>8</v>
      </c>
      <c r="I2114">
        <v>23598</v>
      </c>
      <c r="J2114">
        <v>10</v>
      </c>
      <c r="K2114">
        <v>1E-8</v>
      </c>
      <c r="L2114">
        <v>1E-4</v>
      </c>
      <c r="M2114">
        <v>3.7650000000000003E-2</v>
      </c>
      <c r="N2114">
        <v>37650</v>
      </c>
      <c r="O2114">
        <v>28513.200000000001</v>
      </c>
      <c r="P2114">
        <v>25127</v>
      </c>
      <c r="Q2114">
        <v>1956.3013887092516</v>
      </c>
      <c r="R2114">
        <v>1064.9427218348999</v>
      </c>
      <c r="S2114">
        <v>1956.3082609201458</v>
      </c>
      <c r="T2114">
        <v>1064.9431262883124</v>
      </c>
      <c r="U2114">
        <v>4.0445341255690437E-4</v>
      </c>
      <c r="V2114">
        <v>6.8722108942438354E-3</v>
      </c>
      <c r="W2114">
        <v>23596</v>
      </c>
    </row>
    <row r="2115" spans="1:23" x14ac:dyDescent="0.2">
      <c r="A2115">
        <v>2114</v>
      </c>
      <c r="B2115" t="s">
        <v>2137</v>
      </c>
      <c r="C2115" t="s">
        <v>2510</v>
      </c>
      <c r="D2115">
        <v>8</v>
      </c>
      <c r="E2115">
        <v>7</v>
      </c>
      <c r="F2115">
        <v>2419200</v>
      </c>
      <c r="G2115">
        <v>717.63731835096905</v>
      </c>
      <c r="H2115">
        <v>8</v>
      </c>
      <c r="I2115">
        <v>23598</v>
      </c>
      <c r="J2115">
        <v>10</v>
      </c>
      <c r="K2115">
        <v>1E-8</v>
      </c>
      <c r="L2115">
        <v>1E-4</v>
      </c>
      <c r="M2115">
        <v>2.5295000000000002E-2</v>
      </c>
      <c r="N2115">
        <v>25295</v>
      </c>
      <c r="O2115">
        <v>25223.9</v>
      </c>
      <c r="P2115">
        <v>25156</v>
      </c>
      <c r="Q2115">
        <v>7416.3441752290528</v>
      </c>
      <c r="R2115">
        <v>911.46658475581057</v>
      </c>
      <c r="S2115">
        <v>7416.3184530329936</v>
      </c>
      <c r="T2115">
        <v>911.46525504124793</v>
      </c>
      <c r="U2115">
        <v>1.3297145626438578E-3</v>
      </c>
      <c r="V2115">
        <v>2.5722196059177804E-2</v>
      </c>
      <c r="W2115">
        <v>23596</v>
      </c>
    </row>
    <row r="2116" spans="1:23" x14ac:dyDescent="0.2">
      <c r="A2116">
        <v>2115</v>
      </c>
      <c r="B2116" t="s">
        <v>2138</v>
      </c>
      <c r="C2116" t="s">
        <v>2510</v>
      </c>
      <c r="D2116">
        <v>8</v>
      </c>
      <c r="E2116">
        <v>7</v>
      </c>
      <c r="F2116">
        <v>2419200</v>
      </c>
      <c r="G2116">
        <v>717.64130249599941</v>
      </c>
      <c r="H2116">
        <v>8</v>
      </c>
      <c r="I2116">
        <v>23598</v>
      </c>
      <c r="J2116">
        <v>10</v>
      </c>
      <c r="K2116">
        <v>1E-8</v>
      </c>
      <c r="L2116">
        <v>1E-4</v>
      </c>
      <c r="M2116">
        <v>4.0583000000000001E-2</v>
      </c>
      <c r="N2116">
        <v>40583</v>
      </c>
      <c r="O2116">
        <v>28370.3</v>
      </c>
      <c r="P2116">
        <v>25131</v>
      </c>
      <c r="Q2116">
        <v>8981.133527681026</v>
      </c>
      <c r="R2116">
        <v>771.73618186947135</v>
      </c>
      <c r="S2116">
        <v>8981.1665866023013</v>
      </c>
      <c r="T2116">
        <v>771.74248433953426</v>
      </c>
      <c r="U2116">
        <v>6.3024700629057406E-3</v>
      </c>
      <c r="V2116">
        <v>3.3058921275369357E-2</v>
      </c>
      <c r="W2116">
        <v>23596</v>
      </c>
    </row>
    <row r="2117" spans="1:23" x14ac:dyDescent="0.2">
      <c r="A2117">
        <v>2116</v>
      </c>
      <c r="B2117" t="s">
        <v>2139</v>
      </c>
      <c r="C2117" t="s">
        <v>2510</v>
      </c>
      <c r="D2117">
        <v>8</v>
      </c>
      <c r="E2117">
        <v>7</v>
      </c>
      <c r="F2117">
        <v>2419200</v>
      </c>
      <c r="G2117">
        <v>718.7737001901055</v>
      </c>
      <c r="H2117">
        <v>8</v>
      </c>
      <c r="I2117">
        <v>23556</v>
      </c>
      <c r="J2117">
        <v>10</v>
      </c>
      <c r="K2117">
        <v>1E-8</v>
      </c>
      <c r="L2117">
        <v>1E-4</v>
      </c>
      <c r="M2117">
        <v>2.5420999999999999E-2</v>
      </c>
      <c r="N2117">
        <v>25421</v>
      </c>
      <c r="O2117">
        <v>25374</v>
      </c>
      <c r="P2117">
        <v>25306</v>
      </c>
      <c r="Q2117">
        <v>9853.1022362131444</v>
      </c>
      <c r="R2117">
        <v>2412789.5626619938</v>
      </c>
      <c r="S2117">
        <v>9855.4164658132868</v>
      </c>
      <c r="T2117">
        <v>2407046.560919499</v>
      </c>
      <c r="U2117">
        <v>5743.0017424947582</v>
      </c>
      <c r="V2117">
        <v>2.3142296001424256</v>
      </c>
      <c r="W2117">
        <v>23554</v>
      </c>
    </row>
    <row r="2118" spans="1:23" x14ac:dyDescent="0.2">
      <c r="A2118">
        <v>2117</v>
      </c>
      <c r="B2118" t="s">
        <v>2140</v>
      </c>
      <c r="C2118" t="s">
        <v>2510</v>
      </c>
      <c r="D2118">
        <v>8</v>
      </c>
      <c r="E2118">
        <v>7</v>
      </c>
      <c r="F2118">
        <v>2419200</v>
      </c>
      <c r="G2118">
        <v>718.7737001901055</v>
      </c>
      <c r="H2118">
        <v>8</v>
      </c>
      <c r="I2118">
        <v>23556</v>
      </c>
      <c r="J2118">
        <v>10</v>
      </c>
      <c r="K2118">
        <v>1E-8</v>
      </c>
      <c r="L2118">
        <v>1E-4</v>
      </c>
      <c r="M2118">
        <v>4.0826000000000001E-2</v>
      </c>
      <c r="N2118">
        <v>40826</v>
      </c>
      <c r="O2118">
        <v>27665.599999999999</v>
      </c>
      <c r="P2118">
        <v>25307</v>
      </c>
      <c r="Q2118">
        <v>8365.2829924106791</v>
      </c>
      <c r="R2118">
        <v>2418186.8986471593</v>
      </c>
      <c r="S2118">
        <v>8365.232247146585</v>
      </c>
      <c r="T2118">
        <v>2418186.9081400698</v>
      </c>
      <c r="U2118">
        <v>9.4929104670882225E-3</v>
      </c>
      <c r="V2118">
        <v>5.0745264094075537E-2</v>
      </c>
      <c r="W2118">
        <v>23554</v>
      </c>
    </row>
    <row r="2119" spans="1:23" x14ac:dyDescent="0.2">
      <c r="A2119">
        <v>2118</v>
      </c>
      <c r="B2119" t="s">
        <v>2141</v>
      </c>
      <c r="C2119" t="s">
        <v>2510</v>
      </c>
      <c r="D2119">
        <v>8</v>
      </c>
      <c r="E2119">
        <v>7</v>
      </c>
      <c r="F2119">
        <v>2419200</v>
      </c>
      <c r="G2119">
        <v>718.7737001901055</v>
      </c>
      <c r="H2119">
        <v>8</v>
      </c>
      <c r="I2119">
        <v>23556</v>
      </c>
      <c r="J2119">
        <v>10</v>
      </c>
      <c r="K2119">
        <v>1E-8</v>
      </c>
      <c r="L2119">
        <v>1E-4</v>
      </c>
      <c r="M2119">
        <v>2.5413000000000002E-2</v>
      </c>
      <c r="N2119">
        <v>25413</v>
      </c>
      <c r="O2119">
        <v>25329.4</v>
      </c>
      <c r="P2119">
        <v>25256</v>
      </c>
      <c r="Q2119">
        <v>10478.402367249313</v>
      </c>
      <c r="R2119">
        <v>2412931.7684902111</v>
      </c>
      <c r="S2119">
        <v>10478.447564942908</v>
      </c>
      <c r="T2119">
        <v>2412927.5458246893</v>
      </c>
      <c r="U2119">
        <v>4.2226655217818916</v>
      </c>
      <c r="V2119">
        <v>4.5197693594673183E-2</v>
      </c>
      <c r="W2119">
        <v>23554</v>
      </c>
    </row>
    <row r="2120" spans="1:23" x14ac:dyDescent="0.2">
      <c r="A2120">
        <v>2119</v>
      </c>
      <c r="B2120" t="s">
        <v>2142</v>
      </c>
      <c r="C2120" t="s">
        <v>2510</v>
      </c>
      <c r="D2120">
        <v>8</v>
      </c>
      <c r="E2120">
        <v>7</v>
      </c>
      <c r="F2120">
        <v>2419200</v>
      </c>
      <c r="G2120">
        <v>718.7737001901055</v>
      </c>
      <c r="H2120">
        <v>8</v>
      </c>
      <c r="I2120">
        <v>23556</v>
      </c>
      <c r="J2120">
        <v>10</v>
      </c>
      <c r="K2120">
        <v>1E-8</v>
      </c>
      <c r="L2120">
        <v>1E-4</v>
      </c>
      <c r="M2120">
        <v>4.0615999999999999E-2</v>
      </c>
      <c r="N2120">
        <v>40616</v>
      </c>
      <c r="O2120">
        <v>28871.8</v>
      </c>
      <c r="P2120">
        <v>25242</v>
      </c>
      <c r="Q2120">
        <v>4999.0825455985605</v>
      </c>
      <c r="R2120">
        <v>2414244.5351822525</v>
      </c>
      <c r="S2120">
        <v>4999.0734668575114</v>
      </c>
      <c r="T2120">
        <v>2414244.5349628436</v>
      </c>
      <c r="U2120">
        <v>2.1940888836979866E-4</v>
      </c>
      <c r="V2120">
        <v>9.0787410490520415E-3</v>
      </c>
      <c r="W2120">
        <v>23554</v>
      </c>
    </row>
    <row r="2121" spans="1:23" x14ac:dyDescent="0.2">
      <c r="A2121">
        <v>2120</v>
      </c>
      <c r="B2121" t="s">
        <v>2143</v>
      </c>
      <c r="C2121" t="s">
        <v>2510</v>
      </c>
      <c r="D2121">
        <v>8</v>
      </c>
      <c r="E2121">
        <v>7</v>
      </c>
      <c r="F2121">
        <v>2419200</v>
      </c>
      <c r="G2121">
        <v>718.7737001901055</v>
      </c>
      <c r="H2121">
        <v>8</v>
      </c>
      <c r="I2121">
        <v>23556</v>
      </c>
      <c r="J2121">
        <v>10</v>
      </c>
      <c r="K2121">
        <v>1E-8</v>
      </c>
      <c r="L2121">
        <v>1E-4</v>
      </c>
      <c r="M2121">
        <v>2.5416000000000001E-2</v>
      </c>
      <c r="N2121">
        <v>25416</v>
      </c>
      <c r="O2121">
        <v>25307.3</v>
      </c>
      <c r="P2121">
        <v>25232</v>
      </c>
      <c r="Q2121">
        <v>6616.0784570589749</v>
      </c>
      <c r="R2121">
        <v>1121.6212091819705</v>
      </c>
      <c r="S2121">
        <v>6616.0848661430209</v>
      </c>
      <c r="T2121">
        <v>1121.6217469506387</v>
      </c>
      <c r="U2121">
        <v>5.3776866820953728E-4</v>
      </c>
      <c r="V2121">
        <v>6.4090840460266918E-3</v>
      </c>
      <c r="W2121">
        <v>23554</v>
      </c>
    </row>
    <row r="2122" spans="1:23" x14ac:dyDescent="0.2">
      <c r="A2122">
        <v>2121</v>
      </c>
      <c r="B2122" t="s">
        <v>2144</v>
      </c>
      <c r="C2122" t="s">
        <v>2510</v>
      </c>
      <c r="D2122">
        <v>8</v>
      </c>
      <c r="E2122">
        <v>7</v>
      </c>
      <c r="F2122">
        <v>2419200</v>
      </c>
      <c r="G2122">
        <v>718.7737001901055</v>
      </c>
      <c r="H2122">
        <v>8</v>
      </c>
      <c r="I2122">
        <v>23556</v>
      </c>
      <c r="J2122">
        <v>10</v>
      </c>
      <c r="K2122">
        <v>1E-8</v>
      </c>
      <c r="L2122">
        <v>1E-4</v>
      </c>
      <c r="M2122">
        <v>3.3501000000000003E-2</v>
      </c>
      <c r="N2122">
        <v>33501</v>
      </c>
      <c r="O2122">
        <v>27443.4</v>
      </c>
      <c r="P2122">
        <v>25252</v>
      </c>
      <c r="Q2122">
        <v>9845.0870435499837</v>
      </c>
      <c r="R2122">
        <v>1553.1242705866978</v>
      </c>
      <c r="S2122">
        <v>9845.0489891809866</v>
      </c>
      <c r="T2122">
        <v>1553.1312408806489</v>
      </c>
      <c r="U2122">
        <v>6.9702939510989381E-3</v>
      </c>
      <c r="V2122">
        <v>3.8054368997109123E-2</v>
      </c>
      <c r="W2122">
        <v>23554</v>
      </c>
    </row>
    <row r="2123" spans="1:23" x14ac:dyDescent="0.2">
      <c r="A2123">
        <v>2122</v>
      </c>
      <c r="B2123" t="s">
        <v>2145</v>
      </c>
      <c r="C2123" t="s">
        <v>2510</v>
      </c>
      <c r="D2123">
        <v>8</v>
      </c>
      <c r="E2123">
        <v>7</v>
      </c>
      <c r="F2123">
        <v>2419200</v>
      </c>
      <c r="G2123">
        <v>718.7737001901055</v>
      </c>
      <c r="H2123">
        <v>8</v>
      </c>
      <c r="I2123">
        <v>23556</v>
      </c>
      <c r="J2123">
        <v>10</v>
      </c>
      <c r="K2123">
        <v>1E-8</v>
      </c>
      <c r="L2123">
        <v>1E-4</v>
      </c>
      <c r="M2123">
        <v>2.5342E-2</v>
      </c>
      <c r="N2123">
        <v>25342</v>
      </c>
      <c r="O2123">
        <v>25310</v>
      </c>
      <c r="P2123">
        <v>25241</v>
      </c>
      <c r="Q2123">
        <v>10468.284544434282</v>
      </c>
      <c r="R2123">
        <v>1697.0166486581925</v>
      </c>
      <c r="S2123">
        <v>10468.32321028307</v>
      </c>
      <c r="T2123">
        <v>1697.0167893910661</v>
      </c>
      <c r="U2123">
        <v>1.4073287366045406E-4</v>
      </c>
      <c r="V2123">
        <v>3.8665848787786672E-2</v>
      </c>
      <c r="W2123">
        <v>23554</v>
      </c>
    </row>
    <row r="2124" spans="1:23" x14ac:dyDescent="0.2">
      <c r="A2124">
        <v>2123</v>
      </c>
      <c r="B2124" t="s">
        <v>2146</v>
      </c>
      <c r="C2124" t="s">
        <v>2510</v>
      </c>
      <c r="D2124">
        <v>8</v>
      </c>
      <c r="E2124">
        <v>7</v>
      </c>
      <c r="F2124">
        <v>2419200</v>
      </c>
      <c r="G2124">
        <v>718.7737001901055</v>
      </c>
      <c r="H2124">
        <v>8</v>
      </c>
      <c r="I2124">
        <v>23556</v>
      </c>
      <c r="J2124">
        <v>10</v>
      </c>
      <c r="K2124">
        <v>1E-8</v>
      </c>
      <c r="L2124">
        <v>1E-4</v>
      </c>
      <c r="M2124">
        <v>4.0830999999999999E-2</v>
      </c>
      <c r="N2124">
        <v>40831</v>
      </c>
      <c r="O2124">
        <v>28022.3</v>
      </c>
      <c r="P2124">
        <v>25293</v>
      </c>
      <c r="Q2124">
        <v>8981.9003502859705</v>
      </c>
      <c r="R2124">
        <v>1460.0265086153136</v>
      </c>
      <c r="S2124">
        <v>8981.8730515060997</v>
      </c>
      <c r="T2124">
        <v>1460.0236141268983</v>
      </c>
      <c r="U2124">
        <v>2.8944884152224404E-3</v>
      </c>
      <c r="V2124">
        <v>2.7298779870761791E-2</v>
      </c>
      <c r="W2124">
        <v>23554</v>
      </c>
    </row>
    <row r="2125" spans="1:23" x14ac:dyDescent="0.2">
      <c r="A2125">
        <v>2124</v>
      </c>
      <c r="B2125" t="s">
        <v>2147</v>
      </c>
      <c r="C2125" t="s">
        <v>2510</v>
      </c>
      <c r="D2125">
        <v>8</v>
      </c>
      <c r="E2125">
        <v>7</v>
      </c>
      <c r="F2125">
        <v>2419200</v>
      </c>
      <c r="G2125">
        <v>718.7737001901055</v>
      </c>
      <c r="H2125">
        <v>8</v>
      </c>
      <c r="I2125">
        <v>23556</v>
      </c>
      <c r="J2125">
        <v>10</v>
      </c>
      <c r="K2125">
        <v>1E-8</v>
      </c>
      <c r="L2125">
        <v>1E-4</v>
      </c>
      <c r="M2125">
        <v>2.5472999999999999E-2</v>
      </c>
      <c r="N2125">
        <v>25473</v>
      </c>
      <c r="O2125">
        <v>25399.4</v>
      </c>
      <c r="P2125">
        <v>25324</v>
      </c>
      <c r="Q2125">
        <v>5175.3003721354835</v>
      </c>
      <c r="R2125">
        <v>1891.5872985402671</v>
      </c>
      <c r="S2125">
        <v>5175.2664736063953</v>
      </c>
      <c r="T2125">
        <v>1891.5965010474654</v>
      </c>
      <c r="U2125">
        <v>9.2025071983243834E-3</v>
      </c>
      <c r="V2125">
        <v>3.389852908821922E-2</v>
      </c>
      <c r="W2125">
        <v>23554</v>
      </c>
    </row>
    <row r="2126" spans="1:23" x14ac:dyDescent="0.2">
      <c r="A2126">
        <v>2125</v>
      </c>
      <c r="B2126" t="s">
        <v>2148</v>
      </c>
      <c r="C2126" t="s">
        <v>2510</v>
      </c>
      <c r="D2126">
        <v>8</v>
      </c>
      <c r="E2126">
        <v>7</v>
      </c>
      <c r="F2126">
        <v>2419200</v>
      </c>
      <c r="G2126">
        <v>718.7737001901055</v>
      </c>
      <c r="H2126">
        <v>8</v>
      </c>
      <c r="I2126">
        <v>23556</v>
      </c>
      <c r="J2126">
        <v>10</v>
      </c>
      <c r="K2126">
        <v>1E-8</v>
      </c>
      <c r="L2126">
        <v>1E-4</v>
      </c>
      <c r="M2126">
        <v>3.8512999999999999E-2</v>
      </c>
      <c r="N2126">
        <v>38513</v>
      </c>
      <c r="O2126">
        <v>28710.3</v>
      </c>
      <c r="P2126">
        <v>25338</v>
      </c>
      <c r="Q2126">
        <v>6947.2819600088114</v>
      </c>
      <c r="R2126">
        <v>2418067.298761894</v>
      </c>
      <c r="S2126">
        <v>6947.2727698031631</v>
      </c>
      <c r="T2126">
        <v>2418067.2978747389</v>
      </c>
      <c r="U2126">
        <v>8.8715506717562675E-4</v>
      </c>
      <c r="V2126">
        <v>9.1902056483377237E-3</v>
      </c>
      <c r="W2126">
        <v>23554</v>
      </c>
    </row>
    <row r="2127" spans="1:23" x14ac:dyDescent="0.2">
      <c r="A2127">
        <v>2126</v>
      </c>
      <c r="B2127" t="s">
        <v>2149</v>
      </c>
      <c r="C2127" t="s">
        <v>2510</v>
      </c>
      <c r="D2127">
        <v>8</v>
      </c>
      <c r="E2127">
        <v>7</v>
      </c>
      <c r="F2127">
        <v>2419200</v>
      </c>
      <c r="G2127">
        <v>718.7737001901055</v>
      </c>
      <c r="H2127">
        <v>8</v>
      </c>
      <c r="I2127">
        <v>23556</v>
      </c>
      <c r="J2127">
        <v>10</v>
      </c>
      <c r="K2127">
        <v>1E-8</v>
      </c>
      <c r="L2127">
        <v>1E-4</v>
      </c>
      <c r="M2127">
        <v>2.5447999999999998E-2</v>
      </c>
      <c r="N2127">
        <v>25448</v>
      </c>
      <c r="O2127">
        <v>25357.3</v>
      </c>
      <c r="P2127">
        <v>25301</v>
      </c>
      <c r="Q2127">
        <v>6195.4429844293109</v>
      </c>
      <c r="R2127">
        <v>2008.7994808920819</v>
      </c>
      <c r="S2127">
        <v>6195.4656985905685</v>
      </c>
      <c r="T2127">
        <v>2008.7997760977732</v>
      </c>
      <c r="U2127">
        <v>2.9520569137275743E-4</v>
      </c>
      <c r="V2127">
        <v>2.2714161257681553E-2</v>
      </c>
      <c r="W2127">
        <v>23554</v>
      </c>
    </row>
    <row r="2128" spans="1:23" x14ac:dyDescent="0.2">
      <c r="A2128">
        <v>2127</v>
      </c>
      <c r="B2128" t="s">
        <v>2150</v>
      </c>
      <c r="C2128" t="s">
        <v>2510</v>
      </c>
      <c r="D2128">
        <v>8</v>
      </c>
      <c r="E2128">
        <v>7</v>
      </c>
      <c r="F2128">
        <v>2419200</v>
      </c>
      <c r="G2128">
        <v>718.7737001901055</v>
      </c>
      <c r="H2128">
        <v>8</v>
      </c>
      <c r="I2128">
        <v>23556</v>
      </c>
      <c r="J2128">
        <v>10</v>
      </c>
      <c r="K2128">
        <v>1E-8</v>
      </c>
      <c r="L2128">
        <v>1E-4</v>
      </c>
      <c r="M2128">
        <v>3.6859999999999997E-2</v>
      </c>
      <c r="N2128">
        <v>36860</v>
      </c>
      <c r="O2128">
        <v>28531.3</v>
      </c>
      <c r="P2128">
        <v>25289</v>
      </c>
      <c r="Q2128">
        <v>1955.1005508183571</v>
      </c>
      <c r="R2128">
        <v>2178.6809152845208</v>
      </c>
      <c r="S2128">
        <v>1955.0895597187885</v>
      </c>
      <c r="T2128">
        <v>2178.6902819023489</v>
      </c>
      <c r="U2128">
        <v>9.3666178281637258E-3</v>
      </c>
      <c r="V2128">
        <v>1.099109956862776E-2</v>
      </c>
      <c r="W2128">
        <v>23554</v>
      </c>
    </row>
    <row r="2129" spans="1:23" x14ac:dyDescent="0.2">
      <c r="A2129">
        <v>2128</v>
      </c>
      <c r="B2129" t="s">
        <v>2151</v>
      </c>
      <c r="C2129" t="s">
        <v>2510</v>
      </c>
      <c r="D2129">
        <v>8</v>
      </c>
      <c r="E2129">
        <v>7</v>
      </c>
      <c r="F2129">
        <v>2419200</v>
      </c>
      <c r="G2129">
        <v>718.7737001901055</v>
      </c>
      <c r="H2129">
        <v>8</v>
      </c>
      <c r="I2129">
        <v>23556</v>
      </c>
      <c r="J2129">
        <v>10</v>
      </c>
      <c r="K2129">
        <v>1E-8</v>
      </c>
      <c r="L2129">
        <v>1E-4</v>
      </c>
      <c r="M2129">
        <v>2.5433000000000001E-2</v>
      </c>
      <c r="N2129">
        <v>25433</v>
      </c>
      <c r="O2129">
        <v>25390.7</v>
      </c>
      <c r="P2129">
        <v>25328</v>
      </c>
      <c r="Q2129">
        <v>1757.5689286962045</v>
      </c>
      <c r="R2129">
        <v>2417687.8618509737</v>
      </c>
      <c r="S2129">
        <v>1757.5748608612275</v>
      </c>
      <c r="T2129">
        <v>2417687.8611531919</v>
      </c>
      <c r="U2129">
        <v>6.9778179749846458E-4</v>
      </c>
      <c r="V2129">
        <v>5.9321650230685918E-3</v>
      </c>
      <c r="W2129">
        <v>23554</v>
      </c>
    </row>
    <row r="2130" spans="1:23" x14ac:dyDescent="0.2">
      <c r="A2130">
        <v>2129</v>
      </c>
      <c r="B2130" t="s">
        <v>2152</v>
      </c>
      <c r="C2130" t="s">
        <v>2510</v>
      </c>
      <c r="D2130">
        <v>8</v>
      </c>
      <c r="E2130">
        <v>7</v>
      </c>
      <c r="F2130">
        <v>2419200</v>
      </c>
      <c r="G2130">
        <v>718.7737001901055</v>
      </c>
      <c r="H2130">
        <v>8</v>
      </c>
      <c r="I2130">
        <v>23556</v>
      </c>
      <c r="J2130">
        <v>10</v>
      </c>
      <c r="K2130">
        <v>1E-8</v>
      </c>
      <c r="L2130">
        <v>1E-4</v>
      </c>
      <c r="M2130">
        <v>4.0765999999999997E-2</v>
      </c>
      <c r="N2130">
        <v>40766</v>
      </c>
      <c r="O2130">
        <v>28549</v>
      </c>
      <c r="P2130">
        <v>25280</v>
      </c>
      <c r="Q2130">
        <v>3602.1849052379316</v>
      </c>
      <c r="R2130">
        <v>2414124.2111898311</v>
      </c>
      <c r="S2130">
        <v>3602.1618221902208</v>
      </c>
      <c r="T2130">
        <v>2414124.2008105549</v>
      </c>
      <c r="U2130">
        <v>1.0379276238381863E-2</v>
      </c>
      <c r="V2130">
        <v>2.3083047710770188E-2</v>
      </c>
      <c r="W2130">
        <v>23554</v>
      </c>
    </row>
    <row r="2131" spans="1:23" x14ac:dyDescent="0.2">
      <c r="A2131">
        <v>2130</v>
      </c>
      <c r="B2131" t="s">
        <v>2153</v>
      </c>
      <c r="C2131" t="s">
        <v>2510</v>
      </c>
      <c r="D2131">
        <v>8</v>
      </c>
      <c r="E2131">
        <v>7</v>
      </c>
      <c r="F2131">
        <v>2419200</v>
      </c>
      <c r="G2131">
        <v>718.7737001901055</v>
      </c>
      <c r="H2131">
        <v>8</v>
      </c>
      <c r="I2131">
        <v>23556</v>
      </c>
      <c r="J2131">
        <v>10</v>
      </c>
      <c r="K2131">
        <v>1E-8</v>
      </c>
      <c r="L2131">
        <v>1E-4</v>
      </c>
      <c r="M2131">
        <v>2.5499000000000001E-2</v>
      </c>
      <c r="N2131">
        <v>25499</v>
      </c>
      <c r="O2131">
        <v>25413.3</v>
      </c>
      <c r="P2131">
        <v>25337</v>
      </c>
      <c r="Q2131">
        <v>10883.557388365283</v>
      </c>
      <c r="R2131">
        <v>2413040.4812357472</v>
      </c>
      <c r="S2131">
        <v>10883.575936124045</v>
      </c>
      <c r="T2131">
        <v>2413040.4802078158</v>
      </c>
      <c r="U2131">
        <v>1.0279314592480659E-3</v>
      </c>
      <c r="V2131">
        <v>1.8547758761997102E-2</v>
      </c>
      <c r="W2131">
        <v>23554</v>
      </c>
    </row>
    <row r="2132" spans="1:23" x14ac:dyDescent="0.2">
      <c r="A2132">
        <v>2131</v>
      </c>
      <c r="B2132" t="s">
        <v>2154</v>
      </c>
      <c r="C2132" t="s">
        <v>2510</v>
      </c>
      <c r="D2132">
        <v>8</v>
      </c>
      <c r="E2132">
        <v>7</v>
      </c>
      <c r="F2132">
        <v>2419200</v>
      </c>
      <c r="G2132">
        <v>718.7737001901055</v>
      </c>
      <c r="H2132">
        <v>8</v>
      </c>
      <c r="I2132">
        <v>23556</v>
      </c>
      <c r="J2132">
        <v>10</v>
      </c>
      <c r="K2132">
        <v>1E-8</v>
      </c>
      <c r="L2132">
        <v>1E-4</v>
      </c>
      <c r="M2132">
        <v>4.0833000000000001E-2</v>
      </c>
      <c r="N2132">
        <v>40833</v>
      </c>
      <c r="O2132">
        <v>26932.799999999999</v>
      </c>
      <c r="P2132">
        <v>25277</v>
      </c>
      <c r="Q2132">
        <v>5020.3275356607701</v>
      </c>
      <c r="R2132">
        <v>2417973.6897910163</v>
      </c>
      <c r="S2132">
        <v>5020.3382098252514</v>
      </c>
      <c r="T2132">
        <v>2417973.6888527824</v>
      </c>
      <c r="U2132">
        <v>9.3823391944169998E-4</v>
      </c>
      <c r="V2132">
        <v>1.0674164481315529E-2</v>
      </c>
      <c r="W2132">
        <v>23554</v>
      </c>
    </row>
    <row r="2133" spans="1:23" x14ac:dyDescent="0.2">
      <c r="A2133">
        <v>2132</v>
      </c>
      <c r="B2133" t="s">
        <v>2155</v>
      </c>
      <c r="C2133" t="s">
        <v>2510</v>
      </c>
      <c r="D2133">
        <v>8</v>
      </c>
      <c r="E2133">
        <v>7</v>
      </c>
      <c r="F2133">
        <v>2419200</v>
      </c>
      <c r="G2133">
        <v>718.7737001901055</v>
      </c>
      <c r="H2133">
        <v>8</v>
      </c>
      <c r="I2133">
        <v>23556</v>
      </c>
      <c r="J2133">
        <v>10</v>
      </c>
      <c r="K2133">
        <v>1E-8</v>
      </c>
      <c r="L2133">
        <v>1E-4</v>
      </c>
      <c r="M2133">
        <v>2.5409999999999999E-2</v>
      </c>
      <c r="N2133">
        <v>25410</v>
      </c>
      <c r="O2133">
        <v>25364.6</v>
      </c>
      <c r="P2133">
        <v>25290</v>
      </c>
      <c r="Q2133">
        <v>7315.2434602552757</v>
      </c>
      <c r="R2133">
        <v>2418217.2545115845</v>
      </c>
      <c r="S2133">
        <v>7315.2014176402108</v>
      </c>
      <c r="T2133">
        <v>2418217.2614414324</v>
      </c>
      <c r="U2133">
        <v>6.9298478774726391E-3</v>
      </c>
      <c r="V2133">
        <v>4.2042615064929123E-2</v>
      </c>
      <c r="W2133">
        <v>23554</v>
      </c>
    </row>
    <row r="2134" spans="1:23" x14ac:dyDescent="0.2">
      <c r="A2134">
        <v>2133</v>
      </c>
      <c r="B2134" t="s">
        <v>2156</v>
      </c>
      <c r="C2134" t="s">
        <v>2510</v>
      </c>
      <c r="D2134">
        <v>8</v>
      </c>
      <c r="E2134">
        <v>7</v>
      </c>
      <c r="F2134">
        <v>2419200</v>
      </c>
      <c r="G2134">
        <v>718.7737001901055</v>
      </c>
      <c r="H2134">
        <v>8</v>
      </c>
      <c r="I2134">
        <v>23556</v>
      </c>
      <c r="J2134">
        <v>10</v>
      </c>
      <c r="K2134">
        <v>1E-8</v>
      </c>
      <c r="L2134">
        <v>1E-4</v>
      </c>
      <c r="M2134">
        <v>3.7747999999999997E-2</v>
      </c>
      <c r="N2134">
        <v>37748</v>
      </c>
      <c r="O2134">
        <v>28774.2</v>
      </c>
      <c r="P2134">
        <v>25318</v>
      </c>
      <c r="Q2134">
        <v>244.34013502266282</v>
      </c>
      <c r="R2134">
        <v>2323.0633749899489</v>
      </c>
      <c r="S2134">
        <v>244.34105050877537</v>
      </c>
      <c r="T2134">
        <v>2323.063933340663</v>
      </c>
      <c r="U2134">
        <v>5.5835071407273063E-4</v>
      </c>
      <c r="V2134">
        <v>9.1548611254665957E-4</v>
      </c>
      <c r="W2134">
        <v>23554</v>
      </c>
    </row>
    <row r="2135" spans="1:23" x14ac:dyDescent="0.2">
      <c r="A2135">
        <v>2134</v>
      </c>
      <c r="B2135" t="s">
        <v>2157</v>
      </c>
      <c r="C2135" t="s">
        <v>2510</v>
      </c>
      <c r="D2135">
        <v>8</v>
      </c>
      <c r="E2135">
        <v>7</v>
      </c>
      <c r="F2135">
        <v>2419200</v>
      </c>
      <c r="G2135">
        <v>718.7737001901055</v>
      </c>
      <c r="H2135">
        <v>8</v>
      </c>
      <c r="I2135">
        <v>23556</v>
      </c>
      <c r="J2135">
        <v>10</v>
      </c>
      <c r="K2135">
        <v>1E-8</v>
      </c>
      <c r="L2135">
        <v>1E-4</v>
      </c>
      <c r="M2135">
        <v>2.5346E-2</v>
      </c>
      <c r="N2135">
        <v>25346</v>
      </c>
      <c r="O2135">
        <v>25322.3</v>
      </c>
      <c r="P2135">
        <v>25242</v>
      </c>
      <c r="Q2135">
        <v>58.684588333678676</v>
      </c>
      <c r="R2135">
        <v>2415483.0138868173</v>
      </c>
      <c r="S2135">
        <v>58.684623525589743</v>
      </c>
      <c r="T2135">
        <v>2415483.0146320518</v>
      </c>
      <c r="U2135">
        <v>7.4523454532027245E-4</v>
      </c>
      <c r="V2135">
        <v>3.5191911067045112E-5</v>
      </c>
      <c r="W2135">
        <v>23554</v>
      </c>
    </row>
    <row r="2136" spans="1:23" x14ac:dyDescent="0.2">
      <c r="A2136">
        <v>2135</v>
      </c>
      <c r="B2136" t="s">
        <v>2158</v>
      </c>
      <c r="C2136" t="s">
        <v>2510</v>
      </c>
      <c r="D2136">
        <v>8</v>
      </c>
      <c r="E2136">
        <v>7</v>
      </c>
      <c r="F2136">
        <v>2419200</v>
      </c>
      <c r="G2136">
        <v>718.7737001901055</v>
      </c>
      <c r="H2136">
        <v>8</v>
      </c>
      <c r="I2136">
        <v>23556</v>
      </c>
      <c r="J2136">
        <v>10</v>
      </c>
      <c r="K2136">
        <v>1E-8</v>
      </c>
      <c r="L2136">
        <v>1E-4</v>
      </c>
      <c r="M2136">
        <v>4.0835000000000003E-2</v>
      </c>
      <c r="N2136">
        <v>40835</v>
      </c>
      <c r="O2136">
        <v>28640.2</v>
      </c>
      <c r="P2136">
        <v>25307</v>
      </c>
      <c r="Q2136">
        <v>3388.2332744514911</v>
      </c>
      <c r="R2136">
        <v>2417834.5891895103</v>
      </c>
      <c r="S2136">
        <v>3390.5601263452349</v>
      </c>
      <c r="T2136">
        <v>2417848.0542172333</v>
      </c>
      <c r="U2136">
        <v>13.465027722995728</v>
      </c>
      <c r="V2136">
        <v>2.3268518937438785</v>
      </c>
      <c r="W2136">
        <v>23554</v>
      </c>
    </row>
    <row r="2137" spans="1:23" x14ac:dyDescent="0.2">
      <c r="A2137">
        <v>2136</v>
      </c>
      <c r="B2137" t="s">
        <v>2159</v>
      </c>
      <c r="C2137" t="s">
        <v>2510</v>
      </c>
      <c r="D2137">
        <v>8</v>
      </c>
      <c r="E2137">
        <v>7</v>
      </c>
      <c r="F2137">
        <v>2419200</v>
      </c>
      <c r="G2137">
        <v>718.7737001901055</v>
      </c>
      <c r="H2137">
        <v>8</v>
      </c>
      <c r="I2137">
        <v>23556</v>
      </c>
      <c r="J2137">
        <v>10</v>
      </c>
      <c r="K2137">
        <v>1E-8</v>
      </c>
      <c r="L2137">
        <v>1E-4</v>
      </c>
      <c r="M2137">
        <v>2.5488E-2</v>
      </c>
      <c r="N2137">
        <v>25488</v>
      </c>
      <c r="O2137">
        <v>25428.5</v>
      </c>
      <c r="P2137">
        <v>25373</v>
      </c>
      <c r="Q2137">
        <v>4985.0355292940912</v>
      </c>
      <c r="R2137">
        <v>2417517.747184555</v>
      </c>
      <c r="S2137">
        <v>4985.0063991711113</v>
      </c>
      <c r="T2137">
        <v>2417517.7371716122</v>
      </c>
      <c r="U2137">
        <v>1.0012942831963301E-2</v>
      </c>
      <c r="V2137">
        <v>2.9130122979950102E-2</v>
      </c>
      <c r="W2137">
        <v>23554</v>
      </c>
    </row>
    <row r="2138" spans="1:23" x14ac:dyDescent="0.2">
      <c r="A2138">
        <v>2137</v>
      </c>
      <c r="B2138" t="s">
        <v>2160</v>
      </c>
      <c r="C2138" t="s">
        <v>2510</v>
      </c>
      <c r="D2138">
        <v>8</v>
      </c>
      <c r="E2138">
        <v>7</v>
      </c>
      <c r="F2138">
        <v>2419200</v>
      </c>
      <c r="G2138">
        <v>718.7737001901055</v>
      </c>
      <c r="H2138">
        <v>8</v>
      </c>
      <c r="I2138">
        <v>23556</v>
      </c>
      <c r="J2138">
        <v>10</v>
      </c>
      <c r="K2138">
        <v>1E-8</v>
      </c>
      <c r="L2138">
        <v>1E-4</v>
      </c>
      <c r="M2138">
        <v>4.0493000000000001E-2</v>
      </c>
      <c r="N2138">
        <v>40493</v>
      </c>
      <c r="O2138">
        <v>29006.3</v>
      </c>
      <c r="P2138">
        <v>25226</v>
      </c>
      <c r="Q2138">
        <v>1.8213958634744527</v>
      </c>
      <c r="R2138">
        <v>1469474.2380379122</v>
      </c>
      <c r="S2138">
        <v>1.821467225377992</v>
      </c>
      <c r="T2138">
        <v>1469474.2387525733</v>
      </c>
      <c r="U2138">
        <v>7.1466108784079552E-4</v>
      </c>
      <c r="V2138">
        <v>7.136190353929095E-5</v>
      </c>
      <c r="W2138">
        <v>23554</v>
      </c>
    </row>
    <row r="2139" spans="1:23" x14ac:dyDescent="0.2">
      <c r="A2139">
        <v>2138</v>
      </c>
      <c r="B2139" t="s">
        <v>2161</v>
      </c>
      <c r="C2139" t="s">
        <v>2510</v>
      </c>
      <c r="D2139">
        <v>8</v>
      </c>
      <c r="E2139">
        <v>7</v>
      </c>
      <c r="F2139">
        <v>2419200</v>
      </c>
      <c r="G2139">
        <v>718.7737001901055</v>
      </c>
      <c r="H2139">
        <v>8</v>
      </c>
      <c r="I2139">
        <v>23556</v>
      </c>
      <c r="J2139">
        <v>10</v>
      </c>
      <c r="K2139">
        <v>1E-8</v>
      </c>
      <c r="L2139">
        <v>1E-4</v>
      </c>
      <c r="M2139">
        <v>2.5446E-2</v>
      </c>
      <c r="N2139">
        <v>25446</v>
      </c>
      <c r="O2139">
        <v>25345.1</v>
      </c>
      <c r="P2139">
        <v>25274</v>
      </c>
      <c r="Q2139">
        <v>9146.3936934322137</v>
      </c>
      <c r="R2139">
        <v>2417712.374130161</v>
      </c>
      <c r="S2139">
        <v>9147.9499460224506</v>
      </c>
      <c r="T2139">
        <v>2411969.6597843086</v>
      </c>
      <c r="U2139">
        <v>5742.7143458523788</v>
      </c>
      <c r="V2139">
        <v>1.5562525902369089</v>
      </c>
      <c r="W2139">
        <v>23554</v>
      </c>
    </row>
    <row r="2140" spans="1:23" x14ac:dyDescent="0.2">
      <c r="A2140">
        <v>2139</v>
      </c>
      <c r="B2140" t="s">
        <v>2162</v>
      </c>
      <c r="C2140" t="s">
        <v>2510</v>
      </c>
      <c r="D2140">
        <v>8</v>
      </c>
      <c r="E2140">
        <v>7</v>
      </c>
      <c r="F2140">
        <v>2419200</v>
      </c>
      <c r="G2140">
        <v>718.7737001901055</v>
      </c>
      <c r="H2140">
        <v>8</v>
      </c>
      <c r="I2140">
        <v>23556</v>
      </c>
      <c r="J2140">
        <v>10</v>
      </c>
      <c r="K2140">
        <v>1E-8</v>
      </c>
      <c r="L2140">
        <v>1E-4</v>
      </c>
      <c r="M2140">
        <v>3.6965999999999999E-2</v>
      </c>
      <c r="N2140">
        <v>36966</v>
      </c>
      <c r="O2140">
        <v>28652.5</v>
      </c>
      <c r="P2140">
        <v>25330</v>
      </c>
      <c r="Q2140">
        <v>3723.2160724585638</v>
      </c>
      <c r="R2140">
        <v>2417328.6459312234</v>
      </c>
      <c r="S2140">
        <v>3723.2112739873505</v>
      </c>
      <c r="T2140">
        <v>2417328.6469864766</v>
      </c>
      <c r="U2140">
        <v>1.0552532039582729E-3</v>
      </c>
      <c r="V2140">
        <v>4.798471213234734E-3</v>
      </c>
      <c r="W2140">
        <v>23554</v>
      </c>
    </row>
    <row r="2141" spans="1:23" x14ac:dyDescent="0.2">
      <c r="A2141">
        <v>2140</v>
      </c>
      <c r="B2141" t="s">
        <v>2163</v>
      </c>
      <c r="C2141" t="s">
        <v>2510</v>
      </c>
      <c r="D2141">
        <v>8</v>
      </c>
      <c r="E2141">
        <v>7</v>
      </c>
      <c r="F2141">
        <v>2419200</v>
      </c>
      <c r="G2141">
        <v>718.7737001901055</v>
      </c>
      <c r="H2141">
        <v>8</v>
      </c>
      <c r="I2141">
        <v>23556</v>
      </c>
      <c r="J2141">
        <v>10</v>
      </c>
      <c r="K2141">
        <v>1E-8</v>
      </c>
      <c r="L2141">
        <v>1E-4</v>
      </c>
      <c r="M2141">
        <v>2.5229999999999999E-2</v>
      </c>
      <c r="N2141">
        <v>25230</v>
      </c>
      <c r="O2141">
        <v>25192.6</v>
      </c>
      <c r="P2141">
        <v>25115</v>
      </c>
      <c r="Q2141">
        <v>10178.026490498371</v>
      </c>
      <c r="R2141">
        <v>2417878.6799177169</v>
      </c>
      <c r="S2141">
        <v>10178.998066941867</v>
      </c>
      <c r="T2141">
        <v>2417856.6442624466</v>
      </c>
      <c r="U2141">
        <v>22.035655270330608</v>
      </c>
      <c r="V2141">
        <v>0.97157644349681505</v>
      </c>
      <c r="W2141">
        <v>23554</v>
      </c>
    </row>
    <row r="2142" spans="1:23" x14ac:dyDescent="0.2">
      <c r="A2142">
        <v>2141</v>
      </c>
      <c r="B2142" t="s">
        <v>2164</v>
      </c>
      <c r="C2142" t="s">
        <v>2510</v>
      </c>
      <c r="D2142">
        <v>8</v>
      </c>
      <c r="E2142">
        <v>7</v>
      </c>
      <c r="F2142">
        <v>2419200</v>
      </c>
      <c r="G2142">
        <v>718.7737001901055</v>
      </c>
      <c r="H2142">
        <v>8</v>
      </c>
      <c r="I2142">
        <v>23556</v>
      </c>
      <c r="J2142">
        <v>10</v>
      </c>
      <c r="K2142">
        <v>1E-8</v>
      </c>
      <c r="L2142">
        <v>1E-4</v>
      </c>
      <c r="M2142">
        <v>4.0508000000000002E-2</v>
      </c>
      <c r="N2142">
        <v>40508</v>
      </c>
      <c r="O2142">
        <v>28327.8</v>
      </c>
      <c r="P2142">
        <v>25107</v>
      </c>
      <c r="Q2142">
        <v>10769.212932144059</v>
      </c>
      <c r="R2142">
        <v>2418093.3689667108</v>
      </c>
      <c r="S2142">
        <v>10769.161520149199</v>
      </c>
      <c r="T2142">
        <v>2418093.3636117978</v>
      </c>
      <c r="U2142">
        <v>5.3549129515886307E-3</v>
      </c>
      <c r="V2142">
        <v>5.1411994860245613E-2</v>
      </c>
      <c r="W2142">
        <v>23554</v>
      </c>
    </row>
    <row r="2143" spans="1:23" x14ac:dyDescent="0.2">
      <c r="A2143">
        <v>2142</v>
      </c>
      <c r="B2143" t="s">
        <v>2165</v>
      </c>
      <c r="C2143" t="s">
        <v>2510</v>
      </c>
      <c r="D2143">
        <v>8</v>
      </c>
      <c r="E2143">
        <v>7</v>
      </c>
      <c r="F2143">
        <v>2419200</v>
      </c>
      <c r="G2143">
        <v>718.7737001901055</v>
      </c>
      <c r="H2143">
        <v>8</v>
      </c>
      <c r="I2143">
        <v>23556</v>
      </c>
      <c r="J2143">
        <v>10</v>
      </c>
      <c r="K2143">
        <v>1E-8</v>
      </c>
      <c r="L2143">
        <v>1E-4</v>
      </c>
      <c r="M2143">
        <v>2.5458000000000001E-2</v>
      </c>
      <c r="N2143">
        <v>25458</v>
      </c>
      <c r="O2143">
        <v>25408.7</v>
      </c>
      <c r="P2143">
        <v>25333</v>
      </c>
      <c r="Q2143">
        <v>4810.6916732681993</v>
      </c>
      <c r="R2143">
        <v>1571.5023124111474</v>
      </c>
      <c r="S2143">
        <v>4810.6611206068474</v>
      </c>
      <c r="T2143">
        <v>1571.5122802195353</v>
      </c>
      <c r="U2143">
        <v>9.9678083879553014E-3</v>
      </c>
      <c r="V2143">
        <v>3.0552661351975985E-2</v>
      </c>
      <c r="W2143">
        <v>23554</v>
      </c>
    </row>
    <row r="2144" spans="1:23" x14ac:dyDescent="0.2">
      <c r="A2144">
        <v>2143</v>
      </c>
      <c r="B2144" t="s">
        <v>2166</v>
      </c>
      <c r="C2144" t="s">
        <v>2510</v>
      </c>
      <c r="D2144">
        <v>8</v>
      </c>
      <c r="E2144">
        <v>7</v>
      </c>
      <c r="F2144">
        <v>2419200</v>
      </c>
      <c r="G2144">
        <v>718.7737001901055</v>
      </c>
      <c r="H2144">
        <v>8</v>
      </c>
      <c r="I2144">
        <v>23556</v>
      </c>
      <c r="J2144">
        <v>10</v>
      </c>
      <c r="K2144">
        <v>1E-8</v>
      </c>
      <c r="L2144">
        <v>1E-4</v>
      </c>
      <c r="M2144">
        <v>3.9336000000000003E-2</v>
      </c>
      <c r="N2144">
        <v>39336</v>
      </c>
      <c r="O2144">
        <v>28690.5</v>
      </c>
      <c r="P2144">
        <v>25335</v>
      </c>
      <c r="Q2144">
        <v>11763.93373125047</v>
      </c>
      <c r="R2144">
        <v>2418202.791976226</v>
      </c>
      <c r="S2144">
        <v>11765.704571810098</v>
      </c>
      <c r="T2144">
        <v>2412459.8466800158</v>
      </c>
      <c r="U2144">
        <v>5742.9452962102368</v>
      </c>
      <c r="V2144">
        <v>1.7708405596276862</v>
      </c>
      <c r="W2144">
        <v>23554</v>
      </c>
    </row>
    <row r="2145" spans="1:23" x14ac:dyDescent="0.2">
      <c r="A2145">
        <v>2144</v>
      </c>
      <c r="B2145" t="s">
        <v>2167</v>
      </c>
      <c r="C2145" t="s">
        <v>2510</v>
      </c>
      <c r="D2145">
        <v>8</v>
      </c>
      <c r="E2145">
        <v>7</v>
      </c>
      <c r="F2145">
        <v>2419200</v>
      </c>
      <c r="G2145">
        <v>718.7737001901055</v>
      </c>
      <c r="H2145">
        <v>8</v>
      </c>
      <c r="I2145">
        <v>23556</v>
      </c>
      <c r="J2145">
        <v>10</v>
      </c>
      <c r="K2145">
        <v>1E-8</v>
      </c>
      <c r="L2145">
        <v>1E-4</v>
      </c>
      <c r="M2145">
        <v>2.5434999999999999E-2</v>
      </c>
      <c r="N2145">
        <v>25435</v>
      </c>
      <c r="O2145">
        <v>25351.200000000001</v>
      </c>
      <c r="P2145">
        <v>25292</v>
      </c>
      <c r="Q2145">
        <v>12204.813399665663</v>
      </c>
      <c r="R2145">
        <v>2414664.5371650956</v>
      </c>
      <c r="S2145">
        <v>12204.820143215284</v>
      </c>
      <c r="T2145">
        <v>2414664.5368016921</v>
      </c>
      <c r="U2145">
        <v>3.6340346559882164E-4</v>
      </c>
      <c r="V2145">
        <v>6.7435496202961076E-3</v>
      </c>
      <c r="W2145">
        <v>23554</v>
      </c>
    </row>
    <row r="2146" spans="1:23" x14ac:dyDescent="0.2">
      <c r="A2146">
        <v>2145</v>
      </c>
      <c r="B2146" t="s">
        <v>2168</v>
      </c>
      <c r="C2146" t="s">
        <v>2510</v>
      </c>
      <c r="D2146">
        <v>8</v>
      </c>
      <c r="E2146">
        <v>7</v>
      </c>
      <c r="F2146">
        <v>2419200</v>
      </c>
      <c r="G2146">
        <v>718.7737001901055</v>
      </c>
      <c r="H2146">
        <v>8</v>
      </c>
      <c r="I2146">
        <v>23556</v>
      </c>
      <c r="J2146">
        <v>10</v>
      </c>
      <c r="K2146">
        <v>1E-8</v>
      </c>
      <c r="L2146">
        <v>1E-4</v>
      </c>
      <c r="M2146">
        <v>3.7912000000000001E-2</v>
      </c>
      <c r="N2146">
        <v>37912</v>
      </c>
      <c r="O2146">
        <v>29016.7</v>
      </c>
      <c r="P2146">
        <v>25295</v>
      </c>
      <c r="Q2146">
        <v>12458.891356632223</v>
      </c>
      <c r="R2146">
        <v>2304.1059705922585</v>
      </c>
      <c r="S2146">
        <v>12458.937095686917</v>
      </c>
      <c r="T2146">
        <v>2304.1056591833144</v>
      </c>
      <c r="U2146">
        <v>3.1140894407144515E-4</v>
      </c>
      <c r="V2146">
        <v>4.5739054694422521E-2</v>
      </c>
      <c r="W2146">
        <v>23554</v>
      </c>
    </row>
    <row r="2147" spans="1:23" x14ac:dyDescent="0.2">
      <c r="A2147">
        <v>2146</v>
      </c>
      <c r="B2147" t="s">
        <v>2169</v>
      </c>
      <c r="C2147" t="s">
        <v>2510</v>
      </c>
      <c r="D2147">
        <v>8</v>
      </c>
      <c r="E2147">
        <v>7</v>
      </c>
      <c r="F2147">
        <v>2419200</v>
      </c>
      <c r="G2147">
        <v>718.7737001901055</v>
      </c>
      <c r="H2147">
        <v>8</v>
      </c>
      <c r="I2147">
        <v>23556</v>
      </c>
      <c r="J2147">
        <v>10</v>
      </c>
      <c r="K2147">
        <v>1E-8</v>
      </c>
      <c r="L2147">
        <v>1E-4</v>
      </c>
      <c r="M2147">
        <v>2.5427000000000002E-2</v>
      </c>
      <c r="N2147">
        <v>25427</v>
      </c>
      <c r="O2147">
        <v>25412.799999999999</v>
      </c>
      <c r="P2147">
        <v>25260</v>
      </c>
      <c r="Q2147">
        <v>12157.380218187918</v>
      </c>
      <c r="R2147">
        <v>708.20858227379165</v>
      </c>
      <c r="S2147">
        <v>12157.36301435576</v>
      </c>
      <c r="T2147">
        <v>708.2096613805752</v>
      </c>
      <c r="U2147">
        <v>1.0791067835498325E-3</v>
      </c>
      <c r="V2147">
        <v>1.720383215797483E-2</v>
      </c>
      <c r="W2147">
        <v>23554</v>
      </c>
    </row>
    <row r="2148" spans="1:23" x14ac:dyDescent="0.2">
      <c r="A2148">
        <v>2147</v>
      </c>
      <c r="B2148" t="s">
        <v>2170</v>
      </c>
      <c r="C2148" t="s">
        <v>2510</v>
      </c>
      <c r="D2148">
        <v>8</v>
      </c>
      <c r="E2148">
        <v>7</v>
      </c>
      <c r="F2148">
        <v>2419200</v>
      </c>
      <c r="G2148">
        <v>718.7737001901055</v>
      </c>
      <c r="H2148">
        <v>8</v>
      </c>
      <c r="I2148">
        <v>23556</v>
      </c>
      <c r="J2148">
        <v>10</v>
      </c>
      <c r="K2148">
        <v>1E-8</v>
      </c>
      <c r="L2148">
        <v>1E-4</v>
      </c>
      <c r="M2148">
        <v>4.0833000000000001E-2</v>
      </c>
      <c r="N2148">
        <v>40833</v>
      </c>
      <c r="O2148">
        <v>32170.400000000001</v>
      </c>
      <c r="P2148">
        <v>25323</v>
      </c>
      <c r="Q2148">
        <v>11551.719366146956</v>
      </c>
      <c r="R2148">
        <v>2016.5577868626906</v>
      </c>
      <c r="S2148">
        <v>11551.75863310252</v>
      </c>
      <c r="T2148">
        <v>2016.5584300326875</v>
      </c>
      <c r="U2148">
        <v>6.4316999691982346E-4</v>
      </c>
      <c r="V2148">
        <v>3.9266955564016826E-2</v>
      </c>
      <c r="W2148">
        <v>23554</v>
      </c>
    </row>
    <row r="2149" spans="1:23" x14ac:dyDescent="0.2">
      <c r="A2149">
        <v>2148</v>
      </c>
      <c r="B2149" t="s">
        <v>2171</v>
      </c>
      <c r="C2149" t="s">
        <v>2510</v>
      </c>
      <c r="D2149">
        <v>8</v>
      </c>
      <c r="E2149">
        <v>7</v>
      </c>
      <c r="F2149">
        <v>2419200</v>
      </c>
      <c r="G2149">
        <v>718.7737001901055</v>
      </c>
      <c r="H2149">
        <v>8</v>
      </c>
      <c r="I2149">
        <v>23556</v>
      </c>
      <c r="J2149">
        <v>10</v>
      </c>
      <c r="K2149">
        <v>1E-8</v>
      </c>
      <c r="L2149">
        <v>1E-4</v>
      </c>
      <c r="M2149">
        <v>2.5409000000000001E-2</v>
      </c>
      <c r="N2149">
        <v>25409</v>
      </c>
      <c r="O2149">
        <v>25394</v>
      </c>
      <c r="P2149">
        <v>25316</v>
      </c>
      <c r="Q2149">
        <v>11287.823697483545</v>
      </c>
      <c r="R2149">
        <v>900.67379659337519</v>
      </c>
      <c r="S2149">
        <v>11287.75962475079</v>
      </c>
      <c r="T2149">
        <v>900.66429477550082</v>
      </c>
      <c r="U2149">
        <v>9.50181787436577E-3</v>
      </c>
      <c r="V2149">
        <v>6.4072732755448669E-2</v>
      </c>
      <c r="W2149">
        <v>23554</v>
      </c>
    </row>
    <row r="2150" spans="1:23" x14ac:dyDescent="0.2">
      <c r="A2150">
        <v>2149</v>
      </c>
      <c r="B2150" t="s">
        <v>2172</v>
      </c>
      <c r="C2150" t="s">
        <v>2510</v>
      </c>
      <c r="D2150">
        <v>8</v>
      </c>
      <c r="E2150">
        <v>7</v>
      </c>
      <c r="F2150">
        <v>2419200</v>
      </c>
      <c r="G2150">
        <v>718.7737001901055</v>
      </c>
      <c r="H2150">
        <v>8</v>
      </c>
      <c r="I2150">
        <v>23556</v>
      </c>
      <c r="J2150">
        <v>10</v>
      </c>
      <c r="K2150">
        <v>1E-8</v>
      </c>
      <c r="L2150">
        <v>1E-4</v>
      </c>
      <c r="M2150">
        <v>4.0846E-2</v>
      </c>
      <c r="N2150">
        <v>40846</v>
      </c>
      <c r="O2150">
        <v>27333.8</v>
      </c>
      <c r="P2150">
        <v>25320</v>
      </c>
      <c r="Q2150">
        <v>9515.2291140661946</v>
      </c>
      <c r="R2150">
        <v>1729.0256362593627</v>
      </c>
      <c r="S2150">
        <v>9515.2471997456068</v>
      </c>
      <c r="T2150">
        <v>1729.0264843412006</v>
      </c>
      <c r="U2150">
        <v>8.4808183783025015E-4</v>
      </c>
      <c r="V2150">
        <v>1.808567941225192E-2</v>
      </c>
      <c r="W2150">
        <v>23554</v>
      </c>
    </row>
    <row r="2151" spans="1:23" x14ac:dyDescent="0.2">
      <c r="A2151">
        <v>2150</v>
      </c>
      <c r="B2151" t="s">
        <v>2173</v>
      </c>
      <c r="C2151" t="s">
        <v>2510</v>
      </c>
      <c r="D2151">
        <v>8</v>
      </c>
      <c r="E2151">
        <v>7</v>
      </c>
      <c r="F2151">
        <v>2419200</v>
      </c>
      <c r="G2151">
        <v>718.7737001901055</v>
      </c>
      <c r="H2151">
        <v>8</v>
      </c>
      <c r="I2151">
        <v>23556</v>
      </c>
      <c r="J2151">
        <v>10</v>
      </c>
      <c r="K2151">
        <v>1E-8</v>
      </c>
      <c r="L2151">
        <v>1E-4</v>
      </c>
      <c r="M2151">
        <v>2.5402999999999998E-2</v>
      </c>
      <c r="N2151">
        <v>25403</v>
      </c>
      <c r="O2151">
        <v>25361.1</v>
      </c>
      <c r="P2151">
        <v>25275</v>
      </c>
      <c r="Q2151">
        <v>8131.1303041204183</v>
      </c>
      <c r="R2151">
        <v>1284.3305975104124</v>
      </c>
      <c r="S2151">
        <v>8131.0807786073183</v>
      </c>
      <c r="T2151">
        <v>1284.3384951290134</v>
      </c>
      <c r="U2151">
        <v>7.8976186009640514E-3</v>
      </c>
      <c r="V2151">
        <v>4.9525513099979435E-2</v>
      </c>
      <c r="W2151">
        <v>23554</v>
      </c>
    </row>
    <row r="2152" spans="1:23" x14ac:dyDescent="0.2">
      <c r="A2152">
        <v>2151</v>
      </c>
      <c r="B2152" t="s">
        <v>2174</v>
      </c>
      <c r="C2152" t="s">
        <v>2510</v>
      </c>
      <c r="D2152">
        <v>8</v>
      </c>
      <c r="E2152">
        <v>7</v>
      </c>
      <c r="F2152">
        <v>2419200</v>
      </c>
      <c r="G2152">
        <v>718.7737001901055</v>
      </c>
      <c r="H2152">
        <v>8</v>
      </c>
      <c r="I2152">
        <v>23556</v>
      </c>
      <c r="J2152">
        <v>10</v>
      </c>
      <c r="K2152">
        <v>1E-8</v>
      </c>
      <c r="L2152">
        <v>1E-4</v>
      </c>
      <c r="M2152">
        <v>3.7364000000000001E-2</v>
      </c>
      <c r="N2152">
        <v>37364</v>
      </c>
      <c r="O2152">
        <v>28542.799999999999</v>
      </c>
      <c r="P2152">
        <v>25246</v>
      </c>
      <c r="Q2152">
        <v>10663.505196953882</v>
      </c>
      <c r="R2152">
        <v>1872.6077805073478</v>
      </c>
      <c r="S2152">
        <v>10663.443684462674</v>
      </c>
      <c r="T2152">
        <v>1872.6173730007731</v>
      </c>
      <c r="U2152">
        <v>9.5924934253162064E-3</v>
      </c>
      <c r="V2152">
        <v>6.1512491207395215E-2</v>
      </c>
      <c r="W2152">
        <v>23554</v>
      </c>
    </row>
    <row r="2153" spans="1:23" x14ac:dyDescent="0.2">
      <c r="A2153">
        <v>2152</v>
      </c>
      <c r="B2153" t="s">
        <v>2175</v>
      </c>
      <c r="C2153" t="s">
        <v>2510</v>
      </c>
      <c r="D2153">
        <v>8</v>
      </c>
      <c r="E2153">
        <v>7</v>
      </c>
      <c r="F2153">
        <v>2419200</v>
      </c>
      <c r="G2153">
        <v>718.7737001901055</v>
      </c>
      <c r="H2153">
        <v>8</v>
      </c>
      <c r="I2153">
        <v>23556</v>
      </c>
      <c r="J2153">
        <v>10</v>
      </c>
      <c r="K2153">
        <v>1E-8</v>
      </c>
      <c r="L2153">
        <v>1E-4</v>
      </c>
      <c r="M2153">
        <v>2.5495E-2</v>
      </c>
      <c r="N2153">
        <v>25495</v>
      </c>
      <c r="O2153">
        <v>25430.2</v>
      </c>
      <c r="P2153">
        <v>25337</v>
      </c>
      <c r="Q2153">
        <v>6548.9292809712724</v>
      </c>
      <c r="R2153">
        <v>1428.0308023044238</v>
      </c>
      <c r="S2153">
        <v>6548.936832894281</v>
      </c>
      <c r="T2153">
        <v>1428.0314182304917</v>
      </c>
      <c r="U2153">
        <v>6.1592606789417914E-4</v>
      </c>
      <c r="V2153">
        <v>7.5519230085774325E-3</v>
      </c>
      <c r="W2153">
        <v>23554</v>
      </c>
    </row>
    <row r="2154" spans="1:23" x14ac:dyDescent="0.2">
      <c r="A2154">
        <v>2153</v>
      </c>
      <c r="B2154" t="s">
        <v>2176</v>
      </c>
      <c r="C2154" t="s">
        <v>2510</v>
      </c>
      <c r="D2154">
        <v>8</v>
      </c>
      <c r="E2154">
        <v>7</v>
      </c>
      <c r="F2154">
        <v>2419200</v>
      </c>
      <c r="G2154">
        <v>718.7737001901055</v>
      </c>
      <c r="H2154">
        <v>8</v>
      </c>
      <c r="I2154">
        <v>23556</v>
      </c>
      <c r="J2154">
        <v>10</v>
      </c>
      <c r="K2154">
        <v>1E-8</v>
      </c>
      <c r="L2154">
        <v>1E-4</v>
      </c>
      <c r="M2154">
        <v>4.0927999999999999E-2</v>
      </c>
      <c r="N2154">
        <v>40928</v>
      </c>
      <c r="O2154">
        <v>28397.8</v>
      </c>
      <c r="P2154">
        <v>25339</v>
      </c>
      <c r="Q2154">
        <v>4199.2144777341582</v>
      </c>
      <c r="R2154">
        <v>1619.4917299085569</v>
      </c>
      <c r="S2154">
        <v>4199.830866782494</v>
      </c>
      <c r="T2154">
        <v>7363.1126604284864</v>
      </c>
      <c r="U2154">
        <v>5743.62093051993</v>
      </c>
      <c r="V2154">
        <v>0.61638904833580455</v>
      </c>
      <c r="W2154">
        <v>23554</v>
      </c>
    </row>
    <row r="2155" spans="1:23" x14ac:dyDescent="0.2">
      <c r="A2155">
        <v>2154</v>
      </c>
      <c r="B2155" t="s">
        <v>2177</v>
      </c>
      <c r="C2155" t="s">
        <v>2510</v>
      </c>
      <c r="D2155">
        <v>8</v>
      </c>
      <c r="E2155">
        <v>7</v>
      </c>
      <c r="F2155">
        <v>2419200</v>
      </c>
      <c r="G2155">
        <v>718.7737001901055</v>
      </c>
      <c r="H2155">
        <v>8</v>
      </c>
      <c r="I2155">
        <v>23556</v>
      </c>
      <c r="J2155">
        <v>10</v>
      </c>
      <c r="K2155">
        <v>1E-8</v>
      </c>
      <c r="L2155">
        <v>1E-4</v>
      </c>
      <c r="M2155">
        <v>2.5463E-2</v>
      </c>
      <c r="N2155">
        <v>25463</v>
      </c>
      <c r="O2155">
        <v>25366.1</v>
      </c>
      <c r="P2155">
        <v>25294</v>
      </c>
      <c r="Q2155">
        <v>6821.7151974209155</v>
      </c>
      <c r="R2155">
        <v>2417648.1086465809</v>
      </c>
      <c r="S2155">
        <v>6821.7164237324205</v>
      </c>
      <c r="T2155">
        <v>2417648.1077550445</v>
      </c>
      <c r="U2155">
        <v>8.9153647422790527E-4</v>
      </c>
      <c r="V2155">
        <v>1.226311504979094E-3</v>
      </c>
      <c r="W2155">
        <v>23554</v>
      </c>
    </row>
    <row r="2156" spans="1:23" x14ac:dyDescent="0.2">
      <c r="A2156">
        <v>2155</v>
      </c>
      <c r="B2156" t="s">
        <v>2178</v>
      </c>
      <c r="C2156" t="s">
        <v>2510</v>
      </c>
      <c r="D2156">
        <v>8</v>
      </c>
      <c r="E2156">
        <v>7</v>
      </c>
      <c r="F2156">
        <v>2419200</v>
      </c>
      <c r="G2156">
        <v>718.7737001901055</v>
      </c>
      <c r="H2156">
        <v>8</v>
      </c>
      <c r="I2156">
        <v>23556</v>
      </c>
      <c r="J2156">
        <v>10</v>
      </c>
      <c r="K2156">
        <v>1E-8</v>
      </c>
      <c r="L2156">
        <v>1E-4</v>
      </c>
      <c r="M2156">
        <v>4.0548000000000001E-2</v>
      </c>
      <c r="N2156">
        <v>40548</v>
      </c>
      <c r="O2156">
        <v>31040.9</v>
      </c>
      <c r="P2156">
        <v>25094</v>
      </c>
      <c r="Q2156">
        <v>2937.6998004001362</v>
      </c>
      <c r="R2156">
        <v>1715.7524125023249</v>
      </c>
      <c r="S2156">
        <v>2937.7086659130036</v>
      </c>
      <c r="T2156">
        <v>1715.753201950952</v>
      </c>
      <c r="U2156">
        <v>7.894486270743073E-4</v>
      </c>
      <c r="V2156">
        <v>8.8655128674872685E-3</v>
      </c>
      <c r="W2156">
        <v>23554</v>
      </c>
    </row>
    <row r="2157" spans="1:23" x14ac:dyDescent="0.2">
      <c r="A2157">
        <v>2156</v>
      </c>
      <c r="B2157" t="s">
        <v>2179</v>
      </c>
      <c r="C2157" t="s">
        <v>2510</v>
      </c>
      <c r="D2157">
        <v>8</v>
      </c>
      <c r="E2157">
        <v>7</v>
      </c>
      <c r="F2157">
        <v>2419200</v>
      </c>
      <c r="G2157">
        <v>718.77351410565302</v>
      </c>
      <c r="H2157">
        <v>8</v>
      </c>
      <c r="I2157">
        <v>23556</v>
      </c>
      <c r="J2157">
        <v>10</v>
      </c>
      <c r="K2157">
        <v>1E-8</v>
      </c>
      <c r="L2157">
        <v>1E-4</v>
      </c>
      <c r="M2157">
        <v>2.5451000000000001E-2</v>
      </c>
      <c r="N2157">
        <v>25451</v>
      </c>
      <c r="O2157">
        <v>25395.9</v>
      </c>
      <c r="P2157">
        <v>25322</v>
      </c>
      <c r="Q2157">
        <v>293.29870236129608</v>
      </c>
      <c r="R2157">
        <v>2413893.8059598836</v>
      </c>
      <c r="S2157">
        <v>293.29667288528339</v>
      </c>
      <c r="T2157">
        <v>2413893.8146797512</v>
      </c>
      <c r="U2157">
        <v>8.7198675610125065E-3</v>
      </c>
      <c r="V2157">
        <v>2.0294760126944311E-3</v>
      </c>
      <c r="W2157">
        <v>23554</v>
      </c>
    </row>
    <row r="2158" spans="1:23" x14ac:dyDescent="0.2">
      <c r="A2158">
        <v>2157</v>
      </c>
      <c r="B2158" t="s">
        <v>2180</v>
      </c>
      <c r="C2158" t="s">
        <v>2510</v>
      </c>
      <c r="D2158">
        <v>8</v>
      </c>
      <c r="E2158">
        <v>7</v>
      </c>
      <c r="F2158">
        <v>2419200</v>
      </c>
      <c r="G2158">
        <v>718.7737001901055</v>
      </c>
      <c r="H2158">
        <v>8</v>
      </c>
      <c r="I2158">
        <v>23556</v>
      </c>
      <c r="J2158">
        <v>10</v>
      </c>
      <c r="K2158">
        <v>1E-8</v>
      </c>
      <c r="L2158">
        <v>1E-4</v>
      </c>
      <c r="M2158">
        <v>3.7758E-2</v>
      </c>
      <c r="N2158">
        <v>37758</v>
      </c>
      <c r="O2158">
        <v>28632.9</v>
      </c>
      <c r="P2158">
        <v>25293</v>
      </c>
      <c r="Q2158">
        <v>926.36415562861941</v>
      </c>
      <c r="R2158">
        <v>2417250.0476871682</v>
      </c>
      <c r="S2158">
        <v>928.96945993363886</v>
      </c>
      <c r="T2158">
        <v>2417239.4359189142</v>
      </c>
      <c r="U2158">
        <v>10.611768254078925</v>
      </c>
      <c r="V2158">
        <v>2.6053043050194447</v>
      </c>
      <c r="W2158">
        <v>23554</v>
      </c>
    </row>
    <row r="2159" spans="1:23" x14ac:dyDescent="0.2">
      <c r="A2159">
        <v>2158</v>
      </c>
      <c r="B2159" t="s">
        <v>2181</v>
      </c>
      <c r="C2159" t="s">
        <v>2510</v>
      </c>
      <c r="D2159">
        <v>8</v>
      </c>
      <c r="E2159">
        <v>7</v>
      </c>
      <c r="F2159">
        <v>2419200</v>
      </c>
      <c r="G2159">
        <v>718.7737001901055</v>
      </c>
      <c r="H2159">
        <v>8</v>
      </c>
      <c r="I2159">
        <v>23556</v>
      </c>
      <c r="J2159">
        <v>10</v>
      </c>
      <c r="K2159">
        <v>1E-8</v>
      </c>
      <c r="L2159">
        <v>1E-4</v>
      </c>
      <c r="M2159">
        <v>2.5346E-2</v>
      </c>
      <c r="N2159">
        <v>25346</v>
      </c>
      <c r="O2159">
        <v>25250.799999999999</v>
      </c>
      <c r="P2159">
        <v>25179</v>
      </c>
      <c r="Q2159">
        <v>8478.4953329623077</v>
      </c>
      <c r="R2159">
        <v>3850.6532699476247</v>
      </c>
      <c r="S2159">
        <v>8478.5262840629639</v>
      </c>
      <c r="T2159">
        <v>3850.6535103189235</v>
      </c>
      <c r="U2159">
        <v>2.4037129878706764E-4</v>
      </c>
      <c r="V2159">
        <v>3.095110065623885E-2</v>
      </c>
      <c r="W2159">
        <v>23554</v>
      </c>
    </row>
    <row r="2160" spans="1:23" x14ac:dyDescent="0.2">
      <c r="A2160">
        <v>2159</v>
      </c>
      <c r="B2160" t="s">
        <v>2182</v>
      </c>
      <c r="C2160" t="s">
        <v>2510</v>
      </c>
      <c r="D2160">
        <v>8</v>
      </c>
      <c r="E2160">
        <v>7</v>
      </c>
      <c r="F2160">
        <v>2419200</v>
      </c>
      <c r="G2160">
        <v>718.7737001901055</v>
      </c>
      <c r="H2160">
        <v>8</v>
      </c>
      <c r="I2160">
        <v>23556</v>
      </c>
      <c r="J2160">
        <v>10</v>
      </c>
      <c r="K2160">
        <v>1E-8</v>
      </c>
      <c r="L2160">
        <v>1E-4</v>
      </c>
      <c r="M2160">
        <v>3.7180999999999999E-2</v>
      </c>
      <c r="N2160">
        <v>37181</v>
      </c>
      <c r="O2160">
        <v>28395.5</v>
      </c>
      <c r="P2160">
        <v>25142</v>
      </c>
      <c r="Q2160">
        <v>13677.023176649611</v>
      </c>
      <c r="R2160">
        <v>214.47769210032865</v>
      </c>
      <c r="S2160">
        <v>13677.006470737029</v>
      </c>
      <c r="T2160">
        <v>214.47688996092555</v>
      </c>
      <c r="U2160">
        <v>8.0213940310613907E-4</v>
      </c>
      <c r="V2160">
        <v>1.6705912581528537E-2</v>
      </c>
      <c r="W2160">
        <v>23554</v>
      </c>
    </row>
    <row r="2161" spans="1:23" x14ac:dyDescent="0.2">
      <c r="A2161">
        <v>2160</v>
      </c>
      <c r="B2161" t="s">
        <v>2183</v>
      </c>
      <c r="C2161" t="s">
        <v>2510</v>
      </c>
      <c r="D2161">
        <v>8</v>
      </c>
      <c r="E2161">
        <v>7</v>
      </c>
      <c r="F2161">
        <v>2419200</v>
      </c>
      <c r="G2161">
        <v>718.7737001901055</v>
      </c>
      <c r="H2161">
        <v>8</v>
      </c>
      <c r="I2161">
        <v>23556</v>
      </c>
      <c r="J2161">
        <v>10</v>
      </c>
      <c r="K2161">
        <v>1E-8</v>
      </c>
      <c r="L2161">
        <v>1E-4</v>
      </c>
      <c r="M2161">
        <v>2.5226999999999999E-2</v>
      </c>
      <c r="N2161">
        <v>25227</v>
      </c>
      <c r="O2161">
        <v>25143.7</v>
      </c>
      <c r="P2161">
        <v>25073</v>
      </c>
      <c r="Q2161">
        <v>5299.8530020713924</v>
      </c>
      <c r="R2161">
        <v>2415982.7434314811</v>
      </c>
      <c r="S2161">
        <v>5299.8251893845818</v>
      </c>
      <c r="T2161">
        <v>2415982.7297218544</v>
      </c>
      <c r="U2161">
        <v>1.3709626626223326E-2</v>
      </c>
      <c r="V2161">
        <v>2.7812686810648302E-2</v>
      </c>
      <c r="W2161">
        <v>23554</v>
      </c>
    </row>
    <row r="2162" spans="1:23" x14ac:dyDescent="0.2">
      <c r="A2162">
        <v>2161</v>
      </c>
      <c r="B2162" t="s">
        <v>2184</v>
      </c>
      <c r="C2162" t="s">
        <v>2510</v>
      </c>
      <c r="D2162">
        <v>8</v>
      </c>
      <c r="E2162">
        <v>7</v>
      </c>
      <c r="F2162">
        <v>2419200</v>
      </c>
      <c r="G2162">
        <v>718.7737001901055</v>
      </c>
      <c r="H2162">
        <v>8</v>
      </c>
      <c r="I2162">
        <v>23556</v>
      </c>
      <c r="J2162">
        <v>10</v>
      </c>
      <c r="K2162">
        <v>1E-8</v>
      </c>
      <c r="L2162">
        <v>1E-4</v>
      </c>
      <c r="M2162">
        <v>3.8294000000000002E-2</v>
      </c>
      <c r="N2162">
        <v>38294</v>
      </c>
      <c r="O2162">
        <v>28705.3</v>
      </c>
      <c r="P2162">
        <v>25182</v>
      </c>
      <c r="Q2162">
        <v>13608.480826049772</v>
      </c>
      <c r="R2162">
        <v>6006.2389504653693</v>
      </c>
      <c r="S2162">
        <v>13608.448061080142</v>
      </c>
      <c r="T2162">
        <v>262.62437647240631</v>
      </c>
      <c r="U2162">
        <v>5743.6145739929634</v>
      </c>
      <c r="V2162">
        <v>3.2764969630079577E-2</v>
      </c>
      <c r="W2162">
        <v>23554</v>
      </c>
    </row>
    <row r="2163" spans="1:23" x14ac:dyDescent="0.2">
      <c r="A2163">
        <v>2162</v>
      </c>
      <c r="B2163" t="s">
        <v>2185</v>
      </c>
      <c r="C2163" t="s">
        <v>2510</v>
      </c>
      <c r="D2163">
        <v>8</v>
      </c>
      <c r="E2163">
        <v>7</v>
      </c>
      <c r="F2163">
        <v>2419200</v>
      </c>
      <c r="G2163">
        <v>718.7737001901055</v>
      </c>
      <c r="H2163">
        <v>8</v>
      </c>
      <c r="I2163">
        <v>23556</v>
      </c>
      <c r="J2163">
        <v>10</v>
      </c>
      <c r="K2163">
        <v>1E-8</v>
      </c>
      <c r="L2163">
        <v>1E-4</v>
      </c>
      <c r="M2163">
        <v>2.5311E-2</v>
      </c>
      <c r="N2163">
        <v>25311</v>
      </c>
      <c r="O2163">
        <v>25207.1</v>
      </c>
      <c r="P2163">
        <v>25134</v>
      </c>
      <c r="Q2163">
        <v>5357.6163567017129</v>
      </c>
      <c r="R2163">
        <v>4519.0389080955883</v>
      </c>
      <c r="S2163">
        <v>5357.6156566886357</v>
      </c>
      <c r="T2163">
        <v>4519.0388992289782</v>
      </c>
      <c r="U2163">
        <v>8.8666101873968728E-6</v>
      </c>
      <c r="V2163">
        <v>7.0001307722122874E-4</v>
      </c>
      <c r="W2163">
        <v>23554</v>
      </c>
    </row>
    <row r="2164" spans="1:23" x14ac:dyDescent="0.2">
      <c r="A2164">
        <v>2163</v>
      </c>
      <c r="B2164" t="s">
        <v>2186</v>
      </c>
      <c r="C2164" t="s">
        <v>2510</v>
      </c>
      <c r="D2164">
        <v>8</v>
      </c>
      <c r="E2164">
        <v>7</v>
      </c>
      <c r="F2164">
        <v>2419200</v>
      </c>
      <c r="G2164">
        <v>718.7737001901055</v>
      </c>
      <c r="H2164">
        <v>8</v>
      </c>
      <c r="I2164">
        <v>23556</v>
      </c>
      <c r="J2164">
        <v>10</v>
      </c>
      <c r="K2164">
        <v>1E-8</v>
      </c>
      <c r="L2164">
        <v>1E-4</v>
      </c>
      <c r="M2164">
        <v>4.0536000000000003E-2</v>
      </c>
      <c r="N2164">
        <v>40536</v>
      </c>
      <c r="O2164">
        <v>26989.4</v>
      </c>
      <c r="P2164">
        <v>25102</v>
      </c>
      <c r="Q2164">
        <v>4698.2648133630892</v>
      </c>
      <c r="R2164">
        <v>4139.951182963935</v>
      </c>
      <c r="S2164">
        <v>4698.2794267200534</v>
      </c>
      <c r="T2164">
        <v>4139.9505770476972</v>
      </c>
      <c r="U2164">
        <v>6.0591623787331628E-4</v>
      </c>
      <c r="V2164">
        <v>1.4613356964218838E-2</v>
      </c>
      <c r="W2164">
        <v>23554</v>
      </c>
    </row>
    <row r="2165" spans="1:23" x14ac:dyDescent="0.2">
      <c r="A2165">
        <v>2164</v>
      </c>
      <c r="B2165" t="s">
        <v>2187</v>
      </c>
      <c r="C2165" t="s">
        <v>2510</v>
      </c>
      <c r="D2165">
        <v>8</v>
      </c>
      <c r="E2165">
        <v>7</v>
      </c>
      <c r="F2165">
        <v>2419200</v>
      </c>
      <c r="G2165">
        <v>718.7737001901055</v>
      </c>
      <c r="H2165">
        <v>8</v>
      </c>
      <c r="I2165">
        <v>23556</v>
      </c>
      <c r="J2165">
        <v>10</v>
      </c>
      <c r="K2165">
        <v>1E-8</v>
      </c>
      <c r="L2165">
        <v>1E-4</v>
      </c>
      <c r="M2165">
        <v>2.5326999999999999E-2</v>
      </c>
      <c r="N2165">
        <v>25327</v>
      </c>
      <c r="O2165">
        <v>25247.9</v>
      </c>
      <c r="P2165">
        <v>25168</v>
      </c>
      <c r="Q2165">
        <v>13179.228881123066</v>
      </c>
      <c r="R2165">
        <v>5334.0952356551652</v>
      </c>
      <c r="S2165">
        <v>13179.219589092963</v>
      </c>
      <c r="T2165">
        <v>5334.0959043992025</v>
      </c>
      <c r="U2165">
        <v>6.6874403728434118E-4</v>
      </c>
      <c r="V2165">
        <v>9.2920301030972041E-3</v>
      </c>
      <c r="W2165">
        <v>23554</v>
      </c>
    </row>
    <row r="2166" spans="1:23" x14ac:dyDescent="0.2">
      <c r="A2166">
        <v>2165</v>
      </c>
      <c r="B2166" t="s">
        <v>2188</v>
      </c>
      <c r="C2166" t="s">
        <v>2510</v>
      </c>
      <c r="D2166">
        <v>8</v>
      </c>
      <c r="E2166">
        <v>7</v>
      </c>
      <c r="F2166">
        <v>2419200</v>
      </c>
      <c r="G2166">
        <v>718.7737001901055</v>
      </c>
      <c r="H2166">
        <v>8</v>
      </c>
      <c r="I2166">
        <v>23556</v>
      </c>
      <c r="J2166">
        <v>10</v>
      </c>
      <c r="K2166">
        <v>1E-8</v>
      </c>
      <c r="L2166">
        <v>1E-4</v>
      </c>
      <c r="M2166">
        <v>4.0626000000000002E-2</v>
      </c>
      <c r="N2166">
        <v>40626</v>
      </c>
      <c r="O2166">
        <v>30757.1</v>
      </c>
      <c r="P2166">
        <v>25175</v>
      </c>
      <c r="Q2166">
        <v>2625.1741651139168</v>
      </c>
      <c r="R2166">
        <v>1412.9470314670812</v>
      </c>
      <c r="S2166">
        <v>2625.1810293273566</v>
      </c>
      <c r="T2166">
        <v>1412.947931156684</v>
      </c>
      <c r="U2166">
        <v>8.9968960287478694E-4</v>
      </c>
      <c r="V2166">
        <v>6.86421343971233E-3</v>
      </c>
      <c r="W2166">
        <v>23554</v>
      </c>
    </row>
    <row r="2167" spans="1:23" x14ac:dyDescent="0.2">
      <c r="A2167">
        <v>2166</v>
      </c>
      <c r="B2167" t="s">
        <v>2189</v>
      </c>
      <c r="C2167" t="s">
        <v>2510</v>
      </c>
      <c r="D2167">
        <v>8</v>
      </c>
      <c r="E2167">
        <v>7</v>
      </c>
      <c r="F2167">
        <v>2419200</v>
      </c>
      <c r="G2167">
        <v>718.7737001901055</v>
      </c>
      <c r="H2167">
        <v>8</v>
      </c>
      <c r="I2167">
        <v>23556</v>
      </c>
      <c r="J2167">
        <v>10</v>
      </c>
      <c r="K2167">
        <v>1E-8</v>
      </c>
      <c r="L2167">
        <v>1E-4</v>
      </c>
      <c r="M2167">
        <v>2.5259E-2</v>
      </c>
      <c r="N2167">
        <v>25259</v>
      </c>
      <c r="O2167">
        <v>25188.9</v>
      </c>
      <c r="P2167">
        <v>25116</v>
      </c>
      <c r="Q2167">
        <v>479.45039463433346</v>
      </c>
      <c r="R2167">
        <v>1311.9807823832468</v>
      </c>
      <c r="S2167">
        <v>479.44887544924489</v>
      </c>
      <c r="T2167">
        <v>1311.9837048310737</v>
      </c>
      <c r="U2167">
        <v>2.9224478269043175E-3</v>
      </c>
      <c r="V2167">
        <v>1.5191850885685199E-3</v>
      </c>
      <c r="W2167">
        <v>23554</v>
      </c>
    </row>
    <row r="2168" spans="1:23" x14ac:dyDescent="0.2">
      <c r="A2168">
        <v>2167</v>
      </c>
      <c r="B2168" t="s">
        <v>2190</v>
      </c>
      <c r="C2168" t="s">
        <v>2510</v>
      </c>
      <c r="D2168">
        <v>8</v>
      </c>
      <c r="E2168">
        <v>7</v>
      </c>
      <c r="F2168">
        <v>2419200</v>
      </c>
      <c r="G2168">
        <v>718.77208809920262</v>
      </c>
      <c r="H2168">
        <v>8</v>
      </c>
      <c r="I2168">
        <v>23556</v>
      </c>
      <c r="J2168">
        <v>10</v>
      </c>
      <c r="K2168">
        <v>1E-8</v>
      </c>
      <c r="L2168">
        <v>1E-4</v>
      </c>
      <c r="M2168">
        <v>3.8046000000000003E-2</v>
      </c>
      <c r="N2168">
        <v>38046</v>
      </c>
      <c r="O2168">
        <v>28543.4</v>
      </c>
      <c r="P2168">
        <v>25070</v>
      </c>
      <c r="Q2168">
        <v>1.7925764277398588</v>
      </c>
      <c r="R2168">
        <v>1663946.6130194867</v>
      </c>
      <c r="S2168">
        <v>1.7925421757056497</v>
      </c>
      <c r="T2168">
        <v>1663946.6136786055</v>
      </c>
      <c r="U2168">
        <v>6.5911887213587761E-4</v>
      </c>
      <c r="V2168">
        <v>3.4252034209147908E-5</v>
      </c>
      <c r="W2168">
        <v>23554</v>
      </c>
    </row>
    <row r="2169" spans="1:23" x14ac:dyDescent="0.2">
      <c r="A2169">
        <v>2168</v>
      </c>
      <c r="B2169" t="s">
        <v>2191</v>
      </c>
      <c r="C2169" t="s">
        <v>2510</v>
      </c>
      <c r="D2169">
        <v>8</v>
      </c>
      <c r="E2169">
        <v>7</v>
      </c>
      <c r="F2169">
        <v>2419200</v>
      </c>
      <c r="G2169">
        <v>718.7737001901055</v>
      </c>
      <c r="H2169">
        <v>8</v>
      </c>
      <c r="I2169">
        <v>23556</v>
      </c>
      <c r="J2169">
        <v>10</v>
      </c>
      <c r="K2169">
        <v>1E-8</v>
      </c>
      <c r="L2169">
        <v>1E-4</v>
      </c>
      <c r="M2169">
        <v>2.5302999999999999E-2</v>
      </c>
      <c r="N2169">
        <v>25303</v>
      </c>
      <c r="O2169">
        <v>25231.200000000001</v>
      </c>
      <c r="P2169">
        <v>25171</v>
      </c>
      <c r="Q2169">
        <v>2513.7564405842595</v>
      </c>
      <c r="R2169">
        <v>2416886.3957394985</v>
      </c>
      <c r="S2169">
        <v>2515.2854535726519</v>
      </c>
      <c r="T2169">
        <v>2416923.6793358689</v>
      </c>
      <c r="U2169">
        <v>37.283596370369196</v>
      </c>
      <c r="V2169">
        <v>1.5290129883924237</v>
      </c>
      <c r="W2169">
        <v>23554</v>
      </c>
    </row>
    <row r="2170" spans="1:23" x14ac:dyDescent="0.2">
      <c r="A2170">
        <v>2169</v>
      </c>
      <c r="B2170" t="s">
        <v>2192</v>
      </c>
      <c r="C2170" t="s">
        <v>2510</v>
      </c>
      <c r="D2170">
        <v>8</v>
      </c>
      <c r="E2170">
        <v>7</v>
      </c>
      <c r="F2170">
        <v>2419200</v>
      </c>
      <c r="G2170">
        <v>718.7737001901055</v>
      </c>
      <c r="H2170">
        <v>8</v>
      </c>
      <c r="I2170">
        <v>23556</v>
      </c>
      <c r="J2170">
        <v>10</v>
      </c>
      <c r="K2170">
        <v>1E-8</v>
      </c>
      <c r="L2170">
        <v>1E-4</v>
      </c>
      <c r="M2170">
        <v>4.6507E-2</v>
      </c>
      <c r="N2170">
        <v>46507</v>
      </c>
      <c r="O2170">
        <v>28746.2</v>
      </c>
      <c r="P2170">
        <v>25179</v>
      </c>
      <c r="Q2170">
        <v>12423.697742182028</v>
      </c>
      <c r="R2170">
        <v>5190.1977945823392</v>
      </c>
      <c r="S2170">
        <v>12423.618421887106</v>
      </c>
      <c r="T2170">
        <v>5190.1892131774503</v>
      </c>
      <c r="U2170">
        <v>8.581404888900579E-3</v>
      </c>
      <c r="V2170">
        <v>7.9320294922581525E-2</v>
      </c>
      <c r="W2170">
        <v>23554</v>
      </c>
    </row>
    <row r="2171" spans="1:23" x14ac:dyDescent="0.2">
      <c r="A2171">
        <v>2170</v>
      </c>
      <c r="B2171" t="s">
        <v>2193</v>
      </c>
      <c r="C2171" t="s">
        <v>2510</v>
      </c>
      <c r="D2171">
        <v>8</v>
      </c>
      <c r="E2171">
        <v>7</v>
      </c>
      <c r="F2171">
        <v>2419200</v>
      </c>
      <c r="G2171">
        <v>718.77267122561125</v>
      </c>
      <c r="H2171">
        <v>8</v>
      </c>
      <c r="I2171">
        <v>23556</v>
      </c>
      <c r="J2171">
        <v>10</v>
      </c>
      <c r="K2171">
        <v>1E-8</v>
      </c>
      <c r="L2171">
        <v>1E-4</v>
      </c>
      <c r="M2171">
        <v>2.5333999999999999E-2</v>
      </c>
      <c r="N2171">
        <v>25334</v>
      </c>
      <c r="O2171">
        <v>25245.7</v>
      </c>
      <c r="P2171">
        <v>25175</v>
      </c>
      <c r="Q2171">
        <v>5774.199841492411</v>
      </c>
      <c r="R2171">
        <v>56551.986969168225</v>
      </c>
      <c r="S2171">
        <v>5774.2102684639976</v>
      </c>
      <c r="T2171">
        <v>62295.525000650443</v>
      </c>
      <c r="U2171">
        <v>5743.5380314822178</v>
      </c>
      <c r="V2171">
        <v>1.0426971586639411E-2</v>
      </c>
      <c r="W2171">
        <v>23554</v>
      </c>
    </row>
    <row r="2172" spans="1:23" x14ac:dyDescent="0.2">
      <c r="A2172">
        <v>2171</v>
      </c>
      <c r="B2172" t="s">
        <v>2194</v>
      </c>
      <c r="C2172" t="s">
        <v>2510</v>
      </c>
      <c r="D2172">
        <v>8</v>
      </c>
      <c r="E2172">
        <v>7</v>
      </c>
      <c r="F2172">
        <v>2419200</v>
      </c>
      <c r="G2172">
        <v>718.7737001901055</v>
      </c>
      <c r="H2172">
        <v>8</v>
      </c>
      <c r="I2172">
        <v>23556</v>
      </c>
      <c r="J2172">
        <v>10</v>
      </c>
      <c r="K2172">
        <v>1E-8</v>
      </c>
      <c r="L2172">
        <v>1E-4</v>
      </c>
      <c r="M2172">
        <v>4.0516000000000003E-2</v>
      </c>
      <c r="N2172">
        <v>40516</v>
      </c>
      <c r="O2172">
        <v>27480.799999999999</v>
      </c>
      <c r="P2172">
        <v>25141</v>
      </c>
      <c r="Q2172">
        <v>5632.3657180282707</v>
      </c>
      <c r="R2172">
        <v>2415856.892200307</v>
      </c>
      <c r="S2172">
        <v>5632.3856541967789</v>
      </c>
      <c r="T2172">
        <v>2415856.8859363147</v>
      </c>
      <c r="U2172">
        <v>6.2639922834932804E-3</v>
      </c>
      <c r="V2172">
        <v>1.9936168508138508E-2</v>
      </c>
      <c r="W2172">
        <v>23554</v>
      </c>
    </row>
    <row r="2173" spans="1:23" x14ac:dyDescent="0.2">
      <c r="A2173">
        <v>2172</v>
      </c>
      <c r="B2173" t="s">
        <v>2195</v>
      </c>
      <c r="C2173" t="s">
        <v>2510</v>
      </c>
      <c r="D2173">
        <v>8</v>
      </c>
      <c r="E2173">
        <v>7</v>
      </c>
      <c r="F2173">
        <v>2419200</v>
      </c>
      <c r="G2173">
        <v>718.7737001901055</v>
      </c>
      <c r="H2173">
        <v>8</v>
      </c>
      <c r="I2173">
        <v>23556</v>
      </c>
      <c r="J2173">
        <v>10</v>
      </c>
      <c r="K2173">
        <v>1E-8</v>
      </c>
      <c r="L2173">
        <v>1E-4</v>
      </c>
      <c r="M2173">
        <v>2.5285999999999999E-2</v>
      </c>
      <c r="N2173">
        <v>25286</v>
      </c>
      <c r="O2173">
        <v>25235.3</v>
      </c>
      <c r="P2173">
        <v>25157</v>
      </c>
      <c r="Q2173">
        <v>11365.321163313445</v>
      </c>
      <c r="R2173">
        <v>3565.578461336986</v>
      </c>
      <c r="S2173">
        <v>11365.353797015619</v>
      </c>
      <c r="T2173">
        <v>3565.5794377375182</v>
      </c>
      <c r="U2173">
        <v>9.7640053218128742E-4</v>
      </c>
      <c r="V2173">
        <v>3.2633702174280188E-2</v>
      </c>
      <c r="W2173">
        <v>23554</v>
      </c>
    </row>
    <row r="2174" spans="1:23" x14ac:dyDescent="0.2">
      <c r="A2174">
        <v>2173</v>
      </c>
      <c r="B2174" t="s">
        <v>2196</v>
      </c>
      <c r="C2174" t="s">
        <v>2510</v>
      </c>
      <c r="D2174">
        <v>8</v>
      </c>
      <c r="E2174">
        <v>7</v>
      </c>
      <c r="F2174">
        <v>2419200</v>
      </c>
      <c r="G2174">
        <v>718.7737001901055</v>
      </c>
      <c r="H2174">
        <v>8</v>
      </c>
      <c r="I2174">
        <v>23556</v>
      </c>
      <c r="J2174">
        <v>10</v>
      </c>
      <c r="K2174">
        <v>1E-8</v>
      </c>
      <c r="L2174">
        <v>1E-4</v>
      </c>
      <c r="M2174">
        <v>3.8636999999999998E-2</v>
      </c>
      <c r="N2174">
        <v>38637</v>
      </c>
      <c r="O2174">
        <v>28857</v>
      </c>
      <c r="P2174">
        <v>25182</v>
      </c>
      <c r="Q2174">
        <v>6358.7704889323131</v>
      </c>
      <c r="R2174">
        <v>2415803.0131099029</v>
      </c>
      <c r="S2174">
        <v>6358.7740739822248</v>
      </c>
      <c r="T2174">
        <v>2415803.0059913932</v>
      </c>
      <c r="U2174">
        <v>7.118509616702795E-3</v>
      </c>
      <c r="V2174">
        <v>3.5850499116349965E-3</v>
      </c>
      <c r="W2174">
        <v>23554</v>
      </c>
    </row>
    <row r="2175" spans="1:23" x14ac:dyDescent="0.2">
      <c r="A2175">
        <v>2174</v>
      </c>
      <c r="B2175" t="s">
        <v>2197</v>
      </c>
      <c r="C2175" t="s">
        <v>2510</v>
      </c>
      <c r="D2175">
        <v>8</v>
      </c>
      <c r="E2175">
        <v>7</v>
      </c>
      <c r="F2175">
        <v>2419200</v>
      </c>
      <c r="G2175">
        <v>718.7737001901055</v>
      </c>
      <c r="H2175">
        <v>8</v>
      </c>
      <c r="I2175">
        <v>23556</v>
      </c>
      <c r="J2175">
        <v>10</v>
      </c>
      <c r="K2175">
        <v>1E-8</v>
      </c>
      <c r="L2175">
        <v>1E-4</v>
      </c>
      <c r="M2175">
        <v>2.5309000000000002E-2</v>
      </c>
      <c r="N2175">
        <v>25309</v>
      </c>
      <c r="O2175">
        <v>25227.5</v>
      </c>
      <c r="P2175">
        <v>25156</v>
      </c>
      <c r="Q2175">
        <v>10024.363185048289</v>
      </c>
      <c r="R2175">
        <v>4901.914858676716</v>
      </c>
      <c r="S2175">
        <v>10024.303554519824</v>
      </c>
      <c r="T2175">
        <v>4901.9055205005789</v>
      </c>
      <c r="U2175">
        <v>9.3381761371347238E-3</v>
      </c>
      <c r="V2175">
        <v>5.9630528465277166E-2</v>
      </c>
      <c r="W2175">
        <v>23554</v>
      </c>
    </row>
    <row r="2176" spans="1:23" x14ac:dyDescent="0.2">
      <c r="A2176">
        <v>2175</v>
      </c>
      <c r="B2176" t="s">
        <v>2198</v>
      </c>
      <c r="C2176" t="s">
        <v>2510</v>
      </c>
      <c r="D2176">
        <v>8</v>
      </c>
      <c r="E2176">
        <v>7</v>
      </c>
      <c r="F2176">
        <v>2419200</v>
      </c>
      <c r="G2176">
        <v>718.7737001901055</v>
      </c>
      <c r="H2176">
        <v>8</v>
      </c>
      <c r="I2176">
        <v>23556</v>
      </c>
      <c r="J2176">
        <v>10</v>
      </c>
      <c r="K2176">
        <v>1E-8</v>
      </c>
      <c r="L2176">
        <v>1E-4</v>
      </c>
      <c r="M2176">
        <v>3.8642000000000003E-2</v>
      </c>
      <c r="N2176">
        <v>38642</v>
      </c>
      <c r="O2176">
        <v>28761</v>
      </c>
      <c r="P2176">
        <v>25166</v>
      </c>
      <c r="Q2176">
        <v>7587.0536672580765</v>
      </c>
      <c r="R2176">
        <v>2415713.989466243</v>
      </c>
      <c r="S2176">
        <v>7587.0719717924312</v>
      </c>
      <c r="T2176">
        <v>2415701.5362747591</v>
      </c>
      <c r="U2176">
        <v>12.453191483858973</v>
      </c>
      <c r="V2176">
        <v>1.830453435468371E-2</v>
      </c>
      <c r="W2176">
        <v>23554</v>
      </c>
    </row>
    <row r="2177" spans="1:23" x14ac:dyDescent="0.2">
      <c r="A2177">
        <v>2176</v>
      </c>
      <c r="B2177" t="s">
        <v>2199</v>
      </c>
      <c r="C2177" t="s">
        <v>2510</v>
      </c>
      <c r="D2177">
        <v>8</v>
      </c>
      <c r="E2177">
        <v>7</v>
      </c>
      <c r="F2177">
        <v>2419200</v>
      </c>
      <c r="G2177">
        <v>718.7737001901055</v>
      </c>
      <c r="H2177">
        <v>8</v>
      </c>
      <c r="I2177">
        <v>23556</v>
      </c>
      <c r="J2177">
        <v>10</v>
      </c>
      <c r="K2177">
        <v>1E-8</v>
      </c>
      <c r="L2177">
        <v>1E-4</v>
      </c>
      <c r="M2177">
        <v>2.5274000000000001E-2</v>
      </c>
      <c r="N2177">
        <v>25274</v>
      </c>
      <c r="O2177">
        <v>25225</v>
      </c>
      <c r="P2177">
        <v>25157</v>
      </c>
      <c r="Q2177">
        <v>9442.6777684806402</v>
      </c>
      <c r="R2177">
        <v>2417505.3194789193</v>
      </c>
      <c r="S2177">
        <v>9442.6164699164092</v>
      </c>
      <c r="T2177">
        <v>2417505.3033173694</v>
      </c>
      <c r="U2177">
        <v>1.6161549836397171E-2</v>
      </c>
      <c r="V2177">
        <v>6.1298564231037744E-2</v>
      </c>
      <c r="W2177">
        <v>23554</v>
      </c>
    </row>
    <row r="2178" spans="1:23" x14ac:dyDescent="0.2">
      <c r="A2178">
        <v>2177</v>
      </c>
      <c r="B2178" t="s">
        <v>2200</v>
      </c>
      <c r="C2178" t="s">
        <v>2510</v>
      </c>
      <c r="D2178">
        <v>8</v>
      </c>
      <c r="E2178">
        <v>7</v>
      </c>
      <c r="F2178">
        <v>2419200</v>
      </c>
      <c r="G2178">
        <v>718.7737001901055</v>
      </c>
      <c r="H2178">
        <v>8</v>
      </c>
      <c r="I2178">
        <v>23556</v>
      </c>
      <c r="J2178">
        <v>10</v>
      </c>
      <c r="K2178">
        <v>1E-8</v>
      </c>
      <c r="L2178">
        <v>1E-4</v>
      </c>
      <c r="M2178">
        <v>4.0576000000000001E-2</v>
      </c>
      <c r="N2178">
        <v>40576</v>
      </c>
      <c r="O2178">
        <v>27526.6</v>
      </c>
      <c r="P2178">
        <v>25158</v>
      </c>
      <c r="Q2178">
        <v>11335.616300031084</v>
      </c>
      <c r="R2178">
        <v>2417596.0158205992</v>
      </c>
      <c r="S2178">
        <v>11335.98866396536</v>
      </c>
      <c r="T2178">
        <v>2417639.0817855406</v>
      </c>
      <c r="U2178">
        <v>43.065964941401035</v>
      </c>
      <c r="V2178">
        <v>0.37236393427519943</v>
      </c>
      <c r="W2178">
        <v>23554</v>
      </c>
    </row>
    <row r="2179" spans="1:23" x14ac:dyDescent="0.2">
      <c r="A2179">
        <v>2178</v>
      </c>
      <c r="B2179" t="s">
        <v>2201</v>
      </c>
      <c r="C2179" t="s">
        <v>2510</v>
      </c>
      <c r="D2179">
        <v>8</v>
      </c>
      <c r="E2179">
        <v>7</v>
      </c>
      <c r="F2179">
        <v>2419200</v>
      </c>
      <c r="G2179">
        <v>718.7737001901055</v>
      </c>
      <c r="H2179">
        <v>8</v>
      </c>
      <c r="I2179">
        <v>23556</v>
      </c>
      <c r="J2179">
        <v>10</v>
      </c>
      <c r="K2179">
        <v>1E-8</v>
      </c>
      <c r="L2179">
        <v>1E-4</v>
      </c>
      <c r="M2179">
        <v>2.5342E-2</v>
      </c>
      <c r="N2179">
        <v>25342</v>
      </c>
      <c r="O2179">
        <v>25273.5</v>
      </c>
      <c r="P2179">
        <v>25202</v>
      </c>
      <c r="Q2179">
        <v>13356.514732696383</v>
      </c>
      <c r="R2179">
        <v>2417834.7807010203</v>
      </c>
      <c r="S2179">
        <v>13356.450878028434</v>
      </c>
      <c r="T2179">
        <v>2417834.7728414438</v>
      </c>
      <c r="U2179">
        <v>7.8595764935016632E-3</v>
      </c>
      <c r="V2179">
        <v>6.385466794927197E-2</v>
      </c>
      <c r="W2179">
        <v>23554</v>
      </c>
    </row>
    <row r="2180" spans="1:23" x14ac:dyDescent="0.2">
      <c r="A2180">
        <v>2179</v>
      </c>
      <c r="B2180" t="s">
        <v>2202</v>
      </c>
      <c r="C2180" t="s">
        <v>2510</v>
      </c>
      <c r="D2180">
        <v>8</v>
      </c>
      <c r="E2180">
        <v>7</v>
      </c>
      <c r="F2180">
        <v>2419200</v>
      </c>
      <c r="G2180">
        <v>718.7737001901055</v>
      </c>
      <c r="H2180">
        <v>8</v>
      </c>
      <c r="I2180">
        <v>23556</v>
      </c>
      <c r="J2180">
        <v>10</v>
      </c>
      <c r="K2180">
        <v>1E-8</v>
      </c>
      <c r="L2180">
        <v>1E-4</v>
      </c>
      <c r="M2180">
        <v>3.9837999999999998E-2</v>
      </c>
      <c r="N2180">
        <v>39838</v>
      </c>
      <c r="O2180">
        <v>28768.9</v>
      </c>
      <c r="P2180">
        <v>25153</v>
      </c>
      <c r="Q2180">
        <v>11964.085106267803</v>
      </c>
      <c r="R2180">
        <v>2417801.7067331797</v>
      </c>
      <c r="S2180">
        <v>11964.010698375179</v>
      </c>
      <c r="T2180">
        <v>2417801.6919735847</v>
      </c>
      <c r="U2180">
        <v>1.4759595040231943E-2</v>
      </c>
      <c r="V2180">
        <v>7.4407892623639782E-2</v>
      </c>
      <c r="W2180">
        <v>23554</v>
      </c>
    </row>
    <row r="2181" spans="1:23" x14ac:dyDescent="0.2">
      <c r="A2181">
        <v>2180</v>
      </c>
      <c r="B2181" t="s">
        <v>2203</v>
      </c>
      <c r="C2181" t="s">
        <v>2510</v>
      </c>
      <c r="D2181">
        <v>8</v>
      </c>
      <c r="E2181">
        <v>7</v>
      </c>
      <c r="F2181">
        <v>2419200</v>
      </c>
      <c r="G2181">
        <v>718.7737001901055</v>
      </c>
      <c r="H2181">
        <v>8</v>
      </c>
      <c r="I2181">
        <v>23556</v>
      </c>
      <c r="J2181">
        <v>10</v>
      </c>
      <c r="K2181">
        <v>1E-8</v>
      </c>
      <c r="L2181">
        <v>1E-4</v>
      </c>
      <c r="M2181">
        <v>2.5298999999999999E-2</v>
      </c>
      <c r="N2181">
        <v>25299</v>
      </c>
      <c r="O2181">
        <v>25252.2</v>
      </c>
      <c r="P2181">
        <v>25165</v>
      </c>
      <c r="Q2181">
        <v>13324.789431100558</v>
      </c>
      <c r="R2181">
        <v>2418130.609094623</v>
      </c>
      <c r="S2181">
        <v>13324.705863862935</v>
      </c>
      <c r="T2181">
        <v>2418130.5954399472</v>
      </c>
      <c r="U2181">
        <v>1.3654675800353289E-2</v>
      </c>
      <c r="V2181">
        <v>8.356723762335605E-2</v>
      </c>
      <c r="W2181">
        <v>23554</v>
      </c>
    </row>
    <row r="2182" spans="1:23" x14ac:dyDescent="0.2">
      <c r="A2182">
        <v>2181</v>
      </c>
      <c r="B2182" t="s">
        <v>2204</v>
      </c>
      <c r="C2182" t="s">
        <v>2510</v>
      </c>
      <c r="D2182">
        <v>8</v>
      </c>
      <c r="E2182">
        <v>7</v>
      </c>
      <c r="F2182">
        <v>2419200</v>
      </c>
      <c r="G2182">
        <v>718.7737001901055</v>
      </c>
      <c r="H2182">
        <v>8</v>
      </c>
      <c r="I2182">
        <v>23556</v>
      </c>
      <c r="J2182">
        <v>10</v>
      </c>
      <c r="K2182">
        <v>1E-8</v>
      </c>
      <c r="L2182">
        <v>1E-4</v>
      </c>
      <c r="M2182">
        <v>3.8059000000000003E-2</v>
      </c>
      <c r="N2182">
        <v>38059</v>
      </c>
      <c r="O2182">
        <v>28487.8</v>
      </c>
      <c r="P2182">
        <v>25103</v>
      </c>
      <c r="Q2182">
        <v>9689.2810492414501</v>
      </c>
      <c r="R2182">
        <v>3671.438752798821</v>
      </c>
      <c r="S2182">
        <v>9689.2250206841327</v>
      </c>
      <c r="T2182">
        <v>3671.4306118755999</v>
      </c>
      <c r="U2182">
        <v>8.1409232211626659E-3</v>
      </c>
      <c r="V2182">
        <v>5.6028557317404193E-2</v>
      </c>
      <c r="W2182">
        <v>23554</v>
      </c>
    </row>
    <row r="2183" spans="1:23" x14ac:dyDescent="0.2">
      <c r="A2183">
        <v>2182</v>
      </c>
      <c r="B2183" t="s">
        <v>2205</v>
      </c>
      <c r="C2183" t="s">
        <v>2510</v>
      </c>
      <c r="D2183">
        <v>8</v>
      </c>
      <c r="E2183">
        <v>7</v>
      </c>
      <c r="F2183">
        <v>2419200</v>
      </c>
      <c r="G2183">
        <v>718.7737001901055</v>
      </c>
      <c r="H2183">
        <v>8</v>
      </c>
      <c r="I2183">
        <v>23556</v>
      </c>
      <c r="J2183">
        <v>10</v>
      </c>
      <c r="K2183">
        <v>1E-8</v>
      </c>
      <c r="L2183">
        <v>1E-4</v>
      </c>
      <c r="M2183">
        <v>2.5194999999999999E-2</v>
      </c>
      <c r="N2183">
        <v>25195</v>
      </c>
      <c r="O2183">
        <v>25137.8</v>
      </c>
      <c r="P2183">
        <v>25080</v>
      </c>
      <c r="Q2183">
        <v>9158.2092821936931</v>
      </c>
      <c r="R2183">
        <v>4885.0892218016234</v>
      </c>
      <c r="S2183">
        <v>9158.1505357835777</v>
      </c>
      <c r="T2183">
        <v>4885.0811845061817</v>
      </c>
      <c r="U2183">
        <v>8.0372954416816356E-3</v>
      </c>
      <c r="V2183">
        <v>5.8746410115418257E-2</v>
      </c>
      <c r="W2183">
        <v>23554</v>
      </c>
    </row>
    <row r="2184" spans="1:23" x14ac:dyDescent="0.2">
      <c r="A2184">
        <v>2183</v>
      </c>
      <c r="B2184" t="s">
        <v>2206</v>
      </c>
      <c r="C2184" t="s">
        <v>2510</v>
      </c>
      <c r="D2184">
        <v>8</v>
      </c>
      <c r="E2184">
        <v>7</v>
      </c>
      <c r="F2184">
        <v>2419200</v>
      </c>
      <c r="G2184">
        <v>718.7737001901055</v>
      </c>
      <c r="H2184">
        <v>8</v>
      </c>
      <c r="I2184">
        <v>23556</v>
      </c>
      <c r="J2184">
        <v>10</v>
      </c>
      <c r="K2184">
        <v>1E-8</v>
      </c>
      <c r="L2184">
        <v>1E-4</v>
      </c>
      <c r="M2184">
        <v>4.0544999999999998E-2</v>
      </c>
      <c r="N2184">
        <v>40545</v>
      </c>
      <c r="O2184">
        <v>27189.9</v>
      </c>
      <c r="P2184">
        <v>25125</v>
      </c>
      <c r="Q2184">
        <v>13576.565532408356</v>
      </c>
      <c r="R2184">
        <v>2415058.9423414608</v>
      </c>
      <c r="S2184">
        <v>13576.506394869273</v>
      </c>
      <c r="T2184">
        <v>2415074.8595192498</v>
      </c>
      <c r="U2184">
        <v>15.91717778891325</v>
      </c>
      <c r="V2184">
        <v>5.9137539083167212E-2</v>
      </c>
      <c r="W2184">
        <v>23554</v>
      </c>
    </row>
    <row r="2185" spans="1:23" x14ac:dyDescent="0.2">
      <c r="A2185">
        <v>2184</v>
      </c>
      <c r="B2185" t="s">
        <v>2207</v>
      </c>
      <c r="C2185" t="s">
        <v>2510</v>
      </c>
      <c r="D2185">
        <v>8</v>
      </c>
      <c r="E2185">
        <v>7</v>
      </c>
      <c r="F2185">
        <v>2419200</v>
      </c>
      <c r="G2185">
        <v>718.7737001901055</v>
      </c>
      <c r="H2185">
        <v>8</v>
      </c>
      <c r="I2185">
        <v>23556</v>
      </c>
      <c r="J2185">
        <v>10</v>
      </c>
      <c r="K2185">
        <v>1E-8</v>
      </c>
      <c r="L2185">
        <v>1E-4</v>
      </c>
      <c r="M2185">
        <v>2.5231E-2</v>
      </c>
      <c r="N2185">
        <v>25231</v>
      </c>
      <c r="O2185">
        <v>25172.6</v>
      </c>
      <c r="P2185">
        <v>25114</v>
      </c>
      <c r="Q2185">
        <v>5525.0800854780864</v>
      </c>
      <c r="R2185">
        <v>4007.2480729400659</v>
      </c>
      <c r="S2185">
        <v>5525.074853616964</v>
      </c>
      <c r="T2185">
        <v>4007.2498725184805</v>
      </c>
      <c r="U2185">
        <v>1.79957841464784E-3</v>
      </c>
      <c r="V2185">
        <v>5.2318611224109191E-3</v>
      </c>
      <c r="W2185">
        <v>23554</v>
      </c>
    </row>
    <row r="2186" spans="1:23" x14ac:dyDescent="0.2">
      <c r="A2186">
        <v>2185</v>
      </c>
      <c r="B2186" t="s">
        <v>2208</v>
      </c>
      <c r="C2186" t="s">
        <v>2510</v>
      </c>
      <c r="D2186">
        <v>8</v>
      </c>
      <c r="E2186">
        <v>7</v>
      </c>
      <c r="F2186">
        <v>2419200</v>
      </c>
      <c r="G2186">
        <v>718.7737001901055</v>
      </c>
      <c r="H2186">
        <v>8</v>
      </c>
      <c r="I2186">
        <v>23556</v>
      </c>
      <c r="J2186">
        <v>10</v>
      </c>
      <c r="K2186">
        <v>1E-8</v>
      </c>
      <c r="L2186">
        <v>1E-4</v>
      </c>
      <c r="M2186">
        <v>4.0586999999999998E-2</v>
      </c>
      <c r="N2186">
        <v>40587</v>
      </c>
      <c r="O2186">
        <v>30215.5</v>
      </c>
      <c r="P2186">
        <v>25097</v>
      </c>
      <c r="Q2186">
        <v>3468.0850951375232</v>
      </c>
      <c r="R2186">
        <v>4148.8698677658012</v>
      </c>
      <c r="S2186">
        <v>3468.0971853381516</v>
      </c>
      <c r="T2186">
        <v>4148.8698470412182</v>
      </c>
      <c r="U2186">
        <v>2.0724583009723574E-5</v>
      </c>
      <c r="V2186">
        <v>1.2090200628335879E-2</v>
      </c>
      <c r="W2186">
        <v>23554</v>
      </c>
    </row>
    <row r="2187" spans="1:23" x14ac:dyDescent="0.2">
      <c r="A2187">
        <v>2186</v>
      </c>
      <c r="B2187" t="s">
        <v>2209</v>
      </c>
      <c r="C2187" t="s">
        <v>2510</v>
      </c>
      <c r="D2187">
        <v>8</v>
      </c>
      <c r="E2187">
        <v>7</v>
      </c>
      <c r="F2187">
        <v>2419200</v>
      </c>
      <c r="G2187">
        <v>718.36593922388545</v>
      </c>
      <c r="H2187">
        <v>8</v>
      </c>
      <c r="I2187">
        <v>23570</v>
      </c>
      <c r="J2187">
        <v>10</v>
      </c>
      <c r="K2187">
        <v>1E-8</v>
      </c>
      <c r="L2187">
        <v>1E-4</v>
      </c>
      <c r="M2187">
        <v>2.5255E-2</v>
      </c>
      <c r="N2187">
        <v>25255</v>
      </c>
      <c r="O2187">
        <v>25160.5</v>
      </c>
      <c r="P2187">
        <v>25088</v>
      </c>
      <c r="Q2187">
        <v>2745.0751457636834</v>
      </c>
      <c r="R2187">
        <v>1683.9093578951183</v>
      </c>
      <c r="S2187">
        <v>2745.0848462488016</v>
      </c>
      <c r="T2187">
        <v>1683.9098477385924</v>
      </c>
      <c r="U2187">
        <v>4.8984347404257278E-4</v>
      </c>
      <c r="V2187">
        <v>9.700485118173674E-3</v>
      </c>
      <c r="W2187">
        <v>23569</v>
      </c>
    </row>
    <row r="2188" spans="1:23" x14ac:dyDescent="0.2">
      <c r="A2188">
        <v>2187</v>
      </c>
      <c r="B2188" t="s">
        <v>2210</v>
      </c>
      <c r="C2188" t="s">
        <v>2510</v>
      </c>
      <c r="D2188">
        <v>8</v>
      </c>
      <c r="E2188">
        <v>7</v>
      </c>
      <c r="F2188">
        <v>2419200</v>
      </c>
      <c r="G2188">
        <v>718.7737001901055</v>
      </c>
      <c r="H2188">
        <v>8</v>
      </c>
      <c r="I2188">
        <v>23556</v>
      </c>
      <c r="J2188">
        <v>10</v>
      </c>
      <c r="K2188">
        <v>1E-8</v>
      </c>
      <c r="L2188">
        <v>1E-4</v>
      </c>
      <c r="M2188">
        <v>4.0482999999999998E-2</v>
      </c>
      <c r="N2188">
        <v>40483</v>
      </c>
      <c r="O2188">
        <v>28140.1</v>
      </c>
      <c r="P2188">
        <v>25092</v>
      </c>
      <c r="Q2188">
        <v>13500.21956878373</v>
      </c>
      <c r="R2188">
        <v>5468.9117205096745</v>
      </c>
      <c r="S2188">
        <v>13500.170597319389</v>
      </c>
      <c r="T2188">
        <v>5468.9093470236012</v>
      </c>
      <c r="U2188">
        <v>2.3734860733384266E-3</v>
      </c>
      <c r="V2188">
        <v>4.8971464340866078E-2</v>
      </c>
      <c r="W2188">
        <v>23554</v>
      </c>
    </row>
    <row r="2189" spans="1:23" x14ac:dyDescent="0.2">
      <c r="A2189">
        <v>2188</v>
      </c>
      <c r="B2189" t="s">
        <v>2211</v>
      </c>
      <c r="C2189" t="s">
        <v>2510</v>
      </c>
      <c r="D2189">
        <v>8</v>
      </c>
      <c r="E2189">
        <v>7</v>
      </c>
      <c r="F2189">
        <v>2419200</v>
      </c>
      <c r="G2189">
        <v>718.7737001901055</v>
      </c>
      <c r="H2189">
        <v>8</v>
      </c>
      <c r="I2189">
        <v>23556</v>
      </c>
      <c r="J2189">
        <v>10</v>
      </c>
      <c r="K2189">
        <v>1E-8</v>
      </c>
      <c r="L2189">
        <v>1E-4</v>
      </c>
      <c r="M2189">
        <v>2.5250000000000002E-2</v>
      </c>
      <c r="N2189">
        <v>25250</v>
      </c>
      <c r="O2189">
        <v>25177.8</v>
      </c>
      <c r="P2189">
        <v>25105</v>
      </c>
      <c r="Q2189">
        <v>12862.89491795062</v>
      </c>
      <c r="R2189">
        <v>5319.825394201298</v>
      </c>
      <c r="S2189">
        <v>12862.860747478542</v>
      </c>
      <c r="T2189">
        <v>5319.828308183608</v>
      </c>
      <c r="U2189">
        <v>2.9139823100194917E-3</v>
      </c>
      <c r="V2189">
        <v>3.4170472077676095E-2</v>
      </c>
      <c r="W2189">
        <v>23554</v>
      </c>
    </row>
    <row r="2190" spans="1:23" x14ac:dyDescent="0.2">
      <c r="A2190">
        <v>2189</v>
      </c>
      <c r="B2190" t="s">
        <v>2212</v>
      </c>
      <c r="C2190" t="s">
        <v>2510</v>
      </c>
      <c r="D2190">
        <v>8</v>
      </c>
      <c r="E2190">
        <v>7</v>
      </c>
      <c r="F2190">
        <v>2419200</v>
      </c>
      <c r="G2190">
        <v>718.7737001901055</v>
      </c>
      <c r="H2190">
        <v>8</v>
      </c>
      <c r="I2190">
        <v>23556</v>
      </c>
      <c r="J2190">
        <v>10</v>
      </c>
      <c r="K2190">
        <v>1E-8</v>
      </c>
      <c r="L2190">
        <v>1E-4</v>
      </c>
      <c r="M2190">
        <v>4.0516999999999997E-2</v>
      </c>
      <c r="N2190">
        <v>40517</v>
      </c>
      <c r="O2190">
        <v>26756.5</v>
      </c>
      <c r="P2190">
        <v>25118</v>
      </c>
      <c r="Q2190">
        <v>0.75905023736076449</v>
      </c>
      <c r="R2190">
        <v>1704483.7858764068</v>
      </c>
      <c r="S2190">
        <v>0.75894692603818348</v>
      </c>
      <c r="T2190">
        <v>1704483.7912149096</v>
      </c>
      <c r="U2190">
        <v>5.3385028149932623E-3</v>
      </c>
      <c r="V2190">
        <v>1.0331132258101228E-4</v>
      </c>
      <c r="W2190">
        <v>23554</v>
      </c>
    </row>
    <row r="2191" spans="1:23" x14ac:dyDescent="0.2">
      <c r="A2191">
        <v>2190</v>
      </c>
      <c r="B2191" t="s">
        <v>2213</v>
      </c>
      <c r="C2191" t="s">
        <v>2510</v>
      </c>
      <c r="D2191">
        <v>8</v>
      </c>
      <c r="E2191">
        <v>7</v>
      </c>
      <c r="F2191">
        <v>2419200</v>
      </c>
      <c r="G2191">
        <v>718.7737001901055</v>
      </c>
      <c r="H2191">
        <v>8</v>
      </c>
      <c r="I2191">
        <v>23556</v>
      </c>
      <c r="J2191">
        <v>10</v>
      </c>
      <c r="K2191">
        <v>1E-8</v>
      </c>
      <c r="L2191">
        <v>1E-4</v>
      </c>
      <c r="M2191">
        <v>2.5090000000000001E-2</v>
      </c>
      <c r="N2191">
        <v>25090</v>
      </c>
      <c r="O2191">
        <v>25010.799999999999</v>
      </c>
      <c r="P2191">
        <v>24949</v>
      </c>
      <c r="Q2191">
        <v>376.88163085436122</v>
      </c>
      <c r="R2191">
        <v>2416298.1583019658</v>
      </c>
      <c r="S2191">
        <v>376.88021161657258</v>
      </c>
      <c r="T2191">
        <v>2416298.1494670804</v>
      </c>
      <c r="U2191">
        <v>8.8348854333162308E-3</v>
      </c>
      <c r="V2191">
        <v>1.4192377886388385E-3</v>
      </c>
      <c r="W2191">
        <v>23554</v>
      </c>
    </row>
    <row r="2192" spans="1:23" x14ac:dyDescent="0.2">
      <c r="A2192">
        <v>2191</v>
      </c>
      <c r="B2192" t="s">
        <v>2214</v>
      </c>
      <c r="C2192" t="s">
        <v>2510</v>
      </c>
      <c r="D2192">
        <v>8</v>
      </c>
      <c r="E2192">
        <v>7</v>
      </c>
      <c r="F2192">
        <v>2419200</v>
      </c>
      <c r="G2192">
        <v>718.7737001901055</v>
      </c>
      <c r="H2192">
        <v>8</v>
      </c>
      <c r="I2192">
        <v>23556</v>
      </c>
      <c r="J2192">
        <v>10</v>
      </c>
      <c r="K2192">
        <v>1E-8</v>
      </c>
      <c r="L2192">
        <v>1E-4</v>
      </c>
      <c r="M2192">
        <v>3.9002000000000002E-2</v>
      </c>
      <c r="N2192">
        <v>39002</v>
      </c>
      <c r="O2192">
        <v>28624</v>
      </c>
      <c r="P2192">
        <v>25132</v>
      </c>
      <c r="Q2192">
        <v>11915.027764186098</v>
      </c>
      <c r="R2192">
        <v>3437.1061908122074</v>
      </c>
      <c r="S2192">
        <v>11914.952878688426</v>
      </c>
      <c r="T2192">
        <v>3437.1153431529237</v>
      </c>
      <c r="U2192">
        <v>9.1523407163549564E-3</v>
      </c>
      <c r="V2192">
        <v>7.4885497671857593E-2</v>
      </c>
      <c r="W2192">
        <v>23554</v>
      </c>
    </row>
    <row r="2193" spans="1:23" x14ac:dyDescent="0.2">
      <c r="A2193">
        <v>2192</v>
      </c>
      <c r="B2193" t="s">
        <v>2215</v>
      </c>
      <c r="C2193" t="s">
        <v>2510</v>
      </c>
      <c r="D2193">
        <v>8</v>
      </c>
      <c r="E2193">
        <v>7</v>
      </c>
      <c r="F2193">
        <v>2419200</v>
      </c>
      <c r="G2193">
        <v>718.7737001901055</v>
      </c>
      <c r="H2193">
        <v>8</v>
      </c>
      <c r="I2193">
        <v>23556</v>
      </c>
      <c r="J2193">
        <v>10</v>
      </c>
      <c r="K2193">
        <v>1E-8</v>
      </c>
      <c r="L2193">
        <v>1E-4</v>
      </c>
      <c r="M2193">
        <v>2.5135000000000001E-2</v>
      </c>
      <c r="N2193">
        <v>25135</v>
      </c>
      <c r="O2193">
        <v>25079.8</v>
      </c>
      <c r="P2193">
        <v>25008</v>
      </c>
      <c r="Q2193">
        <v>5971.5389448562</v>
      </c>
      <c r="R2193">
        <v>2415922.2798248711</v>
      </c>
      <c r="S2193">
        <v>5971.522224253401</v>
      </c>
      <c r="T2193">
        <v>2415922.2516837483</v>
      </c>
      <c r="U2193">
        <v>2.8141122777014971E-2</v>
      </c>
      <c r="V2193">
        <v>1.6720602799068729E-2</v>
      </c>
      <c r="W2193">
        <v>23554</v>
      </c>
    </row>
    <row r="2194" spans="1:23" x14ac:dyDescent="0.2">
      <c r="A2194">
        <v>2193</v>
      </c>
      <c r="B2194" t="s">
        <v>2216</v>
      </c>
      <c r="C2194" t="s">
        <v>2510</v>
      </c>
      <c r="D2194">
        <v>8</v>
      </c>
      <c r="E2194">
        <v>7</v>
      </c>
      <c r="F2194">
        <v>2419200</v>
      </c>
      <c r="G2194">
        <v>718.7737001901055</v>
      </c>
      <c r="H2194">
        <v>8</v>
      </c>
      <c r="I2194">
        <v>23556</v>
      </c>
      <c r="J2194">
        <v>10</v>
      </c>
      <c r="K2194">
        <v>1E-8</v>
      </c>
      <c r="L2194">
        <v>1E-4</v>
      </c>
      <c r="M2194">
        <v>3.7724000000000001E-2</v>
      </c>
      <c r="N2194">
        <v>37724</v>
      </c>
      <c r="O2194">
        <v>28564.799999999999</v>
      </c>
      <c r="P2194">
        <v>25138</v>
      </c>
      <c r="Q2194">
        <v>10662.891165575653</v>
      </c>
      <c r="R2194">
        <v>5030.0567335764435</v>
      </c>
      <c r="S2194">
        <v>10662.889311945739</v>
      </c>
      <c r="T2194">
        <v>5030.058083619454</v>
      </c>
      <c r="U2194">
        <v>1.350043010461377E-3</v>
      </c>
      <c r="V2194">
        <v>1.8536299139668699E-3</v>
      </c>
      <c r="W2194">
        <v>23554</v>
      </c>
    </row>
    <row r="2195" spans="1:23" x14ac:dyDescent="0.2">
      <c r="A2195">
        <v>2194</v>
      </c>
      <c r="B2195" t="s">
        <v>2217</v>
      </c>
      <c r="C2195" t="s">
        <v>2510</v>
      </c>
      <c r="D2195">
        <v>8</v>
      </c>
      <c r="E2195">
        <v>7</v>
      </c>
      <c r="F2195">
        <v>2419200</v>
      </c>
      <c r="G2195">
        <v>718.7737001901055</v>
      </c>
      <c r="H2195">
        <v>8</v>
      </c>
      <c r="I2195">
        <v>23556</v>
      </c>
      <c r="J2195">
        <v>10</v>
      </c>
      <c r="K2195">
        <v>1E-8</v>
      </c>
      <c r="L2195">
        <v>1E-4</v>
      </c>
      <c r="M2195">
        <v>2.5162E-2</v>
      </c>
      <c r="N2195">
        <v>25162</v>
      </c>
      <c r="O2195">
        <v>25107.7</v>
      </c>
      <c r="P2195">
        <v>25021</v>
      </c>
      <c r="Q2195">
        <v>7524.721714598466</v>
      </c>
      <c r="R2195">
        <v>2415796.1421450358</v>
      </c>
      <c r="S2195">
        <v>7524.719547251455</v>
      </c>
      <c r="T2195">
        <v>2415796.1248690728</v>
      </c>
      <c r="U2195">
        <v>1.7275962978601456E-2</v>
      </c>
      <c r="V2195">
        <v>2.1673470109817572E-3</v>
      </c>
      <c r="W2195">
        <v>23554</v>
      </c>
    </row>
    <row r="2196" spans="1:23" x14ac:dyDescent="0.2">
      <c r="A2196">
        <v>2195</v>
      </c>
      <c r="B2196" t="s">
        <v>2218</v>
      </c>
      <c r="C2196" t="s">
        <v>2510</v>
      </c>
      <c r="D2196">
        <v>8</v>
      </c>
      <c r="E2196">
        <v>7</v>
      </c>
      <c r="F2196">
        <v>2419200</v>
      </c>
      <c r="G2196">
        <v>718.7737001901055</v>
      </c>
      <c r="H2196">
        <v>8</v>
      </c>
      <c r="I2196">
        <v>23556</v>
      </c>
      <c r="J2196">
        <v>10</v>
      </c>
      <c r="K2196">
        <v>1E-8</v>
      </c>
      <c r="L2196">
        <v>1E-4</v>
      </c>
      <c r="M2196">
        <v>4.0337999999999999E-2</v>
      </c>
      <c r="N2196">
        <v>40338</v>
      </c>
      <c r="O2196">
        <v>27414.3</v>
      </c>
      <c r="P2196">
        <v>24987</v>
      </c>
      <c r="Q2196">
        <v>5333.6251563610749</v>
      </c>
      <c r="R2196">
        <v>2415964.5109783756</v>
      </c>
      <c r="S2196">
        <v>5333.5910416835941</v>
      </c>
      <c r="T2196">
        <v>2415964.4868638166</v>
      </c>
      <c r="U2196">
        <v>2.4114558938890696E-2</v>
      </c>
      <c r="V2196">
        <v>3.4114677480829414E-2</v>
      </c>
      <c r="W2196">
        <v>23554</v>
      </c>
    </row>
    <row r="2197" spans="1:23" x14ac:dyDescent="0.2">
      <c r="A2197">
        <v>2196</v>
      </c>
      <c r="B2197" t="s">
        <v>2219</v>
      </c>
      <c r="C2197" t="s">
        <v>2510</v>
      </c>
      <c r="D2197">
        <v>8</v>
      </c>
      <c r="E2197">
        <v>7</v>
      </c>
      <c r="F2197">
        <v>2419200</v>
      </c>
      <c r="G2197">
        <v>718.7737001901055</v>
      </c>
      <c r="H2197">
        <v>8</v>
      </c>
      <c r="I2197">
        <v>23556</v>
      </c>
      <c r="J2197">
        <v>10</v>
      </c>
      <c r="K2197">
        <v>1E-8</v>
      </c>
      <c r="L2197">
        <v>1E-4</v>
      </c>
      <c r="M2197">
        <v>2.5132999999999999E-2</v>
      </c>
      <c r="N2197">
        <v>25133</v>
      </c>
      <c r="O2197">
        <v>25071.8</v>
      </c>
      <c r="P2197">
        <v>25005</v>
      </c>
      <c r="Q2197">
        <v>3503.9759247544057</v>
      </c>
      <c r="R2197">
        <v>2416089.4255668847</v>
      </c>
      <c r="S2197">
        <v>3503.9681095891206</v>
      </c>
      <c r="T2197">
        <v>2416089.4170170547</v>
      </c>
      <c r="U2197">
        <v>8.5498299449682236E-3</v>
      </c>
      <c r="V2197">
        <v>7.815165285137482E-3</v>
      </c>
      <c r="W2197">
        <v>23554</v>
      </c>
    </row>
    <row r="2198" spans="1:23" x14ac:dyDescent="0.2">
      <c r="A2198">
        <v>2197</v>
      </c>
      <c r="B2198" t="s">
        <v>2220</v>
      </c>
      <c r="C2198" t="s">
        <v>2510</v>
      </c>
      <c r="D2198">
        <v>8</v>
      </c>
      <c r="E2198">
        <v>7</v>
      </c>
      <c r="F2198">
        <v>2419200</v>
      </c>
      <c r="G2198">
        <v>718.7737001901055</v>
      </c>
      <c r="H2198">
        <v>8</v>
      </c>
      <c r="I2198">
        <v>23556</v>
      </c>
      <c r="J2198">
        <v>10</v>
      </c>
      <c r="K2198">
        <v>1E-8</v>
      </c>
      <c r="L2198">
        <v>1E-4</v>
      </c>
      <c r="M2198">
        <v>3.9307000000000002E-2</v>
      </c>
      <c r="N2198">
        <v>39307</v>
      </c>
      <c r="O2198">
        <v>28479.599999999999</v>
      </c>
      <c r="P2198">
        <v>25050</v>
      </c>
      <c r="Q2198">
        <v>10729.409599291308</v>
      </c>
      <c r="R2198">
        <v>2415514.2099577617</v>
      </c>
      <c r="S2198">
        <v>10729.436858309378</v>
      </c>
      <c r="T2198">
        <v>2415514.1901789843</v>
      </c>
      <c r="U2198">
        <v>1.9778777379542589E-2</v>
      </c>
      <c r="V2198">
        <v>2.725901807025366E-2</v>
      </c>
      <c r="W2198">
        <v>23554</v>
      </c>
    </row>
    <row r="2199" spans="1:23" x14ac:dyDescent="0.2">
      <c r="A2199">
        <v>2198</v>
      </c>
      <c r="B2199" t="s">
        <v>2221</v>
      </c>
      <c r="C2199" t="s">
        <v>2510</v>
      </c>
      <c r="D2199">
        <v>8</v>
      </c>
      <c r="E2199">
        <v>7</v>
      </c>
      <c r="F2199">
        <v>2419200</v>
      </c>
      <c r="G2199">
        <v>718.7737001901055</v>
      </c>
      <c r="H2199">
        <v>8</v>
      </c>
      <c r="I2199">
        <v>23556</v>
      </c>
      <c r="J2199">
        <v>10</v>
      </c>
      <c r="K2199">
        <v>1E-8</v>
      </c>
      <c r="L2199">
        <v>1E-4</v>
      </c>
      <c r="M2199">
        <v>2.5198000000000002E-2</v>
      </c>
      <c r="N2199">
        <v>25198</v>
      </c>
      <c r="O2199">
        <v>25117.1</v>
      </c>
      <c r="P2199">
        <v>25051</v>
      </c>
      <c r="Q2199">
        <v>9114.480527293963</v>
      </c>
      <c r="R2199">
        <v>2415666.082030864</v>
      </c>
      <c r="S2199">
        <v>9114.4243696879603</v>
      </c>
      <c r="T2199">
        <v>2415666.0532708918</v>
      </c>
      <c r="U2199">
        <v>2.875997219234705E-2</v>
      </c>
      <c r="V2199">
        <v>5.6157606002670946E-2</v>
      </c>
      <c r="W2199">
        <v>23554</v>
      </c>
    </row>
    <row r="2200" spans="1:23" x14ac:dyDescent="0.2">
      <c r="A2200">
        <v>2199</v>
      </c>
      <c r="B2200" t="s">
        <v>2222</v>
      </c>
      <c r="C2200" t="s">
        <v>2510</v>
      </c>
      <c r="D2200">
        <v>8</v>
      </c>
      <c r="E2200">
        <v>7</v>
      </c>
      <c r="F2200">
        <v>2419200</v>
      </c>
      <c r="G2200">
        <v>718.7737001901055</v>
      </c>
      <c r="H2200">
        <v>8</v>
      </c>
      <c r="I2200">
        <v>23556</v>
      </c>
      <c r="J2200">
        <v>10</v>
      </c>
      <c r="K2200">
        <v>1E-8</v>
      </c>
      <c r="L2200">
        <v>1E-4</v>
      </c>
      <c r="M2200">
        <v>3.8776999999999999E-2</v>
      </c>
      <c r="N2200">
        <v>38777</v>
      </c>
      <c r="O2200">
        <v>28749.3</v>
      </c>
      <c r="P2200">
        <v>25117</v>
      </c>
      <c r="Q2200">
        <v>11935.16746450336</v>
      </c>
      <c r="R2200">
        <v>2415366.5897271535</v>
      </c>
      <c r="S2200">
        <v>11935.103632339762</v>
      </c>
      <c r="T2200">
        <v>2415366.5616289955</v>
      </c>
      <c r="U2200">
        <v>2.8098158072680235E-2</v>
      </c>
      <c r="V2200">
        <v>6.383216359790822E-2</v>
      </c>
      <c r="W2200">
        <v>23554</v>
      </c>
    </row>
    <row r="2201" spans="1:23" x14ac:dyDescent="0.2">
      <c r="A2201">
        <v>2200</v>
      </c>
      <c r="B2201" t="s">
        <v>2223</v>
      </c>
      <c r="C2201" t="s">
        <v>2510</v>
      </c>
      <c r="D2201">
        <v>8</v>
      </c>
      <c r="E2201">
        <v>7</v>
      </c>
      <c r="F2201">
        <v>2419200</v>
      </c>
      <c r="G2201">
        <v>718.7737001901055</v>
      </c>
      <c r="H2201">
        <v>8</v>
      </c>
      <c r="I2201">
        <v>23556</v>
      </c>
      <c r="J2201">
        <v>10</v>
      </c>
      <c r="K2201">
        <v>1E-8</v>
      </c>
      <c r="L2201">
        <v>1E-4</v>
      </c>
      <c r="M2201">
        <v>2.5257000000000002E-2</v>
      </c>
      <c r="N2201">
        <v>25257</v>
      </c>
      <c r="O2201">
        <v>25175.8</v>
      </c>
      <c r="P2201">
        <v>25109</v>
      </c>
      <c r="Q2201">
        <v>13309.027355721753</v>
      </c>
      <c r="R2201">
        <v>2415136.36112438</v>
      </c>
      <c r="S2201">
        <v>13308.9504069987</v>
      </c>
      <c r="T2201">
        <v>2415136.3614319609</v>
      </c>
      <c r="U2201">
        <v>3.0758092179894447E-4</v>
      </c>
      <c r="V2201">
        <v>7.6948723053646972E-2</v>
      </c>
      <c r="W2201">
        <v>23554</v>
      </c>
    </row>
    <row r="2202" spans="1:23" x14ac:dyDescent="0.2">
      <c r="A2202">
        <v>2201</v>
      </c>
      <c r="B2202" t="s">
        <v>2224</v>
      </c>
      <c r="C2202" t="s">
        <v>2510</v>
      </c>
      <c r="D2202">
        <v>8</v>
      </c>
      <c r="E2202">
        <v>7</v>
      </c>
      <c r="F2202">
        <v>2419200</v>
      </c>
      <c r="G2202">
        <v>718.7737001901055</v>
      </c>
      <c r="H2202">
        <v>8</v>
      </c>
      <c r="I2202">
        <v>23556</v>
      </c>
      <c r="J2202">
        <v>10</v>
      </c>
      <c r="K2202">
        <v>1E-8</v>
      </c>
      <c r="L2202">
        <v>1E-4</v>
      </c>
      <c r="M2202">
        <v>3.8429999999999999E-2</v>
      </c>
      <c r="N2202">
        <v>38430</v>
      </c>
      <c r="O2202">
        <v>28570.3</v>
      </c>
      <c r="P2202">
        <v>25144</v>
      </c>
      <c r="Q2202">
        <v>13576.529752386268</v>
      </c>
      <c r="R2202">
        <v>2415057.7850650907</v>
      </c>
      <c r="S2202">
        <v>13576.463300442279</v>
      </c>
      <c r="T2202">
        <v>2415070.2919743964</v>
      </c>
      <c r="U2202">
        <v>12.506909305695444</v>
      </c>
      <c r="V2202">
        <v>6.6451943988795392E-2</v>
      </c>
      <c r="W2202">
        <v>23554</v>
      </c>
    </row>
    <row r="2203" spans="1:23" x14ac:dyDescent="0.2">
      <c r="A2203">
        <v>2202</v>
      </c>
      <c r="B2203" t="s">
        <v>2225</v>
      </c>
      <c r="C2203" t="s">
        <v>2510</v>
      </c>
      <c r="D2203">
        <v>8</v>
      </c>
      <c r="E2203">
        <v>7</v>
      </c>
      <c r="F2203">
        <v>2419200</v>
      </c>
      <c r="G2203">
        <v>718.7737001901055</v>
      </c>
      <c r="H2203">
        <v>8</v>
      </c>
      <c r="I2203">
        <v>23556</v>
      </c>
      <c r="J2203">
        <v>10</v>
      </c>
      <c r="K2203">
        <v>1E-8</v>
      </c>
      <c r="L2203">
        <v>1E-4</v>
      </c>
      <c r="M2203">
        <v>2.5236000000000001E-2</v>
      </c>
      <c r="N2203">
        <v>25236</v>
      </c>
      <c r="O2203">
        <v>25166.799999999999</v>
      </c>
      <c r="P2203">
        <v>25100</v>
      </c>
      <c r="Q2203">
        <v>7432.4548104622527</v>
      </c>
      <c r="R2203">
        <v>3864.9738467671054</v>
      </c>
      <c r="S2203">
        <v>7432.4795451881664</v>
      </c>
      <c r="T2203">
        <v>3864.9745020872738</v>
      </c>
      <c r="U2203">
        <v>6.5532016833458329E-4</v>
      </c>
      <c r="V2203">
        <v>2.4734725913731381E-2</v>
      </c>
      <c r="W2203">
        <v>23554</v>
      </c>
    </row>
    <row r="2204" spans="1:23" x14ac:dyDescent="0.2">
      <c r="A2204">
        <v>2203</v>
      </c>
      <c r="B2204" t="s">
        <v>2226</v>
      </c>
      <c r="C2204" t="s">
        <v>2510</v>
      </c>
      <c r="D2204">
        <v>8</v>
      </c>
      <c r="E2204">
        <v>7</v>
      </c>
      <c r="F2204">
        <v>2419200</v>
      </c>
      <c r="G2204">
        <v>718.7737001901055</v>
      </c>
      <c r="H2204">
        <v>8</v>
      </c>
      <c r="I2204">
        <v>23556</v>
      </c>
      <c r="J2204">
        <v>10</v>
      </c>
      <c r="K2204">
        <v>1E-8</v>
      </c>
      <c r="L2204">
        <v>1E-4</v>
      </c>
      <c r="M2204">
        <v>4.0548000000000001E-2</v>
      </c>
      <c r="N2204">
        <v>40548</v>
      </c>
      <c r="O2204">
        <v>28837.8</v>
      </c>
      <c r="P2204">
        <v>25105</v>
      </c>
      <c r="Q2204">
        <v>9986.0934346926006</v>
      </c>
      <c r="R2204">
        <v>2415602.7842722703</v>
      </c>
      <c r="S2204">
        <v>9986.0806318199939</v>
      </c>
      <c r="T2204">
        <v>2415602.699294358</v>
      </c>
      <c r="U2204">
        <v>8.4977912250906229E-2</v>
      </c>
      <c r="V2204">
        <v>1.2802872606698656E-2</v>
      </c>
      <c r="W2204">
        <v>23554</v>
      </c>
    </row>
    <row r="2205" spans="1:23" x14ac:dyDescent="0.2">
      <c r="A2205">
        <v>2204</v>
      </c>
      <c r="B2205" t="s">
        <v>2227</v>
      </c>
      <c r="C2205" t="s">
        <v>2510</v>
      </c>
      <c r="D2205">
        <v>8</v>
      </c>
      <c r="E2205">
        <v>7</v>
      </c>
      <c r="F2205">
        <v>2419200</v>
      </c>
      <c r="G2205">
        <v>718.7737001901055</v>
      </c>
      <c r="H2205">
        <v>8</v>
      </c>
      <c r="I2205">
        <v>23556</v>
      </c>
      <c r="J2205">
        <v>10</v>
      </c>
      <c r="K2205">
        <v>1E-8</v>
      </c>
      <c r="L2205">
        <v>1E-4</v>
      </c>
      <c r="M2205">
        <v>2.5269E-2</v>
      </c>
      <c r="N2205">
        <v>25269</v>
      </c>
      <c r="O2205">
        <v>25215.5</v>
      </c>
      <c r="P2205">
        <v>25148</v>
      </c>
      <c r="Q2205">
        <v>12184.211128991099</v>
      </c>
      <c r="R2205">
        <v>3064.590856876629</v>
      </c>
      <c r="S2205">
        <v>12184.156233362253</v>
      </c>
      <c r="T2205">
        <v>3064.5829321087831</v>
      </c>
      <c r="U2205">
        <v>7.9247678459068993E-3</v>
      </c>
      <c r="V2205">
        <v>5.4895628845770261E-2</v>
      </c>
      <c r="W2205">
        <v>23554</v>
      </c>
    </row>
    <row r="2206" spans="1:23" x14ac:dyDescent="0.2">
      <c r="A2206">
        <v>2205</v>
      </c>
      <c r="B2206" t="s">
        <v>2228</v>
      </c>
      <c r="C2206" t="s">
        <v>2510</v>
      </c>
      <c r="D2206">
        <v>8</v>
      </c>
      <c r="E2206">
        <v>7</v>
      </c>
      <c r="F2206">
        <v>2419200</v>
      </c>
      <c r="G2206">
        <v>718.7737001901055</v>
      </c>
      <c r="H2206">
        <v>8</v>
      </c>
      <c r="I2206">
        <v>23556</v>
      </c>
      <c r="J2206">
        <v>10</v>
      </c>
      <c r="K2206">
        <v>1E-8</v>
      </c>
      <c r="L2206">
        <v>1E-4</v>
      </c>
      <c r="M2206">
        <v>4.0645000000000001E-2</v>
      </c>
      <c r="N2206">
        <v>40645</v>
      </c>
      <c r="O2206">
        <v>27848.799999999999</v>
      </c>
      <c r="P2206">
        <v>25160</v>
      </c>
      <c r="Q2206">
        <v>6490.0613080082958</v>
      </c>
      <c r="R2206">
        <v>2416837.6261002794</v>
      </c>
      <c r="S2206">
        <v>6490.0507364782979</v>
      </c>
      <c r="T2206">
        <v>2416837.623472143</v>
      </c>
      <c r="U2206">
        <v>2.6281364262104034E-3</v>
      </c>
      <c r="V2206">
        <v>1.057152999783284E-2</v>
      </c>
      <c r="W2206">
        <v>23554</v>
      </c>
    </row>
    <row r="2207" spans="1:23" x14ac:dyDescent="0.2">
      <c r="A2207">
        <v>2206</v>
      </c>
      <c r="B2207" t="s">
        <v>2229</v>
      </c>
      <c r="C2207" t="s">
        <v>2510</v>
      </c>
      <c r="D2207">
        <v>8</v>
      </c>
      <c r="E2207">
        <v>7</v>
      </c>
      <c r="F2207">
        <v>2419200</v>
      </c>
      <c r="G2207">
        <v>718.7737001901055</v>
      </c>
      <c r="H2207">
        <v>8</v>
      </c>
      <c r="I2207">
        <v>23556</v>
      </c>
      <c r="J2207">
        <v>10</v>
      </c>
      <c r="K2207">
        <v>1E-8</v>
      </c>
      <c r="L2207">
        <v>1E-4</v>
      </c>
      <c r="M2207">
        <v>2.5302999999999999E-2</v>
      </c>
      <c r="N2207">
        <v>25303</v>
      </c>
      <c r="O2207">
        <v>25224.799999999999</v>
      </c>
      <c r="P2207">
        <v>25161</v>
      </c>
      <c r="Q2207">
        <v>13528.412120436162</v>
      </c>
      <c r="R2207">
        <v>2409005.1025301171</v>
      </c>
      <c r="S2207">
        <v>13528.335059355986</v>
      </c>
      <c r="T2207">
        <v>2414747.7316811183</v>
      </c>
      <c r="U2207">
        <v>5742.6291510011069</v>
      </c>
      <c r="V2207">
        <v>7.7061080175553798E-2</v>
      </c>
      <c r="W2207">
        <v>23554</v>
      </c>
    </row>
    <row r="2208" spans="1:23" x14ac:dyDescent="0.2">
      <c r="A2208">
        <v>2207</v>
      </c>
      <c r="B2208" t="s">
        <v>2230</v>
      </c>
      <c r="C2208" t="s">
        <v>2510</v>
      </c>
      <c r="D2208">
        <v>8</v>
      </c>
      <c r="E2208">
        <v>7</v>
      </c>
      <c r="F2208">
        <v>2419200</v>
      </c>
      <c r="G2208">
        <v>718.7737001901055</v>
      </c>
      <c r="H2208">
        <v>8</v>
      </c>
      <c r="I2208">
        <v>23556</v>
      </c>
      <c r="J2208">
        <v>10</v>
      </c>
      <c r="K2208">
        <v>1E-8</v>
      </c>
      <c r="L2208">
        <v>1E-4</v>
      </c>
      <c r="M2208">
        <v>4.0665E-2</v>
      </c>
      <c r="N2208">
        <v>40665</v>
      </c>
      <c r="O2208">
        <v>28812.1</v>
      </c>
      <c r="P2208">
        <v>25142</v>
      </c>
      <c r="Q2208">
        <v>8172.0781290068207</v>
      </c>
      <c r="R2208">
        <v>5116.7720651994132</v>
      </c>
      <c r="S2208">
        <v>8172.0941094619166</v>
      </c>
      <c r="T2208">
        <v>5116.7727648722876</v>
      </c>
      <c r="U2208">
        <v>6.9967287436156766E-4</v>
      </c>
      <c r="V2208">
        <v>1.598045509581425E-2</v>
      </c>
      <c r="W2208">
        <v>23554</v>
      </c>
    </row>
    <row r="2209" spans="1:23" x14ac:dyDescent="0.2">
      <c r="A2209">
        <v>2208</v>
      </c>
      <c r="B2209" t="s">
        <v>2231</v>
      </c>
      <c r="C2209" t="s">
        <v>2510</v>
      </c>
      <c r="D2209">
        <v>8</v>
      </c>
      <c r="E2209">
        <v>7</v>
      </c>
      <c r="F2209">
        <v>2419200</v>
      </c>
      <c r="G2209">
        <v>718.7737001901055</v>
      </c>
      <c r="H2209">
        <v>8</v>
      </c>
      <c r="I2209">
        <v>23556</v>
      </c>
      <c r="J2209">
        <v>10</v>
      </c>
      <c r="K2209">
        <v>1E-8</v>
      </c>
      <c r="L2209">
        <v>1E-4</v>
      </c>
      <c r="M2209">
        <v>2.521E-2</v>
      </c>
      <c r="N2209">
        <v>25210</v>
      </c>
      <c r="O2209">
        <v>25129.8</v>
      </c>
      <c r="P2209">
        <v>25053</v>
      </c>
      <c r="Q2209">
        <v>9759.5051507360422</v>
      </c>
      <c r="R2209">
        <v>3351.717203737895</v>
      </c>
      <c r="S2209">
        <v>9759.4416963031672</v>
      </c>
      <c r="T2209">
        <v>3351.7073715373172</v>
      </c>
      <c r="U2209">
        <v>9.8322005778754828E-3</v>
      </c>
      <c r="V2209">
        <v>6.3454432875005296E-2</v>
      </c>
      <c r="W2209">
        <v>23554</v>
      </c>
    </row>
    <row r="2210" spans="1:23" x14ac:dyDescent="0.2">
      <c r="A2210">
        <v>2209</v>
      </c>
      <c r="B2210" t="s">
        <v>2232</v>
      </c>
      <c r="C2210" t="s">
        <v>2510</v>
      </c>
      <c r="D2210">
        <v>8</v>
      </c>
      <c r="E2210">
        <v>7</v>
      </c>
      <c r="F2210">
        <v>2419200</v>
      </c>
      <c r="G2210">
        <v>718.7737001901055</v>
      </c>
      <c r="H2210">
        <v>8</v>
      </c>
      <c r="I2210">
        <v>23556</v>
      </c>
      <c r="J2210">
        <v>10</v>
      </c>
      <c r="K2210">
        <v>1E-8</v>
      </c>
      <c r="L2210">
        <v>1E-4</v>
      </c>
      <c r="M2210">
        <v>3.8526999999999999E-2</v>
      </c>
      <c r="N2210">
        <v>38527</v>
      </c>
      <c r="O2210">
        <v>28570.9</v>
      </c>
      <c r="P2210">
        <v>25130</v>
      </c>
      <c r="Q2210">
        <v>4433.8249448330425</v>
      </c>
      <c r="R2210">
        <v>4829.2816393927669</v>
      </c>
      <c r="S2210">
        <v>4433.8231280734008</v>
      </c>
      <c r="T2210">
        <v>4829.2813398856279</v>
      </c>
      <c r="U2210">
        <v>2.995071390614612E-4</v>
      </c>
      <c r="V2210">
        <v>1.8167596417697496E-3</v>
      </c>
      <c r="W2210">
        <v>23554</v>
      </c>
    </row>
    <row r="2211" spans="1:23" x14ac:dyDescent="0.2">
      <c r="A2211">
        <v>2210</v>
      </c>
      <c r="B2211" t="s">
        <v>2233</v>
      </c>
      <c r="C2211" t="s">
        <v>2510</v>
      </c>
      <c r="D2211">
        <v>8</v>
      </c>
      <c r="E2211">
        <v>7</v>
      </c>
      <c r="F2211">
        <v>2419200</v>
      </c>
      <c r="G2211">
        <v>718.7737001901055</v>
      </c>
      <c r="H2211">
        <v>8</v>
      </c>
      <c r="I2211">
        <v>23556</v>
      </c>
      <c r="J2211">
        <v>10</v>
      </c>
      <c r="K2211">
        <v>1E-8</v>
      </c>
      <c r="L2211">
        <v>1E-4</v>
      </c>
      <c r="M2211">
        <v>2.5245E-2</v>
      </c>
      <c r="N2211">
        <v>25245</v>
      </c>
      <c r="O2211">
        <v>25143.5</v>
      </c>
      <c r="P2211">
        <v>25071</v>
      </c>
      <c r="Q2211">
        <v>11107.935219010742</v>
      </c>
      <c r="R2211">
        <v>3209.0608788517566</v>
      </c>
      <c r="S2211">
        <v>11107.965453193594</v>
      </c>
      <c r="T2211">
        <v>3209.0601863458251</v>
      </c>
      <c r="U2211">
        <v>6.9250593151082285E-4</v>
      </c>
      <c r="V2211">
        <v>3.0234182851927471E-2</v>
      </c>
      <c r="W2211">
        <v>23554</v>
      </c>
    </row>
    <row r="2212" spans="1:23" x14ac:dyDescent="0.2">
      <c r="A2212">
        <v>2211</v>
      </c>
      <c r="B2212" t="s">
        <v>2234</v>
      </c>
      <c r="C2212" t="s">
        <v>2510</v>
      </c>
      <c r="D2212">
        <v>8</v>
      </c>
      <c r="E2212">
        <v>7</v>
      </c>
      <c r="F2212">
        <v>2419200</v>
      </c>
      <c r="G2212">
        <v>718.7737001901055</v>
      </c>
      <c r="H2212">
        <v>8</v>
      </c>
      <c r="I2212">
        <v>23556</v>
      </c>
      <c r="J2212">
        <v>10</v>
      </c>
      <c r="K2212">
        <v>1E-8</v>
      </c>
      <c r="L2212">
        <v>1E-4</v>
      </c>
      <c r="M2212">
        <v>4.0524999999999999E-2</v>
      </c>
      <c r="N2212">
        <v>40525</v>
      </c>
      <c r="O2212">
        <v>27730.6</v>
      </c>
      <c r="P2212">
        <v>25109</v>
      </c>
      <c r="Q2212">
        <v>2384.3367575500129</v>
      </c>
      <c r="R2212">
        <v>3927.5405237878945</v>
      </c>
      <c r="S2212">
        <v>2384.3288138732873</v>
      </c>
      <c r="T2212">
        <v>3927.5371707866129</v>
      </c>
      <c r="U2212">
        <v>3.3530012815390364E-3</v>
      </c>
      <c r="V2212">
        <v>7.9436767255174345E-3</v>
      </c>
      <c r="W2212">
        <v>23554</v>
      </c>
    </row>
    <row r="2213" spans="1:23" x14ac:dyDescent="0.2">
      <c r="A2213">
        <v>2212</v>
      </c>
      <c r="B2213" t="s">
        <v>2235</v>
      </c>
      <c r="C2213" t="s">
        <v>2510</v>
      </c>
      <c r="D2213">
        <v>8</v>
      </c>
      <c r="E2213">
        <v>7</v>
      </c>
      <c r="F2213">
        <v>2419200</v>
      </c>
      <c r="G2213">
        <v>718.7737001901055</v>
      </c>
      <c r="H2213">
        <v>8</v>
      </c>
      <c r="I2213">
        <v>23556</v>
      </c>
      <c r="J2213">
        <v>10</v>
      </c>
      <c r="K2213">
        <v>1E-8</v>
      </c>
      <c r="L2213">
        <v>1E-4</v>
      </c>
      <c r="M2213">
        <v>2.5264999999999999E-2</v>
      </c>
      <c r="N2213">
        <v>25265</v>
      </c>
      <c r="O2213">
        <v>25216.9</v>
      </c>
      <c r="P2213">
        <v>25137</v>
      </c>
      <c r="Q2213">
        <v>264.47836373842858</v>
      </c>
      <c r="R2213">
        <v>4071.6266116529027</v>
      </c>
      <c r="S2213">
        <v>264.477346267558</v>
      </c>
      <c r="T2213">
        <v>4071.631818107478</v>
      </c>
      <c r="U2213">
        <v>5.2064545752728009E-3</v>
      </c>
      <c r="V2213">
        <v>1.0174708705790181E-3</v>
      </c>
      <c r="W2213">
        <v>23554</v>
      </c>
    </row>
    <row r="2214" spans="1:23" x14ac:dyDescent="0.2">
      <c r="A2214">
        <v>2213</v>
      </c>
      <c r="B2214" t="s">
        <v>2236</v>
      </c>
      <c r="C2214" t="s">
        <v>2510</v>
      </c>
      <c r="D2214">
        <v>8</v>
      </c>
      <c r="E2214">
        <v>7</v>
      </c>
      <c r="F2214">
        <v>2419200</v>
      </c>
      <c r="G2214">
        <v>718.7737001901055</v>
      </c>
      <c r="H2214">
        <v>8</v>
      </c>
      <c r="I2214">
        <v>23556</v>
      </c>
      <c r="J2214">
        <v>10</v>
      </c>
      <c r="K2214">
        <v>1E-8</v>
      </c>
      <c r="L2214">
        <v>1E-4</v>
      </c>
      <c r="M2214">
        <v>4.0622999999999999E-2</v>
      </c>
      <c r="N2214">
        <v>40623</v>
      </c>
      <c r="O2214">
        <v>27397.4</v>
      </c>
      <c r="P2214">
        <v>25179</v>
      </c>
      <c r="Q2214">
        <v>18.477618078697734</v>
      </c>
      <c r="R2214">
        <v>2413558.8636888624</v>
      </c>
      <c r="S2214">
        <v>18.477439125880053</v>
      </c>
      <c r="T2214">
        <v>2413558.8725530771</v>
      </c>
      <c r="U2214">
        <v>8.8642146438360214E-3</v>
      </c>
      <c r="V2214">
        <v>1.7895281768076643E-4</v>
      </c>
      <c r="W2214">
        <v>23554</v>
      </c>
    </row>
    <row r="2215" spans="1:23" x14ac:dyDescent="0.2">
      <c r="A2215">
        <v>2214</v>
      </c>
      <c r="B2215" t="s">
        <v>2237</v>
      </c>
      <c r="C2215" t="s">
        <v>2510</v>
      </c>
      <c r="D2215">
        <v>8</v>
      </c>
      <c r="E2215">
        <v>7</v>
      </c>
      <c r="F2215">
        <v>2419200</v>
      </c>
      <c r="G2215">
        <v>718.7737001901055</v>
      </c>
      <c r="H2215">
        <v>8</v>
      </c>
      <c r="I2215">
        <v>23556</v>
      </c>
      <c r="J2215">
        <v>10</v>
      </c>
      <c r="K2215">
        <v>1E-8</v>
      </c>
      <c r="L2215">
        <v>1E-4</v>
      </c>
      <c r="M2215">
        <v>2.5291999999999999E-2</v>
      </c>
      <c r="N2215">
        <v>25292</v>
      </c>
      <c r="O2215">
        <v>25227.3</v>
      </c>
      <c r="P2215">
        <v>25160</v>
      </c>
      <c r="Q2215">
        <v>3742.7193563811525</v>
      </c>
      <c r="R2215">
        <v>2416745.9378251852</v>
      </c>
      <c r="S2215">
        <v>3742.7286432223846</v>
      </c>
      <c r="T2215">
        <v>2416745.9352967353</v>
      </c>
      <c r="U2215">
        <v>2.5284499861299992E-3</v>
      </c>
      <c r="V2215">
        <v>9.2868412320967764E-3</v>
      </c>
      <c r="W2215">
        <v>23554</v>
      </c>
    </row>
    <row r="2216" spans="1:23" x14ac:dyDescent="0.2">
      <c r="A2216">
        <v>2215</v>
      </c>
      <c r="B2216" t="s">
        <v>2238</v>
      </c>
      <c r="C2216" t="s">
        <v>2510</v>
      </c>
      <c r="D2216">
        <v>8</v>
      </c>
      <c r="E2216">
        <v>7</v>
      </c>
      <c r="F2216">
        <v>2419200</v>
      </c>
      <c r="G2216">
        <v>718.7737001901055</v>
      </c>
      <c r="H2216">
        <v>8</v>
      </c>
      <c r="I2216">
        <v>23556</v>
      </c>
      <c r="J2216">
        <v>10</v>
      </c>
      <c r="K2216">
        <v>1E-8</v>
      </c>
      <c r="L2216">
        <v>1E-4</v>
      </c>
      <c r="M2216">
        <v>3.8766000000000002E-2</v>
      </c>
      <c r="N2216">
        <v>38766</v>
      </c>
      <c r="O2216">
        <v>28463.7</v>
      </c>
      <c r="P2216">
        <v>25165</v>
      </c>
      <c r="Q2216">
        <v>6381.7199017383073</v>
      </c>
      <c r="R2216">
        <v>3640.4132784908616</v>
      </c>
      <c r="S2216">
        <v>6381.6835151524328</v>
      </c>
      <c r="T2216">
        <v>3640.4062511278662</v>
      </c>
      <c r="U2216">
        <v>7.0273629953589989E-3</v>
      </c>
      <c r="V2216">
        <v>3.6386585874424782E-2</v>
      </c>
      <c r="W2216">
        <v>23554</v>
      </c>
    </row>
    <row r="2217" spans="1:23" x14ac:dyDescent="0.2">
      <c r="A2217">
        <v>2216</v>
      </c>
      <c r="B2217" t="s">
        <v>2239</v>
      </c>
      <c r="C2217" t="s">
        <v>2510</v>
      </c>
      <c r="D2217">
        <v>8</v>
      </c>
      <c r="E2217">
        <v>7</v>
      </c>
      <c r="F2217">
        <v>2419200</v>
      </c>
      <c r="G2217">
        <v>718.7737001901055</v>
      </c>
      <c r="H2217">
        <v>8</v>
      </c>
      <c r="I2217">
        <v>23556</v>
      </c>
      <c r="J2217">
        <v>10</v>
      </c>
      <c r="K2217">
        <v>1E-8</v>
      </c>
      <c r="L2217">
        <v>1E-4</v>
      </c>
      <c r="M2217">
        <v>2.5305999999999999E-2</v>
      </c>
      <c r="N2217">
        <v>25306</v>
      </c>
      <c r="O2217">
        <v>25240.2</v>
      </c>
      <c r="P2217">
        <v>25169</v>
      </c>
      <c r="Q2217">
        <v>7500.0218800254379</v>
      </c>
      <c r="R2217">
        <v>2417046.6094992766</v>
      </c>
      <c r="S2217">
        <v>7500.050075542048</v>
      </c>
      <c r="T2217">
        <v>2417042.0305516841</v>
      </c>
      <c r="U2217">
        <v>4.5789475925266743</v>
      </c>
      <c r="V2217">
        <v>2.8195516610139748E-2</v>
      </c>
      <c r="W2217">
        <v>23554</v>
      </c>
    </row>
    <row r="2218" spans="1:23" x14ac:dyDescent="0.2">
      <c r="A2218">
        <v>2217</v>
      </c>
      <c r="B2218" t="s">
        <v>2240</v>
      </c>
      <c r="C2218" t="s">
        <v>2510</v>
      </c>
      <c r="D2218">
        <v>8</v>
      </c>
      <c r="E2218">
        <v>7</v>
      </c>
      <c r="F2218">
        <v>2419200</v>
      </c>
      <c r="G2218">
        <v>718.7737001901055</v>
      </c>
      <c r="H2218">
        <v>8</v>
      </c>
      <c r="I2218">
        <v>23556</v>
      </c>
      <c r="J2218">
        <v>10</v>
      </c>
      <c r="K2218">
        <v>1E-8</v>
      </c>
      <c r="L2218">
        <v>1E-4</v>
      </c>
      <c r="M2218">
        <v>4.0559999999999999E-2</v>
      </c>
      <c r="N2218">
        <v>40560</v>
      </c>
      <c r="O2218">
        <v>28807</v>
      </c>
      <c r="P2218">
        <v>25147</v>
      </c>
      <c r="Q2218">
        <v>9678.5669579125533</v>
      </c>
      <c r="R2218">
        <v>2417141.1118130614</v>
      </c>
      <c r="S2218">
        <v>9678.557066133033</v>
      </c>
      <c r="T2218">
        <v>2417141.1077689063</v>
      </c>
      <c r="U2218">
        <v>4.0441551245748997E-3</v>
      </c>
      <c r="V2218">
        <v>9.8917795203306014E-3</v>
      </c>
      <c r="W2218">
        <v>23554</v>
      </c>
    </row>
    <row r="2219" spans="1:23" x14ac:dyDescent="0.2">
      <c r="A2219">
        <v>2218</v>
      </c>
      <c r="B2219" t="s">
        <v>2241</v>
      </c>
      <c r="C2219" t="s">
        <v>2510</v>
      </c>
      <c r="D2219">
        <v>8</v>
      </c>
      <c r="E2219">
        <v>7</v>
      </c>
      <c r="F2219">
        <v>2419200</v>
      </c>
      <c r="G2219">
        <v>718.7737001901055</v>
      </c>
      <c r="H2219">
        <v>8</v>
      </c>
      <c r="I2219">
        <v>23556</v>
      </c>
      <c r="J2219">
        <v>10</v>
      </c>
      <c r="K2219">
        <v>1E-8</v>
      </c>
      <c r="L2219">
        <v>1E-4</v>
      </c>
      <c r="M2219">
        <v>2.5321E-2</v>
      </c>
      <c r="N2219">
        <v>25321</v>
      </c>
      <c r="O2219">
        <v>25235.599999999999</v>
      </c>
      <c r="P2219">
        <v>25169</v>
      </c>
      <c r="Q2219">
        <v>10697.441428757418</v>
      </c>
      <c r="R2219">
        <v>2417319.1695377319</v>
      </c>
      <c r="S2219">
        <v>10697.413622202013</v>
      </c>
      <c r="T2219">
        <v>2417319.1682965122</v>
      </c>
      <c r="U2219">
        <v>1.2412196956574917E-3</v>
      </c>
      <c r="V2219">
        <v>2.7806555404822575E-2</v>
      </c>
      <c r="W2219">
        <v>23554</v>
      </c>
    </row>
    <row r="2220" spans="1:23" x14ac:dyDescent="0.2">
      <c r="A2220">
        <v>2219</v>
      </c>
      <c r="B2220" t="s">
        <v>2242</v>
      </c>
      <c r="C2220" t="s">
        <v>2510</v>
      </c>
      <c r="D2220">
        <v>8</v>
      </c>
      <c r="E2220">
        <v>7</v>
      </c>
      <c r="F2220">
        <v>2419200</v>
      </c>
      <c r="G2220">
        <v>718.7737001901055</v>
      </c>
      <c r="H2220">
        <v>8</v>
      </c>
      <c r="I2220">
        <v>23556</v>
      </c>
      <c r="J2220">
        <v>10</v>
      </c>
      <c r="K2220">
        <v>1E-8</v>
      </c>
      <c r="L2220">
        <v>1E-4</v>
      </c>
      <c r="M2220">
        <v>4.0597000000000001E-2</v>
      </c>
      <c r="N2220">
        <v>40597</v>
      </c>
      <c r="O2220">
        <v>27067.3</v>
      </c>
      <c r="P2220">
        <v>25173</v>
      </c>
      <c r="Q2220">
        <v>13416.410811880178</v>
      </c>
      <c r="R2220">
        <v>2776.7695649712823</v>
      </c>
      <c r="S2220">
        <v>13416.390025696684</v>
      </c>
      <c r="T2220">
        <v>2776.772544868656</v>
      </c>
      <c r="U2220">
        <v>2.9798973737342749E-3</v>
      </c>
      <c r="V2220">
        <v>2.0786183493328281E-2</v>
      </c>
      <c r="W2220">
        <v>23554</v>
      </c>
    </row>
    <row r="2221" spans="1:23" x14ac:dyDescent="0.2">
      <c r="A2221">
        <v>2220</v>
      </c>
      <c r="B2221" t="s">
        <v>2243</v>
      </c>
      <c r="C2221" t="s">
        <v>2510</v>
      </c>
      <c r="D2221">
        <v>8</v>
      </c>
      <c r="E2221">
        <v>7</v>
      </c>
      <c r="F2221">
        <v>2419200</v>
      </c>
      <c r="G2221">
        <v>718.7737001901055</v>
      </c>
      <c r="H2221">
        <v>8</v>
      </c>
      <c r="I2221">
        <v>23556</v>
      </c>
      <c r="J2221">
        <v>10</v>
      </c>
      <c r="K2221">
        <v>1E-8</v>
      </c>
      <c r="L2221">
        <v>1E-4</v>
      </c>
      <c r="M2221">
        <v>2.5293E-2</v>
      </c>
      <c r="N2221">
        <v>25293</v>
      </c>
      <c r="O2221">
        <v>25241.8</v>
      </c>
      <c r="P2221">
        <v>25179</v>
      </c>
      <c r="Q2221">
        <v>12958.757643417432</v>
      </c>
      <c r="R2221">
        <v>2920.8380462026244</v>
      </c>
      <c r="S2221">
        <v>12958.805386673526</v>
      </c>
      <c r="T2221">
        <v>2920.8376846005985</v>
      </c>
      <c r="U2221">
        <v>3.6160202580504119E-4</v>
      </c>
      <c r="V2221">
        <v>4.7743256094690878E-2</v>
      </c>
      <c r="W2221">
        <v>23554</v>
      </c>
    </row>
    <row r="2222" spans="1:23" x14ac:dyDescent="0.2">
      <c r="A2222">
        <v>2221</v>
      </c>
      <c r="B2222" t="s">
        <v>2244</v>
      </c>
      <c r="C2222" t="s">
        <v>2510</v>
      </c>
      <c r="D2222">
        <v>8</v>
      </c>
      <c r="E2222">
        <v>7</v>
      </c>
      <c r="F2222">
        <v>2419200</v>
      </c>
      <c r="G2222">
        <v>718.7737001901055</v>
      </c>
      <c r="H2222">
        <v>8</v>
      </c>
      <c r="I2222">
        <v>23556</v>
      </c>
      <c r="J2222">
        <v>10</v>
      </c>
      <c r="K2222">
        <v>1E-8</v>
      </c>
      <c r="L2222">
        <v>1E-4</v>
      </c>
      <c r="M2222">
        <v>3.8613000000000001E-2</v>
      </c>
      <c r="N2222">
        <v>38613</v>
      </c>
      <c r="O2222">
        <v>28735.3</v>
      </c>
      <c r="P2222">
        <v>25162</v>
      </c>
      <c r="Q2222">
        <v>2004.159125545965</v>
      </c>
      <c r="R2222">
        <v>2413608.1110153594</v>
      </c>
      <c r="S2222">
        <v>2004.1500351483321</v>
      </c>
      <c r="T2222">
        <v>2413608.114929718</v>
      </c>
      <c r="U2222">
        <v>3.9143585599958897E-3</v>
      </c>
      <c r="V2222">
        <v>9.090397632917302E-3</v>
      </c>
      <c r="W2222">
        <v>23554</v>
      </c>
    </row>
    <row r="2223" spans="1:23" x14ac:dyDescent="0.2">
      <c r="A2223">
        <v>2222</v>
      </c>
      <c r="B2223" t="s">
        <v>2245</v>
      </c>
      <c r="C2223" t="s">
        <v>2510</v>
      </c>
      <c r="D2223">
        <v>8</v>
      </c>
      <c r="E2223">
        <v>7</v>
      </c>
      <c r="F2223">
        <v>2419200</v>
      </c>
      <c r="G2223">
        <v>718.7737001901055</v>
      </c>
      <c r="H2223">
        <v>8</v>
      </c>
      <c r="I2223">
        <v>23556</v>
      </c>
      <c r="J2223">
        <v>10</v>
      </c>
      <c r="K2223">
        <v>1E-8</v>
      </c>
      <c r="L2223">
        <v>1E-4</v>
      </c>
      <c r="M2223">
        <v>2.5250999999999999E-2</v>
      </c>
      <c r="N2223">
        <v>25251</v>
      </c>
      <c r="O2223">
        <v>25172.400000000001</v>
      </c>
      <c r="P2223">
        <v>25105</v>
      </c>
      <c r="Q2223">
        <v>4474.3718411853533</v>
      </c>
      <c r="R2223">
        <v>3851.4492801176543</v>
      </c>
      <c r="S2223">
        <v>4474.3880044810167</v>
      </c>
      <c r="T2223">
        <v>3851.4494167860607</v>
      </c>
      <c r="U2223">
        <v>1.3666840641235467E-4</v>
      </c>
      <c r="V2223">
        <v>1.6163295663318422E-2</v>
      </c>
      <c r="W2223">
        <v>23554</v>
      </c>
    </row>
    <row r="2224" spans="1:23" x14ac:dyDescent="0.2">
      <c r="A2224">
        <v>2223</v>
      </c>
      <c r="B2224" t="s">
        <v>2246</v>
      </c>
      <c r="C2224" t="s">
        <v>2510</v>
      </c>
      <c r="D2224">
        <v>8</v>
      </c>
      <c r="E2224">
        <v>7</v>
      </c>
      <c r="F2224">
        <v>2419200</v>
      </c>
      <c r="G2224">
        <v>718.7737001901055</v>
      </c>
      <c r="H2224">
        <v>8</v>
      </c>
      <c r="I2224">
        <v>23556</v>
      </c>
      <c r="J2224">
        <v>10</v>
      </c>
      <c r="K2224">
        <v>1E-8</v>
      </c>
      <c r="L2224">
        <v>1E-4</v>
      </c>
      <c r="M2224">
        <v>3.8190000000000002E-2</v>
      </c>
      <c r="N2224">
        <v>38190</v>
      </c>
      <c r="O2224">
        <v>28456.2</v>
      </c>
      <c r="P2224">
        <v>25184</v>
      </c>
      <c r="Q2224">
        <v>12057.441019572259</v>
      </c>
      <c r="R2224">
        <v>2417436.0248762937</v>
      </c>
      <c r="S2224">
        <v>12057.448917990754</v>
      </c>
      <c r="T2224">
        <v>2417436.0229724655</v>
      </c>
      <c r="U2224">
        <v>1.9038282334804535E-3</v>
      </c>
      <c r="V2224">
        <v>7.8984184947330505E-3</v>
      </c>
      <c r="W2224">
        <v>23554</v>
      </c>
    </row>
    <row r="2225" spans="1:23" x14ac:dyDescent="0.2">
      <c r="A2225">
        <v>2224</v>
      </c>
      <c r="B2225" t="s">
        <v>2247</v>
      </c>
      <c r="C2225" t="s">
        <v>2510</v>
      </c>
      <c r="D2225">
        <v>8</v>
      </c>
      <c r="E2225">
        <v>7</v>
      </c>
      <c r="F2225">
        <v>2419200</v>
      </c>
      <c r="G2225">
        <v>718.7737001901055</v>
      </c>
      <c r="H2225">
        <v>8</v>
      </c>
      <c r="I2225">
        <v>23556</v>
      </c>
      <c r="J2225">
        <v>10</v>
      </c>
      <c r="K2225">
        <v>1E-8</v>
      </c>
      <c r="L2225">
        <v>1E-4</v>
      </c>
      <c r="M2225">
        <v>2.5283E-2</v>
      </c>
      <c r="N2225">
        <v>25283</v>
      </c>
      <c r="O2225">
        <v>25210.5</v>
      </c>
      <c r="P2225">
        <v>25132</v>
      </c>
      <c r="Q2225">
        <v>13035.120492962644</v>
      </c>
      <c r="R2225">
        <v>2417541.6352654453</v>
      </c>
      <c r="S2225">
        <v>13035.109230241282</v>
      </c>
      <c r="T2225">
        <v>2417541.6318327598</v>
      </c>
      <c r="U2225">
        <v>3.4326855093240738E-3</v>
      </c>
      <c r="V2225">
        <v>1.1262721362072625E-2</v>
      </c>
      <c r="W2225">
        <v>23554</v>
      </c>
    </row>
    <row r="2226" spans="1:23" x14ac:dyDescent="0.2">
      <c r="A2226">
        <v>2225</v>
      </c>
      <c r="B2226" t="s">
        <v>2248</v>
      </c>
      <c r="C2226" t="s">
        <v>2510</v>
      </c>
      <c r="D2226">
        <v>8</v>
      </c>
      <c r="E2226">
        <v>7</v>
      </c>
      <c r="F2226">
        <v>2419200</v>
      </c>
      <c r="G2226">
        <v>718.7737001901055</v>
      </c>
      <c r="H2226">
        <v>8</v>
      </c>
      <c r="I2226">
        <v>23556</v>
      </c>
      <c r="J2226">
        <v>10</v>
      </c>
      <c r="K2226">
        <v>1E-8</v>
      </c>
      <c r="L2226">
        <v>1E-4</v>
      </c>
      <c r="M2226">
        <v>4.0633000000000002E-2</v>
      </c>
      <c r="N2226">
        <v>40633</v>
      </c>
      <c r="O2226">
        <v>28299.1</v>
      </c>
      <c r="P2226">
        <v>25189</v>
      </c>
      <c r="Q2226">
        <v>8770.1818290926767</v>
      </c>
      <c r="R2226">
        <v>2574.743096339866</v>
      </c>
      <c r="S2226">
        <v>8770.1901853817944</v>
      </c>
      <c r="T2226">
        <v>2574.7425932108213</v>
      </c>
      <c r="U2226">
        <v>5.0312904477323173E-4</v>
      </c>
      <c r="V2226">
        <v>8.3562891177280108E-3</v>
      </c>
      <c r="W2226">
        <v>23554</v>
      </c>
    </row>
    <row r="2227" spans="1:23" x14ac:dyDescent="0.2">
      <c r="A2227">
        <v>2226</v>
      </c>
      <c r="B2227" t="s">
        <v>2249</v>
      </c>
      <c r="C2227" t="s">
        <v>2510</v>
      </c>
      <c r="D2227">
        <v>8</v>
      </c>
      <c r="E2227">
        <v>7</v>
      </c>
      <c r="F2227">
        <v>2419200</v>
      </c>
      <c r="G2227">
        <v>718.7737001901055</v>
      </c>
      <c r="H2227">
        <v>8</v>
      </c>
      <c r="I2227">
        <v>23556</v>
      </c>
      <c r="J2227">
        <v>10</v>
      </c>
      <c r="K2227">
        <v>1E-8</v>
      </c>
      <c r="L2227">
        <v>1E-4</v>
      </c>
      <c r="M2227">
        <v>2.5314E-2</v>
      </c>
      <c r="N2227">
        <v>25314</v>
      </c>
      <c r="O2227">
        <v>25248</v>
      </c>
      <c r="P2227">
        <v>25180</v>
      </c>
      <c r="Q2227">
        <v>9697.0864831449053</v>
      </c>
      <c r="R2227">
        <v>438.51043850534955</v>
      </c>
      <c r="S2227">
        <v>9697.1144310234722</v>
      </c>
      <c r="T2227">
        <v>438.50957028363581</v>
      </c>
      <c r="U2227">
        <v>8.6822171374478785E-4</v>
      </c>
      <c r="V2227">
        <v>2.7947878566919826E-2</v>
      </c>
      <c r="W2227">
        <v>23554</v>
      </c>
    </row>
    <row r="2228" spans="1:23" x14ac:dyDescent="0.2">
      <c r="A2228">
        <v>2227</v>
      </c>
      <c r="B2228" t="s">
        <v>2250</v>
      </c>
      <c r="C2228" t="s">
        <v>2510</v>
      </c>
      <c r="D2228">
        <v>8</v>
      </c>
      <c r="E2228">
        <v>7</v>
      </c>
      <c r="F2228">
        <v>2419200</v>
      </c>
      <c r="G2228">
        <v>718.7737001901055</v>
      </c>
      <c r="H2228">
        <v>8</v>
      </c>
      <c r="I2228">
        <v>23556</v>
      </c>
      <c r="J2228">
        <v>10</v>
      </c>
      <c r="K2228">
        <v>1E-8</v>
      </c>
      <c r="L2228">
        <v>1E-4</v>
      </c>
      <c r="M2228">
        <v>4.0592999999999997E-2</v>
      </c>
      <c r="N2228">
        <v>40593</v>
      </c>
      <c r="O2228">
        <v>27972.3</v>
      </c>
      <c r="P2228">
        <v>25171</v>
      </c>
      <c r="Q2228">
        <v>10385.530070438383</v>
      </c>
      <c r="R2228">
        <v>582.3210755370684</v>
      </c>
      <c r="S2228">
        <v>10385.462547249068</v>
      </c>
      <c r="T2228">
        <v>582.31111343041118</v>
      </c>
      <c r="U2228">
        <v>9.9621066572126438E-3</v>
      </c>
      <c r="V2228">
        <v>6.7523189314670162E-2</v>
      </c>
      <c r="W2228">
        <v>23554</v>
      </c>
    </row>
    <row r="2229" spans="1:23" x14ac:dyDescent="0.2">
      <c r="A2229">
        <v>2228</v>
      </c>
      <c r="B2229" t="s">
        <v>2251</v>
      </c>
      <c r="C2229" t="s">
        <v>2510</v>
      </c>
      <c r="D2229">
        <v>8</v>
      </c>
      <c r="E2229">
        <v>7</v>
      </c>
      <c r="F2229">
        <v>2419200</v>
      </c>
      <c r="G2229">
        <v>718.7737001901055</v>
      </c>
      <c r="H2229">
        <v>8</v>
      </c>
      <c r="I2229">
        <v>23556</v>
      </c>
      <c r="J2229">
        <v>10</v>
      </c>
      <c r="K2229">
        <v>1E-8</v>
      </c>
      <c r="L2229">
        <v>1E-4</v>
      </c>
      <c r="M2229">
        <v>2.5281999999999999E-2</v>
      </c>
      <c r="N2229">
        <v>25282</v>
      </c>
      <c r="O2229">
        <v>25210.6</v>
      </c>
      <c r="P2229">
        <v>25142</v>
      </c>
      <c r="Q2229">
        <v>10766.349623428438</v>
      </c>
      <c r="R2229">
        <v>2414286.0138703906</v>
      </c>
      <c r="S2229">
        <v>10766.380521062027</v>
      </c>
      <c r="T2229">
        <v>2414286.0127811553</v>
      </c>
      <c r="U2229">
        <v>1.0892353020608425E-3</v>
      </c>
      <c r="V2229">
        <v>3.0897633589120233E-2</v>
      </c>
      <c r="W2229">
        <v>23554</v>
      </c>
    </row>
    <row r="2230" spans="1:23" x14ac:dyDescent="0.2">
      <c r="A2230">
        <v>2229</v>
      </c>
      <c r="B2230" t="s">
        <v>2252</v>
      </c>
      <c r="C2230" t="s">
        <v>2510</v>
      </c>
      <c r="D2230">
        <v>8</v>
      </c>
      <c r="E2230">
        <v>7</v>
      </c>
      <c r="F2230">
        <v>2419200</v>
      </c>
      <c r="G2230">
        <v>718.7737001901055</v>
      </c>
      <c r="H2230">
        <v>8</v>
      </c>
      <c r="I2230">
        <v>23556</v>
      </c>
      <c r="J2230">
        <v>10</v>
      </c>
      <c r="K2230">
        <v>1E-8</v>
      </c>
      <c r="L2230">
        <v>1E-4</v>
      </c>
      <c r="M2230">
        <v>3.6949999999999997E-2</v>
      </c>
      <c r="N2230">
        <v>36950</v>
      </c>
      <c r="O2230">
        <v>28358.5</v>
      </c>
      <c r="P2230">
        <v>25148</v>
      </c>
      <c r="Q2230">
        <v>10685.33196231584</v>
      </c>
      <c r="R2230">
        <v>2414176.8254787005</v>
      </c>
      <c r="S2230">
        <v>10685.273890645904</v>
      </c>
      <c r="T2230">
        <v>2414176.8346390142</v>
      </c>
      <c r="U2230">
        <v>9.160313755273819E-3</v>
      </c>
      <c r="V2230">
        <v>5.8071669936907711E-2</v>
      </c>
      <c r="W2230">
        <v>23554</v>
      </c>
    </row>
    <row r="2231" spans="1:23" x14ac:dyDescent="0.2">
      <c r="A2231">
        <v>2230</v>
      </c>
      <c r="B2231" t="s">
        <v>2253</v>
      </c>
      <c r="C2231" t="s">
        <v>2510</v>
      </c>
      <c r="D2231">
        <v>8</v>
      </c>
      <c r="E2231">
        <v>7</v>
      </c>
      <c r="F2231">
        <v>2419200</v>
      </c>
      <c r="G2231">
        <v>718.7737001901055</v>
      </c>
      <c r="H2231">
        <v>8</v>
      </c>
      <c r="I2231">
        <v>23556</v>
      </c>
      <c r="J2231">
        <v>10</v>
      </c>
      <c r="K2231">
        <v>1E-8</v>
      </c>
      <c r="L2231">
        <v>1E-4</v>
      </c>
      <c r="M2231">
        <v>2.5346E-2</v>
      </c>
      <c r="N2231">
        <v>25346</v>
      </c>
      <c r="O2231">
        <v>25285.4</v>
      </c>
      <c r="P2231">
        <v>25215</v>
      </c>
      <c r="Q2231">
        <v>10669.326249909944</v>
      </c>
      <c r="R2231">
        <v>2414035.372129817</v>
      </c>
      <c r="S2231">
        <v>10669.347528222565</v>
      </c>
      <c r="T2231">
        <v>2414035.3729163641</v>
      </c>
      <c r="U2231">
        <v>7.8654708340764046E-4</v>
      </c>
      <c r="V2231">
        <v>2.1278312620779616E-2</v>
      </c>
      <c r="W2231">
        <v>23554</v>
      </c>
    </row>
    <row r="2232" spans="1:23" x14ac:dyDescent="0.2">
      <c r="A2232">
        <v>2231</v>
      </c>
      <c r="B2232" t="s">
        <v>2254</v>
      </c>
      <c r="C2232" t="s">
        <v>2510</v>
      </c>
      <c r="D2232">
        <v>8</v>
      </c>
      <c r="E2232">
        <v>7</v>
      </c>
      <c r="F2232">
        <v>2419200</v>
      </c>
      <c r="G2232">
        <v>718.7737001901055</v>
      </c>
      <c r="H2232">
        <v>8</v>
      </c>
      <c r="I2232">
        <v>23556</v>
      </c>
      <c r="J2232">
        <v>10</v>
      </c>
      <c r="K2232">
        <v>1E-8</v>
      </c>
      <c r="L2232">
        <v>1E-4</v>
      </c>
      <c r="M2232">
        <v>3.2701000000000001E-2</v>
      </c>
      <c r="N2232">
        <v>32701</v>
      </c>
      <c r="O2232">
        <v>27195.5</v>
      </c>
      <c r="P2232">
        <v>25170</v>
      </c>
      <c r="Q2232">
        <v>3203.7487416575455</v>
      </c>
      <c r="R2232">
        <v>5462.7881233005246</v>
      </c>
      <c r="S2232">
        <v>3203.7399336288149</v>
      </c>
      <c r="T2232">
        <v>5462.7855349758056</v>
      </c>
      <c r="U2232">
        <v>2.5883247189995018E-3</v>
      </c>
      <c r="V2232">
        <v>8.8080287305274396E-3</v>
      </c>
      <c r="W2232">
        <v>23554</v>
      </c>
    </row>
    <row r="2233" spans="1:23" x14ac:dyDescent="0.2">
      <c r="A2233">
        <v>2232</v>
      </c>
      <c r="B2233" t="s">
        <v>2255</v>
      </c>
      <c r="C2233" t="s">
        <v>2510</v>
      </c>
      <c r="D2233">
        <v>8</v>
      </c>
      <c r="E2233">
        <v>7</v>
      </c>
      <c r="F2233">
        <v>2419200</v>
      </c>
      <c r="G2233">
        <v>718.7737001901055</v>
      </c>
      <c r="H2233">
        <v>8</v>
      </c>
      <c r="I2233">
        <v>23556</v>
      </c>
      <c r="J2233">
        <v>10</v>
      </c>
      <c r="K2233">
        <v>1E-8</v>
      </c>
      <c r="L2233">
        <v>1E-4</v>
      </c>
      <c r="M2233">
        <v>2.5301000000000001E-2</v>
      </c>
      <c r="N2233">
        <v>25301</v>
      </c>
      <c r="O2233">
        <v>25248.6</v>
      </c>
      <c r="P2233">
        <v>25166</v>
      </c>
      <c r="Q2233">
        <v>9944.5394096819582</v>
      </c>
      <c r="R2233">
        <v>2413381.277606729</v>
      </c>
      <c r="S2233">
        <v>9944.5760679402629</v>
      </c>
      <c r="T2233">
        <v>2413381.2772141173</v>
      </c>
      <c r="U2233">
        <v>3.9261160418391228E-4</v>
      </c>
      <c r="V2233">
        <v>3.6658258304669289E-2</v>
      </c>
      <c r="W2233">
        <v>23554</v>
      </c>
    </row>
    <row r="2234" spans="1:23" x14ac:dyDescent="0.2">
      <c r="A2234">
        <v>2233</v>
      </c>
      <c r="B2234" t="s">
        <v>2256</v>
      </c>
      <c r="C2234" t="s">
        <v>2510</v>
      </c>
      <c r="D2234">
        <v>8</v>
      </c>
      <c r="E2234">
        <v>7</v>
      </c>
      <c r="F2234">
        <v>2419200</v>
      </c>
      <c r="G2234">
        <v>718.7737001901055</v>
      </c>
      <c r="H2234">
        <v>8</v>
      </c>
      <c r="I2234">
        <v>23556</v>
      </c>
      <c r="J2234">
        <v>10</v>
      </c>
      <c r="K2234">
        <v>1E-8</v>
      </c>
      <c r="L2234">
        <v>1E-4</v>
      </c>
      <c r="M2234">
        <v>4.0645000000000001E-2</v>
      </c>
      <c r="N2234">
        <v>40645</v>
      </c>
      <c r="O2234">
        <v>27099</v>
      </c>
      <c r="P2234">
        <v>25163</v>
      </c>
      <c r="Q2234">
        <v>9249.2892694419097</v>
      </c>
      <c r="R2234">
        <v>2413501.3159453762</v>
      </c>
      <c r="S2234">
        <v>9249.2285633315369</v>
      </c>
      <c r="T2234">
        <v>2413501.3063089675</v>
      </c>
      <c r="U2234">
        <v>9.6364086493849754E-3</v>
      </c>
      <c r="V2234">
        <v>6.0706110372848343E-2</v>
      </c>
      <c r="W2234">
        <v>23554</v>
      </c>
    </row>
    <row r="2235" spans="1:23" x14ac:dyDescent="0.2">
      <c r="A2235">
        <v>2234</v>
      </c>
      <c r="B2235" t="s">
        <v>2257</v>
      </c>
      <c r="C2235" t="s">
        <v>2510</v>
      </c>
      <c r="D2235">
        <v>8</v>
      </c>
      <c r="E2235">
        <v>7</v>
      </c>
      <c r="F2235">
        <v>2419200</v>
      </c>
      <c r="G2235">
        <v>718.7737001901055</v>
      </c>
      <c r="H2235">
        <v>8</v>
      </c>
      <c r="I2235">
        <v>23556</v>
      </c>
      <c r="J2235">
        <v>10</v>
      </c>
      <c r="K2235">
        <v>1E-8</v>
      </c>
      <c r="L2235">
        <v>1E-4</v>
      </c>
      <c r="M2235">
        <v>2.5269E-2</v>
      </c>
      <c r="N2235">
        <v>25269</v>
      </c>
      <c r="O2235">
        <v>25197.200000000001</v>
      </c>
      <c r="P2235">
        <v>25136</v>
      </c>
      <c r="Q2235">
        <v>3083.0461457324714</v>
      </c>
      <c r="R2235">
        <v>2413164.3123037009</v>
      </c>
      <c r="S2235">
        <v>3083.0314606193306</v>
      </c>
      <c r="T2235">
        <v>2413164.3067592476</v>
      </c>
      <c r="U2235">
        <v>5.5444533936679363E-3</v>
      </c>
      <c r="V2235">
        <v>1.4685113140785688E-2</v>
      </c>
      <c r="W2235">
        <v>23554</v>
      </c>
    </row>
    <row r="2236" spans="1:23" x14ac:dyDescent="0.2">
      <c r="A2236">
        <v>2235</v>
      </c>
      <c r="B2236" t="s">
        <v>2258</v>
      </c>
      <c r="C2236" t="s">
        <v>2510</v>
      </c>
      <c r="D2236">
        <v>8</v>
      </c>
      <c r="E2236">
        <v>7</v>
      </c>
      <c r="F2236">
        <v>2419200</v>
      </c>
      <c r="G2236">
        <v>718.7737001901055</v>
      </c>
      <c r="H2236">
        <v>8</v>
      </c>
      <c r="I2236">
        <v>23556</v>
      </c>
      <c r="J2236">
        <v>10</v>
      </c>
      <c r="K2236">
        <v>1E-8</v>
      </c>
      <c r="L2236">
        <v>1E-4</v>
      </c>
      <c r="M2236">
        <v>4.9030999999999998E-2</v>
      </c>
      <c r="N2236">
        <v>49031</v>
      </c>
      <c r="O2236">
        <v>29496.3</v>
      </c>
      <c r="P2236">
        <v>25179</v>
      </c>
      <c r="Q2236">
        <v>8067.7142247833472</v>
      </c>
      <c r="R2236">
        <v>2413662.6124020801</v>
      </c>
      <c r="S2236">
        <v>8067.7326334975396</v>
      </c>
      <c r="T2236">
        <v>2413662.6108561079</v>
      </c>
      <c r="U2236">
        <v>1.5459721907973289E-3</v>
      </c>
      <c r="V2236">
        <v>1.8408714192446496E-2</v>
      </c>
      <c r="W2236">
        <v>23554</v>
      </c>
    </row>
    <row r="2237" spans="1:23" x14ac:dyDescent="0.2">
      <c r="A2237">
        <v>2236</v>
      </c>
      <c r="B2237" t="s">
        <v>2259</v>
      </c>
      <c r="C2237" t="s">
        <v>2510</v>
      </c>
      <c r="D2237">
        <v>8</v>
      </c>
      <c r="E2237">
        <v>7</v>
      </c>
      <c r="F2237">
        <v>2419200</v>
      </c>
      <c r="G2237">
        <v>718.7737001901055</v>
      </c>
      <c r="H2237">
        <v>8</v>
      </c>
      <c r="I2237">
        <v>23556</v>
      </c>
      <c r="J2237">
        <v>10</v>
      </c>
      <c r="K2237">
        <v>1E-8</v>
      </c>
      <c r="L2237">
        <v>1E-4</v>
      </c>
      <c r="M2237">
        <v>2.5347999999999999E-2</v>
      </c>
      <c r="N2237">
        <v>25348</v>
      </c>
      <c r="O2237">
        <v>25278.3</v>
      </c>
      <c r="P2237">
        <v>25209</v>
      </c>
      <c r="Q2237">
        <v>4810.4142690152903</v>
      </c>
      <c r="R2237">
        <v>5606.7268571135528</v>
      </c>
      <c r="S2237">
        <v>4810.3889958140699</v>
      </c>
      <c r="T2237">
        <v>5606.73311099898</v>
      </c>
      <c r="U2237">
        <v>6.2538854272133904E-3</v>
      </c>
      <c r="V2237">
        <v>2.5273201220443298E-2</v>
      </c>
      <c r="W2237">
        <v>23554</v>
      </c>
    </row>
    <row r="2238" spans="1:23" x14ac:dyDescent="0.2">
      <c r="A2238">
        <v>2237</v>
      </c>
      <c r="B2238" t="s">
        <v>2260</v>
      </c>
      <c r="C2238" t="s">
        <v>2510</v>
      </c>
      <c r="D2238">
        <v>8</v>
      </c>
      <c r="E2238">
        <v>7</v>
      </c>
      <c r="F2238">
        <v>2419200</v>
      </c>
      <c r="G2238">
        <v>718.7737001901055</v>
      </c>
      <c r="H2238">
        <v>8</v>
      </c>
      <c r="I2238">
        <v>23556</v>
      </c>
      <c r="J2238">
        <v>10</v>
      </c>
      <c r="K2238">
        <v>1E-8</v>
      </c>
      <c r="L2238">
        <v>1E-4</v>
      </c>
      <c r="M2238">
        <v>3.8144999999999998E-2</v>
      </c>
      <c r="N2238">
        <v>38145</v>
      </c>
      <c r="O2238">
        <v>28536.2</v>
      </c>
      <c r="P2238">
        <v>25136</v>
      </c>
      <c r="Q2238">
        <v>6572.2388836215168</v>
      </c>
      <c r="R2238">
        <v>1683912.7231803595</v>
      </c>
      <c r="S2238">
        <v>6572.2510857474281</v>
      </c>
      <c r="T2238">
        <v>1712627.0693744102</v>
      </c>
      <c r="U2238">
        <v>28714.34619405074</v>
      </c>
      <c r="V2238">
        <v>1.2202125911244366E-2</v>
      </c>
      <c r="W2238">
        <v>23554</v>
      </c>
    </row>
    <row r="2239" spans="1:23" x14ac:dyDescent="0.2">
      <c r="A2239">
        <v>2238</v>
      </c>
      <c r="B2239" t="s">
        <v>2261</v>
      </c>
      <c r="C2239" t="s">
        <v>2510</v>
      </c>
      <c r="D2239">
        <v>8</v>
      </c>
      <c r="E2239">
        <v>7</v>
      </c>
      <c r="F2239">
        <v>2419200</v>
      </c>
      <c r="G2239">
        <v>718.7737001901055</v>
      </c>
      <c r="H2239">
        <v>8</v>
      </c>
      <c r="I2239">
        <v>23556</v>
      </c>
      <c r="J2239">
        <v>10</v>
      </c>
      <c r="K2239">
        <v>1E-8</v>
      </c>
      <c r="L2239">
        <v>1E-4</v>
      </c>
      <c r="M2239">
        <v>2.5366E-2</v>
      </c>
      <c r="N2239">
        <v>25366</v>
      </c>
      <c r="O2239">
        <v>25295.4</v>
      </c>
      <c r="P2239">
        <v>25184</v>
      </c>
      <c r="Q2239">
        <v>8578.8517001370947</v>
      </c>
      <c r="R2239">
        <v>2413602.7191643412</v>
      </c>
      <c r="S2239">
        <v>8578.8076827777604</v>
      </c>
      <c r="T2239">
        <v>2413602.7248219745</v>
      </c>
      <c r="U2239">
        <v>5.657633300870657E-3</v>
      </c>
      <c r="V2239">
        <v>4.4017359334247885E-2</v>
      </c>
      <c r="W2239">
        <v>23554</v>
      </c>
    </row>
    <row r="2240" spans="1:23" x14ac:dyDescent="0.2">
      <c r="A2240">
        <v>2239</v>
      </c>
      <c r="B2240" t="s">
        <v>2262</v>
      </c>
      <c r="C2240" t="s">
        <v>2510</v>
      </c>
      <c r="D2240">
        <v>8</v>
      </c>
      <c r="E2240">
        <v>7</v>
      </c>
      <c r="F2240">
        <v>2419200</v>
      </c>
      <c r="G2240">
        <v>718.7737001901055</v>
      </c>
      <c r="H2240">
        <v>8</v>
      </c>
      <c r="I2240">
        <v>23556</v>
      </c>
      <c r="J2240">
        <v>10</v>
      </c>
      <c r="K2240">
        <v>1E-8</v>
      </c>
      <c r="L2240">
        <v>1E-4</v>
      </c>
      <c r="M2240">
        <v>4.0604000000000001E-2</v>
      </c>
      <c r="N2240">
        <v>40604</v>
      </c>
      <c r="O2240">
        <v>27735.1</v>
      </c>
      <c r="P2240">
        <v>25212</v>
      </c>
      <c r="Q2240">
        <v>4044.9700724935597</v>
      </c>
      <c r="R2240">
        <v>2413187.4482855019</v>
      </c>
      <c r="S2240">
        <v>4044.943558335709</v>
      </c>
      <c r="T2240">
        <v>2413187.4389888938</v>
      </c>
      <c r="U2240">
        <v>9.2966081574559212E-3</v>
      </c>
      <c r="V2240">
        <v>2.6514157850670017E-2</v>
      </c>
      <c r="W2240">
        <v>23554</v>
      </c>
    </row>
    <row r="2241" spans="1:23" x14ac:dyDescent="0.2">
      <c r="A2241">
        <v>2240</v>
      </c>
      <c r="B2241" t="s">
        <v>2263</v>
      </c>
      <c r="C2241" t="s">
        <v>2510</v>
      </c>
      <c r="D2241">
        <v>8</v>
      </c>
      <c r="E2241">
        <v>7</v>
      </c>
      <c r="F2241">
        <v>2419200</v>
      </c>
      <c r="G2241">
        <v>718.7737001901055</v>
      </c>
      <c r="H2241">
        <v>8</v>
      </c>
      <c r="I2241">
        <v>23556</v>
      </c>
      <c r="J2241">
        <v>10</v>
      </c>
      <c r="K2241">
        <v>1E-8</v>
      </c>
      <c r="L2241">
        <v>1E-4</v>
      </c>
      <c r="M2241">
        <v>2.528E-2</v>
      </c>
      <c r="N2241">
        <v>25280</v>
      </c>
      <c r="O2241">
        <v>25231.3</v>
      </c>
      <c r="P2241">
        <v>25167</v>
      </c>
      <c r="Q2241">
        <v>750.16385061306448</v>
      </c>
      <c r="R2241">
        <v>2412893.2421759218</v>
      </c>
      <c r="S2241">
        <v>750.15905062727256</v>
      </c>
      <c r="T2241">
        <v>2412893.2321195905</v>
      </c>
      <c r="U2241">
        <v>1.0056331288069487E-2</v>
      </c>
      <c r="V2241">
        <v>4.7999857919194255E-3</v>
      </c>
      <c r="W2241">
        <v>23554</v>
      </c>
    </row>
    <row r="2242" spans="1:23" x14ac:dyDescent="0.2">
      <c r="A2242">
        <v>2241</v>
      </c>
      <c r="B2242" t="s">
        <v>2264</v>
      </c>
      <c r="C2242" t="s">
        <v>2510</v>
      </c>
      <c r="D2242">
        <v>8</v>
      </c>
      <c r="E2242">
        <v>7</v>
      </c>
      <c r="F2242">
        <v>2419200</v>
      </c>
      <c r="G2242">
        <v>718.7737001901055</v>
      </c>
      <c r="H2242">
        <v>8</v>
      </c>
      <c r="I2242">
        <v>23556</v>
      </c>
      <c r="J2242">
        <v>10</v>
      </c>
      <c r="K2242">
        <v>1E-8</v>
      </c>
      <c r="L2242">
        <v>1E-4</v>
      </c>
      <c r="M2242">
        <v>4.0601999999999999E-2</v>
      </c>
      <c r="N2242">
        <v>40602</v>
      </c>
      <c r="O2242">
        <v>27170.6</v>
      </c>
      <c r="P2242">
        <v>25179</v>
      </c>
      <c r="Q2242">
        <v>2209.4167185768142</v>
      </c>
      <c r="R2242">
        <v>2413058.1728334893</v>
      </c>
      <c r="S2242">
        <v>2209.4237516658623</v>
      </c>
      <c r="T2242">
        <v>2413058.1717654155</v>
      </c>
      <c r="U2242">
        <v>1.0680737905204296E-3</v>
      </c>
      <c r="V2242">
        <v>7.033089048036345E-3</v>
      </c>
      <c r="W2242">
        <v>23554</v>
      </c>
    </row>
    <row r="2243" spans="1:23" x14ac:dyDescent="0.2">
      <c r="A2243">
        <v>2242</v>
      </c>
      <c r="B2243" t="s">
        <v>2265</v>
      </c>
      <c r="C2243" t="s">
        <v>2510</v>
      </c>
      <c r="D2243">
        <v>8</v>
      </c>
      <c r="E2243">
        <v>7</v>
      </c>
      <c r="F2243">
        <v>2419200</v>
      </c>
      <c r="G2243">
        <v>718.7737001901055</v>
      </c>
      <c r="H2243">
        <v>8</v>
      </c>
      <c r="I2243">
        <v>23556</v>
      </c>
      <c r="J2243">
        <v>10</v>
      </c>
      <c r="K2243">
        <v>1E-8</v>
      </c>
      <c r="L2243">
        <v>1E-4</v>
      </c>
      <c r="M2243">
        <v>2.5205999999999999E-2</v>
      </c>
      <c r="N2243">
        <v>25206</v>
      </c>
      <c r="O2243">
        <v>25170.5</v>
      </c>
      <c r="P2243">
        <v>25103</v>
      </c>
      <c r="Q2243">
        <v>1.2352973878859901</v>
      </c>
      <c r="R2243">
        <v>695537.59095866303</v>
      </c>
      <c r="S2243">
        <v>1.2322464772055417</v>
      </c>
      <c r="T2243">
        <v>695537.58096548286</v>
      </c>
      <c r="U2243">
        <v>9.9931801669299603E-3</v>
      </c>
      <c r="V2243">
        <v>3.0509106804483821E-3</v>
      </c>
      <c r="W2243">
        <v>23554</v>
      </c>
    </row>
    <row r="2244" spans="1:23" x14ac:dyDescent="0.2">
      <c r="A2244">
        <v>2243</v>
      </c>
      <c r="B2244" t="s">
        <v>2266</v>
      </c>
      <c r="C2244" t="s">
        <v>2510</v>
      </c>
      <c r="D2244">
        <v>8</v>
      </c>
      <c r="E2244">
        <v>7</v>
      </c>
      <c r="F2244">
        <v>2419200</v>
      </c>
      <c r="G2244">
        <v>718.7737001901055</v>
      </c>
      <c r="H2244">
        <v>8</v>
      </c>
      <c r="I2244">
        <v>23556</v>
      </c>
      <c r="J2244">
        <v>10</v>
      </c>
      <c r="K2244">
        <v>1E-8</v>
      </c>
      <c r="L2244">
        <v>1E-4</v>
      </c>
      <c r="M2244">
        <v>3.7510000000000002E-2</v>
      </c>
      <c r="N2244">
        <v>37510</v>
      </c>
      <c r="O2244">
        <v>28492.2</v>
      </c>
      <c r="P2244">
        <v>25134</v>
      </c>
      <c r="Q2244">
        <v>1517.6769551085567</v>
      </c>
      <c r="R2244">
        <v>3294.3199798894152</v>
      </c>
      <c r="S2244">
        <v>1517.6753300212388</v>
      </c>
      <c r="T2244">
        <v>3294.3191140938638</v>
      </c>
      <c r="U2244">
        <v>8.6579555136268027E-4</v>
      </c>
      <c r="V2244">
        <v>1.6250873179615155E-3</v>
      </c>
      <c r="W2244">
        <v>23554</v>
      </c>
    </row>
    <row r="2245" spans="1:23" x14ac:dyDescent="0.2">
      <c r="A2245">
        <v>2244</v>
      </c>
      <c r="B2245" t="s">
        <v>2267</v>
      </c>
      <c r="C2245" t="s">
        <v>2510</v>
      </c>
      <c r="D2245">
        <v>8</v>
      </c>
      <c r="E2245">
        <v>7</v>
      </c>
      <c r="F2245">
        <v>2419200</v>
      </c>
      <c r="G2245">
        <v>718.7737001901055</v>
      </c>
      <c r="H2245">
        <v>8</v>
      </c>
      <c r="I2245">
        <v>23556</v>
      </c>
      <c r="J2245">
        <v>10</v>
      </c>
      <c r="K2245">
        <v>1E-8</v>
      </c>
      <c r="L2245">
        <v>1E-4</v>
      </c>
      <c r="M2245">
        <v>2.5346E-2</v>
      </c>
      <c r="N2245">
        <v>25346</v>
      </c>
      <c r="O2245">
        <v>25260.2</v>
      </c>
      <c r="P2245">
        <v>25196</v>
      </c>
      <c r="Q2245">
        <v>10855.825914466735</v>
      </c>
      <c r="R2245">
        <v>7824.1715584897847</v>
      </c>
      <c r="S2245">
        <v>10855.816587192061</v>
      </c>
      <c r="T2245">
        <v>2080.5747922748915</v>
      </c>
      <c r="U2245">
        <v>5743.5967662148933</v>
      </c>
      <c r="V2245">
        <v>9.3272746744332835E-3</v>
      </c>
      <c r="W2245">
        <v>23554</v>
      </c>
    </row>
    <row r="2246" spans="1:23" x14ac:dyDescent="0.2">
      <c r="A2246">
        <v>2245</v>
      </c>
      <c r="B2246" t="s">
        <v>2268</v>
      </c>
      <c r="C2246" t="s">
        <v>2510</v>
      </c>
      <c r="D2246">
        <v>8</v>
      </c>
      <c r="E2246">
        <v>7</v>
      </c>
      <c r="F2246">
        <v>2419200</v>
      </c>
      <c r="G2246">
        <v>718.7737001901055</v>
      </c>
      <c r="H2246">
        <v>8</v>
      </c>
      <c r="I2246">
        <v>23556</v>
      </c>
      <c r="J2246">
        <v>10</v>
      </c>
      <c r="K2246">
        <v>1E-8</v>
      </c>
      <c r="L2246">
        <v>1E-4</v>
      </c>
      <c r="M2246">
        <v>4.0617E-2</v>
      </c>
      <c r="N2246">
        <v>40617</v>
      </c>
      <c r="O2246">
        <v>28184.9</v>
      </c>
      <c r="P2246">
        <v>25198</v>
      </c>
      <c r="Q2246">
        <v>6791.713986504752</v>
      </c>
      <c r="R2246">
        <v>2413807.1114890915</v>
      </c>
      <c r="S2246">
        <v>6791.669284249373</v>
      </c>
      <c r="T2246">
        <v>2413807.1016587983</v>
      </c>
      <c r="U2246">
        <v>9.830293245613575E-3</v>
      </c>
      <c r="V2246">
        <v>4.4702255378979316E-2</v>
      </c>
      <c r="W2246">
        <v>23554</v>
      </c>
    </row>
    <row r="2247" spans="1:23" x14ac:dyDescent="0.2">
      <c r="A2247">
        <v>2246</v>
      </c>
      <c r="B2247" t="s">
        <v>2269</v>
      </c>
      <c r="C2247" t="s">
        <v>2510</v>
      </c>
      <c r="D2247">
        <v>8</v>
      </c>
      <c r="E2247">
        <v>7</v>
      </c>
      <c r="F2247">
        <v>2419200</v>
      </c>
      <c r="G2247">
        <v>718.7737001901055</v>
      </c>
      <c r="H2247">
        <v>8</v>
      </c>
      <c r="I2247">
        <v>23556</v>
      </c>
      <c r="J2247">
        <v>10</v>
      </c>
      <c r="K2247">
        <v>1E-8</v>
      </c>
      <c r="L2247">
        <v>1E-4</v>
      </c>
      <c r="M2247">
        <v>2.5312999999999999E-2</v>
      </c>
      <c r="N2247">
        <v>25313</v>
      </c>
      <c r="O2247">
        <v>25254.400000000001</v>
      </c>
      <c r="P2247">
        <v>25187</v>
      </c>
      <c r="Q2247">
        <v>6296.9717004271215</v>
      </c>
      <c r="R2247">
        <v>2862.5894397861784</v>
      </c>
      <c r="S2247">
        <v>6296.9611136431704</v>
      </c>
      <c r="T2247">
        <v>2862.5908428409411</v>
      </c>
      <c r="U2247">
        <v>1.4030547627044143E-3</v>
      </c>
      <c r="V2247">
        <v>1.0586783951112011E-2</v>
      </c>
      <c r="W2247">
        <v>23554</v>
      </c>
    </row>
    <row r="2248" spans="1:23" x14ac:dyDescent="0.2">
      <c r="A2248">
        <v>2247</v>
      </c>
      <c r="B2248" t="s">
        <v>2270</v>
      </c>
      <c r="C2248" t="s">
        <v>2510</v>
      </c>
      <c r="D2248">
        <v>8</v>
      </c>
      <c r="E2248">
        <v>7</v>
      </c>
      <c r="F2248">
        <v>2419200</v>
      </c>
      <c r="G2248">
        <v>718.7737001901055</v>
      </c>
      <c r="H2248">
        <v>8</v>
      </c>
      <c r="I2248">
        <v>23556</v>
      </c>
      <c r="J2248">
        <v>10</v>
      </c>
      <c r="K2248">
        <v>1E-8</v>
      </c>
      <c r="L2248">
        <v>1E-4</v>
      </c>
      <c r="M2248">
        <v>3.7712000000000002E-2</v>
      </c>
      <c r="N2248">
        <v>37712</v>
      </c>
      <c r="O2248">
        <v>28725.8</v>
      </c>
      <c r="P2248">
        <v>25275</v>
      </c>
      <c r="Q2248">
        <v>1768.3320257439989</v>
      </c>
      <c r="R2248">
        <v>903651.77012889576</v>
      </c>
      <c r="S2248">
        <v>1768.3353357855715</v>
      </c>
      <c r="T2248">
        <v>909402.22672530089</v>
      </c>
      <c r="U2248">
        <v>5750.4565964051289</v>
      </c>
      <c r="V2248">
        <v>3.31004157260395E-3</v>
      </c>
      <c r="W2248">
        <v>23554</v>
      </c>
    </row>
    <row r="2249" spans="1:23" x14ac:dyDescent="0.2">
      <c r="A2249">
        <v>2248</v>
      </c>
      <c r="B2249" t="s">
        <v>2271</v>
      </c>
      <c r="C2249" t="s">
        <v>2510</v>
      </c>
      <c r="D2249">
        <v>8</v>
      </c>
      <c r="E2249">
        <v>7</v>
      </c>
      <c r="F2249">
        <v>2419200</v>
      </c>
      <c r="G2249">
        <v>709.71665795235367</v>
      </c>
      <c r="H2249">
        <v>8</v>
      </c>
      <c r="I2249">
        <v>23857</v>
      </c>
      <c r="J2249">
        <v>10</v>
      </c>
      <c r="K2249">
        <v>1E-8</v>
      </c>
      <c r="L2249">
        <v>1E-4</v>
      </c>
      <c r="M2249">
        <v>2.5936000000000001E-2</v>
      </c>
      <c r="N2249">
        <v>25936</v>
      </c>
      <c r="O2249">
        <v>25858.3</v>
      </c>
      <c r="P2249">
        <v>25782</v>
      </c>
      <c r="Q2249">
        <v>35.161095277592821</v>
      </c>
      <c r="R2249">
        <v>1553074.1219994989</v>
      </c>
      <c r="S2249">
        <v>35.160501158244763</v>
      </c>
      <c r="T2249">
        <v>1553074.1277706497</v>
      </c>
      <c r="U2249">
        <v>5.7711508125066757E-3</v>
      </c>
      <c r="V2249">
        <v>5.9411934805808642E-4</v>
      </c>
      <c r="W2249">
        <v>23854</v>
      </c>
    </row>
    <row r="2250" spans="1:23" x14ac:dyDescent="0.2">
      <c r="A2250">
        <v>2249</v>
      </c>
      <c r="B2250" t="s">
        <v>2272</v>
      </c>
      <c r="C2250" t="s">
        <v>2510</v>
      </c>
      <c r="D2250">
        <v>8</v>
      </c>
      <c r="E2250">
        <v>7</v>
      </c>
      <c r="F2250">
        <v>2419200</v>
      </c>
      <c r="G2250">
        <v>718.7737001901055</v>
      </c>
      <c r="H2250">
        <v>8</v>
      </c>
      <c r="I2250">
        <v>23556</v>
      </c>
      <c r="J2250">
        <v>10</v>
      </c>
      <c r="K2250">
        <v>1E-8</v>
      </c>
      <c r="L2250">
        <v>1E-4</v>
      </c>
      <c r="M2250">
        <v>3.7228999999999998E-2</v>
      </c>
      <c r="N2250">
        <v>37229</v>
      </c>
      <c r="O2250">
        <v>28516.799999999999</v>
      </c>
      <c r="P2250">
        <v>25261</v>
      </c>
      <c r="Q2250">
        <v>8925.3914312364377</v>
      </c>
      <c r="R2250">
        <v>1758.5689729127209</v>
      </c>
      <c r="S2250">
        <v>8925.3758769902906</v>
      </c>
      <c r="T2250">
        <v>1758.5675621669004</v>
      </c>
      <c r="U2250">
        <v>1.4107458205216972E-3</v>
      </c>
      <c r="V2250">
        <v>1.5554246147075901E-2</v>
      </c>
      <c r="W2250">
        <v>23554</v>
      </c>
    </row>
    <row r="2251" spans="1:23" x14ac:dyDescent="0.2">
      <c r="A2251">
        <v>2250</v>
      </c>
      <c r="B2251" t="s">
        <v>2273</v>
      </c>
      <c r="C2251" t="s">
        <v>2510</v>
      </c>
      <c r="D2251">
        <v>8</v>
      </c>
      <c r="E2251">
        <v>7</v>
      </c>
      <c r="F2251">
        <v>2419200</v>
      </c>
      <c r="G2251">
        <v>718.7737001901055</v>
      </c>
      <c r="H2251">
        <v>8</v>
      </c>
      <c r="I2251">
        <v>23556</v>
      </c>
      <c r="J2251">
        <v>10</v>
      </c>
      <c r="K2251">
        <v>1E-8</v>
      </c>
      <c r="L2251">
        <v>1E-4</v>
      </c>
      <c r="M2251">
        <v>2.5385000000000001E-2</v>
      </c>
      <c r="N2251">
        <v>25385</v>
      </c>
      <c r="O2251">
        <v>25346.1</v>
      </c>
      <c r="P2251">
        <v>25277</v>
      </c>
      <c r="Q2251">
        <v>5585.8349188522989</v>
      </c>
      <c r="R2251">
        <v>2412726.3918567761</v>
      </c>
      <c r="S2251">
        <v>5585.8407302938685</v>
      </c>
      <c r="T2251">
        <v>2412726.3910093489</v>
      </c>
      <c r="U2251">
        <v>8.4742717444896698E-4</v>
      </c>
      <c r="V2251">
        <v>5.8114415696763899E-3</v>
      </c>
      <c r="W2251">
        <v>23554</v>
      </c>
    </row>
    <row r="2252" spans="1:23" x14ac:dyDescent="0.2">
      <c r="A2252">
        <v>2251</v>
      </c>
      <c r="B2252" t="s">
        <v>2274</v>
      </c>
      <c r="C2252" t="s">
        <v>2510</v>
      </c>
      <c r="D2252">
        <v>8</v>
      </c>
      <c r="E2252">
        <v>7</v>
      </c>
      <c r="F2252">
        <v>2419200</v>
      </c>
      <c r="G2252">
        <v>718.7737001901055</v>
      </c>
      <c r="H2252">
        <v>8</v>
      </c>
      <c r="I2252">
        <v>23556</v>
      </c>
      <c r="J2252">
        <v>10</v>
      </c>
      <c r="K2252">
        <v>1E-8</v>
      </c>
      <c r="L2252">
        <v>1E-4</v>
      </c>
      <c r="M2252">
        <v>4.0793999999999997E-2</v>
      </c>
      <c r="N2252">
        <v>40794</v>
      </c>
      <c r="O2252">
        <v>28727.4</v>
      </c>
      <c r="P2252">
        <v>25313</v>
      </c>
      <c r="Q2252">
        <v>10097.743920070461</v>
      </c>
      <c r="R2252">
        <v>1423.0473546454366</v>
      </c>
      <c r="S2252">
        <v>10097.761014257192</v>
      </c>
      <c r="T2252">
        <v>1423.0481428681819</v>
      </c>
      <c r="U2252">
        <v>7.8822274531376024E-4</v>
      </c>
      <c r="V2252">
        <v>1.7094186730901129E-2</v>
      </c>
      <c r="W2252">
        <v>23554</v>
      </c>
    </row>
    <row r="2253" spans="1:23" x14ac:dyDescent="0.2">
      <c r="A2253">
        <v>2252</v>
      </c>
      <c r="B2253" t="s">
        <v>2275</v>
      </c>
      <c r="C2253" t="s">
        <v>2510</v>
      </c>
      <c r="D2253">
        <v>8</v>
      </c>
      <c r="E2253">
        <v>7</v>
      </c>
      <c r="F2253">
        <v>2419200</v>
      </c>
      <c r="G2253">
        <v>718.7737001901055</v>
      </c>
      <c r="H2253">
        <v>8</v>
      </c>
      <c r="I2253">
        <v>23556</v>
      </c>
      <c r="J2253">
        <v>10</v>
      </c>
      <c r="K2253">
        <v>1E-8</v>
      </c>
      <c r="L2253">
        <v>1E-4</v>
      </c>
      <c r="M2253">
        <v>2.5378999999999999E-2</v>
      </c>
      <c r="N2253">
        <v>25379</v>
      </c>
      <c r="O2253">
        <v>25300.2</v>
      </c>
      <c r="P2253">
        <v>25235</v>
      </c>
      <c r="Q2253">
        <v>7706.5617002088766</v>
      </c>
      <c r="R2253">
        <v>1950.8746262325965</v>
      </c>
      <c r="S2253">
        <v>7706.5616182101758</v>
      </c>
      <c r="T2253">
        <v>1950.874643195056</v>
      </c>
      <c r="U2253">
        <v>1.6962459540081909E-5</v>
      </c>
      <c r="V2253">
        <v>8.1998700807162095E-5</v>
      </c>
      <c r="W2253">
        <v>23554</v>
      </c>
    </row>
    <row r="2254" spans="1:23" x14ac:dyDescent="0.2">
      <c r="A2254">
        <v>2253</v>
      </c>
      <c r="B2254" t="s">
        <v>2276</v>
      </c>
      <c r="C2254" t="s">
        <v>2510</v>
      </c>
      <c r="D2254">
        <v>8</v>
      </c>
      <c r="E2254">
        <v>7</v>
      </c>
      <c r="F2254">
        <v>2419200</v>
      </c>
      <c r="G2254">
        <v>718.7737001901055</v>
      </c>
      <c r="H2254">
        <v>8</v>
      </c>
      <c r="I2254">
        <v>23556</v>
      </c>
      <c r="J2254">
        <v>10</v>
      </c>
      <c r="K2254">
        <v>1E-8</v>
      </c>
      <c r="L2254">
        <v>1E-4</v>
      </c>
      <c r="M2254">
        <v>4.0711999999999998E-2</v>
      </c>
      <c r="N2254">
        <v>40712</v>
      </c>
      <c r="O2254">
        <v>27105.5</v>
      </c>
      <c r="P2254">
        <v>25241</v>
      </c>
      <c r="Q2254">
        <v>1344.6880730970308</v>
      </c>
      <c r="R2254">
        <v>2764.6302225001973</v>
      </c>
      <c r="S2254">
        <v>1344.6846388722158</v>
      </c>
      <c r="T2254">
        <v>2764.6253736842405</v>
      </c>
      <c r="U2254">
        <v>4.8488159568478295E-3</v>
      </c>
      <c r="V2254">
        <v>3.4342248150096566E-3</v>
      </c>
      <c r="W2254">
        <v>23554</v>
      </c>
    </row>
    <row r="2255" spans="1:23" x14ac:dyDescent="0.2">
      <c r="A2255">
        <v>2254</v>
      </c>
      <c r="B2255" t="s">
        <v>2277</v>
      </c>
      <c r="C2255" t="s">
        <v>2510</v>
      </c>
      <c r="D2255">
        <v>8</v>
      </c>
      <c r="E2255">
        <v>7</v>
      </c>
      <c r="F2255">
        <v>2419200</v>
      </c>
      <c r="G2255">
        <v>718.7737001901055</v>
      </c>
      <c r="H2255">
        <v>8</v>
      </c>
      <c r="I2255">
        <v>23556</v>
      </c>
      <c r="J2255">
        <v>10</v>
      </c>
      <c r="K2255">
        <v>1E-8</v>
      </c>
      <c r="L2255">
        <v>1E-4</v>
      </c>
      <c r="M2255">
        <v>2.546E-2</v>
      </c>
      <c r="N2255">
        <v>25460</v>
      </c>
      <c r="O2255">
        <v>25354.9</v>
      </c>
      <c r="P2255">
        <v>25259</v>
      </c>
      <c r="Q2255">
        <v>9168.1768164816549</v>
      </c>
      <c r="R2255">
        <v>1710.8377579706096</v>
      </c>
      <c r="S2255">
        <v>9168.2069415525748</v>
      </c>
      <c r="T2255">
        <v>1710.8384225575428</v>
      </c>
      <c r="U2255">
        <v>6.6458693322601903E-4</v>
      </c>
      <c r="V2255">
        <v>3.0125070919893915E-2</v>
      </c>
      <c r="W2255">
        <v>23554</v>
      </c>
    </row>
    <row r="2256" spans="1:23" x14ac:dyDescent="0.2">
      <c r="A2256">
        <v>2255</v>
      </c>
      <c r="B2256" t="s">
        <v>2278</v>
      </c>
      <c r="C2256" t="s">
        <v>2510</v>
      </c>
      <c r="D2256">
        <v>8</v>
      </c>
      <c r="E2256">
        <v>7</v>
      </c>
      <c r="F2256">
        <v>2419200</v>
      </c>
      <c r="G2256">
        <v>718.7737001901055</v>
      </c>
      <c r="H2256">
        <v>8</v>
      </c>
      <c r="I2256">
        <v>23556</v>
      </c>
      <c r="J2256">
        <v>10</v>
      </c>
      <c r="K2256">
        <v>1E-8</v>
      </c>
      <c r="L2256">
        <v>1E-4</v>
      </c>
      <c r="M2256">
        <v>3.8946000000000001E-2</v>
      </c>
      <c r="N2256">
        <v>38946</v>
      </c>
      <c r="O2256">
        <v>28641.1</v>
      </c>
      <c r="P2256">
        <v>25227</v>
      </c>
      <c r="Q2256">
        <v>7619.0267227815011</v>
      </c>
      <c r="R2256">
        <v>2412963.0026475866</v>
      </c>
      <c r="S2256">
        <v>7618.9763507205844</v>
      </c>
      <c r="T2256">
        <v>2412963.0122443852</v>
      </c>
      <c r="U2256">
        <v>9.5967985689640045E-3</v>
      </c>
      <c r="V2256">
        <v>5.0372060916743067E-2</v>
      </c>
      <c r="W2256">
        <v>23554</v>
      </c>
    </row>
    <row r="2257" spans="1:23" x14ac:dyDescent="0.2">
      <c r="A2257">
        <v>2256</v>
      </c>
      <c r="B2257" t="s">
        <v>2279</v>
      </c>
      <c r="C2257" t="s">
        <v>2510</v>
      </c>
      <c r="D2257">
        <v>8</v>
      </c>
      <c r="E2257">
        <v>7</v>
      </c>
      <c r="F2257">
        <v>2419200</v>
      </c>
      <c r="G2257">
        <v>718.7737001901055</v>
      </c>
      <c r="H2257">
        <v>8</v>
      </c>
      <c r="I2257">
        <v>23556</v>
      </c>
      <c r="J2257">
        <v>10</v>
      </c>
      <c r="K2257">
        <v>1E-8</v>
      </c>
      <c r="L2257">
        <v>1E-4</v>
      </c>
      <c r="M2257">
        <v>2.5436E-2</v>
      </c>
      <c r="N2257">
        <v>25436</v>
      </c>
      <c r="O2257">
        <v>25325.3</v>
      </c>
      <c r="P2257">
        <v>25243</v>
      </c>
      <c r="Q2257">
        <v>9752.5693192471354</v>
      </c>
      <c r="R2257">
        <v>1567.2834196736376</v>
      </c>
      <c r="S2257">
        <v>9752.5104511121226</v>
      </c>
      <c r="T2257">
        <v>1567.2931835053232</v>
      </c>
      <c r="U2257">
        <v>9.7638316856318852E-3</v>
      </c>
      <c r="V2257">
        <v>5.886813501274446E-2</v>
      </c>
      <c r="W2257">
        <v>23554</v>
      </c>
    </row>
    <row r="2258" spans="1:23" x14ac:dyDescent="0.2">
      <c r="A2258">
        <v>2257</v>
      </c>
      <c r="B2258" t="s">
        <v>2280</v>
      </c>
      <c r="C2258" t="s">
        <v>2510</v>
      </c>
      <c r="D2258">
        <v>8</v>
      </c>
      <c r="E2258">
        <v>7</v>
      </c>
      <c r="F2258">
        <v>2419200</v>
      </c>
      <c r="G2258">
        <v>718.7737001901055</v>
      </c>
      <c r="H2258">
        <v>8</v>
      </c>
      <c r="I2258">
        <v>23556</v>
      </c>
      <c r="J2258">
        <v>10</v>
      </c>
      <c r="K2258">
        <v>1E-8</v>
      </c>
      <c r="L2258">
        <v>1E-4</v>
      </c>
      <c r="M2258">
        <v>3.8177000000000003E-2</v>
      </c>
      <c r="N2258">
        <v>38177</v>
      </c>
      <c r="O2258">
        <v>28606.9</v>
      </c>
      <c r="P2258">
        <v>25229</v>
      </c>
      <c r="Q2258">
        <v>7346.6657608678133</v>
      </c>
      <c r="R2258">
        <v>1998.3377781525294</v>
      </c>
      <c r="S2258">
        <v>7346.6929742585171</v>
      </c>
      <c r="T2258">
        <v>1998.3376018855042</v>
      </c>
      <c r="U2258">
        <v>1.7626702515372017E-4</v>
      </c>
      <c r="V2258">
        <v>2.7213390703764162E-2</v>
      </c>
      <c r="W2258">
        <v>23554</v>
      </c>
    </row>
    <row r="2259" spans="1:23" x14ac:dyDescent="0.2">
      <c r="A2259">
        <v>2258</v>
      </c>
      <c r="B2259" t="s">
        <v>2281</v>
      </c>
      <c r="C2259" t="s">
        <v>2510</v>
      </c>
      <c r="D2259">
        <v>8</v>
      </c>
      <c r="E2259">
        <v>7</v>
      </c>
      <c r="F2259">
        <v>2419200</v>
      </c>
      <c r="G2259">
        <v>718.7737001901055</v>
      </c>
      <c r="H2259">
        <v>8</v>
      </c>
      <c r="I2259">
        <v>23556</v>
      </c>
      <c r="J2259">
        <v>10</v>
      </c>
      <c r="K2259">
        <v>1E-8</v>
      </c>
      <c r="L2259">
        <v>1E-4</v>
      </c>
      <c r="M2259">
        <v>2.5429E-2</v>
      </c>
      <c r="N2259">
        <v>25429</v>
      </c>
      <c r="O2259">
        <v>25303.1</v>
      </c>
      <c r="P2259">
        <v>25226</v>
      </c>
      <c r="Q2259">
        <v>6152.1604097038007</v>
      </c>
      <c r="R2259">
        <v>2142.0264344551492</v>
      </c>
      <c r="S2259">
        <v>6152.1345455182463</v>
      </c>
      <c r="T2259">
        <v>2142.0189606290801</v>
      </c>
      <c r="U2259">
        <v>7.4738260691447067E-3</v>
      </c>
      <c r="V2259">
        <v>2.5864185554382857E-2</v>
      </c>
      <c r="W2259">
        <v>23554</v>
      </c>
    </row>
    <row r="2260" spans="1:23" x14ac:dyDescent="0.2">
      <c r="A2260">
        <v>2259</v>
      </c>
      <c r="B2260" t="s">
        <v>2282</v>
      </c>
      <c r="C2260" t="s">
        <v>2510</v>
      </c>
      <c r="D2260">
        <v>8</v>
      </c>
      <c r="E2260">
        <v>7</v>
      </c>
      <c r="F2260">
        <v>2419200</v>
      </c>
      <c r="G2260">
        <v>718.7737001901055</v>
      </c>
      <c r="H2260">
        <v>8</v>
      </c>
      <c r="I2260">
        <v>23556</v>
      </c>
      <c r="J2260">
        <v>10</v>
      </c>
      <c r="K2260">
        <v>1E-8</v>
      </c>
      <c r="L2260">
        <v>1E-4</v>
      </c>
      <c r="M2260">
        <v>4.0801999999999998E-2</v>
      </c>
      <c r="N2260">
        <v>40802</v>
      </c>
      <c r="O2260">
        <v>28294.5</v>
      </c>
      <c r="P2260">
        <v>25287</v>
      </c>
      <c r="Q2260">
        <v>5716.9757309609613</v>
      </c>
      <c r="R2260">
        <v>2190.2005461730264</v>
      </c>
      <c r="S2260">
        <v>5716.9384785144912</v>
      </c>
      <c r="T2260">
        <v>2190.2105219186342</v>
      </c>
      <c r="U2260">
        <v>9.9757456077895768E-3</v>
      </c>
      <c r="V2260">
        <v>3.7252446470120049E-2</v>
      </c>
      <c r="W2260">
        <v>23554</v>
      </c>
    </row>
    <row r="2261" spans="1:23" x14ac:dyDescent="0.2">
      <c r="A2261">
        <v>2260</v>
      </c>
      <c r="B2261" t="s">
        <v>2283</v>
      </c>
      <c r="C2261" t="s">
        <v>2510</v>
      </c>
      <c r="D2261">
        <v>8</v>
      </c>
      <c r="E2261">
        <v>7</v>
      </c>
      <c r="F2261">
        <v>2419200</v>
      </c>
      <c r="G2261">
        <v>718.7737001901055</v>
      </c>
      <c r="H2261">
        <v>8</v>
      </c>
      <c r="I2261">
        <v>23556</v>
      </c>
      <c r="J2261">
        <v>10</v>
      </c>
      <c r="K2261">
        <v>1E-8</v>
      </c>
      <c r="L2261">
        <v>1E-4</v>
      </c>
      <c r="M2261">
        <v>2.5368000000000002E-2</v>
      </c>
      <c r="N2261">
        <v>25368</v>
      </c>
      <c r="O2261">
        <v>25327.9</v>
      </c>
      <c r="P2261">
        <v>25262</v>
      </c>
      <c r="Q2261">
        <v>3.3837360595115715</v>
      </c>
      <c r="R2261">
        <v>295842.91677255847</v>
      </c>
      <c r="S2261">
        <v>3.3836829723257567</v>
      </c>
      <c r="T2261">
        <v>295842.91592770268</v>
      </c>
      <c r="U2261">
        <v>8.4485579282045364E-4</v>
      </c>
      <c r="V2261">
        <v>5.3087185814870708E-5</v>
      </c>
      <c r="W2261">
        <v>23554</v>
      </c>
    </row>
    <row r="2262" spans="1:23" x14ac:dyDescent="0.2">
      <c r="A2262">
        <v>2261</v>
      </c>
      <c r="B2262" t="s">
        <v>2284</v>
      </c>
      <c r="C2262" t="s">
        <v>2510</v>
      </c>
      <c r="D2262">
        <v>8</v>
      </c>
      <c r="E2262">
        <v>7</v>
      </c>
      <c r="F2262">
        <v>2419200</v>
      </c>
      <c r="G2262">
        <v>718.7737001901055</v>
      </c>
      <c r="H2262">
        <v>8</v>
      </c>
      <c r="I2262">
        <v>23556</v>
      </c>
      <c r="J2262">
        <v>10</v>
      </c>
      <c r="K2262">
        <v>1E-8</v>
      </c>
      <c r="L2262">
        <v>1E-4</v>
      </c>
      <c r="M2262">
        <v>4.0649999999999999E-2</v>
      </c>
      <c r="N2262">
        <v>40650</v>
      </c>
      <c r="O2262">
        <v>27110.9</v>
      </c>
      <c r="P2262">
        <v>25207</v>
      </c>
      <c r="Q2262">
        <v>1792.8395837558553</v>
      </c>
      <c r="R2262">
        <v>2573.7079650510946</v>
      </c>
      <c r="S2262">
        <v>1792.8410685965089</v>
      </c>
      <c r="T2262">
        <v>2573.707489437842</v>
      </c>
      <c r="U2262">
        <v>4.7561325254719122E-4</v>
      </c>
      <c r="V2262">
        <v>1.4848406535747927E-3</v>
      </c>
      <c r="W2262">
        <v>23554</v>
      </c>
    </row>
    <row r="2263" spans="1:23" x14ac:dyDescent="0.2">
      <c r="A2263">
        <v>2262</v>
      </c>
      <c r="B2263" t="s">
        <v>2285</v>
      </c>
      <c r="C2263" t="s">
        <v>2510</v>
      </c>
      <c r="D2263">
        <v>8</v>
      </c>
      <c r="E2263">
        <v>7</v>
      </c>
      <c r="F2263">
        <v>2419200</v>
      </c>
      <c r="G2263">
        <v>718.7737001901055</v>
      </c>
      <c r="H2263">
        <v>8</v>
      </c>
      <c r="I2263">
        <v>23556</v>
      </c>
      <c r="J2263">
        <v>10</v>
      </c>
      <c r="K2263">
        <v>1E-8</v>
      </c>
      <c r="L2263">
        <v>1E-4</v>
      </c>
      <c r="M2263">
        <v>2.5430000000000001E-2</v>
      </c>
      <c r="N2263">
        <v>25430</v>
      </c>
      <c r="O2263">
        <v>25342.5</v>
      </c>
      <c r="P2263">
        <v>25267</v>
      </c>
      <c r="Q2263">
        <v>3340.9208315980532</v>
      </c>
      <c r="R2263">
        <v>2429.8390168434908</v>
      </c>
      <c r="S2263">
        <v>3340.8989550089618</v>
      </c>
      <c r="T2263">
        <v>2429.8290426609101</v>
      </c>
      <c r="U2263">
        <v>9.9741825806631823E-3</v>
      </c>
      <c r="V2263">
        <v>2.1876589091334608E-2</v>
      </c>
      <c r="W2263">
        <v>23554</v>
      </c>
    </row>
    <row r="2264" spans="1:23" x14ac:dyDescent="0.2">
      <c r="A2264">
        <v>2263</v>
      </c>
      <c r="B2264" t="s">
        <v>2286</v>
      </c>
      <c r="C2264" t="s">
        <v>2510</v>
      </c>
      <c r="D2264">
        <v>8</v>
      </c>
      <c r="E2264">
        <v>7</v>
      </c>
      <c r="F2264">
        <v>2419200</v>
      </c>
      <c r="G2264">
        <v>718.7737001901055</v>
      </c>
      <c r="H2264">
        <v>8</v>
      </c>
      <c r="I2264">
        <v>23556</v>
      </c>
      <c r="J2264">
        <v>10</v>
      </c>
      <c r="K2264">
        <v>1E-8</v>
      </c>
      <c r="L2264">
        <v>1E-4</v>
      </c>
      <c r="M2264">
        <v>3.8029E-2</v>
      </c>
      <c r="N2264">
        <v>38029</v>
      </c>
      <c r="O2264">
        <v>28745.7</v>
      </c>
      <c r="P2264">
        <v>25287</v>
      </c>
      <c r="Q2264">
        <v>195.9978964705376</v>
      </c>
      <c r="R2264">
        <v>2718.1398492116959</v>
      </c>
      <c r="S2264">
        <v>195.99682658579459</v>
      </c>
      <c r="T2264">
        <v>2718.1321796398765</v>
      </c>
      <c r="U2264">
        <v>7.6695718194059737E-3</v>
      </c>
      <c r="V2264">
        <v>1.069884743003513E-3</v>
      </c>
      <c r="W2264">
        <v>23554</v>
      </c>
    </row>
    <row r="2265" spans="1:23" x14ac:dyDescent="0.2">
      <c r="A2265">
        <v>2264</v>
      </c>
      <c r="B2265" t="s">
        <v>2287</v>
      </c>
      <c r="C2265" t="s">
        <v>2510</v>
      </c>
      <c r="D2265">
        <v>8</v>
      </c>
      <c r="E2265">
        <v>7</v>
      </c>
      <c r="F2265">
        <v>2419200</v>
      </c>
      <c r="G2265">
        <v>718.7737001901055</v>
      </c>
      <c r="H2265">
        <v>8</v>
      </c>
      <c r="I2265">
        <v>23556</v>
      </c>
      <c r="J2265">
        <v>10</v>
      </c>
      <c r="K2265">
        <v>1E-8</v>
      </c>
      <c r="L2265">
        <v>1E-4</v>
      </c>
      <c r="M2265">
        <v>2.5340000000000001E-2</v>
      </c>
      <c r="N2265">
        <v>25340</v>
      </c>
      <c r="O2265">
        <v>25269.8</v>
      </c>
      <c r="P2265">
        <v>25199</v>
      </c>
      <c r="Q2265">
        <v>1263.7902228444998</v>
      </c>
      <c r="R2265">
        <v>2621.7723705982571</v>
      </c>
      <c r="S2265">
        <v>1263.7948917635551</v>
      </c>
      <c r="T2265">
        <v>2621.7725315313041</v>
      </c>
      <c r="U2265">
        <v>1.6093304702735622E-4</v>
      </c>
      <c r="V2265">
        <v>4.668919055347942E-3</v>
      </c>
      <c r="W2265">
        <v>23554</v>
      </c>
    </row>
    <row r="2266" spans="1:23" x14ac:dyDescent="0.2">
      <c r="A2266">
        <v>2265</v>
      </c>
      <c r="B2266" t="s">
        <v>2288</v>
      </c>
      <c r="C2266" t="s">
        <v>2510</v>
      </c>
      <c r="D2266">
        <v>8</v>
      </c>
      <c r="E2266">
        <v>7</v>
      </c>
      <c r="F2266">
        <v>2419200</v>
      </c>
      <c r="G2266">
        <v>718.7737001901055</v>
      </c>
      <c r="H2266">
        <v>8</v>
      </c>
      <c r="I2266">
        <v>23556</v>
      </c>
      <c r="J2266">
        <v>10</v>
      </c>
      <c r="K2266">
        <v>1E-8</v>
      </c>
      <c r="L2266">
        <v>1E-4</v>
      </c>
      <c r="M2266">
        <v>4.0693E-2</v>
      </c>
      <c r="N2266">
        <v>40693</v>
      </c>
      <c r="O2266">
        <v>28857.5</v>
      </c>
      <c r="P2266">
        <v>25242</v>
      </c>
      <c r="Q2266">
        <v>0.97072561705915084</v>
      </c>
      <c r="R2266">
        <v>2099250.5904610576</v>
      </c>
      <c r="S2266">
        <v>0.97056397684909035</v>
      </c>
      <c r="T2266">
        <v>2099250.587855475</v>
      </c>
      <c r="U2266">
        <v>2.6055825874209404E-3</v>
      </c>
      <c r="V2266">
        <v>1.6164021006048745E-4</v>
      </c>
      <c r="W2266">
        <v>23554</v>
      </c>
    </row>
    <row r="2267" spans="1:23" x14ac:dyDescent="0.2">
      <c r="A2267">
        <v>2266</v>
      </c>
      <c r="B2267" t="s">
        <v>2289</v>
      </c>
      <c r="C2267" t="s">
        <v>2510</v>
      </c>
      <c r="D2267">
        <v>8</v>
      </c>
      <c r="E2267">
        <v>7</v>
      </c>
      <c r="F2267">
        <v>2419200</v>
      </c>
      <c r="G2267">
        <v>718.7737001901055</v>
      </c>
      <c r="H2267">
        <v>8</v>
      </c>
      <c r="I2267">
        <v>23556</v>
      </c>
      <c r="J2267">
        <v>10</v>
      </c>
      <c r="K2267">
        <v>1E-8</v>
      </c>
      <c r="L2267">
        <v>1E-4</v>
      </c>
      <c r="M2267">
        <v>2.5429E-2</v>
      </c>
      <c r="N2267">
        <v>25429</v>
      </c>
      <c r="O2267">
        <v>25360.799999999999</v>
      </c>
      <c r="P2267">
        <v>25297</v>
      </c>
      <c r="Q2267">
        <v>9803.4701684474694</v>
      </c>
      <c r="R2267">
        <v>2413415.2966689253</v>
      </c>
      <c r="S2267">
        <v>9805.4543390284489</v>
      </c>
      <c r="T2267">
        <v>2407672.0895015127</v>
      </c>
      <c r="U2267">
        <v>5743.20716741262</v>
      </c>
      <c r="V2267">
        <v>1.9841705809794803</v>
      </c>
      <c r="W2267">
        <v>23554</v>
      </c>
    </row>
    <row r="2268" spans="1:23" x14ac:dyDescent="0.2">
      <c r="A2268">
        <v>2267</v>
      </c>
      <c r="B2268" t="s">
        <v>2290</v>
      </c>
      <c r="C2268" t="s">
        <v>2510</v>
      </c>
      <c r="D2268">
        <v>8</v>
      </c>
      <c r="E2268">
        <v>7</v>
      </c>
      <c r="F2268">
        <v>2419200</v>
      </c>
      <c r="G2268">
        <v>718.7737001901055</v>
      </c>
      <c r="H2268">
        <v>8</v>
      </c>
      <c r="I2268">
        <v>23556</v>
      </c>
      <c r="J2268">
        <v>10</v>
      </c>
      <c r="K2268">
        <v>1E-8</v>
      </c>
      <c r="L2268">
        <v>1E-4</v>
      </c>
      <c r="M2268">
        <v>4.0799000000000002E-2</v>
      </c>
      <c r="N2268">
        <v>40799</v>
      </c>
      <c r="O2268">
        <v>28761.3</v>
      </c>
      <c r="P2268">
        <v>25295</v>
      </c>
      <c r="Q2268">
        <v>9585.4598659872572</v>
      </c>
      <c r="R2268">
        <v>1615.0173412065242</v>
      </c>
      <c r="S2268">
        <v>9585.423847947628</v>
      </c>
      <c r="T2268">
        <v>1615.0211403781782</v>
      </c>
      <c r="U2268">
        <v>3.7991716540091147E-3</v>
      </c>
      <c r="V2268">
        <v>3.6018039629198029E-2</v>
      </c>
      <c r="W2268">
        <v>23554</v>
      </c>
    </row>
    <row r="2269" spans="1:23" x14ac:dyDescent="0.2">
      <c r="A2269">
        <v>2268</v>
      </c>
      <c r="B2269" t="s">
        <v>2291</v>
      </c>
      <c r="C2269" t="s">
        <v>2510</v>
      </c>
      <c r="D2269">
        <v>8</v>
      </c>
      <c r="E2269">
        <v>7</v>
      </c>
      <c r="F2269">
        <v>2419200</v>
      </c>
      <c r="G2269">
        <v>718.7737001901055</v>
      </c>
      <c r="H2269">
        <v>8</v>
      </c>
      <c r="I2269">
        <v>23556</v>
      </c>
      <c r="J2269">
        <v>10</v>
      </c>
      <c r="K2269">
        <v>1E-8</v>
      </c>
      <c r="L2269">
        <v>1E-4</v>
      </c>
      <c r="M2269">
        <v>2.5409000000000001E-2</v>
      </c>
      <c r="N2269">
        <v>25409</v>
      </c>
      <c r="O2269">
        <v>25337.9</v>
      </c>
      <c r="P2269">
        <v>25276</v>
      </c>
      <c r="Q2269">
        <v>2236.4866145691985</v>
      </c>
      <c r="R2269">
        <v>2418126.605124421</v>
      </c>
      <c r="S2269">
        <v>2236.4723382109332</v>
      </c>
      <c r="T2269">
        <v>2418126.5947873462</v>
      </c>
      <c r="U2269">
        <v>1.0337074752897024E-2</v>
      </c>
      <c r="V2269">
        <v>1.4276358265306044E-2</v>
      </c>
      <c r="W2269">
        <v>23554</v>
      </c>
    </row>
    <row r="2270" spans="1:23" x14ac:dyDescent="0.2">
      <c r="A2270">
        <v>2269</v>
      </c>
      <c r="B2270" t="s">
        <v>2292</v>
      </c>
      <c r="C2270" t="s">
        <v>2510</v>
      </c>
      <c r="D2270">
        <v>8</v>
      </c>
      <c r="E2270">
        <v>7</v>
      </c>
      <c r="F2270">
        <v>2419200</v>
      </c>
      <c r="G2270">
        <v>718.7737001901055</v>
      </c>
      <c r="H2270">
        <v>8</v>
      </c>
      <c r="I2270">
        <v>23556</v>
      </c>
      <c r="J2270">
        <v>10</v>
      </c>
      <c r="K2270">
        <v>1E-8</v>
      </c>
      <c r="L2270">
        <v>1E-4</v>
      </c>
      <c r="M2270">
        <v>4.0645000000000001E-2</v>
      </c>
      <c r="N2270">
        <v>40645</v>
      </c>
      <c r="O2270">
        <v>27922.5</v>
      </c>
      <c r="P2270">
        <v>25206</v>
      </c>
      <c r="Q2270">
        <v>8361.402112895621</v>
      </c>
      <c r="R2270">
        <v>1854.6990372239904</v>
      </c>
      <c r="S2270">
        <v>8361.3838189385588</v>
      </c>
      <c r="T2270">
        <v>1854.7031664219348</v>
      </c>
      <c r="U2270">
        <v>4.1291979443940363E-3</v>
      </c>
      <c r="V2270">
        <v>1.8293957062269328E-2</v>
      </c>
      <c r="W2270">
        <v>23554</v>
      </c>
    </row>
    <row r="2271" spans="1:23" x14ac:dyDescent="0.2">
      <c r="A2271">
        <v>2270</v>
      </c>
      <c r="B2271" t="s">
        <v>2293</v>
      </c>
      <c r="C2271" t="s">
        <v>2510</v>
      </c>
      <c r="D2271">
        <v>8</v>
      </c>
      <c r="E2271">
        <v>7</v>
      </c>
      <c r="F2271">
        <v>2419200</v>
      </c>
      <c r="G2271">
        <v>718.7737001901055</v>
      </c>
      <c r="H2271">
        <v>8</v>
      </c>
      <c r="I2271">
        <v>23556</v>
      </c>
      <c r="J2271">
        <v>10</v>
      </c>
      <c r="K2271">
        <v>1E-8</v>
      </c>
      <c r="L2271">
        <v>1E-4</v>
      </c>
      <c r="M2271">
        <v>2.5505E-2</v>
      </c>
      <c r="N2271">
        <v>25505</v>
      </c>
      <c r="O2271">
        <v>25414.1</v>
      </c>
      <c r="P2271">
        <v>25337</v>
      </c>
      <c r="Q2271">
        <v>11659.510621218376</v>
      </c>
      <c r="R2271">
        <v>767.92272525169994</v>
      </c>
      <c r="S2271">
        <v>11659.553934394686</v>
      </c>
      <c r="T2271">
        <v>767.92262173870301</v>
      </c>
      <c r="U2271">
        <v>1.0351299692956673E-4</v>
      </c>
      <c r="V2271">
        <v>4.331317630931153E-2</v>
      </c>
      <c r="W2271">
        <v>23554</v>
      </c>
    </row>
    <row r="2272" spans="1:23" x14ac:dyDescent="0.2">
      <c r="A2272">
        <v>2271</v>
      </c>
      <c r="B2272" t="s">
        <v>2294</v>
      </c>
      <c r="C2272" t="s">
        <v>2510</v>
      </c>
      <c r="D2272">
        <v>8</v>
      </c>
      <c r="E2272">
        <v>7</v>
      </c>
      <c r="F2272">
        <v>2419200</v>
      </c>
      <c r="G2272">
        <v>718.7737001901055</v>
      </c>
      <c r="H2272">
        <v>8</v>
      </c>
      <c r="I2272">
        <v>23556</v>
      </c>
      <c r="J2272">
        <v>10</v>
      </c>
      <c r="K2272">
        <v>1E-8</v>
      </c>
      <c r="L2272">
        <v>1E-4</v>
      </c>
      <c r="M2272">
        <v>3.8431E-2</v>
      </c>
      <c r="N2272">
        <v>38431</v>
      </c>
      <c r="O2272">
        <v>28659</v>
      </c>
      <c r="P2272">
        <v>25291</v>
      </c>
      <c r="Q2272">
        <v>9903.4989674860553</v>
      </c>
      <c r="R2272">
        <v>1675.0969283504555</v>
      </c>
      <c r="S2272">
        <v>9903.5300425237619</v>
      </c>
      <c r="T2272">
        <v>1675.0961697759606</v>
      </c>
      <c r="U2272">
        <v>7.5857449496652407E-4</v>
      </c>
      <c r="V2272">
        <v>3.1075037706614239E-2</v>
      </c>
      <c r="W2272">
        <v>23554</v>
      </c>
    </row>
    <row r="2273" spans="1:23" x14ac:dyDescent="0.2">
      <c r="A2273">
        <v>2272</v>
      </c>
      <c r="B2273" t="s">
        <v>2295</v>
      </c>
      <c r="C2273" t="s">
        <v>2510</v>
      </c>
      <c r="D2273">
        <v>8</v>
      </c>
      <c r="E2273">
        <v>7</v>
      </c>
      <c r="F2273">
        <v>2419200</v>
      </c>
      <c r="G2273">
        <v>718.7737001901055</v>
      </c>
      <c r="H2273">
        <v>8</v>
      </c>
      <c r="I2273">
        <v>23556</v>
      </c>
      <c r="J2273">
        <v>10</v>
      </c>
      <c r="K2273">
        <v>1E-8</v>
      </c>
      <c r="L2273">
        <v>1E-4</v>
      </c>
      <c r="M2273">
        <v>2.5467E-2</v>
      </c>
      <c r="N2273">
        <v>25467</v>
      </c>
      <c r="O2273">
        <v>25417.8</v>
      </c>
      <c r="P2273">
        <v>25348</v>
      </c>
      <c r="Q2273">
        <v>8799.4859675489952</v>
      </c>
      <c r="R2273">
        <v>1338.0089390845048</v>
      </c>
      <c r="S2273">
        <v>8799.4894522215291</v>
      </c>
      <c r="T2273">
        <v>1338.0087153339009</v>
      </c>
      <c r="U2273">
        <v>2.2375060393642343E-4</v>
      </c>
      <c r="V2273">
        <v>3.4846725338866236E-3</v>
      </c>
      <c r="W2273">
        <v>23554</v>
      </c>
    </row>
    <row r="2274" spans="1:23" x14ac:dyDescent="0.2">
      <c r="A2274">
        <v>2273</v>
      </c>
      <c r="B2274" t="s">
        <v>2296</v>
      </c>
      <c r="C2274" t="s">
        <v>2510</v>
      </c>
      <c r="D2274">
        <v>8</v>
      </c>
      <c r="E2274">
        <v>7</v>
      </c>
      <c r="F2274">
        <v>2419200</v>
      </c>
      <c r="G2274">
        <v>718.7737001901055</v>
      </c>
      <c r="H2274">
        <v>8</v>
      </c>
      <c r="I2274">
        <v>23556</v>
      </c>
      <c r="J2274">
        <v>10</v>
      </c>
      <c r="K2274">
        <v>1E-8</v>
      </c>
      <c r="L2274">
        <v>1E-4</v>
      </c>
      <c r="M2274">
        <v>3.7867999999999999E-2</v>
      </c>
      <c r="N2274">
        <v>37868</v>
      </c>
      <c r="O2274">
        <v>28814.400000000001</v>
      </c>
      <c r="P2274">
        <v>25307</v>
      </c>
      <c r="Q2274">
        <v>7470.7203258669797</v>
      </c>
      <c r="R2274">
        <v>1387.0937668991314</v>
      </c>
      <c r="S2274">
        <v>7470.7479973346208</v>
      </c>
      <c r="T2274">
        <v>1387.0938193369509</v>
      </c>
      <c r="U2274">
        <v>5.2437819476836012E-5</v>
      </c>
      <c r="V2274">
        <v>2.7671467641084746E-2</v>
      </c>
      <c r="W2274">
        <v>23554</v>
      </c>
    </row>
    <row r="2275" spans="1:23" x14ac:dyDescent="0.2">
      <c r="A2275">
        <v>2274</v>
      </c>
      <c r="B2275" t="s">
        <v>2297</v>
      </c>
      <c r="C2275" t="s">
        <v>2510</v>
      </c>
      <c r="D2275">
        <v>8</v>
      </c>
      <c r="E2275">
        <v>7</v>
      </c>
      <c r="F2275">
        <v>2419200</v>
      </c>
      <c r="G2275">
        <v>718.7737001901055</v>
      </c>
      <c r="H2275">
        <v>8</v>
      </c>
      <c r="I2275">
        <v>23556</v>
      </c>
      <c r="J2275">
        <v>10</v>
      </c>
      <c r="K2275">
        <v>1E-8</v>
      </c>
      <c r="L2275">
        <v>1E-4</v>
      </c>
      <c r="M2275">
        <v>2.5377E-2</v>
      </c>
      <c r="N2275">
        <v>25377</v>
      </c>
      <c r="O2275">
        <v>25324</v>
      </c>
      <c r="P2275">
        <v>25263</v>
      </c>
      <c r="Q2275">
        <v>5963.0494426848645</v>
      </c>
      <c r="R2275">
        <v>1243.2280574548636</v>
      </c>
      <c r="S2275">
        <v>5963.0289255532998</v>
      </c>
      <c r="T2275">
        <v>1243.2343316734932</v>
      </c>
      <c r="U2275">
        <v>6.2742186296418367E-3</v>
      </c>
      <c r="V2275">
        <v>2.051713156470214E-2</v>
      </c>
      <c r="W2275">
        <v>23554</v>
      </c>
    </row>
    <row r="2276" spans="1:23" x14ac:dyDescent="0.2">
      <c r="A2276">
        <v>2275</v>
      </c>
      <c r="B2276" t="s">
        <v>2298</v>
      </c>
      <c r="C2276" t="s">
        <v>2510</v>
      </c>
      <c r="D2276">
        <v>8</v>
      </c>
      <c r="E2276">
        <v>7</v>
      </c>
      <c r="F2276">
        <v>2419200</v>
      </c>
      <c r="G2276">
        <v>718.7737001901055</v>
      </c>
      <c r="H2276">
        <v>8</v>
      </c>
      <c r="I2276">
        <v>23556</v>
      </c>
      <c r="J2276">
        <v>10</v>
      </c>
      <c r="K2276">
        <v>1E-8</v>
      </c>
      <c r="L2276">
        <v>1E-4</v>
      </c>
      <c r="M2276">
        <v>4.0759999999999998E-2</v>
      </c>
      <c r="N2276">
        <v>40760</v>
      </c>
      <c r="O2276">
        <v>27607.4</v>
      </c>
      <c r="P2276">
        <v>25268</v>
      </c>
      <c r="Q2276">
        <v>11345.192839357855</v>
      </c>
      <c r="R2276">
        <v>911.73982427129226</v>
      </c>
      <c r="S2276">
        <v>11345.150134759404</v>
      </c>
      <c r="T2276">
        <v>911.73301470081253</v>
      </c>
      <c r="U2276">
        <v>6.8095704797315193E-3</v>
      </c>
      <c r="V2276">
        <v>4.2704598450654885E-2</v>
      </c>
      <c r="W2276">
        <v>23554</v>
      </c>
    </row>
    <row r="2277" spans="1:23" x14ac:dyDescent="0.2">
      <c r="A2277">
        <v>2276</v>
      </c>
      <c r="B2277" t="s">
        <v>2299</v>
      </c>
      <c r="C2277" t="s">
        <v>2510</v>
      </c>
      <c r="D2277">
        <v>8</v>
      </c>
      <c r="E2277">
        <v>7</v>
      </c>
      <c r="F2277">
        <v>2419200</v>
      </c>
      <c r="G2277">
        <v>718.7737001901055</v>
      </c>
      <c r="H2277">
        <v>8</v>
      </c>
      <c r="I2277">
        <v>23556</v>
      </c>
      <c r="J2277">
        <v>10</v>
      </c>
      <c r="K2277">
        <v>1E-8</v>
      </c>
      <c r="L2277">
        <v>1E-4</v>
      </c>
      <c r="M2277">
        <v>2.5448999999999999E-2</v>
      </c>
      <c r="N2277">
        <v>25449</v>
      </c>
      <c r="O2277">
        <v>25383.7</v>
      </c>
      <c r="P2277">
        <v>25325</v>
      </c>
      <c r="Q2277">
        <v>11491.247640653719</v>
      </c>
      <c r="R2277">
        <v>2414470.1782436459</v>
      </c>
      <c r="S2277">
        <v>11491.221622919904</v>
      </c>
      <c r="T2277">
        <v>2414470.1823555669</v>
      </c>
      <c r="U2277">
        <v>4.1119209490716457E-3</v>
      </c>
      <c r="V2277">
        <v>2.6017733815024258E-2</v>
      </c>
      <c r="W2277">
        <v>23554</v>
      </c>
    </row>
    <row r="2278" spans="1:23" x14ac:dyDescent="0.2">
      <c r="A2278">
        <v>2277</v>
      </c>
      <c r="B2278" t="s">
        <v>2300</v>
      </c>
      <c r="C2278" t="s">
        <v>2510</v>
      </c>
      <c r="D2278">
        <v>8</v>
      </c>
      <c r="E2278">
        <v>7</v>
      </c>
      <c r="F2278">
        <v>2419200</v>
      </c>
      <c r="G2278">
        <v>718.7737001901055</v>
      </c>
      <c r="H2278">
        <v>8</v>
      </c>
      <c r="I2278">
        <v>23556</v>
      </c>
      <c r="J2278">
        <v>10</v>
      </c>
      <c r="K2278">
        <v>1E-8</v>
      </c>
      <c r="L2278">
        <v>1E-4</v>
      </c>
      <c r="M2278">
        <v>3.8906999999999997E-2</v>
      </c>
      <c r="N2278">
        <v>38907</v>
      </c>
      <c r="O2278">
        <v>28553.599999999999</v>
      </c>
      <c r="P2278">
        <v>25237</v>
      </c>
      <c r="Q2278">
        <v>10535.80401382355</v>
      </c>
      <c r="R2278">
        <v>2414679.9766087779</v>
      </c>
      <c r="S2278">
        <v>10535.788298603473</v>
      </c>
      <c r="T2278">
        <v>2414679.9751488776</v>
      </c>
      <c r="U2278">
        <v>1.459900289773941E-3</v>
      </c>
      <c r="V2278">
        <v>1.5715220077254344E-2</v>
      </c>
      <c r="W2278">
        <v>23554</v>
      </c>
    </row>
    <row r="2279" spans="1:23" x14ac:dyDescent="0.2">
      <c r="A2279">
        <v>2278</v>
      </c>
      <c r="B2279" t="s">
        <v>2301</v>
      </c>
      <c r="C2279" t="s">
        <v>2510</v>
      </c>
      <c r="D2279">
        <v>8</v>
      </c>
      <c r="E2279">
        <v>7</v>
      </c>
      <c r="F2279">
        <v>2419200</v>
      </c>
      <c r="G2279">
        <v>718.7737001901055</v>
      </c>
      <c r="H2279">
        <v>8</v>
      </c>
      <c r="I2279">
        <v>23556</v>
      </c>
      <c r="J2279">
        <v>10</v>
      </c>
      <c r="K2279">
        <v>1E-8</v>
      </c>
      <c r="L2279">
        <v>1E-4</v>
      </c>
      <c r="M2279">
        <v>2.5465000000000002E-2</v>
      </c>
      <c r="N2279">
        <v>25465</v>
      </c>
      <c r="O2279">
        <v>29399.1</v>
      </c>
      <c r="P2279">
        <v>25315</v>
      </c>
      <c r="Q2279">
        <v>10010.06743065274</v>
      </c>
      <c r="R2279">
        <v>1230.2743890484451</v>
      </c>
      <c r="S2279">
        <v>10010.060389142305</v>
      </c>
      <c r="T2279">
        <v>1230.2730685245783</v>
      </c>
      <c r="U2279">
        <v>1.32052386675241E-3</v>
      </c>
      <c r="V2279">
        <v>7.0415104346466251E-3</v>
      </c>
      <c r="W2279">
        <v>23554</v>
      </c>
    </row>
    <row r="2280" spans="1:23" x14ac:dyDescent="0.2">
      <c r="A2280">
        <v>2279</v>
      </c>
      <c r="B2280" t="s">
        <v>2302</v>
      </c>
      <c r="C2280" t="s">
        <v>2510</v>
      </c>
      <c r="D2280">
        <v>8</v>
      </c>
      <c r="E2280">
        <v>7</v>
      </c>
      <c r="F2280">
        <v>2419200</v>
      </c>
      <c r="G2280">
        <v>718.7737001901055</v>
      </c>
      <c r="H2280">
        <v>8</v>
      </c>
      <c r="I2280">
        <v>23556</v>
      </c>
      <c r="J2280">
        <v>10</v>
      </c>
      <c r="K2280">
        <v>1E-8</v>
      </c>
      <c r="L2280">
        <v>1E-4</v>
      </c>
      <c r="M2280">
        <v>4.0846E-2</v>
      </c>
      <c r="N2280">
        <v>40846</v>
      </c>
      <c r="O2280">
        <v>28924.6</v>
      </c>
      <c r="P2280">
        <v>25318</v>
      </c>
      <c r="Q2280">
        <v>3440.6173901156162</v>
      </c>
      <c r="R2280">
        <v>2417546.5413707918</v>
      </c>
      <c r="S2280">
        <v>3440.6142830629888</v>
      </c>
      <c r="T2280">
        <v>2417546.5430643172</v>
      </c>
      <c r="U2280">
        <v>1.6935253515839577E-3</v>
      </c>
      <c r="V2280">
        <v>3.1070526274561416E-3</v>
      </c>
      <c r="W2280">
        <v>23554</v>
      </c>
    </row>
    <row r="2281" spans="1:23" x14ac:dyDescent="0.2">
      <c r="A2281">
        <v>2280</v>
      </c>
      <c r="B2281" t="s">
        <v>2303</v>
      </c>
      <c r="C2281" t="s">
        <v>2510</v>
      </c>
      <c r="D2281">
        <v>8</v>
      </c>
      <c r="E2281">
        <v>7</v>
      </c>
      <c r="F2281">
        <v>2419200</v>
      </c>
      <c r="G2281">
        <v>718.7737001901055</v>
      </c>
      <c r="H2281">
        <v>8</v>
      </c>
      <c r="I2281">
        <v>23556</v>
      </c>
      <c r="J2281">
        <v>10</v>
      </c>
      <c r="K2281">
        <v>1E-8</v>
      </c>
      <c r="L2281">
        <v>1E-4</v>
      </c>
      <c r="M2281">
        <v>2.5433000000000001E-2</v>
      </c>
      <c r="N2281">
        <v>25433</v>
      </c>
      <c r="O2281">
        <v>25360.9</v>
      </c>
      <c r="P2281">
        <v>25293</v>
      </c>
      <c r="Q2281">
        <v>1410.242136212602</v>
      </c>
      <c r="R2281">
        <v>2417421.3521105535</v>
      </c>
      <c r="S2281">
        <v>1410.2450407652916</v>
      </c>
      <c r="T2281">
        <v>2417421.35261716</v>
      </c>
      <c r="U2281">
        <v>5.0660641863942146E-4</v>
      </c>
      <c r="V2281">
        <v>2.9045526896425145E-3</v>
      </c>
      <c r="W2281">
        <v>23554</v>
      </c>
    </row>
    <row r="2282" spans="1:23" x14ac:dyDescent="0.2">
      <c r="A2282">
        <v>2281</v>
      </c>
      <c r="B2282" t="s">
        <v>2304</v>
      </c>
      <c r="C2282" t="s">
        <v>2510</v>
      </c>
      <c r="D2282">
        <v>8</v>
      </c>
      <c r="E2282">
        <v>7</v>
      </c>
      <c r="F2282">
        <v>2419200</v>
      </c>
      <c r="G2282">
        <v>718.7737001901055</v>
      </c>
      <c r="H2282">
        <v>8</v>
      </c>
      <c r="I2282">
        <v>23556</v>
      </c>
      <c r="J2282">
        <v>10</v>
      </c>
      <c r="K2282">
        <v>1E-8</v>
      </c>
      <c r="L2282">
        <v>1E-4</v>
      </c>
      <c r="M2282">
        <v>4.0904999999999997E-2</v>
      </c>
      <c r="N2282">
        <v>40905</v>
      </c>
      <c r="O2282">
        <v>27658.1</v>
      </c>
      <c r="P2282">
        <v>25318</v>
      </c>
      <c r="Q2282">
        <v>17.451277208192554</v>
      </c>
      <c r="R2282">
        <v>2417242.485549191</v>
      </c>
      <c r="S2282">
        <v>17.451415336149857</v>
      </c>
      <c r="T2282">
        <v>2417242.4896954424</v>
      </c>
      <c r="U2282">
        <v>4.1462513618171215E-3</v>
      </c>
      <c r="V2282">
        <v>1.3812795730316907E-4</v>
      </c>
      <c r="W2282">
        <v>23554</v>
      </c>
    </row>
    <row r="2283" spans="1:23" x14ac:dyDescent="0.2">
      <c r="A2283">
        <v>2282</v>
      </c>
      <c r="B2283" t="s">
        <v>2305</v>
      </c>
      <c r="C2283" t="s">
        <v>2510</v>
      </c>
      <c r="D2283">
        <v>8</v>
      </c>
      <c r="E2283">
        <v>7</v>
      </c>
      <c r="F2283">
        <v>2419200</v>
      </c>
      <c r="G2283">
        <v>718.7737001901055</v>
      </c>
      <c r="H2283">
        <v>8</v>
      </c>
      <c r="I2283">
        <v>23556</v>
      </c>
      <c r="J2283">
        <v>10</v>
      </c>
      <c r="K2283">
        <v>1E-8</v>
      </c>
      <c r="L2283">
        <v>1E-4</v>
      </c>
      <c r="M2283">
        <v>2.5593999999999999E-2</v>
      </c>
      <c r="N2283">
        <v>25594</v>
      </c>
      <c r="O2283">
        <v>25351.8</v>
      </c>
      <c r="P2283">
        <v>25267</v>
      </c>
      <c r="Q2283">
        <v>10947.767782225848</v>
      </c>
      <c r="R2283">
        <v>2414610.8216865095</v>
      </c>
      <c r="S2283">
        <v>10947.807965514143</v>
      </c>
      <c r="T2283">
        <v>2414610.8211312769</v>
      </c>
      <c r="U2283">
        <v>5.5523263290524483E-4</v>
      </c>
      <c r="V2283">
        <v>4.0183288294429076E-2</v>
      </c>
      <c r="W2283">
        <v>23554</v>
      </c>
    </row>
    <row r="2284" spans="1:23" x14ac:dyDescent="0.2">
      <c r="A2284">
        <v>2283</v>
      </c>
      <c r="B2284" t="s">
        <v>2306</v>
      </c>
      <c r="C2284" t="s">
        <v>2510</v>
      </c>
      <c r="D2284">
        <v>8</v>
      </c>
      <c r="E2284">
        <v>7</v>
      </c>
      <c r="F2284">
        <v>2419200</v>
      </c>
      <c r="G2284">
        <v>718.7737001901055</v>
      </c>
      <c r="H2284">
        <v>8</v>
      </c>
      <c r="I2284">
        <v>23556</v>
      </c>
      <c r="J2284">
        <v>10</v>
      </c>
      <c r="K2284">
        <v>1E-8</v>
      </c>
      <c r="L2284">
        <v>1E-4</v>
      </c>
      <c r="M2284">
        <v>4.0689000000000003E-2</v>
      </c>
      <c r="N2284">
        <v>40689</v>
      </c>
      <c r="O2284">
        <v>27186.400000000001</v>
      </c>
      <c r="P2284">
        <v>25255</v>
      </c>
      <c r="Q2284">
        <v>6497.6988193110919</v>
      </c>
      <c r="R2284">
        <v>2417856.4927306972</v>
      </c>
      <c r="S2284">
        <v>6497.6886900662403</v>
      </c>
      <c r="T2284">
        <v>2417856.4953535874</v>
      </c>
      <c r="U2284">
        <v>2.6228902861475945E-3</v>
      </c>
      <c r="V2284">
        <v>1.0129244851668773E-2</v>
      </c>
      <c r="W2284">
        <v>23554</v>
      </c>
    </row>
    <row r="2285" spans="1:23" x14ac:dyDescent="0.2">
      <c r="A2285">
        <v>2284</v>
      </c>
      <c r="B2285" t="s">
        <v>2307</v>
      </c>
      <c r="C2285" t="s">
        <v>2510</v>
      </c>
      <c r="D2285">
        <v>8</v>
      </c>
      <c r="E2285">
        <v>7</v>
      </c>
      <c r="F2285">
        <v>2419200</v>
      </c>
      <c r="G2285">
        <v>718.7737001901055</v>
      </c>
      <c r="H2285">
        <v>8</v>
      </c>
      <c r="I2285">
        <v>23556</v>
      </c>
      <c r="J2285">
        <v>10</v>
      </c>
      <c r="K2285">
        <v>1E-8</v>
      </c>
      <c r="L2285">
        <v>1E-4</v>
      </c>
      <c r="M2285">
        <v>2.5482999999999999E-2</v>
      </c>
      <c r="N2285">
        <v>25483</v>
      </c>
      <c r="O2285">
        <v>25407.599999999999</v>
      </c>
      <c r="P2285">
        <v>25330</v>
      </c>
      <c r="Q2285">
        <v>9383.2213225894557</v>
      </c>
      <c r="R2285">
        <v>2418118.8497654963</v>
      </c>
      <c r="S2285">
        <v>9383.1594954292032</v>
      </c>
      <c r="T2285">
        <v>2418118.8397218022</v>
      </c>
      <c r="U2285">
        <v>1.0043694172054529E-2</v>
      </c>
      <c r="V2285">
        <v>6.1827160252505564E-2</v>
      </c>
      <c r="W2285">
        <v>23554</v>
      </c>
    </row>
    <row r="2286" spans="1:23" x14ac:dyDescent="0.2">
      <c r="A2286">
        <v>2285</v>
      </c>
      <c r="B2286" t="s">
        <v>2308</v>
      </c>
      <c r="C2286" t="s">
        <v>2510</v>
      </c>
      <c r="D2286">
        <v>8</v>
      </c>
      <c r="E2286">
        <v>7</v>
      </c>
      <c r="F2286">
        <v>2419200</v>
      </c>
      <c r="G2286">
        <v>718.7737001901055</v>
      </c>
      <c r="H2286">
        <v>8</v>
      </c>
      <c r="I2286">
        <v>23556</v>
      </c>
      <c r="J2286">
        <v>10</v>
      </c>
      <c r="K2286">
        <v>1E-8</v>
      </c>
      <c r="L2286">
        <v>1E-4</v>
      </c>
      <c r="M2286">
        <v>3.8019999999999998E-2</v>
      </c>
      <c r="N2286">
        <v>38020</v>
      </c>
      <c r="O2286">
        <v>28754.3</v>
      </c>
      <c r="P2286">
        <v>25308</v>
      </c>
      <c r="Q2286">
        <v>10752.192324102858</v>
      </c>
      <c r="R2286">
        <v>1055.5385916943937</v>
      </c>
      <c r="S2286">
        <v>10752.223753199291</v>
      </c>
      <c r="T2286">
        <v>1055.5377148965963</v>
      </c>
      <c r="U2286">
        <v>8.7679779744576081E-4</v>
      </c>
      <c r="V2286">
        <v>3.142909643247549E-2</v>
      </c>
      <c r="W2286">
        <v>23554</v>
      </c>
    </row>
    <row r="2287" spans="1:23" x14ac:dyDescent="0.2">
      <c r="A2287">
        <v>2286</v>
      </c>
      <c r="B2287" t="s">
        <v>2309</v>
      </c>
      <c r="C2287" t="s">
        <v>2510</v>
      </c>
      <c r="D2287">
        <v>8</v>
      </c>
      <c r="E2287">
        <v>7</v>
      </c>
      <c r="F2287">
        <v>2419200</v>
      </c>
      <c r="G2287">
        <v>718.7737001901055</v>
      </c>
      <c r="H2287">
        <v>8</v>
      </c>
      <c r="I2287">
        <v>23556</v>
      </c>
      <c r="J2287">
        <v>10</v>
      </c>
      <c r="K2287">
        <v>1E-8</v>
      </c>
      <c r="L2287">
        <v>1E-4</v>
      </c>
      <c r="M2287">
        <v>2.5451999999999999E-2</v>
      </c>
      <c r="N2287">
        <v>25452</v>
      </c>
      <c r="O2287">
        <v>25383.4</v>
      </c>
      <c r="P2287">
        <v>25315</v>
      </c>
      <c r="Q2287">
        <v>4200.9431947117209</v>
      </c>
      <c r="R2287">
        <v>2417771.6674413905</v>
      </c>
      <c r="S2287">
        <v>4200.9307668547572</v>
      </c>
      <c r="T2287">
        <v>2417771.6640486848</v>
      </c>
      <c r="U2287">
        <v>3.3927056938409805E-3</v>
      </c>
      <c r="V2287">
        <v>1.2427856963768136E-2</v>
      </c>
      <c r="W2287">
        <v>23554</v>
      </c>
    </row>
    <row r="2288" spans="1:23" x14ac:dyDescent="0.2">
      <c r="A2288">
        <v>2287</v>
      </c>
      <c r="B2288" t="s">
        <v>2310</v>
      </c>
      <c r="C2288" t="s">
        <v>2510</v>
      </c>
      <c r="D2288">
        <v>8</v>
      </c>
      <c r="E2288">
        <v>7</v>
      </c>
      <c r="F2288">
        <v>2419200</v>
      </c>
      <c r="G2288">
        <v>718.7737001901055</v>
      </c>
      <c r="H2288">
        <v>8</v>
      </c>
      <c r="I2288">
        <v>23556</v>
      </c>
      <c r="J2288">
        <v>10</v>
      </c>
      <c r="K2288">
        <v>1E-8</v>
      </c>
      <c r="L2288">
        <v>1E-4</v>
      </c>
      <c r="M2288">
        <v>4.0661999999999997E-2</v>
      </c>
      <c r="N2288">
        <v>40662</v>
      </c>
      <c r="O2288">
        <v>28353.7</v>
      </c>
      <c r="P2288">
        <v>25229</v>
      </c>
      <c r="Q2288">
        <v>11164.270831737491</v>
      </c>
      <c r="R2288">
        <v>2414543.8903944222</v>
      </c>
      <c r="S2288">
        <v>11164.236784382039</v>
      </c>
      <c r="T2288">
        <v>2414543.8931963388</v>
      </c>
      <c r="U2288">
        <v>2.8019165620207787E-3</v>
      </c>
      <c r="V2288">
        <v>3.4047355451548356E-2</v>
      </c>
      <c r="W2288">
        <v>23554</v>
      </c>
    </row>
    <row r="2289" spans="1:23" x14ac:dyDescent="0.2">
      <c r="A2289">
        <v>2288</v>
      </c>
      <c r="B2289" t="s">
        <v>2311</v>
      </c>
      <c r="C2289" t="s">
        <v>2510</v>
      </c>
      <c r="D2289">
        <v>8</v>
      </c>
      <c r="E2289">
        <v>7</v>
      </c>
      <c r="F2289">
        <v>2419200</v>
      </c>
      <c r="G2289">
        <v>718.7737001901055</v>
      </c>
      <c r="H2289">
        <v>8</v>
      </c>
      <c r="I2289">
        <v>23556</v>
      </c>
      <c r="J2289">
        <v>10</v>
      </c>
      <c r="K2289">
        <v>1E-8</v>
      </c>
      <c r="L2289">
        <v>1E-4</v>
      </c>
      <c r="M2289">
        <v>2.5378000000000001E-2</v>
      </c>
      <c r="N2289">
        <v>25378</v>
      </c>
      <c r="O2289">
        <v>25299.9</v>
      </c>
      <c r="P2289">
        <v>25228</v>
      </c>
      <c r="Q2289">
        <v>2189.9348924315141</v>
      </c>
      <c r="R2289">
        <v>2044.622016483642</v>
      </c>
      <c r="S2289">
        <v>2189.9373354714016</v>
      </c>
      <c r="T2289">
        <v>2044.6226529478945</v>
      </c>
      <c r="U2289">
        <v>6.3646425246588478E-4</v>
      </c>
      <c r="V2289">
        <v>2.443039887566556E-3</v>
      </c>
      <c r="W2289">
        <v>23554</v>
      </c>
    </row>
    <row r="2290" spans="1:23" x14ac:dyDescent="0.2">
      <c r="A2290">
        <v>2289</v>
      </c>
      <c r="B2290" t="s">
        <v>2312</v>
      </c>
      <c r="C2290" t="s">
        <v>2510</v>
      </c>
      <c r="D2290">
        <v>8</v>
      </c>
      <c r="E2290">
        <v>7</v>
      </c>
      <c r="F2290">
        <v>2419200</v>
      </c>
      <c r="G2290">
        <v>718.7737001901055</v>
      </c>
      <c r="H2290">
        <v>8</v>
      </c>
      <c r="I2290">
        <v>23556</v>
      </c>
      <c r="J2290">
        <v>10</v>
      </c>
      <c r="K2290">
        <v>1E-8</v>
      </c>
      <c r="L2290">
        <v>1E-4</v>
      </c>
      <c r="M2290">
        <v>4.0826000000000001E-2</v>
      </c>
      <c r="N2290">
        <v>40826</v>
      </c>
      <c r="O2290">
        <v>27944.1</v>
      </c>
      <c r="P2290">
        <v>25314</v>
      </c>
      <c r="Q2290">
        <v>3890.9909053389665</v>
      </c>
      <c r="R2290">
        <v>967.95975716057035</v>
      </c>
      <c r="S2290">
        <v>3890.9654133026706</v>
      </c>
      <c r="T2290">
        <v>967.96890348645059</v>
      </c>
      <c r="U2290">
        <v>9.1463258802377823E-3</v>
      </c>
      <c r="V2290">
        <v>2.5492036295872822E-2</v>
      </c>
      <c r="W2290">
        <v>23554</v>
      </c>
    </row>
    <row r="2291" spans="1:23" x14ac:dyDescent="0.2">
      <c r="A2291">
        <v>2290</v>
      </c>
      <c r="B2291" t="s">
        <v>2313</v>
      </c>
      <c r="C2291" t="s">
        <v>2510</v>
      </c>
      <c r="D2291">
        <v>8</v>
      </c>
      <c r="E2291">
        <v>7</v>
      </c>
      <c r="F2291">
        <v>2419200</v>
      </c>
      <c r="G2291">
        <v>718.7737001901055</v>
      </c>
      <c r="H2291">
        <v>8</v>
      </c>
      <c r="I2291">
        <v>23556</v>
      </c>
      <c r="J2291">
        <v>10</v>
      </c>
      <c r="K2291">
        <v>1E-8</v>
      </c>
      <c r="L2291">
        <v>1E-4</v>
      </c>
      <c r="M2291">
        <v>2.5373E-2</v>
      </c>
      <c r="N2291">
        <v>25373</v>
      </c>
      <c r="O2291">
        <v>25307</v>
      </c>
      <c r="P2291">
        <v>25231</v>
      </c>
      <c r="Q2291">
        <v>418.1659120627944</v>
      </c>
      <c r="R2291">
        <v>2189.0152804620002</v>
      </c>
      <c r="S2291">
        <v>418.16305869706298</v>
      </c>
      <c r="T2291">
        <v>2189.0252785297698</v>
      </c>
      <c r="U2291">
        <v>9.9980677696294151E-3</v>
      </c>
      <c r="V2291">
        <v>2.8533657314255834E-3</v>
      </c>
      <c r="W2291">
        <v>23554</v>
      </c>
    </row>
    <row r="2292" spans="1:23" x14ac:dyDescent="0.2">
      <c r="A2292">
        <v>2291</v>
      </c>
      <c r="B2292" t="s">
        <v>2314</v>
      </c>
      <c r="C2292" t="s">
        <v>2510</v>
      </c>
      <c r="D2292">
        <v>8</v>
      </c>
      <c r="E2292">
        <v>7</v>
      </c>
      <c r="F2292">
        <v>2419200</v>
      </c>
      <c r="G2292">
        <v>718.7737001901055</v>
      </c>
      <c r="H2292">
        <v>8</v>
      </c>
      <c r="I2292">
        <v>23556</v>
      </c>
      <c r="J2292">
        <v>10</v>
      </c>
      <c r="K2292">
        <v>1E-8</v>
      </c>
      <c r="L2292">
        <v>1E-4</v>
      </c>
      <c r="M2292">
        <v>4.0363000000000003E-2</v>
      </c>
      <c r="N2292">
        <v>40363</v>
      </c>
      <c r="O2292">
        <v>28960.400000000001</v>
      </c>
      <c r="P2292">
        <v>25304</v>
      </c>
      <c r="Q2292">
        <v>6488.8980231161413</v>
      </c>
      <c r="R2292">
        <v>2417989.0765419411</v>
      </c>
      <c r="S2292">
        <v>6488.9191725213723</v>
      </c>
      <c r="T2292">
        <v>2417989.075438451</v>
      </c>
      <c r="U2292">
        <v>1.103490125387907E-3</v>
      </c>
      <c r="V2292">
        <v>2.1149405230971752E-2</v>
      </c>
      <c r="W2292">
        <v>23554</v>
      </c>
    </row>
    <row r="2293" spans="1:23" x14ac:dyDescent="0.2">
      <c r="A2293">
        <v>2292</v>
      </c>
      <c r="B2293" t="s">
        <v>2315</v>
      </c>
      <c r="C2293" t="s">
        <v>2510</v>
      </c>
      <c r="D2293">
        <v>8</v>
      </c>
      <c r="E2293">
        <v>7</v>
      </c>
      <c r="F2293">
        <v>2419200</v>
      </c>
      <c r="G2293">
        <v>718.7737001901055</v>
      </c>
      <c r="H2293">
        <v>8</v>
      </c>
      <c r="I2293">
        <v>23556</v>
      </c>
      <c r="J2293">
        <v>10</v>
      </c>
      <c r="K2293">
        <v>1E-8</v>
      </c>
      <c r="L2293">
        <v>1E-4</v>
      </c>
      <c r="M2293">
        <v>2.5440000000000001E-2</v>
      </c>
      <c r="N2293">
        <v>25440</v>
      </c>
      <c r="O2293">
        <v>25380.9</v>
      </c>
      <c r="P2293">
        <v>25316</v>
      </c>
      <c r="Q2293">
        <v>9107.186388187014</v>
      </c>
      <c r="R2293">
        <v>2418267.4772322723</v>
      </c>
      <c r="S2293">
        <v>9107.1917893673817</v>
      </c>
      <c r="T2293">
        <v>2418267.4762207167</v>
      </c>
      <c r="U2293">
        <v>1.0115555487573147E-3</v>
      </c>
      <c r="V2293">
        <v>5.4011803676985437E-3</v>
      </c>
      <c r="W2293">
        <v>23554</v>
      </c>
    </row>
    <row r="2294" spans="1:23" x14ac:dyDescent="0.2">
      <c r="A2294">
        <v>2293</v>
      </c>
      <c r="B2294" t="s">
        <v>2316</v>
      </c>
      <c r="C2294" t="s">
        <v>2510</v>
      </c>
      <c r="D2294">
        <v>8</v>
      </c>
      <c r="E2294">
        <v>7</v>
      </c>
      <c r="F2294">
        <v>2419200</v>
      </c>
      <c r="G2294">
        <v>718.7737001901055</v>
      </c>
      <c r="H2294">
        <v>8</v>
      </c>
      <c r="I2294">
        <v>23556</v>
      </c>
      <c r="J2294">
        <v>10</v>
      </c>
      <c r="K2294">
        <v>1E-8</v>
      </c>
      <c r="L2294">
        <v>1E-4</v>
      </c>
      <c r="M2294">
        <v>3.9387999999999999E-2</v>
      </c>
      <c r="N2294">
        <v>39388</v>
      </c>
      <c r="O2294">
        <v>28661.7</v>
      </c>
      <c r="P2294">
        <v>25277</v>
      </c>
      <c r="Q2294">
        <v>4920.2872904483493</v>
      </c>
      <c r="R2294">
        <v>2417854.5153480587</v>
      </c>
      <c r="S2294">
        <v>4920.2828937307459</v>
      </c>
      <c r="T2294">
        <v>2417854.5167880342</v>
      </c>
      <c r="U2294">
        <v>1.4399755746126175E-3</v>
      </c>
      <c r="V2294">
        <v>4.3967176034129807E-3</v>
      </c>
      <c r="W2294">
        <v>23554</v>
      </c>
    </row>
    <row r="2295" spans="1:23" x14ac:dyDescent="0.2">
      <c r="A2295">
        <v>2294</v>
      </c>
      <c r="B2295" t="s">
        <v>2317</v>
      </c>
      <c r="C2295" t="s">
        <v>2510</v>
      </c>
      <c r="D2295">
        <v>8</v>
      </c>
      <c r="E2295">
        <v>7</v>
      </c>
      <c r="F2295">
        <v>2419200</v>
      </c>
      <c r="G2295">
        <v>718.7737001901055</v>
      </c>
      <c r="H2295">
        <v>8</v>
      </c>
      <c r="I2295">
        <v>23556</v>
      </c>
      <c r="J2295">
        <v>10</v>
      </c>
      <c r="K2295">
        <v>1E-8</v>
      </c>
      <c r="L2295">
        <v>1E-4</v>
      </c>
      <c r="M2295">
        <v>2.5444000000000001E-2</v>
      </c>
      <c r="N2295">
        <v>25444</v>
      </c>
      <c r="O2295">
        <v>25359.5</v>
      </c>
      <c r="P2295">
        <v>25299</v>
      </c>
      <c r="Q2295">
        <v>9705.1366574300264</v>
      </c>
      <c r="R2295">
        <v>2418465.6840360602</v>
      </c>
      <c r="S2295">
        <v>9705.1278919451961</v>
      </c>
      <c r="T2295">
        <v>2418465.6818041354</v>
      </c>
      <c r="U2295">
        <v>2.231924794614315E-3</v>
      </c>
      <c r="V2295">
        <v>8.7654848302918253E-3</v>
      </c>
      <c r="W2295">
        <v>23554</v>
      </c>
    </row>
    <row r="2296" spans="1:23" x14ac:dyDescent="0.2">
      <c r="A2296">
        <v>2295</v>
      </c>
      <c r="B2296" t="s">
        <v>2318</v>
      </c>
      <c r="C2296" t="s">
        <v>2510</v>
      </c>
      <c r="D2296">
        <v>8</v>
      </c>
      <c r="E2296">
        <v>7</v>
      </c>
      <c r="F2296">
        <v>2419200</v>
      </c>
      <c r="G2296">
        <v>718.7737001901055</v>
      </c>
      <c r="H2296">
        <v>8</v>
      </c>
      <c r="I2296">
        <v>23556</v>
      </c>
      <c r="J2296">
        <v>10</v>
      </c>
      <c r="K2296">
        <v>1E-8</v>
      </c>
      <c r="L2296">
        <v>1E-4</v>
      </c>
      <c r="M2296">
        <v>3.7669000000000001E-2</v>
      </c>
      <c r="N2296">
        <v>37669</v>
      </c>
      <c r="O2296">
        <v>28751.9</v>
      </c>
      <c r="P2296">
        <v>25285</v>
      </c>
      <c r="Q2296">
        <v>10767.031905040823</v>
      </c>
      <c r="R2296">
        <v>2414452.8640836691</v>
      </c>
      <c r="S2296">
        <v>10766.995581458532</v>
      </c>
      <c r="T2296">
        <v>2414452.8578414097</v>
      </c>
      <c r="U2296">
        <v>6.2422594055533409E-3</v>
      </c>
      <c r="V2296">
        <v>3.6323582291515777E-2</v>
      </c>
      <c r="W2296">
        <v>23554</v>
      </c>
    </row>
    <row r="2297" spans="1:23" x14ac:dyDescent="0.2">
      <c r="A2297">
        <v>2296</v>
      </c>
      <c r="B2297" t="s">
        <v>2319</v>
      </c>
      <c r="C2297" t="s">
        <v>2510</v>
      </c>
      <c r="D2297">
        <v>8</v>
      </c>
      <c r="E2297">
        <v>7</v>
      </c>
      <c r="F2297">
        <v>2419200</v>
      </c>
      <c r="G2297">
        <v>718.7737001901055</v>
      </c>
      <c r="H2297">
        <v>8</v>
      </c>
      <c r="I2297">
        <v>23556</v>
      </c>
      <c r="J2297">
        <v>10</v>
      </c>
      <c r="K2297">
        <v>1E-8</v>
      </c>
      <c r="L2297">
        <v>1E-4</v>
      </c>
      <c r="M2297">
        <v>2.5500999999999999E-2</v>
      </c>
      <c r="N2297">
        <v>25501</v>
      </c>
      <c r="O2297">
        <v>25418</v>
      </c>
      <c r="P2297">
        <v>25349</v>
      </c>
      <c r="Q2297">
        <v>8688.3432955089847</v>
      </c>
      <c r="R2297">
        <v>1421.9653672931711</v>
      </c>
      <c r="S2297">
        <v>8688.6909695091235</v>
      </c>
      <c r="T2297">
        <v>7165.5840808090043</v>
      </c>
      <c r="U2297">
        <v>5743.6187135158334</v>
      </c>
      <c r="V2297">
        <v>0.34767400013879524</v>
      </c>
      <c r="W2297">
        <v>23554</v>
      </c>
    </row>
    <row r="2298" spans="1:23" x14ac:dyDescent="0.2">
      <c r="A2298">
        <v>2297</v>
      </c>
      <c r="B2298" t="s">
        <v>2320</v>
      </c>
      <c r="C2298" t="s">
        <v>2510</v>
      </c>
      <c r="D2298">
        <v>8</v>
      </c>
      <c r="E2298">
        <v>7</v>
      </c>
      <c r="F2298">
        <v>2419200</v>
      </c>
      <c r="G2298">
        <v>718.75160895542456</v>
      </c>
      <c r="H2298">
        <v>8</v>
      </c>
      <c r="I2298">
        <v>23556</v>
      </c>
      <c r="J2298">
        <v>10</v>
      </c>
      <c r="K2298">
        <v>1E-8</v>
      </c>
      <c r="L2298">
        <v>1E-4</v>
      </c>
      <c r="M2298">
        <v>4.0776E-2</v>
      </c>
      <c r="N2298">
        <v>40776</v>
      </c>
      <c r="O2298">
        <v>27866.6</v>
      </c>
      <c r="P2298">
        <v>25288</v>
      </c>
      <c r="Q2298">
        <v>10872.460368220714</v>
      </c>
      <c r="R2298">
        <v>98683.570685798593</v>
      </c>
      <c r="S2298">
        <v>10872.468240675318</v>
      </c>
      <c r="T2298">
        <v>92940.035229066722</v>
      </c>
      <c r="U2298">
        <v>5743.5354567318718</v>
      </c>
      <c r="V2298">
        <v>7.8724546037847176E-3</v>
      </c>
      <c r="W2298">
        <v>23554</v>
      </c>
    </row>
    <row r="2299" spans="1:23" x14ac:dyDescent="0.2">
      <c r="A2299">
        <v>2298</v>
      </c>
      <c r="B2299" t="s">
        <v>2321</v>
      </c>
      <c r="C2299" t="s">
        <v>2510</v>
      </c>
      <c r="D2299">
        <v>8</v>
      </c>
      <c r="E2299">
        <v>7</v>
      </c>
      <c r="F2299">
        <v>2419200</v>
      </c>
      <c r="G2299">
        <v>718.77208666411013</v>
      </c>
      <c r="H2299">
        <v>8</v>
      </c>
      <c r="I2299">
        <v>23556</v>
      </c>
      <c r="J2299">
        <v>10</v>
      </c>
      <c r="K2299">
        <v>1E-8</v>
      </c>
      <c r="L2299">
        <v>1E-4</v>
      </c>
      <c r="M2299">
        <v>2.5433999999999998E-2</v>
      </c>
      <c r="N2299">
        <v>25434</v>
      </c>
      <c r="O2299">
        <v>25365</v>
      </c>
      <c r="P2299">
        <v>25278</v>
      </c>
      <c r="Q2299">
        <v>10259.230895971568</v>
      </c>
      <c r="R2299">
        <v>6931.3459366279631</v>
      </c>
      <c r="S2299">
        <v>10259.267828365431</v>
      </c>
      <c r="T2299">
        <v>1187.7699504948293</v>
      </c>
      <c r="U2299">
        <v>5743.5759861331335</v>
      </c>
      <c r="V2299">
        <v>3.6932393863025936E-2</v>
      </c>
      <c r="W2299">
        <v>23554</v>
      </c>
    </row>
    <row r="2300" spans="1:23" x14ac:dyDescent="0.2">
      <c r="A2300">
        <v>2299</v>
      </c>
      <c r="B2300" t="s">
        <v>2322</v>
      </c>
      <c r="C2300" t="s">
        <v>2510</v>
      </c>
      <c r="D2300">
        <v>8</v>
      </c>
      <c r="E2300">
        <v>7</v>
      </c>
      <c r="F2300">
        <v>2419200</v>
      </c>
      <c r="G2300">
        <v>718.7737001901055</v>
      </c>
      <c r="H2300">
        <v>8</v>
      </c>
      <c r="I2300">
        <v>23556</v>
      </c>
      <c r="J2300">
        <v>10</v>
      </c>
      <c r="K2300">
        <v>1E-8</v>
      </c>
      <c r="L2300">
        <v>1E-4</v>
      </c>
      <c r="M2300">
        <v>4.0536000000000003E-2</v>
      </c>
      <c r="N2300">
        <v>40536</v>
      </c>
      <c r="O2300">
        <v>32895</v>
      </c>
      <c r="P2300">
        <v>25288</v>
      </c>
      <c r="Q2300">
        <v>10498.35735524958</v>
      </c>
      <c r="R2300">
        <v>1159.8305254172242</v>
      </c>
      <c r="S2300">
        <v>10498.314647875104</v>
      </c>
      <c r="T2300">
        <v>1159.8263019931558</v>
      </c>
      <c r="U2300">
        <v>4.2234240684138058E-3</v>
      </c>
      <c r="V2300">
        <v>4.2707374475867255E-2</v>
      </c>
      <c r="W2300">
        <v>23554</v>
      </c>
    </row>
    <row r="2301" spans="1:23" x14ac:dyDescent="0.2">
      <c r="A2301">
        <v>2300</v>
      </c>
      <c r="B2301" t="s">
        <v>2323</v>
      </c>
      <c r="C2301" t="s">
        <v>2510</v>
      </c>
      <c r="D2301">
        <v>8</v>
      </c>
      <c r="E2301">
        <v>7</v>
      </c>
      <c r="F2301">
        <v>2419200</v>
      </c>
      <c r="G2301">
        <v>718.7737001901055</v>
      </c>
      <c r="H2301">
        <v>8</v>
      </c>
      <c r="I2301">
        <v>23556</v>
      </c>
      <c r="J2301">
        <v>10</v>
      </c>
      <c r="K2301">
        <v>1E-8</v>
      </c>
      <c r="L2301">
        <v>1E-4</v>
      </c>
      <c r="M2301">
        <v>2.5406999999999999E-2</v>
      </c>
      <c r="N2301">
        <v>25407</v>
      </c>
      <c r="O2301">
        <v>25342.5</v>
      </c>
      <c r="P2301">
        <v>25271</v>
      </c>
      <c r="Q2301">
        <v>5510.7420250639125</v>
      </c>
      <c r="R2301">
        <v>1757.4300722875396</v>
      </c>
      <c r="S2301">
        <v>5510.7332626675079</v>
      </c>
      <c r="T2301">
        <v>1757.4287927494095</v>
      </c>
      <c r="U2301">
        <v>1.2795381301202724E-3</v>
      </c>
      <c r="V2301">
        <v>8.7623964045633329E-3</v>
      </c>
      <c r="W2301">
        <v>23554</v>
      </c>
    </row>
    <row r="2302" spans="1:23" x14ac:dyDescent="0.2">
      <c r="A2302">
        <v>2301</v>
      </c>
      <c r="B2302" t="s">
        <v>2324</v>
      </c>
      <c r="C2302" t="s">
        <v>2510</v>
      </c>
      <c r="D2302">
        <v>8</v>
      </c>
      <c r="E2302">
        <v>7</v>
      </c>
      <c r="F2302">
        <v>2419200</v>
      </c>
      <c r="G2302">
        <v>718.7737001901055</v>
      </c>
      <c r="H2302">
        <v>8</v>
      </c>
      <c r="I2302">
        <v>23556</v>
      </c>
      <c r="J2302">
        <v>10</v>
      </c>
      <c r="K2302">
        <v>1E-8</v>
      </c>
      <c r="L2302">
        <v>1E-4</v>
      </c>
      <c r="M2302">
        <v>3.7612E-2</v>
      </c>
      <c r="N2302">
        <v>37612</v>
      </c>
      <c r="O2302">
        <v>28553.200000000001</v>
      </c>
      <c r="P2302">
        <v>25308</v>
      </c>
      <c r="Q2302">
        <v>11153.172265045607</v>
      </c>
      <c r="R2302">
        <v>2412954.6019821791</v>
      </c>
      <c r="S2302">
        <v>11154.056915793435</v>
      </c>
      <c r="T2302">
        <v>2407211.5732512968</v>
      </c>
      <c r="U2302">
        <v>5743.0287308823317</v>
      </c>
      <c r="V2302">
        <v>0.88465074782834563</v>
      </c>
      <c r="W2302">
        <v>23554</v>
      </c>
    </row>
    <row r="2303" spans="1:23" x14ac:dyDescent="0.2">
      <c r="A2303">
        <v>2302</v>
      </c>
      <c r="B2303" t="s">
        <v>2325</v>
      </c>
      <c r="C2303" t="s">
        <v>2510</v>
      </c>
      <c r="D2303">
        <v>8</v>
      </c>
      <c r="E2303">
        <v>7</v>
      </c>
      <c r="F2303">
        <v>2419200</v>
      </c>
      <c r="G2303">
        <v>718.7737001901055</v>
      </c>
      <c r="H2303">
        <v>8</v>
      </c>
      <c r="I2303">
        <v>23556</v>
      </c>
      <c r="J2303">
        <v>10</v>
      </c>
      <c r="K2303">
        <v>1E-8</v>
      </c>
      <c r="L2303">
        <v>1E-4</v>
      </c>
      <c r="M2303">
        <v>2.5364999999999999E-2</v>
      </c>
      <c r="N2303">
        <v>25365</v>
      </c>
      <c r="O2303">
        <v>25307.5</v>
      </c>
      <c r="P2303">
        <v>25229</v>
      </c>
      <c r="Q2303">
        <v>11223.622462022424</v>
      </c>
      <c r="R2303">
        <v>6642.6905714780669</v>
      </c>
      <c r="S2303">
        <v>11223.563193716311</v>
      </c>
      <c r="T2303">
        <v>899.05071638896595</v>
      </c>
      <c r="U2303">
        <v>5743.6398550891008</v>
      </c>
      <c r="V2303">
        <v>5.9268306113153812E-2</v>
      </c>
      <c r="W2303">
        <v>23554</v>
      </c>
    </row>
    <row r="2304" spans="1:23" x14ac:dyDescent="0.2">
      <c r="A2304">
        <v>2303</v>
      </c>
      <c r="B2304" t="s">
        <v>2326</v>
      </c>
      <c r="C2304" t="s">
        <v>2510</v>
      </c>
      <c r="D2304">
        <v>8</v>
      </c>
      <c r="E2304">
        <v>7</v>
      </c>
      <c r="F2304">
        <v>2419200</v>
      </c>
      <c r="G2304">
        <v>718.7737001901055</v>
      </c>
      <c r="H2304">
        <v>8</v>
      </c>
      <c r="I2304">
        <v>23556</v>
      </c>
      <c r="J2304">
        <v>10</v>
      </c>
      <c r="K2304">
        <v>1E-8</v>
      </c>
      <c r="L2304">
        <v>1E-4</v>
      </c>
      <c r="M2304">
        <v>4.0958000000000001E-2</v>
      </c>
      <c r="N2304">
        <v>40958</v>
      </c>
      <c r="O2304">
        <v>28285.599999999999</v>
      </c>
      <c r="P2304">
        <v>25351</v>
      </c>
      <c r="Q2304">
        <v>8297.605066386066</v>
      </c>
      <c r="R2304">
        <v>1469.6973377377826</v>
      </c>
      <c r="S2304">
        <v>8297.5694604956789</v>
      </c>
      <c r="T2304">
        <v>1469.6927862999987</v>
      </c>
      <c r="U2304">
        <v>4.5514377839026565E-3</v>
      </c>
      <c r="V2304">
        <v>3.5605890387159889E-2</v>
      </c>
      <c r="W2304">
        <v>23554</v>
      </c>
    </row>
    <row r="2305" spans="1:23" x14ac:dyDescent="0.2">
      <c r="A2305">
        <v>2304</v>
      </c>
      <c r="B2305" t="s">
        <v>2327</v>
      </c>
      <c r="C2305" t="s">
        <v>2510</v>
      </c>
      <c r="D2305">
        <v>8</v>
      </c>
      <c r="E2305">
        <v>7</v>
      </c>
      <c r="F2305">
        <v>2419200</v>
      </c>
      <c r="G2305">
        <v>718.7737001901055</v>
      </c>
      <c r="H2305">
        <v>8</v>
      </c>
      <c r="I2305">
        <v>23556</v>
      </c>
      <c r="J2305">
        <v>10</v>
      </c>
      <c r="K2305">
        <v>1E-8</v>
      </c>
      <c r="L2305">
        <v>1E-4</v>
      </c>
      <c r="M2305">
        <v>2.5329999999999998E-2</v>
      </c>
      <c r="N2305">
        <v>25330</v>
      </c>
      <c r="O2305">
        <v>25260.2</v>
      </c>
      <c r="P2305">
        <v>25201</v>
      </c>
      <c r="Q2305">
        <v>6989.8201633308036</v>
      </c>
      <c r="R2305">
        <v>1255.9756922037375</v>
      </c>
      <c r="S2305">
        <v>6989.7802501952474</v>
      </c>
      <c r="T2305">
        <v>1255.9851071321291</v>
      </c>
      <c r="U2305">
        <v>9.4149283916067361E-3</v>
      </c>
      <c r="V2305">
        <v>3.991313555616216E-2</v>
      </c>
      <c r="W2305">
        <v>23554</v>
      </c>
    </row>
    <row r="2306" spans="1:23" x14ac:dyDescent="0.2">
      <c r="A2306">
        <v>2305</v>
      </c>
      <c r="B2306" t="s">
        <v>2328</v>
      </c>
      <c r="C2306" t="s">
        <v>2510</v>
      </c>
      <c r="D2306">
        <v>8</v>
      </c>
      <c r="E2306">
        <v>7</v>
      </c>
      <c r="F2306">
        <v>2419200</v>
      </c>
      <c r="G2306">
        <v>718.7737001901055</v>
      </c>
      <c r="H2306">
        <v>8</v>
      </c>
      <c r="I2306">
        <v>23556</v>
      </c>
      <c r="J2306">
        <v>10</v>
      </c>
      <c r="K2306">
        <v>1E-8</v>
      </c>
      <c r="L2306">
        <v>1E-4</v>
      </c>
      <c r="M2306">
        <v>4.0807999999999997E-2</v>
      </c>
      <c r="N2306">
        <v>40808</v>
      </c>
      <c r="O2306">
        <v>27182.1</v>
      </c>
      <c r="P2306">
        <v>25309</v>
      </c>
      <c r="Q2306">
        <v>2036.9483201277239</v>
      </c>
      <c r="R2306">
        <v>2417520.2826133776</v>
      </c>
      <c r="S2306">
        <v>2036.9372361910191</v>
      </c>
      <c r="T2306">
        <v>2417520.2730325782</v>
      </c>
      <c r="U2306">
        <v>9.5807993784546852E-3</v>
      </c>
      <c r="V2306">
        <v>1.1083936704835651E-2</v>
      </c>
      <c r="W2306">
        <v>23554</v>
      </c>
    </row>
    <row r="2307" spans="1:23" x14ac:dyDescent="0.2">
      <c r="A2307">
        <v>2306</v>
      </c>
      <c r="B2307" t="s">
        <v>2329</v>
      </c>
      <c r="C2307" t="s">
        <v>2510</v>
      </c>
      <c r="D2307">
        <v>8</v>
      </c>
      <c r="E2307">
        <v>7</v>
      </c>
      <c r="F2307">
        <v>2419200</v>
      </c>
      <c r="G2307">
        <v>718.7737001901055</v>
      </c>
      <c r="H2307">
        <v>8</v>
      </c>
      <c r="I2307">
        <v>23556</v>
      </c>
      <c r="J2307">
        <v>10</v>
      </c>
      <c r="K2307">
        <v>1E-8</v>
      </c>
      <c r="L2307">
        <v>1E-4</v>
      </c>
      <c r="M2307">
        <v>2.5436E-2</v>
      </c>
      <c r="N2307">
        <v>25436</v>
      </c>
      <c r="O2307">
        <v>25363.200000000001</v>
      </c>
      <c r="P2307">
        <v>25296</v>
      </c>
      <c r="Q2307">
        <v>8730.6453887952266</v>
      </c>
      <c r="R2307">
        <v>2418221.3527630977</v>
      </c>
      <c r="S2307">
        <v>8730.5985082044735</v>
      </c>
      <c r="T2307">
        <v>2418221.3585318783</v>
      </c>
      <c r="U2307">
        <v>5.7687805965542793E-3</v>
      </c>
      <c r="V2307">
        <v>4.6880590753062279E-2</v>
      </c>
      <c r="W2307">
        <v>23554</v>
      </c>
    </row>
    <row r="2308" spans="1:23" x14ac:dyDescent="0.2">
      <c r="A2308">
        <v>2307</v>
      </c>
      <c r="B2308" t="s">
        <v>2330</v>
      </c>
      <c r="C2308" t="s">
        <v>2510</v>
      </c>
      <c r="D2308">
        <v>8</v>
      </c>
      <c r="E2308">
        <v>7</v>
      </c>
      <c r="F2308">
        <v>2419200</v>
      </c>
      <c r="G2308">
        <v>718.7737001901055</v>
      </c>
      <c r="H2308">
        <v>8</v>
      </c>
      <c r="I2308">
        <v>23556</v>
      </c>
      <c r="J2308">
        <v>10</v>
      </c>
      <c r="K2308">
        <v>1E-8</v>
      </c>
      <c r="L2308">
        <v>1E-4</v>
      </c>
      <c r="M2308">
        <v>3.8093000000000002E-2</v>
      </c>
      <c r="N2308">
        <v>38093</v>
      </c>
      <c r="O2308">
        <v>28949.5</v>
      </c>
      <c r="P2308">
        <v>25322</v>
      </c>
      <c r="Q2308">
        <v>9397.1964056265988</v>
      </c>
      <c r="R2308">
        <v>1330.7739160081026</v>
      </c>
      <c r="S2308">
        <v>9397.1913924935016</v>
      </c>
      <c r="T2308">
        <v>1330.7742937586409</v>
      </c>
      <c r="U2308">
        <v>3.7775053829136596E-4</v>
      </c>
      <c r="V2308">
        <v>5.0131330972362775E-3</v>
      </c>
      <c r="W2308">
        <v>23554</v>
      </c>
    </row>
    <row r="2309" spans="1:23" x14ac:dyDescent="0.2">
      <c r="A2309">
        <v>2308</v>
      </c>
      <c r="B2309" t="s">
        <v>2331</v>
      </c>
      <c r="C2309" t="s">
        <v>2510</v>
      </c>
      <c r="D2309">
        <v>8</v>
      </c>
      <c r="E2309">
        <v>7</v>
      </c>
      <c r="F2309">
        <v>2419200</v>
      </c>
      <c r="G2309">
        <v>718.7737001901055</v>
      </c>
      <c r="H2309">
        <v>8</v>
      </c>
      <c r="I2309">
        <v>23556</v>
      </c>
      <c r="J2309">
        <v>10</v>
      </c>
      <c r="K2309">
        <v>1E-8</v>
      </c>
      <c r="L2309">
        <v>1E-4</v>
      </c>
      <c r="M2309">
        <v>2.5375999999999999E-2</v>
      </c>
      <c r="N2309">
        <v>25376</v>
      </c>
      <c r="O2309">
        <v>25307.1</v>
      </c>
      <c r="P2309">
        <v>25243</v>
      </c>
      <c r="Q2309">
        <v>3535.5944879152985</v>
      </c>
      <c r="R2309">
        <v>2417688.1062024115</v>
      </c>
      <c r="S2309">
        <v>3535.6067892498918</v>
      </c>
      <c r="T2309">
        <v>2417688.1058424367</v>
      </c>
      <c r="U2309">
        <v>3.5997480154037476E-4</v>
      </c>
      <c r="V2309">
        <v>1.2301334593303181E-2</v>
      </c>
      <c r="W2309">
        <v>23554</v>
      </c>
    </row>
    <row r="2310" spans="1:23" x14ac:dyDescent="0.2">
      <c r="A2310">
        <v>2309</v>
      </c>
      <c r="B2310" t="s">
        <v>2332</v>
      </c>
      <c r="C2310" t="s">
        <v>2510</v>
      </c>
      <c r="D2310">
        <v>8</v>
      </c>
      <c r="E2310">
        <v>7</v>
      </c>
      <c r="F2310">
        <v>2419200</v>
      </c>
      <c r="G2310">
        <v>718.23131803131935</v>
      </c>
      <c r="H2310">
        <v>8</v>
      </c>
      <c r="I2310">
        <v>23577</v>
      </c>
      <c r="J2310">
        <v>10</v>
      </c>
      <c r="K2310">
        <v>1E-8</v>
      </c>
      <c r="L2310">
        <v>1E-4</v>
      </c>
      <c r="M2310">
        <v>4.0319000000000001E-2</v>
      </c>
      <c r="N2310">
        <v>40319</v>
      </c>
      <c r="O2310">
        <v>27877.3</v>
      </c>
      <c r="P2310">
        <v>24988</v>
      </c>
      <c r="Q2310">
        <v>3.6186650703555205</v>
      </c>
      <c r="R2310">
        <v>1930805.3908174986</v>
      </c>
      <c r="S2310">
        <v>3.618625584647968</v>
      </c>
      <c r="T2310">
        <v>1930805.3912461407</v>
      </c>
      <c r="U2310">
        <v>4.286421462893486E-4</v>
      </c>
      <c r="V2310">
        <v>3.9485707552522342E-5</v>
      </c>
      <c r="W2310">
        <v>23575</v>
      </c>
    </row>
    <row r="2311" spans="1:23" x14ac:dyDescent="0.2">
      <c r="A2311">
        <v>2310</v>
      </c>
      <c r="B2311" t="s">
        <v>2333</v>
      </c>
      <c r="C2311" t="s">
        <v>2510</v>
      </c>
      <c r="D2311">
        <v>8</v>
      </c>
      <c r="E2311">
        <v>7</v>
      </c>
      <c r="F2311">
        <v>2419200</v>
      </c>
      <c r="G2311">
        <v>718.7737001901055</v>
      </c>
      <c r="H2311">
        <v>8</v>
      </c>
      <c r="I2311">
        <v>23556</v>
      </c>
      <c r="J2311">
        <v>10</v>
      </c>
      <c r="K2311">
        <v>1E-8</v>
      </c>
      <c r="L2311">
        <v>1E-4</v>
      </c>
      <c r="M2311">
        <v>2.5149000000000001E-2</v>
      </c>
      <c r="N2311">
        <v>25149</v>
      </c>
      <c r="O2311">
        <v>25081.3</v>
      </c>
      <c r="P2311">
        <v>25010</v>
      </c>
      <c r="Q2311">
        <v>1111.8152123293896</v>
      </c>
      <c r="R2311">
        <v>3449.3257061937511</v>
      </c>
      <c r="S2311">
        <v>1111.8100732423409</v>
      </c>
      <c r="T2311">
        <v>3449.3325184590922</v>
      </c>
      <c r="U2311">
        <v>6.8122653410682688E-3</v>
      </c>
      <c r="V2311">
        <v>5.13908704874666E-3</v>
      </c>
      <c r="W2311">
        <v>23554</v>
      </c>
    </row>
    <row r="2312" spans="1:23" x14ac:dyDescent="0.2">
      <c r="A2312">
        <v>2311</v>
      </c>
      <c r="B2312" t="s">
        <v>2334</v>
      </c>
      <c r="C2312" t="s">
        <v>2510</v>
      </c>
      <c r="D2312">
        <v>8</v>
      </c>
      <c r="E2312">
        <v>7</v>
      </c>
      <c r="F2312">
        <v>2419200</v>
      </c>
      <c r="G2312">
        <v>718.7737001901055</v>
      </c>
      <c r="H2312">
        <v>8</v>
      </c>
      <c r="I2312">
        <v>23556</v>
      </c>
      <c r="J2312">
        <v>10</v>
      </c>
      <c r="K2312">
        <v>1E-8</v>
      </c>
      <c r="L2312">
        <v>1E-4</v>
      </c>
      <c r="M2312">
        <v>4.0828000000000003E-2</v>
      </c>
      <c r="N2312">
        <v>40828</v>
      </c>
      <c r="O2312">
        <v>27214.9</v>
      </c>
      <c r="P2312">
        <v>25313</v>
      </c>
      <c r="Q2312">
        <v>11913.16763458043</v>
      </c>
      <c r="R2312">
        <v>2412761.4277960248</v>
      </c>
      <c r="S2312">
        <v>11913.211061695889</v>
      </c>
      <c r="T2312">
        <v>2412761.4269733648</v>
      </c>
      <c r="U2312">
        <v>8.2266004756093025E-4</v>
      </c>
      <c r="V2312">
        <v>4.3427115459053311E-2</v>
      </c>
      <c r="W2312">
        <v>23554</v>
      </c>
    </row>
    <row r="2313" spans="1:23" x14ac:dyDescent="0.2">
      <c r="A2313">
        <v>2312</v>
      </c>
      <c r="B2313" t="s">
        <v>2335</v>
      </c>
      <c r="C2313" t="s">
        <v>2510</v>
      </c>
      <c r="D2313">
        <v>8</v>
      </c>
      <c r="E2313">
        <v>7</v>
      </c>
      <c r="F2313">
        <v>2419200</v>
      </c>
      <c r="G2313">
        <v>718.7737001901055</v>
      </c>
      <c r="H2313">
        <v>8</v>
      </c>
      <c r="I2313">
        <v>23556</v>
      </c>
      <c r="J2313">
        <v>10</v>
      </c>
      <c r="K2313">
        <v>1E-8</v>
      </c>
      <c r="L2313">
        <v>1E-4</v>
      </c>
      <c r="M2313">
        <v>2.5496000000000001E-2</v>
      </c>
      <c r="N2313">
        <v>25496</v>
      </c>
      <c r="O2313">
        <v>25417.3</v>
      </c>
      <c r="P2313">
        <v>25347</v>
      </c>
      <c r="Q2313">
        <v>10897.532522649868</v>
      </c>
      <c r="R2313">
        <v>2412769.2139325379</v>
      </c>
      <c r="S2313">
        <v>10897.5730913279</v>
      </c>
      <c r="T2313">
        <v>2412769.2137724343</v>
      </c>
      <c r="U2313">
        <v>1.6010366380214691E-4</v>
      </c>
      <c r="V2313">
        <v>4.0568678032286698E-2</v>
      </c>
      <c r="W2313">
        <v>23554</v>
      </c>
    </row>
    <row r="2314" spans="1:23" x14ac:dyDescent="0.2">
      <c r="A2314">
        <v>2313</v>
      </c>
      <c r="B2314" t="s">
        <v>2336</v>
      </c>
      <c r="C2314" t="s">
        <v>2510</v>
      </c>
      <c r="D2314">
        <v>8</v>
      </c>
      <c r="E2314">
        <v>7</v>
      </c>
      <c r="F2314">
        <v>2419200</v>
      </c>
      <c r="G2314">
        <v>718.7737001901055</v>
      </c>
      <c r="H2314">
        <v>8</v>
      </c>
      <c r="I2314">
        <v>23556</v>
      </c>
      <c r="J2314">
        <v>10</v>
      </c>
      <c r="K2314">
        <v>1E-8</v>
      </c>
      <c r="L2314">
        <v>1E-4</v>
      </c>
      <c r="M2314">
        <v>4.0535000000000002E-2</v>
      </c>
      <c r="N2314">
        <v>40535</v>
      </c>
      <c r="O2314">
        <v>29071.8</v>
      </c>
      <c r="P2314">
        <v>25315</v>
      </c>
      <c r="Q2314">
        <v>10991.097505083617</v>
      </c>
      <c r="R2314">
        <v>1886.846125919124</v>
      </c>
      <c r="S2314">
        <v>10991.025408879617</v>
      </c>
      <c r="T2314">
        <v>1886.8557962463642</v>
      </c>
      <c r="U2314">
        <v>9.6703272402010043E-3</v>
      </c>
      <c r="V2314">
        <v>7.2096203999535646E-2</v>
      </c>
      <c r="W2314">
        <v>23554</v>
      </c>
    </row>
    <row r="2315" spans="1:23" x14ac:dyDescent="0.2">
      <c r="A2315">
        <v>2314</v>
      </c>
      <c r="B2315" t="s">
        <v>2337</v>
      </c>
      <c r="C2315" t="s">
        <v>2510</v>
      </c>
      <c r="D2315">
        <v>8</v>
      </c>
      <c r="E2315">
        <v>7</v>
      </c>
      <c r="F2315">
        <v>2419200</v>
      </c>
      <c r="G2315">
        <v>718.7737001901055</v>
      </c>
      <c r="H2315">
        <v>8</v>
      </c>
      <c r="I2315">
        <v>23556</v>
      </c>
      <c r="J2315">
        <v>10</v>
      </c>
      <c r="K2315">
        <v>1E-8</v>
      </c>
      <c r="L2315">
        <v>1E-4</v>
      </c>
      <c r="M2315">
        <v>2.5437999999999999E-2</v>
      </c>
      <c r="N2315">
        <v>25438</v>
      </c>
      <c r="O2315">
        <v>25379.3</v>
      </c>
      <c r="P2315">
        <v>25307</v>
      </c>
      <c r="Q2315">
        <v>6440.7415189227386</v>
      </c>
      <c r="R2315">
        <v>1274.8113711036228</v>
      </c>
      <c r="S2315">
        <v>6440.6994557469134</v>
      </c>
      <c r="T2315">
        <v>1274.8206424700904</v>
      </c>
      <c r="U2315">
        <v>9.2713664676011831E-3</v>
      </c>
      <c r="V2315">
        <v>4.206317582520569E-2</v>
      </c>
      <c r="W2315">
        <v>23554</v>
      </c>
    </row>
    <row r="2316" spans="1:23" x14ac:dyDescent="0.2">
      <c r="A2316">
        <v>2315</v>
      </c>
      <c r="B2316" t="s">
        <v>2338</v>
      </c>
      <c r="C2316" t="s">
        <v>2510</v>
      </c>
      <c r="D2316">
        <v>8</v>
      </c>
      <c r="E2316">
        <v>7</v>
      </c>
      <c r="F2316">
        <v>2419200</v>
      </c>
      <c r="G2316">
        <v>718.7737001901055</v>
      </c>
      <c r="H2316">
        <v>8</v>
      </c>
      <c r="I2316">
        <v>23556</v>
      </c>
      <c r="J2316">
        <v>10</v>
      </c>
      <c r="K2316">
        <v>1E-8</v>
      </c>
      <c r="L2316">
        <v>1E-4</v>
      </c>
      <c r="M2316">
        <v>3.8219999999999997E-2</v>
      </c>
      <c r="N2316">
        <v>38220</v>
      </c>
      <c r="O2316">
        <v>28938.7</v>
      </c>
      <c r="P2316">
        <v>25288</v>
      </c>
      <c r="Q2316">
        <v>10066.680538351962</v>
      </c>
      <c r="R2316">
        <v>1743.3286196098913</v>
      </c>
      <c r="S2316">
        <v>10066.683425294845</v>
      </c>
      <c r="T2316">
        <v>1743.3288065841184</v>
      </c>
      <c r="U2316">
        <v>1.8697422706281941E-4</v>
      </c>
      <c r="V2316">
        <v>2.8869428824691568E-3</v>
      </c>
      <c r="W2316">
        <v>23554</v>
      </c>
    </row>
    <row r="2317" spans="1:23" x14ac:dyDescent="0.2">
      <c r="A2317">
        <v>2316</v>
      </c>
      <c r="B2317" t="s">
        <v>2339</v>
      </c>
      <c r="C2317" t="s">
        <v>2510</v>
      </c>
      <c r="D2317">
        <v>8</v>
      </c>
      <c r="E2317">
        <v>7</v>
      </c>
      <c r="F2317">
        <v>2419200</v>
      </c>
      <c r="G2317">
        <v>718.7737001901055</v>
      </c>
      <c r="H2317">
        <v>8</v>
      </c>
      <c r="I2317">
        <v>23556</v>
      </c>
      <c r="J2317">
        <v>10</v>
      </c>
      <c r="K2317">
        <v>1E-8</v>
      </c>
      <c r="L2317">
        <v>1E-4</v>
      </c>
      <c r="M2317">
        <v>2.5422E-2</v>
      </c>
      <c r="N2317">
        <v>25422</v>
      </c>
      <c r="O2317">
        <v>25363.4</v>
      </c>
      <c r="P2317">
        <v>25297</v>
      </c>
      <c r="Q2317">
        <v>10679.480615169294</v>
      </c>
      <c r="R2317">
        <v>2418214.7592796395</v>
      </c>
      <c r="S2317">
        <v>10679.416903289877</v>
      </c>
      <c r="T2317">
        <v>2418214.7669418389</v>
      </c>
      <c r="U2317">
        <v>7.6621994376182556E-3</v>
      </c>
      <c r="V2317">
        <v>6.371187941658718E-2</v>
      </c>
      <c r="W2317">
        <v>23554</v>
      </c>
    </row>
    <row r="2318" spans="1:23" x14ac:dyDescent="0.2">
      <c r="A2318">
        <v>2317</v>
      </c>
      <c r="B2318" t="s">
        <v>2340</v>
      </c>
      <c r="C2318" t="s">
        <v>2510</v>
      </c>
      <c r="D2318">
        <v>8</v>
      </c>
      <c r="E2318">
        <v>7</v>
      </c>
      <c r="F2318">
        <v>2419200</v>
      </c>
      <c r="G2318">
        <v>718.7737001901055</v>
      </c>
      <c r="H2318">
        <v>8</v>
      </c>
      <c r="I2318">
        <v>23556</v>
      </c>
      <c r="J2318">
        <v>10</v>
      </c>
      <c r="K2318">
        <v>1E-8</v>
      </c>
      <c r="L2318">
        <v>1E-4</v>
      </c>
      <c r="M2318">
        <v>4.0821000000000003E-2</v>
      </c>
      <c r="N2318">
        <v>40821</v>
      </c>
      <c r="O2318">
        <v>28993.5</v>
      </c>
      <c r="P2318">
        <v>25326</v>
      </c>
      <c r="Q2318">
        <v>1368.220878557619</v>
      </c>
      <c r="R2318">
        <v>2417482.4454670325</v>
      </c>
      <c r="S2318">
        <v>1368.2141379722705</v>
      </c>
      <c r="T2318">
        <v>2417482.4390764376</v>
      </c>
      <c r="U2318">
        <v>6.3905948773026466E-3</v>
      </c>
      <c r="V2318">
        <v>6.7405853485524858E-3</v>
      </c>
      <c r="W2318">
        <v>23554</v>
      </c>
    </row>
    <row r="2319" spans="1:23" x14ac:dyDescent="0.2">
      <c r="A2319">
        <v>2318</v>
      </c>
      <c r="B2319" t="s">
        <v>2341</v>
      </c>
      <c r="C2319" t="s">
        <v>2510</v>
      </c>
      <c r="D2319">
        <v>8</v>
      </c>
      <c r="E2319">
        <v>7</v>
      </c>
      <c r="F2319">
        <v>2419200</v>
      </c>
      <c r="G2319">
        <v>718.7737001901055</v>
      </c>
      <c r="H2319">
        <v>8</v>
      </c>
      <c r="I2319">
        <v>23556</v>
      </c>
      <c r="J2319">
        <v>10</v>
      </c>
      <c r="K2319">
        <v>1E-8</v>
      </c>
      <c r="L2319">
        <v>1E-4</v>
      </c>
      <c r="M2319">
        <v>2.5426000000000001E-2</v>
      </c>
      <c r="N2319">
        <v>25426</v>
      </c>
      <c r="O2319">
        <v>25364.5</v>
      </c>
      <c r="P2319">
        <v>25285</v>
      </c>
      <c r="Q2319">
        <v>3344.9697244864406</v>
      </c>
      <c r="R2319">
        <v>2417518.9343700991</v>
      </c>
      <c r="S2319">
        <v>3348.2376661501326</v>
      </c>
      <c r="T2319">
        <v>2417538.8376880586</v>
      </c>
      <c r="U2319">
        <v>19.903317959513515</v>
      </c>
      <c r="V2319">
        <v>3.2679416636919996</v>
      </c>
      <c r="W2319">
        <v>23554</v>
      </c>
    </row>
    <row r="2320" spans="1:23" x14ac:dyDescent="0.2">
      <c r="A2320">
        <v>2319</v>
      </c>
      <c r="B2320" t="s">
        <v>2342</v>
      </c>
      <c r="C2320" t="s">
        <v>2510</v>
      </c>
      <c r="D2320">
        <v>8</v>
      </c>
      <c r="E2320">
        <v>7</v>
      </c>
      <c r="F2320">
        <v>2419200</v>
      </c>
      <c r="G2320">
        <v>718.7737001901055</v>
      </c>
      <c r="H2320">
        <v>8</v>
      </c>
      <c r="I2320">
        <v>23556</v>
      </c>
      <c r="J2320">
        <v>10</v>
      </c>
      <c r="K2320">
        <v>1E-8</v>
      </c>
      <c r="L2320">
        <v>1E-4</v>
      </c>
      <c r="M2320">
        <v>4.0819000000000001E-2</v>
      </c>
      <c r="N2320">
        <v>40819</v>
      </c>
      <c r="O2320">
        <v>27017.4</v>
      </c>
      <c r="P2320">
        <v>25313</v>
      </c>
      <c r="Q2320">
        <v>11432.622267486344</v>
      </c>
      <c r="R2320">
        <v>2418357.2784979092</v>
      </c>
      <c r="S2320">
        <v>11432.633817109827</v>
      </c>
      <c r="T2320">
        <v>2418357.2785004573</v>
      </c>
      <c r="U2320">
        <v>2.5480985641479492E-6</v>
      </c>
      <c r="V2320">
        <v>1.1549623483006144E-2</v>
      </c>
      <c r="W2320">
        <v>23554</v>
      </c>
    </row>
    <row r="2321" spans="1:23" x14ac:dyDescent="0.2">
      <c r="A2321">
        <v>2320</v>
      </c>
      <c r="B2321" t="s">
        <v>2343</v>
      </c>
      <c r="C2321" t="s">
        <v>2510</v>
      </c>
      <c r="D2321">
        <v>8</v>
      </c>
      <c r="E2321">
        <v>7</v>
      </c>
      <c r="F2321">
        <v>2419200</v>
      </c>
      <c r="G2321">
        <v>718.7737001901055</v>
      </c>
      <c r="H2321">
        <v>8</v>
      </c>
      <c r="I2321">
        <v>23556</v>
      </c>
      <c r="J2321">
        <v>10</v>
      </c>
      <c r="K2321">
        <v>1E-8</v>
      </c>
      <c r="L2321">
        <v>1E-4</v>
      </c>
      <c r="M2321">
        <v>2.5454999999999998E-2</v>
      </c>
      <c r="N2321">
        <v>25455</v>
      </c>
      <c r="O2321">
        <v>25386.1</v>
      </c>
      <c r="P2321">
        <v>25314</v>
      </c>
      <c r="Q2321">
        <v>7496.9720519237508</v>
      </c>
      <c r="R2321">
        <v>1414.2613791098397</v>
      </c>
      <c r="S2321">
        <v>7496.9908772022081</v>
      </c>
      <c r="T2321">
        <v>1414.2622680053435</v>
      </c>
      <c r="U2321">
        <v>8.8889550374915416E-4</v>
      </c>
      <c r="V2321">
        <v>1.8825278457370587E-2</v>
      </c>
      <c r="W2321">
        <v>23554</v>
      </c>
    </row>
    <row r="2322" spans="1:23" x14ac:dyDescent="0.2">
      <c r="A2322">
        <v>2321</v>
      </c>
      <c r="B2322" t="s">
        <v>2344</v>
      </c>
      <c r="C2322" t="s">
        <v>2510</v>
      </c>
      <c r="D2322">
        <v>8</v>
      </c>
      <c r="E2322">
        <v>7</v>
      </c>
      <c r="F2322">
        <v>2419200</v>
      </c>
      <c r="G2322">
        <v>718.7737001901055</v>
      </c>
      <c r="H2322">
        <v>8</v>
      </c>
      <c r="I2322">
        <v>23556</v>
      </c>
      <c r="J2322">
        <v>10</v>
      </c>
      <c r="K2322">
        <v>1E-8</v>
      </c>
      <c r="L2322">
        <v>1E-4</v>
      </c>
      <c r="M2322">
        <v>3.8336000000000002E-2</v>
      </c>
      <c r="N2322">
        <v>38336</v>
      </c>
      <c r="O2322">
        <v>28660.1</v>
      </c>
      <c r="P2322">
        <v>25309</v>
      </c>
      <c r="Q2322">
        <v>5925.6976404905909</v>
      </c>
      <c r="R2322">
        <v>1557.6123214402626</v>
      </c>
      <c r="S2322">
        <v>5925.6693592736292</v>
      </c>
      <c r="T2322">
        <v>1557.6206436449322</v>
      </c>
      <c r="U2322">
        <v>8.3222046696391772E-3</v>
      </c>
      <c r="V2322">
        <v>2.8281216961659084E-2</v>
      </c>
      <c r="W2322">
        <v>23554</v>
      </c>
    </row>
    <row r="2323" spans="1:23" x14ac:dyDescent="0.2">
      <c r="A2323">
        <v>2322</v>
      </c>
      <c r="B2323" t="s">
        <v>2345</v>
      </c>
      <c r="C2323" t="s">
        <v>2510</v>
      </c>
      <c r="D2323">
        <v>8</v>
      </c>
      <c r="E2323">
        <v>7</v>
      </c>
      <c r="F2323">
        <v>2419200</v>
      </c>
      <c r="G2323">
        <v>718.7737001901055</v>
      </c>
      <c r="H2323">
        <v>8</v>
      </c>
      <c r="I2323">
        <v>23556</v>
      </c>
      <c r="J2323">
        <v>10</v>
      </c>
      <c r="K2323">
        <v>1E-8</v>
      </c>
      <c r="L2323">
        <v>1E-4</v>
      </c>
      <c r="M2323">
        <v>2.5402999999999998E-2</v>
      </c>
      <c r="N2323">
        <v>25403</v>
      </c>
      <c r="O2323">
        <v>25342.2</v>
      </c>
      <c r="P2323">
        <v>25265</v>
      </c>
      <c r="Q2323">
        <v>4194.9931358991389</v>
      </c>
      <c r="R2323">
        <v>1167.5211138864586</v>
      </c>
      <c r="S2323">
        <v>4194.9721623141559</v>
      </c>
      <c r="T2323">
        <v>1167.515390297028</v>
      </c>
      <c r="U2323">
        <v>5.7235894305449619E-3</v>
      </c>
      <c r="V2323">
        <v>2.0973584983039473E-2</v>
      </c>
      <c r="W2323">
        <v>23554</v>
      </c>
    </row>
    <row r="2324" spans="1:23" x14ac:dyDescent="0.2">
      <c r="A2324">
        <v>2323</v>
      </c>
      <c r="B2324" t="s">
        <v>2346</v>
      </c>
      <c r="C2324" t="s">
        <v>2510</v>
      </c>
      <c r="D2324">
        <v>8</v>
      </c>
      <c r="E2324">
        <v>7</v>
      </c>
      <c r="F2324">
        <v>2419200</v>
      </c>
      <c r="G2324">
        <v>718.7737001901055</v>
      </c>
      <c r="H2324">
        <v>8</v>
      </c>
      <c r="I2324">
        <v>23556</v>
      </c>
      <c r="J2324">
        <v>10</v>
      </c>
      <c r="K2324">
        <v>1E-8</v>
      </c>
      <c r="L2324">
        <v>1E-4</v>
      </c>
      <c r="M2324">
        <v>3.8599000000000001E-2</v>
      </c>
      <c r="N2324">
        <v>38599</v>
      </c>
      <c r="O2324">
        <v>28854.5</v>
      </c>
      <c r="P2324">
        <v>25221</v>
      </c>
      <c r="Q2324">
        <v>2371.3908973235834</v>
      </c>
      <c r="R2324">
        <v>1023.8174323444872</v>
      </c>
      <c r="S2324">
        <v>2371.3899603199106</v>
      </c>
      <c r="T2324">
        <v>1023.8176940499968</v>
      </c>
      <c r="U2324">
        <v>2.6170550961523986E-4</v>
      </c>
      <c r="V2324">
        <v>9.3700367278870544E-4</v>
      </c>
      <c r="W2324">
        <v>23554</v>
      </c>
    </row>
    <row r="2325" spans="1:23" x14ac:dyDescent="0.2">
      <c r="A2325">
        <v>2324</v>
      </c>
      <c r="B2325" t="s">
        <v>2347</v>
      </c>
      <c r="C2325" t="s">
        <v>2510</v>
      </c>
      <c r="D2325">
        <v>8</v>
      </c>
      <c r="E2325">
        <v>7</v>
      </c>
      <c r="F2325">
        <v>2419200</v>
      </c>
      <c r="G2325">
        <v>718.7737001901055</v>
      </c>
      <c r="H2325">
        <v>8</v>
      </c>
      <c r="I2325">
        <v>23556</v>
      </c>
      <c r="J2325">
        <v>10</v>
      </c>
      <c r="K2325">
        <v>1E-8</v>
      </c>
      <c r="L2325">
        <v>1E-4</v>
      </c>
      <c r="M2325">
        <v>2.5371999999999999E-2</v>
      </c>
      <c r="N2325">
        <v>25372</v>
      </c>
      <c r="O2325">
        <v>25314.5</v>
      </c>
      <c r="P2325">
        <v>25251</v>
      </c>
      <c r="Q2325">
        <v>494.43732846903282</v>
      </c>
      <c r="R2325">
        <v>880.45591930750402</v>
      </c>
      <c r="S2325">
        <v>494.43388991242801</v>
      </c>
      <c r="T2325">
        <v>880.44673307615426</v>
      </c>
      <c r="U2325">
        <v>9.1862313497586001E-3</v>
      </c>
      <c r="V2325">
        <v>3.4385566048058536E-3</v>
      </c>
      <c r="W2325">
        <v>23554</v>
      </c>
    </row>
    <row r="2326" spans="1:23" x14ac:dyDescent="0.2">
      <c r="A2326">
        <v>2325</v>
      </c>
      <c r="B2326" t="s">
        <v>2348</v>
      </c>
      <c r="C2326" t="s">
        <v>2510</v>
      </c>
      <c r="D2326">
        <v>8</v>
      </c>
      <c r="E2326">
        <v>7</v>
      </c>
      <c r="F2326">
        <v>2419200</v>
      </c>
      <c r="G2326">
        <v>718.7737001901055</v>
      </c>
      <c r="H2326">
        <v>8</v>
      </c>
      <c r="I2326">
        <v>23556</v>
      </c>
      <c r="J2326">
        <v>10</v>
      </c>
      <c r="K2326">
        <v>1E-8</v>
      </c>
      <c r="L2326">
        <v>1E-4</v>
      </c>
      <c r="M2326">
        <v>4.0787999999999998E-2</v>
      </c>
      <c r="N2326">
        <v>40788</v>
      </c>
      <c r="O2326">
        <v>28113.200000000001</v>
      </c>
      <c r="P2326">
        <v>25299</v>
      </c>
      <c r="Q2326">
        <v>1385.2229177978015</v>
      </c>
      <c r="R2326">
        <v>68185.030834081583</v>
      </c>
      <c r="S2326">
        <v>1385.2236000567223</v>
      </c>
      <c r="T2326">
        <v>68185.03050699814</v>
      </c>
      <c r="U2326">
        <v>3.2708344224374741E-4</v>
      </c>
      <c r="V2326">
        <v>6.8225892073314753E-4</v>
      </c>
      <c r="W2326">
        <v>23554</v>
      </c>
    </row>
    <row r="2327" spans="1:23" x14ac:dyDescent="0.2">
      <c r="A2327">
        <v>2326</v>
      </c>
      <c r="B2327" t="s">
        <v>2349</v>
      </c>
      <c r="C2327" t="s">
        <v>2510</v>
      </c>
      <c r="D2327">
        <v>8</v>
      </c>
      <c r="E2327">
        <v>7</v>
      </c>
      <c r="F2327">
        <v>2419200</v>
      </c>
      <c r="G2327">
        <v>718.7737001901055</v>
      </c>
      <c r="H2327">
        <v>8</v>
      </c>
      <c r="I2327">
        <v>23556</v>
      </c>
      <c r="J2327">
        <v>10</v>
      </c>
      <c r="K2327">
        <v>1E-8</v>
      </c>
      <c r="L2327">
        <v>1E-4</v>
      </c>
      <c r="M2327">
        <v>2.5441999999999999E-2</v>
      </c>
      <c r="N2327">
        <v>25442</v>
      </c>
      <c r="O2327">
        <v>25396.799999999999</v>
      </c>
      <c r="P2327">
        <v>25281</v>
      </c>
      <c r="Q2327">
        <v>5516.5708563866147</v>
      </c>
      <c r="R2327">
        <v>2417624.4225019501</v>
      </c>
      <c r="S2327">
        <v>5518.6149705799062</v>
      </c>
      <c r="T2327">
        <v>2417644.6547101946</v>
      </c>
      <c r="U2327">
        <v>20.232208244502544</v>
      </c>
      <c r="V2327">
        <v>2.0441141932915343</v>
      </c>
      <c r="W2327">
        <v>23554</v>
      </c>
    </row>
    <row r="2328" spans="1:23" x14ac:dyDescent="0.2">
      <c r="A2328">
        <v>2327</v>
      </c>
      <c r="B2328" t="s">
        <v>2350</v>
      </c>
      <c r="C2328" t="s">
        <v>2510</v>
      </c>
      <c r="D2328">
        <v>8</v>
      </c>
      <c r="E2328">
        <v>7</v>
      </c>
      <c r="F2328">
        <v>2419200</v>
      </c>
      <c r="G2328">
        <v>718.7737001901055</v>
      </c>
      <c r="H2328">
        <v>8</v>
      </c>
      <c r="I2328">
        <v>23556</v>
      </c>
      <c r="J2328">
        <v>10</v>
      </c>
      <c r="K2328">
        <v>1E-8</v>
      </c>
      <c r="L2328">
        <v>1E-4</v>
      </c>
      <c r="M2328">
        <v>3.7397E-2</v>
      </c>
      <c r="N2328">
        <v>37397</v>
      </c>
      <c r="O2328">
        <v>28671</v>
      </c>
      <c r="P2328">
        <v>25345</v>
      </c>
      <c r="Q2328">
        <v>6751.6804064972721</v>
      </c>
      <c r="R2328">
        <v>2417807.9074777518</v>
      </c>
      <c r="S2328">
        <v>6751.6369069539214</v>
      </c>
      <c r="T2328">
        <v>2417807.8975228784</v>
      </c>
      <c r="U2328">
        <v>9.9548734724521637E-3</v>
      </c>
      <c r="V2328">
        <v>4.3499543350662861E-2</v>
      </c>
      <c r="W2328">
        <v>23554</v>
      </c>
    </row>
    <row r="2329" spans="1:23" x14ac:dyDescent="0.2">
      <c r="A2329">
        <v>2328</v>
      </c>
      <c r="B2329" t="s">
        <v>2351</v>
      </c>
      <c r="C2329" t="s">
        <v>2510</v>
      </c>
      <c r="D2329">
        <v>8</v>
      </c>
      <c r="E2329">
        <v>7</v>
      </c>
      <c r="F2329">
        <v>2419200</v>
      </c>
      <c r="G2329">
        <v>718.7737001901055</v>
      </c>
      <c r="H2329">
        <v>8</v>
      </c>
      <c r="I2329">
        <v>23556</v>
      </c>
      <c r="J2329">
        <v>10</v>
      </c>
      <c r="K2329">
        <v>1E-8</v>
      </c>
      <c r="L2329">
        <v>1E-4</v>
      </c>
      <c r="M2329">
        <v>2.5409999999999999E-2</v>
      </c>
      <c r="N2329">
        <v>25410</v>
      </c>
      <c r="O2329">
        <v>25352.5</v>
      </c>
      <c r="P2329">
        <v>25281</v>
      </c>
      <c r="Q2329">
        <v>8098.5089014987871</v>
      </c>
      <c r="R2329">
        <v>2417959.6089163064</v>
      </c>
      <c r="S2329">
        <v>8098.5138374971339</v>
      </c>
      <c r="T2329">
        <v>2417959.6075049122</v>
      </c>
      <c r="U2329">
        <v>1.4113942161202431E-3</v>
      </c>
      <c r="V2329">
        <v>4.935998346809356E-3</v>
      </c>
      <c r="W2329">
        <v>23554</v>
      </c>
    </row>
    <row r="2330" spans="1:23" x14ac:dyDescent="0.2">
      <c r="A2330">
        <v>2329</v>
      </c>
      <c r="B2330" t="s">
        <v>2352</v>
      </c>
      <c r="C2330" t="s">
        <v>2510</v>
      </c>
      <c r="D2330">
        <v>8</v>
      </c>
      <c r="E2330">
        <v>7</v>
      </c>
      <c r="F2330">
        <v>2419200</v>
      </c>
      <c r="G2330">
        <v>718.7737001901055</v>
      </c>
      <c r="H2330">
        <v>8</v>
      </c>
      <c r="I2330">
        <v>23556</v>
      </c>
      <c r="J2330">
        <v>10</v>
      </c>
      <c r="K2330">
        <v>1E-8</v>
      </c>
      <c r="L2330">
        <v>1E-4</v>
      </c>
      <c r="M2330">
        <v>4.0632000000000001E-2</v>
      </c>
      <c r="N2330">
        <v>40632</v>
      </c>
      <c r="O2330">
        <v>28044.1</v>
      </c>
      <c r="P2330">
        <v>25216</v>
      </c>
      <c r="Q2330">
        <v>10351.858544282311</v>
      </c>
      <c r="R2330">
        <v>2417977.8217215943</v>
      </c>
      <c r="S2330">
        <v>10351.884592303331</v>
      </c>
      <c r="T2330">
        <v>2417977.8202639567</v>
      </c>
      <c r="U2330">
        <v>1.4576376415789127E-3</v>
      </c>
      <c r="V2330">
        <v>2.6048021019960288E-2</v>
      </c>
      <c r="W2330">
        <v>23554</v>
      </c>
    </row>
    <row r="2331" spans="1:23" x14ac:dyDescent="0.2">
      <c r="A2331">
        <v>2330</v>
      </c>
      <c r="B2331" t="s">
        <v>2353</v>
      </c>
      <c r="C2331" t="s">
        <v>2510</v>
      </c>
      <c r="D2331">
        <v>8</v>
      </c>
      <c r="E2331">
        <v>7</v>
      </c>
      <c r="F2331">
        <v>2419200</v>
      </c>
      <c r="G2331">
        <v>718.7737001901055</v>
      </c>
      <c r="H2331">
        <v>8</v>
      </c>
      <c r="I2331">
        <v>23556</v>
      </c>
      <c r="J2331">
        <v>10</v>
      </c>
      <c r="K2331">
        <v>1E-8</v>
      </c>
      <c r="L2331">
        <v>1E-4</v>
      </c>
      <c r="M2331">
        <v>2.5267999999999999E-2</v>
      </c>
      <c r="N2331">
        <v>25268</v>
      </c>
      <c r="O2331">
        <v>25226.9</v>
      </c>
      <c r="P2331">
        <v>25176</v>
      </c>
      <c r="Q2331">
        <v>9796.0009623530386</v>
      </c>
      <c r="R2331">
        <v>2415602.8351721163</v>
      </c>
      <c r="S2331">
        <v>9795.9883784492376</v>
      </c>
      <c r="T2331">
        <v>2415602.8320138254</v>
      </c>
      <c r="U2331">
        <v>3.15829087048769E-3</v>
      </c>
      <c r="V2331">
        <v>1.2583903800987173E-2</v>
      </c>
      <c r="W2331">
        <v>23554</v>
      </c>
    </row>
    <row r="2332" spans="1:23" x14ac:dyDescent="0.2">
      <c r="A2332">
        <v>2331</v>
      </c>
      <c r="B2332" t="s">
        <v>2354</v>
      </c>
      <c r="C2332" t="s">
        <v>2510</v>
      </c>
      <c r="D2332">
        <v>8</v>
      </c>
      <c r="E2332">
        <v>7</v>
      </c>
      <c r="F2332">
        <v>2419200</v>
      </c>
      <c r="G2332">
        <v>718.7737001901055</v>
      </c>
      <c r="H2332">
        <v>8</v>
      </c>
      <c r="I2332">
        <v>23556</v>
      </c>
      <c r="J2332">
        <v>10</v>
      </c>
      <c r="K2332">
        <v>1E-8</v>
      </c>
      <c r="L2332">
        <v>1E-4</v>
      </c>
      <c r="M2332">
        <v>3.9688000000000001E-2</v>
      </c>
      <c r="N2332">
        <v>39688</v>
      </c>
      <c r="O2332">
        <v>28751.8</v>
      </c>
      <c r="P2332">
        <v>25290</v>
      </c>
      <c r="Q2332">
        <v>10072.21869884692</v>
      </c>
      <c r="R2332">
        <v>954.81942879139831</v>
      </c>
      <c r="S2332">
        <v>10072.15516770773</v>
      </c>
      <c r="T2332">
        <v>954.82935336319156</v>
      </c>
      <c r="U2332">
        <v>9.9245717932490152E-3</v>
      </c>
      <c r="V2332">
        <v>6.3531139190672548E-2</v>
      </c>
      <c r="W2332">
        <v>23554</v>
      </c>
    </row>
    <row r="2333" spans="1:23" x14ac:dyDescent="0.2">
      <c r="A2333">
        <v>2332</v>
      </c>
      <c r="B2333" t="s">
        <v>2355</v>
      </c>
      <c r="C2333" t="s">
        <v>2510</v>
      </c>
      <c r="D2333">
        <v>8</v>
      </c>
      <c r="E2333">
        <v>7</v>
      </c>
      <c r="F2333">
        <v>2419200</v>
      </c>
      <c r="G2333">
        <v>718.7737001901055</v>
      </c>
      <c r="H2333">
        <v>8</v>
      </c>
      <c r="I2333">
        <v>23556</v>
      </c>
      <c r="J2333">
        <v>10</v>
      </c>
      <c r="K2333">
        <v>1E-8</v>
      </c>
      <c r="L2333">
        <v>1E-4</v>
      </c>
      <c r="M2333">
        <v>2.5264999999999999E-2</v>
      </c>
      <c r="N2333">
        <v>25265</v>
      </c>
      <c r="O2333">
        <v>25205.9</v>
      </c>
      <c r="P2333">
        <v>25145</v>
      </c>
      <c r="Q2333">
        <v>13191.516471012981</v>
      </c>
      <c r="R2333">
        <v>2418161.0959213702</v>
      </c>
      <c r="S2333">
        <v>13191.511458585621</v>
      </c>
      <c r="T2333">
        <v>2418161.0964487293</v>
      </c>
      <c r="U2333">
        <v>5.2735907956957817E-4</v>
      </c>
      <c r="V2333">
        <v>5.0124273602705216E-3</v>
      </c>
      <c r="W2333">
        <v>23554</v>
      </c>
    </row>
    <row r="2334" spans="1:23" x14ac:dyDescent="0.2">
      <c r="A2334">
        <v>2333</v>
      </c>
      <c r="B2334" t="s">
        <v>2356</v>
      </c>
      <c r="C2334" t="s">
        <v>2510</v>
      </c>
      <c r="D2334">
        <v>8</v>
      </c>
      <c r="E2334">
        <v>7</v>
      </c>
      <c r="F2334">
        <v>2419200</v>
      </c>
      <c r="G2334">
        <v>718.7737001901055</v>
      </c>
      <c r="H2334">
        <v>8</v>
      </c>
      <c r="I2334">
        <v>23556</v>
      </c>
      <c r="J2334">
        <v>10</v>
      </c>
      <c r="K2334">
        <v>1E-8</v>
      </c>
      <c r="L2334">
        <v>1E-4</v>
      </c>
      <c r="M2334">
        <v>3.8217000000000001E-2</v>
      </c>
      <c r="N2334">
        <v>38217</v>
      </c>
      <c r="O2334">
        <v>28813.3</v>
      </c>
      <c r="P2334">
        <v>25289</v>
      </c>
      <c r="Q2334">
        <v>13091.077231942721</v>
      </c>
      <c r="R2334">
        <v>443.12947694140877</v>
      </c>
      <c r="S2334">
        <v>13091.118850371258</v>
      </c>
      <c r="T2334">
        <v>443.12868194168766</v>
      </c>
      <c r="U2334">
        <v>7.9499972110852468E-4</v>
      </c>
      <c r="V2334">
        <v>4.1618428536821739E-2</v>
      </c>
      <c r="W2334">
        <v>23554</v>
      </c>
    </row>
    <row r="2335" spans="1:23" x14ac:dyDescent="0.2">
      <c r="A2335">
        <v>2334</v>
      </c>
      <c r="B2335" t="s">
        <v>2357</v>
      </c>
      <c r="C2335" t="s">
        <v>2510</v>
      </c>
      <c r="D2335">
        <v>8</v>
      </c>
      <c r="E2335">
        <v>7</v>
      </c>
      <c r="F2335">
        <v>2419200</v>
      </c>
      <c r="G2335">
        <v>718.7737001901055</v>
      </c>
      <c r="H2335">
        <v>8</v>
      </c>
      <c r="I2335">
        <v>23556</v>
      </c>
      <c r="J2335">
        <v>10</v>
      </c>
      <c r="K2335">
        <v>1E-8</v>
      </c>
      <c r="L2335">
        <v>1E-4</v>
      </c>
      <c r="M2335">
        <v>2.5458999999999999E-2</v>
      </c>
      <c r="N2335">
        <v>25459</v>
      </c>
      <c r="O2335">
        <v>25389</v>
      </c>
      <c r="P2335">
        <v>25312</v>
      </c>
      <c r="Q2335">
        <v>12647.318473626568</v>
      </c>
      <c r="R2335">
        <v>587.34263611931192</v>
      </c>
      <c r="S2335">
        <v>12647.23987218338</v>
      </c>
      <c r="T2335">
        <v>587.33273995264437</v>
      </c>
      <c r="U2335">
        <v>9.8961666675450033E-3</v>
      </c>
      <c r="V2335">
        <v>7.8601443188745179E-2</v>
      </c>
      <c r="W2335">
        <v>23554</v>
      </c>
    </row>
    <row r="2336" spans="1:23" x14ac:dyDescent="0.2">
      <c r="A2336">
        <v>2335</v>
      </c>
      <c r="B2336" t="s">
        <v>2358</v>
      </c>
      <c r="C2336" t="s">
        <v>2510</v>
      </c>
      <c r="D2336">
        <v>8</v>
      </c>
      <c r="E2336">
        <v>7</v>
      </c>
      <c r="F2336">
        <v>2419200</v>
      </c>
      <c r="G2336">
        <v>718.7737001901055</v>
      </c>
      <c r="H2336">
        <v>8</v>
      </c>
      <c r="I2336">
        <v>23556</v>
      </c>
      <c r="J2336">
        <v>10</v>
      </c>
      <c r="K2336">
        <v>1E-8</v>
      </c>
      <c r="L2336">
        <v>1E-4</v>
      </c>
      <c r="M2336">
        <v>4.0891999999999998E-2</v>
      </c>
      <c r="N2336">
        <v>40892</v>
      </c>
      <c r="O2336">
        <v>27634.799999999999</v>
      </c>
      <c r="P2336">
        <v>25312</v>
      </c>
      <c r="Q2336">
        <v>11890.835746515586</v>
      </c>
      <c r="R2336">
        <v>731.34543292705484</v>
      </c>
      <c r="S2336">
        <v>11890.853547391724</v>
      </c>
      <c r="T2336">
        <v>731.34464964210963</v>
      </c>
      <c r="U2336">
        <v>7.8328494521429093E-4</v>
      </c>
      <c r="V2336">
        <v>1.7800876137698651E-2</v>
      </c>
      <c r="W2336">
        <v>23554</v>
      </c>
    </row>
    <row r="2337" spans="1:23" x14ac:dyDescent="0.2">
      <c r="A2337">
        <v>2336</v>
      </c>
      <c r="B2337" t="s">
        <v>2359</v>
      </c>
      <c r="C2337" t="s">
        <v>2510</v>
      </c>
      <c r="D2337">
        <v>8</v>
      </c>
      <c r="E2337">
        <v>7</v>
      </c>
      <c r="F2337">
        <v>2419200</v>
      </c>
      <c r="G2337">
        <v>718.29851220232501</v>
      </c>
      <c r="H2337">
        <v>8</v>
      </c>
      <c r="I2337">
        <v>23570</v>
      </c>
      <c r="J2337">
        <v>10</v>
      </c>
      <c r="K2337">
        <v>1E-8</v>
      </c>
      <c r="L2337">
        <v>1E-4</v>
      </c>
      <c r="M2337">
        <v>2.5391E-2</v>
      </c>
      <c r="N2337">
        <v>25391</v>
      </c>
      <c r="O2337">
        <v>25356.2</v>
      </c>
      <c r="P2337">
        <v>25278</v>
      </c>
      <c r="Q2337">
        <v>2624.7573499931696</v>
      </c>
      <c r="R2337">
        <v>2416256.2199647748</v>
      </c>
      <c r="S2337">
        <v>2624.7564169003231</v>
      </c>
      <c r="T2337">
        <v>2416255.6048770011</v>
      </c>
      <c r="U2337">
        <v>0.61508777365088463</v>
      </c>
      <c r="V2337">
        <v>9.3309284648057655E-4</v>
      </c>
      <c r="W2337">
        <v>23569</v>
      </c>
    </row>
    <row r="2338" spans="1:23" x14ac:dyDescent="0.2">
      <c r="A2338">
        <v>2337</v>
      </c>
      <c r="B2338" t="s">
        <v>2360</v>
      </c>
      <c r="C2338" t="s">
        <v>2510</v>
      </c>
      <c r="D2338">
        <v>8</v>
      </c>
      <c r="E2338">
        <v>7</v>
      </c>
      <c r="F2338">
        <v>2419200</v>
      </c>
      <c r="G2338">
        <v>718.7737001901055</v>
      </c>
      <c r="H2338">
        <v>8</v>
      </c>
      <c r="I2338">
        <v>23556</v>
      </c>
      <c r="J2338">
        <v>10</v>
      </c>
      <c r="K2338">
        <v>1E-8</v>
      </c>
      <c r="L2338">
        <v>1E-4</v>
      </c>
      <c r="M2338">
        <v>3.7107000000000001E-2</v>
      </c>
      <c r="N2338">
        <v>37107</v>
      </c>
      <c r="O2338">
        <v>28630.2</v>
      </c>
      <c r="P2338">
        <v>25294</v>
      </c>
      <c r="Q2338">
        <v>9527.5978459651124</v>
      </c>
      <c r="R2338">
        <v>1850.7656170292632</v>
      </c>
      <c r="S2338">
        <v>9527.5891902863059</v>
      </c>
      <c r="T2338">
        <v>1850.7673778732371</v>
      </c>
      <c r="U2338">
        <v>1.7608439738978632E-3</v>
      </c>
      <c r="V2338">
        <v>8.6556788064626744E-3</v>
      </c>
      <c r="W2338">
        <v>23554</v>
      </c>
    </row>
    <row r="2339" spans="1:23" x14ac:dyDescent="0.2">
      <c r="A2339">
        <v>2338</v>
      </c>
      <c r="B2339" t="s">
        <v>2361</v>
      </c>
      <c r="C2339" t="s">
        <v>2510</v>
      </c>
      <c r="D2339">
        <v>8</v>
      </c>
      <c r="E2339">
        <v>7</v>
      </c>
      <c r="F2339">
        <v>2419200</v>
      </c>
      <c r="G2339">
        <v>718.7737001901055</v>
      </c>
      <c r="H2339">
        <v>8</v>
      </c>
      <c r="I2339">
        <v>23556</v>
      </c>
      <c r="J2339">
        <v>10</v>
      </c>
      <c r="K2339">
        <v>1E-8</v>
      </c>
      <c r="L2339">
        <v>1E-4</v>
      </c>
      <c r="M2339">
        <v>2.5420999999999999E-2</v>
      </c>
      <c r="N2339">
        <v>25421</v>
      </c>
      <c r="O2339">
        <v>25349.5</v>
      </c>
      <c r="P2339">
        <v>25276</v>
      </c>
      <c r="Q2339">
        <v>10848.365162391336</v>
      </c>
      <c r="R2339">
        <v>874.45253911259942</v>
      </c>
      <c r="S2339">
        <v>10848.297244671418</v>
      </c>
      <c r="T2339">
        <v>874.44414806365364</v>
      </c>
      <c r="U2339">
        <v>8.3910489457821313E-3</v>
      </c>
      <c r="V2339">
        <v>6.7917719918114017E-2</v>
      </c>
      <c r="W2339">
        <v>23554</v>
      </c>
    </row>
    <row r="2340" spans="1:23" x14ac:dyDescent="0.2">
      <c r="A2340">
        <v>2339</v>
      </c>
      <c r="B2340" t="s">
        <v>2362</v>
      </c>
      <c r="C2340" t="s">
        <v>2510</v>
      </c>
      <c r="D2340">
        <v>8</v>
      </c>
      <c r="E2340">
        <v>7</v>
      </c>
      <c r="F2340">
        <v>2419200</v>
      </c>
      <c r="G2340">
        <v>718.7737001901055</v>
      </c>
      <c r="H2340">
        <v>8</v>
      </c>
      <c r="I2340">
        <v>23556</v>
      </c>
      <c r="J2340">
        <v>10</v>
      </c>
      <c r="K2340">
        <v>1E-8</v>
      </c>
      <c r="L2340">
        <v>1E-4</v>
      </c>
      <c r="M2340">
        <v>4.0890999999999997E-2</v>
      </c>
      <c r="N2340">
        <v>40891</v>
      </c>
      <c r="O2340">
        <v>28637.7</v>
      </c>
      <c r="P2340">
        <v>25333</v>
      </c>
      <c r="Q2340">
        <v>12915.098329600711</v>
      </c>
      <c r="R2340">
        <v>2418013.8670710516</v>
      </c>
      <c r="S2340">
        <v>12915.145431267007</v>
      </c>
      <c r="T2340">
        <v>2418013.867405877</v>
      </c>
      <c r="U2340">
        <v>3.3482536673545837E-4</v>
      </c>
      <c r="V2340">
        <v>4.7101666295930045E-2</v>
      </c>
      <c r="W2340">
        <v>23554</v>
      </c>
    </row>
    <row r="2341" spans="1:23" x14ac:dyDescent="0.2">
      <c r="A2341">
        <v>2340</v>
      </c>
      <c r="B2341" t="s">
        <v>2363</v>
      </c>
      <c r="C2341" t="s">
        <v>2510</v>
      </c>
      <c r="D2341">
        <v>8</v>
      </c>
      <c r="E2341">
        <v>7</v>
      </c>
      <c r="F2341">
        <v>2419200</v>
      </c>
      <c r="G2341">
        <v>718.7737001901055</v>
      </c>
      <c r="H2341">
        <v>8</v>
      </c>
      <c r="I2341">
        <v>23556</v>
      </c>
      <c r="J2341">
        <v>10</v>
      </c>
      <c r="K2341">
        <v>1E-8</v>
      </c>
      <c r="L2341">
        <v>1E-4</v>
      </c>
      <c r="M2341">
        <v>2.5499000000000001E-2</v>
      </c>
      <c r="N2341">
        <v>25499</v>
      </c>
      <c r="O2341">
        <v>25439</v>
      </c>
      <c r="P2341">
        <v>25371</v>
      </c>
      <c r="Q2341">
        <v>12096.175011685189</v>
      </c>
      <c r="R2341">
        <v>2417914.6832713285</v>
      </c>
      <c r="S2341">
        <v>12096.111822524816</v>
      </c>
      <c r="T2341">
        <v>2417914.6893819161</v>
      </c>
      <c r="U2341">
        <v>6.1105876229703426E-3</v>
      </c>
      <c r="V2341">
        <v>6.3189160373440245E-2</v>
      </c>
      <c r="W2341">
        <v>23554</v>
      </c>
    </row>
    <row r="2342" spans="1:23" x14ac:dyDescent="0.2">
      <c r="A2342">
        <v>2341</v>
      </c>
      <c r="B2342" t="s">
        <v>2364</v>
      </c>
      <c r="C2342" t="s">
        <v>2510</v>
      </c>
      <c r="D2342">
        <v>8</v>
      </c>
      <c r="E2342">
        <v>7</v>
      </c>
      <c r="F2342">
        <v>2419200</v>
      </c>
      <c r="G2342">
        <v>718.7737001901055</v>
      </c>
      <c r="H2342">
        <v>8</v>
      </c>
      <c r="I2342">
        <v>23556</v>
      </c>
      <c r="J2342">
        <v>10</v>
      </c>
      <c r="K2342">
        <v>1E-8</v>
      </c>
      <c r="L2342">
        <v>1E-4</v>
      </c>
      <c r="M2342">
        <v>3.6273E-2</v>
      </c>
      <c r="N2342">
        <v>36273</v>
      </c>
      <c r="O2342">
        <v>26905.7</v>
      </c>
      <c r="P2342">
        <v>25283</v>
      </c>
      <c r="Q2342">
        <v>7977.5389619335447</v>
      </c>
      <c r="R2342">
        <v>1162.8408157208908</v>
      </c>
      <c r="S2342">
        <v>7977.5036355060365</v>
      </c>
      <c r="T2342">
        <v>1162.8360061902542</v>
      </c>
      <c r="U2342">
        <v>4.8095306365212309E-3</v>
      </c>
      <c r="V2342">
        <v>3.5326427508152847E-2</v>
      </c>
      <c r="W2342">
        <v>23554</v>
      </c>
    </row>
    <row r="2343" spans="1:23" x14ac:dyDescent="0.2">
      <c r="A2343">
        <v>2342</v>
      </c>
      <c r="B2343" t="s">
        <v>2365</v>
      </c>
      <c r="C2343" t="s">
        <v>2510</v>
      </c>
      <c r="D2343">
        <v>8</v>
      </c>
      <c r="E2343">
        <v>7</v>
      </c>
      <c r="F2343">
        <v>2419200</v>
      </c>
      <c r="G2343">
        <v>718.7737001901055</v>
      </c>
      <c r="H2343">
        <v>8</v>
      </c>
      <c r="I2343">
        <v>23556</v>
      </c>
      <c r="J2343">
        <v>10</v>
      </c>
      <c r="K2343">
        <v>1E-8</v>
      </c>
      <c r="L2343">
        <v>1E-4</v>
      </c>
      <c r="M2343">
        <v>2.5507999999999999E-2</v>
      </c>
      <c r="N2343">
        <v>25508</v>
      </c>
      <c r="O2343">
        <v>25427.599999999999</v>
      </c>
      <c r="P2343">
        <v>25356</v>
      </c>
      <c r="Q2343">
        <v>6230.3658331691995</v>
      </c>
      <c r="R2343">
        <v>1306.7989805834036</v>
      </c>
      <c r="S2343">
        <v>6230.3423363816146</v>
      </c>
      <c r="T2343">
        <v>1306.802840246824</v>
      </c>
      <c r="U2343">
        <v>3.859663420371362E-3</v>
      </c>
      <c r="V2343">
        <v>2.3496787584917911E-2</v>
      </c>
      <c r="W2343">
        <v>23554</v>
      </c>
    </row>
    <row r="2344" spans="1:23" x14ac:dyDescent="0.2">
      <c r="A2344">
        <v>2343</v>
      </c>
      <c r="B2344" t="s">
        <v>2366</v>
      </c>
      <c r="C2344" t="s">
        <v>2510</v>
      </c>
      <c r="D2344">
        <v>8</v>
      </c>
      <c r="E2344">
        <v>7</v>
      </c>
      <c r="F2344">
        <v>2419200</v>
      </c>
      <c r="G2344">
        <v>718.7737001901055</v>
      </c>
      <c r="H2344">
        <v>8</v>
      </c>
      <c r="I2344">
        <v>23556</v>
      </c>
      <c r="J2344">
        <v>10</v>
      </c>
      <c r="K2344">
        <v>1E-8</v>
      </c>
      <c r="L2344">
        <v>1E-4</v>
      </c>
      <c r="M2344">
        <v>3.7930999999999999E-2</v>
      </c>
      <c r="N2344">
        <v>37931</v>
      </c>
      <c r="O2344">
        <v>28614.6</v>
      </c>
      <c r="P2344">
        <v>25162</v>
      </c>
      <c r="Q2344">
        <v>4332.5567766356244</v>
      </c>
      <c r="R2344">
        <v>1450.4848980254894</v>
      </c>
      <c r="S2344">
        <v>4332.5492663943478</v>
      </c>
      <c r="T2344">
        <v>1450.4834299795309</v>
      </c>
      <c r="U2344">
        <v>1.4680459585179051E-3</v>
      </c>
      <c r="V2344">
        <v>7.5102412765772897E-3</v>
      </c>
      <c r="W2344">
        <v>23554</v>
      </c>
    </row>
    <row r="2345" spans="1:23" x14ac:dyDescent="0.2">
      <c r="A2345">
        <v>2344</v>
      </c>
      <c r="B2345" t="s">
        <v>2367</v>
      </c>
      <c r="C2345" t="s">
        <v>2510</v>
      </c>
      <c r="D2345">
        <v>8</v>
      </c>
      <c r="E2345">
        <v>7</v>
      </c>
      <c r="F2345">
        <v>2419200</v>
      </c>
      <c r="G2345">
        <v>718.7737001901055</v>
      </c>
      <c r="H2345">
        <v>8</v>
      </c>
      <c r="I2345">
        <v>23556</v>
      </c>
      <c r="J2345">
        <v>10</v>
      </c>
      <c r="K2345">
        <v>1E-8</v>
      </c>
      <c r="L2345">
        <v>1E-4</v>
      </c>
      <c r="M2345">
        <v>2.5474E-2</v>
      </c>
      <c r="N2345">
        <v>25474</v>
      </c>
      <c r="O2345">
        <v>25418.9</v>
      </c>
      <c r="P2345">
        <v>25350</v>
      </c>
      <c r="Q2345">
        <v>2324.9976031359356</v>
      </c>
      <c r="R2345">
        <v>1275.0083437410919</v>
      </c>
      <c r="S2345">
        <v>2324.9823674436379</v>
      </c>
      <c r="T2345">
        <v>1275.0176137351923</v>
      </c>
      <c r="U2345">
        <v>9.2699941003502317E-3</v>
      </c>
      <c r="V2345">
        <v>1.5235692297665082E-2</v>
      </c>
      <c r="W2345">
        <v>23554</v>
      </c>
    </row>
    <row r="2346" spans="1:23" x14ac:dyDescent="0.2">
      <c r="A2346">
        <v>2345</v>
      </c>
      <c r="B2346" t="s">
        <v>2368</v>
      </c>
      <c r="C2346" t="s">
        <v>2510</v>
      </c>
      <c r="D2346">
        <v>8</v>
      </c>
      <c r="E2346">
        <v>7</v>
      </c>
      <c r="F2346">
        <v>2419200</v>
      </c>
      <c r="G2346">
        <v>718.7737001901055</v>
      </c>
      <c r="H2346">
        <v>8</v>
      </c>
      <c r="I2346">
        <v>23556</v>
      </c>
      <c r="J2346">
        <v>10</v>
      </c>
      <c r="K2346">
        <v>1E-8</v>
      </c>
      <c r="L2346">
        <v>1E-4</v>
      </c>
      <c r="M2346">
        <v>3.8413000000000003E-2</v>
      </c>
      <c r="N2346">
        <v>38413</v>
      </c>
      <c r="O2346">
        <v>28788.9</v>
      </c>
      <c r="P2346">
        <v>25291</v>
      </c>
      <c r="Q2346">
        <v>267.4627442576259</v>
      </c>
      <c r="R2346">
        <v>1737.9438918582709</v>
      </c>
      <c r="S2346">
        <v>267.4630190047647</v>
      </c>
      <c r="T2346">
        <v>1737.944436788684</v>
      </c>
      <c r="U2346">
        <v>5.4493041307068779E-4</v>
      </c>
      <c r="V2346">
        <v>2.7474713880337731E-4</v>
      </c>
      <c r="W2346">
        <v>23554</v>
      </c>
    </row>
    <row r="2347" spans="1:23" x14ac:dyDescent="0.2">
      <c r="A2347">
        <v>2346</v>
      </c>
      <c r="B2347" t="s">
        <v>2369</v>
      </c>
      <c r="C2347" t="s">
        <v>2510</v>
      </c>
      <c r="D2347">
        <v>8</v>
      </c>
      <c r="E2347">
        <v>7</v>
      </c>
      <c r="F2347">
        <v>2419200</v>
      </c>
      <c r="G2347">
        <v>718.7737001901055</v>
      </c>
      <c r="H2347">
        <v>8</v>
      </c>
      <c r="I2347">
        <v>23556</v>
      </c>
      <c r="J2347">
        <v>10</v>
      </c>
      <c r="K2347">
        <v>1E-8</v>
      </c>
      <c r="L2347">
        <v>1E-4</v>
      </c>
      <c r="M2347">
        <v>2.5479000000000002E-2</v>
      </c>
      <c r="N2347">
        <v>25479</v>
      </c>
      <c r="O2347">
        <v>25398.9</v>
      </c>
      <c r="P2347">
        <v>25322</v>
      </c>
      <c r="Q2347">
        <v>516.22194176776202</v>
      </c>
      <c r="R2347">
        <v>2416926.5482973014</v>
      </c>
      <c r="S2347">
        <v>516.22171743758213</v>
      </c>
      <c r="T2347">
        <v>2416926.5473684543</v>
      </c>
      <c r="U2347">
        <v>9.2884711921215057E-4</v>
      </c>
      <c r="V2347">
        <v>2.2433017988987558E-4</v>
      </c>
      <c r="W2347">
        <v>23554</v>
      </c>
    </row>
    <row r="2348" spans="1:23" x14ac:dyDescent="0.2">
      <c r="A2348">
        <v>2347</v>
      </c>
      <c r="B2348" t="s">
        <v>2370</v>
      </c>
      <c r="C2348" t="s">
        <v>2510</v>
      </c>
      <c r="D2348">
        <v>8</v>
      </c>
      <c r="E2348">
        <v>7</v>
      </c>
      <c r="F2348">
        <v>2419200</v>
      </c>
      <c r="G2348">
        <v>718.7737001901055</v>
      </c>
      <c r="H2348">
        <v>8</v>
      </c>
      <c r="I2348">
        <v>23556</v>
      </c>
      <c r="J2348">
        <v>10</v>
      </c>
      <c r="K2348">
        <v>1E-8</v>
      </c>
      <c r="L2348">
        <v>1E-4</v>
      </c>
      <c r="M2348">
        <v>4.0781999999999999E-2</v>
      </c>
      <c r="N2348">
        <v>40782</v>
      </c>
      <c r="O2348">
        <v>28128.1</v>
      </c>
      <c r="P2348">
        <v>25282</v>
      </c>
      <c r="Q2348">
        <v>3806.9782370364769</v>
      </c>
      <c r="R2348">
        <v>154229.52460996248</v>
      </c>
      <c r="S2348">
        <v>3806.9788987972147</v>
      </c>
      <c r="T2348">
        <v>159973.02828259108</v>
      </c>
      <c r="U2348">
        <v>5743.5036726286053</v>
      </c>
      <c r="V2348">
        <v>6.6176073778478894E-4</v>
      </c>
      <c r="W2348">
        <v>23554</v>
      </c>
    </row>
    <row r="2349" spans="1:23" x14ac:dyDescent="0.2">
      <c r="A2349">
        <v>2348</v>
      </c>
      <c r="B2349" t="s">
        <v>2371</v>
      </c>
      <c r="C2349" t="s">
        <v>2510</v>
      </c>
      <c r="D2349">
        <v>8</v>
      </c>
      <c r="E2349">
        <v>7</v>
      </c>
      <c r="F2349">
        <v>2419200</v>
      </c>
      <c r="G2349">
        <v>718.7737001901055</v>
      </c>
      <c r="H2349">
        <v>8</v>
      </c>
      <c r="I2349">
        <v>23556</v>
      </c>
      <c r="J2349">
        <v>10</v>
      </c>
      <c r="K2349">
        <v>1E-8</v>
      </c>
      <c r="L2349">
        <v>1E-4</v>
      </c>
      <c r="M2349">
        <v>2.5366E-2</v>
      </c>
      <c r="N2349">
        <v>25366</v>
      </c>
      <c r="O2349">
        <v>25319.9</v>
      </c>
      <c r="P2349">
        <v>25226</v>
      </c>
      <c r="Q2349">
        <v>10653.971831669543</v>
      </c>
      <c r="R2349">
        <v>2417827.7092612488</v>
      </c>
      <c r="S2349">
        <v>10653.91037566701</v>
      </c>
      <c r="T2349">
        <v>2417827.6985555207</v>
      </c>
      <c r="U2349">
        <v>1.0705728083848953E-2</v>
      </c>
      <c r="V2349">
        <v>6.1456002533304854E-2</v>
      </c>
      <c r="W2349">
        <v>23554</v>
      </c>
    </row>
    <row r="2350" spans="1:23" x14ac:dyDescent="0.2">
      <c r="A2350">
        <v>2349</v>
      </c>
      <c r="B2350" t="s">
        <v>2372</v>
      </c>
      <c r="C2350" t="s">
        <v>2510</v>
      </c>
      <c r="D2350">
        <v>8</v>
      </c>
      <c r="E2350">
        <v>7</v>
      </c>
      <c r="F2350">
        <v>2419200</v>
      </c>
      <c r="G2350">
        <v>718.7737001901055</v>
      </c>
      <c r="H2350">
        <v>8</v>
      </c>
      <c r="I2350">
        <v>23556</v>
      </c>
      <c r="J2350">
        <v>10</v>
      </c>
      <c r="K2350">
        <v>1E-8</v>
      </c>
      <c r="L2350">
        <v>1E-4</v>
      </c>
      <c r="M2350">
        <v>4.0663999999999999E-2</v>
      </c>
      <c r="N2350">
        <v>40664</v>
      </c>
      <c r="O2350">
        <v>28878.1</v>
      </c>
      <c r="P2350">
        <v>25181</v>
      </c>
      <c r="Q2350">
        <v>4034.2527623021265</v>
      </c>
      <c r="R2350">
        <v>2417258.2526445263</v>
      </c>
      <c r="S2350">
        <v>4034.2311451344285</v>
      </c>
      <c r="T2350">
        <v>2417258.2606032696</v>
      </c>
      <c r="U2350">
        <v>7.9587432555854321E-3</v>
      </c>
      <c r="V2350">
        <v>2.1617167697968398E-2</v>
      </c>
      <c r="W2350">
        <v>23554</v>
      </c>
    </row>
    <row r="2351" spans="1:23" x14ac:dyDescent="0.2">
      <c r="A2351">
        <v>2350</v>
      </c>
      <c r="B2351" t="s">
        <v>2373</v>
      </c>
      <c r="C2351" t="s">
        <v>2510</v>
      </c>
      <c r="D2351">
        <v>8</v>
      </c>
      <c r="E2351">
        <v>7</v>
      </c>
      <c r="F2351">
        <v>2419200</v>
      </c>
      <c r="G2351">
        <v>718.7737001901055</v>
      </c>
      <c r="H2351">
        <v>8</v>
      </c>
      <c r="I2351">
        <v>23556</v>
      </c>
      <c r="J2351">
        <v>10</v>
      </c>
      <c r="K2351">
        <v>1E-8</v>
      </c>
      <c r="L2351">
        <v>1E-4</v>
      </c>
      <c r="M2351">
        <v>2.5346E-2</v>
      </c>
      <c r="N2351">
        <v>25346</v>
      </c>
      <c r="O2351">
        <v>25313.8</v>
      </c>
      <c r="P2351">
        <v>25239</v>
      </c>
      <c r="Q2351">
        <v>6068.2786375348933</v>
      </c>
      <c r="R2351">
        <v>2417387.1475151503</v>
      </c>
      <c r="S2351">
        <v>6068.3006168617567</v>
      </c>
      <c r="T2351">
        <v>2417387.146161689</v>
      </c>
      <c r="U2351">
        <v>1.3534612953662872E-3</v>
      </c>
      <c r="V2351">
        <v>2.1979326863402093E-2</v>
      </c>
      <c r="W2351">
        <v>23554</v>
      </c>
    </row>
    <row r="2352" spans="1:23" x14ac:dyDescent="0.2">
      <c r="A2352">
        <v>2351</v>
      </c>
      <c r="B2352" t="s">
        <v>2374</v>
      </c>
      <c r="C2352" t="s">
        <v>2510</v>
      </c>
      <c r="D2352">
        <v>8</v>
      </c>
      <c r="E2352">
        <v>7</v>
      </c>
      <c r="F2352">
        <v>2419200</v>
      </c>
      <c r="G2352">
        <v>718.7737001901055</v>
      </c>
      <c r="H2352">
        <v>8</v>
      </c>
      <c r="I2352">
        <v>23556</v>
      </c>
      <c r="J2352">
        <v>10</v>
      </c>
      <c r="K2352">
        <v>1E-8</v>
      </c>
      <c r="L2352">
        <v>1E-4</v>
      </c>
      <c r="M2352">
        <v>3.8551000000000002E-2</v>
      </c>
      <c r="N2352">
        <v>38551</v>
      </c>
      <c r="O2352">
        <v>28795</v>
      </c>
      <c r="P2352">
        <v>25249</v>
      </c>
      <c r="Q2352">
        <v>8404.2233079348662</v>
      </c>
      <c r="R2352">
        <v>2415443.6717870571</v>
      </c>
      <c r="S2352">
        <v>8404.1748809691344</v>
      </c>
      <c r="T2352">
        <v>2415443.6783982585</v>
      </c>
      <c r="U2352">
        <v>6.6112014465034008E-3</v>
      </c>
      <c r="V2352">
        <v>4.8426965731778182E-2</v>
      </c>
      <c r="W2352">
        <v>23554</v>
      </c>
    </row>
    <row r="2353" spans="1:23" x14ac:dyDescent="0.2">
      <c r="A2353">
        <v>2352</v>
      </c>
      <c r="B2353" t="s">
        <v>2375</v>
      </c>
      <c r="C2353" t="s">
        <v>2510</v>
      </c>
      <c r="D2353">
        <v>8</v>
      </c>
      <c r="E2353">
        <v>7</v>
      </c>
      <c r="F2353">
        <v>2419200</v>
      </c>
      <c r="G2353">
        <v>717.64306402198088</v>
      </c>
      <c r="H2353">
        <v>8</v>
      </c>
      <c r="I2353">
        <v>23598</v>
      </c>
      <c r="J2353">
        <v>10</v>
      </c>
      <c r="K2353">
        <v>1E-8</v>
      </c>
      <c r="L2353">
        <v>1E-4</v>
      </c>
      <c r="M2353">
        <v>2.5309000000000002E-2</v>
      </c>
      <c r="N2353">
        <v>25309</v>
      </c>
      <c r="O2353">
        <v>25219.4</v>
      </c>
      <c r="P2353">
        <v>25135</v>
      </c>
      <c r="Q2353">
        <v>8.0894598748383917</v>
      </c>
      <c r="R2353">
        <v>1487050.4468533334</v>
      </c>
      <c r="S2353">
        <v>8.08951922182011</v>
      </c>
      <c r="T2353">
        <v>1487050.4417208685</v>
      </c>
      <c r="U2353">
        <v>5.1324649248272181E-3</v>
      </c>
      <c r="V2353">
        <v>5.9346981718277902E-5</v>
      </c>
      <c r="W2353">
        <v>23596</v>
      </c>
    </row>
    <row r="2354" spans="1:23" x14ac:dyDescent="0.2">
      <c r="A2354">
        <v>2353</v>
      </c>
      <c r="B2354" t="s">
        <v>2376</v>
      </c>
      <c r="C2354" t="s">
        <v>2510</v>
      </c>
      <c r="D2354">
        <v>8</v>
      </c>
      <c r="E2354">
        <v>7</v>
      </c>
      <c r="F2354">
        <v>2419200</v>
      </c>
      <c r="G2354">
        <v>712.79720562111481</v>
      </c>
      <c r="H2354">
        <v>8</v>
      </c>
      <c r="I2354">
        <v>23752</v>
      </c>
      <c r="J2354">
        <v>10</v>
      </c>
      <c r="K2354">
        <v>1E-8</v>
      </c>
      <c r="L2354">
        <v>1E-4</v>
      </c>
      <c r="M2354">
        <v>4.0842000000000003E-2</v>
      </c>
      <c r="N2354">
        <v>40842</v>
      </c>
      <c r="O2354">
        <v>28518.799999999999</v>
      </c>
      <c r="P2354">
        <v>25314</v>
      </c>
      <c r="Q2354">
        <v>26.583758361482747</v>
      </c>
      <c r="R2354">
        <v>2404712.9266905785</v>
      </c>
      <c r="S2354">
        <v>29.208663649152399</v>
      </c>
      <c r="T2354">
        <v>268614.63452638855</v>
      </c>
      <c r="U2354">
        <v>2136098.2921641897</v>
      </c>
      <c r="V2354">
        <v>2.6249052876696517</v>
      </c>
      <c r="W2354">
        <v>23749</v>
      </c>
    </row>
    <row r="2355" spans="1:23" x14ac:dyDescent="0.2">
      <c r="A2355">
        <v>2354</v>
      </c>
      <c r="B2355" t="s">
        <v>2377</v>
      </c>
      <c r="C2355" t="s">
        <v>2510</v>
      </c>
      <c r="D2355">
        <v>8</v>
      </c>
      <c r="E2355">
        <v>7</v>
      </c>
      <c r="F2355">
        <v>2419200</v>
      </c>
      <c r="G2355">
        <v>715.69660743154873</v>
      </c>
      <c r="H2355">
        <v>8</v>
      </c>
      <c r="I2355">
        <v>23661</v>
      </c>
      <c r="J2355">
        <v>10</v>
      </c>
      <c r="K2355">
        <v>1E-8</v>
      </c>
      <c r="L2355">
        <v>1E-4</v>
      </c>
      <c r="M2355">
        <v>2.5311E-2</v>
      </c>
      <c r="N2355">
        <v>25311</v>
      </c>
      <c r="O2355">
        <v>25220.1</v>
      </c>
      <c r="P2355">
        <v>25156</v>
      </c>
      <c r="Q2355">
        <v>31.507543167377062</v>
      </c>
      <c r="R2355">
        <v>482.50521717059405</v>
      </c>
      <c r="S2355">
        <v>31.507179780745339</v>
      </c>
      <c r="T2355">
        <v>482.50601507076368</v>
      </c>
      <c r="U2355">
        <v>7.9790016962988375E-4</v>
      </c>
      <c r="V2355">
        <v>3.6338663172230667E-4</v>
      </c>
      <c r="W2355">
        <v>23659</v>
      </c>
    </row>
    <row r="2356" spans="1:23" x14ac:dyDescent="0.2">
      <c r="A2356">
        <v>2355</v>
      </c>
      <c r="B2356" t="s">
        <v>2378</v>
      </c>
      <c r="C2356" t="s">
        <v>2510</v>
      </c>
      <c r="D2356">
        <v>8</v>
      </c>
      <c r="E2356">
        <v>7</v>
      </c>
      <c r="F2356">
        <v>2419200</v>
      </c>
      <c r="G2356">
        <v>718.7737001901055</v>
      </c>
      <c r="H2356">
        <v>8</v>
      </c>
      <c r="I2356">
        <v>23556</v>
      </c>
      <c r="J2356">
        <v>10</v>
      </c>
      <c r="K2356">
        <v>1E-8</v>
      </c>
      <c r="L2356">
        <v>1E-4</v>
      </c>
      <c r="M2356">
        <v>4.0452000000000002E-2</v>
      </c>
      <c r="N2356">
        <v>40452</v>
      </c>
      <c r="O2356">
        <v>27339.1</v>
      </c>
      <c r="P2356">
        <v>25087</v>
      </c>
      <c r="Q2356">
        <v>8748.0361298813586</v>
      </c>
      <c r="R2356">
        <v>4991.7061979056134</v>
      </c>
      <c r="S2356">
        <v>8747.9915837549997</v>
      </c>
      <c r="T2356">
        <v>4991.7124037849435</v>
      </c>
      <c r="U2356">
        <v>6.205879330082098E-3</v>
      </c>
      <c r="V2356">
        <v>4.4546126358909532E-2</v>
      </c>
      <c r="W2356">
        <v>23554</v>
      </c>
    </row>
    <row r="2357" spans="1:23" x14ac:dyDescent="0.2">
      <c r="A2357">
        <v>2356</v>
      </c>
      <c r="B2357" t="s">
        <v>2379</v>
      </c>
      <c r="C2357" t="s">
        <v>2510</v>
      </c>
      <c r="D2357">
        <v>8</v>
      </c>
      <c r="E2357">
        <v>7</v>
      </c>
      <c r="F2357">
        <v>2419200</v>
      </c>
      <c r="G2357">
        <v>718.7737001901055</v>
      </c>
      <c r="H2357">
        <v>8</v>
      </c>
      <c r="I2357">
        <v>23556</v>
      </c>
      <c r="J2357">
        <v>10</v>
      </c>
      <c r="K2357">
        <v>1E-8</v>
      </c>
      <c r="L2357">
        <v>1E-4</v>
      </c>
      <c r="M2357">
        <v>2.5208000000000001E-2</v>
      </c>
      <c r="N2357">
        <v>25208</v>
      </c>
      <c r="O2357">
        <v>25150.1</v>
      </c>
      <c r="P2357">
        <v>25081</v>
      </c>
      <c r="Q2357">
        <v>13711.082495123206</v>
      </c>
      <c r="R2357">
        <v>2417957.2151826117</v>
      </c>
      <c r="S2357">
        <v>13711.086839256528</v>
      </c>
      <c r="T2357">
        <v>2417957.2060416956</v>
      </c>
      <c r="U2357">
        <v>9.1409161686897278E-3</v>
      </c>
      <c r="V2357">
        <v>4.3441333218652289E-3</v>
      </c>
      <c r="W2357">
        <v>23554</v>
      </c>
    </row>
    <row r="2358" spans="1:23" x14ac:dyDescent="0.2">
      <c r="A2358">
        <v>2357</v>
      </c>
      <c r="B2358" t="s">
        <v>2380</v>
      </c>
      <c r="C2358" t="s">
        <v>2510</v>
      </c>
      <c r="D2358">
        <v>8</v>
      </c>
      <c r="E2358">
        <v>7</v>
      </c>
      <c r="F2358">
        <v>2419200</v>
      </c>
      <c r="G2358">
        <v>718.7737001901055</v>
      </c>
      <c r="H2358">
        <v>8</v>
      </c>
      <c r="I2358">
        <v>23556</v>
      </c>
      <c r="J2358">
        <v>10</v>
      </c>
      <c r="K2358">
        <v>1E-8</v>
      </c>
      <c r="L2358">
        <v>1E-4</v>
      </c>
      <c r="M2358">
        <v>4.0294000000000003E-2</v>
      </c>
      <c r="N2358">
        <v>40294</v>
      </c>
      <c r="O2358">
        <v>28591.3</v>
      </c>
      <c r="P2358">
        <v>25063</v>
      </c>
      <c r="Q2358">
        <v>3723.9596079877956</v>
      </c>
      <c r="R2358">
        <v>3985.5718603573246</v>
      </c>
      <c r="S2358">
        <v>3723.9412874727041</v>
      </c>
      <c r="T2358">
        <v>3985.5635947845567</v>
      </c>
      <c r="U2358">
        <v>8.2655727678684343E-3</v>
      </c>
      <c r="V2358">
        <v>1.8320515091545531E-2</v>
      </c>
      <c r="W2358">
        <v>23554</v>
      </c>
    </row>
    <row r="2359" spans="1:23" x14ac:dyDescent="0.2">
      <c r="A2359">
        <v>2358</v>
      </c>
      <c r="B2359" t="s">
        <v>2381</v>
      </c>
      <c r="C2359" t="s">
        <v>2510</v>
      </c>
      <c r="D2359">
        <v>8</v>
      </c>
      <c r="E2359">
        <v>7</v>
      </c>
      <c r="F2359">
        <v>2419200</v>
      </c>
      <c r="G2359">
        <v>718.7737001901055</v>
      </c>
      <c r="H2359">
        <v>8</v>
      </c>
      <c r="I2359">
        <v>23556</v>
      </c>
      <c r="J2359">
        <v>10</v>
      </c>
      <c r="K2359">
        <v>1E-8</v>
      </c>
      <c r="L2359">
        <v>1E-4</v>
      </c>
      <c r="M2359">
        <v>2.5166000000000001E-2</v>
      </c>
      <c r="N2359">
        <v>25166</v>
      </c>
      <c r="O2359">
        <v>25104.1</v>
      </c>
      <c r="P2359">
        <v>25018</v>
      </c>
      <c r="Q2359">
        <v>2905.8960218498464</v>
      </c>
      <c r="R2359">
        <v>2416689.5336437384</v>
      </c>
      <c r="S2359">
        <v>2905.8835225813382</v>
      </c>
      <c r="T2359">
        <v>2416689.5311048795</v>
      </c>
      <c r="U2359">
        <v>2.5388589128851891E-3</v>
      </c>
      <c r="V2359">
        <v>1.2499268508236128E-2</v>
      </c>
      <c r="W2359">
        <v>23554</v>
      </c>
    </row>
    <row r="2360" spans="1:23" x14ac:dyDescent="0.2">
      <c r="A2360">
        <v>2359</v>
      </c>
      <c r="B2360" t="s">
        <v>2382</v>
      </c>
      <c r="C2360" t="s">
        <v>2510</v>
      </c>
      <c r="D2360">
        <v>8</v>
      </c>
      <c r="E2360">
        <v>7</v>
      </c>
      <c r="F2360">
        <v>2419200</v>
      </c>
      <c r="G2360">
        <v>718.7737001901055</v>
      </c>
      <c r="H2360">
        <v>8</v>
      </c>
      <c r="I2360">
        <v>23556</v>
      </c>
      <c r="J2360">
        <v>10</v>
      </c>
      <c r="K2360">
        <v>1E-8</v>
      </c>
      <c r="L2360">
        <v>1E-4</v>
      </c>
      <c r="M2360">
        <v>4.0330999999999999E-2</v>
      </c>
      <c r="N2360">
        <v>40331</v>
      </c>
      <c r="O2360">
        <v>28032.1</v>
      </c>
      <c r="P2360">
        <v>25001</v>
      </c>
      <c r="Q2360">
        <v>2931.205006590631</v>
      </c>
      <c r="R2360">
        <v>4044.4346173359395</v>
      </c>
      <c r="S2360">
        <v>2931.1863060912933</v>
      </c>
      <c r="T2360">
        <v>4044.4441950913169</v>
      </c>
      <c r="U2360">
        <v>9.5777553774496482E-3</v>
      </c>
      <c r="V2360">
        <v>1.8700499337683141E-2</v>
      </c>
      <c r="W2360">
        <v>23554</v>
      </c>
    </row>
    <row r="2361" spans="1:23" x14ac:dyDescent="0.2">
      <c r="A2361">
        <v>2360</v>
      </c>
      <c r="B2361" t="s">
        <v>2383</v>
      </c>
      <c r="C2361" t="s">
        <v>2510</v>
      </c>
      <c r="D2361">
        <v>8</v>
      </c>
      <c r="E2361">
        <v>7</v>
      </c>
      <c r="F2361">
        <v>2419200</v>
      </c>
      <c r="G2361">
        <v>718.7737001901055</v>
      </c>
      <c r="H2361">
        <v>8</v>
      </c>
      <c r="I2361">
        <v>23556</v>
      </c>
      <c r="J2361">
        <v>10</v>
      </c>
      <c r="K2361">
        <v>1E-8</v>
      </c>
      <c r="L2361">
        <v>1E-4</v>
      </c>
      <c r="M2361">
        <v>2.5163999999999999E-2</v>
      </c>
      <c r="N2361">
        <v>25164</v>
      </c>
      <c r="O2361">
        <v>25119.3</v>
      </c>
      <c r="P2361">
        <v>25043</v>
      </c>
      <c r="Q2361">
        <v>4347.914718990145</v>
      </c>
      <c r="R2361">
        <v>2416795.593011173</v>
      </c>
      <c r="S2361">
        <v>4348.0179276790004</v>
      </c>
      <c r="T2361">
        <v>2416823.1456471472</v>
      </c>
      <c r="U2361">
        <v>27.552635974250734</v>
      </c>
      <c r="V2361">
        <v>0.10320868885537493</v>
      </c>
      <c r="W2361">
        <v>23554</v>
      </c>
    </row>
    <row r="2362" spans="1:23" x14ac:dyDescent="0.2">
      <c r="A2362">
        <v>2361</v>
      </c>
      <c r="B2362" t="s">
        <v>2384</v>
      </c>
      <c r="C2362" t="s">
        <v>2510</v>
      </c>
      <c r="D2362">
        <v>8</v>
      </c>
      <c r="E2362">
        <v>7</v>
      </c>
      <c r="F2362">
        <v>2419200</v>
      </c>
      <c r="G2362">
        <v>718.7737001901055</v>
      </c>
      <c r="H2362">
        <v>8</v>
      </c>
      <c r="I2362">
        <v>23556</v>
      </c>
      <c r="J2362">
        <v>10</v>
      </c>
      <c r="K2362">
        <v>1E-8</v>
      </c>
      <c r="L2362">
        <v>1E-4</v>
      </c>
      <c r="M2362">
        <v>4.0367E-2</v>
      </c>
      <c r="N2362">
        <v>40367</v>
      </c>
      <c r="O2362">
        <v>27812.799999999999</v>
      </c>
      <c r="P2362">
        <v>25006</v>
      </c>
      <c r="Q2362">
        <v>1714.9272041827571</v>
      </c>
      <c r="R2362">
        <v>2416692.6965206102</v>
      </c>
      <c r="S2362">
        <v>1714.9204684649421</v>
      </c>
      <c r="T2362">
        <v>2416692.6932003899</v>
      </c>
      <c r="U2362">
        <v>3.3202203921973705E-3</v>
      </c>
      <c r="V2362">
        <v>6.7357178149904939E-3</v>
      </c>
      <c r="W2362">
        <v>23554</v>
      </c>
    </row>
    <row r="2363" spans="1:23" x14ac:dyDescent="0.2">
      <c r="A2363">
        <v>2362</v>
      </c>
      <c r="B2363" t="s">
        <v>2385</v>
      </c>
      <c r="C2363" t="s">
        <v>2510</v>
      </c>
      <c r="D2363">
        <v>8</v>
      </c>
      <c r="E2363">
        <v>7</v>
      </c>
      <c r="F2363">
        <v>2419200</v>
      </c>
      <c r="G2363">
        <v>718.7737001901055</v>
      </c>
      <c r="H2363">
        <v>8</v>
      </c>
      <c r="I2363">
        <v>23556</v>
      </c>
      <c r="J2363">
        <v>10</v>
      </c>
      <c r="K2363">
        <v>1E-8</v>
      </c>
      <c r="L2363">
        <v>1E-4</v>
      </c>
      <c r="M2363">
        <v>2.5184999999999999E-2</v>
      </c>
      <c r="N2363">
        <v>25185</v>
      </c>
      <c r="O2363">
        <v>25093.4</v>
      </c>
      <c r="P2363">
        <v>25026</v>
      </c>
      <c r="Q2363">
        <v>5769.5448087762197</v>
      </c>
      <c r="R2363">
        <v>2416990.0263351384</v>
      </c>
      <c r="S2363">
        <v>5769.6338281104272</v>
      </c>
      <c r="T2363">
        <v>2417026.1318604411</v>
      </c>
      <c r="U2363">
        <v>36.105525302700698</v>
      </c>
      <c r="V2363">
        <v>8.9019334207478096E-2</v>
      </c>
      <c r="W2363">
        <v>23554</v>
      </c>
    </row>
    <row r="2364" spans="1:23" x14ac:dyDescent="0.2">
      <c r="A2364">
        <v>2363</v>
      </c>
      <c r="B2364" t="s">
        <v>2386</v>
      </c>
      <c r="C2364" t="s">
        <v>2510</v>
      </c>
      <c r="D2364">
        <v>8</v>
      </c>
      <c r="E2364">
        <v>7</v>
      </c>
      <c r="F2364">
        <v>2419200</v>
      </c>
      <c r="G2364">
        <v>718.7737001901055</v>
      </c>
      <c r="H2364">
        <v>8</v>
      </c>
      <c r="I2364">
        <v>23556</v>
      </c>
      <c r="J2364">
        <v>10</v>
      </c>
      <c r="K2364">
        <v>1E-8</v>
      </c>
      <c r="L2364">
        <v>1E-4</v>
      </c>
      <c r="M2364">
        <v>4.0295999999999998E-2</v>
      </c>
      <c r="N2364">
        <v>40296</v>
      </c>
      <c r="O2364">
        <v>28812.1</v>
      </c>
      <c r="P2364">
        <v>25037</v>
      </c>
      <c r="Q2364">
        <v>7652.9576472592244</v>
      </c>
      <c r="R2364">
        <v>2417136.2845275332</v>
      </c>
      <c r="S2364">
        <v>7652.9547071407487</v>
      </c>
      <c r="T2364">
        <v>2417136.2531587807</v>
      </c>
      <c r="U2364">
        <v>3.1368752475827932E-2</v>
      </c>
      <c r="V2364">
        <v>2.940118475635245E-3</v>
      </c>
      <c r="W2364">
        <v>23554</v>
      </c>
    </row>
    <row r="2365" spans="1:23" x14ac:dyDescent="0.2">
      <c r="A2365">
        <v>2364</v>
      </c>
      <c r="B2365" t="s">
        <v>2387</v>
      </c>
      <c r="C2365" t="s">
        <v>2510</v>
      </c>
      <c r="D2365">
        <v>8</v>
      </c>
      <c r="E2365">
        <v>7</v>
      </c>
      <c r="F2365">
        <v>2419200</v>
      </c>
      <c r="G2365">
        <v>718.7737001901055</v>
      </c>
      <c r="H2365">
        <v>8</v>
      </c>
      <c r="I2365">
        <v>23556</v>
      </c>
      <c r="J2365">
        <v>10</v>
      </c>
      <c r="K2365">
        <v>1E-8</v>
      </c>
      <c r="L2365">
        <v>1E-4</v>
      </c>
      <c r="M2365">
        <v>2.5207E-2</v>
      </c>
      <c r="N2365">
        <v>25207</v>
      </c>
      <c r="O2365">
        <v>25161</v>
      </c>
      <c r="P2365">
        <v>25088</v>
      </c>
      <c r="Q2365">
        <v>10135.871911917824</v>
      </c>
      <c r="R2365">
        <v>2417198.1415045313</v>
      </c>
      <c r="S2365">
        <v>10135.86269412979</v>
      </c>
      <c r="T2365">
        <v>2417230.7364816666</v>
      </c>
      <c r="U2365">
        <v>32.594977135304362</v>
      </c>
      <c r="V2365">
        <v>9.2177880342205754E-3</v>
      </c>
      <c r="W2365">
        <v>23554</v>
      </c>
    </row>
    <row r="2366" spans="1:23" x14ac:dyDescent="0.2">
      <c r="A2366">
        <v>2365</v>
      </c>
      <c r="B2366" t="s">
        <v>2388</v>
      </c>
      <c r="C2366" t="s">
        <v>2510</v>
      </c>
      <c r="D2366">
        <v>8</v>
      </c>
      <c r="E2366">
        <v>7</v>
      </c>
      <c r="F2366">
        <v>2419200</v>
      </c>
      <c r="G2366">
        <v>718.7737001901055</v>
      </c>
      <c r="H2366">
        <v>8</v>
      </c>
      <c r="I2366">
        <v>23556</v>
      </c>
      <c r="J2366">
        <v>10</v>
      </c>
      <c r="K2366">
        <v>1E-8</v>
      </c>
      <c r="L2366">
        <v>1E-4</v>
      </c>
      <c r="M2366">
        <v>4.0475999999999998E-2</v>
      </c>
      <c r="N2366">
        <v>40476</v>
      </c>
      <c r="O2366">
        <v>28625.9</v>
      </c>
      <c r="P2366">
        <v>25091</v>
      </c>
      <c r="Q2366">
        <v>11046.950695388528</v>
      </c>
      <c r="R2366">
        <v>2417392.3195858449</v>
      </c>
      <c r="S2366">
        <v>11046.991191693456</v>
      </c>
      <c r="T2366">
        <v>2417392.296383041</v>
      </c>
      <c r="U2366">
        <v>2.3202803917229176E-2</v>
      </c>
      <c r="V2366">
        <v>4.0496304927728488E-2</v>
      </c>
      <c r="W2366">
        <v>23554</v>
      </c>
    </row>
    <row r="2367" spans="1:23" x14ac:dyDescent="0.2">
      <c r="A2367">
        <v>2366</v>
      </c>
      <c r="B2367" t="s">
        <v>2389</v>
      </c>
      <c r="C2367" t="s">
        <v>2510</v>
      </c>
      <c r="D2367">
        <v>8</v>
      </c>
      <c r="E2367">
        <v>7</v>
      </c>
      <c r="F2367">
        <v>2419200</v>
      </c>
      <c r="G2367">
        <v>718.7737001901055</v>
      </c>
      <c r="H2367">
        <v>8</v>
      </c>
      <c r="I2367">
        <v>23556</v>
      </c>
      <c r="J2367">
        <v>10</v>
      </c>
      <c r="K2367">
        <v>1E-8</v>
      </c>
      <c r="L2367">
        <v>1E-4</v>
      </c>
      <c r="M2367">
        <v>2.5249000000000001E-2</v>
      </c>
      <c r="N2367">
        <v>25249</v>
      </c>
      <c r="O2367">
        <v>25165.7</v>
      </c>
      <c r="P2367">
        <v>25095</v>
      </c>
      <c r="Q2367">
        <v>12324.241516300488</v>
      </c>
      <c r="R2367">
        <v>2417518.9214114868</v>
      </c>
      <c r="S2367">
        <v>12324.169670746542</v>
      </c>
      <c r="T2367">
        <v>2417518.8934106636</v>
      </c>
      <c r="U2367">
        <v>2.8000823222100735E-2</v>
      </c>
      <c r="V2367">
        <v>7.1845553946332075E-2</v>
      </c>
      <c r="W2367">
        <v>23554</v>
      </c>
    </row>
    <row r="2368" spans="1:23" x14ac:dyDescent="0.2">
      <c r="A2368">
        <v>2367</v>
      </c>
      <c r="B2368" t="s">
        <v>2390</v>
      </c>
      <c r="C2368" t="s">
        <v>2510</v>
      </c>
      <c r="D2368">
        <v>8</v>
      </c>
      <c r="E2368">
        <v>7</v>
      </c>
      <c r="F2368">
        <v>2419200</v>
      </c>
      <c r="G2368">
        <v>718.7737001901055</v>
      </c>
      <c r="H2368">
        <v>8</v>
      </c>
      <c r="I2368">
        <v>23556</v>
      </c>
      <c r="J2368">
        <v>10</v>
      </c>
      <c r="K2368">
        <v>1E-8</v>
      </c>
      <c r="L2368">
        <v>1E-4</v>
      </c>
      <c r="M2368">
        <v>4.0417000000000002E-2</v>
      </c>
      <c r="N2368">
        <v>40417</v>
      </c>
      <c r="O2368">
        <v>27561.1</v>
      </c>
      <c r="P2368">
        <v>25068</v>
      </c>
      <c r="Q2368">
        <v>13512.070820481968</v>
      </c>
      <c r="R2368">
        <v>1607846.9659287971</v>
      </c>
      <c r="S2368">
        <v>13512.111479932686</v>
      </c>
      <c r="T2368">
        <v>1567646.915898544</v>
      </c>
      <c r="U2368">
        <v>40200.050030253129</v>
      </c>
      <c r="V2368">
        <v>4.0659450718521839E-2</v>
      </c>
      <c r="W2368">
        <v>23554</v>
      </c>
    </row>
    <row r="2369" spans="1:23" x14ac:dyDescent="0.2">
      <c r="A2369">
        <v>2368</v>
      </c>
      <c r="B2369" t="s">
        <v>2391</v>
      </c>
      <c r="C2369" t="s">
        <v>2510</v>
      </c>
      <c r="D2369">
        <v>8</v>
      </c>
      <c r="E2369">
        <v>7</v>
      </c>
      <c r="F2369">
        <v>2419200</v>
      </c>
      <c r="G2369">
        <v>718.7737001901055</v>
      </c>
      <c r="H2369">
        <v>8</v>
      </c>
      <c r="I2369">
        <v>23556</v>
      </c>
      <c r="J2369">
        <v>10</v>
      </c>
      <c r="K2369">
        <v>1E-8</v>
      </c>
      <c r="L2369">
        <v>1E-4</v>
      </c>
      <c r="M2369">
        <v>2.5226999999999999E-2</v>
      </c>
      <c r="N2369">
        <v>25227</v>
      </c>
      <c r="O2369">
        <v>25162.5</v>
      </c>
      <c r="P2369">
        <v>25097</v>
      </c>
      <c r="Q2369">
        <v>13773.72263504076</v>
      </c>
      <c r="R2369">
        <v>2901.0644649655546</v>
      </c>
      <c r="S2369">
        <v>13773.760480871595</v>
      </c>
      <c r="T2369">
        <v>2901.0643899649144</v>
      </c>
      <c r="U2369">
        <v>7.5000640208600089E-5</v>
      </c>
      <c r="V2369">
        <v>3.7845830835067318E-2</v>
      </c>
      <c r="W2369">
        <v>23554</v>
      </c>
    </row>
    <row r="2370" spans="1:23" x14ac:dyDescent="0.2">
      <c r="A2370">
        <v>2369</v>
      </c>
      <c r="B2370" t="s">
        <v>2392</v>
      </c>
      <c r="C2370" t="s">
        <v>2510</v>
      </c>
      <c r="D2370">
        <v>8</v>
      </c>
      <c r="E2370">
        <v>7</v>
      </c>
      <c r="F2370">
        <v>2419200</v>
      </c>
      <c r="G2370">
        <v>718.7737001901055</v>
      </c>
      <c r="H2370">
        <v>8</v>
      </c>
      <c r="I2370">
        <v>23556</v>
      </c>
      <c r="J2370">
        <v>10</v>
      </c>
      <c r="K2370">
        <v>1E-8</v>
      </c>
      <c r="L2370">
        <v>1E-4</v>
      </c>
      <c r="M2370">
        <v>4.0481000000000003E-2</v>
      </c>
      <c r="N2370">
        <v>40481</v>
      </c>
      <c r="O2370">
        <v>27088.5</v>
      </c>
      <c r="P2370">
        <v>25098</v>
      </c>
      <c r="Q2370">
        <v>13584.330470646517</v>
      </c>
      <c r="R2370">
        <v>2417848.7667989144</v>
      </c>
      <c r="S2370">
        <v>13584.314414685245</v>
      </c>
      <c r="T2370">
        <v>2417849.754209952</v>
      </c>
      <c r="U2370">
        <v>0.98741103755310178</v>
      </c>
      <c r="V2370">
        <v>1.6055961272286368E-2</v>
      </c>
      <c r="W2370">
        <v>23554</v>
      </c>
    </row>
    <row r="2371" spans="1:23" x14ac:dyDescent="0.2">
      <c r="A2371">
        <v>2370</v>
      </c>
      <c r="B2371" t="s">
        <v>2393</v>
      </c>
      <c r="C2371" t="s">
        <v>2510</v>
      </c>
      <c r="D2371">
        <v>8</v>
      </c>
      <c r="E2371">
        <v>7</v>
      </c>
      <c r="F2371">
        <v>2419200</v>
      </c>
      <c r="G2371">
        <v>718.7737001901055</v>
      </c>
      <c r="H2371">
        <v>8</v>
      </c>
      <c r="I2371">
        <v>23556</v>
      </c>
      <c r="J2371">
        <v>10</v>
      </c>
      <c r="K2371">
        <v>1E-8</v>
      </c>
      <c r="L2371">
        <v>1E-4</v>
      </c>
      <c r="M2371">
        <v>2.5219999999999999E-2</v>
      </c>
      <c r="N2371">
        <v>25220</v>
      </c>
      <c r="O2371">
        <v>25141.4</v>
      </c>
      <c r="P2371">
        <v>25073</v>
      </c>
      <c r="Q2371">
        <v>13385.119643568707</v>
      </c>
      <c r="R2371">
        <v>3031.4202072461903</v>
      </c>
      <c r="S2371">
        <v>13385.035013475755</v>
      </c>
      <c r="T2371">
        <v>3031.4123037330914</v>
      </c>
      <c r="U2371">
        <v>7.9035130988813762E-3</v>
      </c>
      <c r="V2371">
        <v>8.4630092951556435E-2</v>
      </c>
      <c r="W2371">
        <v>23554</v>
      </c>
    </row>
    <row r="2372" spans="1:23" x14ac:dyDescent="0.2">
      <c r="A2372">
        <v>2371</v>
      </c>
      <c r="B2372" t="s">
        <v>2394</v>
      </c>
      <c r="C2372" t="s">
        <v>2510</v>
      </c>
      <c r="D2372">
        <v>8</v>
      </c>
      <c r="E2372">
        <v>7</v>
      </c>
      <c r="F2372">
        <v>2419200</v>
      </c>
      <c r="G2372">
        <v>718.7737001901055</v>
      </c>
      <c r="H2372">
        <v>8</v>
      </c>
      <c r="I2372">
        <v>23556</v>
      </c>
      <c r="J2372">
        <v>10</v>
      </c>
      <c r="K2372">
        <v>1E-8</v>
      </c>
      <c r="L2372">
        <v>1E-4</v>
      </c>
      <c r="M2372">
        <v>3.7132999999999999E-2</v>
      </c>
      <c r="N2372">
        <v>37133</v>
      </c>
      <c r="O2372">
        <v>28338.3</v>
      </c>
      <c r="P2372">
        <v>25069</v>
      </c>
      <c r="Q2372">
        <v>12671.247770760476</v>
      </c>
      <c r="R2372">
        <v>3177.2685472230401</v>
      </c>
      <c r="S2372">
        <v>12671.237971717521</v>
      </c>
      <c r="T2372">
        <v>3177.2745348652315</v>
      </c>
      <c r="U2372">
        <v>5.9876421914850653E-3</v>
      </c>
      <c r="V2372">
        <v>9.7990429549099645E-3</v>
      </c>
      <c r="W2372">
        <v>23554</v>
      </c>
    </row>
    <row r="2373" spans="1:23" x14ac:dyDescent="0.2">
      <c r="A2373">
        <v>2372</v>
      </c>
      <c r="B2373" t="s">
        <v>2395</v>
      </c>
      <c r="C2373" t="s">
        <v>2510</v>
      </c>
      <c r="D2373">
        <v>8</v>
      </c>
      <c r="E2373">
        <v>7</v>
      </c>
      <c r="F2373">
        <v>2419200</v>
      </c>
      <c r="G2373">
        <v>718.7737001901055</v>
      </c>
      <c r="H2373">
        <v>8</v>
      </c>
      <c r="I2373">
        <v>23556</v>
      </c>
      <c r="J2373">
        <v>10</v>
      </c>
      <c r="K2373">
        <v>1E-8</v>
      </c>
      <c r="L2373">
        <v>1E-4</v>
      </c>
      <c r="M2373">
        <v>2.5256000000000001E-2</v>
      </c>
      <c r="N2373">
        <v>25256</v>
      </c>
      <c r="O2373">
        <v>25169.200000000001</v>
      </c>
      <c r="P2373">
        <v>25098</v>
      </c>
      <c r="Q2373">
        <v>11639.645225807626</v>
      </c>
      <c r="R2373">
        <v>3332.2549647905234</v>
      </c>
      <c r="S2373">
        <v>11639.577955243245</v>
      </c>
      <c r="T2373">
        <v>3332.2490972791898</v>
      </c>
      <c r="U2373">
        <v>5.8675113336903451E-3</v>
      </c>
      <c r="V2373">
        <v>6.7270564381033182E-2</v>
      </c>
      <c r="W2373">
        <v>23554</v>
      </c>
    </row>
    <row r="2374" spans="1:23" x14ac:dyDescent="0.2">
      <c r="A2374">
        <v>2373</v>
      </c>
      <c r="B2374" t="s">
        <v>2396</v>
      </c>
      <c r="C2374" t="s">
        <v>2510</v>
      </c>
      <c r="D2374">
        <v>8</v>
      </c>
      <c r="E2374">
        <v>7</v>
      </c>
      <c r="F2374">
        <v>2419200</v>
      </c>
      <c r="G2374">
        <v>718.7737001901055</v>
      </c>
      <c r="H2374">
        <v>8</v>
      </c>
      <c r="I2374">
        <v>23556</v>
      </c>
      <c r="J2374">
        <v>10</v>
      </c>
      <c r="K2374">
        <v>1E-8</v>
      </c>
      <c r="L2374">
        <v>1E-4</v>
      </c>
      <c r="M2374">
        <v>4.0535000000000002E-2</v>
      </c>
      <c r="N2374">
        <v>40535</v>
      </c>
      <c r="O2374">
        <v>27684.799999999999</v>
      </c>
      <c r="P2374">
        <v>25066</v>
      </c>
      <c r="Q2374">
        <v>6967.8423942707468</v>
      </c>
      <c r="R2374">
        <v>3756.3185425080333</v>
      </c>
      <c r="S2374">
        <v>6967.8048937717758</v>
      </c>
      <c r="T2374">
        <v>3756.3257065769299</v>
      </c>
      <c r="U2374">
        <v>7.1640688965999288E-3</v>
      </c>
      <c r="V2374">
        <v>3.7500498970985063E-2</v>
      </c>
      <c r="W2374">
        <v>23554</v>
      </c>
    </row>
    <row r="2375" spans="1:23" x14ac:dyDescent="0.2">
      <c r="A2375">
        <v>2374</v>
      </c>
      <c r="B2375" t="s">
        <v>2397</v>
      </c>
      <c r="C2375" t="s">
        <v>2510</v>
      </c>
      <c r="D2375">
        <v>8</v>
      </c>
      <c r="E2375">
        <v>7</v>
      </c>
      <c r="F2375">
        <v>2419200</v>
      </c>
      <c r="G2375">
        <v>718.7737001901055</v>
      </c>
      <c r="H2375">
        <v>8</v>
      </c>
      <c r="I2375">
        <v>23556</v>
      </c>
      <c r="J2375">
        <v>10</v>
      </c>
      <c r="K2375">
        <v>1E-8</v>
      </c>
      <c r="L2375">
        <v>1E-4</v>
      </c>
      <c r="M2375">
        <v>2.5231E-2</v>
      </c>
      <c r="N2375">
        <v>25231</v>
      </c>
      <c r="O2375">
        <v>25185.9</v>
      </c>
      <c r="P2375">
        <v>25100</v>
      </c>
      <c r="Q2375">
        <v>10325.116251946467</v>
      </c>
      <c r="R2375">
        <v>3471.0466801201956</v>
      </c>
      <c r="S2375">
        <v>10325.088330097356</v>
      </c>
      <c r="T2375">
        <v>3471.049924706771</v>
      </c>
      <c r="U2375">
        <v>3.2445865754198167E-3</v>
      </c>
      <c r="V2375">
        <v>2.7921849110498442E-2</v>
      </c>
      <c r="W2375">
        <v>23554</v>
      </c>
    </row>
    <row r="2376" spans="1:23" x14ac:dyDescent="0.2">
      <c r="A2376">
        <v>2375</v>
      </c>
      <c r="B2376" t="s">
        <v>2398</v>
      </c>
      <c r="C2376" t="s">
        <v>2510</v>
      </c>
      <c r="D2376">
        <v>8</v>
      </c>
      <c r="E2376">
        <v>7</v>
      </c>
      <c r="F2376">
        <v>2419200</v>
      </c>
      <c r="G2376">
        <v>718.7737001901055</v>
      </c>
      <c r="H2376">
        <v>8</v>
      </c>
      <c r="I2376">
        <v>23556</v>
      </c>
      <c r="J2376">
        <v>10</v>
      </c>
      <c r="K2376">
        <v>1E-8</v>
      </c>
      <c r="L2376">
        <v>1E-4</v>
      </c>
      <c r="M2376">
        <v>4.0597000000000001E-2</v>
      </c>
      <c r="N2376">
        <v>40597</v>
      </c>
      <c r="O2376">
        <v>27141.8</v>
      </c>
      <c r="P2376">
        <v>25174</v>
      </c>
      <c r="Q2376">
        <v>4115.3719915668971</v>
      </c>
      <c r="R2376">
        <v>3531.6996233178975</v>
      </c>
      <c r="S2376">
        <v>4115.3861496069367</v>
      </c>
      <c r="T2376">
        <v>3531.6991168303043</v>
      </c>
      <c r="U2376">
        <v>5.0648759315663483E-4</v>
      </c>
      <c r="V2376">
        <v>1.4158040039546904E-2</v>
      </c>
      <c r="W2376">
        <v>23554</v>
      </c>
    </row>
    <row r="2377" spans="1:23" x14ac:dyDescent="0.2">
      <c r="A2377">
        <v>2376</v>
      </c>
      <c r="B2377" t="s">
        <v>2399</v>
      </c>
      <c r="C2377" t="s">
        <v>2510</v>
      </c>
      <c r="D2377">
        <v>8</v>
      </c>
      <c r="E2377">
        <v>7</v>
      </c>
      <c r="F2377">
        <v>2419200</v>
      </c>
      <c r="G2377">
        <v>717.64477024028565</v>
      </c>
      <c r="H2377">
        <v>8</v>
      </c>
      <c r="I2377">
        <v>23598</v>
      </c>
      <c r="J2377">
        <v>10</v>
      </c>
      <c r="K2377">
        <v>1E-8</v>
      </c>
      <c r="L2377">
        <v>1E-4</v>
      </c>
      <c r="M2377">
        <v>2.5257000000000002E-2</v>
      </c>
      <c r="N2377">
        <v>25257</v>
      </c>
      <c r="O2377">
        <v>25160.2</v>
      </c>
      <c r="P2377">
        <v>25086</v>
      </c>
      <c r="Q2377">
        <v>5.5070370320259512</v>
      </c>
      <c r="R2377">
        <v>1417991.9401317348</v>
      </c>
      <c r="S2377">
        <v>5.5069918899962982</v>
      </c>
      <c r="T2377">
        <v>1417991.9392608565</v>
      </c>
      <c r="U2377">
        <v>8.7087834253907204E-4</v>
      </c>
      <c r="V2377">
        <v>4.5142029653000293E-5</v>
      </c>
      <c r="W2377">
        <v>23596</v>
      </c>
    </row>
    <row r="2378" spans="1:23" x14ac:dyDescent="0.2">
      <c r="A2378">
        <v>2377</v>
      </c>
      <c r="B2378" t="s">
        <v>2400</v>
      </c>
      <c r="C2378" t="s">
        <v>2510</v>
      </c>
      <c r="D2378">
        <v>8</v>
      </c>
      <c r="E2378">
        <v>7</v>
      </c>
      <c r="F2378">
        <v>2419200</v>
      </c>
      <c r="G2378">
        <v>717.64394526507817</v>
      </c>
      <c r="H2378">
        <v>8</v>
      </c>
      <c r="I2378">
        <v>23598</v>
      </c>
      <c r="J2378">
        <v>10</v>
      </c>
      <c r="K2378">
        <v>1E-8</v>
      </c>
      <c r="L2378">
        <v>1E-4</v>
      </c>
      <c r="M2378">
        <v>3.9606000000000002E-2</v>
      </c>
      <c r="N2378">
        <v>39606</v>
      </c>
      <c r="O2378">
        <v>28719.3</v>
      </c>
      <c r="P2378">
        <v>25130</v>
      </c>
      <c r="Q2378">
        <v>2607.0987550189443</v>
      </c>
      <c r="R2378">
        <v>846.34867138505933</v>
      </c>
      <c r="S2378">
        <v>2607.0894413403944</v>
      </c>
      <c r="T2378">
        <v>846.34530137605225</v>
      </c>
      <c r="U2378">
        <v>3.3700090070851729E-3</v>
      </c>
      <c r="V2378">
        <v>9.3136785499154939E-3</v>
      </c>
      <c r="W2378">
        <v>23596</v>
      </c>
    </row>
    <row r="2379" spans="1:23" x14ac:dyDescent="0.2">
      <c r="A2379">
        <v>2378</v>
      </c>
      <c r="B2379" t="s">
        <v>2401</v>
      </c>
      <c r="C2379" t="s">
        <v>2510</v>
      </c>
      <c r="D2379">
        <v>8</v>
      </c>
      <c r="E2379">
        <v>7</v>
      </c>
      <c r="F2379">
        <v>2419200</v>
      </c>
      <c r="G2379">
        <v>717.6438684900254</v>
      </c>
      <c r="H2379">
        <v>8</v>
      </c>
      <c r="I2379">
        <v>23598</v>
      </c>
      <c r="J2379">
        <v>10</v>
      </c>
      <c r="K2379">
        <v>1E-8</v>
      </c>
      <c r="L2379">
        <v>1E-4</v>
      </c>
      <c r="M2379">
        <v>2.5173999999999998E-2</v>
      </c>
      <c r="N2379">
        <v>25174</v>
      </c>
      <c r="O2379">
        <v>25109.3</v>
      </c>
      <c r="P2379">
        <v>25051</v>
      </c>
      <c r="Q2379">
        <v>4335.6537671315255</v>
      </c>
      <c r="R2379">
        <v>999.34826078206129</v>
      </c>
      <c r="S2379">
        <v>4335.6385472868496</v>
      </c>
      <c r="T2379">
        <v>999.3519357244495</v>
      </c>
      <c r="U2379">
        <v>3.6749423882156407E-3</v>
      </c>
      <c r="V2379">
        <v>1.5219844675812055E-2</v>
      </c>
      <c r="W2379">
        <v>23596</v>
      </c>
    </row>
    <row r="2380" spans="1:23" x14ac:dyDescent="0.2">
      <c r="A2380">
        <v>2379</v>
      </c>
      <c r="B2380" t="s">
        <v>2402</v>
      </c>
      <c r="C2380" t="s">
        <v>2510</v>
      </c>
      <c r="D2380">
        <v>8</v>
      </c>
      <c r="E2380">
        <v>7</v>
      </c>
      <c r="F2380">
        <v>2419200</v>
      </c>
      <c r="G2380">
        <v>717.64164440494108</v>
      </c>
      <c r="H2380">
        <v>8</v>
      </c>
      <c r="I2380">
        <v>23598</v>
      </c>
      <c r="J2380">
        <v>10</v>
      </c>
      <c r="K2380">
        <v>1E-8</v>
      </c>
      <c r="L2380">
        <v>1E-4</v>
      </c>
      <c r="M2380">
        <v>3.7134E-2</v>
      </c>
      <c r="N2380">
        <v>37134</v>
      </c>
      <c r="O2380">
        <v>28453.8</v>
      </c>
      <c r="P2380">
        <v>25055</v>
      </c>
      <c r="Q2380">
        <v>5777.932280673107</v>
      </c>
      <c r="R2380">
        <v>1138.2489853064676</v>
      </c>
      <c r="S2380">
        <v>5777.9241669504872</v>
      </c>
      <c r="T2380">
        <v>1138.248253666467</v>
      </c>
      <c r="U2380">
        <v>7.3164000059477985E-4</v>
      </c>
      <c r="V2380">
        <v>8.113722619782493E-3</v>
      </c>
      <c r="W2380">
        <v>23596</v>
      </c>
    </row>
    <row r="2381" spans="1:23" x14ac:dyDescent="0.2">
      <c r="A2381">
        <v>2380</v>
      </c>
      <c r="B2381" t="s">
        <v>2403</v>
      </c>
      <c r="C2381" t="s">
        <v>2510</v>
      </c>
      <c r="D2381">
        <v>8</v>
      </c>
      <c r="E2381">
        <v>7</v>
      </c>
      <c r="F2381">
        <v>2419200</v>
      </c>
      <c r="G2381">
        <v>717.64482841779954</v>
      </c>
      <c r="H2381">
        <v>8</v>
      </c>
      <c r="I2381">
        <v>23598</v>
      </c>
      <c r="J2381">
        <v>10</v>
      </c>
      <c r="K2381">
        <v>1E-8</v>
      </c>
      <c r="L2381">
        <v>1E-4</v>
      </c>
      <c r="M2381">
        <v>2.5250000000000002E-2</v>
      </c>
      <c r="N2381">
        <v>25250</v>
      </c>
      <c r="O2381">
        <v>25170.3</v>
      </c>
      <c r="P2381">
        <v>25092</v>
      </c>
      <c r="Q2381">
        <v>6944.0576793415639</v>
      </c>
      <c r="R2381">
        <v>1465.7015671900194</v>
      </c>
      <c r="S2381">
        <v>6944.0294134768592</v>
      </c>
      <c r="T2381">
        <v>1465.6978435189469</v>
      </c>
      <c r="U2381">
        <v>3.7236710725210287E-3</v>
      </c>
      <c r="V2381">
        <v>2.8265864704735577E-2</v>
      </c>
      <c r="W2381">
        <v>23596</v>
      </c>
    </row>
    <row r="2382" spans="1:23" x14ac:dyDescent="0.2">
      <c r="A2382">
        <v>2381</v>
      </c>
      <c r="B2382" t="s">
        <v>2404</v>
      </c>
      <c r="C2382" t="s">
        <v>2510</v>
      </c>
      <c r="D2382">
        <v>8</v>
      </c>
      <c r="E2382">
        <v>7</v>
      </c>
      <c r="F2382">
        <v>2419200</v>
      </c>
      <c r="G2382">
        <v>717.6443477382951</v>
      </c>
      <c r="H2382">
        <v>8</v>
      </c>
      <c r="I2382">
        <v>23598</v>
      </c>
      <c r="J2382">
        <v>10</v>
      </c>
      <c r="K2382">
        <v>1E-8</v>
      </c>
      <c r="L2382">
        <v>1E-4</v>
      </c>
      <c r="M2382">
        <v>4.0614999999999998E-2</v>
      </c>
      <c r="N2382">
        <v>40615</v>
      </c>
      <c r="O2382">
        <v>27827</v>
      </c>
      <c r="P2382">
        <v>25124</v>
      </c>
      <c r="Q2382">
        <v>7206.8368806727458</v>
      </c>
      <c r="R2382">
        <v>2418196.4892499261</v>
      </c>
      <c r="S2382">
        <v>7206.8629327070166</v>
      </c>
      <c r="T2382">
        <v>2418196.4891441208</v>
      </c>
      <c r="U2382">
        <v>1.0580522939562798E-4</v>
      </c>
      <c r="V2382">
        <v>2.6052034270833246E-2</v>
      </c>
      <c r="W2382">
        <v>23596</v>
      </c>
    </row>
    <row r="2383" spans="1:23" x14ac:dyDescent="0.2">
      <c r="A2383">
        <v>2382</v>
      </c>
      <c r="B2383" t="s">
        <v>2405</v>
      </c>
      <c r="C2383" t="s">
        <v>2510</v>
      </c>
      <c r="D2383">
        <v>8</v>
      </c>
      <c r="E2383">
        <v>7</v>
      </c>
      <c r="F2383">
        <v>2419200</v>
      </c>
      <c r="G2383">
        <v>717.63487495464472</v>
      </c>
      <c r="H2383">
        <v>8</v>
      </c>
      <c r="I2383">
        <v>23598</v>
      </c>
      <c r="J2383">
        <v>10</v>
      </c>
      <c r="K2383">
        <v>1E-8</v>
      </c>
      <c r="L2383">
        <v>1E-4</v>
      </c>
      <c r="M2383">
        <v>2.5203E-2</v>
      </c>
      <c r="N2383">
        <v>25203</v>
      </c>
      <c r="O2383">
        <v>25136.7</v>
      </c>
      <c r="P2383">
        <v>25069</v>
      </c>
      <c r="Q2383">
        <v>6.8215070602565753</v>
      </c>
      <c r="R2383">
        <v>1529991.3879450804</v>
      </c>
      <c r="S2383">
        <v>6.8214656979574375</v>
      </c>
      <c r="T2383">
        <v>1529991.3883837343</v>
      </c>
      <c r="U2383">
        <v>4.38653863966465E-4</v>
      </c>
      <c r="V2383">
        <v>4.1362299137759351E-5</v>
      </c>
      <c r="W2383">
        <v>23596</v>
      </c>
    </row>
    <row r="2384" spans="1:23" x14ac:dyDescent="0.2">
      <c r="A2384">
        <v>2383</v>
      </c>
      <c r="B2384" t="s">
        <v>2406</v>
      </c>
      <c r="C2384" t="s">
        <v>2510</v>
      </c>
      <c r="D2384">
        <v>8</v>
      </c>
      <c r="E2384">
        <v>7</v>
      </c>
      <c r="F2384">
        <v>2419200</v>
      </c>
      <c r="G2384">
        <v>717.64247986581756</v>
      </c>
      <c r="H2384">
        <v>8</v>
      </c>
      <c r="I2384">
        <v>23598</v>
      </c>
      <c r="J2384">
        <v>10</v>
      </c>
      <c r="K2384">
        <v>1E-8</v>
      </c>
      <c r="L2384">
        <v>1E-4</v>
      </c>
      <c r="M2384">
        <v>3.5867000000000003E-2</v>
      </c>
      <c r="N2384">
        <v>35867</v>
      </c>
      <c r="O2384">
        <v>26862</v>
      </c>
      <c r="P2384">
        <v>25094</v>
      </c>
      <c r="Q2384">
        <v>5910.7153650601276</v>
      </c>
      <c r="R2384">
        <v>2417953.2522200416</v>
      </c>
      <c r="S2384">
        <v>5910.706880764852</v>
      </c>
      <c r="T2384">
        <v>2417953.2513200417</v>
      </c>
      <c r="U2384">
        <v>8.9999986812472343E-4</v>
      </c>
      <c r="V2384">
        <v>8.4842952755934675E-3</v>
      </c>
      <c r="W2384">
        <v>23596</v>
      </c>
    </row>
    <row r="2385" spans="1:23" x14ac:dyDescent="0.2">
      <c r="A2385">
        <v>2384</v>
      </c>
      <c r="B2385" t="s">
        <v>2407</v>
      </c>
      <c r="C2385" t="s">
        <v>2510</v>
      </c>
      <c r="D2385">
        <v>8</v>
      </c>
      <c r="E2385">
        <v>7</v>
      </c>
      <c r="F2385">
        <v>2419200</v>
      </c>
      <c r="G2385">
        <v>717.64303970199103</v>
      </c>
      <c r="H2385">
        <v>8</v>
      </c>
      <c r="I2385">
        <v>23598</v>
      </c>
      <c r="J2385">
        <v>10</v>
      </c>
      <c r="K2385">
        <v>1E-8</v>
      </c>
      <c r="L2385">
        <v>1E-4</v>
      </c>
      <c r="M2385">
        <v>2.5243999999999999E-2</v>
      </c>
      <c r="N2385">
        <v>25244</v>
      </c>
      <c r="O2385">
        <v>25187.8</v>
      </c>
      <c r="P2385">
        <v>25095</v>
      </c>
      <c r="Q2385">
        <v>5097.6678425520249</v>
      </c>
      <c r="R2385">
        <v>2418520.4083230868</v>
      </c>
      <c r="S2385">
        <v>5097.6855926692951</v>
      </c>
      <c r="T2385">
        <v>2418520.4088854003</v>
      </c>
      <c r="U2385">
        <v>5.6231347844004631E-4</v>
      </c>
      <c r="V2385">
        <v>1.7750117270225019E-2</v>
      </c>
      <c r="W2385">
        <v>23596</v>
      </c>
    </row>
    <row r="2386" spans="1:23" x14ac:dyDescent="0.2">
      <c r="A2386">
        <v>2385</v>
      </c>
      <c r="B2386" t="s">
        <v>2408</v>
      </c>
      <c r="C2386" t="s">
        <v>2510</v>
      </c>
      <c r="D2386">
        <v>8</v>
      </c>
      <c r="E2386">
        <v>7</v>
      </c>
      <c r="F2386">
        <v>2419200</v>
      </c>
      <c r="G2386">
        <v>717.64238926208952</v>
      </c>
      <c r="H2386">
        <v>8</v>
      </c>
      <c r="I2386">
        <v>23598</v>
      </c>
      <c r="J2386">
        <v>10</v>
      </c>
      <c r="K2386">
        <v>1E-8</v>
      </c>
      <c r="L2386">
        <v>1E-4</v>
      </c>
      <c r="M2386">
        <v>3.6944999999999999E-2</v>
      </c>
      <c r="N2386">
        <v>36945</v>
      </c>
      <c r="O2386">
        <v>28425.8</v>
      </c>
      <c r="P2386">
        <v>25082</v>
      </c>
      <c r="Q2386">
        <v>3335.1121615460543</v>
      </c>
      <c r="R2386">
        <v>2418616.3878923953</v>
      </c>
      <c r="S2386">
        <v>3354.3808838854188</v>
      </c>
      <c r="T2386">
        <v>2418649.9744357467</v>
      </c>
      <c r="U2386">
        <v>33.586543351411819</v>
      </c>
      <c r="V2386">
        <v>19.268722339364558</v>
      </c>
      <c r="W2386">
        <v>23596</v>
      </c>
    </row>
    <row r="2387" spans="1:23" x14ac:dyDescent="0.2">
      <c r="A2387">
        <v>2386</v>
      </c>
      <c r="B2387" t="s">
        <v>2409</v>
      </c>
      <c r="C2387" t="s">
        <v>2510</v>
      </c>
      <c r="D2387">
        <v>8</v>
      </c>
      <c r="E2387">
        <v>7</v>
      </c>
      <c r="F2387">
        <v>2419200</v>
      </c>
      <c r="G2387">
        <v>717.6524898111885</v>
      </c>
      <c r="H2387">
        <v>8</v>
      </c>
      <c r="I2387">
        <v>23591</v>
      </c>
      <c r="J2387">
        <v>10</v>
      </c>
      <c r="K2387">
        <v>1E-8</v>
      </c>
      <c r="L2387">
        <v>1E-4</v>
      </c>
      <c r="M2387">
        <v>2.5208000000000001E-2</v>
      </c>
      <c r="N2387">
        <v>25208</v>
      </c>
      <c r="O2387">
        <v>25128.2</v>
      </c>
      <c r="P2387">
        <v>25067</v>
      </c>
      <c r="Q2387">
        <v>2361.8389466347999</v>
      </c>
      <c r="R2387">
        <v>2413054.5902439104</v>
      </c>
      <c r="S2387">
        <v>2361.8391369818487</v>
      </c>
      <c r="T2387">
        <v>2413054.5903228614</v>
      </c>
      <c r="U2387">
        <v>7.895100861787796E-5</v>
      </c>
      <c r="V2387">
        <v>1.9034704882869846E-4</v>
      </c>
      <c r="W2387">
        <v>23590</v>
      </c>
    </row>
    <row r="2388" spans="1:23" x14ac:dyDescent="0.2">
      <c r="A2388">
        <v>2387</v>
      </c>
      <c r="B2388" t="s">
        <v>2410</v>
      </c>
      <c r="C2388" t="s">
        <v>2510</v>
      </c>
      <c r="D2388">
        <v>8</v>
      </c>
      <c r="E2388">
        <v>7</v>
      </c>
      <c r="F2388">
        <v>2419200</v>
      </c>
      <c r="G2388">
        <v>717.64293479224978</v>
      </c>
      <c r="H2388">
        <v>8</v>
      </c>
      <c r="I2388">
        <v>23598</v>
      </c>
      <c r="J2388">
        <v>10</v>
      </c>
      <c r="K2388">
        <v>1E-8</v>
      </c>
      <c r="L2388">
        <v>1E-4</v>
      </c>
      <c r="M2388">
        <v>4.0471E-2</v>
      </c>
      <c r="N2388">
        <v>40471</v>
      </c>
      <c r="O2388">
        <v>28618</v>
      </c>
      <c r="P2388">
        <v>25075</v>
      </c>
      <c r="Q2388">
        <v>87.163620256052354</v>
      </c>
      <c r="R2388">
        <v>2418955.7912406893</v>
      </c>
      <c r="S2388">
        <v>87.16359440308382</v>
      </c>
      <c r="T2388">
        <v>2418955.7840264947</v>
      </c>
      <c r="U2388">
        <v>7.2141946293413639E-3</v>
      </c>
      <c r="V2388">
        <v>2.5852968533968124E-5</v>
      </c>
      <c r="W2388">
        <v>23596</v>
      </c>
    </row>
    <row r="2389" spans="1:23" x14ac:dyDescent="0.2">
      <c r="A2389">
        <v>2388</v>
      </c>
      <c r="B2389" t="s">
        <v>2411</v>
      </c>
      <c r="C2389" t="s">
        <v>2510</v>
      </c>
      <c r="D2389">
        <v>8</v>
      </c>
      <c r="E2389">
        <v>7</v>
      </c>
      <c r="F2389">
        <v>2419200</v>
      </c>
      <c r="G2389">
        <v>717.6423515900201</v>
      </c>
      <c r="H2389">
        <v>8</v>
      </c>
      <c r="I2389">
        <v>23598</v>
      </c>
      <c r="J2389">
        <v>10</v>
      </c>
      <c r="K2389">
        <v>1E-8</v>
      </c>
      <c r="L2389">
        <v>1E-4</v>
      </c>
      <c r="M2389">
        <v>2.5214E-2</v>
      </c>
      <c r="N2389">
        <v>25214</v>
      </c>
      <c r="O2389">
        <v>25145.3</v>
      </c>
      <c r="P2389">
        <v>25062</v>
      </c>
      <c r="Q2389">
        <v>7.5362534130684544</v>
      </c>
      <c r="R2389">
        <v>1173879.9092321161</v>
      </c>
      <c r="S2389">
        <v>7.536322522405114</v>
      </c>
      <c r="T2389">
        <v>1173879.9064098729</v>
      </c>
      <c r="U2389">
        <v>2.8222431428730488E-3</v>
      </c>
      <c r="V2389">
        <v>6.9109336659600729E-5</v>
      </c>
      <c r="W2389">
        <v>23596</v>
      </c>
    </row>
    <row r="2390" spans="1:23" x14ac:dyDescent="0.2">
      <c r="A2390">
        <v>2389</v>
      </c>
      <c r="B2390" t="s">
        <v>2412</v>
      </c>
      <c r="C2390" t="s">
        <v>2510</v>
      </c>
      <c r="D2390">
        <v>8</v>
      </c>
      <c r="E2390">
        <v>7</v>
      </c>
      <c r="F2390">
        <v>2419200</v>
      </c>
      <c r="G2390">
        <v>717.63497366295587</v>
      </c>
      <c r="H2390">
        <v>8</v>
      </c>
      <c r="I2390">
        <v>23598</v>
      </c>
      <c r="J2390">
        <v>10</v>
      </c>
      <c r="K2390">
        <v>1E-8</v>
      </c>
      <c r="L2390">
        <v>1E-4</v>
      </c>
      <c r="M2390">
        <v>4.0497999999999999E-2</v>
      </c>
      <c r="N2390">
        <v>40498</v>
      </c>
      <c r="O2390">
        <v>27920.799999999999</v>
      </c>
      <c r="P2390">
        <v>25090</v>
      </c>
      <c r="Q2390">
        <v>13.262220806753637</v>
      </c>
      <c r="R2390">
        <v>1902306.1164406338</v>
      </c>
      <c r="S2390">
        <v>13.262528206543575</v>
      </c>
      <c r="T2390">
        <v>1902306.1228324834</v>
      </c>
      <c r="U2390">
        <v>6.3918496016412973E-3</v>
      </c>
      <c r="V2390">
        <v>3.0739978993743478E-4</v>
      </c>
      <c r="W2390">
        <v>23596</v>
      </c>
    </row>
    <row r="2391" spans="1:23" x14ac:dyDescent="0.2">
      <c r="A2391">
        <v>2390</v>
      </c>
      <c r="B2391" t="s">
        <v>2413</v>
      </c>
      <c r="C2391" t="s">
        <v>2510</v>
      </c>
      <c r="D2391">
        <v>8</v>
      </c>
      <c r="E2391">
        <v>7</v>
      </c>
      <c r="F2391">
        <v>2419200</v>
      </c>
      <c r="G2391">
        <v>717.65056657910861</v>
      </c>
      <c r="H2391">
        <v>8</v>
      </c>
      <c r="I2391">
        <v>23591</v>
      </c>
      <c r="J2391">
        <v>10</v>
      </c>
      <c r="K2391">
        <v>1E-8</v>
      </c>
      <c r="L2391">
        <v>1E-4</v>
      </c>
      <c r="M2391">
        <v>2.5163000000000001E-2</v>
      </c>
      <c r="N2391">
        <v>25163</v>
      </c>
      <c r="O2391">
        <v>25094.9</v>
      </c>
      <c r="P2391">
        <v>25019</v>
      </c>
      <c r="Q2391">
        <v>5.770528192998297</v>
      </c>
      <c r="R2391">
        <v>1946403.2107894428</v>
      </c>
      <c r="S2391">
        <v>5.7705031282169523</v>
      </c>
      <c r="T2391">
        <v>1946403.210018083</v>
      </c>
      <c r="U2391">
        <v>7.713597733527422E-4</v>
      </c>
      <c r="V2391">
        <v>2.5064781344674714E-5</v>
      </c>
      <c r="W2391">
        <v>23590</v>
      </c>
    </row>
    <row r="2392" spans="1:23" x14ac:dyDescent="0.2">
      <c r="A2392">
        <v>2391</v>
      </c>
      <c r="B2392" t="s">
        <v>2414</v>
      </c>
      <c r="C2392" t="s">
        <v>2510</v>
      </c>
      <c r="D2392">
        <v>8</v>
      </c>
      <c r="E2392">
        <v>7</v>
      </c>
      <c r="F2392">
        <v>2419200</v>
      </c>
      <c r="G2392">
        <v>718.7737001901055</v>
      </c>
      <c r="H2392">
        <v>8</v>
      </c>
      <c r="I2392">
        <v>23556</v>
      </c>
      <c r="J2392">
        <v>10</v>
      </c>
      <c r="K2392">
        <v>1E-8</v>
      </c>
      <c r="L2392">
        <v>1E-4</v>
      </c>
      <c r="M2392">
        <v>3.9722E-2</v>
      </c>
      <c r="N2392">
        <v>39722</v>
      </c>
      <c r="O2392">
        <v>28648.5</v>
      </c>
      <c r="P2392">
        <v>25145</v>
      </c>
      <c r="Q2392">
        <v>11401.349346624351</v>
      </c>
      <c r="R2392">
        <v>2948.7717361942418</v>
      </c>
      <c r="S2392">
        <v>11401.554994793592</v>
      </c>
      <c r="T2392">
        <v>8692.3616163535953</v>
      </c>
      <c r="U2392">
        <v>5743.5898801593539</v>
      </c>
      <c r="V2392">
        <v>0.20564816924161278</v>
      </c>
      <c r="W2392">
        <v>23554</v>
      </c>
    </row>
    <row r="2393" spans="1:23" x14ac:dyDescent="0.2">
      <c r="A2393">
        <v>2392</v>
      </c>
      <c r="B2393" t="s">
        <v>2415</v>
      </c>
      <c r="C2393" t="s">
        <v>2510</v>
      </c>
      <c r="D2393">
        <v>8</v>
      </c>
      <c r="E2393">
        <v>7</v>
      </c>
      <c r="F2393">
        <v>2419200</v>
      </c>
      <c r="G2393">
        <v>718.7737001901055</v>
      </c>
      <c r="H2393">
        <v>8</v>
      </c>
      <c r="I2393">
        <v>23556</v>
      </c>
      <c r="J2393">
        <v>10</v>
      </c>
      <c r="K2393">
        <v>1E-8</v>
      </c>
      <c r="L2393">
        <v>1E-4</v>
      </c>
      <c r="M2393">
        <v>2.5354000000000002E-2</v>
      </c>
      <c r="N2393">
        <v>25354</v>
      </c>
      <c r="O2393">
        <v>25223</v>
      </c>
      <c r="P2393">
        <v>25156</v>
      </c>
      <c r="Q2393">
        <v>8428.2562016441934</v>
      </c>
      <c r="R2393">
        <v>2413981.2721911869</v>
      </c>
      <c r="S2393">
        <v>8428.2821871277902</v>
      </c>
      <c r="T2393">
        <v>2413981.2708949861</v>
      </c>
      <c r="U2393">
        <v>1.2962007895112038E-3</v>
      </c>
      <c r="V2393">
        <v>2.5985483596741688E-2</v>
      </c>
      <c r="W2393">
        <v>23554</v>
      </c>
    </row>
    <row r="2394" spans="1:23" x14ac:dyDescent="0.2">
      <c r="A2394">
        <v>2393</v>
      </c>
      <c r="B2394" t="s">
        <v>2416</v>
      </c>
      <c r="C2394" t="s">
        <v>2510</v>
      </c>
      <c r="D2394">
        <v>8</v>
      </c>
      <c r="E2394">
        <v>7</v>
      </c>
      <c r="F2394">
        <v>2419200</v>
      </c>
      <c r="G2394">
        <v>718.7737001901055</v>
      </c>
      <c r="H2394">
        <v>8</v>
      </c>
      <c r="I2394">
        <v>23556</v>
      </c>
      <c r="J2394">
        <v>10</v>
      </c>
      <c r="K2394">
        <v>1E-8</v>
      </c>
      <c r="L2394">
        <v>1E-4</v>
      </c>
      <c r="M2394">
        <v>3.8227999999999998E-2</v>
      </c>
      <c r="N2394">
        <v>38228</v>
      </c>
      <c r="O2394">
        <v>28527.9</v>
      </c>
      <c r="P2394">
        <v>25163</v>
      </c>
      <c r="Q2394">
        <v>10263.908320852885</v>
      </c>
      <c r="R2394">
        <v>5525.6443434949624</v>
      </c>
      <c r="S2394">
        <v>10263.856179844992</v>
      </c>
      <c r="T2394">
        <v>5525.6356013431359</v>
      </c>
      <c r="U2394">
        <v>8.7421518264818587E-3</v>
      </c>
      <c r="V2394">
        <v>5.2141007892714697E-2</v>
      </c>
      <c r="W2394">
        <v>23554</v>
      </c>
    </row>
    <row r="2395" spans="1:23" x14ac:dyDescent="0.2">
      <c r="A2395">
        <v>2394</v>
      </c>
      <c r="B2395" t="s">
        <v>2417</v>
      </c>
      <c r="C2395" t="s">
        <v>2510</v>
      </c>
      <c r="D2395">
        <v>8</v>
      </c>
      <c r="E2395">
        <v>7</v>
      </c>
      <c r="F2395">
        <v>2419200</v>
      </c>
      <c r="G2395">
        <v>718.7737001901055</v>
      </c>
      <c r="H2395">
        <v>8</v>
      </c>
      <c r="I2395">
        <v>23556</v>
      </c>
      <c r="J2395">
        <v>10</v>
      </c>
      <c r="K2395">
        <v>1E-8</v>
      </c>
      <c r="L2395">
        <v>1E-4</v>
      </c>
      <c r="M2395">
        <v>2.5270000000000001E-2</v>
      </c>
      <c r="N2395">
        <v>25270</v>
      </c>
      <c r="O2395">
        <v>25198.5</v>
      </c>
      <c r="P2395">
        <v>25131</v>
      </c>
      <c r="Q2395">
        <v>8903.8944200976639</v>
      </c>
      <c r="R2395">
        <v>5382.2231013185674</v>
      </c>
      <c r="S2395">
        <v>8903.9263092420169</v>
      </c>
      <c r="T2395">
        <v>5382.2227276326366</v>
      </c>
      <c r="U2395">
        <v>3.7368593075370882E-4</v>
      </c>
      <c r="V2395">
        <v>3.1889144353044685E-2</v>
      </c>
      <c r="W2395">
        <v>23554</v>
      </c>
    </row>
    <row r="2396" spans="1:23" x14ac:dyDescent="0.2">
      <c r="A2396">
        <v>2395</v>
      </c>
      <c r="B2396" t="s">
        <v>2418</v>
      </c>
      <c r="C2396" t="s">
        <v>2510</v>
      </c>
      <c r="D2396">
        <v>8</v>
      </c>
      <c r="E2396">
        <v>7</v>
      </c>
      <c r="F2396">
        <v>2419200</v>
      </c>
      <c r="G2396">
        <v>718.7737001901055</v>
      </c>
      <c r="H2396">
        <v>8</v>
      </c>
      <c r="I2396">
        <v>23556</v>
      </c>
      <c r="J2396">
        <v>10</v>
      </c>
      <c r="K2396">
        <v>1E-8</v>
      </c>
      <c r="L2396">
        <v>1E-4</v>
      </c>
      <c r="M2396">
        <v>4.0557000000000003E-2</v>
      </c>
      <c r="N2396">
        <v>40557</v>
      </c>
      <c r="O2396">
        <v>28706.799999999999</v>
      </c>
      <c r="P2396">
        <v>25140</v>
      </c>
      <c r="Q2396">
        <v>7314.792882725068</v>
      </c>
      <c r="R2396">
        <v>3375.3369319174803</v>
      </c>
      <c r="S2396">
        <v>7314.7643950857528</v>
      </c>
      <c r="T2396">
        <v>3375.3299762291126</v>
      </c>
      <c r="U2396">
        <v>6.955688367725088E-3</v>
      </c>
      <c r="V2396">
        <v>2.8487639315244451E-2</v>
      </c>
      <c r="W2396">
        <v>23554</v>
      </c>
    </row>
    <row r="2397" spans="1:23" x14ac:dyDescent="0.2">
      <c r="A2397">
        <v>2396</v>
      </c>
      <c r="B2397" t="s">
        <v>2419</v>
      </c>
      <c r="C2397" t="s">
        <v>2510</v>
      </c>
      <c r="D2397">
        <v>8</v>
      </c>
      <c r="E2397">
        <v>7</v>
      </c>
      <c r="F2397">
        <v>2419200</v>
      </c>
      <c r="G2397">
        <v>718.7737001901055</v>
      </c>
      <c r="H2397">
        <v>8</v>
      </c>
      <c r="I2397">
        <v>23556</v>
      </c>
      <c r="J2397">
        <v>10</v>
      </c>
      <c r="K2397">
        <v>1E-8</v>
      </c>
      <c r="L2397">
        <v>1E-4</v>
      </c>
      <c r="M2397">
        <v>2.5174999999999999E-2</v>
      </c>
      <c r="N2397">
        <v>25175</v>
      </c>
      <c r="O2397">
        <v>25096.9</v>
      </c>
      <c r="P2397">
        <v>25032</v>
      </c>
      <c r="Q2397">
        <v>5548.9239051702934</v>
      </c>
      <c r="R2397">
        <v>3518.847658013879</v>
      </c>
      <c r="S2397">
        <v>5548.9394226375471</v>
      </c>
      <c r="T2397">
        <v>3518.8467708507378</v>
      </c>
      <c r="U2397">
        <v>8.8716314121484174E-4</v>
      </c>
      <c r="V2397">
        <v>1.5517467253630457E-2</v>
      </c>
      <c r="W2397">
        <v>23554</v>
      </c>
    </row>
    <row r="2398" spans="1:23" x14ac:dyDescent="0.2">
      <c r="A2398">
        <v>2397</v>
      </c>
      <c r="B2398" t="s">
        <v>2420</v>
      </c>
      <c r="C2398" t="s">
        <v>2510</v>
      </c>
      <c r="D2398">
        <v>8</v>
      </c>
      <c r="E2398">
        <v>7</v>
      </c>
      <c r="F2398">
        <v>2419200</v>
      </c>
      <c r="G2398">
        <v>718.7737001901055</v>
      </c>
      <c r="H2398">
        <v>8</v>
      </c>
      <c r="I2398">
        <v>23556</v>
      </c>
      <c r="J2398">
        <v>10</v>
      </c>
      <c r="K2398">
        <v>1E-8</v>
      </c>
      <c r="L2398">
        <v>1E-4</v>
      </c>
      <c r="M2398">
        <v>4.0552999999999999E-2</v>
      </c>
      <c r="N2398">
        <v>40553</v>
      </c>
      <c r="O2398">
        <v>27099.200000000001</v>
      </c>
      <c r="P2398">
        <v>25172</v>
      </c>
      <c r="Q2398">
        <v>1659.8901212562425</v>
      </c>
      <c r="R2398">
        <v>3806.8591054165572</v>
      </c>
      <c r="S2398">
        <v>1659.891589761708</v>
      </c>
      <c r="T2398">
        <v>3806.8585549926788</v>
      </c>
      <c r="U2398">
        <v>5.5042387839421281E-4</v>
      </c>
      <c r="V2398">
        <v>1.4685054654819396E-3</v>
      </c>
      <c r="W2398">
        <v>23554</v>
      </c>
    </row>
    <row r="2399" spans="1:23" x14ac:dyDescent="0.2">
      <c r="A2399">
        <v>2398</v>
      </c>
      <c r="B2399" t="s">
        <v>2421</v>
      </c>
      <c r="C2399" t="s">
        <v>2510</v>
      </c>
      <c r="D2399">
        <v>8</v>
      </c>
      <c r="E2399">
        <v>7</v>
      </c>
      <c r="F2399">
        <v>2419200</v>
      </c>
      <c r="G2399">
        <v>718.7737001901055</v>
      </c>
      <c r="H2399">
        <v>8</v>
      </c>
      <c r="I2399">
        <v>23556</v>
      </c>
      <c r="J2399">
        <v>10</v>
      </c>
      <c r="K2399">
        <v>1E-8</v>
      </c>
      <c r="L2399">
        <v>1E-4</v>
      </c>
      <c r="M2399">
        <v>2.5255E-2</v>
      </c>
      <c r="N2399">
        <v>25255</v>
      </c>
      <c r="O2399">
        <v>25194.400000000001</v>
      </c>
      <c r="P2399">
        <v>25120</v>
      </c>
      <c r="Q2399">
        <v>3648.1791335844791</v>
      </c>
      <c r="R2399">
        <v>3663.0704882034624</v>
      </c>
      <c r="S2399">
        <v>3648.1562782771339</v>
      </c>
      <c r="T2399">
        <v>3663.0605211952093</v>
      </c>
      <c r="U2399">
        <v>9.9670082531702064E-3</v>
      </c>
      <c r="V2399">
        <v>2.2855307345253095E-2</v>
      </c>
      <c r="W2399">
        <v>23554</v>
      </c>
    </row>
    <row r="2400" spans="1:23" x14ac:dyDescent="0.2">
      <c r="A2400">
        <v>2399</v>
      </c>
      <c r="B2400" t="s">
        <v>2422</v>
      </c>
      <c r="C2400" t="s">
        <v>2510</v>
      </c>
      <c r="D2400">
        <v>8</v>
      </c>
      <c r="E2400">
        <v>7</v>
      </c>
      <c r="F2400">
        <v>2419200</v>
      </c>
      <c r="G2400">
        <v>718.7737001901055</v>
      </c>
      <c r="H2400">
        <v>8</v>
      </c>
      <c r="I2400">
        <v>23556</v>
      </c>
      <c r="J2400">
        <v>10</v>
      </c>
      <c r="K2400">
        <v>1E-8</v>
      </c>
      <c r="L2400">
        <v>1E-4</v>
      </c>
      <c r="M2400">
        <v>3.8460000000000001E-2</v>
      </c>
      <c r="N2400">
        <v>38460</v>
      </c>
      <c r="O2400">
        <v>28688.400000000001</v>
      </c>
      <c r="P2400">
        <v>25148</v>
      </c>
      <c r="Q2400">
        <v>0.66787373467725908</v>
      </c>
      <c r="R2400">
        <v>1052135.8931822442</v>
      </c>
      <c r="S2400">
        <v>0.66778461697091518</v>
      </c>
      <c r="T2400">
        <v>1052135.8934235175</v>
      </c>
      <c r="U2400">
        <v>2.412733156234026E-4</v>
      </c>
      <c r="V2400">
        <v>8.9117706343899705E-5</v>
      </c>
      <c r="W2400">
        <v>23554</v>
      </c>
    </row>
    <row r="2401" spans="1:23" x14ac:dyDescent="0.2">
      <c r="A2401">
        <v>2400</v>
      </c>
      <c r="B2401" t="s">
        <v>2423</v>
      </c>
      <c r="C2401" t="s">
        <v>2510</v>
      </c>
      <c r="D2401">
        <v>8</v>
      </c>
      <c r="E2401">
        <v>7</v>
      </c>
      <c r="F2401">
        <v>2419200</v>
      </c>
      <c r="G2401">
        <v>718.7737001901055</v>
      </c>
      <c r="H2401">
        <v>8</v>
      </c>
      <c r="I2401">
        <v>23556</v>
      </c>
      <c r="J2401">
        <v>10</v>
      </c>
      <c r="K2401">
        <v>1E-8</v>
      </c>
      <c r="L2401">
        <v>1E-4</v>
      </c>
      <c r="M2401">
        <v>2.5271999999999999E-2</v>
      </c>
      <c r="N2401">
        <v>25272</v>
      </c>
      <c r="O2401">
        <v>25202.6</v>
      </c>
      <c r="P2401">
        <v>25136</v>
      </c>
      <c r="Q2401">
        <v>924.89863819792856</v>
      </c>
      <c r="R2401">
        <v>2413410.9379180139</v>
      </c>
      <c r="S2401">
        <v>924.90120467164832</v>
      </c>
      <c r="T2401">
        <v>2413410.9387107124</v>
      </c>
      <c r="U2401">
        <v>7.9269846901297569E-4</v>
      </c>
      <c r="V2401">
        <v>2.5664737197530485E-3</v>
      </c>
      <c r="W2401">
        <v>23554</v>
      </c>
    </row>
    <row r="2402" spans="1:23" x14ac:dyDescent="0.2">
      <c r="A2402">
        <v>2401</v>
      </c>
      <c r="B2402" t="s">
        <v>2424</v>
      </c>
      <c r="C2402" t="s">
        <v>2510</v>
      </c>
      <c r="D2402">
        <v>8</v>
      </c>
      <c r="E2402">
        <v>7</v>
      </c>
      <c r="F2402">
        <v>2419200</v>
      </c>
      <c r="G2402">
        <v>718.7737001901055</v>
      </c>
      <c r="H2402">
        <v>8</v>
      </c>
      <c r="I2402">
        <v>23556</v>
      </c>
      <c r="J2402">
        <v>10</v>
      </c>
      <c r="K2402">
        <v>1E-8</v>
      </c>
      <c r="L2402">
        <v>1E-4</v>
      </c>
      <c r="M2402">
        <v>4.0578000000000003E-2</v>
      </c>
      <c r="N2402">
        <v>40578</v>
      </c>
      <c r="O2402">
        <v>28486.6</v>
      </c>
      <c r="P2402">
        <v>25188</v>
      </c>
      <c r="Q2402">
        <v>2287.3495129027392</v>
      </c>
      <c r="R2402">
        <v>2413607.1591099524</v>
      </c>
      <c r="S2402">
        <v>2291.6618527876417</v>
      </c>
      <c r="T2402">
        <v>2413633.3697295031</v>
      </c>
      <c r="U2402">
        <v>26.210619550663978</v>
      </c>
      <c r="V2402">
        <v>4.3123398849024852</v>
      </c>
      <c r="W2402">
        <v>23554</v>
      </c>
    </row>
    <row r="2403" spans="1:23" x14ac:dyDescent="0.2">
      <c r="A2403">
        <v>2402</v>
      </c>
      <c r="B2403" t="s">
        <v>2425</v>
      </c>
      <c r="C2403" t="s">
        <v>2510</v>
      </c>
      <c r="D2403">
        <v>8</v>
      </c>
      <c r="E2403">
        <v>7</v>
      </c>
      <c r="F2403">
        <v>2419200</v>
      </c>
      <c r="G2403">
        <v>718.7737001901055</v>
      </c>
      <c r="H2403">
        <v>8</v>
      </c>
      <c r="I2403">
        <v>23556</v>
      </c>
      <c r="J2403">
        <v>10</v>
      </c>
      <c r="K2403">
        <v>1E-8</v>
      </c>
      <c r="L2403">
        <v>1E-4</v>
      </c>
      <c r="M2403">
        <v>2.5281999999999999E-2</v>
      </c>
      <c r="N2403">
        <v>25282</v>
      </c>
      <c r="O2403">
        <v>25200.400000000001</v>
      </c>
      <c r="P2403">
        <v>25137</v>
      </c>
      <c r="Q2403">
        <v>4622.4069119633978</v>
      </c>
      <c r="R2403">
        <v>2413718.4776839805</v>
      </c>
      <c r="S2403">
        <v>4624.2414687763403</v>
      </c>
      <c r="T2403">
        <v>2413742.6607754165</v>
      </c>
      <c r="U2403">
        <v>24.183091436047107</v>
      </c>
      <c r="V2403">
        <v>1.8345568129425374</v>
      </c>
      <c r="W2403">
        <v>23554</v>
      </c>
    </row>
    <row r="2404" spans="1:23" x14ac:dyDescent="0.2">
      <c r="A2404">
        <v>2403</v>
      </c>
      <c r="B2404" t="s">
        <v>2426</v>
      </c>
      <c r="C2404" t="s">
        <v>2510</v>
      </c>
      <c r="D2404">
        <v>8</v>
      </c>
      <c r="E2404">
        <v>7</v>
      </c>
      <c r="F2404">
        <v>2419200</v>
      </c>
      <c r="G2404">
        <v>718.7737001901055</v>
      </c>
      <c r="H2404">
        <v>8</v>
      </c>
      <c r="I2404">
        <v>23556</v>
      </c>
      <c r="J2404">
        <v>10</v>
      </c>
      <c r="K2404">
        <v>1E-8</v>
      </c>
      <c r="L2404">
        <v>1E-4</v>
      </c>
      <c r="M2404">
        <v>4.0944000000000001E-2</v>
      </c>
      <c r="N2404">
        <v>40944</v>
      </c>
      <c r="O2404">
        <v>27542.799999999999</v>
      </c>
      <c r="P2404">
        <v>25159</v>
      </c>
      <c r="Q2404">
        <v>6716.976635297714</v>
      </c>
      <c r="R2404">
        <v>2413841.673713014</v>
      </c>
      <c r="S2404">
        <v>6716.963290506762</v>
      </c>
      <c r="T2404">
        <v>2413841.6687846421</v>
      </c>
      <c r="U2404">
        <v>4.9283718690276146E-3</v>
      </c>
      <c r="V2404">
        <v>1.3344790952032781E-2</v>
      </c>
      <c r="W2404">
        <v>23554</v>
      </c>
    </row>
    <row r="2405" spans="1:23" x14ac:dyDescent="0.2">
      <c r="A2405">
        <v>2404</v>
      </c>
      <c r="B2405" t="s">
        <v>2427</v>
      </c>
      <c r="C2405" t="s">
        <v>2510</v>
      </c>
      <c r="D2405">
        <v>8</v>
      </c>
      <c r="E2405">
        <v>7</v>
      </c>
      <c r="F2405">
        <v>2419200</v>
      </c>
      <c r="G2405">
        <v>718.7737001901055</v>
      </c>
      <c r="H2405">
        <v>8</v>
      </c>
      <c r="I2405">
        <v>23556</v>
      </c>
      <c r="J2405">
        <v>10</v>
      </c>
      <c r="K2405">
        <v>1E-8</v>
      </c>
      <c r="L2405">
        <v>1E-4</v>
      </c>
      <c r="M2405">
        <v>2.5267999999999999E-2</v>
      </c>
      <c r="N2405">
        <v>25268</v>
      </c>
      <c r="O2405">
        <v>25216.400000000001</v>
      </c>
      <c r="P2405">
        <v>25133</v>
      </c>
      <c r="Q2405">
        <v>9506.3104122539171</v>
      </c>
      <c r="R2405">
        <v>2414163.0092934454</v>
      </c>
      <c r="S2405">
        <v>9506.2866028806511</v>
      </c>
      <c r="T2405">
        <v>2414163.0124820461</v>
      </c>
      <c r="U2405">
        <v>3.1886007636785507E-3</v>
      </c>
      <c r="V2405">
        <v>2.3809373265976319E-2</v>
      </c>
      <c r="W2405">
        <v>23554</v>
      </c>
    </row>
    <row r="2406" spans="1:23" x14ac:dyDescent="0.2">
      <c r="A2406">
        <v>2405</v>
      </c>
      <c r="B2406" t="s">
        <v>2428</v>
      </c>
      <c r="C2406" t="s">
        <v>2510</v>
      </c>
      <c r="D2406">
        <v>8</v>
      </c>
      <c r="E2406">
        <v>7</v>
      </c>
      <c r="F2406">
        <v>2419200</v>
      </c>
      <c r="G2406">
        <v>718.7737001901055</v>
      </c>
      <c r="H2406">
        <v>8</v>
      </c>
      <c r="I2406">
        <v>23556</v>
      </c>
      <c r="J2406">
        <v>10</v>
      </c>
      <c r="K2406">
        <v>1E-8</v>
      </c>
      <c r="L2406">
        <v>1E-4</v>
      </c>
      <c r="M2406">
        <v>3.8476999999999997E-2</v>
      </c>
      <c r="N2406">
        <v>38477</v>
      </c>
      <c r="O2406">
        <v>28527.3</v>
      </c>
      <c r="P2406">
        <v>25119</v>
      </c>
      <c r="Q2406">
        <v>11916.42895164961</v>
      </c>
      <c r="R2406">
        <v>2414431.8269504542</v>
      </c>
      <c r="S2406">
        <v>11916.352654388018</v>
      </c>
      <c r="T2406">
        <v>2414431.8165736855</v>
      </c>
      <c r="U2406">
        <v>1.037676865234971E-2</v>
      </c>
      <c r="V2406">
        <v>7.6297261592117138E-2</v>
      </c>
      <c r="W2406">
        <v>23554</v>
      </c>
    </row>
    <row r="2407" spans="1:23" x14ac:dyDescent="0.2">
      <c r="A2407">
        <v>2406</v>
      </c>
      <c r="B2407" t="s">
        <v>2429</v>
      </c>
      <c r="C2407" t="s">
        <v>2510</v>
      </c>
      <c r="D2407">
        <v>8</v>
      </c>
      <c r="E2407">
        <v>7</v>
      </c>
      <c r="F2407">
        <v>2419200</v>
      </c>
      <c r="G2407">
        <v>718.7737001901055</v>
      </c>
      <c r="H2407">
        <v>8</v>
      </c>
      <c r="I2407">
        <v>23556</v>
      </c>
      <c r="J2407">
        <v>10</v>
      </c>
      <c r="K2407">
        <v>1E-8</v>
      </c>
      <c r="L2407">
        <v>1E-4</v>
      </c>
      <c r="M2407">
        <v>2.5304E-2</v>
      </c>
      <c r="N2407">
        <v>25304</v>
      </c>
      <c r="O2407">
        <v>25256.7</v>
      </c>
      <c r="P2407">
        <v>25193</v>
      </c>
      <c r="Q2407">
        <v>10837.557370516195</v>
      </c>
      <c r="R2407">
        <v>2414303.7441809964</v>
      </c>
      <c r="S2407">
        <v>10837.597131254313</v>
      </c>
      <c r="T2407">
        <v>2414303.7431693929</v>
      </c>
      <c r="U2407">
        <v>1.0116035118699074E-3</v>
      </c>
      <c r="V2407">
        <v>3.9760738118275185E-2</v>
      </c>
      <c r="W2407">
        <v>23554</v>
      </c>
    </row>
    <row r="2408" spans="1:23" x14ac:dyDescent="0.2">
      <c r="A2408">
        <v>2407</v>
      </c>
      <c r="B2408" t="s">
        <v>2430</v>
      </c>
      <c r="C2408" t="s">
        <v>2510</v>
      </c>
      <c r="D2408">
        <v>8</v>
      </c>
      <c r="E2408">
        <v>7</v>
      </c>
      <c r="F2408">
        <v>2419200</v>
      </c>
      <c r="G2408">
        <v>718.7737001901055</v>
      </c>
      <c r="H2408">
        <v>8</v>
      </c>
      <c r="I2408">
        <v>23556</v>
      </c>
      <c r="J2408">
        <v>10</v>
      </c>
      <c r="K2408">
        <v>1E-8</v>
      </c>
      <c r="L2408">
        <v>1E-4</v>
      </c>
      <c r="M2408">
        <v>3.7572000000000001E-2</v>
      </c>
      <c r="N2408">
        <v>37572</v>
      </c>
      <c r="O2408">
        <v>28545.4</v>
      </c>
      <c r="P2408">
        <v>25164</v>
      </c>
      <c r="Q2408">
        <v>12890.099916568381</v>
      </c>
      <c r="R2408">
        <v>2414743.7391207586</v>
      </c>
      <c r="S2408">
        <v>12890.02049374156</v>
      </c>
      <c r="T2408">
        <v>2414743.7285743956</v>
      </c>
      <c r="U2408">
        <v>1.0546362958848476E-2</v>
      </c>
      <c r="V2408">
        <v>7.9422826820518821E-2</v>
      </c>
      <c r="W2408">
        <v>23554</v>
      </c>
    </row>
    <row r="2409" spans="1:23" x14ac:dyDescent="0.2">
      <c r="A2409">
        <v>2408</v>
      </c>
      <c r="B2409" t="s">
        <v>2431</v>
      </c>
      <c r="C2409" t="s">
        <v>2510</v>
      </c>
      <c r="D2409">
        <v>8</v>
      </c>
      <c r="E2409">
        <v>7</v>
      </c>
      <c r="F2409">
        <v>2419200</v>
      </c>
      <c r="G2409">
        <v>718.75268856347827</v>
      </c>
      <c r="H2409">
        <v>8</v>
      </c>
      <c r="I2409">
        <v>23556</v>
      </c>
      <c r="J2409">
        <v>10</v>
      </c>
      <c r="K2409">
        <v>1E-8</v>
      </c>
      <c r="L2409">
        <v>1E-4</v>
      </c>
      <c r="M2409">
        <v>2.5321E-2</v>
      </c>
      <c r="N2409">
        <v>25321</v>
      </c>
      <c r="O2409">
        <v>25230.1</v>
      </c>
      <c r="P2409">
        <v>25160</v>
      </c>
      <c r="Q2409">
        <v>10710.002969367355</v>
      </c>
      <c r="R2409">
        <v>2417763.5943745417</v>
      </c>
      <c r="S2409">
        <v>10709.951907629074</v>
      </c>
      <c r="T2409">
        <v>2417763.582173381</v>
      </c>
      <c r="U2409">
        <v>1.2201160658150911E-2</v>
      </c>
      <c r="V2409">
        <v>5.1061738280623103E-2</v>
      </c>
      <c r="W2409">
        <v>23554</v>
      </c>
    </row>
    <row r="2410" spans="1:23" x14ac:dyDescent="0.2">
      <c r="A2410">
        <v>2409</v>
      </c>
      <c r="B2410" t="s">
        <v>2432</v>
      </c>
      <c r="C2410" t="s">
        <v>2510</v>
      </c>
      <c r="D2410">
        <v>8</v>
      </c>
      <c r="E2410">
        <v>7</v>
      </c>
      <c r="F2410">
        <v>2419200</v>
      </c>
      <c r="G2410">
        <v>718.7737001901055</v>
      </c>
      <c r="H2410">
        <v>8</v>
      </c>
      <c r="I2410">
        <v>23556</v>
      </c>
      <c r="J2410">
        <v>10</v>
      </c>
      <c r="K2410">
        <v>1E-8</v>
      </c>
      <c r="L2410">
        <v>1E-4</v>
      </c>
      <c r="M2410">
        <v>4.0402E-2</v>
      </c>
      <c r="N2410">
        <v>40402</v>
      </c>
      <c r="O2410">
        <v>27181.200000000001</v>
      </c>
      <c r="P2410">
        <v>25033</v>
      </c>
      <c r="Q2410">
        <v>20.506118970292533</v>
      </c>
      <c r="R2410">
        <v>546406.75719151145</v>
      </c>
      <c r="S2410">
        <v>20.50601138368361</v>
      </c>
      <c r="T2410">
        <v>546406.75172995508</v>
      </c>
      <c r="U2410">
        <v>5.4615563713014126E-3</v>
      </c>
      <c r="V2410">
        <v>1.0758660892307148E-4</v>
      </c>
      <c r="W2410">
        <v>23554</v>
      </c>
    </row>
    <row r="2411" spans="1:23" x14ac:dyDescent="0.2">
      <c r="A2411">
        <v>2410</v>
      </c>
      <c r="B2411" t="s">
        <v>2433</v>
      </c>
      <c r="C2411" t="s">
        <v>2510</v>
      </c>
      <c r="D2411">
        <v>8</v>
      </c>
      <c r="E2411">
        <v>7</v>
      </c>
      <c r="F2411">
        <v>2419200</v>
      </c>
      <c r="G2411">
        <v>716.42882297753442</v>
      </c>
      <c r="H2411">
        <v>8</v>
      </c>
      <c r="I2411">
        <v>23633</v>
      </c>
      <c r="J2411">
        <v>10</v>
      </c>
      <c r="K2411">
        <v>1E-8</v>
      </c>
      <c r="L2411">
        <v>1E-4</v>
      </c>
      <c r="M2411">
        <v>2.5215000000000001E-2</v>
      </c>
      <c r="N2411">
        <v>25215</v>
      </c>
      <c r="O2411">
        <v>25163.1</v>
      </c>
      <c r="P2411">
        <v>25097</v>
      </c>
      <c r="Q2411">
        <v>13.755861234094457</v>
      </c>
      <c r="R2411">
        <v>771809.08939617209</v>
      </c>
      <c r="S2411">
        <v>13.755818965702801</v>
      </c>
      <c r="T2411">
        <v>771809.0883439302</v>
      </c>
      <c r="U2411">
        <v>1.0522418888285756E-3</v>
      </c>
      <c r="V2411">
        <v>4.2268391656108406E-5</v>
      </c>
      <c r="W2411">
        <v>23632</v>
      </c>
    </row>
    <row r="2412" spans="1:23" x14ac:dyDescent="0.2">
      <c r="A2412">
        <v>2411</v>
      </c>
      <c r="B2412" t="s">
        <v>2434</v>
      </c>
      <c r="C2412" t="s">
        <v>2510</v>
      </c>
      <c r="D2412">
        <v>8</v>
      </c>
      <c r="E2412">
        <v>7</v>
      </c>
      <c r="F2412">
        <v>2419200</v>
      </c>
      <c r="G2412">
        <v>717.64539922554741</v>
      </c>
      <c r="H2412">
        <v>8</v>
      </c>
      <c r="I2412">
        <v>23598</v>
      </c>
      <c r="J2412">
        <v>10</v>
      </c>
      <c r="K2412">
        <v>1E-8</v>
      </c>
      <c r="L2412">
        <v>1E-4</v>
      </c>
      <c r="M2412">
        <v>3.8734999999999999E-2</v>
      </c>
      <c r="N2412">
        <v>38735</v>
      </c>
      <c r="O2412">
        <v>28869.4</v>
      </c>
      <c r="P2412">
        <v>25146</v>
      </c>
      <c r="Q2412">
        <v>18.735155988597118</v>
      </c>
      <c r="R2412">
        <v>225941.83260913251</v>
      </c>
      <c r="S2412">
        <v>18.735198764255685</v>
      </c>
      <c r="T2412">
        <v>225941.83339160873</v>
      </c>
      <c r="U2412">
        <v>7.8247621422633529E-4</v>
      </c>
      <c r="V2412">
        <v>4.2775658567251185E-5</v>
      </c>
      <c r="W2412">
        <v>23596</v>
      </c>
    </row>
    <row r="2413" spans="1:23" x14ac:dyDescent="0.2">
      <c r="A2413">
        <v>2412</v>
      </c>
      <c r="B2413" t="s">
        <v>2435</v>
      </c>
      <c r="C2413" t="s">
        <v>2510</v>
      </c>
      <c r="D2413">
        <v>8</v>
      </c>
      <c r="E2413">
        <v>7</v>
      </c>
      <c r="F2413">
        <v>2419200</v>
      </c>
      <c r="G2413">
        <v>717.64574543018784</v>
      </c>
      <c r="H2413">
        <v>8</v>
      </c>
      <c r="I2413">
        <v>23598</v>
      </c>
      <c r="J2413">
        <v>10</v>
      </c>
      <c r="K2413">
        <v>1E-8</v>
      </c>
      <c r="L2413">
        <v>1E-4</v>
      </c>
      <c r="M2413">
        <v>2.5298000000000001E-2</v>
      </c>
      <c r="N2413">
        <v>25298</v>
      </c>
      <c r="O2413">
        <v>25225.1</v>
      </c>
      <c r="P2413">
        <v>25138</v>
      </c>
      <c r="Q2413">
        <v>16.873783024437962</v>
      </c>
      <c r="R2413">
        <v>1493955.8664711153</v>
      </c>
      <c r="S2413">
        <v>16.873690956672196</v>
      </c>
      <c r="T2413">
        <v>1493955.8655886033</v>
      </c>
      <c r="U2413">
        <v>8.8251195847988129E-4</v>
      </c>
      <c r="V2413">
        <v>9.2067765766756793E-5</v>
      </c>
      <c r="W2413">
        <v>23596</v>
      </c>
    </row>
    <row r="2414" spans="1:23" x14ac:dyDescent="0.2">
      <c r="A2414">
        <v>2413</v>
      </c>
      <c r="B2414" t="s">
        <v>2436</v>
      </c>
      <c r="C2414" t="s">
        <v>2510</v>
      </c>
      <c r="D2414">
        <v>8</v>
      </c>
      <c r="E2414">
        <v>7</v>
      </c>
      <c r="F2414">
        <v>2419200</v>
      </c>
      <c r="G2414">
        <v>717.64398198358765</v>
      </c>
      <c r="H2414">
        <v>8</v>
      </c>
      <c r="I2414">
        <v>23598</v>
      </c>
      <c r="J2414">
        <v>10</v>
      </c>
      <c r="K2414">
        <v>1E-8</v>
      </c>
      <c r="L2414">
        <v>1E-4</v>
      </c>
      <c r="M2414">
        <v>3.8244E-2</v>
      </c>
      <c r="N2414">
        <v>38244</v>
      </c>
      <c r="O2414">
        <v>28657.7</v>
      </c>
      <c r="P2414">
        <v>25131</v>
      </c>
      <c r="Q2414">
        <v>68.962194459788151</v>
      </c>
      <c r="R2414">
        <v>3716.7374708947491</v>
      </c>
      <c r="S2414">
        <v>68.962315673251524</v>
      </c>
      <c r="T2414">
        <v>3716.7470313733779</v>
      </c>
      <c r="U2414">
        <v>9.5604786288276955E-3</v>
      </c>
      <c r="V2414">
        <v>1.2121346337323757E-4</v>
      </c>
      <c r="W2414">
        <v>23596</v>
      </c>
    </row>
    <row r="2415" spans="1:23" x14ac:dyDescent="0.2">
      <c r="A2415">
        <v>2414</v>
      </c>
      <c r="B2415" t="s">
        <v>2437</v>
      </c>
      <c r="C2415" t="s">
        <v>2510</v>
      </c>
      <c r="D2415">
        <v>8</v>
      </c>
      <c r="E2415">
        <v>7</v>
      </c>
      <c r="F2415">
        <v>2419200</v>
      </c>
      <c r="G2415">
        <v>717.65303154169851</v>
      </c>
      <c r="H2415">
        <v>8</v>
      </c>
      <c r="I2415">
        <v>23591</v>
      </c>
      <c r="J2415">
        <v>10</v>
      </c>
      <c r="K2415">
        <v>1E-8</v>
      </c>
      <c r="L2415">
        <v>1E-4</v>
      </c>
      <c r="M2415">
        <v>2.5293E-2</v>
      </c>
      <c r="N2415">
        <v>25293</v>
      </c>
      <c r="O2415">
        <v>25212.799999999999</v>
      </c>
      <c r="P2415">
        <v>25124</v>
      </c>
      <c r="Q2415">
        <v>1986.5177786206168</v>
      </c>
      <c r="R2415">
        <v>5210.5523419652691</v>
      </c>
      <c r="S2415">
        <v>1986.5086386142643</v>
      </c>
      <c r="T2415">
        <v>5210.5439302607338</v>
      </c>
      <c r="U2415">
        <v>8.4117045353195863E-3</v>
      </c>
      <c r="V2415">
        <v>9.1400063524815778E-3</v>
      </c>
      <c r="W2415">
        <v>23590</v>
      </c>
    </row>
    <row r="2416" spans="1:23" x14ac:dyDescent="0.2">
      <c r="A2416">
        <v>2415</v>
      </c>
      <c r="B2416" t="s">
        <v>2438</v>
      </c>
      <c r="C2416" t="s">
        <v>2510</v>
      </c>
      <c r="D2416">
        <v>8</v>
      </c>
      <c r="E2416">
        <v>7</v>
      </c>
      <c r="F2416">
        <v>2419200</v>
      </c>
      <c r="G2416">
        <v>717.64250418576944</v>
      </c>
      <c r="H2416">
        <v>8</v>
      </c>
      <c r="I2416">
        <v>23598</v>
      </c>
      <c r="J2416">
        <v>10</v>
      </c>
      <c r="K2416">
        <v>1E-8</v>
      </c>
      <c r="L2416">
        <v>1E-4</v>
      </c>
      <c r="M2416">
        <v>4.0662999999999998E-2</v>
      </c>
      <c r="N2416">
        <v>40663</v>
      </c>
      <c r="O2416">
        <v>28310.400000000001</v>
      </c>
      <c r="P2416">
        <v>25137</v>
      </c>
      <c r="Q2416">
        <v>4154.8724900645548</v>
      </c>
      <c r="R2416">
        <v>5396.1249232494665</v>
      </c>
      <c r="S2416">
        <v>4154.8863330357262</v>
      </c>
      <c r="T2416">
        <v>5396.1256366522657</v>
      </c>
      <c r="U2416">
        <v>7.1340279919240857E-4</v>
      </c>
      <c r="V2416">
        <v>1.3842971171470708E-2</v>
      </c>
      <c r="W2416">
        <v>23596</v>
      </c>
    </row>
    <row r="2417" spans="1:23" x14ac:dyDescent="0.2">
      <c r="A2417">
        <v>2416</v>
      </c>
      <c r="B2417" t="s">
        <v>2439</v>
      </c>
      <c r="C2417" t="s">
        <v>2510</v>
      </c>
      <c r="D2417">
        <v>8</v>
      </c>
      <c r="E2417">
        <v>7</v>
      </c>
      <c r="F2417">
        <v>2419200</v>
      </c>
      <c r="G2417">
        <v>717.6418308575137</v>
      </c>
      <c r="H2417">
        <v>8</v>
      </c>
      <c r="I2417">
        <v>23598</v>
      </c>
      <c r="J2417">
        <v>10</v>
      </c>
      <c r="K2417">
        <v>1E-8</v>
      </c>
      <c r="L2417">
        <v>1E-4</v>
      </c>
      <c r="M2417">
        <v>2.5329999999999998E-2</v>
      </c>
      <c r="N2417">
        <v>25330</v>
      </c>
      <c r="O2417">
        <v>25212.5</v>
      </c>
      <c r="P2417">
        <v>25140</v>
      </c>
      <c r="Q2417">
        <v>5635.6444904024293</v>
      </c>
      <c r="R2417">
        <v>5532.2466950174776</v>
      </c>
      <c r="S2417">
        <v>5635.6368589699186</v>
      </c>
      <c r="T2417">
        <v>5532.2441160588978</v>
      </c>
      <c r="U2417">
        <v>2.5789585797610926E-3</v>
      </c>
      <c r="V2417">
        <v>7.6314325106068281E-3</v>
      </c>
      <c r="W2417">
        <v>23596</v>
      </c>
    </row>
    <row r="2418" spans="1:23" x14ac:dyDescent="0.2">
      <c r="A2418">
        <v>2417</v>
      </c>
      <c r="B2418" t="s">
        <v>2440</v>
      </c>
      <c r="C2418" t="s">
        <v>2510</v>
      </c>
      <c r="D2418">
        <v>8</v>
      </c>
      <c r="E2418">
        <v>7</v>
      </c>
      <c r="F2418">
        <v>2419200</v>
      </c>
      <c r="G2418">
        <v>717.64304637806651</v>
      </c>
      <c r="H2418">
        <v>8</v>
      </c>
      <c r="I2418">
        <v>23598</v>
      </c>
      <c r="J2418">
        <v>10</v>
      </c>
      <c r="K2418">
        <v>1E-8</v>
      </c>
      <c r="L2418">
        <v>1E-4</v>
      </c>
      <c r="M2418">
        <v>4.0691999999999999E-2</v>
      </c>
      <c r="N2418">
        <v>40692</v>
      </c>
      <c r="O2418">
        <v>27159.7</v>
      </c>
      <c r="P2418">
        <v>25182</v>
      </c>
      <c r="Q2418">
        <v>6888.4021753547622</v>
      </c>
      <c r="R2418">
        <v>5659.4951230312972</v>
      </c>
      <c r="S2418">
        <v>6888.4180250713434</v>
      </c>
      <c r="T2418">
        <v>5659.4942413873132</v>
      </c>
      <c r="U2418">
        <v>8.816439840302337E-4</v>
      </c>
      <c r="V2418">
        <v>1.5849716581215034E-2</v>
      </c>
      <c r="W2418">
        <v>23596</v>
      </c>
    </row>
    <row r="2419" spans="1:23" x14ac:dyDescent="0.2">
      <c r="A2419">
        <v>2418</v>
      </c>
      <c r="B2419" t="s">
        <v>2441</v>
      </c>
      <c r="C2419" t="s">
        <v>2510</v>
      </c>
      <c r="D2419">
        <v>8</v>
      </c>
      <c r="E2419">
        <v>7</v>
      </c>
      <c r="F2419">
        <v>2419200</v>
      </c>
      <c r="G2419">
        <v>717.63884715112056</v>
      </c>
      <c r="H2419">
        <v>8</v>
      </c>
      <c r="I2419">
        <v>23598</v>
      </c>
      <c r="J2419">
        <v>10</v>
      </c>
      <c r="K2419">
        <v>1E-8</v>
      </c>
      <c r="L2419">
        <v>1E-4</v>
      </c>
      <c r="M2419">
        <v>2.528E-2</v>
      </c>
      <c r="N2419">
        <v>25280</v>
      </c>
      <c r="O2419">
        <v>25211.4</v>
      </c>
      <c r="P2419">
        <v>25132</v>
      </c>
      <c r="Q2419">
        <v>8104.4223979026629</v>
      </c>
      <c r="R2419">
        <v>2973.46633392802</v>
      </c>
      <c r="S2419">
        <v>8104.4219896003206</v>
      </c>
      <c r="T2419">
        <v>2973.4662603090442</v>
      </c>
      <c r="U2419">
        <v>7.3618975875433534E-5</v>
      </c>
      <c r="V2419">
        <v>4.083023422936094E-4</v>
      </c>
      <c r="W2419">
        <v>23596</v>
      </c>
    </row>
    <row r="2420" spans="1:23" x14ac:dyDescent="0.2">
      <c r="A2420">
        <v>2419</v>
      </c>
      <c r="B2420" t="s">
        <v>2442</v>
      </c>
      <c r="C2420" t="s">
        <v>2510</v>
      </c>
      <c r="D2420">
        <v>8</v>
      </c>
      <c r="E2420">
        <v>7</v>
      </c>
      <c r="F2420">
        <v>2419200</v>
      </c>
      <c r="G2420">
        <v>717.65724857925704</v>
      </c>
      <c r="H2420">
        <v>8</v>
      </c>
      <c r="I2420">
        <v>23591</v>
      </c>
      <c r="J2420">
        <v>10</v>
      </c>
      <c r="K2420">
        <v>1E-8</v>
      </c>
      <c r="L2420">
        <v>1E-4</v>
      </c>
      <c r="M2420">
        <v>3.848E-2</v>
      </c>
      <c r="N2420">
        <v>38480</v>
      </c>
      <c r="O2420">
        <v>28576.400000000001</v>
      </c>
      <c r="P2420">
        <v>25139</v>
      </c>
      <c r="Q2420">
        <v>6404.1996797677284</v>
      </c>
      <c r="R2420">
        <v>2416825.2198327151</v>
      </c>
      <c r="S2420">
        <v>6404.1578053375079</v>
      </c>
      <c r="T2420">
        <v>2416825.2092970433</v>
      </c>
      <c r="U2420">
        <v>1.0535671841353178E-2</v>
      </c>
      <c r="V2420">
        <v>4.1874430220559589E-2</v>
      </c>
      <c r="W2420">
        <v>23590</v>
      </c>
    </row>
    <row r="2421" spans="1:23" x14ac:dyDescent="0.2">
      <c r="A2421">
        <v>2420</v>
      </c>
      <c r="B2421" t="s">
        <v>2443</v>
      </c>
      <c r="C2421" t="s">
        <v>2510</v>
      </c>
      <c r="D2421">
        <v>8</v>
      </c>
      <c r="E2421">
        <v>7</v>
      </c>
      <c r="F2421">
        <v>2419200</v>
      </c>
      <c r="G2421">
        <v>717.6466867651551</v>
      </c>
      <c r="H2421">
        <v>8</v>
      </c>
      <c r="I2421">
        <v>23598</v>
      </c>
      <c r="J2421">
        <v>10</v>
      </c>
      <c r="K2421">
        <v>1E-8</v>
      </c>
      <c r="L2421">
        <v>1E-4</v>
      </c>
      <c r="M2421">
        <v>2.5228E-2</v>
      </c>
      <c r="N2421">
        <v>25228</v>
      </c>
      <c r="O2421">
        <v>25200.6</v>
      </c>
      <c r="P2421">
        <v>25122</v>
      </c>
      <c r="Q2421">
        <v>6720.3330610949906</v>
      </c>
      <c r="R2421">
        <v>2417132.6756839333</v>
      </c>
      <c r="S2421">
        <v>6720.3237915894042</v>
      </c>
      <c r="T2421">
        <v>2417132.6713459333</v>
      </c>
      <c r="U2421">
        <v>4.3379999697208405E-3</v>
      </c>
      <c r="V2421">
        <v>9.2695055864169262E-3</v>
      </c>
      <c r="W2421">
        <v>23596</v>
      </c>
    </row>
    <row r="2422" spans="1:23" x14ac:dyDescent="0.2">
      <c r="A2422">
        <v>2421</v>
      </c>
      <c r="B2422" t="s">
        <v>2444</v>
      </c>
      <c r="C2422" t="s">
        <v>2510</v>
      </c>
      <c r="D2422">
        <v>8</v>
      </c>
      <c r="E2422">
        <v>7</v>
      </c>
      <c r="F2422">
        <v>2419200</v>
      </c>
      <c r="G2422">
        <v>717.64451416396332</v>
      </c>
      <c r="H2422">
        <v>8</v>
      </c>
      <c r="I2422">
        <v>23598</v>
      </c>
      <c r="J2422">
        <v>10</v>
      </c>
      <c r="K2422">
        <v>1E-8</v>
      </c>
      <c r="L2422">
        <v>1E-4</v>
      </c>
      <c r="M2422">
        <v>3.8413999999999997E-2</v>
      </c>
      <c r="N2422">
        <v>38414</v>
      </c>
      <c r="O2422">
        <v>28718.6</v>
      </c>
      <c r="P2422">
        <v>25165</v>
      </c>
      <c r="Q2422">
        <v>5615.7669865547341</v>
      </c>
      <c r="R2422">
        <v>2417304.4767445382</v>
      </c>
      <c r="S2422">
        <v>5615.7837947035414</v>
      </c>
      <c r="T2422">
        <v>2417304.4768616138</v>
      </c>
      <c r="U2422">
        <v>1.1707562953233719E-4</v>
      </c>
      <c r="V2422">
        <v>1.6808148807285761E-2</v>
      </c>
      <c r="W2422">
        <v>23596</v>
      </c>
    </row>
    <row r="2423" spans="1:23" x14ac:dyDescent="0.2">
      <c r="A2423">
        <v>2422</v>
      </c>
      <c r="B2423" t="s">
        <v>2445</v>
      </c>
      <c r="C2423" t="s">
        <v>2510</v>
      </c>
      <c r="D2423">
        <v>8</v>
      </c>
      <c r="E2423">
        <v>7</v>
      </c>
      <c r="F2423">
        <v>2419200</v>
      </c>
      <c r="G2423">
        <v>717.64916839156581</v>
      </c>
      <c r="H2423">
        <v>8</v>
      </c>
      <c r="I2423">
        <v>23598</v>
      </c>
      <c r="J2423">
        <v>10</v>
      </c>
      <c r="K2423">
        <v>1E-8</v>
      </c>
      <c r="L2423">
        <v>1E-4</v>
      </c>
      <c r="M2423">
        <v>2.5266E-2</v>
      </c>
      <c r="N2423">
        <v>25266</v>
      </c>
      <c r="O2423">
        <v>25245.200000000001</v>
      </c>
      <c r="P2423">
        <v>25123</v>
      </c>
      <c r="Q2423">
        <v>5000.3094649553477</v>
      </c>
      <c r="R2423">
        <v>2417551.1825462598</v>
      </c>
      <c r="S2423">
        <v>5000.3069680960916</v>
      </c>
      <c r="T2423">
        <v>2417551.1823717211</v>
      </c>
      <c r="U2423">
        <v>1.7453869804739952E-4</v>
      </c>
      <c r="V2423">
        <v>2.4968592560981051E-3</v>
      </c>
      <c r="W2423">
        <v>23596</v>
      </c>
    </row>
    <row r="2424" spans="1:23" x14ac:dyDescent="0.2">
      <c r="A2424">
        <v>2423</v>
      </c>
      <c r="B2424" t="s">
        <v>2446</v>
      </c>
      <c r="C2424" t="s">
        <v>2510</v>
      </c>
      <c r="D2424">
        <v>8</v>
      </c>
      <c r="E2424">
        <v>7</v>
      </c>
      <c r="F2424">
        <v>2419200</v>
      </c>
      <c r="G2424">
        <v>717.64267251803085</v>
      </c>
      <c r="H2424">
        <v>8</v>
      </c>
      <c r="I2424">
        <v>23598</v>
      </c>
      <c r="J2424">
        <v>10</v>
      </c>
      <c r="K2424">
        <v>1E-8</v>
      </c>
      <c r="L2424">
        <v>1E-4</v>
      </c>
      <c r="M2424">
        <v>4.0543000000000003E-2</v>
      </c>
      <c r="N2424">
        <v>40543</v>
      </c>
      <c r="O2424">
        <v>27926.9</v>
      </c>
      <c r="P2424">
        <v>25136</v>
      </c>
      <c r="Q2424">
        <v>6.0079535680225939</v>
      </c>
      <c r="R2424">
        <v>2024668.1830811398</v>
      </c>
      <c r="S2424">
        <v>6.0077786838958529</v>
      </c>
      <c r="T2424">
        <v>2024668.1788056309</v>
      </c>
      <c r="U2424">
        <v>4.2755089234560728E-3</v>
      </c>
      <c r="V2424">
        <v>1.7488412674104836E-4</v>
      </c>
      <c r="W2424">
        <v>23596</v>
      </c>
    </row>
    <row r="2425" spans="1:23" x14ac:dyDescent="0.2">
      <c r="A2425">
        <v>2424</v>
      </c>
      <c r="B2425" t="s">
        <v>2447</v>
      </c>
      <c r="C2425" t="s">
        <v>2510</v>
      </c>
      <c r="D2425">
        <v>8</v>
      </c>
      <c r="E2425">
        <v>7</v>
      </c>
      <c r="F2425">
        <v>2419200</v>
      </c>
      <c r="G2425">
        <v>717.64054667334472</v>
      </c>
      <c r="H2425">
        <v>8</v>
      </c>
      <c r="I2425">
        <v>23598</v>
      </c>
      <c r="J2425">
        <v>10</v>
      </c>
      <c r="K2425">
        <v>1E-8</v>
      </c>
      <c r="L2425">
        <v>1E-4</v>
      </c>
      <c r="M2425">
        <v>2.5293E-2</v>
      </c>
      <c r="N2425">
        <v>25293</v>
      </c>
      <c r="O2425">
        <v>25218.3</v>
      </c>
      <c r="P2425">
        <v>25149</v>
      </c>
      <c r="Q2425">
        <v>8.1659031363150483</v>
      </c>
      <c r="R2425">
        <v>2337304.7242764342</v>
      </c>
      <c r="S2425">
        <v>8.165716204335709</v>
      </c>
      <c r="T2425">
        <v>2337304.724316807</v>
      </c>
      <c r="U2425">
        <v>4.0372833609580994E-5</v>
      </c>
      <c r="V2425">
        <v>1.8693197933927763E-4</v>
      </c>
      <c r="W2425">
        <v>23596</v>
      </c>
    </row>
    <row r="2426" spans="1:23" x14ac:dyDescent="0.2">
      <c r="A2426">
        <v>2425</v>
      </c>
      <c r="B2426" t="s">
        <v>2448</v>
      </c>
      <c r="C2426" t="s">
        <v>2510</v>
      </c>
      <c r="D2426">
        <v>8</v>
      </c>
      <c r="E2426">
        <v>7</v>
      </c>
      <c r="F2426">
        <v>2419200</v>
      </c>
      <c r="G2426">
        <v>717.64369061993489</v>
      </c>
      <c r="H2426">
        <v>8</v>
      </c>
      <c r="I2426">
        <v>23598</v>
      </c>
      <c r="J2426">
        <v>10</v>
      </c>
      <c r="K2426">
        <v>1E-8</v>
      </c>
      <c r="L2426">
        <v>1E-4</v>
      </c>
      <c r="M2426">
        <v>4.8957000000000001E-2</v>
      </c>
      <c r="N2426">
        <v>48957</v>
      </c>
      <c r="O2426">
        <v>27532.2</v>
      </c>
      <c r="P2426">
        <v>25121</v>
      </c>
      <c r="Q2426">
        <v>17.594574597537285</v>
      </c>
      <c r="R2426">
        <v>1221411.9017415117</v>
      </c>
      <c r="S2426">
        <v>17.594773896507956</v>
      </c>
      <c r="T2426">
        <v>1221411.9037607226</v>
      </c>
      <c r="U2426">
        <v>2.0192109514027834E-3</v>
      </c>
      <c r="V2426">
        <v>1.9929897067072488E-4</v>
      </c>
      <c r="W2426">
        <v>23596</v>
      </c>
    </row>
    <row r="2427" spans="1:23" x14ac:dyDescent="0.2">
      <c r="A2427">
        <v>2426</v>
      </c>
      <c r="B2427" t="s">
        <v>2449</v>
      </c>
      <c r="C2427" t="s">
        <v>2510</v>
      </c>
      <c r="D2427">
        <v>8</v>
      </c>
      <c r="E2427">
        <v>7</v>
      </c>
      <c r="F2427">
        <v>2419200</v>
      </c>
      <c r="G2427">
        <v>717.64626473777469</v>
      </c>
      <c r="H2427">
        <v>8</v>
      </c>
      <c r="I2427">
        <v>23598</v>
      </c>
      <c r="J2427">
        <v>10</v>
      </c>
      <c r="K2427">
        <v>1E-8</v>
      </c>
      <c r="L2427">
        <v>1E-4</v>
      </c>
      <c r="M2427">
        <v>2.5294000000000001E-2</v>
      </c>
      <c r="N2427">
        <v>25294</v>
      </c>
      <c r="O2427">
        <v>25230.799999999999</v>
      </c>
      <c r="P2427">
        <v>25168</v>
      </c>
      <c r="Q2427">
        <v>13.393324204888675</v>
      </c>
      <c r="R2427">
        <v>980197.35132177547</v>
      </c>
      <c r="S2427">
        <v>13.393119514917595</v>
      </c>
      <c r="T2427">
        <v>980197.34807823261</v>
      </c>
      <c r="U2427">
        <v>3.2435428583994508E-3</v>
      </c>
      <c r="V2427">
        <v>2.0468997107947473E-4</v>
      </c>
      <c r="W2427">
        <v>23596</v>
      </c>
    </row>
    <row r="2428" spans="1:23" x14ac:dyDescent="0.2">
      <c r="A2428">
        <v>2427</v>
      </c>
      <c r="B2428" t="s">
        <v>2450</v>
      </c>
      <c r="C2428" t="s">
        <v>2510</v>
      </c>
      <c r="D2428">
        <v>8</v>
      </c>
      <c r="E2428">
        <v>7</v>
      </c>
      <c r="F2428">
        <v>2419200</v>
      </c>
      <c r="G2428">
        <v>717.64846596174914</v>
      </c>
      <c r="H2428">
        <v>8</v>
      </c>
      <c r="I2428">
        <v>23598</v>
      </c>
      <c r="J2428">
        <v>10</v>
      </c>
      <c r="K2428">
        <v>1E-8</v>
      </c>
      <c r="L2428">
        <v>1E-4</v>
      </c>
      <c r="M2428">
        <v>3.7633E-2</v>
      </c>
      <c r="N2428">
        <v>37633</v>
      </c>
      <c r="O2428">
        <v>28609.4</v>
      </c>
      <c r="P2428">
        <v>25104</v>
      </c>
      <c r="Q2428">
        <v>4.9020406321404497</v>
      </c>
      <c r="R2428">
        <v>738955.00683822634</v>
      </c>
      <c r="S2428">
        <v>4.9019901687601912</v>
      </c>
      <c r="T2428">
        <v>738955.00772157114</v>
      </c>
      <c r="U2428">
        <v>8.8334479369223118E-4</v>
      </c>
      <c r="V2428">
        <v>5.0463380258491952E-5</v>
      </c>
      <c r="W2428">
        <v>23596</v>
      </c>
    </row>
    <row r="2429" spans="1:23" x14ac:dyDescent="0.2">
      <c r="A2429">
        <v>2428</v>
      </c>
      <c r="B2429" t="s">
        <v>2451</v>
      </c>
      <c r="C2429" t="s">
        <v>2510</v>
      </c>
      <c r="D2429">
        <v>8</v>
      </c>
      <c r="E2429">
        <v>7</v>
      </c>
      <c r="F2429">
        <v>2419200</v>
      </c>
      <c r="G2429">
        <v>716.42901260243002</v>
      </c>
      <c r="H2429">
        <v>8</v>
      </c>
      <c r="I2429">
        <v>23633</v>
      </c>
      <c r="J2429">
        <v>10</v>
      </c>
      <c r="K2429">
        <v>1E-8</v>
      </c>
      <c r="L2429">
        <v>1E-4</v>
      </c>
      <c r="M2429">
        <v>2.5214E-2</v>
      </c>
      <c r="N2429">
        <v>25214</v>
      </c>
      <c r="O2429">
        <v>25160.799999999999</v>
      </c>
      <c r="P2429">
        <v>25093</v>
      </c>
      <c r="Q2429">
        <v>8.245605010157357</v>
      </c>
      <c r="R2429">
        <v>771802.0042443003</v>
      </c>
      <c r="S2429">
        <v>8.2456496681805564</v>
      </c>
      <c r="T2429">
        <v>771802.00396587478</v>
      </c>
      <c r="U2429">
        <v>2.7842551935464144E-4</v>
      </c>
      <c r="V2429">
        <v>4.4658023199417585E-5</v>
      </c>
      <c r="W2429">
        <v>23632</v>
      </c>
    </row>
    <row r="2430" spans="1:23" x14ac:dyDescent="0.2">
      <c r="A2430">
        <v>2429</v>
      </c>
      <c r="B2430" t="s">
        <v>2452</v>
      </c>
      <c r="C2430" t="s">
        <v>2510</v>
      </c>
      <c r="D2430">
        <v>8</v>
      </c>
      <c r="E2430">
        <v>7</v>
      </c>
      <c r="F2430">
        <v>2419200</v>
      </c>
      <c r="G2430">
        <v>717.649662429925</v>
      </c>
      <c r="H2430">
        <v>8</v>
      </c>
      <c r="I2430">
        <v>23598</v>
      </c>
      <c r="J2430">
        <v>10</v>
      </c>
      <c r="K2430">
        <v>1E-8</v>
      </c>
      <c r="L2430">
        <v>1E-4</v>
      </c>
      <c r="M2430">
        <v>4.054E-2</v>
      </c>
      <c r="N2430">
        <v>40540</v>
      </c>
      <c r="O2430">
        <v>28344.2</v>
      </c>
      <c r="P2430">
        <v>25127</v>
      </c>
      <c r="Q2430">
        <v>3963.3325441807233</v>
      </c>
      <c r="R2430">
        <v>2418020.4696108671</v>
      </c>
      <c r="S2430">
        <v>3963.3073634216557</v>
      </c>
      <c r="T2430">
        <v>2418020.4613119955</v>
      </c>
      <c r="U2430">
        <v>8.298871573060751E-3</v>
      </c>
      <c r="V2430">
        <v>2.5180759067552572E-2</v>
      </c>
      <c r="W2430">
        <v>23596</v>
      </c>
    </row>
    <row r="2431" spans="1:23" x14ac:dyDescent="0.2">
      <c r="A2431">
        <v>2430</v>
      </c>
      <c r="B2431" t="s">
        <v>2453</v>
      </c>
      <c r="C2431" t="s">
        <v>2510</v>
      </c>
      <c r="D2431">
        <v>8</v>
      </c>
      <c r="E2431">
        <v>7</v>
      </c>
      <c r="F2431">
        <v>2419200</v>
      </c>
      <c r="G2431">
        <v>717.64572492494494</v>
      </c>
      <c r="H2431">
        <v>8</v>
      </c>
      <c r="I2431">
        <v>23598</v>
      </c>
      <c r="J2431">
        <v>10</v>
      </c>
      <c r="K2431">
        <v>1E-8</v>
      </c>
      <c r="L2431">
        <v>1E-4</v>
      </c>
      <c r="M2431">
        <v>2.5263000000000001E-2</v>
      </c>
      <c r="N2431">
        <v>25263</v>
      </c>
      <c r="O2431">
        <v>25184.1</v>
      </c>
      <c r="P2431">
        <v>25105</v>
      </c>
      <c r="Q2431">
        <v>6.3181957841802392</v>
      </c>
      <c r="R2431">
        <v>229506.62321621613</v>
      </c>
      <c r="S2431">
        <v>6.3182438946446764</v>
      </c>
      <c r="T2431">
        <v>229506.62881839226</v>
      </c>
      <c r="U2431">
        <v>5.6021761265583336E-3</v>
      </c>
      <c r="V2431">
        <v>4.8110464437201017E-5</v>
      </c>
      <c r="W2431">
        <v>23596</v>
      </c>
    </row>
    <row r="2432" spans="1:23" x14ac:dyDescent="0.2">
      <c r="A2432">
        <v>2431</v>
      </c>
      <c r="B2432" t="s">
        <v>2454</v>
      </c>
      <c r="C2432" t="s">
        <v>2510</v>
      </c>
      <c r="D2432">
        <v>8</v>
      </c>
      <c r="E2432">
        <v>7</v>
      </c>
      <c r="F2432">
        <v>2419200</v>
      </c>
      <c r="G2432">
        <v>717.64287899935448</v>
      </c>
      <c r="H2432">
        <v>8</v>
      </c>
      <c r="I2432">
        <v>23598</v>
      </c>
      <c r="J2432">
        <v>10</v>
      </c>
      <c r="K2432">
        <v>1E-8</v>
      </c>
      <c r="L2432">
        <v>1E-4</v>
      </c>
      <c r="M2432">
        <v>4.052E-2</v>
      </c>
      <c r="N2432">
        <v>40520</v>
      </c>
      <c r="O2432">
        <v>26722</v>
      </c>
      <c r="P2432">
        <v>25114</v>
      </c>
      <c r="Q2432">
        <v>13.60754834143313</v>
      </c>
      <c r="R2432">
        <v>7.339468461011478</v>
      </c>
      <c r="S2432">
        <v>13.607581962481893</v>
      </c>
      <c r="T2432">
        <v>7.3440759029369902</v>
      </c>
      <c r="U2432">
        <v>4.6074419255122123E-3</v>
      </c>
      <c r="V2432">
        <v>3.3621048762810801E-5</v>
      </c>
      <c r="W2432">
        <v>23596</v>
      </c>
    </row>
    <row r="2433" spans="1:23" x14ac:dyDescent="0.2">
      <c r="A2433">
        <v>2432</v>
      </c>
      <c r="B2433" t="s">
        <v>2455</v>
      </c>
      <c r="C2433" t="s">
        <v>2510</v>
      </c>
      <c r="D2433">
        <v>8</v>
      </c>
      <c r="E2433">
        <v>7</v>
      </c>
      <c r="F2433">
        <v>2419200</v>
      </c>
      <c r="G2433">
        <v>718.7737001901055</v>
      </c>
      <c r="H2433">
        <v>8</v>
      </c>
      <c r="I2433">
        <v>23556</v>
      </c>
      <c r="J2433">
        <v>10</v>
      </c>
      <c r="K2433">
        <v>1E-8</v>
      </c>
      <c r="L2433">
        <v>1E-4</v>
      </c>
      <c r="M2433">
        <v>2.5923000000000002E-2</v>
      </c>
      <c r="N2433">
        <v>25923</v>
      </c>
      <c r="O2433">
        <v>25869.200000000001</v>
      </c>
      <c r="P2433">
        <v>25813</v>
      </c>
      <c r="Q2433">
        <v>40.217029782175899</v>
      </c>
      <c r="R2433">
        <v>322708.74499331118</v>
      </c>
      <c r="S2433">
        <v>40.214429200414585</v>
      </c>
      <c r="T2433">
        <v>322708.74662544561</v>
      </c>
      <c r="U2433">
        <v>1.6321344301104546E-3</v>
      </c>
      <c r="V2433">
        <v>2.600581761313947E-3</v>
      </c>
      <c r="W2433">
        <v>23554</v>
      </c>
    </row>
    <row r="2434" spans="1:23" x14ac:dyDescent="0.2">
      <c r="A2434">
        <v>2433</v>
      </c>
      <c r="B2434" t="s">
        <v>2456</v>
      </c>
      <c r="C2434" t="s">
        <v>2510</v>
      </c>
      <c r="D2434">
        <v>8</v>
      </c>
      <c r="E2434">
        <v>7</v>
      </c>
      <c r="F2434">
        <v>2419200</v>
      </c>
      <c r="G2434">
        <v>718.7737001901055</v>
      </c>
      <c r="H2434">
        <v>8</v>
      </c>
      <c r="I2434">
        <v>23556</v>
      </c>
      <c r="J2434">
        <v>10</v>
      </c>
      <c r="K2434">
        <v>1E-8</v>
      </c>
      <c r="L2434">
        <v>1E-4</v>
      </c>
      <c r="M2434">
        <v>3.9313000000000001E-2</v>
      </c>
      <c r="N2434">
        <v>39313</v>
      </c>
      <c r="O2434">
        <v>29539.9</v>
      </c>
      <c r="P2434">
        <v>25795</v>
      </c>
      <c r="Q2434">
        <v>25.515651222748549</v>
      </c>
      <c r="R2434">
        <v>904216.99845770292</v>
      </c>
      <c r="S2434">
        <v>25.515697775360383</v>
      </c>
      <c r="T2434">
        <v>904216.99839012697</v>
      </c>
      <c r="U2434">
        <v>6.7575951106846333E-5</v>
      </c>
      <c r="V2434">
        <v>4.6552611834727031E-5</v>
      </c>
      <c r="W2434">
        <v>23554</v>
      </c>
    </row>
    <row r="2435" spans="1:23" x14ac:dyDescent="0.2">
      <c r="A2435">
        <v>2434</v>
      </c>
      <c r="B2435" t="s">
        <v>2457</v>
      </c>
      <c r="C2435" t="s">
        <v>2510</v>
      </c>
      <c r="D2435">
        <v>8</v>
      </c>
      <c r="E2435">
        <v>7</v>
      </c>
      <c r="F2435">
        <v>2419200</v>
      </c>
      <c r="G2435">
        <v>718.7737001901055</v>
      </c>
      <c r="H2435">
        <v>8</v>
      </c>
      <c r="I2435">
        <v>23556</v>
      </c>
      <c r="J2435">
        <v>10</v>
      </c>
      <c r="K2435">
        <v>1E-8</v>
      </c>
      <c r="L2435">
        <v>1E-4</v>
      </c>
      <c r="M2435">
        <v>2.5933000000000001E-2</v>
      </c>
      <c r="N2435">
        <v>25933</v>
      </c>
      <c r="O2435">
        <v>25867.4</v>
      </c>
      <c r="P2435">
        <v>25809</v>
      </c>
      <c r="Q2435">
        <v>71.050324700678772</v>
      </c>
      <c r="R2435">
        <v>971206.96842095407</v>
      </c>
      <c r="S2435">
        <v>71.056223116032839</v>
      </c>
      <c r="T2435">
        <v>971206.95969747461</v>
      </c>
      <c r="U2435">
        <v>8.723479462787509E-3</v>
      </c>
      <c r="V2435">
        <v>5.8984153540677653E-3</v>
      </c>
      <c r="W2435">
        <v>23554</v>
      </c>
    </row>
    <row r="2436" spans="1:23" x14ac:dyDescent="0.2">
      <c r="A2436">
        <v>2435</v>
      </c>
      <c r="B2436" t="s">
        <v>2458</v>
      </c>
      <c r="C2436" t="s">
        <v>2510</v>
      </c>
      <c r="D2436">
        <v>8</v>
      </c>
      <c r="E2436">
        <v>7</v>
      </c>
      <c r="F2436">
        <v>2419200</v>
      </c>
      <c r="G2436">
        <v>718.7737001901055</v>
      </c>
      <c r="H2436">
        <v>8</v>
      </c>
      <c r="I2436">
        <v>23556</v>
      </c>
      <c r="J2436">
        <v>10</v>
      </c>
      <c r="K2436">
        <v>1E-8</v>
      </c>
      <c r="L2436">
        <v>1E-4</v>
      </c>
      <c r="M2436">
        <v>4.0747999999999999E-2</v>
      </c>
      <c r="N2436">
        <v>40748</v>
      </c>
      <c r="O2436">
        <v>27339.4</v>
      </c>
      <c r="P2436">
        <v>25247</v>
      </c>
      <c r="Q2436">
        <v>29.564523147811045</v>
      </c>
      <c r="R2436">
        <v>1335426.9418058435</v>
      </c>
      <c r="S2436">
        <v>29.564979863163231</v>
      </c>
      <c r="T2436">
        <v>1335426.9502815648</v>
      </c>
      <c r="U2436">
        <v>8.4757213480770588E-3</v>
      </c>
      <c r="V2436">
        <v>4.5671535218616555E-4</v>
      </c>
      <c r="W2436">
        <v>23554</v>
      </c>
    </row>
    <row r="2437" spans="1:23" x14ac:dyDescent="0.2">
      <c r="A2437">
        <v>2436</v>
      </c>
      <c r="B2437" t="s">
        <v>2459</v>
      </c>
      <c r="C2437" t="s">
        <v>2510</v>
      </c>
      <c r="D2437">
        <v>8</v>
      </c>
      <c r="E2437">
        <v>7</v>
      </c>
      <c r="F2437">
        <v>2419200</v>
      </c>
      <c r="G2437">
        <v>718.7737001901055</v>
      </c>
      <c r="H2437">
        <v>8</v>
      </c>
      <c r="I2437">
        <v>23556</v>
      </c>
      <c r="J2437">
        <v>10</v>
      </c>
      <c r="K2437">
        <v>1E-8</v>
      </c>
      <c r="L2437">
        <v>1E-4</v>
      </c>
      <c r="M2437">
        <v>2.5342E-2</v>
      </c>
      <c r="N2437">
        <v>25342</v>
      </c>
      <c r="O2437">
        <v>25295.9</v>
      </c>
      <c r="P2437">
        <v>25204</v>
      </c>
      <c r="Q2437">
        <v>39.814662381417293</v>
      </c>
      <c r="R2437">
        <v>894978.87027442199</v>
      </c>
      <c r="S2437">
        <v>44.732435267268528</v>
      </c>
      <c r="T2437">
        <v>892101.42144934798</v>
      </c>
      <c r="U2437">
        <v>2877.4488250740105</v>
      </c>
      <c r="V2437">
        <v>4.9177728858512353</v>
      </c>
      <c r="W2437">
        <v>23554</v>
      </c>
    </row>
    <row r="2438" spans="1:23" x14ac:dyDescent="0.2">
      <c r="A2438">
        <v>2437</v>
      </c>
      <c r="B2438" t="s">
        <v>2460</v>
      </c>
      <c r="C2438" t="s">
        <v>2510</v>
      </c>
      <c r="D2438">
        <v>8</v>
      </c>
      <c r="E2438">
        <v>7</v>
      </c>
      <c r="F2438">
        <v>2419200</v>
      </c>
      <c r="G2438">
        <v>718.7737001901055</v>
      </c>
      <c r="H2438">
        <v>8</v>
      </c>
      <c r="I2438">
        <v>23556</v>
      </c>
      <c r="J2438">
        <v>10</v>
      </c>
      <c r="K2438">
        <v>1E-8</v>
      </c>
      <c r="L2438">
        <v>1E-4</v>
      </c>
      <c r="M2438">
        <v>4.0626000000000002E-2</v>
      </c>
      <c r="N2438">
        <v>40626</v>
      </c>
      <c r="O2438">
        <v>28367.599999999999</v>
      </c>
      <c r="P2438">
        <v>25151</v>
      </c>
      <c r="Q2438">
        <v>30.784185854898173</v>
      </c>
      <c r="R2438">
        <v>1716800.0841899277</v>
      </c>
      <c r="S2438">
        <v>30.781324861170987</v>
      </c>
      <c r="T2438">
        <v>1716800.0918201308</v>
      </c>
      <c r="U2438">
        <v>7.6302031520754099E-3</v>
      </c>
      <c r="V2438">
        <v>2.8609937271859565E-3</v>
      </c>
      <c r="W2438">
        <v>23554</v>
      </c>
    </row>
    <row r="2439" spans="1:23" x14ac:dyDescent="0.2">
      <c r="A2439">
        <v>2438</v>
      </c>
      <c r="B2439" t="s">
        <v>2461</v>
      </c>
      <c r="C2439" t="s">
        <v>2510</v>
      </c>
      <c r="D2439">
        <v>8</v>
      </c>
      <c r="E2439">
        <v>7</v>
      </c>
      <c r="F2439">
        <v>2419200</v>
      </c>
      <c r="G2439">
        <v>718.7737001901055</v>
      </c>
      <c r="H2439">
        <v>8</v>
      </c>
      <c r="I2439">
        <v>23556</v>
      </c>
      <c r="J2439">
        <v>10</v>
      </c>
      <c r="K2439">
        <v>1E-8</v>
      </c>
      <c r="L2439">
        <v>1E-4</v>
      </c>
      <c r="M2439">
        <v>2.5305000000000001E-2</v>
      </c>
      <c r="N2439">
        <v>25305</v>
      </c>
      <c r="O2439">
        <v>25240.3</v>
      </c>
      <c r="P2439">
        <v>25171</v>
      </c>
      <c r="Q2439">
        <v>38.993312522662805</v>
      </c>
      <c r="R2439">
        <v>1577417.2280920623</v>
      </c>
      <c r="S2439">
        <v>38.994686178709202</v>
      </c>
      <c r="T2439">
        <v>1577417.2264555835</v>
      </c>
      <c r="U2439">
        <v>1.6364788170903921E-3</v>
      </c>
      <c r="V2439">
        <v>1.3736560463968317E-3</v>
      </c>
      <c r="W2439">
        <v>23554</v>
      </c>
    </row>
    <row r="2440" spans="1:23" x14ac:dyDescent="0.2">
      <c r="A2440">
        <v>2439</v>
      </c>
      <c r="B2440" t="s">
        <v>2462</v>
      </c>
      <c r="C2440" t="s">
        <v>2510</v>
      </c>
      <c r="D2440">
        <v>8</v>
      </c>
      <c r="E2440">
        <v>7</v>
      </c>
      <c r="F2440">
        <v>2419200</v>
      </c>
      <c r="G2440">
        <v>718.7737001901055</v>
      </c>
      <c r="H2440">
        <v>8</v>
      </c>
      <c r="I2440">
        <v>23556</v>
      </c>
      <c r="J2440">
        <v>10</v>
      </c>
      <c r="K2440">
        <v>1E-8</v>
      </c>
      <c r="L2440">
        <v>1E-4</v>
      </c>
      <c r="M2440">
        <v>4.0606000000000003E-2</v>
      </c>
      <c r="N2440">
        <v>40606</v>
      </c>
      <c r="O2440">
        <v>27704.2</v>
      </c>
      <c r="P2440">
        <v>25164</v>
      </c>
      <c r="Q2440">
        <v>43.62263440176617</v>
      </c>
      <c r="R2440">
        <v>2001524.5910568491</v>
      </c>
      <c r="S2440">
        <v>43.621485581735854</v>
      </c>
      <c r="T2440">
        <v>2001524.5900510869</v>
      </c>
      <c r="U2440">
        <v>1.0057622566819191E-3</v>
      </c>
      <c r="V2440">
        <v>1.1488200303162444E-3</v>
      </c>
      <c r="W2440">
        <v>23554</v>
      </c>
    </row>
    <row r="2441" spans="1:23" x14ac:dyDescent="0.2">
      <c r="A2441">
        <v>2440</v>
      </c>
      <c r="B2441" t="s">
        <v>2463</v>
      </c>
      <c r="C2441" t="s">
        <v>2510</v>
      </c>
      <c r="D2441">
        <v>8</v>
      </c>
      <c r="E2441">
        <v>7</v>
      </c>
      <c r="F2441">
        <v>2419200</v>
      </c>
      <c r="G2441">
        <v>718.7737001901055</v>
      </c>
      <c r="H2441">
        <v>8</v>
      </c>
      <c r="I2441">
        <v>23556</v>
      </c>
      <c r="J2441">
        <v>10</v>
      </c>
      <c r="K2441">
        <v>1E-8</v>
      </c>
      <c r="L2441">
        <v>1E-4</v>
      </c>
      <c r="M2441">
        <v>2.5423999999999999E-2</v>
      </c>
      <c r="N2441">
        <v>25424</v>
      </c>
      <c r="O2441">
        <v>25247.7</v>
      </c>
      <c r="P2441">
        <v>25160</v>
      </c>
      <c r="Q2441">
        <v>95.574707295954923</v>
      </c>
      <c r="R2441">
        <v>2080028.1386079371</v>
      </c>
      <c r="S2441">
        <v>95.574723054336388</v>
      </c>
      <c r="T2441">
        <v>2080028.1385886604</v>
      </c>
      <c r="U2441">
        <v>1.9276747480034828E-5</v>
      </c>
      <c r="V2441">
        <v>1.575838146550268E-5</v>
      </c>
      <c r="W2441">
        <v>23554</v>
      </c>
    </row>
    <row r="2442" spans="1:23" x14ac:dyDescent="0.2">
      <c r="A2442">
        <v>2441</v>
      </c>
      <c r="B2442" t="s">
        <v>2464</v>
      </c>
      <c r="C2442" t="s">
        <v>2510</v>
      </c>
      <c r="D2442">
        <v>8</v>
      </c>
      <c r="E2442">
        <v>7</v>
      </c>
      <c r="F2442">
        <v>2419200</v>
      </c>
      <c r="G2442">
        <v>718.7737001901055</v>
      </c>
      <c r="H2442">
        <v>8</v>
      </c>
      <c r="I2442">
        <v>23556</v>
      </c>
      <c r="J2442">
        <v>10</v>
      </c>
      <c r="K2442">
        <v>1E-8</v>
      </c>
      <c r="L2442">
        <v>1E-4</v>
      </c>
      <c r="M2442">
        <v>4.0675999999999997E-2</v>
      </c>
      <c r="N2442">
        <v>40676</v>
      </c>
      <c r="O2442">
        <v>28560.1</v>
      </c>
      <c r="P2442">
        <v>25118</v>
      </c>
      <c r="Q2442">
        <v>33.218004511354742</v>
      </c>
      <c r="R2442">
        <v>1866683.1522200452</v>
      </c>
      <c r="S2442">
        <v>33.217719742174992</v>
      </c>
      <c r="T2442">
        <v>1866683.1482939017</v>
      </c>
      <c r="U2442">
        <v>3.9261435158550739E-3</v>
      </c>
      <c r="V2442">
        <v>2.8476917974984417E-4</v>
      </c>
      <c r="W2442">
        <v>23554</v>
      </c>
    </row>
    <row r="2443" spans="1:23" x14ac:dyDescent="0.2">
      <c r="A2443">
        <v>2442</v>
      </c>
      <c r="B2443" t="s">
        <v>2465</v>
      </c>
      <c r="C2443" t="s">
        <v>2510</v>
      </c>
      <c r="D2443">
        <v>8</v>
      </c>
      <c r="E2443">
        <v>7</v>
      </c>
      <c r="F2443">
        <v>2419200</v>
      </c>
      <c r="G2443">
        <v>717.45032074543292</v>
      </c>
      <c r="H2443">
        <v>8</v>
      </c>
      <c r="I2443">
        <v>23598</v>
      </c>
      <c r="J2443">
        <v>10</v>
      </c>
      <c r="K2443">
        <v>1E-8</v>
      </c>
      <c r="L2443">
        <v>1E-4</v>
      </c>
      <c r="M2443">
        <v>2.5430000000000001E-2</v>
      </c>
      <c r="N2443">
        <v>25430</v>
      </c>
      <c r="O2443">
        <v>25349.200000000001</v>
      </c>
      <c r="P2443">
        <v>25272</v>
      </c>
      <c r="Q2443">
        <v>7.8561604906776514</v>
      </c>
      <c r="R2443">
        <v>1690313.6648715986</v>
      </c>
      <c r="S2443">
        <v>7.8561531668816817</v>
      </c>
      <c r="T2443">
        <v>1690313.6648197335</v>
      </c>
      <c r="U2443">
        <v>5.1865121349692345E-5</v>
      </c>
      <c r="V2443">
        <v>7.3237959696825783E-6</v>
      </c>
      <c r="W2443">
        <v>23596</v>
      </c>
    </row>
    <row r="2444" spans="1:23" x14ac:dyDescent="0.2">
      <c r="A2444">
        <v>2443</v>
      </c>
      <c r="B2444" t="s">
        <v>2466</v>
      </c>
      <c r="C2444" t="s">
        <v>2510</v>
      </c>
      <c r="D2444">
        <v>8</v>
      </c>
      <c r="E2444">
        <v>7</v>
      </c>
      <c r="F2444">
        <v>2419200</v>
      </c>
      <c r="G2444">
        <v>718.7737001901055</v>
      </c>
      <c r="H2444">
        <v>8</v>
      </c>
      <c r="I2444">
        <v>23556</v>
      </c>
      <c r="J2444">
        <v>10</v>
      </c>
      <c r="K2444">
        <v>1E-8</v>
      </c>
      <c r="L2444">
        <v>1E-4</v>
      </c>
      <c r="M2444">
        <v>4.0478E-2</v>
      </c>
      <c r="N2444">
        <v>40478</v>
      </c>
      <c r="O2444">
        <v>27674.799999999999</v>
      </c>
      <c r="P2444">
        <v>25091</v>
      </c>
      <c r="Q2444">
        <v>2810.3645015552052</v>
      </c>
      <c r="R2444">
        <v>491919.06799033604</v>
      </c>
      <c r="S2444">
        <v>2810.3465767682596</v>
      </c>
      <c r="T2444">
        <v>491919.05791329907</v>
      </c>
      <c r="U2444">
        <v>1.0077036975417286E-2</v>
      </c>
      <c r="V2444">
        <v>1.7924786945513915E-2</v>
      </c>
      <c r="W2444">
        <v>23554</v>
      </c>
    </row>
    <row r="2445" spans="1:23" x14ac:dyDescent="0.2">
      <c r="A2445">
        <v>2444</v>
      </c>
      <c r="B2445" t="s">
        <v>2467</v>
      </c>
      <c r="C2445" t="s">
        <v>2510</v>
      </c>
      <c r="D2445">
        <v>8</v>
      </c>
      <c r="E2445">
        <v>7</v>
      </c>
      <c r="F2445">
        <v>2419200</v>
      </c>
      <c r="G2445">
        <v>718.7737001901055</v>
      </c>
      <c r="H2445">
        <v>8</v>
      </c>
      <c r="I2445">
        <v>23556</v>
      </c>
      <c r="J2445">
        <v>10</v>
      </c>
      <c r="K2445">
        <v>1E-8</v>
      </c>
      <c r="L2445">
        <v>1E-4</v>
      </c>
      <c r="M2445">
        <v>2.5184999999999999E-2</v>
      </c>
      <c r="N2445">
        <v>25185</v>
      </c>
      <c r="O2445">
        <v>25108.7</v>
      </c>
      <c r="P2445">
        <v>25029</v>
      </c>
      <c r="Q2445">
        <v>4386.7055883870726</v>
      </c>
      <c r="R2445">
        <v>479760.46509858267</v>
      </c>
      <c r="S2445">
        <v>4386.7188523865616</v>
      </c>
      <c r="T2445">
        <v>479760.46427566221</v>
      </c>
      <c r="U2445">
        <v>8.2292046863585711E-4</v>
      </c>
      <c r="V2445">
        <v>1.3263999489026901E-2</v>
      </c>
      <c r="W2445">
        <v>23554</v>
      </c>
    </row>
    <row r="2446" spans="1:23" x14ac:dyDescent="0.2">
      <c r="A2446">
        <v>2445</v>
      </c>
      <c r="B2446" t="s">
        <v>2468</v>
      </c>
      <c r="C2446" t="s">
        <v>2510</v>
      </c>
      <c r="D2446">
        <v>8</v>
      </c>
      <c r="E2446">
        <v>7</v>
      </c>
      <c r="F2446">
        <v>2419200</v>
      </c>
      <c r="G2446">
        <v>718.7737001901055</v>
      </c>
      <c r="H2446">
        <v>8</v>
      </c>
      <c r="I2446">
        <v>23556</v>
      </c>
      <c r="J2446">
        <v>10</v>
      </c>
      <c r="K2446">
        <v>1E-8</v>
      </c>
      <c r="L2446">
        <v>1E-4</v>
      </c>
      <c r="M2446">
        <v>3.8528E-2</v>
      </c>
      <c r="N2446">
        <v>38528</v>
      </c>
      <c r="O2446">
        <v>28424.3</v>
      </c>
      <c r="P2446">
        <v>25106</v>
      </c>
      <c r="Q2446">
        <v>44.127282126566826</v>
      </c>
      <c r="R2446">
        <v>1875054.5762216754</v>
      </c>
      <c r="S2446">
        <v>44.126938981450927</v>
      </c>
      <c r="T2446">
        <v>1875054.5671951589</v>
      </c>
      <c r="U2446">
        <v>9.0265164617449045E-3</v>
      </c>
      <c r="V2446">
        <v>3.4314511589883523E-4</v>
      </c>
      <c r="W2446">
        <v>23554</v>
      </c>
    </row>
    <row r="2447" spans="1:23" x14ac:dyDescent="0.2">
      <c r="A2447">
        <v>2446</v>
      </c>
      <c r="B2447" t="s">
        <v>2469</v>
      </c>
      <c r="C2447" t="s">
        <v>2510</v>
      </c>
      <c r="D2447">
        <v>8</v>
      </c>
      <c r="E2447">
        <v>7</v>
      </c>
      <c r="F2447">
        <v>2419200</v>
      </c>
      <c r="G2447">
        <v>718.7737001901055</v>
      </c>
      <c r="H2447">
        <v>8</v>
      </c>
      <c r="I2447">
        <v>23556</v>
      </c>
      <c r="J2447">
        <v>10</v>
      </c>
      <c r="K2447">
        <v>1E-8</v>
      </c>
      <c r="L2447">
        <v>1E-4</v>
      </c>
      <c r="M2447">
        <v>2.5264000000000002E-2</v>
      </c>
      <c r="N2447">
        <v>25264</v>
      </c>
      <c r="O2447">
        <v>29223.7</v>
      </c>
      <c r="P2447">
        <v>25110</v>
      </c>
      <c r="Q2447">
        <v>19.06408263919425</v>
      </c>
      <c r="R2447">
        <v>1934291.2656625402</v>
      </c>
      <c r="S2447">
        <v>19.064245755961444</v>
      </c>
      <c r="T2447">
        <v>1934291.2698075229</v>
      </c>
      <c r="U2447">
        <v>4.1449826676398516E-3</v>
      </c>
      <c r="V2447">
        <v>1.6311676719382717E-4</v>
      </c>
      <c r="W2447">
        <v>23554</v>
      </c>
    </row>
    <row r="2448" spans="1:23" x14ac:dyDescent="0.2">
      <c r="A2448">
        <v>2447</v>
      </c>
      <c r="B2448" t="s">
        <v>2470</v>
      </c>
      <c r="C2448" t="s">
        <v>2510</v>
      </c>
      <c r="D2448">
        <v>8</v>
      </c>
      <c r="E2448">
        <v>7</v>
      </c>
      <c r="F2448">
        <v>2419200</v>
      </c>
      <c r="G2448">
        <v>718.7737001901055</v>
      </c>
      <c r="H2448">
        <v>8</v>
      </c>
      <c r="I2448">
        <v>23556</v>
      </c>
      <c r="J2448">
        <v>10</v>
      </c>
      <c r="K2448">
        <v>1E-8</v>
      </c>
      <c r="L2448">
        <v>1E-4</v>
      </c>
      <c r="M2448">
        <v>3.8470999999999998E-2</v>
      </c>
      <c r="N2448">
        <v>38471</v>
      </c>
      <c r="O2448">
        <v>28736.6</v>
      </c>
      <c r="P2448">
        <v>25148</v>
      </c>
      <c r="Q2448">
        <v>3.7793380524587117</v>
      </c>
      <c r="R2448">
        <v>1679684.9841984224</v>
      </c>
      <c r="S2448">
        <v>3.7793106878083091</v>
      </c>
      <c r="T2448">
        <v>1679684.9826821256</v>
      </c>
      <c r="U2448">
        <v>1.516296761110425E-3</v>
      </c>
      <c r="V2448">
        <v>2.7364650402539326E-5</v>
      </c>
      <c r="W2448">
        <v>23554</v>
      </c>
    </row>
    <row r="2449" spans="1:23" x14ac:dyDescent="0.2">
      <c r="A2449">
        <v>2448</v>
      </c>
      <c r="B2449" t="s">
        <v>2471</v>
      </c>
      <c r="C2449" t="s">
        <v>2510</v>
      </c>
      <c r="D2449">
        <v>8</v>
      </c>
      <c r="E2449">
        <v>7</v>
      </c>
      <c r="F2449">
        <v>2419200</v>
      </c>
      <c r="G2449">
        <v>718.7737001901055</v>
      </c>
      <c r="H2449">
        <v>8</v>
      </c>
      <c r="I2449">
        <v>23556</v>
      </c>
      <c r="J2449">
        <v>10</v>
      </c>
      <c r="K2449">
        <v>1E-8</v>
      </c>
      <c r="L2449">
        <v>1E-4</v>
      </c>
      <c r="M2449">
        <v>2.5097999999999999E-2</v>
      </c>
      <c r="N2449">
        <v>25098</v>
      </c>
      <c r="O2449">
        <v>25007.1</v>
      </c>
      <c r="P2449">
        <v>24922</v>
      </c>
      <c r="Q2449">
        <v>26.691124963788397</v>
      </c>
      <c r="R2449">
        <v>722742.01434923988</v>
      </c>
      <c r="S2449">
        <v>26.690887245230758</v>
      </c>
      <c r="T2449">
        <v>722742.01974495011</v>
      </c>
      <c r="U2449">
        <v>5.3957102354615927E-3</v>
      </c>
      <c r="V2449">
        <v>2.3771855763854433E-4</v>
      </c>
      <c r="W2449">
        <v>23554</v>
      </c>
    </row>
    <row r="2450" spans="1:23" x14ac:dyDescent="0.2">
      <c r="A2450">
        <v>2449</v>
      </c>
      <c r="B2450" t="s">
        <v>2472</v>
      </c>
      <c r="C2450" t="s">
        <v>2510</v>
      </c>
      <c r="D2450">
        <v>8</v>
      </c>
      <c r="E2450">
        <v>7</v>
      </c>
      <c r="F2450">
        <v>2419200</v>
      </c>
      <c r="G2450">
        <v>718.7737001901055</v>
      </c>
      <c r="H2450">
        <v>8</v>
      </c>
      <c r="I2450">
        <v>23556</v>
      </c>
      <c r="J2450">
        <v>10</v>
      </c>
      <c r="K2450">
        <v>1E-8</v>
      </c>
      <c r="L2450">
        <v>1E-4</v>
      </c>
      <c r="M2450">
        <v>4.0579999999999998E-2</v>
      </c>
      <c r="N2450">
        <v>40580</v>
      </c>
      <c r="O2450">
        <v>27561.7</v>
      </c>
      <c r="P2450">
        <v>25127</v>
      </c>
      <c r="Q2450">
        <v>1908.9280782688704</v>
      </c>
      <c r="R2450">
        <v>178.96135994802557</v>
      </c>
      <c r="S2450">
        <v>1908.9334109554109</v>
      </c>
      <c r="T2450">
        <v>178.96220061611368</v>
      </c>
      <c r="U2450">
        <v>8.4066808810234761E-4</v>
      </c>
      <c r="V2450">
        <v>5.3326865404415003E-3</v>
      </c>
      <c r="W2450">
        <v>23554</v>
      </c>
    </row>
    <row r="2451" spans="1:23" x14ac:dyDescent="0.2">
      <c r="A2451">
        <v>2450</v>
      </c>
      <c r="B2451" t="s">
        <v>1203</v>
      </c>
      <c r="C2451" t="s">
        <v>2510</v>
      </c>
      <c r="D2451">
        <v>8</v>
      </c>
      <c r="E2451">
        <v>7</v>
      </c>
      <c r="F2451">
        <v>2419200</v>
      </c>
      <c r="G2451">
        <v>717.52336859671459</v>
      </c>
      <c r="H2451">
        <v>8</v>
      </c>
      <c r="I2451">
        <v>23598</v>
      </c>
      <c r="J2451">
        <v>10</v>
      </c>
      <c r="K2451">
        <v>1E-8</v>
      </c>
      <c r="L2451">
        <v>1E-4</v>
      </c>
      <c r="M2451">
        <v>2.5302000000000002E-2</v>
      </c>
      <c r="N2451">
        <v>25302</v>
      </c>
      <c r="O2451">
        <v>25229.3</v>
      </c>
      <c r="P2451">
        <v>25160</v>
      </c>
      <c r="Q2451">
        <v>43.116768445640218</v>
      </c>
      <c r="R2451">
        <v>2021003.5809681376</v>
      </c>
      <c r="S2451">
        <v>43.117983195047792</v>
      </c>
      <c r="T2451">
        <v>2021003.5895994562</v>
      </c>
      <c r="U2451">
        <v>8.6313185747712851E-3</v>
      </c>
      <c r="V2451">
        <v>1.2147494075733789E-3</v>
      </c>
      <c r="W2451">
        <v>23596</v>
      </c>
    </row>
    <row r="2452" spans="1:23" x14ac:dyDescent="0.2">
      <c r="A2452">
        <v>2451</v>
      </c>
      <c r="B2452" t="s">
        <v>2473</v>
      </c>
      <c r="C2452" t="s">
        <v>2510</v>
      </c>
      <c r="D2452">
        <v>8</v>
      </c>
      <c r="E2452">
        <v>7</v>
      </c>
      <c r="F2452">
        <v>2419200</v>
      </c>
      <c r="G2452">
        <v>718.7737001901055</v>
      </c>
      <c r="H2452">
        <v>8</v>
      </c>
      <c r="I2452">
        <v>23556</v>
      </c>
      <c r="J2452">
        <v>10</v>
      </c>
      <c r="K2452">
        <v>1E-8</v>
      </c>
      <c r="L2452">
        <v>1E-4</v>
      </c>
      <c r="M2452">
        <v>4.0429E-2</v>
      </c>
      <c r="N2452">
        <v>40429</v>
      </c>
      <c r="O2452">
        <v>27976</v>
      </c>
      <c r="P2452">
        <v>25012</v>
      </c>
      <c r="Q2452">
        <v>41.072191865350746</v>
      </c>
      <c r="R2452">
        <v>853613.80771150393</v>
      </c>
      <c r="S2452">
        <v>41.072809962925248</v>
      </c>
      <c r="T2452">
        <v>853613.81657468725</v>
      </c>
      <c r="U2452">
        <v>8.8631833204999566E-3</v>
      </c>
      <c r="V2452">
        <v>6.1809757450248526E-4</v>
      </c>
      <c r="W2452">
        <v>23554</v>
      </c>
    </row>
    <row r="2453" spans="1:23" x14ac:dyDescent="0.2">
      <c r="A2453">
        <v>2452</v>
      </c>
      <c r="B2453" t="s">
        <v>2474</v>
      </c>
      <c r="C2453" t="s">
        <v>2510</v>
      </c>
      <c r="D2453">
        <v>8</v>
      </c>
      <c r="E2453">
        <v>7</v>
      </c>
      <c r="F2453">
        <v>2419200</v>
      </c>
      <c r="G2453">
        <v>718.7737001901055</v>
      </c>
      <c r="H2453">
        <v>8</v>
      </c>
      <c r="I2453">
        <v>23556</v>
      </c>
      <c r="J2453">
        <v>10</v>
      </c>
      <c r="K2453">
        <v>1E-8</v>
      </c>
      <c r="L2453">
        <v>1E-4</v>
      </c>
      <c r="M2453">
        <v>2.5135999999999999E-2</v>
      </c>
      <c r="N2453">
        <v>25136</v>
      </c>
      <c r="O2453">
        <v>25097.9</v>
      </c>
      <c r="P2453">
        <v>25016</v>
      </c>
      <c r="Q2453">
        <v>22.489797455691281</v>
      </c>
      <c r="R2453">
        <v>1658195.6065717135</v>
      </c>
      <c r="S2453">
        <v>22.490815000198605</v>
      </c>
      <c r="T2453">
        <v>1658195.5987332696</v>
      </c>
      <c r="U2453">
        <v>7.8384438529610634E-3</v>
      </c>
      <c r="V2453">
        <v>1.0175445073237199E-3</v>
      </c>
      <c r="W2453">
        <v>23554</v>
      </c>
    </row>
    <row r="2454" spans="1:23" x14ac:dyDescent="0.2">
      <c r="A2454">
        <v>2453</v>
      </c>
      <c r="B2454" t="s">
        <v>2475</v>
      </c>
      <c r="C2454" t="s">
        <v>2510</v>
      </c>
      <c r="D2454">
        <v>8</v>
      </c>
      <c r="E2454">
        <v>7</v>
      </c>
      <c r="F2454">
        <v>2419200</v>
      </c>
      <c r="G2454">
        <v>718.61330484068833</v>
      </c>
      <c r="H2454">
        <v>8</v>
      </c>
      <c r="I2454">
        <v>23563</v>
      </c>
      <c r="J2454">
        <v>10</v>
      </c>
      <c r="K2454">
        <v>1E-8</v>
      </c>
      <c r="L2454">
        <v>1E-4</v>
      </c>
      <c r="M2454">
        <v>4.036E-2</v>
      </c>
      <c r="N2454">
        <v>40360</v>
      </c>
      <c r="O2454">
        <v>27307.4</v>
      </c>
      <c r="P2454">
        <v>25018</v>
      </c>
      <c r="Q2454">
        <v>11276.656701133517</v>
      </c>
      <c r="R2454">
        <v>2415749.171678273</v>
      </c>
      <c r="S2454">
        <v>11274.098414845617</v>
      </c>
      <c r="T2454">
        <v>2418636.3562952136</v>
      </c>
      <c r="U2454">
        <v>2887.1846169405617</v>
      </c>
      <c r="V2454">
        <v>2.5582862879000459</v>
      </c>
      <c r="W2454">
        <v>23560</v>
      </c>
    </row>
    <row r="2455" spans="1:23" x14ac:dyDescent="0.2">
      <c r="A2455">
        <v>2454</v>
      </c>
      <c r="B2455" t="s">
        <v>2476</v>
      </c>
      <c r="C2455" t="s">
        <v>2510</v>
      </c>
      <c r="D2455">
        <v>8</v>
      </c>
      <c r="E2455">
        <v>7</v>
      </c>
      <c r="F2455">
        <v>2419200</v>
      </c>
      <c r="G2455">
        <v>718.7737001901055</v>
      </c>
      <c r="H2455">
        <v>8</v>
      </c>
      <c r="I2455">
        <v>23556</v>
      </c>
      <c r="J2455">
        <v>10</v>
      </c>
      <c r="K2455">
        <v>1E-8</v>
      </c>
      <c r="L2455">
        <v>1E-4</v>
      </c>
      <c r="M2455">
        <v>2.5166000000000001E-2</v>
      </c>
      <c r="N2455">
        <v>25166</v>
      </c>
      <c r="O2455">
        <v>25097.4</v>
      </c>
      <c r="P2455">
        <v>25017</v>
      </c>
      <c r="Q2455">
        <v>27.861708601403645</v>
      </c>
      <c r="R2455">
        <v>1556576.3590879561</v>
      </c>
      <c r="S2455">
        <v>27.861499559241267</v>
      </c>
      <c r="T2455">
        <v>1556576.3683181256</v>
      </c>
      <c r="U2455">
        <v>9.2301694676280022E-3</v>
      </c>
      <c r="V2455">
        <v>2.0904216237838114E-4</v>
      </c>
      <c r="W2455">
        <v>23554</v>
      </c>
    </row>
    <row r="2456" spans="1:23" x14ac:dyDescent="0.2">
      <c r="A2456">
        <v>2455</v>
      </c>
      <c r="B2456" t="s">
        <v>2477</v>
      </c>
      <c r="C2456" t="s">
        <v>2510</v>
      </c>
      <c r="D2456">
        <v>8</v>
      </c>
      <c r="E2456">
        <v>7</v>
      </c>
      <c r="F2456">
        <v>2419200</v>
      </c>
      <c r="G2456">
        <v>718.7737001901055</v>
      </c>
      <c r="H2456">
        <v>8</v>
      </c>
      <c r="I2456">
        <v>23556</v>
      </c>
      <c r="J2456">
        <v>10</v>
      </c>
      <c r="K2456">
        <v>1E-8</v>
      </c>
      <c r="L2456">
        <v>1E-4</v>
      </c>
      <c r="M2456">
        <v>3.8970999999999999E-2</v>
      </c>
      <c r="N2456">
        <v>38971</v>
      </c>
      <c r="O2456">
        <v>28371.200000000001</v>
      </c>
      <c r="P2456">
        <v>24995</v>
      </c>
      <c r="Q2456">
        <v>5407.7584118337436</v>
      </c>
      <c r="R2456">
        <v>361.70293612173214</v>
      </c>
      <c r="S2456">
        <v>5407.7254688974499</v>
      </c>
      <c r="T2456">
        <v>361.72008247210044</v>
      </c>
      <c r="U2456">
        <v>1.7146350368307139E-2</v>
      </c>
      <c r="V2456">
        <v>3.2942936293693492E-2</v>
      </c>
      <c r="W2456">
        <v>23554</v>
      </c>
    </row>
    <row r="2457" spans="1:23" x14ac:dyDescent="0.2">
      <c r="A2457">
        <v>2456</v>
      </c>
      <c r="B2457" t="s">
        <v>2478</v>
      </c>
      <c r="C2457" t="s">
        <v>2510</v>
      </c>
      <c r="D2457">
        <v>8</v>
      </c>
      <c r="E2457">
        <v>7</v>
      </c>
      <c r="F2457">
        <v>2419200</v>
      </c>
      <c r="G2457">
        <v>718.7737001901055</v>
      </c>
      <c r="H2457">
        <v>8</v>
      </c>
      <c r="I2457">
        <v>23556</v>
      </c>
      <c r="J2457">
        <v>10</v>
      </c>
      <c r="K2457">
        <v>1E-8</v>
      </c>
      <c r="L2457">
        <v>1E-4</v>
      </c>
      <c r="M2457">
        <v>2.5141E-2</v>
      </c>
      <c r="N2457">
        <v>25141</v>
      </c>
      <c r="O2457">
        <v>25069.4</v>
      </c>
      <c r="P2457">
        <v>25007</v>
      </c>
      <c r="Q2457">
        <v>26.06054018107881</v>
      </c>
      <c r="R2457">
        <v>1438460.0336704138</v>
      </c>
      <c r="S2457">
        <v>26.060206921539507</v>
      </c>
      <c r="T2457">
        <v>1438460.0343311389</v>
      </c>
      <c r="U2457">
        <v>6.6072517074644566E-4</v>
      </c>
      <c r="V2457">
        <v>3.3325953930329888E-4</v>
      </c>
      <c r="W2457">
        <v>23554</v>
      </c>
    </row>
    <row r="2458" spans="1:23" x14ac:dyDescent="0.2">
      <c r="A2458">
        <v>2457</v>
      </c>
      <c r="B2458" t="s">
        <v>2479</v>
      </c>
      <c r="C2458" t="s">
        <v>2510</v>
      </c>
      <c r="D2458">
        <v>8</v>
      </c>
      <c r="E2458">
        <v>7</v>
      </c>
      <c r="F2458">
        <v>2419200</v>
      </c>
      <c r="G2458">
        <v>718.7737001901055</v>
      </c>
      <c r="H2458">
        <v>8</v>
      </c>
      <c r="I2458">
        <v>23556</v>
      </c>
      <c r="J2458">
        <v>10</v>
      </c>
      <c r="K2458">
        <v>1E-8</v>
      </c>
      <c r="L2458">
        <v>1E-4</v>
      </c>
      <c r="M2458">
        <v>4.0404000000000002E-2</v>
      </c>
      <c r="N2458">
        <v>40404</v>
      </c>
      <c r="O2458">
        <v>27972</v>
      </c>
      <c r="P2458">
        <v>25038</v>
      </c>
      <c r="Q2458">
        <v>24.439458130813222</v>
      </c>
      <c r="R2458">
        <v>487940.10085622099</v>
      </c>
      <c r="S2458">
        <v>24.439303409962179</v>
      </c>
      <c r="T2458">
        <v>487940.09786663903</v>
      </c>
      <c r="U2458">
        <v>2.9895819607190788E-3</v>
      </c>
      <c r="V2458">
        <v>1.5472085104306643E-4</v>
      </c>
      <c r="W2458">
        <v>23554</v>
      </c>
    </row>
    <row r="2459" spans="1:23" x14ac:dyDescent="0.2">
      <c r="A2459">
        <v>2458</v>
      </c>
      <c r="B2459" t="s">
        <v>2480</v>
      </c>
      <c r="C2459" t="s">
        <v>2510</v>
      </c>
      <c r="D2459">
        <v>8</v>
      </c>
      <c r="E2459">
        <v>7</v>
      </c>
      <c r="F2459">
        <v>2419200</v>
      </c>
      <c r="G2459">
        <v>718.7737001901055</v>
      </c>
      <c r="H2459">
        <v>8</v>
      </c>
      <c r="I2459">
        <v>23556</v>
      </c>
      <c r="J2459">
        <v>10</v>
      </c>
      <c r="K2459">
        <v>1E-8</v>
      </c>
      <c r="L2459">
        <v>1E-4</v>
      </c>
      <c r="M2459">
        <v>2.5186E-2</v>
      </c>
      <c r="N2459">
        <v>25186</v>
      </c>
      <c r="O2459">
        <v>25122</v>
      </c>
      <c r="P2459">
        <v>25056</v>
      </c>
      <c r="Q2459">
        <v>32.857709702841433</v>
      </c>
      <c r="R2459">
        <v>46841.289332441738</v>
      </c>
      <c r="S2459">
        <v>32.857663551312761</v>
      </c>
      <c r="T2459">
        <v>46841.29785244057</v>
      </c>
      <c r="U2459">
        <v>8.5199988316162489E-3</v>
      </c>
      <c r="V2459">
        <v>4.6151528671600772E-5</v>
      </c>
      <c r="W2459">
        <v>23554</v>
      </c>
    </row>
    <row r="2460" spans="1:23" x14ac:dyDescent="0.2">
      <c r="A2460">
        <v>2459</v>
      </c>
      <c r="B2460" t="s">
        <v>2481</v>
      </c>
      <c r="C2460" t="s">
        <v>2510</v>
      </c>
      <c r="D2460">
        <v>8</v>
      </c>
      <c r="E2460">
        <v>7</v>
      </c>
      <c r="F2460">
        <v>2419200</v>
      </c>
      <c r="G2460">
        <v>718.7737001901055</v>
      </c>
      <c r="H2460">
        <v>8</v>
      </c>
      <c r="I2460">
        <v>23556</v>
      </c>
      <c r="J2460">
        <v>10</v>
      </c>
      <c r="K2460">
        <v>1E-8</v>
      </c>
      <c r="L2460">
        <v>1E-4</v>
      </c>
      <c r="M2460">
        <v>4.0716000000000002E-2</v>
      </c>
      <c r="N2460">
        <v>40716</v>
      </c>
      <c r="O2460">
        <v>28700.1</v>
      </c>
      <c r="P2460">
        <v>25243</v>
      </c>
      <c r="Q2460">
        <v>2547.1707794158124</v>
      </c>
      <c r="R2460">
        <v>922027.92942085629</v>
      </c>
      <c r="S2460">
        <v>2547.2440745357371</v>
      </c>
      <c r="T2460">
        <v>916276.19549652771</v>
      </c>
      <c r="U2460">
        <v>5751.7339243285824</v>
      </c>
      <c r="V2460">
        <v>7.3295119924750907E-2</v>
      </c>
      <c r="W2460">
        <v>23554</v>
      </c>
    </row>
    <row r="2461" spans="1:23" x14ac:dyDescent="0.2">
      <c r="A2461">
        <v>2460</v>
      </c>
      <c r="B2461" t="s">
        <v>2482</v>
      </c>
      <c r="C2461" t="s">
        <v>2510</v>
      </c>
      <c r="D2461">
        <v>8</v>
      </c>
      <c r="E2461">
        <v>7</v>
      </c>
      <c r="F2461">
        <v>2419200</v>
      </c>
      <c r="G2461">
        <v>718.7737001901055</v>
      </c>
      <c r="H2461">
        <v>8</v>
      </c>
      <c r="I2461">
        <v>23556</v>
      </c>
      <c r="J2461">
        <v>10</v>
      </c>
      <c r="K2461">
        <v>1E-8</v>
      </c>
      <c r="L2461">
        <v>1E-4</v>
      </c>
      <c r="M2461">
        <v>2.5413000000000002E-2</v>
      </c>
      <c r="N2461">
        <v>25413</v>
      </c>
      <c r="O2461">
        <v>25338</v>
      </c>
      <c r="P2461">
        <v>25236</v>
      </c>
      <c r="Q2461">
        <v>2509.1000181156746</v>
      </c>
      <c r="R2461">
        <v>966929.99080543546</v>
      </c>
      <c r="S2461">
        <v>2509.0849798576169</v>
      </c>
      <c r="T2461">
        <v>966929.98120163125</v>
      </c>
      <c r="U2461">
        <v>9.6038042102009058E-3</v>
      </c>
      <c r="V2461">
        <v>1.5038258057757048E-2</v>
      </c>
      <c r="W2461">
        <v>23554</v>
      </c>
    </row>
    <row r="2462" spans="1:23" x14ac:dyDescent="0.2">
      <c r="A2462">
        <v>2461</v>
      </c>
      <c r="B2462" t="s">
        <v>2483</v>
      </c>
      <c r="C2462" t="s">
        <v>2510</v>
      </c>
      <c r="D2462">
        <v>8</v>
      </c>
      <c r="E2462">
        <v>7</v>
      </c>
      <c r="F2462">
        <v>2419200</v>
      </c>
      <c r="G2462">
        <v>718.7737001901055</v>
      </c>
      <c r="H2462">
        <v>8</v>
      </c>
      <c r="I2462">
        <v>23556</v>
      </c>
      <c r="J2462">
        <v>10</v>
      </c>
      <c r="K2462">
        <v>1E-8</v>
      </c>
      <c r="L2462">
        <v>1E-4</v>
      </c>
      <c r="M2462">
        <v>4.0689999999999997E-2</v>
      </c>
      <c r="N2462">
        <v>40690</v>
      </c>
      <c r="O2462">
        <v>27922.2</v>
      </c>
      <c r="P2462">
        <v>25218</v>
      </c>
      <c r="Q2462">
        <v>3.6948210168172846</v>
      </c>
      <c r="R2462">
        <v>2068800.2549268638</v>
      </c>
      <c r="S2462">
        <v>3.6927161030194298</v>
      </c>
      <c r="T2462">
        <v>2068800.244994171</v>
      </c>
      <c r="U2462">
        <v>9.9326928611844778E-3</v>
      </c>
      <c r="V2462">
        <v>2.1049137978548238E-3</v>
      </c>
      <c r="W2462">
        <v>23554</v>
      </c>
    </row>
    <row r="2463" spans="1:23" x14ac:dyDescent="0.2">
      <c r="A2463">
        <v>2462</v>
      </c>
      <c r="B2463" t="s">
        <v>2484</v>
      </c>
      <c r="C2463" t="s">
        <v>2510</v>
      </c>
      <c r="D2463">
        <v>8</v>
      </c>
      <c r="E2463">
        <v>7</v>
      </c>
      <c r="F2463">
        <v>2419200</v>
      </c>
      <c r="G2463">
        <v>718.7737001901055</v>
      </c>
      <c r="H2463">
        <v>8</v>
      </c>
      <c r="I2463">
        <v>23556</v>
      </c>
      <c r="J2463">
        <v>10</v>
      </c>
      <c r="K2463">
        <v>1E-8</v>
      </c>
      <c r="L2463">
        <v>1E-4</v>
      </c>
      <c r="M2463">
        <v>2.5211000000000001E-2</v>
      </c>
      <c r="N2463">
        <v>25211</v>
      </c>
      <c r="O2463">
        <v>25173.8</v>
      </c>
      <c r="P2463">
        <v>25092</v>
      </c>
      <c r="Q2463">
        <v>12.320594306048598</v>
      </c>
      <c r="R2463">
        <v>585532.1749680622</v>
      </c>
      <c r="S2463">
        <v>12.320404710794982</v>
      </c>
      <c r="T2463">
        <v>585532.16912984464</v>
      </c>
      <c r="U2463">
        <v>5.838217562995851E-3</v>
      </c>
      <c r="V2463">
        <v>1.8959525361594842E-4</v>
      </c>
      <c r="W2463">
        <v>23554</v>
      </c>
    </row>
    <row r="2464" spans="1:23" x14ac:dyDescent="0.2">
      <c r="A2464">
        <v>2463</v>
      </c>
      <c r="B2464" t="s">
        <v>2485</v>
      </c>
      <c r="C2464" t="s">
        <v>2510</v>
      </c>
      <c r="D2464">
        <v>8</v>
      </c>
      <c r="E2464">
        <v>7</v>
      </c>
      <c r="F2464">
        <v>2419200</v>
      </c>
      <c r="G2464">
        <v>718.7737001901055</v>
      </c>
      <c r="H2464">
        <v>8</v>
      </c>
      <c r="I2464">
        <v>23556</v>
      </c>
      <c r="J2464">
        <v>10</v>
      </c>
      <c r="K2464">
        <v>1E-8</v>
      </c>
      <c r="L2464">
        <v>1E-4</v>
      </c>
      <c r="M2464">
        <v>3.9336000000000003E-2</v>
      </c>
      <c r="N2464">
        <v>39336</v>
      </c>
      <c r="O2464">
        <v>28571.599999999999</v>
      </c>
      <c r="P2464">
        <v>25160</v>
      </c>
      <c r="Q2464">
        <v>12.125203578232641</v>
      </c>
      <c r="R2464">
        <v>2280436.4564732397</v>
      </c>
      <c r="S2464">
        <v>12.124906465480107</v>
      </c>
      <c r="T2464">
        <v>2280436.4466469642</v>
      </c>
      <c r="U2464">
        <v>9.8262755200266838E-3</v>
      </c>
      <c r="V2464">
        <v>2.9711275253418989E-4</v>
      </c>
      <c r="W2464">
        <v>23554</v>
      </c>
    </row>
    <row r="2465" spans="1:23" x14ac:dyDescent="0.2">
      <c r="A2465">
        <v>2464</v>
      </c>
      <c r="B2465" t="s">
        <v>2486</v>
      </c>
      <c r="C2465" t="s">
        <v>2510</v>
      </c>
      <c r="D2465">
        <v>8</v>
      </c>
      <c r="E2465">
        <v>7</v>
      </c>
      <c r="F2465">
        <v>2419200</v>
      </c>
      <c r="G2465">
        <v>718.7737001901055</v>
      </c>
      <c r="H2465">
        <v>8</v>
      </c>
      <c r="I2465">
        <v>23556</v>
      </c>
      <c r="J2465">
        <v>10</v>
      </c>
      <c r="K2465">
        <v>1E-8</v>
      </c>
      <c r="L2465">
        <v>1E-4</v>
      </c>
      <c r="M2465">
        <v>2.5298999999999999E-2</v>
      </c>
      <c r="N2465">
        <v>25299</v>
      </c>
      <c r="O2465">
        <v>25249</v>
      </c>
      <c r="P2465">
        <v>25177</v>
      </c>
      <c r="Q2465">
        <v>26.162422495782558</v>
      </c>
      <c r="R2465">
        <v>2018111.1045115364</v>
      </c>
      <c r="S2465">
        <v>26.162422098967291</v>
      </c>
      <c r="T2465">
        <v>2018111.1045432193</v>
      </c>
      <c r="U2465">
        <v>3.1682895496487617E-5</v>
      </c>
      <c r="V2465">
        <v>3.9681526686763391E-7</v>
      </c>
      <c r="W2465">
        <v>23554</v>
      </c>
    </row>
    <row r="2466" spans="1:23" x14ac:dyDescent="0.2">
      <c r="A2466">
        <v>2465</v>
      </c>
      <c r="B2466" t="s">
        <v>2487</v>
      </c>
      <c r="C2466" t="s">
        <v>2510</v>
      </c>
      <c r="D2466">
        <v>8</v>
      </c>
      <c r="E2466">
        <v>7</v>
      </c>
      <c r="F2466">
        <v>2419200</v>
      </c>
      <c r="G2466">
        <v>715.31567139549452</v>
      </c>
      <c r="H2466">
        <v>8</v>
      </c>
      <c r="I2466">
        <v>23675</v>
      </c>
      <c r="J2466">
        <v>10</v>
      </c>
      <c r="K2466">
        <v>1E-8</v>
      </c>
      <c r="L2466">
        <v>1E-4</v>
      </c>
      <c r="M2466">
        <v>3.9045000000000003E-2</v>
      </c>
      <c r="N2466">
        <v>39045</v>
      </c>
      <c r="O2466">
        <v>28838</v>
      </c>
      <c r="P2466">
        <v>25478</v>
      </c>
      <c r="Q2466">
        <v>16.220492725322611</v>
      </c>
      <c r="R2466">
        <v>2377412.158416912</v>
      </c>
      <c r="S2466">
        <v>16.220463924090392</v>
      </c>
      <c r="T2466">
        <v>2377412.1639401363</v>
      </c>
      <c r="U2466">
        <v>5.5232243612408638E-3</v>
      </c>
      <c r="V2466">
        <v>2.8801232218711448E-5</v>
      </c>
      <c r="W2466">
        <v>23674</v>
      </c>
    </row>
    <row r="2467" spans="1:23" x14ac:dyDescent="0.2">
      <c r="A2467">
        <v>2466</v>
      </c>
      <c r="B2467" t="s">
        <v>2488</v>
      </c>
      <c r="C2467" t="s">
        <v>2510</v>
      </c>
      <c r="D2467">
        <v>8</v>
      </c>
      <c r="E2467">
        <v>7</v>
      </c>
      <c r="F2467">
        <v>2419200</v>
      </c>
      <c r="G2467">
        <v>716.69177798709916</v>
      </c>
      <c r="H2467">
        <v>8</v>
      </c>
      <c r="I2467">
        <v>23626</v>
      </c>
      <c r="J2467">
        <v>10</v>
      </c>
      <c r="K2467">
        <v>1E-8</v>
      </c>
      <c r="L2467">
        <v>1E-4</v>
      </c>
      <c r="M2467">
        <v>2.5406000000000001E-2</v>
      </c>
      <c r="N2467">
        <v>25406</v>
      </c>
      <c r="O2467">
        <v>25340.1</v>
      </c>
      <c r="P2467">
        <v>25274</v>
      </c>
      <c r="Q2467">
        <v>9.0858136615451279</v>
      </c>
      <c r="R2467">
        <v>1636956.0473520334</v>
      </c>
      <c r="S2467">
        <v>9.0856216343529717</v>
      </c>
      <c r="T2467">
        <v>1636956.0466369828</v>
      </c>
      <c r="U2467">
        <v>7.1505061350762844E-4</v>
      </c>
      <c r="V2467">
        <v>1.920271921562744E-4</v>
      </c>
      <c r="W2467">
        <v>23623</v>
      </c>
    </row>
    <row r="2468" spans="1:23" x14ac:dyDescent="0.2">
      <c r="A2468">
        <v>2467</v>
      </c>
      <c r="B2468" t="s">
        <v>2489</v>
      </c>
      <c r="C2468" t="s">
        <v>2510</v>
      </c>
      <c r="D2468">
        <v>8</v>
      </c>
      <c r="E2468">
        <v>7</v>
      </c>
      <c r="F2468">
        <v>2419200</v>
      </c>
      <c r="G2468">
        <v>718.7737001901055</v>
      </c>
      <c r="H2468">
        <v>8</v>
      </c>
      <c r="I2468">
        <v>23556</v>
      </c>
      <c r="J2468">
        <v>10</v>
      </c>
      <c r="K2468">
        <v>1E-8</v>
      </c>
      <c r="L2468">
        <v>1E-4</v>
      </c>
      <c r="M2468">
        <v>4.4727000000000003E-2</v>
      </c>
      <c r="N2468">
        <v>44727</v>
      </c>
      <c r="O2468">
        <v>31461.3</v>
      </c>
      <c r="P2468">
        <v>25023</v>
      </c>
      <c r="Q2468">
        <v>2826.8223733839545</v>
      </c>
      <c r="R2468">
        <v>1525901.2799795642</v>
      </c>
      <c r="S2468">
        <v>2826.8328511663758</v>
      </c>
      <c r="T2468">
        <v>1525901.2797315272</v>
      </c>
      <c r="U2468">
        <v>2.4803704582154751E-4</v>
      </c>
      <c r="V2468">
        <v>1.0477782421276061E-2</v>
      </c>
      <c r="W2468">
        <v>23554</v>
      </c>
    </row>
    <row r="2469" spans="1:23" x14ac:dyDescent="0.2">
      <c r="A2469">
        <v>2468</v>
      </c>
      <c r="B2469" t="s">
        <v>2490</v>
      </c>
      <c r="C2469" t="s">
        <v>2510</v>
      </c>
      <c r="D2469">
        <v>8</v>
      </c>
      <c r="E2469">
        <v>7</v>
      </c>
      <c r="F2469">
        <v>2419200</v>
      </c>
      <c r="G2469">
        <v>714.86927597592933</v>
      </c>
      <c r="H2469">
        <v>8</v>
      </c>
      <c r="I2469">
        <v>23689</v>
      </c>
      <c r="J2469">
        <v>10</v>
      </c>
      <c r="K2469">
        <v>1E-8</v>
      </c>
      <c r="L2469">
        <v>1E-4</v>
      </c>
      <c r="M2469">
        <v>2.5524999999999999E-2</v>
      </c>
      <c r="N2469">
        <v>25525</v>
      </c>
      <c r="O2469">
        <v>25474.799999999999</v>
      </c>
      <c r="P2469">
        <v>25386</v>
      </c>
      <c r="Q2469">
        <v>18.576982517087004</v>
      </c>
      <c r="R2469">
        <v>1389952.9759916058</v>
      </c>
      <c r="S2469">
        <v>18.57650741065321</v>
      </c>
      <c r="T2469">
        <v>1389952.969523052</v>
      </c>
      <c r="U2469">
        <v>6.4685537945479155E-3</v>
      </c>
      <c r="V2469">
        <v>4.7510643379311546E-4</v>
      </c>
      <c r="W2469">
        <v>23686</v>
      </c>
    </row>
    <row r="2470" spans="1:23" x14ac:dyDescent="0.2">
      <c r="A2470">
        <v>2469</v>
      </c>
      <c r="B2470" t="s">
        <v>2491</v>
      </c>
      <c r="C2470" t="s">
        <v>2510</v>
      </c>
      <c r="D2470">
        <v>8</v>
      </c>
      <c r="E2470">
        <v>7</v>
      </c>
      <c r="F2470">
        <v>2419200</v>
      </c>
      <c r="G2470">
        <v>714.87748674874797</v>
      </c>
      <c r="H2470">
        <v>8</v>
      </c>
      <c r="I2470">
        <v>23689</v>
      </c>
      <c r="J2470">
        <v>10</v>
      </c>
      <c r="K2470">
        <v>1E-8</v>
      </c>
      <c r="L2470">
        <v>1E-4</v>
      </c>
      <c r="M2470">
        <v>3.9014E-2</v>
      </c>
      <c r="N2470">
        <v>39014</v>
      </c>
      <c r="O2470">
        <v>28759.3</v>
      </c>
      <c r="P2470">
        <v>25377</v>
      </c>
      <c r="Q2470">
        <v>18.706603672073236</v>
      </c>
      <c r="R2470">
        <v>1572829.1559866928</v>
      </c>
      <c r="S2470">
        <v>18.706588128521076</v>
      </c>
      <c r="T2470">
        <v>1572829.1562433657</v>
      </c>
      <c r="U2470">
        <v>2.5667296722531319E-4</v>
      </c>
      <c r="V2470">
        <v>1.554355215915848E-5</v>
      </c>
      <c r="W2470">
        <v>23686</v>
      </c>
    </row>
    <row r="2471" spans="1:23" x14ac:dyDescent="0.2">
      <c r="A2471">
        <v>2470</v>
      </c>
      <c r="B2471" t="s">
        <v>2492</v>
      </c>
      <c r="C2471" t="s">
        <v>2510</v>
      </c>
      <c r="D2471">
        <v>8</v>
      </c>
      <c r="E2471">
        <v>7</v>
      </c>
      <c r="F2471">
        <v>2419200</v>
      </c>
      <c r="G2471">
        <v>714.86308347829788</v>
      </c>
      <c r="H2471">
        <v>8</v>
      </c>
      <c r="I2471">
        <v>23689</v>
      </c>
      <c r="J2471">
        <v>10</v>
      </c>
      <c r="K2471">
        <v>1E-8</v>
      </c>
      <c r="L2471">
        <v>1E-4</v>
      </c>
      <c r="M2471">
        <v>2.5703E-2</v>
      </c>
      <c r="N2471">
        <v>25703</v>
      </c>
      <c r="O2471">
        <v>25493.8</v>
      </c>
      <c r="P2471">
        <v>25380</v>
      </c>
      <c r="Q2471">
        <v>3.5982605521411166</v>
      </c>
      <c r="R2471">
        <v>378307.00915072125</v>
      </c>
      <c r="S2471">
        <v>3.5973619239050265</v>
      </c>
      <c r="T2471">
        <v>378307.00286823767</v>
      </c>
      <c r="U2471">
        <v>6.2824835767969489E-3</v>
      </c>
      <c r="V2471">
        <v>8.9862823609010434E-4</v>
      </c>
      <c r="W2471">
        <v>23686</v>
      </c>
    </row>
    <row r="2472" spans="1:23" x14ac:dyDescent="0.2">
      <c r="A2472">
        <v>2471</v>
      </c>
      <c r="B2472" t="s">
        <v>2493</v>
      </c>
      <c r="C2472" t="s">
        <v>2510</v>
      </c>
      <c r="D2472">
        <v>8</v>
      </c>
      <c r="E2472">
        <v>7</v>
      </c>
      <c r="F2472">
        <v>2419200</v>
      </c>
      <c r="G2472">
        <v>714.88180609222195</v>
      </c>
      <c r="H2472">
        <v>8</v>
      </c>
      <c r="I2472">
        <v>23689</v>
      </c>
      <c r="J2472">
        <v>10</v>
      </c>
      <c r="K2472">
        <v>1E-8</v>
      </c>
      <c r="L2472">
        <v>1E-4</v>
      </c>
      <c r="M2472">
        <v>4.0957E-2</v>
      </c>
      <c r="N2472">
        <v>40957</v>
      </c>
      <c r="O2472">
        <v>30468.9</v>
      </c>
      <c r="P2472">
        <v>25385</v>
      </c>
      <c r="Q2472">
        <v>13.620577856171609</v>
      </c>
      <c r="R2472">
        <v>972924.91011458111</v>
      </c>
      <c r="S2472">
        <v>13.620617760221654</v>
      </c>
      <c r="T2472">
        <v>972924.91091688978</v>
      </c>
      <c r="U2472">
        <v>8.0230867024511099E-4</v>
      </c>
      <c r="V2472">
        <v>3.9904050044725636E-5</v>
      </c>
      <c r="W2472">
        <v>23686</v>
      </c>
    </row>
    <row r="2473" spans="1:23" x14ac:dyDescent="0.2">
      <c r="A2473">
        <v>2472</v>
      </c>
      <c r="B2473" t="s">
        <v>2494</v>
      </c>
      <c r="C2473" t="s">
        <v>2510</v>
      </c>
      <c r="D2473">
        <v>8</v>
      </c>
      <c r="E2473">
        <v>7</v>
      </c>
      <c r="F2473">
        <v>2419200</v>
      </c>
      <c r="G2473">
        <v>714.85836595257422</v>
      </c>
      <c r="H2473">
        <v>8</v>
      </c>
      <c r="I2473">
        <v>23689</v>
      </c>
      <c r="J2473">
        <v>10</v>
      </c>
      <c r="K2473">
        <v>1E-8</v>
      </c>
      <c r="L2473">
        <v>1E-4</v>
      </c>
      <c r="M2473">
        <v>2.5510000000000001E-2</v>
      </c>
      <c r="N2473">
        <v>25510</v>
      </c>
      <c r="O2473">
        <v>25446</v>
      </c>
      <c r="P2473">
        <v>25372</v>
      </c>
      <c r="Q2473">
        <v>16.46876424289729</v>
      </c>
      <c r="R2473">
        <v>1127144.8894303106</v>
      </c>
      <c r="S2473">
        <v>16.468342857839922</v>
      </c>
      <c r="T2473">
        <v>1127144.8976928142</v>
      </c>
      <c r="U2473">
        <v>8.2625036593526602E-3</v>
      </c>
      <c r="V2473">
        <v>4.2138505736843967E-4</v>
      </c>
      <c r="W2473">
        <v>23686</v>
      </c>
    </row>
    <row r="2474" spans="1:23" x14ac:dyDescent="0.2">
      <c r="A2474">
        <v>2473</v>
      </c>
      <c r="B2474" t="s">
        <v>2495</v>
      </c>
      <c r="C2474" t="s">
        <v>2510</v>
      </c>
      <c r="D2474">
        <v>8</v>
      </c>
      <c r="E2474">
        <v>7</v>
      </c>
      <c r="F2474">
        <v>2419200</v>
      </c>
      <c r="G2474">
        <v>714.84156222491663</v>
      </c>
      <c r="H2474">
        <v>8</v>
      </c>
      <c r="I2474">
        <v>23689</v>
      </c>
      <c r="J2474">
        <v>10</v>
      </c>
      <c r="K2474">
        <v>1E-8</v>
      </c>
      <c r="L2474">
        <v>1E-4</v>
      </c>
      <c r="M2474">
        <v>4.0923000000000001E-2</v>
      </c>
      <c r="N2474">
        <v>40923</v>
      </c>
      <c r="O2474">
        <v>28858.400000000001</v>
      </c>
      <c r="P2474">
        <v>25383</v>
      </c>
      <c r="Q2474">
        <v>4.8700188141263583</v>
      </c>
      <c r="R2474">
        <v>841419.51482830301</v>
      </c>
      <c r="S2474">
        <v>4.8700609040412033</v>
      </c>
      <c r="T2474">
        <v>841419.51479825843</v>
      </c>
      <c r="U2474">
        <v>3.0044582672417164E-5</v>
      </c>
      <c r="V2474">
        <v>4.2089914845000465E-5</v>
      </c>
      <c r="W2474">
        <v>23686</v>
      </c>
    </row>
    <row r="2475" spans="1:23" x14ac:dyDescent="0.2">
      <c r="A2475">
        <v>2474</v>
      </c>
      <c r="B2475" t="s">
        <v>2496</v>
      </c>
      <c r="C2475" t="s">
        <v>2510</v>
      </c>
      <c r="D2475">
        <v>8</v>
      </c>
      <c r="E2475">
        <v>7</v>
      </c>
      <c r="F2475">
        <v>2419200</v>
      </c>
      <c r="G2475">
        <v>718.7737001901055</v>
      </c>
      <c r="H2475">
        <v>8</v>
      </c>
      <c r="I2475">
        <v>23556</v>
      </c>
      <c r="J2475">
        <v>10</v>
      </c>
      <c r="K2475">
        <v>1E-8</v>
      </c>
      <c r="L2475">
        <v>1E-4</v>
      </c>
      <c r="M2475">
        <v>2.5309000000000002E-2</v>
      </c>
      <c r="N2475">
        <v>25309</v>
      </c>
      <c r="O2475">
        <v>25247.5</v>
      </c>
      <c r="P2475">
        <v>25176</v>
      </c>
      <c r="Q2475">
        <v>21.996199264204922</v>
      </c>
      <c r="R2475">
        <v>1180148.9023418536</v>
      </c>
      <c r="S2475">
        <v>21.996068515101904</v>
      </c>
      <c r="T2475">
        <v>1180148.9121141264</v>
      </c>
      <c r="U2475">
        <v>9.7722727805376053E-3</v>
      </c>
      <c r="V2475">
        <v>1.3074910301824616E-4</v>
      </c>
      <c r="W2475">
        <v>23554</v>
      </c>
    </row>
    <row r="2476" spans="1:23" x14ac:dyDescent="0.2">
      <c r="A2476">
        <v>2475</v>
      </c>
      <c r="B2476" t="s">
        <v>2497</v>
      </c>
      <c r="C2476" t="s">
        <v>2510</v>
      </c>
      <c r="D2476">
        <v>8</v>
      </c>
      <c r="E2476">
        <v>7</v>
      </c>
      <c r="F2476">
        <v>2419200</v>
      </c>
      <c r="G2476">
        <v>718.7737001901055</v>
      </c>
      <c r="H2476">
        <v>8</v>
      </c>
      <c r="I2476">
        <v>23556</v>
      </c>
      <c r="J2476">
        <v>10</v>
      </c>
      <c r="K2476">
        <v>1E-8</v>
      </c>
      <c r="L2476">
        <v>1E-4</v>
      </c>
      <c r="M2476">
        <v>4.0062E-2</v>
      </c>
      <c r="N2476">
        <v>40062</v>
      </c>
      <c r="O2476">
        <v>27185</v>
      </c>
      <c r="P2476">
        <v>24760</v>
      </c>
      <c r="Q2476">
        <v>5192.043182658419</v>
      </c>
      <c r="R2476">
        <v>1033702.6671445891</v>
      </c>
      <c r="S2476">
        <v>5192.0408681087138</v>
      </c>
      <c r="T2476">
        <v>1033702.6619046557</v>
      </c>
      <c r="U2476">
        <v>5.2399333799257874E-3</v>
      </c>
      <c r="V2476">
        <v>2.3145497052610153E-3</v>
      </c>
      <c r="W2476">
        <v>23554</v>
      </c>
    </row>
    <row r="2477" spans="1:23" x14ac:dyDescent="0.2">
      <c r="A2477">
        <v>2476</v>
      </c>
      <c r="B2477" t="s">
        <v>2498</v>
      </c>
      <c r="C2477" t="s">
        <v>2510</v>
      </c>
      <c r="D2477">
        <v>8</v>
      </c>
      <c r="E2477">
        <v>7</v>
      </c>
      <c r="F2477">
        <v>2419200</v>
      </c>
      <c r="G2477">
        <v>718.7737001901055</v>
      </c>
      <c r="H2477">
        <v>8</v>
      </c>
      <c r="I2477">
        <v>23556</v>
      </c>
      <c r="J2477">
        <v>10</v>
      </c>
      <c r="K2477">
        <v>1E-8</v>
      </c>
      <c r="L2477">
        <v>1E-4</v>
      </c>
      <c r="M2477">
        <v>2.5322999999999998E-2</v>
      </c>
      <c r="N2477">
        <v>25323</v>
      </c>
      <c r="O2477">
        <v>25245.1</v>
      </c>
      <c r="P2477">
        <v>25159</v>
      </c>
      <c r="Q2477">
        <v>16.334692485509784</v>
      </c>
      <c r="R2477">
        <v>1306937.3094837379</v>
      </c>
      <c r="S2477">
        <v>16.334689572695233</v>
      </c>
      <c r="T2477">
        <v>1306937.3093495597</v>
      </c>
      <c r="U2477">
        <v>1.3417820446193218E-4</v>
      </c>
      <c r="V2477">
        <v>2.9128145513368509E-6</v>
      </c>
      <c r="W2477">
        <v>23554</v>
      </c>
    </row>
    <row r="2478" spans="1:23" x14ac:dyDescent="0.2">
      <c r="A2478">
        <v>2477</v>
      </c>
      <c r="B2478" t="s">
        <v>2499</v>
      </c>
      <c r="C2478" t="s">
        <v>2510</v>
      </c>
      <c r="D2478">
        <v>8</v>
      </c>
      <c r="E2478">
        <v>7</v>
      </c>
      <c r="F2478">
        <v>2419200</v>
      </c>
      <c r="G2478">
        <v>718.7737001901055</v>
      </c>
      <c r="H2478">
        <v>8</v>
      </c>
      <c r="I2478">
        <v>23556</v>
      </c>
      <c r="J2478">
        <v>10</v>
      </c>
      <c r="K2478">
        <v>1E-8</v>
      </c>
      <c r="L2478">
        <v>1E-4</v>
      </c>
      <c r="M2478">
        <v>3.8679999999999999E-2</v>
      </c>
      <c r="N2478">
        <v>38680</v>
      </c>
      <c r="O2478">
        <v>28686.2</v>
      </c>
      <c r="P2478">
        <v>25243</v>
      </c>
      <c r="Q2478">
        <v>19.843768509795442</v>
      </c>
      <c r="R2478">
        <v>63220.260808752952</v>
      </c>
      <c r="S2478">
        <v>19.843762252441515</v>
      </c>
      <c r="T2478">
        <v>63220.265259866443</v>
      </c>
      <c r="U2478">
        <v>4.4511134910862893E-3</v>
      </c>
      <c r="V2478">
        <v>6.2573539274524137E-6</v>
      </c>
      <c r="W2478">
        <v>23554</v>
      </c>
    </row>
    <row r="2479" spans="1:23" x14ac:dyDescent="0.2">
      <c r="A2479">
        <v>2478</v>
      </c>
      <c r="B2479" t="s">
        <v>2500</v>
      </c>
      <c r="C2479" t="s">
        <v>2510</v>
      </c>
      <c r="D2479">
        <v>8</v>
      </c>
      <c r="E2479">
        <v>7</v>
      </c>
      <c r="F2479">
        <v>2419200</v>
      </c>
      <c r="G2479">
        <v>718.7737001901055</v>
      </c>
      <c r="H2479">
        <v>8</v>
      </c>
      <c r="I2479">
        <v>23556</v>
      </c>
      <c r="J2479">
        <v>10</v>
      </c>
      <c r="K2479">
        <v>1E-8</v>
      </c>
      <c r="L2479">
        <v>1E-4</v>
      </c>
      <c r="M2479">
        <v>2.5196E-2</v>
      </c>
      <c r="N2479">
        <v>25196</v>
      </c>
      <c r="O2479">
        <v>25137.8</v>
      </c>
      <c r="P2479">
        <v>25074</v>
      </c>
      <c r="Q2479">
        <v>2782.6632945739525</v>
      </c>
      <c r="R2479">
        <v>2363.227582650924</v>
      </c>
      <c r="S2479">
        <v>2782.6627230880977</v>
      </c>
      <c r="T2479">
        <v>2363.2278771620295</v>
      </c>
      <c r="U2479">
        <v>2.9451110549416626E-4</v>
      </c>
      <c r="V2479">
        <v>5.7148585483446368E-4</v>
      </c>
      <c r="W2479">
        <v>23554</v>
      </c>
    </row>
    <row r="2480" spans="1:23" x14ac:dyDescent="0.2">
      <c r="A2480">
        <v>2479</v>
      </c>
      <c r="B2480" t="s">
        <v>2501</v>
      </c>
      <c r="C2480" t="s">
        <v>2510</v>
      </c>
      <c r="D2480">
        <v>8</v>
      </c>
      <c r="E2480">
        <v>7</v>
      </c>
      <c r="F2480">
        <v>2419200</v>
      </c>
      <c r="G2480">
        <v>718.76165608456938</v>
      </c>
      <c r="H2480">
        <v>8</v>
      </c>
      <c r="I2480">
        <v>23556</v>
      </c>
      <c r="J2480">
        <v>10</v>
      </c>
      <c r="K2480">
        <v>1E-8</v>
      </c>
      <c r="L2480">
        <v>1E-4</v>
      </c>
      <c r="M2480">
        <v>4.0725999999999998E-2</v>
      </c>
      <c r="N2480">
        <v>40726</v>
      </c>
      <c r="O2480">
        <v>27391.8</v>
      </c>
      <c r="P2480">
        <v>25200</v>
      </c>
      <c r="Q2480">
        <v>760.46538681454933</v>
      </c>
      <c r="R2480">
        <v>1607368.19517442</v>
      </c>
      <c r="S2480">
        <v>760.46253314650835</v>
      </c>
      <c r="T2480">
        <v>1607368.2017780507</v>
      </c>
      <c r="U2480">
        <v>6.6036307252943516E-3</v>
      </c>
      <c r="V2480">
        <v>2.8536680409843029E-3</v>
      </c>
      <c r="W2480">
        <v>23554</v>
      </c>
    </row>
    <row r="2481" spans="1:23" x14ac:dyDescent="0.2">
      <c r="A2481">
        <v>2480</v>
      </c>
      <c r="B2481" t="s">
        <v>2502</v>
      </c>
      <c r="C2481" t="s">
        <v>2510</v>
      </c>
      <c r="D2481">
        <v>8</v>
      </c>
      <c r="E2481">
        <v>7</v>
      </c>
      <c r="F2481">
        <v>2419200</v>
      </c>
      <c r="G2481">
        <v>715.04978707277223</v>
      </c>
      <c r="H2481">
        <v>8</v>
      </c>
      <c r="I2481">
        <v>23682</v>
      </c>
      <c r="J2481">
        <v>10</v>
      </c>
      <c r="K2481">
        <v>1E-8</v>
      </c>
      <c r="L2481">
        <v>1E-4</v>
      </c>
      <c r="M2481">
        <v>2.5420000000000002E-2</v>
      </c>
      <c r="N2481">
        <v>25420</v>
      </c>
      <c r="O2481">
        <v>25353.1</v>
      </c>
      <c r="P2481">
        <v>25282</v>
      </c>
      <c r="Q2481">
        <v>15.060565983659298</v>
      </c>
      <c r="R2481">
        <v>1539155.0890849486</v>
      </c>
      <c r="S2481">
        <v>15.060282710725584</v>
      </c>
      <c r="T2481">
        <v>1539155.0896812195</v>
      </c>
      <c r="U2481">
        <v>5.9627089649438858E-4</v>
      </c>
      <c r="V2481">
        <v>2.8327293371432916E-4</v>
      </c>
      <c r="W2481">
        <v>23680</v>
      </c>
    </row>
    <row r="2482" spans="1:23" x14ac:dyDescent="0.2">
      <c r="A2482">
        <v>2481</v>
      </c>
      <c r="B2482" t="s">
        <v>2503</v>
      </c>
      <c r="C2482" t="s">
        <v>2510</v>
      </c>
      <c r="D2482">
        <v>8</v>
      </c>
      <c r="E2482">
        <v>7</v>
      </c>
      <c r="F2482">
        <v>2419200</v>
      </c>
      <c r="G2482">
        <v>718.7737001901055</v>
      </c>
      <c r="H2482">
        <v>8</v>
      </c>
      <c r="I2482">
        <v>23556</v>
      </c>
      <c r="J2482">
        <v>10</v>
      </c>
      <c r="K2482">
        <v>1E-8</v>
      </c>
      <c r="L2482">
        <v>1E-4</v>
      </c>
      <c r="M2482">
        <v>4.1225999999999999E-2</v>
      </c>
      <c r="N2482">
        <v>41226</v>
      </c>
      <c r="O2482">
        <v>28439.3</v>
      </c>
      <c r="P2482">
        <v>25549</v>
      </c>
      <c r="Q2482">
        <v>184.57783982841684</v>
      </c>
      <c r="R2482">
        <v>421821.85527120176</v>
      </c>
      <c r="S2482">
        <v>184.57704319293381</v>
      </c>
      <c r="T2482">
        <v>421821.85444664472</v>
      </c>
      <c r="U2482">
        <v>8.2455703523010015E-4</v>
      </c>
      <c r="V2482">
        <v>7.9663548302733034E-4</v>
      </c>
      <c r="W2482">
        <v>23554</v>
      </c>
    </row>
    <row r="2483" spans="1:23" x14ac:dyDescent="0.2">
      <c r="A2483">
        <v>2482</v>
      </c>
      <c r="B2483" t="s">
        <v>2504</v>
      </c>
      <c r="C2483" t="s">
        <v>2510</v>
      </c>
      <c r="D2483">
        <v>8</v>
      </c>
      <c r="E2483">
        <v>7</v>
      </c>
      <c r="F2483">
        <v>2419200</v>
      </c>
      <c r="G2483">
        <v>716.98403200281598</v>
      </c>
      <c r="H2483">
        <v>8</v>
      </c>
      <c r="I2483">
        <v>23619</v>
      </c>
      <c r="J2483">
        <v>10</v>
      </c>
      <c r="K2483">
        <v>1E-8</v>
      </c>
      <c r="L2483">
        <v>1E-4</v>
      </c>
      <c r="M2483">
        <v>2.537E-2</v>
      </c>
      <c r="N2483">
        <v>25370</v>
      </c>
      <c r="O2483">
        <v>25295.3</v>
      </c>
      <c r="P2483">
        <v>25225</v>
      </c>
      <c r="Q2483">
        <v>4.0367997283753638</v>
      </c>
      <c r="R2483">
        <v>624958.01002982189</v>
      </c>
      <c r="S2483">
        <v>4.0350893117988127</v>
      </c>
      <c r="T2483">
        <v>624958.00146007573</v>
      </c>
      <c r="U2483">
        <v>8.5697461618110538E-3</v>
      </c>
      <c r="V2483">
        <v>1.7104165765511326E-3</v>
      </c>
      <c r="W2483">
        <v>23617</v>
      </c>
    </row>
    <row r="2484" spans="1:23" x14ac:dyDescent="0.2">
      <c r="A2484">
        <v>2483</v>
      </c>
      <c r="B2484" t="s">
        <v>2505</v>
      </c>
      <c r="C2484" t="s">
        <v>2510</v>
      </c>
      <c r="D2484">
        <v>8</v>
      </c>
      <c r="E2484">
        <v>7</v>
      </c>
      <c r="F2484">
        <v>2419200</v>
      </c>
      <c r="G2484">
        <v>716.98120512638684</v>
      </c>
      <c r="H2484">
        <v>8</v>
      </c>
      <c r="I2484">
        <v>23619</v>
      </c>
      <c r="J2484">
        <v>10</v>
      </c>
      <c r="K2484">
        <v>1E-8</v>
      </c>
      <c r="L2484">
        <v>1E-4</v>
      </c>
      <c r="M2484">
        <v>4.0729000000000001E-2</v>
      </c>
      <c r="N2484">
        <v>40729</v>
      </c>
      <c r="O2484">
        <v>27064.799999999999</v>
      </c>
      <c r="P2484">
        <v>25236</v>
      </c>
      <c r="Q2484">
        <v>17.794585644873145</v>
      </c>
      <c r="R2484">
        <v>126038.91357795792</v>
      </c>
      <c r="S2484">
        <v>17.794375993725147</v>
      </c>
      <c r="T2484">
        <v>126038.92094016389</v>
      </c>
      <c r="U2484">
        <v>7.362205971730873E-3</v>
      </c>
      <c r="V2484">
        <v>2.0965114799764706E-4</v>
      </c>
      <c r="W2484">
        <v>23617</v>
      </c>
    </row>
    <row r="2485" spans="1:23" x14ac:dyDescent="0.2">
      <c r="A2485">
        <v>2484</v>
      </c>
      <c r="B2485" t="s">
        <v>2506</v>
      </c>
      <c r="C2485" t="s">
        <v>2510</v>
      </c>
      <c r="D2485">
        <v>8</v>
      </c>
      <c r="E2485">
        <v>7</v>
      </c>
      <c r="F2485">
        <v>2419200</v>
      </c>
      <c r="G2485">
        <v>715.98783614629508</v>
      </c>
      <c r="H2485">
        <v>8</v>
      </c>
      <c r="I2485">
        <v>23647</v>
      </c>
      <c r="J2485">
        <v>10</v>
      </c>
      <c r="K2485">
        <v>1E-8</v>
      </c>
      <c r="L2485">
        <v>1E-4</v>
      </c>
      <c r="M2485">
        <v>2.5356E-2</v>
      </c>
      <c r="N2485">
        <v>25356</v>
      </c>
      <c r="O2485">
        <v>25330.6</v>
      </c>
      <c r="P2485">
        <v>25244</v>
      </c>
      <c r="Q2485">
        <v>21.074146157890123</v>
      </c>
      <c r="R2485">
        <v>778768.51936685666</v>
      </c>
      <c r="S2485">
        <v>21.073394428781885</v>
      </c>
      <c r="T2485">
        <v>778768.51030177996</v>
      </c>
      <c r="U2485">
        <v>9.0650767087936401E-3</v>
      </c>
      <c r="V2485">
        <v>7.5172910823795291E-4</v>
      </c>
      <c r="W2485">
        <v>23644</v>
      </c>
    </row>
    <row r="2486" spans="1:23" x14ac:dyDescent="0.2">
      <c r="A2486">
        <v>2485</v>
      </c>
      <c r="B2486" t="s">
        <v>2507</v>
      </c>
      <c r="C2486" t="s">
        <v>2510</v>
      </c>
      <c r="D2486">
        <v>8</v>
      </c>
      <c r="E2486">
        <v>7</v>
      </c>
      <c r="F2486">
        <v>2419200</v>
      </c>
      <c r="G2486">
        <v>716.98008942308445</v>
      </c>
      <c r="H2486">
        <v>8</v>
      </c>
      <c r="I2486">
        <v>23619</v>
      </c>
      <c r="J2486">
        <v>10</v>
      </c>
      <c r="K2486">
        <v>1E-8</v>
      </c>
      <c r="L2486">
        <v>1E-4</v>
      </c>
      <c r="M2486">
        <v>3.7554999999999998E-2</v>
      </c>
      <c r="N2486">
        <v>37555</v>
      </c>
      <c r="O2486">
        <v>28810.3</v>
      </c>
      <c r="P2486">
        <v>25275</v>
      </c>
      <c r="Q2486">
        <v>21.690022533686523</v>
      </c>
      <c r="R2486">
        <v>2381421.1018977272</v>
      </c>
      <c r="S2486">
        <v>21.689870038414139</v>
      </c>
      <c r="T2486">
        <v>2381421.1111172633</v>
      </c>
      <c r="U2486">
        <v>9.2195360921323299E-3</v>
      </c>
      <c r="V2486">
        <v>1.5249527238481164E-4</v>
      </c>
      <c r="W2486">
        <v>23617</v>
      </c>
    </row>
    <row r="2487" spans="1:23" x14ac:dyDescent="0.2">
      <c r="A2487">
        <v>2486</v>
      </c>
      <c r="B2487" t="s">
        <v>2508</v>
      </c>
      <c r="C2487" t="s">
        <v>2510</v>
      </c>
      <c r="D2487">
        <v>8</v>
      </c>
      <c r="E2487">
        <v>7</v>
      </c>
      <c r="F2487">
        <v>2419200</v>
      </c>
      <c r="G2487">
        <v>718.7737001901055</v>
      </c>
      <c r="H2487">
        <v>8</v>
      </c>
      <c r="I2487">
        <v>23556</v>
      </c>
      <c r="J2487">
        <v>10</v>
      </c>
      <c r="K2487">
        <v>1E-8</v>
      </c>
      <c r="L2487">
        <v>1E-4</v>
      </c>
      <c r="M2487">
        <v>2.9721000000000001E-2</v>
      </c>
      <c r="N2487">
        <v>29721</v>
      </c>
      <c r="O2487">
        <v>29583.5</v>
      </c>
      <c r="P2487">
        <v>29493</v>
      </c>
      <c r="Q2487">
        <v>459.55198969796197</v>
      </c>
      <c r="R2487">
        <v>2295451.7873701658</v>
      </c>
      <c r="S2487">
        <v>459.55627726000478</v>
      </c>
      <c r="T2487">
        <v>2295451.7950500078</v>
      </c>
      <c r="U2487">
        <v>7.6798419468104839E-3</v>
      </c>
      <c r="V2487">
        <v>4.2875620428048933E-3</v>
      </c>
      <c r="W2487">
        <v>23554</v>
      </c>
    </row>
    <row r="2488" spans="1:23" x14ac:dyDescent="0.2">
      <c r="A2488">
        <v>1</v>
      </c>
      <c r="B2488" t="s">
        <v>23</v>
      </c>
      <c r="C2488" t="s">
        <v>2509</v>
      </c>
      <c r="D2488">
        <v>8</v>
      </c>
      <c r="E2488">
        <v>7</v>
      </c>
      <c r="F2488">
        <v>2419200</v>
      </c>
      <c r="G2488">
        <v>716.76415341627637</v>
      </c>
      <c r="H2488">
        <v>8</v>
      </c>
      <c r="I2488">
        <v>23626</v>
      </c>
      <c r="J2488">
        <v>10</v>
      </c>
      <c r="K2488">
        <v>1E-8</v>
      </c>
      <c r="L2488">
        <v>1E-4</v>
      </c>
      <c r="M2488">
        <v>5.1906000000000001E-2</v>
      </c>
      <c r="N2488">
        <v>51906</v>
      </c>
      <c r="O2488">
        <v>39173.4</v>
      </c>
      <c r="P2488">
        <v>35819</v>
      </c>
      <c r="Q2488">
        <v>26.161069820867624</v>
      </c>
      <c r="R2488">
        <v>969048.64234327374</v>
      </c>
      <c r="S2488">
        <v>26.16106981962692</v>
      </c>
      <c r="T2488">
        <v>969048.64234521962</v>
      </c>
      <c r="U2488">
        <v>1.9458821043372154E-6</v>
      </c>
      <c r="V2488">
        <v>1.2407035399064625E-9</v>
      </c>
      <c r="W2488">
        <v>31162</v>
      </c>
    </row>
    <row r="2489" spans="1:23" x14ac:dyDescent="0.2">
      <c r="A2489">
        <v>2</v>
      </c>
      <c r="B2489" t="s">
        <v>25</v>
      </c>
      <c r="C2489" t="s">
        <v>2509</v>
      </c>
      <c r="D2489">
        <v>8</v>
      </c>
      <c r="E2489">
        <v>7</v>
      </c>
      <c r="F2489">
        <v>2419200</v>
      </c>
      <c r="G2489">
        <v>718.7737001901055</v>
      </c>
      <c r="H2489">
        <v>8</v>
      </c>
      <c r="I2489">
        <v>23556</v>
      </c>
      <c r="J2489">
        <v>10</v>
      </c>
      <c r="K2489">
        <v>1E-8</v>
      </c>
      <c r="L2489">
        <v>1E-4</v>
      </c>
      <c r="M2489">
        <v>3.3417000000000002E-2</v>
      </c>
      <c r="N2489">
        <v>33417</v>
      </c>
      <c r="O2489">
        <v>33177.9</v>
      </c>
      <c r="P2489">
        <v>33107</v>
      </c>
      <c r="Q2489">
        <v>58.562882336936134</v>
      </c>
      <c r="R2489">
        <v>1716001.5567085065</v>
      </c>
      <c r="S2489">
        <v>58.562881873104317</v>
      </c>
      <c r="T2489">
        <v>1716001.5591937543</v>
      </c>
      <c r="U2489">
        <v>2.4852477945387363E-3</v>
      </c>
      <c r="V2489">
        <v>4.6383181739884094E-7</v>
      </c>
      <c r="W2489">
        <v>28428</v>
      </c>
    </row>
    <row r="2490" spans="1:23" x14ac:dyDescent="0.2">
      <c r="A2490">
        <v>3</v>
      </c>
      <c r="B2490" t="s">
        <v>26</v>
      </c>
      <c r="C2490" t="s">
        <v>2509</v>
      </c>
      <c r="D2490">
        <v>8</v>
      </c>
      <c r="E2490">
        <v>7</v>
      </c>
      <c r="F2490">
        <v>2419200</v>
      </c>
      <c r="G2490">
        <v>717.76219404845654</v>
      </c>
      <c r="H2490">
        <v>8</v>
      </c>
      <c r="I2490">
        <v>23591</v>
      </c>
      <c r="J2490">
        <v>10</v>
      </c>
      <c r="K2490">
        <v>1E-8</v>
      </c>
      <c r="L2490">
        <v>1E-4</v>
      </c>
      <c r="M2490">
        <v>5.1612999999999999E-2</v>
      </c>
      <c r="N2490">
        <v>51613</v>
      </c>
      <c r="O2490">
        <v>41277.300000000003</v>
      </c>
      <c r="P2490">
        <v>35100</v>
      </c>
      <c r="Q2490">
        <v>12335.939036683676</v>
      </c>
      <c r="R2490">
        <v>2417319.1478422126</v>
      </c>
      <c r="S2490">
        <v>12335.939036648992</v>
      </c>
      <c r="T2490">
        <v>2417319.1525274771</v>
      </c>
      <c r="U2490">
        <v>4.6852645464241505E-3</v>
      </c>
      <c r="V2490">
        <v>3.4684489946812391E-8</v>
      </c>
      <c r="W2490">
        <v>30808</v>
      </c>
    </row>
    <row r="2491" spans="1:23" x14ac:dyDescent="0.2">
      <c r="A2491">
        <v>4</v>
      </c>
      <c r="B2491" t="s">
        <v>27</v>
      </c>
      <c r="C2491" t="s">
        <v>2509</v>
      </c>
      <c r="D2491">
        <v>8</v>
      </c>
      <c r="E2491">
        <v>7</v>
      </c>
      <c r="F2491">
        <v>2419200</v>
      </c>
      <c r="G2491">
        <v>717.92184980871207</v>
      </c>
      <c r="H2491">
        <v>8</v>
      </c>
      <c r="I2491">
        <v>23584</v>
      </c>
      <c r="J2491">
        <v>10</v>
      </c>
      <c r="K2491">
        <v>1E-8</v>
      </c>
      <c r="L2491">
        <v>1E-4</v>
      </c>
      <c r="M2491">
        <v>3.5748000000000002E-2</v>
      </c>
      <c r="N2491">
        <v>35748</v>
      </c>
      <c r="O2491">
        <v>35503.9</v>
      </c>
      <c r="P2491">
        <v>35400</v>
      </c>
      <c r="Q2491">
        <v>4454.5116317993861</v>
      </c>
      <c r="R2491">
        <v>1960828.0303178583</v>
      </c>
      <c r="S2491">
        <v>4454.5116317987276</v>
      </c>
      <c r="T2491">
        <v>1960828.0300830852</v>
      </c>
      <c r="U2491">
        <v>2.3477314971387386E-4</v>
      </c>
      <c r="V2491">
        <v>6.5847416408360004E-10</v>
      </c>
      <c r="W2491">
        <v>30847</v>
      </c>
    </row>
    <row r="2492" spans="1:23" x14ac:dyDescent="0.2">
      <c r="A2492">
        <v>5</v>
      </c>
      <c r="B2492" t="s">
        <v>28</v>
      </c>
      <c r="C2492" t="s">
        <v>2509</v>
      </c>
      <c r="D2492">
        <v>8</v>
      </c>
      <c r="E2492">
        <v>7</v>
      </c>
      <c r="F2492">
        <v>2419200</v>
      </c>
      <c r="G2492">
        <v>718.7737001901055</v>
      </c>
      <c r="H2492">
        <v>8</v>
      </c>
      <c r="I2492">
        <v>23556</v>
      </c>
      <c r="J2492">
        <v>10</v>
      </c>
      <c r="K2492">
        <v>1E-8</v>
      </c>
      <c r="L2492">
        <v>1E-4</v>
      </c>
      <c r="M2492">
        <v>5.1832999999999997E-2</v>
      </c>
      <c r="N2492">
        <v>51833</v>
      </c>
      <c r="O2492">
        <v>38965.4</v>
      </c>
      <c r="P2492">
        <v>35463</v>
      </c>
      <c r="Q2492">
        <v>20.024559044316625</v>
      </c>
      <c r="R2492">
        <v>44426.196226925851</v>
      </c>
      <c r="S2492">
        <v>20.024559044403738</v>
      </c>
      <c r="T2492">
        <v>44426.196222074832</v>
      </c>
      <c r="U2492">
        <v>4.8510191845707595E-6</v>
      </c>
      <c r="V2492">
        <v>8.7112539404188283E-11</v>
      </c>
      <c r="W2492">
        <v>30836</v>
      </c>
    </row>
    <row r="2493" spans="1:23" x14ac:dyDescent="0.2">
      <c r="A2493">
        <v>6</v>
      </c>
      <c r="B2493" t="s">
        <v>29</v>
      </c>
      <c r="C2493" t="s">
        <v>2509</v>
      </c>
      <c r="D2493">
        <v>8</v>
      </c>
      <c r="E2493">
        <v>7</v>
      </c>
      <c r="F2493">
        <v>2419200</v>
      </c>
      <c r="G2493">
        <v>718.7737001901055</v>
      </c>
      <c r="H2493">
        <v>8</v>
      </c>
      <c r="I2493">
        <v>23556</v>
      </c>
      <c r="J2493">
        <v>10</v>
      </c>
      <c r="K2493">
        <v>1E-8</v>
      </c>
      <c r="L2493">
        <v>1E-4</v>
      </c>
      <c r="M2493">
        <v>3.5429000000000002E-2</v>
      </c>
      <c r="N2493">
        <v>35429</v>
      </c>
      <c r="O2493">
        <v>35155</v>
      </c>
      <c r="P2493">
        <v>35082</v>
      </c>
      <c r="Q2493">
        <v>3925.8201764891228</v>
      </c>
      <c r="R2493">
        <v>1756482.8034298993</v>
      </c>
      <c r="S2493">
        <v>3925.8201764887904</v>
      </c>
      <c r="T2493">
        <v>1756482.8034051277</v>
      </c>
      <c r="U2493">
        <v>2.4771550670266151E-5</v>
      </c>
      <c r="V2493">
        <v>3.3242031349800527E-10</v>
      </c>
      <c r="W2493">
        <v>30681</v>
      </c>
    </row>
    <row r="2494" spans="1:23" x14ac:dyDescent="0.2">
      <c r="A2494">
        <v>7</v>
      </c>
      <c r="B2494" t="s">
        <v>30</v>
      </c>
      <c r="C2494" t="s">
        <v>2509</v>
      </c>
      <c r="D2494">
        <v>8</v>
      </c>
      <c r="E2494">
        <v>7</v>
      </c>
      <c r="F2494">
        <v>2419200</v>
      </c>
      <c r="G2494">
        <v>713.2416770625108</v>
      </c>
      <c r="H2494">
        <v>8</v>
      </c>
      <c r="I2494">
        <v>23738</v>
      </c>
      <c r="J2494">
        <v>10</v>
      </c>
      <c r="K2494">
        <v>1E-8</v>
      </c>
      <c r="L2494">
        <v>1E-4</v>
      </c>
      <c r="M2494">
        <v>5.7248E-2</v>
      </c>
      <c r="N2494">
        <v>57248</v>
      </c>
      <c r="O2494">
        <v>38461.800000000003</v>
      </c>
      <c r="P2494">
        <v>35560</v>
      </c>
      <c r="Q2494">
        <v>27.267855770257125</v>
      </c>
      <c r="R2494">
        <v>1155396.8602189331</v>
      </c>
      <c r="S2494">
        <v>27.267855770299448</v>
      </c>
      <c r="T2494">
        <v>1155396.8602141617</v>
      </c>
      <c r="U2494">
        <v>4.7713983803987503E-6</v>
      </c>
      <c r="V2494">
        <v>4.2323478055550368E-11</v>
      </c>
      <c r="W2494">
        <v>31032</v>
      </c>
    </row>
    <row r="2495" spans="1:23" x14ac:dyDescent="0.2">
      <c r="A2495">
        <v>8</v>
      </c>
      <c r="B2495" t="s">
        <v>31</v>
      </c>
      <c r="C2495" t="s">
        <v>2509</v>
      </c>
      <c r="D2495">
        <v>8</v>
      </c>
      <c r="E2495">
        <v>7</v>
      </c>
      <c r="F2495">
        <v>2419200</v>
      </c>
      <c r="G2495">
        <v>718.7737001901055</v>
      </c>
      <c r="H2495">
        <v>8</v>
      </c>
      <c r="I2495">
        <v>23556</v>
      </c>
      <c r="J2495">
        <v>10</v>
      </c>
      <c r="K2495">
        <v>1E-8</v>
      </c>
      <c r="L2495">
        <v>1E-4</v>
      </c>
      <c r="M2495">
        <v>3.5508999999999999E-2</v>
      </c>
      <c r="N2495">
        <v>35509</v>
      </c>
      <c r="O2495">
        <v>35236.400000000001</v>
      </c>
      <c r="P2495">
        <v>35165</v>
      </c>
      <c r="Q2495">
        <v>11.237631470455939</v>
      </c>
      <c r="R2495">
        <v>1043625.757329646</v>
      </c>
      <c r="S2495">
        <v>11.237631469863752</v>
      </c>
      <c r="T2495">
        <v>1043625.7573315918</v>
      </c>
      <c r="U2495">
        <v>1.9457656890153885E-6</v>
      </c>
      <c r="V2495">
        <v>5.921876322645403E-10</v>
      </c>
      <c r="W2495">
        <v>30840</v>
      </c>
    </row>
    <row r="2496" spans="1:23" x14ac:dyDescent="0.2">
      <c r="A2496">
        <v>9</v>
      </c>
      <c r="B2496" t="s">
        <v>32</v>
      </c>
      <c r="C2496" t="s">
        <v>2509</v>
      </c>
      <c r="D2496">
        <v>8</v>
      </c>
      <c r="E2496">
        <v>7</v>
      </c>
      <c r="F2496">
        <v>2419200</v>
      </c>
      <c r="G2496">
        <v>718.20718250274933</v>
      </c>
      <c r="H2496">
        <v>8</v>
      </c>
      <c r="I2496">
        <v>23577</v>
      </c>
      <c r="J2496">
        <v>10</v>
      </c>
      <c r="K2496">
        <v>1E-8</v>
      </c>
      <c r="L2496">
        <v>1E-4</v>
      </c>
      <c r="M2496">
        <v>5.7047E-2</v>
      </c>
      <c r="N2496">
        <v>57047</v>
      </c>
      <c r="O2496">
        <v>37790.699999999997</v>
      </c>
      <c r="P2496">
        <v>35463</v>
      </c>
      <c r="Q2496">
        <v>4528.2246949731452</v>
      </c>
      <c r="R2496">
        <v>696948.23915077257</v>
      </c>
      <c r="S2496">
        <v>4528.2757690225581</v>
      </c>
      <c r="T2496">
        <v>694073.30839366035</v>
      </c>
      <c r="U2496">
        <v>2874.930757112219</v>
      </c>
      <c r="V2496">
        <v>5.1074049412818567E-2</v>
      </c>
      <c r="W2496">
        <v>30812</v>
      </c>
    </row>
    <row r="2497" spans="1:23" x14ac:dyDescent="0.2">
      <c r="A2497">
        <v>10</v>
      </c>
      <c r="B2497" t="s">
        <v>33</v>
      </c>
      <c r="C2497" t="s">
        <v>2509</v>
      </c>
      <c r="D2497">
        <v>8</v>
      </c>
      <c r="E2497">
        <v>7</v>
      </c>
      <c r="F2497">
        <v>2419200</v>
      </c>
      <c r="G2497">
        <v>718.7737001901055</v>
      </c>
      <c r="H2497">
        <v>8</v>
      </c>
      <c r="I2497">
        <v>23556</v>
      </c>
      <c r="J2497">
        <v>10</v>
      </c>
      <c r="K2497">
        <v>1E-8</v>
      </c>
      <c r="L2497">
        <v>1E-4</v>
      </c>
      <c r="M2497">
        <v>3.5458999999999997E-2</v>
      </c>
      <c r="N2497">
        <v>35459</v>
      </c>
      <c r="O2497">
        <v>35146.400000000001</v>
      </c>
      <c r="P2497">
        <v>35079</v>
      </c>
      <c r="Q2497">
        <v>14.560677079854491</v>
      </c>
      <c r="R2497">
        <v>306267.04408404155</v>
      </c>
      <c r="S2497">
        <v>14.560677079312342</v>
      </c>
      <c r="T2497">
        <v>306267.04407762899</v>
      </c>
      <c r="U2497">
        <v>6.4125633798539639E-6</v>
      </c>
      <c r="V2497">
        <v>5.4214943645547464E-10</v>
      </c>
      <c r="W2497">
        <v>30778</v>
      </c>
    </row>
    <row r="2498" spans="1:23" x14ac:dyDescent="0.2">
      <c r="A2498">
        <v>11</v>
      </c>
      <c r="B2498" t="s">
        <v>34</v>
      </c>
      <c r="C2498" t="s">
        <v>2509</v>
      </c>
      <c r="D2498">
        <v>8</v>
      </c>
      <c r="E2498">
        <v>7</v>
      </c>
      <c r="F2498">
        <v>2419200</v>
      </c>
      <c r="G2498">
        <v>718.7737001901055</v>
      </c>
      <c r="H2498">
        <v>8</v>
      </c>
      <c r="I2498">
        <v>23556</v>
      </c>
      <c r="J2498">
        <v>10</v>
      </c>
      <c r="K2498">
        <v>1E-8</v>
      </c>
      <c r="L2498">
        <v>1E-4</v>
      </c>
      <c r="M2498">
        <v>5.1700000000000003E-2</v>
      </c>
      <c r="N2498">
        <v>51700</v>
      </c>
      <c r="O2498">
        <v>38772.300000000003</v>
      </c>
      <c r="P2498">
        <v>35297</v>
      </c>
      <c r="Q2498">
        <v>4776.3682159575246</v>
      </c>
      <c r="R2498">
        <v>2417685.0506530171</v>
      </c>
      <c r="S2498">
        <v>4776.3682159575128</v>
      </c>
      <c r="T2498">
        <v>2417685.050588246</v>
      </c>
      <c r="U2498">
        <v>6.4771156758069992E-5</v>
      </c>
      <c r="V2498">
        <v>1.1823431123048067E-11</v>
      </c>
      <c r="W2498">
        <v>30818</v>
      </c>
    </row>
    <row r="2499" spans="1:23" x14ac:dyDescent="0.2">
      <c r="A2499">
        <v>12</v>
      </c>
      <c r="B2499" t="s">
        <v>35</v>
      </c>
      <c r="C2499" t="s">
        <v>2509</v>
      </c>
      <c r="D2499">
        <v>8</v>
      </c>
      <c r="E2499">
        <v>7</v>
      </c>
      <c r="F2499">
        <v>2419200</v>
      </c>
      <c r="G2499">
        <v>718.7737001901055</v>
      </c>
      <c r="H2499">
        <v>8</v>
      </c>
      <c r="I2499">
        <v>23556</v>
      </c>
      <c r="J2499">
        <v>10</v>
      </c>
      <c r="K2499">
        <v>1E-8</v>
      </c>
      <c r="L2499">
        <v>1E-4</v>
      </c>
      <c r="M2499">
        <v>3.5657000000000001E-2</v>
      </c>
      <c r="N2499">
        <v>35657</v>
      </c>
      <c r="O2499">
        <v>35422.5</v>
      </c>
      <c r="P2499">
        <v>35360</v>
      </c>
      <c r="Q2499">
        <v>10.501222028683115</v>
      </c>
      <c r="R2499">
        <v>2138213.0051863813</v>
      </c>
      <c r="S2499">
        <v>10.501222029000115</v>
      </c>
      <c r="T2499">
        <v>2138213.0051916107</v>
      </c>
      <c r="U2499">
        <v>5.2293762564659119E-6</v>
      </c>
      <c r="V2499">
        <v>3.169997597751717E-10</v>
      </c>
      <c r="W2499">
        <v>30826</v>
      </c>
    </row>
    <row r="2500" spans="1:23" x14ac:dyDescent="0.2">
      <c r="A2500">
        <v>13</v>
      </c>
      <c r="B2500" t="s">
        <v>36</v>
      </c>
      <c r="C2500" t="s">
        <v>2509</v>
      </c>
      <c r="D2500">
        <v>8</v>
      </c>
      <c r="E2500">
        <v>7</v>
      </c>
      <c r="F2500">
        <v>2419200</v>
      </c>
      <c r="G2500">
        <v>718.7737001901055</v>
      </c>
      <c r="H2500">
        <v>8</v>
      </c>
      <c r="I2500">
        <v>23556</v>
      </c>
      <c r="J2500">
        <v>10</v>
      </c>
      <c r="K2500">
        <v>1E-8</v>
      </c>
      <c r="L2500">
        <v>1E-4</v>
      </c>
      <c r="M2500">
        <v>5.5378999999999998E-2</v>
      </c>
      <c r="N2500">
        <v>55379</v>
      </c>
      <c r="O2500">
        <v>37375.1</v>
      </c>
      <c r="P2500">
        <v>35306</v>
      </c>
      <c r="Q2500">
        <v>3912.8851728546938</v>
      </c>
      <c r="R2500">
        <v>1964168.8039314814</v>
      </c>
      <c r="S2500">
        <v>3912.6581691682027</v>
      </c>
      <c r="T2500">
        <v>1969919.9961985806</v>
      </c>
      <c r="U2500">
        <v>5751.1922670991626</v>
      </c>
      <c r="V2500">
        <v>0.22700368649111624</v>
      </c>
      <c r="W2500">
        <v>30821</v>
      </c>
    </row>
    <row r="2501" spans="1:23" x14ac:dyDescent="0.2">
      <c r="A2501">
        <v>14</v>
      </c>
      <c r="B2501" t="s">
        <v>37</v>
      </c>
      <c r="C2501" t="s">
        <v>2509</v>
      </c>
      <c r="D2501">
        <v>8</v>
      </c>
      <c r="E2501">
        <v>7</v>
      </c>
      <c r="F2501">
        <v>2419200</v>
      </c>
      <c r="G2501">
        <v>718.7737001901055</v>
      </c>
      <c r="H2501">
        <v>8</v>
      </c>
      <c r="I2501">
        <v>23556</v>
      </c>
      <c r="J2501">
        <v>10</v>
      </c>
      <c r="K2501">
        <v>1E-8</v>
      </c>
      <c r="L2501">
        <v>1E-4</v>
      </c>
      <c r="M2501">
        <v>3.5631000000000003E-2</v>
      </c>
      <c r="N2501">
        <v>35631</v>
      </c>
      <c r="O2501">
        <v>35345.699999999997</v>
      </c>
      <c r="P2501">
        <v>35284</v>
      </c>
      <c r="Q2501">
        <v>9.3139265633272377</v>
      </c>
      <c r="R2501">
        <v>922993.63297932176</v>
      </c>
      <c r="S2501">
        <v>9.3139265641547766</v>
      </c>
      <c r="T2501">
        <v>922993.63297126757</v>
      </c>
      <c r="U2501">
        <v>8.0541940405964851E-6</v>
      </c>
      <c r="V2501">
        <v>8.2753892627351888E-10</v>
      </c>
      <c r="W2501">
        <v>30876</v>
      </c>
    </row>
    <row r="2502" spans="1:23" x14ac:dyDescent="0.2">
      <c r="A2502">
        <v>15</v>
      </c>
      <c r="B2502" t="s">
        <v>38</v>
      </c>
      <c r="C2502" t="s">
        <v>2509</v>
      </c>
      <c r="D2502">
        <v>8</v>
      </c>
      <c r="E2502">
        <v>7</v>
      </c>
      <c r="F2502">
        <v>2419200</v>
      </c>
      <c r="G2502">
        <v>718.7737001901055</v>
      </c>
      <c r="H2502">
        <v>8</v>
      </c>
      <c r="I2502">
        <v>23556</v>
      </c>
      <c r="J2502">
        <v>10</v>
      </c>
      <c r="K2502">
        <v>1E-8</v>
      </c>
      <c r="L2502">
        <v>1E-4</v>
      </c>
      <c r="M2502">
        <v>5.2159999999999998E-2</v>
      </c>
      <c r="N2502">
        <v>52160</v>
      </c>
      <c r="O2502">
        <v>39838.699999999997</v>
      </c>
      <c r="P2502">
        <v>36486</v>
      </c>
      <c r="Q2502">
        <v>677.02060590846691</v>
      </c>
      <c r="R2502">
        <v>350272.54473554739</v>
      </c>
      <c r="S2502">
        <v>677.02060161480676</v>
      </c>
      <c r="T2502">
        <v>350272.55693915673</v>
      </c>
      <c r="U2502">
        <v>1.2203609338030219E-2</v>
      </c>
      <c r="V2502">
        <v>4.2936601403198438E-6</v>
      </c>
      <c r="W2502">
        <v>27000</v>
      </c>
    </row>
    <row r="2503" spans="1:23" x14ac:dyDescent="0.2">
      <c r="A2503">
        <v>16</v>
      </c>
      <c r="B2503" t="s">
        <v>39</v>
      </c>
      <c r="C2503" t="s">
        <v>2509</v>
      </c>
      <c r="D2503">
        <v>8</v>
      </c>
      <c r="E2503">
        <v>7</v>
      </c>
      <c r="F2503">
        <v>2419200</v>
      </c>
      <c r="G2503">
        <v>718.7737001901055</v>
      </c>
      <c r="H2503">
        <v>8</v>
      </c>
      <c r="I2503">
        <v>23556</v>
      </c>
      <c r="J2503">
        <v>10</v>
      </c>
      <c r="K2503">
        <v>1E-8</v>
      </c>
      <c r="L2503">
        <v>1E-4</v>
      </c>
      <c r="M2503">
        <v>3.7200999999999998E-2</v>
      </c>
      <c r="N2503">
        <v>37201</v>
      </c>
      <c r="O2503">
        <v>36864.5</v>
      </c>
      <c r="P2503">
        <v>36786</v>
      </c>
      <c r="Q2503">
        <v>10338.877908839382</v>
      </c>
      <c r="R2503">
        <v>2413743.0858945339</v>
      </c>
      <c r="S2503">
        <v>10338.87790323929</v>
      </c>
      <c r="T2503">
        <v>2413743.123350048</v>
      </c>
      <c r="U2503">
        <v>3.7455514073371887E-2</v>
      </c>
      <c r="V2503">
        <v>5.6000917538767681E-6</v>
      </c>
      <c r="W2503">
        <v>27117</v>
      </c>
    </row>
    <row r="2504" spans="1:23" x14ac:dyDescent="0.2">
      <c r="A2504">
        <v>17</v>
      </c>
      <c r="B2504" t="s">
        <v>40</v>
      </c>
      <c r="C2504" t="s">
        <v>2509</v>
      </c>
      <c r="D2504">
        <v>8</v>
      </c>
      <c r="E2504">
        <v>7</v>
      </c>
      <c r="F2504">
        <v>2419200</v>
      </c>
      <c r="G2504">
        <v>718.7737001901055</v>
      </c>
      <c r="H2504">
        <v>8</v>
      </c>
      <c r="I2504">
        <v>23556</v>
      </c>
      <c r="J2504">
        <v>10</v>
      </c>
      <c r="K2504">
        <v>1E-8</v>
      </c>
      <c r="L2504">
        <v>1E-4</v>
      </c>
      <c r="M2504">
        <v>5.7296E-2</v>
      </c>
      <c r="N2504">
        <v>57296</v>
      </c>
      <c r="O2504">
        <v>39031.300000000003</v>
      </c>
      <c r="P2504">
        <v>35580</v>
      </c>
      <c r="Q2504">
        <v>22.95985821563119</v>
      </c>
      <c r="R2504">
        <v>2316384.1041064295</v>
      </c>
      <c r="S2504">
        <v>22.9598582152944</v>
      </c>
      <c r="T2504">
        <v>2316384.1041216585</v>
      </c>
      <c r="U2504">
        <v>1.5228986740112305E-5</v>
      </c>
      <c r="V2504">
        <v>3.3679015132292989E-10</v>
      </c>
      <c r="W2504">
        <v>30799</v>
      </c>
    </row>
    <row r="2505" spans="1:23" x14ac:dyDescent="0.2">
      <c r="A2505">
        <v>18</v>
      </c>
      <c r="B2505" t="s">
        <v>41</v>
      </c>
      <c r="C2505" t="s">
        <v>2509</v>
      </c>
      <c r="D2505">
        <v>8</v>
      </c>
      <c r="E2505">
        <v>7</v>
      </c>
      <c r="F2505">
        <v>2419200</v>
      </c>
      <c r="G2505">
        <v>718.7737001901055</v>
      </c>
      <c r="H2505">
        <v>8</v>
      </c>
      <c r="I2505">
        <v>23556</v>
      </c>
      <c r="J2505">
        <v>10</v>
      </c>
      <c r="K2505">
        <v>1E-8</v>
      </c>
      <c r="L2505">
        <v>1E-4</v>
      </c>
      <c r="M2505">
        <v>3.5860999999999997E-2</v>
      </c>
      <c r="N2505">
        <v>35861</v>
      </c>
      <c r="O2505">
        <v>35555.199999999997</v>
      </c>
      <c r="P2505">
        <v>35483</v>
      </c>
      <c r="Q2505">
        <v>41.222059119924353</v>
      </c>
      <c r="R2505">
        <v>1101913.9596104478</v>
      </c>
      <c r="S2505">
        <v>41.222059120177512</v>
      </c>
      <c r="T2505">
        <v>1101913.9596156769</v>
      </c>
      <c r="U2505">
        <v>5.229143425822258E-6</v>
      </c>
      <c r="V2505">
        <v>2.531592713239661E-10</v>
      </c>
      <c r="W2505">
        <v>30798</v>
      </c>
    </row>
    <row r="2506" spans="1:23" x14ac:dyDescent="0.2">
      <c r="A2506">
        <v>19</v>
      </c>
      <c r="B2506" t="s">
        <v>42</v>
      </c>
      <c r="C2506" t="s">
        <v>2509</v>
      </c>
      <c r="D2506">
        <v>8</v>
      </c>
      <c r="E2506">
        <v>7</v>
      </c>
      <c r="F2506">
        <v>2419200</v>
      </c>
      <c r="G2506">
        <v>714.63092450508418</v>
      </c>
      <c r="H2506">
        <v>8</v>
      </c>
      <c r="I2506">
        <v>23696</v>
      </c>
      <c r="J2506">
        <v>10</v>
      </c>
      <c r="K2506">
        <v>1E-8</v>
      </c>
      <c r="L2506">
        <v>1E-4</v>
      </c>
      <c r="M2506">
        <v>5.4128000000000003E-2</v>
      </c>
      <c r="N2506">
        <v>54128</v>
      </c>
      <c r="O2506">
        <v>39054.300000000003</v>
      </c>
      <c r="P2506">
        <v>35634</v>
      </c>
      <c r="Q2506">
        <v>38.708182561602307</v>
      </c>
      <c r="R2506">
        <v>2166285.8682970707</v>
      </c>
      <c r="S2506">
        <v>38.708182559321635</v>
      </c>
      <c r="T2506">
        <v>2166285.8683122997</v>
      </c>
      <c r="U2506">
        <v>1.5228986740112305E-5</v>
      </c>
      <c r="V2506">
        <v>2.2806716515333392E-9</v>
      </c>
      <c r="W2506">
        <v>31014</v>
      </c>
    </row>
    <row r="2507" spans="1:23" x14ac:dyDescent="0.2">
      <c r="A2507">
        <v>20</v>
      </c>
      <c r="B2507" t="s">
        <v>43</v>
      </c>
      <c r="C2507" t="s">
        <v>2509</v>
      </c>
      <c r="D2507">
        <v>8</v>
      </c>
      <c r="E2507">
        <v>7</v>
      </c>
      <c r="F2507">
        <v>2419200</v>
      </c>
      <c r="G2507">
        <v>715.31292303991233</v>
      </c>
      <c r="H2507">
        <v>8</v>
      </c>
      <c r="I2507">
        <v>23675</v>
      </c>
      <c r="J2507">
        <v>10</v>
      </c>
      <c r="K2507">
        <v>1E-8</v>
      </c>
      <c r="L2507">
        <v>1E-4</v>
      </c>
      <c r="M2507">
        <v>3.5719000000000001E-2</v>
      </c>
      <c r="N2507">
        <v>35719</v>
      </c>
      <c r="O2507">
        <v>35444.800000000003</v>
      </c>
      <c r="P2507">
        <v>35364</v>
      </c>
      <c r="Q2507">
        <v>14.850084552335737</v>
      </c>
      <c r="R2507">
        <v>112018.35739647177</v>
      </c>
      <c r="S2507">
        <v>14.850084552413991</v>
      </c>
      <c r="T2507">
        <v>112018.35738714879</v>
      </c>
      <c r="U2507">
        <v>9.3229755293577909E-6</v>
      </c>
      <c r="V2507">
        <v>7.8253847846099234E-11</v>
      </c>
      <c r="W2507">
        <v>30997</v>
      </c>
    </row>
    <row r="2508" spans="1:23" x14ac:dyDescent="0.2">
      <c r="A2508">
        <v>21</v>
      </c>
      <c r="B2508" t="s">
        <v>44</v>
      </c>
      <c r="C2508" t="s">
        <v>2509</v>
      </c>
      <c r="D2508">
        <v>8</v>
      </c>
      <c r="E2508">
        <v>7</v>
      </c>
      <c r="F2508">
        <v>2419200</v>
      </c>
      <c r="G2508">
        <v>718.7737001901055</v>
      </c>
      <c r="H2508">
        <v>8</v>
      </c>
      <c r="I2508">
        <v>23556</v>
      </c>
      <c r="J2508">
        <v>10</v>
      </c>
      <c r="K2508">
        <v>1E-8</v>
      </c>
      <c r="L2508">
        <v>1E-4</v>
      </c>
      <c r="M2508">
        <v>5.3269999999999998E-2</v>
      </c>
      <c r="N2508">
        <v>53270</v>
      </c>
      <c r="O2508">
        <v>38852.1</v>
      </c>
      <c r="P2508">
        <v>35191</v>
      </c>
      <c r="Q2508">
        <v>19.920209376912087</v>
      </c>
      <c r="R2508">
        <v>1599412.4602192906</v>
      </c>
      <c r="S2508">
        <v>26.693002172840025</v>
      </c>
      <c r="T2508">
        <v>1602291.4008208502</v>
      </c>
      <c r="U2508">
        <v>2878.9406015595887</v>
      </c>
      <c r="V2508">
        <v>6.7727927959279377</v>
      </c>
      <c r="W2508">
        <v>30786</v>
      </c>
    </row>
    <row r="2509" spans="1:23" x14ac:dyDescent="0.2">
      <c r="A2509">
        <v>22</v>
      </c>
      <c r="B2509" t="s">
        <v>45</v>
      </c>
      <c r="C2509" t="s">
        <v>2509</v>
      </c>
      <c r="D2509">
        <v>8</v>
      </c>
      <c r="E2509">
        <v>7</v>
      </c>
      <c r="F2509">
        <v>2419200</v>
      </c>
      <c r="G2509">
        <v>718.7737001901055</v>
      </c>
      <c r="H2509">
        <v>8</v>
      </c>
      <c r="I2509">
        <v>23556</v>
      </c>
      <c r="J2509">
        <v>10</v>
      </c>
      <c r="K2509">
        <v>1E-8</v>
      </c>
      <c r="L2509">
        <v>1E-4</v>
      </c>
      <c r="M2509">
        <v>3.6969000000000002E-2</v>
      </c>
      <c r="N2509">
        <v>36969</v>
      </c>
      <c r="O2509">
        <v>36674.5</v>
      </c>
      <c r="P2509">
        <v>36599</v>
      </c>
      <c r="Q2509">
        <v>403.17003418385463</v>
      </c>
      <c r="R2509">
        <v>107517.80160160594</v>
      </c>
      <c r="S2509">
        <v>403.17003060650842</v>
      </c>
      <c r="T2509">
        <v>107517.81002279745</v>
      </c>
      <c r="U2509">
        <v>8.4211915091145784E-3</v>
      </c>
      <c r="V2509">
        <v>3.5773462059296435E-6</v>
      </c>
      <c r="W2509">
        <v>27970</v>
      </c>
    </row>
    <row r="2510" spans="1:23" x14ac:dyDescent="0.2">
      <c r="A2510">
        <v>23</v>
      </c>
      <c r="B2510" t="s">
        <v>46</v>
      </c>
      <c r="C2510" t="s">
        <v>2509</v>
      </c>
      <c r="D2510">
        <v>8</v>
      </c>
      <c r="E2510">
        <v>7</v>
      </c>
      <c r="F2510">
        <v>2419200</v>
      </c>
      <c r="G2510">
        <v>718.7737001901055</v>
      </c>
      <c r="H2510">
        <v>8</v>
      </c>
      <c r="I2510">
        <v>23556</v>
      </c>
      <c r="J2510">
        <v>10</v>
      </c>
      <c r="K2510">
        <v>1E-8</v>
      </c>
      <c r="L2510">
        <v>1E-4</v>
      </c>
      <c r="M2510">
        <v>5.2081000000000002E-2</v>
      </c>
      <c r="N2510">
        <v>52081</v>
      </c>
      <c r="O2510">
        <v>38936.400000000001</v>
      </c>
      <c r="P2510">
        <v>35398</v>
      </c>
      <c r="Q2510">
        <v>5.3347775524739616</v>
      </c>
      <c r="R2510">
        <v>1540003.288768833</v>
      </c>
      <c r="S2510">
        <v>5.3347775523458267</v>
      </c>
      <c r="T2510">
        <v>1540003.288784062</v>
      </c>
      <c r="U2510">
        <v>1.5228986740112305E-5</v>
      </c>
      <c r="V2510">
        <v>1.2813483607487797E-10</v>
      </c>
      <c r="W2510">
        <v>30833</v>
      </c>
    </row>
    <row r="2511" spans="1:23" x14ac:dyDescent="0.2">
      <c r="A2511">
        <v>24</v>
      </c>
      <c r="B2511" t="s">
        <v>47</v>
      </c>
      <c r="C2511" t="s">
        <v>2509</v>
      </c>
      <c r="D2511">
        <v>8</v>
      </c>
      <c r="E2511">
        <v>7</v>
      </c>
      <c r="F2511">
        <v>2419200</v>
      </c>
      <c r="G2511">
        <v>718.7737001901055</v>
      </c>
      <c r="H2511">
        <v>8</v>
      </c>
      <c r="I2511">
        <v>23556</v>
      </c>
      <c r="J2511">
        <v>10</v>
      </c>
      <c r="K2511">
        <v>1E-8</v>
      </c>
      <c r="L2511">
        <v>1E-4</v>
      </c>
      <c r="M2511">
        <v>3.5929999999999997E-2</v>
      </c>
      <c r="N2511">
        <v>35930</v>
      </c>
      <c r="O2511">
        <v>35625.599999999999</v>
      </c>
      <c r="P2511">
        <v>35554</v>
      </c>
      <c r="Q2511">
        <v>195.3747919483817</v>
      </c>
      <c r="R2511">
        <v>1876067.1175090948</v>
      </c>
      <c r="S2511">
        <v>195.37479162260377</v>
      </c>
      <c r="T2511">
        <v>1876067.1163943149</v>
      </c>
      <c r="U2511">
        <v>1.1147798504680395E-3</v>
      </c>
      <c r="V2511">
        <v>3.2577793263044441E-7</v>
      </c>
      <c r="W2511">
        <v>30125</v>
      </c>
    </row>
    <row r="2512" spans="1:23" x14ac:dyDescent="0.2">
      <c r="A2512">
        <v>25</v>
      </c>
      <c r="B2512" t="s">
        <v>48</v>
      </c>
      <c r="C2512" t="s">
        <v>2509</v>
      </c>
      <c r="D2512">
        <v>8</v>
      </c>
      <c r="E2512">
        <v>7</v>
      </c>
      <c r="F2512">
        <v>2419200</v>
      </c>
      <c r="G2512">
        <v>715.4976674865477</v>
      </c>
      <c r="H2512">
        <v>8</v>
      </c>
      <c r="I2512">
        <v>23668</v>
      </c>
      <c r="J2512">
        <v>10</v>
      </c>
      <c r="K2512">
        <v>1E-8</v>
      </c>
      <c r="L2512">
        <v>1E-4</v>
      </c>
      <c r="M2512">
        <v>5.8066E-2</v>
      </c>
      <c r="N2512">
        <v>58066</v>
      </c>
      <c r="O2512">
        <v>38772.9</v>
      </c>
      <c r="P2512">
        <v>35939</v>
      </c>
      <c r="Q2512">
        <v>83.755030496042977</v>
      </c>
      <c r="R2512">
        <v>1284186.92523126</v>
      </c>
      <c r="S2512">
        <v>83.755030495521552</v>
      </c>
      <c r="T2512">
        <v>1284186.925276312</v>
      </c>
      <c r="U2512">
        <v>4.5052031055092812E-5</v>
      </c>
      <c r="V2512">
        <v>5.2142468121019192E-10</v>
      </c>
      <c r="W2512">
        <v>30974</v>
      </c>
    </row>
    <row r="2513" spans="1:23" x14ac:dyDescent="0.2">
      <c r="A2513">
        <v>26</v>
      </c>
      <c r="B2513" t="s">
        <v>49</v>
      </c>
      <c r="C2513" t="s">
        <v>2509</v>
      </c>
      <c r="D2513">
        <v>8</v>
      </c>
      <c r="E2513">
        <v>7</v>
      </c>
      <c r="F2513">
        <v>2419200</v>
      </c>
      <c r="G2513">
        <v>710.28038728014428</v>
      </c>
      <c r="H2513">
        <v>8</v>
      </c>
      <c r="I2513">
        <v>23836</v>
      </c>
      <c r="J2513">
        <v>10</v>
      </c>
      <c r="K2513">
        <v>1E-8</v>
      </c>
      <c r="L2513">
        <v>1E-4</v>
      </c>
      <c r="M2513">
        <v>3.6495E-2</v>
      </c>
      <c r="N2513">
        <v>36495</v>
      </c>
      <c r="O2513">
        <v>36212.199999999997</v>
      </c>
      <c r="P2513">
        <v>36147</v>
      </c>
      <c r="Q2513">
        <v>87.27375778953234</v>
      </c>
      <c r="R2513">
        <v>11590.536592895756</v>
      </c>
      <c r="S2513">
        <v>87.273757788110544</v>
      </c>
      <c r="T2513">
        <v>11590.536632845227</v>
      </c>
      <c r="U2513">
        <v>3.994947110186331E-5</v>
      </c>
      <c r="V2513">
        <v>1.4217960142559605E-9</v>
      </c>
      <c r="W2513">
        <v>31161</v>
      </c>
    </row>
    <row r="2514" spans="1:23" x14ac:dyDescent="0.2">
      <c r="A2514">
        <v>27</v>
      </c>
      <c r="B2514" t="s">
        <v>50</v>
      </c>
      <c r="C2514" t="s">
        <v>2509</v>
      </c>
      <c r="D2514">
        <v>8</v>
      </c>
      <c r="E2514">
        <v>7</v>
      </c>
      <c r="F2514">
        <v>2419200</v>
      </c>
      <c r="G2514">
        <v>707.66958542999578</v>
      </c>
      <c r="H2514">
        <v>8</v>
      </c>
      <c r="I2514">
        <v>23927</v>
      </c>
      <c r="J2514">
        <v>10</v>
      </c>
      <c r="K2514">
        <v>1E-8</v>
      </c>
      <c r="L2514">
        <v>1E-4</v>
      </c>
      <c r="M2514">
        <v>5.4996999999999997E-2</v>
      </c>
      <c r="N2514">
        <v>54997</v>
      </c>
      <c r="O2514">
        <v>39776.5</v>
      </c>
      <c r="P2514">
        <v>36186</v>
      </c>
      <c r="Q2514">
        <v>56.12002271987857</v>
      </c>
      <c r="R2514">
        <v>1021495.3477932112</v>
      </c>
      <c r="S2514">
        <v>56.120022720789791</v>
      </c>
      <c r="T2514">
        <v>1021495.3477503295</v>
      </c>
      <c r="U2514">
        <v>4.2881700210273266E-5</v>
      </c>
      <c r="V2514">
        <v>9.1122132062082528E-10</v>
      </c>
      <c r="W2514">
        <v>31223</v>
      </c>
    </row>
    <row r="2515" spans="1:23" x14ac:dyDescent="0.2">
      <c r="A2515">
        <v>28</v>
      </c>
      <c r="B2515" t="s">
        <v>51</v>
      </c>
      <c r="C2515" t="s">
        <v>2509</v>
      </c>
      <c r="D2515">
        <v>8</v>
      </c>
      <c r="E2515">
        <v>7</v>
      </c>
      <c r="F2515">
        <v>2419200</v>
      </c>
      <c r="G2515">
        <v>717.85909627423553</v>
      </c>
      <c r="H2515">
        <v>8</v>
      </c>
      <c r="I2515">
        <v>23591</v>
      </c>
      <c r="J2515">
        <v>10</v>
      </c>
      <c r="K2515">
        <v>1E-8</v>
      </c>
      <c r="L2515">
        <v>1E-4</v>
      </c>
      <c r="M2515">
        <v>3.6075999999999997E-2</v>
      </c>
      <c r="N2515">
        <v>36076</v>
      </c>
      <c r="O2515">
        <v>35787.300000000003</v>
      </c>
      <c r="P2515">
        <v>35714</v>
      </c>
      <c r="Q2515">
        <v>302.8042136321929</v>
      </c>
      <c r="R2515">
        <v>1421631.1069129226</v>
      </c>
      <c r="S2515">
        <v>302.80421007270093</v>
      </c>
      <c r="T2515">
        <v>1421631.1014593339</v>
      </c>
      <c r="U2515">
        <v>5.4535886738449335E-3</v>
      </c>
      <c r="V2515">
        <v>3.559491972282558E-6</v>
      </c>
      <c r="W2515">
        <v>30900</v>
      </c>
    </row>
    <row r="2516" spans="1:23" x14ac:dyDescent="0.2">
      <c r="A2516">
        <v>29</v>
      </c>
      <c r="B2516" t="s">
        <v>52</v>
      </c>
      <c r="C2516" t="s">
        <v>2509</v>
      </c>
      <c r="D2516">
        <v>8</v>
      </c>
      <c r="E2516">
        <v>7</v>
      </c>
      <c r="F2516">
        <v>2419200</v>
      </c>
      <c r="G2516">
        <v>718.7737001901055</v>
      </c>
      <c r="H2516">
        <v>8</v>
      </c>
      <c r="I2516">
        <v>23556</v>
      </c>
      <c r="J2516">
        <v>10</v>
      </c>
      <c r="K2516">
        <v>1E-8</v>
      </c>
      <c r="L2516">
        <v>1E-4</v>
      </c>
      <c r="M2516">
        <v>5.2243999999999999E-2</v>
      </c>
      <c r="N2516">
        <v>52244</v>
      </c>
      <c r="O2516">
        <v>39513.699999999997</v>
      </c>
      <c r="P2516">
        <v>36223</v>
      </c>
      <c r="Q2516">
        <v>158.49080075687425</v>
      </c>
      <c r="R2516">
        <v>2216513.8857629886</v>
      </c>
      <c r="S2516">
        <v>158.49080064206487</v>
      </c>
      <c r="T2516">
        <v>2216513.8868382256</v>
      </c>
      <c r="U2516">
        <v>1.0752370581030846E-3</v>
      </c>
      <c r="V2516">
        <v>1.1480938155727927E-7</v>
      </c>
      <c r="W2516">
        <v>30833</v>
      </c>
    </row>
    <row r="2517" spans="1:23" x14ac:dyDescent="0.2">
      <c r="A2517">
        <v>30</v>
      </c>
      <c r="B2517" t="s">
        <v>53</v>
      </c>
      <c r="C2517" t="s">
        <v>2509</v>
      </c>
      <c r="D2517">
        <v>8</v>
      </c>
      <c r="E2517">
        <v>7</v>
      </c>
      <c r="F2517">
        <v>2419200</v>
      </c>
      <c r="G2517">
        <v>708.65923322019773</v>
      </c>
      <c r="H2517">
        <v>8</v>
      </c>
      <c r="I2517">
        <v>23892</v>
      </c>
      <c r="J2517">
        <v>10</v>
      </c>
      <c r="K2517">
        <v>1E-8</v>
      </c>
      <c r="L2517">
        <v>1E-4</v>
      </c>
      <c r="M2517">
        <v>3.7101000000000002E-2</v>
      </c>
      <c r="N2517">
        <v>37101</v>
      </c>
      <c r="O2517">
        <v>36834.800000000003</v>
      </c>
      <c r="P2517">
        <v>36763</v>
      </c>
      <c r="Q2517">
        <v>73.684708265752306</v>
      </c>
      <c r="R2517">
        <v>2161036.7393878642</v>
      </c>
      <c r="S2517">
        <v>73.684708260800519</v>
      </c>
      <c r="T2517">
        <v>2161036.7393930955</v>
      </c>
      <c r="U2517">
        <v>5.2312389016151428E-6</v>
      </c>
      <c r="V2517">
        <v>4.9517865363668534E-9</v>
      </c>
      <c r="W2517">
        <v>31360</v>
      </c>
    </row>
    <row r="2518" spans="1:23" x14ac:dyDescent="0.2">
      <c r="A2518">
        <v>31</v>
      </c>
      <c r="B2518" t="s">
        <v>54</v>
      </c>
      <c r="C2518" t="s">
        <v>2509</v>
      </c>
      <c r="D2518">
        <v>8</v>
      </c>
      <c r="E2518">
        <v>7</v>
      </c>
      <c r="F2518">
        <v>2419200</v>
      </c>
      <c r="G2518">
        <v>718.7737001901055</v>
      </c>
      <c r="H2518">
        <v>8</v>
      </c>
      <c r="I2518">
        <v>23556</v>
      </c>
      <c r="J2518">
        <v>10</v>
      </c>
      <c r="K2518">
        <v>1E-8</v>
      </c>
      <c r="L2518">
        <v>1E-4</v>
      </c>
      <c r="M2518">
        <v>5.9062000000000003E-2</v>
      </c>
      <c r="N2518">
        <v>59062</v>
      </c>
      <c r="O2518">
        <v>39833.800000000003</v>
      </c>
      <c r="P2518">
        <v>36690</v>
      </c>
      <c r="Q2518">
        <v>30.472228996826171</v>
      </c>
      <c r="R2518">
        <v>469525.44386224588</v>
      </c>
      <c r="S2518">
        <v>30.47222891943964</v>
      </c>
      <c r="T2518">
        <v>469525.4441460942</v>
      </c>
      <c r="U2518">
        <v>2.838483196683228E-4</v>
      </c>
      <c r="V2518">
        <v>7.7386530961121025E-8</v>
      </c>
      <c r="W2518">
        <v>30898</v>
      </c>
    </row>
    <row r="2519" spans="1:23" x14ac:dyDescent="0.2">
      <c r="A2519">
        <v>32</v>
      </c>
      <c r="B2519" t="s">
        <v>55</v>
      </c>
      <c r="C2519" t="s">
        <v>2509</v>
      </c>
      <c r="D2519">
        <v>8</v>
      </c>
      <c r="E2519">
        <v>7</v>
      </c>
      <c r="F2519">
        <v>2419200</v>
      </c>
      <c r="G2519">
        <v>718.7737001901055</v>
      </c>
      <c r="H2519">
        <v>8</v>
      </c>
      <c r="I2519">
        <v>23556</v>
      </c>
      <c r="J2519">
        <v>10</v>
      </c>
      <c r="K2519">
        <v>1E-8</v>
      </c>
      <c r="L2519">
        <v>1E-4</v>
      </c>
      <c r="M2519">
        <v>3.678E-2</v>
      </c>
      <c r="N2519">
        <v>36780</v>
      </c>
      <c r="O2519">
        <v>36563.199999999997</v>
      </c>
      <c r="P2519">
        <v>36471</v>
      </c>
      <c r="Q2519">
        <v>155.82011051396583</v>
      </c>
      <c r="R2519">
        <v>2051753.5398186378</v>
      </c>
      <c r="S2519">
        <v>155.82011051052029</v>
      </c>
      <c r="T2519">
        <v>2051753.5396734513</v>
      </c>
      <c r="U2519">
        <v>1.4518643729388714E-4</v>
      </c>
      <c r="V2519">
        <v>3.4455354125384474E-9</v>
      </c>
      <c r="W2519">
        <v>30847</v>
      </c>
    </row>
    <row r="2520" spans="1:23" x14ac:dyDescent="0.2">
      <c r="A2520">
        <v>33</v>
      </c>
      <c r="B2520" t="s">
        <v>56</v>
      </c>
      <c r="C2520" t="s">
        <v>2509</v>
      </c>
      <c r="D2520">
        <v>8</v>
      </c>
      <c r="E2520">
        <v>7</v>
      </c>
      <c r="F2520">
        <v>2419200</v>
      </c>
      <c r="G2520">
        <v>718.7737001901055</v>
      </c>
      <c r="H2520">
        <v>8</v>
      </c>
      <c r="I2520">
        <v>23556</v>
      </c>
      <c r="J2520">
        <v>10</v>
      </c>
      <c r="K2520">
        <v>1E-8</v>
      </c>
      <c r="L2520">
        <v>1E-4</v>
      </c>
      <c r="M2520">
        <v>5.3133E-2</v>
      </c>
      <c r="N2520">
        <v>53133</v>
      </c>
      <c r="O2520">
        <v>37138.300000000003</v>
      </c>
      <c r="P2520">
        <v>35195</v>
      </c>
      <c r="Q2520">
        <v>56.520551460072653</v>
      </c>
      <c r="R2520">
        <v>830289.67492453277</v>
      </c>
      <c r="S2520">
        <v>56.520551459874817</v>
      </c>
      <c r="T2520">
        <v>830289.67490647873</v>
      </c>
      <c r="U2520">
        <v>1.8054037354886532E-5</v>
      </c>
      <c r="V2520">
        <v>1.9783641391768469E-10</v>
      </c>
      <c r="W2520">
        <v>30768</v>
      </c>
    </row>
    <row r="2521" spans="1:23" x14ac:dyDescent="0.2">
      <c r="A2521">
        <v>34</v>
      </c>
      <c r="B2521" t="s">
        <v>57</v>
      </c>
      <c r="C2521" t="s">
        <v>2509</v>
      </c>
      <c r="D2521">
        <v>8</v>
      </c>
      <c r="E2521">
        <v>7</v>
      </c>
      <c r="F2521">
        <v>2419200</v>
      </c>
      <c r="G2521">
        <v>715.76525408555756</v>
      </c>
      <c r="H2521">
        <v>8</v>
      </c>
      <c r="I2521">
        <v>23654</v>
      </c>
      <c r="J2521">
        <v>10</v>
      </c>
      <c r="K2521">
        <v>1E-8</v>
      </c>
      <c r="L2521">
        <v>1E-4</v>
      </c>
      <c r="M2521">
        <v>3.5693000000000003E-2</v>
      </c>
      <c r="N2521">
        <v>35693</v>
      </c>
      <c r="O2521">
        <v>35424.9</v>
      </c>
      <c r="P2521">
        <v>35369</v>
      </c>
      <c r="Q2521">
        <v>19.730563153795782</v>
      </c>
      <c r="R2521">
        <v>559276.38414838875</v>
      </c>
      <c r="S2521">
        <v>19.730563154003523</v>
      </c>
      <c r="T2521">
        <v>559276.38414033491</v>
      </c>
      <c r="U2521">
        <v>8.0538447946310043E-6</v>
      </c>
      <c r="V2521">
        <v>2.0774137965418049E-10</v>
      </c>
      <c r="W2521">
        <v>30953</v>
      </c>
    </row>
    <row r="2522" spans="1:23" x14ac:dyDescent="0.2">
      <c r="A2522">
        <v>35</v>
      </c>
      <c r="B2522" t="s">
        <v>58</v>
      </c>
      <c r="C2522" t="s">
        <v>2509</v>
      </c>
      <c r="D2522">
        <v>8</v>
      </c>
      <c r="E2522">
        <v>7</v>
      </c>
      <c r="F2522">
        <v>2419200</v>
      </c>
      <c r="G2522">
        <v>717.65166815635087</v>
      </c>
      <c r="H2522">
        <v>8</v>
      </c>
      <c r="I2522">
        <v>23591</v>
      </c>
      <c r="J2522">
        <v>10</v>
      </c>
      <c r="K2522">
        <v>1E-8</v>
      </c>
      <c r="L2522">
        <v>1E-4</v>
      </c>
      <c r="M2522">
        <v>5.1949000000000002E-2</v>
      </c>
      <c r="N2522">
        <v>51949</v>
      </c>
      <c r="O2522">
        <v>38800.6</v>
      </c>
      <c r="P2522">
        <v>35319</v>
      </c>
      <c r="Q2522">
        <v>1351.0489422017811</v>
      </c>
      <c r="R2522">
        <v>2414672.5826110281</v>
      </c>
      <c r="S2522">
        <v>1351.0489422015969</v>
      </c>
      <c r="T2522">
        <v>2414672.5825762567</v>
      </c>
      <c r="U2522">
        <v>3.4771393984556198E-5</v>
      </c>
      <c r="V2522">
        <v>1.8417267710901797E-10</v>
      </c>
      <c r="W2522">
        <v>30816</v>
      </c>
    </row>
    <row r="2523" spans="1:23" x14ac:dyDescent="0.2">
      <c r="A2523">
        <v>36</v>
      </c>
      <c r="B2523" t="s">
        <v>59</v>
      </c>
      <c r="C2523" t="s">
        <v>2509</v>
      </c>
      <c r="D2523">
        <v>8</v>
      </c>
      <c r="E2523">
        <v>7</v>
      </c>
      <c r="F2523">
        <v>2419200</v>
      </c>
      <c r="G2523">
        <v>718.7737001901055</v>
      </c>
      <c r="H2523">
        <v>8</v>
      </c>
      <c r="I2523">
        <v>23556</v>
      </c>
      <c r="J2523">
        <v>10</v>
      </c>
      <c r="K2523">
        <v>1E-8</v>
      </c>
      <c r="L2523">
        <v>1E-4</v>
      </c>
      <c r="M2523">
        <v>3.5782000000000001E-2</v>
      </c>
      <c r="N2523">
        <v>35782</v>
      </c>
      <c r="O2523">
        <v>35514</v>
      </c>
      <c r="P2523">
        <v>35446</v>
      </c>
      <c r="Q2523">
        <v>8.0129731515623543</v>
      </c>
      <c r="R2523">
        <v>620611.63049643603</v>
      </c>
      <c r="S2523">
        <v>8.0129731516806171</v>
      </c>
      <c r="T2523">
        <v>620611.63048838195</v>
      </c>
      <c r="U2523">
        <v>8.0540776252746582E-6</v>
      </c>
      <c r="V2523">
        <v>1.1826273293991107E-10</v>
      </c>
      <c r="W2523">
        <v>30817</v>
      </c>
    </row>
    <row r="2524" spans="1:23" x14ac:dyDescent="0.2">
      <c r="A2524">
        <v>37</v>
      </c>
      <c r="B2524" t="s">
        <v>60</v>
      </c>
      <c r="C2524" t="s">
        <v>2509</v>
      </c>
      <c r="D2524">
        <v>8</v>
      </c>
      <c r="E2524">
        <v>7</v>
      </c>
      <c r="F2524">
        <v>2419200</v>
      </c>
      <c r="G2524">
        <v>718.7737001901055</v>
      </c>
      <c r="H2524">
        <v>8</v>
      </c>
      <c r="I2524">
        <v>23556</v>
      </c>
      <c r="J2524">
        <v>10</v>
      </c>
      <c r="K2524">
        <v>1E-8</v>
      </c>
      <c r="L2524">
        <v>1E-4</v>
      </c>
      <c r="M2524">
        <v>5.4226000000000003E-2</v>
      </c>
      <c r="N2524">
        <v>54226</v>
      </c>
      <c r="O2524">
        <v>39273.800000000003</v>
      </c>
      <c r="P2524">
        <v>35818</v>
      </c>
      <c r="Q2524">
        <v>49.909390943924066</v>
      </c>
      <c r="R2524">
        <v>748536.05149645742</v>
      </c>
      <c r="S2524">
        <v>49.909390941039192</v>
      </c>
      <c r="T2524">
        <v>748536.05142840371</v>
      </c>
      <c r="U2524">
        <v>6.8053719587624073E-5</v>
      </c>
      <c r="V2524">
        <v>2.8848745614595828E-9</v>
      </c>
      <c r="W2524">
        <v>30777</v>
      </c>
    </row>
    <row r="2525" spans="1:23" x14ac:dyDescent="0.2">
      <c r="A2525">
        <v>38</v>
      </c>
      <c r="B2525" t="s">
        <v>61</v>
      </c>
      <c r="C2525" t="s">
        <v>2509</v>
      </c>
      <c r="D2525">
        <v>8</v>
      </c>
      <c r="E2525">
        <v>7</v>
      </c>
      <c r="F2525">
        <v>2419200</v>
      </c>
      <c r="G2525">
        <v>718.7737001901055</v>
      </c>
      <c r="H2525">
        <v>8</v>
      </c>
      <c r="I2525">
        <v>23556</v>
      </c>
      <c r="J2525">
        <v>10</v>
      </c>
      <c r="K2525">
        <v>1E-8</v>
      </c>
      <c r="L2525">
        <v>1E-4</v>
      </c>
      <c r="M2525">
        <v>3.6038000000000001E-2</v>
      </c>
      <c r="N2525">
        <v>36038</v>
      </c>
      <c r="O2525">
        <v>35774.1</v>
      </c>
      <c r="P2525">
        <v>35714</v>
      </c>
      <c r="Q2525">
        <v>16.191574444428046</v>
      </c>
      <c r="R2525">
        <v>28480.469739045286</v>
      </c>
      <c r="S2525">
        <v>16.191574444135963</v>
      </c>
      <c r="T2525">
        <v>28480.469748991934</v>
      </c>
      <c r="U2525">
        <v>9.9466487881727517E-6</v>
      </c>
      <c r="V2525">
        <v>2.9208280238890438E-10</v>
      </c>
      <c r="W2525">
        <v>30694</v>
      </c>
    </row>
    <row r="2526" spans="1:23" x14ac:dyDescent="0.2">
      <c r="A2526">
        <v>39</v>
      </c>
      <c r="B2526" t="s">
        <v>62</v>
      </c>
      <c r="C2526" t="s">
        <v>2509</v>
      </c>
      <c r="D2526">
        <v>8</v>
      </c>
      <c r="E2526">
        <v>7</v>
      </c>
      <c r="F2526">
        <v>2419200</v>
      </c>
      <c r="G2526">
        <v>718.7737001901055</v>
      </c>
      <c r="H2526">
        <v>8</v>
      </c>
      <c r="I2526">
        <v>23556</v>
      </c>
      <c r="J2526">
        <v>10</v>
      </c>
      <c r="K2526">
        <v>1E-8</v>
      </c>
      <c r="L2526">
        <v>1E-4</v>
      </c>
      <c r="M2526">
        <v>5.7116E-2</v>
      </c>
      <c r="N2526">
        <v>57116</v>
      </c>
      <c r="O2526">
        <v>38678.1</v>
      </c>
      <c r="P2526">
        <v>35492</v>
      </c>
      <c r="Q2526">
        <v>120.76419307801289</v>
      </c>
      <c r="R2526">
        <v>1847869.7573133435</v>
      </c>
      <c r="S2526">
        <v>120.76419307691745</v>
      </c>
      <c r="T2526">
        <v>1847869.7573085723</v>
      </c>
      <c r="U2526">
        <v>4.7711655497550964E-6</v>
      </c>
      <c r="V2526">
        <v>1.0954437357213465E-9</v>
      </c>
      <c r="W2526">
        <v>30834</v>
      </c>
    </row>
    <row r="2527" spans="1:23" x14ac:dyDescent="0.2">
      <c r="A2527">
        <v>40</v>
      </c>
      <c r="B2527" t="s">
        <v>63</v>
      </c>
      <c r="C2527" t="s">
        <v>2509</v>
      </c>
      <c r="D2527">
        <v>8</v>
      </c>
      <c r="E2527">
        <v>7</v>
      </c>
      <c r="F2527">
        <v>2419200</v>
      </c>
      <c r="G2527">
        <v>718.7737001901055</v>
      </c>
      <c r="H2527">
        <v>8</v>
      </c>
      <c r="I2527">
        <v>23556</v>
      </c>
      <c r="J2527">
        <v>10</v>
      </c>
      <c r="K2527">
        <v>1E-8</v>
      </c>
      <c r="L2527">
        <v>1E-4</v>
      </c>
      <c r="M2527">
        <v>3.5948000000000001E-2</v>
      </c>
      <c r="N2527">
        <v>35948</v>
      </c>
      <c r="O2527">
        <v>35743.199999999997</v>
      </c>
      <c r="P2527">
        <v>35667</v>
      </c>
      <c r="Q2527">
        <v>28.353370720780003</v>
      </c>
      <c r="R2527">
        <v>474877.0132575208</v>
      </c>
      <c r="S2527">
        <v>28.353370195234756</v>
      </c>
      <c r="T2527">
        <v>474877.01404180226</v>
      </c>
      <c r="U2527">
        <v>7.8428146662190557E-4</v>
      </c>
      <c r="V2527">
        <v>5.2554524643255718E-7</v>
      </c>
      <c r="W2527">
        <v>30786</v>
      </c>
    </row>
    <row r="2528" spans="1:23" x14ac:dyDescent="0.2">
      <c r="A2528">
        <v>41</v>
      </c>
      <c r="B2528" t="s">
        <v>64</v>
      </c>
      <c r="C2528" t="s">
        <v>2509</v>
      </c>
      <c r="D2528">
        <v>8</v>
      </c>
      <c r="E2528">
        <v>7</v>
      </c>
      <c r="F2528">
        <v>2419200</v>
      </c>
      <c r="G2528">
        <v>718.7737001901055</v>
      </c>
      <c r="H2528">
        <v>8</v>
      </c>
      <c r="I2528">
        <v>23556</v>
      </c>
      <c r="J2528">
        <v>10</v>
      </c>
      <c r="K2528">
        <v>1E-8</v>
      </c>
      <c r="L2528">
        <v>1E-4</v>
      </c>
      <c r="M2528">
        <v>5.6498E-2</v>
      </c>
      <c r="N2528">
        <v>56498</v>
      </c>
      <c r="O2528">
        <v>37348.800000000003</v>
      </c>
      <c r="P2528">
        <v>35094</v>
      </c>
      <c r="Q2528">
        <v>46.015195772362517</v>
      </c>
      <c r="R2528">
        <v>169933.24498549924</v>
      </c>
      <c r="S2528">
        <v>46.015195771884301</v>
      </c>
      <c r="T2528">
        <v>169933.24502326589</v>
      </c>
      <c r="U2528">
        <v>3.7766643799841404E-5</v>
      </c>
      <c r="V2528">
        <v>4.7821657744862023E-10</v>
      </c>
      <c r="W2528">
        <v>30729</v>
      </c>
    </row>
    <row r="2529" spans="1:23" x14ac:dyDescent="0.2">
      <c r="A2529">
        <v>42</v>
      </c>
      <c r="B2529" t="s">
        <v>65</v>
      </c>
      <c r="C2529" t="s">
        <v>2509</v>
      </c>
      <c r="D2529">
        <v>8</v>
      </c>
      <c r="E2529">
        <v>7</v>
      </c>
      <c r="F2529">
        <v>2419200</v>
      </c>
      <c r="G2529">
        <v>718.7737001901055</v>
      </c>
      <c r="H2529">
        <v>8</v>
      </c>
      <c r="I2529">
        <v>23556</v>
      </c>
      <c r="J2529">
        <v>10</v>
      </c>
      <c r="K2529">
        <v>1E-8</v>
      </c>
      <c r="L2529">
        <v>1E-4</v>
      </c>
      <c r="M2529">
        <v>3.5633999999999999E-2</v>
      </c>
      <c r="N2529">
        <v>35634</v>
      </c>
      <c r="O2529">
        <v>35394</v>
      </c>
      <c r="P2529">
        <v>35337</v>
      </c>
      <c r="Q2529">
        <v>2.7543098400692205</v>
      </c>
      <c r="R2529">
        <v>1635327.4159145029</v>
      </c>
      <c r="S2529">
        <v>2.7543098415915224</v>
      </c>
      <c r="T2529">
        <v>1635327.4159174014</v>
      </c>
      <c r="U2529">
        <v>2.898508682847023E-6</v>
      </c>
      <c r="V2529">
        <v>1.5223018401400168E-9</v>
      </c>
      <c r="W2529">
        <v>30828</v>
      </c>
    </row>
    <row r="2530" spans="1:23" x14ac:dyDescent="0.2">
      <c r="A2530">
        <v>43</v>
      </c>
      <c r="B2530" t="s">
        <v>66</v>
      </c>
      <c r="C2530" t="s">
        <v>2509</v>
      </c>
      <c r="D2530">
        <v>8</v>
      </c>
      <c r="E2530">
        <v>7</v>
      </c>
      <c r="F2530">
        <v>2419200</v>
      </c>
      <c r="G2530">
        <v>718.7737001901055</v>
      </c>
      <c r="H2530">
        <v>8</v>
      </c>
      <c r="I2530">
        <v>23556</v>
      </c>
      <c r="J2530">
        <v>10</v>
      </c>
      <c r="K2530">
        <v>1E-8</v>
      </c>
      <c r="L2530">
        <v>1E-4</v>
      </c>
      <c r="M2530">
        <v>5.2098999999999999E-2</v>
      </c>
      <c r="N2530">
        <v>52099</v>
      </c>
      <c r="O2530">
        <v>38979.699999999997</v>
      </c>
      <c r="P2530">
        <v>35735</v>
      </c>
      <c r="Q2530">
        <v>113.81838011792571</v>
      </c>
      <c r="R2530">
        <v>1306335.1353105165</v>
      </c>
      <c r="S2530">
        <v>113.81838011390072</v>
      </c>
      <c r="T2530">
        <v>1306335.1352257447</v>
      </c>
      <c r="U2530">
        <v>8.4771774709224701E-5</v>
      </c>
      <c r="V2530">
        <v>4.0249972244055243E-9</v>
      </c>
      <c r="W2530">
        <v>30854</v>
      </c>
    </row>
    <row r="2531" spans="1:23" x14ac:dyDescent="0.2">
      <c r="A2531">
        <v>44</v>
      </c>
      <c r="B2531" t="s">
        <v>67</v>
      </c>
      <c r="C2531" t="s">
        <v>2509</v>
      </c>
      <c r="D2531">
        <v>8</v>
      </c>
      <c r="E2531">
        <v>7</v>
      </c>
      <c r="F2531">
        <v>2419200</v>
      </c>
      <c r="G2531">
        <v>718.34223756005861</v>
      </c>
      <c r="H2531">
        <v>8</v>
      </c>
      <c r="I2531">
        <v>23570</v>
      </c>
      <c r="J2531">
        <v>10</v>
      </c>
      <c r="K2531">
        <v>1E-8</v>
      </c>
      <c r="L2531">
        <v>1E-4</v>
      </c>
      <c r="M2531">
        <v>3.5927000000000001E-2</v>
      </c>
      <c r="N2531">
        <v>35927</v>
      </c>
      <c r="O2531">
        <v>35641.199999999997</v>
      </c>
      <c r="P2531">
        <v>35579</v>
      </c>
      <c r="Q2531">
        <v>104.20533194369924</v>
      </c>
      <c r="R2531">
        <v>2085541.7012219476</v>
      </c>
      <c r="S2531">
        <v>104.2053319431683</v>
      </c>
      <c r="T2531">
        <v>2085541.7011971762</v>
      </c>
      <c r="U2531">
        <v>2.4771317839622498E-5</v>
      </c>
      <c r="V2531">
        <v>5.3093174301466206E-10</v>
      </c>
      <c r="W2531">
        <v>30794</v>
      </c>
    </row>
    <row r="2532" spans="1:23" x14ac:dyDescent="0.2">
      <c r="A2532">
        <v>45</v>
      </c>
      <c r="B2532" t="s">
        <v>68</v>
      </c>
      <c r="C2532" t="s">
        <v>2509</v>
      </c>
      <c r="D2532">
        <v>8</v>
      </c>
      <c r="E2532">
        <v>7</v>
      </c>
      <c r="F2532">
        <v>2419200</v>
      </c>
      <c r="G2532">
        <v>710.38699768259119</v>
      </c>
      <c r="H2532">
        <v>8</v>
      </c>
      <c r="I2532">
        <v>23836</v>
      </c>
      <c r="J2532">
        <v>10</v>
      </c>
      <c r="K2532">
        <v>1E-8</v>
      </c>
      <c r="L2532">
        <v>1E-4</v>
      </c>
      <c r="M2532">
        <v>5.7903999999999997E-2</v>
      </c>
      <c r="N2532">
        <v>57904</v>
      </c>
      <c r="O2532">
        <v>39529.300000000003</v>
      </c>
      <c r="P2532">
        <v>35980</v>
      </c>
      <c r="Q2532">
        <v>14.782315567273439</v>
      </c>
      <c r="R2532">
        <v>1756950.1061385889</v>
      </c>
      <c r="S2532">
        <v>14.782315567997369</v>
      </c>
      <c r="T2532">
        <v>1756950.1061339045</v>
      </c>
      <c r="U2532">
        <v>4.6843197196722031E-6</v>
      </c>
      <c r="V2532">
        <v>7.2392936090182047E-10</v>
      </c>
      <c r="W2532">
        <v>31208</v>
      </c>
    </row>
    <row r="2533" spans="1:23" x14ac:dyDescent="0.2">
      <c r="A2533">
        <v>46</v>
      </c>
      <c r="B2533" t="s">
        <v>69</v>
      </c>
      <c r="C2533" t="s">
        <v>2509</v>
      </c>
      <c r="D2533">
        <v>8</v>
      </c>
      <c r="E2533">
        <v>7</v>
      </c>
      <c r="F2533">
        <v>2419200</v>
      </c>
      <c r="G2533">
        <v>711.41581067848279</v>
      </c>
      <c r="H2533">
        <v>8</v>
      </c>
      <c r="I2533">
        <v>23801</v>
      </c>
      <c r="J2533">
        <v>10</v>
      </c>
      <c r="K2533">
        <v>1E-8</v>
      </c>
      <c r="L2533">
        <v>1E-4</v>
      </c>
      <c r="M2533">
        <v>3.8041999999999999E-2</v>
      </c>
      <c r="N2533">
        <v>38042</v>
      </c>
      <c r="O2533">
        <v>36149.9</v>
      </c>
      <c r="P2533">
        <v>35896</v>
      </c>
      <c r="Q2533">
        <v>19.441005127460045</v>
      </c>
      <c r="R2533">
        <v>1708722.9636168501</v>
      </c>
      <c r="S2533">
        <v>19.441005127547992</v>
      </c>
      <c r="T2533">
        <v>1708722.9636120789</v>
      </c>
      <c r="U2533">
        <v>4.7711655497550964E-6</v>
      </c>
      <c r="V2533">
        <v>8.7947427118706401E-11</v>
      </c>
      <c r="W2533">
        <v>31140</v>
      </c>
    </row>
    <row r="2534" spans="1:23" x14ac:dyDescent="0.2">
      <c r="A2534">
        <v>47</v>
      </c>
      <c r="B2534" t="s">
        <v>70</v>
      </c>
      <c r="C2534" t="s">
        <v>2509</v>
      </c>
      <c r="D2534">
        <v>8</v>
      </c>
      <c r="E2534">
        <v>7</v>
      </c>
      <c r="F2534">
        <v>2419200</v>
      </c>
      <c r="G2534">
        <v>711.3263553047758</v>
      </c>
      <c r="H2534">
        <v>8</v>
      </c>
      <c r="I2534">
        <v>23801</v>
      </c>
      <c r="J2534">
        <v>10</v>
      </c>
      <c r="K2534">
        <v>1E-8</v>
      </c>
      <c r="L2534">
        <v>1E-4</v>
      </c>
      <c r="M2534">
        <v>5.4206999999999998E-2</v>
      </c>
      <c r="N2534">
        <v>54207</v>
      </c>
      <c r="O2534">
        <v>37743</v>
      </c>
      <c r="P2534">
        <v>35851</v>
      </c>
      <c r="Q2534">
        <v>35.349039611906612</v>
      </c>
      <c r="R2534">
        <v>1552575.4973976887</v>
      </c>
      <c r="S2534">
        <v>35.349039611811598</v>
      </c>
      <c r="T2534">
        <v>1552575.4973929173</v>
      </c>
      <c r="U2534">
        <v>4.7713983803987503E-6</v>
      </c>
      <c r="V2534">
        <v>9.5013774625840597E-11</v>
      </c>
      <c r="W2534">
        <v>31124</v>
      </c>
    </row>
    <row r="2535" spans="1:23" x14ac:dyDescent="0.2">
      <c r="A2535">
        <v>48</v>
      </c>
      <c r="B2535" t="s">
        <v>71</v>
      </c>
      <c r="C2535" t="s">
        <v>2509</v>
      </c>
      <c r="D2535">
        <v>8</v>
      </c>
      <c r="E2535">
        <v>7</v>
      </c>
      <c r="F2535">
        <v>2419200</v>
      </c>
      <c r="G2535">
        <v>718.7737001901055</v>
      </c>
      <c r="H2535">
        <v>8</v>
      </c>
      <c r="I2535">
        <v>23556</v>
      </c>
      <c r="J2535">
        <v>10</v>
      </c>
      <c r="K2535">
        <v>1E-8</v>
      </c>
      <c r="L2535">
        <v>1E-4</v>
      </c>
      <c r="M2535">
        <v>3.5520000000000003E-2</v>
      </c>
      <c r="N2535">
        <v>35520</v>
      </c>
      <c r="O2535">
        <v>35290.699999999997</v>
      </c>
      <c r="P2535">
        <v>35232</v>
      </c>
      <c r="Q2535">
        <v>22.383922294002538</v>
      </c>
      <c r="R2535">
        <v>343058.87542890914</v>
      </c>
      <c r="S2535">
        <v>22.383922293895377</v>
      </c>
      <c r="T2535">
        <v>343058.87544249662</v>
      </c>
      <c r="U2535">
        <v>1.358747249469161E-5</v>
      </c>
      <c r="V2535">
        <v>1.0716050269365951E-10</v>
      </c>
      <c r="W2535">
        <v>30792</v>
      </c>
    </row>
    <row r="2536" spans="1:23" x14ac:dyDescent="0.2">
      <c r="A2536">
        <v>49</v>
      </c>
      <c r="B2536" t="s">
        <v>72</v>
      </c>
      <c r="C2536" t="s">
        <v>2509</v>
      </c>
      <c r="D2536">
        <v>8</v>
      </c>
      <c r="E2536">
        <v>7</v>
      </c>
      <c r="F2536">
        <v>2419200</v>
      </c>
      <c r="G2536">
        <v>718.7737001901055</v>
      </c>
      <c r="H2536">
        <v>8</v>
      </c>
      <c r="I2536">
        <v>23556</v>
      </c>
      <c r="J2536">
        <v>10</v>
      </c>
      <c r="K2536">
        <v>1E-8</v>
      </c>
      <c r="L2536">
        <v>1E-4</v>
      </c>
      <c r="M2536">
        <v>6.0356E-2</v>
      </c>
      <c r="N2536">
        <v>60356</v>
      </c>
      <c r="O2536">
        <v>38303.199999999997</v>
      </c>
      <c r="P2536">
        <v>35479</v>
      </c>
      <c r="Q2536">
        <v>36.885723276706926</v>
      </c>
      <c r="R2536">
        <v>1123777.3548292825</v>
      </c>
      <c r="S2536">
        <v>43.215553862356806</v>
      </c>
      <c r="T2536">
        <v>1126655.3576648729</v>
      </c>
      <c r="U2536">
        <v>2878.0028355903924</v>
      </c>
      <c r="V2536">
        <v>6.32983058564988</v>
      </c>
      <c r="W2536">
        <v>30876</v>
      </c>
    </row>
    <row r="2537" spans="1:23" x14ac:dyDescent="0.2">
      <c r="A2537">
        <v>50</v>
      </c>
      <c r="B2537" t="s">
        <v>73</v>
      </c>
      <c r="C2537" t="s">
        <v>2509</v>
      </c>
      <c r="D2537">
        <v>8</v>
      </c>
      <c r="E2537">
        <v>7</v>
      </c>
      <c r="F2537">
        <v>2419200</v>
      </c>
      <c r="G2537">
        <v>715.6150146112285</v>
      </c>
      <c r="H2537">
        <v>8</v>
      </c>
      <c r="I2537">
        <v>23661</v>
      </c>
      <c r="J2537">
        <v>10</v>
      </c>
      <c r="K2537">
        <v>1E-8</v>
      </c>
      <c r="L2537">
        <v>1E-4</v>
      </c>
      <c r="M2537">
        <v>3.6240000000000001E-2</v>
      </c>
      <c r="N2537">
        <v>36240</v>
      </c>
      <c r="O2537">
        <v>35937</v>
      </c>
      <c r="P2537">
        <v>35867</v>
      </c>
      <c r="Q2537">
        <v>19.905454809918343</v>
      </c>
      <c r="R2537">
        <v>1211633.6237020493</v>
      </c>
      <c r="S2537">
        <v>19.905454809126478</v>
      </c>
      <c r="T2537">
        <v>1211633.6237072782</v>
      </c>
      <c r="U2537">
        <v>5.2289105951786041E-6</v>
      </c>
      <c r="V2537">
        <v>7.9186435186784365E-10</v>
      </c>
      <c r="W2537">
        <v>31018</v>
      </c>
    </row>
    <row r="2538" spans="1:23" x14ac:dyDescent="0.2">
      <c r="A2538">
        <v>51</v>
      </c>
      <c r="B2538" t="s">
        <v>74</v>
      </c>
      <c r="C2538" t="s">
        <v>2509</v>
      </c>
      <c r="D2538">
        <v>8</v>
      </c>
      <c r="E2538">
        <v>7</v>
      </c>
      <c r="F2538">
        <v>2419200</v>
      </c>
      <c r="G2538">
        <v>716.33457614596546</v>
      </c>
      <c r="H2538">
        <v>8</v>
      </c>
      <c r="I2538">
        <v>23640</v>
      </c>
      <c r="J2538">
        <v>10</v>
      </c>
      <c r="K2538">
        <v>1E-8</v>
      </c>
      <c r="L2538">
        <v>1E-4</v>
      </c>
      <c r="M2538">
        <v>5.1289000000000001E-2</v>
      </c>
      <c r="N2538">
        <v>51289</v>
      </c>
      <c r="O2538">
        <v>38597.699999999997</v>
      </c>
      <c r="P2538">
        <v>35292</v>
      </c>
      <c r="Q2538">
        <v>19.457864617874385</v>
      </c>
      <c r="R2538">
        <v>2261639.3644313449</v>
      </c>
      <c r="S2538">
        <v>19.457864618569396</v>
      </c>
      <c r="T2538">
        <v>2261639.3644365738</v>
      </c>
      <c r="U2538">
        <v>5.2289105951786041E-6</v>
      </c>
      <c r="V2538">
        <v>6.950102715563844E-10</v>
      </c>
      <c r="W2538">
        <v>30915</v>
      </c>
    </row>
    <row r="2539" spans="1:23" x14ac:dyDescent="0.2">
      <c r="A2539">
        <v>52</v>
      </c>
      <c r="B2539" t="s">
        <v>75</v>
      </c>
      <c r="C2539" t="s">
        <v>2509</v>
      </c>
      <c r="D2539">
        <v>8</v>
      </c>
      <c r="E2539">
        <v>7</v>
      </c>
      <c r="F2539">
        <v>2419200</v>
      </c>
      <c r="G2539">
        <v>717.25478144036435</v>
      </c>
      <c r="H2539">
        <v>8</v>
      </c>
      <c r="I2539">
        <v>23605</v>
      </c>
      <c r="J2539">
        <v>10</v>
      </c>
      <c r="K2539">
        <v>1E-8</v>
      </c>
      <c r="L2539">
        <v>1E-4</v>
      </c>
      <c r="M2539">
        <v>3.5581000000000002E-2</v>
      </c>
      <c r="N2539">
        <v>35581</v>
      </c>
      <c r="O2539">
        <v>35358</v>
      </c>
      <c r="P2539">
        <v>35303</v>
      </c>
      <c r="Q2539">
        <v>3.1388310856796675</v>
      </c>
      <c r="R2539">
        <v>1094223.5371668139</v>
      </c>
      <c r="S2539">
        <v>3.138831084918702</v>
      </c>
      <c r="T2539">
        <v>1094223.5371620425</v>
      </c>
      <c r="U2539">
        <v>4.7713983803987503E-6</v>
      </c>
      <c r="V2539">
        <v>7.60965512824896E-10</v>
      </c>
      <c r="W2539">
        <v>30933</v>
      </c>
    </row>
    <row r="2540" spans="1:23" x14ac:dyDescent="0.2">
      <c r="A2540">
        <v>53</v>
      </c>
      <c r="B2540" t="s">
        <v>76</v>
      </c>
      <c r="C2540" t="s">
        <v>2509</v>
      </c>
      <c r="D2540">
        <v>8</v>
      </c>
      <c r="E2540">
        <v>7</v>
      </c>
      <c r="F2540">
        <v>2419200</v>
      </c>
      <c r="G2540">
        <v>717.21504965888425</v>
      </c>
      <c r="H2540">
        <v>8</v>
      </c>
      <c r="I2540">
        <v>23612</v>
      </c>
      <c r="J2540">
        <v>10</v>
      </c>
      <c r="K2540">
        <v>1E-8</v>
      </c>
      <c r="L2540">
        <v>1E-4</v>
      </c>
      <c r="M2540">
        <v>5.0661999999999999E-2</v>
      </c>
      <c r="N2540">
        <v>50662</v>
      </c>
      <c r="O2540">
        <v>38374.5</v>
      </c>
      <c r="P2540">
        <v>35193</v>
      </c>
      <c r="Q2540">
        <v>11.673547010669484</v>
      </c>
      <c r="R2540">
        <v>2256378.5279055503</v>
      </c>
      <c r="S2540">
        <v>11.673547011384034</v>
      </c>
      <c r="T2540">
        <v>2256378.5279007792</v>
      </c>
      <c r="U2540">
        <v>4.7711655497550964E-6</v>
      </c>
      <c r="V2540">
        <v>7.1455019678978715E-10</v>
      </c>
      <c r="W2540">
        <v>30872</v>
      </c>
    </row>
    <row r="2541" spans="1:23" x14ac:dyDescent="0.2">
      <c r="A2541">
        <v>54</v>
      </c>
      <c r="B2541" t="s">
        <v>77</v>
      </c>
      <c r="C2541" t="s">
        <v>2509</v>
      </c>
      <c r="D2541">
        <v>8</v>
      </c>
      <c r="E2541">
        <v>7</v>
      </c>
      <c r="F2541">
        <v>2419200</v>
      </c>
      <c r="G2541">
        <v>718.7737001901055</v>
      </c>
      <c r="H2541">
        <v>8</v>
      </c>
      <c r="I2541">
        <v>23556</v>
      </c>
      <c r="J2541">
        <v>10</v>
      </c>
      <c r="K2541">
        <v>1E-8</v>
      </c>
      <c r="L2541">
        <v>1E-4</v>
      </c>
      <c r="M2541">
        <v>3.5607E-2</v>
      </c>
      <c r="N2541">
        <v>35607</v>
      </c>
      <c r="O2541">
        <v>35401.4</v>
      </c>
      <c r="P2541">
        <v>35338</v>
      </c>
      <c r="Q2541">
        <v>62.08103759435815</v>
      </c>
      <c r="R2541">
        <v>1365348.2298020618</v>
      </c>
      <c r="S2541">
        <v>62.081037593958229</v>
      </c>
      <c r="T2541">
        <v>1365348.2298172908</v>
      </c>
      <c r="U2541">
        <v>1.5228986740112305E-5</v>
      </c>
      <c r="V2541">
        <v>3.9992187339521479E-10</v>
      </c>
      <c r="W2541">
        <v>30746</v>
      </c>
    </row>
    <row r="2542" spans="1:23" x14ac:dyDescent="0.2">
      <c r="A2542">
        <v>55</v>
      </c>
      <c r="B2542" t="s">
        <v>78</v>
      </c>
      <c r="C2542" t="s">
        <v>2509</v>
      </c>
      <c r="D2542">
        <v>8</v>
      </c>
      <c r="E2542">
        <v>7</v>
      </c>
      <c r="F2542">
        <v>2419200</v>
      </c>
      <c r="G2542">
        <v>718.7737001901055</v>
      </c>
      <c r="H2542">
        <v>8</v>
      </c>
      <c r="I2542">
        <v>23556</v>
      </c>
      <c r="J2542">
        <v>10</v>
      </c>
      <c r="K2542">
        <v>1E-8</v>
      </c>
      <c r="L2542">
        <v>1E-4</v>
      </c>
      <c r="M2542">
        <v>5.2169E-2</v>
      </c>
      <c r="N2542">
        <v>52169</v>
      </c>
      <c r="O2542">
        <v>38927.9</v>
      </c>
      <c r="P2542">
        <v>35372</v>
      </c>
      <c r="Q2542">
        <v>17.167745739191648</v>
      </c>
      <c r="R2542">
        <v>721046.21189204091</v>
      </c>
      <c r="S2542">
        <v>17.167745739495167</v>
      </c>
      <c r="T2542">
        <v>721046.21188398672</v>
      </c>
      <c r="U2542">
        <v>8.0541940405964851E-6</v>
      </c>
      <c r="V2542">
        <v>3.035189877209632E-10</v>
      </c>
      <c r="W2542">
        <v>30781</v>
      </c>
    </row>
    <row r="2543" spans="1:23" x14ac:dyDescent="0.2">
      <c r="A2543">
        <v>56</v>
      </c>
      <c r="B2543" t="s">
        <v>79</v>
      </c>
      <c r="C2543" t="s">
        <v>2509</v>
      </c>
      <c r="D2543">
        <v>8</v>
      </c>
      <c r="E2543">
        <v>7</v>
      </c>
      <c r="F2543">
        <v>2419200</v>
      </c>
      <c r="G2543">
        <v>718.7737001901055</v>
      </c>
      <c r="H2543">
        <v>8</v>
      </c>
      <c r="I2543">
        <v>23556</v>
      </c>
      <c r="J2543">
        <v>10</v>
      </c>
      <c r="K2543">
        <v>1E-8</v>
      </c>
      <c r="L2543">
        <v>1E-4</v>
      </c>
      <c r="M2543">
        <v>3.5763999999999997E-2</v>
      </c>
      <c r="N2543">
        <v>35764</v>
      </c>
      <c r="O2543">
        <v>35481.5</v>
      </c>
      <c r="P2543">
        <v>35413</v>
      </c>
      <c r="Q2543">
        <v>5198.29198367753</v>
      </c>
      <c r="R2543">
        <v>2414619.409233964</v>
      </c>
      <c r="S2543">
        <v>5198.2919836769497</v>
      </c>
      <c r="T2543">
        <v>2414619.4093591939</v>
      </c>
      <c r="U2543">
        <v>1.2522982433438301E-4</v>
      </c>
      <c r="V2543">
        <v>5.8025761973112822E-10</v>
      </c>
      <c r="W2543">
        <v>30997</v>
      </c>
    </row>
    <row r="2544" spans="1:23" x14ac:dyDescent="0.2">
      <c r="A2544">
        <v>57</v>
      </c>
      <c r="B2544" t="s">
        <v>80</v>
      </c>
      <c r="C2544" t="s">
        <v>2509</v>
      </c>
      <c r="D2544">
        <v>8</v>
      </c>
      <c r="E2544">
        <v>7</v>
      </c>
      <c r="F2544">
        <v>2419200</v>
      </c>
      <c r="G2544">
        <v>718.66967535508127</v>
      </c>
      <c r="H2544">
        <v>8</v>
      </c>
      <c r="I2544">
        <v>23563</v>
      </c>
      <c r="J2544">
        <v>10</v>
      </c>
      <c r="K2544">
        <v>1E-8</v>
      </c>
      <c r="L2544">
        <v>1E-4</v>
      </c>
      <c r="M2544">
        <v>5.7038999999999999E-2</v>
      </c>
      <c r="N2544">
        <v>57039</v>
      </c>
      <c r="O2544">
        <v>38608.199999999997</v>
      </c>
      <c r="P2544">
        <v>35467</v>
      </c>
      <c r="Q2544">
        <v>15.027264813874677</v>
      </c>
      <c r="R2544">
        <v>471668.6578233281</v>
      </c>
      <c r="S2544">
        <v>15.027264811564121</v>
      </c>
      <c r="T2544">
        <v>471668.65782691562</v>
      </c>
      <c r="U2544">
        <v>3.5875127650797367E-6</v>
      </c>
      <c r="V2544">
        <v>2.3105553026425696E-9</v>
      </c>
      <c r="W2544">
        <v>30993</v>
      </c>
    </row>
    <row r="2545" spans="1:23" x14ac:dyDescent="0.2">
      <c r="A2545">
        <v>58</v>
      </c>
      <c r="B2545" t="s">
        <v>81</v>
      </c>
      <c r="C2545" t="s">
        <v>2509</v>
      </c>
      <c r="D2545">
        <v>8</v>
      </c>
      <c r="E2545">
        <v>7</v>
      </c>
      <c r="F2545">
        <v>2419200</v>
      </c>
      <c r="G2545">
        <v>717.88771542305597</v>
      </c>
      <c r="H2545">
        <v>8</v>
      </c>
      <c r="I2545">
        <v>23584</v>
      </c>
      <c r="J2545">
        <v>10</v>
      </c>
      <c r="K2545">
        <v>1E-8</v>
      </c>
      <c r="L2545">
        <v>1E-4</v>
      </c>
      <c r="M2545">
        <v>3.5571999999999999E-2</v>
      </c>
      <c r="N2545">
        <v>35572</v>
      </c>
      <c r="O2545">
        <v>35297.5</v>
      </c>
      <c r="P2545">
        <v>35234</v>
      </c>
      <c r="Q2545">
        <v>11.445262761735355</v>
      </c>
      <c r="R2545">
        <v>2258005.8584088082</v>
      </c>
      <c r="S2545">
        <v>11.445262761334231</v>
      </c>
      <c r="T2545">
        <v>2258005.8584040371</v>
      </c>
      <c r="U2545">
        <v>4.7711655497550964E-6</v>
      </c>
      <c r="V2545">
        <v>4.0112446697548876E-10</v>
      </c>
      <c r="W2545">
        <v>30918</v>
      </c>
    </row>
    <row r="2546" spans="1:23" x14ac:dyDescent="0.2">
      <c r="A2546">
        <v>59</v>
      </c>
      <c r="B2546" t="s">
        <v>82</v>
      </c>
      <c r="C2546" t="s">
        <v>2509</v>
      </c>
      <c r="D2546">
        <v>8</v>
      </c>
      <c r="E2546">
        <v>7</v>
      </c>
      <c r="F2546">
        <v>2419200</v>
      </c>
      <c r="G2546">
        <v>718.7737001901055</v>
      </c>
      <c r="H2546">
        <v>8</v>
      </c>
      <c r="I2546">
        <v>23556</v>
      </c>
      <c r="J2546">
        <v>10</v>
      </c>
      <c r="K2546">
        <v>1E-8</v>
      </c>
      <c r="L2546">
        <v>1E-4</v>
      </c>
      <c r="M2546">
        <v>6.0585E-2</v>
      </c>
      <c r="N2546">
        <v>60585</v>
      </c>
      <c r="O2546">
        <v>38754.699999999997</v>
      </c>
      <c r="P2546">
        <v>35762</v>
      </c>
      <c r="Q2546">
        <v>46.530741358228859</v>
      </c>
      <c r="R2546">
        <v>347865.15823094238</v>
      </c>
      <c r="S2546">
        <v>46.530741358228823</v>
      </c>
      <c r="T2546">
        <v>347865.1582145298</v>
      </c>
      <c r="U2546">
        <v>1.6412581317126751E-5</v>
      </c>
      <c r="V2546">
        <v>3.5527136788005009E-14</v>
      </c>
      <c r="W2546">
        <v>30901</v>
      </c>
    </row>
    <row r="2547" spans="1:23" x14ac:dyDescent="0.2">
      <c r="A2547">
        <v>60</v>
      </c>
      <c r="B2547" t="s">
        <v>83</v>
      </c>
      <c r="C2547" t="s">
        <v>2509</v>
      </c>
      <c r="D2547">
        <v>8</v>
      </c>
      <c r="E2547">
        <v>7</v>
      </c>
      <c r="F2547">
        <v>2419200</v>
      </c>
      <c r="G2547">
        <v>718.7737001901055</v>
      </c>
      <c r="H2547">
        <v>8</v>
      </c>
      <c r="I2547">
        <v>23556</v>
      </c>
      <c r="J2547">
        <v>10</v>
      </c>
      <c r="K2547">
        <v>1E-8</v>
      </c>
      <c r="L2547">
        <v>1E-4</v>
      </c>
      <c r="M2547">
        <v>3.5892E-2</v>
      </c>
      <c r="N2547">
        <v>35892</v>
      </c>
      <c r="O2547">
        <v>35701.5</v>
      </c>
      <c r="P2547">
        <v>35624</v>
      </c>
      <c r="Q2547">
        <v>34.767266381940374</v>
      </c>
      <c r="R2547">
        <v>1558888.6496245468</v>
      </c>
      <c r="S2547">
        <v>34.76726638089854</v>
      </c>
      <c r="T2547">
        <v>1558888.6495997754</v>
      </c>
      <c r="U2547">
        <v>2.4771317839622498E-5</v>
      </c>
      <c r="V2547">
        <v>1.0418332863082469E-9</v>
      </c>
      <c r="W2547">
        <v>30815</v>
      </c>
    </row>
    <row r="2548" spans="1:23" x14ac:dyDescent="0.2">
      <c r="A2548">
        <v>61</v>
      </c>
      <c r="B2548" t="s">
        <v>84</v>
      </c>
      <c r="C2548" t="s">
        <v>2509</v>
      </c>
      <c r="D2548">
        <v>8</v>
      </c>
      <c r="E2548">
        <v>7</v>
      </c>
      <c r="F2548">
        <v>2419200</v>
      </c>
      <c r="G2548">
        <v>718.7737001901055</v>
      </c>
      <c r="H2548">
        <v>8</v>
      </c>
      <c r="I2548">
        <v>23556</v>
      </c>
      <c r="J2548">
        <v>10</v>
      </c>
      <c r="K2548">
        <v>1E-8</v>
      </c>
      <c r="L2548">
        <v>1E-4</v>
      </c>
      <c r="M2548">
        <v>5.1646999999999998E-2</v>
      </c>
      <c r="N2548">
        <v>51647</v>
      </c>
      <c r="O2548">
        <v>39156.1</v>
      </c>
      <c r="P2548">
        <v>35806</v>
      </c>
      <c r="Q2548">
        <v>45.053504797918265</v>
      </c>
      <c r="R2548">
        <v>1687525.9637844767</v>
      </c>
      <c r="S2548">
        <v>45.053504797354066</v>
      </c>
      <c r="T2548">
        <v>1687525.963739705</v>
      </c>
      <c r="U2548">
        <v>4.4771702960133553E-5</v>
      </c>
      <c r="V2548">
        <v>5.6419935390294995E-10</v>
      </c>
      <c r="W2548">
        <v>30890</v>
      </c>
    </row>
    <row r="2549" spans="1:23" x14ac:dyDescent="0.2">
      <c r="A2549">
        <v>62</v>
      </c>
      <c r="B2549" t="s">
        <v>85</v>
      </c>
      <c r="C2549" t="s">
        <v>2509</v>
      </c>
      <c r="D2549">
        <v>8</v>
      </c>
      <c r="E2549">
        <v>7</v>
      </c>
      <c r="F2549">
        <v>2419200</v>
      </c>
      <c r="G2549">
        <v>718.7737001901055</v>
      </c>
      <c r="H2549">
        <v>8</v>
      </c>
      <c r="I2549">
        <v>23556</v>
      </c>
      <c r="J2549">
        <v>10</v>
      </c>
      <c r="K2549">
        <v>1E-8</v>
      </c>
      <c r="L2549">
        <v>1E-4</v>
      </c>
      <c r="M2549">
        <v>3.5985000000000003E-2</v>
      </c>
      <c r="N2549">
        <v>35985</v>
      </c>
      <c r="O2549">
        <v>35754.800000000003</v>
      </c>
      <c r="P2549">
        <v>35687</v>
      </c>
      <c r="Q2549">
        <v>37.859605382072715</v>
      </c>
      <c r="R2549">
        <v>1515548.3500916038</v>
      </c>
      <c r="S2549">
        <v>37.859605382377133</v>
      </c>
      <c r="T2549">
        <v>1515548.3500868327</v>
      </c>
      <c r="U2549">
        <v>4.7711655497550964E-6</v>
      </c>
      <c r="V2549">
        <v>3.0441782428169972E-10</v>
      </c>
      <c r="W2549">
        <v>30842</v>
      </c>
    </row>
    <row r="2550" spans="1:23" x14ac:dyDescent="0.2">
      <c r="A2550">
        <v>63</v>
      </c>
      <c r="B2550" t="s">
        <v>86</v>
      </c>
      <c r="C2550" t="s">
        <v>2509</v>
      </c>
      <c r="D2550">
        <v>8</v>
      </c>
      <c r="E2550">
        <v>7</v>
      </c>
      <c r="F2550">
        <v>2419200</v>
      </c>
      <c r="G2550">
        <v>713.70455203261247</v>
      </c>
      <c r="H2550">
        <v>8</v>
      </c>
      <c r="I2550">
        <v>23724</v>
      </c>
      <c r="J2550">
        <v>10</v>
      </c>
      <c r="K2550">
        <v>1E-8</v>
      </c>
      <c r="L2550">
        <v>1E-4</v>
      </c>
      <c r="M2550">
        <v>5.4096999999999999E-2</v>
      </c>
      <c r="N2550">
        <v>54097</v>
      </c>
      <c r="O2550">
        <v>39337.1</v>
      </c>
      <c r="P2550">
        <v>35805</v>
      </c>
      <c r="Q2550">
        <v>74.892041603205001</v>
      </c>
      <c r="R2550">
        <v>1468932.7110059154</v>
      </c>
      <c r="S2550">
        <v>74.892041601378651</v>
      </c>
      <c r="T2550">
        <v>1468932.7110011445</v>
      </c>
      <c r="U2550">
        <v>4.7709327191114426E-6</v>
      </c>
      <c r="V2550">
        <v>1.8263506262883311E-9</v>
      </c>
      <c r="W2550">
        <v>30971</v>
      </c>
    </row>
    <row r="2551" spans="1:23" x14ac:dyDescent="0.2">
      <c r="A2551">
        <v>64</v>
      </c>
      <c r="B2551" t="s">
        <v>87</v>
      </c>
      <c r="C2551" t="s">
        <v>2509</v>
      </c>
      <c r="D2551">
        <v>8</v>
      </c>
      <c r="E2551">
        <v>7</v>
      </c>
      <c r="F2551">
        <v>2419200</v>
      </c>
      <c r="G2551">
        <v>718.7737001901055</v>
      </c>
      <c r="H2551">
        <v>8</v>
      </c>
      <c r="I2551">
        <v>23556</v>
      </c>
      <c r="J2551">
        <v>10</v>
      </c>
      <c r="K2551">
        <v>1E-8</v>
      </c>
      <c r="L2551">
        <v>1E-4</v>
      </c>
      <c r="M2551">
        <v>3.5983000000000001E-2</v>
      </c>
      <c r="N2551">
        <v>35983</v>
      </c>
      <c r="O2551">
        <v>35763.9</v>
      </c>
      <c r="P2551">
        <v>35692</v>
      </c>
      <c r="Q2551">
        <v>43.782558280796835</v>
      </c>
      <c r="R2551">
        <v>743201.84050413221</v>
      </c>
      <c r="S2551">
        <v>43.782558280531831</v>
      </c>
      <c r="T2551">
        <v>743201.84049905231</v>
      </c>
      <c r="U2551">
        <v>5.0798989832401276E-6</v>
      </c>
      <c r="V2551">
        <v>2.6500401872908697E-10</v>
      </c>
      <c r="W2551">
        <v>30843</v>
      </c>
    </row>
    <row r="2552" spans="1:23" x14ac:dyDescent="0.2">
      <c r="A2552">
        <v>65</v>
      </c>
      <c r="B2552" t="s">
        <v>88</v>
      </c>
      <c r="C2552" t="s">
        <v>2509</v>
      </c>
      <c r="D2552">
        <v>8</v>
      </c>
      <c r="E2552">
        <v>7</v>
      </c>
      <c r="F2552">
        <v>2419200</v>
      </c>
      <c r="G2552">
        <v>713.5255104271796</v>
      </c>
      <c r="H2552">
        <v>8</v>
      </c>
      <c r="I2552">
        <v>23731</v>
      </c>
      <c r="J2552">
        <v>10</v>
      </c>
      <c r="K2552">
        <v>1E-8</v>
      </c>
      <c r="L2552">
        <v>1E-4</v>
      </c>
      <c r="M2552">
        <v>5.3992999999999999E-2</v>
      </c>
      <c r="N2552">
        <v>53993</v>
      </c>
      <c r="O2552">
        <v>39059.599999999999</v>
      </c>
      <c r="P2552">
        <v>35809</v>
      </c>
      <c r="Q2552">
        <v>16.109975648757032</v>
      </c>
      <c r="R2552">
        <v>1545531.0900316152</v>
      </c>
      <c r="S2552">
        <v>16.109975648622001</v>
      </c>
      <c r="T2552">
        <v>1545531.0900268441</v>
      </c>
      <c r="U2552">
        <v>4.7711655497550964E-6</v>
      </c>
      <c r="V2552">
        <v>1.3503154150384944E-10</v>
      </c>
      <c r="W2552">
        <v>30981</v>
      </c>
    </row>
    <row r="2553" spans="1:23" x14ac:dyDescent="0.2">
      <c r="A2553">
        <v>66</v>
      </c>
      <c r="B2553" t="s">
        <v>89</v>
      </c>
      <c r="C2553" t="s">
        <v>2509</v>
      </c>
      <c r="D2553">
        <v>8</v>
      </c>
      <c r="E2553">
        <v>7</v>
      </c>
      <c r="F2553">
        <v>2419200</v>
      </c>
      <c r="G2553">
        <v>718.7737001901055</v>
      </c>
      <c r="H2553">
        <v>8</v>
      </c>
      <c r="I2553">
        <v>23556</v>
      </c>
      <c r="J2553">
        <v>10</v>
      </c>
      <c r="K2553">
        <v>1E-8</v>
      </c>
      <c r="L2553">
        <v>1E-4</v>
      </c>
      <c r="M2553">
        <v>3.6024E-2</v>
      </c>
      <c r="N2553">
        <v>36024</v>
      </c>
      <c r="O2553">
        <v>35789.9</v>
      </c>
      <c r="P2553">
        <v>35722</v>
      </c>
      <c r="Q2553">
        <v>57.807030459580062</v>
      </c>
      <c r="R2553">
        <v>947935.21332828666</v>
      </c>
      <c r="S2553">
        <v>57.807030458958138</v>
      </c>
      <c r="T2553">
        <v>947935.21335023246</v>
      </c>
      <c r="U2553">
        <v>2.1945801563560963E-5</v>
      </c>
      <c r="V2553">
        <v>6.2192384575610049E-10</v>
      </c>
      <c r="W2553">
        <v>30869</v>
      </c>
    </row>
    <row r="2554" spans="1:23" x14ac:dyDescent="0.2">
      <c r="A2554">
        <v>67</v>
      </c>
      <c r="B2554" t="s">
        <v>90</v>
      </c>
      <c r="C2554" t="s">
        <v>2509</v>
      </c>
      <c r="D2554">
        <v>8</v>
      </c>
      <c r="E2554">
        <v>7</v>
      </c>
      <c r="F2554">
        <v>2419200</v>
      </c>
      <c r="G2554">
        <v>718.7737001901055</v>
      </c>
      <c r="H2554">
        <v>8</v>
      </c>
      <c r="I2554">
        <v>23556</v>
      </c>
      <c r="J2554">
        <v>10</v>
      </c>
      <c r="K2554">
        <v>1E-8</v>
      </c>
      <c r="L2554">
        <v>1E-4</v>
      </c>
      <c r="M2554">
        <v>5.7255E-2</v>
      </c>
      <c r="N2554">
        <v>57255</v>
      </c>
      <c r="O2554">
        <v>39140.199999999997</v>
      </c>
      <c r="P2554">
        <v>35583</v>
      </c>
      <c r="Q2554">
        <v>4455.000875175102</v>
      </c>
      <c r="R2554">
        <v>4893.4719003957116</v>
      </c>
      <c r="S2554">
        <v>4455.0008751715131</v>
      </c>
      <c r="T2554">
        <v>4893.4723603451712</v>
      </c>
      <c r="U2554">
        <v>4.5994945958227618E-4</v>
      </c>
      <c r="V2554">
        <v>3.5888660931959748E-9</v>
      </c>
      <c r="W2554">
        <v>30858</v>
      </c>
    </row>
    <row r="2555" spans="1:23" x14ac:dyDescent="0.2">
      <c r="A2555">
        <v>68</v>
      </c>
      <c r="B2555" t="s">
        <v>91</v>
      </c>
      <c r="C2555" t="s">
        <v>2509</v>
      </c>
      <c r="D2555">
        <v>8</v>
      </c>
      <c r="E2555">
        <v>7</v>
      </c>
      <c r="F2555">
        <v>2419200</v>
      </c>
      <c r="G2555">
        <v>718.7737001901055</v>
      </c>
      <c r="H2555">
        <v>8</v>
      </c>
      <c r="I2555">
        <v>23556</v>
      </c>
      <c r="J2555">
        <v>10</v>
      </c>
      <c r="K2555">
        <v>1E-8</v>
      </c>
      <c r="L2555">
        <v>1E-4</v>
      </c>
      <c r="M2555">
        <v>3.5920000000000001E-2</v>
      </c>
      <c r="N2555">
        <v>35920</v>
      </c>
      <c r="O2555">
        <v>35699.800000000003</v>
      </c>
      <c r="P2555">
        <v>35623</v>
      </c>
      <c r="Q2555">
        <v>24.932004862431647</v>
      </c>
      <c r="R2555">
        <v>1663903.1025116702</v>
      </c>
      <c r="S2555">
        <v>24.932004861175685</v>
      </c>
      <c r="T2555">
        <v>1663903.1024968997</v>
      </c>
      <c r="U2555">
        <v>1.4770543202757835E-5</v>
      </c>
      <c r="V2555">
        <v>1.2559624451569107E-9</v>
      </c>
      <c r="W2555">
        <v>30808</v>
      </c>
    </row>
    <row r="2556" spans="1:23" x14ac:dyDescent="0.2">
      <c r="A2556">
        <v>69</v>
      </c>
      <c r="B2556" t="s">
        <v>92</v>
      </c>
      <c r="C2556" t="s">
        <v>2509</v>
      </c>
      <c r="D2556">
        <v>8</v>
      </c>
      <c r="E2556">
        <v>7</v>
      </c>
      <c r="F2556">
        <v>2419200</v>
      </c>
      <c r="G2556">
        <v>718.7737001901055</v>
      </c>
      <c r="H2556">
        <v>8</v>
      </c>
      <c r="I2556">
        <v>23556</v>
      </c>
      <c r="J2556">
        <v>10</v>
      </c>
      <c r="K2556">
        <v>1E-8</v>
      </c>
      <c r="L2556">
        <v>1E-4</v>
      </c>
      <c r="M2556">
        <v>6.0440000000000001E-2</v>
      </c>
      <c r="N2556">
        <v>60440</v>
      </c>
      <c r="O2556">
        <v>38651.699999999997</v>
      </c>
      <c r="P2556">
        <v>35690</v>
      </c>
      <c r="Q2556">
        <v>95.531736542673968</v>
      </c>
      <c r="R2556">
        <v>1636924.6268002414</v>
      </c>
      <c r="S2556">
        <v>95.531736539199414</v>
      </c>
      <c r="T2556">
        <v>1636924.6267773558</v>
      </c>
      <c r="U2556">
        <v>2.2885622456669807E-5</v>
      </c>
      <c r="V2556">
        <v>3.4745539778668899E-9</v>
      </c>
      <c r="W2556">
        <v>30812</v>
      </c>
    </row>
    <row r="2557" spans="1:23" x14ac:dyDescent="0.2">
      <c r="A2557">
        <v>70</v>
      </c>
      <c r="B2557" t="s">
        <v>93</v>
      </c>
      <c r="C2557" t="s">
        <v>2509</v>
      </c>
      <c r="D2557">
        <v>8</v>
      </c>
      <c r="E2557">
        <v>7</v>
      </c>
      <c r="F2557">
        <v>2419200</v>
      </c>
      <c r="G2557">
        <v>718.7737001901055</v>
      </c>
      <c r="H2557">
        <v>8</v>
      </c>
      <c r="I2557">
        <v>23556</v>
      </c>
      <c r="J2557">
        <v>10</v>
      </c>
      <c r="K2557">
        <v>1E-8</v>
      </c>
      <c r="L2557">
        <v>1E-4</v>
      </c>
      <c r="M2557">
        <v>3.5982E-2</v>
      </c>
      <c r="N2557">
        <v>35982</v>
      </c>
      <c r="O2557">
        <v>35751.199999999997</v>
      </c>
      <c r="P2557">
        <v>35692</v>
      </c>
      <c r="Q2557">
        <v>33.124456721563163</v>
      </c>
      <c r="R2557">
        <v>718972.86334347073</v>
      </c>
      <c r="S2557">
        <v>33.124456721486055</v>
      </c>
      <c r="T2557">
        <v>718972.86334541661</v>
      </c>
      <c r="U2557">
        <v>1.9458821043372154E-6</v>
      </c>
      <c r="V2557">
        <v>7.7108097684686072E-11</v>
      </c>
      <c r="W2557">
        <v>30817</v>
      </c>
    </row>
    <row r="2558" spans="1:23" x14ac:dyDescent="0.2">
      <c r="A2558">
        <v>71</v>
      </c>
      <c r="B2558" t="s">
        <v>94</v>
      </c>
      <c r="C2558" t="s">
        <v>2509</v>
      </c>
      <c r="D2558">
        <v>8</v>
      </c>
      <c r="E2558">
        <v>7</v>
      </c>
      <c r="F2558">
        <v>2419200</v>
      </c>
      <c r="G2558">
        <v>717.40729624888638</v>
      </c>
      <c r="H2558">
        <v>8</v>
      </c>
      <c r="I2558">
        <v>23605</v>
      </c>
      <c r="J2558">
        <v>10</v>
      </c>
      <c r="K2558">
        <v>1E-8</v>
      </c>
      <c r="L2558">
        <v>1E-4</v>
      </c>
      <c r="M2558">
        <v>5.2311999999999997E-2</v>
      </c>
      <c r="N2558">
        <v>52312</v>
      </c>
      <c r="O2558">
        <v>38842</v>
      </c>
      <c r="P2558">
        <v>35209</v>
      </c>
      <c r="Q2558">
        <v>12.59033905410192</v>
      </c>
      <c r="R2558">
        <v>1370241.1531799235</v>
      </c>
      <c r="S2558">
        <v>12.590339053599212</v>
      </c>
      <c r="T2558">
        <v>1370241.1531751524</v>
      </c>
      <c r="U2558">
        <v>4.7711655497550964E-6</v>
      </c>
      <c r="V2558">
        <v>5.0270720919343148E-10</v>
      </c>
      <c r="W2558">
        <v>30852</v>
      </c>
    </row>
    <row r="2559" spans="1:23" x14ac:dyDescent="0.2">
      <c r="A2559">
        <v>72</v>
      </c>
      <c r="B2559" t="s">
        <v>95</v>
      </c>
      <c r="C2559" t="s">
        <v>2509</v>
      </c>
      <c r="D2559">
        <v>8</v>
      </c>
      <c r="E2559">
        <v>7</v>
      </c>
      <c r="F2559">
        <v>2419200</v>
      </c>
      <c r="G2559">
        <v>718.7737001901055</v>
      </c>
      <c r="H2559">
        <v>8</v>
      </c>
      <c r="I2559">
        <v>23556</v>
      </c>
      <c r="J2559">
        <v>10</v>
      </c>
      <c r="K2559">
        <v>1E-8</v>
      </c>
      <c r="L2559">
        <v>1E-4</v>
      </c>
      <c r="M2559">
        <v>3.6233000000000001E-2</v>
      </c>
      <c r="N2559">
        <v>36233</v>
      </c>
      <c r="O2559">
        <v>36034.1</v>
      </c>
      <c r="P2559">
        <v>35938</v>
      </c>
      <c r="Q2559">
        <v>136.74006476397849</v>
      </c>
      <c r="R2559">
        <v>821165.3360487402</v>
      </c>
      <c r="S2559">
        <v>136.74006476282025</v>
      </c>
      <c r="T2559">
        <v>821165.33610068588</v>
      </c>
      <c r="U2559">
        <v>5.1945680752396584E-5</v>
      </c>
      <c r="V2559">
        <v>1.1582415027078241E-9</v>
      </c>
      <c r="W2559">
        <v>30743</v>
      </c>
    </row>
    <row r="2560" spans="1:23" x14ac:dyDescent="0.2">
      <c r="A2560">
        <v>73</v>
      </c>
      <c r="B2560" t="s">
        <v>96</v>
      </c>
      <c r="C2560" t="s">
        <v>2509</v>
      </c>
      <c r="D2560">
        <v>8</v>
      </c>
      <c r="E2560">
        <v>7</v>
      </c>
      <c r="F2560">
        <v>2419200</v>
      </c>
      <c r="G2560">
        <v>717.03501480157774</v>
      </c>
      <c r="H2560">
        <v>8</v>
      </c>
      <c r="I2560">
        <v>23612</v>
      </c>
      <c r="J2560">
        <v>10</v>
      </c>
      <c r="K2560">
        <v>1E-8</v>
      </c>
      <c r="L2560">
        <v>1E-4</v>
      </c>
      <c r="M2560">
        <v>5.1790999999999997E-2</v>
      </c>
      <c r="N2560">
        <v>51791</v>
      </c>
      <c r="O2560">
        <v>39033.300000000003</v>
      </c>
      <c r="P2560">
        <v>35616</v>
      </c>
      <c r="Q2560">
        <v>3.1769455784983829</v>
      </c>
      <c r="R2560">
        <v>174594.4594158016</v>
      </c>
      <c r="S2560">
        <v>3.1769455786829734</v>
      </c>
      <c r="T2560">
        <v>174594.45941356834</v>
      </c>
      <c r="U2560">
        <v>2.233253326267004E-6</v>
      </c>
      <c r="V2560">
        <v>1.8459056505548688E-10</v>
      </c>
      <c r="W2560">
        <v>30913</v>
      </c>
    </row>
    <row r="2561" spans="1:23" x14ac:dyDescent="0.2">
      <c r="A2561">
        <v>74</v>
      </c>
      <c r="B2561" t="s">
        <v>97</v>
      </c>
      <c r="C2561" t="s">
        <v>2509</v>
      </c>
      <c r="D2561">
        <v>8</v>
      </c>
      <c r="E2561">
        <v>7</v>
      </c>
      <c r="F2561">
        <v>2419200</v>
      </c>
      <c r="G2561">
        <v>718.7737001901055</v>
      </c>
      <c r="H2561">
        <v>8</v>
      </c>
      <c r="I2561">
        <v>23556</v>
      </c>
      <c r="J2561">
        <v>10</v>
      </c>
      <c r="K2561">
        <v>1E-8</v>
      </c>
      <c r="L2561">
        <v>1E-4</v>
      </c>
      <c r="M2561">
        <v>3.5128E-2</v>
      </c>
      <c r="N2561">
        <v>35128</v>
      </c>
      <c r="O2561">
        <v>34751.1</v>
      </c>
      <c r="P2561">
        <v>34667</v>
      </c>
      <c r="Q2561">
        <v>149.17398005920833</v>
      </c>
      <c r="R2561">
        <v>1373076.046539329</v>
      </c>
      <c r="S2561">
        <v>149.17397989409304</v>
      </c>
      <c r="T2561">
        <v>1373076.0458331043</v>
      </c>
      <c r="U2561">
        <v>7.062247022986412E-4</v>
      </c>
      <c r="V2561">
        <v>1.6511529565832461E-7</v>
      </c>
      <c r="W2561">
        <v>26835</v>
      </c>
    </row>
    <row r="2562" spans="1:23" x14ac:dyDescent="0.2">
      <c r="A2562">
        <v>75</v>
      </c>
      <c r="B2562" t="s">
        <v>98</v>
      </c>
      <c r="C2562" t="s">
        <v>2509</v>
      </c>
      <c r="D2562">
        <v>8</v>
      </c>
      <c r="E2562">
        <v>7</v>
      </c>
      <c r="F2562">
        <v>2419200</v>
      </c>
      <c r="G2562">
        <v>717.29096417813048</v>
      </c>
      <c r="H2562">
        <v>8</v>
      </c>
      <c r="I2562">
        <v>23605</v>
      </c>
      <c r="J2562">
        <v>10</v>
      </c>
      <c r="K2562">
        <v>1E-8</v>
      </c>
      <c r="L2562">
        <v>1E-4</v>
      </c>
      <c r="M2562">
        <v>5.7048000000000001E-2</v>
      </c>
      <c r="N2562">
        <v>57048</v>
      </c>
      <c r="O2562">
        <v>39071.1</v>
      </c>
      <c r="P2562">
        <v>35451</v>
      </c>
      <c r="Q2562">
        <v>7.0797990921647518</v>
      </c>
      <c r="R2562">
        <v>1184758.6262106195</v>
      </c>
      <c r="S2562">
        <v>7.079799092061914</v>
      </c>
      <c r="T2562">
        <v>1184758.6262158484</v>
      </c>
      <c r="U2562">
        <v>5.2289105951786041E-6</v>
      </c>
      <c r="V2562">
        <v>1.02837738324979E-10</v>
      </c>
      <c r="W2562">
        <v>30880</v>
      </c>
    </row>
    <row r="2563" spans="1:23" x14ac:dyDescent="0.2">
      <c r="A2563">
        <v>76</v>
      </c>
      <c r="B2563" t="s">
        <v>99</v>
      </c>
      <c r="C2563" t="s">
        <v>2509</v>
      </c>
      <c r="D2563">
        <v>8</v>
      </c>
      <c r="E2563">
        <v>7</v>
      </c>
      <c r="F2563">
        <v>2419200</v>
      </c>
      <c r="G2563">
        <v>718.7737001901055</v>
      </c>
      <c r="H2563">
        <v>8</v>
      </c>
      <c r="I2563">
        <v>23556</v>
      </c>
      <c r="J2563">
        <v>10</v>
      </c>
      <c r="K2563">
        <v>1E-8</v>
      </c>
      <c r="L2563">
        <v>1E-4</v>
      </c>
      <c r="M2563">
        <v>3.5726000000000001E-2</v>
      </c>
      <c r="N2563">
        <v>35726</v>
      </c>
      <c r="O2563">
        <v>35497.9</v>
      </c>
      <c r="P2563">
        <v>35443</v>
      </c>
      <c r="Q2563">
        <v>12.249012379291933</v>
      </c>
      <c r="R2563">
        <v>1004655.5829022826</v>
      </c>
      <c r="S2563">
        <v>12.249012379665126</v>
      </c>
      <c r="T2563">
        <v>1004655.5829142283</v>
      </c>
      <c r="U2563">
        <v>1.1945725418627262E-5</v>
      </c>
      <c r="V2563">
        <v>3.7319303203275922E-10</v>
      </c>
      <c r="W2563">
        <v>30847</v>
      </c>
    </row>
    <row r="2564" spans="1:23" x14ac:dyDescent="0.2">
      <c r="A2564">
        <v>77</v>
      </c>
      <c r="B2564" t="s">
        <v>100</v>
      </c>
      <c r="C2564" t="s">
        <v>2509</v>
      </c>
      <c r="D2564">
        <v>8</v>
      </c>
      <c r="E2564">
        <v>7</v>
      </c>
      <c r="F2564">
        <v>2419200</v>
      </c>
      <c r="G2564">
        <v>718.7737001901055</v>
      </c>
      <c r="H2564">
        <v>8</v>
      </c>
      <c r="I2564">
        <v>23556</v>
      </c>
      <c r="J2564">
        <v>10</v>
      </c>
      <c r="K2564">
        <v>1E-8</v>
      </c>
      <c r="L2564">
        <v>1E-4</v>
      </c>
      <c r="M2564">
        <v>5.7005E-2</v>
      </c>
      <c r="N2564">
        <v>57005</v>
      </c>
      <c r="O2564">
        <v>39056.6</v>
      </c>
      <c r="P2564">
        <v>35420</v>
      </c>
      <c r="Q2564">
        <v>17.5777812762393</v>
      </c>
      <c r="R2564">
        <v>1624060.3547602433</v>
      </c>
      <c r="S2564">
        <v>17.577781275853685</v>
      </c>
      <c r="T2564">
        <v>1624060.354765472</v>
      </c>
      <c r="U2564">
        <v>5.2286777645349503E-6</v>
      </c>
      <c r="V2564">
        <v>3.8561509541068517E-10</v>
      </c>
      <c r="W2564">
        <v>30893</v>
      </c>
    </row>
    <row r="2565" spans="1:23" x14ac:dyDescent="0.2">
      <c r="A2565">
        <v>78</v>
      </c>
      <c r="B2565" t="s">
        <v>101</v>
      </c>
      <c r="C2565" t="s">
        <v>2509</v>
      </c>
      <c r="D2565">
        <v>8</v>
      </c>
      <c r="E2565">
        <v>7</v>
      </c>
      <c r="F2565">
        <v>2419200</v>
      </c>
      <c r="G2565">
        <v>718.7737001901055</v>
      </c>
      <c r="H2565">
        <v>8</v>
      </c>
      <c r="I2565">
        <v>23556</v>
      </c>
      <c r="J2565">
        <v>10</v>
      </c>
      <c r="K2565">
        <v>1E-8</v>
      </c>
      <c r="L2565">
        <v>1E-4</v>
      </c>
      <c r="M2565">
        <v>3.5681999999999998E-2</v>
      </c>
      <c r="N2565">
        <v>35682</v>
      </c>
      <c r="O2565">
        <v>35450.5</v>
      </c>
      <c r="P2565">
        <v>35389</v>
      </c>
      <c r="Q2565">
        <v>17.281615608164078</v>
      </c>
      <c r="R2565">
        <v>611068.69491260278</v>
      </c>
      <c r="S2565">
        <v>17.281615607783067</v>
      </c>
      <c r="T2565">
        <v>611068.69491454877</v>
      </c>
      <c r="U2565">
        <v>1.9459985196590424E-6</v>
      </c>
      <c r="V2565">
        <v>3.8101077848295972E-10</v>
      </c>
      <c r="W2565">
        <v>30868</v>
      </c>
    </row>
    <row r="2566" spans="1:23" x14ac:dyDescent="0.2">
      <c r="A2566">
        <v>79</v>
      </c>
      <c r="B2566" t="s">
        <v>102</v>
      </c>
      <c r="C2566" t="s">
        <v>2509</v>
      </c>
      <c r="D2566">
        <v>8</v>
      </c>
      <c r="E2566">
        <v>7</v>
      </c>
      <c r="F2566">
        <v>2419200</v>
      </c>
      <c r="G2566">
        <v>718.7737001901055</v>
      </c>
      <c r="H2566">
        <v>8</v>
      </c>
      <c r="I2566">
        <v>23556</v>
      </c>
      <c r="J2566">
        <v>10</v>
      </c>
      <c r="K2566">
        <v>1E-8</v>
      </c>
      <c r="L2566">
        <v>1E-4</v>
      </c>
      <c r="M2566">
        <v>6.0165000000000003E-2</v>
      </c>
      <c r="N2566">
        <v>60165</v>
      </c>
      <c r="O2566">
        <v>38632</v>
      </c>
      <c r="P2566">
        <v>35512</v>
      </c>
      <c r="Q2566">
        <v>11.007942444896779</v>
      </c>
      <c r="R2566">
        <v>845623.31630997499</v>
      </c>
      <c r="S2566">
        <v>16.950874409808662</v>
      </c>
      <c r="T2566">
        <v>842746.83004735224</v>
      </c>
      <c r="U2566">
        <v>2876.486262622755</v>
      </c>
      <c r="V2566">
        <v>5.9429319649118835</v>
      </c>
      <c r="W2566">
        <v>30910</v>
      </c>
    </row>
    <row r="2567" spans="1:23" x14ac:dyDescent="0.2">
      <c r="A2567">
        <v>80</v>
      </c>
      <c r="B2567" t="s">
        <v>103</v>
      </c>
      <c r="C2567" t="s">
        <v>2509</v>
      </c>
      <c r="D2567">
        <v>8</v>
      </c>
      <c r="E2567">
        <v>7</v>
      </c>
      <c r="F2567">
        <v>2419200</v>
      </c>
      <c r="G2567">
        <v>718.7737001901055</v>
      </c>
      <c r="H2567">
        <v>8</v>
      </c>
      <c r="I2567">
        <v>23556</v>
      </c>
      <c r="J2567">
        <v>10</v>
      </c>
      <c r="K2567">
        <v>1E-8</v>
      </c>
      <c r="L2567">
        <v>1E-4</v>
      </c>
      <c r="M2567">
        <v>3.5749000000000003E-2</v>
      </c>
      <c r="N2567">
        <v>35749</v>
      </c>
      <c r="O2567">
        <v>35560.400000000001</v>
      </c>
      <c r="P2567">
        <v>35486</v>
      </c>
      <c r="Q2567">
        <v>8.0294078580330233</v>
      </c>
      <c r="R2567">
        <v>862721.60304129228</v>
      </c>
      <c r="S2567">
        <v>8.0294030168445456</v>
      </c>
      <c r="T2567">
        <v>862721.60378766619</v>
      </c>
      <c r="U2567">
        <v>7.4637390207499266E-4</v>
      </c>
      <c r="V2567">
        <v>4.841188477655578E-6</v>
      </c>
      <c r="W2567">
        <v>30860</v>
      </c>
    </row>
    <row r="2568" spans="1:23" x14ac:dyDescent="0.2">
      <c r="A2568">
        <v>81</v>
      </c>
      <c r="B2568" t="s">
        <v>104</v>
      </c>
      <c r="C2568" t="s">
        <v>2509</v>
      </c>
      <c r="D2568">
        <v>8</v>
      </c>
      <c r="E2568">
        <v>7</v>
      </c>
      <c r="F2568">
        <v>2419200</v>
      </c>
      <c r="G2568">
        <v>718.7737001901055</v>
      </c>
      <c r="H2568">
        <v>8</v>
      </c>
      <c r="I2568">
        <v>23556</v>
      </c>
      <c r="J2568">
        <v>10</v>
      </c>
      <c r="K2568">
        <v>1E-8</v>
      </c>
      <c r="L2568">
        <v>1E-4</v>
      </c>
      <c r="M2568">
        <v>5.6800000000000003E-2</v>
      </c>
      <c r="N2568">
        <v>56800</v>
      </c>
      <c r="O2568">
        <v>37710.9</v>
      </c>
      <c r="P2568">
        <v>35317</v>
      </c>
      <c r="Q2568">
        <v>30.404316801585122</v>
      </c>
      <c r="R2568">
        <v>671985.11581472307</v>
      </c>
      <c r="S2568">
        <v>30.404316799490278</v>
      </c>
      <c r="T2568">
        <v>671985.11587666848</v>
      </c>
      <c r="U2568">
        <v>6.1945407651364803E-5</v>
      </c>
      <c r="V2568">
        <v>2.0948434098500002E-9</v>
      </c>
      <c r="W2568">
        <v>30804</v>
      </c>
    </row>
    <row r="2569" spans="1:23" x14ac:dyDescent="0.2">
      <c r="A2569">
        <v>82</v>
      </c>
      <c r="B2569" t="s">
        <v>105</v>
      </c>
      <c r="C2569" t="s">
        <v>2509</v>
      </c>
      <c r="D2569">
        <v>8</v>
      </c>
      <c r="E2569">
        <v>7</v>
      </c>
      <c r="F2569">
        <v>2419200</v>
      </c>
      <c r="G2569">
        <v>718.7737001901055</v>
      </c>
      <c r="H2569">
        <v>8</v>
      </c>
      <c r="I2569">
        <v>23556</v>
      </c>
      <c r="J2569">
        <v>10</v>
      </c>
      <c r="K2569">
        <v>1E-8</v>
      </c>
      <c r="L2569">
        <v>1E-4</v>
      </c>
      <c r="M2569">
        <v>3.5910999999999998E-2</v>
      </c>
      <c r="N2569">
        <v>35911</v>
      </c>
      <c r="O2569">
        <v>35609.300000000003</v>
      </c>
      <c r="P2569">
        <v>35531</v>
      </c>
      <c r="Q2569">
        <v>8.3202524187297957</v>
      </c>
      <c r="R2569">
        <v>1191905.058365545</v>
      </c>
      <c r="S2569">
        <v>8.3202524186307603</v>
      </c>
      <c r="T2569">
        <v>1191905.0583607738</v>
      </c>
      <c r="U2569">
        <v>4.7711655497550964E-6</v>
      </c>
      <c r="V2569">
        <v>9.9035446510242764E-11</v>
      </c>
      <c r="W2569">
        <v>31005</v>
      </c>
    </row>
    <row r="2570" spans="1:23" x14ac:dyDescent="0.2">
      <c r="A2570">
        <v>83</v>
      </c>
      <c r="B2570" t="s">
        <v>106</v>
      </c>
      <c r="C2570" t="s">
        <v>2509</v>
      </c>
      <c r="D2570">
        <v>8</v>
      </c>
      <c r="E2570">
        <v>7</v>
      </c>
      <c r="F2570">
        <v>2419200</v>
      </c>
      <c r="G2570">
        <v>718.7737001901055</v>
      </c>
      <c r="H2570">
        <v>8</v>
      </c>
      <c r="I2570">
        <v>23556</v>
      </c>
      <c r="J2570">
        <v>10</v>
      </c>
      <c r="K2570">
        <v>1E-8</v>
      </c>
      <c r="L2570">
        <v>1E-4</v>
      </c>
      <c r="M2570">
        <v>5.4253999999999997E-2</v>
      </c>
      <c r="N2570">
        <v>54254</v>
      </c>
      <c r="O2570">
        <v>38791.9</v>
      </c>
      <c r="P2570">
        <v>35231</v>
      </c>
      <c r="Q2570">
        <v>11.32080924667013</v>
      </c>
      <c r="R2570">
        <v>426218.55984444747</v>
      </c>
      <c r="S2570">
        <v>11.320809246633614</v>
      </c>
      <c r="T2570">
        <v>426218.55982803489</v>
      </c>
      <c r="U2570">
        <v>1.6412581317126751E-5</v>
      </c>
      <c r="V2570">
        <v>3.6516567547550949E-11</v>
      </c>
      <c r="W2570">
        <v>30824</v>
      </c>
    </row>
    <row r="2571" spans="1:23" x14ac:dyDescent="0.2">
      <c r="A2571">
        <v>84</v>
      </c>
      <c r="B2571" t="s">
        <v>107</v>
      </c>
      <c r="C2571" t="s">
        <v>2509</v>
      </c>
      <c r="D2571">
        <v>8</v>
      </c>
      <c r="E2571">
        <v>7</v>
      </c>
      <c r="F2571">
        <v>2419200</v>
      </c>
      <c r="G2571">
        <v>718.7737001901055</v>
      </c>
      <c r="H2571">
        <v>8</v>
      </c>
      <c r="I2571">
        <v>23556</v>
      </c>
      <c r="J2571">
        <v>10</v>
      </c>
      <c r="K2571">
        <v>1E-8</v>
      </c>
      <c r="L2571">
        <v>1E-4</v>
      </c>
      <c r="M2571">
        <v>3.5671000000000001E-2</v>
      </c>
      <c r="N2571">
        <v>35671</v>
      </c>
      <c r="O2571">
        <v>35427.300000000003</v>
      </c>
      <c r="P2571">
        <v>35370</v>
      </c>
      <c r="Q2571">
        <v>7.0372193450775953</v>
      </c>
      <c r="R2571">
        <v>1472929.0259698944</v>
      </c>
      <c r="S2571">
        <v>7.0372193452124314</v>
      </c>
      <c r="T2571">
        <v>1472929.0259451233</v>
      </c>
      <c r="U2571">
        <v>2.4771085008978844E-5</v>
      </c>
      <c r="V2571">
        <v>1.3483614225151541E-10</v>
      </c>
      <c r="W2571">
        <v>30832</v>
      </c>
    </row>
    <row r="2572" spans="1:23" x14ac:dyDescent="0.2">
      <c r="A2572">
        <v>85</v>
      </c>
      <c r="B2572" t="s">
        <v>108</v>
      </c>
      <c r="C2572" t="s">
        <v>2509</v>
      </c>
      <c r="D2572">
        <v>8</v>
      </c>
      <c r="E2572">
        <v>7</v>
      </c>
      <c r="F2572">
        <v>2419200</v>
      </c>
      <c r="G2572">
        <v>718.7737001901055</v>
      </c>
      <c r="H2572">
        <v>8</v>
      </c>
      <c r="I2572">
        <v>23556</v>
      </c>
      <c r="J2572">
        <v>10</v>
      </c>
      <c r="K2572">
        <v>1E-8</v>
      </c>
      <c r="L2572">
        <v>1E-4</v>
      </c>
      <c r="M2572">
        <v>5.6515999999999997E-2</v>
      </c>
      <c r="N2572">
        <v>56516</v>
      </c>
      <c r="O2572">
        <v>37462.199999999997</v>
      </c>
      <c r="P2572">
        <v>35076</v>
      </c>
      <c r="Q2572">
        <v>6.3711578737490804</v>
      </c>
      <c r="R2572">
        <v>1800763.4936734284</v>
      </c>
      <c r="S2572">
        <v>6.3711578733542291</v>
      </c>
      <c r="T2572">
        <v>1800763.4936686573</v>
      </c>
      <c r="U2572">
        <v>4.7711655497550964E-6</v>
      </c>
      <c r="V2572">
        <v>3.9485126279714677E-10</v>
      </c>
      <c r="W2572">
        <v>30750</v>
      </c>
    </row>
    <row r="2573" spans="1:23" x14ac:dyDescent="0.2">
      <c r="A2573">
        <v>86</v>
      </c>
      <c r="B2573" t="s">
        <v>109</v>
      </c>
      <c r="C2573" t="s">
        <v>2509</v>
      </c>
      <c r="D2573">
        <v>8</v>
      </c>
      <c r="E2573">
        <v>7</v>
      </c>
      <c r="F2573">
        <v>2419200</v>
      </c>
      <c r="G2573">
        <v>714.81839629276271</v>
      </c>
      <c r="H2573">
        <v>8</v>
      </c>
      <c r="I2573">
        <v>23689</v>
      </c>
      <c r="J2573">
        <v>10</v>
      </c>
      <c r="K2573">
        <v>1E-8</v>
      </c>
      <c r="L2573">
        <v>1E-4</v>
      </c>
      <c r="M2573">
        <v>3.6033000000000003E-2</v>
      </c>
      <c r="N2573">
        <v>36033</v>
      </c>
      <c r="O2573">
        <v>35792.6</v>
      </c>
      <c r="P2573">
        <v>35733</v>
      </c>
      <c r="Q2573">
        <v>65.506151396554088</v>
      </c>
      <c r="R2573">
        <v>791782.53901081893</v>
      </c>
      <c r="S2573">
        <v>65.506151394977408</v>
      </c>
      <c r="T2573">
        <v>791782.53905276465</v>
      </c>
      <c r="U2573">
        <v>4.194572102278471E-5</v>
      </c>
      <c r="V2573">
        <v>1.5766801197969471E-9</v>
      </c>
      <c r="W2573">
        <v>31058</v>
      </c>
    </row>
    <row r="2574" spans="1:23" x14ac:dyDescent="0.2">
      <c r="A2574">
        <v>87</v>
      </c>
      <c r="B2574" t="s">
        <v>110</v>
      </c>
      <c r="C2574" t="s">
        <v>2509</v>
      </c>
      <c r="D2574">
        <v>8</v>
      </c>
      <c r="E2574">
        <v>7</v>
      </c>
      <c r="F2574">
        <v>2419200</v>
      </c>
      <c r="G2574">
        <v>718.7737001901055</v>
      </c>
      <c r="H2574">
        <v>8</v>
      </c>
      <c r="I2574">
        <v>23556</v>
      </c>
      <c r="J2574">
        <v>10</v>
      </c>
      <c r="K2574">
        <v>1E-8</v>
      </c>
      <c r="L2574">
        <v>1E-4</v>
      </c>
      <c r="M2574">
        <v>5.7171E-2</v>
      </c>
      <c r="N2574">
        <v>57171</v>
      </c>
      <c r="O2574">
        <v>38193</v>
      </c>
      <c r="P2574">
        <v>35518</v>
      </c>
      <c r="Q2574">
        <v>3119.2105908384692</v>
      </c>
      <c r="R2574">
        <v>4672.4465715515125</v>
      </c>
      <c r="S2574">
        <v>3119.2105908251583</v>
      </c>
      <c r="T2574">
        <v>4672.4473097723594</v>
      </c>
      <c r="U2574">
        <v>7.3822084686980816E-4</v>
      </c>
      <c r="V2574">
        <v>1.3310909707797691E-8</v>
      </c>
      <c r="W2574">
        <v>30871</v>
      </c>
    </row>
    <row r="2575" spans="1:23" x14ac:dyDescent="0.2">
      <c r="A2575">
        <v>88</v>
      </c>
      <c r="B2575" t="s">
        <v>111</v>
      </c>
      <c r="C2575" t="s">
        <v>2509</v>
      </c>
      <c r="D2575">
        <v>8</v>
      </c>
      <c r="E2575">
        <v>7</v>
      </c>
      <c r="F2575">
        <v>2419200</v>
      </c>
      <c r="G2575">
        <v>718.7737001901055</v>
      </c>
      <c r="H2575">
        <v>8</v>
      </c>
      <c r="I2575">
        <v>23556</v>
      </c>
      <c r="J2575">
        <v>10</v>
      </c>
      <c r="K2575">
        <v>1E-8</v>
      </c>
      <c r="L2575">
        <v>1E-4</v>
      </c>
      <c r="M2575">
        <v>3.5527000000000003E-2</v>
      </c>
      <c r="N2575">
        <v>35527</v>
      </c>
      <c r="O2575">
        <v>35306.9</v>
      </c>
      <c r="P2575">
        <v>35236</v>
      </c>
      <c r="Q2575">
        <v>14.374625039515344</v>
      </c>
      <c r="R2575">
        <v>1789053.13561414</v>
      </c>
      <c r="S2575">
        <v>14.374625039640124</v>
      </c>
      <c r="T2575">
        <v>1789053.1356193689</v>
      </c>
      <c r="U2575">
        <v>5.2289105951786041E-6</v>
      </c>
      <c r="V2575">
        <v>1.2478018618367059E-10</v>
      </c>
      <c r="W2575">
        <v>30746</v>
      </c>
    </row>
    <row r="2576" spans="1:23" x14ac:dyDescent="0.2">
      <c r="A2576">
        <v>89</v>
      </c>
      <c r="B2576" t="s">
        <v>112</v>
      </c>
      <c r="C2576" t="s">
        <v>2509</v>
      </c>
      <c r="D2576">
        <v>8</v>
      </c>
      <c r="E2576">
        <v>7</v>
      </c>
      <c r="F2576">
        <v>2419200</v>
      </c>
      <c r="G2576">
        <v>718.7737001901055</v>
      </c>
      <c r="H2576">
        <v>8</v>
      </c>
      <c r="I2576">
        <v>23556</v>
      </c>
      <c r="J2576">
        <v>10</v>
      </c>
      <c r="K2576">
        <v>1E-8</v>
      </c>
      <c r="L2576">
        <v>1E-4</v>
      </c>
      <c r="M2576">
        <v>5.6734E-2</v>
      </c>
      <c r="N2576">
        <v>56734</v>
      </c>
      <c r="O2576">
        <v>38086.699999999997</v>
      </c>
      <c r="P2576">
        <v>35208</v>
      </c>
      <c r="Q2576">
        <v>1502.6800792158508</v>
      </c>
      <c r="R2576">
        <v>2130.1477150850646</v>
      </c>
      <c r="S2576">
        <v>1502.6800792145248</v>
      </c>
      <c r="T2576">
        <v>2130.1479451255204</v>
      </c>
      <c r="U2576">
        <v>2.3004045579000376E-4</v>
      </c>
      <c r="V2576">
        <v>1.3260432751849294E-9</v>
      </c>
      <c r="W2576">
        <v>30836</v>
      </c>
    </row>
    <row r="2577" spans="1:23" x14ac:dyDescent="0.2">
      <c r="A2577">
        <v>90</v>
      </c>
      <c r="B2577" t="s">
        <v>113</v>
      </c>
      <c r="C2577" t="s">
        <v>2509</v>
      </c>
      <c r="D2577">
        <v>8</v>
      </c>
      <c r="E2577">
        <v>7</v>
      </c>
      <c r="F2577">
        <v>2419200</v>
      </c>
      <c r="G2577">
        <v>718.7737001901055</v>
      </c>
      <c r="H2577">
        <v>8</v>
      </c>
      <c r="I2577">
        <v>23556</v>
      </c>
      <c r="J2577">
        <v>10</v>
      </c>
      <c r="K2577">
        <v>1E-8</v>
      </c>
      <c r="L2577">
        <v>1E-4</v>
      </c>
      <c r="M2577">
        <v>3.5714999999999997E-2</v>
      </c>
      <c r="N2577">
        <v>35715</v>
      </c>
      <c r="O2577">
        <v>35305.4</v>
      </c>
      <c r="P2577">
        <v>35207</v>
      </c>
      <c r="Q2577">
        <v>23.463312391775641</v>
      </c>
      <c r="R2577">
        <v>854002.59082143509</v>
      </c>
      <c r="S2577">
        <v>23.463312390918443</v>
      </c>
      <c r="T2577">
        <v>854002.59082338109</v>
      </c>
      <c r="U2577">
        <v>1.9459985196590424E-6</v>
      </c>
      <c r="V2577">
        <v>8.5719875642098486E-10</v>
      </c>
      <c r="W2577">
        <v>30758</v>
      </c>
    </row>
    <row r="2578" spans="1:23" x14ac:dyDescent="0.2">
      <c r="A2578">
        <v>91</v>
      </c>
      <c r="B2578" t="s">
        <v>114</v>
      </c>
      <c r="C2578" t="s">
        <v>2509</v>
      </c>
      <c r="D2578">
        <v>8</v>
      </c>
      <c r="E2578">
        <v>7</v>
      </c>
      <c r="F2578">
        <v>2419200</v>
      </c>
      <c r="G2578">
        <v>718.7737001901055</v>
      </c>
      <c r="H2578">
        <v>8</v>
      </c>
      <c r="I2578">
        <v>23556</v>
      </c>
      <c r="J2578">
        <v>10</v>
      </c>
      <c r="K2578">
        <v>1E-8</v>
      </c>
      <c r="L2578">
        <v>1E-4</v>
      </c>
      <c r="M2578">
        <v>5.3171999999999997E-2</v>
      </c>
      <c r="N2578">
        <v>53172</v>
      </c>
      <c r="O2578">
        <v>37052.6</v>
      </c>
      <c r="P2578">
        <v>35242</v>
      </c>
      <c r="Q2578">
        <v>19.429290363266855</v>
      </c>
      <c r="R2578">
        <v>981885.02854597708</v>
      </c>
      <c r="S2578">
        <v>19.429290362016037</v>
      </c>
      <c r="T2578">
        <v>981885.0285279213</v>
      </c>
      <c r="U2578">
        <v>1.8055783584713936E-5</v>
      </c>
      <c r="V2578">
        <v>1.2508181157500076E-9</v>
      </c>
      <c r="W2578">
        <v>30802</v>
      </c>
    </row>
    <row r="2579" spans="1:23" x14ac:dyDescent="0.2">
      <c r="A2579">
        <v>92</v>
      </c>
      <c r="B2579" t="s">
        <v>115</v>
      </c>
      <c r="C2579" t="s">
        <v>2509</v>
      </c>
      <c r="D2579">
        <v>8</v>
      </c>
      <c r="E2579">
        <v>7</v>
      </c>
      <c r="F2579">
        <v>2419200</v>
      </c>
      <c r="G2579">
        <v>718.7737001901055</v>
      </c>
      <c r="H2579">
        <v>8</v>
      </c>
      <c r="I2579">
        <v>23556</v>
      </c>
      <c r="J2579">
        <v>10</v>
      </c>
      <c r="K2579">
        <v>1E-8</v>
      </c>
      <c r="L2579">
        <v>1E-4</v>
      </c>
      <c r="M2579">
        <v>3.5555000000000003E-2</v>
      </c>
      <c r="N2579">
        <v>35555</v>
      </c>
      <c r="O2579">
        <v>35316.5</v>
      </c>
      <c r="P2579">
        <v>35247</v>
      </c>
      <c r="Q2579">
        <v>12.808812258971756</v>
      </c>
      <c r="R2579">
        <v>29438.999041792846</v>
      </c>
      <c r="S2579">
        <v>12.808812258964688</v>
      </c>
      <c r="T2579">
        <v>29438.999041742318</v>
      </c>
      <c r="U2579">
        <v>5.0527887651696801E-8</v>
      </c>
      <c r="V2579">
        <v>7.0681238639735966E-12</v>
      </c>
      <c r="W2579">
        <v>30911</v>
      </c>
    </row>
    <row r="2580" spans="1:23" x14ac:dyDescent="0.2">
      <c r="A2580">
        <v>93</v>
      </c>
      <c r="B2580" t="s">
        <v>116</v>
      </c>
      <c r="C2580" t="s">
        <v>2509</v>
      </c>
      <c r="D2580">
        <v>8</v>
      </c>
      <c r="E2580">
        <v>7</v>
      </c>
      <c r="F2580">
        <v>2419200</v>
      </c>
      <c r="G2580">
        <v>718.7737001901055</v>
      </c>
      <c r="H2580">
        <v>8</v>
      </c>
      <c r="I2580">
        <v>23556</v>
      </c>
      <c r="J2580">
        <v>10</v>
      </c>
      <c r="K2580">
        <v>1E-8</v>
      </c>
      <c r="L2580">
        <v>1E-4</v>
      </c>
      <c r="M2580">
        <v>5.3109999999999997E-2</v>
      </c>
      <c r="N2580">
        <v>53110</v>
      </c>
      <c r="O2580">
        <v>38956.199999999997</v>
      </c>
      <c r="P2580">
        <v>35224</v>
      </c>
      <c r="Q2580">
        <v>17.944472498022858</v>
      </c>
      <c r="R2580">
        <v>1873858.4155932299</v>
      </c>
      <c r="S2580">
        <v>17.9444724944581</v>
      </c>
      <c r="T2580">
        <v>1873858.4155990887</v>
      </c>
      <c r="U2580">
        <v>5.8587174862623215E-6</v>
      </c>
      <c r="V2580">
        <v>3.5647573781716346E-9</v>
      </c>
      <c r="W2580">
        <v>30782</v>
      </c>
    </row>
    <row r="2581" spans="1:23" x14ac:dyDescent="0.2">
      <c r="A2581">
        <v>94</v>
      </c>
      <c r="B2581" t="s">
        <v>117</v>
      </c>
      <c r="C2581" t="s">
        <v>2509</v>
      </c>
      <c r="D2581">
        <v>8</v>
      </c>
      <c r="E2581">
        <v>7</v>
      </c>
      <c r="F2581">
        <v>2419200</v>
      </c>
      <c r="G2581">
        <v>718.7737001901055</v>
      </c>
      <c r="H2581">
        <v>8</v>
      </c>
      <c r="I2581">
        <v>23556</v>
      </c>
      <c r="J2581">
        <v>10</v>
      </c>
      <c r="K2581">
        <v>1E-8</v>
      </c>
      <c r="L2581">
        <v>1E-4</v>
      </c>
      <c r="M2581">
        <v>3.6294E-2</v>
      </c>
      <c r="N2581">
        <v>36294</v>
      </c>
      <c r="O2581">
        <v>36048.5</v>
      </c>
      <c r="P2581">
        <v>35974</v>
      </c>
      <c r="Q2581">
        <v>83.571169227608152</v>
      </c>
      <c r="R2581">
        <v>78935.063846378296</v>
      </c>
      <c r="S2581">
        <v>83.571169224787127</v>
      </c>
      <c r="T2581">
        <v>78935.063898903187</v>
      </c>
      <c r="U2581">
        <v>5.2524890634231269E-5</v>
      </c>
      <c r="V2581">
        <v>2.8210251912241802E-9</v>
      </c>
      <c r="W2581">
        <v>30694</v>
      </c>
    </row>
    <row r="2582" spans="1:23" x14ac:dyDescent="0.2">
      <c r="A2582">
        <v>95</v>
      </c>
      <c r="B2582" t="s">
        <v>118</v>
      </c>
      <c r="C2582" t="s">
        <v>2509</v>
      </c>
      <c r="D2582">
        <v>8</v>
      </c>
      <c r="E2582">
        <v>7</v>
      </c>
      <c r="F2582">
        <v>2419200</v>
      </c>
      <c r="G2582">
        <v>718.7737001901055</v>
      </c>
      <c r="H2582">
        <v>8</v>
      </c>
      <c r="I2582">
        <v>23556</v>
      </c>
      <c r="J2582">
        <v>10</v>
      </c>
      <c r="K2582">
        <v>1E-8</v>
      </c>
      <c r="L2582">
        <v>1E-4</v>
      </c>
      <c r="M2582">
        <v>5.3296000000000003E-2</v>
      </c>
      <c r="N2582">
        <v>53296</v>
      </c>
      <c r="O2582">
        <v>38577.1</v>
      </c>
      <c r="P2582">
        <v>35310</v>
      </c>
      <c r="Q2582">
        <v>12.835451423561929</v>
      </c>
      <c r="R2582">
        <v>282659.62082949298</v>
      </c>
      <c r="S2582">
        <v>12.835451423524807</v>
      </c>
      <c r="T2582">
        <v>282659.62083308049</v>
      </c>
      <c r="U2582">
        <v>3.5875127650797367E-6</v>
      </c>
      <c r="V2582">
        <v>3.7122305229786434E-11</v>
      </c>
      <c r="W2582">
        <v>30929</v>
      </c>
    </row>
    <row r="2583" spans="1:23" x14ac:dyDescent="0.2">
      <c r="A2583">
        <v>96</v>
      </c>
      <c r="B2583" t="s">
        <v>119</v>
      </c>
      <c r="C2583" t="s">
        <v>2509</v>
      </c>
      <c r="D2583">
        <v>8</v>
      </c>
      <c r="E2583">
        <v>7</v>
      </c>
      <c r="F2583">
        <v>2419200</v>
      </c>
      <c r="G2583">
        <v>718.7737001901055</v>
      </c>
      <c r="H2583">
        <v>8</v>
      </c>
      <c r="I2583">
        <v>23556</v>
      </c>
      <c r="J2583">
        <v>10</v>
      </c>
      <c r="K2583">
        <v>1E-8</v>
      </c>
      <c r="L2583">
        <v>1E-4</v>
      </c>
      <c r="M2583">
        <v>3.5515999999999999E-2</v>
      </c>
      <c r="N2583">
        <v>35516</v>
      </c>
      <c r="O2583">
        <v>35245.300000000003</v>
      </c>
      <c r="P2583">
        <v>35180</v>
      </c>
      <c r="Q2583">
        <v>11.792967737249434</v>
      </c>
      <c r="R2583">
        <v>484099.16565018799</v>
      </c>
      <c r="S2583">
        <v>11.792967737380716</v>
      </c>
      <c r="T2583">
        <v>484099.16564377549</v>
      </c>
      <c r="U2583">
        <v>6.4125051721930504E-6</v>
      </c>
      <c r="V2583">
        <v>1.3128165221587551E-10</v>
      </c>
      <c r="W2583">
        <v>30796</v>
      </c>
    </row>
    <row r="2584" spans="1:23" x14ac:dyDescent="0.2">
      <c r="A2584">
        <v>97</v>
      </c>
      <c r="B2584" t="s">
        <v>120</v>
      </c>
      <c r="C2584" t="s">
        <v>2509</v>
      </c>
      <c r="D2584">
        <v>8</v>
      </c>
      <c r="E2584">
        <v>7</v>
      </c>
      <c r="F2584">
        <v>2419200</v>
      </c>
      <c r="G2584">
        <v>718.7737001901055</v>
      </c>
      <c r="H2584">
        <v>8</v>
      </c>
      <c r="I2584">
        <v>23556</v>
      </c>
      <c r="J2584">
        <v>10</v>
      </c>
      <c r="K2584">
        <v>1E-8</v>
      </c>
      <c r="L2584">
        <v>1E-4</v>
      </c>
      <c r="M2584">
        <v>5.6759999999999998E-2</v>
      </c>
      <c r="N2584">
        <v>56760</v>
      </c>
      <c r="O2584">
        <v>37649.800000000003</v>
      </c>
      <c r="P2584">
        <v>35270</v>
      </c>
      <c r="Q2584">
        <v>10.656533236805448</v>
      </c>
      <c r="R2584">
        <v>783303.65262358019</v>
      </c>
      <c r="S2584">
        <v>10.656533237251409</v>
      </c>
      <c r="T2584">
        <v>783303.65262552607</v>
      </c>
      <c r="U2584">
        <v>1.9458821043372154E-6</v>
      </c>
      <c r="V2584">
        <v>4.4596148995879048E-10</v>
      </c>
      <c r="W2584">
        <v>30777</v>
      </c>
    </row>
    <row r="2585" spans="1:23" x14ac:dyDescent="0.2">
      <c r="A2585">
        <v>98</v>
      </c>
      <c r="B2585" t="s">
        <v>121</v>
      </c>
      <c r="C2585" t="s">
        <v>2509</v>
      </c>
      <c r="D2585">
        <v>8</v>
      </c>
      <c r="E2585">
        <v>7</v>
      </c>
      <c r="F2585">
        <v>2419200</v>
      </c>
      <c r="G2585">
        <v>718.7737001901055</v>
      </c>
      <c r="H2585">
        <v>8</v>
      </c>
      <c r="I2585">
        <v>23556</v>
      </c>
      <c r="J2585">
        <v>10</v>
      </c>
      <c r="K2585">
        <v>1E-8</v>
      </c>
      <c r="L2585">
        <v>1E-4</v>
      </c>
      <c r="M2585">
        <v>3.0564999999999998E-2</v>
      </c>
      <c r="N2585">
        <v>30565</v>
      </c>
      <c r="O2585">
        <v>30411.7</v>
      </c>
      <c r="P2585">
        <v>30340</v>
      </c>
      <c r="Q2585">
        <v>259.52496876734119</v>
      </c>
      <c r="R2585">
        <v>1820004.8408971892</v>
      </c>
      <c r="S2585">
        <v>259.52496820733415</v>
      </c>
      <c r="T2585">
        <v>1820004.8434424372</v>
      </c>
      <c r="U2585">
        <v>2.5452480185776949E-3</v>
      </c>
      <c r="V2585">
        <v>5.6000703807512764E-7</v>
      </c>
      <c r="W2585">
        <v>27190</v>
      </c>
    </row>
    <row r="2586" spans="1:23" x14ac:dyDescent="0.2">
      <c r="A2586">
        <v>99</v>
      </c>
      <c r="B2586" t="s">
        <v>122</v>
      </c>
      <c r="C2586" t="s">
        <v>2509</v>
      </c>
      <c r="D2586">
        <v>8</v>
      </c>
      <c r="E2586">
        <v>7</v>
      </c>
      <c r="F2586">
        <v>2419200</v>
      </c>
      <c r="G2586">
        <v>718.7737001901055</v>
      </c>
      <c r="H2586">
        <v>8</v>
      </c>
      <c r="I2586">
        <v>23556</v>
      </c>
      <c r="J2586">
        <v>10</v>
      </c>
      <c r="K2586">
        <v>1E-8</v>
      </c>
      <c r="L2586">
        <v>1E-4</v>
      </c>
      <c r="M2586">
        <v>5.2291999999999998E-2</v>
      </c>
      <c r="N2586">
        <v>52292</v>
      </c>
      <c r="O2586">
        <v>38866.300000000003</v>
      </c>
      <c r="P2586">
        <v>35583</v>
      </c>
      <c r="Q2586">
        <v>37.419257375345296</v>
      </c>
      <c r="R2586">
        <v>2314219.6764585059</v>
      </c>
      <c r="S2586">
        <v>37.419257370163962</v>
      </c>
      <c r="T2586">
        <v>2314219.6764537343</v>
      </c>
      <c r="U2586">
        <v>4.7716312110424042E-6</v>
      </c>
      <c r="V2586">
        <v>5.1813344725815114E-9</v>
      </c>
      <c r="W2586">
        <v>30805</v>
      </c>
    </row>
    <row r="2587" spans="1:23" x14ac:dyDescent="0.2">
      <c r="A2587">
        <v>100</v>
      </c>
      <c r="B2587" t="s">
        <v>123</v>
      </c>
      <c r="C2587" t="s">
        <v>2509</v>
      </c>
      <c r="D2587">
        <v>8</v>
      </c>
      <c r="E2587">
        <v>7</v>
      </c>
      <c r="F2587">
        <v>2419200</v>
      </c>
      <c r="G2587">
        <v>718.7737001901055</v>
      </c>
      <c r="H2587">
        <v>8</v>
      </c>
      <c r="I2587">
        <v>23556</v>
      </c>
      <c r="J2587">
        <v>10</v>
      </c>
      <c r="K2587">
        <v>1E-8</v>
      </c>
      <c r="L2587">
        <v>1E-4</v>
      </c>
      <c r="M2587">
        <v>3.5895000000000003E-2</v>
      </c>
      <c r="N2587">
        <v>35895</v>
      </c>
      <c r="O2587">
        <v>35640</v>
      </c>
      <c r="P2587">
        <v>35573</v>
      </c>
      <c r="Q2587">
        <v>11.178173671081199</v>
      </c>
      <c r="R2587">
        <v>1271608.5881178025</v>
      </c>
      <c r="S2587">
        <v>11.178173671202329</v>
      </c>
      <c r="T2587">
        <v>1271608.5881139953</v>
      </c>
      <c r="U2587">
        <v>3.8072466850280762E-6</v>
      </c>
      <c r="V2587">
        <v>1.2112977287870308E-10</v>
      </c>
      <c r="W2587">
        <v>30837</v>
      </c>
    </row>
    <row r="2588" spans="1:23" x14ac:dyDescent="0.2">
      <c r="A2588">
        <v>101</v>
      </c>
      <c r="B2588" t="s">
        <v>124</v>
      </c>
      <c r="C2588" t="s">
        <v>2509</v>
      </c>
      <c r="D2588">
        <v>8</v>
      </c>
      <c r="E2588">
        <v>7</v>
      </c>
      <c r="F2588">
        <v>2419200</v>
      </c>
      <c r="G2588">
        <v>718.7737001901055</v>
      </c>
      <c r="H2588">
        <v>8</v>
      </c>
      <c r="I2588">
        <v>23556</v>
      </c>
      <c r="J2588">
        <v>10</v>
      </c>
      <c r="K2588">
        <v>1E-8</v>
      </c>
      <c r="L2588">
        <v>1E-4</v>
      </c>
      <c r="M2588">
        <v>5.2256999999999998E-2</v>
      </c>
      <c r="N2588">
        <v>52257</v>
      </c>
      <c r="O2588">
        <v>43148.2</v>
      </c>
      <c r="P2588">
        <v>35568</v>
      </c>
      <c r="Q2588">
        <v>9.301137723288317</v>
      </c>
      <c r="R2588">
        <v>2265519.6871364876</v>
      </c>
      <c r="S2588">
        <v>9.3011377196734415</v>
      </c>
      <c r="T2588">
        <v>2265519.6871517114</v>
      </c>
      <c r="U2588">
        <v>1.522386446595192E-5</v>
      </c>
      <c r="V2588">
        <v>3.6148755100384733E-9</v>
      </c>
      <c r="W2588">
        <v>30845</v>
      </c>
    </row>
    <row r="2589" spans="1:23" x14ac:dyDescent="0.2">
      <c r="A2589">
        <v>102</v>
      </c>
      <c r="B2589" t="s">
        <v>125</v>
      </c>
      <c r="C2589" t="s">
        <v>2509</v>
      </c>
      <c r="D2589">
        <v>8</v>
      </c>
      <c r="E2589">
        <v>7</v>
      </c>
      <c r="F2589">
        <v>2419200</v>
      </c>
      <c r="G2589">
        <v>718.7737001901055</v>
      </c>
      <c r="H2589">
        <v>8</v>
      </c>
      <c r="I2589">
        <v>23556</v>
      </c>
      <c r="J2589">
        <v>10</v>
      </c>
      <c r="K2589">
        <v>1E-8</v>
      </c>
      <c r="L2589">
        <v>1E-4</v>
      </c>
      <c r="M2589">
        <v>3.5843E-2</v>
      </c>
      <c r="N2589">
        <v>35843</v>
      </c>
      <c r="O2589">
        <v>35547.699999999997</v>
      </c>
      <c r="P2589">
        <v>35482</v>
      </c>
      <c r="Q2589">
        <v>23.881819345302059</v>
      </c>
      <c r="R2589">
        <v>715211.45172719134</v>
      </c>
      <c r="S2589">
        <v>23.881819345128331</v>
      </c>
      <c r="T2589">
        <v>715211.45171913737</v>
      </c>
      <c r="U2589">
        <v>8.0539612099528313E-6</v>
      </c>
      <c r="V2589">
        <v>1.737276988933445E-10</v>
      </c>
      <c r="W2589">
        <v>30773</v>
      </c>
    </row>
    <row r="2590" spans="1:23" x14ac:dyDescent="0.2">
      <c r="A2590">
        <v>103</v>
      </c>
      <c r="B2590" t="s">
        <v>126</v>
      </c>
      <c r="C2590" t="s">
        <v>2509</v>
      </c>
      <c r="D2590">
        <v>8</v>
      </c>
      <c r="E2590">
        <v>7</v>
      </c>
      <c r="F2590">
        <v>2419200</v>
      </c>
      <c r="G2590">
        <v>717.75728696805209</v>
      </c>
      <c r="H2590">
        <v>8</v>
      </c>
      <c r="I2590">
        <v>23591</v>
      </c>
      <c r="J2590">
        <v>10</v>
      </c>
      <c r="K2590">
        <v>1E-8</v>
      </c>
      <c r="L2590">
        <v>1E-4</v>
      </c>
      <c r="M2590">
        <v>5.3719999999999997E-2</v>
      </c>
      <c r="N2590">
        <v>53720</v>
      </c>
      <c r="O2590">
        <v>38903.1</v>
      </c>
      <c r="P2590">
        <v>35608</v>
      </c>
      <c r="Q2590">
        <v>4.6458341664974032</v>
      </c>
      <c r="R2590">
        <v>579633.80456273025</v>
      </c>
      <c r="S2590">
        <v>4.6458341658485125</v>
      </c>
      <c r="T2590">
        <v>579633.80456467613</v>
      </c>
      <c r="U2590">
        <v>1.9458821043372154E-6</v>
      </c>
      <c r="V2590">
        <v>6.4889071893503569E-10</v>
      </c>
      <c r="W2590">
        <v>30971</v>
      </c>
    </row>
    <row r="2591" spans="1:23" x14ac:dyDescent="0.2">
      <c r="A2591">
        <v>104</v>
      </c>
      <c r="B2591" t="s">
        <v>127</v>
      </c>
      <c r="C2591" t="s">
        <v>2509</v>
      </c>
      <c r="D2591">
        <v>8</v>
      </c>
      <c r="E2591">
        <v>7</v>
      </c>
      <c r="F2591">
        <v>2419200</v>
      </c>
      <c r="G2591">
        <v>716.11086633491288</v>
      </c>
      <c r="H2591">
        <v>8</v>
      </c>
      <c r="I2591">
        <v>23647</v>
      </c>
      <c r="J2591">
        <v>10</v>
      </c>
      <c r="K2591">
        <v>1E-8</v>
      </c>
      <c r="L2591">
        <v>1E-4</v>
      </c>
      <c r="M2591">
        <v>3.5673000000000003E-2</v>
      </c>
      <c r="N2591">
        <v>35673</v>
      </c>
      <c r="O2591">
        <v>35408.300000000003</v>
      </c>
      <c r="P2591">
        <v>35350</v>
      </c>
      <c r="Q2591">
        <v>16.476716591859482</v>
      </c>
      <c r="R2591">
        <v>2091358.1823397155</v>
      </c>
      <c r="S2591">
        <v>16.476716591799651</v>
      </c>
      <c r="T2591">
        <v>2091358.1823349441</v>
      </c>
      <c r="U2591">
        <v>4.7713983803987503E-6</v>
      </c>
      <c r="V2591">
        <v>5.9831251064679236E-11</v>
      </c>
      <c r="W2591">
        <v>30949</v>
      </c>
    </row>
    <row r="2592" spans="1:23" x14ac:dyDescent="0.2">
      <c r="A2592">
        <v>105</v>
      </c>
      <c r="B2592" t="s">
        <v>128</v>
      </c>
      <c r="C2592" t="s">
        <v>2509</v>
      </c>
      <c r="D2592">
        <v>8</v>
      </c>
      <c r="E2592">
        <v>7</v>
      </c>
      <c r="F2592">
        <v>2419200</v>
      </c>
      <c r="G2592">
        <v>715.99985867223529</v>
      </c>
      <c r="H2592">
        <v>8</v>
      </c>
      <c r="I2592">
        <v>23647</v>
      </c>
      <c r="J2592">
        <v>10</v>
      </c>
      <c r="K2592">
        <v>1E-8</v>
      </c>
      <c r="L2592">
        <v>1E-4</v>
      </c>
      <c r="M2592">
        <v>5.6839000000000001E-2</v>
      </c>
      <c r="N2592">
        <v>56839</v>
      </c>
      <c r="O2592">
        <v>38234.1</v>
      </c>
      <c r="P2592">
        <v>35322</v>
      </c>
      <c r="Q2592">
        <v>13.190679627901558</v>
      </c>
      <c r="R2592">
        <v>2139737.0319988169</v>
      </c>
      <c r="S2592">
        <v>13.190679627811637</v>
      </c>
      <c r="T2592">
        <v>2139737.0319940457</v>
      </c>
      <c r="U2592">
        <v>4.7711655497550964E-6</v>
      </c>
      <c r="V2592">
        <v>8.9920959567280079E-11</v>
      </c>
      <c r="W2592">
        <v>30937</v>
      </c>
    </row>
    <row r="2593" spans="1:23" x14ac:dyDescent="0.2">
      <c r="A2593">
        <v>106</v>
      </c>
      <c r="B2593" t="s">
        <v>129</v>
      </c>
      <c r="C2593" t="s">
        <v>2509</v>
      </c>
      <c r="D2593">
        <v>8</v>
      </c>
      <c r="E2593">
        <v>7</v>
      </c>
      <c r="F2593">
        <v>2419200</v>
      </c>
      <c r="G2593">
        <v>716.7372928644902</v>
      </c>
      <c r="H2593">
        <v>8</v>
      </c>
      <c r="I2593">
        <v>23626</v>
      </c>
      <c r="J2593">
        <v>10</v>
      </c>
      <c r="K2593">
        <v>1E-8</v>
      </c>
      <c r="L2593">
        <v>1E-4</v>
      </c>
      <c r="M2593">
        <v>3.5715999999999998E-2</v>
      </c>
      <c r="N2593">
        <v>35716</v>
      </c>
      <c r="O2593">
        <v>35483</v>
      </c>
      <c r="P2593">
        <v>35420</v>
      </c>
      <c r="Q2593">
        <v>10.846907560968749</v>
      </c>
      <c r="R2593">
        <v>1124868.4722546074</v>
      </c>
      <c r="S2593">
        <v>10.846907560780974</v>
      </c>
      <c r="T2593">
        <v>1124868.472249836</v>
      </c>
      <c r="U2593">
        <v>4.7713983803987503E-6</v>
      </c>
      <c r="V2593">
        <v>1.8777512877932168E-10</v>
      </c>
      <c r="W2593">
        <v>30926</v>
      </c>
    </row>
    <row r="2594" spans="1:23" x14ac:dyDescent="0.2">
      <c r="A2594">
        <v>107</v>
      </c>
      <c r="B2594" t="s">
        <v>130</v>
      </c>
      <c r="C2594" t="s">
        <v>2509</v>
      </c>
      <c r="D2594">
        <v>8</v>
      </c>
      <c r="E2594">
        <v>7</v>
      </c>
      <c r="F2594">
        <v>2419200</v>
      </c>
      <c r="G2594">
        <v>716.43763707690869</v>
      </c>
      <c r="H2594">
        <v>8</v>
      </c>
      <c r="I2594">
        <v>23633</v>
      </c>
      <c r="J2594">
        <v>10</v>
      </c>
      <c r="K2594">
        <v>1E-8</v>
      </c>
      <c r="L2594">
        <v>1E-4</v>
      </c>
      <c r="M2594">
        <v>5.7027000000000001E-2</v>
      </c>
      <c r="N2594">
        <v>57027</v>
      </c>
      <c r="O2594">
        <v>37628.1</v>
      </c>
      <c r="P2594">
        <v>35423</v>
      </c>
      <c r="Q2594">
        <v>11.043372018422405</v>
      </c>
      <c r="R2594">
        <v>1651294.4673948791</v>
      </c>
      <c r="S2594">
        <v>11.043372018273512</v>
      </c>
      <c r="T2594">
        <v>1651294.4673927631</v>
      </c>
      <c r="U2594">
        <v>2.1159648895263672E-6</v>
      </c>
      <c r="V2594">
        <v>1.4889245392168959E-10</v>
      </c>
      <c r="W2594">
        <v>30959</v>
      </c>
    </row>
    <row r="2595" spans="1:23" x14ac:dyDescent="0.2">
      <c r="A2595">
        <v>108</v>
      </c>
      <c r="B2595" t="s">
        <v>131</v>
      </c>
      <c r="C2595" t="s">
        <v>2509</v>
      </c>
      <c r="D2595">
        <v>8</v>
      </c>
      <c r="E2595">
        <v>7</v>
      </c>
      <c r="F2595">
        <v>2419200</v>
      </c>
      <c r="G2595">
        <v>718.721318589769</v>
      </c>
      <c r="H2595">
        <v>8</v>
      </c>
      <c r="I2595">
        <v>23556</v>
      </c>
      <c r="J2595">
        <v>10</v>
      </c>
      <c r="K2595">
        <v>1E-8</v>
      </c>
      <c r="L2595">
        <v>1E-4</v>
      </c>
      <c r="M2595">
        <v>3.6115000000000001E-2</v>
      </c>
      <c r="N2595">
        <v>36115</v>
      </c>
      <c r="O2595">
        <v>35914.1</v>
      </c>
      <c r="P2595">
        <v>35834</v>
      </c>
      <c r="Q2595">
        <v>4668.8539621964046</v>
      </c>
      <c r="R2595">
        <v>1491406.391003469</v>
      </c>
      <c r="S2595">
        <v>4668.8539621963237</v>
      </c>
      <c r="T2595">
        <v>1491406.3910052273</v>
      </c>
      <c r="U2595">
        <v>1.7583370208740234E-6</v>
      </c>
      <c r="V2595">
        <v>8.0945028457790613E-11</v>
      </c>
      <c r="W2595">
        <v>31223</v>
      </c>
    </row>
    <row r="2596" spans="1:23" x14ac:dyDescent="0.2">
      <c r="A2596">
        <v>109</v>
      </c>
      <c r="B2596" t="s">
        <v>132</v>
      </c>
      <c r="C2596" t="s">
        <v>2509</v>
      </c>
      <c r="D2596">
        <v>8</v>
      </c>
      <c r="E2596">
        <v>7</v>
      </c>
      <c r="F2596">
        <v>2419200</v>
      </c>
      <c r="G2596">
        <v>718.7737001901055</v>
      </c>
      <c r="H2596">
        <v>8</v>
      </c>
      <c r="I2596">
        <v>23556</v>
      </c>
      <c r="J2596">
        <v>10</v>
      </c>
      <c r="K2596">
        <v>1E-8</v>
      </c>
      <c r="L2596">
        <v>1E-4</v>
      </c>
      <c r="M2596">
        <v>5.3086000000000001E-2</v>
      </c>
      <c r="N2596">
        <v>53086</v>
      </c>
      <c r="O2596">
        <v>37161.1</v>
      </c>
      <c r="P2596">
        <v>35352</v>
      </c>
      <c r="Q2596">
        <v>14.466080594455299</v>
      </c>
      <c r="R2596">
        <v>1474392.4634368781</v>
      </c>
      <c r="S2596">
        <v>14.466080594628767</v>
      </c>
      <c r="T2596">
        <v>1474392.4634321069</v>
      </c>
      <c r="U2596">
        <v>4.7711655497550964E-6</v>
      </c>
      <c r="V2596">
        <v>1.7346835079479206E-10</v>
      </c>
      <c r="W2596">
        <v>30848</v>
      </c>
    </row>
    <row r="2597" spans="1:23" x14ac:dyDescent="0.2">
      <c r="A2597">
        <v>110</v>
      </c>
      <c r="B2597" t="s">
        <v>133</v>
      </c>
      <c r="C2597" t="s">
        <v>2509</v>
      </c>
      <c r="D2597">
        <v>8</v>
      </c>
      <c r="E2597">
        <v>7</v>
      </c>
      <c r="F2597">
        <v>2419200</v>
      </c>
      <c r="G2597">
        <v>716.39508987820159</v>
      </c>
      <c r="H2597">
        <v>8</v>
      </c>
      <c r="I2597">
        <v>23633</v>
      </c>
      <c r="J2597">
        <v>10</v>
      </c>
      <c r="K2597">
        <v>1E-8</v>
      </c>
      <c r="L2597">
        <v>1E-4</v>
      </c>
      <c r="M2597">
        <v>3.5573E-2</v>
      </c>
      <c r="N2597">
        <v>35573</v>
      </c>
      <c r="O2597">
        <v>35330</v>
      </c>
      <c r="P2597">
        <v>35269</v>
      </c>
      <c r="Q2597">
        <v>8.8719577952425031</v>
      </c>
      <c r="R2597">
        <v>2002357.5923915745</v>
      </c>
      <c r="S2597">
        <v>8.8719577960656384</v>
      </c>
      <c r="T2597">
        <v>2002357.5923868031</v>
      </c>
      <c r="U2597">
        <v>4.7713983803987503E-6</v>
      </c>
      <c r="V2597">
        <v>8.2313533766864566E-10</v>
      </c>
      <c r="W2597">
        <v>30863</v>
      </c>
    </row>
    <row r="2598" spans="1:23" x14ac:dyDescent="0.2">
      <c r="A2598">
        <v>111</v>
      </c>
      <c r="B2598" t="s">
        <v>134</v>
      </c>
      <c r="C2598" t="s">
        <v>2509</v>
      </c>
      <c r="D2598">
        <v>8</v>
      </c>
      <c r="E2598">
        <v>7</v>
      </c>
      <c r="F2598">
        <v>2419200</v>
      </c>
      <c r="G2598">
        <v>718.7737001901055</v>
      </c>
      <c r="H2598">
        <v>8</v>
      </c>
      <c r="I2598">
        <v>23556</v>
      </c>
      <c r="J2598">
        <v>10</v>
      </c>
      <c r="K2598">
        <v>1E-8</v>
      </c>
      <c r="L2598">
        <v>1E-4</v>
      </c>
      <c r="M2598">
        <v>5.0564999999999999E-2</v>
      </c>
      <c r="N2598">
        <v>50565</v>
      </c>
      <c r="O2598">
        <v>38323.699999999997</v>
      </c>
      <c r="P2598">
        <v>34981</v>
      </c>
      <c r="Q2598">
        <v>1041.7578236749903</v>
      </c>
      <c r="R2598">
        <v>1174793.0716649517</v>
      </c>
      <c r="S2598">
        <v>1041.7578236747436</v>
      </c>
      <c r="T2598">
        <v>1174793.07161018</v>
      </c>
      <c r="U2598">
        <v>5.4771779105067253E-5</v>
      </c>
      <c r="V2598">
        <v>2.4670043785590678E-10</v>
      </c>
      <c r="W2598">
        <v>30714</v>
      </c>
    </row>
    <row r="2599" spans="1:23" x14ac:dyDescent="0.2">
      <c r="A2599">
        <v>112</v>
      </c>
      <c r="B2599" t="s">
        <v>135</v>
      </c>
      <c r="C2599" t="s">
        <v>2509</v>
      </c>
      <c r="D2599">
        <v>8</v>
      </c>
      <c r="E2599">
        <v>7</v>
      </c>
      <c r="F2599">
        <v>2419200</v>
      </c>
      <c r="G2599">
        <v>716.12853893790486</v>
      </c>
      <c r="H2599">
        <v>8</v>
      </c>
      <c r="I2599">
        <v>23647</v>
      </c>
      <c r="J2599">
        <v>10</v>
      </c>
      <c r="K2599">
        <v>1E-8</v>
      </c>
      <c r="L2599">
        <v>1E-4</v>
      </c>
      <c r="M2599">
        <v>3.5445999999999998E-2</v>
      </c>
      <c r="N2599">
        <v>35446</v>
      </c>
      <c r="O2599">
        <v>35240.699999999997</v>
      </c>
      <c r="P2599">
        <v>35193</v>
      </c>
      <c r="Q2599">
        <v>17.373883944470528</v>
      </c>
      <c r="R2599">
        <v>2397916.9817423094</v>
      </c>
      <c r="S2599">
        <v>17.373883942330522</v>
      </c>
      <c r="T2599">
        <v>2397916.9817375382</v>
      </c>
      <c r="U2599">
        <v>4.7711655497550964E-6</v>
      </c>
      <c r="V2599">
        <v>2.1400055061349121E-9</v>
      </c>
      <c r="W2599">
        <v>30880</v>
      </c>
    </row>
    <row r="2600" spans="1:23" x14ac:dyDescent="0.2">
      <c r="A2600">
        <v>113</v>
      </c>
      <c r="B2600" t="s">
        <v>136</v>
      </c>
      <c r="C2600" t="s">
        <v>2509</v>
      </c>
      <c r="D2600">
        <v>8</v>
      </c>
      <c r="E2600">
        <v>7</v>
      </c>
      <c r="F2600">
        <v>2419200</v>
      </c>
      <c r="G2600">
        <v>715.98870288627927</v>
      </c>
      <c r="H2600">
        <v>8</v>
      </c>
      <c r="I2600">
        <v>23647</v>
      </c>
      <c r="J2600">
        <v>10</v>
      </c>
      <c r="K2600">
        <v>1E-8</v>
      </c>
      <c r="L2600">
        <v>1E-4</v>
      </c>
      <c r="M2600">
        <v>5.6840000000000002E-2</v>
      </c>
      <c r="N2600">
        <v>56840</v>
      </c>
      <c r="O2600">
        <v>38258.400000000001</v>
      </c>
      <c r="P2600">
        <v>35309</v>
      </c>
      <c r="Q2600">
        <v>10.042878855983538</v>
      </c>
      <c r="R2600">
        <v>948988.41147463059</v>
      </c>
      <c r="S2600">
        <v>10.042878856304151</v>
      </c>
      <c r="T2600">
        <v>948988.41147657647</v>
      </c>
      <c r="U2600">
        <v>1.9458821043372154E-6</v>
      </c>
      <c r="V2600">
        <v>3.2061286958651181E-10</v>
      </c>
      <c r="W2600">
        <v>30933</v>
      </c>
    </row>
    <row r="2601" spans="1:23" x14ac:dyDescent="0.2">
      <c r="A2601">
        <v>114</v>
      </c>
      <c r="B2601" t="s">
        <v>137</v>
      </c>
      <c r="C2601" t="s">
        <v>2509</v>
      </c>
      <c r="D2601">
        <v>8</v>
      </c>
      <c r="E2601">
        <v>7</v>
      </c>
      <c r="F2601">
        <v>2419200</v>
      </c>
      <c r="G2601">
        <v>715.51803651928924</v>
      </c>
      <c r="H2601">
        <v>8</v>
      </c>
      <c r="I2601">
        <v>23668</v>
      </c>
      <c r="J2601">
        <v>10</v>
      </c>
      <c r="K2601">
        <v>1E-8</v>
      </c>
      <c r="L2601">
        <v>1E-4</v>
      </c>
      <c r="M2601">
        <v>3.5749999999999997E-2</v>
      </c>
      <c r="N2601">
        <v>35750</v>
      </c>
      <c r="O2601">
        <v>35565.9</v>
      </c>
      <c r="P2601">
        <v>35511</v>
      </c>
      <c r="Q2601">
        <v>22.315146809735218</v>
      </c>
      <c r="R2601">
        <v>1453049.7580802816</v>
      </c>
      <c r="S2601">
        <v>22.315146809874946</v>
      </c>
      <c r="T2601">
        <v>1453049.7580755102</v>
      </c>
      <c r="U2601">
        <v>4.7713983803987503E-6</v>
      </c>
      <c r="V2601">
        <v>1.397282289872237E-10</v>
      </c>
      <c r="W2601">
        <v>31042</v>
      </c>
    </row>
    <row r="2602" spans="1:23" x14ac:dyDescent="0.2">
      <c r="A2602">
        <v>115</v>
      </c>
      <c r="B2602" t="s">
        <v>138</v>
      </c>
      <c r="C2602" t="s">
        <v>2509</v>
      </c>
      <c r="D2602">
        <v>8</v>
      </c>
      <c r="E2602">
        <v>7</v>
      </c>
      <c r="F2602">
        <v>2419200</v>
      </c>
      <c r="G2602">
        <v>717.70222083768306</v>
      </c>
      <c r="H2602">
        <v>8</v>
      </c>
      <c r="I2602">
        <v>23591</v>
      </c>
      <c r="J2602">
        <v>10</v>
      </c>
      <c r="K2602">
        <v>1E-8</v>
      </c>
      <c r="L2602">
        <v>1E-4</v>
      </c>
      <c r="M2602">
        <v>5.1338000000000002E-2</v>
      </c>
      <c r="N2602">
        <v>51338</v>
      </c>
      <c r="O2602">
        <v>38503.300000000003</v>
      </c>
      <c r="P2602">
        <v>35318</v>
      </c>
      <c r="Q2602">
        <v>5.2480662177471071</v>
      </c>
      <c r="R2602">
        <v>1576778.6504168259</v>
      </c>
      <c r="S2602">
        <v>5.2480651457212186</v>
      </c>
      <c r="T2602">
        <v>1576778.6506574422</v>
      </c>
      <c r="U2602">
        <v>2.4061626754701138E-4</v>
      </c>
      <c r="V2602">
        <v>1.0720258885044132E-6</v>
      </c>
      <c r="W2602">
        <v>30970</v>
      </c>
    </row>
    <row r="2603" spans="1:23" x14ac:dyDescent="0.2">
      <c r="A2603">
        <v>116</v>
      </c>
      <c r="B2603" t="s">
        <v>139</v>
      </c>
      <c r="C2603" t="s">
        <v>2509</v>
      </c>
      <c r="D2603">
        <v>8</v>
      </c>
      <c r="E2603">
        <v>7</v>
      </c>
      <c r="F2603">
        <v>2419200</v>
      </c>
      <c r="G2603">
        <v>717.8401610876391</v>
      </c>
      <c r="H2603">
        <v>8</v>
      </c>
      <c r="I2603">
        <v>23591</v>
      </c>
      <c r="J2603">
        <v>10</v>
      </c>
      <c r="K2603">
        <v>1E-8</v>
      </c>
      <c r="L2603">
        <v>1E-4</v>
      </c>
      <c r="M2603">
        <v>3.5414000000000001E-2</v>
      </c>
      <c r="N2603">
        <v>35414</v>
      </c>
      <c r="O2603">
        <v>35214.199999999997</v>
      </c>
      <c r="P2603">
        <v>35142</v>
      </c>
      <c r="Q2603">
        <v>2.3248347249570038</v>
      </c>
      <c r="R2603">
        <v>1077838.7551710303</v>
      </c>
      <c r="S2603">
        <v>2.3248347257791879</v>
      </c>
      <c r="T2603">
        <v>1077838.7551662687</v>
      </c>
      <c r="U2603">
        <v>4.7616194933652878E-6</v>
      </c>
      <c r="V2603">
        <v>8.2218409858114683E-10</v>
      </c>
      <c r="W2603">
        <v>30877</v>
      </c>
    </row>
    <row r="2604" spans="1:23" x14ac:dyDescent="0.2">
      <c r="A2604">
        <v>117</v>
      </c>
      <c r="B2604" t="s">
        <v>140</v>
      </c>
      <c r="C2604" t="s">
        <v>2509</v>
      </c>
      <c r="D2604">
        <v>8</v>
      </c>
      <c r="E2604">
        <v>7</v>
      </c>
      <c r="F2604">
        <v>2419200</v>
      </c>
      <c r="G2604">
        <v>718.40948641739953</v>
      </c>
      <c r="H2604">
        <v>8</v>
      </c>
      <c r="I2604">
        <v>23570</v>
      </c>
      <c r="J2604">
        <v>10</v>
      </c>
      <c r="K2604">
        <v>1E-8</v>
      </c>
      <c r="L2604">
        <v>1E-4</v>
      </c>
      <c r="M2604">
        <v>5.1540000000000002E-2</v>
      </c>
      <c r="N2604">
        <v>51540</v>
      </c>
      <c r="O2604">
        <v>38772.1</v>
      </c>
      <c r="P2604">
        <v>35228</v>
      </c>
      <c r="Q2604">
        <v>9.1856070005609958</v>
      </c>
      <c r="R2604">
        <v>1314230.9230420601</v>
      </c>
      <c r="S2604">
        <v>9.1856070000181997</v>
      </c>
      <c r="T2604">
        <v>1314230.9230372929</v>
      </c>
      <c r="U2604">
        <v>4.7672074288129807E-6</v>
      </c>
      <c r="V2604">
        <v>5.4279603034501633E-10</v>
      </c>
      <c r="W2604">
        <v>30891</v>
      </c>
    </row>
    <row r="2605" spans="1:23" x14ac:dyDescent="0.2">
      <c r="A2605">
        <v>118</v>
      </c>
      <c r="B2605" t="s">
        <v>141</v>
      </c>
      <c r="C2605" t="s">
        <v>2509</v>
      </c>
      <c r="D2605">
        <v>8</v>
      </c>
      <c r="E2605">
        <v>7</v>
      </c>
      <c r="F2605">
        <v>2419200</v>
      </c>
      <c r="G2605">
        <v>718.7737001901055</v>
      </c>
      <c r="H2605">
        <v>8</v>
      </c>
      <c r="I2605">
        <v>23556</v>
      </c>
      <c r="J2605">
        <v>10</v>
      </c>
      <c r="K2605">
        <v>1E-8</v>
      </c>
      <c r="L2605">
        <v>1E-4</v>
      </c>
      <c r="M2605">
        <v>3.6141E-2</v>
      </c>
      <c r="N2605">
        <v>36141</v>
      </c>
      <c r="O2605">
        <v>35800.5</v>
      </c>
      <c r="P2605">
        <v>35720</v>
      </c>
      <c r="Q2605">
        <v>16.317795587625248</v>
      </c>
      <c r="R2605">
        <v>1453958.7916775423</v>
      </c>
      <c r="S2605">
        <v>16.317795587517182</v>
      </c>
      <c r="T2605">
        <v>1453958.7916727711</v>
      </c>
      <c r="U2605">
        <v>4.7711655497550964E-6</v>
      </c>
      <c r="V2605">
        <v>1.0806644468175364E-10</v>
      </c>
      <c r="W2605">
        <v>30822</v>
      </c>
    </row>
    <row r="2606" spans="1:23" x14ac:dyDescent="0.2">
      <c r="A2606">
        <v>119</v>
      </c>
      <c r="B2606" t="s">
        <v>142</v>
      </c>
      <c r="C2606" t="s">
        <v>2509</v>
      </c>
      <c r="D2606">
        <v>8</v>
      </c>
      <c r="E2606">
        <v>7</v>
      </c>
      <c r="F2606">
        <v>2419200</v>
      </c>
      <c r="G2606">
        <v>718.7737001901055</v>
      </c>
      <c r="H2606">
        <v>8</v>
      </c>
      <c r="I2606">
        <v>23556</v>
      </c>
      <c r="J2606">
        <v>10</v>
      </c>
      <c r="K2606">
        <v>1E-8</v>
      </c>
      <c r="L2606">
        <v>1E-4</v>
      </c>
      <c r="M2606">
        <v>5.6749000000000001E-2</v>
      </c>
      <c r="N2606">
        <v>56749</v>
      </c>
      <c r="O2606">
        <v>38692.300000000003</v>
      </c>
      <c r="P2606">
        <v>35287</v>
      </c>
      <c r="Q2606">
        <v>3.6608251041588677</v>
      </c>
      <c r="R2606">
        <v>1896361.213019504</v>
      </c>
      <c r="S2606">
        <v>6.080832958148167</v>
      </c>
      <c r="T2606">
        <v>1899234.7789414439</v>
      </c>
      <c r="U2606">
        <v>2873.5659219399095</v>
      </c>
      <c r="V2606">
        <v>2.4200078539892993</v>
      </c>
      <c r="W2606">
        <v>30843</v>
      </c>
    </row>
    <row r="2607" spans="1:23" x14ac:dyDescent="0.2">
      <c r="A2607">
        <v>120</v>
      </c>
      <c r="B2607" t="s">
        <v>143</v>
      </c>
      <c r="C2607" t="s">
        <v>2509</v>
      </c>
      <c r="D2607">
        <v>8</v>
      </c>
      <c r="E2607">
        <v>7</v>
      </c>
      <c r="F2607">
        <v>2419200</v>
      </c>
      <c r="G2607">
        <v>713.64877095788609</v>
      </c>
      <c r="H2607">
        <v>8</v>
      </c>
      <c r="I2607">
        <v>23724</v>
      </c>
      <c r="J2607">
        <v>10</v>
      </c>
      <c r="K2607">
        <v>1E-8</v>
      </c>
      <c r="L2607">
        <v>1E-4</v>
      </c>
      <c r="M2607">
        <v>3.5938999999999999E-2</v>
      </c>
      <c r="N2607">
        <v>35939</v>
      </c>
      <c r="O2607">
        <v>35697.800000000003</v>
      </c>
      <c r="P2607">
        <v>35636</v>
      </c>
      <c r="Q2607">
        <v>44.665687032933725</v>
      </c>
      <c r="R2607">
        <v>948539.41802420164</v>
      </c>
      <c r="S2607">
        <v>44.665687032111023</v>
      </c>
      <c r="T2607">
        <v>948539.41803616192</v>
      </c>
      <c r="U2607">
        <v>1.1960277333855629E-5</v>
      </c>
      <c r="V2607">
        <v>8.22701906599832E-10</v>
      </c>
      <c r="W2607">
        <v>30945</v>
      </c>
    </row>
    <row r="2608" spans="1:23" x14ac:dyDescent="0.2">
      <c r="A2608">
        <v>121</v>
      </c>
      <c r="B2608" t="s">
        <v>144</v>
      </c>
      <c r="C2608" t="s">
        <v>2509</v>
      </c>
      <c r="D2608">
        <v>8</v>
      </c>
      <c r="E2608">
        <v>7</v>
      </c>
      <c r="F2608">
        <v>2419200</v>
      </c>
      <c r="G2608">
        <v>718.7737001901055</v>
      </c>
      <c r="H2608">
        <v>8</v>
      </c>
      <c r="I2608">
        <v>23556</v>
      </c>
      <c r="J2608">
        <v>10</v>
      </c>
      <c r="K2608">
        <v>1E-8</v>
      </c>
      <c r="L2608">
        <v>1E-4</v>
      </c>
      <c r="M2608">
        <v>5.7021000000000002E-2</v>
      </c>
      <c r="N2608">
        <v>57021</v>
      </c>
      <c r="O2608">
        <v>37600.9</v>
      </c>
      <c r="P2608">
        <v>35410</v>
      </c>
      <c r="Q2608">
        <v>13.55297732209845</v>
      </c>
      <c r="R2608">
        <v>1825786.540963918</v>
      </c>
      <c r="S2608">
        <v>13.552976648597577</v>
      </c>
      <c r="T2608">
        <v>1825786.5402597287</v>
      </c>
      <c r="U2608">
        <v>7.0418929681181908E-4</v>
      </c>
      <c r="V2608">
        <v>6.7350087284978599E-7</v>
      </c>
      <c r="W2608">
        <v>30835</v>
      </c>
    </row>
    <row r="2609" spans="1:23" x14ac:dyDescent="0.2">
      <c r="A2609">
        <v>122</v>
      </c>
      <c r="B2609" t="s">
        <v>145</v>
      </c>
      <c r="C2609" t="s">
        <v>2509</v>
      </c>
      <c r="D2609">
        <v>8</v>
      </c>
      <c r="E2609">
        <v>7</v>
      </c>
      <c r="F2609">
        <v>2419200</v>
      </c>
      <c r="G2609">
        <v>718.7737001901055</v>
      </c>
      <c r="H2609">
        <v>8</v>
      </c>
      <c r="I2609">
        <v>23556</v>
      </c>
      <c r="J2609">
        <v>10</v>
      </c>
      <c r="K2609">
        <v>1E-8</v>
      </c>
      <c r="L2609">
        <v>1E-4</v>
      </c>
      <c r="M2609">
        <v>3.5671000000000001E-2</v>
      </c>
      <c r="N2609">
        <v>35671</v>
      </c>
      <c r="O2609">
        <v>35417.5</v>
      </c>
      <c r="P2609">
        <v>35340</v>
      </c>
      <c r="Q2609">
        <v>2440.7336228551085</v>
      </c>
      <c r="R2609">
        <v>1503.5392611295808</v>
      </c>
      <c r="S2609">
        <v>2440.7336228373729</v>
      </c>
      <c r="T2609">
        <v>1503.5411411245288</v>
      </c>
      <c r="U2609">
        <v>1.8799949480126088E-3</v>
      </c>
      <c r="V2609">
        <v>1.7735601431922987E-8</v>
      </c>
      <c r="W2609">
        <v>30790</v>
      </c>
    </row>
    <row r="2610" spans="1:23" x14ac:dyDescent="0.2">
      <c r="A2610">
        <v>123</v>
      </c>
      <c r="B2610" t="s">
        <v>146</v>
      </c>
      <c r="C2610" t="s">
        <v>2509</v>
      </c>
      <c r="D2610">
        <v>8</v>
      </c>
      <c r="E2610">
        <v>7</v>
      </c>
      <c r="F2610">
        <v>2419200</v>
      </c>
      <c r="G2610">
        <v>718.7737001901055</v>
      </c>
      <c r="H2610">
        <v>8</v>
      </c>
      <c r="I2610">
        <v>23556</v>
      </c>
      <c r="J2610">
        <v>10</v>
      </c>
      <c r="K2610">
        <v>1E-8</v>
      </c>
      <c r="L2610">
        <v>1E-4</v>
      </c>
      <c r="M2610">
        <v>5.1271999999999998E-2</v>
      </c>
      <c r="N2610">
        <v>51272</v>
      </c>
      <c r="O2610">
        <v>39013.300000000003</v>
      </c>
      <c r="P2610">
        <v>35600</v>
      </c>
      <c r="Q2610">
        <v>9.8702530346150397</v>
      </c>
      <c r="R2610">
        <v>775709.13700225495</v>
      </c>
      <c r="S2610">
        <v>9.8702530344951729</v>
      </c>
      <c r="T2610">
        <v>775709.13700420118</v>
      </c>
      <c r="U2610">
        <v>1.9462313503026962E-6</v>
      </c>
      <c r="V2610">
        <v>1.198667831658895E-10</v>
      </c>
      <c r="W2610">
        <v>30988</v>
      </c>
    </row>
    <row r="2611" spans="1:23" x14ac:dyDescent="0.2">
      <c r="A2611">
        <v>124</v>
      </c>
      <c r="B2611" t="s">
        <v>147</v>
      </c>
      <c r="C2611" t="s">
        <v>2509</v>
      </c>
      <c r="D2611">
        <v>8</v>
      </c>
      <c r="E2611">
        <v>7</v>
      </c>
      <c r="F2611">
        <v>2419200</v>
      </c>
      <c r="G2611">
        <v>716.94365248078918</v>
      </c>
      <c r="H2611">
        <v>8</v>
      </c>
      <c r="I2611">
        <v>23619</v>
      </c>
      <c r="J2611">
        <v>10</v>
      </c>
      <c r="K2611">
        <v>1E-8</v>
      </c>
      <c r="L2611">
        <v>1E-4</v>
      </c>
      <c r="M2611">
        <v>3.5890999999999999E-2</v>
      </c>
      <c r="N2611">
        <v>35891</v>
      </c>
      <c r="O2611">
        <v>35603.4</v>
      </c>
      <c r="P2611">
        <v>35519</v>
      </c>
      <c r="Q2611">
        <v>16.925937667540996</v>
      </c>
      <c r="R2611">
        <v>129888.1730014755</v>
      </c>
      <c r="S2611">
        <v>16.925937667401811</v>
      </c>
      <c r="T2611">
        <v>129888.17301215255</v>
      </c>
      <c r="U2611">
        <v>1.0677045793272555E-5</v>
      </c>
      <c r="V2611">
        <v>1.3918466379436722E-10</v>
      </c>
      <c r="W2611">
        <v>30951</v>
      </c>
    </row>
    <row r="2612" spans="1:23" x14ac:dyDescent="0.2">
      <c r="A2612">
        <v>125</v>
      </c>
      <c r="B2612" t="s">
        <v>148</v>
      </c>
      <c r="C2612" t="s">
        <v>2509</v>
      </c>
      <c r="D2612">
        <v>8</v>
      </c>
      <c r="E2612">
        <v>7</v>
      </c>
      <c r="F2612">
        <v>2419200</v>
      </c>
      <c r="G2612">
        <v>716.9569750594228</v>
      </c>
      <c r="H2612">
        <v>8</v>
      </c>
      <c r="I2612">
        <v>23619</v>
      </c>
      <c r="J2612">
        <v>10</v>
      </c>
      <c r="K2612">
        <v>1E-8</v>
      </c>
      <c r="L2612">
        <v>1E-4</v>
      </c>
      <c r="M2612">
        <v>5.7162999999999999E-2</v>
      </c>
      <c r="N2612">
        <v>57163</v>
      </c>
      <c r="O2612">
        <v>38990.699999999997</v>
      </c>
      <c r="P2612">
        <v>35475</v>
      </c>
      <c r="Q2612">
        <v>19.769710757607378</v>
      </c>
      <c r="R2612">
        <v>445189.87139615114</v>
      </c>
      <c r="S2612">
        <v>19.769710756949479</v>
      </c>
      <c r="T2612">
        <v>445189.87140973855</v>
      </c>
      <c r="U2612">
        <v>1.3587414287030697E-5</v>
      </c>
      <c r="V2612">
        <v>6.5789862446763436E-10</v>
      </c>
      <c r="W2612">
        <v>30950</v>
      </c>
    </row>
    <row r="2613" spans="1:23" x14ac:dyDescent="0.2">
      <c r="A2613">
        <v>126</v>
      </c>
      <c r="B2613" t="s">
        <v>149</v>
      </c>
      <c r="C2613" t="s">
        <v>2509</v>
      </c>
      <c r="D2613">
        <v>8</v>
      </c>
      <c r="E2613">
        <v>7</v>
      </c>
      <c r="F2613">
        <v>2419200</v>
      </c>
      <c r="G2613">
        <v>716.94423502388997</v>
      </c>
      <c r="H2613">
        <v>8</v>
      </c>
      <c r="I2613">
        <v>23619</v>
      </c>
      <c r="J2613">
        <v>10</v>
      </c>
      <c r="K2613">
        <v>1E-8</v>
      </c>
      <c r="L2613">
        <v>1E-4</v>
      </c>
      <c r="M2613">
        <v>3.5642E-2</v>
      </c>
      <c r="N2613">
        <v>35642</v>
      </c>
      <c r="O2613">
        <v>35455.300000000003</v>
      </c>
      <c r="P2613">
        <v>35378</v>
      </c>
      <c r="Q2613">
        <v>14.46639097037685</v>
      </c>
      <c r="R2613">
        <v>270340.96183204092</v>
      </c>
      <c r="S2613">
        <v>14.46639097024152</v>
      </c>
      <c r="T2613">
        <v>270340.96182562836</v>
      </c>
      <c r="U2613">
        <v>6.4125633798539639E-6</v>
      </c>
      <c r="V2613">
        <v>1.3532996945286868E-10</v>
      </c>
      <c r="W2613">
        <v>30938</v>
      </c>
    </row>
    <row r="2614" spans="1:23" x14ac:dyDescent="0.2">
      <c r="A2614">
        <v>127</v>
      </c>
      <c r="B2614" t="s">
        <v>150</v>
      </c>
      <c r="C2614" t="s">
        <v>2509</v>
      </c>
      <c r="D2614">
        <v>8</v>
      </c>
      <c r="E2614">
        <v>7</v>
      </c>
      <c r="F2614">
        <v>2419200</v>
      </c>
      <c r="G2614">
        <v>716.94517594722174</v>
      </c>
      <c r="H2614">
        <v>8</v>
      </c>
      <c r="I2614">
        <v>23619</v>
      </c>
      <c r="J2614">
        <v>10</v>
      </c>
      <c r="K2614">
        <v>1E-8</v>
      </c>
      <c r="L2614">
        <v>1E-4</v>
      </c>
      <c r="M2614">
        <v>5.6869000000000003E-2</v>
      </c>
      <c r="N2614">
        <v>56869</v>
      </c>
      <c r="O2614">
        <v>37606.800000000003</v>
      </c>
      <c r="P2614">
        <v>35436</v>
      </c>
      <c r="Q2614">
        <v>28.856253703288523</v>
      </c>
      <c r="R2614">
        <v>2058828.4009429363</v>
      </c>
      <c r="S2614">
        <v>28.856253698170093</v>
      </c>
      <c r="T2614">
        <v>2058828.4009354713</v>
      </c>
      <c r="U2614">
        <v>7.465016096830368E-6</v>
      </c>
      <c r="V2614">
        <v>5.1184301241846697E-9</v>
      </c>
      <c r="W2614">
        <v>30900</v>
      </c>
    </row>
    <row r="2615" spans="1:23" x14ac:dyDescent="0.2">
      <c r="A2615">
        <v>128</v>
      </c>
      <c r="B2615" t="s">
        <v>151</v>
      </c>
      <c r="C2615" t="s">
        <v>2509</v>
      </c>
      <c r="D2615">
        <v>8</v>
      </c>
      <c r="E2615">
        <v>7</v>
      </c>
      <c r="F2615">
        <v>2419200</v>
      </c>
      <c r="G2615">
        <v>716.94830285736998</v>
      </c>
      <c r="H2615">
        <v>8</v>
      </c>
      <c r="I2615">
        <v>23619</v>
      </c>
      <c r="J2615">
        <v>10</v>
      </c>
      <c r="K2615">
        <v>1E-8</v>
      </c>
      <c r="L2615">
        <v>1E-4</v>
      </c>
      <c r="M2615">
        <v>3.5843E-2</v>
      </c>
      <c r="N2615">
        <v>35843</v>
      </c>
      <c r="O2615">
        <v>35564.5</v>
      </c>
      <c r="P2615">
        <v>35500</v>
      </c>
      <c r="Q2615">
        <v>9.4130603577637988</v>
      </c>
      <c r="R2615">
        <v>2345396.342249475</v>
      </c>
      <c r="S2615">
        <v>9.4130603575702025</v>
      </c>
      <c r="T2615">
        <v>2345396.3422547039</v>
      </c>
      <c r="U2615">
        <v>5.2289105951786041E-6</v>
      </c>
      <c r="V2615">
        <v>1.935962501420363E-10</v>
      </c>
      <c r="W2615">
        <v>30954</v>
      </c>
    </row>
    <row r="2616" spans="1:23" x14ac:dyDescent="0.2">
      <c r="A2616">
        <v>129</v>
      </c>
      <c r="B2616" t="s">
        <v>152</v>
      </c>
      <c r="C2616" t="s">
        <v>2509</v>
      </c>
      <c r="D2616">
        <v>8</v>
      </c>
      <c r="E2616">
        <v>7</v>
      </c>
      <c r="F2616">
        <v>2419200</v>
      </c>
      <c r="G2616">
        <v>716.94564093654765</v>
      </c>
      <c r="H2616">
        <v>8</v>
      </c>
      <c r="I2616">
        <v>23619</v>
      </c>
      <c r="J2616">
        <v>10</v>
      </c>
      <c r="K2616">
        <v>1E-8</v>
      </c>
      <c r="L2616">
        <v>1E-4</v>
      </c>
      <c r="M2616">
        <v>5.3518999999999997E-2</v>
      </c>
      <c r="N2616">
        <v>53519</v>
      </c>
      <c r="O2616">
        <v>38709.5</v>
      </c>
      <c r="P2616">
        <v>35420</v>
      </c>
      <c r="Q2616">
        <v>24.502333831149315</v>
      </c>
      <c r="R2616">
        <v>1259191.02088277</v>
      </c>
      <c r="S2616">
        <v>41.485741477554434</v>
      </c>
      <c r="T2616">
        <v>1256323.015412569</v>
      </c>
      <c r="U2616">
        <v>2868.0054702009074</v>
      </c>
      <c r="V2616">
        <v>16.983407646405119</v>
      </c>
      <c r="W2616">
        <v>30873</v>
      </c>
    </row>
    <row r="2617" spans="1:23" x14ac:dyDescent="0.2">
      <c r="A2617">
        <v>130</v>
      </c>
      <c r="B2617" t="s">
        <v>153</v>
      </c>
      <c r="C2617" t="s">
        <v>2509</v>
      </c>
      <c r="D2617">
        <v>8</v>
      </c>
      <c r="E2617">
        <v>7</v>
      </c>
      <c r="F2617">
        <v>2419200</v>
      </c>
      <c r="G2617">
        <v>716.94752707650912</v>
      </c>
      <c r="H2617">
        <v>8</v>
      </c>
      <c r="I2617">
        <v>23619</v>
      </c>
      <c r="J2617">
        <v>10</v>
      </c>
      <c r="K2617">
        <v>1E-8</v>
      </c>
      <c r="L2617">
        <v>1E-4</v>
      </c>
      <c r="M2617">
        <v>3.5756999999999997E-2</v>
      </c>
      <c r="N2617">
        <v>35757</v>
      </c>
      <c r="O2617">
        <v>35519.9</v>
      </c>
      <c r="P2617">
        <v>35441</v>
      </c>
      <c r="Q2617">
        <v>11.632112252568524</v>
      </c>
      <c r="R2617">
        <v>630263.80721484567</v>
      </c>
      <c r="S2617">
        <v>11.632112252611757</v>
      </c>
      <c r="T2617">
        <v>630263.80720679159</v>
      </c>
      <c r="U2617">
        <v>8.0540776252746582E-6</v>
      </c>
      <c r="V2617">
        <v>4.3232972757323296E-11</v>
      </c>
      <c r="W2617">
        <v>30923</v>
      </c>
    </row>
    <row r="2618" spans="1:23" x14ac:dyDescent="0.2">
      <c r="A2618">
        <v>131</v>
      </c>
      <c r="B2618" t="s">
        <v>154</v>
      </c>
      <c r="C2618" t="s">
        <v>2509</v>
      </c>
      <c r="D2618">
        <v>8</v>
      </c>
      <c r="E2618">
        <v>7</v>
      </c>
      <c r="F2618">
        <v>2419200</v>
      </c>
      <c r="G2618">
        <v>716.94460196941748</v>
      </c>
      <c r="H2618">
        <v>8</v>
      </c>
      <c r="I2618">
        <v>23619</v>
      </c>
      <c r="J2618">
        <v>10</v>
      </c>
      <c r="K2618">
        <v>1E-8</v>
      </c>
      <c r="L2618">
        <v>1E-4</v>
      </c>
      <c r="M2618">
        <v>5.7171E-2</v>
      </c>
      <c r="N2618">
        <v>57171</v>
      </c>
      <c r="O2618">
        <v>38683.9</v>
      </c>
      <c r="P2618">
        <v>35521</v>
      </c>
      <c r="Q2618">
        <v>29.756666929562012</v>
      </c>
      <c r="R2618">
        <v>1866738.5045729401</v>
      </c>
      <c r="S2618">
        <v>29.756666920341129</v>
      </c>
      <c r="T2618">
        <v>1866738.504618169</v>
      </c>
      <c r="U2618">
        <v>4.5228982344269753E-5</v>
      </c>
      <c r="V2618">
        <v>9.2208836122154025E-9</v>
      </c>
      <c r="W2618">
        <v>30952</v>
      </c>
    </row>
    <row r="2619" spans="1:23" x14ac:dyDescent="0.2">
      <c r="A2619">
        <v>132</v>
      </c>
      <c r="B2619" t="s">
        <v>155</v>
      </c>
      <c r="C2619" t="s">
        <v>2509</v>
      </c>
      <c r="D2619">
        <v>8</v>
      </c>
      <c r="E2619">
        <v>7</v>
      </c>
      <c r="F2619">
        <v>2419200</v>
      </c>
      <c r="G2619">
        <v>716.9417477999051</v>
      </c>
      <c r="H2619">
        <v>8</v>
      </c>
      <c r="I2619">
        <v>23619</v>
      </c>
      <c r="J2619">
        <v>10</v>
      </c>
      <c r="K2619">
        <v>1E-8</v>
      </c>
      <c r="L2619">
        <v>1E-4</v>
      </c>
      <c r="M2619">
        <v>3.5789000000000001E-2</v>
      </c>
      <c r="N2619">
        <v>35789</v>
      </c>
      <c r="O2619">
        <v>35538.400000000001</v>
      </c>
      <c r="P2619">
        <v>35471</v>
      </c>
      <c r="Q2619">
        <v>18.613592283298601</v>
      </c>
      <c r="R2619">
        <v>1949747.7016669482</v>
      </c>
      <c r="S2619">
        <v>18.613592284761012</v>
      </c>
      <c r="T2619">
        <v>1949747.7016721854</v>
      </c>
      <c r="U2619">
        <v>5.2372924983501434E-6</v>
      </c>
      <c r="V2619">
        <v>1.4624106370320078E-9</v>
      </c>
      <c r="W2619">
        <v>30975</v>
      </c>
    </row>
    <row r="2620" spans="1:23" x14ac:dyDescent="0.2">
      <c r="A2620">
        <v>133</v>
      </c>
      <c r="B2620" t="s">
        <v>156</v>
      </c>
      <c r="C2620" t="s">
        <v>2509</v>
      </c>
      <c r="D2620">
        <v>8</v>
      </c>
      <c r="E2620">
        <v>7</v>
      </c>
      <c r="F2620">
        <v>2419200</v>
      </c>
      <c r="G2620">
        <v>716.94937800674995</v>
      </c>
      <c r="H2620">
        <v>8</v>
      </c>
      <c r="I2620">
        <v>23619</v>
      </c>
      <c r="J2620">
        <v>10</v>
      </c>
      <c r="K2620">
        <v>1E-8</v>
      </c>
      <c r="L2620">
        <v>1E-4</v>
      </c>
      <c r="M2620">
        <v>5.3870000000000001E-2</v>
      </c>
      <c r="N2620">
        <v>53870</v>
      </c>
      <c r="O2620">
        <v>39267.4</v>
      </c>
      <c r="P2620">
        <v>35503</v>
      </c>
      <c r="Q2620">
        <v>18.899008137256413</v>
      </c>
      <c r="R2620">
        <v>1770413.2575414402</v>
      </c>
      <c r="S2620">
        <v>18.899008136544698</v>
      </c>
      <c r="T2620">
        <v>1770413.2575466705</v>
      </c>
      <c r="U2620">
        <v>5.2303075790405273E-6</v>
      </c>
      <c r="V2620">
        <v>7.1171513127410435E-10</v>
      </c>
      <c r="W2620">
        <v>30963</v>
      </c>
    </row>
    <row r="2621" spans="1:23" x14ac:dyDescent="0.2">
      <c r="A2621">
        <v>134</v>
      </c>
      <c r="B2621" t="s">
        <v>157</v>
      </c>
      <c r="C2621" t="s">
        <v>2509</v>
      </c>
      <c r="D2621">
        <v>8</v>
      </c>
      <c r="E2621">
        <v>7</v>
      </c>
      <c r="F2621">
        <v>2419200</v>
      </c>
      <c r="G2621">
        <v>716.94966975877594</v>
      </c>
      <c r="H2621">
        <v>8</v>
      </c>
      <c r="I2621">
        <v>23619</v>
      </c>
      <c r="J2621">
        <v>10</v>
      </c>
      <c r="K2621">
        <v>1E-8</v>
      </c>
      <c r="L2621">
        <v>1E-4</v>
      </c>
      <c r="M2621">
        <v>3.5397999999999999E-2</v>
      </c>
      <c r="N2621">
        <v>35398</v>
      </c>
      <c r="O2621">
        <v>35134.199999999997</v>
      </c>
      <c r="P2621">
        <v>35062</v>
      </c>
      <c r="Q2621">
        <v>17.301645656593145</v>
      </c>
      <c r="R2621">
        <v>2120968.677079719</v>
      </c>
      <c r="S2621">
        <v>17.30164565268079</v>
      </c>
      <c r="T2621">
        <v>2120968.6771449484</v>
      </c>
      <c r="U2621">
        <v>6.5229367464780807E-5</v>
      </c>
      <c r="V2621">
        <v>3.9123548845054756E-9</v>
      </c>
      <c r="W2621">
        <v>30601</v>
      </c>
    </row>
    <row r="2622" spans="1:23" x14ac:dyDescent="0.2">
      <c r="A2622">
        <v>135</v>
      </c>
      <c r="B2622" t="s">
        <v>158</v>
      </c>
      <c r="C2622" t="s">
        <v>2509</v>
      </c>
      <c r="D2622">
        <v>8</v>
      </c>
      <c r="E2622">
        <v>7</v>
      </c>
      <c r="F2622">
        <v>2419200</v>
      </c>
      <c r="G2622">
        <v>716.93582250804445</v>
      </c>
      <c r="H2622">
        <v>8</v>
      </c>
      <c r="I2622">
        <v>23619</v>
      </c>
      <c r="J2622">
        <v>10</v>
      </c>
      <c r="K2622">
        <v>1E-8</v>
      </c>
      <c r="L2622">
        <v>1E-4</v>
      </c>
      <c r="M2622">
        <v>5.3627000000000001E-2</v>
      </c>
      <c r="N2622">
        <v>53627</v>
      </c>
      <c r="O2622">
        <v>38938.9</v>
      </c>
      <c r="P2622">
        <v>35409</v>
      </c>
      <c r="Q2622">
        <v>11.567264144232569</v>
      </c>
      <c r="R2622">
        <v>1708886.7269856413</v>
      </c>
      <c r="S2622">
        <v>11.56726414421229</v>
      </c>
      <c r="T2622">
        <v>1708886.7269808704</v>
      </c>
      <c r="U2622">
        <v>4.7709327191114426E-6</v>
      </c>
      <c r="V2622">
        <v>2.0278889678593259E-11</v>
      </c>
      <c r="W2622">
        <v>30940</v>
      </c>
    </row>
    <row r="2623" spans="1:23" x14ac:dyDescent="0.2">
      <c r="A2623">
        <v>136</v>
      </c>
      <c r="B2623" t="s">
        <v>159</v>
      </c>
      <c r="C2623" t="s">
        <v>2509</v>
      </c>
      <c r="D2623">
        <v>8</v>
      </c>
      <c r="E2623">
        <v>7</v>
      </c>
      <c r="F2623">
        <v>2419200</v>
      </c>
      <c r="G2623">
        <v>716.94306470337472</v>
      </c>
      <c r="H2623">
        <v>8</v>
      </c>
      <c r="I2623">
        <v>23619</v>
      </c>
      <c r="J2623">
        <v>10</v>
      </c>
      <c r="K2623">
        <v>1E-8</v>
      </c>
      <c r="L2623">
        <v>1E-4</v>
      </c>
      <c r="M2623">
        <v>3.5583999999999998E-2</v>
      </c>
      <c r="N2623">
        <v>35584</v>
      </c>
      <c r="O2623">
        <v>35354.699999999997</v>
      </c>
      <c r="P2623">
        <v>35268</v>
      </c>
      <c r="Q2623">
        <v>25.382619202621182</v>
      </c>
      <c r="R2623">
        <v>2279070.6586538041</v>
      </c>
      <c r="S2623">
        <v>25.382619202084108</v>
      </c>
      <c r="T2623">
        <v>2279070.6586290323</v>
      </c>
      <c r="U2623">
        <v>2.4771783500909805E-5</v>
      </c>
      <c r="V2623">
        <v>5.3707438496530813E-10</v>
      </c>
      <c r="W2623">
        <v>30840</v>
      </c>
    </row>
    <row r="2624" spans="1:23" x14ac:dyDescent="0.2">
      <c r="A2624">
        <v>137</v>
      </c>
      <c r="B2624" t="s">
        <v>160</v>
      </c>
      <c r="C2624" t="s">
        <v>2509</v>
      </c>
      <c r="D2624">
        <v>8</v>
      </c>
      <c r="E2624">
        <v>7</v>
      </c>
      <c r="F2624">
        <v>2419200</v>
      </c>
      <c r="G2624">
        <v>716.93672485942272</v>
      </c>
      <c r="H2624">
        <v>8</v>
      </c>
      <c r="I2624">
        <v>23619</v>
      </c>
      <c r="J2624">
        <v>10</v>
      </c>
      <c r="K2624">
        <v>1E-8</v>
      </c>
      <c r="L2624">
        <v>1E-4</v>
      </c>
      <c r="M2624">
        <v>5.7181000000000003E-2</v>
      </c>
      <c r="N2624">
        <v>57181</v>
      </c>
      <c r="O2624">
        <v>38295.599999999999</v>
      </c>
      <c r="P2624">
        <v>35508</v>
      </c>
      <c r="Q2624">
        <v>13.064323526454515</v>
      </c>
      <c r="R2624">
        <v>410751.22267086594</v>
      </c>
      <c r="S2624">
        <v>13.064323526057455</v>
      </c>
      <c r="T2624">
        <v>410751.22267445363</v>
      </c>
      <c r="U2624">
        <v>3.5876873880624771E-6</v>
      </c>
      <c r="V2624">
        <v>3.9706016252694099E-10</v>
      </c>
      <c r="W2624">
        <v>30961</v>
      </c>
    </row>
    <row r="2625" spans="1:23" x14ac:dyDescent="0.2">
      <c r="A2625">
        <v>138</v>
      </c>
      <c r="B2625" t="s">
        <v>161</v>
      </c>
      <c r="C2625" t="s">
        <v>2509</v>
      </c>
      <c r="D2625">
        <v>8</v>
      </c>
      <c r="E2625">
        <v>7</v>
      </c>
      <c r="F2625">
        <v>2419200</v>
      </c>
      <c r="G2625">
        <v>716.94194531132052</v>
      </c>
      <c r="H2625">
        <v>8</v>
      </c>
      <c r="I2625">
        <v>23619</v>
      </c>
      <c r="J2625">
        <v>10</v>
      </c>
      <c r="K2625">
        <v>1E-8</v>
      </c>
      <c r="L2625">
        <v>1E-4</v>
      </c>
      <c r="M2625">
        <v>3.5525000000000001E-2</v>
      </c>
      <c r="N2625">
        <v>35525</v>
      </c>
      <c r="O2625">
        <v>35271.800000000003</v>
      </c>
      <c r="P2625">
        <v>35196</v>
      </c>
      <c r="Q2625">
        <v>17.833702578118114</v>
      </c>
      <c r="R2625">
        <v>1828226.3258506628</v>
      </c>
      <c r="S2625">
        <v>17.833702577834398</v>
      </c>
      <c r="T2625">
        <v>1828226.3258558917</v>
      </c>
      <c r="U2625">
        <v>5.2289105951786041E-6</v>
      </c>
      <c r="V2625">
        <v>2.837161616753292E-10</v>
      </c>
      <c r="W2625">
        <v>30802</v>
      </c>
    </row>
    <row r="2626" spans="1:23" x14ac:dyDescent="0.2">
      <c r="A2626">
        <v>139</v>
      </c>
      <c r="B2626" t="s">
        <v>162</v>
      </c>
      <c r="C2626" t="s">
        <v>2509</v>
      </c>
      <c r="D2626">
        <v>8</v>
      </c>
      <c r="E2626">
        <v>7</v>
      </c>
      <c r="F2626">
        <v>2419200</v>
      </c>
      <c r="G2626">
        <v>716.94852083781598</v>
      </c>
      <c r="H2626">
        <v>8</v>
      </c>
      <c r="I2626">
        <v>23619</v>
      </c>
      <c r="J2626">
        <v>10</v>
      </c>
      <c r="K2626">
        <v>1E-8</v>
      </c>
      <c r="L2626">
        <v>1E-4</v>
      </c>
      <c r="M2626">
        <v>5.6894E-2</v>
      </c>
      <c r="N2626">
        <v>56894</v>
      </c>
      <c r="O2626">
        <v>37804.1</v>
      </c>
      <c r="P2626">
        <v>35341</v>
      </c>
      <c r="Q2626">
        <v>1679.2962488061564</v>
      </c>
      <c r="R2626">
        <v>2416709.2673194623</v>
      </c>
      <c r="S2626">
        <v>1679.2962488025539</v>
      </c>
      <c r="T2626">
        <v>2416709.2675546962</v>
      </c>
      <c r="U2626">
        <v>2.3523392155766487E-4</v>
      </c>
      <c r="V2626">
        <v>3.6025085137225688E-9</v>
      </c>
      <c r="W2626">
        <v>30923</v>
      </c>
    </row>
    <row r="2627" spans="1:23" x14ac:dyDescent="0.2">
      <c r="A2627">
        <v>140</v>
      </c>
      <c r="B2627" t="s">
        <v>163</v>
      </c>
      <c r="C2627" t="s">
        <v>2509</v>
      </c>
      <c r="D2627">
        <v>8</v>
      </c>
      <c r="E2627">
        <v>7</v>
      </c>
      <c r="F2627">
        <v>2419200</v>
      </c>
      <c r="G2627">
        <v>716.93941907713258</v>
      </c>
      <c r="H2627">
        <v>8</v>
      </c>
      <c r="I2627">
        <v>23619</v>
      </c>
      <c r="J2627">
        <v>10</v>
      </c>
      <c r="K2627">
        <v>1E-8</v>
      </c>
      <c r="L2627">
        <v>1E-4</v>
      </c>
      <c r="M2627">
        <v>3.5700000000000003E-2</v>
      </c>
      <c r="N2627">
        <v>35700</v>
      </c>
      <c r="O2627">
        <v>35503.4</v>
      </c>
      <c r="P2627">
        <v>35431</v>
      </c>
      <c r="Q2627">
        <v>12.63904006618389</v>
      </c>
      <c r="R2627">
        <v>1052779.3091199785</v>
      </c>
      <c r="S2627">
        <v>12.639040065481236</v>
      </c>
      <c r="T2627">
        <v>1052779.3090852071</v>
      </c>
      <c r="U2627">
        <v>3.4771393984556198E-5</v>
      </c>
      <c r="V2627">
        <v>7.0265393503632367E-10</v>
      </c>
      <c r="W2627">
        <v>30879</v>
      </c>
    </row>
    <row r="2628" spans="1:23" x14ac:dyDescent="0.2">
      <c r="A2628">
        <v>141</v>
      </c>
      <c r="B2628" t="s">
        <v>164</v>
      </c>
      <c r="C2628" t="s">
        <v>2509</v>
      </c>
      <c r="D2628">
        <v>8</v>
      </c>
      <c r="E2628">
        <v>7</v>
      </c>
      <c r="F2628">
        <v>2419200</v>
      </c>
      <c r="G2628">
        <v>716.95342400505194</v>
      </c>
      <c r="H2628">
        <v>8</v>
      </c>
      <c r="I2628">
        <v>23619</v>
      </c>
      <c r="J2628">
        <v>10</v>
      </c>
      <c r="K2628">
        <v>1E-8</v>
      </c>
      <c r="L2628">
        <v>1E-4</v>
      </c>
      <c r="M2628">
        <v>5.0861000000000003E-2</v>
      </c>
      <c r="N2628">
        <v>50861</v>
      </c>
      <c r="O2628">
        <v>38513.1</v>
      </c>
      <c r="P2628">
        <v>35282</v>
      </c>
      <c r="Q2628">
        <v>12.088326888346797</v>
      </c>
      <c r="R2628">
        <v>1038486.8282591614</v>
      </c>
      <c r="S2628">
        <v>12.088326887148428</v>
      </c>
      <c r="T2628">
        <v>1038486.8282611074</v>
      </c>
      <c r="U2628">
        <v>1.9459985196590424E-6</v>
      </c>
      <c r="V2628">
        <v>1.1983694037098758E-9</v>
      </c>
      <c r="W2628">
        <v>30854</v>
      </c>
    </row>
    <row r="2629" spans="1:23" x14ac:dyDescent="0.2">
      <c r="A2629">
        <v>142</v>
      </c>
      <c r="B2629" t="s">
        <v>165</v>
      </c>
      <c r="C2629" t="s">
        <v>2509</v>
      </c>
      <c r="D2629">
        <v>8</v>
      </c>
      <c r="E2629">
        <v>7</v>
      </c>
      <c r="F2629">
        <v>2419200</v>
      </c>
      <c r="G2629">
        <v>716.94600217227458</v>
      </c>
      <c r="H2629">
        <v>8</v>
      </c>
      <c r="I2629">
        <v>23619</v>
      </c>
      <c r="J2629">
        <v>10</v>
      </c>
      <c r="K2629">
        <v>1E-8</v>
      </c>
      <c r="L2629">
        <v>1E-4</v>
      </c>
      <c r="M2629">
        <v>3.5692000000000002E-2</v>
      </c>
      <c r="N2629">
        <v>35692</v>
      </c>
      <c r="O2629">
        <v>35456.5</v>
      </c>
      <c r="P2629">
        <v>35392</v>
      </c>
      <c r="Q2629">
        <v>20.029038029429536</v>
      </c>
      <c r="R2629">
        <v>1006843.5808431735</v>
      </c>
      <c r="S2629">
        <v>20.029038028265706</v>
      </c>
      <c r="T2629">
        <v>1006843.5808451193</v>
      </c>
      <c r="U2629">
        <v>1.9457656890153885E-6</v>
      </c>
      <c r="V2629">
        <v>1.1638299213245773E-9</v>
      </c>
      <c r="W2629">
        <v>30927</v>
      </c>
    </row>
    <row r="2630" spans="1:23" x14ac:dyDescent="0.2">
      <c r="A2630">
        <v>143</v>
      </c>
      <c r="B2630" t="s">
        <v>166</v>
      </c>
      <c r="C2630" t="s">
        <v>2509</v>
      </c>
      <c r="D2630">
        <v>8</v>
      </c>
      <c r="E2630">
        <v>7</v>
      </c>
      <c r="F2630">
        <v>2419200</v>
      </c>
      <c r="G2630">
        <v>716.94584368540893</v>
      </c>
      <c r="H2630">
        <v>8</v>
      </c>
      <c r="I2630">
        <v>23619</v>
      </c>
      <c r="J2630">
        <v>10</v>
      </c>
      <c r="K2630">
        <v>1E-8</v>
      </c>
      <c r="L2630">
        <v>1E-4</v>
      </c>
      <c r="M2630">
        <v>4.4902999999999998E-2</v>
      </c>
      <c r="N2630">
        <v>44903</v>
      </c>
      <c r="O2630">
        <v>37256.6</v>
      </c>
      <c r="P2630">
        <v>35263</v>
      </c>
      <c r="Q2630">
        <v>13.519726694639518</v>
      </c>
      <c r="R2630">
        <v>1579934.0021611738</v>
      </c>
      <c r="S2630">
        <v>13.519726694986856</v>
      </c>
      <c r="T2630">
        <v>1579934.0021664028</v>
      </c>
      <c r="U2630">
        <v>5.2289105951786041E-6</v>
      </c>
      <c r="V2630">
        <v>3.4733815823528857E-10</v>
      </c>
      <c r="W2630">
        <v>30822</v>
      </c>
    </row>
    <row r="2631" spans="1:23" x14ac:dyDescent="0.2">
      <c r="A2631">
        <v>144</v>
      </c>
      <c r="B2631" t="s">
        <v>167</v>
      </c>
      <c r="C2631" t="s">
        <v>2509</v>
      </c>
      <c r="D2631">
        <v>8</v>
      </c>
      <c r="E2631">
        <v>7</v>
      </c>
      <c r="F2631">
        <v>2419200</v>
      </c>
      <c r="G2631">
        <v>716.94316322146517</v>
      </c>
      <c r="H2631">
        <v>8</v>
      </c>
      <c r="I2631">
        <v>23619</v>
      </c>
      <c r="J2631">
        <v>10</v>
      </c>
      <c r="K2631">
        <v>1E-8</v>
      </c>
      <c r="L2631">
        <v>1E-4</v>
      </c>
      <c r="M2631">
        <v>3.5705000000000001E-2</v>
      </c>
      <c r="N2631">
        <v>35705</v>
      </c>
      <c r="O2631">
        <v>35453.699999999997</v>
      </c>
      <c r="P2631">
        <v>35394</v>
      </c>
      <c r="Q2631">
        <v>11.659440063858323</v>
      </c>
      <c r="R2631">
        <v>2049346.3336453757</v>
      </c>
      <c r="S2631">
        <v>13.512856969458307</v>
      </c>
      <c r="T2631">
        <v>2052215.3574163578</v>
      </c>
      <c r="U2631">
        <v>2869.0237709821668</v>
      </c>
      <c r="V2631">
        <v>1.8534169055999836</v>
      </c>
      <c r="W2631">
        <v>30892</v>
      </c>
    </row>
    <row r="2632" spans="1:23" x14ac:dyDescent="0.2">
      <c r="A2632">
        <v>145</v>
      </c>
      <c r="B2632" t="s">
        <v>168</v>
      </c>
      <c r="C2632" t="s">
        <v>2509</v>
      </c>
      <c r="D2632">
        <v>8</v>
      </c>
      <c r="E2632">
        <v>7</v>
      </c>
      <c r="F2632">
        <v>2419200</v>
      </c>
      <c r="G2632">
        <v>716.93769907783303</v>
      </c>
      <c r="H2632">
        <v>8</v>
      </c>
      <c r="I2632">
        <v>23619</v>
      </c>
      <c r="J2632">
        <v>10</v>
      </c>
      <c r="K2632">
        <v>1E-8</v>
      </c>
      <c r="L2632">
        <v>1E-4</v>
      </c>
      <c r="M2632">
        <v>5.7690999999999999E-2</v>
      </c>
      <c r="N2632">
        <v>57691</v>
      </c>
      <c r="O2632">
        <v>38066.5</v>
      </c>
      <c r="P2632">
        <v>35818</v>
      </c>
      <c r="Q2632">
        <v>35.30525698408421</v>
      </c>
      <c r="R2632">
        <v>1439253.7132473958</v>
      </c>
      <c r="S2632">
        <v>35.305256984624727</v>
      </c>
      <c r="T2632">
        <v>1439253.7132025808</v>
      </c>
      <c r="U2632">
        <v>4.4815009459853172E-5</v>
      </c>
      <c r="V2632">
        <v>5.4051696452006581E-10</v>
      </c>
      <c r="W2632">
        <v>31248</v>
      </c>
    </row>
    <row r="2633" spans="1:23" x14ac:dyDescent="0.2">
      <c r="A2633">
        <v>146</v>
      </c>
      <c r="B2633" t="s">
        <v>169</v>
      </c>
      <c r="C2633" t="s">
        <v>2509</v>
      </c>
      <c r="D2633">
        <v>8</v>
      </c>
      <c r="E2633">
        <v>7</v>
      </c>
      <c r="F2633">
        <v>2419200</v>
      </c>
      <c r="G2633">
        <v>716.94708112225885</v>
      </c>
      <c r="H2633">
        <v>8</v>
      </c>
      <c r="I2633">
        <v>23619</v>
      </c>
      <c r="J2633">
        <v>10</v>
      </c>
      <c r="K2633">
        <v>1E-8</v>
      </c>
      <c r="L2633">
        <v>1E-4</v>
      </c>
      <c r="M2633">
        <v>3.5666000000000003E-2</v>
      </c>
      <c r="N2633">
        <v>35666</v>
      </c>
      <c r="O2633">
        <v>35428.300000000003</v>
      </c>
      <c r="P2633">
        <v>35363</v>
      </c>
      <c r="Q2633">
        <v>11.72662171961394</v>
      </c>
      <c r="R2633">
        <v>1353700.5558760695</v>
      </c>
      <c r="S2633">
        <v>11.726621719229355</v>
      </c>
      <c r="T2633">
        <v>1353700.5558712983</v>
      </c>
      <c r="U2633">
        <v>4.7711655497550964E-6</v>
      </c>
      <c r="V2633">
        <v>3.8458480844383303E-10</v>
      </c>
      <c r="W2633">
        <v>30909</v>
      </c>
    </row>
    <row r="2634" spans="1:23" x14ac:dyDescent="0.2">
      <c r="A2634">
        <v>147</v>
      </c>
      <c r="B2634" t="s">
        <v>170</v>
      </c>
      <c r="C2634" t="s">
        <v>2509</v>
      </c>
      <c r="D2634">
        <v>8</v>
      </c>
      <c r="E2634">
        <v>7</v>
      </c>
      <c r="F2634">
        <v>2419200</v>
      </c>
      <c r="G2634">
        <v>718.7737001901055</v>
      </c>
      <c r="H2634">
        <v>8</v>
      </c>
      <c r="I2634">
        <v>23556</v>
      </c>
      <c r="J2634">
        <v>10</v>
      </c>
      <c r="K2634">
        <v>1E-8</v>
      </c>
      <c r="L2634">
        <v>1E-4</v>
      </c>
      <c r="M2634">
        <v>5.6460000000000003E-2</v>
      </c>
      <c r="N2634">
        <v>56460</v>
      </c>
      <c r="O2634">
        <v>37718.1</v>
      </c>
      <c r="P2634">
        <v>35605</v>
      </c>
      <c r="Q2634">
        <v>9920.7026821380423</v>
      </c>
      <c r="R2634">
        <v>1208.6117819181968</v>
      </c>
      <c r="S2634">
        <v>9920.7026814510318</v>
      </c>
      <c r="T2634">
        <v>1208.7248719128618</v>
      </c>
      <c r="U2634">
        <v>0.11308999466496061</v>
      </c>
      <c r="V2634">
        <v>6.8701046984642744E-7</v>
      </c>
      <c r="W2634">
        <v>31067</v>
      </c>
    </row>
    <row r="2635" spans="1:23" x14ac:dyDescent="0.2">
      <c r="A2635">
        <v>148</v>
      </c>
      <c r="B2635" t="s">
        <v>171</v>
      </c>
      <c r="C2635" t="s">
        <v>2509</v>
      </c>
      <c r="D2635">
        <v>8</v>
      </c>
      <c r="E2635">
        <v>7</v>
      </c>
      <c r="F2635">
        <v>2419200</v>
      </c>
      <c r="G2635">
        <v>716.29876489864125</v>
      </c>
      <c r="H2635">
        <v>8</v>
      </c>
      <c r="I2635">
        <v>23640</v>
      </c>
      <c r="J2635">
        <v>10</v>
      </c>
      <c r="K2635">
        <v>1E-8</v>
      </c>
      <c r="L2635">
        <v>1E-4</v>
      </c>
      <c r="M2635">
        <v>3.5881999999999997E-2</v>
      </c>
      <c r="N2635">
        <v>35882</v>
      </c>
      <c r="O2635">
        <v>35675.300000000003</v>
      </c>
      <c r="P2635">
        <v>35624</v>
      </c>
      <c r="Q2635">
        <v>42.413133513047462</v>
      </c>
      <c r="R2635">
        <v>1359278.4219094543</v>
      </c>
      <c r="S2635">
        <v>42.413133514362094</v>
      </c>
      <c r="T2635">
        <v>1359278.4219046831</v>
      </c>
      <c r="U2635">
        <v>4.7711655497550964E-6</v>
      </c>
      <c r="V2635">
        <v>1.3146319588486222E-9</v>
      </c>
      <c r="W2635">
        <v>30956</v>
      </c>
    </row>
    <row r="2636" spans="1:23" x14ac:dyDescent="0.2">
      <c r="A2636">
        <v>149</v>
      </c>
      <c r="B2636" t="s">
        <v>172</v>
      </c>
      <c r="C2636" t="s">
        <v>2509</v>
      </c>
      <c r="D2636">
        <v>8</v>
      </c>
      <c r="E2636">
        <v>7</v>
      </c>
      <c r="F2636">
        <v>2419200</v>
      </c>
      <c r="G2636">
        <v>718.7737001901055</v>
      </c>
      <c r="H2636">
        <v>8</v>
      </c>
      <c r="I2636">
        <v>23556</v>
      </c>
      <c r="J2636">
        <v>10</v>
      </c>
      <c r="K2636">
        <v>1E-8</v>
      </c>
      <c r="L2636">
        <v>1E-4</v>
      </c>
      <c r="M2636">
        <v>5.2905000000000001E-2</v>
      </c>
      <c r="N2636">
        <v>52905</v>
      </c>
      <c r="O2636">
        <v>41188.300000000003</v>
      </c>
      <c r="P2636">
        <v>35386</v>
      </c>
      <c r="Q2636">
        <v>15.218686209498681</v>
      </c>
      <c r="R2636">
        <v>834725.86168623948</v>
      </c>
      <c r="S2636">
        <v>15.218686209454569</v>
      </c>
      <c r="T2636">
        <v>834725.86168818537</v>
      </c>
      <c r="U2636">
        <v>1.9458821043372154E-6</v>
      </c>
      <c r="V2636">
        <v>4.411226939282642E-11</v>
      </c>
      <c r="W2636">
        <v>30810</v>
      </c>
    </row>
    <row r="2637" spans="1:23" x14ac:dyDescent="0.2">
      <c r="A2637">
        <v>150</v>
      </c>
      <c r="B2637" t="s">
        <v>173</v>
      </c>
      <c r="C2637" t="s">
        <v>2509</v>
      </c>
      <c r="D2637">
        <v>8</v>
      </c>
      <c r="E2637">
        <v>7</v>
      </c>
      <c r="F2637">
        <v>2419200</v>
      </c>
      <c r="G2637">
        <v>716.94520688303328</v>
      </c>
      <c r="H2637">
        <v>8</v>
      </c>
      <c r="I2637">
        <v>23619</v>
      </c>
      <c r="J2637">
        <v>10</v>
      </c>
      <c r="K2637">
        <v>1E-8</v>
      </c>
      <c r="L2637">
        <v>1E-4</v>
      </c>
      <c r="M2637">
        <v>3.5626999999999999E-2</v>
      </c>
      <c r="N2637">
        <v>35627</v>
      </c>
      <c r="O2637">
        <v>35435.599999999999</v>
      </c>
      <c r="P2637">
        <v>35365</v>
      </c>
      <c r="Q2637">
        <v>23.800448308836824</v>
      </c>
      <c r="R2637">
        <v>28523.741400896441</v>
      </c>
      <c r="S2637">
        <v>23.80044830888577</v>
      </c>
      <c r="T2637">
        <v>28523.741400845949</v>
      </c>
      <c r="U2637">
        <v>5.0491507863625884E-8</v>
      </c>
      <c r="V2637">
        <v>4.8945736352834501E-11</v>
      </c>
      <c r="W2637">
        <v>30900</v>
      </c>
    </row>
    <row r="2638" spans="1:23" x14ac:dyDescent="0.2">
      <c r="A2638">
        <v>151</v>
      </c>
      <c r="B2638" t="s">
        <v>174</v>
      </c>
      <c r="C2638" t="s">
        <v>2509</v>
      </c>
      <c r="D2638">
        <v>8</v>
      </c>
      <c r="E2638">
        <v>7</v>
      </c>
      <c r="F2638">
        <v>2419200</v>
      </c>
      <c r="G2638">
        <v>716.94502079226856</v>
      </c>
      <c r="H2638">
        <v>8</v>
      </c>
      <c r="I2638">
        <v>23619</v>
      </c>
      <c r="J2638">
        <v>10</v>
      </c>
      <c r="K2638">
        <v>1E-8</v>
      </c>
      <c r="L2638">
        <v>1E-4</v>
      </c>
      <c r="M2638">
        <v>5.1901000000000003E-2</v>
      </c>
      <c r="N2638">
        <v>51901</v>
      </c>
      <c r="O2638">
        <v>38869.199999999997</v>
      </c>
      <c r="P2638">
        <v>35399</v>
      </c>
      <c r="Q2638">
        <v>15.804929577774109</v>
      </c>
      <c r="R2638">
        <v>1206629.9085569181</v>
      </c>
      <c r="S2638">
        <v>15.804929577137376</v>
      </c>
      <c r="T2638">
        <v>1206629.9085621471</v>
      </c>
      <c r="U2638">
        <v>5.2289105951786041E-6</v>
      </c>
      <c r="V2638">
        <v>6.3673333272618038E-10</v>
      </c>
      <c r="W2638">
        <v>30917</v>
      </c>
    </row>
    <row r="2639" spans="1:23" x14ac:dyDescent="0.2">
      <c r="A2639">
        <v>152</v>
      </c>
      <c r="B2639" t="s">
        <v>175</v>
      </c>
      <c r="C2639" t="s">
        <v>2509</v>
      </c>
      <c r="D2639">
        <v>8</v>
      </c>
      <c r="E2639">
        <v>7</v>
      </c>
      <c r="F2639">
        <v>2419200</v>
      </c>
      <c r="G2639">
        <v>716.95528876826086</v>
      </c>
      <c r="H2639">
        <v>8</v>
      </c>
      <c r="I2639">
        <v>23619</v>
      </c>
      <c r="J2639">
        <v>10</v>
      </c>
      <c r="K2639">
        <v>1E-8</v>
      </c>
      <c r="L2639">
        <v>1E-4</v>
      </c>
      <c r="M2639">
        <v>3.5521999999999998E-2</v>
      </c>
      <c r="N2639">
        <v>35522</v>
      </c>
      <c r="O2639">
        <v>35291.699999999997</v>
      </c>
      <c r="P2639">
        <v>35232</v>
      </c>
      <c r="Q2639">
        <v>10.035281315183925</v>
      </c>
      <c r="R2639">
        <v>1972029.0984849201</v>
      </c>
      <c r="S2639">
        <v>10.035281314876457</v>
      </c>
      <c r="T2639">
        <v>1972029.0984901495</v>
      </c>
      <c r="U2639">
        <v>5.2293762564659119E-6</v>
      </c>
      <c r="V2639">
        <v>3.0746782897494995E-10</v>
      </c>
      <c r="W2639">
        <v>30867</v>
      </c>
    </row>
    <row r="2640" spans="1:23" x14ac:dyDescent="0.2">
      <c r="A2640">
        <v>153</v>
      </c>
      <c r="B2640" t="s">
        <v>176</v>
      </c>
      <c r="C2640" t="s">
        <v>2509</v>
      </c>
      <c r="D2640">
        <v>8</v>
      </c>
      <c r="E2640">
        <v>7</v>
      </c>
      <c r="F2640">
        <v>2419200</v>
      </c>
      <c r="G2640">
        <v>716.94885018843536</v>
      </c>
      <c r="H2640">
        <v>8</v>
      </c>
      <c r="I2640">
        <v>23619</v>
      </c>
      <c r="J2640">
        <v>10</v>
      </c>
      <c r="K2640">
        <v>1E-8</v>
      </c>
      <c r="L2640">
        <v>1E-4</v>
      </c>
      <c r="M2640">
        <v>5.7019E-2</v>
      </c>
      <c r="N2640">
        <v>57019</v>
      </c>
      <c r="O2640">
        <v>38373.9</v>
      </c>
      <c r="P2640">
        <v>35430</v>
      </c>
      <c r="Q2640">
        <v>21.986347992370778</v>
      </c>
      <c r="R2640">
        <v>1496316.4748477049</v>
      </c>
      <c r="S2640">
        <v>21.986347992065582</v>
      </c>
      <c r="T2640">
        <v>1496316.4748529335</v>
      </c>
      <c r="U2640">
        <v>5.2286777645349503E-6</v>
      </c>
      <c r="V2640">
        <v>3.0519586857735703E-10</v>
      </c>
      <c r="W2640">
        <v>30986</v>
      </c>
    </row>
    <row r="2641" spans="1:23" x14ac:dyDescent="0.2">
      <c r="A2641">
        <v>154</v>
      </c>
      <c r="B2641" t="s">
        <v>177</v>
      </c>
      <c r="C2641" t="s">
        <v>2509</v>
      </c>
      <c r="D2641">
        <v>8</v>
      </c>
      <c r="E2641">
        <v>7</v>
      </c>
      <c r="F2641">
        <v>2419200</v>
      </c>
      <c r="G2641">
        <v>716.94108292492785</v>
      </c>
      <c r="H2641">
        <v>8</v>
      </c>
      <c r="I2641">
        <v>23619</v>
      </c>
      <c r="J2641">
        <v>10</v>
      </c>
      <c r="K2641">
        <v>1E-8</v>
      </c>
      <c r="L2641">
        <v>1E-4</v>
      </c>
      <c r="M2641">
        <v>3.5726000000000001E-2</v>
      </c>
      <c r="N2641">
        <v>35726</v>
      </c>
      <c r="O2641">
        <v>35487.599999999999</v>
      </c>
      <c r="P2641">
        <v>35419</v>
      </c>
      <c r="Q2641">
        <v>11.722109884010587</v>
      </c>
      <c r="R2641">
        <v>218452.2683675077</v>
      </c>
      <c r="S2641">
        <v>11.722109884009939</v>
      </c>
      <c r="T2641">
        <v>218452.26836527442</v>
      </c>
      <c r="U2641">
        <v>2.2332824300974607E-6</v>
      </c>
      <c r="V2641">
        <v>6.4837024638109142E-13</v>
      </c>
      <c r="W2641">
        <v>30932</v>
      </c>
    </row>
    <row r="2642" spans="1:23" x14ac:dyDescent="0.2">
      <c r="A2642">
        <v>155</v>
      </c>
      <c r="B2642" t="s">
        <v>178</v>
      </c>
      <c r="C2642" t="s">
        <v>2509</v>
      </c>
      <c r="D2642">
        <v>8</v>
      </c>
      <c r="E2642">
        <v>7</v>
      </c>
      <c r="F2642">
        <v>2419200</v>
      </c>
      <c r="G2642">
        <v>716.94600264821133</v>
      </c>
      <c r="H2642">
        <v>8</v>
      </c>
      <c r="I2642">
        <v>23619</v>
      </c>
      <c r="J2642">
        <v>10</v>
      </c>
      <c r="K2642">
        <v>1E-8</v>
      </c>
      <c r="L2642">
        <v>1E-4</v>
      </c>
      <c r="M2642">
        <v>5.2704000000000001E-2</v>
      </c>
      <c r="N2642">
        <v>52704</v>
      </c>
      <c r="O2642">
        <v>39025.599999999999</v>
      </c>
      <c r="P2642">
        <v>35361</v>
      </c>
      <c r="Q2642">
        <v>17.046281257376329</v>
      </c>
      <c r="R2642">
        <v>1668035.3437392514</v>
      </c>
      <c r="S2642">
        <v>17.046281256074028</v>
      </c>
      <c r="T2642">
        <v>1668035.3437344802</v>
      </c>
      <c r="U2642">
        <v>4.7711655497550964E-6</v>
      </c>
      <c r="V2642">
        <v>1.3023004896695056E-9</v>
      </c>
      <c r="W2642">
        <v>30891</v>
      </c>
    </row>
    <row r="2643" spans="1:23" x14ac:dyDescent="0.2">
      <c r="A2643">
        <v>156</v>
      </c>
      <c r="B2643" t="s">
        <v>179</v>
      </c>
      <c r="C2643" t="s">
        <v>2509</v>
      </c>
      <c r="D2643">
        <v>8</v>
      </c>
      <c r="E2643">
        <v>7</v>
      </c>
      <c r="F2643">
        <v>2419200</v>
      </c>
      <c r="G2643">
        <v>716.95047886025316</v>
      </c>
      <c r="H2643">
        <v>8</v>
      </c>
      <c r="I2643">
        <v>23619</v>
      </c>
      <c r="J2643">
        <v>10</v>
      </c>
      <c r="K2643">
        <v>1E-8</v>
      </c>
      <c r="L2643">
        <v>1E-4</v>
      </c>
      <c r="M2643">
        <v>3.5735999999999997E-2</v>
      </c>
      <c r="N2643">
        <v>35736</v>
      </c>
      <c r="O2643">
        <v>35514.6</v>
      </c>
      <c r="P2643">
        <v>35466</v>
      </c>
      <c r="Q2643">
        <v>28.969587082160491</v>
      </c>
      <c r="R2643">
        <v>1946605.8694132152</v>
      </c>
      <c r="S2643">
        <v>28.969587081841301</v>
      </c>
      <c r="T2643">
        <v>1946605.8694084461</v>
      </c>
      <c r="U2643">
        <v>4.7690700739622116E-6</v>
      </c>
      <c r="V2643">
        <v>3.1919000775815221E-10</v>
      </c>
      <c r="W2643">
        <v>31007</v>
      </c>
    </row>
    <row r="2644" spans="1:23" x14ac:dyDescent="0.2">
      <c r="A2644">
        <v>157</v>
      </c>
      <c r="B2644" t="s">
        <v>180</v>
      </c>
      <c r="C2644" t="s">
        <v>2509</v>
      </c>
      <c r="D2644">
        <v>8</v>
      </c>
      <c r="E2644">
        <v>7</v>
      </c>
      <c r="F2644">
        <v>2419200</v>
      </c>
      <c r="G2644">
        <v>716.95210515974657</v>
      </c>
      <c r="H2644">
        <v>8</v>
      </c>
      <c r="I2644">
        <v>23619</v>
      </c>
      <c r="J2644">
        <v>10</v>
      </c>
      <c r="K2644">
        <v>1E-8</v>
      </c>
      <c r="L2644">
        <v>1E-4</v>
      </c>
      <c r="M2644">
        <v>5.1691000000000001E-2</v>
      </c>
      <c r="N2644">
        <v>51691</v>
      </c>
      <c r="O2644">
        <v>38451.599999999999</v>
      </c>
      <c r="P2644">
        <v>35182</v>
      </c>
      <c r="Q2644">
        <v>14.951457882480103</v>
      </c>
      <c r="R2644">
        <v>1271720.9234328137</v>
      </c>
      <c r="S2644">
        <v>14.95145788244526</v>
      </c>
      <c r="T2644">
        <v>1271720.9234281005</v>
      </c>
      <c r="U2644">
        <v>4.7131907194852829E-6</v>
      </c>
      <c r="V2644">
        <v>3.4843239404835913E-11</v>
      </c>
      <c r="W2644">
        <v>30838</v>
      </c>
    </row>
    <row r="2645" spans="1:23" x14ac:dyDescent="0.2">
      <c r="A2645">
        <v>158</v>
      </c>
      <c r="B2645" t="s">
        <v>181</v>
      </c>
      <c r="C2645" t="s">
        <v>2509</v>
      </c>
      <c r="D2645">
        <v>8</v>
      </c>
      <c r="E2645">
        <v>7</v>
      </c>
      <c r="F2645">
        <v>2419200</v>
      </c>
      <c r="G2645">
        <v>716.93759056680926</v>
      </c>
      <c r="H2645">
        <v>8</v>
      </c>
      <c r="I2645">
        <v>23619</v>
      </c>
      <c r="J2645">
        <v>10</v>
      </c>
      <c r="K2645">
        <v>1E-8</v>
      </c>
      <c r="L2645">
        <v>1E-4</v>
      </c>
      <c r="M2645">
        <v>3.5630000000000002E-2</v>
      </c>
      <c r="N2645">
        <v>35630</v>
      </c>
      <c r="O2645">
        <v>35406.199999999997</v>
      </c>
      <c r="P2645">
        <v>35345</v>
      </c>
      <c r="Q2645">
        <v>24.705729077422365</v>
      </c>
      <c r="R2645">
        <v>1880320.6735520165</v>
      </c>
      <c r="S2645">
        <v>24.70572907741046</v>
      </c>
      <c r="T2645">
        <v>1880320.6735572454</v>
      </c>
      <c r="U2645">
        <v>5.2289105951786041E-6</v>
      </c>
      <c r="V2645">
        <v>1.1905143537660479E-11</v>
      </c>
      <c r="W2645">
        <v>30914</v>
      </c>
    </row>
    <row r="2646" spans="1:23" x14ac:dyDescent="0.2">
      <c r="A2646">
        <v>159</v>
      </c>
      <c r="B2646" t="s">
        <v>182</v>
      </c>
      <c r="C2646" t="s">
        <v>2509</v>
      </c>
      <c r="D2646">
        <v>8</v>
      </c>
      <c r="E2646">
        <v>7</v>
      </c>
      <c r="F2646">
        <v>2419200</v>
      </c>
      <c r="G2646">
        <v>716.95473761977894</v>
      </c>
      <c r="H2646">
        <v>8</v>
      </c>
      <c r="I2646">
        <v>23619</v>
      </c>
      <c r="J2646">
        <v>10</v>
      </c>
      <c r="K2646">
        <v>1E-8</v>
      </c>
      <c r="L2646">
        <v>1E-4</v>
      </c>
      <c r="M2646">
        <v>5.3275000000000003E-2</v>
      </c>
      <c r="N2646">
        <v>53275</v>
      </c>
      <c r="O2646">
        <v>38944.6</v>
      </c>
      <c r="P2646">
        <v>35219</v>
      </c>
      <c r="Q2646">
        <v>37.615095360842616</v>
      </c>
      <c r="R2646">
        <v>1552938.0060390092</v>
      </c>
      <c r="S2646">
        <v>37.615095360574387</v>
      </c>
      <c r="T2646">
        <v>1552938.006034238</v>
      </c>
      <c r="U2646">
        <v>4.7711655497550964E-6</v>
      </c>
      <c r="V2646">
        <v>2.6822988274943782E-10</v>
      </c>
      <c r="W2646">
        <v>30781</v>
      </c>
    </row>
    <row r="2647" spans="1:23" x14ac:dyDescent="0.2">
      <c r="A2647">
        <v>160</v>
      </c>
      <c r="B2647" t="s">
        <v>183</v>
      </c>
      <c r="C2647" t="s">
        <v>2509</v>
      </c>
      <c r="D2647">
        <v>8</v>
      </c>
      <c r="E2647">
        <v>7</v>
      </c>
      <c r="F2647">
        <v>2419200</v>
      </c>
      <c r="G2647">
        <v>716.9496492932916</v>
      </c>
      <c r="H2647">
        <v>8</v>
      </c>
      <c r="I2647">
        <v>23619</v>
      </c>
      <c r="J2647">
        <v>10</v>
      </c>
      <c r="K2647">
        <v>1E-8</v>
      </c>
      <c r="L2647">
        <v>1E-4</v>
      </c>
      <c r="M2647">
        <v>3.567E-2</v>
      </c>
      <c r="N2647">
        <v>35670</v>
      </c>
      <c r="O2647">
        <v>35477.5</v>
      </c>
      <c r="P2647">
        <v>35385</v>
      </c>
      <c r="Q2647">
        <v>13.888369248130847</v>
      </c>
      <c r="R2647">
        <v>401297.32131115074</v>
      </c>
      <c r="S2647">
        <v>13.888369247920599</v>
      </c>
      <c r="T2647">
        <v>401297.32131201896</v>
      </c>
      <c r="U2647">
        <v>8.6822547018527985E-7</v>
      </c>
      <c r="V2647">
        <v>2.1024781915457424E-10</v>
      </c>
      <c r="W2647">
        <v>30959</v>
      </c>
    </row>
    <row r="2648" spans="1:23" x14ac:dyDescent="0.2">
      <c r="A2648">
        <v>161</v>
      </c>
      <c r="B2648" t="s">
        <v>184</v>
      </c>
      <c r="C2648" t="s">
        <v>2509</v>
      </c>
      <c r="D2648">
        <v>8</v>
      </c>
      <c r="E2648">
        <v>7</v>
      </c>
      <c r="F2648">
        <v>2419200</v>
      </c>
      <c r="G2648">
        <v>716.95521499617837</v>
      </c>
      <c r="H2648">
        <v>8</v>
      </c>
      <c r="I2648">
        <v>23619</v>
      </c>
      <c r="J2648">
        <v>10</v>
      </c>
      <c r="K2648">
        <v>1E-8</v>
      </c>
      <c r="L2648">
        <v>1E-4</v>
      </c>
      <c r="M2648">
        <v>5.7244000000000003E-2</v>
      </c>
      <c r="N2648">
        <v>57244</v>
      </c>
      <c r="O2648">
        <v>38506.6</v>
      </c>
      <c r="P2648">
        <v>35552</v>
      </c>
      <c r="Q2648">
        <v>31.868952834952562</v>
      </c>
      <c r="R2648">
        <v>527664.38134242839</v>
      </c>
      <c r="S2648">
        <v>31.868948748194949</v>
      </c>
      <c r="T2648">
        <v>527664.3830131006</v>
      </c>
      <c r="U2648">
        <v>1.6706722090020776E-3</v>
      </c>
      <c r="V2648">
        <v>4.0867576132086469E-6</v>
      </c>
      <c r="W2648">
        <v>31072</v>
      </c>
    </row>
    <row r="2649" spans="1:23" x14ac:dyDescent="0.2">
      <c r="A2649">
        <v>162</v>
      </c>
      <c r="B2649" t="s">
        <v>185</v>
      </c>
      <c r="C2649" t="s">
        <v>2509</v>
      </c>
      <c r="D2649">
        <v>8</v>
      </c>
      <c r="E2649">
        <v>7</v>
      </c>
      <c r="F2649">
        <v>2419200</v>
      </c>
      <c r="G2649">
        <v>716.94949128075461</v>
      </c>
      <c r="H2649">
        <v>8</v>
      </c>
      <c r="I2649">
        <v>23619</v>
      </c>
      <c r="J2649">
        <v>10</v>
      </c>
      <c r="K2649">
        <v>1E-8</v>
      </c>
      <c r="L2649">
        <v>1E-4</v>
      </c>
      <c r="M2649">
        <v>3.5619999999999999E-2</v>
      </c>
      <c r="N2649">
        <v>35620</v>
      </c>
      <c r="O2649">
        <v>35291</v>
      </c>
      <c r="P2649">
        <v>35218</v>
      </c>
      <c r="Q2649">
        <v>12.508661098983259</v>
      </c>
      <c r="R2649">
        <v>946334.20177336957</v>
      </c>
      <c r="S2649">
        <v>12.508661099315177</v>
      </c>
      <c r="T2649">
        <v>946334.20177531545</v>
      </c>
      <c r="U2649">
        <v>1.9458821043372154E-6</v>
      </c>
      <c r="V2649">
        <v>3.31917604512455E-10</v>
      </c>
      <c r="W2649">
        <v>30846</v>
      </c>
    </row>
    <row r="2650" spans="1:23" x14ac:dyDescent="0.2">
      <c r="A2650">
        <v>163</v>
      </c>
      <c r="B2650" t="s">
        <v>186</v>
      </c>
      <c r="C2650" t="s">
        <v>2509</v>
      </c>
      <c r="D2650">
        <v>8</v>
      </c>
      <c r="E2650">
        <v>7</v>
      </c>
      <c r="F2650">
        <v>2419200</v>
      </c>
      <c r="G2650">
        <v>716.93430193688926</v>
      </c>
      <c r="H2650">
        <v>8</v>
      </c>
      <c r="I2650">
        <v>23619</v>
      </c>
      <c r="J2650">
        <v>10</v>
      </c>
      <c r="K2650">
        <v>1E-8</v>
      </c>
      <c r="L2650">
        <v>1E-4</v>
      </c>
      <c r="M2650">
        <v>5.0452999999999998E-2</v>
      </c>
      <c r="N2650">
        <v>50453</v>
      </c>
      <c r="O2650">
        <v>38040.400000000001</v>
      </c>
      <c r="P2650">
        <v>34456</v>
      </c>
      <c r="Q2650">
        <v>14.132184647136421</v>
      </c>
      <c r="R2650">
        <v>69422.788779624767</v>
      </c>
      <c r="S2650">
        <v>14.132184647186548</v>
      </c>
      <c r="T2650">
        <v>69422.788780301838</v>
      </c>
      <c r="U2650">
        <v>6.7707151174545288E-7</v>
      </c>
      <c r="V2650">
        <v>5.0127013651035668E-11</v>
      </c>
      <c r="W2650">
        <v>30323</v>
      </c>
    </row>
    <row r="2651" spans="1:23" x14ac:dyDescent="0.2">
      <c r="A2651">
        <v>164</v>
      </c>
      <c r="B2651" t="s">
        <v>187</v>
      </c>
      <c r="C2651" t="s">
        <v>2509</v>
      </c>
      <c r="D2651">
        <v>8</v>
      </c>
      <c r="E2651">
        <v>7</v>
      </c>
      <c r="F2651">
        <v>2419200</v>
      </c>
      <c r="G2651">
        <v>716.95892836849998</v>
      </c>
      <c r="H2651">
        <v>8</v>
      </c>
      <c r="I2651">
        <v>23619</v>
      </c>
      <c r="J2651">
        <v>10</v>
      </c>
      <c r="K2651">
        <v>1E-8</v>
      </c>
      <c r="L2651">
        <v>1E-4</v>
      </c>
      <c r="M2651">
        <v>3.5573E-2</v>
      </c>
      <c r="N2651">
        <v>35573</v>
      </c>
      <c r="O2651">
        <v>35377.599999999999</v>
      </c>
      <c r="P2651">
        <v>35312</v>
      </c>
      <c r="Q2651">
        <v>19.436377351566041</v>
      </c>
      <c r="R2651">
        <v>2316819.0669554151</v>
      </c>
      <c r="S2651">
        <v>19.436377350675176</v>
      </c>
      <c r="T2651">
        <v>2316819.0669506439</v>
      </c>
      <c r="U2651">
        <v>4.7711655497550964E-6</v>
      </c>
      <c r="V2651">
        <v>8.9086427124129841E-10</v>
      </c>
      <c r="W2651">
        <v>30916</v>
      </c>
    </row>
    <row r="2652" spans="1:23" x14ac:dyDescent="0.2">
      <c r="A2652">
        <v>165</v>
      </c>
      <c r="B2652" t="s">
        <v>188</v>
      </c>
      <c r="C2652" t="s">
        <v>2509</v>
      </c>
      <c r="D2652">
        <v>8</v>
      </c>
      <c r="E2652">
        <v>7</v>
      </c>
      <c r="F2652">
        <v>2419200</v>
      </c>
      <c r="G2652">
        <v>716.94686790206629</v>
      </c>
      <c r="H2652">
        <v>8</v>
      </c>
      <c r="I2652">
        <v>23619</v>
      </c>
      <c r="J2652">
        <v>10</v>
      </c>
      <c r="K2652">
        <v>1E-8</v>
      </c>
      <c r="L2652">
        <v>1E-4</v>
      </c>
      <c r="M2652">
        <v>5.1755000000000002E-2</v>
      </c>
      <c r="N2652">
        <v>51755</v>
      </c>
      <c r="O2652">
        <v>38824.6</v>
      </c>
      <c r="P2652">
        <v>35427</v>
      </c>
      <c r="Q2652">
        <v>976.55269959192754</v>
      </c>
      <c r="R2652">
        <v>2416184.0982283247</v>
      </c>
      <c r="S2652">
        <v>976.5526995873571</v>
      </c>
      <c r="T2652">
        <v>2416184.098312804</v>
      </c>
      <c r="U2652">
        <v>8.4479339420795441E-5</v>
      </c>
      <c r="V2652">
        <v>4.5704382500844076E-9</v>
      </c>
      <c r="W2652">
        <v>30935</v>
      </c>
    </row>
    <row r="2653" spans="1:23" x14ac:dyDescent="0.2">
      <c r="A2653">
        <v>166</v>
      </c>
      <c r="B2653" t="s">
        <v>189</v>
      </c>
      <c r="C2653" t="s">
        <v>2509</v>
      </c>
      <c r="D2653">
        <v>8</v>
      </c>
      <c r="E2653">
        <v>7</v>
      </c>
      <c r="F2653">
        <v>2419200</v>
      </c>
      <c r="G2653">
        <v>716.94511217186471</v>
      </c>
      <c r="H2653">
        <v>8</v>
      </c>
      <c r="I2653">
        <v>23619</v>
      </c>
      <c r="J2653">
        <v>10</v>
      </c>
      <c r="K2653">
        <v>1E-8</v>
      </c>
      <c r="L2653">
        <v>1E-4</v>
      </c>
      <c r="M2653">
        <v>3.5234000000000001E-2</v>
      </c>
      <c r="N2653">
        <v>35234</v>
      </c>
      <c r="O2653">
        <v>35007.4</v>
      </c>
      <c r="P2653">
        <v>34946</v>
      </c>
      <c r="Q2653">
        <v>13.7803595104024</v>
      </c>
      <c r="R2653">
        <v>1834309.427991343</v>
      </c>
      <c r="S2653">
        <v>13.780107016951037</v>
      </c>
      <c r="T2653">
        <v>1834309.4191231921</v>
      </c>
      <c r="U2653">
        <v>8.8681508786976337E-3</v>
      </c>
      <c r="V2653">
        <v>2.5249345136302281E-4</v>
      </c>
      <c r="W2653">
        <v>30658</v>
      </c>
    </row>
    <row r="2654" spans="1:23" x14ac:dyDescent="0.2">
      <c r="A2654">
        <v>167</v>
      </c>
      <c r="B2654" t="s">
        <v>190</v>
      </c>
      <c r="C2654" t="s">
        <v>2509</v>
      </c>
      <c r="D2654">
        <v>8</v>
      </c>
      <c r="E2654">
        <v>7</v>
      </c>
      <c r="F2654">
        <v>2419200</v>
      </c>
      <c r="G2654">
        <v>716.94982063226564</v>
      </c>
      <c r="H2654">
        <v>8</v>
      </c>
      <c r="I2654">
        <v>23619</v>
      </c>
      <c r="J2654">
        <v>10</v>
      </c>
      <c r="K2654">
        <v>1E-8</v>
      </c>
      <c r="L2654">
        <v>1E-4</v>
      </c>
      <c r="M2654">
        <v>5.6884999999999998E-2</v>
      </c>
      <c r="N2654">
        <v>56885</v>
      </c>
      <c r="O2654">
        <v>38537.199999999997</v>
      </c>
      <c r="P2654">
        <v>35363</v>
      </c>
      <c r="Q2654">
        <v>9.3091613966294293</v>
      </c>
      <c r="R2654">
        <v>2098355.9268766413</v>
      </c>
      <c r="S2654">
        <v>8.6231893010763443</v>
      </c>
      <c r="T2654">
        <v>2098356.2940162928</v>
      </c>
      <c r="U2654">
        <v>0.36713965144008398</v>
      </c>
      <c r="V2654">
        <v>0.68597209555308503</v>
      </c>
      <c r="W2654">
        <v>30892</v>
      </c>
    </row>
    <row r="2655" spans="1:23" x14ac:dyDescent="0.2">
      <c r="A2655">
        <v>168</v>
      </c>
      <c r="B2655" t="s">
        <v>191</v>
      </c>
      <c r="C2655" t="s">
        <v>2509</v>
      </c>
      <c r="D2655">
        <v>8</v>
      </c>
      <c r="E2655">
        <v>7</v>
      </c>
      <c r="F2655">
        <v>2419200</v>
      </c>
      <c r="G2655">
        <v>716.96036527590468</v>
      </c>
      <c r="H2655">
        <v>8</v>
      </c>
      <c r="I2655">
        <v>23619</v>
      </c>
      <c r="J2655">
        <v>10</v>
      </c>
      <c r="K2655">
        <v>1E-8</v>
      </c>
      <c r="L2655">
        <v>1E-4</v>
      </c>
      <c r="M2655">
        <v>3.5188999999999998E-2</v>
      </c>
      <c r="N2655">
        <v>35189</v>
      </c>
      <c r="O2655">
        <v>34952.199999999997</v>
      </c>
      <c r="P2655">
        <v>34886</v>
      </c>
      <c r="Q2655">
        <v>11.835679101320315</v>
      </c>
      <c r="R2655">
        <v>1256935.04675757</v>
      </c>
      <c r="S2655">
        <v>11.835679101456387</v>
      </c>
      <c r="T2655">
        <v>1256935.0467527988</v>
      </c>
      <c r="U2655">
        <v>4.7711655497550964E-6</v>
      </c>
      <c r="V2655">
        <v>1.3607248661173799E-10</v>
      </c>
      <c r="W2655">
        <v>30641</v>
      </c>
    </row>
    <row r="2656" spans="1:23" x14ac:dyDescent="0.2">
      <c r="A2656">
        <v>169</v>
      </c>
      <c r="B2656" t="s">
        <v>192</v>
      </c>
      <c r="C2656" t="s">
        <v>2509</v>
      </c>
      <c r="D2656">
        <v>8</v>
      </c>
      <c r="E2656">
        <v>7</v>
      </c>
      <c r="F2656">
        <v>2419200</v>
      </c>
      <c r="G2656">
        <v>716.94746187291798</v>
      </c>
      <c r="H2656">
        <v>8</v>
      </c>
      <c r="I2656">
        <v>23619</v>
      </c>
      <c r="J2656">
        <v>10</v>
      </c>
      <c r="K2656">
        <v>1E-8</v>
      </c>
      <c r="L2656">
        <v>1E-4</v>
      </c>
      <c r="M2656">
        <v>5.1291000000000003E-2</v>
      </c>
      <c r="N2656">
        <v>51291</v>
      </c>
      <c r="O2656">
        <v>37446.1</v>
      </c>
      <c r="P2656">
        <v>35885</v>
      </c>
      <c r="Q2656">
        <v>15.707919798047659</v>
      </c>
      <c r="R2656">
        <v>1954601.8761464001</v>
      </c>
      <c r="S2656">
        <v>15.707919796857878</v>
      </c>
      <c r="T2656">
        <v>1954601.876151629</v>
      </c>
      <c r="U2656">
        <v>5.2289105951786041E-6</v>
      </c>
      <c r="V2656">
        <v>1.1897807183913756E-9</v>
      </c>
      <c r="W2656">
        <v>31316</v>
      </c>
    </row>
    <row r="2657" spans="1:23" x14ac:dyDescent="0.2">
      <c r="A2657">
        <v>170</v>
      </c>
      <c r="B2657" t="s">
        <v>193</v>
      </c>
      <c r="C2657" t="s">
        <v>2509</v>
      </c>
      <c r="D2657">
        <v>8</v>
      </c>
      <c r="E2657">
        <v>7</v>
      </c>
      <c r="F2657">
        <v>2419200</v>
      </c>
      <c r="G2657">
        <v>716.94992343568947</v>
      </c>
      <c r="H2657">
        <v>8</v>
      </c>
      <c r="I2657">
        <v>23619</v>
      </c>
      <c r="J2657">
        <v>10</v>
      </c>
      <c r="K2657">
        <v>1E-8</v>
      </c>
      <c r="L2657">
        <v>1E-4</v>
      </c>
      <c r="M2657">
        <v>3.4953999999999999E-2</v>
      </c>
      <c r="N2657">
        <v>34954</v>
      </c>
      <c r="O2657">
        <v>34687</v>
      </c>
      <c r="P2657">
        <v>34618</v>
      </c>
      <c r="Q2657">
        <v>12.651015822193095</v>
      </c>
      <c r="R2657">
        <v>1493611.5378736921</v>
      </c>
      <c r="S2657">
        <v>12.651015822281998</v>
      </c>
      <c r="T2657">
        <v>1493611.5378889211</v>
      </c>
      <c r="U2657">
        <v>1.5228986740112305E-5</v>
      </c>
      <c r="V2657">
        <v>8.8903107098303735E-11</v>
      </c>
      <c r="W2657">
        <v>30485</v>
      </c>
    </row>
    <row r="2658" spans="1:23" x14ac:dyDescent="0.2">
      <c r="A2658">
        <v>171</v>
      </c>
      <c r="B2658" t="s">
        <v>194</v>
      </c>
      <c r="C2658" t="s">
        <v>2509</v>
      </c>
      <c r="D2658">
        <v>8</v>
      </c>
      <c r="E2658">
        <v>7</v>
      </c>
      <c r="F2658">
        <v>2419200</v>
      </c>
      <c r="G2658">
        <v>716.95537253528926</v>
      </c>
      <c r="H2658">
        <v>8</v>
      </c>
      <c r="I2658">
        <v>23619</v>
      </c>
      <c r="J2658">
        <v>10</v>
      </c>
      <c r="K2658">
        <v>1E-8</v>
      </c>
      <c r="L2658">
        <v>1E-4</v>
      </c>
      <c r="M2658">
        <v>5.4380999999999999E-2</v>
      </c>
      <c r="N2658">
        <v>54381</v>
      </c>
      <c r="O2658">
        <v>39371.800000000003</v>
      </c>
      <c r="P2658">
        <v>35813</v>
      </c>
      <c r="Q2658">
        <v>34.016542961809876</v>
      </c>
      <c r="R2658">
        <v>992721.26491486619</v>
      </c>
      <c r="S2658">
        <v>34.016542959633369</v>
      </c>
      <c r="T2658">
        <v>992721.26489681215</v>
      </c>
      <c r="U2658">
        <v>1.8054037354886532E-5</v>
      </c>
      <c r="V2658">
        <v>2.1765060864709085E-9</v>
      </c>
      <c r="W2658">
        <v>31266</v>
      </c>
    </row>
    <row r="2659" spans="1:23" x14ac:dyDescent="0.2">
      <c r="A2659">
        <v>172</v>
      </c>
      <c r="B2659" t="s">
        <v>195</v>
      </c>
      <c r="C2659" t="s">
        <v>2509</v>
      </c>
      <c r="D2659">
        <v>8</v>
      </c>
      <c r="E2659">
        <v>7</v>
      </c>
      <c r="F2659">
        <v>2419200</v>
      </c>
      <c r="G2659">
        <v>716.94952840417568</v>
      </c>
      <c r="H2659">
        <v>8</v>
      </c>
      <c r="I2659">
        <v>23619</v>
      </c>
      <c r="J2659">
        <v>10</v>
      </c>
      <c r="K2659">
        <v>1E-8</v>
      </c>
      <c r="L2659">
        <v>1E-4</v>
      </c>
      <c r="M2659">
        <v>3.567E-2</v>
      </c>
      <c r="N2659">
        <v>35670</v>
      </c>
      <c r="O2659">
        <v>35417.699999999997</v>
      </c>
      <c r="P2659">
        <v>35362</v>
      </c>
      <c r="Q2659">
        <v>12.404560933438855</v>
      </c>
      <c r="R2659">
        <v>785951.5819729357</v>
      </c>
      <c r="S2659">
        <v>12.40456093300962</v>
      </c>
      <c r="T2659">
        <v>785951.58196488163</v>
      </c>
      <c r="U2659">
        <v>8.0540776252746582E-6</v>
      </c>
      <c r="V2659">
        <v>4.2923531395899772E-10</v>
      </c>
      <c r="W2659">
        <v>30945</v>
      </c>
    </row>
    <row r="2660" spans="1:23" x14ac:dyDescent="0.2">
      <c r="A2660">
        <v>173</v>
      </c>
      <c r="B2660" t="s">
        <v>196</v>
      </c>
      <c r="C2660" t="s">
        <v>2509</v>
      </c>
      <c r="D2660">
        <v>8</v>
      </c>
      <c r="E2660">
        <v>7</v>
      </c>
      <c r="F2660">
        <v>2419200</v>
      </c>
      <c r="G2660">
        <v>716.9549194320515</v>
      </c>
      <c r="H2660">
        <v>8</v>
      </c>
      <c r="I2660">
        <v>23619</v>
      </c>
      <c r="J2660">
        <v>10</v>
      </c>
      <c r="K2660">
        <v>1E-8</v>
      </c>
      <c r="L2660">
        <v>1E-4</v>
      </c>
      <c r="M2660">
        <v>5.6787999999999998E-2</v>
      </c>
      <c r="N2660">
        <v>56788</v>
      </c>
      <c r="O2660">
        <v>37678.9</v>
      </c>
      <c r="P2660">
        <v>35260</v>
      </c>
      <c r="Q2660">
        <v>11.881505800986234</v>
      </c>
      <c r="R2660">
        <v>179955.69151003784</v>
      </c>
      <c r="S2660">
        <v>11.881505800973999</v>
      </c>
      <c r="T2660">
        <v>179955.69150780453</v>
      </c>
      <c r="U2660">
        <v>2.2333115339279175E-6</v>
      </c>
      <c r="V2660">
        <v>1.2235545909788925E-11</v>
      </c>
      <c r="W2660">
        <v>30864</v>
      </c>
    </row>
    <row r="2661" spans="1:23" x14ac:dyDescent="0.2">
      <c r="A2661">
        <v>174</v>
      </c>
      <c r="B2661" t="s">
        <v>197</v>
      </c>
      <c r="C2661" t="s">
        <v>2509</v>
      </c>
      <c r="D2661">
        <v>8</v>
      </c>
      <c r="E2661">
        <v>7</v>
      </c>
      <c r="F2661">
        <v>2419200</v>
      </c>
      <c r="G2661">
        <v>716.92941616412213</v>
      </c>
      <c r="H2661">
        <v>8</v>
      </c>
      <c r="I2661">
        <v>23619</v>
      </c>
      <c r="J2661">
        <v>10</v>
      </c>
      <c r="K2661">
        <v>1E-8</v>
      </c>
      <c r="L2661">
        <v>1E-4</v>
      </c>
      <c r="M2661">
        <v>3.5660999999999998E-2</v>
      </c>
      <c r="N2661">
        <v>35661</v>
      </c>
      <c r="O2661">
        <v>35436.6</v>
      </c>
      <c r="P2661">
        <v>35373</v>
      </c>
      <c r="Q2661">
        <v>15.000710184171183</v>
      </c>
      <c r="R2661">
        <v>2315069.0868893592</v>
      </c>
      <c r="S2661">
        <v>15.00071018190522</v>
      </c>
      <c r="T2661">
        <v>2315069.0868745879</v>
      </c>
      <c r="U2661">
        <v>1.4771241694688797E-5</v>
      </c>
      <c r="V2661">
        <v>2.2659634169031051E-9</v>
      </c>
      <c r="W2661">
        <v>30884</v>
      </c>
    </row>
    <row r="2662" spans="1:23" x14ac:dyDescent="0.2">
      <c r="A2662">
        <v>175</v>
      </c>
      <c r="B2662" t="s">
        <v>198</v>
      </c>
      <c r="C2662" t="s">
        <v>2509</v>
      </c>
      <c r="D2662">
        <v>8</v>
      </c>
      <c r="E2662">
        <v>7</v>
      </c>
      <c r="F2662">
        <v>2419200</v>
      </c>
      <c r="G2662">
        <v>716.93054884270316</v>
      </c>
      <c r="H2662">
        <v>8</v>
      </c>
      <c r="I2662">
        <v>23619</v>
      </c>
      <c r="J2662">
        <v>10</v>
      </c>
      <c r="K2662">
        <v>1E-8</v>
      </c>
      <c r="L2662">
        <v>1E-4</v>
      </c>
      <c r="M2662">
        <v>5.2414000000000002E-2</v>
      </c>
      <c r="N2662">
        <v>52414</v>
      </c>
      <c r="O2662">
        <v>38883.699999999997</v>
      </c>
      <c r="P2662">
        <v>35559</v>
      </c>
      <c r="Q2662">
        <v>17.531237559733928</v>
      </c>
      <c r="R2662">
        <v>534831.95856272359</v>
      </c>
      <c r="S2662">
        <v>17.531237559378013</v>
      </c>
      <c r="T2662">
        <v>534831.95857466955</v>
      </c>
      <c r="U2662">
        <v>1.1945958249270916E-5</v>
      </c>
      <c r="V2662">
        <v>3.5591440905591298E-10</v>
      </c>
      <c r="W2662">
        <v>30962</v>
      </c>
    </row>
    <row r="2663" spans="1:23" x14ac:dyDescent="0.2">
      <c r="A2663">
        <v>176</v>
      </c>
      <c r="B2663" t="s">
        <v>199</v>
      </c>
      <c r="C2663" t="s">
        <v>2509</v>
      </c>
      <c r="D2663">
        <v>8</v>
      </c>
      <c r="E2663">
        <v>7</v>
      </c>
      <c r="F2663">
        <v>2419200</v>
      </c>
      <c r="G2663">
        <v>716.95327503383066</v>
      </c>
      <c r="H2663">
        <v>8</v>
      </c>
      <c r="I2663">
        <v>23619</v>
      </c>
      <c r="J2663">
        <v>10</v>
      </c>
      <c r="K2663">
        <v>1E-8</v>
      </c>
      <c r="L2663">
        <v>1E-4</v>
      </c>
      <c r="M2663">
        <v>3.5697E-2</v>
      </c>
      <c r="N2663">
        <v>35697</v>
      </c>
      <c r="O2663">
        <v>35438.800000000003</v>
      </c>
      <c r="P2663">
        <v>35382</v>
      </c>
      <c r="Q2663">
        <v>25.492616454583843</v>
      </c>
      <c r="R2663">
        <v>730158.20775267074</v>
      </c>
      <c r="S2663">
        <v>25.49261645367471</v>
      </c>
      <c r="T2663">
        <v>730158.20775461663</v>
      </c>
      <c r="U2663">
        <v>1.9458821043372154E-6</v>
      </c>
      <c r="V2663">
        <v>9.0913232497769059E-10</v>
      </c>
      <c r="W2663">
        <v>30883</v>
      </c>
    </row>
    <row r="2664" spans="1:23" x14ac:dyDescent="0.2">
      <c r="A2664">
        <v>177</v>
      </c>
      <c r="B2664" t="s">
        <v>200</v>
      </c>
      <c r="C2664" t="s">
        <v>2509</v>
      </c>
      <c r="D2664">
        <v>8</v>
      </c>
      <c r="E2664">
        <v>7</v>
      </c>
      <c r="F2664">
        <v>2419200</v>
      </c>
      <c r="G2664">
        <v>716.9464985745326</v>
      </c>
      <c r="H2664">
        <v>8</v>
      </c>
      <c r="I2664">
        <v>23619</v>
      </c>
      <c r="J2664">
        <v>10</v>
      </c>
      <c r="K2664">
        <v>1E-8</v>
      </c>
      <c r="L2664">
        <v>1E-4</v>
      </c>
      <c r="M2664">
        <v>5.3945E-2</v>
      </c>
      <c r="N2664">
        <v>53945</v>
      </c>
      <c r="O2664">
        <v>39082.5</v>
      </c>
      <c r="P2664">
        <v>35490</v>
      </c>
      <c r="Q2664">
        <v>25.651858648990313</v>
      </c>
      <c r="R2664">
        <v>1488493.5181513324</v>
      </c>
      <c r="S2664">
        <v>25.651858646958786</v>
      </c>
      <c r="T2664">
        <v>1488493.5181565613</v>
      </c>
      <c r="U2664">
        <v>5.2289105951786041E-6</v>
      </c>
      <c r="V2664">
        <v>2.0315269466664176E-9</v>
      </c>
      <c r="W2664">
        <v>30963</v>
      </c>
    </row>
    <row r="2665" spans="1:23" x14ac:dyDescent="0.2">
      <c r="A2665">
        <v>178</v>
      </c>
      <c r="B2665" t="s">
        <v>201</v>
      </c>
      <c r="C2665" t="s">
        <v>2509</v>
      </c>
      <c r="D2665">
        <v>8</v>
      </c>
      <c r="E2665">
        <v>7</v>
      </c>
      <c r="F2665">
        <v>2419200</v>
      </c>
      <c r="G2665">
        <v>716.93568449036502</v>
      </c>
      <c r="H2665">
        <v>8</v>
      </c>
      <c r="I2665">
        <v>23619</v>
      </c>
      <c r="J2665">
        <v>10</v>
      </c>
      <c r="K2665">
        <v>1E-8</v>
      </c>
      <c r="L2665">
        <v>1E-4</v>
      </c>
      <c r="M2665">
        <v>3.5747000000000001E-2</v>
      </c>
      <c r="N2665">
        <v>35747</v>
      </c>
      <c r="O2665">
        <v>35516.1</v>
      </c>
      <c r="P2665">
        <v>35452</v>
      </c>
      <c r="Q2665">
        <v>10.258309777231908</v>
      </c>
      <c r="R2665">
        <v>1782188.0443744741</v>
      </c>
      <c r="S2665">
        <v>10.25830977714914</v>
      </c>
      <c r="T2665">
        <v>1782188.044371722</v>
      </c>
      <c r="U2665">
        <v>2.752058207988739E-6</v>
      </c>
      <c r="V2665">
        <v>8.276757057501527E-11</v>
      </c>
      <c r="W2665">
        <v>30912</v>
      </c>
    </row>
    <row r="2666" spans="1:23" x14ac:dyDescent="0.2">
      <c r="A2666">
        <v>179</v>
      </c>
      <c r="B2666" t="s">
        <v>202</v>
      </c>
      <c r="C2666" t="s">
        <v>2509</v>
      </c>
      <c r="D2666">
        <v>8</v>
      </c>
      <c r="E2666">
        <v>7</v>
      </c>
      <c r="F2666">
        <v>2419200</v>
      </c>
      <c r="G2666">
        <v>716.93949046632451</v>
      </c>
      <c r="H2666">
        <v>8</v>
      </c>
      <c r="I2666">
        <v>23619</v>
      </c>
      <c r="J2666">
        <v>10</v>
      </c>
      <c r="K2666">
        <v>1E-8</v>
      </c>
      <c r="L2666">
        <v>1E-4</v>
      </c>
      <c r="M2666">
        <v>5.7070000000000003E-2</v>
      </c>
      <c r="N2666">
        <v>57070</v>
      </c>
      <c r="O2666">
        <v>38104.6</v>
      </c>
      <c r="P2666">
        <v>35456</v>
      </c>
      <c r="Q2666">
        <v>11.131424367906686</v>
      </c>
      <c r="R2666">
        <v>1634954.0562270472</v>
      </c>
      <c r="S2666">
        <v>11.131424367179424</v>
      </c>
      <c r="T2666">
        <v>1634954.0562222761</v>
      </c>
      <c r="U2666">
        <v>4.7711655497550964E-6</v>
      </c>
      <c r="V2666">
        <v>7.2726180633253534E-10</v>
      </c>
      <c r="W2666">
        <v>30862</v>
      </c>
    </row>
    <row r="2667" spans="1:23" x14ac:dyDescent="0.2">
      <c r="A2667">
        <v>180</v>
      </c>
      <c r="B2667" t="s">
        <v>203</v>
      </c>
      <c r="C2667" t="s">
        <v>2509</v>
      </c>
      <c r="D2667">
        <v>8</v>
      </c>
      <c r="E2667">
        <v>7</v>
      </c>
      <c r="F2667">
        <v>2419200</v>
      </c>
      <c r="G2667">
        <v>716.93647642701274</v>
      </c>
      <c r="H2667">
        <v>8</v>
      </c>
      <c r="I2667">
        <v>23619</v>
      </c>
      <c r="J2667">
        <v>10</v>
      </c>
      <c r="K2667">
        <v>1E-8</v>
      </c>
      <c r="L2667">
        <v>1E-4</v>
      </c>
      <c r="M2667">
        <v>3.5684E-2</v>
      </c>
      <c r="N2667">
        <v>35684</v>
      </c>
      <c r="O2667">
        <v>35452.6</v>
      </c>
      <c r="P2667">
        <v>35387</v>
      </c>
      <c r="Q2667">
        <v>17.082218047714179</v>
      </c>
      <c r="R2667">
        <v>2320762.5659811189</v>
      </c>
      <c r="S2667">
        <v>17.082218046353574</v>
      </c>
      <c r="T2667">
        <v>2320762.5659763482</v>
      </c>
      <c r="U2667">
        <v>4.7706998884677887E-6</v>
      </c>
      <c r="V2667">
        <v>1.3606040738523006E-9</v>
      </c>
      <c r="W2667">
        <v>30891</v>
      </c>
    </row>
    <row r="2668" spans="1:23" x14ac:dyDescent="0.2">
      <c r="A2668">
        <v>181</v>
      </c>
      <c r="B2668" t="s">
        <v>204</v>
      </c>
      <c r="C2668" t="s">
        <v>2509</v>
      </c>
      <c r="D2668">
        <v>8</v>
      </c>
      <c r="E2668">
        <v>7</v>
      </c>
      <c r="F2668">
        <v>2419200</v>
      </c>
      <c r="G2668">
        <v>716.93391548916031</v>
      </c>
      <c r="H2668">
        <v>8</v>
      </c>
      <c r="I2668">
        <v>23619</v>
      </c>
      <c r="J2668">
        <v>10</v>
      </c>
      <c r="K2668">
        <v>1E-8</v>
      </c>
      <c r="L2668">
        <v>1E-4</v>
      </c>
      <c r="M2668">
        <v>5.1284999999999997E-2</v>
      </c>
      <c r="N2668">
        <v>51285</v>
      </c>
      <c r="O2668">
        <v>38770.699999999997</v>
      </c>
      <c r="P2668">
        <v>35311</v>
      </c>
      <c r="Q2668">
        <v>11.920400508930204</v>
      </c>
      <c r="R2668">
        <v>1246096.8064650935</v>
      </c>
      <c r="S2668">
        <v>11.920400507638295</v>
      </c>
      <c r="T2668">
        <v>1246096.8064703222</v>
      </c>
      <c r="U2668">
        <v>5.2286777645349503E-6</v>
      </c>
      <c r="V2668">
        <v>1.2919088021590142E-9</v>
      </c>
      <c r="W2668">
        <v>30832</v>
      </c>
    </row>
    <row r="2669" spans="1:23" x14ac:dyDescent="0.2">
      <c r="A2669">
        <v>182</v>
      </c>
      <c r="B2669" t="s">
        <v>205</v>
      </c>
      <c r="C2669" t="s">
        <v>2509</v>
      </c>
      <c r="D2669">
        <v>8</v>
      </c>
      <c r="E2669">
        <v>7</v>
      </c>
      <c r="F2669">
        <v>2419200</v>
      </c>
      <c r="G2669">
        <v>716.9421571007905</v>
      </c>
      <c r="H2669">
        <v>8</v>
      </c>
      <c r="I2669">
        <v>23619</v>
      </c>
      <c r="J2669">
        <v>10</v>
      </c>
      <c r="K2669">
        <v>1E-8</v>
      </c>
      <c r="L2669">
        <v>1E-4</v>
      </c>
      <c r="M2669">
        <v>3.5677E-2</v>
      </c>
      <c r="N2669">
        <v>35677</v>
      </c>
      <c r="O2669">
        <v>35468.699999999997</v>
      </c>
      <c r="P2669">
        <v>35397</v>
      </c>
      <c r="Q2669">
        <v>22.367846005610211</v>
      </c>
      <c r="R2669">
        <v>323493.35280020296</v>
      </c>
      <c r="S2669">
        <v>22.367846005452346</v>
      </c>
      <c r="T2669">
        <v>323493.35280379048</v>
      </c>
      <c r="U2669">
        <v>3.5875127650797367E-6</v>
      </c>
      <c r="V2669">
        <v>1.5786483231750026E-10</v>
      </c>
      <c r="W2669">
        <v>30893</v>
      </c>
    </row>
    <row r="2670" spans="1:23" x14ac:dyDescent="0.2">
      <c r="A2670">
        <v>183</v>
      </c>
      <c r="B2670" t="s">
        <v>206</v>
      </c>
      <c r="C2670" t="s">
        <v>2509</v>
      </c>
      <c r="D2670">
        <v>8</v>
      </c>
      <c r="E2670">
        <v>7</v>
      </c>
      <c r="F2670">
        <v>2419200</v>
      </c>
      <c r="G2670">
        <v>716.93835585578358</v>
      </c>
      <c r="H2670">
        <v>8</v>
      </c>
      <c r="I2670">
        <v>23619</v>
      </c>
      <c r="J2670">
        <v>10</v>
      </c>
      <c r="K2670">
        <v>1E-8</v>
      </c>
      <c r="L2670">
        <v>1E-4</v>
      </c>
      <c r="M2670">
        <v>5.3777999999999999E-2</v>
      </c>
      <c r="N2670">
        <v>53778</v>
      </c>
      <c r="O2670">
        <v>39013.5</v>
      </c>
      <c r="P2670">
        <v>35556</v>
      </c>
      <c r="Q2670">
        <v>33.711392582307553</v>
      </c>
      <c r="R2670">
        <v>1209041.1552512001</v>
      </c>
      <c r="S2670">
        <v>29.560127756719705</v>
      </c>
      <c r="T2670">
        <v>1211909.5331118547</v>
      </c>
      <c r="U2670">
        <v>2868.3778606546111</v>
      </c>
      <c r="V2670">
        <v>4.1512648255878482</v>
      </c>
      <c r="W2670">
        <v>31005</v>
      </c>
    </row>
    <row r="2671" spans="1:23" x14ac:dyDescent="0.2">
      <c r="A2671">
        <v>184</v>
      </c>
      <c r="B2671" t="s">
        <v>207</v>
      </c>
      <c r="C2671" t="s">
        <v>2509</v>
      </c>
      <c r="D2671">
        <v>8</v>
      </c>
      <c r="E2671">
        <v>7</v>
      </c>
      <c r="F2671">
        <v>2419200</v>
      </c>
      <c r="G2671">
        <v>716.93998685956547</v>
      </c>
      <c r="H2671">
        <v>8</v>
      </c>
      <c r="I2671">
        <v>23619</v>
      </c>
      <c r="J2671">
        <v>10</v>
      </c>
      <c r="K2671">
        <v>1E-8</v>
      </c>
      <c r="L2671">
        <v>1E-4</v>
      </c>
      <c r="M2671">
        <v>3.5602000000000002E-2</v>
      </c>
      <c r="N2671">
        <v>35602</v>
      </c>
      <c r="O2671">
        <v>35373.5</v>
      </c>
      <c r="P2671">
        <v>35314</v>
      </c>
      <c r="Q2671">
        <v>22.756415969514009</v>
      </c>
      <c r="R2671">
        <v>1531169.0588676417</v>
      </c>
      <c r="S2671">
        <v>16.613335938322724</v>
      </c>
      <c r="T2671">
        <v>1528299.8992494813</v>
      </c>
      <c r="U2671">
        <v>2869.1596181604546</v>
      </c>
      <c r="V2671">
        <v>6.1430800311912854</v>
      </c>
      <c r="W2671">
        <v>30845</v>
      </c>
    </row>
    <row r="2672" spans="1:23" x14ac:dyDescent="0.2">
      <c r="A2672">
        <v>185</v>
      </c>
      <c r="B2672" t="s">
        <v>208</v>
      </c>
      <c r="C2672" t="s">
        <v>2509</v>
      </c>
      <c r="D2672">
        <v>8</v>
      </c>
      <c r="E2672">
        <v>7</v>
      </c>
      <c r="F2672">
        <v>2419200</v>
      </c>
      <c r="G2672">
        <v>716.93329441332605</v>
      </c>
      <c r="H2672">
        <v>8</v>
      </c>
      <c r="I2672">
        <v>23619</v>
      </c>
      <c r="J2672">
        <v>10</v>
      </c>
      <c r="K2672">
        <v>1E-8</v>
      </c>
      <c r="L2672">
        <v>1E-4</v>
      </c>
      <c r="M2672">
        <v>5.6825000000000001E-2</v>
      </c>
      <c r="N2672">
        <v>56825</v>
      </c>
      <c r="O2672">
        <v>38090.699999999997</v>
      </c>
      <c r="P2672">
        <v>35292</v>
      </c>
      <c r="Q2672">
        <v>1329.9590599773492</v>
      </c>
      <c r="R2672">
        <v>2647.4185618667957</v>
      </c>
      <c r="S2672">
        <v>1329.959059977286</v>
      </c>
      <c r="T2672">
        <v>2647.4185919072215</v>
      </c>
      <c r="U2672">
        <v>3.0040425826882711E-5</v>
      </c>
      <c r="V2672">
        <v>6.3209881773218513E-11</v>
      </c>
      <c r="W2672">
        <v>30830</v>
      </c>
    </row>
    <row r="2673" spans="1:23" x14ac:dyDescent="0.2">
      <c r="A2673">
        <v>186</v>
      </c>
      <c r="B2673" t="s">
        <v>209</v>
      </c>
      <c r="C2673" t="s">
        <v>2509</v>
      </c>
      <c r="D2673">
        <v>8</v>
      </c>
      <c r="E2673">
        <v>7</v>
      </c>
      <c r="F2673">
        <v>2419200</v>
      </c>
      <c r="G2673">
        <v>716.94124950050434</v>
      </c>
      <c r="H2673">
        <v>8</v>
      </c>
      <c r="I2673">
        <v>23619</v>
      </c>
      <c r="J2673">
        <v>10</v>
      </c>
      <c r="K2673">
        <v>1E-8</v>
      </c>
      <c r="L2673">
        <v>1E-4</v>
      </c>
      <c r="M2673">
        <v>3.5784999999999997E-2</v>
      </c>
      <c r="N2673">
        <v>35785</v>
      </c>
      <c r="O2673">
        <v>35561.1</v>
      </c>
      <c r="P2673">
        <v>35503</v>
      </c>
      <c r="Q2673">
        <v>17.442244620832952</v>
      </c>
      <c r="R2673">
        <v>1080112.0134852966</v>
      </c>
      <c r="S2673">
        <v>17.442244619511165</v>
      </c>
      <c r="T2673">
        <v>1080112.0134805255</v>
      </c>
      <c r="U2673">
        <v>4.7711655497550964E-6</v>
      </c>
      <c r="V2673">
        <v>1.3217871241977264E-9</v>
      </c>
      <c r="W2673">
        <v>30976</v>
      </c>
    </row>
    <row r="2674" spans="1:23" x14ac:dyDescent="0.2">
      <c r="A2674">
        <v>187</v>
      </c>
      <c r="B2674" t="s">
        <v>210</v>
      </c>
      <c r="C2674" t="s">
        <v>2509</v>
      </c>
      <c r="D2674">
        <v>8</v>
      </c>
      <c r="E2674">
        <v>7</v>
      </c>
      <c r="F2674">
        <v>2419200</v>
      </c>
      <c r="G2674">
        <v>716.93543177537276</v>
      </c>
      <c r="H2674">
        <v>8</v>
      </c>
      <c r="I2674">
        <v>23619</v>
      </c>
      <c r="J2674">
        <v>10</v>
      </c>
      <c r="K2674">
        <v>1E-8</v>
      </c>
      <c r="L2674">
        <v>1E-4</v>
      </c>
      <c r="M2674">
        <v>5.4357999999999997E-2</v>
      </c>
      <c r="N2674">
        <v>54358</v>
      </c>
      <c r="O2674">
        <v>37466.1</v>
      </c>
      <c r="P2674">
        <v>35562</v>
      </c>
      <c r="Q2674">
        <v>31.003359621673685</v>
      </c>
      <c r="R2674">
        <v>761963.8658270021</v>
      </c>
      <c r="S2674">
        <v>31.00335962140359</v>
      </c>
      <c r="T2674">
        <v>761963.86581894802</v>
      </c>
      <c r="U2674">
        <v>8.0540776252746582E-6</v>
      </c>
      <c r="V2674">
        <v>2.7009505743080808E-10</v>
      </c>
      <c r="W2674">
        <v>30980</v>
      </c>
    </row>
    <row r="2675" spans="1:23" x14ac:dyDescent="0.2">
      <c r="A2675">
        <v>188</v>
      </c>
      <c r="B2675" t="s">
        <v>211</v>
      </c>
      <c r="C2675" t="s">
        <v>2509</v>
      </c>
      <c r="D2675">
        <v>8</v>
      </c>
      <c r="E2675">
        <v>7</v>
      </c>
      <c r="F2675">
        <v>2419200</v>
      </c>
      <c r="G2675">
        <v>716.94111195666562</v>
      </c>
      <c r="H2675">
        <v>8</v>
      </c>
      <c r="I2675">
        <v>23619</v>
      </c>
      <c r="J2675">
        <v>10</v>
      </c>
      <c r="K2675">
        <v>1E-8</v>
      </c>
      <c r="L2675">
        <v>1E-4</v>
      </c>
      <c r="M2675">
        <v>3.5791999999999997E-2</v>
      </c>
      <c r="N2675">
        <v>35792</v>
      </c>
      <c r="O2675">
        <v>35531</v>
      </c>
      <c r="P2675">
        <v>35458</v>
      </c>
      <c r="Q2675">
        <v>20.464781552813477</v>
      </c>
      <c r="R2675">
        <v>1677633.0782504699</v>
      </c>
      <c r="S2675">
        <v>20.464781552555706</v>
      </c>
      <c r="T2675">
        <v>1677633.0782556988</v>
      </c>
      <c r="U2675">
        <v>5.2289105951786041E-6</v>
      </c>
      <c r="V2675">
        <v>2.5777069367904915E-10</v>
      </c>
      <c r="W2675">
        <v>30945</v>
      </c>
    </row>
    <row r="2676" spans="1:23" x14ac:dyDescent="0.2">
      <c r="A2676">
        <v>189</v>
      </c>
      <c r="B2676" t="s">
        <v>212</v>
      </c>
      <c r="C2676" t="s">
        <v>2509</v>
      </c>
      <c r="D2676">
        <v>8</v>
      </c>
      <c r="E2676">
        <v>7</v>
      </c>
      <c r="F2676">
        <v>2419200</v>
      </c>
      <c r="G2676">
        <v>716.9480172936677</v>
      </c>
      <c r="H2676">
        <v>8</v>
      </c>
      <c r="I2676">
        <v>23619</v>
      </c>
      <c r="J2676">
        <v>10</v>
      </c>
      <c r="K2676">
        <v>1E-8</v>
      </c>
      <c r="L2676">
        <v>1E-4</v>
      </c>
      <c r="M2676">
        <v>5.3964999999999999E-2</v>
      </c>
      <c r="N2676">
        <v>53965</v>
      </c>
      <c r="O2676">
        <v>39263.5</v>
      </c>
      <c r="P2676">
        <v>35677</v>
      </c>
      <c r="Q2676">
        <v>26.232546520067082</v>
      </c>
      <c r="R2676">
        <v>1628201.1197051199</v>
      </c>
      <c r="S2676">
        <v>26.232546515946087</v>
      </c>
      <c r="T2676">
        <v>1628201.1194203463</v>
      </c>
      <c r="U2676">
        <v>2.8477353043854237E-4</v>
      </c>
      <c r="V2676">
        <v>4.1209951007203927E-9</v>
      </c>
      <c r="W2676">
        <v>30940</v>
      </c>
    </row>
    <row r="2677" spans="1:23" x14ac:dyDescent="0.2">
      <c r="A2677">
        <v>190</v>
      </c>
      <c r="B2677" t="s">
        <v>213</v>
      </c>
      <c r="C2677" t="s">
        <v>2509</v>
      </c>
      <c r="D2677">
        <v>8</v>
      </c>
      <c r="E2677">
        <v>7</v>
      </c>
      <c r="F2677">
        <v>2419200</v>
      </c>
      <c r="G2677">
        <v>716.93722029698381</v>
      </c>
      <c r="H2677">
        <v>8</v>
      </c>
      <c r="I2677">
        <v>23619</v>
      </c>
      <c r="J2677">
        <v>10</v>
      </c>
      <c r="K2677">
        <v>1E-8</v>
      </c>
      <c r="L2677">
        <v>1E-4</v>
      </c>
      <c r="M2677">
        <v>3.5928000000000002E-2</v>
      </c>
      <c r="N2677">
        <v>35928</v>
      </c>
      <c r="O2677">
        <v>39743.199999999997</v>
      </c>
      <c r="P2677">
        <v>35659</v>
      </c>
      <c r="Q2677">
        <v>14.780624945564782</v>
      </c>
      <c r="R2677">
        <v>338909.5598844153</v>
      </c>
      <c r="S2677">
        <v>14.780624945541547</v>
      </c>
      <c r="T2677">
        <v>338909.55989924382</v>
      </c>
      <c r="U2677">
        <v>1.4828518033027649E-5</v>
      </c>
      <c r="V2677">
        <v>2.3234747459355276E-11</v>
      </c>
      <c r="W2677">
        <v>30990</v>
      </c>
    </row>
    <row r="2678" spans="1:23" x14ac:dyDescent="0.2">
      <c r="A2678">
        <v>191</v>
      </c>
      <c r="B2678" t="s">
        <v>214</v>
      </c>
      <c r="C2678" t="s">
        <v>2509</v>
      </c>
      <c r="D2678">
        <v>8</v>
      </c>
      <c r="E2678">
        <v>7</v>
      </c>
      <c r="F2678">
        <v>2419200</v>
      </c>
      <c r="G2678">
        <v>716.94800967863875</v>
      </c>
      <c r="H2678">
        <v>8</v>
      </c>
      <c r="I2678">
        <v>23619</v>
      </c>
      <c r="J2678">
        <v>10</v>
      </c>
      <c r="K2678">
        <v>1E-8</v>
      </c>
      <c r="L2678">
        <v>1E-4</v>
      </c>
      <c r="M2678">
        <v>5.7057999999999998E-2</v>
      </c>
      <c r="N2678">
        <v>57058</v>
      </c>
      <c r="O2678">
        <v>37705.300000000003</v>
      </c>
      <c r="P2678">
        <v>35486</v>
      </c>
      <c r="Q2678">
        <v>1487.2561873753971</v>
      </c>
      <c r="R2678">
        <v>2416852.0498361834</v>
      </c>
      <c r="S2678">
        <v>1487.256187372855</v>
      </c>
      <c r="T2678">
        <v>2416852.049721411</v>
      </c>
      <c r="U2678">
        <v>1.1477246880531311E-4</v>
      </c>
      <c r="V2678">
        <v>2.5420376914553344E-9</v>
      </c>
      <c r="W2678">
        <v>30888</v>
      </c>
    </row>
    <row r="2679" spans="1:23" x14ac:dyDescent="0.2">
      <c r="A2679">
        <v>192</v>
      </c>
      <c r="B2679" t="s">
        <v>215</v>
      </c>
      <c r="C2679" t="s">
        <v>2509</v>
      </c>
      <c r="D2679">
        <v>8</v>
      </c>
      <c r="E2679">
        <v>7</v>
      </c>
      <c r="F2679">
        <v>2419200</v>
      </c>
      <c r="G2679">
        <v>716.93666917628127</v>
      </c>
      <c r="H2679">
        <v>8</v>
      </c>
      <c r="I2679">
        <v>23619</v>
      </c>
      <c r="J2679">
        <v>10</v>
      </c>
      <c r="K2679">
        <v>1E-8</v>
      </c>
      <c r="L2679">
        <v>1E-4</v>
      </c>
      <c r="M2679">
        <v>3.5840999999999998E-2</v>
      </c>
      <c r="N2679">
        <v>35841</v>
      </c>
      <c r="O2679">
        <v>35618</v>
      </c>
      <c r="P2679">
        <v>35547</v>
      </c>
      <c r="Q2679">
        <v>12.253084612108008</v>
      </c>
      <c r="R2679">
        <v>616996.92297152267</v>
      </c>
      <c r="S2679">
        <v>12.253084610974581</v>
      </c>
      <c r="T2679">
        <v>616996.92294346867</v>
      </c>
      <c r="U2679">
        <v>2.8053997084498405E-5</v>
      </c>
      <c r="V2679">
        <v>1.133427574018242E-9</v>
      </c>
      <c r="W2679">
        <v>30943</v>
      </c>
    </row>
    <row r="2680" spans="1:23" x14ac:dyDescent="0.2">
      <c r="A2680">
        <v>193</v>
      </c>
      <c r="B2680" t="s">
        <v>216</v>
      </c>
      <c r="C2680" t="s">
        <v>2509</v>
      </c>
      <c r="D2680">
        <v>8</v>
      </c>
      <c r="E2680">
        <v>7</v>
      </c>
      <c r="F2680">
        <v>2419200</v>
      </c>
      <c r="G2680">
        <v>716.94651428046393</v>
      </c>
      <c r="H2680">
        <v>8</v>
      </c>
      <c r="I2680">
        <v>23619</v>
      </c>
      <c r="J2680">
        <v>10</v>
      </c>
      <c r="K2680">
        <v>1E-8</v>
      </c>
      <c r="L2680">
        <v>1E-4</v>
      </c>
      <c r="M2680">
        <v>5.3463999999999998E-2</v>
      </c>
      <c r="N2680">
        <v>53464</v>
      </c>
      <c r="O2680">
        <v>39135.5</v>
      </c>
      <c r="P2680">
        <v>35422</v>
      </c>
      <c r="Q2680">
        <v>14.951080445754544</v>
      </c>
      <c r="R2680">
        <v>2304315.3145714435</v>
      </c>
      <c r="S2680">
        <v>14.95108044373476</v>
      </c>
      <c r="T2680">
        <v>2304315.3145466759</v>
      </c>
      <c r="U2680">
        <v>2.4767592549324036E-5</v>
      </c>
      <c r="V2680">
        <v>2.0197834516011426E-9</v>
      </c>
      <c r="W2680">
        <v>30895</v>
      </c>
    </row>
    <row r="2681" spans="1:23" x14ac:dyDescent="0.2">
      <c r="A2681">
        <v>194</v>
      </c>
      <c r="B2681" t="s">
        <v>217</v>
      </c>
      <c r="C2681" t="s">
        <v>2509</v>
      </c>
      <c r="D2681">
        <v>8</v>
      </c>
      <c r="E2681">
        <v>7</v>
      </c>
      <c r="F2681">
        <v>2419200</v>
      </c>
      <c r="G2681">
        <v>716.93648594549268</v>
      </c>
      <c r="H2681">
        <v>8</v>
      </c>
      <c r="I2681">
        <v>23619</v>
      </c>
      <c r="J2681">
        <v>10</v>
      </c>
      <c r="K2681">
        <v>1E-8</v>
      </c>
      <c r="L2681">
        <v>1E-4</v>
      </c>
      <c r="M2681">
        <v>3.5909999999999997E-2</v>
      </c>
      <c r="N2681">
        <v>35910</v>
      </c>
      <c r="O2681">
        <v>35714.5</v>
      </c>
      <c r="P2681">
        <v>35628</v>
      </c>
      <c r="Q2681">
        <v>12.304785236468408</v>
      </c>
      <c r="R2681">
        <v>1714743.0473625576</v>
      </c>
      <c r="S2681">
        <v>12.304785234445493</v>
      </c>
      <c r="T2681">
        <v>1714743.0473777866</v>
      </c>
      <c r="U2681">
        <v>1.5228986740112305E-5</v>
      </c>
      <c r="V2681">
        <v>2.0229151687090052E-9</v>
      </c>
      <c r="W2681">
        <v>30997</v>
      </c>
    </row>
    <row r="2682" spans="1:23" x14ac:dyDescent="0.2">
      <c r="A2682">
        <v>195</v>
      </c>
      <c r="B2682" t="s">
        <v>218</v>
      </c>
      <c r="C2682" t="s">
        <v>2509</v>
      </c>
      <c r="D2682">
        <v>8</v>
      </c>
      <c r="E2682">
        <v>7</v>
      </c>
      <c r="F2682">
        <v>2419200</v>
      </c>
      <c r="G2682">
        <v>716.94636293242843</v>
      </c>
      <c r="H2682">
        <v>8</v>
      </c>
      <c r="I2682">
        <v>23619</v>
      </c>
      <c r="J2682">
        <v>10</v>
      </c>
      <c r="K2682">
        <v>1E-8</v>
      </c>
      <c r="L2682">
        <v>1E-4</v>
      </c>
      <c r="M2682">
        <v>5.3567999999999998E-2</v>
      </c>
      <c r="N2682">
        <v>53568</v>
      </c>
      <c r="O2682">
        <v>38978.300000000003</v>
      </c>
      <c r="P2682">
        <v>35492</v>
      </c>
      <c r="Q2682">
        <v>1874.4669331731807</v>
      </c>
      <c r="R2682">
        <v>719.26526582821361</v>
      </c>
      <c r="S2682">
        <v>1874.466933130029</v>
      </c>
      <c r="T2682">
        <v>719.2724758231426</v>
      </c>
      <c r="U2682">
        <v>7.2099949289849974E-3</v>
      </c>
      <c r="V2682">
        <v>4.315165824664291E-8</v>
      </c>
      <c r="W2682">
        <v>30880</v>
      </c>
    </row>
    <row r="2683" spans="1:23" x14ac:dyDescent="0.2">
      <c r="A2683">
        <v>196</v>
      </c>
      <c r="B2683" t="s">
        <v>219</v>
      </c>
      <c r="C2683" t="s">
        <v>2509</v>
      </c>
      <c r="D2683">
        <v>8</v>
      </c>
      <c r="E2683">
        <v>7</v>
      </c>
      <c r="F2683">
        <v>2419200</v>
      </c>
      <c r="G2683">
        <v>716.93870090265273</v>
      </c>
      <c r="H2683">
        <v>8</v>
      </c>
      <c r="I2683">
        <v>23619</v>
      </c>
      <c r="J2683">
        <v>10</v>
      </c>
      <c r="K2683">
        <v>1E-8</v>
      </c>
      <c r="L2683">
        <v>1E-4</v>
      </c>
      <c r="M2683">
        <v>3.5866000000000002E-2</v>
      </c>
      <c r="N2683">
        <v>35866</v>
      </c>
      <c r="O2683">
        <v>35649.699999999997</v>
      </c>
      <c r="P2683">
        <v>35575</v>
      </c>
      <c r="Q2683">
        <v>20.00937630085793</v>
      </c>
      <c r="R2683">
        <v>459325.3961375691</v>
      </c>
      <c r="S2683">
        <v>20.009376301071971</v>
      </c>
      <c r="T2683">
        <v>459325.39605115639</v>
      </c>
      <c r="U2683">
        <v>8.6412706878036261E-5</v>
      </c>
      <c r="V2683">
        <v>2.1404034100669378E-10</v>
      </c>
      <c r="W2683">
        <v>30938</v>
      </c>
    </row>
    <row r="2684" spans="1:23" x14ac:dyDescent="0.2">
      <c r="A2684">
        <v>197</v>
      </c>
      <c r="B2684" t="s">
        <v>220</v>
      </c>
      <c r="C2684" t="s">
        <v>2509</v>
      </c>
      <c r="D2684">
        <v>8</v>
      </c>
      <c r="E2684">
        <v>7</v>
      </c>
      <c r="F2684">
        <v>2419200</v>
      </c>
      <c r="G2684">
        <v>716.95116231445309</v>
      </c>
      <c r="H2684">
        <v>8</v>
      </c>
      <c r="I2684">
        <v>23619</v>
      </c>
      <c r="J2684">
        <v>10</v>
      </c>
      <c r="K2684">
        <v>1E-8</v>
      </c>
      <c r="L2684">
        <v>1E-4</v>
      </c>
      <c r="M2684">
        <v>5.7000000000000002E-2</v>
      </c>
      <c r="N2684">
        <v>57000</v>
      </c>
      <c r="O2684">
        <v>38443.699999999997</v>
      </c>
      <c r="P2684">
        <v>35418</v>
      </c>
      <c r="Q2684">
        <v>25.284678523600039</v>
      </c>
      <c r="R2684">
        <v>1221790.912715523</v>
      </c>
      <c r="S2684">
        <v>25.284678519698694</v>
      </c>
      <c r="T2684">
        <v>1221790.9127207519</v>
      </c>
      <c r="U2684">
        <v>5.2289105951786041E-6</v>
      </c>
      <c r="V2684">
        <v>3.9013450248148729E-9</v>
      </c>
      <c r="W2684">
        <v>30879</v>
      </c>
    </row>
    <row r="2685" spans="1:23" x14ac:dyDescent="0.2">
      <c r="A2685">
        <v>198</v>
      </c>
      <c r="B2685" t="s">
        <v>221</v>
      </c>
      <c r="C2685" t="s">
        <v>2509</v>
      </c>
      <c r="D2685">
        <v>8</v>
      </c>
      <c r="E2685">
        <v>7</v>
      </c>
      <c r="F2685">
        <v>2419200</v>
      </c>
      <c r="G2685">
        <v>716.94662422200145</v>
      </c>
      <c r="H2685">
        <v>8</v>
      </c>
      <c r="I2685">
        <v>23619</v>
      </c>
      <c r="J2685">
        <v>10</v>
      </c>
      <c r="K2685">
        <v>1E-8</v>
      </c>
      <c r="L2685">
        <v>1E-4</v>
      </c>
      <c r="M2685">
        <v>3.5777999999999997E-2</v>
      </c>
      <c r="N2685">
        <v>35778</v>
      </c>
      <c r="O2685">
        <v>35537</v>
      </c>
      <c r="P2685">
        <v>35471</v>
      </c>
      <c r="Q2685">
        <v>14.671646712431697</v>
      </c>
      <c r="R2685">
        <v>2353889.4319097991</v>
      </c>
      <c r="S2685">
        <v>14.671646710376807</v>
      </c>
      <c r="T2685">
        <v>2353889.4319050275</v>
      </c>
      <c r="U2685">
        <v>4.7716312110424042E-6</v>
      </c>
      <c r="V2685">
        <v>2.0548895918182097E-9</v>
      </c>
      <c r="W2685">
        <v>30881</v>
      </c>
    </row>
    <row r="2686" spans="1:23" x14ac:dyDescent="0.2">
      <c r="A2686">
        <v>199</v>
      </c>
      <c r="B2686" t="s">
        <v>222</v>
      </c>
      <c r="C2686" t="s">
        <v>2509</v>
      </c>
      <c r="D2686">
        <v>8</v>
      </c>
      <c r="E2686">
        <v>7</v>
      </c>
      <c r="F2686">
        <v>2419200</v>
      </c>
      <c r="G2686">
        <v>716.94471619378282</v>
      </c>
      <c r="H2686">
        <v>8</v>
      </c>
      <c r="I2686">
        <v>23619</v>
      </c>
      <c r="J2686">
        <v>10</v>
      </c>
      <c r="K2686">
        <v>1E-8</v>
      </c>
      <c r="L2686">
        <v>1E-4</v>
      </c>
      <c r="M2686">
        <v>5.7287999999999999E-2</v>
      </c>
      <c r="N2686">
        <v>57288</v>
      </c>
      <c r="O2686">
        <v>38332.400000000001</v>
      </c>
      <c r="P2686">
        <v>35563</v>
      </c>
      <c r="Q2686">
        <v>11.614107556292721</v>
      </c>
      <c r="R2686">
        <v>1978400.694855467</v>
      </c>
      <c r="S2686">
        <v>11.614107557836583</v>
      </c>
      <c r="T2686">
        <v>1978400.6948506958</v>
      </c>
      <c r="U2686">
        <v>4.7711655497550964E-6</v>
      </c>
      <c r="V2686">
        <v>1.5438619271890275E-9</v>
      </c>
      <c r="W2686">
        <v>30920</v>
      </c>
    </row>
    <row r="2687" spans="1:23" x14ac:dyDescent="0.2">
      <c r="A2687">
        <v>200</v>
      </c>
      <c r="B2687" t="s">
        <v>223</v>
      </c>
      <c r="C2687" t="s">
        <v>2509</v>
      </c>
      <c r="D2687">
        <v>8</v>
      </c>
      <c r="E2687">
        <v>7</v>
      </c>
      <c r="F2687">
        <v>2419200</v>
      </c>
      <c r="G2687">
        <v>716.9322749946341</v>
      </c>
      <c r="H2687">
        <v>8</v>
      </c>
      <c r="I2687">
        <v>23619</v>
      </c>
      <c r="J2687">
        <v>10</v>
      </c>
      <c r="K2687">
        <v>1E-8</v>
      </c>
      <c r="L2687">
        <v>1E-4</v>
      </c>
      <c r="M2687">
        <v>3.6042999999999999E-2</v>
      </c>
      <c r="N2687">
        <v>36043</v>
      </c>
      <c r="O2687">
        <v>35791.800000000003</v>
      </c>
      <c r="P2687">
        <v>35722</v>
      </c>
      <c r="Q2687">
        <v>23.243518741423653</v>
      </c>
      <c r="R2687">
        <v>2258633.4415311897</v>
      </c>
      <c r="S2687">
        <v>23.243518736074311</v>
      </c>
      <c r="T2687">
        <v>2258633.4414764182</v>
      </c>
      <c r="U2687">
        <v>5.4771546274423599E-5</v>
      </c>
      <c r="V2687">
        <v>5.3493423024519871E-9</v>
      </c>
      <c r="W2687">
        <v>30973</v>
      </c>
    </row>
    <row r="2688" spans="1:23" x14ac:dyDescent="0.2">
      <c r="A2688">
        <v>201</v>
      </c>
      <c r="B2688" t="s">
        <v>224</v>
      </c>
      <c r="C2688" t="s">
        <v>2509</v>
      </c>
      <c r="D2688">
        <v>8</v>
      </c>
      <c r="E2688">
        <v>7</v>
      </c>
      <c r="F2688">
        <v>2419200</v>
      </c>
      <c r="G2688">
        <v>716.94080260220403</v>
      </c>
      <c r="H2688">
        <v>8</v>
      </c>
      <c r="I2688">
        <v>23619</v>
      </c>
      <c r="J2688">
        <v>10</v>
      </c>
      <c r="K2688">
        <v>1E-8</v>
      </c>
      <c r="L2688">
        <v>1E-4</v>
      </c>
      <c r="M2688">
        <v>5.2028999999999999E-2</v>
      </c>
      <c r="N2688">
        <v>52029</v>
      </c>
      <c r="O2688">
        <v>38819.800000000003</v>
      </c>
      <c r="P2688">
        <v>35582</v>
      </c>
      <c r="Q2688">
        <v>27.10031168781466</v>
      </c>
      <c r="R2688">
        <v>2227674.7750242027</v>
      </c>
      <c r="S2688">
        <v>27.876070408205102</v>
      </c>
      <c r="T2688">
        <v>2224807.5451016049</v>
      </c>
      <c r="U2688">
        <v>2867.2299225977622</v>
      </c>
      <c r="V2688">
        <v>0.77575872039044214</v>
      </c>
      <c r="W2688">
        <v>30933</v>
      </c>
    </row>
    <row r="2689" spans="1:23" x14ac:dyDescent="0.2">
      <c r="A2689">
        <v>202</v>
      </c>
      <c r="B2689" t="s">
        <v>225</v>
      </c>
      <c r="C2689" t="s">
        <v>2509</v>
      </c>
      <c r="D2689">
        <v>8</v>
      </c>
      <c r="E2689">
        <v>7</v>
      </c>
      <c r="F2689">
        <v>2419200</v>
      </c>
      <c r="G2689">
        <v>716.93596052577675</v>
      </c>
      <c r="H2689">
        <v>8</v>
      </c>
      <c r="I2689">
        <v>23619</v>
      </c>
      <c r="J2689">
        <v>10</v>
      </c>
      <c r="K2689">
        <v>1E-8</v>
      </c>
      <c r="L2689">
        <v>1E-4</v>
      </c>
      <c r="M2689">
        <v>3.5971000000000003E-2</v>
      </c>
      <c r="N2689">
        <v>35971</v>
      </c>
      <c r="O2689">
        <v>35727.800000000003</v>
      </c>
      <c r="P2689">
        <v>35648</v>
      </c>
      <c r="Q2689">
        <v>9.6049506597001546</v>
      </c>
      <c r="R2689">
        <v>1594111.5691011485</v>
      </c>
      <c r="S2689">
        <v>9.6049506592884164</v>
      </c>
      <c r="T2689">
        <v>1594111.5691363777</v>
      </c>
      <c r="U2689">
        <v>3.5229139029979706E-5</v>
      </c>
      <c r="V2689">
        <v>4.1173819909090525E-10</v>
      </c>
      <c r="W2689">
        <v>30952</v>
      </c>
    </row>
    <row r="2690" spans="1:23" x14ac:dyDescent="0.2">
      <c r="A2690">
        <v>203</v>
      </c>
      <c r="B2690" t="s">
        <v>226</v>
      </c>
      <c r="C2690" t="s">
        <v>2509</v>
      </c>
      <c r="D2690">
        <v>8</v>
      </c>
      <c r="E2690">
        <v>7</v>
      </c>
      <c r="F2690">
        <v>2419200</v>
      </c>
      <c r="G2690">
        <v>716.93495728084963</v>
      </c>
      <c r="H2690">
        <v>8</v>
      </c>
      <c r="I2690">
        <v>23619</v>
      </c>
      <c r="J2690">
        <v>10</v>
      </c>
      <c r="K2690">
        <v>1E-8</v>
      </c>
      <c r="L2690">
        <v>1E-4</v>
      </c>
      <c r="M2690">
        <v>5.1297000000000002E-2</v>
      </c>
      <c r="N2690">
        <v>51297</v>
      </c>
      <c r="O2690">
        <v>38613.599999999999</v>
      </c>
      <c r="P2690">
        <v>35520</v>
      </c>
      <c r="Q2690">
        <v>29.725817281738074</v>
      </c>
      <c r="R2690">
        <v>1757207.8826963298</v>
      </c>
      <c r="S2690">
        <v>28.955269680220681</v>
      </c>
      <c r="T2690">
        <v>1757209.8834013504</v>
      </c>
      <c r="U2690">
        <v>2.0007050205022097</v>
      </c>
      <c r="V2690">
        <v>0.77054760151739288</v>
      </c>
      <c r="W2690">
        <v>30881</v>
      </c>
    </row>
    <row r="2691" spans="1:23" x14ac:dyDescent="0.2">
      <c r="A2691">
        <v>204</v>
      </c>
      <c r="B2691" t="s">
        <v>227</v>
      </c>
      <c r="C2691" t="s">
        <v>2509</v>
      </c>
      <c r="D2691">
        <v>8</v>
      </c>
      <c r="E2691">
        <v>7</v>
      </c>
      <c r="F2691">
        <v>2419200</v>
      </c>
      <c r="G2691">
        <v>716.93738639484013</v>
      </c>
      <c r="H2691">
        <v>8</v>
      </c>
      <c r="I2691">
        <v>23619</v>
      </c>
      <c r="J2691">
        <v>10</v>
      </c>
      <c r="K2691">
        <v>1E-8</v>
      </c>
      <c r="L2691">
        <v>1E-4</v>
      </c>
      <c r="M2691">
        <v>3.5859000000000002E-2</v>
      </c>
      <c r="N2691">
        <v>35859</v>
      </c>
      <c r="O2691">
        <v>35623</v>
      </c>
      <c r="P2691">
        <v>35529</v>
      </c>
      <c r="Q2691">
        <v>12.017900891262038</v>
      </c>
      <c r="R2691">
        <v>25384.797244478272</v>
      </c>
      <c r="S2691">
        <v>12.01790089118037</v>
      </c>
      <c r="T2691">
        <v>25384.79723442774</v>
      </c>
      <c r="U2691">
        <v>1.0050531273009256E-5</v>
      </c>
      <c r="V2691">
        <v>8.1668005691426515E-11</v>
      </c>
      <c r="W2691">
        <v>30888</v>
      </c>
    </row>
    <row r="2692" spans="1:23" x14ac:dyDescent="0.2">
      <c r="A2692">
        <v>205</v>
      </c>
      <c r="B2692" t="s">
        <v>228</v>
      </c>
      <c r="C2692" t="s">
        <v>2509</v>
      </c>
      <c r="D2692">
        <v>8</v>
      </c>
      <c r="E2692">
        <v>7</v>
      </c>
      <c r="F2692">
        <v>2419200</v>
      </c>
      <c r="G2692">
        <v>716.94702020219086</v>
      </c>
      <c r="H2692">
        <v>8</v>
      </c>
      <c r="I2692">
        <v>23619</v>
      </c>
      <c r="J2692">
        <v>10</v>
      </c>
      <c r="K2692">
        <v>1E-8</v>
      </c>
      <c r="L2692">
        <v>1E-4</v>
      </c>
      <c r="M2692">
        <v>5.7077000000000003E-2</v>
      </c>
      <c r="N2692">
        <v>57077</v>
      </c>
      <c r="O2692">
        <v>38121.199999999997</v>
      </c>
      <c r="P2692">
        <v>35465</v>
      </c>
      <c r="Q2692">
        <v>30.545792244782735</v>
      </c>
      <c r="R2692">
        <v>1468389.948226457</v>
      </c>
      <c r="S2692">
        <v>29.51660768096194</v>
      </c>
      <c r="T2692">
        <v>1471257.8042898495</v>
      </c>
      <c r="U2692">
        <v>2867.856063392479</v>
      </c>
      <c r="V2692">
        <v>1.0291845638207953</v>
      </c>
      <c r="W2692">
        <v>30883</v>
      </c>
    </row>
    <row r="2693" spans="1:23" x14ac:dyDescent="0.2">
      <c r="A2693">
        <v>206</v>
      </c>
      <c r="B2693" t="s">
        <v>229</v>
      </c>
      <c r="C2693" t="s">
        <v>2509</v>
      </c>
      <c r="D2693">
        <v>8</v>
      </c>
      <c r="E2693">
        <v>7</v>
      </c>
      <c r="F2693">
        <v>2419200</v>
      </c>
      <c r="G2693">
        <v>716.92350202194837</v>
      </c>
      <c r="H2693">
        <v>8</v>
      </c>
      <c r="I2693">
        <v>23619</v>
      </c>
      <c r="J2693">
        <v>10</v>
      </c>
      <c r="K2693">
        <v>1E-8</v>
      </c>
      <c r="L2693">
        <v>1E-4</v>
      </c>
      <c r="M2693">
        <v>3.5986999999999998E-2</v>
      </c>
      <c r="N2693">
        <v>35987</v>
      </c>
      <c r="O2693">
        <v>35736.6</v>
      </c>
      <c r="P2693">
        <v>35676</v>
      </c>
      <c r="Q2693">
        <v>31.174549219951174</v>
      </c>
      <c r="R2693">
        <v>601755.15997553989</v>
      </c>
      <c r="S2693">
        <v>31.174549219103223</v>
      </c>
      <c r="T2693">
        <v>601755.15981271258</v>
      </c>
      <c r="U2693">
        <v>1.6282731667160988E-4</v>
      </c>
      <c r="V2693">
        <v>8.4795104271506716E-10</v>
      </c>
      <c r="W2693">
        <v>31012</v>
      </c>
    </row>
    <row r="2694" spans="1:23" x14ac:dyDescent="0.2">
      <c r="A2694">
        <v>207</v>
      </c>
      <c r="B2694" t="s">
        <v>230</v>
      </c>
      <c r="C2694" t="s">
        <v>2509</v>
      </c>
      <c r="D2694">
        <v>8</v>
      </c>
      <c r="E2694">
        <v>7</v>
      </c>
      <c r="F2694">
        <v>2419200</v>
      </c>
      <c r="G2694">
        <v>716.945088851028</v>
      </c>
      <c r="H2694">
        <v>8</v>
      </c>
      <c r="I2694">
        <v>23619</v>
      </c>
      <c r="J2694">
        <v>10</v>
      </c>
      <c r="K2694">
        <v>1E-8</v>
      </c>
      <c r="L2694">
        <v>1E-4</v>
      </c>
      <c r="M2694">
        <v>5.7200000000000001E-2</v>
      </c>
      <c r="N2694">
        <v>57200</v>
      </c>
      <c r="O2694">
        <v>37758.1</v>
      </c>
      <c r="P2694">
        <v>35544</v>
      </c>
      <c r="Q2694">
        <v>1838.9337635380059</v>
      </c>
      <c r="R2694">
        <v>2416058.4484226229</v>
      </c>
      <c r="S2694">
        <v>1838.9337635257489</v>
      </c>
      <c r="T2694">
        <v>2416058.4495578604</v>
      </c>
      <c r="U2694">
        <v>1.1352375149726868E-3</v>
      </c>
      <c r="V2694">
        <v>1.2257032722118311E-8</v>
      </c>
      <c r="W2694">
        <v>30878</v>
      </c>
    </row>
    <row r="2695" spans="1:23" x14ac:dyDescent="0.2">
      <c r="A2695">
        <v>208</v>
      </c>
      <c r="B2695" t="s">
        <v>231</v>
      </c>
      <c r="C2695" t="s">
        <v>2509</v>
      </c>
      <c r="D2695">
        <v>8</v>
      </c>
      <c r="E2695">
        <v>7</v>
      </c>
      <c r="F2695">
        <v>2419200</v>
      </c>
      <c r="G2695">
        <v>716.92921247272341</v>
      </c>
      <c r="H2695">
        <v>8</v>
      </c>
      <c r="I2695">
        <v>23619</v>
      </c>
      <c r="J2695">
        <v>10</v>
      </c>
      <c r="K2695">
        <v>1E-8</v>
      </c>
      <c r="L2695">
        <v>1E-4</v>
      </c>
      <c r="M2695">
        <v>3.5929999999999997E-2</v>
      </c>
      <c r="N2695">
        <v>35930</v>
      </c>
      <c r="O2695">
        <v>35672.1</v>
      </c>
      <c r="P2695">
        <v>35614</v>
      </c>
      <c r="Q2695">
        <v>11.094897294039727</v>
      </c>
      <c r="R2695">
        <v>1112324.8720528993</v>
      </c>
      <c r="S2695">
        <v>11.094897293400193</v>
      </c>
      <c r="T2695">
        <v>1112324.8720681283</v>
      </c>
      <c r="U2695">
        <v>1.5228986740112305E-5</v>
      </c>
      <c r="V2695">
        <v>6.3953464746191457E-10</v>
      </c>
      <c r="W2695">
        <v>30955</v>
      </c>
    </row>
    <row r="2696" spans="1:23" x14ac:dyDescent="0.2">
      <c r="A2696">
        <v>209</v>
      </c>
      <c r="B2696" t="s">
        <v>232</v>
      </c>
      <c r="C2696" t="s">
        <v>2509</v>
      </c>
      <c r="D2696">
        <v>8</v>
      </c>
      <c r="E2696">
        <v>7</v>
      </c>
      <c r="F2696">
        <v>2419200</v>
      </c>
      <c r="G2696">
        <v>716.94109958248214</v>
      </c>
      <c r="H2696">
        <v>8</v>
      </c>
      <c r="I2696">
        <v>23619</v>
      </c>
      <c r="J2696">
        <v>10</v>
      </c>
      <c r="K2696">
        <v>1E-8</v>
      </c>
      <c r="L2696">
        <v>1E-4</v>
      </c>
      <c r="M2696">
        <v>5.2061999999999997E-2</v>
      </c>
      <c r="N2696">
        <v>52062</v>
      </c>
      <c r="O2696">
        <v>39032.1</v>
      </c>
      <c r="P2696">
        <v>35521</v>
      </c>
      <c r="Q2696">
        <v>18.558528961511119</v>
      </c>
      <c r="R2696">
        <v>478505.33719292219</v>
      </c>
      <c r="S2696">
        <v>18.558528960788767</v>
      </c>
      <c r="T2696">
        <v>478505.33713650948</v>
      </c>
      <c r="U2696">
        <v>5.6412711273878813E-5</v>
      </c>
      <c r="V2696">
        <v>7.2235195602843305E-10</v>
      </c>
      <c r="W2696">
        <v>30897</v>
      </c>
    </row>
    <row r="2697" spans="1:23" x14ac:dyDescent="0.2">
      <c r="A2697">
        <v>210</v>
      </c>
      <c r="B2697" t="s">
        <v>233</v>
      </c>
      <c r="C2697" t="s">
        <v>2509</v>
      </c>
      <c r="D2697">
        <v>8</v>
      </c>
      <c r="E2697">
        <v>7</v>
      </c>
      <c r="F2697">
        <v>2419200</v>
      </c>
      <c r="G2697">
        <v>716.94049991102008</v>
      </c>
      <c r="H2697">
        <v>8</v>
      </c>
      <c r="I2697">
        <v>23619</v>
      </c>
      <c r="J2697">
        <v>10</v>
      </c>
      <c r="K2697">
        <v>1E-8</v>
      </c>
      <c r="L2697">
        <v>1E-4</v>
      </c>
      <c r="M2697">
        <v>3.6151000000000003E-2</v>
      </c>
      <c r="N2697">
        <v>36151</v>
      </c>
      <c r="O2697">
        <v>35909.4</v>
      </c>
      <c r="P2697">
        <v>35835</v>
      </c>
      <c r="Q2697">
        <v>16.634314006280469</v>
      </c>
      <c r="R2697">
        <v>2085105.9251296581</v>
      </c>
      <c r="S2697">
        <v>16.634314001998579</v>
      </c>
      <c r="T2697">
        <v>2085105.9252848881</v>
      </c>
      <c r="U2697">
        <v>1.5523005276918411E-4</v>
      </c>
      <c r="V2697">
        <v>4.2818903978059097E-9</v>
      </c>
      <c r="W2697">
        <v>31029</v>
      </c>
    </row>
    <row r="2698" spans="1:23" x14ac:dyDescent="0.2">
      <c r="A2698">
        <v>211</v>
      </c>
      <c r="B2698" t="s">
        <v>234</v>
      </c>
      <c r="C2698" t="s">
        <v>2509</v>
      </c>
      <c r="D2698">
        <v>8</v>
      </c>
      <c r="E2698">
        <v>7</v>
      </c>
      <c r="F2698">
        <v>2419200</v>
      </c>
      <c r="G2698">
        <v>716.93124701233421</v>
      </c>
      <c r="H2698">
        <v>8</v>
      </c>
      <c r="I2698">
        <v>23619</v>
      </c>
      <c r="J2698">
        <v>10</v>
      </c>
      <c r="K2698">
        <v>1E-8</v>
      </c>
      <c r="L2698">
        <v>1E-4</v>
      </c>
      <c r="M2698">
        <v>5.3811999999999999E-2</v>
      </c>
      <c r="N2698">
        <v>53812</v>
      </c>
      <c r="O2698">
        <v>42967.5</v>
      </c>
      <c r="P2698">
        <v>35694</v>
      </c>
      <c r="Q2698">
        <v>9.5697900468054069</v>
      </c>
      <c r="R2698">
        <v>406338.23636622424</v>
      </c>
      <c r="S2698">
        <v>9.5697900468936492</v>
      </c>
      <c r="T2698">
        <v>406338.23636980919</v>
      </c>
      <c r="U2698">
        <v>3.5849516279995441E-6</v>
      </c>
      <c r="V2698">
        <v>8.8242302354046842E-11</v>
      </c>
      <c r="W2698">
        <v>30941</v>
      </c>
    </row>
    <row r="2699" spans="1:23" x14ac:dyDescent="0.2">
      <c r="A2699">
        <v>212</v>
      </c>
      <c r="B2699" t="s">
        <v>235</v>
      </c>
      <c r="C2699" t="s">
        <v>2509</v>
      </c>
      <c r="D2699">
        <v>8</v>
      </c>
      <c r="E2699">
        <v>7</v>
      </c>
      <c r="F2699">
        <v>2419200</v>
      </c>
      <c r="G2699">
        <v>716.93030612556311</v>
      </c>
      <c r="H2699">
        <v>8</v>
      </c>
      <c r="I2699">
        <v>23619</v>
      </c>
      <c r="J2699">
        <v>10</v>
      </c>
      <c r="K2699">
        <v>1E-8</v>
      </c>
      <c r="L2699">
        <v>1E-4</v>
      </c>
      <c r="M2699">
        <v>3.6027999999999998E-2</v>
      </c>
      <c r="N2699">
        <v>36028</v>
      </c>
      <c r="O2699">
        <v>35788.300000000003</v>
      </c>
      <c r="P2699">
        <v>35726</v>
      </c>
      <c r="Q2699">
        <v>16.931886507770074</v>
      </c>
      <c r="R2699">
        <v>257264.4514147751</v>
      </c>
      <c r="S2699">
        <v>16.931886379250841</v>
      </c>
      <c r="T2699">
        <v>257264.45243849212</v>
      </c>
      <c r="U2699">
        <v>1.0237170208711177E-3</v>
      </c>
      <c r="V2699">
        <v>1.2851923258949682E-7</v>
      </c>
      <c r="W2699">
        <v>30979</v>
      </c>
    </row>
    <row r="2700" spans="1:23" x14ac:dyDescent="0.2">
      <c r="A2700">
        <v>213</v>
      </c>
      <c r="B2700" t="s">
        <v>236</v>
      </c>
      <c r="C2700" t="s">
        <v>2509</v>
      </c>
      <c r="D2700">
        <v>8</v>
      </c>
      <c r="E2700">
        <v>7</v>
      </c>
      <c r="F2700">
        <v>2419200</v>
      </c>
      <c r="G2700">
        <v>716.94305137725814</v>
      </c>
      <c r="H2700">
        <v>8</v>
      </c>
      <c r="I2700">
        <v>23619</v>
      </c>
      <c r="J2700">
        <v>10</v>
      </c>
      <c r="K2700">
        <v>1E-8</v>
      </c>
      <c r="L2700">
        <v>1E-4</v>
      </c>
      <c r="M2700">
        <v>5.7377999999999998E-2</v>
      </c>
      <c r="N2700">
        <v>57378</v>
      </c>
      <c r="O2700">
        <v>37956.1</v>
      </c>
      <c r="P2700">
        <v>35758</v>
      </c>
      <c r="Q2700">
        <v>22.182187609181703</v>
      </c>
      <c r="R2700">
        <v>610981.11904519983</v>
      </c>
      <c r="S2700">
        <v>22.182187607692523</v>
      </c>
      <c r="T2700">
        <v>610981.11907714559</v>
      </c>
      <c r="U2700">
        <v>3.1945761293172836E-5</v>
      </c>
      <c r="V2700">
        <v>1.4891803346017696E-9</v>
      </c>
      <c r="W2700">
        <v>31025</v>
      </c>
    </row>
    <row r="2701" spans="1:23" x14ac:dyDescent="0.2">
      <c r="A2701">
        <v>214</v>
      </c>
      <c r="B2701" t="s">
        <v>237</v>
      </c>
      <c r="C2701" t="s">
        <v>2509</v>
      </c>
      <c r="D2701">
        <v>8</v>
      </c>
      <c r="E2701">
        <v>7</v>
      </c>
      <c r="F2701">
        <v>2419200</v>
      </c>
      <c r="G2701">
        <v>716.94903770900999</v>
      </c>
      <c r="H2701">
        <v>8</v>
      </c>
      <c r="I2701">
        <v>23619</v>
      </c>
      <c r="J2701">
        <v>10</v>
      </c>
      <c r="K2701">
        <v>1E-8</v>
      </c>
      <c r="L2701">
        <v>1E-4</v>
      </c>
      <c r="M2701">
        <v>3.5936000000000003E-2</v>
      </c>
      <c r="N2701">
        <v>35936</v>
      </c>
      <c r="O2701">
        <v>35635.300000000003</v>
      </c>
      <c r="P2701">
        <v>35541</v>
      </c>
      <c r="Q2701">
        <v>15.875049912901924</v>
      </c>
      <c r="R2701">
        <v>1640391.974765399</v>
      </c>
      <c r="S2701">
        <v>15.875049911870859</v>
      </c>
      <c r="T2701">
        <v>1640391.9747106275</v>
      </c>
      <c r="U2701">
        <v>5.4771546274423599E-5</v>
      </c>
      <c r="V2701">
        <v>1.0310650111478026E-9</v>
      </c>
      <c r="W2701">
        <v>30917</v>
      </c>
    </row>
    <row r="2702" spans="1:23" x14ac:dyDescent="0.2">
      <c r="A2702">
        <v>215</v>
      </c>
      <c r="B2702" t="s">
        <v>238</v>
      </c>
      <c r="C2702" t="s">
        <v>2509</v>
      </c>
      <c r="D2702">
        <v>8</v>
      </c>
      <c r="E2702">
        <v>7</v>
      </c>
      <c r="F2702">
        <v>2419200</v>
      </c>
      <c r="G2702">
        <v>716.93414678664249</v>
      </c>
      <c r="H2702">
        <v>8</v>
      </c>
      <c r="I2702">
        <v>23619</v>
      </c>
      <c r="J2702">
        <v>10</v>
      </c>
      <c r="K2702">
        <v>1E-8</v>
      </c>
      <c r="L2702">
        <v>1E-4</v>
      </c>
      <c r="M2702">
        <v>5.7334999999999997E-2</v>
      </c>
      <c r="N2702">
        <v>57335</v>
      </c>
      <c r="O2702">
        <v>40127.5</v>
      </c>
      <c r="P2702">
        <v>35662</v>
      </c>
      <c r="Q2702">
        <v>12.838054666568281</v>
      </c>
      <c r="R2702">
        <v>718853.54794890201</v>
      </c>
      <c r="S2702">
        <v>12.838054666590804</v>
      </c>
      <c r="T2702">
        <v>718853.54791084793</v>
      </c>
      <c r="U2702">
        <v>3.8054073229432106E-5</v>
      </c>
      <c r="V2702">
        <v>2.2522428366755776E-11</v>
      </c>
      <c r="W2702">
        <v>30927</v>
      </c>
    </row>
    <row r="2703" spans="1:23" x14ac:dyDescent="0.2">
      <c r="A2703">
        <v>216</v>
      </c>
      <c r="B2703" t="s">
        <v>239</v>
      </c>
      <c r="C2703" t="s">
        <v>2509</v>
      </c>
      <c r="D2703">
        <v>8</v>
      </c>
      <c r="E2703">
        <v>7</v>
      </c>
      <c r="F2703">
        <v>2419200</v>
      </c>
      <c r="G2703">
        <v>716.93759485013845</v>
      </c>
      <c r="H2703">
        <v>8</v>
      </c>
      <c r="I2703">
        <v>23619</v>
      </c>
      <c r="J2703">
        <v>10</v>
      </c>
      <c r="K2703">
        <v>1E-8</v>
      </c>
      <c r="L2703">
        <v>1E-4</v>
      </c>
      <c r="M2703">
        <v>3.5902000000000003E-2</v>
      </c>
      <c r="N2703">
        <v>35902</v>
      </c>
      <c r="O2703">
        <v>35644.9</v>
      </c>
      <c r="P2703">
        <v>35585</v>
      </c>
      <c r="Q2703">
        <v>20.141334886881605</v>
      </c>
      <c r="R2703">
        <v>1739300.3479912661</v>
      </c>
      <c r="S2703">
        <v>20.141334885164252</v>
      </c>
      <c r="T2703">
        <v>1739300.3477564929</v>
      </c>
      <c r="U2703">
        <v>2.3477314971387386E-4</v>
      </c>
      <c r="V2703">
        <v>1.7173533706227317E-9</v>
      </c>
      <c r="W2703">
        <v>30897</v>
      </c>
    </row>
    <row r="2704" spans="1:23" x14ac:dyDescent="0.2">
      <c r="A2704">
        <v>217</v>
      </c>
      <c r="B2704" t="s">
        <v>240</v>
      </c>
      <c r="C2704" t="s">
        <v>2509</v>
      </c>
      <c r="D2704">
        <v>8</v>
      </c>
      <c r="E2704">
        <v>7</v>
      </c>
      <c r="F2704">
        <v>2419200</v>
      </c>
      <c r="G2704">
        <v>716.92987684976868</v>
      </c>
      <c r="H2704">
        <v>8</v>
      </c>
      <c r="I2704">
        <v>23619</v>
      </c>
      <c r="J2704">
        <v>10</v>
      </c>
      <c r="K2704">
        <v>1E-8</v>
      </c>
      <c r="L2704">
        <v>1E-4</v>
      </c>
      <c r="M2704">
        <v>5.2495E-2</v>
      </c>
      <c r="N2704">
        <v>52495</v>
      </c>
      <c r="O2704">
        <v>39229.5</v>
      </c>
      <c r="P2704">
        <v>35685</v>
      </c>
      <c r="Q2704">
        <v>14.67010649621934</v>
      </c>
      <c r="R2704">
        <v>1240548.3415426358</v>
      </c>
      <c r="S2704">
        <v>14.670106495665701</v>
      </c>
      <c r="T2704">
        <v>1240548.341427864</v>
      </c>
      <c r="U2704">
        <v>1.1477177031338215E-4</v>
      </c>
      <c r="V2704">
        <v>5.5363891249271546E-10</v>
      </c>
      <c r="W2704">
        <v>30969</v>
      </c>
    </row>
    <row r="2705" spans="1:23" x14ac:dyDescent="0.2">
      <c r="A2705">
        <v>218</v>
      </c>
      <c r="B2705" t="s">
        <v>241</v>
      </c>
      <c r="C2705" t="s">
        <v>2509</v>
      </c>
      <c r="D2705">
        <v>8</v>
      </c>
      <c r="E2705">
        <v>7</v>
      </c>
      <c r="F2705">
        <v>2419200</v>
      </c>
      <c r="G2705">
        <v>716.94215472113274</v>
      </c>
      <c r="H2705">
        <v>8</v>
      </c>
      <c r="I2705">
        <v>23619</v>
      </c>
      <c r="J2705">
        <v>10</v>
      </c>
      <c r="K2705">
        <v>1E-8</v>
      </c>
      <c r="L2705">
        <v>1E-4</v>
      </c>
      <c r="M2705">
        <v>3.5820999999999999E-2</v>
      </c>
      <c r="N2705">
        <v>35821</v>
      </c>
      <c r="O2705">
        <v>35578.1</v>
      </c>
      <c r="P2705">
        <v>35501</v>
      </c>
      <c r="Q2705">
        <v>17.360054707082639</v>
      </c>
      <c r="R2705">
        <v>2418400.9325212301</v>
      </c>
      <c r="S2705">
        <v>17.360054703341294</v>
      </c>
      <c r="T2705">
        <v>2418400.9324064441</v>
      </c>
      <c r="U2705">
        <v>1.1478597298264503E-4</v>
      </c>
      <c r="V2705">
        <v>3.7413450115764135E-9</v>
      </c>
      <c r="W2705">
        <v>30867</v>
      </c>
    </row>
    <row r="2706" spans="1:23" x14ac:dyDescent="0.2">
      <c r="A2706">
        <v>219</v>
      </c>
      <c r="B2706" t="s">
        <v>242</v>
      </c>
      <c r="C2706" t="s">
        <v>2509</v>
      </c>
      <c r="D2706">
        <v>8</v>
      </c>
      <c r="E2706">
        <v>7</v>
      </c>
      <c r="F2706">
        <v>2419200</v>
      </c>
      <c r="G2706">
        <v>716.9427639140099</v>
      </c>
      <c r="H2706">
        <v>8</v>
      </c>
      <c r="I2706">
        <v>23619</v>
      </c>
      <c r="J2706">
        <v>10</v>
      </c>
      <c r="K2706">
        <v>1E-8</v>
      </c>
      <c r="L2706">
        <v>1E-4</v>
      </c>
      <c r="M2706">
        <v>5.7436000000000001E-2</v>
      </c>
      <c r="N2706">
        <v>57436</v>
      </c>
      <c r="O2706">
        <v>39088.5</v>
      </c>
      <c r="P2706">
        <v>35679</v>
      </c>
      <c r="Q2706">
        <v>19.143158504168301</v>
      </c>
      <c r="R2706">
        <v>1054403.7934358018</v>
      </c>
      <c r="S2706">
        <v>19.143158501077888</v>
      </c>
      <c r="T2706">
        <v>1054403.7935310313</v>
      </c>
      <c r="U2706">
        <v>9.5229595899581909E-5</v>
      </c>
      <c r="V2706">
        <v>3.0904132586329069E-9</v>
      </c>
      <c r="W2706">
        <v>30957</v>
      </c>
    </row>
    <row r="2707" spans="1:23" x14ac:dyDescent="0.2">
      <c r="A2707">
        <v>220</v>
      </c>
      <c r="B2707" t="s">
        <v>243</v>
      </c>
      <c r="C2707" t="s">
        <v>2509</v>
      </c>
      <c r="D2707">
        <v>8</v>
      </c>
      <c r="E2707">
        <v>7</v>
      </c>
      <c r="F2707">
        <v>2419200</v>
      </c>
      <c r="G2707">
        <v>716.94653522170654</v>
      </c>
      <c r="H2707">
        <v>8</v>
      </c>
      <c r="I2707">
        <v>23619</v>
      </c>
      <c r="J2707">
        <v>10</v>
      </c>
      <c r="K2707">
        <v>1E-8</v>
      </c>
      <c r="L2707">
        <v>1E-4</v>
      </c>
      <c r="M2707">
        <v>3.5749999999999997E-2</v>
      </c>
      <c r="N2707">
        <v>35750</v>
      </c>
      <c r="O2707">
        <v>35451.699999999997</v>
      </c>
      <c r="P2707">
        <v>35395</v>
      </c>
      <c r="Q2707">
        <v>11.366224303194295</v>
      </c>
      <c r="R2707">
        <v>1132553.4346826239</v>
      </c>
      <c r="S2707">
        <v>11.366224302117589</v>
      </c>
      <c r="T2707">
        <v>1132553.4346978529</v>
      </c>
      <c r="U2707">
        <v>1.5228986740112305E-5</v>
      </c>
      <c r="V2707">
        <v>1.0767067237793526E-9</v>
      </c>
      <c r="W2707">
        <v>30859</v>
      </c>
    </row>
    <row r="2708" spans="1:23" x14ac:dyDescent="0.2">
      <c r="A2708">
        <v>221</v>
      </c>
      <c r="B2708" t="s">
        <v>244</v>
      </c>
      <c r="C2708" t="s">
        <v>2509</v>
      </c>
      <c r="D2708">
        <v>8</v>
      </c>
      <c r="E2708">
        <v>7</v>
      </c>
      <c r="F2708">
        <v>2419200</v>
      </c>
      <c r="G2708">
        <v>716.94033476357924</v>
      </c>
      <c r="H2708">
        <v>8</v>
      </c>
      <c r="I2708">
        <v>23619</v>
      </c>
      <c r="J2708">
        <v>10</v>
      </c>
      <c r="K2708">
        <v>1E-8</v>
      </c>
      <c r="L2708">
        <v>1E-4</v>
      </c>
      <c r="M2708">
        <v>5.6890999999999997E-2</v>
      </c>
      <c r="N2708">
        <v>56891</v>
      </c>
      <c r="O2708">
        <v>37726.699999999997</v>
      </c>
      <c r="P2708">
        <v>35355</v>
      </c>
      <c r="Q2708">
        <v>11.106938985904076</v>
      </c>
      <c r="R2708">
        <v>935200.51699448528</v>
      </c>
      <c r="S2708">
        <v>11.106938985887441</v>
      </c>
      <c r="T2708">
        <v>935200.51695643133</v>
      </c>
      <c r="U2708">
        <v>3.8053956814110279E-5</v>
      </c>
      <c r="V2708">
        <v>1.6635581800983346E-11</v>
      </c>
      <c r="W2708">
        <v>30819</v>
      </c>
    </row>
    <row r="2709" spans="1:23" x14ac:dyDescent="0.2">
      <c r="A2709">
        <v>222</v>
      </c>
      <c r="B2709" t="s">
        <v>245</v>
      </c>
      <c r="C2709" t="s">
        <v>2509</v>
      </c>
      <c r="D2709">
        <v>8</v>
      </c>
      <c r="E2709">
        <v>7</v>
      </c>
      <c r="F2709">
        <v>2419200</v>
      </c>
      <c r="G2709">
        <v>718.7737001901055</v>
      </c>
      <c r="H2709">
        <v>8</v>
      </c>
      <c r="I2709">
        <v>23556</v>
      </c>
      <c r="J2709">
        <v>10</v>
      </c>
      <c r="K2709">
        <v>1E-8</v>
      </c>
      <c r="L2709">
        <v>1E-4</v>
      </c>
      <c r="M2709">
        <v>3.5496E-2</v>
      </c>
      <c r="N2709">
        <v>35496</v>
      </c>
      <c r="O2709">
        <v>35222.9</v>
      </c>
      <c r="P2709">
        <v>35156</v>
      </c>
      <c r="Q2709">
        <v>17.159507500784148</v>
      </c>
      <c r="R2709">
        <v>1050287.325628133</v>
      </c>
      <c r="S2709">
        <v>17.159507501377174</v>
      </c>
      <c r="T2709">
        <v>1050287.3256233619</v>
      </c>
      <c r="U2709">
        <v>4.7711655497550964E-6</v>
      </c>
      <c r="V2709">
        <v>5.9302607269273722E-10</v>
      </c>
      <c r="W2709">
        <v>30740</v>
      </c>
    </row>
    <row r="2710" spans="1:23" x14ac:dyDescent="0.2">
      <c r="A2710">
        <v>223</v>
      </c>
      <c r="B2710" t="s">
        <v>246</v>
      </c>
      <c r="C2710" t="s">
        <v>2509</v>
      </c>
      <c r="D2710">
        <v>8</v>
      </c>
      <c r="E2710">
        <v>7</v>
      </c>
      <c r="F2710">
        <v>2419200</v>
      </c>
      <c r="G2710">
        <v>718.7737001901055</v>
      </c>
      <c r="H2710">
        <v>8</v>
      </c>
      <c r="I2710">
        <v>23556</v>
      </c>
      <c r="J2710">
        <v>10</v>
      </c>
      <c r="K2710">
        <v>1E-8</v>
      </c>
      <c r="L2710">
        <v>1E-4</v>
      </c>
      <c r="M2710">
        <v>5.1582999999999997E-2</v>
      </c>
      <c r="N2710">
        <v>51583</v>
      </c>
      <c r="O2710">
        <v>38649.9</v>
      </c>
      <c r="P2710">
        <v>35269</v>
      </c>
      <c r="Q2710">
        <v>10.055803420770872</v>
      </c>
      <c r="R2710">
        <v>2019782.988958427</v>
      </c>
      <c r="S2710">
        <v>10.055803420591504</v>
      </c>
      <c r="T2710">
        <v>2019782.9889636559</v>
      </c>
      <c r="U2710">
        <v>5.2289105951786041E-6</v>
      </c>
      <c r="V2710">
        <v>1.7936763185844029E-10</v>
      </c>
      <c r="W2710">
        <v>30904</v>
      </c>
    </row>
    <row r="2711" spans="1:23" x14ac:dyDescent="0.2">
      <c r="A2711">
        <v>224</v>
      </c>
      <c r="B2711" t="s">
        <v>247</v>
      </c>
      <c r="C2711" t="s">
        <v>2509</v>
      </c>
      <c r="D2711">
        <v>8</v>
      </c>
      <c r="E2711">
        <v>7</v>
      </c>
      <c r="F2711">
        <v>2419200</v>
      </c>
      <c r="G2711">
        <v>718.7737001901055</v>
      </c>
      <c r="H2711">
        <v>8</v>
      </c>
      <c r="I2711">
        <v>23556</v>
      </c>
      <c r="J2711">
        <v>10</v>
      </c>
      <c r="K2711">
        <v>1E-8</v>
      </c>
      <c r="L2711">
        <v>1E-4</v>
      </c>
      <c r="M2711">
        <v>3.5607E-2</v>
      </c>
      <c r="N2711">
        <v>35607</v>
      </c>
      <c r="O2711">
        <v>35364.1</v>
      </c>
      <c r="P2711">
        <v>35306</v>
      </c>
      <c r="Q2711">
        <v>16.546115214637531</v>
      </c>
      <c r="R2711">
        <v>25938.355156168967</v>
      </c>
      <c r="S2711">
        <v>16.546115214634138</v>
      </c>
      <c r="T2711">
        <v>25938.355156118643</v>
      </c>
      <c r="U2711">
        <v>5.0324160838499665E-8</v>
      </c>
      <c r="V2711">
        <v>3.3928415632544784E-12</v>
      </c>
      <c r="W2711">
        <v>30830</v>
      </c>
    </row>
    <row r="2712" spans="1:23" x14ac:dyDescent="0.2">
      <c r="A2712">
        <v>225</v>
      </c>
      <c r="B2712" t="s">
        <v>248</v>
      </c>
      <c r="C2712" t="s">
        <v>2509</v>
      </c>
      <c r="D2712">
        <v>8</v>
      </c>
      <c r="E2712">
        <v>7</v>
      </c>
      <c r="F2712">
        <v>2419200</v>
      </c>
      <c r="G2712">
        <v>716.9279689106894</v>
      </c>
      <c r="H2712">
        <v>8</v>
      </c>
      <c r="I2712">
        <v>23619</v>
      </c>
      <c r="J2712">
        <v>10</v>
      </c>
      <c r="K2712">
        <v>1E-8</v>
      </c>
      <c r="L2712">
        <v>1E-4</v>
      </c>
      <c r="M2712">
        <v>5.7207000000000001E-2</v>
      </c>
      <c r="N2712">
        <v>57207</v>
      </c>
      <c r="O2712">
        <v>38605.5</v>
      </c>
      <c r="P2712">
        <v>35498</v>
      </c>
      <c r="Q2712">
        <v>28.970621717279602</v>
      </c>
      <c r="R2712">
        <v>377368.22098654194</v>
      </c>
      <c r="S2712">
        <v>28.970621716955097</v>
      </c>
      <c r="T2712">
        <v>377368.22100143437</v>
      </c>
      <c r="U2712">
        <v>1.4892430044710636E-5</v>
      </c>
      <c r="V2712">
        <v>3.2450486742163775E-10</v>
      </c>
      <c r="W2712">
        <v>30927</v>
      </c>
    </row>
    <row r="2713" spans="1:23" x14ac:dyDescent="0.2">
      <c r="A2713">
        <v>226</v>
      </c>
      <c r="B2713" t="s">
        <v>249</v>
      </c>
      <c r="C2713" t="s">
        <v>2509</v>
      </c>
      <c r="D2713">
        <v>8</v>
      </c>
      <c r="E2713">
        <v>7</v>
      </c>
      <c r="F2713">
        <v>2419200</v>
      </c>
      <c r="G2713">
        <v>716.94386807873821</v>
      </c>
      <c r="H2713">
        <v>8</v>
      </c>
      <c r="I2713">
        <v>23619</v>
      </c>
      <c r="J2713">
        <v>10</v>
      </c>
      <c r="K2713">
        <v>1E-8</v>
      </c>
      <c r="L2713">
        <v>1E-4</v>
      </c>
      <c r="M2713">
        <v>3.5748000000000002E-2</v>
      </c>
      <c r="N2713">
        <v>35748</v>
      </c>
      <c r="O2713">
        <v>35561</v>
      </c>
      <c r="P2713">
        <v>35486</v>
      </c>
      <c r="Q2713">
        <v>15.737617683472807</v>
      </c>
      <c r="R2713">
        <v>1606879.9148892141</v>
      </c>
      <c r="S2713">
        <v>15.737617683622732</v>
      </c>
      <c r="T2713">
        <v>1606879.9149344433</v>
      </c>
      <c r="U2713">
        <v>4.5229215174913406E-5</v>
      </c>
      <c r="V2713">
        <v>1.4992451724538114E-10</v>
      </c>
      <c r="W2713">
        <v>30893</v>
      </c>
    </row>
    <row r="2714" spans="1:23" x14ac:dyDescent="0.2">
      <c r="A2714">
        <v>227</v>
      </c>
      <c r="B2714" t="s">
        <v>250</v>
      </c>
      <c r="C2714" t="s">
        <v>2509</v>
      </c>
      <c r="D2714">
        <v>8</v>
      </c>
      <c r="E2714">
        <v>7</v>
      </c>
      <c r="F2714">
        <v>2419200</v>
      </c>
      <c r="G2714">
        <v>716.93890364758875</v>
      </c>
      <c r="H2714">
        <v>8</v>
      </c>
      <c r="I2714">
        <v>23619</v>
      </c>
      <c r="J2714">
        <v>10</v>
      </c>
      <c r="K2714">
        <v>1E-8</v>
      </c>
      <c r="L2714">
        <v>1E-4</v>
      </c>
      <c r="M2714">
        <v>5.3206000000000003E-2</v>
      </c>
      <c r="N2714">
        <v>53206</v>
      </c>
      <c r="O2714">
        <v>36964.6</v>
      </c>
      <c r="P2714">
        <v>35085</v>
      </c>
      <c r="Q2714">
        <v>21.152834925155513</v>
      </c>
      <c r="R2714">
        <v>690711.83822763129</v>
      </c>
      <c r="S2714">
        <v>21.152826223764688</v>
      </c>
      <c r="T2714">
        <v>690711.83350383223</v>
      </c>
      <c r="U2714">
        <v>4.7237990656867623E-3</v>
      </c>
      <c r="V2714">
        <v>8.7013908256494688E-6</v>
      </c>
      <c r="W2714">
        <v>30599</v>
      </c>
    </row>
    <row r="2715" spans="1:23" x14ac:dyDescent="0.2">
      <c r="A2715">
        <v>228</v>
      </c>
      <c r="B2715" t="s">
        <v>251</v>
      </c>
      <c r="C2715" t="s">
        <v>2509</v>
      </c>
      <c r="D2715">
        <v>8</v>
      </c>
      <c r="E2715">
        <v>7</v>
      </c>
      <c r="F2715">
        <v>2419200</v>
      </c>
      <c r="G2715">
        <v>716.94449393223886</v>
      </c>
      <c r="H2715">
        <v>8</v>
      </c>
      <c r="I2715">
        <v>23619</v>
      </c>
      <c r="J2715">
        <v>10</v>
      </c>
      <c r="K2715">
        <v>1E-8</v>
      </c>
      <c r="L2715">
        <v>1E-4</v>
      </c>
      <c r="M2715">
        <v>3.5223999999999998E-2</v>
      </c>
      <c r="N2715">
        <v>35224</v>
      </c>
      <c r="O2715">
        <v>35010.5</v>
      </c>
      <c r="P2715">
        <v>34936</v>
      </c>
      <c r="Q2715">
        <v>24.744779932371788</v>
      </c>
      <c r="R2715">
        <v>964718.10387965827</v>
      </c>
      <c r="S2715">
        <v>24.744779929389232</v>
      </c>
      <c r="T2715">
        <v>964718.10389160423</v>
      </c>
      <c r="U2715">
        <v>1.1945958249270916E-5</v>
      </c>
      <c r="V2715">
        <v>2.9825564240582025E-9</v>
      </c>
      <c r="W2715">
        <v>30512</v>
      </c>
    </row>
    <row r="2716" spans="1:23" x14ac:dyDescent="0.2">
      <c r="A2716">
        <v>229</v>
      </c>
      <c r="B2716" t="s">
        <v>252</v>
      </c>
      <c r="C2716" t="s">
        <v>2509</v>
      </c>
      <c r="D2716">
        <v>8</v>
      </c>
      <c r="E2716">
        <v>7</v>
      </c>
      <c r="F2716">
        <v>2419200</v>
      </c>
      <c r="G2716">
        <v>716.94744473912988</v>
      </c>
      <c r="H2716">
        <v>8</v>
      </c>
      <c r="I2716">
        <v>23619</v>
      </c>
      <c r="J2716">
        <v>10</v>
      </c>
      <c r="K2716">
        <v>1E-8</v>
      </c>
      <c r="L2716">
        <v>1E-4</v>
      </c>
      <c r="M2716">
        <v>5.2690000000000001E-2</v>
      </c>
      <c r="N2716">
        <v>52690</v>
      </c>
      <c r="O2716">
        <v>38414.1</v>
      </c>
      <c r="P2716">
        <v>34854</v>
      </c>
      <c r="Q2716">
        <v>15.652592420850484</v>
      </c>
      <c r="R2716">
        <v>1684156.4460671786</v>
      </c>
      <c r="S2716">
        <v>15.652592420949045</v>
      </c>
      <c r="T2716">
        <v>1684156.4460624072</v>
      </c>
      <c r="U2716">
        <v>4.7713983803987503E-6</v>
      </c>
      <c r="V2716">
        <v>9.8561159234122897E-11</v>
      </c>
      <c r="W2716">
        <v>30507</v>
      </c>
    </row>
    <row r="2717" spans="1:23" x14ac:dyDescent="0.2">
      <c r="A2717">
        <v>230</v>
      </c>
      <c r="B2717" t="s">
        <v>253</v>
      </c>
      <c r="C2717" t="s">
        <v>2509</v>
      </c>
      <c r="D2717">
        <v>8</v>
      </c>
      <c r="E2717">
        <v>7</v>
      </c>
      <c r="F2717">
        <v>2419200</v>
      </c>
      <c r="G2717">
        <v>716.92881556037696</v>
      </c>
      <c r="H2717">
        <v>8</v>
      </c>
      <c r="I2717">
        <v>23619</v>
      </c>
      <c r="J2717">
        <v>10</v>
      </c>
      <c r="K2717">
        <v>1E-8</v>
      </c>
      <c r="L2717">
        <v>1E-4</v>
      </c>
      <c r="M2717">
        <v>3.5950000000000003E-2</v>
      </c>
      <c r="N2717">
        <v>35950</v>
      </c>
      <c r="O2717">
        <v>35642.1</v>
      </c>
      <c r="P2717">
        <v>35576</v>
      </c>
      <c r="Q2717">
        <v>22.934061661982472</v>
      </c>
      <c r="R2717">
        <v>1254533.7576054628</v>
      </c>
      <c r="S2717">
        <v>22.654647901758452</v>
      </c>
      <c r="T2717">
        <v>1254534.440792959</v>
      </c>
      <c r="U2717">
        <v>0.68318749614991248</v>
      </c>
      <c r="V2717">
        <v>0.27941376022402054</v>
      </c>
      <c r="W2717">
        <v>30936</v>
      </c>
    </row>
    <row r="2718" spans="1:23" x14ac:dyDescent="0.2">
      <c r="A2718">
        <v>231</v>
      </c>
      <c r="B2718" t="s">
        <v>254</v>
      </c>
      <c r="C2718" t="s">
        <v>2509</v>
      </c>
      <c r="D2718">
        <v>8</v>
      </c>
      <c r="E2718">
        <v>7</v>
      </c>
      <c r="F2718">
        <v>2419200</v>
      </c>
      <c r="G2718">
        <v>716.94773363394859</v>
      </c>
      <c r="H2718">
        <v>8</v>
      </c>
      <c r="I2718">
        <v>23619</v>
      </c>
      <c r="J2718">
        <v>10</v>
      </c>
      <c r="K2718">
        <v>1E-8</v>
      </c>
      <c r="L2718">
        <v>1E-4</v>
      </c>
      <c r="M2718">
        <v>5.7319000000000002E-2</v>
      </c>
      <c r="N2718">
        <v>57319</v>
      </c>
      <c r="O2718">
        <v>39235.9</v>
      </c>
      <c r="P2718">
        <v>35557</v>
      </c>
      <c r="Q2718">
        <v>21.426584171931793</v>
      </c>
      <c r="R2718">
        <v>1583644.9876211416</v>
      </c>
      <c r="S2718">
        <v>21.426584172022764</v>
      </c>
      <c r="T2718">
        <v>1583644.9876263703</v>
      </c>
      <c r="U2718">
        <v>5.2286777645349503E-6</v>
      </c>
      <c r="V2718">
        <v>9.0970786459365627E-11</v>
      </c>
      <c r="W2718">
        <v>31007</v>
      </c>
    </row>
    <row r="2719" spans="1:23" x14ac:dyDescent="0.2">
      <c r="A2719">
        <v>232</v>
      </c>
      <c r="B2719" t="s">
        <v>255</v>
      </c>
      <c r="C2719" t="s">
        <v>2509</v>
      </c>
      <c r="D2719">
        <v>8</v>
      </c>
      <c r="E2719">
        <v>7</v>
      </c>
      <c r="F2719">
        <v>2419200</v>
      </c>
      <c r="G2719">
        <v>716.93606856038377</v>
      </c>
      <c r="H2719">
        <v>8</v>
      </c>
      <c r="I2719">
        <v>23619</v>
      </c>
      <c r="J2719">
        <v>10</v>
      </c>
      <c r="K2719">
        <v>1E-8</v>
      </c>
      <c r="L2719">
        <v>1E-4</v>
      </c>
      <c r="M2719">
        <v>3.5934000000000001E-2</v>
      </c>
      <c r="N2719">
        <v>35934</v>
      </c>
      <c r="O2719">
        <v>35700.9</v>
      </c>
      <c r="P2719">
        <v>35625</v>
      </c>
      <c r="Q2719">
        <v>15.292006689161962</v>
      </c>
      <c r="R2719">
        <v>153873.88939025268</v>
      </c>
      <c r="S2719">
        <v>15.292006689077242</v>
      </c>
      <c r="T2719">
        <v>153873.88938801925</v>
      </c>
      <c r="U2719">
        <v>2.2334279492497444E-6</v>
      </c>
      <c r="V2719">
        <v>8.4719786741516145E-11</v>
      </c>
      <c r="W2719">
        <v>31001</v>
      </c>
    </row>
    <row r="2720" spans="1:23" x14ac:dyDescent="0.2">
      <c r="A2720">
        <v>233</v>
      </c>
      <c r="B2720" t="s">
        <v>256</v>
      </c>
      <c r="C2720" t="s">
        <v>2509</v>
      </c>
      <c r="D2720">
        <v>8</v>
      </c>
      <c r="E2720">
        <v>7</v>
      </c>
      <c r="F2720">
        <v>2419200</v>
      </c>
      <c r="G2720">
        <v>716.94118382212503</v>
      </c>
      <c r="H2720">
        <v>8</v>
      </c>
      <c r="I2720">
        <v>23619</v>
      </c>
      <c r="J2720">
        <v>10</v>
      </c>
      <c r="K2720">
        <v>1E-8</v>
      </c>
      <c r="L2720">
        <v>1E-4</v>
      </c>
      <c r="M2720">
        <v>5.8352000000000001E-2</v>
      </c>
      <c r="N2720">
        <v>58352</v>
      </c>
      <c r="O2720">
        <v>38864.9</v>
      </c>
      <c r="P2720">
        <v>36283</v>
      </c>
      <c r="Q2720">
        <v>8.9586393763854204</v>
      </c>
      <c r="R2720">
        <v>15565.449063087584</v>
      </c>
      <c r="S2720">
        <v>8.9586393763799066</v>
      </c>
      <c r="T2720">
        <v>15565.449061481986</v>
      </c>
      <c r="U2720">
        <v>1.6055982996476814E-6</v>
      </c>
      <c r="V2720">
        <v>5.5138116294983774E-12</v>
      </c>
      <c r="W2720">
        <v>31417</v>
      </c>
    </row>
    <row r="2721" spans="1:23" x14ac:dyDescent="0.2">
      <c r="A2721">
        <v>234</v>
      </c>
      <c r="B2721" t="s">
        <v>257</v>
      </c>
      <c r="C2721" t="s">
        <v>2509</v>
      </c>
      <c r="D2721">
        <v>8</v>
      </c>
      <c r="E2721">
        <v>7</v>
      </c>
      <c r="F2721">
        <v>2419200</v>
      </c>
      <c r="G2721">
        <v>716.94047516269552</v>
      </c>
      <c r="H2721">
        <v>8</v>
      </c>
      <c r="I2721">
        <v>23619</v>
      </c>
      <c r="J2721">
        <v>10</v>
      </c>
      <c r="K2721">
        <v>1E-8</v>
      </c>
      <c r="L2721">
        <v>1E-4</v>
      </c>
      <c r="M2721">
        <v>3.5697E-2</v>
      </c>
      <c r="N2721">
        <v>35697</v>
      </c>
      <c r="O2721">
        <v>35399.9</v>
      </c>
      <c r="P2721">
        <v>35326</v>
      </c>
      <c r="Q2721">
        <v>17.792152841099917</v>
      </c>
      <c r="R2721">
        <v>1451438.6876970564</v>
      </c>
      <c r="S2721">
        <v>17.792152838613372</v>
      </c>
      <c r="T2721">
        <v>1451438.6876722856</v>
      </c>
      <c r="U2721">
        <v>2.477085217833519E-5</v>
      </c>
      <c r="V2721">
        <v>2.4865443037924706E-9</v>
      </c>
      <c r="W2721">
        <v>30832</v>
      </c>
    </row>
    <row r="2722" spans="1:23" x14ac:dyDescent="0.2">
      <c r="A2722">
        <v>235</v>
      </c>
      <c r="B2722" t="s">
        <v>258</v>
      </c>
      <c r="C2722" t="s">
        <v>2509</v>
      </c>
      <c r="D2722">
        <v>8</v>
      </c>
      <c r="E2722">
        <v>7</v>
      </c>
      <c r="F2722">
        <v>2419200</v>
      </c>
      <c r="G2722">
        <v>716.93820403526627</v>
      </c>
      <c r="H2722">
        <v>8</v>
      </c>
      <c r="I2722">
        <v>23619</v>
      </c>
      <c r="J2722">
        <v>10</v>
      </c>
      <c r="K2722">
        <v>1E-8</v>
      </c>
      <c r="L2722">
        <v>1E-4</v>
      </c>
      <c r="M2722">
        <v>5.3981000000000001E-2</v>
      </c>
      <c r="N2722">
        <v>53981</v>
      </c>
      <c r="O2722">
        <v>37334.400000000001</v>
      </c>
      <c r="P2722">
        <v>35425</v>
      </c>
      <c r="Q2722">
        <v>17.419061236287892</v>
      </c>
      <c r="R2722">
        <v>1475014.6045734438</v>
      </c>
      <c r="S2722">
        <v>17.419061235710064</v>
      </c>
      <c r="T2722">
        <v>1475014.6045686726</v>
      </c>
      <c r="U2722">
        <v>4.7711655497550964E-6</v>
      </c>
      <c r="V2722">
        <v>5.7782756357482867E-10</v>
      </c>
      <c r="W2722">
        <v>30842</v>
      </c>
    </row>
    <row r="2723" spans="1:23" x14ac:dyDescent="0.2">
      <c r="A2723">
        <v>236</v>
      </c>
      <c r="B2723" t="s">
        <v>259</v>
      </c>
      <c r="C2723" t="s">
        <v>2509</v>
      </c>
      <c r="D2723">
        <v>8</v>
      </c>
      <c r="E2723">
        <v>7</v>
      </c>
      <c r="F2723">
        <v>2419200</v>
      </c>
      <c r="G2723">
        <v>716.93459795993863</v>
      </c>
      <c r="H2723">
        <v>8</v>
      </c>
      <c r="I2723">
        <v>23619</v>
      </c>
      <c r="J2723">
        <v>10</v>
      </c>
      <c r="K2723">
        <v>1E-8</v>
      </c>
      <c r="L2723">
        <v>1E-4</v>
      </c>
      <c r="M2723">
        <v>3.6507999999999999E-2</v>
      </c>
      <c r="N2723">
        <v>36508</v>
      </c>
      <c r="O2723">
        <v>36252.300000000003</v>
      </c>
      <c r="P2723">
        <v>36177</v>
      </c>
      <c r="Q2723">
        <v>28.485171472394136</v>
      </c>
      <c r="R2723">
        <v>1580714.5327617372</v>
      </c>
      <c r="S2723">
        <v>28.48517147058962</v>
      </c>
      <c r="T2723">
        <v>1580714.5327669661</v>
      </c>
      <c r="U2723">
        <v>5.2289105951786041E-6</v>
      </c>
      <c r="V2723">
        <v>1.8045156480184232E-9</v>
      </c>
      <c r="W2723">
        <v>31374</v>
      </c>
    </row>
    <row r="2724" spans="1:23" x14ac:dyDescent="0.2">
      <c r="A2724">
        <v>237</v>
      </c>
      <c r="B2724" t="s">
        <v>260</v>
      </c>
      <c r="C2724" t="s">
        <v>2509</v>
      </c>
      <c r="D2724">
        <v>8</v>
      </c>
      <c r="E2724">
        <v>7</v>
      </c>
      <c r="F2724">
        <v>2419200</v>
      </c>
      <c r="G2724">
        <v>716.92209905154641</v>
      </c>
      <c r="H2724">
        <v>8</v>
      </c>
      <c r="I2724">
        <v>23619</v>
      </c>
      <c r="J2724">
        <v>10</v>
      </c>
      <c r="K2724">
        <v>1E-8</v>
      </c>
      <c r="L2724">
        <v>1E-4</v>
      </c>
      <c r="M2724">
        <v>5.7917999999999997E-2</v>
      </c>
      <c r="N2724">
        <v>57918</v>
      </c>
      <c r="O2724">
        <v>41151.300000000003</v>
      </c>
      <c r="P2724">
        <v>36052</v>
      </c>
      <c r="Q2724">
        <v>25.712812404110778</v>
      </c>
      <c r="R2724">
        <v>2027428.7276447006</v>
      </c>
      <c r="S2724">
        <v>25.71281240219222</v>
      </c>
      <c r="T2724">
        <v>2027428.7275999289</v>
      </c>
      <c r="U2724">
        <v>4.4771702960133553E-5</v>
      </c>
      <c r="V2724">
        <v>1.9185577571079193E-9</v>
      </c>
      <c r="W2724">
        <v>31267</v>
      </c>
    </row>
    <row r="2725" spans="1:23" x14ac:dyDescent="0.2">
      <c r="A2725">
        <v>238</v>
      </c>
      <c r="B2725" t="s">
        <v>261</v>
      </c>
      <c r="C2725" t="s">
        <v>2509</v>
      </c>
      <c r="D2725">
        <v>8</v>
      </c>
      <c r="E2725">
        <v>7</v>
      </c>
      <c r="F2725">
        <v>2419200</v>
      </c>
      <c r="G2725">
        <v>716.94176969273121</v>
      </c>
      <c r="H2725">
        <v>8</v>
      </c>
      <c r="I2725">
        <v>23619</v>
      </c>
      <c r="J2725">
        <v>10</v>
      </c>
      <c r="K2725">
        <v>1E-8</v>
      </c>
      <c r="L2725">
        <v>1E-4</v>
      </c>
      <c r="M2725">
        <v>3.5636000000000001E-2</v>
      </c>
      <c r="N2725">
        <v>35636</v>
      </c>
      <c r="O2725">
        <v>35359.9</v>
      </c>
      <c r="P2725">
        <v>35285</v>
      </c>
      <c r="Q2725">
        <v>29.172376690910717</v>
      </c>
      <c r="R2725">
        <v>2155694.1593047497</v>
      </c>
      <c r="S2725">
        <v>29.172376689553442</v>
      </c>
      <c r="T2725">
        <v>2155694.1593399788</v>
      </c>
      <c r="U2725">
        <v>3.5229139029979706E-5</v>
      </c>
      <c r="V2725">
        <v>1.3572751811352646E-9</v>
      </c>
      <c r="W2725">
        <v>30768</v>
      </c>
    </row>
    <row r="2726" spans="1:23" x14ac:dyDescent="0.2">
      <c r="A2726">
        <v>239</v>
      </c>
      <c r="B2726" t="s">
        <v>262</v>
      </c>
      <c r="C2726" t="s">
        <v>2509</v>
      </c>
      <c r="D2726">
        <v>8</v>
      </c>
      <c r="E2726">
        <v>7</v>
      </c>
      <c r="F2726">
        <v>2419200</v>
      </c>
      <c r="G2726">
        <v>716.94841327539598</v>
      </c>
      <c r="H2726">
        <v>8</v>
      </c>
      <c r="I2726">
        <v>23619</v>
      </c>
      <c r="J2726">
        <v>10</v>
      </c>
      <c r="K2726">
        <v>1E-8</v>
      </c>
      <c r="L2726">
        <v>1E-4</v>
      </c>
      <c r="M2726">
        <v>5.1695999999999999E-2</v>
      </c>
      <c r="N2726">
        <v>51696</v>
      </c>
      <c r="O2726">
        <v>38829.199999999997</v>
      </c>
      <c r="P2726">
        <v>35471</v>
      </c>
      <c r="Q2726">
        <v>21.729337208802797</v>
      </c>
      <c r="R2726">
        <v>540753.36071506841</v>
      </c>
      <c r="S2726">
        <v>21.729337207204448</v>
      </c>
      <c r="T2726">
        <v>540753.36070701433</v>
      </c>
      <c r="U2726">
        <v>8.0540776252746582E-6</v>
      </c>
      <c r="V2726">
        <v>1.5983481205239514E-9</v>
      </c>
      <c r="W2726">
        <v>30887</v>
      </c>
    </row>
    <row r="2727" spans="1:23" x14ac:dyDescent="0.2">
      <c r="A2727">
        <v>240</v>
      </c>
      <c r="B2727" t="s">
        <v>263</v>
      </c>
      <c r="C2727" t="s">
        <v>2509</v>
      </c>
      <c r="D2727">
        <v>8</v>
      </c>
      <c r="E2727">
        <v>7</v>
      </c>
      <c r="F2727">
        <v>2419200</v>
      </c>
      <c r="G2727">
        <v>715.92522709083562</v>
      </c>
      <c r="H2727">
        <v>8</v>
      </c>
      <c r="I2727">
        <v>23654</v>
      </c>
      <c r="J2727">
        <v>10</v>
      </c>
      <c r="K2727">
        <v>1E-8</v>
      </c>
      <c r="L2727">
        <v>1E-4</v>
      </c>
      <c r="M2727">
        <v>3.5597999999999998E-2</v>
      </c>
      <c r="N2727">
        <v>35598</v>
      </c>
      <c r="O2727">
        <v>35378.800000000003</v>
      </c>
      <c r="P2727">
        <v>35310</v>
      </c>
      <c r="Q2727">
        <v>25.023063035976989</v>
      </c>
      <c r="R2727">
        <v>1771184.0245195746</v>
      </c>
      <c r="S2727">
        <v>25.02306068688798</v>
      </c>
      <c r="T2727">
        <v>1771184.0253064753</v>
      </c>
      <c r="U2727">
        <v>7.8690075315535069E-4</v>
      </c>
      <c r="V2727">
        <v>2.3490890086463878E-6</v>
      </c>
      <c r="W2727">
        <v>30971</v>
      </c>
    </row>
    <row r="2728" spans="1:23" x14ac:dyDescent="0.2">
      <c r="A2728">
        <v>241</v>
      </c>
      <c r="B2728" t="s">
        <v>264</v>
      </c>
      <c r="C2728" t="s">
        <v>2509</v>
      </c>
      <c r="D2728">
        <v>8</v>
      </c>
      <c r="E2728">
        <v>7</v>
      </c>
      <c r="F2728">
        <v>2419200</v>
      </c>
      <c r="G2728">
        <v>715.95405485769629</v>
      </c>
      <c r="H2728">
        <v>8</v>
      </c>
      <c r="I2728">
        <v>23647</v>
      </c>
      <c r="J2728">
        <v>10</v>
      </c>
      <c r="K2728">
        <v>1E-8</v>
      </c>
      <c r="L2728">
        <v>1E-4</v>
      </c>
      <c r="M2728">
        <v>5.6632000000000002E-2</v>
      </c>
      <c r="N2728">
        <v>56632</v>
      </c>
      <c r="O2728">
        <v>37644.6</v>
      </c>
      <c r="P2728">
        <v>35160</v>
      </c>
      <c r="Q2728">
        <v>23.879106516697728</v>
      </c>
      <c r="R2728">
        <v>1556399.4415058191</v>
      </c>
      <c r="S2728">
        <v>23.879106516410705</v>
      </c>
      <c r="T2728">
        <v>1556399.4415010477</v>
      </c>
      <c r="U2728">
        <v>4.7713983803987503E-6</v>
      </c>
      <c r="V2728">
        <v>2.8702373811029247E-10</v>
      </c>
      <c r="W2728">
        <v>30876</v>
      </c>
    </row>
    <row r="2729" spans="1:23" x14ac:dyDescent="0.2">
      <c r="A2729">
        <v>242</v>
      </c>
      <c r="B2729" t="s">
        <v>265</v>
      </c>
      <c r="C2729" t="s">
        <v>2509</v>
      </c>
      <c r="D2729">
        <v>8</v>
      </c>
      <c r="E2729">
        <v>7</v>
      </c>
      <c r="F2729">
        <v>2419200</v>
      </c>
      <c r="G2729">
        <v>716.94954506212241</v>
      </c>
      <c r="H2729">
        <v>8</v>
      </c>
      <c r="I2729">
        <v>23619</v>
      </c>
      <c r="J2729">
        <v>10</v>
      </c>
      <c r="K2729">
        <v>1E-8</v>
      </c>
      <c r="L2729">
        <v>1E-4</v>
      </c>
      <c r="M2729">
        <v>3.6204E-2</v>
      </c>
      <c r="N2729">
        <v>36204</v>
      </c>
      <c r="O2729">
        <v>35959.4</v>
      </c>
      <c r="P2729">
        <v>35895</v>
      </c>
      <c r="Q2729">
        <v>22.612126960543645</v>
      </c>
      <c r="R2729">
        <v>1046417.738209558</v>
      </c>
      <c r="S2729">
        <v>22.612126958331018</v>
      </c>
      <c r="T2729">
        <v>1046417.7382315038</v>
      </c>
      <c r="U2729">
        <v>2.1945801563560963E-5</v>
      </c>
      <c r="V2729">
        <v>2.2126265264432732E-9</v>
      </c>
      <c r="W2729">
        <v>31223</v>
      </c>
    </row>
    <row r="2730" spans="1:23" x14ac:dyDescent="0.2">
      <c r="A2730">
        <v>243</v>
      </c>
      <c r="B2730" t="s">
        <v>266</v>
      </c>
      <c r="C2730" t="s">
        <v>2509</v>
      </c>
      <c r="D2730">
        <v>8</v>
      </c>
      <c r="E2730">
        <v>7</v>
      </c>
      <c r="F2730">
        <v>2419200</v>
      </c>
      <c r="G2730">
        <v>716.93569543659282</v>
      </c>
      <c r="H2730">
        <v>8</v>
      </c>
      <c r="I2730">
        <v>23619</v>
      </c>
      <c r="J2730">
        <v>10</v>
      </c>
      <c r="K2730">
        <v>1E-8</v>
      </c>
      <c r="L2730">
        <v>1E-4</v>
      </c>
      <c r="M2730">
        <v>5.2415999999999997E-2</v>
      </c>
      <c r="N2730">
        <v>52416</v>
      </c>
      <c r="O2730">
        <v>38891.699999999997</v>
      </c>
      <c r="P2730">
        <v>35588</v>
      </c>
      <c r="Q2730">
        <v>16.624121074202403</v>
      </c>
      <c r="R2730">
        <v>2208454.3699755683</v>
      </c>
      <c r="S2730">
        <v>16.62412106852771</v>
      </c>
      <c r="T2730">
        <v>2208454.3699707966</v>
      </c>
      <c r="U2730">
        <v>4.7716312110424042E-6</v>
      </c>
      <c r="V2730">
        <v>5.6746927157291793E-9</v>
      </c>
      <c r="W2730">
        <v>30994</v>
      </c>
    </row>
    <row r="2731" spans="1:23" x14ac:dyDescent="0.2">
      <c r="A2731">
        <v>244</v>
      </c>
      <c r="B2731" t="s">
        <v>267</v>
      </c>
      <c r="C2731" t="s">
        <v>2509</v>
      </c>
      <c r="D2731">
        <v>8</v>
      </c>
      <c r="E2731">
        <v>7</v>
      </c>
      <c r="F2731">
        <v>2419200</v>
      </c>
      <c r="G2731">
        <v>716.92749728151716</v>
      </c>
      <c r="H2731">
        <v>8</v>
      </c>
      <c r="I2731">
        <v>23619</v>
      </c>
      <c r="J2731">
        <v>10</v>
      </c>
      <c r="K2731">
        <v>1E-8</v>
      </c>
      <c r="L2731">
        <v>1E-4</v>
      </c>
      <c r="M2731">
        <v>3.5577999999999999E-2</v>
      </c>
      <c r="N2731">
        <v>35578</v>
      </c>
      <c r="O2731">
        <v>35328.199999999997</v>
      </c>
      <c r="P2731">
        <v>35266</v>
      </c>
      <c r="Q2731">
        <v>25.556115838992987</v>
      </c>
      <c r="R2731">
        <v>1873018.9302816491</v>
      </c>
      <c r="S2731">
        <v>25.556115833473186</v>
      </c>
      <c r="T2731">
        <v>1873018.9302568776</v>
      </c>
      <c r="U2731">
        <v>2.4771550670266151E-5</v>
      </c>
      <c r="V2731">
        <v>5.5198015047608351E-9</v>
      </c>
      <c r="W2731">
        <v>30831</v>
      </c>
    </row>
    <row r="2732" spans="1:23" x14ac:dyDescent="0.2">
      <c r="A2732">
        <v>245</v>
      </c>
      <c r="B2732" t="s">
        <v>268</v>
      </c>
      <c r="C2732" t="s">
        <v>2509</v>
      </c>
      <c r="D2732">
        <v>8</v>
      </c>
      <c r="E2732">
        <v>7</v>
      </c>
      <c r="F2732">
        <v>2419200</v>
      </c>
      <c r="G2732">
        <v>716.9491086241768</v>
      </c>
      <c r="H2732">
        <v>8</v>
      </c>
      <c r="I2732">
        <v>23619</v>
      </c>
      <c r="J2732">
        <v>10</v>
      </c>
      <c r="K2732">
        <v>1E-8</v>
      </c>
      <c r="L2732">
        <v>1E-4</v>
      </c>
      <c r="M2732">
        <v>5.0597000000000003E-2</v>
      </c>
      <c r="N2732">
        <v>50597</v>
      </c>
      <c r="O2732">
        <v>38081.699999999997</v>
      </c>
      <c r="P2732">
        <v>34947</v>
      </c>
      <c r="Q2732">
        <v>12.953335967361433</v>
      </c>
      <c r="R2732">
        <v>173253.25226762021</v>
      </c>
      <c r="S2732">
        <v>12.953335967334979</v>
      </c>
      <c r="T2732">
        <v>173253.25226546722</v>
      </c>
      <c r="U2732">
        <v>2.1529849618673325E-6</v>
      </c>
      <c r="V2732">
        <v>2.645350605234853E-11</v>
      </c>
      <c r="W2732">
        <v>30606</v>
      </c>
    </row>
    <row r="2733" spans="1:23" x14ac:dyDescent="0.2">
      <c r="A2733">
        <v>246</v>
      </c>
      <c r="B2733" t="s">
        <v>269</v>
      </c>
      <c r="C2733" t="s">
        <v>2509</v>
      </c>
      <c r="D2733">
        <v>8</v>
      </c>
      <c r="E2733">
        <v>7</v>
      </c>
      <c r="F2733">
        <v>2419200</v>
      </c>
      <c r="G2733">
        <v>716.95394659468195</v>
      </c>
      <c r="H2733">
        <v>8</v>
      </c>
      <c r="I2733">
        <v>23619</v>
      </c>
      <c r="J2733">
        <v>10</v>
      </c>
      <c r="K2733">
        <v>1E-8</v>
      </c>
      <c r="L2733">
        <v>1E-4</v>
      </c>
      <c r="M2733">
        <v>3.4935000000000001E-2</v>
      </c>
      <c r="N2733">
        <v>34935</v>
      </c>
      <c r="O2733">
        <v>34714.699999999997</v>
      </c>
      <c r="P2733">
        <v>34641</v>
      </c>
      <c r="Q2733">
        <v>13.689828939673111</v>
      </c>
      <c r="R2733">
        <v>26777.032138492585</v>
      </c>
      <c r="S2733">
        <v>13.689828939628129</v>
      </c>
      <c r="T2733">
        <v>26777.032138442049</v>
      </c>
      <c r="U2733">
        <v>5.0535163609310985E-8</v>
      </c>
      <c r="V2733">
        <v>4.4982684244132543E-11</v>
      </c>
      <c r="W2733">
        <v>30466</v>
      </c>
    </row>
    <row r="2734" spans="1:23" x14ac:dyDescent="0.2">
      <c r="A2734">
        <v>247</v>
      </c>
      <c r="B2734" t="s">
        <v>270</v>
      </c>
      <c r="C2734" t="s">
        <v>2509</v>
      </c>
      <c r="D2734">
        <v>8</v>
      </c>
      <c r="E2734">
        <v>7</v>
      </c>
      <c r="F2734">
        <v>2419200</v>
      </c>
      <c r="G2734">
        <v>716.93112850900866</v>
      </c>
      <c r="H2734">
        <v>8</v>
      </c>
      <c r="I2734">
        <v>23619</v>
      </c>
      <c r="J2734">
        <v>10</v>
      </c>
      <c r="K2734">
        <v>1E-8</v>
      </c>
      <c r="L2734">
        <v>1E-4</v>
      </c>
      <c r="M2734">
        <v>5.7119000000000003E-2</v>
      </c>
      <c r="N2734">
        <v>57119</v>
      </c>
      <c r="O2734">
        <v>38803.800000000003</v>
      </c>
      <c r="P2734">
        <v>35498</v>
      </c>
      <c r="Q2734">
        <v>26.12143149778905</v>
      </c>
      <c r="R2734">
        <v>1237353.3424646724</v>
      </c>
      <c r="S2734">
        <v>26.121431497780879</v>
      </c>
      <c r="T2734">
        <v>1237353.3424499014</v>
      </c>
      <c r="U2734">
        <v>1.4771008864045143E-5</v>
      </c>
      <c r="V2734">
        <v>8.1712414612411521E-12</v>
      </c>
      <c r="W2734">
        <v>30982</v>
      </c>
    </row>
    <row r="2735" spans="1:23" x14ac:dyDescent="0.2">
      <c r="A2735">
        <v>248</v>
      </c>
      <c r="B2735" t="s">
        <v>271</v>
      </c>
      <c r="C2735" t="s">
        <v>2509</v>
      </c>
      <c r="D2735">
        <v>8</v>
      </c>
      <c r="E2735">
        <v>7</v>
      </c>
      <c r="F2735">
        <v>2419200</v>
      </c>
      <c r="G2735">
        <v>716.93403018604135</v>
      </c>
      <c r="H2735">
        <v>8</v>
      </c>
      <c r="I2735">
        <v>23619</v>
      </c>
      <c r="J2735">
        <v>10</v>
      </c>
      <c r="K2735">
        <v>1E-8</v>
      </c>
      <c r="L2735">
        <v>1E-4</v>
      </c>
      <c r="M2735">
        <v>3.5679000000000002E-2</v>
      </c>
      <c r="N2735">
        <v>35679</v>
      </c>
      <c r="O2735">
        <v>35547.1</v>
      </c>
      <c r="P2735">
        <v>35414</v>
      </c>
      <c r="Q2735">
        <v>11.841580855946777</v>
      </c>
      <c r="R2735">
        <v>669989.42625253857</v>
      </c>
      <c r="S2735">
        <v>11.841580855992547</v>
      </c>
      <c r="T2735">
        <v>669989.42625448434</v>
      </c>
      <c r="U2735">
        <v>1.9457656890153885E-6</v>
      </c>
      <c r="V2735">
        <v>4.5769610323986853E-11</v>
      </c>
      <c r="W2735">
        <v>30889</v>
      </c>
    </row>
    <row r="2736" spans="1:23" x14ac:dyDescent="0.2">
      <c r="A2736">
        <v>249</v>
      </c>
      <c r="B2736" t="s">
        <v>272</v>
      </c>
      <c r="C2736" t="s">
        <v>2509</v>
      </c>
      <c r="D2736">
        <v>8</v>
      </c>
      <c r="E2736">
        <v>7</v>
      </c>
      <c r="F2736">
        <v>2419200</v>
      </c>
      <c r="G2736">
        <v>716.93139311889809</v>
      </c>
      <c r="H2736">
        <v>8</v>
      </c>
      <c r="I2736">
        <v>23619</v>
      </c>
      <c r="J2736">
        <v>10</v>
      </c>
      <c r="K2736">
        <v>1E-8</v>
      </c>
      <c r="L2736">
        <v>1E-4</v>
      </c>
      <c r="M2736">
        <v>5.5010999999999997E-2</v>
      </c>
      <c r="N2736">
        <v>55011</v>
      </c>
      <c r="O2736">
        <v>37398.400000000001</v>
      </c>
      <c r="P2736">
        <v>35408</v>
      </c>
      <c r="Q2736">
        <v>30.941558119060499</v>
      </c>
      <c r="R2736">
        <v>819015.53674263973</v>
      </c>
      <c r="S2736">
        <v>30.941558118363819</v>
      </c>
      <c r="T2736">
        <v>819015.53675458557</v>
      </c>
      <c r="U2736">
        <v>1.1945841833949089E-5</v>
      </c>
      <c r="V2736">
        <v>6.9668004698542063E-10</v>
      </c>
      <c r="W2736">
        <v>30925</v>
      </c>
    </row>
    <row r="2737" spans="1:23" x14ac:dyDescent="0.2">
      <c r="A2737">
        <v>250</v>
      </c>
      <c r="B2737" t="s">
        <v>273</v>
      </c>
      <c r="C2737" t="s">
        <v>2509</v>
      </c>
      <c r="D2737">
        <v>8</v>
      </c>
      <c r="E2737">
        <v>7</v>
      </c>
      <c r="F2737">
        <v>2419200</v>
      </c>
      <c r="G2737">
        <v>718.7737001901055</v>
      </c>
      <c r="H2737">
        <v>8</v>
      </c>
      <c r="I2737">
        <v>23556</v>
      </c>
      <c r="J2737">
        <v>10</v>
      </c>
      <c r="K2737">
        <v>1E-8</v>
      </c>
      <c r="L2737">
        <v>1E-4</v>
      </c>
      <c r="M2737">
        <v>3.5888000000000003E-2</v>
      </c>
      <c r="N2737">
        <v>35888</v>
      </c>
      <c r="O2737">
        <v>35581.300000000003</v>
      </c>
      <c r="P2737">
        <v>35503</v>
      </c>
      <c r="Q2737">
        <v>3625.2705345446498</v>
      </c>
      <c r="R2737">
        <v>1817.2407391676572</v>
      </c>
      <c r="S2737">
        <v>3625.2705345446525</v>
      </c>
      <c r="T2737">
        <v>1817.2407291626407</v>
      </c>
      <c r="U2737">
        <v>1.0005016520153731E-5</v>
      </c>
      <c r="V2737">
        <v>2.7284841053187847E-12</v>
      </c>
      <c r="W2737">
        <v>30819</v>
      </c>
    </row>
    <row r="2738" spans="1:23" x14ac:dyDescent="0.2">
      <c r="A2738">
        <v>251</v>
      </c>
      <c r="B2738" t="s">
        <v>274</v>
      </c>
      <c r="C2738" t="s">
        <v>2509</v>
      </c>
      <c r="D2738">
        <v>8</v>
      </c>
      <c r="E2738">
        <v>7</v>
      </c>
      <c r="F2738">
        <v>2419200</v>
      </c>
      <c r="G2738">
        <v>718.7737001901055</v>
      </c>
      <c r="H2738">
        <v>8</v>
      </c>
      <c r="I2738">
        <v>23556</v>
      </c>
      <c r="J2738">
        <v>10</v>
      </c>
      <c r="K2738">
        <v>1E-8</v>
      </c>
      <c r="L2738">
        <v>1E-4</v>
      </c>
      <c r="M2738">
        <v>5.0939999999999999E-2</v>
      </c>
      <c r="N2738">
        <v>50940</v>
      </c>
      <c r="O2738">
        <v>38901.300000000003</v>
      </c>
      <c r="P2738">
        <v>35563</v>
      </c>
      <c r="Q2738">
        <v>26.370945490418158</v>
      </c>
      <c r="R2738">
        <v>1455003.6159269768</v>
      </c>
      <c r="S2738">
        <v>26.370945491046633</v>
      </c>
      <c r="T2738">
        <v>1455003.6159222056</v>
      </c>
      <c r="U2738">
        <v>4.7711655497550964E-6</v>
      </c>
      <c r="V2738">
        <v>6.2847504977980861E-10</v>
      </c>
      <c r="W2738">
        <v>30910</v>
      </c>
    </row>
    <row r="2739" spans="1:23" x14ac:dyDescent="0.2">
      <c r="A2739">
        <v>252</v>
      </c>
      <c r="B2739" t="s">
        <v>275</v>
      </c>
      <c r="C2739" t="s">
        <v>2509</v>
      </c>
      <c r="D2739">
        <v>8</v>
      </c>
      <c r="E2739">
        <v>7</v>
      </c>
      <c r="F2739">
        <v>2419200</v>
      </c>
      <c r="G2739">
        <v>716.9723690798495</v>
      </c>
      <c r="H2739">
        <v>8</v>
      </c>
      <c r="I2739">
        <v>23619</v>
      </c>
      <c r="J2739">
        <v>10</v>
      </c>
      <c r="K2739">
        <v>1E-8</v>
      </c>
      <c r="L2739">
        <v>1E-4</v>
      </c>
      <c r="M2739">
        <v>3.5014000000000003E-2</v>
      </c>
      <c r="N2739">
        <v>35014</v>
      </c>
      <c r="O2739">
        <v>34758.199999999997</v>
      </c>
      <c r="P2739">
        <v>34696</v>
      </c>
      <c r="Q2739">
        <v>24.104783767352409</v>
      </c>
      <c r="R2739">
        <v>283258.29928411241</v>
      </c>
      <c r="S2739">
        <v>24.104783767028195</v>
      </c>
      <c r="T2739">
        <v>283258.29927769984</v>
      </c>
      <c r="U2739">
        <v>6.4125633798539639E-6</v>
      </c>
      <c r="V2739">
        <v>3.2421354489997611E-10</v>
      </c>
      <c r="W2739">
        <v>30438</v>
      </c>
    </row>
    <row r="2740" spans="1:23" x14ac:dyDescent="0.2">
      <c r="A2740">
        <v>253</v>
      </c>
      <c r="B2740" t="s">
        <v>276</v>
      </c>
      <c r="C2740" t="s">
        <v>2509</v>
      </c>
      <c r="D2740">
        <v>8</v>
      </c>
      <c r="E2740">
        <v>7</v>
      </c>
      <c r="F2740">
        <v>2419200</v>
      </c>
      <c r="G2740">
        <v>716.95186766339918</v>
      </c>
      <c r="H2740">
        <v>8</v>
      </c>
      <c r="I2740">
        <v>23619</v>
      </c>
      <c r="J2740">
        <v>10</v>
      </c>
      <c r="K2740">
        <v>1E-8</v>
      </c>
      <c r="L2740">
        <v>1E-4</v>
      </c>
      <c r="M2740">
        <v>5.5674000000000001E-2</v>
      </c>
      <c r="N2740">
        <v>55674</v>
      </c>
      <c r="O2740">
        <v>37987.199999999997</v>
      </c>
      <c r="P2740">
        <v>34476</v>
      </c>
      <c r="Q2740">
        <v>35.359990259696303</v>
      </c>
      <c r="R2740">
        <v>1969100.3887073721</v>
      </c>
      <c r="S2740">
        <v>35.359990256853564</v>
      </c>
      <c r="T2740">
        <v>1969100.3887026019</v>
      </c>
      <c r="U2740">
        <v>4.770234227180481E-6</v>
      </c>
      <c r="V2740">
        <v>2.8427393772290088E-9</v>
      </c>
      <c r="W2740">
        <v>30374</v>
      </c>
    </row>
    <row r="2741" spans="1:23" x14ac:dyDescent="0.2">
      <c r="A2741">
        <v>254</v>
      </c>
      <c r="B2741" t="s">
        <v>277</v>
      </c>
      <c r="C2741" t="s">
        <v>2509</v>
      </c>
      <c r="D2741">
        <v>8</v>
      </c>
      <c r="E2741">
        <v>7</v>
      </c>
      <c r="F2741">
        <v>2419200</v>
      </c>
      <c r="G2741">
        <v>716.93749823727967</v>
      </c>
      <c r="H2741">
        <v>8</v>
      </c>
      <c r="I2741">
        <v>23619</v>
      </c>
      <c r="J2741">
        <v>10</v>
      </c>
      <c r="K2741">
        <v>1E-8</v>
      </c>
      <c r="L2741">
        <v>1E-4</v>
      </c>
      <c r="M2741">
        <v>3.5607E-2</v>
      </c>
      <c r="N2741">
        <v>35607</v>
      </c>
      <c r="O2741">
        <v>35364.6</v>
      </c>
      <c r="P2741">
        <v>35304</v>
      </c>
      <c r="Q2741">
        <v>36.489922278328066</v>
      </c>
      <c r="R2741">
        <v>2330567.8521483843</v>
      </c>
      <c r="S2741">
        <v>36.489922275678111</v>
      </c>
      <c r="T2741">
        <v>2330567.852123613</v>
      </c>
      <c r="U2741">
        <v>2.4771317839622498E-5</v>
      </c>
      <c r="V2741">
        <v>2.6499549221625784E-9</v>
      </c>
      <c r="W2741">
        <v>30876</v>
      </c>
    </row>
    <row r="2742" spans="1:23" x14ac:dyDescent="0.2">
      <c r="A2742">
        <v>255</v>
      </c>
      <c r="B2742" t="s">
        <v>278</v>
      </c>
      <c r="C2742" t="s">
        <v>2509</v>
      </c>
      <c r="D2742">
        <v>8</v>
      </c>
      <c r="E2742">
        <v>7</v>
      </c>
      <c r="F2742">
        <v>2419200</v>
      </c>
      <c r="G2742">
        <v>716.95261537287286</v>
      </c>
      <c r="H2742">
        <v>8</v>
      </c>
      <c r="I2742">
        <v>23619</v>
      </c>
      <c r="J2742">
        <v>10</v>
      </c>
      <c r="K2742">
        <v>1E-8</v>
      </c>
      <c r="L2742">
        <v>1E-4</v>
      </c>
      <c r="M2742">
        <v>5.6731999999999998E-2</v>
      </c>
      <c r="N2742">
        <v>56732</v>
      </c>
      <c r="O2742">
        <v>38379.599999999999</v>
      </c>
      <c r="P2742">
        <v>35205</v>
      </c>
      <c r="Q2742">
        <v>14.418033854091741</v>
      </c>
      <c r="R2742">
        <v>316165.61305495352</v>
      </c>
      <c r="S2742">
        <v>14.418033854116372</v>
      </c>
      <c r="T2742">
        <v>316165.61306323245</v>
      </c>
      <c r="U2742">
        <v>8.2789338193833828E-6</v>
      </c>
      <c r="V2742">
        <v>2.4630963935123873E-11</v>
      </c>
      <c r="W2742">
        <v>30768</v>
      </c>
    </row>
    <row r="2743" spans="1:23" x14ac:dyDescent="0.2">
      <c r="A2743">
        <v>256</v>
      </c>
      <c r="B2743" t="s">
        <v>279</v>
      </c>
      <c r="C2743" t="s">
        <v>2509</v>
      </c>
      <c r="D2743">
        <v>8</v>
      </c>
      <c r="E2743">
        <v>7</v>
      </c>
      <c r="F2743">
        <v>2419200</v>
      </c>
      <c r="G2743">
        <v>716.95471334641968</v>
      </c>
      <c r="H2743">
        <v>8</v>
      </c>
      <c r="I2743">
        <v>23619</v>
      </c>
      <c r="J2743">
        <v>10</v>
      </c>
      <c r="K2743">
        <v>1E-8</v>
      </c>
      <c r="L2743">
        <v>1E-4</v>
      </c>
      <c r="M2743">
        <v>3.5720000000000002E-2</v>
      </c>
      <c r="N2743">
        <v>35720</v>
      </c>
      <c r="O2743">
        <v>35468</v>
      </c>
      <c r="P2743">
        <v>35402</v>
      </c>
      <c r="Q2743">
        <v>27.644565581230953</v>
      </c>
      <c r="R2743">
        <v>1081473.9172279132</v>
      </c>
      <c r="S2743">
        <v>27.644565581192005</v>
      </c>
      <c r="T2743">
        <v>1081473.917224044</v>
      </c>
      <c r="U2743">
        <v>3.8691796362400055E-6</v>
      </c>
      <c r="V2743">
        <v>3.8948400060689892E-11</v>
      </c>
      <c r="W2743">
        <v>30935</v>
      </c>
    </row>
    <row r="2744" spans="1:23" x14ac:dyDescent="0.2">
      <c r="A2744">
        <v>257</v>
      </c>
      <c r="B2744" t="s">
        <v>280</v>
      </c>
      <c r="C2744" t="s">
        <v>2509</v>
      </c>
      <c r="D2744">
        <v>8</v>
      </c>
      <c r="E2744">
        <v>7</v>
      </c>
      <c r="F2744">
        <v>2419200</v>
      </c>
      <c r="G2744">
        <v>716.94286623947755</v>
      </c>
      <c r="H2744">
        <v>8</v>
      </c>
      <c r="I2744">
        <v>23619</v>
      </c>
      <c r="J2744">
        <v>10</v>
      </c>
      <c r="K2744">
        <v>1E-8</v>
      </c>
      <c r="L2744">
        <v>1E-4</v>
      </c>
      <c r="M2744">
        <v>5.6923000000000001E-2</v>
      </c>
      <c r="N2744">
        <v>56923</v>
      </c>
      <c r="O2744">
        <v>37640.9</v>
      </c>
      <c r="P2744">
        <v>35379</v>
      </c>
      <c r="Q2744">
        <v>22.302402880461447</v>
      </c>
      <c r="R2744">
        <v>639200.33276214893</v>
      </c>
      <c r="S2744">
        <v>22.302402629370672</v>
      </c>
      <c r="T2744">
        <v>639200.33326272643</v>
      </c>
      <c r="U2744">
        <v>5.0057750195264816E-4</v>
      </c>
      <c r="V2744">
        <v>2.5109077483875808E-7</v>
      </c>
      <c r="W2744">
        <v>30890</v>
      </c>
    </row>
    <row r="2745" spans="1:23" x14ac:dyDescent="0.2">
      <c r="A2745">
        <v>258</v>
      </c>
      <c r="B2745" t="s">
        <v>281</v>
      </c>
      <c r="C2745" t="s">
        <v>2509</v>
      </c>
      <c r="D2745">
        <v>8</v>
      </c>
      <c r="E2745">
        <v>7</v>
      </c>
      <c r="F2745">
        <v>2419200</v>
      </c>
      <c r="G2745">
        <v>716.94836472953557</v>
      </c>
      <c r="H2745">
        <v>8</v>
      </c>
      <c r="I2745">
        <v>23619</v>
      </c>
      <c r="J2745">
        <v>10</v>
      </c>
      <c r="K2745">
        <v>1E-8</v>
      </c>
      <c r="L2745">
        <v>1E-4</v>
      </c>
      <c r="M2745">
        <v>3.5804000000000002E-2</v>
      </c>
      <c r="N2745">
        <v>35804</v>
      </c>
      <c r="O2745">
        <v>35568.300000000003</v>
      </c>
      <c r="P2745">
        <v>35476</v>
      </c>
      <c r="Q2745">
        <v>12.022990510144741</v>
      </c>
      <c r="R2745">
        <v>794283.25122631935</v>
      </c>
      <c r="S2745">
        <v>12.022990510284687</v>
      </c>
      <c r="T2745">
        <v>794283.25122282095</v>
      </c>
      <c r="U2745">
        <v>3.4983968362212181E-6</v>
      </c>
      <c r="V2745">
        <v>1.3994672087846993E-10</v>
      </c>
      <c r="W2745">
        <v>30960</v>
      </c>
    </row>
    <row r="2746" spans="1:23" x14ac:dyDescent="0.2">
      <c r="A2746">
        <v>259</v>
      </c>
      <c r="B2746" t="s">
        <v>282</v>
      </c>
      <c r="C2746" t="s">
        <v>2509</v>
      </c>
      <c r="D2746">
        <v>8</v>
      </c>
      <c r="E2746">
        <v>7</v>
      </c>
      <c r="F2746">
        <v>2419200</v>
      </c>
      <c r="G2746">
        <v>716.93364183492452</v>
      </c>
      <c r="H2746">
        <v>8</v>
      </c>
      <c r="I2746">
        <v>23619</v>
      </c>
      <c r="J2746">
        <v>10</v>
      </c>
      <c r="K2746">
        <v>1E-8</v>
      </c>
      <c r="L2746">
        <v>1E-4</v>
      </c>
      <c r="M2746">
        <v>5.1866000000000002E-2</v>
      </c>
      <c r="N2746">
        <v>51866</v>
      </c>
      <c r="O2746">
        <v>38855.1</v>
      </c>
      <c r="P2746">
        <v>35366</v>
      </c>
      <c r="Q2746">
        <v>15.533107976380959</v>
      </c>
      <c r="R2746">
        <v>969650.41080930829</v>
      </c>
      <c r="S2746">
        <v>15.533107975424633</v>
      </c>
      <c r="T2746">
        <v>969650.41081125394</v>
      </c>
      <c r="U2746">
        <v>1.9456492736935616E-6</v>
      </c>
      <c r="V2746">
        <v>9.5632657348687644E-10</v>
      </c>
      <c r="W2746">
        <v>30858</v>
      </c>
    </row>
    <row r="2747" spans="1:23" x14ac:dyDescent="0.2">
      <c r="A2747">
        <v>260</v>
      </c>
      <c r="B2747" t="s">
        <v>283</v>
      </c>
      <c r="C2747" t="s">
        <v>2509</v>
      </c>
      <c r="D2747">
        <v>8</v>
      </c>
      <c r="E2747">
        <v>7</v>
      </c>
      <c r="F2747">
        <v>2419200</v>
      </c>
      <c r="G2747">
        <v>716.94592554648398</v>
      </c>
      <c r="H2747">
        <v>8</v>
      </c>
      <c r="I2747">
        <v>23619</v>
      </c>
      <c r="J2747">
        <v>10</v>
      </c>
      <c r="K2747">
        <v>1E-8</v>
      </c>
      <c r="L2747">
        <v>1E-4</v>
      </c>
      <c r="M2747">
        <v>3.5936000000000003E-2</v>
      </c>
      <c r="N2747">
        <v>35936</v>
      </c>
      <c r="O2747">
        <v>35698.5</v>
      </c>
      <c r="P2747">
        <v>35634</v>
      </c>
      <c r="Q2747">
        <v>31.523119739612159</v>
      </c>
      <c r="R2747">
        <v>2219181.7402976062</v>
      </c>
      <c r="S2747">
        <v>31.523119736400982</v>
      </c>
      <c r="T2747">
        <v>2219181.7402428347</v>
      </c>
      <c r="U2747">
        <v>5.4771546274423599E-5</v>
      </c>
      <c r="V2747">
        <v>3.2111771020026936E-9</v>
      </c>
      <c r="W2747">
        <v>31037</v>
      </c>
    </row>
    <row r="2748" spans="1:23" x14ac:dyDescent="0.2">
      <c r="A2748">
        <v>261</v>
      </c>
      <c r="B2748" t="s">
        <v>284</v>
      </c>
      <c r="C2748" t="s">
        <v>2509</v>
      </c>
      <c r="D2748">
        <v>8</v>
      </c>
      <c r="E2748">
        <v>7</v>
      </c>
      <c r="F2748">
        <v>2419200</v>
      </c>
      <c r="G2748">
        <v>716.94194864283941</v>
      </c>
      <c r="H2748">
        <v>8</v>
      </c>
      <c r="I2748">
        <v>23619</v>
      </c>
      <c r="J2748">
        <v>10</v>
      </c>
      <c r="K2748">
        <v>1E-8</v>
      </c>
      <c r="L2748">
        <v>1E-4</v>
      </c>
      <c r="M2748">
        <v>5.7160999999999997E-2</v>
      </c>
      <c r="N2748">
        <v>57161</v>
      </c>
      <c r="O2748">
        <v>39097.9</v>
      </c>
      <c r="P2748">
        <v>35496</v>
      </c>
      <c r="Q2748">
        <v>14.253551917451949</v>
      </c>
      <c r="R2748">
        <v>508216.86786803132</v>
      </c>
      <c r="S2748">
        <v>14.25355191732285</v>
      </c>
      <c r="T2748">
        <v>508216.86787161877</v>
      </c>
      <c r="U2748">
        <v>3.5874545574188232E-6</v>
      </c>
      <c r="V2748">
        <v>1.290985096602526E-10</v>
      </c>
      <c r="W2748">
        <v>30964</v>
      </c>
    </row>
    <row r="2749" spans="1:23" x14ac:dyDescent="0.2">
      <c r="A2749">
        <v>262</v>
      </c>
      <c r="B2749" t="s">
        <v>285</v>
      </c>
      <c r="C2749" t="s">
        <v>2509</v>
      </c>
      <c r="D2749">
        <v>8</v>
      </c>
      <c r="E2749">
        <v>7</v>
      </c>
      <c r="F2749">
        <v>2419200</v>
      </c>
      <c r="G2749">
        <v>716.93852718936</v>
      </c>
      <c r="H2749">
        <v>8</v>
      </c>
      <c r="I2749">
        <v>23619</v>
      </c>
      <c r="J2749">
        <v>10</v>
      </c>
      <c r="K2749">
        <v>1E-8</v>
      </c>
      <c r="L2749">
        <v>1E-4</v>
      </c>
      <c r="M2749">
        <v>3.6019000000000002E-2</v>
      </c>
      <c r="N2749">
        <v>36019</v>
      </c>
      <c r="O2749">
        <v>35793.199999999997</v>
      </c>
      <c r="P2749">
        <v>35733</v>
      </c>
      <c r="Q2749">
        <v>16.00610506547773</v>
      </c>
      <c r="R2749">
        <v>76513.965563774895</v>
      </c>
      <c r="S2749">
        <v>16.006105065572044</v>
      </c>
      <c r="T2749">
        <v>76513.965589745596</v>
      </c>
      <c r="U2749">
        <v>2.5970701244659722E-5</v>
      </c>
      <c r="V2749">
        <v>9.4313890031116898E-11</v>
      </c>
      <c r="W2749">
        <v>30964</v>
      </c>
    </row>
    <row r="2750" spans="1:23" x14ac:dyDescent="0.2">
      <c r="A2750">
        <v>263</v>
      </c>
      <c r="B2750" t="s">
        <v>286</v>
      </c>
      <c r="C2750" t="s">
        <v>2509</v>
      </c>
      <c r="D2750">
        <v>8</v>
      </c>
      <c r="E2750">
        <v>7</v>
      </c>
      <c r="F2750">
        <v>2419200</v>
      </c>
      <c r="G2750">
        <v>716.94853464007565</v>
      </c>
      <c r="H2750">
        <v>8</v>
      </c>
      <c r="I2750">
        <v>23619</v>
      </c>
      <c r="J2750">
        <v>10</v>
      </c>
      <c r="K2750">
        <v>1E-8</v>
      </c>
      <c r="L2750">
        <v>1E-4</v>
      </c>
      <c r="M2750">
        <v>5.3164999999999997E-2</v>
      </c>
      <c r="N2750">
        <v>53165</v>
      </c>
      <c r="O2750">
        <v>39343.5</v>
      </c>
      <c r="P2750">
        <v>35672</v>
      </c>
      <c r="Q2750">
        <v>18.969921447892396</v>
      </c>
      <c r="R2750">
        <v>673833.76227528462</v>
      </c>
      <c r="S2750">
        <v>18.969921447948099</v>
      </c>
      <c r="T2750">
        <v>673833.76229723042</v>
      </c>
      <c r="U2750">
        <v>2.1945801563560963E-5</v>
      </c>
      <c r="V2750">
        <v>5.5702997769913054E-11</v>
      </c>
      <c r="W2750">
        <v>30950</v>
      </c>
    </row>
    <row r="2751" spans="1:23" x14ac:dyDescent="0.2">
      <c r="A2751">
        <v>264</v>
      </c>
      <c r="B2751" t="s">
        <v>287</v>
      </c>
      <c r="C2751" t="s">
        <v>2509</v>
      </c>
      <c r="D2751">
        <v>8</v>
      </c>
      <c r="E2751">
        <v>7</v>
      </c>
      <c r="F2751">
        <v>2419200</v>
      </c>
      <c r="G2751">
        <v>716.92334830409561</v>
      </c>
      <c r="H2751">
        <v>8</v>
      </c>
      <c r="I2751">
        <v>23619</v>
      </c>
      <c r="J2751">
        <v>10</v>
      </c>
      <c r="K2751">
        <v>1E-8</v>
      </c>
      <c r="L2751">
        <v>1E-4</v>
      </c>
      <c r="M2751">
        <v>3.6024E-2</v>
      </c>
      <c r="N2751">
        <v>36024</v>
      </c>
      <c r="O2751">
        <v>35773.300000000003</v>
      </c>
      <c r="P2751">
        <v>35703</v>
      </c>
      <c r="Q2751">
        <v>22.404025436706078</v>
      </c>
      <c r="R2751">
        <v>345932.62602545391</v>
      </c>
      <c r="S2751">
        <v>22.404025436125313</v>
      </c>
      <c r="T2751">
        <v>345932.62602904101</v>
      </c>
      <c r="U2751">
        <v>3.5871053114533424E-6</v>
      </c>
      <c r="V2751">
        <v>5.8076565778719669E-10</v>
      </c>
      <c r="W2751">
        <v>30935</v>
      </c>
    </row>
    <row r="2752" spans="1:23" x14ac:dyDescent="0.2">
      <c r="A2752">
        <v>265</v>
      </c>
      <c r="B2752" t="s">
        <v>288</v>
      </c>
      <c r="C2752" t="s">
        <v>2509</v>
      </c>
      <c r="D2752">
        <v>8</v>
      </c>
      <c r="E2752">
        <v>7</v>
      </c>
      <c r="F2752">
        <v>2419200</v>
      </c>
      <c r="G2752">
        <v>716.92611856689962</v>
      </c>
      <c r="H2752">
        <v>8</v>
      </c>
      <c r="I2752">
        <v>23619</v>
      </c>
      <c r="J2752">
        <v>10</v>
      </c>
      <c r="K2752">
        <v>1E-8</v>
      </c>
      <c r="L2752">
        <v>1E-4</v>
      </c>
      <c r="M2752">
        <v>5.3922999999999999E-2</v>
      </c>
      <c r="N2752">
        <v>53923</v>
      </c>
      <c r="O2752">
        <v>39104.9</v>
      </c>
      <c r="P2752">
        <v>35619</v>
      </c>
      <c r="Q2752">
        <v>22.819079728418107</v>
      </c>
      <c r="R2752">
        <v>2102502.3523985469</v>
      </c>
      <c r="S2752">
        <v>22.819079724884176</v>
      </c>
      <c r="T2752">
        <v>2102502.3521837741</v>
      </c>
      <c r="U2752">
        <v>2.1477276459336281E-4</v>
      </c>
      <c r="V2752">
        <v>3.5339304815806827E-9</v>
      </c>
      <c r="W2752">
        <v>30902</v>
      </c>
    </row>
    <row r="2753" spans="1:23" x14ac:dyDescent="0.2">
      <c r="A2753">
        <v>266</v>
      </c>
      <c r="B2753" t="s">
        <v>289</v>
      </c>
      <c r="C2753" t="s">
        <v>2509</v>
      </c>
      <c r="D2753">
        <v>8</v>
      </c>
      <c r="E2753">
        <v>7</v>
      </c>
      <c r="F2753">
        <v>2419200</v>
      </c>
      <c r="G2753">
        <v>716.94029383367786</v>
      </c>
      <c r="H2753">
        <v>8</v>
      </c>
      <c r="I2753">
        <v>23619</v>
      </c>
      <c r="J2753">
        <v>10</v>
      </c>
      <c r="K2753">
        <v>1E-8</v>
      </c>
      <c r="L2753">
        <v>1E-4</v>
      </c>
      <c r="M2753">
        <v>3.6052000000000001E-2</v>
      </c>
      <c r="N2753">
        <v>36052</v>
      </c>
      <c r="O2753">
        <v>35765.800000000003</v>
      </c>
      <c r="P2753">
        <v>35685</v>
      </c>
      <c r="Q2753">
        <v>20.68462672663528</v>
      </c>
      <c r="R2753">
        <v>1558614.5158228844</v>
      </c>
      <c r="S2753">
        <v>20.684626727703705</v>
      </c>
      <c r="T2753">
        <v>1558614.5158581121</v>
      </c>
      <c r="U2753">
        <v>3.5227742046117783E-5</v>
      </c>
      <c r="V2753">
        <v>1.0684253481940686E-9</v>
      </c>
      <c r="W2753">
        <v>30941</v>
      </c>
    </row>
    <row r="2754" spans="1:23" x14ac:dyDescent="0.2">
      <c r="A2754">
        <v>267</v>
      </c>
      <c r="B2754" t="s">
        <v>290</v>
      </c>
      <c r="C2754" t="s">
        <v>2509</v>
      </c>
      <c r="D2754">
        <v>8</v>
      </c>
      <c r="E2754">
        <v>7</v>
      </c>
      <c r="F2754">
        <v>2419200</v>
      </c>
      <c r="G2754">
        <v>716.92733547144962</v>
      </c>
      <c r="H2754">
        <v>8</v>
      </c>
      <c r="I2754">
        <v>23619</v>
      </c>
      <c r="J2754">
        <v>10</v>
      </c>
      <c r="K2754">
        <v>1E-8</v>
      </c>
      <c r="L2754">
        <v>1E-4</v>
      </c>
      <c r="M2754">
        <v>5.5632000000000001E-2</v>
      </c>
      <c r="N2754">
        <v>55632</v>
      </c>
      <c r="O2754">
        <v>37798.699999999997</v>
      </c>
      <c r="P2754">
        <v>35777</v>
      </c>
      <c r="Q2754">
        <v>22.694971422937314</v>
      </c>
      <c r="R2754">
        <v>1626821.8001643226</v>
      </c>
      <c r="S2754">
        <v>22.694971421680545</v>
      </c>
      <c r="T2754">
        <v>1626821.800074955</v>
      </c>
      <c r="U2754">
        <v>8.9367618784308434E-5</v>
      </c>
      <c r="V2754">
        <v>1.2567689111619984E-9</v>
      </c>
      <c r="W2754">
        <v>30990</v>
      </c>
    </row>
    <row r="2755" spans="1:23" x14ac:dyDescent="0.2">
      <c r="A2755">
        <v>268</v>
      </c>
      <c r="B2755" t="s">
        <v>291</v>
      </c>
      <c r="C2755" t="s">
        <v>2509</v>
      </c>
      <c r="D2755">
        <v>8</v>
      </c>
      <c r="E2755">
        <v>7</v>
      </c>
      <c r="F2755">
        <v>2419200</v>
      </c>
      <c r="G2755">
        <v>716.93087389356185</v>
      </c>
      <c r="H2755">
        <v>8</v>
      </c>
      <c r="I2755">
        <v>23619</v>
      </c>
      <c r="J2755">
        <v>10</v>
      </c>
      <c r="K2755">
        <v>1E-8</v>
      </c>
      <c r="L2755">
        <v>1E-4</v>
      </c>
      <c r="M2755">
        <v>3.5568000000000002E-2</v>
      </c>
      <c r="N2755">
        <v>35568</v>
      </c>
      <c r="O2755">
        <v>35360</v>
      </c>
      <c r="P2755">
        <v>35292</v>
      </c>
      <c r="Q2755">
        <v>15.251607211440971</v>
      </c>
      <c r="R2755">
        <v>1712370.8372830823</v>
      </c>
      <c r="S2755">
        <v>15.251607211128624</v>
      </c>
      <c r="T2755">
        <v>1712370.8373083384</v>
      </c>
      <c r="U2755">
        <v>2.5256071239709854E-5</v>
      </c>
      <c r="V2755">
        <v>3.1234748121278244E-10</v>
      </c>
      <c r="W2755">
        <v>30674</v>
      </c>
    </row>
    <row r="2756" spans="1:23" x14ac:dyDescent="0.2">
      <c r="A2756">
        <v>269</v>
      </c>
      <c r="B2756" t="s">
        <v>292</v>
      </c>
      <c r="C2756" t="s">
        <v>2509</v>
      </c>
      <c r="D2756">
        <v>8</v>
      </c>
      <c r="E2756">
        <v>7</v>
      </c>
      <c r="F2756">
        <v>2419200</v>
      </c>
      <c r="G2756">
        <v>716.94333693700469</v>
      </c>
      <c r="H2756">
        <v>8</v>
      </c>
      <c r="I2756">
        <v>23619</v>
      </c>
      <c r="J2756">
        <v>10</v>
      </c>
      <c r="K2756">
        <v>1E-8</v>
      </c>
      <c r="L2756">
        <v>1E-4</v>
      </c>
      <c r="M2756">
        <v>5.1769999999999997E-2</v>
      </c>
      <c r="N2756">
        <v>51770</v>
      </c>
      <c r="O2756">
        <v>38988</v>
      </c>
      <c r="P2756">
        <v>35541</v>
      </c>
      <c r="Q2756">
        <v>14.352629853714628</v>
      </c>
      <c r="R2756">
        <v>1601545.9387490186</v>
      </c>
      <c r="S2756">
        <v>14.35262985377582</v>
      </c>
      <c r="T2756">
        <v>1601545.9387642476</v>
      </c>
      <c r="U2756">
        <v>1.5228986740112305E-5</v>
      </c>
      <c r="V2756">
        <v>6.1191940403659828E-11</v>
      </c>
      <c r="W2756">
        <v>30845</v>
      </c>
    </row>
    <row r="2757" spans="1:23" x14ac:dyDescent="0.2">
      <c r="A2757">
        <v>270</v>
      </c>
      <c r="B2757" t="s">
        <v>293</v>
      </c>
      <c r="C2757" t="s">
        <v>2509</v>
      </c>
      <c r="D2757">
        <v>8</v>
      </c>
      <c r="E2757">
        <v>7</v>
      </c>
      <c r="F2757">
        <v>2419200</v>
      </c>
      <c r="G2757">
        <v>716.92995299621339</v>
      </c>
      <c r="H2757">
        <v>8</v>
      </c>
      <c r="I2757">
        <v>23619</v>
      </c>
      <c r="J2757">
        <v>10</v>
      </c>
      <c r="K2757">
        <v>1E-8</v>
      </c>
      <c r="L2757">
        <v>1E-4</v>
      </c>
      <c r="M2757">
        <v>3.6022999999999999E-2</v>
      </c>
      <c r="N2757">
        <v>36023</v>
      </c>
      <c r="O2757">
        <v>35789</v>
      </c>
      <c r="P2757">
        <v>35734</v>
      </c>
      <c r="Q2757">
        <v>24.441191894553807</v>
      </c>
      <c r="R2757">
        <v>1747171.6944005117</v>
      </c>
      <c r="S2757">
        <v>24.441191893436283</v>
      </c>
      <c r="T2757">
        <v>1747171.6942557395</v>
      </c>
      <c r="U2757">
        <v>1.447722315788269E-4</v>
      </c>
      <c r="V2757">
        <v>1.1175238512350916E-9</v>
      </c>
      <c r="W2757">
        <v>30988</v>
      </c>
    </row>
    <row r="2758" spans="1:23" x14ac:dyDescent="0.2">
      <c r="A2758">
        <v>271</v>
      </c>
      <c r="B2758" t="s">
        <v>294</v>
      </c>
      <c r="C2758" t="s">
        <v>2509</v>
      </c>
      <c r="D2758">
        <v>8</v>
      </c>
      <c r="E2758">
        <v>7</v>
      </c>
      <c r="F2758">
        <v>2419200</v>
      </c>
      <c r="G2758">
        <v>716.93225357830613</v>
      </c>
      <c r="H2758">
        <v>8</v>
      </c>
      <c r="I2758">
        <v>23619</v>
      </c>
      <c r="J2758">
        <v>10</v>
      </c>
      <c r="K2758">
        <v>1E-8</v>
      </c>
      <c r="L2758">
        <v>1E-4</v>
      </c>
      <c r="M2758">
        <v>5.7387000000000001E-2</v>
      </c>
      <c r="N2758">
        <v>57387</v>
      </c>
      <c r="O2758">
        <v>39058.400000000001</v>
      </c>
      <c r="P2758">
        <v>35648</v>
      </c>
      <c r="Q2758">
        <v>22.404505964848454</v>
      </c>
      <c r="R2758">
        <v>2145901.5822722581</v>
      </c>
      <c r="S2758">
        <v>31.327536528163829</v>
      </c>
      <c r="T2758">
        <v>2145888.3238424836</v>
      </c>
      <c r="U2758">
        <v>13.258429774548858</v>
      </c>
      <c r="V2758">
        <v>8.9230305633153755</v>
      </c>
      <c r="W2758">
        <v>30935</v>
      </c>
    </row>
    <row r="2759" spans="1:23" x14ac:dyDescent="0.2">
      <c r="A2759">
        <v>272</v>
      </c>
      <c r="B2759" t="s">
        <v>295</v>
      </c>
      <c r="C2759" t="s">
        <v>2509</v>
      </c>
      <c r="D2759">
        <v>8</v>
      </c>
      <c r="E2759">
        <v>7</v>
      </c>
      <c r="F2759">
        <v>2419200</v>
      </c>
      <c r="G2759">
        <v>716.92201576819787</v>
      </c>
      <c r="H2759">
        <v>8</v>
      </c>
      <c r="I2759">
        <v>23619</v>
      </c>
      <c r="J2759">
        <v>10</v>
      </c>
      <c r="K2759">
        <v>1E-8</v>
      </c>
      <c r="L2759">
        <v>1E-4</v>
      </c>
      <c r="M2759">
        <v>3.5986999999999998E-2</v>
      </c>
      <c r="N2759">
        <v>35987</v>
      </c>
      <c r="O2759">
        <v>35803.699999999997</v>
      </c>
      <c r="P2759">
        <v>35740</v>
      </c>
      <c r="Q2759">
        <v>22.6268629040548</v>
      </c>
      <c r="R2759">
        <v>2251605.5732112294</v>
      </c>
      <c r="S2759">
        <v>22.626862895451225</v>
      </c>
      <c r="T2759">
        <v>2251605.5732664587</v>
      </c>
      <c r="U2759">
        <v>5.5229291319847107E-5</v>
      </c>
      <c r="V2759">
        <v>8.6035747415280639E-9</v>
      </c>
      <c r="W2759">
        <v>30976</v>
      </c>
    </row>
    <row r="2760" spans="1:23" x14ac:dyDescent="0.2">
      <c r="A2760">
        <v>273</v>
      </c>
      <c r="B2760" t="s">
        <v>296</v>
      </c>
      <c r="C2760" t="s">
        <v>2509</v>
      </c>
      <c r="D2760">
        <v>8</v>
      </c>
      <c r="E2760">
        <v>7</v>
      </c>
      <c r="F2760">
        <v>2419200</v>
      </c>
      <c r="G2760">
        <v>716.94218232516266</v>
      </c>
      <c r="H2760">
        <v>8</v>
      </c>
      <c r="I2760">
        <v>23619</v>
      </c>
      <c r="J2760">
        <v>10</v>
      </c>
      <c r="K2760">
        <v>1E-8</v>
      </c>
      <c r="L2760">
        <v>1E-4</v>
      </c>
      <c r="M2760">
        <v>5.4942999999999999E-2</v>
      </c>
      <c r="N2760">
        <v>54943</v>
      </c>
      <c r="O2760">
        <v>37793.9</v>
      </c>
      <c r="P2760">
        <v>35858</v>
      </c>
      <c r="Q2760">
        <v>22.955948431771137</v>
      </c>
      <c r="R2760">
        <v>314340.08626573958</v>
      </c>
      <c r="S2760">
        <v>9.2100188255101134</v>
      </c>
      <c r="T2760">
        <v>314346.00456515892</v>
      </c>
      <c r="U2760">
        <v>5.9182994193397462</v>
      </c>
      <c r="V2760">
        <v>13.745929606261024</v>
      </c>
      <c r="W2760">
        <v>31046</v>
      </c>
    </row>
    <row r="2761" spans="1:23" x14ac:dyDescent="0.2">
      <c r="A2761">
        <v>274</v>
      </c>
      <c r="B2761" t="s">
        <v>297</v>
      </c>
      <c r="C2761" t="s">
        <v>2509</v>
      </c>
      <c r="D2761">
        <v>8</v>
      </c>
      <c r="E2761">
        <v>7</v>
      </c>
      <c r="F2761">
        <v>2419200</v>
      </c>
      <c r="G2761">
        <v>716.95115279558343</v>
      </c>
      <c r="H2761">
        <v>8</v>
      </c>
      <c r="I2761">
        <v>23619</v>
      </c>
      <c r="J2761">
        <v>10</v>
      </c>
      <c r="K2761">
        <v>1E-8</v>
      </c>
      <c r="L2761">
        <v>1E-4</v>
      </c>
      <c r="M2761">
        <v>3.5862999999999999E-2</v>
      </c>
      <c r="N2761">
        <v>35863</v>
      </c>
      <c r="O2761">
        <v>35580.800000000003</v>
      </c>
      <c r="P2761">
        <v>35520</v>
      </c>
      <c r="Q2761">
        <v>15.080640804072566</v>
      </c>
      <c r="R2761">
        <v>2092523.613315756</v>
      </c>
      <c r="S2761">
        <v>15.080640803992237</v>
      </c>
      <c r="T2761">
        <v>2092523.6133009847</v>
      </c>
      <c r="U2761">
        <v>1.4771241694688797E-5</v>
      </c>
      <c r="V2761">
        <v>8.0328632634518726E-11</v>
      </c>
      <c r="W2761">
        <v>30837</v>
      </c>
    </row>
    <row r="2762" spans="1:23" x14ac:dyDescent="0.2">
      <c r="A2762">
        <v>275</v>
      </c>
      <c r="B2762" t="s">
        <v>298</v>
      </c>
      <c r="C2762" t="s">
        <v>2509</v>
      </c>
      <c r="D2762">
        <v>8</v>
      </c>
      <c r="E2762">
        <v>7</v>
      </c>
      <c r="F2762">
        <v>2419200</v>
      </c>
      <c r="G2762">
        <v>716.93821069823434</v>
      </c>
      <c r="H2762">
        <v>8</v>
      </c>
      <c r="I2762">
        <v>23619</v>
      </c>
      <c r="J2762">
        <v>10</v>
      </c>
      <c r="K2762">
        <v>1E-8</v>
      </c>
      <c r="L2762">
        <v>1E-4</v>
      </c>
      <c r="M2762">
        <v>5.1810000000000002E-2</v>
      </c>
      <c r="N2762">
        <v>51810</v>
      </c>
      <c r="O2762">
        <v>39435</v>
      </c>
      <c r="P2762">
        <v>36035</v>
      </c>
      <c r="Q2762">
        <v>16.176172531029337</v>
      </c>
      <c r="R2762">
        <v>2152847.510888563</v>
      </c>
      <c r="S2762">
        <v>16.17617253112903</v>
      </c>
      <c r="T2762">
        <v>2152847.5108037912</v>
      </c>
      <c r="U2762">
        <v>8.4771774709224701E-5</v>
      </c>
      <c r="V2762">
        <v>9.9692698540820857E-11</v>
      </c>
      <c r="W2762">
        <v>31164</v>
      </c>
    </row>
    <row r="2763" spans="1:23" x14ac:dyDescent="0.2">
      <c r="A2763">
        <v>276</v>
      </c>
      <c r="B2763" t="s">
        <v>299</v>
      </c>
      <c r="C2763" t="s">
        <v>2509</v>
      </c>
      <c r="D2763">
        <v>8</v>
      </c>
      <c r="E2763">
        <v>7</v>
      </c>
      <c r="F2763">
        <v>2419200</v>
      </c>
      <c r="G2763">
        <v>716.94444300723626</v>
      </c>
      <c r="H2763">
        <v>8</v>
      </c>
      <c r="I2763">
        <v>23619</v>
      </c>
      <c r="J2763">
        <v>10</v>
      </c>
      <c r="K2763">
        <v>1E-8</v>
      </c>
      <c r="L2763">
        <v>1E-4</v>
      </c>
      <c r="M2763">
        <v>3.5904999999999999E-2</v>
      </c>
      <c r="N2763">
        <v>35905</v>
      </c>
      <c r="O2763">
        <v>35672</v>
      </c>
      <c r="P2763">
        <v>35606</v>
      </c>
      <c r="Q2763">
        <v>10.000640396252251</v>
      </c>
      <c r="R2763">
        <v>33131.119075370312</v>
      </c>
      <c r="S2763">
        <v>10.000640396306823</v>
      </c>
      <c r="T2763">
        <v>33131.119066047395</v>
      </c>
      <c r="U2763">
        <v>9.3229173216968775E-6</v>
      </c>
      <c r="V2763">
        <v>5.4571458463215095E-11</v>
      </c>
      <c r="W2763">
        <v>30876</v>
      </c>
    </row>
    <row r="2764" spans="1:23" x14ac:dyDescent="0.2">
      <c r="A2764">
        <v>277</v>
      </c>
      <c r="B2764" t="s">
        <v>300</v>
      </c>
      <c r="C2764" t="s">
        <v>2509</v>
      </c>
      <c r="D2764">
        <v>8</v>
      </c>
      <c r="E2764">
        <v>7</v>
      </c>
      <c r="F2764">
        <v>2419200</v>
      </c>
      <c r="G2764">
        <v>716.90146869174384</v>
      </c>
      <c r="H2764">
        <v>8</v>
      </c>
      <c r="I2764">
        <v>23619</v>
      </c>
      <c r="J2764">
        <v>10</v>
      </c>
      <c r="K2764">
        <v>1E-8</v>
      </c>
      <c r="L2764">
        <v>1E-4</v>
      </c>
      <c r="M2764">
        <v>5.3566000000000003E-2</v>
      </c>
      <c r="N2764">
        <v>53566</v>
      </c>
      <c r="O2764">
        <v>38833.9</v>
      </c>
      <c r="P2764">
        <v>35433</v>
      </c>
      <c r="Q2764">
        <v>33.308738088541695</v>
      </c>
      <c r="R2764">
        <v>884365.50189720117</v>
      </c>
      <c r="S2764">
        <v>33.308738085474175</v>
      </c>
      <c r="T2764">
        <v>884365.5019591467</v>
      </c>
      <c r="U2764">
        <v>6.194552406668663E-5</v>
      </c>
      <c r="V2764">
        <v>3.0675195716867165E-9</v>
      </c>
      <c r="W2764">
        <v>30728</v>
      </c>
    </row>
    <row r="2765" spans="1:23" x14ac:dyDescent="0.2">
      <c r="A2765">
        <v>278</v>
      </c>
      <c r="B2765" t="s">
        <v>301</v>
      </c>
      <c r="C2765" t="s">
        <v>2509</v>
      </c>
      <c r="D2765">
        <v>8</v>
      </c>
      <c r="E2765">
        <v>7</v>
      </c>
      <c r="F2765">
        <v>2419200</v>
      </c>
      <c r="G2765">
        <v>716.95301088373435</v>
      </c>
      <c r="H2765">
        <v>8</v>
      </c>
      <c r="I2765">
        <v>23619</v>
      </c>
      <c r="J2765">
        <v>10</v>
      </c>
      <c r="K2765">
        <v>1E-8</v>
      </c>
      <c r="L2765">
        <v>1E-4</v>
      </c>
      <c r="M2765">
        <v>3.5610000000000003E-2</v>
      </c>
      <c r="N2765">
        <v>35610</v>
      </c>
      <c r="O2765">
        <v>35386.1</v>
      </c>
      <c r="P2765">
        <v>35331</v>
      </c>
      <c r="Q2765">
        <v>16.573871577458217</v>
      </c>
      <c r="R2765">
        <v>874679.11023200839</v>
      </c>
      <c r="S2765">
        <v>16.573871569575786</v>
      </c>
      <c r="T2765">
        <v>874679.11040029291</v>
      </c>
      <c r="U2765">
        <v>1.682845177128911E-4</v>
      </c>
      <c r="V2765">
        <v>7.882430708150423E-9</v>
      </c>
      <c r="W2765">
        <v>30744</v>
      </c>
    </row>
    <row r="2766" spans="1:23" x14ac:dyDescent="0.2">
      <c r="A2766">
        <v>279</v>
      </c>
      <c r="B2766" t="s">
        <v>302</v>
      </c>
      <c r="C2766" t="s">
        <v>2509</v>
      </c>
      <c r="D2766">
        <v>8</v>
      </c>
      <c r="E2766">
        <v>7</v>
      </c>
      <c r="F2766">
        <v>2419200</v>
      </c>
      <c r="G2766">
        <v>716.94358822976972</v>
      </c>
      <c r="H2766">
        <v>8</v>
      </c>
      <c r="I2766">
        <v>23619</v>
      </c>
      <c r="J2766">
        <v>10</v>
      </c>
      <c r="K2766">
        <v>1E-8</v>
      </c>
      <c r="L2766">
        <v>1E-4</v>
      </c>
      <c r="M2766">
        <v>5.5017999999999997E-2</v>
      </c>
      <c r="N2766">
        <v>55018</v>
      </c>
      <c r="O2766">
        <v>37397</v>
      </c>
      <c r="P2766">
        <v>35400</v>
      </c>
      <c r="Q2766">
        <v>20.791365823950514</v>
      </c>
      <c r="R2766">
        <v>1733475.5072216552</v>
      </c>
      <c r="S2766">
        <v>20.791365821512265</v>
      </c>
      <c r="T2766">
        <v>1733475.5071968837</v>
      </c>
      <c r="U2766">
        <v>2.4771550670266151E-5</v>
      </c>
      <c r="V2766">
        <v>2.4382487140428566E-9</v>
      </c>
      <c r="W2766">
        <v>30767</v>
      </c>
    </row>
    <row r="2767" spans="1:23" x14ac:dyDescent="0.2">
      <c r="A2767">
        <v>280</v>
      </c>
      <c r="B2767" t="s">
        <v>303</v>
      </c>
      <c r="C2767" t="s">
        <v>2509</v>
      </c>
      <c r="D2767">
        <v>8</v>
      </c>
      <c r="E2767">
        <v>7</v>
      </c>
      <c r="F2767">
        <v>2419200</v>
      </c>
      <c r="G2767">
        <v>716.92433295612545</v>
      </c>
      <c r="H2767">
        <v>8</v>
      </c>
      <c r="I2767">
        <v>23619</v>
      </c>
      <c r="J2767">
        <v>10</v>
      </c>
      <c r="K2767">
        <v>1E-8</v>
      </c>
      <c r="L2767">
        <v>1E-4</v>
      </c>
      <c r="M2767">
        <v>3.6334999999999999E-2</v>
      </c>
      <c r="N2767">
        <v>36335</v>
      </c>
      <c r="O2767">
        <v>36130.800000000003</v>
      </c>
      <c r="P2767">
        <v>36042</v>
      </c>
      <c r="Q2767">
        <v>23.408795518645015</v>
      </c>
      <c r="R2767">
        <v>1339913.15612799</v>
      </c>
      <c r="S2767">
        <v>23.408795518600289</v>
      </c>
      <c r="T2767">
        <v>1339913.156143219</v>
      </c>
      <c r="U2767">
        <v>1.5228986740112305E-5</v>
      </c>
      <c r="V2767">
        <v>4.4725112502419506E-11</v>
      </c>
      <c r="W2767">
        <v>31276</v>
      </c>
    </row>
    <row r="2768" spans="1:23" x14ac:dyDescent="0.2">
      <c r="A2768">
        <v>281</v>
      </c>
      <c r="B2768" t="s">
        <v>304</v>
      </c>
      <c r="C2768" t="s">
        <v>2509</v>
      </c>
      <c r="D2768">
        <v>8</v>
      </c>
      <c r="E2768">
        <v>7</v>
      </c>
      <c r="F2768">
        <v>2419200</v>
      </c>
      <c r="G2768">
        <v>716.93418771584231</v>
      </c>
      <c r="H2768">
        <v>8</v>
      </c>
      <c r="I2768">
        <v>23619</v>
      </c>
      <c r="J2768">
        <v>10</v>
      </c>
      <c r="K2768">
        <v>1E-8</v>
      </c>
      <c r="L2768">
        <v>1E-4</v>
      </c>
      <c r="M2768">
        <v>5.2642000000000001E-2</v>
      </c>
      <c r="N2768">
        <v>52642</v>
      </c>
      <c r="O2768">
        <v>39580.199999999997</v>
      </c>
      <c r="P2768">
        <v>36173</v>
      </c>
      <c r="Q2768">
        <v>34.141582472083996</v>
      </c>
      <c r="R2768">
        <v>2236508.0409537167</v>
      </c>
      <c r="S2768">
        <v>34.141582470023828</v>
      </c>
      <c r="T2768">
        <v>2236508.0409589461</v>
      </c>
      <c r="U2768">
        <v>5.2293762564659119E-6</v>
      </c>
      <c r="V2768">
        <v>2.0601689243449073E-9</v>
      </c>
      <c r="W2768">
        <v>31318</v>
      </c>
    </row>
    <row r="2769" spans="1:23" x14ac:dyDescent="0.2">
      <c r="A2769">
        <v>282</v>
      </c>
      <c r="B2769" t="s">
        <v>305</v>
      </c>
      <c r="C2769" t="s">
        <v>2509</v>
      </c>
      <c r="D2769">
        <v>8</v>
      </c>
      <c r="E2769">
        <v>7</v>
      </c>
      <c r="F2769">
        <v>2419200</v>
      </c>
      <c r="G2769">
        <v>716.94417410430572</v>
      </c>
      <c r="H2769">
        <v>8</v>
      </c>
      <c r="I2769">
        <v>23619</v>
      </c>
      <c r="J2769">
        <v>10</v>
      </c>
      <c r="K2769">
        <v>1E-8</v>
      </c>
      <c r="L2769">
        <v>1E-4</v>
      </c>
      <c r="M2769">
        <v>3.5171000000000001E-2</v>
      </c>
      <c r="N2769">
        <v>35171</v>
      </c>
      <c r="O2769">
        <v>34937.1</v>
      </c>
      <c r="P2769">
        <v>34873</v>
      </c>
      <c r="Q2769">
        <v>18.753141269621612</v>
      </c>
      <c r="R2769">
        <v>989276.50002981618</v>
      </c>
      <c r="S2769">
        <v>20.55177978409958</v>
      </c>
      <c r="T2769">
        <v>989278.30007188977</v>
      </c>
      <c r="U2769">
        <v>1.8000420735916123</v>
      </c>
      <c r="V2769">
        <v>1.7986385144779682</v>
      </c>
      <c r="W2769">
        <v>30533</v>
      </c>
    </row>
    <row r="2770" spans="1:23" x14ac:dyDescent="0.2">
      <c r="A2770">
        <v>283</v>
      </c>
      <c r="B2770" t="s">
        <v>306</v>
      </c>
      <c r="C2770" t="s">
        <v>2509</v>
      </c>
      <c r="D2770">
        <v>8</v>
      </c>
      <c r="E2770">
        <v>7</v>
      </c>
      <c r="F2770">
        <v>2419200</v>
      </c>
      <c r="G2770">
        <v>716.94316798079387</v>
      </c>
      <c r="H2770">
        <v>8</v>
      </c>
      <c r="I2770">
        <v>23619</v>
      </c>
      <c r="J2770">
        <v>10</v>
      </c>
      <c r="K2770">
        <v>1E-8</v>
      </c>
      <c r="L2770">
        <v>1E-4</v>
      </c>
      <c r="M2770">
        <v>5.6746999999999999E-2</v>
      </c>
      <c r="N2770">
        <v>56747</v>
      </c>
      <c r="O2770">
        <v>40582.699999999997</v>
      </c>
      <c r="P2770">
        <v>35329</v>
      </c>
      <c r="Q2770">
        <v>15.754560099317656</v>
      </c>
      <c r="R2770">
        <v>1304111.5561660256</v>
      </c>
      <c r="S2770">
        <v>15.754560099346975</v>
      </c>
      <c r="T2770">
        <v>1304111.5561612544</v>
      </c>
      <c r="U2770">
        <v>4.7711655497550964E-6</v>
      </c>
      <c r="V2770">
        <v>2.9318769634301134E-11</v>
      </c>
      <c r="W2770">
        <v>30892</v>
      </c>
    </row>
    <row r="2771" spans="1:23" x14ac:dyDescent="0.2">
      <c r="A2771">
        <v>284</v>
      </c>
      <c r="B2771" t="s">
        <v>307</v>
      </c>
      <c r="C2771" t="s">
        <v>2509</v>
      </c>
      <c r="D2771">
        <v>8</v>
      </c>
      <c r="E2771">
        <v>7</v>
      </c>
      <c r="F2771">
        <v>2419200</v>
      </c>
      <c r="G2771">
        <v>716.93658446177517</v>
      </c>
      <c r="H2771">
        <v>8</v>
      </c>
      <c r="I2771">
        <v>23619</v>
      </c>
      <c r="J2771">
        <v>10</v>
      </c>
      <c r="K2771">
        <v>1E-8</v>
      </c>
      <c r="L2771">
        <v>1E-4</v>
      </c>
      <c r="M2771">
        <v>3.5853999999999997E-2</v>
      </c>
      <c r="N2771">
        <v>35854</v>
      </c>
      <c r="O2771">
        <v>35636.800000000003</v>
      </c>
      <c r="P2771">
        <v>35568</v>
      </c>
      <c r="Q2771">
        <v>27.78847844614609</v>
      </c>
      <c r="R2771">
        <v>2160875.60809001</v>
      </c>
      <c r="S2771">
        <v>27.788478444923069</v>
      </c>
      <c r="T2771">
        <v>2160875.6080652387</v>
      </c>
      <c r="U2771">
        <v>2.4771317839622498E-5</v>
      </c>
      <c r="V2771">
        <v>1.2230216839270724E-9</v>
      </c>
      <c r="W2771">
        <v>31070</v>
      </c>
    </row>
    <row r="2772" spans="1:23" x14ac:dyDescent="0.2">
      <c r="A2772">
        <v>285</v>
      </c>
      <c r="B2772" t="s">
        <v>308</v>
      </c>
      <c r="C2772" t="s">
        <v>2509</v>
      </c>
      <c r="D2772">
        <v>8</v>
      </c>
      <c r="E2772">
        <v>7</v>
      </c>
      <c r="F2772">
        <v>2419200</v>
      </c>
      <c r="G2772">
        <v>716.94412079967799</v>
      </c>
      <c r="H2772">
        <v>8</v>
      </c>
      <c r="I2772">
        <v>23619</v>
      </c>
      <c r="J2772">
        <v>10</v>
      </c>
      <c r="K2772">
        <v>1E-8</v>
      </c>
      <c r="L2772">
        <v>1E-4</v>
      </c>
      <c r="M2772">
        <v>5.6912999999999998E-2</v>
      </c>
      <c r="N2772">
        <v>56913</v>
      </c>
      <c r="O2772">
        <v>37614.400000000001</v>
      </c>
      <c r="P2772">
        <v>35335</v>
      </c>
      <c r="Q2772">
        <v>13.589995727581243</v>
      </c>
      <c r="R2772">
        <v>306831.63837114273</v>
      </c>
      <c r="S2772">
        <v>13.589992110752608</v>
      </c>
      <c r="T2772">
        <v>306831.63925524603</v>
      </c>
      <c r="U2772">
        <v>8.8410329772159457E-4</v>
      </c>
      <c r="V2772">
        <v>3.6168286356996759E-6</v>
      </c>
      <c r="W2772">
        <v>30889</v>
      </c>
    </row>
    <row r="2773" spans="1:23" x14ac:dyDescent="0.2">
      <c r="A2773">
        <v>286</v>
      </c>
      <c r="B2773" t="s">
        <v>309</v>
      </c>
      <c r="C2773" t="s">
        <v>2509</v>
      </c>
      <c r="D2773">
        <v>8</v>
      </c>
      <c r="E2773">
        <v>7</v>
      </c>
      <c r="F2773">
        <v>2419200</v>
      </c>
      <c r="G2773">
        <v>716.94860031980181</v>
      </c>
      <c r="H2773">
        <v>8</v>
      </c>
      <c r="I2773">
        <v>23619</v>
      </c>
      <c r="J2773">
        <v>10</v>
      </c>
      <c r="K2773">
        <v>1E-8</v>
      </c>
      <c r="L2773">
        <v>1E-4</v>
      </c>
      <c r="M2773">
        <v>3.5584999999999999E-2</v>
      </c>
      <c r="N2773">
        <v>35585</v>
      </c>
      <c r="O2773">
        <v>35404.400000000001</v>
      </c>
      <c r="P2773">
        <v>35342</v>
      </c>
      <c r="Q2773">
        <v>30.919507335117249</v>
      </c>
      <c r="R2773">
        <v>1949350.3257017385</v>
      </c>
      <c r="S2773">
        <v>30.91950732997309</v>
      </c>
      <c r="T2773">
        <v>1949350.3256873719</v>
      </c>
      <c r="U2773">
        <v>1.4366582036018372E-5</v>
      </c>
      <c r="V2773">
        <v>5.1441588766465429E-9</v>
      </c>
      <c r="W2773">
        <v>30891</v>
      </c>
    </row>
    <row r="2774" spans="1:23" x14ac:dyDescent="0.2">
      <c r="A2774">
        <v>287</v>
      </c>
      <c r="B2774" t="s">
        <v>310</v>
      </c>
      <c r="C2774" t="s">
        <v>2509</v>
      </c>
      <c r="D2774">
        <v>8</v>
      </c>
      <c r="E2774">
        <v>7</v>
      </c>
      <c r="F2774">
        <v>2419200</v>
      </c>
      <c r="G2774">
        <v>716.94041757525474</v>
      </c>
      <c r="H2774">
        <v>8</v>
      </c>
      <c r="I2774">
        <v>23619</v>
      </c>
      <c r="J2774">
        <v>10</v>
      </c>
      <c r="K2774">
        <v>1E-8</v>
      </c>
      <c r="L2774">
        <v>1E-4</v>
      </c>
      <c r="M2774">
        <v>5.2042999999999999E-2</v>
      </c>
      <c r="N2774">
        <v>52043</v>
      </c>
      <c r="O2774">
        <v>38711.1</v>
      </c>
      <c r="P2774">
        <v>35226</v>
      </c>
      <c r="Q2774">
        <v>32.270557019726468</v>
      </c>
      <c r="R2774">
        <v>1986129.7976711621</v>
      </c>
      <c r="S2774">
        <v>31.319673227071359</v>
      </c>
      <c r="T2774">
        <v>1986130.5216220093</v>
      </c>
      <c r="U2774">
        <v>0.72395084728486836</v>
      </c>
      <c r="V2774">
        <v>0.95088379265510881</v>
      </c>
      <c r="W2774">
        <v>30824</v>
      </c>
    </row>
    <row r="2775" spans="1:23" x14ac:dyDescent="0.2">
      <c r="A2775">
        <v>288</v>
      </c>
      <c r="B2775" t="s">
        <v>311</v>
      </c>
      <c r="C2775" t="s">
        <v>2509</v>
      </c>
      <c r="D2775">
        <v>8</v>
      </c>
      <c r="E2775">
        <v>7</v>
      </c>
      <c r="F2775">
        <v>2419200</v>
      </c>
      <c r="G2775">
        <v>716.94968784455364</v>
      </c>
      <c r="H2775">
        <v>8</v>
      </c>
      <c r="I2775">
        <v>23619</v>
      </c>
      <c r="J2775">
        <v>10</v>
      </c>
      <c r="K2775">
        <v>1E-8</v>
      </c>
      <c r="L2775">
        <v>1E-4</v>
      </c>
      <c r="M2775">
        <v>3.5796000000000001E-2</v>
      </c>
      <c r="N2775">
        <v>35796</v>
      </c>
      <c r="O2775">
        <v>35603.1</v>
      </c>
      <c r="P2775">
        <v>35525</v>
      </c>
      <c r="Q2775">
        <v>10.021558137445224</v>
      </c>
      <c r="R2775">
        <v>1074925.0400733207</v>
      </c>
      <c r="S2775">
        <v>10.021558137521335</v>
      </c>
      <c r="T2775">
        <v>1074925.0400685496</v>
      </c>
      <c r="U2775">
        <v>4.7711655497550964E-6</v>
      </c>
      <c r="V2775">
        <v>7.6111561497782532E-11</v>
      </c>
      <c r="W2775">
        <v>30987</v>
      </c>
    </row>
    <row r="2776" spans="1:23" x14ac:dyDescent="0.2">
      <c r="A2776">
        <v>289</v>
      </c>
      <c r="B2776" t="s">
        <v>312</v>
      </c>
      <c r="C2776" t="s">
        <v>2509</v>
      </c>
      <c r="D2776">
        <v>8</v>
      </c>
      <c r="E2776">
        <v>7</v>
      </c>
      <c r="F2776">
        <v>2419200</v>
      </c>
      <c r="G2776">
        <v>716.94152982357764</v>
      </c>
      <c r="H2776">
        <v>8</v>
      </c>
      <c r="I2776">
        <v>23619</v>
      </c>
      <c r="J2776">
        <v>10</v>
      </c>
      <c r="K2776">
        <v>1E-8</v>
      </c>
      <c r="L2776">
        <v>1E-4</v>
      </c>
      <c r="M2776">
        <v>5.3498999999999998E-2</v>
      </c>
      <c r="N2776">
        <v>53499</v>
      </c>
      <c r="O2776">
        <v>38715.5</v>
      </c>
      <c r="P2776">
        <v>35455</v>
      </c>
      <c r="Q2776">
        <v>641.71679997610238</v>
      </c>
      <c r="R2776">
        <v>2416094.572850266</v>
      </c>
      <c r="S2776">
        <v>641.7167999691352</v>
      </c>
      <c r="T2776">
        <v>2416094.5730256266</v>
      </c>
      <c r="U2776">
        <v>1.7536059021949768E-4</v>
      </c>
      <c r="V2776">
        <v>6.9671841629315168E-9</v>
      </c>
      <c r="W2776">
        <v>31025</v>
      </c>
    </row>
    <row r="2777" spans="1:23" x14ac:dyDescent="0.2">
      <c r="A2777">
        <v>290</v>
      </c>
      <c r="B2777" t="s">
        <v>313</v>
      </c>
      <c r="C2777" t="s">
        <v>2509</v>
      </c>
      <c r="D2777">
        <v>8</v>
      </c>
      <c r="E2777">
        <v>7</v>
      </c>
      <c r="F2777">
        <v>2419200</v>
      </c>
      <c r="G2777">
        <v>716.93679910362459</v>
      </c>
      <c r="H2777">
        <v>8</v>
      </c>
      <c r="I2777">
        <v>23619</v>
      </c>
      <c r="J2777">
        <v>10</v>
      </c>
      <c r="K2777">
        <v>1E-8</v>
      </c>
      <c r="L2777">
        <v>1E-4</v>
      </c>
      <c r="M2777">
        <v>3.6554999999999997E-2</v>
      </c>
      <c r="N2777">
        <v>36555</v>
      </c>
      <c r="O2777">
        <v>36339</v>
      </c>
      <c r="P2777">
        <v>36277</v>
      </c>
      <c r="Q2777">
        <v>15.687247339655896</v>
      </c>
      <c r="R2777">
        <v>1049285.5974076677</v>
      </c>
      <c r="S2777">
        <v>15.687247339703301</v>
      </c>
      <c r="T2777">
        <v>1049285.5974028965</v>
      </c>
      <c r="U2777">
        <v>4.7711655497550964E-6</v>
      </c>
      <c r="V2777">
        <v>4.7405634973074484E-11</v>
      </c>
      <c r="W2777">
        <v>31525</v>
      </c>
    </row>
    <row r="2778" spans="1:23" x14ac:dyDescent="0.2">
      <c r="A2778">
        <v>291</v>
      </c>
      <c r="B2778" t="s">
        <v>314</v>
      </c>
      <c r="C2778" t="s">
        <v>2509</v>
      </c>
      <c r="D2778">
        <v>8</v>
      </c>
      <c r="E2778">
        <v>7</v>
      </c>
      <c r="F2778">
        <v>2419200</v>
      </c>
      <c r="G2778">
        <v>716.93958422415142</v>
      </c>
      <c r="H2778">
        <v>8</v>
      </c>
      <c r="I2778">
        <v>23619</v>
      </c>
      <c r="J2778">
        <v>10</v>
      </c>
      <c r="K2778">
        <v>1E-8</v>
      </c>
      <c r="L2778">
        <v>1E-4</v>
      </c>
      <c r="M2778">
        <v>5.6944000000000002E-2</v>
      </c>
      <c r="N2778">
        <v>56944</v>
      </c>
      <c r="O2778">
        <v>38227.199999999997</v>
      </c>
      <c r="P2778">
        <v>35404</v>
      </c>
      <c r="Q2778">
        <v>9.3463865580050687</v>
      </c>
      <c r="R2778">
        <v>95137.846494236452</v>
      </c>
      <c r="S2778">
        <v>9.3463865580266869</v>
      </c>
      <c r="T2778">
        <v>95137.846494913523</v>
      </c>
      <c r="U2778">
        <v>6.7707151174545288E-7</v>
      </c>
      <c r="V2778">
        <v>2.1618262735501048E-11</v>
      </c>
      <c r="W2778">
        <v>30975</v>
      </c>
    </row>
    <row r="2779" spans="1:23" x14ac:dyDescent="0.2">
      <c r="A2779">
        <v>292</v>
      </c>
      <c r="B2779" t="s">
        <v>315</v>
      </c>
      <c r="C2779" t="s">
        <v>2509</v>
      </c>
      <c r="D2779">
        <v>8</v>
      </c>
      <c r="E2779">
        <v>7</v>
      </c>
      <c r="F2779">
        <v>2419200</v>
      </c>
      <c r="G2779">
        <v>716.95152783923982</v>
      </c>
      <c r="H2779">
        <v>8</v>
      </c>
      <c r="I2779">
        <v>23619</v>
      </c>
      <c r="J2779">
        <v>10</v>
      </c>
      <c r="K2779">
        <v>1E-8</v>
      </c>
      <c r="L2779">
        <v>1E-4</v>
      </c>
      <c r="M2779">
        <v>3.5888999999999997E-2</v>
      </c>
      <c r="N2779">
        <v>35889</v>
      </c>
      <c r="O2779">
        <v>35616</v>
      </c>
      <c r="P2779">
        <v>35555</v>
      </c>
      <c r="Q2779">
        <v>13.044965064282348</v>
      </c>
      <c r="R2779">
        <v>1547302.2712735143</v>
      </c>
      <c r="S2779">
        <v>13.044965062561685</v>
      </c>
      <c r="T2779">
        <v>1547302.2712727541</v>
      </c>
      <c r="U2779">
        <v>7.6019205152988434E-7</v>
      </c>
      <c r="V2779">
        <v>1.7206627234145344E-9</v>
      </c>
      <c r="W2779">
        <v>31029</v>
      </c>
    </row>
    <row r="2780" spans="1:23" x14ac:dyDescent="0.2">
      <c r="A2780">
        <v>293</v>
      </c>
      <c r="B2780" t="s">
        <v>316</v>
      </c>
      <c r="C2780" t="s">
        <v>2509</v>
      </c>
      <c r="D2780">
        <v>8</v>
      </c>
      <c r="E2780">
        <v>7</v>
      </c>
      <c r="F2780">
        <v>2419200</v>
      </c>
      <c r="G2780">
        <v>716.9488387658655</v>
      </c>
      <c r="H2780">
        <v>8</v>
      </c>
      <c r="I2780">
        <v>23619</v>
      </c>
      <c r="J2780">
        <v>10</v>
      </c>
      <c r="K2780">
        <v>1E-8</v>
      </c>
      <c r="L2780">
        <v>1E-4</v>
      </c>
      <c r="M2780">
        <v>5.2136000000000002E-2</v>
      </c>
      <c r="N2780">
        <v>52136</v>
      </c>
      <c r="O2780">
        <v>38898</v>
      </c>
      <c r="P2780">
        <v>35357</v>
      </c>
      <c r="Q2780">
        <v>22.341003397454273</v>
      </c>
      <c r="R2780">
        <v>1677213.4406187662</v>
      </c>
      <c r="S2780">
        <v>22.34100339798211</v>
      </c>
      <c r="T2780">
        <v>1677213.4406205686</v>
      </c>
      <c r="U2780">
        <v>1.8023420125246048E-6</v>
      </c>
      <c r="V2780">
        <v>5.2783732940042682E-10</v>
      </c>
      <c r="W2780">
        <v>30878</v>
      </c>
    </row>
    <row r="2781" spans="1:23" x14ac:dyDescent="0.2">
      <c r="A2781">
        <v>294</v>
      </c>
      <c r="B2781" t="s">
        <v>317</v>
      </c>
      <c r="C2781" t="s">
        <v>2509</v>
      </c>
      <c r="D2781">
        <v>8</v>
      </c>
      <c r="E2781">
        <v>7</v>
      </c>
      <c r="F2781">
        <v>2419200</v>
      </c>
      <c r="G2781">
        <v>716.95750003398894</v>
      </c>
      <c r="H2781">
        <v>8</v>
      </c>
      <c r="I2781">
        <v>23619</v>
      </c>
      <c r="J2781">
        <v>10</v>
      </c>
      <c r="K2781">
        <v>1E-8</v>
      </c>
      <c r="L2781">
        <v>1E-4</v>
      </c>
      <c r="M2781">
        <v>3.5626999999999999E-2</v>
      </c>
      <c r="N2781">
        <v>35627</v>
      </c>
      <c r="O2781">
        <v>35389</v>
      </c>
      <c r="P2781">
        <v>35326</v>
      </c>
      <c r="Q2781">
        <v>27.070740229553746</v>
      </c>
      <c r="R2781">
        <v>762632.77963582857</v>
      </c>
      <c r="S2781">
        <v>27.070740230336579</v>
      </c>
      <c r="T2781">
        <v>762632.77963777445</v>
      </c>
      <c r="U2781">
        <v>1.9458821043372154E-6</v>
      </c>
      <c r="V2781">
        <v>7.8283335369633278E-10</v>
      </c>
      <c r="W2781">
        <v>30921</v>
      </c>
    </row>
    <row r="2782" spans="1:23" x14ac:dyDescent="0.2">
      <c r="A2782">
        <v>295</v>
      </c>
      <c r="B2782" t="s">
        <v>318</v>
      </c>
      <c r="C2782" t="s">
        <v>2509</v>
      </c>
      <c r="D2782">
        <v>8</v>
      </c>
      <c r="E2782">
        <v>7</v>
      </c>
      <c r="F2782">
        <v>2419200</v>
      </c>
      <c r="G2782">
        <v>716.94779455413777</v>
      </c>
      <c r="H2782">
        <v>8</v>
      </c>
      <c r="I2782">
        <v>23619</v>
      </c>
      <c r="J2782">
        <v>10</v>
      </c>
      <c r="K2782">
        <v>1E-8</v>
      </c>
      <c r="L2782">
        <v>1E-4</v>
      </c>
      <c r="M2782">
        <v>5.6791000000000001E-2</v>
      </c>
      <c r="N2782">
        <v>56791</v>
      </c>
      <c r="O2782">
        <v>38723.9</v>
      </c>
      <c r="P2782">
        <v>35323</v>
      </c>
      <c r="Q2782">
        <v>17.287362720169689</v>
      </c>
      <c r="R2782">
        <v>2095143.3590266109</v>
      </c>
      <c r="S2782">
        <v>14.39701778378055</v>
      </c>
      <c r="T2782">
        <v>2098012.3455880932</v>
      </c>
      <c r="U2782">
        <v>2868.9865614823066</v>
      </c>
      <c r="V2782">
        <v>2.8903449363891394</v>
      </c>
      <c r="W2782">
        <v>30916</v>
      </c>
    </row>
    <row r="2783" spans="1:23" x14ac:dyDescent="0.2">
      <c r="A2783">
        <v>296</v>
      </c>
      <c r="B2783" t="s">
        <v>319</v>
      </c>
      <c r="C2783" t="s">
        <v>2509</v>
      </c>
      <c r="D2783">
        <v>8</v>
      </c>
      <c r="E2783">
        <v>7</v>
      </c>
      <c r="F2783">
        <v>2419200</v>
      </c>
      <c r="G2783">
        <v>716.9496930799105</v>
      </c>
      <c r="H2783">
        <v>8</v>
      </c>
      <c r="I2783">
        <v>23619</v>
      </c>
      <c r="J2783">
        <v>10</v>
      </c>
      <c r="K2783">
        <v>1E-8</v>
      </c>
      <c r="L2783">
        <v>1E-4</v>
      </c>
      <c r="M2783">
        <v>3.5792999999999998E-2</v>
      </c>
      <c r="N2783">
        <v>35793</v>
      </c>
      <c r="O2783">
        <v>35581.599999999999</v>
      </c>
      <c r="P2783">
        <v>35516</v>
      </c>
      <c r="Q2783">
        <v>27.602332750255062</v>
      </c>
      <c r="R2783">
        <v>845721.98428564996</v>
      </c>
      <c r="S2783">
        <v>27.602332750487907</v>
      </c>
      <c r="T2783">
        <v>845721.98428759584</v>
      </c>
      <c r="U2783">
        <v>1.9458821043372154E-6</v>
      </c>
      <c r="V2783">
        <v>2.3284485450858483E-10</v>
      </c>
      <c r="W2783">
        <v>31000</v>
      </c>
    </row>
    <row r="2784" spans="1:23" x14ac:dyDescent="0.2">
      <c r="A2784">
        <v>297</v>
      </c>
      <c r="B2784" t="s">
        <v>320</v>
      </c>
      <c r="C2784" t="s">
        <v>2509</v>
      </c>
      <c r="D2784">
        <v>8</v>
      </c>
      <c r="E2784">
        <v>7</v>
      </c>
      <c r="F2784">
        <v>2419200</v>
      </c>
      <c r="G2784">
        <v>716.9483242746569</v>
      </c>
      <c r="H2784">
        <v>8</v>
      </c>
      <c r="I2784">
        <v>23619</v>
      </c>
      <c r="J2784">
        <v>10</v>
      </c>
      <c r="K2784">
        <v>1E-8</v>
      </c>
      <c r="L2784">
        <v>1E-4</v>
      </c>
      <c r="M2784">
        <v>5.3022E-2</v>
      </c>
      <c r="N2784">
        <v>53022</v>
      </c>
      <c r="O2784">
        <v>38472</v>
      </c>
      <c r="P2784">
        <v>35133</v>
      </c>
      <c r="Q2784">
        <v>1273.6708293119739</v>
      </c>
      <c r="R2784">
        <v>315.71325324524327</v>
      </c>
      <c r="S2784">
        <v>1273.655892524378</v>
      </c>
      <c r="T2784">
        <v>316.26631513498984</v>
      </c>
      <c r="U2784">
        <v>0.55306188974657289</v>
      </c>
      <c r="V2784">
        <v>1.4936787595843271E-2</v>
      </c>
      <c r="W2784">
        <v>30754</v>
      </c>
    </row>
    <row r="2785" spans="1:23" x14ac:dyDescent="0.2">
      <c r="A2785">
        <v>298</v>
      </c>
      <c r="B2785" t="s">
        <v>321</v>
      </c>
      <c r="C2785" t="s">
        <v>2509</v>
      </c>
      <c r="D2785">
        <v>8</v>
      </c>
      <c r="E2785">
        <v>7</v>
      </c>
      <c r="F2785">
        <v>2419200</v>
      </c>
      <c r="G2785">
        <v>716.94173304604465</v>
      </c>
      <c r="H2785">
        <v>8</v>
      </c>
      <c r="I2785">
        <v>23619</v>
      </c>
      <c r="J2785">
        <v>10</v>
      </c>
      <c r="K2785">
        <v>1E-8</v>
      </c>
      <c r="L2785">
        <v>1E-4</v>
      </c>
      <c r="M2785">
        <v>3.5675999999999999E-2</v>
      </c>
      <c r="N2785">
        <v>35676</v>
      </c>
      <c r="O2785">
        <v>35451.599999999999</v>
      </c>
      <c r="P2785">
        <v>35391</v>
      </c>
      <c r="Q2785">
        <v>28.445879735238268</v>
      </c>
      <c r="R2785">
        <v>2416086.9421150084</v>
      </c>
      <c r="S2785">
        <v>28.445879734861531</v>
      </c>
      <c r="T2785">
        <v>2416086.9421002371</v>
      </c>
      <c r="U2785">
        <v>1.4771241694688797E-5</v>
      </c>
      <c r="V2785">
        <v>3.7673686392736272E-10</v>
      </c>
      <c r="W2785">
        <v>30912</v>
      </c>
    </row>
    <row r="2786" spans="1:23" x14ac:dyDescent="0.2">
      <c r="A2786">
        <v>299</v>
      </c>
      <c r="B2786" t="s">
        <v>322</v>
      </c>
      <c r="C2786" t="s">
        <v>2509</v>
      </c>
      <c r="D2786">
        <v>8</v>
      </c>
      <c r="E2786">
        <v>7</v>
      </c>
      <c r="F2786">
        <v>2419200</v>
      </c>
      <c r="G2786">
        <v>716.94458388389637</v>
      </c>
      <c r="H2786">
        <v>8</v>
      </c>
      <c r="I2786">
        <v>23619</v>
      </c>
      <c r="J2786">
        <v>10</v>
      </c>
      <c r="K2786">
        <v>1E-8</v>
      </c>
      <c r="L2786">
        <v>1E-4</v>
      </c>
      <c r="M2786">
        <v>5.6715000000000002E-2</v>
      </c>
      <c r="N2786">
        <v>56715</v>
      </c>
      <c r="O2786">
        <v>38251.599999999999</v>
      </c>
      <c r="P2786">
        <v>35233</v>
      </c>
      <c r="Q2786">
        <v>95.280443146332757</v>
      </c>
      <c r="R2786">
        <v>301.05304770193931</v>
      </c>
      <c r="S2786">
        <v>95.280443146308158</v>
      </c>
      <c r="T2786">
        <v>301.05304756095654</v>
      </c>
      <c r="U2786">
        <v>1.4098276324148173E-7</v>
      </c>
      <c r="V2786">
        <v>2.4598989512014668E-11</v>
      </c>
      <c r="W2786">
        <v>30800</v>
      </c>
    </row>
    <row r="2787" spans="1:23" x14ac:dyDescent="0.2">
      <c r="A2787">
        <v>300</v>
      </c>
      <c r="B2787" t="s">
        <v>323</v>
      </c>
      <c r="C2787" t="s">
        <v>2509</v>
      </c>
      <c r="D2787">
        <v>8</v>
      </c>
      <c r="E2787">
        <v>7</v>
      </c>
      <c r="F2787">
        <v>2419200</v>
      </c>
      <c r="G2787">
        <v>716.94474474987999</v>
      </c>
      <c r="H2787">
        <v>8</v>
      </c>
      <c r="I2787">
        <v>23619</v>
      </c>
      <c r="J2787">
        <v>10</v>
      </c>
      <c r="K2787">
        <v>1E-8</v>
      </c>
      <c r="L2787">
        <v>1E-4</v>
      </c>
      <c r="M2787">
        <v>3.5700000000000003E-2</v>
      </c>
      <c r="N2787">
        <v>35700</v>
      </c>
      <c r="O2787">
        <v>35467.9</v>
      </c>
      <c r="P2787">
        <v>35410</v>
      </c>
      <c r="Q2787">
        <v>34.273197965569075</v>
      </c>
      <c r="R2787">
        <v>1267231.8671993688</v>
      </c>
      <c r="S2787">
        <v>34.273197966716424</v>
      </c>
      <c r="T2787">
        <v>1267231.8671645974</v>
      </c>
      <c r="U2787">
        <v>3.4771393984556198E-5</v>
      </c>
      <c r="V2787">
        <v>1.1473488825686218E-9</v>
      </c>
      <c r="W2787">
        <v>30959</v>
      </c>
    </row>
    <row r="2788" spans="1:23" x14ac:dyDescent="0.2">
      <c r="A2788">
        <v>301</v>
      </c>
      <c r="B2788" t="s">
        <v>324</v>
      </c>
      <c r="C2788" t="s">
        <v>2509</v>
      </c>
      <c r="D2788">
        <v>8</v>
      </c>
      <c r="E2788">
        <v>7</v>
      </c>
      <c r="F2788">
        <v>2419200</v>
      </c>
      <c r="G2788">
        <v>716.94640814645754</v>
      </c>
      <c r="H2788">
        <v>8</v>
      </c>
      <c r="I2788">
        <v>23619</v>
      </c>
      <c r="J2788">
        <v>10</v>
      </c>
      <c r="K2788">
        <v>1E-8</v>
      </c>
      <c r="L2788">
        <v>1E-4</v>
      </c>
      <c r="M2788">
        <v>5.5597000000000001E-2</v>
      </c>
      <c r="N2788">
        <v>55597</v>
      </c>
      <c r="O2788">
        <v>37415.4</v>
      </c>
      <c r="P2788">
        <v>35359</v>
      </c>
      <c r="Q2788">
        <v>27.689821703030251</v>
      </c>
      <c r="R2788">
        <v>763503.54219437402</v>
      </c>
      <c r="S2788">
        <v>27.689821702113605</v>
      </c>
      <c r="T2788">
        <v>763503.54219635332</v>
      </c>
      <c r="U2788">
        <v>1.9792933017015457E-6</v>
      </c>
      <c r="V2788">
        <v>9.1664631440835365E-10</v>
      </c>
      <c r="W2788">
        <v>30928</v>
      </c>
    </row>
    <row r="2789" spans="1:23" x14ac:dyDescent="0.2">
      <c r="A2789">
        <v>302</v>
      </c>
      <c r="B2789" t="s">
        <v>325</v>
      </c>
      <c r="C2789" t="s">
        <v>2509</v>
      </c>
      <c r="D2789">
        <v>8</v>
      </c>
      <c r="E2789">
        <v>7</v>
      </c>
      <c r="F2789">
        <v>2419200</v>
      </c>
      <c r="G2789">
        <v>716.94471286223848</v>
      </c>
      <c r="H2789">
        <v>8</v>
      </c>
      <c r="I2789">
        <v>23619</v>
      </c>
      <c r="J2789">
        <v>10</v>
      </c>
      <c r="K2789">
        <v>1E-8</v>
      </c>
      <c r="L2789">
        <v>1E-4</v>
      </c>
      <c r="M2789">
        <v>3.5622000000000001E-2</v>
      </c>
      <c r="N2789">
        <v>35622</v>
      </c>
      <c r="O2789">
        <v>35376</v>
      </c>
      <c r="P2789">
        <v>35314</v>
      </c>
      <c r="Q2789">
        <v>29.303934652762628</v>
      </c>
      <c r="R2789">
        <v>390324.89323168382</v>
      </c>
      <c r="S2789">
        <v>29.303934652874872</v>
      </c>
      <c r="T2789">
        <v>390324.89322527125</v>
      </c>
      <c r="U2789">
        <v>6.4125633798539639E-6</v>
      </c>
      <c r="V2789">
        <v>1.1224443596802303E-10</v>
      </c>
      <c r="W2789">
        <v>30891</v>
      </c>
    </row>
    <row r="2790" spans="1:23" x14ac:dyDescent="0.2">
      <c r="A2790">
        <v>303</v>
      </c>
      <c r="B2790" t="s">
        <v>326</v>
      </c>
      <c r="C2790" t="s">
        <v>2509</v>
      </c>
      <c r="D2790">
        <v>8</v>
      </c>
      <c r="E2790">
        <v>7</v>
      </c>
      <c r="F2790">
        <v>2419200</v>
      </c>
      <c r="G2790">
        <v>716.9482562152831</v>
      </c>
      <c r="H2790">
        <v>8</v>
      </c>
      <c r="I2790">
        <v>23619</v>
      </c>
      <c r="J2790">
        <v>10</v>
      </c>
      <c r="K2790">
        <v>1E-8</v>
      </c>
      <c r="L2790">
        <v>1E-4</v>
      </c>
      <c r="M2790">
        <v>5.2983000000000002E-2</v>
      </c>
      <c r="N2790">
        <v>52983</v>
      </c>
      <c r="O2790">
        <v>38976.199999999997</v>
      </c>
      <c r="P2790">
        <v>35241</v>
      </c>
      <c r="Q2790">
        <v>15.630039322566891</v>
      </c>
      <c r="R2790">
        <v>1547832.3694285199</v>
      </c>
      <c r="S2790">
        <v>15.63003932071291</v>
      </c>
      <c r="T2790">
        <v>1547832.3694437465</v>
      </c>
      <c r="U2790">
        <v>1.5226658433675766E-5</v>
      </c>
      <c r="V2790">
        <v>1.8539800805683626E-9</v>
      </c>
      <c r="W2790">
        <v>30839</v>
      </c>
    </row>
    <row r="2791" spans="1:23" x14ac:dyDescent="0.2">
      <c r="A2791">
        <v>304</v>
      </c>
      <c r="B2791" t="s">
        <v>327</v>
      </c>
      <c r="C2791" t="s">
        <v>2509</v>
      </c>
      <c r="D2791">
        <v>8</v>
      </c>
      <c r="E2791">
        <v>7</v>
      </c>
      <c r="F2791">
        <v>2419200</v>
      </c>
      <c r="G2791">
        <v>716.94819339125718</v>
      </c>
      <c r="H2791">
        <v>8</v>
      </c>
      <c r="I2791">
        <v>23619</v>
      </c>
      <c r="J2791">
        <v>10</v>
      </c>
      <c r="K2791">
        <v>1E-8</v>
      </c>
      <c r="L2791">
        <v>1E-4</v>
      </c>
      <c r="M2791">
        <v>3.5647999999999999E-2</v>
      </c>
      <c r="N2791">
        <v>35648</v>
      </c>
      <c r="O2791">
        <v>35504.6</v>
      </c>
      <c r="P2791">
        <v>35429</v>
      </c>
      <c r="Q2791">
        <v>20.118776853605368</v>
      </c>
      <c r="R2791">
        <v>573756.22705483483</v>
      </c>
      <c r="S2791">
        <v>20.118776852193257</v>
      </c>
      <c r="T2791">
        <v>573756.22705678071</v>
      </c>
      <c r="U2791">
        <v>1.9458821043372154E-6</v>
      </c>
      <c r="V2791">
        <v>1.4121113167675503E-9</v>
      </c>
      <c r="W2791">
        <v>30955</v>
      </c>
    </row>
    <row r="2792" spans="1:23" x14ac:dyDescent="0.2">
      <c r="A2792">
        <v>305</v>
      </c>
      <c r="B2792" t="s">
        <v>328</v>
      </c>
      <c r="C2792" t="s">
        <v>2509</v>
      </c>
      <c r="D2792">
        <v>8</v>
      </c>
      <c r="E2792">
        <v>7</v>
      </c>
      <c r="F2792">
        <v>2419200</v>
      </c>
      <c r="G2792">
        <v>716.93785089813639</v>
      </c>
      <c r="H2792">
        <v>8</v>
      </c>
      <c r="I2792">
        <v>23619</v>
      </c>
      <c r="J2792">
        <v>10</v>
      </c>
      <c r="K2792">
        <v>1E-8</v>
      </c>
      <c r="L2792">
        <v>1E-4</v>
      </c>
      <c r="M2792">
        <v>5.1041000000000003E-2</v>
      </c>
      <c r="N2792">
        <v>51041</v>
      </c>
      <c r="O2792">
        <v>38750.6</v>
      </c>
      <c r="P2792">
        <v>35436</v>
      </c>
      <c r="Q2792">
        <v>20.370808117271313</v>
      </c>
      <c r="R2792">
        <v>175005.71107480285</v>
      </c>
      <c r="S2792">
        <v>20.370808117451382</v>
      </c>
      <c r="T2792">
        <v>175005.71107256954</v>
      </c>
      <c r="U2792">
        <v>2.2333115339279175E-6</v>
      </c>
      <c r="V2792">
        <v>1.8006929281000339E-10</v>
      </c>
      <c r="W2792">
        <v>30934</v>
      </c>
    </row>
    <row r="2793" spans="1:23" x14ac:dyDescent="0.2">
      <c r="A2793">
        <v>306</v>
      </c>
      <c r="B2793" t="s">
        <v>329</v>
      </c>
      <c r="C2793" t="s">
        <v>2509</v>
      </c>
      <c r="D2793">
        <v>8</v>
      </c>
      <c r="E2793">
        <v>7</v>
      </c>
      <c r="F2793">
        <v>2419200</v>
      </c>
      <c r="G2793">
        <v>716.93943478275344</v>
      </c>
      <c r="H2793">
        <v>8</v>
      </c>
      <c r="I2793">
        <v>23619</v>
      </c>
      <c r="J2793">
        <v>10</v>
      </c>
      <c r="K2793">
        <v>1E-8</v>
      </c>
      <c r="L2793">
        <v>1E-4</v>
      </c>
      <c r="M2793">
        <v>3.6112999999999999E-2</v>
      </c>
      <c r="N2793">
        <v>36113</v>
      </c>
      <c r="O2793">
        <v>35863.4</v>
      </c>
      <c r="P2793">
        <v>35806</v>
      </c>
      <c r="Q2793">
        <v>15.014265959253994</v>
      </c>
      <c r="R2793">
        <v>2109101.4782325649</v>
      </c>
      <c r="S2793">
        <v>15.014265959184181</v>
      </c>
      <c r="T2793">
        <v>2109101.4782277932</v>
      </c>
      <c r="U2793">
        <v>4.7716312110424042E-6</v>
      </c>
      <c r="V2793">
        <v>6.9812600145269244E-11</v>
      </c>
      <c r="W2793">
        <v>31192</v>
      </c>
    </row>
    <row r="2794" spans="1:23" x14ac:dyDescent="0.2">
      <c r="A2794">
        <v>307</v>
      </c>
      <c r="B2794" t="s">
        <v>330</v>
      </c>
      <c r="C2794" t="s">
        <v>2509</v>
      </c>
      <c r="D2794">
        <v>8</v>
      </c>
      <c r="E2794">
        <v>7</v>
      </c>
      <c r="F2794">
        <v>2419200</v>
      </c>
      <c r="G2794">
        <v>716.93861095247144</v>
      </c>
      <c r="H2794">
        <v>8</v>
      </c>
      <c r="I2794">
        <v>23619</v>
      </c>
      <c r="J2794">
        <v>10</v>
      </c>
      <c r="K2794">
        <v>1E-8</v>
      </c>
      <c r="L2794">
        <v>1E-4</v>
      </c>
      <c r="M2794">
        <v>5.6877999999999998E-2</v>
      </c>
      <c r="N2794">
        <v>56878</v>
      </c>
      <c r="O2794">
        <v>38841.800000000003</v>
      </c>
      <c r="P2794">
        <v>35358</v>
      </c>
      <c r="Q2794">
        <v>26.59558562937718</v>
      </c>
      <c r="R2794">
        <v>1940276.9978404145</v>
      </c>
      <c r="S2794">
        <v>26.595585627793529</v>
      </c>
      <c r="T2794">
        <v>1940276.9978556433</v>
      </c>
      <c r="U2794">
        <v>1.5228753909468651E-5</v>
      </c>
      <c r="V2794">
        <v>1.5836505440347537E-9</v>
      </c>
      <c r="W2794">
        <v>30936</v>
      </c>
    </row>
    <row r="2795" spans="1:23" x14ac:dyDescent="0.2">
      <c r="A2795">
        <v>308</v>
      </c>
      <c r="B2795" t="s">
        <v>331</v>
      </c>
      <c r="C2795" t="s">
        <v>2509</v>
      </c>
      <c r="D2795">
        <v>8</v>
      </c>
      <c r="E2795">
        <v>7</v>
      </c>
      <c r="F2795">
        <v>2419200</v>
      </c>
      <c r="G2795">
        <v>716.94230511552803</v>
      </c>
      <c r="H2795">
        <v>8</v>
      </c>
      <c r="I2795">
        <v>23619</v>
      </c>
      <c r="J2795">
        <v>10</v>
      </c>
      <c r="K2795">
        <v>1E-8</v>
      </c>
      <c r="L2795">
        <v>1E-4</v>
      </c>
      <c r="M2795">
        <v>3.5534000000000003E-2</v>
      </c>
      <c r="N2795">
        <v>35534</v>
      </c>
      <c r="O2795">
        <v>35280.300000000003</v>
      </c>
      <c r="P2795">
        <v>35221</v>
      </c>
      <c r="Q2795">
        <v>20.44642116675865</v>
      </c>
      <c r="R2795">
        <v>1648314.3297816301</v>
      </c>
      <c r="S2795">
        <v>20.446421165284519</v>
      </c>
      <c r="T2795">
        <v>1648314.329786859</v>
      </c>
      <c r="U2795">
        <v>5.2289105951786041E-6</v>
      </c>
      <c r="V2795">
        <v>1.4741310394583707E-9</v>
      </c>
      <c r="W2795">
        <v>30843</v>
      </c>
    </row>
    <row r="2796" spans="1:23" x14ac:dyDescent="0.2">
      <c r="A2796">
        <v>309</v>
      </c>
      <c r="B2796" t="s">
        <v>332</v>
      </c>
      <c r="C2796" t="s">
        <v>2509</v>
      </c>
      <c r="D2796">
        <v>8</v>
      </c>
      <c r="E2796">
        <v>7</v>
      </c>
      <c r="F2796">
        <v>2419200</v>
      </c>
      <c r="G2796">
        <v>716.93257672703544</v>
      </c>
      <c r="H2796">
        <v>8</v>
      </c>
      <c r="I2796">
        <v>23619</v>
      </c>
      <c r="J2796">
        <v>10</v>
      </c>
      <c r="K2796">
        <v>1E-8</v>
      </c>
      <c r="L2796">
        <v>1E-4</v>
      </c>
      <c r="M2796">
        <v>5.6887E-2</v>
      </c>
      <c r="N2796">
        <v>56887</v>
      </c>
      <c r="O2796">
        <v>38940.6</v>
      </c>
      <c r="P2796">
        <v>35384</v>
      </c>
      <c r="Q2796">
        <v>27.164902740810163</v>
      </c>
      <c r="R2796">
        <v>1914019.4692080242</v>
      </c>
      <c r="S2796">
        <v>27.164902744027753</v>
      </c>
      <c r="T2796">
        <v>1914019.4692432531</v>
      </c>
      <c r="U2796">
        <v>3.5228906199336052E-5</v>
      </c>
      <c r="V2796">
        <v>3.2175897501929285E-9</v>
      </c>
      <c r="W2796">
        <v>30868</v>
      </c>
    </row>
    <row r="2797" spans="1:23" x14ac:dyDescent="0.2">
      <c r="A2797">
        <v>310</v>
      </c>
      <c r="B2797" t="s">
        <v>333</v>
      </c>
      <c r="C2797" t="s">
        <v>2509</v>
      </c>
      <c r="D2797">
        <v>8</v>
      </c>
      <c r="E2797">
        <v>7</v>
      </c>
      <c r="F2797">
        <v>2419200</v>
      </c>
      <c r="G2797">
        <v>716.93997638913515</v>
      </c>
      <c r="H2797">
        <v>8</v>
      </c>
      <c r="I2797">
        <v>23619</v>
      </c>
      <c r="J2797">
        <v>10</v>
      </c>
      <c r="K2797">
        <v>1E-8</v>
      </c>
      <c r="L2797">
        <v>1E-4</v>
      </c>
      <c r="M2797">
        <v>3.7617999999999999E-2</v>
      </c>
      <c r="N2797">
        <v>37618</v>
      </c>
      <c r="O2797">
        <v>35711.699999999997</v>
      </c>
      <c r="P2797">
        <v>35442</v>
      </c>
      <c r="Q2797">
        <v>17.375608411724894</v>
      </c>
      <c r="R2797">
        <v>623527.62814750953</v>
      </c>
      <c r="S2797">
        <v>17.375608411601174</v>
      </c>
      <c r="T2797">
        <v>623527.62813945545</v>
      </c>
      <c r="U2797">
        <v>8.0540776252746582E-6</v>
      </c>
      <c r="V2797">
        <v>1.2371970115054864E-10</v>
      </c>
      <c r="W2797">
        <v>30911</v>
      </c>
    </row>
    <row r="2798" spans="1:23" x14ac:dyDescent="0.2">
      <c r="A2798">
        <v>311</v>
      </c>
      <c r="B2798" t="s">
        <v>334</v>
      </c>
      <c r="C2798" t="s">
        <v>2509</v>
      </c>
      <c r="D2798">
        <v>8</v>
      </c>
      <c r="E2798">
        <v>7</v>
      </c>
      <c r="F2798">
        <v>2419200</v>
      </c>
      <c r="G2798">
        <v>716.92455806061855</v>
      </c>
      <c r="H2798">
        <v>8</v>
      </c>
      <c r="I2798">
        <v>23619</v>
      </c>
      <c r="J2798">
        <v>10</v>
      </c>
      <c r="K2798">
        <v>1E-8</v>
      </c>
      <c r="L2798">
        <v>1E-4</v>
      </c>
      <c r="M2798">
        <v>5.4418000000000001E-2</v>
      </c>
      <c r="N2798">
        <v>54418</v>
      </c>
      <c r="O2798">
        <v>37486.6</v>
      </c>
      <c r="P2798">
        <v>35545</v>
      </c>
      <c r="Q2798">
        <v>12.176422920530596</v>
      </c>
      <c r="R2798">
        <v>1463856.728247623</v>
      </c>
      <c r="S2798">
        <v>12.176422920580389</v>
      </c>
      <c r="T2798">
        <v>1463856.7282428516</v>
      </c>
      <c r="U2798">
        <v>4.7713983803987503E-6</v>
      </c>
      <c r="V2798">
        <v>4.9793058565228421E-11</v>
      </c>
      <c r="W2798">
        <v>30979</v>
      </c>
    </row>
    <row r="2799" spans="1:23" x14ac:dyDescent="0.2">
      <c r="A2799">
        <v>312</v>
      </c>
      <c r="B2799" t="s">
        <v>335</v>
      </c>
      <c r="C2799" t="s">
        <v>2509</v>
      </c>
      <c r="D2799">
        <v>8</v>
      </c>
      <c r="E2799">
        <v>7</v>
      </c>
      <c r="F2799">
        <v>2419200</v>
      </c>
      <c r="G2799">
        <v>716.94731718762</v>
      </c>
      <c r="H2799">
        <v>8</v>
      </c>
      <c r="I2799">
        <v>23619</v>
      </c>
      <c r="J2799">
        <v>10</v>
      </c>
      <c r="K2799">
        <v>1E-8</v>
      </c>
      <c r="L2799">
        <v>1E-4</v>
      </c>
      <c r="M2799">
        <v>3.5804999999999997E-2</v>
      </c>
      <c r="N2799">
        <v>35805</v>
      </c>
      <c r="O2799">
        <v>35603.1</v>
      </c>
      <c r="P2799">
        <v>35542</v>
      </c>
      <c r="Q2799">
        <v>1289.1057162995312</v>
      </c>
      <c r="R2799">
        <v>157.4115474915175</v>
      </c>
      <c r="S2799">
        <v>1289.1057162994755</v>
      </c>
      <c r="T2799">
        <v>157.41157749215122</v>
      </c>
      <c r="U2799">
        <v>3.0000633728377579E-5</v>
      </c>
      <c r="V2799">
        <v>5.5706550483591855E-11</v>
      </c>
      <c r="W2799">
        <v>30955</v>
      </c>
    </row>
    <row r="2800" spans="1:23" x14ac:dyDescent="0.2">
      <c r="A2800">
        <v>313</v>
      </c>
      <c r="B2800" t="s">
        <v>336</v>
      </c>
      <c r="C2800" t="s">
        <v>2509</v>
      </c>
      <c r="D2800">
        <v>8</v>
      </c>
      <c r="E2800">
        <v>7</v>
      </c>
      <c r="F2800">
        <v>2419200</v>
      </c>
      <c r="G2800">
        <v>716.945109316252</v>
      </c>
      <c r="H2800">
        <v>8</v>
      </c>
      <c r="I2800">
        <v>23619</v>
      </c>
      <c r="J2800">
        <v>10</v>
      </c>
      <c r="K2800">
        <v>1E-8</v>
      </c>
      <c r="L2800">
        <v>1E-4</v>
      </c>
      <c r="M2800">
        <v>5.1297000000000002E-2</v>
      </c>
      <c r="N2800">
        <v>51297</v>
      </c>
      <c r="O2800">
        <v>38623.1</v>
      </c>
      <c r="P2800">
        <v>35346</v>
      </c>
      <c r="Q2800">
        <v>13.113838021446652</v>
      </c>
      <c r="R2800">
        <v>2206133.0952568399</v>
      </c>
      <c r="S2800">
        <v>13.113838017024614</v>
      </c>
      <c r="T2800">
        <v>2206133.0952620688</v>
      </c>
      <c r="U2800">
        <v>5.2289105951786041E-6</v>
      </c>
      <c r="V2800">
        <v>4.4220378470072319E-9</v>
      </c>
      <c r="W2800">
        <v>30863</v>
      </c>
    </row>
    <row r="2801" spans="1:23" x14ac:dyDescent="0.2">
      <c r="A2801">
        <v>314</v>
      </c>
      <c r="B2801" t="s">
        <v>337</v>
      </c>
      <c r="C2801" t="s">
        <v>2509</v>
      </c>
      <c r="D2801">
        <v>8</v>
      </c>
      <c r="E2801">
        <v>7</v>
      </c>
      <c r="F2801">
        <v>2419200</v>
      </c>
      <c r="G2801">
        <v>716.93508340019525</v>
      </c>
      <c r="H2801">
        <v>8</v>
      </c>
      <c r="I2801">
        <v>23619</v>
      </c>
      <c r="J2801">
        <v>10</v>
      </c>
      <c r="K2801">
        <v>1E-8</v>
      </c>
      <c r="L2801">
        <v>1E-4</v>
      </c>
      <c r="M2801">
        <v>3.5614E-2</v>
      </c>
      <c r="N2801">
        <v>35614</v>
      </c>
      <c r="O2801">
        <v>35332</v>
      </c>
      <c r="P2801">
        <v>35258</v>
      </c>
      <c r="Q2801">
        <v>15.898013031526386</v>
      </c>
      <c r="R2801">
        <v>1226129.8539561285</v>
      </c>
      <c r="S2801">
        <v>15.898013032279813</v>
      </c>
      <c r="T2801">
        <v>1226129.8539513573</v>
      </c>
      <c r="U2801">
        <v>4.7711655497550964E-6</v>
      </c>
      <c r="V2801">
        <v>7.5342754257690103E-10</v>
      </c>
      <c r="W2801">
        <v>30830</v>
      </c>
    </row>
    <row r="2802" spans="1:23" x14ac:dyDescent="0.2">
      <c r="A2802">
        <v>315</v>
      </c>
      <c r="B2802" t="s">
        <v>338</v>
      </c>
      <c r="C2802" t="s">
        <v>2509</v>
      </c>
      <c r="D2802">
        <v>8</v>
      </c>
      <c r="E2802">
        <v>7</v>
      </c>
      <c r="F2802">
        <v>2419200</v>
      </c>
      <c r="G2802">
        <v>716.93881369735652</v>
      </c>
      <c r="H2802">
        <v>8</v>
      </c>
      <c r="I2802">
        <v>23619</v>
      </c>
      <c r="J2802">
        <v>10</v>
      </c>
      <c r="K2802">
        <v>1E-8</v>
      </c>
      <c r="L2802">
        <v>1E-4</v>
      </c>
      <c r="M2802">
        <v>5.7093999999999999E-2</v>
      </c>
      <c r="N2802">
        <v>57094</v>
      </c>
      <c r="O2802">
        <v>38904.5</v>
      </c>
      <c r="P2802">
        <v>35490</v>
      </c>
      <c r="Q2802">
        <v>27.965412003590085</v>
      </c>
      <c r="R2802">
        <v>1859520.2015071146</v>
      </c>
      <c r="S2802">
        <v>27.965319767694073</v>
      </c>
      <c r="T2802">
        <v>1859520.1940480492</v>
      </c>
      <c r="U2802">
        <v>7.4590654112398624E-3</v>
      </c>
      <c r="V2802">
        <v>9.2235896012482499E-5</v>
      </c>
      <c r="W2802">
        <v>30944</v>
      </c>
    </row>
    <row r="2803" spans="1:23" x14ac:dyDescent="0.2">
      <c r="A2803">
        <v>316</v>
      </c>
      <c r="B2803" t="s">
        <v>339</v>
      </c>
      <c r="C2803" t="s">
        <v>2509</v>
      </c>
      <c r="D2803">
        <v>8</v>
      </c>
      <c r="E2803">
        <v>7</v>
      </c>
      <c r="F2803">
        <v>2419200</v>
      </c>
      <c r="G2803">
        <v>716.94592649835704</v>
      </c>
      <c r="H2803">
        <v>8</v>
      </c>
      <c r="I2803">
        <v>23619</v>
      </c>
      <c r="J2803">
        <v>10</v>
      </c>
      <c r="K2803">
        <v>1E-8</v>
      </c>
      <c r="L2803">
        <v>1E-4</v>
      </c>
      <c r="M2803">
        <v>3.5561000000000002E-2</v>
      </c>
      <c r="N2803">
        <v>35561</v>
      </c>
      <c r="O2803">
        <v>35330.6</v>
      </c>
      <c r="P2803">
        <v>35273</v>
      </c>
      <c r="Q2803">
        <v>27.567091369717104</v>
      </c>
      <c r="R2803">
        <v>1876994.0068318136</v>
      </c>
      <c r="S2803">
        <v>27.567091370524697</v>
      </c>
      <c r="T2803">
        <v>1876994.0068170419</v>
      </c>
      <c r="U2803">
        <v>1.4771707355976105E-5</v>
      </c>
      <c r="V2803">
        <v>8.0759221532389347E-10</v>
      </c>
      <c r="W2803">
        <v>30880</v>
      </c>
    </row>
    <row r="2804" spans="1:23" x14ac:dyDescent="0.2">
      <c r="A2804">
        <v>317</v>
      </c>
      <c r="B2804" t="s">
        <v>340</v>
      </c>
      <c r="C2804" t="s">
        <v>2509</v>
      </c>
      <c r="D2804">
        <v>8</v>
      </c>
      <c r="E2804">
        <v>7</v>
      </c>
      <c r="F2804">
        <v>2419200</v>
      </c>
      <c r="G2804">
        <v>716.94275915468654</v>
      </c>
      <c r="H2804">
        <v>8</v>
      </c>
      <c r="I2804">
        <v>23619</v>
      </c>
      <c r="J2804">
        <v>10</v>
      </c>
      <c r="K2804">
        <v>1E-8</v>
      </c>
      <c r="L2804">
        <v>1E-4</v>
      </c>
      <c r="M2804">
        <v>5.6934999999999999E-2</v>
      </c>
      <c r="N2804">
        <v>56935</v>
      </c>
      <c r="O2804">
        <v>37711.5</v>
      </c>
      <c r="P2804">
        <v>35363</v>
      </c>
      <c r="Q2804">
        <v>25.688340722099596</v>
      </c>
      <c r="R2804">
        <v>315269.98302534252</v>
      </c>
      <c r="S2804">
        <v>25.688340722015774</v>
      </c>
      <c r="T2804">
        <v>315269.98301892995</v>
      </c>
      <c r="U2804">
        <v>6.4125633798539639E-6</v>
      </c>
      <c r="V2804">
        <v>8.3822726537619019E-11</v>
      </c>
      <c r="W2804">
        <v>30885</v>
      </c>
    </row>
    <row r="2805" spans="1:23" x14ac:dyDescent="0.2">
      <c r="A2805">
        <v>318</v>
      </c>
      <c r="B2805" t="s">
        <v>341</v>
      </c>
      <c r="C2805" t="s">
        <v>2509</v>
      </c>
      <c r="D2805">
        <v>8</v>
      </c>
      <c r="E2805">
        <v>7</v>
      </c>
      <c r="F2805">
        <v>2419200</v>
      </c>
      <c r="G2805">
        <v>716.94317416792137</v>
      </c>
      <c r="H2805">
        <v>8</v>
      </c>
      <c r="I2805">
        <v>23619</v>
      </c>
      <c r="J2805">
        <v>10</v>
      </c>
      <c r="K2805">
        <v>1E-8</v>
      </c>
      <c r="L2805">
        <v>1E-4</v>
      </c>
      <c r="M2805">
        <v>3.5647999999999999E-2</v>
      </c>
      <c r="N2805">
        <v>35648</v>
      </c>
      <c r="O2805">
        <v>35421.300000000003</v>
      </c>
      <c r="P2805">
        <v>35360</v>
      </c>
      <c r="Q2805">
        <v>11.248714355999848</v>
      </c>
      <c r="R2805">
        <v>28688.44927894817</v>
      </c>
      <c r="S2805">
        <v>11.248714356001287</v>
      </c>
      <c r="T2805">
        <v>28688.44927889769</v>
      </c>
      <c r="U2805">
        <v>5.0480593927204609E-8</v>
      </c>
      <c r="V2805">
        <v>1.4388490399142029E-12</v>
      </c>
      <c r="W2805">
        <v>30896</v>
      </c>
    </row>
    <row r="2806" spans="1:23" x14ac:dyDescent="0.2">
      <c r="A2806">
        <v>319</v>
      </c>
      <c r="B2806" t="s">
        <v>342</v>
      </c>
      <c r="C2806" t="s">
        <v>2509</v>
      </c>
      <c r="D2806">
        <v>8</v>
      </c>
      <c r="E2806">
        <v>7</v>
      </c>
      <c r="F2806">
        <v>2419200</v>
      </c>
      <c r="G2806">
        <v>716.95910732717368</v>
      </c>
      <c r="H2806">
        <v>8</v>
      </c>
      <c r="I2806">
        <v>23619</v>
      </c>
      <c r="J2806">
        <v>10</v>
      </c>
      <c r="K2806">
        <v>1E-8</v>
      </c>
      <c r="L2806">
        <v>1E-4</v>
      </c>
      <c r="M2806">
        <v>5.3615000000000003E-2</v>
      </c>
      <c r="N2806">
        <v>53615</v>
      </c>
      <c r="O2806">
        <v>37316.699999999997</v>
      </c>
      <c r="P2806">
        <v>35474</v>
      </c>
      <c r="Q2806">
        <v>11.304765118953707</v>
      </c>
      <c r="R2806">
        <v>197314.92465833586</v>
      </c>
      <c r="S2806">
        <v>11.304765119011542</v>
      </c>
      <c r="T2806">
        <v>197314.92465610261</v>
      </c>
      <c r="U2806">
        <v>2.233253326267004E-6</v>
      </c>
      <c r="V2806">
        <v>5.7834625977193355E-11</v>
      </c>
      <c r="W2806">
        <v>30929</v>
      </c>
    </row>
    <row r="2807" spans="1:23" x14ac:dyDescent="0.2">
      <c r="A2807">
        <v>320</v>
      </c>
      <c r="B2807" t="s">
        <v>343</v>
      </c>
      <c r="C2807" t="s">
        <v>2509</v>
      </c>
      <c r="D2807">
        <v>8</v>
      </c>
      <c r="E2807">
        <v>7</v>
      </c>
      <c r="F2807">
        <v>2419200</v>
      </c>
      <c r="G2807">
        <v>716.93624036879055</v>
      </c>
      <c r="H2807">
        <v>8</v>
      </c>
      <c r="I2807">
        <v>23619</v>
      </c>
      <c r="J2807">
        <v>10</v>
      </c>
      <c r="K2807">
        <v>1E-8</v>
      </c>
      <c r="L2807">
        <v>1E-4</v>
      </c>
      <c r="M2807">
        <v>3.5775000000000001E-2</v>
      </c>
      <c r="N2807">
        <v>35775</v>
      </c>
      <c r="O2807">
        <v>35471.699999999997</v>
      </c>
      <c r="P2807">
        <v>35403</v>
      </c>
      <c r="Q2807">
        <v>30.630568796699329</v>
      </c>
      <c r="R2807">
        <v>337732.23884569481</v>
      </c>
      <c r="S2807">
        <v>30.630568796429195</v>
      </c>
      <c r="T2807">
        <v>337732.2388392823</v>
      </c>
      <c r="U2807">
        <v>6.4125051721930504E-6</v>
      </c>
      <c r="V2807">
        <v>2.7013413728127489E-10</v>
      </c>
      <c r="W2807">
        <v>30907</v>
      </c>
    </row>
    <row r="2808" spans="1:23" x14ac:dyDescent="0.2">
      <c r="A2808">
        <v>321</v>
      </c>
      <c r="B2808" t="s">
        <v>344</v>
      </c>
      <c r="C2808" t="s">
        <v>2509</v>
      </c>
      <c r="D2808">
        <v>8</v>
      </c>
      <c r="E2808">
        <v>7</v>
      </c>
      <c r="F2808">
        <v>2419200</v>
      </c>
      <c r="G2808">
        <v>718.7737001901055</v>
      </c>
      <c r="H2808">
        <v>8</v>
      </c>
      <c r="I2808">
        <v>23556</v>
      </c>
      <c r="J2808">
        <v>10</v>
      </c>
      <c r="K2808">
        <v>1E-8</v>
      </c>
      <c r="L2808">
        <v>1E-4</v>
      </c>
      <c r="M2808">
        <v>5.7000000000000002E-2</v>
      </c>
      <c r="N2808">
        <v>57000</v>
      </c>
      <c r="O2808">
        <v>38648.300000000003</v>
      </c>
      <c r="P2808">
        <v>35398</v>
      </c>
      <c r="Q2808">
        <v>650.81891758989343</v>
      </c>
      <c r="R2808">
        <v>2379056.8907469129</v>
      </c>
      <c r="S2808">
        <v>650.81891758780102</v>
      </c>
      <c r="T2808">
        <v>2379056.8907221416</v>
      </c>
      <c r="U2808">
        <v>2.4771317839622498E-5</v>
      </c>
      <c r="V2808">
        <v>2.092406248266343E-9</v>
      </c>
      <c r="W2808">
        <v>30814</v>
      </c>
    </row>
    <row r="2809" spans="1:23" x14ac:dyDescent="0.2">
      <c r="A2809">
        <v>322</v>
      </c>
      <c r="B2809" t="s">
        <v>345</v>
      </c>
      <c r="C2809" t="s">
        <v>2509</v>
      </c>
      <c r="D2809">
        <v>8</v>
      </c>
      <c r="E2809">
        <v>7</v>
      </c>
      <c r="F2809">
        <v>2419200</v>
      </c>
      <c r="G2809">
        <v>716.93404303590148</v>
      </c>
      <c r="H2809">
        <v>8</v>
      </c>
      <c r="I2809">
        <v>23619</v>
      </c>
      <c r="J2809">
        <v>10</v>
      </c>
      <c r="K2809">
        <v>1E-8</v>
      </c>
      <c r="L2809">
        <v>1E-4</v>
      </c>
      <c r="M2809">
        <v>3.5750999999999998E-2</v>
      </c>
      <c r="N2809">
        <v>35751</v>
      </c>
      <c r="O2809">
        <v>35491.800000000003</v>
      </c>
      <c r="P2809">
        <v>35434</v>
      </c>
      <c r="Q2809">
        <v>14.817749577693807</v>
      </c>
      <c r="R2809">
        <v>2379375.8316402724</v>
      </c>
      <c r="S2809">
        <v>14.817749575564068</v>
      </c>
      <c r="T2809">
        <v>2379375.8316355012</v>
      </c>
      <c r="U2809">
        <v>4.7711655497550964E-6</v>
      </c>
      <c r="V2809">
        <v>2.1297381636031787E-9</v>
      </c>
      <c r="W2809">
        <v>30864</v>
      </c>
    </row>
    <row r="2810" spans="1:23" x14ac:dyDescent="0.2">
      <c r="A2810">
        <v>323</v>
      </c>
      <c r="B2810" t="s">
        <v>346</v>
      </c>
      <c r="C2810" t="s">
        <v>2509</v>
      </c>
      <c r="D2810">
        <v>8</v>
      </c>
      <c r="E2810">
        <v>7</v>
      </c>
      <c r="F2810">
        <v>2419200</v>
      </c>
      <c r="G2810">
        <v>716.9449265570845</v>
      </c>
      <c r="H2810">
        <v>8</v>
      </c>
      <c r="I2810">
        <v>23619</v>
      </c>
      <c r="J2810">
        <v>10</v>
      </c>
      <c r="K2810">
        <v>1E-8</v>
      </c>
      <c r="L2810">
        <v>1E-4</v>
      </c>
      <c r="M2810">
        <v>5.7253999999999999E-2</v>
      </c>
      <c r="N2810">
        <v>57254</v>
      </c>
      <c r="O2810">
        <v>38586.1</v>
      </c>
      <c r="P2810">
        <v>35545</v>
      </c>
      <c r="Q2810">
        <v>25.369531468536128</v>
      </c>
      <c r="R2810">
        <v>1350885.3072032877</v>
      </c>
      <c r="S2810">
        <v>25.369531466602258</v>
      </c>
      <c r="T2810">
        <v>1350885.3072285168</v>
      </c>
      <c r="U2810">
        <v>2.5229062885046005E-5</v>
      </c>
      <c r="V2810">
        <v>1.9338699530635495E-9</v>
      </c>
      <c r="W2810">
        <v>30952</v>
      </c>
    </row>
    <row r="2811" spans="1:23" x14ac:dyDescent="0.2">
      <c r="A2811">
        <v>324</v>
      </c>
      <c r="B2811" t="s">
        <v>347</v>
      </c>
      <c r="C2811" t="s">
        <v>2509</v>
      </c>
      <c r="D2811">
        <v>8</v>
      </c>
      <c r="E2811">
        <v>7</v>
      </c>
      <c r="F2811">
        <v>2419200</v>
      </c>
      <c r="G2811">
        <v>716.93956042774641</v>
      </c>
      <c r="H2811">
        <v>8</v>
      </c>
      <c r="I2811">
        <v>23619</v>
      </c>
      <c r="J2811">
        <v>10</v>
      </c>
      <c r="K2811">
        <v>1E-8</v>
      </c>
      <c r="L2811">
        <v>1E-4</v>
      </c>
      <c r="M2811">
        <v>3.5860999999999997E-2</v>
      </c>
      <c r="N2811">
        <v>35861</v>
      </c>
      <c r="O2811">
        <v>35603.9</v>
      </c>
      <c r="P2811">
        <v>35553</v>
      </c>
      <c r="Q2811">
        <v>1126.025257919342</v>
      </c>
      <c r="R2811">
        <v>2417105.9738620352</v>
      </c>
      <c r="S2811">
        <v>1126.0252579084022</v>
      </c>
      <c r="T2811">
        <v>2417105.9741072664</v>
      </c>
      <c r="U2811">
        <v>2.4523120373487473E-4</v>
      </c>
      <c r="V2811">
        <v>1.0939857020275667E-8</v>
      </c>
      <c r="W2811">
        <v>30941</v>
      </c>
    </row>
    <row r="2812" spans="1:23" x14ac:dyDescent="0.2">
      <c r="A2812">
        <v>325</v>
      </c>
      <c r="B2812" t="s">
        <v>348</v>
      </c>
      <c r="C2812" t="s">
        <v>2509</v>
      </c>
      <c r="D2812">
        <v>8</v>
      </c>
      <c r="E2812">
        <v>7</v>
      </c>
      <c r="F2812">
        <v>2419200</v>
      </c>
      <c r="G2812">
        <v>716.94561333225158</v>
      </c>
      <c r="H2812">
        <v>8</v>
      </c>
      <c r="I2812">
        <v>23619</v>
      </c>
      <c r="J2812">
        <v>10</v>
      </c>
      <c r="K2812">
        <v>1E-8</v>
      </c>
      <c r="L2812">
        <v>1E-4</v>
      </c>
      <c r="M2812">
        <v>5.5220999999999999E-2</v>
      </c>
      <c r="N2812">
        <v>55221</v>
      </c>
      <c r="O2812">
        <v>37523.800000000003</v>
      </c>
      <c r="P2812">
        <v>35537</v>
      </c>
      <c r="Q2812">
        <v>11.640734201801312</v>
      </c>
      <c r="R2812">
        <v>1485548.8507823548</v>
      </c>
      <c r="S2812">
        <v>11.640734200248072</v>
      </c>
      <c r="T2812">
        <v>1485548.8507475832</v>
      </c>
      <c r="U2812">
        <v>3.4771626815199852E-5</v>
      </c>
      <c r="V2812">
        <v>1.5532393149442214E-9</v>
      </c>
      <c r="W2812">
        <v>30938</v>
      </c>
    </row>
    <row r="2813" spans="1:23" x14ac:dyDescent="0.2">
      <c r="A2813">
        <v>326</v>
      </c>
      <c r="B2813" t="s">
        <v>349</v>
      </c>
      <c r="C2813" t="s">
        <v>2509</v>
      </c>
      <c r="D2813">
        <v>8</v>
      </c>
      <c r="E2813">
        <v>7</v>
      </c>
      <c r="F2813">
        <v>2419200</v>
      </c>
      <c r="G2813">
        <v>716.93536657398181</v>
      </c>
      <c r="H2813">
        <v>8</v>
      </c>
      <c r="I2813">
        <v>23619</v>
      </c>
      <c r="J2813">
        <v>10</v>
      </c>
      <c r="K2813">
        <v>1E-8</v>
      </c>
      <c r="L2813">
        <v>1E-4</v>
      </c>
      <c r="M2813">
        <v>3.6007999999999998E-2</v>
      </c>
      <c r="N2813">
        <v>36008</v>
      </c>
      <c r="O2813">
        <v>35745.599999999999</v>
      </c>
      <c r="P2813">
        <v>35682</v>
      </c>
      <c r="Q2813">
        <v>12.731210111445195</v>
      </c>
      <c r="R2813">
        <v>662504.69965651049</v>
      </c>
      <c r="S2813">
        <v>12.731210037669367</v>
      </c>
      <c r="T2813">
        <v>662504.7004613661</v>
      </c>
      <c r="U2813">
        <v>8.0485560465604067E-4</v>
      </c>
      <c r="V2813">
        <v>7.3775828113298303E-8</v>
      </c>
      <c r="W2813">
        <v>30999</v>
      </c>
    </row>
    <row r="2814" spans="1:23" x14ac:dyDescent="0.2">
      <c r="A2814">
        <v>327</v>
      </c>
      <c r="B2814" t="s">
        <v>350</v>
      </c>
      <c r="C2814" t="s">
        <v>2509</v>
      </c>
      <c r="D2814">
        <v>8</v>
      </c>
      <c r="E2814">
        <v>7</v>
      </c>
      <c r="F2814">
        <v>2419200</v>
      </c>
      <c r="G2814">
        <v>716.9444848894808</v>
      </c>
      <c r="H2814">
        <v>8</v>
      </c>
      <c r="I2814">
        <v>23619</v>
      </c>
      <c r="J2814">
        <v>10</v>
      </c>
      <c r="K2814">
        <v>1E-8</v>
      </c>
      <c r="L2814">
        <v>1E-4</v>
      </c>
      <c r="M2814">
        <v>5.2373999999999997E-2</v>
      </c>
      <c r="N2814">
        <v>52374</v>
      </c>
      <c r="O2814">
        <v>39411.599999999999</v>
      </c>
      <c r="P2814">
        <v>35800</v>
      </c>
      <c r="Q2814">
        <v>17.628323121233873</v>
      </c>
      <c r="R2814">
        <v>217501.1780848885</v>
      </c>
      <c r="S2814">
        <v>17.628323120640264</v>
      </c>
      <c r="T2814">
        <v>217501.1779826553</v>
      </c>
      <c r="U2814">
        <v>1.0223319986835122E-4</v>
      </c>
      <c r="V2814">
        <v>5.936087177360605E-10</v>
      </c>
      <c r="W2814">
        <v>31026</v>
      </c>
    </row>
    <row r="2815" spans="1:23" x14ac:dyDescent="0.2">
      <c r="A2815">
        <v>328</v>
      </c>
      <c r="B2815" t="s">
        <v>351</v>
      </c>
      <c r="C2815" t="s">
        <v>2509</v>
      </c>
      <c r="D2815">
        <v>8</v>
      </c>
      <c r="E2815">
        <v>7</v>
      </c>
      <c r="F2815">
        <v>2419200</v>
      </c>
      <c r="G2815">
        <v>716.94498462118486</v>
      </c>
      <c r="H2815">
        <v>8</v>
      </c>
      <c r="I2815">
        <v>23619</v>
      </c>
      <c r="J2815">
        <v>10</v>
      </c>
      <c r="K2815">
        <v>1E-8</v>
      </c>
      <c r="L2815">
        <v>1E-4</v>
      </c>
      <c r="M2815">
        <v>3.5805999999999998E-2</v>
      </c>
      <c r="N2815">
        <v>35806</v>
      </c>
      <c r="O2815">
        <v>35580</v>
      </c>
      <c r="P2815">
        <v>35519</v>
      </c>
      <c r="Q2815">
        <v>20.451802770679546</v>
      </c>
      <c r="R2815">
        <v>1928244.3608935692</v>
      </c>
      <c r="S2815">
        <v>20.451802763475847</v>
      </c>
      <c r="T2815">
        <v>1928244.3609104489</v>
      </c>
      <c r="U2815">
        <v>1.687975600361824E-5</v>
      </c>
      <c r="V2815">
        <v>7.2036989706703025E-9</v>
      </c>
      <c r="W2815">
        <v>30942</v>
      </c>
    </row>
    <row r="2816" spans="1:23" x14ac:dyDescent="0.2">
      <c r="A2816">
        <v>329</v>
      </c>
      <c r="B2816" t="s">
        <v>352</v>
      </c>
      <c r="C2816" t="s">
        <v>2509</v>
      </c>
      <c r="D2816">
        <v>8</v>
      </c>
      <c r="E2816">
        <v>7</v>
      </c>
      <c r="F2816">
        <v>2419200</v>
      </c>
      <c r="G2816">
        <v>716.93464888354254</v>
      </c>
      <c r="H2816">
        <v>8</v>
      </c>
      <c r="I2816">
        <v>23619</v>
      </c>
      <c r="J2816">
        <v>10</v>
      </c>
      <c r="K2816">
        <v>1E-8</v>
      </c>
      <c r="L2816">
        <v>1E-4</v>
      </c>
      <c r="M2816">
        <v>5.1803000000000002E-2</v>
      </c>
      <c r="N2816">
        <v>51803</v>
      </c>
      <c r="O2816">
        <v>39016.800000000003</v>
      </c>
      <c r="P2816">
        <v>35573</v>
      </c>
      <c r="Q2816">
        <v>19.822083599501042</v>
      </c>
      <c r="R2816">
        <v>1356470.9391940094</v>
      </c>
      <c r="S2816">
        <v>19.822083598489233</v>
      </c>
      <c r="T2816">
        <v>1356470.9391792377</v>
      </c>
      <c r="U2816">
        <v>1.4771707355976105E-5</v>
      </c>
      <c r="V2816">
        <v>1.0118093030087039E-9</v>
      </c>
      <c r="W2816">
        <v>30941</v>
      </c>
    </row>
    <row r="2817" spans="1:23" x14ac:dyDescent="0.2">
      <c r="A2817">
        <v>330</v>
      </c>
      <c r="B2817" t="s">
        <v>353</v>
      </c>
      <c r="C2817" t="s">
        <v>2509</v>
      </c>
      <c r="D2817">
        <v>8</v>
      </c>
      <c r="E2817">
        <v>7</v>
      </c>
      <c r="F2817">
        <v>2419200</v>
      </c>
      <c r="G2817">
        <v>716.94452248831817</v>
      </c>
      <c r="H2817">
        <v>8</v>
      </c>
      <c r="I2817">
        <v>23619</v>
      </c>
      <c r="J2817">
        <v>10</v>
      </c>
      <c r="K2817">
        <v>1E-8</v>
      </c>
      <c r="L2817">
        <v>1E-4</v>
      </c>
      <c r="M2817">
        <v>3.5892E-2</v>
      </c>
      <c r="N2817">
        <v>35892</v>
      </c>
      <c r="O2817">
        <v>35711.699999999997</v>
      </c>
      <c r="P2817">
        <v>35592</v>
      </c>
      <c r="Q2817">
        <v>22.787556975857939</v>
      </c>
      <c r="R2817">
        <v>1659890.3177720672</v>
      </c>
      <c r="S2817">
        <v>22.787556973156736</v>
      </c>
      <c r="T2817">
        <v>1659890.3178272962</v>
      </c>
      <c r="U2817">
        <v>5.5229058489203453E-5</v>
      </c>
      <c r="V2817">
        <v>2.7012028169792757E-9</v>
      </c>
      <c r="W2817">
        <v>30932</v>
      </c>
    </row>
    <row r="2818" spans="1:23" x14ac:dyDescent="0.2">
      <c r="A2818">
        <v>331</v>
      </c>
      <c r="B2818" t="s">
        <v>354</v>
      </c>
      <c r="C2818" t="s">
        <v>2509</v>
      </c>
      <c r="D2818">
        <v>8</v>
      </c>
      <c r="E2818">
        <v>7</v>
      </c>
      <c r="F2818">
        <v>2419200</v>
      </c>
      <c r="G2818">
        <v>716.9471677429982</v>
      </c>
      <c r="H2818">
        <v>8</v>
      </c>
      <c r="I2818">
        <v>23619</v>
      </c>
      <c r="J2818">
        <v>10</v>
      </c>
      <c r="K2818">
        <v>1E-8</v>
      </c>
      <c r="L2818">
        <v>1E-4</v>
      </c>
      <c r="M2818">
        <v>5.1590999999999998E-2</v>
      </c>
      <c r="N2818">
        <v>51591</v>
      </c>
      <c r="O2818">
        <v>38778.6</v>
      </c>
      <c r="P2818">
        <v>35652</v>
      </c>
      <c r="Q2818">
        <v>28.136624757360835</v>
      </c>
      <c r="R2818">
        <v>284056.12801042577</v>
      </c>
      <c r="S2818">
        <v>28.136624755870862</v>
      </c>
      <c r="T2818">
        <v>284056.1281440134</v>
      </c>
      <c r="U2818">
        <v>1.3358762953430414E-4</v>
      </c>
      <c r="V2818">
        <v>1.4899725897521421E-9</v>
      </c>
      <c r="W2818">
        <v>30995</v>
      </c>
    </row>
    <row r="2819" spans="1:23" x14ac:dyDescent="0.2">
      <c r="A2819">
        <v>332</v>
      </c>
      <c r="B2819" t="s">
        <v>355</v>
      </c>
      <c r="C2819" t="s">
        <v>2509</v>
      </c>
      <c r="D2819">
        <v>8</v>
      </c>
      <c r="E2819">
        <v>7</v>
      </c>
      <c r="F2819">
        <v>2419200</v>
      </c>
      <c r="G2819">
        <v>716.93419628241941</v>
      </c>
      <c r="H2819">
        <v>8</v>
      </c>
      <c r="I2819">
        <v>23619</v>
      </c>
      <c r="J2819">
        <v>10</v>
      </c>
      <c r="K2819">
        <v>1E-8</v>
      </c>
      <c r="L2819">
        <v>1E-4</v>
      </c>
      <c r="M2819">
        <v>3.6008999999999999E-2</v>
      </c>
      <c r="N2819">
        <v>36009</v>
      </c>
      <c r="O2819">
        <v>35797.699999999997</v>
      </c>
      <c r="P2819">
        <v>35709</v>
      </c>
      <c r="Q2819">
        <v>21.21735740952332</v>
      </c>
      <c r="R2819">
        <v>2302037.5391988847</v>
      </c>
      <c r="S2819">
        <v>21.21735740493601</v>
      </c>
      <c r="T2819">
        <v>2302037.5392441135</v>
      </c>
      <c r="U2819">
        <v>4.5228749513626099E-5</v>
      </c>
      <c r="V2819">
        <v>4.5873100873450312E-9</v>
      </c>
      <c r="W2819">
        <v>31017</v>
      </c>
    </row>
    <row r="2820" spans="1:23" x14ac:dyDescent="0.2">
      <c r="A2820">
        <v>333</v>
      </c>
      <c r="B2820" t="s">
        <v>356</v>
      </c>
      <c r="C2820" t="s">
        <v>2509</v>
      </c>
      <c r="D2820">
        <v>8</v>
      </c>
      <c r="E2820">
        <v>7</v>
      </c>
      <c r="F2820">
        <v>2419200</v>
      </c>
      <c r="G2820">
        <v>716.944124131217</v>
      </c>
      <c r="H2820">
        <v>8</v>
      </c>
      <c r="I2820">
        <v>23619</v>
      </c>
      <c r="J2820">
        <v>10</v>
      </c>
      <c r="K2820">
        <v>1E-8</v>
      </c>
      <c r="L2820">
        <v>1E-4</v>
      </c>
      <c r="M2820">
        <v>5.7813000000000003E-2</v>
      </c>
      <c r="N2820">
        <v>57813</v>
      </c>
      <c r="O2820">
        <v>38562.800000000003</v>
      </c>
      <c r="P2820">
        <v>35909</v>
      </c>
      <c r="Q2820">
        <v>28.45916240745262</v>
      </c>
      <c r="R2820">
        <v>828727.54098545492</v>
      </c>
      <c r="S2820">
        <v>28.459162404907197</v>
      </c>
      <c r="T2820">
        <v>828727.54105740052</v>
      </c>
      <c r="U2820">
        <v>7.1945600211620331E-5</v>
      </c>
      <c r="V2820">
        <v>2.5454234275912313E-9</v>
      </c>
      <c r="W2820">
        <v>31177</v>
      </c>
    </row>
    <row r="2821" spans="1:23" x14ac:dyDescent="0.2">
      <c r="A2821">
        <v>334</v>
      </c>
      <c r="B2821" t="s">
        <v>357</v>
      </c>
      <c r="C2821" t="s">
        <v>2509</v>
      </c>
      <c r="D2821">
        <v>8</v>
      </c>
      <c r="E2821">
        <v>7</v>
      </c>
      <c r="F2821">
        <v>2419200</v>
      </c>
      <c r="G2821">
        <v>716.95052312291591</v>
      </c>
      <c r="H2821">
        <v>8</v>
      </c>
      <c r="I2821">
        <v>23619</v>
      </c>
      <c r="J2821">
        <v>10</v>
      </c>
      <c r="K2821">
        <v>1E-8</v>
      </c>
      <c r="L2821">
        <v>1E-4</v>
      </c>
      <c r="M2821">
        <v>3.5808E-2</v>
      </c>
      <c r="N2821">
        <v>35808</v>
      </c>
      <c r="O2821">
        <v>35584.9</v>
      </c>
      <c r="P2821">
        <v>35528</v>
      </c>
      <c r="Q2821">
        <v>14.912374047426653</v>
      </c>
      <c r="R2821">
        <v>212946.54415520301</v>
      </c>
      <c r="S2821">
        <v>14.912374047273454</v>
      </c>
      <c r="T2821">
        <v>212946.54417642337</v>
      </c>
      <c r="U2821">
        <v>2.1220359485596418E-5</v>
      </c>
      <c r="V2821">
        <v>1.531983429003958E-10</v>
      </c>
      <c r="W2821">
        <v>30924</v>
      </c>
    </row>
    <row r="2822" spans="1:23" x14ac:dyDescent="0.2">
      <c r="A2822">
        <v>335</v>
      </c>
      <c r="B2822" t="s">
        <v>358</v>
      </c>
      <c r="C2822" t="s">
        <v>2509</v>
      </c>
      <c r="D2822">
        <v>8</v>
      </c>
      <c r="E2822">
        <v>7</v>
      </c>
      <c r="F2822">
        <v>2419200</v>
      </c>
      <c r="G2822">
        <v>716.94818244464773</v>
      </c>
      <c r="H2822">
        <v>8</v>
      </c>
      <c r="I2822">
        <v>23619</v>
      </c>
      <c r="J2822">
        <v>10</v>
      </c>
      <c r="K2822">
        <v>1E-8</v>
      </c>
      <c r="L2822">
        <v>1E-4</v>
      </c>
      <c r="M2822">
        <v>5.1829E-2</v>
      </c>
      <c r="N2822">
        <v>51829</v>
      </c>
      <c r="O2822">
        <v>38745.699999999997</v>
      </c>
      <c r="P2822">
        <v>35518</v>
      </c>
      <c r="Q2822">
        <v>14.731806364958883</v>
      </c>
      <c r="R2822">
        <v>1832285.9102723952</v>
      </c>
      <c r="S2822">
        <v>14.731806362679325</v>
      </c>
      <c r="T2822">
        <v>1832285.9102976243</v>
      </c>
      <c r="U2822">
        <v>2.5229062885046005E-5</v>
      </c>
      <c r="V2822">
        <v>2.2795578757950352E-9</v>
      </c>
      <c r="W2822">
        <v>30933</v>
      </c>
    </row>
    <row r="2823" spans="1:23" x14ac:dyDescent="0.2">
      <c r="A2823">
        <v>336</v>
      </c>
      <c r="B2823" t="s">
        <v>359</v>
      </c>
      <c r="C2823" t="s">
        <v>2509</v>
      </c>
      <c r="D2823">
        <v>8</v>
      </c>
      <c r="E2823">
        <v>7</v>
      </c>
      <c r="F2823">
        <v>2419200</v>
      </c>
      <c r="G2823">
        <v>716.93678054257248</v>
      </c>
      <c r="H2823">
        <v>8</v>
      </c>
      <c r="I2823">
        <v>23619</v>
      </c>
      <c r="J2823">
        <v>10</v>
      </c>
      <c r="K2823">
        <v>1E-8</v>
      </c>
      <c r="L2823">
        <v>1E-4</v>
      </c>
      <c r="M2823">
        <v>3.5871E-2</v>
      </c>
      <c r="N2823">
        <v>35871</v>
      </c>
      <c r="O2823">
        <v>35639.199999999997</v>
      </c>
      <c r="P2823">
        <v>35576</v>
      </c>
      <c r="Q2823">
        <v>17.763857689701496</v>
      </c>
      <c r="R2823">
        <v>2112796.0484927325</v>
      </c>
      <c r="S2823">
        <v>17.763857689571488</v>
      </c>
      <c r="T2823">
        <v>2112796.0484979614</v>
      </c>
      <c r="U2823">
        <v>5.2289105951786041E-6</v>
      </c>
      <c r="V2823">
        <v>1.3000800436202553E-10</v>
      </c>
      <c r="W2823">
        <v>30907</v>
      </c>
    </row>
    <row r="2824" spans="1:23" x14ac:dyDescent="0.2">
      <c r="A2824">
        <v>337</v>
      </c>
      <c r="B2824" t="s">
        <v>360</v>
      </c>
      <c r="C2824" t="s">
        <v>2509</v>
      </c>
      <c r="D2824">
        <v>8</v>
      </c>
      <c r="E2824">
        <v>7</v>
      </c>
      <c r="F2824">
        <v>2419200</v>
      </c>
      <c r="G2824">
        <v>716.94448060606919</v>
      </c>
      <c r="H2824">
        <v>8</v>
      </c>
      <c r="I2824">
        <v>23619</v>
      </c>
      <c r="J2824">
        <v>10</v>
      </c>
      <c r="K2824">
        <v>1E-8</v>
      </c>
      <c r="L2824">
        <v>1E-4</v>
      </c>
      <c r="M2824">
        <v>5.1805999999999998E-2</v>
      </c>
      <c r="N2824">
        <v>51806</v>
      </c>
      <c r="O2824">
        <v>38773.199999999997</v>
      </c>
      <c r="P2824">
        <v>35517</v>
      </c>
      <c r="Q2824">
        <v>14.195156371596031</v>
      </c>
      <c r="R2824">
        <v>1720522.4125522745</v>
      </c>
      <c r="S2824">
        <v>14.195156341911597</v>
      </c>
      <c r="T2824">
        <v>1720522.4129568962</v>
      </c>
      <c r="U2824">
        <v>4.0462170727550983E-4</v>
      </c>
      <c r="V2824">
        <v>2.9684434466048515E-8</v>
      </c>
      <c r="W2824">
        <v>30867</v>
      </c>
    </row>
    <row r="2825" spans="1:23" x14ac:dyDescent="0.2">
      <c r="A2825">
        <v>338</v>
      </c>
      <c r="B2825" t="s">
        <v>361</v>
      </c>
      <c r="C2825" t="s">
        <v>2509</v>
      </c>
      <c r="D2825">
        <v>8</v>
      </c>
      <c r="E2825">
        <v>7</v>
      </c>
      <c r="F2825">
        <v>2419200</v>
      </c>
      <c r="G2825">
        <v>716.93968464499847</v>
      </c>
      <c r="H2825">
        <v>8</v>
      </c>
      <c r="I2825">
        <v>23619</v>
      </c>
      <c r="J2825">
        <v>10</v>
      </c>
      <c r="K2825">
        <v>1E-8</v>
      </c>
      <c r="L2825">
        <v>1E-4</v>
      </c>
      <c r="M2825">
        <v>3.5853999999999997E-2</v>
      </c>
      <c r="N2825">
        <v>35854</v>
      </c>
      <c r="O2825">
        <v>35623.699999999997</v>
      </c>
      <c r="P2825">
        <v>35557</v>
      </c>
      <c r="Q2825">
        <v>26.593168410667648</v>
      </c>
      <c r="R2825">
        <v>1103986.1467807794</v>
      </c>
      <c r="S2825">
        <v>24.200645640660575</v>
      </c>
      <c r="T2825">
        <v>1103991.728258135</v>
      </c>
      <c r="U2825">
        <v>5.5814773556776345</v>
      </c>
      <c r="V2825">
        <v>2.3925227700070728</v>
      </c>
      <c r="W2825">
        <v>30947</v>
      </c>
    </row>
    <row r="2826" spans="1:23" x14ac:dyDescent="0.2">
      <c r="A2826">
        <v>339</v>
      </c>
      <c r="B2826" t="s">
        <v>362</v>
      </c>
      <c r="C2826" t="s">
        <v>2509</v>
      </c>
      <c r="D2826">
        <v>8</v>
      </c>
      <c r="E2826">
        <v>7</v>
      </c>
      <c r="F2826">
        <v>2419200</v>
      </c>
      <c r="G2826">
        <v>716.93686097380441</v>
      </c>
      <c r="H2826">
        <v>8</v>
      </c>
      <c r="I2826">
        <v>23619</v>
      </c>
      <c r="J2826">
        <v>10</v>
      </c>
      <c r="K2826">
        <v>1E-8</v>
      </c>
      <c r="L2826">
        <v>1E-4</v>
      </c>
      <c r="M2826">
        <v>5.7292000000000003E-2</v>
      </c>
      <c r="N2826">
        <v>57292</v>
      </c>
      <c r="O2826">
        <v>37795.800000000003</v>
      </c>
      <c r="P2826">
        <v>35526</v>
      </c>
      <c r="Q2826">
        <v>21.78496024805515</v>
      </c>
      <c r="R2826">
        <v>1324861.6244711934</v>
      </c>
      <c r="S2826">
        <v>21.784960245963223</v>
      </c>
      <c r="T2826">
        <v>1324861.6244964225</v>
      </c>
      <c r="U2826">
        <v>2.5229062885046005E-5</v>
      </c>
      <c r="V2826">
        <v>2.091926631919705E-9</v>
      </c>
      <c r="W2826">
        <v>30921</v>
      </c>
    </row>
    <row r="2827" spans="1:23" x14ac:dyDescent="0.2">
      <c r="A2827">
        <v>340</v>
      </c>
      <c r="B2827" t="s">
        <v>363</v>
      </c>
      <c r="C2827" t="s">
        <v>2509</v>
      </c>
      <c r="D2827">
        <v>8</v>
      </c>
      <c r="E2827">
        <v>7</v>
      </c>
      <c r="F2827">
        <v>2419200</v>
      </c>
      <c r="G2827">
        <v>716.94343497923671</v>
      </c>
      <c r="H2827">
        <v>8</v>
      </c>
      <c r="I2827">
        <v>23619</v>
      </c>
      <c r="J2827">
        <v>10</v>
      </c>
      <c r="K2827">
        <v>1E-8</v>
      </c>
      <c r="L2827">
        <v>1E-4</v>
      </c>
      <c r="M2827">
        <v>3.5628E-2</v>
      </c>
      <c r="N2827">
        <v>35628</v>
      </c>
      <c r="O2827">
        <v>35458.400000000001</v>
      </c>
      <c r="P2827">
        <v>35398</v>
      </c>
      <c r="Q2827">
        <v>19.266211139364835</v>
      </c>
      <c r="R2827">
        <v>2075334.5582739313</v>
      </c>
      <c r="S2827">
        <v>19.266207472918513</v>
      </c>
      <c r="T2827">
        <v>2075334.5595526649</v>
      </c>
      <c r="U2827">
        <v>1.2787336017936468E-3</v>
      </c>
      <c r="V2827">
        <v>3.6664463216595777E-6</v>
      </c>
      <c r="W2827">
        <v>30944</v>
      </c>
    </row>
    <row r="2828" spans="1:23" x14ac:dyDescent="0.2">
      <c r="A2828">
        <v>341</v>
      </c>
      <c r="B2828" t="s">
        <v>364</v>
      </c>
      <c r="C2828" t="s">
        <v>2509</v>
      </c>
      <c r="D2828">
        <v>8</v>
      </c>
      <c r="E2828">
        <v>7</v>
      </c>
      <c r="F2828">
        <v>2419200</v>
      </c>
      <c r="G2828">
        <v>716.95400513619086</v>
      </c>
      <c r="H2828">
        <v>8</v>
      </c>
      <c r="I2828">
        <v>23619</v>
      </c>
      <c r="J2828">
        <v>10</v>
      </c>
      <c r="K2828">
        <v>1E-8</v>
      </c>
      <c r="L2828">
        <v>1E-4</v>
      </c>
      <c r="M2828">
        <v>5.0571999999999999E-2</v>
      </c>
      <c r="N2828">
        <v>50572</v>
      </c>
      <c r="O2828">
        <v>38060.800000000003</v>
      </c>
      <c r="P2828">
        <v>34823</v>
      </c>
      <c r="Q2828">
        <v>14.642905641973122</v>
      </c>
      <c r="R2828">
        <v>297664.78937243012</v>
      </c>
      <c r="S2828">
        <v>14.642905641508728</v>
      </c>
      <c r="T2828">
        <v>297664.78937601758</v>
      </c>
      <c r="U2828">
        <v>3.5874545574188232E-6</v>
      </c>
      <c r="V2828">
        <v>4.6439474488124688E-10</v>
      </c>
      <c r="W2828">
        <v>30588</v>
      </c>
    </row>
    <row r="2829" spans="1:23" x14ac:dyDescent="0.2">
      <c r="A2829">
        <v>342</v>
      </c>
      <c r="B2829" t="s">
        <v>365</v>
      </c>
      <c r="C2829" t="s">
        <v>2509</v>
      </c>
      <c r="D2829">
        <v>8</v>
      </c>
      <c r="E2829">
        <v>7</v>
      </c>
      <c r="F2829">
        <v>2419200</v>
      </c>
      <c r="G2829">
        <v>716.94863173184899</v>
      </c>
      <c r="H2829">
        <v>8</v>
      </c>
      <c r="I2829">
        <v>23619</v>
      </c>
      <c r="J2829">
        <v>10</v>
      </c>
      <c r="K2829">
        <v>1E-8</v>
      </c>
      <c r="L2829">
        <v>1E-4</v>
      </c>
      <c r="M2829">
        <v>3.5873000000000002E-2</v>
      </c>
      <c r="N2829">
        <v>35873</v>
      </c>
      <c r="O2829">
        <v>35643.699999999997</v>
      </c>
      <c r="P2829">
        <v>35573</v>
      </c>
      <c r="Q2829">
        <v>13.828328675079433</v>
      </c>
      <c r="R2829">
        <v>339067.70770258585</v>
      </c>
      <c r="S2829">
        <v>13.828328675144645</v>
      </c>
      <c r="T2829">
        <v>339067.70770619181</v>
      </c>
      <c r="U2829">
        <v>3.6059645935893059E-6</v>
      </c>
      <c r="V2829">
        <v>6.5211835931222595E-11</v>
      </c>
      <c r="W2829">
        <v>31060</v>
      </c>
    </row>
    <row r="2830" spans="1:23" x14ac:dyDescent="0.2">
      <c r="A2830">
        <v>343</v>
      </c>
      <c r="B2830" t="s">
        <v>366</v>
      </c>
      <c r="C2830" t="s">
        <v>2509</v>
      </c>
      <c r="D2830">
        <v>8</v>
      </c>
      <c r="E2830">
        <v>7</v>
      </c>
      <c r="F2830">
        <v>2419200</v>
      </c>
      <c r="G2830">
        <v>716.93435952334744</v>
      </c>
      <c r="H2830">
        <v>8</v>
      </c>
      <c r="I2830">
        <v>23619</v>
      </c>
      <c r="J2830">
        <v>10</v>
      </c>
      <c r="K2830">
        <v>1E-8</v>
      </c>
      <c r="L2830">
        <v>1E-4</v>
      </c>
      <c r="M2830">
        <v>5.2893000000000003E-2</v>
      </c>
      <c r="N2830">
        <v>52893</v>
      </c>
      <c r="O2830">
        <v>39470.199999999997</v>
      </c>
      <c r="P2830">
        <v>36004</v>
      </c>
      <c r="Q2830">
        <v>42.094893097957822</v>
      </c>
      <c r="R2830">
        <v>1392888.7903506248</v>
      </c>
      <c r="S2830">
        <v>42.094893097017533</v>
      </c>
      <c r="T2830">
        <v>1392888.7903358536</v>
      </c>
      <c r="U2830">
        <v>1.4771241694688797E-5</v>
      </c>
      <c r="V2830">
        <v>9.4028962394077098E-10</v>
      </c>
      <c r="W2830">
        <v>31394</v>
      </c>
    </row>
    <row r="2831" spans="1:23" x14ac:dyDescent="0.2">
      <c r="A2831">
        <v>344</v>
      </c>
      <c r="B2831" t="s">
        <v>367</v>
      </c>
      <c r="C2831" t="s">
        <v>2509</v>
      </c>
      <c r="D2831">
        <v>8</v>
      </c>
      <c r="E2831">
        <v>7</v>
      </c>
      <c r="F2831">
        <v>2419200</v>
      </c>
      <c r="G2831">
        <v>716.95303896454607</v>
      </c>
      <c r="H2831">
        <v>8</v>
      </c>
      <c r="I2831">
        <v>23619</v>
      </c>
      <c r="J2831">
        <v>10</v>
      </c>
      <c r="K2831">
        <v>1E-8</v>
      </c>
      <c r="L2831">
        <v>1E-4</v>
      </c>
      <c r="M2831">
        <v>3.5584999999999999E-2</v>
      </c>
      <c r="N2831">
        <v>35585</v>
      </c>
      <c r="O2831">
        <v>35354.300000000003</v>
      </c>
      <c r="P2831">
        <v>35282</v>
      </c>
      <c r="Q2831">
        <v>10.21701845669268</v>
      </c>
      <c r="R2831">
        <v>217390.62839768763</v>
      </c>
      <c r="S2831">
        <v>10.217018456851358</v>
      </c>
      <c r="T2831">
        <v>217390.62839545432</v>
      </c>
      <c r="U2831">
        <v>2.2333115339279175E-6</v>
      </c>
      <c r="V2831">
        <v>1.5867840374994557E-10</v>
      </c>
      <c r="W2831">
        <v>30917</v>
      </c>
    </row>
    <row r="2832" spans="1:23" x14ac:dyDescent="0.2">
      <c r="A2832">
        <v>345</v>
      </c>
      <c r="B2832" t="s">
        <v>368</v>
      </c>
      <c r="C2832" t="s">
        <v>2509</v>
      </c>
      <c r="D2832">
        <v>8</v>
      </c>
      <c r="E2832">
        <v>7</v>
      </c>
      <c r="F2832">
        <v>2419200</v>
      </c>
      <c r="G2832">
        <v>716.94907245268053</v>
      </c>
      <c r="H2832">
        <v>8</v>
      </c>
      <c r="I2832">
        <v>23619</v>
      </c>
      <c r="J2832">
        <v>10</v>
      </c>
      <c r="K2832">
        <v>1E-8</v>
      </c>
      <c r="L2832">
        <v>1E-4</v>
      </c>
      <c r="M2832">
        <v>5.6912999999999998E-2</v>
      </c>
      <c r="N2832">
        <v>56913</v>
      </c>
      <c r="O2832">
        <v>38207.699999999997</v>
      </c>
      <c r="P2832">
        <v>35298</v>
      </c>
      <c r="Q2832">
        <v>27.597942495064316</v>
      </c>
      <c r="R2832">
        <v>1420735.7317921424</v>
      </c>
      <c r="S2832">
        <v>27.597942495203259</v>
      </c>
      <c r="T2832">
        <v>1420735.7317873712</v>
      </c>
      <c r="U2832">
        <v>4.7711655497550964E-6</v>
      </c>
      <c r="V2832">
        <v>1.3894307926420879E-10</v>
      </c>
      <c r="W2832">
        <v>30829</v>
      </c>
    </row>
    <row r="2833" spans="1:23" x14ac:dyDescent="0.2">
      <c r="A2833">
        <v>346</v>
      </c>
      <c r="B2833" t="s">
        <v>369</v>
      </c>
      <c r="C2833" t="s">
        <v>2509</v>
      </c>
      <c r="D2833">
        <v>8</v>
      </c>
      <c r="E2833">
        <v>7</v>
      </c>
      <c r="F2833">
        <v>2419200</v>
      </c>
      <c r="G2833">
        <v>716.93483496892293</v>
      </c>
      <c r="H2833">
        <v>8</v>
      </c>
      <c r="I2833">
        <v>23619</v>
      </c>
      <c r="J2833">
        <v>10</v>
      </c>
      <c r="K2833">
        <v>1E-8</v>
      </c>
      <c r="L2833">
        <v>1E-4</v>
      </c>
      <c r="M2833">
        <v>3.4853000000000002E-2</v>
      </c>
      <c r="N2833">
        <v>34853</v>
      </c>
      <c r="O2833">
        <v>34641.5</v>
      </c>
      <c r="P2833">
        <v>34586</v>
      </c>
      <c r="Q2833">
        <v>13.158547973489254</v>
      </c>
      <c r="R2833">
        <v>1556603.3093680018</v>
      </c>
      <c r="S2833">
        <v>13.158547973546428</v>
      </c>
      <c r="T2833">
        <v>1556603.3093732307</v>
      </c>
      <c r="U2833">
        <v>5.2289105951786041E-6</v>
      </c>
      <c r="V2833">
        <v>5.7173821232936461E-11</v>
      </c>
      <c r="W2833">
        <v>30376</v>
      </c>
    </row>
    <row r="2834" spans="1:23" x14ac:dyDescent="0.2">
      <c r="A2834">
        <v>347</v>
      </c>
      <c r="B2834" t="s">
        <v>370</v>
      </c>
      <c r="C2834" t="s">
        <v>2509</v>
      </c>
      <c r="D2834">
        <v>8</v>
      </c>
      <c r="E2834">
        <v>7</v>
      </c>
      <c r="F2834">
        <v>2419200</v>
      </c>
      <c r="G2834">
        <v>716.94464575541986</v>
      </c>
      <c r="H2834">
        <v>8</v>
      </c>
      <c r="I2834">
        <v>23619</v>
      </c>
      <c r="J2834">
        <v>10</v>
      </c>
      <c r="K2834">
        <v>1E-8</v>
      </c>
      <c r="L2834">
        <v>1E-4</v>
      </c>
      <c r="M2834">
        <v>4.7419000000000003E-2</v>
      </c>
      <c r="N2834">
        <v>47419</v>
      </c>
      <c r="O2834">
        <v>36779.199999999997</v>
      </c>
      <c r="P2834">
        <v>35160</v>
      </c>
      <c r="Q2834">
        <v>24.751987983046945</v>
      </c>
      <c r="R2834">
        <v>1539546.6282645175</v>
      </c>
      <c r="S2834">
        <v>24.751987980429988</v>
      </c>
      <c r="T2834">
        <v>1539546.6282697429</v>
      </c>
      <c r="U2834">
        <v>5.2254181355237961E-6</v>
      </c>
      <c r="V2834">
        <v>2.6169573175138794E-9</v>
      </c>
      <c r="W2834">
        <v>30788</v>
      </c>
    </row>
    <row r="2835" spans="1:23" x14ac:dyDescent="0.2">
      <c r="A2835">
        <v>348</v>
      </c>
      <c r="B2835" t="s">
        <v>371</v>
      </c>
      <c r="C2835" t="s">
        <v>2509</v>
      </c>
      <c r="D2835">
        <v>8</v>
      </c>
      <c r="E2835">
        <v>7</v>
      </c>
      <c r="F2835">
        <v>2419200</v>
      </c>
      <c r="G2835">
        <v>716.94680031890664</v>
      </c>
      <c r="H2835">
        <v>8</v>
      </c>
      <c r="I2835">
        <v>23619</v>
      </c>
      <c r="J2835">
        <v>10</v>
      </c>
      <c r="K2835">
        <v>1E-8</v>
      </c>
      <c r="L2835">
        <v>1E-4</v>
      </c>
      <c r="M2835">
        <v>3.5653999999999998E-2</v>
      </c>
      <c r="N2835">
        <v>35654</v>
      </c>
      <c r="O2835">
        <v>35368.1</v>
      </c>
      <c r="P2835">
        <v>35294</v>
      </c>
      <c r="Q2835">
        <v>16.965199971442448</v>
      </c>
      <c r="R2835">
        <v>900696.35564431397</v>
      </c>
      <c r="S2835">
        <v>16.965199970564839</v>
      </c>
      <c r="T2835">
        <v>900696.35565625981</v>
      </c>
      <c r="U2835">
        <v>1.1945841833949089E-5</v>
      </c>
      <c r="V2835">
        <v>8.7760909650569374E-10</v>
      </c>
      <c r="W2835">
        <v>30852</v>
      </c>
    </row>
    <row r="2836" spans="1:23" x14ac:dyDescent="0.2">
      <c r="A2836">
        <v>349</v>
      </c>
      <c r="B2836" t="s">
        <v>372</v>
      </c>
      <c r="C2836" t="s">
        <v>2509</v>
      </c>
      <c r="D2836">
        <v>8</v>
      </c>
      <c r="E2836">
        <v>7</v>
      </c>
      <c r="F2836">
        <v>2419200</v>
      </c>
      <c r="G2836">
        <v>716.95312130321042</v>
      </c>
      <c r="H2836">
        <v>8</v>
      </c>
      <c r="I2836">
        <v>23619</v>
      </c>
      <c r="J2836">
        <v>10</v>
      </c>
      <c r="K2836">
        <v>1E-8</v>
      </c>
      <c r="L2836">
        <v>1E-4</v>
      </c>
      <c r="M2836">
        <v>5.2165000000000003E-2</v>
      </c>
      <c r="N2836">
        <v>52165</v>
      </c>
      <c r="O2836">
        <v>38303</v>
      </c>
      <c r="P2836">
        <v>34761</v>
      </c>
      <c r="Q2836">
        <v>28.395602142039504</v>
      </c>
      <c r="R2836">
        <v>579117.29908270459</v>
      </c>
      <c r="S2836">
        <v>28.395602142093221</v>
      </c>
      <c r="T2836">
        <v>579117.29909465055</v>
      </c>
      <c r="U2836">
        <v>1.1945958249270916E-5</v>
      </c>
      <c r="V2836">
        <v>5.3717030823463574E-11</v>
      </c>
      <c r="W2836">
        <v>30515</v>
      </c>
    </row>
    <row r="2837" spans="1:23" x14ac:dyDescent="0.2">
      <c r="A2837">
        <v>350</v>
      </c>
      <c r="B2837" t="s">
        <v>373</v>
      </c>
      <c r="C2837" t="s">
        <v>2509</v>
      </c>
      <c r="D2837">
        <v>8</v>
      </c>
      <c r="E2837">
        <v>7</v>
      </c>
      <c r="F2837">
        <v>2419200</v>
      </c>
      <c r="G2837">
        <v>716.95497702182206</v>
      </c>
      <c r="H2837">
        <v>8</v>
      </c>
      <c r="I2837">
        <v>23619</v>
      </c>
      <c r="J2837">
        <v>10</v>
      </c>
      <c r="K2837">
        <v>1E-8</v>
      </c>
      <c r="L2837">
        <v>1E-4</v>
      </c>
      <c r="M2837">
        <v>3.6366000000000002E-2</v>
      </c>
      <c r="N2837">
        <v>36366</v>
      </c>
      <c r="O2837">
        <v>36115.300000000003</v>
      </c>
      <c r="P2837">
        <v>36058</v>
      </c>
      <c r="Q2837">
        <v>12.323878126190349</v>
      </c>
      <c r="R2837">
        <v>645316.53548197343</v>
      </c>
      <c r="S2837">
        <v>12.323878126297052</v>
      </c>
      <c r="T2837">
        <v>645316.5354839192</v>
      </c>
      <c r="U2837">
        <v>1.9457656890153885E-6</v>
      </c>
      <c r="V2837">
        <v>1.0670220262909424E-10</v>
      </c>
      <c r="W2837">
        <v>31348</v>
      </c>
    </row>
    <row r="2838" spans="1:23" x14ac:dyDescent="0.2">
      <c r="A2838">
        <v>351</v>
      </c>
      <c r="B2838" t="s">
        <v>374</v>
      </c>
      <c r="C2838" t="s">
        <v>2509</v>
      </c>
      <c r="D2838">
        <v>8</v>
      </c>
      <c r="E2838">
        <v>7</v>
      </c>
      <c r="F2838">
        <v>2419200</v>
      </c>
      <c r="G2838">
        <v>716.96260417854978</v>
      </c>
      <c r="H2838">
        <v>8</v>
      </c>
      <c r="I2838">
        <v>23619</v>
      </c>
      <c r="J2838">
        <v>10</v>
      </c>
      <c r="K2838">
        <v>1E-8</v>
      </c>
      <c r="L2838">
        <v>1E-4</v>
      </c>
      <c r="M2838">
        <v>5.6135999999999998E-2</v>
      </c>
      <c r="N2838">
        <v>56136</v>
      </c>
      <c r="O2838">
        <v>37912.9</v>
      </c>
      <c r="P2838">
        <v>34821</v>
      </c>
      <c r="Q2838">
        <v>38.094713850751305</v>
      </c>
      <c r="R2838">
        <v>1788434.4543432032</v>
      </c>
      <c r="S2838">
        <v>38.094713852205849</v>
      </c>
      <c r="T2838">
        <v>1788434.4543384321</v>
      </c>
      <c r="U2838">
        <v>4.7711655497550964E-6</v>
      </c>
      <c r="V2838">
        <v>1.4545449289471435E-9</v>
      </c>
      <c r="W2838">
        <v>30562</v>
      </c>
    </row>
    <row r="2839" spans="1:23" x14ac:dyDescent="0.2">
      <c r="A2839">
        <v>352</v>
      </c>
      <c r="B2839" t="s">
        <v>375</v>
      </c>
      <c r="C2839" t="s">
        <v>2509</v>
      </c>
      <c r="D2839">
        <v>8</v>
      </c>
      <c r="E2839">
        <v>7</v>
      </c>
      <c r="F2839">
        <v>2419200</v>
      </c>
      <c r="G2839">
        <v>716.95276339192878</v>
      </c>
      <c r="H2839">
        <v>8</v>
      </c>
      <c r="I2839">
        <v>23619</v>
      </c>
      <c r="J2839">
        <v>10</v>
      </c>
      <c r="K2839">
        <v>1E-8</v>
      </c>
      <c r="L2839">
        <v>1E-4</v>
      </c>
      <c r="M2839">
        <v>3.5675999999999999E-2</v>
      </c>
      <c r="N2839">
        <v>35676</v>
      </c>
      <c r="O2839">
        <v>39460.199999999997</v>
      </c>
      <c r="P2839">
        <v>35366</v>
      </c>
      <c r="Q2839">
        <v>24.850852648845777</v>
      </c>
      <c r="R2839">
        <v>857842.3086922412</v>
      </c>
      <c r="S2839">
        <v>24.850852647723098</v>
      </c>
      <c r="T2839">
        <v>857842.3086742725</v>
      </c>
      <c r="U2839">
        <v>1.7968704923987389E-5</v>
      </c>
      <c r="V2839">
        <v>1.1226788387830311E-9</v>
      </c>
      <c r="W2839">
        <v>30962</v>
      </c>
    </row>
    <row r="2840" spans="1:23" x14ac:dyDescent="0.2">
      <c r="A2840">
        <v>353</v>
      </c>
      <c r="B2840" t="s">
        <v>376</v>
      </c>
      <c r="C2840" t="s">
        <v>2509</v>
      </c>
      <c r="D2840">
        <v>8</v>
      </c>
      <c r="E2840">
        <v>7</v>
      </c>
      <c r="F2840">
        <v>2419200</v>
      </c>
      <c r="G2840">
        <v>716.96227529125201</v>
      </c>
      <c r="H2840">
        <v>8</v>
      </c>
      <c r="I2840">
        <v>23619</v>
      </c>
      <c r="J2840">
        <v>10</v>
      </c>
      <c r="K2840">
        <v>1E-8</v>
      </c>
      <c r="L2840">
        <v>1E-4</v>
      </c>
      <c r="M2840">
        <v>5.2068999999999997E-2</v>
      </c>
      <c r="N2840">
        <v>52069</v>
      </c>
      <c r="O2840">
        <v>38263.5</v>
      </c>
      <c r="P2840">
        <v>34539</v>
      </c>
      <c r="Q2840">
        <v>43.811033813194392</v>
      </c>
      <c r="R2840">
        <v>2221791.7762037576</v>
      </c>
      <c r="S2840">
        <v>43.811033811172933</v>
      </c>
      <c r="T2840">
        <v>2221791.7761889864</v>
      </c>
      <c r="U2840">
        <v>1.4771241694688797E-5</v>
      </c>
      <c r="V2840">
        <v>2.021458556100697E-9</v>
      </c>
      <c r="W2840">
        <v>30438</v>
      </c>
    </row>
    <row r="2841" spans="1:23" x14ac:dyDescent="0.2">
      <c r="A2841">
        <v>354</v>
      </c>
      <c r="B2841" t="s">
        <v>377</v>
      </c>
      <c r="C2841" t="s">
        <v>2509</v>
      </c>
      <c r="D2841">
        <v>8</v>
      </c>
      <c r="E2841">
        <v>7</v>
      </c>
      <c r="F2841">
        <v>2419200</v>
      </c>
      <c r="G2841">
        <v>716.95126797392334</v>
      </c>
      <c r="H2841">
        <v>8</v>
      </c>
      <c r="I2841">
        <v>23619</v>
      </c>
      <c r="J2841">
        <v>10</v>
      </c>
      <c r="K2841">
        <v>1E-8</v>
      </c>
      <c r="L2841">
        <v>1E-4</v>
      </c>
      <c r="M2841">
        <v>3.5652999999999997E-2</v>
      </c>
      <c r="N2841">
        <v>35653</v>
      </c>
      <c r="O2841">
        <v>35395</v>
      </c>
      <c r="P2841">
        <v>35331</v>
      </c>
      <c r="Q2841">
        <v>33.958878737086629</v>
      </c>
      <c r="R2841">
        <v>2379885.9165754225</v>
      </c>
      <c r="S2841">
        <v>33.958878733305994</v>
      </c>
      <c r="T2841">
        <v>2379885.9165806514</v>
      </c>
      <c r="U2841">
        <v>5.2289105951786041E-6</v>
      </c>
      <c r="V2841">
        <v>3.7806344721502683E-9</v>
      </c>
      <c r="W2841">
        <v>30931</v>
      </c>
    </row>
    <row r="2842" spans="1:23" x14ac:dyDescent="0.2">
      <c r="A2842">
        <v>355</v>
      </c>
      <c r="B2842" t="s">
        <v>378</v>
      </c>
      <c r="C2842" t="s">
        <v>2509</v>
      </c>
      <c r="D2842">
        <v>8</v>
      </c>
      <c r="E2842">
        <v>7</v>
      </c>
      <c r="F2842">
        <v>2419200</v>
      </c>
      <c r="G2842">
        <v>716.94408748428975</v>
      </c>
      <c r="H2842">
        <v>8</v>
      </c>
      <c r="I2842">
        <v>23619</v>
      </c>
      <c r="J2842">
        <v>10</v>
      </c>
      <c r="K2842">
        <v>1E-8</v>
      </c>
      <c r="L2842">
        <v>1E-4</v>
      </c>
      <c r="M2842">
        <v>5.1983000000000001E-2</v>
      </c>
      <c r="N2842">
        <v>51983</v>
      </c>
      <c r="O2842">
        <v>38806.699999999997</v>
      </c>
      <c r="P2842">
        <v>35261</v>
      </c>
      <c r="Q2842">
        <v>15.378434514927751</v>
      </c>
      <c r="R2842">
        <v>1385108.8174597677</v>
      </c>
      <c r="S2842">
        <v>15.378434513387408</v>
      </c>
      <c r="T2842">
        <v>1385108.8174449964</v>
      </c>
      <c r="U2842">
        <v>1.4771241694688797E-5</v>
      </c>
      <c r="V2842">
        <v>1.5403429642901756E-9</v>
      </c>
      <c r="W2842">
        <v>30854</v>
      </c>
    </row>
    <row r="2843" spans="1:23" x14ac:dyDescent="0.2">
      <c r="A2843">
        <v>356</v>
      </c>
      <c r="B2843" t="s">
        <v>379</v>
      </c>
      <c r="C2843" t="s">
        <v>2509</v>
      </c>
      <c r="D2843">
        <v>8</v>
      </c>
      <c r="E2843">
        <v>7</v>
      </c>
      <c r="F2843">
        <v>2419200</v>
      </c>
      <c r="G2843">
        <v>716.94833474533095</v>
      </c>
      <c r="H2843">
        <v>8</v>
      </c>
      <c r="I2843">
        <v>23619</v>
      </c>
      <c r="J2843">
        <v>10</v>
      </c>
      <c r="K2843">
        <v>1E-8</v>
      </c>
      <c r="L2843">
        <v>1E-4</v>
      </c>
      <c r="M2843">
        <v>3.5832000000000003E-2</v>
      </c>
      <c r="N2843">
        <v>35832</v>
      </c>
      <c r="O2843">
        <v>35577.5</v>
      </c>
      <c r="P2843">
        <v>35502</v>
      </c>
      <c r="Q2843">
        <v>11.753170233463374</v>
      </c>
      <c r="R2843">
        <v>1184163.7872418172</v>
      </c>
      <c r="S2843">
        <v>11.753170233666687</v>
      </c>
      <c r="T2843">
        <v>1184163.7872470461</v>
      </c>
      <c r="U2843">
        <v>5.2289105951786041E-6</v>
      </c>
      <c r="V2843">
        <v>2.0331292205355567E-10</v>
      </c>
      <c r="W2843">
        <v>31084</v>
      </c>
    </row>
    <row r="2844" spans="1:23" x14ac:dyDescent="0.2">
      <c r="A2844">
        <v>357</v>
      </c>
      <c r="B2844" t="s">
        <v>380</v>
      </c>
      <c r="C2844" t="s">
        <v>2509</v>
      </c>
      <c r="D2844">
        <v>8</v>
      </c>
      <c r="E2844">
        <v>7</v>
      </c>
      <c r="F2844">
        <v>2419200</v>
      </c>
      <c r="G2844">
        <v>716.9474366481744</v>
      </c>
      <c r="H2844">
        <v>8</v>
      </c>
      <c r="I2844">
        <v>23619</v>
      </c>
      <c r="J2844">
        <v>10</v>
      </c>
      <c r="K2844">
        <v>1E-8</v>
      </c>
      <c r="L2844">
        <v>1E-4</v>
      </c>
      <c r="M2844">
        <v>5.7156999999999999E-2</v>
      </c>
      <c r="N2844">
        <v>57157</v>
      </c>
      <c r="O2844">
        <v>39139.800000000003</v>
      </c>
      <c r="P2844">
        <v>35511</v>
      </c>
      <c r="Q2844">
        <v>13.615416198397911</v>
      </c>
      <c r="R2844">
        <v>886327.80654586002</v>
      </c>
      <c r="S2844">
        <v>13.61541619745126</v>
      </c>
      <c r="T2844">
        <v>886327.80654778657</v>
      </c>
      <c r="U2844">
        <v>1.9265571609139442E-6</v>
      </c>
      <c r="V2844">
        <v>9.4665075778266328E-10</v>
      </c>
      <c r="W2844">
        <v>30997</v>
      </c>
    </row>
    <row r="2845" spans="1:23" x14ac:dyDescent="0.2">
      <c r="A2845">
        <v>358</v>
      </c>
      <c r="B2845" t="s">
        <v>381</v>
      </c>
      <c r="C2845" t="s">
        <v>2509</v>
      </c>
      <c r="D2845">
        <v>8</v>
      </c>
      <c r="E2845">
        <v>7</v>
      </c>
      <c r="F2845">
        <v>2419200</v>
      </c>
      <c r="G2845">
        <v>716.95371671226462</v>
      </c>
      <c r="H2845">
        <v>8</v>
      </c>
      <c r="I2845">
        <v>23619</v>
      </c>
      <c r="J2845">
        <v>10</v>
      </c>
      <c r="K2845">
        <v>1E-8</v>
      </c>
      <c r="L2845">
        <v>1E-4</v>
      </c>
      <c r="M2845">
        <v>3.4908000000000002E-2</v>
      </c>
      <c r="N2845">
        <v>34908</v>
      </c>
      <c r="O2845">
        <v>34729.5</v>
      </c>
      <c r="P2845">
        <v>34649</v>
      </c>
      <c r="Q2845">
        <v>13.28399030309356</v>
      </c>
      <c r="R2845">
        <v>731331.67429614894</v>
      </c>
      <c r="S2845">
        <v>13.283990303347707</v>
      </c>
      <c r="T2845">
        <v>731331.67428809241</v>
      </c>
      <c r="U2845">
        <v>8.0565223470330238E-6</v>
      </c>
      <c r="V2845">
        <v>2.5414692572667263E-10</v>
      </c>
      <c r="W2845">
        <v>30420</v>
      </c>
    </row>
    <row r="2846" spans="1:23" x14ac:dyDescent="0.2">
      <c r="A2846">
        <v>359</v>
      </c>
      <c r="B2846" t="s">
        <v>382</v>
      </c>
      <c r="C2846" t="s">
        <v>2509</v>
      </c>
      <c r="D2846">
        <v>8</v>
      </c>
      <c r="E2846">
        <v>7</v>
      </c>
      <c r="F2846">
        <v>2419200</v>
      </c>
      <c r="G2846">
        <v>716.94450583060484</v>
      </c>
      <c r="H2846">
        <v>8</v>
      </c>
      <c r="I2846">
        <v>23619</v>
      </c>
      <c r="J2846">
        <v>10</v>
      </c>
      <c r="K2846">
        <v>1E-8</v>
      </c>
      <c r="L2846">
        <v>1E-4</v>
      </c>
      <c r="M2846">
        <v>5.3533999999999998E-2</v>
      </c>
      <c r="N2846">
        <v>53534</v>
      </c>
      <c r="O2846">
        <v>39413.199999999997</v>
      </c>
      <c r="P2846">
        <v>35726</v>
      </c>
      <c r="Q2846">
        <v>29.083109071149391</v>
      </c>
      <c r="R2846">
        <v>473552.0884901954</v>
      </c>
      <c r="S2846">
        <v>29.083109071504438</v>
      </c>
      <c r="T2846">
        <v>473552.08849808678</v>
      </c>
      <c r="U2846">
        <v>7.8913872130215168E-6</v>
      </c>
      <c r="V2846">
        <v>3.5504754691828566E-10</v>
      </c>
      <c r="W2846">
        <v>31101</v>
      </c>
    </row>
    <row r="2847" spans="1:23" x14ac:dyDescent="0.2">
      <c r="A2847">
        <v>360</v>
      </c>
      <c r="B2847" t="s">
        <v>383</v>
      </c>
      <c r="C2847" t="s">
        <v>2509</v>
      </c>
      <c r="D2847">
        <v>8</v>
      </c>
      <c r="E2847">
        <v>7</v>
      </c>
      <c r="F2847">
        <v>2419200</v>
      </c>
      <c r="G2847">
        <v>716.9487649951102</v>
      </c>
      <c r="H2847">
        <v>8</v>
      </c>
      <c r="I2847">
        <v>23619</v>
      </c>
      <c r="J2847">
        <v>10</v>
      </c>
      <c r="K2847">
        <v>1E-8</v>
      </c>
      <c r="L2847">
        <v>1E-4</v>
      </c>
      <c r="M2847">
        <v>3.5128E-2</v>
      </c>
      <c r="N2847">
        <v>35128</v>
      </c>
      <c r="O2847">
        <v>34855.699999999997</v>
      </c>
      <c r="P2847">
        <v>34780</v>
      </c>
      <c r="Q2847">
        <v>31.907475733009772</v>
      </c>
      <c r="R2847">
        <v>2275620.0367066804</v>
      </c>
      <c r="S2847">
        <v>31.907475726061119</v>
      </c>
      <c r="T2847">
        <v>2275620.0366819091</v>
      </c>
      <c r="U2847">
        <v>2.4771317839622498E-5</v>
      </c>
      <c r="V2847">
        <v>6.9486532083828934E-9</v>
      </c>
      <c r="W2847">
        <v>30582</v>
      </c>
    </row>
    <row r="2848" spans="1:23" x14ac:dyDescent="0.2">
      <c r="A2848">
        <v>361</v>
      </c>
      <c r="B2848" t="s">
        <v>384</v>
      </c>
      <c r="C2848" t="s">
        <v>2509</v>
      </c>
      <c r="D2848">
        <v>8</v>
      </c>
      <c r="E2848">
        <v>7</v>
      </c>
      <c r="F2848">
        <v>2419200</v>
      </c>
      <c r="G2848">
        <v>716.95395754146739</v>
      </c>
      <c r="H2848">
        <v>8</v>
      </c>
      <c r="I2848">
        <v>23619</v>
      </c>
      <c r="J2848">
        <v>10</v>
      </c>
      <c r="K2848">
        <v>1E-8</v>
      </c>
      <c r="L2848">
        <v>1E-4</v>
      </c>
      <c r="M2848">
        <v>5.1794E-2</v>
      </c>
      <c r="N2848">
        <v>51794</v>
      </c>
      <c r="O2848">
        <v>38958</v>
      </c>
      <c r="P2848">
        <v>35498</v>
      </c>
      <c r="Q2848">
        <v>18.58313962470465</v>
      </c>
      <c r="R2848">
        <v>15234.407015303485</v>
      </c>
      <c r="S2848">
        <v>18.583139624724819</v>
      </c>
      <c r="T2848">
        <v>15234.407015252964</v>
      </c>
      <c r="U2848">
        <v>5.0520611694082618E-8</v>
      </c>
      <c r="V2848">
        <v>2.0168755554550444E-11</v>
      </c>
      <c r="W2848">
        <v>31036</v>
      </c>
    </row>
    <row r="2849" spans="1:23" x14ac:dyDescent="0.2">
      <c r="A2849">
        <v>362</v>
      </c>
      <c r="B2849" t="s">
        <v>385</v>
      </c>
      <c r="C2849" t="s">
        <v>2509</v>
      </c>
      <c r="D2849">
        <v>8</v>
      </c>
      <c r="E2849">
        <v>7</v>
      </c>
      <c r="F2849">
        <v>2419200</v>
      </c>
      <c r="G2849">
        <v>716.93734546527537</v>
      </c>
      <c r="H2849">
        <v>8</v>
      </c>
      <c r="I2849">
        <v>23619</v>
      </c>
      <c r="J2849">
        <v>10</v>
      </c>
      <c r="K2849">
        <v>1E-8</v>
      </c>
      <c r="L2849">
        <v>1E-4</v>
      </c>
      <c r="M2849">
        <v>3.5069000000000003E-2</v>
      </c>
      <c r="N2849">
        <v>35069</v>
      </c>
      <c r="O2849">
        <v>34837.5</v>
      </c>
      <c r="P2849">
        <v>34777</v>
      </c>
      <c r="Q2849">
        <v>38.131804148863012</v>
      </c>
      <c r="R2849">
        <v>2108902.672750805</v>
      </c>
      <c r="S2849">
        <v>38.131804147884111</v>
      </c>
      <c r="T2849">
        <v>2108902.6727760336</v>
      </c>
      <c r="U2849">
        <v>2.5228597223758698E-5</v>
      </c>
      <c r="V2849">
        <v>9.7890051620197482E-10</v>
      </c>
      <c r="W2849">
        <v>30571</v>
      </c>
    </row>
    <row r="2850" spans="1:23" x14ac:dyDescent="0.2">
      <c r="A2850">
        <v>363</v>
      </c>
      <c r="B2850" t="s">
        <v>386</v>
      </c>
      <c r="C2850" t="s">
        <v>2509</v>
      </c>
      <c r="D2850">
        <v>8</v>
      </c>
      <c r="E2850">
        <v>7</v>
      </c>
      <c r="F2850">
        <v>2419200</v>
      </c>
      <c r="G2850">
        <v>716.94732575451098</v>
      </c>
      <c r="H2850">
        <v>8</v>
      </c>
      <c r="I2850">
        <v>23619</v>
      </c>
      <c r="J2850">
        <v>10</v>
      </c>
      <c r="K2850">
        <v>1E-8</v>
      </c>
      <c r="L2850">
        <v>1E-4</v>
      </c>
      <c r="M2850">
        <v>5.3536E-2</v>
      </c>
      <c r="N2850">
        <v>53536</v>
      </c>
      <c r="O2850">
        <v>38832.5</v>
      </c>
      <c r="P2850">
        <v>35409</v>
      </c>
      <c r="Q2850">
        <v>14.335679752554631</v>
      </c>
      <c r="R2850">
        <v>2057866.1741472273</v>
      </c>
      <c r="S2850">
        <v>14.335679751477471</v>
      </c>
      <c r="T2850">
        <v>2057866.1741624563</v>
      </c>
      <c r="U2850">
        <v>1.5228986740112305E-5</v>
      </c>
      <c r="V2850">
        <v>1.0771596947733997E-9</v>
      </c>
      <c r="W2850">
        <v>30914</v>
      </c>
    </row>
    <row r="2851" spans="1:23" x14ac:dyDescent="0.2">
      <c r="A2851">
        <v>364</v>
      </c>
      <c r="B2851" t="s">
        <v>387</v>
      </c>
      <c r="C2851" t="s">
        <v>2509</v>
      </c>
      <c r="D2851">
        <v>8</v>
      </c>
      <c r="E2851">
        <v>7</v>
      </c>
      <c r="F2851">
        <v>2419200</v>
      </c>
      <c r="G2851">
        <v>716.9519671357981</v>
      </c>
      <c r="H2851">
        <v>8</v>
      </c>
      <c r="I2851">
        <v>23619</v>
      </c>
      <c r="J2851">
        <v>10</v>
      </c>
      <c r="K2851">
        <v>1E-8</v>
      </c>
      <c r="L2851">
        <v>1E-4</v>
      </c>
      <c r="M2851">
        <v>3.5793999999999999E-2</v>
      </c>
      <c r="N2851">
        <v>35794</v>
      </c>
      <c r="O2851">
        <v>35557.699999999997</v>
      </c>
      <c r="P2851">
        <v>35504</v>
      </c>
      <c r="Q2851">
        <v>16.701669892280805</v>
      </c>
      <c r="R2851">
        <v>2321574.7921097158</v>
      </c>
      <c r="S2851">
        <v>16.701669891072676</v>
      </c>
      <c r="T2851">
        <v>2321574.7921249447</v>
      </c>
      <c r="U2851">
        <v>1.5228986740112305E-5</v>
      </c>
      <c r="V2851">
        <v>1.2081287081855407E-9</v>
      </c>
      <c r="W2851">
        <v>31001</v>
      </c>
    </row>
    <row r="2852" spans="1:23" x14ac:dyDescent="0.2">
      <c r="A2852">
        <v>365</v>
      </c>
      <c r="B2852" t="s">
        <v>388</v>
      </c>
      <c r="C2852" t="s">
        <v>2509</v>
      </c>
      <c r="D2852">
        <v>8</v>
      </c>
      <c r="E2852">
        <v>7</v>
      </c>
      <c r="F2852">
        <v>2419200</v>
      </c>
      <c r="G2852">
        <v>716.93618706534244</v>
      </c>
      <c r="H2852">
        <v>8</v>
      </c>
      <c r="I2852">
        <v>23619</v>
      </c>
      <c r="J2852">
        <v>10</v>
      </c>
      <c r="K2852">
        <v>1E-8</v>
      </c>
      <c r="L2852">
        <v>1E-4</v>
      </c>
      <c r="M2852">
        <v>5.7164E-2</v>
      </c>
      <c r="N2852">
        <v>57164</v>
      </c>
      <c r="O2852">
        <v>38853</v>
      </c>
      <c r="P2852">
        <v>35495</v>
      </c>
      <c r="Q2852">
        <v>13.671903447305358</v>
      </c>
      <c r="R2852">
        <v>20195.88861969455</v>
      </c>
      <c r="S2852">
        <v>13.671903447320126</v>
      </c>
      <c r="T2852">
        <v>20195.888619644018</v>
      </c>
      <c r="U2852">
        <v>5.0531525630503893E-8</v>
      </c>
      <c r="V2852">
        <v>1.4768630762773682E-11</v>
      </c>
      <c r="W2852">
        <v>30990</v>
      </c>
    </row>
    <row r="2853" spans="1:23" x14ac:dyDescent="0.2">
      <c r="A2853">
        <v>366</v>
      </c>
      <c r="B2853" t="s">
        <v>389</v>
      </c>
      <c r="C2853" t="s">
        <v>2509</v>
      </c>
      <c r="D2853">
        <v>8</v>
      </c>
      <c r="E2853">
        <v>7</v>
      </c>
      <c r="F2853">
        <v>2419200</v>
      </c>
      <c r="G2853">
        <v>716.93222407136739</v>
      </c>
      <c r="H2853">
        <v>8</v>
      </c>
      <c r="I2853">
        <v>23619</v>
      </c>
      <c r="J2853">
        <v>10</v>
      </c>
      <c r="K2853">
        <v>1E-8</v>
      </c>
      <c r="L2853">
        <v>1E-4</v>
      </c>
      <c r="M2853">
        <v>3.5678000000000001E-2</v>
      </c>
      <c r="N2853">
        <v>35678</v>
      </c>
      <c r="O2853">
        <v>35408.699999999997</v>
      </c>
      <c r="P2853">
        <v>35318</v>
      </c>
      <c r="Q2853">
        <v>12.237225390821482</v>
      </c>
      <c r="R2853">
        <v>1702221.4043515415</v>
      </c>
      <c r="S2853">
        <v>12.237225390450002</v>
      </c>
      <c r="T2853">
        <v>1702221.4043467704</v>
      </c>
      <c r="U2853">
        <v>4.7711655497550964E-6</v>
      </c>
      <c r="V2853">
        <v>3.7148062403957738E-10</v>
      </c>
      <c r="W2853">
        <v>30871</v>
      </c>
    </row>
    <row r="2854" spans="1:23" x14ac:dyDescent="0.2">
      <c r="A2854">
        <v>367</v>
      </c>
      <c r="B2854" t="s">
        <v>390</v>
      </c>
      <c r="C2854" t="s">
        <v>2509</v>
      </c>
      <c r="D2854">
        <v>8</v>
      </c>
      <c r="E2854">
        <v>7</v>
      </c>
      <c r="F2854">
        <v>2419200</v>
      </c>
      <c r="G2854">
        <v>716.94450154719311</v>
      </c>
      <c r="H2854">
        <v>8</v>
      </c>
      <c r="I2854">
        <v>23619</v>
      </c>
      <c r="J2854">
        <v>10</v>
      </c>
      <c r="K2854">
        <v>1E-8</v>
      </c>
      <c r="L2854">
        <v>1E-4</v>
      </c>
      <c r="M2854">
        <v>5.3315000000000001E-2</v>
      </c>
      <c r="N2854">
        <v>53315</v>
      </c>
      <c r="O2854">
        <v>37230</v>
      </c>
      <c r="P2854">
        <v>35421</v>
      </c>
      <c r="Q2854">
        <v>31.573327487986791</v>
      </c>
      <c r="R2854">
        <v>1326960.5062274933</v>
      </c>
      <c r="S2854">
        <v>31.573327485996764</v>
      </c>
      <c r="T2854">
        <v>1326960.5062227221</v>
      </c>
      <c r="U2854">
        <v>4.7711655497550964E-6</v>
      </c>
      <c r="V2854">
        <v>1.990027698184349E-9</v>
      </c>
      <c r="W2854">
        <v>30914</v>
      </c>
    </row>
    <row r="2855" spans="1:23" x14ac:dyDescent="0.2">
      <c r="A2855">
        <v>368</v>
      </c>
      <c r="B2855" t="s">
        <v>391</v>
      </c>
      <c r="C2855" t="s">
        <v>2509</v>
      </c>
      <c r="D2855">
        <v>8</v>
      </c>
      <c r="E2855">
        <v>7</v>
      </c>
      <c r="F2855">
        <v>2419200</v>
      </c>
      <c r="G2855">
        <v>716.94210998357175</v>
      </c>
      <c r="H2855">
        <v>8</v>
      </c>
      <c r="I2855">
        <v>23619</v>
      </c>
      <c r="J2855">
        <v>10</v>
      </c>
      <c r="K2855">
        <v>1E-8</v>
      </c>
      <c r="L2855">
        <v>1E-4</v>
      </c>
      <c r="M2855">
        <v>3.5778999999999998E-2</v>
      </c>
      <c r="N2855">
        <v>35779</v>
      </c>
      <c r="O2855">
        <v>35512.5</v>
      </c>
      <c r="P2855">
        <v>35455</v>
      </c>
      <c r="Q2855">
        <v>31.462226969577205</v>
      </c>
      <c r="R2855">
        <v>1215271.8728240016</v>
      </c>
      <c r="S2855">
        <v>31.462226969600078</v>
      </c>
      <c r="T2855">
        <v>1215271.8728092303</v>
      </c>
      <c r="U2855">
        <v>1.4771241694688797E-5</v>
      </c>
      <c r="V2855">
        <v>2.2872370664117625E-11</v>
      </c>
      <c r="W2855">
        <v>30963</v>
      </c>
    </row>
    <row r="2856" spans="1:23" x14ac:dyDescent="0.2">
      <c r="A2856">
        <v>369</v>
      </c>
      <c r="B2856" t="s">
        <v>392</v>
      </c>
      <c r="C2856" t="s">
        <v>2509</v>
      </c>
      <c r="D2856">
        <v>8</v>
      </c>
      <c r="E2856">
        <v>7</v>
      </c>
      <c r="F2856">
        <v>2419200</v>
      </c>
      <c r="G2856">
        <v>716.94656996513459</v>
      </c>
      <c r="H2856">
        <v>8</v>
      </c>
      <c r="I2856">
        <v>23619</v>
      </c>
      <c r="J2856">
        <v>10</v>
      </c>
      <c r="K2856">
        <v>1E-8</v>
      </c>
      <c r="L2856">
        <v>1E-4</v>
      </c>
      <c r="M2856">
        <v>5.0383999999999998E-2</v>
      </c>
      <c r="N2856">
        <v>50384</v>
      </c>
      <c r="O2856">
        <v>38754.9</v>
      </c>
      <c r="P2856">
        <v>35446</v>
      </c>
      <c r="Q2856">
        <v>32.04218324881785</v>
      </c>
      <c r="R2856">
        <v>613374.61197198357</v>
      </c>
      <c r="S2856">
        <v>32.042183249254627</v>
      </c>
      <c r="T2856">
        <v>613374.61196049419</v>
      </c>
      <c r="U2856">
        <v>1.1489377357065678E-5</v>
      </c>
      <c r="V2856">
        <v>4.3677772509909119E-10</v>
      </c>
      <c r="W2856">
        <v>30999</v>
      </c>
    </row>
    <row r="2857" spans="1:23" x14ac:dyDescent="0.2">
      <c r="A2857">
        <v>370</v>
      </c>
      <c r="B2857" t="s">
        <v>393</v>
      </c>
      <c r="C2857" t="s">
        <v>2509</v>
      </c>
      <c r="D2857">
        <v>8</v>
      </c>
      <c r="E2857">
        <v>7</v>
      </c>
      <c r="F2857">
        <v>2419200</v>
      </c>
      <c r="G2857">
        <v>716.94339547678078</v>
      </c>
      <c r="H2857">
        <v>8</v>
      </c>
      <c r="I2857">
        <v>23619</v>
      </c>
      <c r="J2857">
        <v>10</v>
      </c>
      <c r="K2857">
        <v>1E-8</v>
      </c>
      <c r="L2857">
        <v>1E-4</v>
      </c>
      <c r="M2857">
        <v>3.5694999999999998E-2</v>
      </c>
      <c r="N2857">
        <v>35695</v>
      </c>
      <c r="O2857">
        <v>35462</v>
      </c>
      <c r="P2857">
        <v>35367</v>
      </c>
      <c r="Q2857">
        <v>10.228047930308087</v>
      </c>
      <c r="R2857">
        <v>1206843.1621500226</v>
      </c>
      <c r="S2857">
        <v>10.22804792998773</v>
      </c>
      <c r="T2857">
        <v>1206843.1621452514</v>
      </c>
      <c r="U2857">
        <v>4.7711655497550964E-6</v>
      </c>
      <c r="V2857">
        <v>3.2035707420163817E-10</v>
      </c>
      <c r="W2857">
        <v>30924</v>
      </c>
    </row>
    <row r="2858" spans="1:23" x14ac:dyDescent="0.2">
      <c r="A2858">
        <v>371</v>
      </c>
      <c r="B2858" t="s">
        <v>394</v>
      </c>
      <c r="C2858" t="s">
        <v>2509</v>
      </c>
      <c r="D2858">
        <v>8</v>
      </c>
      <c r="E2858">
        <v>7</v>
      </c>
      <c r="F2858">
        <v>2419200</v>
      </c>
      <c r="G2858">
        <v>716.94622015132154</v>
      </c>
      <c r="H2858">
        <v>8</v>
      </c>
      <c r="I2858">
        <v>23619</v>
      </c>
      <c r="J2858">
        <v>10</v>
      </c>
      <c r="K2858">
        <v>1E-8</v>
      </c>
      <c r="L2858">
        <v>1E-4</v>
      </c>
      <c r="M2858">
        <v>5.6920999999999999E-2</v>
      </c>
      <c r="N2858">
        <v>56921</v>
      </c>
      <c r="O2858">
        <v>38371.199999999997</v>
      </c>
      <c r="P2858">
        <v>35337</v>
      </c>
      <c r="Q2858">
        <v>13.606220158373093</v>
      </c>
      <c r="R2858">
        <v>740469.57069007098</v>
      </c>
      <c r="S2858">
        <v>13.60622015899415</v>
      </c>
      <c r="T2858">
        <v>740469.57070201694</v>
      </c>
      <c r="U2858">
        <v>1.1945958249270916E-5</v>
      </c>
      <c r="V2858">
        <v>6.2105698361847317E-10</v>
      </c>
      <c r="W2858">
        <v>30948</v>
      </c>
    </row>
    <row r="2859" spans="1:23" x14ac:dyDescent="0.2">
      <c r="A2859">
        <v>372</v>
      </c>
      <c r="B2859" t="s">
        <v>395</v>
      </c>
      <c r="C2859" t="s">
        <v>2509</v>
      </c>
      <c r="D2859">
        <v>8</v>
      </c>
      <c r="E2859">
        <v>7</v>
      </c>
      <c r="F2859">
        <v>2419200</v>
      </c>
      <c r="G2859">
        <v>716.95238358752863</v>
      </c>
      <c r="H2859">
        <v>8</v>
      </c>
      <c r="I2859">
        <v>23619</v>
      </c>
      <c r="J2859">
        <v>10</v>
      </c>
      <c r="K2859">
        <v>1E-8</v>
      </c>
      <c r="L2859">
        <v>1E-4</v>
      </c>
      <c r="M2859">
        <v>3.5487999999999999E-2</v>
      </c>
      <c r="N2859">
        <v>35488</v>
      </c>
      <c r="O2859">
        <v>35303</v>
      </c>
      <c r="P2859">
        <v>35227</v>
      </c>
      <c r="Q2859">
        <v>23.0050239980466</v>
      </c>
      <c r="R2859">
        <v>1793868.600504424</v>
      </c>
      <c r="S2859">
        <v>23.00502399830285</v>
      </c>
      <c r="T2859">
        <v>1793868.6004896527</v>
      </c>
      <c r="U2859">
        <v>1.4771241694688797E-5</v>
      </c>
      <c r="V2859">
        <v>2.5625013222452253E-10</v>
      </c>
      <c r="W2859">
        <v>30836</v>
      </c>
    </row>
    <row r="2860" spans="1:23" x14ac:dyDescent="0.2">
      <c r="A2860">
        <v>373</v>
      </c>
      <c r="B2860" t="s">
        <v>396</v>
      </c>
      <c r="C2860" t="s">
        <v>2509</v>
      </c>
      <c r="D2860">
        <v>8</v>
      </c>
      <c r="E2860">
        <v>7</v>
      </c>
      <c r="F2860">
        <v>2419200</v>
      </c>
      <c r="G2860">
        <v>716.94262446586163</v>
      </c>
      <c r="H2860">
        <v>8</v>
      </c>
      <c r="I2860">
        <v>23619</v>
      </c>
      <c r="J2860">
        <v>10</v>
      </c>
      <c r="K2860">
        <v>1E-8</v>
      </c>
      <c r="L2860">
        <v>1E-4</v>
      </c>
      <c r="M2860">
        <v>5.3460000000000001E-2</v>
      </c>
      <c r="N2860">
        <v>53460</v>
      </c>
      <c r="O2860">
        <v>39081.300000000003</v>
      </c>
      <c r="P2860">
        <v>35353</v>
      </c>
      <c r="Q2860">
        <v>25.165263260290057</v>
      </c>
      <c r="R2860">
        <v>1017608.8599222905</v>
      </c>
      <c r="S2860">
        <v>25.165035301831896</v>
      </c>
      <c r="T2860">
        <v>1017608.8503750633</v>
      </c>
      <c r="U2860">
        <v>9.5472272951155901E-3</v>
      </c>
      <c r="V2860">
        <v>2.279584581614813E-4</v>
      </c>
      <c r="W2860">
        <v>30934</v>
      </c>
    </row>
    <row r="2861" spans="1:23" x14ac:dyDescent="0.2">
      <c r="A2861">
        <v>374</v>
      </c>
      <c r="B2861" t="s">
        <v>397</v>
      </c>
      <c r="C2861" t="s">
        <v>2509</v>
      </c>
      <c r="D2861">
        <v>8</v>
      </c>
      <c r="E2861">
        <v>7</v>
      </c>
      <c r="F2861">
        <v>2419200</v>
      </c>
      <c r="G2861">
        <v>716.94211855033836</v>
      </c>
      <c r="H2861">
        <v>8</v>
      </c>
      <c r="I2861">
        <v>23619</v>
      </c>
      <c r="J2861">
        <v>10</v>
      </c>
      <c r="K2861">
        <v>1E-8</v>
      </c>
      <c r="L2861">
        <v>1E-4</v>
      </c>
      <c r="M2861">
        <v>3.5679000000000002E-2</v>
      </c>
      <c r="N2861">
        <v>35679</v>
      </c>
      <c r="O2861">
        <v>35450.300000000003</v>
      </c>
      <c r="P2861">
        <v>35383</v>
      </c>
      <c r="Q2861">
        <v>9.85428896759427</v>
      </c>
      <c r="R2861">
        <v>2369187.8948277594</v>
      </c>
      <c r="S2861">
        <v>9.8542889670356875</v>
      </c>
      <c r="T2861">
        <v>2369187.8948245151</v>
      </c>
      <c r="U2861">
        <v>3.2442621886730194E-6</v>
      </c>
      <c r="V2861">
        <v>5.5858251357676636E-10</v>
      </c>
      <c r="W2861">
        <v>30904</v>
      </c>
    </row>
    <row r="2862" spans="1:23" x14ac:dyDescent="0.2">
      <c r="A2862">
        <v>375</v>
      </c>
      <c r="B2862" t="s">
        <v>398</v>
      </c>
      <c r="C2862" t="s">
        <v>2509</v>
      </c>
      <c r="D2862">
        <v>8</v>
      </c>
      <c r="E2862">
        <v>7</v>
      </c>
      <c r="F2862">
        <v>2419200</v>
      </c>
      <c r="G2862">
        <v>716.94080736150147</v>
      </c>
      <c r="H2862">
        <v>8</v>
      </c>
      <c r="I2862">
        <v>23619</v>
      </c>
      <c r="J2862">
        <v>10</v>
      </c>
      <c r="K2862">
        <v>1E-8</v>
      </c>
      <c r="L2862">
        <v>1E-4</v>
      </c>
      <c r="M2862">
        <v>5.1838000000000002E-2</v>
      </c>
      <c r="N2862">
        <v>51838</v>
      </c>
      <c r="O2862">
        <v>38930.400000000001</v>
      </c>
      <c r="P2862">
        <v>35350</v>
      </c>
      <c r="Q2862">
        <v>33.193170625604672</v>
      </c>
      <c r="R2862">
        <v>1433085.5562799494</v>
      </c>
      <c r="S2862">
        <v>33.193170626770019</v>
      </c>
      <c r="T2862">
        <v>1433085.556275178</v>
      </c>
      <c r="U2862">
        <v>4.7713983803987503E-6</v>
      </c>
      <c r="V2862">
        <v>1.1653469300654251E-9</v>
      </c>
      <c r="W2862">
        <v>30880</v>
      </c>
    </row>
    <row r="2863" spans="1:23" x14ac:dyDescent="0.2">
      <c r="A2863">
        <v>376</v>
      </c>
      <c r="B2863" t="s">
        <v>399</v>
      </c>
      <c r="C2863" t="s">
        <v>2509</v>
      </c>
      <c r="D2863">
        <v>8</v>
      </c>
      <c r="E2863">
        <v>7</v>
      </c>
      <c r="F2863">
        <v>2419200</v>
      </c>
      <c r="G2863">
        <v>718.7737001901055</v>
      </c>
      <c r="H2863">
        <v>8</v>
      </c>
      <c r="I2863">
        <v>23556</v>
      </c>
      <c r="J2863">
        <v>10</v>
      </c>
      <c r="K2863">
        <v>1E-8</v>
      </c>
      <c r="L2863">
        <v>1E-4</v>
      </c>
      <c r="M2863">
        <v>3.5482E-2</v>
      </c>
      <c r="N2863">
        <v>35482</v>
      </c>
      <c r="O2863">
        <v>35224</v>
      </c>
      <c r="P2863">
        <v>35140</v>
      </c>
      <c r="Q2863">
        <v>17.40481175838978</v>
      </c>
      <c r="R2863">
        <v>2165038.670491959</v>
      </c>
      <c r="S2863">
        <v>17.404811750961684</v>
      </c>
      <c r="T2863">
        <v>2165038.6705271881</v>
      </c>
      <c r="U2863">
        <v>3.5229139029979706E-5</v>
      </c>
      <c r="V2863">
        <v>7.4280954720506998E-9</v>
      </c>
      <c r="W2863">
        <v>30757</v>
      </c>
    </row>
    <row r="2864" spans="1:23" x14ac:dyDescent="0.2">
      <c r="A2864">
        <v>377</v>
      </c>
      <c r="B2864" t="s">
        <v>400</v>
      </c>
      <c r="C2864" t="s">
        <v>2509</v>
      </c>
      <c r="D2864">
        <v>8</v>
      </c>
      <c r="E2864">
        <v>7</v>
      </c>
      <c r="F2864">
        <v>2419200</v>
      </c>
      <c r="G2864">
        <v>718.7737001901055</v>
      </c>
      <c r="H2864">
        <v>8</v>
      </c>
      <c r="I2864">
        <v>23556</v>
      </c>
      <c r="J2864">
        <v>10</v>
      </c>
      <c r="K2864">
        <v>1E-8</v>
      </c>
      <c r="L2864">
        <v>1E-4</v>
      </c>
      <c r="M2864">
        <v>5.1644000000000002E-2</v>
      </c>
      <c r="N2864">
        <v>51644</v>
      </c>
      <c r="O2864">
        <v>38722.9</v>
      </c>
      <c r="P2864">
        <v>35320</v>
      </c>
      <c r="Q2864">
        <v>16.367861660160838</v>
      </c>
      <c r="R2864">
        <v>320638.57363812038</v>
      </c>
      <c r="S2864">
        <v>16.36780022116066</v>
      </c>
      <c r="T2864">
        <v>320638.56391611067</v>
      </c>
      <c r="U2864">
        <v>9.7220097086392343E-3</v>
      </c>
      <c r="V2864">
        <v>6.1439000177188063E-5</v>
      </c>
      <c r="W2864">
        <v>30821</v>
      </c>
    </row>
    <row r="2865" spans="1:23" x14ac:dyDescent="0.2">
      <c r="A2865">
        <v>378</v>
      </c>
      <c r="B2865" t="s">
        <v>401</v>
      </c>
      <c r="C2865" t="s">
        <v>2509</v>
      </c>
      <c r="D2865">
        <v>8</v>
      </c>
      <c r="E2865">
        <v>7</v>
      </c>
      <c r="F2865">
        <v>2419200</v>
      </c>
      <c r="G2865">
        <v>718.7737001901055</v>
      </c>
      <c r="H2865">
        <v>8</v>
      </c>
      <c r="I2865">
        <v>23556</v>
      </c>
      <c r="J2865">
        <v>10</v>
      </c>
      <c r="K2865">
        <v>1E-8</v>
      </c>
      <c r="L2865">
        <v>1E-4</v>
      </c>
      <c r="M2865">
        <v>6.6554000000000002E-2</v>
      </c>
      <c r="N2865">
        <v>66554</v>
      </c>
      <c r="O2865">
        <v>38275.199999999997</v>
      </c>
      <c r="P2865">
        <v>35113</v>
      </c>
      <c r="Q2865">
        <v>20.231453975254148</v>
      </c>
      <c r="R2865">
        <v>1238592.1966815249</v>
      </c>
      <c r="S2865">
        <v>20.231453973659093</v>
      </c>
      <c r="T2865">
        <v>1238592.196686754</v>
      </c>
      <c r="U2865">
        <v>5.229143425822258E-6</v>
      </c>
      <c r="V2865">
        <v>1.5950547549437033E-9</v>
      </c>
      <c r="W2865">
        <v>30739</v>
      </c>
    </row>
    <row r="2866" spans="1:23" x14ac:dyDescent="0.2">
      <c r="A2866">
        <v>379</v>
      </c>
      <c r="B2866" t="s">
        <v>402</v>
      </c>
      <c r="C2866" t="s">
        <v>2509</v>
      </c>
      <c r="D2866">
        <v>8</v>
      </c>
      <c r="E2866">
        <v>7</v>
      </c>
      <c r="F2866">
        <v>2419200</v>
      </c>
      <c r="G2866">
        <v>718.7737001901055</v>
      </c>
      <c r="H2866">
        <v>8</v>
      </c>
      <c r="I2866">
        <v>23556</v>
      </c>
      <c r="J2866">
        <v>10</v>
      </c>
      <c r="K2866">
        <v>1E-8</v>
      </c>
      <c r="L2866">
        <v>1E-4</v>
      </c>
      <c r="M2866">
        <v>5.7095E-2</v>
      </c>
      <c r="N2866">
        <v>57095</v>
      </c>
      <c r="O2866">
        <v>38772.800000000003</v>
      </c>
      <c r="P2866">
        <v>35433</v>
      </c>
      <c r="Q2866">
        <v>2810.1179337340941</v>
      </c>
      <c r="R2866">
        <v>4607.6268257253842</v>
      </c>
      <c r="S2866">
        <v>2810.1179337289336</v>
      </c>
      <c r="T2866">
        <v>4607.625005674905</v>
      </c>
      <c r="U2866">
        <v>1.8200504791821004E-3</v>
      </c>
      <c r="V2866">
        <v>5.1604729378595948E-9</v>
      </c>
      <c r="W2866">
        <v>30878</v>
      </c>
    </row>
    <row r="2867" spans="1:23" x14ac:dyDescent="0.2">
      <c r="A2867">
        <v>380</v>
      </c>
      <c r="B2867" t="s">
        <v>403</v>
      </c>
      <c r="C2867" t="s">
        <v>2509</v>
      </c>
      <c r="D2867">
        <v>8</v>
      </c>
      <c r="E2867">
        <v>7</v>
      </c>
      <c r="F2867">
        <v>2419200</v>
      </c>
      <c r="G2867">
        <v>718.7737001901055</v>
      </c>
      <c r="H2867">
        <v>8</v>
      </c>
      <c r="I2867">
        <v>23556</v>
      </c>
      <c r="J2867">
        <v>10</v>
      </c>
      <c r="K2867">
        <v>1E-8</v>
      </c>
      <c r="L2867">
        <v>1E-4</v>
      </c>
      <c r="M2867">
        <v>3.5864E-2</v>
      </c>
      <c r="N2867">
        <v>35864</v>
      </c>
      <c r="O2867">
        <v>35659.199999999997</v>
      </c>
      <c r="P2867">
        <v>35587</v>
      </c>
      <c r="Q2867">
        <v>4.5908981792343164</v>
      </c>
      <c r="R2867">
        <v>26468.58608064759</v>
      </c>
      <c r="S2867">
        <v>4.5908981792470085</v>
      </c>
      <c r="T2867">
        <v>26468.586080723762</v>
      </c>
      <c r="U2867">
        <v>7.6172000262886286E-8</v>
      </c>
      <c r="V2867">
        <v>1.269206961751479E-11</v>
      </c>
      <c r="W2867">
        <v>30943</v>
      </c>
    </row>
    <row r="2868" spans="1:23" x14ac:dyDescent="0.2">
      <c r="A2868">
        <v>381</v>
      </c>
      <c r="B2868" t="s">
        <v>404</v>
      </c>
      <c r="C2868" t="s">
        <v>2509</v>
      </c>
      <c r="D2868">
        <v>8</v>
      </c>
      <c r="E2868">
        <v>7</v>
      </c>
      <c r="F2868">
        <v>2419200</v>
      </c>
      <c r="G2868">
        <v>716.94102866889966</v>
      </c>
      <c r="H2868">
        <v>8</v>
      </c>
      <c r="I2868">
        <v>23619</v>
      </c>
      <c r="J2868">
        <v>10</v>
      </c>
      <c r="K2868">
        <v>1E-8</v>
      </c>
      <c r="L2868">
        <v>1E-4</v>
      </c>
      <c r="M2868">
        <v>5.6812000000000001E-2</v>
      </c>
      <c r="N2868">
        <v>56812</v>
      </c>
      <c r="O2868">
        <v>37949.199999999997</v>
      </c>
      <c r="P2868">
        <v>35301</v>
      </c>
      <c r="Q2868">
        <v>15.384763427404462</v>
      </c>
      <c r="R2868">
        <v>1011981.3423819339</v>
      </c>
      <c r="S2868">
        <v>15.384763426444964</v>
      </c>
      <c r="T2868">
        <v>1011981.3423916445</v>
      </c>
      <c r="U2868">
        <v>9.7105512395501137E-6</v>
      </c>
      <c r="V2868">
        <v>9.5949737044520589E-10</v>
      </c>
      <c r="W2868">
        <v>30919</v>
      </c>
    </row>
    <row r="2869" spans="1:23" x14ac:dyDescent="0.2">
      <c r="A2869">
        <v>382</v>
      </c>
      <c r="B2869" t="s">
        <v>405</v>
      </c>
      <c r="C2869" t="s">
        <v>2509</v>
      </c>
      <c r="D2869">
        <v>8</v>
      </c>
      <c r="E2869">
        <v>7</v>
      </c>
      <c r="F2869">
        <v>2419200</v>
      </c>
      <c r="G2869">
        <v>716.9230679952401</v>
      </c>
      <c r="H2869">
        <v>8</v>
      </c>
      <c r="I2869">
        <v>23619</v>
      </c>
      <c r="J2869">
        <v>10</v>
      </c>
      <c r="K2869">
        <v>1E-8</v>
      </c>
      <c r="L2869">
        <v>1E-4</v>
      </c>
      <c r="M2869">
        <v>3.5548000000000003E-2</v>
      </c>
      <c r="N2869">
        <v>35548</v>
      </c>
      <c r="O2869">
        <v>35310.199999999997</v>
      </c>
      <c r="P2869">
        <v>35238</v>
      </c>
      <c r="Q2869">
        <v>14.87933300924405</v>
      </c>
      <c r="R2869">
        <v>1900020.1183082545</v>
      </c>
      <c r="S2869">
        <v>14.879333009944006</v>
      </c>
      <c r="T2869">
        <v>1900020.1183034298</v>
      </c>
      <c r="U2869">
        <v>4.8247165977954865E-6</v>
      </c>
      <c r="V2869">
        <v>6.9995564899727469E-10</v>
      </c>
      <c r="W2869">
        <v>30845</v>
      </c>
    </row>
    <row r="2870" spans="1:23" x14ac:dyDescent="0.2">
      <c r="A2870">
        <v>383</v>
      </c>
      <c r="B2870" t="s">
        <v>406</v>
      </c>
      <c r="C2870" t="s">
        <v>2509</v>
      </c>
      <c r="D2870">
        <v>8</v>
      </c>
      <c r="E2870">
        <v>7</v>
      </c>
      <c r="F2870">
        <v>2419200</v>
      </c>
      <c r="G2870">
        <v>716.94170924949697</v>
      </c>
      <c r="H2870">
        <v>8</v>
      </c>
      <c r="I2870">
        <v>23619</v>
      </c>
      <c r="J2870">
        <v>10</v>
      </c>
      <c r="K2870">
        <v>1E-8</v>
      </c>
      <c r="L2870">
        <v>1E-4</v>
      </c>
      <c r="M2870">
        <v>5.1547999999999997E-2</v>
      </c>
      <c r="N2870">
        <v>51548</v>
      </c>
      <c r="O2870">
        <v>37099.5</v>
      </c>
      <c r="P2870">
        <v>35463</v>
      </c>
      <c r="Q2870">
        <v>29.372900568636993</v>
      </c>
      <c r="R2870">
        <v>1272793.3868260169</v>
      </c>
      <c r="S2870">
        <v>29.372900569008142</v>
      </c>
      <c r="T2870">
        <v>1272793.3868112457</v>
      </c>
      <c r="U2870">
        <v>1.4771241694688797E-5</v>
      </c>
      <c r="V2870">
        <v>3.7114844531060953E-10</v>
      </c>
      <c r="W2870">
        <v>31003</v>
      </c>
    </row>
    <row r="2871" spans="1:23" x14ac:dyDescent="0.2">
      <c r="A2871">
        <v>384</v>
      </c>
      <c r="B2871" t="s">
        <v>407</v>
      </c>
      <c r="C2871" t="s">
        <v>2509</v>
      </c>
      <c r="D2871">
        <v>8</v>
      </c>
      <c r="E2871">
        <v>7</v>
      </c>
      <c r="F2871">
        <v>2419200</v>
      </c>
      <c r="G2871">
        <v>716.94328934369776</v>
      </c>
      <c r="H2871">
        <v>8</v>
      </c>
      <c r="I2871">
        <v>23619</v>
      </c>
      <c r="J2871">
        <v>10</v>
      </c>
      <c r="K2871">
        <v>1E-8</v>
      </c>
      <c r="L2871">
        <v>1E-4</v>
      </c>
      <c r="M2871">
        <v>3.5617000000000003E-2</v>
      </c>
      <c r="N2871">
        <v>35617</v>
      </c>
      <c r="O2871">
        <v>35374.199999999997</v>
      </c>
      <c r="P2871">
        <v>35302</v>
      </c>
      <c r="Q2871">
        <v>14.079548558652597</v>
      </c>
      <c r="R2871">
        <v>1146746.976617404</v>
      </c>
      <c r="S2871">
        <v>14.079548558917722</v>
      </c>
      <c r="T2871">
        <v>1146746.9766126326</v>
      </c>
      <c r="U2871">
        <v>4.7713983803987503E-6</v>
      </c>
      <c r="V2871">
        <v>2.6512481099416618E-10</v>
      </c>
      <c r="W2871">
        <v>30873</v>
      </c>
    </row>
    <row r="2872" spans="1:23" x14ac:dyDescent="0.2">
      <c r="A2872">
        <v>385</v>
      </c>
      <c r="B2872" t="s">
        <v>408</v>
      </c>
      <c r="C2872" t="s">
        <v>2509</v>
      </c>
      <c r="D2872">
        <v>8</v>
      </c>
      <c r="E2872">
        <v>7</v>
      </c>
      <c r="F2872">
        <v>2419200</v>
      </c>
      <c r="G2872">
        <v>716.95498035346179</v>
      </c>
      <c r="H2872">
        <v>8</v>
      </c>
      <c r="I2872">
        <v>23619</v>
      </c>
      <c r="J2872">
        <v>10</v>
      </c>
      <c r="K2872">
        <v>1E-8</v>
      </c>
      <c r="L2872">
        <v>1E-4</v>
      </c>
      <c r="M2872">
        <v>5.2303000000000002E-2</v>
      </c>
      <c r="N2872">
        <v>52303</v>
      </c>
      <c r="O2872">
        <v>38838.800000000003</v>
      </c>
      <c r="P2872">
        <v>35541</v>
      </c>
      <c r="Q2872">
        <v>19.218370369568213</v>
      </c>
      <c r="R2872">
        <v>564962.00063048629</v>
      </c>
      <c r="S2872">
        <v>19.218370369887101</v>
      </c>
      <c r="T2872">
        <v>564962.00064243213</v>
      </c>
      <c r="U2872">
        <v>1.1945841833949089E-5</v>
      </c>
      <c r="V2872">
        <v>3.1888802709545416E-10</v>
      </c>
      <c r="W2872">
        <v>31058</v>
      </c>
    </row>
    <row r="2873" spans="1:23" x14ac:dyDescent="0.2">
      <c r="A2873">
        <v>386</v>
      </c>
      <c r="B2873" t="s">
        <v>409</v>
      </c>
      <c r="C2873" t="s">
        <v>2509</v>
      </c>
      <c r="D2873">
        <v>8</v>
      </c>
      <c r="E2873">
        <v>7</v>
      </c>
      <c r="F2873">
        <v>2419200</v>
      </c>
      <c r="G2873">
        <v>716.95110472529541</v>
      </c>
      <c r="H2873">
        <v>8</v>
      </c>
      <c r="I2873">
        <v>23619</v>
      </c>
      <c r="J2873">
        <v>10</v>
      </c>
      <c r="K2873">
        <v>1E-8</v>
      </c>
      <c r="L2873">
        <v>1E-4</v>
      </c>
      <c r="M2873">
        <v>3.5694999999999998E-2</v>
      </c>
      <c r="N2873">
        <v>35695</v>
      </c>
      <c r="O2873">
        <v>35446.800000000003</v>
      </c>
      <c r="P2873">
        <v>35384</v>
      </c>
      <c r="Q2873">
        <v>13.149948126816669</v>
      </c>
      <c r="R2873">
        <v>1507273.3732893502</v>
      </c>
      <c r="S2873">
        <v>13.149948126278037</v>
      </c>
      <c r="T2873">
        <v>1507273.373294577</v>
      </c>
      <c r="U2873">
        <v>5.2268151193857193E-6</v>
      </c>
      <c r="V2873">
        <v>5.3863224991346215E-10</v>
      </c>
      <c r="W2873">
        <v>30913</v>
      </c>
    </row>
    <row r="2874" spans="1:23" x14ac:dyDescent="0.2">
      <c r="A2874">
        <v>387</v>
      </c>
      <c r="B2874" t="s">
        <v>410</v>
      </c>
      <c r="C2874" t="s">
        <v>2509</v>
      </c>
      <c r="D2874">
        <v>8</v>
      </c>
      <c r="E2874">
        <v>7</v>
      </c>
      <c r="F2874">
        <v>2419200</v>
      </c>
      <c r="G2874">
        <v>716.92566407290826</v>
      </c>
      <c r="H2874">
        <v>8</v>
      </c>
      <c r="I2874">
        <v>23619</v>
      </c>
      <c r="J2874">
        <v>10</v>
      </c>
      <c r="K2874">
        <v>1E-8</v>
      </c>
      <c r="L2874">
        <v>1E-4</v>
      </c>
      <c r="M2874">
        <v>5.7993999999999997E-2</v>
      </c>
      <c r="N2874">
        <v>57994</v>
      </c>
      <c r="O2874">
        <v>39685.4</v>
      </c>
      <c r="P2874">
        <v>36026</v>
      </c>
      <c r="Q2874">
        <v>13.567428996473598</v>
      </c>
      <c r="R2874">
        <v>1919911.931556423</v>
      </c>
      <c r="S2874">
        <v>13.567425978700303</v>
      </c>
      <c r="T2874">
        <v>1919911.9323685304</v>
      </c>
      <c r="U2874">
        <v>8.1210746429860592E-4</v>
      </c>
      <c r="V2874">
        <v>3.0177732952552105E-6</v>
      </c>
      <c r="W2874">
        <v>31418</v>
      </c>
    </row>
    <row r="2875" spans="1:23" x14ac:dyDescent="0.2">
      <c r="A2875">
        <v>388</v>
      </c>
      <c r="B2875" t="s">
        <v>411</v>
      </c>
      <c r="C2875" t="s">
        <v>2509</v>
      </c>
      <c r="D2875">
        <v>8</v>
      </c>
      <c r="E2875">
        <v>7</v>
      </c>
      <c r="F2875">
        <v>2419200</v>
      </c>
      <c r="G2875">
        <v>716.95167823756753</v>
      </c>
      <c r="H2875">
        <v>8</v>
      </c>
      <c r="I2875">
        <v>23619</v>
      </c>
      <c r="J2875">
        <v>10</v>
      </c>
      <c r="K2875">
        <v>1E-8</v>
      </c>
      <c r="L2875">
        <v>1E-4</v>
      </c>
      <c r="M2875">
        <v>3.5557999999999999E-2</v>
      </c>
      <c r="N2875">
        <v>35558</v>
      </c>
      <c r="O2875">
        <v>35309.5</v>
      </c>
      <c r="P2875">
        <v>35249</v>
      </c>
      <c r="Q2875">
        <v>25.962538627447049</v>
      </c>
      <c r="R2875">
        <v>2194591.9142501778</v>
      </c>
      <c r="S2875">
        <v>25.962538624362296</v>
      </c>
      <c r="T2875">
        <v>2194591.9142654063</v>
      </c>
      <c r="U2875">
        <v>1.5228521078824997E-5</v>
      </c>
      <c r="V2875">
        <v>3.0847537857425777E-9</v>
      </c>
      <c r="W2875">
        <v>30870</v>
      </c>
    </row>
    <row r="2876" spans="1:23" x14ac:dyDescent="0.2">
      <c r="A2876">
        <v>389</v>
      </c>
      <c r="B2876" t="s">
        <v>412</v>
      </c>
      <c r="C2876" t="s">
        <v>2509</v>
      </c>
      <c r="D2876">
        <v>8</v>
      </c>
      <c r="E2876">
        <v>7</v>
      </c>
      <c r="F2876">
        <v>2419200</v>
      </c>
      <c r="G2876">
        <v>716.94680936172301</v>
      </c>
      <c r="H2876">
        <v>8</v>
      </c>
      <c r="I2876">
        <v>23619</v>
      </c>
      <c r="J2876">
        <v>10</v>
      </c>
      <c r="K2876">
        <v>1E-8</v>
      </c>
      <c r="L2876">
        <v>1E-4</v>
      </c>
      <c r="M2876">
        <v>5.7071999999999998E-2</v>
      </c>
      <c r="N2876">
        <v>57072</v>
      </c>
      <c r="O2876">
        <v>37802.400000000001</v>
      </c>
      <c r="P2876">
        <v>35441</v>
      </c>
      <c r="Q2876">
        <v>14.479896145076211</v>
      </c>
      <c r="R2876">
        <v>1194364.1295766961</v>
      </c>
      <c r="S2876">
        <v>14.479896144947338</v>
      </c>
      <c r="T2876">
        <v>1194364.1295919251</v>
      </c>
      <c r="U2876">
        <v>1.5228986740112305E-5</v>
      </c>
      <c r="V2876">
        <v>1.2887291234164877E-10</v>
      </c>
      <c r="W2876">
        <v>30922</v>
      </c>
    </row>
    <row r="2877" spans="1:23" x14ac:dyDescent="0.2">
      <c r="A2877">
        <v>390</v>
      </c>
      <c r="B2877" t="s">
        <v>413</v>
      </c>
      <c r="C2877" t="s">
        <v>2509</v>
      </c>
      <c r="D2877">
        <v>8</v>
      </c>
      <c r="E2877">
        <v>7</v>
      </c>
      <c r="F2877">
        <v>2419200</v>
      </c>
      <c r="G2877">
        <v>716.9390507091282</v>
      </c>
      <c r="H2877">
        <v>8</v>
      </c>
      <c r="I2877">
        <v>23619</v>
      </c>
      <c r="J2877">
        <v>10</v>
      </c>
      <c r="K2877">
        <v>1E-8</v>
      </c>
      <c r="L2877">
        <v>1E-4</v>
      </c>
      <c r="M2877">
        <v>3.5657000000000001E-2</v>
      </c>
      <c r="N2877">
        <v>35657</v>
      </c>
      <c r="O2877">
        <v>35461.800000000003</v>
      </c>
      <c r="P2877">
        <v>35391</v>
      </c>
      <c r="Q2877">
        <v>14.195113750204282</v>
      </c>
      <c r="R2877">
        <v>605727.04952014901</v>
      </c>
      <c r="S2877">
        <v>14.195113749630627</v>
      </c>
      <c r="T2877">
        <v>605727.04952209489</v>
      </c>
      <c r="U2877">
        <v>1.9458821043372154E-6</v>
      </c>
      <c r="V2877">
        <v>5.7365490135907748E-10</v>
      </c>
      <c r="W2877">
        <v>30945</v>
      </c>
    </row>
    <row r="2878" spans="1:23" x14ac:dyDescent="0.2">
      <c r="A2878">
        <v>391</v>
      </c>
      <c r="B2878" t="s">
        <v>414</v>
      </c>
      <c r="C2878" t="s">
        <v>2509</v>
      </c>
      <c r="D2878">
        <v>8</v>
      </c>
      <c r="E2878">
        <v>7</v>
      </c>
      <c r="F2878">
        <v>2419200</v>
      </c>
      <c r="G2878">
        <v>718.7737001901055</v>
      </c>
      <c r="H2878">
        <v>8</v>
      </c>
      <c r="I2878">
        <v>23556</v>
      </c>
      <c r="J2878">
        <v>10</v>
      </c>
      <c r="K2878">
        <v>1E-8</v>
      </c>
      <c r="L2878">
        <v>1E-4</v>
      </c>
      <c r="M2878">
        <v>5.169E-2</v>
      </c>
      <c r="N2878">
        <v>51690</v>
      </c>
      <c r="O2878">
        <v>38865.599999999999</v>
      </c>
      <c r="P2878">
        <v>35508</v>
      </c>
      <c r="Q2878">
        <v>28.467356269311342</v>
      </c>
      <c r="R2878">
        <v>1272281.9361689205</v>
      </c>
      <c r="S2878">
        <v>28.467356270573042</v>
      </c>
      <c r="T2878">
        <v>1272281.9361941495</v>
      </c>
      <c r="U2878">
        <v>2.5229062885046005E-5</v>
      </c>
      <c r="V2878">
        <v>1.2617000777481735E-9</v>
      </c>
      <c r="W2878">
        <v>31022</v>
      </c>
    </row>
    <row r="2879" spans="1:23" x14ac:dyDescent="0.2">
      <c r="A2879">
        <v>392</v>
      </c>
      <c r="B2879" t="s">
        <v>415</v>
      </c>
      <c r="C2879" t="s">
        <v>2509</v>
      </c>
      <c r="D2879">
        <v>8</v>
      </c>
      <c r="E2879">
        <v>7</v>
      </c>
      <c r="F2879">
        <v>2419200</v>
      </c>
      <c r="G2879">
        <v>718.7737001901055</v>
      </c>
      <c r="H2879">
        <v>8</v>
      </c>
      <c r="I2879">
        <v>23556</v>
      </c>
      <c r="J2879">
        <v>10</v>
      </c>
      <c r="K2879">
        <v>1E-8</v>
      </c>
      <c r="L2879">
        <v>1E-4</v>
      </c>
      <c r="M2879">
        <v>3.5730999999999999E-2</v>
      </c>
      <c r="N2879">
        <v>35731</v>
      </c>
      <c r="O2879">
        <v>35470.199999999997</v>
      </c>
      <c r="P2879">
        <v>35403</v>
      </c>
      <c r="Q2879">
        <v>23.897426730348908</v>
      </c>
      <c r="R2879">
        <v>978113.53254310251</v>
      </c>
      <c r="S2879">
        <v>23.897426727562898</v>
      </c>
      <c r="T2879">
        <v>978113.53254506388</v>
      </c>
      <c r="U2879">
        <v>1.9613653421401978E-6</v>
      </c>
      <c r="V2879">
        <v>2.7860096452059224E-9</v>
      </c>
      <c r="W2879">
        <v>30920</v>
      </c>
    </row>
    <row r="2880" spans="1:23" x14ac:dyDescent="0.2">
      <c r="A2880">
        <v>393</v>
      </c>
      <c r="B2880" t="s">
        <v>416</v>
      </c>
      <c r="C2880" t="s">
        <v>2509</v>
      </c>
      <c r="D2880">
        <v>8</v>
      </c>
      <c r="E2880">
        <v>7</v>
      </c>
      <c r="F2880">
        <v>2419200</v>
      </c>
      <c r="G2880">
        <v>716.94087161202231</v>
      </c>
      <c r="H2880">
        <v>8</v>
      </c>
      <c r="I2880">
        <v>23619</v>
      </c>
      <c r="J2880">
        <v>10</v>
      </c>
      <c r="K2880">
        <v>1E-8</v>
      </c>
      <c r="L2880">
        <v>1E-4</v>
      </c>
      <c r="M2880">
        <v>5.7019E-2</v>
      </c>
      <c r="N2880">
        <v>57019</v>
      </c>
      <c r="O2880">
        <v>38009.699999999997</v>
      </c>
      <c r="P2880">
        <v>35428</v>
      </c>
      <c r="Q2880">
        <v>15.863299171101756</v>
      </c>
      <c r="R2880">
        <v>621551.75574791478</v>
      </c>
      <c r="S2880">
        <v>15.86329917185768</v>
      </c>
      <c r="T2880">
        <v>621551.75574986066</v>
      </c>
      <c r="U2880">
        <v>1.9458821043372154E-6</v>
      </c>
      <c r="V2880">
        <v>7.5592332393625838E-10</v>
      </c>
      <c r="W2880">
        <v>30917</v>
      </c>
    </row>
    <row r="2881" spans="1:23" x14ac:dyDescent="0.2">
      <c r="A2881">
        <v>394</v>
      </c>
      <c r="B2881" t="s">
        <v>417</v>
      </c>
      <c r="C2881" t="s">
        <v>2509</v>
      </c>
      <c r="D2881">
        <v>8</v>
      </c>
      <c r="E2881">
        <v>7</v>
      </c>
      <c r="F2881">
        <v>2419200</v>
      </c>
      <c r="G2881">
        <v>716.94144796350633</v>
      </c>
      <c r="H2881">
        <v>8</v>
      </c>
      <c r="I2881">
        <v>23619</v>
      </c>
      <c r="J2881">
        <v>10</v>
      </c>
      <c r="K2881">
        <v>1E-8</v>
      </c>
      <c r="L2881">
        <v>1E-4</v>
      </c>
      <c r="M2881">
        <v>3.5749000000000003E-2</v>
      </c>
      <c r="N2881">
        <v>35749</v>
      </c>
      <c r="O2881">
        <v>35525.599999999999</v>
      </c>
      <c r="P2881">
        <v>35464</v>
      </c>
      <c r="Q2881">
        <v>19.663546769452335</v>
      </c>
      <c r="R2881">
        <v>2016554.1391741589</v>
      </c>
      <c r="S2881">
        <v>19.552884458913571</v>
      </c>
      <c r="T2881">
        <v>2016554.3509559066</v>
      </c>
      <c r="U2881">
        <v>0.21178174763917923</v>
      </c>
      <c r="V2881">
        <v>0.11066231053876407</v>
      </c>
      <c r="W2881">
        <v>30928</v>
      </c>
    </row>
    <row r="2882" spans="1:23" x14ac:dyDescent="0.2">
      <c r="A2882">
        <v>395</v>
      </c>
      <c r="B2882" t="s">
        <v>418</v>
      </c>
      <c r="C2882" t="s">
        <v>2509</v>
      </c>
      <c r="D2882">
        <v>8</v>
      </c>
      <c r="E2882">
        <v>7</v>
      </c>
      <c r="F2882">
        <v>2419200</v>
      </c>
      <c r="G2882">
        <v>716.93858144500939</v>
      </c>
      <c r="H2882">
        <v>8</v>
      </c>
      <c r="I2882">
        <v>23619</v>
      </c>
      <c r="J2882">
        <v>10</v>
      </c>
      <c r="K2882">
        <v>1E-8</v>
      </c>
      <c r="L2882">
        <v>1E-4</v>
      </c>
      <c r="M2882">
        <v>5.3594999999999997E-2</v>
      </c>
      <c r="N2882">
        <v>53595</v>
      </c>
      <c r="O2882">
        <v>37328.400000000001</v>
      </c>
      <c r="P2882">
        <v>35480</v>
      </c>
      <c r="Q2882">
        <v>10.979364410573005</v>
      </c>
      <c r="R2882">
        <v>1396455.8949084124</v>
      </c>
      <c r="S2882">
        <v>10.979364410597441</v>
      </c>
      <c r="T2882">
        <v>1396455.8949136415</v>
      </c>
      <c r="U2882">
        <v>5.229143425822258E-6</v>
      </c>
      <c r="V2882">
        <v>2.4435564682789845E-11</v>
      </c>
      <c r="W2882">
        <v>30982</v>
      </c>
    </row>
    <row r="2883" spans="1:23" x14ac:dyDescent="0.2">
      <c r="A2883">
        <v>396</v>
      </c>
      <c r="B2883" t="s">
        <v>419</v>
      </c>
      <c r="C2883" t="s">
        <v>2509</v>
      </c>
      <c r="D2883">
        <v>8</v>
      </c>
      <c r="E2883">
        <v>7</v>
      </c>
      <c r="F2883">
        <v>2419200</v>
      </c>
      <c r="G2883">
        <v>716.93998828735141</v>
      </c>
      <c r="H2883">
        <v>8</v>
      </c>
      <c r="I2883">
        <v>23619</v>
      </c>
      <c r="J2883">
        <v>10</v>
      </c>
      <c r="K2883">
        <v>1E-8</v>
      </c>
      <c r="L2883">
        <v>1E-4</v>
      </c>
      <c r="M2883">
        <v>3.5831000000000002E-2</v>
      </c>
      <c r="N2883">
        <v>35831</v>
      </c>
      <c r="O2883">
        <v>35584.5</v>
      </c>
      <c r="P2883">
        <v>35501</v>
      </c>
      <c r="Q2883">
        <v>11.983629209985397</v>
      </c>
      <c r="R2883">
        <v>1629892.0515785436</v>
      </c>
      <c r="S2883">
        <v>11.983626491131629</v>
      </c>
      <c r="T2883">
        <v>1629892.0524736783</v>
      </c>
      <c r="U2883">
        <v>8.9513463899493217E-4</v>
      </c>
      <c r="V2883">
        <v>2.7188537679023739E-6</v>
      </c>
      <c r="W2883">
        <v>30943</v>
      </c>
    </row>
    <row r="2884" spans="1:23" x14ac:dyDescent="0.2">
      <c r="A2884">
        <v>397</v>
      </c>
      <c r="B2884" t="s">
        <v>420</v>
      </c>
      <c r="C2884" t="s">
        <v>2509</v>
      </c>
      <c r="D2884">
        <v>8</v>
      </c>
      <c r="E2884">
        <v>7</v>
      </c>
      <c r="F2884">
        <v>2419200</v>
      </c>
      <c r="G2884">
        <v>716.93383981779414</v>
      </c>
      <c r="H2884">
        <v>8</v>
      </c>
      <c r="I2884">
        <v>23619</v>
      </c>
      <c r="J2884">
        <v>10</v>
      </c>
      <c r="K2884">
        <v>1E-8</v>
      </c>
      <c r="L2884">
        <v>1E-4</v>
      </c>
      <c r="M2884">
        <v>5.2019000000000003E-2</v>
      </c>
      <c r="N2884">
        <v>52019</v>
      </c>
      <c r="O2884">
        <v>38972</v>
      </c>
      <c r="P2884">
        <v>35545</v>
      </c>
      <c r="Q2884">
        <v>13.08936037168815</v>
      </c>
      <c r="R2884">
        <v>606777.6543382121</v>
      </c>
      <c r="S2884">
        <v>13.08936037138832</v>
      </c>
      <c r="T2884">
        <v>606777.65432015795</v>
      </c>
      <c r="U2884">
        <v>1.8054153770208359E-5</v>
      </c>
      <c r="V2884">
        <v>2.9982949456552888E-10</v>
      </c>
      <c r="W2884">
        <v>30993</v>
      </c>
    </row>
    <row r="2885" spans="1:23" x14ac:dyDescent="0.2">
      <c r="A2885">
        <v>398</v>
      </c>
      <c r="B2885" t="s">
        <v>421</v>
      </c>
      <c r="C2885" t="s">
        <v>2509</v>
      </c>
      <c r="D2885">
        <v>8</v>
      </c>
      <c r="E2885">
        <v>7</v>
      </c>
      <c r="F2885">
        <v>2419200</v>
      </c>
      <c r="G2885">
        <v>716.93704610848374</v>
      </c>
      <c r="H2885">
        <v>8</v>
      </c>
      <c r="I2885">
        <v>23619</v>
      </c>
      <c r="J2885">
        <v>10</v>
      </c>
      <c r="K2885">
        <v>1E-8</v>
      </c>
      <c r="L2885">
        <v>1E-4</v>
      </c>
      <c r="M2885">
        <v>3.5890999999999999E-2</v>
      </c>
      <c r="N2885">
        <v>35891</v>
      </c>
      <c r="O2885">
        <v>35646</v>
      </c>
      <c r="P2885">
        <v>35578</v>
      </c>
      <c r="Q2885">
        <v>20.926705730815954</v>
      </c>
      <c r="R2885">
        <v>2226655.0836580279</v>
      </c>
      <c r="S2885">
        <v>20.926705727364411</v>
      </c>
      <c r="T2885">
        <v>2226655.0836432003</v>
      </c>
      <c r="U2885">
        <v>1.4827586710453033E-5</v>
      </c>
      <c r="V2885">
        <v>3.4515430513692991E-9</v>
      </c>
      <c r="W2885">
        <v>30987</v>
      </c>
    </row>
    <row r="2886" spans="1:23" x14ac:dyDescent="0.2">
      <c r="A2886">
        <v>399</v>
      </c>
      <c r="B2886" t="s">
        <v>422</v>
      </c>
      <c r="C2886" t="s">
        <v>2509</v>
      </c>
      <c r="D2886">
        <v>8</v>
      </c>
      <c r="E2886">
        <v>7</v>
      </c>
      <c r="F2886">
        <v>2419200</v>
      </c>
      <c r="G2886">
        <v>716.92969314653692</v>
      </c>
      <c r="H2886">
        <v>8</v>
      </c>
      <c r="I2886">
        <v>23619</v>
      </c>
      <c r="J2886">
        <v>10</v>
      </c>
      <c r="K2886">
        <v>1E-8</v>
      </c>
      <c r="L2886">
        <v>1E-4</v>
      </c>
      <c r="M2886">
        <v>5.7183999999999999E-2</v>
      </c>
      <c r="N2886">
        <v>57184</v>
      </c>
      <c r="O2886">
        <v>42575.199999999997</v>
      </c>
      <c r="P2886">
        <v>35494</v>
      </c>
      <c r="Q2886">
        <v>19.740080888109993</v>
      </c>
      <c r="R2886">
        <v>1323409.910453381</v>
      </c>
      <c r="S2886">
        <v>19.740080885104046</v>
      </c>
      <c r="T2886">
        <v>1323409.9104586099</v>
      </c>
      <c r="U2886">
        <v>5.2289105951786041E-6</v>
      </c>
      <c r="V2886">
        <v>3.005947490919425E-9</v>
      </c>
      <c r="W2886">
        <v>31004</v>
      </c>
    </row>
    <row r="2887" spans="1:23" x14ac:dyDescent="0.2">
      <c r="A2887">
        <v>400</v>
      </c>
      <c r="B2887" t="s">
        <v>423</v>
      </c>
      <c r="C2887" t="s">
        <v>2509</v>
      </c>
      <c r="D2887">
        <v>8</v>
      </c>
      <c r="E2887">
        <v>7</v>
      </c>
      <c r="F2887">
        <v>2419200</v>
      </c>
      <c r="G2887">
        <v>716.95350967543106</v>
      </c>
      <c r="H2887">
        <v>8</v>
      </c>
      <c r="I2887">
        <v>23619</v>
      </c>
      <c r="J2887">
        <v>10</v>
      </c>
      <c r="K2887">
        <v>1E-8</v>
      </c>
      <c r="L2887">
        <v>1E-4</v>
      </c>
      <c r="M2887">
        <v>3.5699000000000002E-2</v>
      </c>
      <c r="N2887">
        <v>35699</v>
      </c>
      <c r="O2887">
        <v>35472.199999999997</v>
      </c>
      <c r="P2887">
        <v>35400</v>
      </c>
      <c r="Q2887">
        <v>13.675738684064944</v>
      </c>
      <c r="R2887">
        <v>489220.53134319681</v>
      </c>
      <c r="S2887">
        <v>13.675738684207774</v>
      </c>
      <c r="T2887">
        <v>489220.53133678425</v>
      </c>
      <c r="U2887">
        <v>6.4125633798539639E-6</v>
      </c>
      <c r="V2887">
        <v>1.4282974802881654E-10</v>
      </c>
      <c r="W2887">
        <v>30898</v>
      </c>
    </row>
    <row r="2888" spans="1:23" x14ac:dyDescent="0.2">
      <c r="A2888">
        <v>401</v>
      </c>
      <c r="B2888" t="s">
        <v>424</v>
      </c>
      <c r="C2888" t="s">
        <v>2509</v>
      </c>
      <c r="D2888">
        <v>8</v>
      </c>
      <c r="E2888">
        <v>7</v>
      </c>
      <c r="F2888">
        <v>2419200</v>
      </c>
      <c r="G2888">
        <v>716.94277961977741</v>
      </c>
      <c r="H2888">
        <v>8</v>
      </c>
      <c r="I2888">
        <v>23619</v>
      </c>
      <c r="J2888">
        <v>10</v>
      </c>
      <c r="K2888">
        <v>1E-8</v>
      </c>
      <c r="L2888">
        <v>1E-4</v>
      </c>
      <c r="M2888">
        <v>5.5787000000000003E-2</v>
      </c>
      <c r="N2888">
        <v>55787</v>
      </c>
      <c r="O2888">
        <v>37051.1</v>
      </c>
      <c r="P2888">
        <v>34675</v>
      </c>
      <c r="Q2888">
        <v>13.2205368407066</v>
      </c>
      <c r="R2888">
        <v>1290479.1881528022</v>
      </c>
      <c r="S2888">
        <v>13.220536839778985</v>
      </c>
      <c r="T2888">
        <v>1290479.188148031</v>
      </c>
      <c r="U2888">
        <v>4.7711655497550964E-6</v>
      </c>
      <c r="V2888">
        <v>9.2761531789165019E-10</v>
      </c>
      <c r="W2888">
        <v>30402</v>
      </c>
    </row>
    <row r="2889" spans="1:23" x14ac:dyDescent="0.2">
      <c r="A2889">
        <v>402</v>
      </c>
      <c r="B2889" t="s">
        <v>425</v>
      </c>
      <c r="C2889" t="s">
        <v>2509</v>
      </c>
      <c r="D2889">
        <v>8</v>
      </c>
      <c r="E2889">
        <v>7</v>
      </c>
      <c r="F2889">
        <v>2419200</v>
      </c>
      <c r="G2889">
        <v>716.944072730333</v>
      </c>
      <c r="H2889">
        <v>8</v>
      </c>
      <c r="I2889">
        <v>23619</v>
      </c>
      <c r="J2889">
        <v>10</v>
      </c>
      <c r="K2889">
        <v>1E-8</v>
      </c>
      <c r="L2889">
        <v>1E-4</v>
      </c>
      <c r="M2889">
        <v>3.5728000000000003E-2</v>
      </c>
      <c r="N2889">
        <v>35728</v>
      </c>
      <c r="O2889">
        <v>35520.6</v>
      </c>
      <c r="P2889">
        <v>35464</v>
      </c>
      <c r="Q2889">
        <v>11.388345268225645</v>
      </c>
      <c r="R2889">
        <v>945275.83642028552</v>
      </c>
      <c r="S2889">
        <v>11.388345266728638</v>
      </c>
      <c r="T2889">
        <v>945275.83640223171</v>
      </c>
      <c r="U2889">
        <v>1.8053804524242878E-5</v>
      </c>
      <c r="V2889">
        <v>1.4970069628361671E-9</v>
      </c>
      <c r="W2889">
        <v>30953</v>
      </c>
    </row>
    <row r="2890" spans="1:23" x14ac:dyDescent="0.2">
      <c r="A2890">
        <v>403</v>
      </c>
      <c r="B2890" t="s">
        <v>426</v>
      </c>
      <c r="C2890" t="s">
        <v>2509</v>
      </c>
      <c r="D2890">
        <v>8</v>
      </c>
      <c r="E2890">
        <v>7</v>
      </c>
      <c r="F2890">
        <v>2419200</v>
      </c>
      <c r="G2890">
        <v>716.94095585161165</v>
      </c>
      <c r="H2890">
        <v>8</v>
      </c>
      <c r="I2890">
        <v>23619</v>
      </c>
      <c r="J2890">
        <v>10</v>
      </c>
      <c r="K2890">
        <v>1E-8</v>
      </c>
      <c r="L2890">
        <v>1E-4</v>
      </c>
      <c r="M2890">
        <v>5.1795000000000001E-2</v>
      </c>
      <c r="N2890">
        <v>51795</v>
      </c>
      <c r="O2890">
        <v>38857</v>
      </c>
      <c r="P2890">
        <v>35578</v>
      </c>
      <c r="Q2890">
        <v>18.123318403795572</v>
      </c>
      <c r="R2890">
        <v>1428048.0187509819</v>
      </c>
      <c r="S2890">
        <v>18.123318402982783</v>
      </c>
      <c r="T2890">
        <v>1428048.0187262103</v>
      </c>
      <c r="U2890">
        <v>2.4771550670266151E-5</v>
      </c>
      <c r="V2890">
        <v>8.127898354359786E-10</v>
      </c>
      <c r="W2890">
        <v>31024</v>
      </c>
    </row>
    <row r="2891" spans="1:23" x14ac:dyDescent="0.2">
      <c r="A2891">
        <v>404</v>
      </c>
      <c r="B2891" t="s">
        <v>427</v>
      </c>
      <c r="C2891" t="s">
        <v>2509</v>
      </c>
      <c r="D2891">
        <v>8</v>
      </c>
      <c r="E2891">
        <v>7</v>
      </c>
      <c r="F2891">
        <v>2419200</v>
      </c>
      <c r="G2891">
        <v>716.93612471935535</v>
      </c>
      <c r="H2891">
        <v>8</v>
      </c>
      <c r="I2891">
        <v>23619</v>
      </c>
      <c r="J2891">
        <v>10</v>
      </c>
      <c r="K2891">
        <v>1E-8</v>
      </c>
      <c r="L2891">
        <v>1E-4</v>
      </c>
      <c r="M2891">
        <v>3.5758999999999999E-2</v>
      </c>
      <c r="N2891">
        <v>35759</v>
      </c>
      <c r="O2891">
        <v>35540.400000000001</v>
      </c>
      <c r="P2891">
        <v>35469</v>
      </c>
      <c r="Q2891">
        <v>11.782589236106411</v>
      </c>
      <c r="R2891">
        <v>1246050.0343442846</v>
      </c>
      <c r="S2891">
        <v>11.782589236435344</v>
      </c>
      <c r="T2891">
        <v>1246050.0343495132</v>
      </c>
      <c r="U2891">
        <v>5.2286777645349503E-6</v>
      </c>
      <c r="V2891">
        <v>3.2893332502226258E-10</v>
      </c>
      <c r="W2891">
        <v>30948</v>
      </c>
    </row>
    <row r="2892" spans="1:23" x14ac:dyDescent="0.2">
      <c r="A2892">
        <v>405</v>
      </c>
      <c r="B2892" t="s">
        <v>428</v>
      </c>
      <c r="C2892" t="s">
        <v>2509</v>
      </c>
      <c r="D2892">
        <v>8</v>
      </c>
      <c r="E2892">
        <v>7</v>
      </c>
      <c r="F2892">
        <v>2419200</v>
      </c>
      <c r="G2892">
        <v>716.93103998847755</v>
      </c>
      <c r="H2892">
        <v>8</v>
      </c>
      <c r="I2892">
        <v>23619</v>
      </c>
      <c r="J2892">
        <v>10</v>
      </c>
      <c r="K2892">
        <v>1E-8</v>
      </c>
      <c r="L2892">
        <v>1E-4</v>
      </c>
      <c r="M2892">
        <v>5.3506999999999999E-2</v>
      </c>
      <c r="N2892">
        <v>53507</v>
      </c>
      <c r="O2892">
        <v>38844.6</v>
      </c>
      <c r="P2892">
        <v>35453</v>
      </c>
      <c r="Q2892">
        <v>1511.7938115794302</v>
      </c>
      <c r="R2892">
        <v>2418124.2685125731</v>
      </c>
      <c r="S2892">
        <v>1511.7452449281739</v>
      </c>
      <c r="T2892">
        <v>2418124.9109957581</v>
      </c>
      <c r="U2892">
        <v>0.64248318504542112</v>
      </c>
      <c r="V2892">
        <v>4.8566651256351179E-2</v>
      </c>
      <c r="W2892">
        <v>30938</v>
      </c>
    </row>
    <row r="2893" spans="1:23" x14ac:dyDescent="0.2">
      <c r="A2893">
        <v>406</v>
      </c>
      <c r="B2893" t="s">
        <v>429</v>
      </c>
      <c r="C2893" t="s">
        <v>2509</v>
      </c>
      <c r="D2893">
        <v>8</v>
      </c>
      <c r="E2893">
        <v>7</v>
      </c>
      <c r="F2893">
        <v>2419200</v>
      </c>
      <c r="G2893">
        <v>716.9421756621208</v>
      </c>
      <c r="H2893">
        <v>8</v>
      </c>
      <c r="I2893">
        <v>23619</v>
      </c>
      <c r="J2893">
        <v>10</v>
      </c>
      <c r="K2893">
        <v>1E-8</v>
      </c>
      <c r="L2893">
        <v>1E-4</v>
      </c>
      <c r="M2893">
        <v>3.5608000000000001E-2</v>
      </c>
      <c r="N2893">
        <v>35608</v>
      </c>
      <c r="O2893">
        <v>35377.5</v>
      </c>
      <c r="P2893">
        <v>35308</v>
      </c>
      <c r="Q2893">
        <v>12.363029892102585</v>
      </c>
      <c r="R2893">
        <v>1850694.9119219864</v>
      </c>
      <c r="S2893">
        <v>12.363029892320045</v>
      </c>
      <c r="T2893">
        <v>1850694.9119272153</v>
      </c>
      <c r="U2893">
        <v>5.2289105951786041E-6</v>
      </c>
      <c r="V2893">
        <v>2.1745982792253926E-10</v>
      </c>
      <c r="W2893">
        <v>30815</v>
      </c>
    </row>
    <row r="2894" spans="1:23" x14ac:dyDescent="0.2">
      <c r="A2894">
        <v>407</v>
      </c>
      <c r="B2894" t="s">
        <v>430</v>
      </c>
      <c r="C2894" t="s">
        <v>2509</v>
      </c>
      <c r="D2894">
        <v>8</v>
      </c>
      <c r="E2894">
        <v>7</v>
      </c>
      <c r="F2894">
        <v>2419200</v>
      </c>
      <c r="G2894">
        <v>716.92958796934045</v>
      </c>
      <c r="H2894">
        <v>8</v>
      </c>
      <c r="I2894">
        <v>23619</v>
      </c>
      <c r="J2894">
        <v>10</v>
      </c>
      <c r="K2894">
        <v>1E-8</v>
      </c>
      <c r="L2894">
        <v>1E-4</v>
      </c>
      <c r="M2894">
        <v>5.3344000000000003E-2</v>
      </c>
      <c r="N2894">
        <v>53344</v>
      </c>
      <c r="O2894">
        <v>38495.199999999997</v>
      </c>
      <c r="P2894">
        <v>35378</v>
      </c>
      <c r="Q2894">
        <v>23.514958821236391</v>
      </c>
      <c r="R2894">
        <v>2068307.3639582468</v>
      </c>
      <c r="S2894">
        <v>23.514958820184223</v>
      </c>
      <c r="T2894">
        <v>2068307.3639334748</v>
      </c>
      <c r="U2894">
        <v>2.4772016331553459E-5</v>
      </c>
      <c r="V2894">
        <v>1.0521681303998776E-9</v>
      </c>
      <c r="W2894">
        <v>30862</v>
      </c>
    </row>
    <row r="2895" spans="1:23" x14ac:dyDescent="0.2">
      <c r="A2895">
        <v>408</v>
      </c>
      <c r="B2895" t="s">
        <v>431</v>
      </c>
      <c r="C2895" t="s">
        <v>2509</v>
      </c>
      <c r="D2895">
        <v>8</v>
      </c>
      <c r="E2895">
        <v>7</v>
      </c>
      <c r="F2895">
        <v>2419200</v>
      </c>
      <c r="G2895">
        <v>716.92888028466245</v>
      </c>
      <c r="H2895">
        <v>8</v>
      </c>
      <c r="I2895">
        <v>23619</v>
      </c>
      <c r="J2895">
        <v>10</v>
      </c>
      <c r="K2895">
        <v>1E-8</v>
      </c>
      <c r="L2895">
        <v>1E-4</v>
      </c>
      <c r="M2895">
        <v>3.569E-2</v>
      </c>
      <c r="N2895">
        <v>35690</v>
      </c>
      <c r="O2895">
        <v>35466.300000000003</v>
      </c>
      <c r="P2895">
        <v>35394</v>
      </c>
      <c r="Q2895">
        <v>12.75155182584786</v>
      </c>
      <c r="R2895">
        <v>1099902.6864906915</v>
      </c>
      <c r="S2895">
        <v>12.751551826590159</v>
      </c>
      <c r="T2895">
        <v>1099902.6864859201</v>
      </c>
      <c r="U2895">
        <v>4.7713983803987503E-6</v>
      </c>
      <c r="V2895">
        <v>7.4229866697805846E-10</v>
      </c>
      <c r="W2895">
        <v>30906</v>
      </c>
    </row>
    <row r="2896" spans="1:23" x14ac:dyDescent="0.2">
      <c r="A2896">
        <v>409</v>
      </c>
      <c r="B2896" t="s">
        <v>432</v>
      </c>
      <c r="C2896" t="s">
        <v>2509</v>
      </c>
      <c r="D2896">
        <v>8</v>
      </c>
      <c r="E2896">
        <v>7</v>
      </c>
      <c r="F2896">
        <v>2419200</v>
      </c>
      <c r="G2896">
        <v>716.93728407093681</v>
      </c>
      <c r="H2896">
        <v>8</v>
      </c>
      <c r="I2896">
        <v>23619</v>
      </c>
      <c r="J2896">
        <v>10</v>
      </c>
      <c r="K2896">
        <v>1E-8</v>
      </c>
      <c r="L2896">
        <v>1E-4</v>
      </c>
      <c r="M2896">
        <v>5.7405999999999999E-2</v>
      </c>
      <c r="N2896">
        <v>57406</v>
      </c>
      <c r="O2896">
        <v>38345.5</v>
      </c>
      <c r="P2896">
        <v>35664</v>
      </c>
      <c r="Q2896">
        <v>12.346150693612898</v>
      </c>
      <c r="R2896">
        <v>950730.59690077277</v>
      </c>
      <c r="S2896">
        <v>12.346150693784201</v>
      </c>
      <c r="T2896">
        <v>950730.59690271842</v>
      </c>
      <c r="U2896">
        <v>1.9456492736935616E-6</v>
      </c>
      <c r="V2896">
        <v>1.7130297180756315E-10</v>
      </c>
      <c r="W2896">
        <v>31071</v>
      </c>
    </row>
    <row r="2897" spans="1:23" x14ac:dyDescent="0.2">
      <c r="A2897">
        <v>410</v>
      </c>
      <c r="B2897" t="s">
        <v>433</v>
      </c>
      <c r="C2897" t="s">
        <v>2509</v>
      </c>
      <c r="D2897">
        <v>8</v>
      </c>
      <c r="E2897">
        <v>7</v>
      </c>
      <c r="F2897">
        <v>2419200</v>
      </c>
      <c r="G2897">
        <v>716.93619230050217</v>
      </c>
      <c r="H2897">
        <v>8</v>
      </c>
      <c r="I2897">
        <v>23619</v>
      </c>
      <c r="J2897">
        <v>10</v>
      </c>
      <c r="K2897">
        <v>1E-8</v>
      </c>
      <c r="L2897">
        <v>1E-4</v>
      </c>
      <c r="M2897">
        <v>3.5615000000000001E-2</v>
      </c>
      <c r="N2897">
        <v>35615</v>
      </c>
      <c r="O2897">
        <v>35374.400000000001</v>
      </c>
      <c r="P2897">
        <v>35311</v>
      </c>
      <c r="Q2897">
        <v>23.399470378077865</v>
      </c>
      <c r="R2897">
        <v>2409684.7453181366</v>
      </c>
      <c r="S2897">
        <v>23.399470373455703</v>
      </c>
      <c r="T2897">
        <v>2409684.7453133655</v>
      </c>
      <c r="U2897">
        <v>4.7711655497550964E-6</v>
      </c>
      <c r="V2897">
        <v>4.6221622085340641E-9</v>
      </c>
      <c r="W2897">
        <v>30853</v>
      </c>
    </row>
    <row r="2898" spans="1:23" x14ac:dyDescent="0.2">
      <c r="A2898">
        <v>411</v>
      </c>
      <c r="B2898" t="s">
        <v>434</v>
      </c>
      <c r="C2898" t="s">
        <v>2509</v>
      </c>
      <c r="D2898">
        <v>8</v>
      </c>
      <c r="E2898">
        <v>7</v>
      </c>
      <c r="F2898">
        <v>2419200</v>
      </c>
      <c r="G2898">
        <v>716.9371403415962</v>
      </c>
      <c r="H2898">
        <v>8</v>
      </c>
      <c r="I2898">
        <v>23619</v>
      </c>
      <c r="J2898">
        <v>10</v>
      </c>
      <c r="K2898">
        <v>1E-8</v>
      </c>
      <c r="L2898">
        <v>1E-4</v>
      </c>
      <c r="M2898">
        <v>5.1135E-2</v>
      </c>
      <c r="N2898">
        <v>51135</v>
      </c>
      <c r="O2898">
        <v>38629.800000000003</v>
      </c>
      <c r="P2898">
        <v>35405</v>
      </c>
      <c r="Q2898">
        <v>14.3536722666462</v>
      </c>
      <c r="R2898">
        <v>1539841.4675853525</v>
      </c>
      <c r="S2898">
        <v>14.35367226560019</v>
      </c>
      <c r="T2898">
        <v>1539841.467580582</v>
      </c>
      <c r="U2898">
        <v>4.7704670578241348E-6</v>
      </c>
      <c r="V2898">
        <v>1.0460095012376769E-9</v>
      </c>
      <c r="W2898">
        <v>30895</v>
      </c>
    </row>
    <row r="2899" spans="1:23" x14ac:dyDescent="0.2">
      <c r="A2899">
        <v>412</v>
      </c>
      <c r="B2899" t="s">
        <v>435</v>
      </c>
      <c r="C2899" t="s">
        <v>2509</v>
      </c>
      <c r="D2899">
        <v>8</v>
      </c>
      <c r="E2899">
        <v>7</v>
      </c>
      <c r="F2899">
        <v>2419200</v>
      </c>
      <c r="G2899">
        <v>716.95295472211728</v>
      </c>
      <c r="H2899">
        <v>8</v>
      </c>
      <c r="I2899">
        <v>23619</v>
      </c>
      <c r="J2899">
        <v>10</v>
      </c>
      <c r="K2899">
        <v>1E-8</v>
      </c>
      <c r="L2899">
        <v>1E-4</v>
      </c>
      <c r="M2899">
        <v>3.5221000000000002E-2</v>
      </c>
      <c r="N2899">
        <v>35221</v>
      </c>
      <c r="O2899">
        <v>35008.199999999997</v>
      </c>
      <c r="P2899">
        <v>34944</v>
      </c>
      <c r="Q2899">
        <v>13.892634885223496</v>
      </c>
      <c r="R2899">
        <v>1752968.7598439851</v>
      </c>
      <c r="S2899">
        <v>13.892634885578385</v>
      </c>
      <c r="T2899">
        <v>1752968.7598392137</v>
      </c>
      <c r="U2899">
        <v>4.7713983803987503E-6</v>
      </c>
      <c r="V2899">
        <v>3.5488945115957904E-10</v>
      </c>
      <c r="W2899">
        <v>30569</v>
      </c>
    </row>
    <row r="2900" spans="1:23" x14ac:dyDescent="0.2">
      <c r="A2900">
        <v>413</v>
      </c>
      <c r="B2900" t="s">
        <v>436</v>
      </c>
      <c r="C2900" t="s">
        <v>2509</v>
      </c>
      <c r="D2900">
        <v>8</v>
      </c>
      <c r="E2900">
        <v>7</v>
      </c>
      <c r="F2900">
        <v>2419200</v>
      </c>
      <c r="G2900">
        <v>716.9426011451867</v>
      </c>
      <c r="H2900">
        <v>8</v>
      </c>
      <c r="I2900">
        <v>23619</v>
      </c>
      <c r="J2900">
        <v>10</v>
      </c>
      <c r="K2900">
        <v>1E-8</v>
      </c>
      <c r="L2900">
        <v>1E-4</v>
      </c>
      <c r="M2900">
        <v>5.2295000000000001E-2</v>
      </c>
      <c r="N2900">
        <v>52295</v>
      </c>
      <c r="O2900">
        <v>38984.800000000003</v>
      </c>
      <c r="P2900">
        <v>35433</v>
      </c>
      <c r="Q2900">
        <v>1283.0182808439467</v>
      </c>
      <c r="R2900">
        <v>2593.1083152058422</v>
      </c>
      <c r="S2900">
        <v>1283.0182808438672</v>
      </c>
      <c r="T2900">
        <v>2593.1083552463133</v>
      </c>
      <c r="U2900">
        <v>4.0040471048996551E-5</v>
      </c>
      <c r="V2900">
        <v>7.9580786405131221E-11</v>
      </c>
      <c r="W2900">
        <v>30922</v>
      </c>
    </row>
    <row r="2901" spans="1:23" x14ac:dyDescent="0.2">
      <c r="A2901">
        <v>414</v>
      </c>
      <c r="B2901" t="s">
        <v>437</v>
      </c>
      <c r="C2901" t="s">
        <v>2509</v>
      </c>
      <c r="D2901">
        <v>8</v>
      </c>
      <c r="E2901">
        <v>7</v>
      </c>
      <c r="F2901">
        <v>2419200</v>
      </c>
      <c r="G2901">
        <v>716.94146700073065</v>
      </c>
      <c r="H2901">
        <v>8</v>
      </c>
      <c r="I2901">
        <v>23619</v>
      </c>
      <c r="J2901">
        <v>10</v>
      </c>
      <c r="K2901">
        <v>1E-8</v>
      </c>
      <c r="L2901">
        <v>1E-4</v>
      </c>
      <c r="M2901">
        <v>3.5728000000000003E-2</v>
      </c>
      <c r="N2901">
        <v>35728</v>
      </c>
      <c r="O2901">
        <v>35519.9</v>
      </c>
      <c r="P2901">
        <v>35410</v>
      </c>
      <c r="Q2901">
        <v>24.875361189430585</v>
      </c>
      <c r="R2901">
        <v>2386610.8026117156</v>
      </c>
      <c r="S2901">
        <v>24.875361184379624</v>
      </c>
      <c r="T2901">
        <v>2386610.8025969444</v>
      </c>
      <c r="U2901">
        <v>1.4771241694688797E-5</v>
      </c>
      <c r="V2901">
        <v>5.0509605387105694E-9</v>
      </c>
      <c r="W2901">
        <v>30925</v>
      </c>
    </row>
    <row r="2902" spans="1:23" x14ac:dyDescent="0.2">
      <c r="A2902">
        <v>415</v>
      </c>
      <c r="B2902" t="s">
        <v>438</v>
      </c>
      <c r="C2902" t="s">
        <v>2509</v>
      </c>
      <c r="D2902">
        <v>8</v>
      </c>
      <c r="E2902">
        <v>7</v>
      </c>
      <c r="F2902">
        <v>2419200</v>
      </c>
      <c r="G2902">
        <v>716.94406701912408</v>
      </c>
      <c r="H2902">
        <v>8</v>
      </c>
      <c r="I2902">
        <v>23619</v>
      </c>
      <c r="J2902">
        <v>10</v>
      </c>
      <c r="K2902">
        <v>1E-8</v>
      </c>
      <c r="L2902">
        <v>1E-4</v>
      </c>
      <c r="M2902">
        <v>5.7276000000000001E-2</v>
      </c>
      <c r="N2902">
        <v>57276</v>
      </c>
      <c r="O2902">
        <v>38443.9</v>
      </c>
      <c r="P2902">
        <v>35578</v>
      </c>
      <c r="Q2902">
        <v>11.448006982066691</v>
      </c>
      <c r="R2902">
        <v>871001.7779875074</v>
      </c>
      <c r="S2902">
        <v>11.448006982327611</v>
      </c>
      <c r="T2902">
        <v>871001.7779894534</v>
      </c>
      <c r="U2902">
        <v>1.9459985196590424E-6</v>
      </c>
      <c r="V2902">
        <v>2.6092017435530579E-10</v>
      </c>
      <c r="W2902">
        <v>31030</v>
      </c>
    </row>
    <row r="2903" spans="1:23" x14ac:dyDescent="0.2">
      <c r="A2903">
        <v>416</v>
      </c>
      <c r="B2903" t="s">
        <v>439</v>
      </c>
      <c r="C2903" t="s">
        <v>2509</v>
      </c>
      <c r="D2903">
        <v>8</v>
      </c>
      <c r="E2903">
        <v>7</v>
      </c>
      <c r="F2903">
        <v>2419200</v>
      </c>
      <c r="G2903">
        <v>716.94254546113268</v>
      </c>
      <c r="H2903">
        <v>8</v>
      </c>
      <c r="I2903">
        <v>23619</v>
      </c>
      <c r="J2903">
        <v>10</v>
      </c>
      <c r="K2903">
        <v>1E-8</v>
      </c>
      <c r="L2903">
        <v>1E-4</v>
      </c>
      <c r="M2903">
        <v>3.5921000000000002E-2</v>
      </c>
      <c r="N2903">
        <v>35921</v>
      </c>
      <c r="O2903">
        <v>35604</v>
      </c>
      <c r="P2903">
        <v>35532</v>
      </c>
      <c r="Q2903">
        <v>9.6439811887563884</v>
      </c>
      <c r="R2903">
        <v>2203209.7483426132</v>
      </c>
      <c r="S2903">
        <v>9.6439811887474711</v>
      </c>
      <c r="T2903">
        <v>2203209.7483478468</v>
      </c>
      <c r="U2903">
        <v>5.2335672080516815E-6</v>
      </c>
      <c r="V2903">
        <v>8.9173113337892573E-12</v>
      </c>
      <c r="W2903">
        <v>30960</v>
      </c>
    </row>
    <row r="2904" spans="1:23" x14ac:dyDescent="0.2">
      <c r="A2904">
        <v>417</v>
      </c>
      <c r="B2904" t="s">
        <v>440</v>
      </c>
      <c r="C2904" t="s">
        <v>2509</v>
      </c>
      <c r="D2904">
        <v>8</v>
      </c>
      <c r="E2904">
        <v>7</v>
      </c>
      <c r="F2904">
        <v>2419200</v>
      </c>
      <c r="G2904">
        <v>716.93796559627663</v>
      </c>
      <c r="H2904">
        <v>8</v>
      </c>
      <c r="I2904">
        <v>23619</v>
      </c>
      <c r="J2904">
        <v>10</v>
      </c>
      <c r="K2904">
        <v>1E-8</v>
      </c>
      <c r="L2904">
        <v>1E-4</v>
      </c>
      <c r="M2904">
        <v>5.5147000000000002E-2</v>
      </c>
      <c r="N2904">
        <v>55147</v>
      </c>
      <c r="O2904">
        <v>37373.9</v>
      </c>
      <c r="P2904">
        <v>35367</v>
      </c>
      <c r="Q2904">
        <v>20.318554434338363</v>
      </c>
      <c r="R2904">
        <v>2163021.3580731205</v>
      </c>
      <c r="S2904">
        <v>20.318554430442937</v>
      </c>
      <c r="T2904">
        <v>2163021.358080734</v>
      </c>
      <c r="U2904">
        <v>7.6135620474815369E-6</v>
      </c>
      <c r="V2904">
        <v>3.8954262038259913E-9</v>
      </c>
      <c r="W2904">
        <v>30875</v>
      </c>
    </row>
    <row r="2905" spans="1:23" x14ac:dyDescent="0.2">
      <c r="A2905">
        <v>418</v>
      </c>
      <c r="B2905" t="s">
        <v>441</v>
      </c>
      <c r="C2905" t="s">
        <v>2509</v>
      </c>
      <c r="D2905">
        <v>8</v>
      </c>
      <c r="E2905">
        <v>7</v>
      </c>
      <c r="F2905">
        <v>2419200</v>
      </c>
      <c r="G2905">
        <v>716.9401853218684</v>
      </c>
      <c r="H2905">
        <v>8</v>
      </c>
      <c r="I2905">
        <v>23619</v>
      </c>
      <c r="J2905">
        <v>10</v>
      </c>
      <c r="K2905">
        <v>1E-8</v>
      </c>
      <c r="L2905">
        <v>1E-4</v>
      </c>
      <c r="M2905">
        <v>3.5705000000000001E-2</v>
      </c>
      <c r="N2905">
        <v>35705</v>
      </c>
      <c r="O2905">
        <v>35425.800000000003</v>
      </c>
      <c r="P2905">
        <v>35334</v>
      </c>
      <c r="Q2905">
        <v>10.24421628248686</v>
      </c>
      <c r="R2905">
        <v>2091977.3282735152</v>
      </c>
      <c r="S2905">
        <v>10.244216282452015</v>
      </c>
      <c r="T2905">
        <v>2091977.328278752</v>
      </c>
      <c r="U2905">
        <v>5.2368268370628357E-6</v>
      </c>
      <c r="V2905">
        <v>3.4845015761675313E-11</v>
      </c>
      <c r="W2905">
        <v>30868</v>
      </c>
    </row>
    <row r="2906" spans="1:23" x14ac:dyDescent="0.2">
      <c r="A2906">
        <v>419</v>
      </c>
      <c r="B2906" t="s">
        <v>442</v>
      </c>
      <c r="C2906" t="s">
        <v>2509</v>
      </c>
      <c r="D2906">
        <v>8</v>
      </c>
      <c r="E2906">
        <v>7</v>
      </c>
      <c r="F2906">
        <v>2419200</v>
      </c>
      <c r="G2906">
        <v>716.94619587853902</v>
      </c>
      <c r="H2906">
        <v>8</v>
      </c>
      <c r="I2906">
        <v>23619</v>
      </c>
      <c r="J2906">
        <v>10</v>
      </c>
      <c r="K2906">
        <v>1E-8</v>
      </c>
      <c r="L2906">
        <v>1E-4</v>
      </c>
      <c r="M2906">
        <v>5.0965000000000003E-2</v>
      </c>
      <c r="N2906">
        <v>50965</v>
      </c>
      <c r="O2906">
        <v>38762.9</v>
      </c>
      <c r="P2906">
        <v>35474</v>
      </c>
      <c r="Q2906">
        <v>32.419897003742129</v>
      </c>
      <c r="R2906">
        <v>424117.15768081974</v>
      </c>
      <c r="S2906">
        <v>32.419897004330998</v>
      </c>
      <c r="T2906">
        <v>424117.15767440724</v>
      </c>
      <c r="U2906">
        <v>6.4125051721930504E-6</v>
      </c>
      <c r="V2906">
        <v>5.8886939768854063E-10</v>
      </c>
      <c r="W2906">
        <v>30966</v>
      </c>
    </row>
    <row r="2907" spans="1:23" x14ac:dyDescent="0.2">
      <c r="A2907">
        <v>420</v>
      </c>
      <c r="B2907" t="s">
        <v>443</v>
      </c>
      <c r="C2907" t="s">
        <v>2509</v>
      </c>
      <c r="D2907">
        <v>8</v>
      </c>
      <c r="E2907">
        <v>7</v>
      </c>
      <c r="F2907">
        <v>2419200</v>
      </c>
      <c r="G2907">
        <v>716.92893073154016</v>
      </c>
      <c r="H2907">
        <v>8</v>
      </c>
      <c r="I2907">
        <v>23619</v>
      </c>
      <c r="J2907">
        <v>10</v>
      </c>
      <c r="K2907">
        <v>1E-8</v>
      </c>
      <c r="L2907">
        <v>1E-4</v>
      </c>
      <c r="M2907">
        <v>3.5548999999999997E-2</v>
      </c>
      <c r="N2907">
        <v>35549</v>
      </c>
      <c r="O2907">
        <v>39370</v>
      </c>
      <c r="P2907">
        <v>35300</v>
      </c>
      <c r="Q2907">
        <v>15.000877970914404</v>
      </c>
      <c r="R2907">
        <v>1921948.9306215222</v>
      </c>
      <c r="S2907">
        <v>15.000877970264144</v>
      </c>
      <c r="T2907">
        <v>1921948.9306267509</v>
      </c>
      <c r="U2907">
        <v>5.2286777645349503E-6</v>
      </c>
      <c r="V2907">
        <v>6.5026029005821329E-10</v>
      </c>
      <c r="W2907">
        <v>30826</v>
      </c>
    </row>
    <row r="2908" spans="1:23" x14ac:dyDescent="0.2">
      <c r="A2908">
        <v>421</v>
      </c>
      <c r="B2908" t="s">
        <v>444</v>
      </c>
      <c r="C2908" t="s">
        <v>2509</v>
      </c>
      <c r="D2908">
        <v>8</v>
      </c>
      <c r="E2908">
        <v>7</v>
      </c>
      <c r="F2908">
        <v>2419200</v>
      </c>
      <c r="G2908">
        <v>716.93929295626151</v>
      </c>
      <c r="H2908">
        <v>8</v>
      </c>
      <c r="I2908">
        <v>23619</v>
      </c>
      <c r="J2908">
        <v>10</v>
      </c>
      <c r="K2908">
        <v>1E-8</v>
      </c>
      <c r="L2908">
        <v>1E-4</v>
      </c>
      <c r="M2908">
        <v>5.6988999999999998E-2</v>
      </c>
      <c r="N2908">
        <v>56989</v>
      </c>
      <c r="O2908">
        <v>38561.4</v>
      </c>
      <c r="P2908">
        <v>35436</v>
      </c>
      <c r="Q2908">
        <v>23.589390028437084</v>
      </c>
      <c r="R2908">
        <v>1054081.8769447424</v>
      </c>
      <c r="S2908">
        <v>23.589390028663001</v>
      </c>
      <c r="T2908">
        <v>1054081.876939971</v>
      </c>
      <c r="U2908">
        <v>4.7713983803987503E-6</v>
      </c>
      <c r="V2908">
        <v>2.2591706283492385E-10</v>
      </c>
      <c r="W2908">
        <v>30904</v>
      </c>
    </row>
    <row r="2909" spans="1:23" x14ac:dyDescent="0.2">
      <c r="A2909">
        <v>422</v>
      </c>
      <c r="B2909" t="s">
        <v>445</v>
      </c>
      <c r="C2909" t="s">
        <v>2509</v>
      </c>
      <c r="D2909">
        <v>8</v>
      </c>
      <c r="E2909">
        <v>7</v>
      </c>
      <c r="F2909">
        <v>2419200</v>
      </c>
      <c r="G2909">
        <v>716.94484850371828</v>
      </c>
      <c r="H2909">
        <v>8</v>
      </c>
      <c r="I2909">
        <v>23619</v>
      </c>
      <c r="J2909">
        <v>10</v>
      </c>
      <c r="K2909">
        <v>1E-8</v>
      </c>
      <c r="L2909">
        <v>1E-4</v>
      </c>
      <c r="M2909">
        <v>3.5616000000000002E-2</v>
      </c>
      <c r="N2909">
        <v>35616</v>
      </c>
      <c r="O2909">
        <v>35396.400000000001</v>
      </c>
      <c r="P2909">
        <v>35302</v>
      </c>
      <c r="Q2909">
        <v>17.998359443438389</v>
      </c>
      <c r="R2909">
        <v>302447.77235154912</v>
      </c>
      <c r="S2909">
        <v>17.998359443635824</v>
      </c>
      <c r="T2909">
        <v>302447.7723451365</v>
      </c>
      <c r="U2909">
        <v>6.4126215875148773E-6</v>
      </c>
      <c r="V2909">
        <v>1.9743495727198024E-10</v>
      </c>
      <c r="W2909">
        <v>30811</v>
      </c>
    </row>
    <row r="2910" spans="1:23" x14ac:dyDescent="0.2">
      <c r="A2910">
        <v>423</v>
      </c>
      <c r="B2910" t="s">
        <v>446</v>
      </c>
      <c r="C2910" t="s">
        <v>2509</v>
      </c>
      <c r="D2910">
        <v>8</v>
      </c>
      <c r="E2910">
        <v>7</v>
      </c>
      <c r="F2910">
        <v>2419200</v>
      </c>
      <c r="G2910">
        <v>716.93240111303578</v>
      </c>
      <c r="H2910">
        <v>8</v>
      </c>
      <c r="I2910">
        <v>23619</v>
      </c>
      <c r="J2910">
        <v>10</v>
      </c>
      <c r="K2910">
        <v>1E-8</v>
      </c>
      <c r="L2910">
        <v>1E-4</v>
      </c>
      <c r="M2910">
        <v>5.3582999999999999E-2</v>
      </c>
      <c r="N2910">
        <v>53583</v>
      </c>
      <c r="O2910">
        <v>36724.5</v>
      </c>
      <c r="P2910">
        <v>34803</v>
      </c>
      <c r="Q2910">
        <v>20.645773458660187</v>
      </c>
      <c r="R2910">
        <v>2192293.6778822648</v>
      </c>
      <c r="S2910">
        <v>20.645773457817356</v>
      </c>
      <c r="T2910">
        <v>2192293.6778574931</v>
      </c>
      <c r="U2910">
        <v>2.4771783500909805E-5</v>
      </c>
      <c r="V2910">
        <v>8.4283158230391564E-10</v>
      </c>
      <c r="W2910">
        <v>30474</v>
      </c>
    </row>
    <row r="2911" spans="1:23" x14ac:dyDescent="0.2">
      <c r="A2911">
        <v>424</v>
      </c>
      <c r="B2911" t="s">
        <v>447</v>
      </c>
      <c r="C2911" t="s">
        <v>2509</v>
      </c>
      <c r="D2911">
        <v>8</v>
      </c>
      <c r="E2911">
        <v>7</v>
      </c>
      <c r="F2911">
        <v>2419200</v>
      </c>
      <c r="G2911">
        <v>716.93880513066904</v>
      </c>
      <c r="H2911">
        <v>8</v>
      </c>
      <c r="I2911">
        <v>23619</v>
      </c>
      <c r="J2911">
        <v>10</v>
      </c>
      <c r="K2911">
        <v>1E-8</v>
      </c>
      <c r="L2911">
        <v>1E-4</v>
      </c>
      <c r="M2911">
        <v>3.5789000000000001E-2</v>
      </c>
      <c r="N2911">
        <v>35789</v>
      </c>
      <c r="O2911">
        <v>35528.199999999997</v>
      </c>
      <c r="P2911">
        <v>35453</v>
      </c>
      <c r="Q2911">
        <v>14.139944546456581</v>
      </c>
      <c r="R2911">
        <v>604006.56237252918</v>
      </c>
      <c r="S2911">
        <v>14.139944545697764</v>
      </c>
      <c r="T2911">
        <v>604006.56237447506</v>
      </c>
      <c r="U2911">
        <v>1.9458821043372154E-6</v>
      </c>
      <c r="V2911">
        <v>7.5881700922764139E-10</v>
      </c>
      <c r="W2911">
        <v>30909</v>
      </c>
    </row>
    <row r="2912" spans="1:23" x14ac:dyDescent="0.2">
      <c r="A2912">
        <v>425</v>
      </c>
      <c r="B2912" t="s">
        <v>448</v>
      </c>
      <c r="C2912" t="s">
        <v>2509</v>
      </c>
      <c r="D2912">
        <v>8</v>
      </c>
      <c r="E2912">
        <v>7</v>
      </c>
      <c r="F2912">
        <v>2419200</v>
      </c>
      <c r="G2912">
        <v>716.94566663710111</v>
      </c>
      <c r="H2912">
        <v>8</v>
      </c>
      <c r="I2912">
        <v>23619</v>
      </c>
      <c r="J2912">
        <v>10</v>
      </c>
      <c r="K2912">
        <v>1E-8</v>
      </c>
      <c r="L2912">
        <v>1E-4</v>
      </c>
      <c r="M2912">
        <v>5.1743999999999998E-2</v>
      </c>
      <c r="N2912">
        <v>51744</v>
      </c>
      <c r="O2912">
        <v>38864.9</v>
      </c>
      <c r="P2912">
        <v>35469</v>
      </c>
      <c r="Q2912">
        <v>1313.1031739074315</v>
      </c>
      <c r="R2912">
        <v>371.25467923463867</v>
      </c>
      <c r="S2912">
        <v>1313.1031739074108</v>
      </c>
      <c r="T2912">
        <v>371.25470922958772</v>
      </c>
      <c r="U2912">
        <v>2.9994949045430985E-5</v>
      </c>
      <c r="V2912">
        <v>2.0691004465334117E-11</v>
      </c>
      <c r="W2912">
        <v>30931</v>
      </c>
    </row>
    <row r="2913" spans="1:23" x14ac:dyDescent="0.2">
      <c r="A2913">
        <v>426</v>
      </c>
      <c r="B2913" t="s">
        <v>449</v>
      </c>
      <c r="C2913" t="s">
        <v>2509</v>
      </c>
      <c r="D2913">
        <v>8</v>
      </c>
      <c r="E2913">
        <v>7</v>
      </c>
      <c r="F2913">
        <v>2419200</v>
      </c>
      <c r="G2913">
        <v>716.93095194388513</v>
      </c>
      <c r="H2913">
        <v>8</v>
      </c>
      <c r="I2913">
        <v>23619</v>
      </c>
      <c r="J2913">
        <v>10</v>
      </c>
      <c r="K2913">
        <v>1E-8</v>
      </c>
      <c r="L2913">
        <v>1E-4</v>
      </c>
      <c r="M2913">
        <v>3.5732E-2</v>
      </c>
      <c r="N2913">
        <v>35732</v>
      </c>
      <c r="O2913">
        <v>35514.800000000003</v>
      </c>
      <c r="P2913">
        <v>35454</v>
      </c>
      <c r="Q2913">
        <v>19.288639449448549</v>
      </c>
      <c r="R2913">
        <v>1250721.7768769444</v>
      </c>
      <c r="S2913">
        <v>19.288639446764392</v>
      </c>
      <c r="T2913">
        <v>1250721.7768921733</v>
      </c>
      <c r="U2913">
        <v>1.5228986740112305E-5</v>
      </c>
      <c r="V2913">
        <v>2.6841568967483909E-9</v>
      </c>
      <c r="W2913">
        <v>30903</v>
      </c>
    </row>
    <row r="2914" spans="1:23" x14ac:dyDescent="0.2">
      <c r="A2914">
        <v>427</v>
      </c>
      <c r="B2914" t="s">
        <v>450</v>
      </c>
      <c r="C2914" t="s">
        <v>2509</v>
      </c>
      <c r="D2914">
        <v>8</v>
      </c>
      <c r="E2914">
        <v>7</v>
      </c>
      <c r="F2914">
        <v>2419200</v>
      </c>
      <c r="G2914">
        <v>716.92789657196681</v>
      </c>
      <c r="H2914">
        <v>8</v>
      </c>
      <c r="I2914">
        <v>23619</v>
      </c>
      <c r="J2914">
        <v>10</v>
      </c>
      <c r="K2914">
        <v>1E-8</v>
      </c>
      <c r="L2914">
        <v>1E-4</v>
      </c>
      <c r="M2914">
        <v>5.7572999999999999E-2</v>
      </c>
      <c r="N2914">
        <v>57573</v>
      </c>
      <c r="O2914">
        <v>39247.599999999999</v>
      </c>
      <c r="P2914">
        <v>35783</v>
      </c>
      <c r="Q2914">
        <v>19.206125758105223</v>
      </c>
      <c r="R2914">
        <v>664176.48925089964</v>
      </c>
      <c r="S2914">
        <v>19.206125756637853</v>
      </c>
      <c r="T2914">
        <v>664176.48922284553</v>
      </c>
      <c r="U2914">
        <v>2.8054113499820232E-5</v>
      </c>
      <c r="V2914">
        <v>1.4673702253276133E-9</v>
      </c>
      <c r="W2914">
        <v>31010</v>
      </c>
    </row>
    <row r="2915" spans="1:23" x14ac:dyDescent="0.2">
      <c r="A2915">
        <v>428</v>
      </c>
      <c r="B2915" t="s">
        <v>451</v>
      </c>
      <c r="C2915" t="s">
        <v>2509</v>
      </c>
      <c r="D2915">
        <v>8</v>
      </c>
      <c r="E2915">
        <v>7</v>
      </c>
      <c r="F2915">
        <v>2419200</v>
      </c>
      <c r="G2915">
        <v>716.95270342278627</v>
      </c>
      <c r="H2915">
        <v>8</v>
      </c>
      <c r="I2915">
        <v>23619</v>
      </c>
      <c r="J2915">
        <v>10</v>
      </c>
      <c r="K2915">
        <v>1E-8</v>
      </c>
      <c r="L2915">
        <v>1E-4</v>
      </c>
      <c r="M2915">
        <v>3.5756000000000003E-2</v>
      </c>
      <c r="N2915">
        <v>35756</v>
      </c>
      <c r="O2915">
        <v>35520.400000000001</v>
      </c>
      <c r="P2915">
        <v>35460</v>
      </c>
      <c r="Q2915">
        <v>12.196891293139648</v>
      </c>
      <c r="R2915">
        <v>955109.67090274219</v>
      </c>
      <c r="S2915">
        <v>12.196891292808212</v>
      </c>
      <c r="T2915">
        <v>955109.67090468819</v>
      </c>
      <c r="U2915">
        <v>1.9459985196590424E-6</v>
      </c>
      <c r="V2915">
        <v>3.3143621180897753E-10</v>
      </c>
      <c r="W2915">
        <v>30955</v>
      </c>
    </row>
    <row r="2916" spans="1:23" x14ac:dyDescent="0.2">
      <c r="A2916">
        <v>429</v>
      </c>
      <c r="B2916" t="s">
        <v>452</v>
      </c>
      <c r="C2916" t="s">
        <v>2509</v>
      </c>
      <c r="D2916">
        <v>8</v>
      </c>
      <c r="E2916">
        <v>7</v>
      </c>
      <c r="F2916">
        <v>2419200</v>
      </c>
      <c r="G2916">
        <v>716.94685933518622</v>
      </c>
      <c r="H2916">
        <v>8</v>
      </c>
      <c r="I2916">
        <v>23619</v>
      </c>
      <c r="J2916">
        <v>10</v>
      </c>
      <c r="K2916">
        <v>1E-8</v>
      </c>
      <c r="L2916">
        <v>1E-4</v>
      </c>
      <c r="M2916">
        <v>5.5359999999999999E-2</v>
      </c>
      <c r="N2916">
        <v>55360</v>
      </c>
      <c r="O2916">
        <v>37516</v>
      </c>
      <c r="P2916">
        <v>35506</v>
      </c>
      <c r="Q2916">
        <v>11.731228800023448</v>
      </c>
      <c r="R2916">
        <v>1170148.6687840284</v>
      </c>
      <c r="S2916">
        <v>11.731228800184962</v>
      </c>
      <c r="T2916">
        <v>1170148.668779257</v>
      </c>
      <c r="U2916">
        <v>4.7713983803987503E-6</v>
      </c>
      <c r="V2916">
        <v>1.6151346926562837E-10</v>
      </c>
      <c r="W2916">
        <v>30974</v>
      </c>
    </row>
    <row r="2917" spans="1:23" x14ac:dyDescent="0.2">
      <c r="A2917">
        <v>430</v>
      </c>
      <c r="B2917" t="s">
        <v>453</v>
      </c>
      <c r="C2917" t="s">
        <v>2509</v>
      </c>
      <c r="D2917">
        <v>8</v>
      </c>
      <c r="E2917">
        <v>7</v>
      </c>
      <c r="F2917">
        <v>2419200</v>
      </c>
      <c r="G2917">
        <v>716.93384505291965</v>
      </c>
      <c r="H2917">
        <v>8</v>
      </c>
      <c r="I2917">
        <v>23619</v>
      </c>
      <c r="J2917">
        <v>10</v>
      </c>
      <c r="K2917">
        <v>1E-8</v>
      </c>
      <c r="L2917">
        <v>1E-4</v>
      </c>
      <c r="M2917">
        <v>3.6006000000000003E-2</v>
      </c>
      <c r="N2917">
        <v>36006</v>
      </c>
      <c r="O2917">
        <v>35792.6</v>
      </c>
      <c r="P2917">
        <v>35738</v>
      </c>
      <c r="Q2917">
        <v>17.747020097147004</v>
      </c>
      <c r="R2917">
        <v>489239.95564788108</v>
      </c>
      <c r="S2917">
        <v>17.747020097264162</v>
      </c>
      <c r="T2917">
        <v>489239.9556714691</v>
      </c>
      <c r="U2917">
        <v>2.3588014300912619E-5</v>
      </c>
      <c r="V2917">
        <v>1.1715783898580412E-10</v>
      </c>
      <c r="W2917">
        <v>30977</v>
      </c>
    </row>
    <row r="2918" spans="1:23" x14ac:dyDescent="0.2">
      <c r="A2918">
        <v>431</v>
      </c>
      <c r="B2918" t="s">
        <v>454</v>
      </c>
      <c r="C2918" t="s">
        <v>2509</v>
      </c>
      <c r="D2918">
        <v>8</v>
      </c>
      <c r="E2918">
        <v>7</v>
      </c>
      <c r="F2918">
        <v>2419200</v>
      </c>
      <c r="G2918">
        <v>716.94451154182082</v>
      </c>
      <c r="H2918">
        <v>8</v>
      </c>
      <c r="I2918">
        <v>23619</v>
      </c>
      <c r="J2918">
        <v>10</v>
      </c>
      <c r="K2918">
        <v>1E-8</v>
      </c>
      <c r="L2918">
        <v>1E-4</v>
      </c>
      <c r="M2918">
        <v>5.0758999999999999E-2</v>
      </c>
      <c r="N2918">
        <v>50759</v>
      </c>
      <c r="O2918">
        <v>38676.9</v>
      </c>
      <c r="P2918">
        <v>35423</v>
      </c>
      <c r="Q2918">
        <v>17.132537511021393</v>
      </c>
      <c r="R2918">
        <v>634243.37689453119</v>
      </c>
      <c r="S2918">
        <v>17.132537510064957</v>
      </c>
      <c r="T2918">
        <v>634243.37690647703</v>
      </c>
      <c r="U2918">
        <v>1.1945841833949089E-5</v>
      </c>
      <c r="V2918">
        <v>9.5643670761091926E-10</v>
      </c>
      <c r="W2918">
        <v>30943</v>
      </c>
    </row>
    <row r="2919" spans="1:23" x14ac:dyDescent="0.2">
      <c r="A2919">
        <v>432</v>
      </c>
      <c r="B2919" t="s">
        <v>455</v>
      </c>
      <c r="C2919" t="s">
        <v>2509</v>
      </c>
      <c r="D2919">
        <v>8</v>
      </c>
      <c r="E2919">
        <v>7</v>
      </c>
      <c r="F2919">
        <v>2419200</v>
      </c>
      <c r="G2919">
        <v>716.94944701821908</v>
      </c>
      <c r="H2919">
        <v>8</v>
      </c>
      <c r="I2919">
        <v>23619</v>
      </c>
      <c r="J2919">
        <v>10</v>
      </c>
      <c r="K2919">
        <v>1E-8</v>
      </c>
      <c r="L2919">
        <v>1E-4</v>
      </c>
      <c r="M2919">
        <v>3.5822E-2</v>
      </c>
      <c r="N2919">
        <v>35822</v>
      </c>
      <c r="O2919">
        <v>35579.800000000003</v>
      </c>
      <c r="P2919">
        <v>35504</v>
      </c>
      <c r="Q2919">
        <v>19.788059584081918</v>
      </c>
      <c r="R2919">
        <v>1555273.9880886551</v>
      </c>
      <c r="S2919">
        <v>19.788059581867252</v>
      </c>
      <c r="T2919">
        <v>1555273.988093884</v>
      </c>
      <c r="U2919">
        <v>5.2289105951786041E-6</v>
      </c>
      <c r="V2919">
        <v>2.2146657840949047E-9</v>
      </c>
      <c r="W2919">
        <v>30965</v>
      </c>
    </row>
    <row r="2920" spans="1:23" x14ac:dyDescent="0.2">
      <c r="A2920">
        <v>433</v>
      </c>
      <c r="B2920" t="s">
        <v>456</v>
      </c>
      <c r="C2920" t="s">
        <v>2509</v>
      </c>
      <c r="D2920">
        <v>8</v>
      </c>
      <c r="E2920">
        <v>7</v>
      </c>
      <c r="F2920">
        <v>2419200</v>
      </c>
      <c r="G2920">
        <v>716.94964358199388</v>
      </c>
      <c r="H2920">
        <v>8</v>
      </c>
      <c r="I2920">
        <v>23619</v>
      </c>
      <c r="J2920">
        <v>10</v>
      </c>
      <c r="K2920">
        <v>1E-8</v>
      </c>
      <c r="L2920">
        <v>1E-4</v>
      </c>
      <c r="M2920">
        <v>5.6933999999999998E-2</v>
      </c>
      <c r="N2920">
        <v>56934</v>
      </c>
      <c r="O2920">
        <v>39030.6</v>
      </c>
      <c r="P2920">
        <v>35356</v>
      </c>
      <c r="Q2920">
        <v>22.498691776298813</v>
      </c>
      <c r="R2920">
        <v>257071.28578468095</v>
      </c>
      <c r="S2920">
        <v>22.498691776473159</v>
      </c>
      <c r="T2920">
        <v>257071.28579025518</v>
      </c>
      <c r="U2920">
        <v>5.5742275435477495E-6</v>
      </c>
      <c r="V2920">
        <v>1.7434587107345578E-10</v>
      </c>
      <c r="W2920">
        <v>30880</v>
      </c>
    </row>
    <row r="2921" spans="1:23" x14ac:dyDescent="0.2">
      <c r="A2921">
        <v>434</v>
      </c>
      <c r="B2921" t="s">
        <v>457</v>
      </c>
      <c r="C2921" t="s">
        <v>2509</v>
      </c>
      <c r="D2921">
        <v>8</v>
      </c>
      <c r="E2921">
        <v>7</v>
      </c>
      <c r="F2921">
        <v>2419200</v>
      </c>
      <c r="G2921">
        <v>716.94306470337472</v>
      </c>
      <c r="H2921">
        <v>8</v>
      </c>
      <c r="I2921">
        <v>23619</v>
      </c>
      <c r="J2921">
        <v>10</v>
      </c>
      <c r="K2921">
        <v>1E-8</v>
      </c>
      <c r="L2921">
        <v>1E-4</v>
      </c>
      <c r="M2921">
        <v>3.5786999999999999E-2</v>
      </c>
      <c r="N2921">
        <v>35787</v>
      </c>
      <c r="O2921">
        <v>35554.199999999997</v>
      </c>
      <c r="P2921">
        <v>35490</v>
      </c>
      <c r="Q2921">
        <v>385.75467715443597</v>
      </c>
      <c r="R2921">
        <v>2416285.2400850612</v>
      </c>
      <c r="S2921">
        <v>385.75467714937747</v>
      </c>
      <c r="T2921">
        <v>2416285.2401502905</v>
      </c>
      <c r="U2921">
        <v>6.5229367464780807E-5</v>
      </c>
      <c r="V2921">
        <v>5.0584958444233052E-9</v>
      </c>
      <c r="W2921">
        <v>30959</v>
      </c>
    </row>
    <row r="2922" spans="1:23" x14ac:dyDescent="0.2">
      <c r="A2922">
        <v>435</v>
      </c>
      <c r="B2922" t="s">
        <v>458</v>
      </c>
      <c r="C2922" t="s">
        <v>2509</v>
      </c>
      <c r="D2922">
        <v>8</v>
      </c>
      <c r="E2922">
        <v>7</v>
      </c>
      <c r="F2922">
        <v>2419200</v>
      </c>
      <c r="G2922">
        <v>716.93772525374266</v>
      </c>
      <c r="H2922">
        <v>8</v>
      </c>
      <c r="I2922">
        <v>23619</v>
      </c>
      <c r="J2922">
        <v>10</v>
      </c>
      <c r="K2922">
        <v>1E-8</v>
      </c>
      <c r="L2922">
        <v>1E-4</v>
      </c>
      <c r="M2922">
        <v>5.6332E-2</v>
      </c>
      <c r="N2922">
        <v>56332</v>
      </c>
      <c r="O2922">
        <v>37663.199999999997</v>
      </c>
      <c r="P2922">
        <v>35552</v>
      </c>
      <c r="Q2922">
        <v>17.843457805958774</v>
      </c>
      <c r="R2922">
        <v>384972.34021253372</v>
      </c>
      <c r="S2922">
        <v>17.843457805509292</v>
      </c>
      <c r="T2922">
        <v>384972.34020612115</v>
      </c>
      <c r="U2922">
        <v>6.4125633798539639E-6</v>
      </c>
      <c r="V2922">
        <v>4.4948222921448178E-10</v>
      </c>
      <c r="W2922">
        <v>30977</v>
      </c>
    </row>
    <row r="2923" spans="1:23" x14ac:dyDescent="0.2">
      <c r="A2923">
        <v>436</v>
      </c>
      <c r="B2923" t="s">
        <v>459</v>
      </c>
      <c r="C2923" t="s">
        <v>2509</v>
      </c>
      <c r="D2923">
        <v>8</v>
      </c>
      <c r="E2923">
        <v>7</v>
      </c>
      <c r="F2923">
        <v>2419200</v>
      </c>
      <c r="G2923">
        <v>716.95630444479866</v>
      </c>
      <c r="H2923">
        <v>8</v>
      </c>
      <c r="I2923">
        <v>23619</v>
      </c>
      <c r="J2923">
        <v>10</v>
      </c>
      <c r="K2923">
        <v>1E-8</v>
      </c>
      <c r="L2923">
        <v>1E-4</v>
      </c>
      <c r="M2923">
        <v>3.5104000000000003E-2</v>
      </c>
      <c r="N2923">
        <v>35104</v>
      </c>
      <c r="O2923">
        <v>34879.699999999997</v>
      </c>
      <c r="P2923">
        <v>34813</v>
      </c>
      <c r="Q2923">
        <v>12.276645631836971</v>
      </c>
      <c r="R2923">
        <v>1558145.3156848496</v>
      </c>
      <c r="S2923">
        <v>12.276645631824742</v>
      </c>
      <c r="T2923">
        <v>1558145.3156800785</v>
      </c>
      <c r="U2923">
        <v>4.7711655497550964E-6</v>
      </c>
      <c r="V2923">
        <v>1.2228440482431324E-11</v>
      </c>
      <c r="W2923">
        <v>30521</v>
      </c>
    </row>
    <row r="2924" spans="1:23" x14ac:dyDescent="0.2">
      <c r="A2924">
        <v>437</v>
      </c>
      <c r="B2924" t="s">
        <v>460</v>
      </c>
      <c r="C2924" t="s">
        <v>2509</v>
      </c>
      <c r="D2924">
        <v>8</v>
      </c>
      <c r="E2924">
        <v>7</v>
      </c>
      <c r="F2924">
        <v>2419200</v>
      </c>
      <c r="G2924">
        <v>716.94254593706455</v>
      </c>
      <c r="H2924">
        <v>8</v>
      </c>
      <c r="I2924">
        <v>23619</v>
      </c>
      <c r="J2924">
        <v>10</v>
      </c>
      <c r="K2924">
        <v>1E-8</v>
      </c>
      <c r="L2924">
        <v>1E-4</v>
      </c>
      <c r="M2924">
        <v>5.1288E-2</v>
      </c>
      <c r="N2924">
        <v>51288</v>
      </c>
      <c r="O2924">
        <v>38639.5</v>
      </c>
      <c r="P2924">
        <v>35295</v>
      </c>
      <c r="Q2924">
        <v>17.468878092074867</v>
      </c>
      <c r="R2924">
        <v>1390962.2164188062</v>
      </c>
      <c r="S2924">
        <v>17.468878090488975</v>
      </c>
      <c r="T2924">
        <v>1390962.2164440351</v>
      </c>
      <c r="U2924">
        <v>2.5228830054402351E-5</v>
      </c>
      <c r="V2924">
        <v>1.5858923063660768E-9</v>
      </c>
      <c r="W2924">
        <v>30831</v>
      </c>
    </row>
    <row r="2925" spans="1:23" x14ac:dyDescent="0.2">
      <c r="A2925">
        <v>438</v>
      </c>
      <c r="B2925" t="s">
        <v>461</v>
      </c>
      <c r="C2925" t="s">
        <v>2509</v>
      </c>
      <c r="D2925">
        <v>8</v>
      </c>
      <c r="E2925">
        <v>7</v>
      </c>
      <c r="F2925">
        <v>2419200</v>
      </c>
      <c r="G2925">
        <v>716.94235699209048</v>
      </c>
      <c r="H2925">
        <v>8</v>
      </c>
      <c r="I2925">
        <v>23619</v>
      </c>
      <c r="J2925">
        <v>10</v>
      </c>
      <c r="K2925">
        <v>1E-8</v>
      </c>
      <c r="L2925">
        <v>1E-4</v>
      </c>
      <c r="M2925">
        <v>3.5646999999999998E-2</v>
      </c>
      <c r="N2925">
        <v>35647</v>
      </c>
      <c r="O2925">
        <v>35445.1</v>
      </c>
      <c r="P2925">
        <v>35372</v>
      </c>
      <c r="Q2925">
        <v>15.393529753610379</v>
      </c>
      <c r="R2925">
        <v>1330798.499870579</v>
      </c>
      <c r="S2925">
        <v>15.393529753413537</v>
      </c>
      <c r="T2925">
        <v>1330798.4998758079</v>
      </c>
      <c r="U2925">
        <v>5.2289105951786041E-6</v>
      </c>
      <c r="V2925">
        <v>1.9684165408762055E-10</v>
      </c>
      <c r="W2925">
        <v>30879</v>
      </c>
    </row>
    <row r="2926" spans="1:23" x14ac:dyDescent="0.2">
      <c r="A2926">
        <v>439</v>
      </c>
      <c r="B2926" t="s">
        <v>462</v>
      </c>
      <c r="C2926" t="s">
        <v>2509</v>
      </c>
      <c r="D2926">
        <v>8</v>
      </c>
      <c r="E2926">
        <v>7</v>
      </c>
      <c r="F2926">
        <v>2419200</v>
      </c>
      <c r="G2926">
        <v>716.95070493305093</v>
      </c>
      <c r="H2926">
        <v>8</v>
      </c>
      <c r="I2926">
        <v>23619</v>
      </c>
      <c r="J2926">
        <v>10</v>
      </c>
      <c r="K2926">
        <v>1E-8</v>
      </c>
      <c r="L2926">
        <v>1E-4</v>
      </c>
      <c r="M2926">
        <v>5.1457999999999997E-2</v>
      </c>
      <c r="N2926">
        <v>51458</v>
      </c>
      <c r="O2926">
        <v>38662.1</v>
      </c>
      <c r="P2926">
        <v>35304</v>
      </c>
      <c r="Q2926">
        <v>29.798894599394576</v>
      </c>
      <c r="R2926">
        <v>989681.94030556246</v>
      </c>
      <c r="S2926">
        <v>29.798894597021039</v>
      </c>
      <c r="T2926">
        <v>989681.94026750862</v>
      </c>
      <c r="U2926">
        <v>3.8053840398788452E-5</v>
      </c>
      <c r="V2926">
        <v>2.3735360343835055E-9</v>
      </c>
      <c r="W2926">
        <v>30845</v>
      </c>
    </row>
    <row r="2927" spans="1:23" x14ac:dyDescent="0.2">
      <c r="A2927">
        <v>440</v>
      </c>
      <c r="B2927" t="s">
        <v>463</v>
      </c>
      <c r="C2927" t="s">
        <v>2509</v>
      </c>
      <c r="D2927">
        <v>8</v>
      </c>
      <c r="E2927">
        <v>7</v>
      </c>
      <c r="F2927">
        <v>2419200</v>
      </c>
      <c r="G2927">
        <v>716.95066638167953</v>
      </c>
      <c r="H2927">
        <v>8</v>
      </c>
      <c r="I2927">
        <v>23619</v>
      </c>
      <c r="J2927">
        <v>10</v>
      </c>
      <c r="K2927">
        <v>1E-8</v>
      </c>
      <c r="L2927">
        <v>1E-4</v>
      </c>
      <c r="M2927">
        <v>3.5638999999999997E-2</v>
      </c>
      <c r="N2927">
        <v>35639</v>
      </c>
      <c r="O2927">
        <v>35381.599999999999</v>
      </c>
      <c r="P2927">
        <v>35322</v>
      </c>
      <c r="Q2927">
        <v>31.202860556099267</v>
      </c>
      <c r="R2927">
        <v>1496725.3205514736</v>
      </c>
      <c r="S2927">
        <v>31.202860554177327</v>
      </c>
      <c r="T2927">
        <v>1496725.3205267023</v>
      </c>
      <c r="U2927">
        <v>2.4771317839622498E-5</v>
      </c>
      <c r="V2927">
        <v>1.9219399405301374E-9</v>
      </c>
      <c r="W2927">
        <v>30848</v>
      </c>
    </row>
    <row r="2928" spans="1:23" x14ac:dyDescent="0.2">
      <c r="A2928">
        <v>441</v>
      </c>
      <c r="B2928" t="s">
        <v>464</v>
      </c>
      <c r="C2928" t="s">
        <v>2509</v>
      </c>
      <c r="D2928">
        <v>8</v>
      </c>
      <c r="E2928">
        <v>7</v>
      </c>
      <c r="F2928">
        <v>2419200</v>
      </c>
      <c r="G2928">
        <v>716.9509824078591</v>
      </c>
      <c r="H2928">
        <v>8</v>
      </c>
      <c r="I2928">
        <v>23619</v>
      </c>
      <c r="J2928">
        <v>10</v>
      </c>
      <c r="K2928">
        <v>1E-8</v>
      </c>
      <c r="L2928">
        <v>1E-4</v>
      </c>
      <c r="M2928">
        <v>5.1880000000000003E-2</v>
      </c>
      <c r="N2928">
        <v>51880</v>
      </c>
      <c r="O2928">
        <v>38864.9</v>
      </c>
      <c r="P2928">
        <v>35415</v>
      </c>
      <c r="Q2928">
        <v>28.148524983943123</v>
      </c>
      <c r="R2928">
        <v>688769.30369189219</v>
      </c>
      <c r="S2928">
        <v>28.148524983651726</v>
      </c>
      <c r="T2928">
        <v>688769.30367383815</v>
      </c>
      <c r="U2928">
        <v>1.8054037354886532E-5</v>
      </c>
      <c r="V2928">
        <v>2.9139712864889589E-10</v>
      </c>
      <c r="W2928">
        <v>30895</v>
      </c>
    </row>
    <row r="2929" spans="1:23" x14ac:dyDescent="0.2">
      <c r="A2929">
        <v>442</v>
      </c>
      <c r="B2929" t="s">
        <v>465</v>
      </c>
      <c r="C2929" t="s">
        <v>2509</v>
      </c>
      <c r="D2929">
        <v>8</v>
      </c>
      <c r="E2929">
        <v>7</v>
      </c>
      <c r="F2929">
        <v>2419200</v>
      </c>
      <c r="G2929">
        <v>716.94814912888205</v>
      </c>
      <c r="H2929">
        <v>8</v>
      </c>
      <c r="I2929">
        <v>23619</v>
      </c>
      <c r="J2929">
        <v>10</v>
      </c>
      <c r="K2929">
        <v>1E-8</v>
      </c>
      <c r="L2929">
        <v>1E-4</v>
      </c>
      <c r="M2929">
        <v>3.5799999999999998E-2</v>
      </c>
      <c r="N2929">
        <v>35800</v>
      </c>
      <c r="O2929">
        <v>35600.400000000001</v>
      </c>
      <c r="P2929">
        <v>35536</v>
      </c>
      <c r="Q2929">
        <v>10.05343970504434</v>
      </c>
      <c r="R2929">
        <v>565522.95261761814</v>
      </c>
      <c r="S2929">
        <v>10.053439705069287</v>
      </c>
      <c r="T2929">
        <v>565522.95261956402</v>
      </c>
      <c r="U2929">
        <v>1.9458821043372154E-6</v>
      </c>
      <c r="V2929">
        <v>2.4947155452537118E-11</v>
      </c>
      <c r="W2929">
        <v>30990</v>
      </c>
    </row>
    <row r="2930" spans="1:23" x14ac:dyDescent="0.2">
      <c r="A2930">
        <v>443</v>
      </c>
      <c r="B2930" t="s">
        <v>466</v>
      </c>
      <c r="C2930" t="s">
        <v>2509</v>
      </c>
      <c r="D2930">
        <v>8</v>
      </c>
      <c r="E2930">
        <v>7</v>
      </c>
      <c r="F2930">
        <v>2419200</v>
      </c>
      <c r="G2930">
        <v>716.94213806352968</v>
      </c>
      <c r="H2930">
        <v>8</v>
      </c>
      <c r="I2930">
        <v>23619</v>
      </c>
      <c r="J2930">
        <v>10</v>
      </c>
      <c r="K2930">
        <v>1E-8</v>
      </c>
      <c r="L2930">
        <v>1E-4</v>
      </c>
      <c r="M2930">
        <v>5.7164E-2</v>
      </c>
      <c r="N2930">
        <v>57164</v>
      </c>
      <c r="O2930">
        <v>38202.9</v>
      </c>
      <c r="P2930">
        <v>35438</v>
      </c>
      <c r="Q2930">
        <v>21.641554886321657</v>
      </c>
      <c r="R2930">
        <v>2259173.9261962324</v>
      </c>
      <c r="S2930">
        <v>21.641554885161714</v>
      </c>
      <c r="T2930">
        <v>2259173.9261693372</v>
      </c>
      <c r="U2930">
        <v>2.6895198971033096E-5</v>
      </c>
      <c r="V2930">
        <v>1.1599432525599696E-9</v>
      </c>
      <c r="W2930">
        <v>30941</v>
      </c>
    </row>
    <row r="2931" spans="1:23" x14ac:dyDescent="0.2">
      <c r="A2931">
        <v>444</v>
      </c>
      <c r="B2931" t="s">
        <v>467</v>
      </c>
      <c r="C2931" t="s">
        <v>2509</v>
      </c>
      <c r="D2931">
        <v>8</v>
      </c>
      <c r="E2931">
        <v>7</v>
      </c>
      <c r="F2931">
        <v>2419200</v>
      </c>
      <c r="G2931">
        <v>716.94811295748264</v>
      </c>
      <c r="H2931">
        <v>8</v>
      </c>
      <c r="I2931">
        <v>23619</v>
      </c>
      <c r="J2931">
        <v>10</v>
      </c>
      <c r="K2931">
        <v>1E-8</v>
      </c>
      <c r="L2931">
        <v>1E-4</v>
      </c>
      <c r="M2931">
        <v>3.5784999999999997E-2</v>
      </c>
      <c r="N2931">
        <v>35785</v>
      </c>
      <c r="O2931">
        <v>35580.1</v>
      </c>
      <c r="P2931">
        <v>35511</v>
      </c>
      <c r="Q2931">
        <v>10.654058251909742</v>
      </c>
      <c r="R2931">
        <v>1029747.8797314562</v>
      </c>
      <c r="S2931">
        <v>10.654058250915924</v>
      </c>
      <c r="T2931">
        <v>1029747.879743402</v>
      </c>
      <c r="U2931">
        <v>1.1945841833949089E-5</v>
      </c>
      <c r="V2931">
        <v>9.9381836093925813E-10</v>
      </c>
      <c r="W2931">
        <v>30998</v>
      </c>
    </row>
    <row r="2932" spans="1:23" x14ac:dyDescent="0.2">
      <c r="A2932">
        <v>445</v>
      </c>
      <c r="B2932" t="s">
        <v>468</v>
      </c>
      <c r="C2932" t="s">
        <v>2509</v>
      </c>
      <c r="D2932">
        <v>8</v>
      </c>
      <c r="E2932">
        <v>7</v>
      </c>
      <c r="F2932">
        <v>2419200</v>
      </c>
      <c r="G2932">
        <v>716.94798873731008</v>
      </c>
      <c r="H2932">
        <v>8</v>
      </c>
      <c r="I2932">
        <v>23619</v>
      </c>
      <c r="J2932">
        <v>10</v>
      </c>
      <c r="K2932">
        <v>1E-8</v>
      </c>
      <c r="L2932">
        <v>1E-4</v>
      </c>
      <c r="M2932">
        <v>5.1492999999999997E-2</v>
      </c>
      <c r="N2932">
        <v>51493</v>
      </c>
      <c r="O2932">
        <v>38762.300000000003</v>
      </c>
      <c r="P2932">
        <v>35441</v>
      </c>
      <c r="Q2932">
        <v>23.339089910479153</v>
      </c>
      <c r="R2932">
        <v>1638647.783079315</v>
      </c>
      <c r="S2932">
        <v>23.339089909227756</v>
      </c>
      <c r="T2932">
        <v>1638647.7830676052</v>
      </c>
      <c r="U2932">
        <v>1.1709751561284065E-5</v>
      </c>
      <c r="V2932">
        <v>1.251397208079652E-9</v>
      </c>
      <c r="W2932">
        <v>30967</v>
      </c>
    </row>
    <row r="2933" spans="1:23" x14ac:dyDescent="0.2">
      <c r="A2933">
        <v>446</v>
      </c>
      <c r="B2933" t="s">
        <v>469</v>
      </c>
      <c r="C2933" t="s">
        <v>2509</v>
      </c>
      <c r="D2933">
        <v>8</v>
      </c>
      <c r="E2933">
        <v>7</v>
      </c>
      <c r="F2933">
        <v>2419200</v>
      </c>
      <c r="G2933">
        <v>716.94604500657465</v>
      </c>
      <c r="H2933">
        <v>8</v>
      </c>
      <c r="I2933">
        <v>23619</v>
      </c>
      <c r="J2933">
        <v>10</v>
      </c>
      <c r="K2933">
        <v>1E-8</v>
      </c>
      <c r="L2933">
        <v>1E-4</v>
      </c>
      <c r="M2933">
        <v>4.9886E-2</v>
      </c>
      <c r="N2933">
        <v>49886</v>
      </c>
      <c r="O2933">
        <v>36887.4</v>
      </c>
      <c r="P2933">
        <v>35411</v>
      </c>
      <c r="Q2933">
        <v>10.981232529433314</v>
      </c>
      <c r="R2933">
        <v>1075534.7719170365</v>
      </c>
      <c r="S2933">
        <v>10.981232528941609</v>
      </c>
      <c r="T2933">
        <v>1075534.7719122651</v>
      </c>
      <c r="U2933">
        <v>4.7713983803987503E-6</v>
      </c>
      <c r="V2933">
        <v>4.9170445493018633E-10</v>
      </c>
      <c r="W2933">
        <v>30960</v>
      </c>
    </row>
    <row r="2934" spans="1:23" x14ac:dyDescent="0.2">
      <c r="A2934">
        <v>447</v>
      </c>
      <c r="B2934" t="s">
        <v>470</v>
      </c>
      <c r="C2934" t="s">
        <v>2509</v>
      </c>
      <c r="D2934">
        <v>8</v>
      </c>
      <c r="E2934">
        <v>7</v>
      </c>
      <c r="F2934">
        <v>2419200</v>
      </c>
      <c r="G2934">
        <v>716.93444947246189</v>
      </c>
      <c r="H2934">
        <v>8</v>
      </c>
      <c r="I2934">
        <v>23619</v>
      </c>
      <c r="J2934">
        <v>10</v>
      </c>
      <c r="K2934">
        <v>1E-8</v>
      </c>
      <c r="L2934">
        <v>1E-4</v>
      </c>
      <c r="M2934">
        <v>5.4552999999999997E-2</v>
      </c>
      <c r="N2934">
        <v>54553</v>
      </c>
      <c r="O2934">
        <v>39374.6</v>
      </c>
      <c r="P2934">
        <v>36033</v>
      </c>
      <c r="Q2934">
        <v>13.695262575077059</v>
      </c>
      <c r="R2934">
        <v>1126943.9859061365</v>
      </c>
      <c r="S2934">
        <v>13.695262575123072</v>
      </c>
      <c r="T2934">
        <v>1126943.9859213657</v>
      </c>
      <c r="U2934">
        <v>1.5229219570755959E-5</v>
      </c>
      <c r="V2934">
        <v>4.6012971210984688E-11</v>
      </c>
      <c r="W2934">
        <v>31377</v>
      </c>
    </row>
    <row r="2935" spans="1:23" x14ac:dyDescent="0.2">
      <c r="A2935">
        <v>448</v>
      </c>
      <c r="B2935" t="s">
        <v>471</v>
      </c>
      <c r="C2935" t="s">
        <v>2509</v>
      </c>
      <c r="D2935">
        <v>8</v>
      </c>
      <c r="E2935">
        <v>7</v>
      </c>
      <c r="F2935">
        <v>2419200</v>
      </c>
      <c r="G2935">
        <v>716.94334360006815</v>
      </c>
      <c r="H2935">
        <v>8</v>
      </c>
      <c r="I2935">
        <v>23619</v>
      </c>
      <c r="J2935">
        <v>10</v>
      </c>
      <c r="K2935">
        <v>1E-8</v>
      </c>
      <c r="L2935">
        <v>1E-4</v>
      </c>
      <c r="M2935">
        <v>3.5392E-2</v>
      </c>
      <c r="N2935">
        <v>35392</v>
      </c>
      <c r="O2935">
        <v>35159.800000000003</v>
      </c>
      <c r="P2935">
        <v>35093</v>
      </c>
      <c r="Q2935">
        <v>22.408843605246183</v>
      </c>
      <c r="R2935">
        <v>2227264.9336338029</v>
      </c>
      <c r="S2935">
        <v>22.408843599939029</v>
      </c>
      <c r="T2935">
        <v>2227264.9336390318</v>
      </c>
      <c r="U2935">
        <v>5.2289105951786041E-6</v>
      </c>
      <c r="V2935">
        <v>5.3071538275162311E-9</v>
      </c>
      <c r="W2935">
        <v>30700</v>
      </c>
    </row>
    <row r="2936" spans="1:23" x14ac:dyDescent="0.2">
      <c r="A2936">
        <v>449</v>
      </c>
      <c r="B2936" t="s">
        <v>472</v>
      </c>
      <c r="C2936" t="s">
        <v>2509</v>
      </c>
      <c r="D2936">
        <v>8</v>
      </c>
      <c r="E2936">
        <v>7</v>
      </c>
      <c r="F2936">
        <v>2419200</v>
      </c>
      <c r="G2936">
        <v>716.94896917356027</v>
      </c>
      <c r="H2936">
        <v>8</v>
      </c>
      <c r="I2936">
        <v>23619</v>
      </c>
      <c r="J2936">
        <v>10</v>
      </c>
      <c r="K2936">
        <v>1E-8</v>
      </c>
      <c r="L2936">
        <v>1E-4</v>
      </c>
      <c r="M2936">
        <v>5.7175999999999998E-2</v>
      </c>
      <c r="N2936">
        <v>57176</v>
      </c>
      <c r="O2936">
        <v>38295</v>
      </c>
      <c r="P2936">
        <v>35531</v>
      </c>
      <c r="Q2936">
        <v>9.7317733646171583</v>
      </c>
      <c r="R2936">
        <v>2098753.8370338459</v>
      </c>
      <c r="S2936">
        <v>9.7317733647491611</v>
      </c>
      <c r="T2936">
        <v>2098753.8370290757</v>
      </c>
      <c r="U2936">
        <v>4.770234227180481E-6</v>
      </c>
      <c r="V2936">
        <v>1.3200285309267201E-10</v>
      </c>
      <c r="W2936">
        <v>30986</v>
      </c>
    </row>
    <row r="2937" spans="1:23" x14ac:dyDescent="0.2">
      <c r="A2937">
        <v>450</v>
      </c>
      <c r="B2937" t="s">
        <v>473</v>
      </c>
      <c r="C2937" t="s">
        <v>2509</v>
      </c>
      <c r="D2937">
        <v>8</v>
      </c>
      <c r="E2937">
        <v>7</v>
      </c>
      <c r="F2937">
        <v>2419200</v>
      </c>
      <c r="G2937">
        <v>716.94227322810366</v>
      </c>
      <c r="H2937">
        <v>8</v>
      </c>
      <c r="I2937">
        <v>23619</v>
      </c>
      <c r="J2937">
        <v>10</v>
      </c>
      <c r="K2937">
        <v>1E-8</v>
      </c>
      <c r="L2937">
        <v>1E-4</v>
      </c>
      <c r="M2937">
        <v>3.6006000000000003E-2</v>
      </c>
      <c r="N2937">
        <v>36006</v>
      </c>
      <c r="O2937">
        <v>35708.300000000003</v>
      </c>
      <c r="P2937">
        <v>35655</v>
      </c>
      <c r="Q2937">
        <v>13.536141379085656</v>
      </c>
      <c r="R2937">
        <v>1820355.9456347597</v>
      </c>
      <c r="S2937">
        <v>13.536141379434792</v>
      </c>
      <c r="T2937">
        <v>1820355.9456299872</v>
      </c>
      <c r="U2937">
        <v>4.7725625336170197E-6</v>
      </c>
      <c r="V2937">
        <v>3.4913583135676163E-10</v>
      </c>
      <c r="W2937">
        <v>31089</v>
      </c>
    </row>
    <row r="2938" spans="1:23" x14ac:dyDescent="0.2">
      <c r="A2938">
        <v>451</v>
      </c>
      <c r="B2938" t="s">
        <v>474</v>
      </c>
      <c r="C2938" t="s">
        <v>2509</v>
      </c>
      <c r="D2938">
        <v>8</v>
      </c>
      <c r="E2938">
        <v>7</v>
      </c>
      <c r="F2938">
        <v>2419200</v>
      </c>
      <c r="G2938">
        <v>716.94819148749912</v>
      </c>
      <c r="H2938">
        <v>8</v>
      </c>
      <c r="I2938">
        <v>23619</v>
      </c>
      <c r="J2938">
        <v>10</v>
      </c>
      <c r="K2938">
        <v>1E-8</v>
      </c>
      <c r="L2938">
        <v>1E-4</v>
      </c>
      <c r="M2938">
        <v>5.3143999999999997E-2</v>
      </c>
      <c r="N2938">
        <v>53144</v>
      </c>
      <c r="O2938">
        <v>39057.5</v>
      </c>
      <c r="P2938">
        <v>35314</v>
      </c>
      <c r="Q2938">
        <v>31.037380746215835</v>
      </c>
      <c r="R2938">
        <v>1901025.5468274618</v>
      </c>
      <c r="S2938">
        <v>31.037380741695511</v>
      </c>
      <c r="T2938">
        <v>1901025.5468326907</v>
      </c>
      <c r="U2938">
        <v>5.2289105951786041E-6</v>
      </c>
      <c r="V2938">
        <v>4.5203236709312478E-9</v>
      </c>
      <c r="W2938">
        <v>30858</v>
      </c>
    </row>
    <row r="2939" spans="1:23" x14ac:dyDescent="0.2">
      <c r="A2939">
        <v>452</v>
      </c>
      <c r="B2939" t="s">
        <v>475</v>
      </c>
      <c r="C2939" t="s">
        <v>2509</v>
      </c>
      <c r="D2939">
        <v>8</v>
      </c>
      <c r="E2939">
        <v>7</v>
      </c>
      <c r="F2939">
        <v>2419200</v>
      </c>
      <c r="G2939">
        <v>716.95344018723313</v>
      </c>
      <c r="H2939">
        <v>8</v>
      </c>
      <c r="I2939">
        <v>23619</v>
      </c>
      <c r="J2939">
        <v>10</v>
      </c>
      <c r="K2939">
        <v>1E-8</v>
      </c>
      <c r="L2939">
        <v>1E-4</v>
      </c>
      <c r="M2939">
        <v>3.5793999999999999E-2</v>
      </c>
      <c r="N2939">
        <v>35794</v>
      </c>
      <c r="O2939">
        <v>35539.800000000003</v>
      </c>
      <c r="P2939">
        <v>35484</v>
      </c>
      <c r="Q2939">
        <v>12.92609084804489</v>
      </c>
      <c r="R2939">
        <v>627663.5973799763</v>
      </c>
      <c r="S2939">
        <v>12.926090847511967</v>
      </c>
      <c r="T2939">
        <v>627663.59737192222</v>
      </c>
      <c r="U2939">
        <v>8.0540776252746582E-6</v>
      </c>
      <c r="V2939">
        <v>5.3292303903162974E-10</v>
      </c>
      <c r="W2939">
        <v>30961</v>
      </c>
    </row>
    <row r="2940" spans="1:23" x14ac:dyDescent="0.2">
      <c r="A2940">
        <v>453</v>
      </c>
      <c r="B2940" t="s">
        <v>476</v>
      </c>
      <c r="C2940" t="s">
        <v>2509</v>
      </c>
      <c r="D2940">
        <v>8</v>
      </c>
      <c r="E2940">
        <v>7</v>
      </c>
      <c r="F2940">
        <v>2419200</v>
      </c>
      <c r="G2940">
        <v>716.95381904085866</v>
      </c>
      <c r="H2940">
        <v>8</v>
      </c>
      <c r="I2940">
        <v>23619</v>
      </c>
      <c r="J2940">
        <v>10</v>
      </c>
      <c r="K2940">
        <v>1E-8</v>
      </c>
      <c r="L2940">
        <v>1E-4</v>
      </c>
      <c r="M2940">
        <v>5.2167999999999999E-2</v>
      </c>
      <c r="N2940">
        <v>52168</v>
      </c>
      <c r="O2940">
        <v>38994.199999999997</v>
      </c>
      <c r="P2940">
        <v>35477</v>
      </c>
      <c r="Q2940">
        <v>21.664466602909773</v>
      </c>
      <c r="R2940">
        <v>751810.66341389122</v>
      </c>
      <c r="S2940">
        <v>21.664466602981477</v>
      </c>
      <c r="T2940">
        <v>751810.66340583737</v>
      </c>
      <c r="U2940">
        <v>8.0538447946310043E-6</v>
      </c>
      <c r="V2940">
        <v>7.170442017923051E-11</v>
      </c>
      <c r="W2940">
        <v>30992</v>
      </c>
    </row>
    <row r="2941" spans="1:23" x14ac:dyDescent="0.2">
      <c r="A2941">
        <v>454</v>
      </c>
      <c r="B2941" t="s">
        <v>477</v>
      </c>
      <c r="C2941" t="s">
        <v>2509</v>
      </c>
      <c r="D2941">
        <v>8</v>
      </c>
      <c r="E2941">
        <v>7</v>
      </c>
      <c r="F2941">
        <v>2419200</v>
      </c>
      <c r="G2941">
        <v>716.95982030703249</v>
      </c>
      <c r="H2941">
        <v>8</v>
      </c>
      <c r="I2941">
        <v>23619</v>
      </c>
      <c r="J2941">
        <v>10</v>
      </c>
      <c r="K2941">
        <v>1E-8</v>
      </c>
      <c r="L2941">
        <v>1E-4</v>
      </c>
      <c r="M2941">
        <v>3.5560000000000001E-2</v>
      </c>
      <c r="N2941">
        <v>35560</v>
      </c>
      <c r="O2941">
        <v>35389</v>
      </c>
      <c r="P2941">
        <v>35316</v>
      </c>
      <c r="Q2941">
        <v>26.51614055641992</v>
      </c>
      <c r="R2941">
        <v>486935.96193092101</v>
      </c>
      <c r="S2941">
        <v>26.516140553967016</v>
      </c>
      <c r="T2941">
        <v>486935.96193450846</v>
      </c>
      <c r="U2941">
        <v>3.5874545574188232E-6</v>
      </c>
      <c r="V2941">
        <v>2.4529036579679087E-9</v>
      </c>
      <c r="W2941">
        <v>30864</v>
      </c>
    </row>
    <row r="2942" spans="1:23" x14ac:dyDescent="0.2">
      <c r="A2942">
        <v>455</v>
      </c>
      <c r="B2942" t="s">
        <v>478</v>
      </c>
      <c r="C2942" t="s">
        <v>2509</v>
      </c>
      <c r="D2942">
        <v>8</v>
      </c>
      <c r="E2942">
        <v>7</v>
      </c>
      <c r="F2942">
        <v>2419200</v>
      </c>
      <c r="G2942">
        <v>716.9534877818877</v>
      </c>
      <c r="H2942">
        <v>8</v>
      </c>
      <c r="I2942">
        <v>23619</v>
      </c>
      <c r="J2942">
        <v>10</v>
      </c>
      <c r="K2942">
        <v>1E-8</v>
      </c>
      <c r="L2942">
        <v>1E-4</v>
      </c>
      <c r="M2942">
        <v>5.6772999999999997E-2</v>
      </c>
      <c r="N2942">
        <v>56773</v>
      </c>
      <c r="O2942">
        <v>38542.9</v>
      </c>
      <c r="P2942">
        <v>35284</v>
      </c>
      <c r="Q2942">
        <v>23.364737629792945</v>
      </c>
      <c r="R2942">
        <v>2069691.5566581255</v>
      </c>
      <c r="S2942">
        <v>23.364737628375586</v>
      </c>
      <c r="T2942">
        <v>2069691.5566533536</v>
      </c>
      <c r="U2942">
        <v>4.771864041686058E-6</v>
      </c>
      <c r="V2942">
        <v>1.4173586748711386E-9</v>
      </c>
      <c r="W2942">
        <v>30830</v>
      </c>
    </row>
    <row r="2943" spans="1:23" x14ac:dyDescent="0.2">
      <c r="A2943">
        <v>456</v>
      </c>
      <c r="B2943" t="s">
        <v>479</v>
      </c>
      <c r="C2943" t="s">
        <v>2509</v>
      </c>
      <c r="D2943">
        <v>8</v>
      </c>
      <c r="E2943">
        <v>7</v>
      </c>
      <c r="F2943">
        <v>2419200</v>
      </c>
      <c r="G2943">
        <v>716.94016533285446</v>
      </c>
      <c r="H2943">
        <v>8</v>
      </c>
      <c r="I2943">
        <v>23619</v>
      </c>
      <c r="J2943">
        <v>10</v>
      </c>
      <c r="K2943">
        <v>1E-8</v>
      </c>
      <c r="L2943">
        <v>1E-4</v>
      </c>
      <c r="M2943">
        <v>3.5666999999999997E-2</v>
      </c>
      <c r="N2943">
        <v>35667</v>
      </c>
      <c r="O2943">
        <v>35379.5</v>
      </c>
      <c r="P2943">
        <v>35315</v>
      </c>
      <c r="Q2943">
        <v>13.072388719493174</v>
      </c>
      <c r="R2943">
        <v>218687.03966829556</v>
      </c>
      <c r="S2943">
        <v>13.072388719407941</v>
      </c>
      <c r="T2943">
        <v>218687.0396560622</v>
      </c>
      <c r="U2943">
        <v>1.2233358575031161E-5</v>
      </c>
      <c r="V2943">
        <v>8.5233153868102818E-11</v>
      </c>
      <c r="W2943">
        <v>30900</v>
      </c>
    </row>
    <row r="2944" spans="1:23" x14ac:dyDescent="0.2">
      <c r="A2944">
        <v>457</v>
      </c>
      <c r="B2944" t="s">
        <v>480</v>
      </c>
      <c r="C2944" t="s">
        <v>2509</v>
      </c>
      <c r="D2944">
        <v>8</v>
      </c>
      <c r="E2944">
        <v>7</v>
      </c>
      <c r="F2944">
        <v>2419200</v>
      </c>
      <c r="G2944">
        <v>716.94154695708323</v>
      </c>
      <c r="H2944">
        <v>8</v>
      </c>
      <c r="I2944">
        <v>23619</v>
      </c>
      <c r="J2944">
        <v>10</v>
      </c>
      <c r="K2944">
        <v>1E-8</v>
      </c>
      <c r="L2944">
        <v>1E-4</v>
      </c>
      <c r="M2944">
        <v>5.6804E-2</v>
      </c>
      <c r="N2944">
        <v>56804</v>
      </c>
      <c r="O2944">
        <v>37823.4</v>
      </c>
      <c r="P2944">
        <v>35252</v>
      </c>
      <c r="Q2944">
        <v>14.276536887769716</v>
      </c>
      <c r="R2944">
        <v>1989318.7512707585</v>
      </c>
      <c r="S2944">
        <v>14.276536885000533</v>
      </c>
      <c r="T2944">
        <v>1989318.7512584385</v>
      </c>
      <c r="U2944">
        <v>1.2320000678300858E-5</v>
      </c>
      <c r="V2944">
        <v>2.7691822168662839E-9</v>
      </c>
      <c r="W2944">
        <v>30821</v>
      </c>
    </row>
    <row r="2945" spans="1:23" x14ac:dyDescent="0.2">
      <c r="A2945">
        <v>458</v>
      </c>
      <c r="B2945" t="s">
        <v>481</v>
      </c>
      <c r="C2945" t="s">
        <v>2509</v>
      </c>
      <c r="D2945">
        <v>8</v>
      </c>
      <c r="E2945">
        <v>7</v>
      </c>
      <c r="F2945">
        <v>2419200</v>
      </c>
      <c r="G2945">
        <v>716.93995735199019</v>
      </c>
      <c r="H2945">
        <v>8</v>
      </c>
      <c r="I2945">
        <v>23619</v>
      </c>
      <c r="J2945">
        <v>10</v>
      </c>
      <c r="K2945">
        <v>1E-8</v>
      </c>
      <c r="L2945">
        <v>1E-4</v>
      </c>
      <c r="M2945">
        <v>3.5550999999999999E-2</v>
      </c>
      <c r="N2945">
        <v>35551</v>
      </c>
      <c r="O2945">
        <v>35310.6</v>
      </c>
      <c r="P2945">
        <v>35254</v>
      </c>
      <c r="Q2945">
        <v>31.99422293629911</v>
      </c>
      <c r="R2945">
        <v>1216493.406712367</v>
      </c>
      <c r="S2945">
        <v>31.994222935455376</v>
      </c>
      <c r="T2945">
        <v>1216493.4067075958</v>
      </c>
      <c r="U2945">
        <v>4.7711655497550964E-6</v>
      </c>
      <c r="V2945">
        <v>8.4373397157833097E-10</v>
      </c>
      <c r="W2945">
        <v>30807</v>
      </c>
    </row>
    <row r="2946" spans="1:23" x14ac:dyDescent="0.2">
      <c r="A2946">
        <v>459</v>
      </c>
      <c r="B2946" t="s">
        <v>482</v>
      </c>
      <c r="C2946" t="s">
        <v>2509</v>
      </c>
      <c r="D2946">
        <v>8</v>
      </c>
      <c r="E2946">
        <v>7</v>
      </c>
      <c r="F2946">
        <v>2419200</v>
      </c>
      <c r="G2946">
        <v>716.95595271768684</v>
      </c>
      <c r="H2946">
        <v>8</v>
      </c>
      <c r="I2946">
        <v>23619</v>
      </c>
      <c r="J2946">
        <v>10</v>
      </c>
      <c r="K2946">
        <v>1E-8</v>
      </c>
      <c r="L2946">
        <v>1E-4</v>
      </c>
      <c r="M2946">
        <v>5.1541999999999998E-2</v>
      </c>
      <c r="N2946">
        <v>51542</v>
      </c>
      <c r="O2946">
        <v>38808.699999999997</v>
      </c>
      <c r="P2946">
        <v>35458</v>
      </c>
      <c r="Q2946">
        <v>17.309357182990126</v>
      </c>
      <c r="R2946">
        <v>1739443.8072318004</v>
      </c>
      <c r="S2946">
        <v>20.78119029444904</v>
      </c>
      <c r="T2946">
        <v>1742313.3936737487</v>
      </c>
      <c r="U2946">
        <v>2869.5864419483114</v>
      </c>
      <c r="V2946">
        <v>3.4718331114589134</v>
      </c>
      <c r="W2946">
        <v>30927</v>
      </c>
    </row>
    <row r="2947" spans="1:23" x14ac:dyDescent="0.2">
      <c r="A2947">
        <v>460</v>
      </c>
      <c r="B2947" t="s">
        <v>483</v>
      </c>
      <c r="C2947" t="s">
        <v>2509</v>
      </c>
      <c r="D2947">
        <v>8</v>
      </c>
      <c r="E2947">
        <v>7</v>
      </c>
      <c r="F2947">
        <v>2419200</v>
      </c>
      <c r="G2947">
        <v>716.95844479976449</v>
      </c>
      <c r="H2947">
        <v>8</v>
      </c>
      <c r="I2947">
        <v>23619</v>
      </c>
      <c r="J2947">
        <v>10</v>
      </c>
      <c r="K2947">
        <v>1E-8</v>
      </c>
      <c r="L2947">
        <v>1E-4</v>
      </c>
      <c r="M2947">
        <v>3.5416999999999997E-2</v>
      </c>
      <c r="N2947">
        <v>35417</v>
      </c>
      <c r="O2947">
        <v>35259</v>
      </c>
      <c r="P2947">
        <v>35165</v>
      </c>
      <c r="Q2947">
        <v>35.21548182458735</v>
      </c>
      <c r="R2947">
        <v>2230306.6886502458</v>
      </c>
      <c r="S2947">
        <v>35.215481826894454</v>
      </c>
      <c r="T2947">
        <v>2230306.6886554747</v>
      </c>
      <c r="U2947">
        <v>5.2289105951786041E-6</v>
      </c>
      <c r="V2947">
        <v>2.3071038413036149E-9</v>
      </c>
      <c r="W2947">
        <v>30749</v>
      </c>
    </row>
    <row r="2948" spans="1:23" x14ac:dyDescent="0.2">
      <c r="A2948">
        <v>461</v>
      </c>
      <c r="B2948" t="s">
        <v>484</v>
      </c>
      <c r="C2948" t="s">
        <v>2509</v>
      </c>
      <c r="D2948">
        <v>8</v>
      </c>
      <c r="E2948">
        <v>7</v>
      </c>
      <c r="F2948">
        <v>2419200</v>
      </c>
      <c r="G2948">
        <v>716.94883924180579</v>
      </c>
      <c r="H2948">
        <v>8</v>
      </c>
      <c r="I2948">
        <v>23619</v>
      </c>
      <c r="J2948">
        <v>10</v>
      </c>
      <c r="K2948">
        <v>1E-8</v>
      </c>
      <c r="L2948">
        <v>1E-4</v>
      </c>
      <c r="M2948">
        <v>5.6925999999999997E-2</v>
      </c>
      <c r="N2948">
        <v>56926</v>
      </c>
      <c r="O2948">
        <v>38715.199999999997</v>
      </c>
      <c r="P2948">
        <v>35367</v>
      </c>
      <c r="Q2948">
        <v>12.090091164010646</v>
      </c>
      <c r="R2948">
        <v>387745.48977275915</v>
      </c>
      <c r="S2948">
        <v>12.090091163416126</v>
      </c>
      <c r="T2948">
        <v>387745.48977634666</v>
      </c>
      <c r="U2948">
        <v>3.5875127650797367E-6</v>
      </c>
      <c r="V2948">
        <v>5.9451998879467283E-10</v>
      </c>
      <c r="W2948">
        <v>30932</v>
      </c>
    </row>
    <row r="2949" spans="1:23" x14ac:dyDescent="0.2">
      <c r="A2949">
        <v>462</v>
      </c>
      <c r="B2949" t="s">
        <v>485</v>
      </c>
      <c r="C2949" t="s">
        <v>2509</v>
      </c>
      <c r="D2949">
        <v>8</v>
      </c>
      <c r="E2949">
        <v>7</v>
      </c>
      <c r="F2949">
        <v>2419200</v>
      </c>
      <c r="G2949">
        <v>716.95402369813462</v>
      </c>
      <c r="H2949">
        <v>8</v>
      </c>
      <c r="I2949">
        <v>23619</v>
      </c>
      <c r="J2949">
        <v>10</v>
      </c>
      <c r="K2949">
        <v>1E-8</v>
      </c>
      <c r="L2949">
        <v>1E-4</v>
      </c>
      <c r="M2949">
        <v>3.6532000000000002E-2</v>
      </c>
      <c r="N2949">
        <v>36532</v>
      </c>
      <c r="O2949">
        <v>36328.800000000003</v>
      </c>
      <c r="P2949">
        <v>36273</v>
      </c>
      <c r="Q2949">
        <v>14.291838879689927</v>
      </c>
      <c r="R2949">
        <v>688160.44734356413</v>
      </c>
      <c r="S2949">
        <v>14.291838879135257</v>
      </c>
      <c r="T2949">
        <v>688160.44733551005</v>
      </c>
      <c r="U2949">
        <v>8.0540776252746582E-6</v>
      </c>
      <c r="V2949">
        <v>5.5466919945956761E-10</v>
      </c>
      <c r="W2949">
        <v>31485</v>
      </c>
    </row>
    <row r="2950" spans="1:23" x14ac:dyDescent="0.2">
      <c r="A2950">
        <v>463</v>
      </c>
      <c r="B2950" t="s">
        <v>486</v>
      </c>
      <c r="C2950" t="s">
        <v>2509</v>
      </c>
      <c r="D2950">
        <v>8</v>
      </c>
      <c r="E2950">
        <v>7</v>
      </c>
      <c r="F2950">
        <v>2419200</v>
      </c>
      <c r="G2950">
        <v>716.94411413660009</v>
      </c>
      <c r="H2950">
        <v>8</v>
      </c>
      <c r="I2950">
        <v>23619</v>
      </c>
      <c r="J2950">
        <v>10</v>
      </c>
      <c r="K2950">
        <v>1E-8</v>
      </c>
      <c r="L2950">
        <v>1E-4</v>
      </c>
      <c r="M2950">
        <v>5.7943000000000001E-2</v>
      </c>
      <c r="N2950">
        <v>57943</v>
      </c>
      <c r="O2950">
        <v>38542.699999999997</v>
      </c>
      <c r="P2950">
        <v>36050</v>
      </c>
      <c r="Q2950">
        <v>13.1074952142912</v>
      </c>
      <c r="R2950">
        <v>1777068.1318483406</v>
      </c>
      <c r="S2950">
        <v>13.107495213038307</v>
      </c>
      <c r="T2950">
        <v>1777068.1318435697</v>
      </c>
      <c r="U2950">
        <v>4.7709327191114426E-6</v>
      </c>
      <c r="V2950">
        <v>1.2528929005384271E-9</v>
      </c>
      <c r="W2950">
        <v>31333</v>
      </c>
    </row>
    <row r="2951" spans="1:23" x14ac:dyDescent="0.2">
      <c r="A2951">
        <v>464</v>
      </c>
      <c r="B2951" t="s">
        <v>487</v>
      </c>
      <c r="C2951" t="s">
        <v>2509</v>
      </c>
      <c r="D2951">
        <v>8</v>
      </c>
      <c r="E2951">
        <v>7</v>
      </c>
      <c r="F2951">
        <v>2419200</v>
      </c>
      <c r="G2951">
        <v>716.94826192655876</v>
      </c>
      <c r="H2951">
        <v>8</v>
      </c>
      <c r="I2951">
        <v>23619</v>
      </c>
      <c r="J2951">
        <v>10</v>
      </c>
      <c r="K2951">
        <v>1E-8</v>
      </c>
      <c r="L2951">
        <v>1E-4</v>
      </c>
      <c r="M2951">
        <v>3.6410999999999999E-2</v>
      </c>
      <c r="N2951">
        <v>36411</v>
      </c>
      <c r="O2951">
        <v>36183.5</v>
      </c>
      <c r="P2951">
        <v>36122</v>
      </c>
      <c r="Q2951">
        <v>13.52702016897983</v>
      </c>
      <c r="R2951">
        <v>1075415.1725445478</v>
      </c>
      <c r="S2951">
        <v>13.527020167623487</v>
      </c>
      <c r="T2951">
        <v>1075415.1725497767</v>
      </c>
      <c r="U2951">
        <v>5.2289105951786041E-6</v>
      </c>
      <c r="V2951">
        <v>1.3563425937945794E-9</v>
      </c>
      <c r="W2951">
        <v>31472</v>
      </c>
    </row>
    <row r="2952" spans="1:23" x14ac:dyDescent="0.2">
      <c r="A2952">
        <v>465</v>
      </c>
      <c r="B2952" t="s">
        <v>488</v>
      </c>
      <c r="C2952" t="s">
        <v>2509</v>
      </c>
      <c r="D2952">
        <v>8</v>
      </c>
      <c r="E2952">
        <v>7</v>
      </c>
      <c r="F2952">
        <v>2419200</v>
      </c>
      <c r="G2952">
        <v>716.9489206276246</v>
      </c>
      <c r="H2952">
        <v>8</v>
      </c>
      <c r="I2952">
        <v>23619</v>
      </c>
      <c r="J2952">
        <v>10</v>
      </c>
      <c r="K2952">
        <v>1E-8</v>
      </c>
      <c r="L2952">
        <v>1E-4</v>
      </c>
      <c r="M2952">
        <v>5.0651000000000002E-2</v>
      </c>
      <c r="N2952">
        <v>50651</v>
      </c>
      <c r="O2952">
        <v>38360.6</v>
      </c>
      <c r="P2952">
        <v>35152</v>
      </c>
      <c r="Q2952">
        <v>17.788024782099498</v>
      </c>
      <c r="R2952">
        <v>943627.10751973267</v>
      </c>
      <c r="S2952">
        <v>20.164514902321542</v>
      </c>
      <c r="T2952">
        <v>943625.90015340282</v>
      </c>
      <c r="U2952">
        <v>1.207366329850629</v>
      </c>
      <c r="V2952">
        <v>2.3764901202220443</v>
      </c>
      <c r="W2952">
        <v>30775</v>
      </c>
    </row>
    <row r="2953" spans="1:23" x14ac:dyDescent="0.2">
      <c r="A2953">
        <v>466</v>
      </c>
      <c r="B2953" t="s">
        <v>489</v>
      </c>
      <c r="C2953" t="s">
        <v>2509</v>
      </c>
      <c r="D2953">
        <v>8</v>
      </c>
      <c r="E2953">
        <v>7</v>
      </c>
      <c r="F2953">
        <v>2419200</v>
      </c>
      <c r="G2953">
        <v>716.94318701810948</v>
      </c>
      <c r="H2953">
        <v>8</v>
      </c>
      <c r="I2953">
        <v>23619</v>
      </c>
      <c r="J2953">
        <v>10</v>
      </c>
      <c r="K2953">
        <v>1E-8</v>
      </c>
      <c r="L2953">
        <v>1E-4</v>
      </c>
      <c r="M2953">
        <v>3.5263999999999997E-2</v>
      </c>
      <c r="N2953">
        <v>35264</v>
      </c>
      <c r="O2953">
        <v>35062.6</v>
      </c>
      <c r="P2953">
        <v>35006</v>
      </c>
      <c r="Q2953">
        <v>28.238851326026943</v>
      </c>
      <c r="R2953">
        <v>1731506.2461349487</v>
      </c>
      <c r="S2953">
        <v>28.238851325498345</v>
      </c>
      <c r="T2953">
        <v>1731506.2461401778</v>
      </c>
      <c r="U2953">
        <v>5.229143425822258E-6</v>
      </c>
      <c r="V2953">
        <v>5.2859761012769013E-10</v>
      </c>
      <c r="W2953">
        <v>30713</v>
      </c>
    </row>
    <row r="2954" spans="1:23" x14ac:dyDescent="0.2">
      <c r="A2954">
        <v>467</v>
      </c>
      <c r="B2954" t="s">
        <v>490</v>
      </c>
      <c r="C2954" t="s">
        <v>2509</v>
      </c>
      <c r="D2954">
        <v>8</v>
      </c>
      <c r="E2954">
        <v>7</v>
      </c>
      <c r="F2954">
        <v>2419200</v>
      </c>
      <c r="G2954">
        <v>716.92456710287377</v>
      </c>
      <c r="H2954">
        <v>8</v>
      </c>
      <c r="I2954">
        <v>23619</v>
      </c>
      <c r="J2954">
        <v>10</v>
      </c>
      <c r="K2954">
        <v>1E-8</v>
      </c>
      <c r="L2954">
        <v>1E-4</v>
      </c>
      <c r="M2954">
        <v>5.7651000000000001E-2</v>
      </c>
      <c r="N2954">
        <v>57651</v>
      </c>
      <c r="O2954">
        <v>38659.300000000003</v>
      </c>
      <c r="P2954">
        <v>35801</v>
      </c>
      <c r="Q2954">
        <v>31.662695349952735</v>
      </c>
      <c r="R2954">
        <v>1900311.0788959297</v>
      </c>
      <c r="S2954">
        <v>31.662695344432116</v>
      </c>
      <c r="T2954">
        <v>1900311.078910867</v>
      </c>
      <c r="U2954">
        <v>1.4937249943614006E-5</v>
      </c>
      <c r="V2954">
        <v>5.5206186289069592E-9</v>
      </c>
      <c r="W2954">
        <v>31141</v>
      </c>
    </row>
    <row r="2955" spans="1:23" x14ac:dyDescent="0.2">
      <c r="A2955">
        <v>468</v>
      </c>
      <c r="B2955" t="s">
        <v>491</v>
      </c>
      <c r="C2955" t="s">
        <v>2509</v>
      </c>
      <c r="D2955">
        <v>8</v>
      </c>
      <c r="E2955">
        <v>7</v>
      </c>
      <c r="F2955">
        <v>2419200</v>
      </c>
      <c r="G2955">
        <v>716.94697641589823</v>
      </c>
      <c r="H2955">
        <v>8</v>
      </c>
      <c r="I2955">
        <v>23619</v>
      </c>
      <c r="J2955">
        <v>10</v>
      </c>
      <c r="K2955">
        <v>1E-8</v>
      </c>
      <c r="L2955">
        <v>1E-4</v>
      </c>
      <c r="M2955">
        <v>3.5803000000000001E-2</v>
      </c>
      <c r="N2955">
        <v>35803</v>
      </c>
      <c r="O2955">
        <v>35515.599999999999</v>
      </c>
      <c r="P2955">
        <v>35459</v>
      </c>
      <c r="Q2955">
        <v>644.33805716380118</v>
      </c>
      <c r="R2955">
        <v>2417013.6999164047</v>
      </c>
      <c r="S2955">
        <v>644.33805716002939</v>
      </c>
      <c r="T2955">
        <v>2417013.6998216328</v>
      </c>
      <c r="U2955">
        <v>9.4771850854158401E-5</v>
      </c>
      <c r="V2955">
        <v>3.771788215090055E-9</v>
      </c>
      <c r="W2955">
        <v>30986</v>
      </c>
    </row>
    <row r="2956" spans="1:23" x14ac:dyDescent="0.2">
      <c r="A2956">
        <v>469</v>
      </c>
      <c r="B2956" t="s">
        <v>492</v>
      </c>
      <c r="C2956" t="s">
        <v>2509</v>
      </c>
      <c r="D2956">
        <v>8</v>
      </c>
      <c r="E2956">
        <v>7</v>
      </c>
      <c r="F2956">
        <v>2419200</v>
      </c>
      <c r="G2956">
        <v>716.95615690023078</v>
      </c>
      <c r="H2956">
        <v>8</v>
      </c>
      <c r="I2956">
        <v>23619</v>
      </c>
      <c r="J2956">
        <v>10</v>
      </c>
      <c r="K2956">
        <v>1E-8</v>
      </c>
      <c r="L2956">
        <v>1E-4</v>
      </c>
      <c r="M2956">
        <v>5.7234E-2</v>
      </c>
      <c r="N2956">
        <v>57234</v>
      </c>
      <c r="O2956">
        <v>37763.599999999999</v>
      </c>
      <c r="P2956">
        <v>35506</v>
      </c>
      <c r="Q2956">
        <v>23.497065052127667</v>
      </c>
      <c r="R2956">
        <v>260236.24536389136</v>
      </c>
      <c r="S2956">
        <v>23.497065051159606</v>
      </c>
      <c r="T2956">
        <v>260236.24535165806</v>
      </c>
      <c r="U2956">
        <v>1.2233300367370248E-5</v>
      </c>
      <c r="V2956">
        <v>9.680611867679545E-10</v>
      </c>
      <c r="W2956">
        <v>31031</v>
      </c>
    </row>
    <row r="2957" spans="1:23" x14ac:dyDescent="0.2">
      <c r="A2957">
        <v>470</v>
      </c>
      <c r="B2957" t="s">
        <v>493</v>
      </c>
      <c r="C2957" t="s">
        <v>2509</v>
      </c>
      <c r="D2957">
        <v>8</v>
      </c>
      <c r="E2957">
        <v>7</v>
      </c>
      <c r="F2957">
        <v>2419200</v>
      </c>
      <c r="G2957">
        <v>716.94192056289614</v>
      </c>
      <c r="H2957">
        <v>8</v>
      </c>
      <c r="I2957">
        <v>23619</v>
      </c>
      <c r="J2957">
        <v>10</v>
      </c>
      <c r="K2957">
        <v>1E-8</v>
      </c>
      <c r="L2957">
        <v>1E-4</v>
      </c>
      <c r="M2957">
        <v>3.4838000000000001E-2</v>
      </c>
      <c r="N2957">
        <v>34838</v>
      </c>
      <c r="O2957">
        <v>34658.5</v>
      </c>
      <c r="P2957">
        <v>34588</v>
      </c>
      <c r="Q2957">
        <v>37.377610446287513</v>
      </c>
      <c r="R2957">
        <v>1419074.5038051847</v>
      </c>
      <c r="S2957">
        <v>37.377610443593419</v>
      </c>
      <c r="T2957">
        <v>1419074.5038104141</v>
      </c>
      <c r="U2957">
        <v>5.2293762564659119E-6</v>
      </c>
      <c r="V2957">
        <v>2.6940938369079959E-9</v>
      </c>
      <c r="W2957">
        <v>30404</v>
      </c>
    </row>
    <row r="2958" spans="1:23" x14ac:dyDescent="0.2">
      <c r="A2958">
        <v>471</v>
      </c>
      <c r="B2958" t="s">
        <v>494</v>
      </c>
      <c r="C2958" t="s">
        <v>2509</v>
      </c>
      <c r="D2958">
        <v>8</v>
      </c>
      <c r="E2958">
        <v>7</v>
      </c>
      <c r="F2958">
        <v>2419200</v>
      </c>
      <c r="G2958">
        <v>716.95377049426611</v>
      </c>
      <c r="H2958">
        <v>8</v>
      </c>
      <c r="I2958">
        <v>23619</v>
      </c>
      <c r="J2958">
        <v>10</v>
      </c>
      <c r="K2958">
        <v>1E-8</v>
      </c>
      <c r="L2958">
        <v>1E-4</v>
      </c>
      <c r="M2958">
        <v>5.3247000000000003E-2</v>
      </c>
      <c r="N2958">
        <v>53247</v>
      </c>
      <c r="O2958">
        <v>39358.800000000003</v>
      </c>
      <c r="P2958">
        <v>35684</v>
      </c>
      <c r="Q2958">
        <v>20.090397942299532</v>
      </c>
      <c r="R2958">
        <v>1464809.3792074875</v>
      </c>
      <c r="S2958">
        <v>20.090397942458839</v>
      </c>
      <c r="T2958">
        <v>1464809.3792127161</v>
      </c>
      <c r="U2958">
        <v>5.2286777645349503E-6</v>
      </c>
      <c r="V2958">
        <v>1.5930723407109326E-10</v>
      </c>
      <c r="W2958">
        <v>31164</v>
      </c>
    </row>
    <row r="2959" spans="1:23" x14ac:dyDescent="0.2">
      <c r="A2959">
        <v>472</v>
      </c>
      <c r="B2959" t="s">
        <v>495</v>
      </c>
      <c r="C2959" t="s">
        <v>2509</v>
      </c>
      <c r="D2959">
        <v>8</v>
      </c>
      <c r="E2959">
        <v>7</v>
      </c>
      <c r="F2959">
        <v>2419200</v>
      </c>
      <c r="G2959">
        <v>717.00910550178332</v>
      </c>
      <c r="H2959">
        <v>8</v>
      </c>
      <c r="I2959">
        <v>23619</v>
      </c>
      <c r="J2959">
        <v>10</v>
      </c>
      <c r="K2959">
        <v>1E-8</v>
      </c>
      <c r="L2959">
        <v>1E-4</v>
      </c>
      <c r="M2959">
        <v>3.5607E-2</v>
      </c>
      <c r="N2959">
        <v>35607</v>
      </c>
      <c r="O2959">
        <v>35417.5</v>
      </c>
      <c r="P2959">
        <v>35360</v>
      </c>
      <c r="Q2959">
        <v>2111.1413871260893</v>
      </c>
      <c r="R2959">
        <v>2417036.3511482081</v>
      </c>
      <c r="S2959">
        <v>2111.1413871182785</v>
      </c>
      <c r="T2959">
        <v>2417036.3517134404</v>
      </c>
      <c r="U2959">
        <v>5.6523224338889122E-4</v>
      </c>
      <c r="V2959">
        <v>7.8107404988259077E-9</v>
      </c>
      <c r="W2959">
        <v>30896</v>
      </c>
    </row>
    <row r="2960" spans="1:23" x14ac:dyDescent="0.2">
      <c r="A2960">
        <v>473</v>
      </c>
      <c r="B2960" t="s">
        <v>496</v>
      </c>
      <c r="C2960" t="s">
        <v>2509</v>
      </c>
      <c r="D2960">
        <v>8</v>
      </c>
      <c r="E2960">
        <v>7</v>
      </c>
      <c r="F2960">
        <v>2419200</v>
      </c>
      <c r="G2960">
        <v>716.95328074518636</v>
      </c>
      <c r="H2960">
        <v>8</v>
      </c>
      <c r="I2960">
        <v>23619</v>
      </c>
      <c r="J2960">
        <v>10</v>
      </c>
      <c r="K2960">
        <v>1E-8</v>
      </c>
      <c r="L2960">
        <v>1E-4</v>
      </c>
      <c r="M2960">
        <v>5.1920000000000001E-2</v>
      </c>
      <c r="N2960">
        <v>51920</v>
      </c>
      <c r="O2960">
        <v>38892.699999999997</v>
      </c>
      <c r="P2960">
        <v>35414</v>
      </c>
      <c r="Q2960">
        <v>34.979819784113353</v>
      </c>
      <c r="R2960">
        <v>2198862.9679581258</v>
      </c>
      <c r="S2960">
        <v>34.979819782326167</v>
      </c>
      <c r="T2960">
        <v>2198862.9679833553</v>
      </c>
      <c r="U2960">
        <v>2.5229528546333313E-5</v>
      </c>
      <c r="V2960">
        <v>1.7871855106932344E-9</v>
      </c>
      <c r="W2960">
        <v>30996</v>
      </c>
    </row>
    <row r="2961" spans="1:23" x14ac:dyDescent="0.2">
      <c r="A2961">
        <v>474</v>
      </c>
      <c r="B2961" t="s">
        <v>497</v>
      </c>
      <c r="C2961" t="s">
        <v>2509</v>
      </c>
      <c r="D2961">
        <v>8</v>
      </c>
      <c r="E2961">
        <v>7</v>
      </c>
      <c r="F2961">
        <v>2419200</v>
      </c>
      <c r="G2961">
        <v>716.95064068076761</v>
      </c>
      <c r="H2961">
        <v>8</v>
      </c>
      <c r="I2961">
        <v>23619</v>
      </c>
      <c r="J2961">
        <v>10</v>
      </c>
      <c r="K2961">
        <v>1E-8</v>
      </c>
      <c r="L2961">
        <v>1E-4</v>
      </c>
      <c r="M2961">
        <v>3.5068000000000002E-2</v>
      </c>
      <c r="N2961">
        <v>35068</v>
      </c>
      <c r="O2961">
        <v>34832</v>
      </c>
      <c r="P2961">
        <v>34752</v>
      </c>
      <c r="Q2961">
        <v>29.580559145361303</v>
      </c>
      <c r="R2961">
        <v>785846.98048750532</v>
      </c>
      <c r="S2961">
        <v>29.580558318043284</v>
      </c>
      <c r="T2961">
        <v>785846.98122077656</v>
      </c>
      <c r="U2961">
        <v>7.3327124118804932E-4</v>
      </c>
      <c r="V2961">
        <v>8.2731801853697107E-7</v>
      </c>
      <c r="W2961">
        <v>30573</v>
      </c>
    </row>
    <row r="2962" spans="1:23" x14ac:dyDescent="0.2">
      <c r="A2962">
        <v>475</v>
      </c>
      <c r="B2962" t="s">
        <v>498</v>
      </c>
      <c r="C2962" t="s">
        <v>2509</v>
      </c>
      <c r="D2962">
        <v>8</v>
      </c>
      <c r="E2962">
        <v>7</v>
      </c>
      <c r="F2962">
        <v>2419200</v>
      </c>
      <c r="G2962">
        <v>716.9506773283648</v>
      </c>
      <c r="H2962">
        <v>8</v>
      </c>
      <c r="I2962">
        <v>23619</v>
      </c>
      <c r="J2962">
        <v>10</v>
      </c>
      <c r="K2962">
        <v>1E-8</v>
      </c>
      <c r="L2962">
        <v>1E-4</v>
      </c>
      <c r="M2962">
        <v>5.8263000000000002E-2</v>
      </c>
      <c r="N2962">
        <v>58263</v>
      </c>
      <c r="O2962">
        <v>39390.300000000003</v>
      </c>
      <c r="P2962">
        <v>36181</v>
      </c>
      <c r="Q2962">
        <v>26.048839294848197</v>
      </c>
      <c r="R2962">
        <v>1132436.4419312491</v>
      </c>
      <c r="S2962">
        <v>26.048839295057981</v>
      </c>
      <c r="T2962">
        <v>1132436.4419264777</v>
      </c>
      <c r="U2962">
        <v>4.7713983803987503E-6</v>
      </c>
      <c r="V2962">
        <v>2.0978419001949078E-10</v>
      </c>
      <c r="W2962">
        <v>31425</v>
      </c>
    </row>
    <row r="2963" spans="1:23" x14ac:dyDescent="0.2">
      <c r="A2963">
        <v>476</v>
      </c>
      <c r="B2963" t="s">
        <v>499</v>
      </c>
      <c r="C2963" t="s">
        <v>2509</v>
      </c>
      <c r="D2963">
        <v>8</v>
      </c>
      <c r="E2963">
        <v>7</v>
      </c>
      <c r="F2963">
        <v>2419200</v>
      </c>
      <c r="G2963">
        <v>716.95461196946644</v>
      </c>
      <c r="H2963">
        <v>8</v>
      </c>
      <c r="I2963">
        <v>23619</v>
      </c>
      <c r="J2963">
        <v>10</v>
      </c>
      <c r="K2963">
        <v>1E-8</v>
      </c>
      <c r="L2963">
        <v>1E-4</v>
      </c>
      <c r="M2963">
        <v>3.5730999999999999E-2</v>
      </c>
      <c r="N2963">
        <v>35731</v>
      </c>
      <c r="O2963">
        <v>35491.300000000003</v>
      </c>
      <c r="P2963">
        <v>35436</v>
      </c>
      <c r="Q2963">
        <v>11.696218825720553</v>
      </c>
      <c r="R2963">
        <v>329301.41295671382</v>
      </c>
      <c r="S2963">
        <v>11.696218825753281</v>
      </c>
      <c r="T2963">
        <v>329301.41295030119</v>
      </c>
      <c r="U2963">
        <v>6.4126215875148773E-6</v>
      </c>
      <c r="V2963">
        <v>3.2727598409110215E-11</v>
      </c>
      <c r="W2963">
        <v>30920</v>
      </c>
    </row>
    <row r="2964" spans="1:23" x14ac:dyDescent="0.2">
      <c r="A2964">
        <v>477</v>
      </c>
      <c r="B2964" t="s">
        <v>500</v>
      </c>
      <c r="C2964" t="s">
        <v>2509</v>
      </c>
      <c r="D2964">
        <v>8</v>
      </c>
      <c r="E2964">
        <v>7</v>
      </c>
      <c r="F2964">
        <v>2419200</v>
      </c>
      <c r="G2964">
        <v>716.96048950036607</v>
      </c>
      <c r="H2964">
        <v>8</v>
      </c>
      <c r="I2964">
        <v>23619</v>
      </c>
      <c r="J2964">
        <v>10</v>
      </c>
      <c r="K2964">
        <v>1E-8</v>
      </c>
      <c r="L2964">
        <v>1E-4</v>
      </c>
      <c r="M2964">
        <v>5.6792000000000002E-2</v>
      </c>
      <c r="N2964">
        <v>56792</v>
      </c>
      <c r="O2964">
        <v>37533</v>
      </c>
      <c r="P2964">
        <v>35284</v>
      </c>
      <c r="Q2964">
        <v>9.0538518107784682</v>
      </c>
      <c r="R2964">
        <v>659628.98020352051</v>
      </c>
      <c r="S2964">
        <v>9.0538518105432821</v>
      </c>
      <c r="T2964">
        <v>659628.98020546639</v>
      </c>
      <c r="U2964">
        <v>1.9458821043372154E-6</v>
      </c>
      <c r="V2964">
        <v>2.3518609282291436E-10</v>
      </c>
      <c r="W2964">
        <v>30880</v>
      </c>
    </row>
    <row r="2965" spans="1:23" x14ac:dyDescent="0.2">
      <c r="A2965">
        <v>478</v>
      </c>
      <c r="B2965" t="s">
        <v>501</v>
      </c>
      <c r="C2965" t="s">
        <v>2509</v>
      </c>
      <c r="D2965">
        <v>8</v>
      </c>
      <c r="E2965">
        <v>7</v>
      </c>
      <c r="F2965">
        <v>2419200</v>
      </c>
      <c r="G2965">
        <v>716.94141607615802</v>
      </c>
      <c r="H2965">
        <v>8</v>
      </c>
      <c r="I2965">
        <v>23619</v>
      </c>
      <c r="J2965">
        <v>10</v>
      </c>
      <c r="K2965">
        <v>1E-8</v>
      </c>
      <c r="L2965">
        <v>1E-4</v>
      </c>
      <c r="M2965">
        <v>3.6174999999999999E-2</v>
      </c>
      <c r="N2965">
        <v>36175</v>
      </c>
      <c r="O2965">
        <v>35942.300000000003</v>
      </c>
      <c r="P2965">
        <v>35882</v>
      </c>
      <c r="Q2965">
        <v>27.702961371687302</v>
      </c>
      <c r="R2965">
        <v>1275847.4861035631</v>
      </c>
      <c r="S2965">
        <v>27.702961370521468</v>
      </c>
      <c r="T2965">
        <v>1275847.4861187921</v>
      </c>
      <c r="U2965">
        <v>1.5228986740112305E-5</v>
      </c>
      <c r="V2965">
        <v>1.1658336518394208E-9</v>
      </c>
      <c r="W2965">
        <v>31288</v>
      </c>
    </row>
    <row r="2966" spans="1:23" x14ac:dyDescent="0.2">
      <c r="A2966">
        <v>479</v>
      </c>
      <c r="B2966" t="s">
        <v>502</v>
      </c>
      <c r="C2966" t="s">
        <v>2509</v>
      </c>
      <c r="D2966">
        <v>8</v>
      </c>
      <c r="E2966">
        <v>7</v>
      </c>
      <c r="F2966">
        <v>2419200</v>
      </c>
      <c r="G2966">
        <v>716.94837853178922</v>
      </c>
      <c r="H2966">
        <v>8</v>
      </c>
      <c r="I2966">
        <v>23619</v>
      </c>
      <c r="J2966">
        <v>10</v>
      </c>
      <c r="K2966">
        <v>1E-8</v>
      </c>
      <c r="L2966">
        <v>1E-4</v>
      </c>
      <c r="M2966">
        <v>5.1316000000000001E-2</v>
      </c>
      <c r="N2966">
        <v>51316</v>
      </c>
      <c r="O2966">
        <v>38105.4</v>
      </c>
      <c r="P2966">
        <v>34717</v>
      </c>
      <c r="Q2966">
        <v>29.657345588406752</v>
      </c>
      <c r="R2966">
        <v>1404693.3874997892</v>
      </c>
      <c r="S2966">
        <v>29.657345586586946</v>
      </c>
      <c r="T2966">
        <v>1404693.3874950178</v>
      </c>
      <c r="U2966">
        <v>4.7713983803987503E-6</v>
      </c>
      <c r="V2966">
        <v>1.8198065276919806E-9</v>
      </c>
      <c r="W2966">
        <v>30528</v>
      </c>
    </row>
    <row r="2967" spans="1:23" x14ac:dyDescent="0.2">
      <c r="A2967">
        <v>480</v>
      </c>
      <c r="B2967" t="s">
        <v>503</v>
      </c>
      <c r="C2967" t="s">
        <v>2509</v>
      </c>
      <c r="D2967">
        <v>8</v>
      </c>
      <c r="E2967">
        <v>7</v>
      </c>
      <c r="F2967">
        <v>2419200</v>
      </c>
      <c r="G2967">
        <v>716.9458860437536</v>
      </c>
      <c r="H2967">
        <v>8</v>
      </c>
      <c r="I2967">
        <v>23619</v>
      </c>
      <c r="J2967">
        <v>10</v>
      </c>
      <c r="K2967">
        <v>1E-8</v>
      </c>
      <c r="L2967">
        <v>1E-4</v>
      </c>
      <c r="M2967">
        <v>3.5617999999999997E-2</v>
      </c>
      <c r="N2967">
        <v>35618</v>
      </c>
      <c r="O2967">
        <v>35379.300000000003</v>
      </c>
      <c r="P2967">
        <v>35315</v>
      </c>
      <c r="Q2967">
        <v>22.713524559842025</v>
      </c>
      <c r="R2967">
        <v>1370382.3080516567</v>
      </c>
      <c r="S2967">
        <v>22.713524559987011</v>
      </c>
      <c r="T2967">
        <v>1370382.3080568854</v>
      </c>
      <c r="U2967">
        <v>5.2286777645349503E-6</v>
      </c>
      <c r="V2967">
        <v>1.4498624523184844E-10</v>
      </c>
      <c r="W2967">
        <v>30919</v>
      </c>
    </row>
    <row r="2968" spans="1:23" x14ac:dyDescent="0.2">
      <c r="A2968">
        <v>481</v>
      </c>
      <c r="B2968" t="s">
        <v>504</v>
      </c>
      <c r="C2968" t="s">
        <v>2509</v>
      </c>
      <c r="D2968">
        <v>8</v>
      </c>
      <c r="E2968">
        <v>7</v>
      </c>
      <c r="F2968">
        <v>2419200</v>
      </c>
      <c r="G2968">
        <v>716.95440302832446</v>
      </c>
      <c r="H2968">
        <v>8</v>
      </c>
      <c r="I2968">
        <v>23619</v>
      </c>
      <c r="J2968">
        <v>10</v>
      </c>
      <c r="K2968">
        <v>1E-8</v>
      </c>
      <c r="L2968">
        <v>1E-4</v>
      </c>
      <c r="M2968">
        <v>5.3529E-2</v>
      </c>
      <c r="N2968">
        <v>53529</v>
      </c>
      <c r="O2968">
        <v>38821.199999999997</v>
      </c>
      <c r="P2968">
        <v>35466</v>
      </c>
      <c r="Q2968">
        <v>14.912707071977135</v>
      </c>
      <c r="R2968">
        <v>192696.19538426714</v>
      </c>
      <c r="S2968">
        <v>14.912707072007008</v>
      </c>
      <c r="T2968">
        <v>192696.19538170585</v>
      </c>
      <c r="U2968">
        <v>2.5612825993448496E-6</v>
      </c>
      <c r="V2968">
        <v>2.9872992968194012E-11</v>
      </c>
      <c r="W2968">
        <v>31010</v>
      </c>
    </row>
    <row r="2969" spans="1:23" x14ac:dyDescent="0.2">
      <c r="A2969">
        <v>482</v>
      </c>
      <c r="B2969" t="s">
        <v>505</v>
      </c>
      <c r="C2969" t="s">
        <v>2509</v>
      </c>
      <c r="D2969">
        <v>8</v>
      </c>
      <c r="E2969">
        <v>7</v>
      </c>
      <c r="F2969">
        <v>2419200</v>
      </c>
      <c r="G2969">
        <v>716.9460987874254</v>
      </c>
      <c r="H2969">
        <v>8</v>
      </c>
      <c r="I2969">
        <v>23619</v>
      </c>
      <c r="J2969">
        <v>10</v>
      </c>
      <c r="K2969">
        <v>1E-8</v>
      </c>
      <c r="L2969">
        <v>1E-4</v>
      </c>
      <c r="M2969">
        <v>3.5751999999999999E-2</v>
      </c>
      <c r="N2969">
        <v>35752</v>
      </c>
      <c r="O2969">
        <v>35532.199999999997</v>
      </c>
      <c r="P2969">
        <v>35468</v>
      </c>
      <c r="Q2969">
        <v>24.517942048451921</v>
      </c>
      <c r="R2969">
        <v>918101.22622975078</v>
      </c>
      <c r="S2969">
        <v>24.517942048301936</v>
      </c>
      <c r="T2969">
        <v>918101.22622169671</v>
      </c>
      <c r="U2969">
        <v>8.0540776252746582E-6</v>
      </c>
      <c r="V2969">
        <v>1.4998491337792075E-10</v>
      </c>
      <c r="W2969">
        <v>31002</v>
      </c>
    </row>
    <row r="2970" spans="1:23" x14ac:dyDescent="0.2">
      <c r="A2970">
        <v>483</v>
      </c>
      <c r="B2970" t="s">
        <v>506</v>
      </c>
      <c r="C2970" t="s">
        <v>2509</v>
      </c>
      <c r="D2970">
        <v>8</v>
      </c>
      <c r="E2970">
        <v>7</v>
      </c>
      <c r="F2970">
        <v>2419200</v>
      </c>
      <c r="G2970">
        <v>716.95441111943717</v>
      </c>
      <c r="H2970">
        <v>8</v>
      </c>
      <c r="I2970">
        <v>23619</v>
      </c>
      <c r="J2970">
        <v>10</v>
      </c>
      <c r="K2970">
        <v>1E-8</v>
      </c>
      <c r="L2970">
        <v>1E-4</v>
      </c>
      <c r="M2970">
        <v>5.6861000000000002E-2</v>
      </c>
      <c r="N2970">
        <v>56861</v>
      </c>
      <c r="O2970">
        <v>38071.5</v>
      </c>
      <c r="P2970">
        <v>35320</v>
      </c>
      <c r="Q2970">
        <v>21.701815463116315</v>
      </c>
      <c r="R2970">
        <v>507414.44808445877</v>
      </c>
      <c r="S2970">
        <v>21.701815462322781</v>
      </c>
      <c r="T2970">
        <v>507414.44809804612</v>
      </c>
      <c r="U2970">
        <v>1.3587356079369783E-5</v>
      </c>
      <c r="V2970">
        <v>7.9353412729687989E-10</v>
      </c>
      <c r="W2970">
        <v>30923</v>
      </c>
    </row>
    <row r="2971" spans="1:23" x14ac:dyDescent="0.2">
      <c r="A2971">
        <v>484</v>
      </c>
      <c r="B2971" t="s">
        <v>507</v>
      </c>
      <c r="C2971" t="s">
        <v>2509</v>
      </c>
      <c r="D2971">
        <v>8</v>
      </c>
      <c r="E2971">
        <v>7</v>
      </c>
      <c r="F2971">
        <v>2419200</v>
      </c>
      <c r="G2971">
        <v>716.94221326071602</v>
      </c>
      <c r="H2971">
        <v>8</v>
      </c>
      <c r="I2971">
        <v>23619</v>
      </c>
      <c r="J2971">
        <v>10</v>
      </c>
      <c r="K2971">
        <v>1E-8</v>
      </c>
      <c r="L2971">
        <v>1E-4</v>
      </c>
      <c r="M2971">
        <v>3.5248000000000002E-2</v>
      </c>
      <c r="N2971">
        <v>35248</v>
      </c>
      <c r="O2971">
        <v>35020.800000000003</v>
      </c>
      <c r="P2971">
        <v>34956</v>
      </c>
      <c r="Q2971">
        <v>21.841645613810034</v>
      </c>
      <c r="R2971">
        <v>1112472.470283594</v>
      </c>
      <c r="S2971">
        <v>21.841644204011669</v>
      </c>
      <c r="T2971">
        <v>1112472.4711404799</v>
      </c>
      <c r="U2971">
        <v>8.5688591934740543E-4</v>
      </c>
      <c r="V2971">
        <v>1.4097983651595314E-6</v>
      </c>
      <c r="W2971">
        <v>30635</v>
      </c>
    </row>
    <row r="2972" spans="1:23" x14ac:dyDescent="0.2">
      <c r="A2972">
        <v>485</v>
      </c>
      <c r="B2972" t="s">
        <v>508</v>
      </c>
      <c r="C2972" t="s">
        <v>2509</v>
      </c>
      <c r="D2972">
        <v>8</v>
      </c>
      <c r="E2972">
        <v>7</v>
      </c>
      <c r="F2972">
        <v>2419200</v>
      </c>
      <c r="G2972">
        <v>716.95655193904895</v>
      </c>
      <c r="H2972">
        <v>8</v>
      </c>
      <c r="I2972">
        <v>23619</v>
      </c>
      <c r="J2972">
        <v>10</v>
      </c>
      <c r="K2972">
        <v>1E-8</v>
      </c>
      <c r="L2972">
        <v>1E-4</v>
      </c>
      <c r="M2972">
        <v>5.6059999999999999E-2</v>
      </c>
      <c r="N2972">
        <v>56060</v>
      </c>
      <c r="O2972">
        <v>37374.400000000001</v>
      </c>
      <c r="P2972">
        <v>34797</v>
      </c>
      <c r="Q2972">
        <v>13.073955253571057</v>
      </c>
      <c r="R2972">
        <v>998516.65938956733</v>
      </c>
      <c r="S2972">
        <v>13.073955254115146</v>
      </c>
      <c r="T2972">
        <v>998516.65939151309</v>
      </c>
      <c r="U2972">
        <v>1.9457656890153885E-6</v>
      </c>
      <c r="V2972">
        <v>5.4408921812409972E-10</v>
      </c>
      <c r="W2972">
        <v>30584</v>
      </c>
    </row>
    <row r="2973" spans="1:23" x14ac:dyDescent="0.2">
      <c r="A2973">
        <v>486</v>
      </c>
      <c r="B2973" t="s">
        <v>509</v>
      </c>
      <c r="C2973" t="s">
        <v>2509</v>
      </c>
      <c r="D2973">
        <v>8</v>
      </c>
      <c r="E2973">
        <v>7</v>
      </c>
      <c r="F2973">
        <v>2419200</v>
      </c>
      <c r="G2973">
        <v>716.94604929000491</v>
      </c>
      <c r="H2973">
        <v>8</v>
      </c>
      <c r="I2973">
        <v>23619</v>
      </c>
      <c r="J2973">
        <v>10</v>
      </c>
      <c r="K2973">
        <v>1E-8</v>
      </c>
      <c r="L2973">
        <v>1E-4</v>
      </c>
      <c r="M2973">
        <v>3.5539000000000001E-2</v>
      </c>
      <c r="N2973">
        <v>35539</v>
      </c>
      <c r="O2973">
        <v>35303</v>
      </c>
      <c r="P2973">
        <v>35223</v>
      </c>
      <c r="Q2973">
        <v>12.623790195654959</v>
      </c>
      <c r="R2973">
        <v>458497.89695093478</v>
      </c>
      <c r="S2973">
        <v>12.623790195661547</v>
      </c>
      <c r="T2973">
        <v>458497.89696452225</v>
      </c>
      <c r="U2973">
        <v>1.358747249469161E-5</v>
      </c>
      <c r="V2973">
        <v>6.588507517335529E-12</v>
      </c>
      <c r="W2973">
        <v>30839</v>
      </c>
    </row>
    <row r="2974" spans="1:23" x14ac:dyDescent="0.2">
      <c r="A2974">
        <v>487</v>
      </c>
      <c r="B2974" t="s">
        <v>510</v>
      </c>
      <c r="C2974" t="s">
        <v>2509</v>
      </c>
      <c r="D2974">
        <v>8</v>
      </c>
      <c r="E2974">
        <v>7</v>
      </c>
      <c r="F2974">
        <v>2419200</v>
      </c>
      <c r="G2974">
        <v>716.94755372907514</v>
      </c>
      <c r="H2974">
        <v>8</v>
      </c>
      <c r="I2974">
        <v>23619</v>
      </c>
      <c r="J2974">
        <v>10</v>
      </c>
      <c r="K2974">
        <v>1E-8</v>
      </c>
      <c r="L2974">
        <v>1E-4</v>
      </c>
      <c r="M2974">
        <v>5.1995E-2</v>
      </c>
      <c r="N2974">
        <v>51995</v>
      </c>
      <c r="O2974">
        <v>38722.5</v>
      </c>
      <c r="P2974">
        <v>35366</v>
      </c>
      <c r="Q2974">
        <v>20.661405833547722</v>
      </c>
      <c r="R2974">
        <v>386887.56511232827</v>
      </c>
      <c r="S2974">
        <v>20.661405833194923</v>
      </c>
      <c r="T2974">
        <v>386887.56511591584</v>
      </c>
      <c r="U2974">
        <v>3.5875709727406502E-6</v>
      </c>
      <c r="V2974">
        <v>3.5279867915960494E-10</v>
      </c>
      <c r="W2974">
        <v>30898</v>
      </c>
    </row>
    <row r="2975" spans="1:23" x14ac:dyDescent="0.2">
      <c r="A2975">
        <v>488</v>
      </c>
      <c r="B2975" t="s">
        <v>511</v>
      </c>
      <c r="C2975" t="s">
        <v>2509</v>
      </c>
      <c r="D2975">
        <v>8</v>
      </c>
      <c r="E2975">
        <v>7</v>
      </c>
      <c r="F2975">
        <v>2419200</v>
      </c>
      <c r="G2975">
        <v>716.94512502212228</v>
      </c>
      <c r="H2975">
        <v>8</v>
      </c>
      <c r="I2975">
        <v>23619</v>
      </c>
      <c r="J2975">
        <v>10</v>
      </c>
      <c r="K2975">
        <v>1E-8</v>
      </c>
      <c r="L2975">
        <v>1E-4</v>
      </c>
      <c r="M2975">
        <v>3.5415000000000002E-2</v>
      </c>
      <c r="N2975">
        <v>35415</v>
      </c>
      <c r="O2975">
        <v>35194.5</v>
      </c>
      <c r="P2975">
        <v>35138</v>
      </c>
      <c r="Q2975">
        <v>20.355101782697599</v>
      </c>
      <c r="R2975">
        <v>920553.48885772761</v>
      </c>
      <c r="S2975">
        <v>20.355101779826583</v>
      </c>
      <c r="T2975">
        <v>920553.48884967354</v>
      </c>
      <c r="U2975">
        <v>8.0540776252746582E-6</v>
      </c>
      <c r="V2975">
        <v>2.871015425398582E-9</v>
      </c>
      <c r="W2975">
        <v>30794</v>
      </c>
    </row>
    <row r="2976" spans="1:23" x14ac:dyDescent="0.2">
      <c r="A2976">
        <v>489</v>
      </c>
      <c r="B2976" t="s">
        <v>512</v>
      </c>
      <c r="C2976" t="s">
        <v>2509</v>
      </c>
      <c r="D2976">
        <v>8</v>
      </c>
      <c r="E2976">
        <v>7</v>
      </c>
      <c r="F2976">
        <v>2419200</v>
      </c>
      <c r="G2976">
        <v>716.95240357722389</v>
      </c>
      <c r="H2976">
        <v>8</v>
      </c>
      <c r="I2976">
        <v>23619</v>
      </c>
      <c r="J2976">
        <v>10</v>
      </c>
      <c r="K2976">
        <v>1E-8</v>
      </c>
      <c r="L2976">
        <v>1E-4</v>
      </c>
      <c r="M2976">
        <v>5.2672999999999998E-2</v>
      </c>
      <c r="N2976">
        <v>52673</v>
      </c>
      <c r="O2976">
        <v>38264.9</v>
      </c>
      <c r="P2976">
        <v>34794</v>
      </c>
      <c r="Q2976">
        <v>14.650968589854767</v>
      </c>
      <c r="R2976">
        <v>1095444.4545009024</v>
      </c>
      <c r="S2976">
        <v>14.650968589387814</v>
      </c>
      <c r="T2976">
        <v>1095444.4544961313</v>
      </c>
      <c r="U2976">
        <v>4.7711655497550964E-6</v>
      </c>
      <c r="V2976">
        <v>4.6695269872998324E-10</v>
      </c>
      <c r="W2976">
        <v>30586</v>
      </c>
    </row>
    <row r="2977" spans="1:23" x14ac:dyDescent="0.2">
      <c r="A2977">
        <v>490</v>
      </c>
      <c r="B2977" t="s">
        <v>513</v>
      </c>
      <c r="C2977" t="s">
        <v>2509</v>
      </c>
      <c r="D2977">
        <v>8</v>
      </c>
      <c r="E2977">
        <v>7</v>
      </c>
      <c r="F2977">
        <v>2419200</v>
      </c>
      <c r="G2977">
        <v>716.95271436953374</v>
      </c>
      <c r="H2977">
        <v>8</v>
      </c>
      <c r="I2977">
        <v>23619</v>
      </c>
      <c r="J2977">
        <v>10</v>
      </c>
      <c r="K2977">
        <v>1E-8</v>
      </c>
      <c r="L2977">
        <v>1E-4</v>
      </c>
      <c r="M2977">
        <v>3.6545000000000001E-2</v>
      </c>
      <c r="N2977">
        <v>36545</v>
      </c>
      <c r="O2977">
        <v>36305</v>
      </c>
      <c r="P2977">
        <v>36231</v>
      </c>
      <c r="Q2977">
        <v>28.345870030814218</v>
      </c>
      <c r="R2977">
        <v>340838.79651050462</v>
      </c>
      <c r="S2977">
        <v>28.345870031115517</v>
      </c>
      <c r="T2977">
        <v>340838.79652409215</v>
      </c>
      <c r="U2977">
        <v>1.3587530702352524E-5</v>
      </c>
      <c r="V2977">
        <v>3.0129854167171288E-10</v>
      </c>
      <c r="W2977">
        <v>31518</v>
      </c>
    </row>
    <row r="2978" spans="1:23" x14ac:dyDescent="0.2">
      <c r="A2978">
        <v>491</v>
      </c>
      <c r="B2978" t="s">
        <v>514</v>
      </c>
      <c r="C2978" t="s">
        <v>2509</v>
      </c>
      <c r="D2978">
        <v>8</v>
      </c>
      <c r="E2978">
        <v>7</v>
      </c>
      <c r="F2978">
        <v>2419200</v>
      </c>
      <c r="G2978">
        <v>716.95508506216015</v>
      </c>
      <c r="H2978">
        <v>8</v>
      </c>
      <c r="I2978">
        <v>23619</v>
      </c>
      <c r="J2978">
        <v>10</v>
      </c>
      <c r="K2978">
        <v>1E-8</v>
      </c>
      <c r="L2978">
        <v>1E-4</v>
      </c>
      <c r="M2978">
        <v>5.6813000000000002E-2</v>
      </c>
      <c r="N2978">
        <v>56813</v>
      </c>
      <c r="O2978">
        <v>38733</v>
      </c>
      <c r="P2978">
        <v>35321</v>
      </c>
      <c r="Q2978">
        <v>14.538121194053</v>
      </c>
      <c r="R2978">
        <v>823328.97804334748</v>
      </c>
      <c r="S2978">
        <v>14.538121194299313</v>
      </c>
      <c r="T2978">
        <v>823328.97804177611</v>
      </c>
      <c r="U2978">
        <v>1.5713740140199661E-6</v>
      </c>
      <c r="V2978">
        <v>2.4631319206491753E-10</v>
      </c>
      <c r="W2978">
        <v>30892</v>
      </c>
    </row>
    <row r="2979" spans="1:23" x14ac:dyDescent="0.2">
      <c r="A2979">
        <v>492</v>
      </c>
      <c r="B2979" t="s">
        <v>515</v>
      </c>
      <c r="C2979" t="s">
        <v>2509</v>
      </c>
      <c r="D2979">
        <v>8</v>
      </c>
      <c r="E2979">
        <v>7</v>
      </c>
      <c r="F2979">
        <v>2419200</v>
      </c>
      <c r="G2979">
        <v>716.95215798961669</v>
      </c>
      <c r="H2979">
        <v>8</v>
      </c>
      <c r="I2979">
        <v>23619</v>
      </c>
      <c r="J2979">
        <v>10</v>
      </c>
      <c r="K2979">
        <v>1E-8</v>
      </c>
      <c r="L2979">
        <v>1E-4</v>
      </c>
      <c r="M2979">
        <v>3.5506999999999997E-2</v>
      </c>
      <c r="N2979">
        <v>35507</v>
      </c>
      <c r="O2979">
        <v>35302.699999999997</v>
      </c>
      <c r="P2979">
        <v>35240</v>
      </c>
      <c r="Q2979">
        <v>14.238421919126871</v>
      </c>
      <c r="R2979">
        <v>1521192.9108692845</v>
      </c>
      <c r="S2979">
        <v>10.941684882334268</v>
      </c>
      <c r="T2979">
        <v>1524061.9032122325</v>
      </c>
      <c r="U2979">
        <v>2868.9923429479823</v>
      </c>
      <c r="V2979">
        <v>3.296737036792603</v>
      </c>
      <c r="W2979">
        <v>30802</v>
      </c>
    </row>
    <row r="2980" spans="1:23" x14ac:dyDescent="0.2">
      <c r="A2980">
        <v>493</v>
      </c>
      <c r="B2980" t="s">
        <v>516</v>
      </c>
      <c r="C2980" t="s">
        <v>2509</v>
      </c>
      <c r="D2980">
        <v>8</v>
      </c>
      <c r="E2980">
        <v>7</v>
      </c>
      <c r="F2980">
        <v>2419200</v>
      </c>
      <c r="G2980">
        <v>716.95634918413123</v>
      </c>
      <c r="H2980">
        <v>8</v>
      </c>
      <c r="I2980">
        <v>23619</v>
      </c>
      <c r="J2980">
        <v>10</v>
      </c>
      <c r="K2980">
        <v>1E-8</v>
      </c>
      <c r="L2980">
        <v>1E-4</v>
      </c>
      <c r="M2980">
        <v>5.4745000000000002E-2</v>
      </c>
      <c r="N2980">
        <v>54745</v>
      </c>
      <c r="O2980">
        <v>37274.300000000003</v>
      </c>
      <c r="P2980">
        <v>35299</v>
      </c>
      <c r="Q2980">
        <v>3342.5095389771591</v>
      </c>
      <c r="R2980">
        <v>1663.4160900582579</v>
      </c>
      <c r="S2980">
        <v>3342.5095389761141</v>
      </c>
      <c r="T2980">
        <v>1663.4163700532893</v>
      </c>
      <c r="U2980">
        <v>2.799950314056332E-4</v>
      </c>
      <c r="V2980">
        <v>1.0450094123370945E-9</v>
      </c>
      <c r="W2980">
        <v>30905</v>
      </c>
    </row>
    <row r="2981" spans="1:23" x14ac:dyDescent="0.2">
      <c r="A2981">
        <v>494</v>
      </c>
      <c r="B2981" t="s">
        <v>517</v>
      </c>
      <c r="C2981" t="s">
        <v>2509</v>
      </c>
      <c r="D2981">
        <v>8</v>
      </c>
      <c r="E2981">
        <v>7</v>
      </c>
      <c r="F2981">
        <v>2419200</v>
      </c>
      <c r="G2981">
        <v>716.9534744553838</v>
      </c>
      <c r="H2981">
        <v>8</v>
      </c>
      <c r="I2981">
        <v>23619</v>
      </c>
      <c r="J2981">
        <v>10</v>
      </c>
      <c r="K2981">
        <v>1E-8</v>
      </c>
      <c r="L2981">
        <v>1E-4</v>
      </c>
      <c r="M2981">
        <v>3.5230999999999998E-2</v>
      </c>
      <c r="N2981">
        <v>35231</v>
      </c>
      <c r="O2981">
        <v>35046.400000000001</v>
      </c>
      <c r="P2981">
        <v>34987</v>
      </c>
      <c r="Q2981">
        <v>12.561712196719341</v>
      </c>
      <c r="R2981">
        <v>1055672.0165478426</v>
      </c>
      <c r="S2981">
        <v>12.561712196437522</v>
      </c>
      <c r="T2981">
        <v>1055672.0165630716</v>
      </c>
      <c r="U2981">
        <v>1.5228986740112305E-5</v>
      </c>
      <c r="V2981">
        <v>2.8181901257084974E-10</v>
      </c>
      <c r="W2981">
        <v>30681</v>
      </c>
    </row>
    <row r="2982" spans="1:23" x14ac:dyDescent="0.2">
      <c r="A2982">
        <v>495</v>
      </c>
      <c r="B2982" t="s">
        <v>518</v>
      </c>
      <c r="C2982" t="s">
        <v>2509</v>
      </c>
      <c r="D2982">
        <v>8</v>
      </c>
      <c r="E2982">
        <v>7</v>
      </c>
      <c r="F2982">
        <v>2419200</v>
      </c>
      <c r="G2982">
        <v>716.95016949770786</v>
      </c>
      <c r="H2982">
        <v>8</v>
      </c>
      <c r="I2982">
        <v>23619</v>
      </c>
      <c r="J2982">
        <v>10</v>
      </c>
      <c r="K2982">
        <v>1E-8</v>
      </c>
      <c r="L2982">
        <v>1E-4</v>
      </c>
      <c r="M2982">
        <v>5.2392000000000001E-2</v>
      </c>
      <c r="N2982">
        <v>52392</v>
      </c>
      <c r="O2982">
        <v>39097.699999999997</v>
      </c>
      <c r="P2982">
        <v>35538</v>
      </c>
      <c r="Q2982">
        <v>26.696545937414086</v>
      </c>
      <c r="R2982">
        <v>1367703.167634581</v>
      </c>
      <c r="S2982">
        <v>26.696545936361407</v>
      </c>
      <c r="T2982">
        <v>1367703.1676307472</v>
      </c>
      <c r="U2982">
        <v>3.8337893784046173E-6</v>
      </c>
      <c r="V2982">
        <v>1.0526797211696248E-9</v>
      </c>
      <c r="W2982">
        <v>31064</v>
      </c>
    </row>
    <row r="2983" spans="1:23" x14ac:dyDescent="0.2">
      <c r="A2983">
        <v>496</v>
      </c>
      <c r="B2983" t="s">
        <v>519</v>
      </c>
      <c r="C2983" t="s">
        <v>2509</v>
      </c>
      <c r="D2983">
        <v>8</v>
      </c>
      <c r="E2983">
        <v>7</v>
      </c>
      <c r="F2983">
        <v>2419200</v>
      </c>
      <c r="G2983">
        <v>716.9500143405935</v>
      </c>
      <c r="H2983">
        <v>8</v>
      </c>
      <c r="I2983">
        <v>23619</v>
      </c>
      <c r="J2983">
        <v>10</v>
      </c>
      <c r="K2983">
        <v>1E-8</v>
      </c>
      <c r="L2983">
        <v>1E-4</v>
      </c>
      <c r="M2983">
        <v>3.5263000000000003E-2</v>
      </c>
      <c r="N2983">
        <v>35263</v>
      </c>
      <c r="O2983">
        <v>35039.1</v>
      </c>
      <c r="P2983">
        <v>34978</v>
      </c>
      <c r="Q2983">
        <v>24.87059703796454</v>
      </c>
      <c r="R2983">
        <v>1201456.8750053868</v>
      </c>
      <c r="S2983">
        <v>24.87059703727369</v>
      </c>
      <c r="T2983">
        <v>1201456.8750206158</v>
      </c>
      <c r="U2983">
        <v>1.5228986740112305E-5</v>
      </c>
      <c r="V2983">
        <v>6.9085004383850901E-10</v>
      </c>
      <c r="W2983">
        <v>30723</v>
      </c>
    </row>
    <row r="2984" spans="1:23" x14ac:dyDescent="0.2">
      <c r="A2984">
        <v>497</v>
      </c>
      <c r="B2984" t="s">
        <v>520</v>
      </c>
      <c r="C2984" t="s">
        <v>2509</v>
      </c>
      <c r="D2984">
        <v>8</v>
      </c>
      <c r="E2984">
        <v>7</v>
      </c>
      <c r="F2984">
        <v>2419200</v>
      </c>
      <c r="G2984">
        <v>716.95959232466714</v>
      </c>
      <c r="H2984">
        <v>8</v>
      </c>
      <c r="I2984">
        <v>23619</v>
      </c>
      <c r="J2984">
        <v>10</v>
      </c>
      <c r="K2984">
        <v>1E-8</v>
      </c>
      <c r="L2984">
        <v>1E-4</v>
      </c>
      <c r="M2984">
        <v>5.0713000000000001E-2</v>
      </c>
      <c r="N2984">
        <v>50713</v>
      </c>
      <c r="O2984">
        <v>38151.599999999999</v>
      </c>
      <c r="P2984">
        <v>34679</v>
      </c>
      <c r="Q2984">
        <v>23.703556612488192</v>
      </c>
      <c r="R2984">
        <v>1957746.6283309483</v>
      </c>
      <c r="S2984">
        <v>23.703556610709441</v>
      </c>
      <c r="T2984">
        <v>1957746.6283461761</v>
      </c>
      <c r="U2984">
        <v>1.5227822586894035E-5</v>
      </c>
      <c r="V2984">
        <v>1.778751368419762E-9</v>
      </c>
      <c r="W2984">
        <v>30484</v>
      </c>
    </row>
    <row r="2985" spans="1:23" x14ac:dyDescent="0.2">
      <c r="A2985">
        <v>498</v>
      </c>
      <c r="B2985" t="s">
        <v>521</v>
      </c>
      <c r="C2985" t="s">
        <v>2509</v>
      </c>
      <c r="D2985">
        <v>8</v>
      </c>
      <c r="E2985">
        <v>7</v>
      </c>
      <c r="F2985">
        <v>2419200</v>
      </c>
      <c r="G2985">
        <v>716.94558620389364</v>
      </c>
      <c r="H2985">
        <v>8</v>
      </c>
      <c r="I2985">
        <v>23619</v>
      </c>
      <c r="J2985">
        <v>10</v>
      </c>
      <c r="K2985">
        <v>1E-8</v>
      </c>
      <c r="L2985">
        <v>1E-4</v>
      </c>
      <c r="M2985">
        <v>3.4842999999999999E-2</v>
      </c>
      <c r="N2985">
        <v>34843</v>
      </c>
      <c r="O2985">
        <v>34624.1</v>
      </c>
      <c r="P2985">
        <v>34567</v>
      </c>
      <c r="Q2985">
        <v>13.578277650660571</v>
      </c>
      <c r="R2985">
        <v>1865831.3322824871</v>
      </c>
      <c r="S2985">
        <v>13.578277651074064</v>
      </c>
      <c r="T2985">
        <v>1865831.3322877157</v>
      </c>
      <c r="U2985">
        <v>5.2286777645349503E-6</v>
      </c>
      <c r="V2985">
        <v>4.134932396482327E-10</v>
      </c>
      <c r="W2985">
        <v>30421</v>
      </c>
    </row>
    <row r="2986" spans="1:23" x14ac:dyDescent="0.2">
      <c r="A2986">
        <v>499</v>
      </c>
      <c r="B2986" t="s">
        <v>522</v>
      </c>
      <c r="C2986" t="s">
        <v>2509</v>
      </c>
      <c r="D2986">
        <v>8</v>
      </c>
      <c r="E2986">
        <v>7</v>
      </c>
      <c r="F2986">
        <v>2419200</v>
      </c>
      <c r="G2986">
        <v>716.96470887401711</v>
      </c>
      <c r="H2986">
        <v>8</v>
      </c>
      <c r="I2986">
        <v>23619</v>
      </c>
      <c r="J2986">
        <v>10</v>
      </c>
      <c r="K2986">
        <v>1E-8</v>
      </c>
      <c r="L2986">
        <v>1E-4</v>
      </c>
      <c r="M2986">
        <v>5.6229000000000001E-2</v>
      </c>
      <c r="N2986">
        <v>56229</v>
      </c>
      <c r="O2986">
        <v>38529.699999999997</v>
      </c>
      <c r="P2986">
        <v>34930</v>
      </c>
      <c r="Q2986">
        <v>12.392808357253877</v>
      </c>
      <c r="R2986">
        <v>197235.00847169387</v>
      </c>
      <c r="S2986">
        <v>12.392808357215978</v>
      </c>
      <c r="T2986">
        <v>197235.00846946053</v>
      </c>
      <c r="U2986">
        <v>2.2333406377583742E-6</v>
      </c>
      <c r="V2986">
        <v>3.7898573168604344E-11</v>
      </c>
      <c r="W2986">
        <v>30675</v>
      </c>
    </row>
    <row r="2987" spans="1:23" x14ac:dyDescent="0.2">
      <c r="A2987">
        <v>500</v>
      </c>
      <c r="B2987" t="s">
        <v>523</v>
      </c>
      <c r="C2987" t="s">
        <v>2509</v>
      </c>
      <c r="D2987">
        <v>8</v>
      </c>
      <c r="E2987">
        <v>7</v>
      </c>
      <c r="F2987">
        <v>2419200</v>
      </c>
      <c r="G2987">
        <v>716.9617388867116</v>
      </c>
      <c r="H2987">
        <v>8</v>
      </c>
      <c r="I2987">
        <v>23619</v>
      </c>
      <c r="J2987">
        <v>10</v>
      </c>
      <c r="K2987">
        <v>1E-8</v>
      </c>
      <c r="L2987">
        <v>1E-4</v>
      </c>
      <c r="M2987">
        <v>3.5673000000000003E-2</v>
      </c>
      <c r="N2987">
        <v>35673</v>
      </c>
      <c r="O2987">
        <v>35482.5</v>
      </c>
      <c r="P2987">
        <v>35379</v>
      </c>
      <c r="Q2987">
        <v>24.536075617923032</v>
      </c>
      <c r="R2987">
        <v>85319.989797228583</v>
      </c>
      <c r="S2987">
        <v>24.536075618063634</v>
      </c>
      <c r="T2987">
        <v>85319.989807905644</v>
      </c>
      <c r="U2987">
        <v>1.0677060345187783E-5</v>
      </c>
      <c r="V2987">
        <v>1.4060219655220862E-10</v>
      </c>
      <c r="W2987">
        <v>30983</v>
      </c>
    </row>
    <row r="2988" spans="1:23" x14ac:dyDescent="0.2">
      <c r="A2988">
        <v>501</v>
      </c>
      <c r="B2988" t="s">
        <v>524</v>
      </c>
      <c r="C2988" t="s">
        <v>2509</v>
      </c>
      <c r="D2988">
        <v>8</v>
      </c>
      <c r="E2988">
        <v>7</v>
      </c>
      <c r="F2988">
        <v>2419200</v>
      </c>
      <c r="G2988">
        <v>716.94520021993515</v>
      </c>
      <c r="H2988">
        <v>8</v>
      </c>
      <c r="I2988">
        <v>23619</v>
      </c>
      <c r="J2988">
        <v>10</v>
      </c>
      <c r="K2988">
        <v>1E-8</v>
      </c>
      <c r="L2988">
        <v>1E-4</v>
      </c>
      <c r="M2988">
        <v>5.6759999999999998E-2</v>
      </c>
      <c r="N2988">
        <v>56760</v>
      </c>
      <c r="O2988">
        <v>37979.4</v>
      </c>
      <c r="P2988">
        <v>35215</v>
      </c>
      <c r="Q2988">
        <v>196.75100834505795</v>
      </c>
      <c r="R2988">
        <v>931.22282723976582</v>
      </c>
      <c r="S2988">
        <v>196.75100834492267</v>
      </c>
      <c r="T2988">
        <v>931.22285723471055</v>
      </c>
      <c r="U2988">
        <v>2.9994944725331152E-5</v>
      </c>
      <c r="V2988">
        <v>1.3528733688872308E-10</v>
      </c>
      <c r="W2988">
        <v>30807</v>
      </c>
    </row>
    <row r="2989" spans="1:23" x14ac:dyDescent="0.2">
      <c r="A2989">
        <v>502</v>
      </c>
      <c r="B2989" t="s">
        <v>525</v>
      </c>
      <c r="C2989" t="s">
        <v>2509</v>
      </c>
      <c r="D2989">
        <v>8</v>
      </c>
      <c r="E2989">
        <v>7</v>
      </c>
      <c r="F2989">
        <v>2419200</v>
      </c>
      <c r="G2989">
        <v>716.95131271262744</v>
      </c>
      <c r="H2989">
        <v>8</v>
      </c>
      <c r="I2989">
        <v>23619</v>
      </c>
      <c r="J2989">
        <v>10</v>
      </c>
      <c r="K2989">
        <v>1E-8</v>
      </c>
      <c r="L2989">
        <v>1E-4</v>
      </c>
      <c r="M2989">
        <v>3.6291999999999998E-2</v>
      </c>
      <c r="N2989">
        <v>36292</v>
      </c>
      <c r="O2989">
        <v>36071.4</v>
      </c>
      <c r="P2989">
        <v>35982</v>
      </c>
      <c r="Q2989">
        <v>31.586194608509867</v>
      </c>
      <c r="R2989">
        <v>281329.23022357957</v>
      </c>
      <c r="S2989">
        <v>31.586194608018541</v>
      </c>
      <c r="T2989">
        <v>281329.23022716702</v>
      </c>
      <c r="U2989">
        <v>3.5874545574188232E-6</v>
      </c>
      <c r="V2989">
        <v>4.9132609092339408E-10</v>
      </c>
      <c r="W2989">
        <v>31364</v>
      </c>
    </row>
    <row r="2990" spans="1:23" x14ac:dyDescent="0.2">
      <c r="A2990">
        <v>503</v>
      </c>
      <c r="B2990" t="s">
        <v>526</v>
      </c>
      <c r="C2990" t="s">
        <v>2509</v>
      </c>
      <c r="D2990">
        <v>8</v>
      </c>
      <c r="E2990">
        <v>7</v>
      </c>
      <c r="F2990">
        <v>2419200</v>
      </c>
      <c r="G2990">
        <v>716.94276581773931</v>
      </c>
      <c r="H2990">
        <v>8</v>
      </c>
      <c r="I2990">
        <v>23619</v>
      </c>
      <c r="J2990">
        <v>10</v>
      </c>
      <c r="K2990">
        <v>1E-8</v>
      </c>
      <c r="L2990">
        <v>1E-4</v>
      </c>
      <c r="M2990">
        <v>5.1568000000000003E-2</v>
      </c>
      <c r="N2990">
        <v>51568</v>
      </c>
      <c r="O2990">
        <v>36859.1</v>
      </c>
      <c r="P2990">
        <v>35199</v>
      </c>
      <c r="Q2990">
        <v>24.348781334536707</v>
      </c>
      <c r="R2990">
        <v>1424728.0591886069</v>
      </c>
      <c r="S2990">
        <v>24.348781333542242</v>
      </c>
      <c r="T2990">
        <v>1424728.0591738354</v>
      </c>
      <c r="U2990">
        <v>1.4771474525332451E-5</v>
      </c>
      <c r="V2990">
        <v>9.9446495482879982E-10</v>
      </c>
      <c r="W2990">
        <v>30796</v>
      </c>
    </row>
    <row r="2991" spans="1:23" x14ac:dyDescent="0.2">
      <c r="A2991">
        <v>504</v>
      </c>
      <c r="B2991" t="s">
        <v>527</v>
      </c>
      <c r="C2991" t="s">
        <v>2509</v>
      </c>
      <c r="D2991">
        <v>8</v>
      </c>
      <c r="E2991">
        <v>7</v>
      </c>
      <c r="F2991">
        <v>2419200</v>
      </c>
      <c r="G2991">
        <v>716.94963977446218</v>
      </c>
      <c r="H2991">
        <v>8</v>
      </c>
      <c r="I2991">
        <v>23619</v>
      </c>
      <c r="J2991">
        <v>10</v>
      </c>
      <c r="K2991">
        <v>1E-8</v>
      </c>
      <c r="L2991">
        <v>1E-4</v>
      </c>
      <c r="M2991">
        <v>3.5346000000000002E-2</v>
      </c>
      <c r="N2991">
        <v>35346</v>
      </c>
      <c r="O2991">
        <v>35173.199999999997</v>
      </c>
      <c r="P2991">
        <v>35112</v>
      </c>
      <c r="Q2991">
        <v>21.835531788508369</v>
      </c>
      <c r="R2991">
        <v>2129876.2607583208</v>
      </c>
      <c r="S2991">
        <v>21.835531788433464</v>
      </c>
      <c r="T2991">
        <v>2129876.2607735493</v>
      </c>
      <c r="U2991">
        <v>1.5228521078824997E-5</v>
      </c>
      <c r="V2991">
        <v>7.4905415203829762E-11</v>
      </c>
      <c r="W2991">
        <v>30742</v>
      </c>
    </row>
    <row r="2992" spans="1:23" x14ac:dyDescent="0.2">
      <c r="A2992">
        <v>505</v>
      </c>
      <c r="B2992" t="s">
        <v>528</v>
      </c>
      <c r="C2992" t="s">
        <v>2509</v>
      </c>
      <c r="D2992">
        <v>8</v>
      </c>
      <c r="E2992">
        <v>7</v>
      </c>
      <c r="F2992">
        <v>2419200</v>
      </c>
      <c r="G2992">
        <v>716.93902976832294</v>
      </c>
      <c r="H2992">
        <v>8</v>
      </c>
      <c r="I2992">
        <v>23619</v>
      </c>
      <c r="J2992">
        <v>10</v>
      </c>
      <c r="K2992">
        <v>1E-8</v>
      </c>
      <c r="L2992">
        <v>1E-4</v>
      </c>
      <c r="M2992">
        <v>5.2442999999999997E-2</v>
      </c>
      <c r="N2992">
        <v>52443</v>
      </c>
      <c r="O2992">
        <v>39135.5</v>
      </c>
      <c r="P2992">
        <v>35593</v>
      </c>
      <c r="Q2992">
        <v>15.056716693122603</v>
      </c>
      <c r="R2992">
        <v>1433358.3656128147</v>
      </c>
      <c r="S2992">
        <v>15.056716693535993</v>
      </c>
      <c r="T2992">
        <v>1433358.3656080435</v>
      </c>
      <c r="U2992">
        <v>4.7711655497550964E-6</v>
      </c>
      <c r="V2992">
        <v>4.1339021095154749E-10</v>
      </c>
      <c r="W2992">
        <v>31055</v>
      </c>
    </row>
    <row r="2993" spans="1:23" x14ac:dyDescent="0.2">
      <c r="A2993">
        <v>506</v>
      </c>
      <c r="B2993" t="s">
        <v>529</v>
      </c>
      <c r="C2993" t="s">
        <v>2509</v>
      </c>
      <c r="D2993">
        <v>8</v>
      </c>
      <c r="E2993">
        <v>7</v>
      </c>
      <c r="F2993">
        <v>2419200</v>
      </c>
      <c r="G2993">
        <v>716.94757467037869</v>
      </c>
      <c r="H2993">
        <v>8</v>
      </c>
      <c r="I2993">
        <v>23619</v>
      </c>
      <c r="J2993">
        <v>10</v>
      </c>
      <c r="K2993">
        <v>1E-8</v>
      </c>
      <c r="L2993">
        <v>1E-4</v>
      </c>
      <c r="M2993">
        <v>3.5663E-2</v>
      </c>
      <c r="N2993">
        <v>35663</v>
      </c>
      <c r="O2993">
        <v>35412.800000000003</v>
      </c>
      <c r="P2993">
        <v>35343</v>
      </c>
      <c r="Q2993">
        <v>10.826978539446243</v>
      </c>
      <c r="R2993">
        <v>1270042.9385488064</v>
      </c>
      <c r="S2993">
        <v>10.826978539434803</v>
      </c>
      <c r="T2993">
        <v>1270042.9385440352</v>
      </c>
      <c r="U2993">
        <v>4.7711655497550964E-6</v>
      </c>
      <c r="V2993">
        <v>1.1439738045737613E-11</v>
      </c>
      <c r="W2993">
        <v>30916</v>
      </c>
    </row>
    <row r="2994" spans="1:23" x14ac:dyDescent="0.2">
      <c r="A2994">
        <v>507</v>
      </c>
      <c r="B2994" t="s">
        <v>530</v>
      </c>
      <c r="C2994" t="s">
        <v>2509</v>
      </c>
      <c r="D2994">
        <v>8</v>
      </c>
      <c r="E2994">
        <v>7</v>
      </c>
      <c r="F2994">
        <v>2419200</v>
      </c>
      <c r="G2994">
        <v>716.95962516554164</v>
      </c>
      <c r="H2994">
        <v>8</v>
      </c>
      <c r="I2994">
        <v>23619</v>
      </c>
      <c r="J2994">
        <v>10</v>
      </c>
      <c r="K2994">
        <v>1E-8</v>
      </c>
      <c r="L2994">
        <v>1E-4</v>
      </c>
      <c r="M2994">
        <v>5.4450999999999999E-2</v>
      </c>
      <c r="N2994">
        <v>54451</v>
      </c>
      <c r="O2994">
        <v>39339.699999999997</v>
      </c>
      <c r="P2994">
        <v>36114</v>
      </c>
      <c r="Q2994">
        <v>13.01729410320937</v>
      </c>
      <c r="R2994">
        <v>2166427.5671602474</v>
      </c>
      <c r="S2994">
        <v>13.017294103283543</v>
      </c>
      <c r="T2994">
        <v>2166427.5671554836</v>
      </c>
      <c r="U2994">
        <v>4.7637149691581726E-6</v>
      </c>
      <c r="V2994">
        <v>7.4173556185996858E-11</v>
      </c>
      <c r="W2994">
        <v>31462</v>
      </c>
    </row>
    <row r="2995" spans="1:23" x14ac:dyDescent="0.2">
      <c r="A2995">
        <v>508</v>
      </c>
      <c r="B2995" t="s">
        <v>531</v>
      </c>
      <c r="C2995" t="s">
        <v>2509</v>
      </c>
      <c r="D2995">
        <v>8</v>
      </c>
      <c r="E2995">
        <v>7</v>
      </c>
      <c r="F2995">
        <v>2419200</v>
      </c>
      <c r="G2995">
        <v>716.93734260972451</v>
      </c>
      <c r="H2995">
        <v>8</v>
      </c>
      <c r="I2995">
        <v>23619</v>
      </c>
      <c r="J2995">
        <v>10</v>
      </c>
      <c r="K2995">
        <v>1E-8</v>
      </c>
      <c r="L2995">
        <v>1E-4</v>
      </c>
      <c r="M2995">
        <v>3.6014999999999998E-2</v>
      </c>
      <c r="N2995">
        <v>36015</v>
      </c>
      <c r="O2995">
        <v>35783.800000000003</v>
      </c>
      <c r="P2995">
        <v>35730</v>
      </c>
      <c r="Q2995">
        <v>32.699020196482984</v>
      </c>
      <c r="R2995">
        <v>1802547.8564724324</v>
      </c>
      <c r="S2995">
        <v>32.699019551415894</v>
      </c>
      <c r="T2995">
        <v>1802547.8570682406</v>
      </c>
      <c r="U2995">
        <v>5.9580826200544834E-4</v>
      </c>
      <c r="V2995">
        <v>6.4506708952194458E-7</v>
      </c>
      <c r="W2995">
        <v>31178</v>
      </c>
    </row>
    <row r="2996" spans="1:23" x14ac:dyDescent="0.2">
      <c r="A2996">
        <v>509</v>
      </c>
      <c r="B2996" t="s">
        <v>532</v>
      </c>
      <c r="C2996" t="s">
        <v>2509</v>
      </c>
      <c r="D2996">
        <v>8</v>
      </c>
      <c r="E2996">
        <v>7</v>
      </c>
      <c r="F2996">
        <v>2419200</v>
      </c>
      <c r="G2996">
        <v>716.94831856338021</v>
      </c>
      <c r="H2996">
        <v>8</v>
      </c>
      <c r="I2996">
        <v>23619</v>
      </c>
      <c r="J2996">
        <v>10</v>
      </c>
      <c r="K2996">
        <v>1E-8</v>
      </c>
      <c r="L2996">
        <v>1E-4</v>
      </c>
      <c r="M2996">
        <v>5.6505E-2</v>
      </c>
      <c r="N2996">
        <v>56505</v>
      </c>
      <c r="O2996">
        <v>37314.800000000003</v>
      </c>
      <c r="P2996">
        <v>35160</v>
      </c>
      <c r="Q2996">
        <v>12.046225021849194</v>
      </c>
      <c r="R2996">
        <v>2009603.9944835776</v>
      </c>
      <c r="S2996">
        <v>12.04622502192956</v>
      </c>
      <c r="T2996">
        <v>2009603.9944888065</v>
      </c>
      <c r="U2996">
        <v>5.2289105951786041E-6</v>
      </c>
      <c r="V2996">
        <v>8.0365936128146132E-11</v>
      </c>
      <c r="W2996">
        <v>30869</v>
      </c>
    </row>
    <row r="2997" spans="1:23" x14ac:dyDescent="0.2">
      <c r="A2997">
        <v>510</v>
      </c>
      <c r="B2997" t="s">
        <v>533</v>
      </c>
      <c r="C2997" t="s">
        <v>2509</v>
      </c>
      <c r="D2997">
        <v>8</v>
      </c>
      <c r="E2997">
        <v>7</v>
      </c>
      <c r="F2997">
        <v>2419200</v>
      </c>
      <c r="G2997">
        <v>716.93417914926522</v>
      </c>
      <c r="H2997">
        <v>8</v>
      </c>
      <c r="I2997">
        <v>23619</v>
      </c>
      <c r="J2997">
        <v>10</v>
      </c>
      <c r="K2997">
        <v>1E-8</v>
      </c>
      <c r="L2997">
        <v>1E-4</v>
      </c>
      <c r="M2997">
        <v>3.5730999999999999E-2</v>
      </c>
      <c r="N2997">
        <v>35731</v>
      </c>
      <c r="O2997">
        <v>35524</v>
      </c>
      <c r="P2997">
        <v>35462</v>
      </c>
      <c r="Q2997">
        <v>27.42258571365959</v>
      </c>
      <c r="R2997">
        <v>1900365.251000881</v>
      </c>
      <c r="S2997">
        <v>27.422585711431196</v>
      </c>
      <c r="T2997">
        <v>1900365.2509661096</v>
      </c>
      <c r="U2997">
        <v>3.4771393984556198E-5</v>
      </c>
      <c r="V2997">
        <v>2.2283934697497898E-9</v>
      </c>
      <c r="W2997">
        <v>31007</v>
      </c>
    </row>
    <row r="2998" spans="1:23" x14ac:dyDescent="0.2">
      <c r="A2998">
        <v>511</v>
      </c>
      <c r="B2998" t="s">
        <v>534</v>
      </c>
      <c r="C2998" t="s">
        <v>2509</v>
      </c>
      <c r="D2998">
        <v>8</v>
      </c>
      <c r="E2998">
        <v>7</v>
      </c>
      <c r="F2998">
        <v>2419200</v>
      </c>
      <c r="G2998">
        <v>716.94378669406672</v>
      </c>
      <c r="H2998">
        <v>8</v>
      </c>
      <c r="I2998">
        <v>23619</v>
      </c>
      <c r="J2998">
        <v>10</v>
      </c>
      <c r="K2998">
        <v>1E-8</v>
      </c>
      <c r="L2998">
        <v>1E-4</v>
      </c>
      <c r="M2998">
        <v>5.3626E-2</v>
      </c>
      <c r="N2998">
        <v>53626</v>
      </c>
      <c r="O2998">
        <v>39695</v>
      </c>
      <c r="P2998">
        <v>36007</v>
      </c>
      <c r="Q2998">
        <v>27.270902832604126</v>
      </c>
      <c r="R2998">
        <v>1665320.3141135557</v>
      </c>
      <c r="S2998">
        <v>27.270902832062447</v>
      </c>
      <c r="T2998">
        <v>1665320.3141287842</v>
      </c>
      <c r="U2998">
        <v>1.5228521078824997E-5</v>
      </c>
      <c r="V2998">
        <v>5.4167870189303358E-10</v>
      </c>
      <c r="W2998">
        <v>31344</v>
      </c>
    </row>
    <row r="2999" spans="1:23" x14ac:dyDescent="0.2">
      <c r="A2999">
        <v>512</v>
      </c>
      <c r="B2999" t="s">
        <v>535</v>
      </c>
      <c r="C2999" t="s">
        <v>2509</v>
      </c>
      <c r="D2999">
        <v>8</v>
      </c>
      <c r="E2999">
        <v>7</v>
      </c>
      <c r="F2999">
        <v>2419200</v>
      </c>
      <c r="G2999">
        <v>716.95037938826715</v>
      </c>
      <c r="H2999">
        <v>8</v>
      </c>
      <c r="I2999">
        <v>23619</v>
      </c>
      <c r="J2999">
        <v>10</v>
      </c>
      <c r="K2999">
        <v>1E-8</v>
      </c>
      <c r="L2999">
        <v>1E-4</v>
      </c>
      <c r="M2999">
        <v>3.5964000000000003E-2</v>
      </c>
      <c r="N2999">
        <v>35964</v>
      </c>
      <c r="O2999">
        <v>35740.6</v>
      </c>
      <c r="P2999">
        <v>35684</v>
      </c>
      <c r="Q2999">
        <v>23.623365874946558</v>
      </c>
      <c r="R2999">
        <v>1688080.0448497052</v>
      </c>
      <c r="S2999">
        <v>23.62336587176047</v>
      </c>
      <c r="T2999">
        <v>1688080.044844934</v>
      </c>
      <c r="U2999">
        <v>4.7711655497550964E-6</v>
      </c>
      <c r="V2999">
        <v>3.1860878380030044E-9</v>
      </c>
      <c r="W2999">
        <v>31121</v>
      </c>
    </row>
    <row r="3000" spans="1:23" x14ac:dyDescent="0.2">
      <c r="A3000">
        <v>513</v>
      </c>
      <c r="B3000" t="s">
        <v>536</v>
      </c>
      <c r="C3000" t="s">
        <v>2509</v>
      </c>
      <c r="D3000">
        <v>8</v>
      </c>
      <c r="E3000">
        <v>7</v>
      </c>
      <c r="F3000">
        <v>2419200</v>
      </c>
      <c r="G3000">
        <v>716.95253160648895</v>
      </c>
      <c r="H3000">
        <v>8</v>
      </c>
      <c r="I3000">
        <v>23619</v>
      </c>
      <c r="J3000">
        <v>10</v>
      </c>
      <c r="K3000">
        <v>1E-8</v>
      </c>
      <c r="L3000">
        <v>1E-4</v>
      </c>
      <c r="M3000">
        <v>5.2271999999999999E-2</v>
      </c>
      <c r="N3000">
        <v>52272</v>
      </c>
      <c r="O3000">
        <v>39256.800000000003</v>
      </c>
      <c r="P3000">
        <v>35762</v>
      </c>
      <c r="Q3000">
        <v>13.928684964949328</v>
      </c>
      <c r="R3000">
        <v>1914950.1528479774</v>
      </c>
      <c r="S3000">
        <v>13.928684964970882</v>
      </c>
      <c r="T3000">
        <v>1914950.1528332061</v>
      </c>
      <c r="U3000">
        <v>1.4771241694688797E-5</v>
      </c>
      <c r="V3000">
        <v>2.1554313889282639E-11</v>
      </c>
      <c r="W3000">
        <v>31243</v>
      </c>
    </row>
    <row r="3001" spans="1:23" x14ac:dyDescent="0.2">
      <c r="A3001">
        <v>514</v>
      </c>
      <c r="B3001" t="s">
        <v>537</v>
      </c>
      <c r="C3001" t="s">
        <v>2509</v>
      </c>
      <c r="D3001">
        <v>8</v>
      </c>
      <c r="E3001">
        <v>7</v>
      </c>
      <c r="F3001">
        <v>2419200</v>
      </c>
      <c r="G3001">
        <v>716.953142244839</v>
      </c>
      <c r="H3001">
        <v>8</v>
      </c>
      <c r="I3001">
        <v>23619</v>
      </c>
      <c r="J3001">
        <v>10</v>
      </c>
      <c r="K3001">
        <v>1E-8</v>
      </c>
      <c r="L3001">
        <v>1E-4</v>
      </c>
      <c r="M3001">
        <v>3.5947E-2</v>
      </c>
      <c r="N3001">
        <v>35947</v>
      </c>
      <c r="O3001">
        <v>39746.5</v>
      </c>
      <c r="P3001">
        <v>35659</v>
      </c>
      <c r="Q3001">
        <v>24.497761154373652</v>
      </c>
      <c r="R3001">
        <v>1520645.4013173946</v>
      </c>
      <c r="S3001">
        <v>24.497761153456214</v>
      </c>
      <c r="T3001">
        <v>1520645.4013226235</v>
      </c>
      <c r="U3001">
        <v>5.2289105951786041E-6</v>
      </c>
      <c r="V3001">
        <v>9.1743856955872616E-10</v>
      </c>
      <c r="W3001">
        <v>31162</v>
      </c>
    </row>
    <row r="3002" spans="1:23" x14ac:dyDescent="0.2">
      <c r="A3002">
        <v>515</v>
      </c>
      <c r="B3002" t="s">
        <v>538</v>
      </c>
      <c r="C3002" t="s">
        <v>2509</v>
      </c>
      <c r="D3002">
        <v>8</v>
      </c>
      <c r="E3002">
        <v>7</v>
      </c>
      <c r="F3002">
        <v>2419200</v>
      </c>
      <c r="G3002">
        <v>716.95354394358822</v>
      </c>
      <c r="H3002">
        <v>8</v>
      </c>
      <c r="I3002">
        <v>23619</v>
      </c>
      <c r="J3002">
        <v>10</v>
      </c>
      <c r="K3002">
        <v>1E-8</v>
      </c>
      <c r="L3002">
        <v>1E-4</v>
      </c>
      <c r="M3002">
        <v>5.7522999999999998E-2</v>
      </c>
      <c r="N3002">
        <v>57523</v>
      </c>
      <c r="O3002">
        <v>39369.5</v>
      </c>
      <c r="P3002">
        <v>35755</v>
      </c>
      <c r="Q3002">
        <v>22.929156461461737</v>
      </c>
      <c r="R3002">
        <v>2024141.9060120999</v>
      </c>
      <c r="S3002">
        <v>22.92915645963247</v>
      </c>
      <c r="T3002">
        <v>2024141.9060102743</v>
      </c>
      <c r="U3002">
        <v>1.8256250768899918E-6</v>
      </c>
      <c r="V3002">
        <v>1.8292674042186263E-9</v>
      </c>
      <c r="W3002">
        <v>31190</v>
      </c>
    </row>
    <row r="3003" spans="1:23" x14ac:dyDescent="0.2">
      <c r="A3003">
        <v>516</v>
      </c>
      <c r="B3003" t="s">
        <v>539</v>
      </c>
      <c r="C3003" t="s">
        <v>2509</v>
      </c>
      <c r="D3003">
        <v>8</v>
      </c>
      <c r="E3003">
        <v>7</v>
      </c>
      <c r="F3003">
        <v>2419200</v>
      </c>
      <c r="G3003">
        <v>716.95410032565621</v>
      </c>
      <c r="H3003">
        <v>8</v>
      </c>
      <c r="I3003">
        <v>23619</v>
      </c>
      <c r="J3003">
        <v>10</v>
      </c>
      <c r="K3003">
        <v>1E-8</v>
      </c>
      <c r="L3003">
        <v>1E-4</v>
      </c>
      <c r="M3003">
        <v>3.6138999999999998E-2</v>
      </c>
      <c r="N3003">
        <v>36139</v>
      </c>
      <c r="O3003">
        <v>35924.6</v>
      </c>
      <c r="P3003">
        <v>35866</v>
      </c>
      <c r="Q3003">
        <v>20.510541755488767</v>
      </c>
      <c r="R3003">
        <v>1265700.1975729065</v>
      </c>
      <c r="S3003">
        <v>20.510541754272818</v>
      </c>
      <c r="T3003">
        <v>1265700.1975881353</v>
      </c>
      <c r="U3003">
        <v>1.5228753909468651E-5</v>
      </c>
      <c r="V3003">
        <v>1.2159482309925806E-9</v>
      </c>
      <c r="W3003">
        <v>31205</v>
      </c>
    </row>
    <row r="3004" spans="1:23" x14ac:dyDescent="0.2">
      <c r="A3004">
        <v>517</v>
      </c>
      <c r="B3004" t="s">
        <v>540</v>
      </c>
      <c r="C3004" t="s">
        <v>2509</v>
      </c>
      <c r="D3004">
        <v>8</v>
      </c>
      <c r="E3004">
        <v>7</v>
      </c>
      <c r="F3004">
        <v>2419200</v>
      </c>
      <c r="G3004">
        <v>718.7737001901055</v>
      </c>
      <c r="H3004">
        <v>8</v>
      </c>
      <c r="I3004">
        <v>23556</v>
      </c>
      <c r="J3004">
        <v>10</v>
      </c>
      <c r="K3004">
        <v>1E-8</v>
      </c>
      <c r="L3004">
        <v>1E-4</v>
      </c>
      <c r="M3004">
        <v>5.6991E-2</v>
      </c>
      <c r="N3004">
        <v>56991</v>
      </c>
      <c r="O3004">
        <v>37847.699999999997</v>
      </c>
      <c r="P3004">
        <v>35413</v>
      </c>
      <c r="Q3004">
        <v>19.149983403147864</v>
      </c>
      <c r="R3004">
        <v>1610156.1443006608</v>
      </c>
      <c r="S3004">
        <v>19.149983401865015</v>
      </c>
      <c r="T3004">
        <v>1610156.1443096553</v>
      </c>
      <c r="U3004">
        <v>8.9944805949926376E-6</v>
      </c>
      <c r="V3004">
        <v>1.2828493822780729E-9</v>
      </c>
      <c r="W3004">
        <v>30789</v>
      </c>
    </row>
    <row r="3005" spans="1:23" x14ac:dyDescent="0.2">
      <c r="A3005">
        <v>518</v>
      </c>
      <c r="B3005" t="s">
        <v>541</v>
      </c>
      <c r="C3005" t="s">
        <v>2509</v>
      </c>
      <c r="D3005">
        <v>8</v>
      </c>
      <c r="E3005">
        <v>7</v>
      </c>
      <c r="F3005">
        <v>2419200</v>
      </c>
      <c r="G3005">
        <v>718.7737001901055</v>
      </c>
      <c r="H3005">
        <v>8</v>
      </c>
      <c r="I3005">
        <v>23556</v>
      </c>
      <c r="J3005">
        <v>10</v>
      </c>
      <c r="K3005">
        <v>1E-8</v>
      </c>
      <c r="L3005">
        <v>1E-4</v>
      </c>
      <c r="M3005">
        <v>3.5719000000000001E-2</v>
      </c>
      <c r="N3005">
        <v>35719</v>
      </c>
      <c r="O3005">
        <v>35494.1</v>
      </c>
      <c r="P3005">
        <v>35393</v>
      </c>
      <c r="Q3005">
        <v>30.204183649050993</v>
      </c>
      <c r="R3005">
        <v>2227979.4570267028</v>
      </c>
      <c r="S3005">
        <v>30.20418364665154</v>
      </c>
      <c r="T3005">
        <v>2227979.4570519319</v>
      </c>
      <c r="U3005">
        <v>2.5229062885046005E-5</v>
      </c>
      <c r="V3005">
        <v>2.3994530806703551E-9</v>
      </c>
      <c r="W3005">
        <v>30785</v>
      </c>
    </row>
    <row r="3006" spans="1:23" x14ac:dyDescent="0.2">
      <c r="A3006">
        <v>519</v>
      </c>
      <c r="B3006" t="s">
        <v>542</v>
      </c>
      <c r="C3006" t="s">
        <v>2509</v>
      </c>
      <c r="D3006">
        <v>8</v>
      </c>
      <c r="E3006">
        <v>7</v>
      </c>
      <c r="F3006">
        <v>2419200</v>
      </c>
      <c r="G3006">
        <v>718.7737001901055</v>
      </c>
      <c r="H3006">
        <v>8</v>
      </c>
      <c r="I3006">
        <v>23556</v>
      </c>
      <c r="J3006">
        <v>10</v>
      </c>
      <c r="K3006">
        <v>1E-8</v>
      </c>
      <c r="L3006">
        <v>1E-4</v>
      </c>
      <c r="M3006">
        <v>5.1244999999999999E-2</v>
      </c>
      <c r="N3006">
        <v>51245</v>
      </c>
      <c r="O3006">
        <v>37098.699999999997</v>
      </c>
      <c r="P3006">
        <v>35495</v>
      </c>
      <c r="Q3006">
        <v>30.345938471619558</v>
      </c>
      <c r="R3006">
        <v>310940.11679522408</v>
      </c>
      <c r="S3006">
        <v>30.345938471378162</v>
      </c>
      <c r="T3006">
        <v>310940.11679881165</v>
      </c>
      <c r="U3006">
        <v>3.5875709727406502E-6</v>
      </c>
      <c r="V3006">
        <v>2.4139623633345764E-10</v>
      </c>
      <c r="W3006">
        <v>30833</v>
      </c>
    </row>
    <row r="3007" spans="1:23" x14ac:dyDescent="0.2">
      <c r="A3007">
        <v>520</v>
      </c>
      <c r="B3007" t="s">
        <v>543</v>
      </c>
      <c r="C3007" t="s">
        <v>2509</v>
      </c>
      <c r="D3007">
        <v>8</v>
      </c>
      <c r="E3007">
        <v>7</v>
      </c>
      <c r="F3007">
        <v>2419200</v>
      </c>
      <c r="G3007">
        <v>718.7737001901055</v>
      </c>
      <c r="H3007">
        <v>8</v>
      </c>
      <c r="I3007">
        <v>23556</v>
      </c>
      <c r="J3007">
        <v>10</v>
      </c>
      <c r="K3007">
        <v>1E-8</v>
      </c>
      <c r="L3007">
        <v>1E-4</v>
      </c>
      <c r="M3007">
        <v>3.5792999999999998E-2</v>
      </c>
      <c r="N3007">
        <v>35793</v>
      </c>
      <c r="O3007">
        <v>35554.300000000003</v>
      </c>
      <c r="P3007">
        <v>35500</v>
      </c>
      <c r="Q3007">
        <v>28.647765266389918</v>
      </c>
      <c r="R3007">
        <v>1405053.195330885</v>
      </c>
      <c r="S3007">
        <v>28.647765266636476</v>
      </c>
      <c r="T3007">
        <v>1405053.195346114</v>
      </c>
      <c r="U3007">
        <v>1.5228986740112305E-5</v>
      </c>
      <c r="V3007">
        <v>2.4655832930875476E-10</v>
      </c>
      <c r="W3007">
        <v>30840</v>
      </c>
    </row>
    <row r="3008" spans="1:23" x14ac:dyDescent="0.2">
      <c r="A3008">
        <v>521</v>
      </c>
      <c r="B3008" t="s">
        <v>544</v>
      </c>
      <c r="C3008" t="s">
        <v>2509</v>
      </c>
      <c r="D3008">
        <v>8</v>
      </c>
      <c r="E3008">
        <v>7</v>
      </c>
      <c r="F3008">
        <v>2419200</v>
      </c>
      <c r="G3008">
        <v>716.93746920583453</v>
      </c>
      <c r="H3008">
        <v>8</v>
      </c>
      <c r="I3008">
        <v>23619</v>
      </c>
      <c r="J3008">
        <v>10</v>
      </c>
      <c r="K3008">
        <v>1E-8</v>
      </c>
      <c r="L3008">
        <v>1E-4</v>
      </c>
      <c r="M3008">
        <v>5.3504000000000003E-2</v>
      </c>
      <c r="N3008">
        <v>53504</v>
      </c>
      <c r="O3008">
        <v>38995.5</v>
      </c>
      <c r="P3008">
        <v>35508</v>
      </c>
      <c r="Q3008">
        <v>14.600097100662845</v>
      </c>
      <c r="R3008">
        <v>1332659.1615045932</v>
      </c>
      <c r="S3008">
        <v>14.600097099893283</v>
      </c>
      <c r="T3008">
        <v>1332659.1614998223</v>
      </c>
      <c r="U3008">
        <v>4.7709327191114426E-6</v>
      </c>
      <c r="V3008">
        <v>7.6956219174917351E-10</v>
      </c>
      <c r="W3008">
        <v>31012</v>
      </c>
    </row>
    <row r="3009" spans="1:23" x14ac:dyDescent="0.2">
      <c r="A3009">
        <v>522</v>
      </c>
      <c r="B3009" t="s">
        <v>545</v>
      </c>
      <c r="C3009" t="s">
        <v>2509</v>
      </c>
      <c r="D3009">
        <v>8</v>
      </c>
      <c r="E3009">
        <v>7</v>
      </c>
      <c r="F3009">
        <v>2419200</v>
      </c>
      <c r="G3009">
        <v>716.93845532443322</v>
      </c>
      <c r="H3009">
        <v>8</v>
      </c>
      <c r="I3009">
        <v>23619</v>
      </c>
      <c r="J3009">
        <v>10</v>
      </c>
      <c r="K3009">
        <v>1E-8</v>
      </c>
      <c r="L3009">
        <v>1E-4</v>
      </c>
      <c r="M3009">
        <v>3.5598999999999999E-2</v>
      </c>
      <c r="N3009">
        <v>35599</v>
      </c>
      <c r="O3009">
        <v>35360.199999999997</v>
      </c>
      <c r="P3009">
        <v>35287</v>
      </c>
      <c r="Q3009">
        <v>30.339731106456604</v>
      </c>
      <c r="R3009">
        <v>269774.54394353949</v>
      </c>
      <c r="S3009">
        <v>30.339731105984644</v>
      </c>
      <c r="T3009">
        <v>269774.54393712693</v>
      </c>
      <c r="U3009">
        <v>6.4125633798539639E-6</v>
      </c>
      <c r="V3009">
        <v>4.7196024866025255E-10</v>
      </c>
      <c r="W3009">
        <v>30895</v>
      </c>
    </row>
    <row r="3010" spans="1:23" x14ac:dyDescent="0.2">
      <c r="A3010">
        <v>523</v>
      </c>
      <c r="B3010" t="s">
        <v>546</v>
      </c>
      <c r="C3010" t="s">
        <v>2509</v>
      </c>
      <c r="D3010">
        <v>8</v>
      </c>
      <c r="E3010">
        <v>7</v>
      </c>
      <c r="F3010">
        <v>2419200</v>
      </c>
      <c r="G3010">
        <v>716.95086294612292</v>
      </c>
      <c r="H3010">
        <v>8</v>
      </c>
      <c r="I3010">
        <v>23619</v>
      </c>
      <c r="J3010">
        <v>10</v>
      </c>
      <c r="K3010">
        <v>1E-8</v>
      </c>
      <c r="L3010">
        <v>1E-4</v>
      </c>
      <c r="M3010">
        <v>5.7651000000000001E-2</v>
      </c>
      <c r="N3010">
        <v>57651</v>
      </c>
      <c r="O3010">
        <v>38598.800000000003</v>
      </c>
      <c r="P3010">
        <v>35812</v>
      </c>
      <c r="Q3010">
        <v>33.753767333968973</v>
      </c>
      <c r="R3010">
        <v>926052.35733621742</v>
      </c>
      <c r="S3010">
        <v>33.753636046783427</v>
      </c>
      <c r="T3010">
        <v>926052.34822294337</v>
      </c>
      <c r="U3010">
        <v>9.1132740490138531E-3</v>
      </c>
      <c r="V3010">
        <v>1.3128718554611396E-4</v>
      </c>
      <c r="W3010">
        <v>31239</v>
      </c>
    </row>
    <row r="3011" spans="1:23" x14ac:dyDescent="0.2">
      <c r="A3011">
        <v>524</v>
      </c>
      <c r="B3011" t="s">
        <v>547</v>
      </c>
      <c r="C3011" t="s">
        <v>2509</v>
      </c>
      <c r="D3011">
        <v>8</v>
      </c>
      <c r="E3011">
        <v>7</v>
      </c>
      <c r="F3011">
        <v>2419200</v>
      </c>
      <c r="G3011">
        <v>716.94810486651227</v>
      </c>
      <c r="H3011">
        <v>8</v>
      </c>
      <c r="I3011">
        <v>23619</v>
      </c>
      <c r="J3011">
        <v>10</v>
      </c>
      <c r="K3011">
        <v>1E-8</v>
      </c>
      <c r="L3011">
        <v>1E-4</v>
      </c>
      <c r="M3011">
        <v>3.5499999999999997E-2</v>
      </c>
      <c r="N3011">
        <v>35500</v>
      </c>
      <c r="O3011">
        <v>35261.9</v>
      </c>
      <c r="P3011">
        <v>35202</v>
      </c>
      <c r="Q3011">
        <v>11.276242245314753</v>
      </c>
      <c r="R3011">
        <v>2344663.5221512616</v>
      </c>
      <c r="S3011">
        <v>11.276242246829494</v>
      </c>
      <c r="T3011">
        <v>2344663.5221464904</v>
      </c>
      <c r="U3011">
        <v>4.7711655497550964E-6</v>
      </c>
      <c r="V3011">
        <v>1.5147403331638998E-9</v>
      </c>
      <c r="W3011">
        <v>30799</v>
      </c>
    </row>
    <row r="3012" spans="1:23" x14ac:dyDescent="0.2">
      <c r="A3012">
        <v>525</v>
      </c>
      <c r="B3012" t="s">
        <v>548</v>
      </c>
      <c r="C3012" t="s">
        <v>2509</v>
      </c>
      <c r="D3012">
        <v>8</v>
      </c>
      <c r="E3012">
        <v>7</v>
      </c>
      <c r="F3012">
        <v>2419200</v>
      </c>
      <c r="G3012">
        <v>716.94871264168034</v>
      </c>
      <c r="H3012">
        <v>8</v>
      </c>
      <c r="I3012">
        <v>23619</v>
      </c>
      <c r="J3012">
        <v>10</v>
      </c>
      <c r="K3012">
        <v>1E-8</v>
      </c>
      <c r="L3012">
        <v>1E-4</v>
      </c>
      <c r="M3012">
        <v>5.0681999999999998E-2</v>
      </c>
      <c r="N3012">
        <v>50682</v>
      </c>
      <c r="O3012">
        <v>38253.199999999997</v>
      </c>
      <c r="P3012">
        <v>34946</v>
      </c>
      <c r="Q3012">
        <v>28.322570122340892</v>
      </c>
      <c r="R3012">
        <v>1015651.2744603149</v>
      </c>
      <c r="S3012">
        <v>28.322570122674769</v>
      </c>
      <c r="T3012">
        <v>1015651.2744822566</v>
      </c>
      <c r="U3012">
        <v>2.194172702729702E-5</v>
      </c>
      <c r="V3012">
        <v>3.3387692610631348E-10</v>
      </c>
      <c r="W3012">
        <v>30611</v>
      </c>
    </row>
    <row r="3013" spans="1:23" x14ac:dyDescent="0.2">
      <c r="A3013">
        <v>526</v>
      </c>
      <c r="B3013" t="s">
        <v>549</v>
      </c>
      <c r="C3013" t="s">
        <v>2509</v>
      </c>
      <c r="D3013">
        <v>8</v>
      </c>
      <c r="E3013">
        <v>7</v>
      </c>
      <c r="F3013">
        <v>2419200</v>
      </c>
      <c r="G3013">
        <v>716.94537964769142</v>
      </c>
      <c r="H3013">
        <v>8</v>
      </c>
      <c r="I3013">
        <v>23619</v>
      </c>
      <c r="J3013">
        <v>10</v>
      </c>
      <c r="K3013">
        <v>1E-8</v>
      </c>
      <c r="L3013">
        <v>1E-4</v>
      </c>
      <c r="M3013">
        <v>3.5715999999999998E-2</v>
      </c>
      <c r="N3013">
        <v>35716</v>
      </c>
      <c r="O3013">
        <v>35518.300000000003</v>
      </c>
      <c r="P3013">
        <v>35469</v>
      </c>
      <c r="Q3013">
        <v>12.981611183690312</v>
      </c>
      <c r="R3013">
        <v>913354.24186121847</v>
      </c>
      <c r="S3013">
        <v>12.981611184288772</v>
      </c>
      <c r="T3013">
        <v>913354.24187316443</v>
      </c>
      <c r="U3013">
        <v>1.1945958249270916E-5</v>
      </c>
      <c r="V3013">
        <v>5.9845994826446258E-10</v>
      </c>
      <c r="W3013">
        <v>30920</v>
      </c>
    </row>
    <row r="3014" spans="1:23" x14ac:dyDescent="0.2">
      <c r="A3014">
        <v>527</v>
      </c>
      <c r="B3014" t="s">
        <v>550</v>
      </c>
      <c r="C3014" t="s">
        <v>2509</v>
      </c>
      <c r="D3014">
        <v>8</v>
      </c>
      <c r="E3014">
        <v>7</v>
      </c>
      <c r="F3014">
        <v>2419200</v>
      </c>
      <c r="G3014">
        <v>716.94239221104544</v>
      </c>
      <c r="H3014">
        <v>8</v>
      </c>
      <c r="I3014">
        <v>23619</v>
      </c>
      <c r="J3014">
        <v>10</v>
      </c>
      <c r="K3014">
        <v>1E-8</v>
      </c>
      <c r="L3014">
        <v>1E-4</v>
      </c>
      <c r="M3014">
        <v>5.3234999999999998E-2</v>
      </c>
      <c r="N3014">
        <v>53235</v>
      </c>
      <c r="O3014">
        <v>38628.5</v>
      </c>
      <c r="P3014">
        <v>35318</v>
      </c>
      <c r="Q3014">
        <v>13.733907868902794</v>
      </c>
      <c r="R3014">
        <v>2367295.6419390179</v>
      </c>
      <c r="S3014">
        <v>13.733907868921015</v>
      </c>
      <c r="T3014">
        <v>2367295.6419442468</v>
      </c>
      <c r="U3014">
        <v>5.2289105951786041E-6</v>
      </c>
      <c r="V3014">
        <v>1.8221868458567769E-11</v>
      </c>
      <c r="W3014">
        <v>30859</v>
      </c>
    </row>
    <row r="3015" spans="1:23" x14ac:dyDescent="0.2">
      <c r="A3015">
        <v>528</v>
      </c>
      <c r="B3015" t="s">
        <v>551</v>
      </c>
      <c r="C3015" t="s">
        <v>2509</v>
      </c>
      <c r="D3015">
        <v>8</v>
      </c>
      <c r="E3015">
        <v>7</v>
      </c>
      <c r="F3015">
        <v>2419200</v>
      </c>
      <c r="G3015">
        <v>716.94272060416972</v>
      </c>
      <c r="H3015">
        <v>8</v>
      </c>
      <c r="I3015">
        <v>23619</v>
      </c>
      <c r="J3015">
        <v>10</v>
      </c>
      <c r="K3015">
        <v>1E-8</v>
      </c>
      <c r="L3015">
        <v>1E-4</v>
      </c>
      <c r="M3015">
        <v>3.5638000000000003E-2</v>
      </c>
      <c r="N3015">
        <v>35638</v>
      </c>
      <c r="O3015">
        <v>35384.6</v>
      </c>
      <c r="P3015">
        <v>35308</v>
      </c>
      <c r="Q3015">
        <v>13.028870244135781</v>
      </c>
      <c r="R3015">
        <v>134714.56112499695</v>
      </c>
      <c r="S3015">
        <v>13.028870244135794</v>
      </c>
      <c r="T3015">
        <v>134714.56112276341</v>
      </c>
      <c r="U3015">
        <v>2.2335443645715714E-6</v>
      </c>
      <c r="V3015">
        <v>1.2434497875801753E-14</v>
      </c>
      <c r="W3015">
        <v>30900</v>
      </c>
    </row>
    <row r="3016" spans="1:23" x14ac:dyDescent="0.2">
      <c r="A3016">
        <v>529</v>
      </c>
      <c r="B3016" t="s">
        <v>552</v>
      </c>
      <c r="C3016" t="s">
        <v>2509</v>
      </c>
      <c r="D3016">
        <v>8</v>
      </c>
      <c r="E3016">
        <v>7</v>
      </c>
      <c r="F3016">
        <v>2419200</v>
      </c>
      <c r="G3016">
        <v>716.94515690980052</v>
      </c>
      <c r="H3016">
        <v>8</v>
      </c>
      <c r="I3016">
        <v>23619</v>
      </c>
      <c r="J3016">
        <v>10</v>
      </c>
      <c r="K3016">
        <v>1E-8</v>
      </c>
      <c r="L3016">
        <v>1E-4</v>
      </c>
      <c r="M3016">
        <v>5.6946999999999998E-2</v>
      </c>
      <c r="N3016">
        <v>56947</v>
      </c>
      <c r="O3016">
        <v>38833.199999999997</v>
      </c>
      <c r="P3016">
        <v>35418</v>
      </c>
      <c r="Q3016">
        <v>15.319523143623041</v>
      </c>
      <c r="R3016">
        <v>1475870.292863179</v>
      </c>
      <c r="S3016">
        <v>15.319523142713335</v>
      </c>
      <c r="T3016">
        <v>1475870.2928684079</v>
      </c>
      <c r="U3016">
        <v>5.2289105951786041E-6</v>
      </c>
      <c r="V3016">
        <v>9.0970608823681687E-10</v>
      </c>
      <c r="W3016">
        <v>30923</v>
      </c>
    </row>
    <row r="3017" spans="1:23" x14ac:dyDescent="0.2">
      <c r="A3017">
        <v>530</v>
      </c>
      <c r="B3017" t="s">
        <v>553</v>
      </c>
      <c r="C3017" t="s">
        <v>2509</v>
      </c>
      <c r="D3017">
        <v>8</v>
      </c>
      <c r="E3017">
        <v>7</v>
      </c>
      <c r="F3017">
        <v>2419200</v>
      </c>
      <c r="G3017">
        <v>716.93961135205518</v>
      </c>
      <c r="H3017">
        <v>8</v>
      </c>
      <c r="I3017">
        <v>23619</v>
      </c>
      <c r="J3017">
        <v>10</v>
      </c>
      <c r="K3017">
        <v>1E-8</v>
      </c>
      <c r="L3017">
        <v>1E-4</v>
      </c>
      <c r="M3017">
        <v>3.5812999999999998E-2</v>
      </c>
      <c r="N3017">
        <v>35813</v>
      </c>
      <c r="O3017">
        <v>35584.300000000003</v>
      </c>
      <c r="P3017">
        <v>35522</v>
      </c>
      <c r="Q3017">
        <v>14.064798899296818</v>
      </c>
      <c r="R3017">
        <v>2138948.3882441898</v>
      </c>
      <c r="S3017">
        <v>14.064798897751674</v>
      </c>
      <c r="T3017">
        <v>2138948.3882594188</v>
      </c>
      <c r="U3017">
        <v>1.5228986740112305E-5</v>
      </c>
      <c r="V3017">
        <v>1.5451444568270745E-9</v>
      </c>
      <c r="W3017">
        <v>30904</v>
      </c>
    </row>
    <row r="3018" spans="1:23" x14ac:dyDescent="0.2">
      <c r="A3018">
        <v>531</v>
      </c>
      <c r="B3018" t="s">
        <v>554</v>
      </c>
      <c r="C3018" t="s">
        <v>2509</v>
      </c>
      <c r="D3018">
        <v>8</v>
      </c>
      <c r="E3018">
        <v>7</v>
      </c>
      <c r="F3018">
        <v>2419200</v>
      </c>
      <c r="G3018">
        <v>716.94602120974071</v>
      </c>
      <c r="H3018">
        <v>8</v>
      </c>
      <c r="I3018">
        <v>23619</v>
      </c>
      <c r="J3018">
        <v>10</v>
      </c>
      <c r="K3018">
        <v>1E-8</v>
      </c>
      <c r="L3018">
        <v>1E-4</v>
      </c>
      <c r="M3018">
        <v>5.7160999999999997E-2</v>
      </c>
      <c r="N3018">
        <v>57161</v>
      </c>
      <c r="O3018">
        <v>38262.800000000003</v>
      </c>
      <c r="P3018">
        <v>35487</v>
      </c>
      <c r="Q3018">
        <v>28.20765509206155</v>
      </c>
      <c r="R3018">
        <v>66672.251337829061</v>
      </c>
      <c r="S3018">
        <v>28.207655091868887</v>
      </c>
      <c r="T3018">
        <v>66672.251358511974</v>
      </c>
      <c r="U3018">
        <v>2.0682913600467145E-5</v>
      </c>
      <c r="V3018">
        <v>1.9266366280135117E-10</v>
      </c>
      <c r="W3018">
        <v>30894</v>
      </c>
    </row>
    <row r="3019" spans="1:23" x14ac:dyDescent="0.2">
      <c r="A3019">
        <v>532</v>
      </c>
      <c r="B3019" t="s">
        <v>555</v>
      </c>
      <c r="C3019" t="s">
        <v>2509</v>
      </c>
      <c r="D3019">
        <v>8</v>
      </c>
      <c r="E3019">
        <v>7</v>
      </c>
      <c r="F3019">
        <v>2419200</v>
      </c>
      <c r="G3019">
        <v>716.94511359967112</v>
      </c>
      <c r="H3019">
        <v>8</v>
      </c>
      <c r="I3019">
        <v>23619</v>
      </c>
      <c r="J3019">
        <v>10</v>
      </c>
      <c r="K3019">
        <v>1E-8</v>
      </c>
      <c r="L3019">
        <v>1E-4</v>
      </c>
      <c r="M3019">
        <v>3.5830000000000001E-2</v>
      </c>
      <c r="N3019">
        <v>35830</v>
      </c>
      <c r="O3019">
        <v>35615.4</v>
      </c>
      <c r="P3019">
        <v>35561</v>
      </c>
      <c r="Q3019">
        <v>15.633740117155856</v>
      </c>
      <c r="R3019">
        <v>373409.09599137446</v>
      </c>
      <c r="S3019">
        <v>15.633740116516375</v>
      </c>
      <c r="T3019">
        <v>373409.09598096029</v>
      </c>
      <c r="U3019">
        <v>1.0414165444672108E-5</v>
      </c>
      <c r="V3019">
        <v>6.3948135675673257E-10</v>
      </c>
      <c r="W3019">
        <v>30935</v>
      </c>
    </row>
    <row r="3020" spans="1:23" x14ac:dyDescent="0.2">
      <c r="A3020">
        <v>533</v>
      </c>
      <c r="B3020" t="s">
        <v>556</v>
      </c>
      <c r="C3020" t="s">
        <v>2509</v>
      </c>
      <c r="D3020">
        <v>8</v>
      </c>
      <c r="E3020">
        <v>7</v>
      </c>
      <c r="F3020">
        <v>2419200</v>
      </c>
      <c r="G3020">
        <v>716.94132564936513</v>
      </c>
      <c r="H3020">
        <v>8</v>
      </c>
      <c r="I3020">
        <v>23619</v>
      </c>
      <c r="J3020">
        <v>10</v>
      </c>
      <c r="K3020">
        <v>1E-8</v>
      </c>
      <c r="L3020">
        <v>1E-4</v>
      </c>
      <c r="M3020">
        <v>5.7285000000000003E-2</v>
      </c>
      <c r="N3020">
        <v>57285</v>
      </c>
      <c r="O3020">
        <v>37830.1</v>
      </c>
      <c r="P3020">
        <v>35535</v>
      </c>
      <c r="Q3020">
        <v>20.423781214787205</v>
      </c>
      <c r="R3020">
        <v>2050066.0543483626</v>
      </c>
      <c r="S3020">
        <v>20.423781211674932</v>
      </c>
      <c r="T3020">
        <v>2050066.0542735907</v>
      </c>
      <c r="U3020">
        <v>7.4771931394934654E-5</v>
      </c>
      <c r="V3020">
        <v>3.1122731058985664E-9</v>
      </c>
      <c r="W3020">
        <v>30906</v>
      </c>
    </row>
    <row r="3021" spans="1:23" x14ac:dyDescent="0.2">
      <c r="A3021">
        <v>534</v>
      </c>
      <c r="B3021" t="s">
        <v>557</v>
      </c>
      <c r="C3021" t="s">
        <v>2509</v>
      </c>
      <c r="D3021">
        <v>8</v>
      </c>
      <c r="E3021">
        <v>7</v>
      </c>
      <c r="F3021">
        <v>2419200</v>
      </c>
      <c r="G3021">
        <v>716.93041320663406</v>
      </c>
      <c r="H3021">
        <v>8</v>
      </c>
      <c r="I3021">
        <v>23619</v>
      </c>
      <c r="J3021">
        <v>10</v>
      </c>
      <c r="K3021">
        <v>1E-8</v>
      </c>
      <c r="L3021">
        <v>1E-4</v>
      </c>
      <c r="M3021">
        <v>3.5841999999999999E-2</v>
      </c>
      <c r="N3021">
        <v>35842</v>
      </c>
      <c r="O3021">
        <v>35622.699999999997</v>
      </c>
      <c r="P3021">
        <v>35568</v>
      </c>
      <c r="Q3021">
        <v>17.188092078149189</v>
      </c>
      <c r="R3021">
        <v>1321920.5390755674</v>
      </c>
      <c r="S3021">
        <v>17.18809207835519</v>
      </c>
      <c r="T3021">
        <v>1321920.5390707962</v>
      </c>
      <c r="U3021">
        <v>4.7711655497550964E-6</v>
      </c>
      <c r="V3021">
        <v>2.0600054995156825E-10</v>
      </c>
      <c r="W3021">
        <v>30904</v>
      </c>
    </row>
    <row r="3022" spans="1:23" x14ac:dyDescent="0.2">
      <c r="A3022">
        <v>535</v>
      </c>
      <c r="B3022" t="s">
        <v>558</v>
      </c>
      <c r="C3022" t="s">
        <v>2509</v>
      </c>
      <c r="D3022">
        <v>8</v>
      </c>
      <c r="E3022">
        <v>7</v>
      </c>
      <c r="F3022">
        <v>2419200</v>
      </c>
      <c r="G3022">
        <v>716.93795512590543</v>
      </c>
      <c r="H3022">
        <v>8</v>
      </c>
      <c r="I3022">
        <v>23619</v>
      </c>
      <c r="J3022">
        <v>10</v>
      </c>
      <c r="K3022">
        <v>1E-8</v>
      </c>
      <c r="L3022">
        <v>1E-4</v>
      </c>
      <c r="M3022">
        <v>5.1575999999999997E-2</v>
      </c>
      <c r="N3022">
        <v>51576</v>
      </c>
      <c r="O3022">
        <v>42930.5</v>
      </c>
      <c r="P3022">
        <v>35615</v>
      </c>
      <c r="Q3022">
        <v>17.580660280209766</v>
      </c>
      <c r="R3022">
        <v>272827.17267769692</v>
      </c>
      <c r="S3022">
        <v>17.580660280010296</v>
      </c>
      <c r="T3022">
        <v>272827.17278128449</v>
      </c>
      <c r="U3022">
        <v>1.0358757572248578E-4</v>
      </c>
      <c r="V3022">
        <v>1.9947066220993293E-10</v>
      </c>
      <c r="W3022">
        <v>30965</v>
      </c>
    </row>
    <row r="3023" spans="1:23" x14ac:dyDescent="0.2">
      <c r="A3023">
        <v>536</v>
      </c>
      <c r="B3023" t="s">
        <v>559</v>
      </c>
      <c r="C3023" t="s">
        <v>2509</v>
      </c>
      <c r="D3023">
        <v>8</v>
      </c>
      <c r="E3023">
        <v>7</v>
      </c>
      <c r="F3023">
        <v>2419200</v>
      </c>
      <c r="G3023">
        <v>716.93893934213156</v>
      </c>
      <c r="H3023">
        <v>8</v>
      </c>
      <c r="I3023">
        <v>23619</v>
      </c>
      <c r="J3023">
        <v>10</v>
      </c>
      <c r="K3023">
        <v>1E-8</v>
      </c>
      <c r="L3023">
        <v>1E-4</v>
      </c>
      <c r="M3023">
        <v>3.5855999999999999E-2</v>
      </c>
      <c r="N3023">
        <v>35856</v>
      </c>
      <c r="O3023">
        <v>35624.300000000003</v>
      </c>
      <c r="P3023">
        <v>35561</v>
      </c>
      <c r="Q3023">
        <v>1627.5552203339196</v>
      </c>
      <c r="R3023">
        <v>2416883.8063391009</v>
      </c>
      <c r="S3023">
        <v>1627.5552203294151</v>
      </c>
      <c r="T3023">
        <v>2416883.8065743316</v>
      </c>
      <c r="U3023">
        <v>2.3523066192865372E-4</v>
      </c>
      <c r="V3023">
        <v>4.5044998842058703E-9</v>
      </c>
      <c r="W3023">
        <v>30923</v>
      </c>
    </row>
    <row r="3024" spans="1:23" x14ac:dyDescent="0.2">
      <c r="A3024">
        <v>537</v>
      </c>
      <c r="B3024" t="s">
        <v>560</v>
      </c>
      <c r="C3024" t="s">
        <v>2509</v>
      </c>
      <c r="D3024">
        <v>8</v>
      </c>
      <c r="E3024">
        <v>7</v>
      </c>
      <c r="F3024">
        <v>2419200</v>
      </c>
      <c r="G3024">
        <v>716.9472800644279</v>
      </c>
      <c r="H3024">
        <v>8</v>
      </c>
      <c r="I3024">
        <v>23619</v>
      </c>
      <c r="J3024">
        <v>10</v>
      </c>
      <c r="K3024">
        <v>1E-8</v>
      </c>
      <c r="L3024">
        <v>1E-4</v>
      </c>
      <c r="M3024">
        <v>5.7541000000000002E-2</v>
      </c>
      <c r="N3024">
        <v>57541</v>
      </c>
      <c r="O3024">
        <v>38398.9</v>
      </c>
      <c r="P3024">
        <v>35714</v>
      </c>
      <c r="Q3024">
        <v>14.96117630215004</v>
      </c>
      <c r="R3024">
        <v>992052.27150397014</v>
      </c>
      <c r="S3024">
        <v>14.961176299057316</v>
      </c>
      <c r="T3024">
        <v>992052.27166373434</v>
      </c>
      <c r="U3024">
        <v>1.5976419672369957E-4</v>
      </c>
      <c r="V3024">
        <v>3.0927242988809667E-9</v>
      </c>
      <c r="W3024">
        <v>30987</v>
      </c>
    </row>
    <row r="3025" spans="1:23" x14ac:dyDescent="0.2">
      <c r="A3025">
        <v>538</v>
      </c>
      <c r="B3025" t="s">
        <v>561</v>
      </c>
      <c r="C3025" t="s">
        <v>2509</v>
      </c>
      <c r="D3025">
        <v>8</v>
      </c>
      <c r="E3025">
        <v>7</v>
      </c>
      <c r="F3025">
        <v>2419200</v>
      </c>
      <c r="G3025">
        <v>716.94228703012277</v>
      </c>
      <c r="H3025">
        <v>8</v>
      </c>
      <c r="I3025">
        <v>23619</v>
      </c>
      <c r="J3025">
        <v>10</v>
      </c>
      <c r="K3025">
        <v>1E-8</v>
      </c>
      <c r="L3025">
        <v>1E-4</v>
      </c>
      <c r="M3025">
        <v>3.5825999999999997E-2</v>
      </c>
      <c r="N3025">
        <v>35826</v>
      </c>
      <c r="O3025">
        <v>35568.199999999997</v>
      </c>
      <c r="P3025">
        <v>35489</v>
      </c>
      <c r="Q3025">
        <v>24.377102551517027</v>
      </c>
      <c r="R3025">
        <v>1049773.3439923751</v>
      </c>
      <c r="S3025">
        <v>24.377102551519908</v>
      </c>
      <c r="T3025">
        <v>1049773.3439007546</v>
      </c>
      <c r="U3025">
        <v>9.1620488092303276E-5</v>
      </c>
      <c r="V3025">
        <v>2.8812507935072063E-12</v>
      </c>
      <c r="W3025">
        <v>30949</v>
      </c>
    </row>
    <row r="3026" spans="1:23" x14ac:dyDescent="0.2">
      <c r="A3026">
        <v>539</v>
      </c>
      <c r="B3026" t="s">
        <v>562</v>
      </c>
      <c r="C3026" t="s">
        <v>2509</v>
      </c>
      <c r="D3026">
        <v>8</v>
      </c>
      <c r="E3026">
        <v>7</v>
      </c>
      <c r="F3026">
        <v>2419200</v>
      </c>
      <c r="G3026">
        <v>716.93542225692079</v>
      </c>
      <c r="H3026">
        <v>8</v>
      </c>
      <c r="I3026">
        <v>23619</v>
      </c>
      <c r="J3026">
        <v>10</v>
      </c>
      <c r="K3026">
        <v>1E-8</v>
      </c>
      <c r="L3026">
        <v>1E-4</v>
      </c>
      <c r="M3026">
        <v>5.7345E-2</v>
      </c>
      <c r="N3026">
        <v>57345</v>
      </c>
      <c r="O3026">
        <v>40841.5</v>
      </c>
      <c r="P3026">
        <v>35655</v>
      </c>
      <c r="Q3026">
        <v>13.358112034875759</v>
      </c>
      <c r="R3026">
        <v>1947895.9700337388</v>
      </c>
      <c r="S3026">
        <v>13.358112029250996</v>
      </c>
      <c r="T3026">
        <v>1947895.9700289678</v>
      </c>
      <c r="U3026">
        <v>4.7709327191114426E-6</v>
      </c>
      <c r="V3026">
        <v>5.6247628776873171E-9</v>
      </c>
      <c r="W3026">
        <v>30941</v>
      </c>
    </row>
    <row r="3027" spans="1:23" x14ac:dyDescent="0.2">
      <c r="A3027">
        <v>540</v>
      </c>
      <c r="B3027" t="s">
        <v>563</v>
      </c>
      <c r="C3027" t="s">
        <v>2509</v>
      </c>
      <c r="D3027">
        <v>8</v>
      </c>
      <c r="E3027">
        <v>7</v>
      </c>
      <c r="F3027">
        <v>2419200</v>
      </c>
      <c r="G3027">
        <v>716.94421741432166</v>
      </c>
      <c r="H3027">
        <v>8</v>
      </c>
      <c r="I3027">
        <v>23619</v>
      </c>
      <c r="J3027">
        <v>10</v>
      </c>
      <c r="K3027">
        <v>1E-8</v>
      </c>
      <c r="L3027">
        <v>1E-4</v>
      </c>
      <c r="M3027">
        <v>3.5950000000000003E-2</v>
      </c>
      <c r="N3027">
        <v>35950</v>
      </c>
      <c r="O3027">
        <v>35685.5</v>
      </c>
      <c r="P3027">
        <v>35623</v>
      </c>
      <c r="Q3027">
        <v>11.428484808976357</v>
      </c>
      <c r="R3027">
        <v>129481.5211942349</v>
      </c>
      <c r="S3027">
        <v>11.428484808774762</v>
      </c>
      <c r="T3027">
        <v>129481.52116491196</v>
      </c>
      <c r="U3027">
        <v>2.9322938644327223E-5</v>
      </c>
      <c r="V3027">
        <v>2.0159518498985562E-10</v>
      </c>
      <c r="W3027">
        <v>31008</v>
      </c>
    </row>
    <row r="3028" spans="1:23" x14ac:dyDescent="0.2">
      <c r="A3028">
        <v>541</v>
      </c>
      <c r="B3028" t="s">
        <v>564</v>
      </c>
      <c r="C3028" t="s">
        <v>2509</v>
      </c>
      <c r="D3028">
        <v>8</v>
      </c>
      <c r="E3028">
        <v>7</v>
      </c>
      <c r="F3028">
        <v>2419200</v>
      </c>
      <c r="G3028">
        <v>716.95370243385844</v>
      </c>
      <c r="H3028">
        <v>8</v>
      </c>
      <c r="I3028">
        <v>23619</v>
      </c>
      <c r="J3028">
        <v>10</v>
      </c>
      <c r="K3028">
        <v>1E-8</v>
      </c>
      <c r="L3028">
        <v>1E-4</v>
      </c>
      <c r="M3028">
        <v>5.2276000000000003E-2</v>
      </c>
      <c r="N3028">
        <v>52276</v>
      </c>
      <c r="O3028">
        <v>39362.1</v>
      </c>
      <c r="P3028">
        <v>35647</v>
      </c>
      <c r="Q3028">
        <v>15.083951396646022</v>
      </c>
      <c r="R3028">
        <v>1747526.8268056568</v>
      </c>
      <c r="S3028">
        <v>15.083951396241407</v>
      </c>
      <c r="T3028">
        <v>1747526.8268108857</v>
      </c>
      <c r="U3028">
        <v>5.2289105951786041E-6</v>
      </c>
      <c r="V3028">
        <v>4.0461500816491025E-10</v>
      </c>
      <c r="W3028">
        <v>31053</v>
      </c>
    </row>
    <row r="3029" spans="1:23" x14ac:dyDescent="0.2">
      <c r="A3029">
        <v>542</v>
      </c>
      <c r="B3029" t="s">
        <v>565</v>
      </c>
      <c r="C3029" t="s">
        <v>2509</v>
      </c>
      <c r="D3029">
        <v>8</v>
      </c>
      <c r="E3029">
        <v>7</v>
      </c>
      <c r="F3029">
        <v>2419200</v>
      </c>
      <c r="G3029">
        <v>716.92871466666111</v>
      </c>
      <c r="H3029">
        <v>8</v>
      </c>
      <c r="I3029">
        <v>23619</v>
      </c>
      <c r="J3029">
        <v>10</v>
      </c>
      <c r="K3029">
        <v>1E-8</v>
      </c>
      <c r="L3029">
        <v>1E-4</v>
      </c>
      <c r="M3029">
        <v>3.6026000000000002E-2</v>
      </c>
      <c r="N3029">
        <v>36026</v>
      </c>
      <c r="O3029">
        <v>35783.599999999999</v>
      </c>
      <c r="P3029">
        <v>35711</v>
      </c>
      <c r="Q3029">
        <v>23.985102198876234</v>
      </c>
      <c r="R3029">
        <v>1118258.9524468314</v>
      </c>
      <c r="S3029">
        <v>23.985102198243521</v>
      </c>
      <c r="T3029">
        <v>1118258.9523520595</v>
      </c>
      <c r="U3029">
        <v>9.4771850854158401E-5</v>
      </c>
      <c r="V3029">
        <v>6.3271343719861761E-10</v>
      </c>
      <c r="W3029">
        <v>31012</v>
      </c>
    </row>
    <row r="3030" spans="1:23" x14ac:dyDescent="0.2">
      <c r="A3030">
        <v>543</v>
      </c>
      <c r="B3030" t="s">
        <v>566</v>
      </c>
      <c r="C3030" t="s">
        <v>2509</v>
      </c>
      <c r="D3030">
        <v>8</v>
      </c>
      <c r="E3030">
        <v>7</v>
      </c>
      <c r="F3030">
        <v>2419200</v>
      </c>
      <c r="G3030">
        <v>716.93644501603069</v>
      </c>
      <c r="H3030">
        <v>8</v>
      </c>
      <c r="I3030">
        <v>23619</v>
      </c>
      <c r="J3030">
        <v>10</v>
      </c>
      <c r="K3030">
        <v>1E-8</v>
      </c>
      <c r="L3030">
        <v>1E-4</v>
      </c>
      <c r="M3030">
        <v>5.1830000000000001E-2</v>
      </c>
      <c r="N3030">
        <v>51830</v>
      </c>
      <c r="O3030">
        <v>38983.300000000003</v>
      </c>
      <c r="P3030">
        <v>35520</v>
      </c>
      <c r="Q3030">
        <v>17.585682050746936</v>
      </c>
      <c r="R3030">
        <v>1651310.885363512</v>
      </c>
      <c r="S3030">
        <v>17.585682050871149</v>
      </c>
      <c r="T3030">
        <v>1651310.885348741</v>
      </c>
      <c r="U3030">
        <v>1.4771008864045143E-5</v>
      </c>
      <c r="V3030">
        <v>1.2421352835190191E-10</v>
      </c>
      <c r="W3030">
        <v>30880</v>
      </c>
    </row>
    <row r="3031" spans="1:23" x14ac:dyDescent="0.2">
      <c r="A3031">
        <v>544</v>
      </c>
      <c r="B3031" t="s">
        <v>567</v>
      </c>
      <c r="C3031" t="s">
        <v>2509</v>
      </c>
      <c r="D3031">
        <v>8</v>
      </c>
      <c r="E3031">
        <v>7</v>
      </c>
      <c r="F3031">
        <v>2419200</v>
      </c>
      <c r="G3031">
        <v>716.94139751486705</v>
      </c>
      <c r="H3031">
        <v>8</v>
      </c>
      <c r="I3031">
        <v>23619</v>
      </c>
      <c r="J3031">
        <v>10</v>
      </c>
      <c r="K3031">
        <v>1E-8</v>
      </c>
      <c r="L3031">
        <v>1E-4</v>
      </c>
      <c r="M3031">
        <v>3.5826999999999998E-2</v>
      </c>
      <c r="N3031">
        <v>35827</v>
      </c>
      <c r="O3031">
        <v>35642.300000000003</v>
      </c>
      <c r="P3031">
        <v>35557</v>
      </c>
      <c r="Q3031">
        <v>2894.4402217422025</v>
      </c>
      <c r="R3031">
        <v>594.16353340004173</v>
      </c>
      <c r="S3031">
        <v>2894.4402216751178</v>
      </c>
      <c r="T3031">
        <v>594.17614130423931</v>
      </c>
      <c r="U3031">
        <v>1.2607904197579956E-2</v>
      </c>
      <c r="V3031">
        <v>6.7084783950122073E-8</v>
      </c>
      <c r="W3031">
        <v>30925</v>
      </c>
    </row>
    <row r="3032" spans="1:23" x14ac:dyDescent="0.2">
      <c r="A3032">
        <v>545</v>
      </c>
      <c r="B3032" t="s">
        <v>568</v>
      </c>
      <c r="C3032" t="s">
        <v>2509</v>
      </c>
      <c r="D3032">
        <v>8</v>
      </c>
      <c r="E3032">
        <v>7</v>
      </c>
      <c r="F3032">
        <v>2419200</v>
      </c>
      <c r="G3032">
        <v>716.94519308090162</v>
      </c>
      <c r="H3032">
        <v>8</v>
      </c>
      <c r="I3032">
        <v>23619</v>
      </c>
      <c r="J3032">
        <v>10</v>
      </c>
      <c r="K3032">
        <v>1E-8</v>
      </c>
      <c r="L3032">
        <v>1E-4</v>
      </c>
      <c r="M3032">
        <v>5.6869000000000003E-2</v>
      </c>
      <c r="N3032">
        <v>56869</v>
      </c>
      <c r="O3032">
        <v>37954.5</v>
      </c>
      <c r="P3032">
        <v>35330</v>
      </c>
      <c r="Q3032">
        <v>27.059199427868325</v>
      </c>
      <c r="R3032">
        <v>2344646.9898719275</v>
      </c>
      <c r="S3032">
        <v>27.059199423962831</v>
      </c>
      <c r="T3032">
        <v>2344646.9899371569</v>
      </c>
      <c r="U3032">
        <v>6.5229367464780807E-5</v>
      </c>
      <c r="V3032">
        <v>3.9054945943917119E-9</v>
      </c>
      <c r="W3032">
        <v>30818</v>
      </c>
    </row>
    <row r="3033" spans="1:23" x14ac:dyDescent="0.2">
      <c r="A3033">
        <v>546</v>
      </c>
      <c r="B3033" t="s">
        <v>569</v>
      </c>
      <c r="C3033" t="s">
        <v>2509</v>
      </c>
      <c r="D3033">
        <v>8</v>
      </c>
      <c r="E3033">
        <v>7</v>
      </c>
      <c r="F3033">
        <v>2419200</v>
      </c>
      <c r="G3033">
        <v>716.93667964661495</v>
      </c>
      <c r="H3033">
        <v>8</v>
      </c>
      <c r="I3033">
        <v>23619</v>
      </c>
      <c r="J3033">
        <v>10</v>
      </c>
      <c r="K3033">
        <v>1E-8</v>
      </c>
      <c r="L3033">
        <v>1E-4</v>
      </c>
      <c r="M3033">
        <v>3.6061000000000003E-2</v>
      </c>
      <c r="N3033">
        <v>36061</v>
      </c>
      <c r="O3033">
        <v>35688.400000000001</v>
      </c>
      <c r="P3033">
        <v>35606</v>
      </c>
      <c r="Q3033">
        <v>16.212626993910611</v>
      </c>
      <c r="R3033">
        <v>2316502.1501915297</v>
      </c>
      <c r="S3033">
        <v>16.212626991656489</v>
      </c>
      <c r="T3033">
        <v>2316502.1501667588</v>
      </c>
      <c r="U3033">
        <v>2.477085217833519E-5</v>
      </c>
      <c r="V3033">
        <v>2.254122222211663E-9</v>
      </c>
      <c r="W3033">
        <v>30963</v>
      </c>
    </row>
    <row r="3034" spans="1:23" x14ac:dyDescent="0.2">
      <c r="A3034">
        <v>547</v>
      </c>
      <c r="B3034" t="s">
        <v>570</v>
      </c>
      <c r="C3034" t="s">
        <v>2509</v>
      </c>
      <c r="D3034">
        <v>8</v>
      </c>
      <c r="E3034">
        <v>7</v>
      </c>
      <c r="F3034">
        <v>2419200</v>
      </c>
      <c r="G3034">
        <v>716.93969987470268</v>
      </c>
      <c r="H3034">
        <v>8</v>
      </c>
      <c r="I3034">
        <v>23619</v>
      </c>
      <c r="J3034">
        <v>10</v>
      </c>
      <c r="K3034">
        <v>1E-8</v>
      </c>
      <c r="L3034">
        <v>1E-4</v>
      </c>
      <c r="M3034">
        <v>5.3138999999999999E-2</v>
      </c>
      <c r="N3034">
        <v>53139</v>
      </c>
      <c r="O3034">
        <v>39294.699999999997</v>
      </c>
      <c r="P3034">
        <v>35622</v>
      </c>
      <c r="Q3034">
        <v>30.668861032221479</v>
      </c>
      <c r="R3034">
        <v>1946763.6387342536</v>
      </c>
      <c r="S3034">
        <v>30.668861022965693</v>
      </c>
      <c r="T3034">
        <v>1946763.6387394827</v>
      </c>
      <c r="U3034">
        <v>5.229143425822258E-6</v>
      </c>
      <c r="V3034">
        <v>9.2557854713959387E-9</v>
      </c>
      <c r="W3034">
        <v>30937</v>
      </c>
    </row>
    <row r="3035" spans="1:23" x14ac:dyDescent="0.2">
      <c r="A3035">
        <v>548</v>
      </c>
      <c r="B3035" t="s">
        <v>571</v>
      </c>
      <c r="C3035" t="s">
        <v>2509</v>
      </c>
      <c r="D3035">
        <v>8</v>
      </c>
      <c r="E3035">
        <v>7</v>
      </c>
      <c r="F3035">
        <v>2419200</v>
      </c>
      <c r="G3035">
        <v>716.94562285097413</v>
      </c>
      <c r="H3035">
        <v>8</v>
      </c>
      <c r="I3035">
        <v>23619</v>
      </c>
      <c r="J3035">
        <v>10</v>
      </c>
      <c r="K3035">
        <v>1E-8</v>
      </c>
      <c r="L3035">
        <v>1E-4</v>
      </c>
      <c r="M3035">
        <v>3.5729999999999998E-2</v>
      </c>
      <c r="N3035">
        <v>35730</v>
      </c>
      <c r="O3035">
        <v>35539.800000000003</v>
      </c>
      <c r="P3035">
        <v>35464</v>
      </c>
      <c r="Q3035">
        <v>17.046130584639307</v>
      </c>
      <c r="R3035">
        <v>2250847.9675315763</v>
      </c>
      <c r="S3035">
        <v>17.046130579934907</v>
      </c>
      <c r="T3035">
        <v>2250847.9675268074</v>
      </c>
      <c r="U3035">
        <v>4.7688372433185577E-6</v>
      </c>
      <c r="V3035">
        <v>4.7044004247709381E-9</v>
      </c>
      <c r="W3035">
        <v>30895</v>
      </c>
    </row>
    <row r="3036" spans="1:23" x14ac:dyDescent="0.2">
      <c r="A3036">
        <v>549</v>
      </c>
      <c r="B3036" t="s">
        <v>572</v>
      </c>
      <c r="C3036" t="s">
        <v>2509</v>
      </c>
      <c r="D3036">
        <v>8</v>
      </c>
      <c r="E3036">
        <v>7</v>
      </c>
      <c r="F3036">
        <v>2419200</v>
      </c>
      <c r="G3036">
        <v>716.924587091018</v>
      </c>
      <c r="H3036">
        <v>8</v>
      </c>
      <c r="I3036">
        <v>23619</v>
      </c>
      <c r="J3036">
        <v>10</v>
      </c>
      <c r="K3036">
        <v>1E-8</v>
      </c>
      <c r="L3036">
        <v>1E-4</v>
      </c>
      <c r="M3036">
        <v>5.2284999999999998E-2</v>
      </c>
      <c r="N3036">
        <v>52285</v>
      </c>
      <c r="O3036">
        <v>38999.4</v>
      </c>
      <c r="P3036">
        <v>35619</v>
      </c>
      <c r="Q3036">
        <v>26.710125998535233</v>
      </c>
      <c r="R3036">
        <v>1029263.4414251371</v>
      </c>
      <c r="S3036">
        <v>26.710125995818224</v>
      </c>
      <c r="T3036">
        <v>1029263.441364145</v>
      </c>
      <c r="U3036">
        <v>6.0992082580924034E-5</v>
      </c>
      <c r="V3036">
        <v>2.7170088401362591E-9</v>
      </c>
      <c r="W3036">
        <v>30928</v>
      </c>
    </row>
    <row r="3037" spans="1:23" x14ac:dyDescent="0.2">
      <c r="A3037">
        <v>550</v>
      </c>
      <c r="B3037" t="s">
        <v>573</v>
      </c>
      <c r="C3037" t="s">
        <v>2509</v>
      </c>
      <c r="D3037">
        <v>8</v>
      </c>
      <c r="E3037">
        <v>7</v>
      </c>
      <c r="F3037">
        <v>2419200</v>
      </c>
      <c r="G3037">
        <v>716.94466526874885</v>
      </c>
      <c r="H3037">
        <v>8</v>
      </c>
      <c r="I3037">
        <v>23619</v>
      </c>
      <c r="J3037">
        <v>10</v>
      </c>
      <c r="K3037">
        <v>1E-8</v>
      </c>
      <c r="L3037">
        <v>1E-4</v>
      </c>
      <c r="M3037">
        <v>3.5795E-2</v>
      </c>
      <c r="N3037">
        <v>35795</v>
      </c>
      <c r="O3037">
        <v>35560</v>
      </c>
      <c r="P3037">
        <v>35492</v>
      </c>
      <c r="Q3037">
        <v>15.586008937065934</v>
      </c>
      <c r="R3037">
        <v>1364681.2990422726</v>
      </c>
      <c r="S3037">
        <v>15.586008933773192</v>
      </c>
      <c r="T3037">
        <v>1364681.2990275016</v>
      </c>
      <c r="U3037">
        <v>1.4771008864045143E-5</v>
      </c>
      <c r="V3037">
        <v>3.2927420789974349E-9</v>
      </c>
      <c r="W3037">
        <v>30847</v>
      </c>
    </row>
    <row r="3038" spans="1:23" x14ac:dyDescent="0.2">
      <c r="A3038">
        <v>551</v>
      </c>
      <c r="B3038" t="s">
        <v>574</v>
      </c>
      <c r="C3038" t="s">
        <v>2509</v>
      </c>
      <c r="D3038">
        <v>8</v>
      </c>
      <c r="E3038">
        <v>7</v>
      </c>
      <c r="F3038">
        <v>2419200</v>
      </c>
      <c r="G3038">
        <v>716.94130946773078</v>
      </c>
      <c r="H3038">
        <v>8</v>
      </c>
      <c r="I3038">
        <v>23619</v>
      </c>
      <c r="J3038">
        <v>10</v>
      </c>
      <c r="K3038">
        <v>1E-8</v>
      </c>
      <c r="L3038">
        <v>1E-4</v>
      </c>
      <c r="M3038">
        <v>5.7262E-2</v>
      </c>
      <c r="N3038">
        <v>57262</v>
      </c>
      <c r="O3038">
        <v>39197.599999999999</v>
      </c>
      <c r="P3038">
        <v>35578</v>
      </c>
      <c r="Q3038">
        <v>30.48938727053698</v>
      </c>
      <c r="R3038">
        <v>1588715.3663520513</v>
      </c>
      <c r="S3038">
        <v>30.489387119289702</v>
      </c>
      <c r="T3038">
        <v>1588715.367167295</v>
      </c>
      <c r="U3038">
        <v>8.1524369306862354E-4</v>
      </c>
      <c r="V3038">
        <v>1.5124727781312686E-7</v>
      </c>
      <c r="W3038">
        <v>30957</v>
      </c>
    </row>
    <row r="3039" spans="1:23" x14ac:dyDescent="0.2">
      <c r="A3039">
        <v>552</v>
      </c>
      <c r="B3039" t="s">
        <v>575</v>
      </c>
      <c r="C3039" t="s">
        <v>2509</v>
      </c>
      <c r="D3039">
        <v>8</v>
      </c>
      <c r="E3039">
        <v>7</v>
      </c>
      <c r="F3039">
        <v>2419200</v>
      </c>
      <c r="G3039">
        <v>716.95309988563702</v>
      </c>
      <c r="H3039">
        <v>8</v>
      </c>
      <c r="I3039">
        <v>23619</v>
      </c>
      <c r="J3039">
        <v>10</v>
      </c>
      <c r="K3039">
        <v>1E-8</v>
      </c>
      <c r="L3039">
        <v>1E-4</v>
      </c>
      <c r="M3039">
        <v>3.5804999999999997E-2</v>
      </c>
      <c r="N3039">
        <v>35805</v>
      </c>
      <c r="O3039">
        <v>35593.300000000003</v>
      </c>
      <c r="P3039">
        <v>35523</v>
      </c>
      <c r="Q3039">
        <v>18.527292304619905</v>
      </c>
      <c r="R3039">
        <v>436278.92039407388</v>
      </c>
      <c r="S3039">
        <v>18.52729230336525</v>
      </c>
      <c r="T3039">
        <v>436278.92033623805</v>
      </c>
      <c r="U3039">
        <v>5.7835830375552177E-5</v>
      </c>
      <c r="V3039">
        <v>1.2546550465231121E-9</v>
      </c>
      <c r="W3039">
        <v>30899</v>
      </c>
    </row>
    <row r="3040" spans="1:23" x14ac:dyDescent="0.2">
      <c r="A3040">
        <v>553</v>
      </c>
      <c r="B3040" t="s">
        <v>576</v>
      </c>
      <c r="C3040" t="s">
        <v>2509</v>
      </c>
      <c r="D3040">
        <v>8</v>
      </c>
      <c r="E3040">
        <v>7</v>
      </c>
      <c r="F3040">
        <v>2419200</v>
      </c>
      <c r="G3040">
        <v>716.94008918424026</v>
      </c>
      <c r="H3040">
        <v>8</v>
      </c>
      <c r="I3040">
        <v>23619</v>
      </c>
      <c r="J3040">
        <v>10</v>
      </c>
      <c r="K3040">
        <v>1E-8</v>
      </c>
      <c r="L3040">
        <v>1E-4</v>
      </c>
      <c r="M3040">
        <v>5.7345E-2</v>
      </c>
      <c r="N3040">
        <v>57345</v>
      </c>
      <c r="O3040">
        <v>37910.6</v>
      </c>
      <c r="P3040">
        <v>35644</v>
      </c>
      <c r="Q3040">
        <v>22.708795143108798</v>
      </c>
      <c r="R3040">
        <v>794202.41068372293</v>
      </c>
      <c r="S3040">
        <v>22.7087951409491</v>
      </c>
      <c r="T3040">
        <v>794202.41077566845</v>
      </c>
      <c r="U3040">
        <v>9.1945519670844078E-5</v>
      </c>
      <c r="V3040">
        <v>2.1596981980565033E-9</v>
      </c>
      <c r="W3040">
        <v>30958</v>
      </c>
    </row>
    <row r="3041" spans="1:23" x14ac:dyDescent="0.2">
      <c r="A3041">
        <v>554</v>
      </c>
      <c r="B3041" t="s">
        <v>577</v>
      </c>
      <c r="C3041" t="s">
        <v>2509</v>
      </c>
      <c r="D3041">
        <v>8</v>
      </c>
      <c r="E3041">
        <v>7</v>
      </c>
      <c r="F3041">
        <v>2419200</v>
      </c>
      <c r="G3041">
        <v>716.94535775464487</v>
      </c>
      <c r="H3041">
        <v>8</v>
      </c>
      <c r="I3041">
        <v>23619</v>
      </c>
      <c r="J3041">
        <v>10</v>
      </c>
      <c r="K3041">
        <v>1E-8</v>
      </c>
      <c r="L3041">
        <v>1E-4</v>
      </c>
      <c r="M3041">
        <v>3.5775000000000001E-2</v>
      </c>
      <c r="N3041">
        <v>35775</v>
      </c>
      <c r="O3041">
        <v>35579.5</v>
      </c>
      <c r="P3041">
        <v>35526</v>
      </c>
      <c r="Q3041">
        <v>20.589316044792611</v>
      </c>
      <c r="R3041">
        <v>777417.58837185625</v>
      </c>
      <c r="S3041">
        <v>20.589316044166004</v>
      </c>
      <c r="T3041">
        <v>777417.58839380182</v>
      </c>
      <c r="U3041">
        <v>2.1945568732917309E-5</v>
      </c>
      <c r="V3041">
        <v>6.2660632238475955E-10</v>
      </c>
      <c r="W3041">
        <v>30909</v>
      </c>
    </row>
    <row r="3042" spans="1:23" x14ac:dyDescent="0.2">
      <c r="A3042">
        <v>555</v>
      </c>
      <c r="B3042" t="s">
        <v>578</v>
      </c>
      <c r="C3042" t="s">
        <v>2509</v>
      </c>
      <c r="D3042">
        <v>8</v>
      </c>
      <c r="E3042">
        <v>7</v>
      </c>
      <c r="F3042">
        <v>2419200</v>
      </c>
      <c r="G3042">
        <v>716.9415084066967</v>
      </c>
      <c r="H3042">
        <v>8</v>
      </c>
      <c r="I3042">
        <v>23619</v>
      </c>
      <c r="J3042">
        <v>10</v>
      </c>
      <c r="K3042">
        <v>1E-8</v>
      </c>
      <c r="L3042">
        <v>1E-4</v>
      </c>
      <c r="M3042">
        <v>5.1846000000000003E-2</v>
      </c>
      <c r="N3042">
        <v>51846</v>
      </c>
      <c r="O3042">
        <v>38963.9</v>
      </c>
      <c r="P3042">
        <v>35580</v>
      </c>
      <c r="Q3042">
        <v>19.618605470077146</v>
      </c>
      <c r="R3042">
        <v>1259096.6601083237</v>
      </c>
      <c r="S3042">
        <v>19.618605467258956</v>
      </c>
      <c r="T3042">
        <v>1259096.6601435528</v>
      </c>
      <c r="U3042">
        <v>3.5229139029979706E-5</v>
      </c>
      <c r="V3042">
        <v>2.8181901257084974E-9</v>
      </c>
      <c r="W3042">
        <v>30961</v>
      </c>
    </row>
    <row r="3043" spans="1:23" x14ac:dyDescent="0.2">
      <c r="A3043">
        <v>556</v>
      </c>
      <c r="B3043" t="s">
        <v>579</v>
      </c>
      <c r="C3043" t="s">
        <v>2509</v>
      </c>
      <c r="D3043">
        <v>8</v>
      </c>
      <c r="E3043">
        <v>7</v>
      </c>
      <c r="F3043">
        <v>2419200</v>
      </c>
      <c r="G3043">
        <v>716.93067876782811</v>
      </c>
      <c r="H3043">
        <v>8</v>
      </c>
      <c r="I3043">
        <v>23619</v>
      </c>
      <c r="J3043">
        <v>10</v>
      </c>
      <c r="K3043">
        <v>1E-8</v>
      </c>
      <c r="L3043">
        <v>1E-4</v>
      </c>
      <c r="M3043">
        <v>3.5864E-2</v>
      </c>
      <c r="N3043">
        <v>35864</v>
      </c>
      <c r="O3043">
        <v>35613.199999999997</v>
      </c>
      <c r="P3043">
        <v>35538</v>
      </c>
      <c r="Q3043">
        <v>23.854522240096248</v>
      </c>
      <c r="R3043">
        <v>1851436.048169683</v>
      </c>
      <c r="S3043">
        <v>23.854522233079717</v>
      </c>
      <c r="T3043">
        <v>1851436.0481549117</v>
      </c>
      <c r="U3043">
        <v>1.4771241694688797E-5</v>
      </c>
      <c r="V3043">
        <v>7.0165313559300557E-9</v>
      </c>
      <c r="W3043">
        <v>30886</v>
      </c>
    </row>
    <row r="3044" spans="1:23" x14ac:dyDescent="0.2">
      <c r="A3044">
        <v>557</v>
      </c>
      <c r="B3044" t="s">
        <v>580</v>
      </c>
      <c r="C3044" t="s">
        <v>2509</v>
      </c>
      <c r="D3044">
        <v>8</v>
      </c>
      <c r="E3044">
        <v>7</v>
      </c>
      <c r="F3044">
        <v>2419200</v>
      </c>
      <c r="G3044">
        <v>716.94357442770047</v>
      </c>
      <c r="H3044">
        <v>8</v>
      </c>
      <c r="I3044">
        <v>23619</v>
      </c>
      <c r="J3044">
        <v>10</v>
      </c>
      <c r="K3044">
        <v>1E-8</v>
      </c>
      <c r="L3044">
        <v>1E-4</v>
      </c>
      <c r="M3044">
        <v>5.7167000000000003E-2</v>
      </c>
      <c r="N3044">
        <v>57167</v>
      </c>
      <c r="O3044">
        <v>38972.699999999997</v>
      </c>
      <c r="P3044">
        <v>35495</v>
      </c>
      <c r="Q3044">
        <v>19.32904686623359</v>
      </c>
      <c r="R3044">
        <v>1477296.0852736069</v>
      </c>
      <c r="S3044">
        <v>19.329046865146513</v>
      </c>
      <c r="T3044">
        <v>1477296.0852889321</v>
      </c>
      <c r="U3044">
        <v>1.5325145795941353E-5</v>
      </c>
      <c r="V3044">
        <v>1.0870770950077713E-9</v>
      </c>
      <c r="W3044">
        <v>30919</v>
      </c>
    </row>
    <row r="3045" spans="1:23" x14ac:dyDescent="0.2">
      <c r="A3045">
        <v>558</v>
      </c>
      <c r="B3045" t="s">
        <v>581</v>
      </c>
      <c r="C3045" t="s">
        <v>2509</v>
      </c>
      <c r="D3045">
        <v>8</v>
      </c>
      <c r="E3045">
        <v>7</v>
      </c>
      <c r="F3045">
        <v>2419200</v>
      </c>
      <c r="G3045">
        <v>716.948660288258</v>
      </c>
      <c r="H3045">
        <v>8</v>
      </c>
      <c r="I3045">
        <v>23619</v>
      </c>
      <c r="J3045">
        <v>10</v>
      </c>
      <c r="K3045">
        <v>1E-8</v>
      </c>
      <c r="L3045">
        <v>1E-4</v>
      </c>
      <c r="M3045">
        <v>3.5667999999999998E-2</v>
      </c>
      <c r="N3045">
        <v>35668</v>
      </c>
      <c r="O3045">
        <v>35475.300000000003</v>
      </c>
      <c r="P3045">
        <v>35406</v>
      </c>
      <c r="Q3045">
        <v>11.869742239899047</v>
      </c>
      <c r="R3045">
        <v>407873.77540153021</v>
      </c>
      <c r="S3045">
        <v>11.869742239925291</v>
      </c>
      <c r="T3045">
        <v>407873.77539511776</v>
      </c>
      <c r="U3045">
        <v>6.4124469645321369E-6</v>
      </c>
      <c r="V3045">
        <v>2.62438959452993E-11</v>
      </c>
      <c r="W3045">
        <v>30844</v>
      </c>
    </row>
    <row r="3046" spans="1:23" x14ac:dyDescent="0.2">
      <c r="A3046">
        <v>559</v>
      </c>
      <c r="B3046" t="s">
        <v>582</v>
      </c>
      <c r="C3046" t="s">
        <v>2509</v>
      </c>
      <c r="D3046">
        <v>8</v>
      </c>
      <c r="E3046">
        <v>7</v>
      </c>
      <c r="F3046">
        <v>2419200</v>
      </c>
      <c r="G3046">
        <v>716.93559596870909</v>
      </c>
      <c r="H3046">
        <v>8</v>
      </c>
      <c r="I3046">
        <v>23619</v>
      </c>
      <c r="J3046">
        <v>10</v>
      </c>
      <c r="K3046">
        <v>1E-8</v>
      </c>
      <c r="L3046">
        <v>1E-4</v>
      </c>
      <c r="M3046">
        <v>5.7388000000000002E-2</v>
      </c>
      <c r="N3046">
        <v>57388</v>
      </c>
      <c r="O3046">
        <v>38377.599999999999</v>
      </c>
      <c r="P3046">
        <v>35639</v>
      </c>
      <c r="Q3046">
        <v>16.638654002327378</v>
      </c>
      <c r="R3046">
        <v>1780260.1918325</v>
      </c>
      <c r="S3046">
        <v>15.584418663154031</v>
      </c>
      <c r="T3046">
        <v>1780262.9325449616</v>
      </c>
      <c r="U3046">
        <v>2.740712461527437</v>
      </c>
      <c r="V3046">
        <v>1.0542353391733474</v>
      </c>
      <c r="W3046">
        <v>30950</v>
      </c>
    </row>
    <row r="3047" spans="1:23" x14ac:dyDescent="0.2">
      <c r="A3047">
        <v>560</v>
      </c>
      <c r="B3047" t="s">
        <v>583</v>
      </c>
      <c r="C3047" t="s">
        <v>2509</v>
      </c>
      <c r="D3047">
        <v>8</v>
      </c>
      <c r="E3047">
        <v>7</v>
      </c>
      <c r="F3047">
        <v>2419200</v>
      </c>
      <c r="G3047">
        <v>716.94556573864236</v>
      </c>
      <c r="H3047">
        <v>8</v>
      </c>
      <c r="I3047">
        <v>23619</v>
      </c>
      <c r="J3047">
        <v>10</v>
      </c>
      <c r="K3047">
        <v>1E-8</v>
      </c>
      <c r="L3047">
        <v>1E-4</v>
      </c>
      <c r="M3047">
        <v>3.5902999999999997E-2</v>
      </c>
      <c r="N3047">
        <v>35903</v>
      </c>
      <c r="O3047">
        <v>35669.5</v>
      </c>
      <c r="P3047">
        <v>35610</v>
      </c>
      <c r="Q3047">
        <v>23.811514059136883</v>
      </c>
      <c r="R3047">
        <v>983938.65812439681</v>
      </c>
      <c r="S3047">
        <v>39.752916725656426</v>
      </c>
      <c r="T3047">
        <v>981070.87959472195</v>
      </c>
      <c r="U3047">
        <v>2867.7785296748625</v>
      </c>
      <c r="V3047">
        <v>15.941402666519544</v>
      </c>
      <c r="W3047">
        <v>30996</v>
      </c>
    </row>
    <row r="3048" spans="1:23" x14ac:dyDescent="0.2">
      <c r="A3048">
        <v>561</v>
      </c>
      <c r="B3048" t="s">
        <v>584</v>
      </c>
      <c r="C3048" t="s">
        <v>2509</v>
      </c>
      <c r="D3048">
        <v>8</v>
      </c>
      <c r="E3048">
        <v>7</v>
      </c>
      <c r="F3048">
        <v>2419200</v>
      </c>
      <c r="G3048">
        <v>716.94456484650664</v>
      </c>
      <c r="H3048">
        <v>8</v>
      </c>
      <c r="I3048">
        <v>23619</v>
      </c>
      <c r="J3048">
        <v>10</v>
      </c>
      <c r="K3048">
        <v>1E-8</v>
      </c>
      <c r="L3048">
        <v>1E-4</v>
      </c>
      <c r="M3048">
        <v>5.3681E-2</v>
      </c>
      <c r="N3048">
        <v>53681</v>
      </c>
      <c r="O3048">
        <v>38998.5</v>
      </c>
      <c r="P3048">
        <v>35430</v>
      </c>
      <c r="Q3048">
        <v>17.597802591357645</v>
      </c>
      <c r="R3048">
        <v>837777.25226233946</v>
      </c>
      <c r="S3048">
        <v>17.597802427628185</v>
      </c>
      <c r="T3048">
        <v>837777.25312606478</v>
      </c>
      <c r="U3048">
        <v>8.6372531950473785E-4</v>
      </c>
      <c r="V3048">
        <v>1.6372946021192547E-7</v>
      </c>
      <c r="W3048">
        <v>30866</v>
      </c>
    </row>
    <row r="3049" spans="1:23" x14ac:dyDescent="0.2">
      <c r="A3049">
        <v>562</v>
      </c>
      <c r="B3049" t="s">
        <v>585</v>
      </c>
      <c r="C3049" t="s">
        <v>2509</v>
      </c>
      <c r="D3049">
        <v>8</v>
      </c>
      <c r="E3049">
        <v>7</v>
      </c>
      <c r="F3049">
        <v>2419200</v>
      </c>
      <c r="G3049">
        <v>716.94423692762723</v>
      </c>
      <c r="H3049">
        <v>8</v>
      </c>
      <c r="I3049">
        <v>23619</v>
      </c>
      <c r="J3049">
        <v>10</v>
      </c>
      <c r="K3049">
        <v>1E-8</v>
      </c>
      <c r="L3049">
        <v>1E-4</v>
      </c>
      <c r="M3049">
        <v>3.5777000000000003E-2</v>
      </c>
      <c r="N3049">
        <v>35777</v>
      </c>
      <c r="O3049">
        <v>35521.199999999997</v>
      </c>
      <c r="P3049">
        <v>35465</v>
      </c>
      <c r="Q3049">
        <v>21.235675120453646</v>
      </c>
      <c r="R3049">
        <v>218609.06205892097</v>
      </c>
      <c r="S3049">
        <v>21.235675119929656</v>
      </c>
      <c r="T3049">
        <v>218609.06204668619</v>
      </c>
      <c r="U3049">
        <v>1.2234784662723541E-5</v>
      </c>
      <c r="V3049">
        <v>5.2398974048628588E-10</v>
      </c>
      <c r="W3049">
        <v>30848</v>
      </c>
    </row>
    <row r="3050" spans="1:23" x14ac:dyDescent="0.2">
      <c r="A3050">
        <v>563</v>
      </c>
      <c r="B3050" t="s">
        <v>586</v>
      </c>
      <c r="C3050" t="s">
        <v>2509</v>
      </c>
      <c r="D3050">
        <v>8</v>
      </c>
      <c r="E3050">
        <v>7</v>
      </c>
      <c r="F3050">
        <v>2419200</v>
      </c>
      <c r="G3050">
        <v>716.94342546057226</v>
      </c>
      <c r="H3050">
        <v>8</v>
      </c>
      <c r="I3050">
        <v>23619</v>
      </c>
      <c r="J3050">
        <v>10</v>
      </c>
      <c r="K3050">
        <v>1E-8</v>
      </c>
      <c r="L3050">
        <v>1E-4</v>
      </c>
      <c r="M3050">
        <v>5.7307999999999998E-2</v>
      </c>
      <c r="N3050">
        <v>57308</v>
      </c>
      <c r="O3050">
        <v>38851.300000000003</v>
      </c>
      <c r="P3050">
        <v>35605</v>
      </c>
      <c r="Q3050">
        <v>12.371556132592621</v>
      </c>
      <c r="R3050">
        <v>250207.16879937443</v>
      </c>
      <c r="S3050">
        <v>12.371556132695918</v>
      </c>
      <c r="T3050">
        <v>250207.16881714109</v>
      </c>
      <c r="U3050">
        <v>1.7766666132956743E-5</v>
      </c>
      <c r="V3050">
        <v>1.0329692656796396E-10</v>
      </c>
      <c r="W3050">
        <v>30976</v>
      </c>
    </row>
    <row r="3051" spans="1:23" x14ac:dyDescent="0.2">
      <c r="A3051">
        <v>564</v>
      </c>
      <c r="B3051" t="s">
        <v>587</v>
      </c>
      <c r="C3051" t="s">
        <v>2509</v>
      </c>
      <c r="D3051">
        <v>8</v>
      </c>
      <c r="E3051">
        <v>7</v>
      </c>
      <c r="F3051">
        <v>2419200</v>
      </c>
      <c r="G3051">
        <v>716.94599408135184</v>
      </c>
      <c r="H3051">
        <v>8</v>
      </c>
      <c r="I3051">
        <v>23619</v>
      </c>
      <c r="J3051">
        <v>10</v>
      </c>
      <c r="K3051">
        <v>1E-8</v>
      </c>
      <c r="L3051">
        <v>1E-4</v>
      </c>
      <c r="M3051">
        <v>3.5756000000000003E-2</v>
      </c>
      <c r="N3051">
        <v>35756</v>
      </c>
      <c r="O3051">
        <v>35516.300000000003</v>
      </c>
      <c r="P3051">
        <v>35445</v>
      </c>
      <c r="Q3051">
        <v>17.973203011393224</v>
      </c>
      <c r="R3051">
        <v>540979.41636888916</v>
      </c>
      <c r="S3051">
        <v>17.973203009972309</v>
      </c>
      <c r="T3051">
        <v>540979.41634083516</v>
      </c>
      <c r="U3051">
        <v>2.8053997084498405E-5</v>
      </c>
      <c r="V3051">
        <v>1.4209149412636179E-9</v>
      </c>
      <c r="W3051">
        <v>30915</v>
      </c>
    </row>
    <row r="3052" spans="1:23" x14ac:dyDescent="0.2">
      <c r="A3052">
        <v>565</v>
      </c>
      <c r="B3052" t="s">
        <v>588</v>
      </c>
      <c r="C3052" t="s">
        <v>2509</v>
      </c>
      <c r="D3052">
        <v>8</v>
      </c>
      <c r="E3052">
        <v>7</v>
      </c>
      <c r="F3052">
        <v>2419200</v>
      </c>
      <c r="G3052">
        <v>716.94920381234203</v>
      </c>
      <c r="H3052">
        <v>8</v>
      </c>
      <c r="I3052">
        <v>23619</v>
      </c>
      <c r="J3052">
        <v>10</v>
      </c>
      <c r="K3052">
        <v>1E-8</v>
      </c>
      <c r="L3052">
        <v>1E-4</v>
      </c>
      <c r="M3052">
        <v>5.1706000000000002E-2</v>
      </c>
      <c r="N3052">
        <v>51706</v>
      </c>
      <c r="O3052">
        <v>38940</v>
      </c>
      <c r="P3052">
        <v>35573</v>
      </c>
      <c r="Q3052">
        <v>2787.4977040619574</v>
      </c>
      <c r="R3052">
        <v>2416251.3270176644</v>
      </c>
      <c r="S3052">
        <v>2787.4977040516796</v>
      </c>
      <c r="T3052">
        <v>2416251.3287529065</v>
      </c>
      <c r="U3052">
        <v>1.7352420836687088E-3</v>
      </c>
      <c r="V3052">
        <v>1.0277744877384976E-8</v>
      </c>
      <c r="W3052">
        <v>30922</v>
      </c>
    </row>
    <row r="3053" spans="1:23" x14ac:dyDescent="0.2">
      <c r="A3053">
        <v>566</v>
      </c>
      <c r="B3053" t="s">
        <v>589</v>
      </c>
      <c r="C3053" t="s">
        <v>2509</v>
      </c>
      <c r="D3053">
        <v>8</v>
      </c>
      <c r="E3053">
        <v>7</v>
      </c>
      <c r="F3053">
        <v>2419200</v>
      </c>
      <c r="G3053">
        <v>716.94396183771028</v>
      </c>
      <c r="H3053">
        <v>8</v>
      </c>
      <c r="I3053">
        <v>23619</v>
      </c>
      <c r="J3053">
        <v>10</v>
      </c>
      <c r="K3053">
        <v>1E-8</v>
      </c>
      <c r="L3053">
        <v>1E-4</v>
      </c>
      <c r="M3053">
        <v>3.5824000000000002E-2</v>
      </c>
      <c r="N3053">
        <v>35824</v>
      </c>
      <c r="O3053">
        <v>35590.400000000001</v>
      </c>
      <c r="P3053">
        <v>35517</v>
      </c>
      <c r="Q3053">
        <v>15.829042950168974</v>
      </c>
      <c r="R3053">
        <v>680119.52358654025</v>
      </c>
      <c r="S3053">
        <v>15.82904295000823</v>
      </c>
      <c r="T3053">
        <v>680119.52361848834</v>
      </c>
      <c r="U3053">
        <v>3.1948089599609375E-5</v>
      </c>
      <c r="V3053">
        <v>1.6074430675416806E-10</v>
      </c>
      <c r="W3053">
        <v>30936</v>
      </c>
    </row>
    <row r="3054" spans="1:23" x14ac:dyDescent="0.2">
      <c r="A3054">
        <v>567</v>
      </c>
      <c r="B3054" t="s">
        <v>590</v>
      </c>
      <c r="C3054" t="s">
        <v>2509</v>
      </c>
      <c r="D3054">
        <v>8</v>
      </c>
      <c r="E3054">
        <v>7</v>
      </c>
      <c r="F3054">
        <v>2419200</v>
      </c>
      <c r="G3054">
        <v>716.93195612943862</v>
      </c>
      <c r="H3054">
        <v>8</v>
      </c>
      <c r="I3054">
        <v>23619</v>
      </c>
      <c r="J3054">
        <v>10</v>
      </c>
      <c r="K3054">
        <v>1E-8</v>
      </c>
      <c r="L3054">
        <v>1E-4</v>
      </c>
      <c r="M3054">
        <v>5.7207000000000001E-2</v>
      </c>
      <c r="N3054">
        <v>57207</v>
      </c>
      <c r="O3054">
        <v>39183.5</v>
      </c>
      <c r="P3054">
        <v>35555</v>
      </c>
      <c r="Q3054">
        <v>26.340967759773203</v>
      </c>
      <c r="R3054">
        <v>1084199.4128208943</v>
      </c>
      <c r="S3054">
        <v>26.340967758073145</v>
      </c>
      <c r="T3054">
        <v>1084199.412796123</v>
      </c>
      <c r="U3054">
        <v>2.4771317839622498E-5</v>
      </c>
      <c r="V3054">
        <v>1.7000587604343309E-9</v>
      </c>
      <c r="W3054">
        <v>30977</v>
      </c>
    </row>
    <row r="3055" spans="1:23" x14ac:dyDescent="0.2">
      <c r="A3055">
        <v>568</v>
      </c>
      <c r="B3055" t="s">
        <v>591</v>
      </c>
      <c r="C3055" t="s">
        <v>2509</v>
      </c>
      <c r="D3055">
        <v>8</v>
      </c>
      <c r="E3055">
        <v>7</v>
      </c>
      <c r="F3055">
        <v>2419200</v>
      </c>
      <c r="G3055">
        <v>716.94157218141243</v>
      </c>
      <c r="H3055">
        <v>8</v>
      </c>
      <c r="I3055">
        <v>23619</v>
      </c>
      <c r="J3055">
        <v>10</v>
      </c>
      <c r="K3055">
        <v>1E-8</v>
      </c>
      <c r="L3055">
        <v>1E-4</v>
      </c>
      <c r="M3055">
        <v>3.5886000000000001E-2</v>
      </c>
      <c r="N3055">
        <v>35886</v>
      </c>
      <c r="O3055">
        <v>35637.9</v>
      </c>
      <c r="P3055">
        <v>35577</v>
      </c>
      <c r="Q3055">
        <v>12.419382848198078</v>
      </c>
      <c r="R3055">
        <v>209213.00569709271</v>
      </c>
      <c r="S3055">
        <v>12.419382848127913</v>
      </c>
      <c r="T3055">
        <v>209213.00570485942</v>
      </c>
      <c r="U3055">
        <v>7.7667064033448696E-6</v>
      </c>
      <c r="V3055">
        <v>7.0164318799470493E-11</v>
      </c>
      <c r="W3055">
        <v>30944</v>
      </c>
    </row>
    <row r="3056" spans="1:23" x14ac:dyDescent="0.2">
      <c r="A3056">
        <v>569</v>
      </c>
      <c r="B3056" t="s">
        <v>592</v>
      </c>
      <c r="C3056" t="s">
        <v>2509</v>
      </c>
      <c r="D3056">
        <v>8</v>
      </c>
      <c r="E3056">
        <v>7</v>
      </c>
      <c r="F3056">
        <v>2419200</v>
      </c>
      <c r="G3056">
        <v>716.94379906834297</v>
      </c>
      <c r="H3056">
        <v>8</v>
      </c>
      <c r="I3056">
        <v>23619</v>
      </c>
      <c r="J3056">
        <v>10</v>
      </c>
      <c r="K3056">
        <v>1E-8</v>
      </c>
      <c r="L3056">
        <v>1E-4</v>
      </c>
      <c r="M3056">
        <v>5.1032000000000001E-2</v>
      </c>
      <c r="N3056">
        <v>51032</v>
      </c>
      <c r="O3056">
        <v>37206.1</v>
      </c>
      <c r="P3056">
        <v>35647</v>
      </c>
      <c r="Q3056">
        <v>17.090888346589182</v>
      </c>
      <c r="R3056">
        <v>516092.12873098906</v>
      </c>
      <c r="S3056">
        <v>17.090888345400025</v>
      </c>
      <c r="T3056">
        <v>516092.12889427488</v>
      </c>
      <c r="U3056">
        <v>1.6328581841662526E-4</v>
      </c>
      <c r="V3056">
        <v>1.1891572171407461E-9</v>
      </c>
      <c r="W3056">
        <v>30941</v>
      </c>
    </row>
    <row r="3057" spans="1:23" x14ac:dyDescent="0.2">
      <c r="A3057">
        <v>570</v>
      </c>
      <c r="B3057" t="s">
        <v>593</v>
      </c>
      <c r="C3057" t="s">
        <v>2509</v>
      </c>
      <c r="D3057">
        <v>8</v>
      </c>
      <c r="E3057">
        <v>7</v>
      </c>
      <c r="F3057">
        <v>2419200</v>
      </c>
      <c r="G3057">
        <v>716.94289574729214</v>
      </c>
      <c r="H3057">
        <v>8</v>
      </c>
      <c r="I3057">
        <v>23619</v>
      </c>
      <c r="J3057">
        <v>10</v>
      </c>
      <c r="K3057">
        <v>1E-8</v>
      </c>
      <c r="L3057">
        <v>1E-4</v>
      </c>
      <c r="M3057">
        <v>3.6061000000000003E-2</v>
      </c>
      <c r="N3057">
        <v>36061</v>
      </c>
      <c r="O3057">
        <v>35809.599999999999</v>
      </c>
      <c r="P3057">
        <v>35735</v>
      </c>
      <c r="Q3057">
        <v>24.965963838788241</v>
      </c>
      <c r="R3057">
        <v>670962.13202697888</v>
      </c>
      <c r="S3057">
        <v>24.965963838275485</v>
      </c>
      <c r="T3057">
        <v>670962.13206892449</v>
      </c>
      <c r="U3057">
        <v>4.1945604607462883E-5</v>
      </c>
      <c r="V3057">
        <v>5.127560598339187E-10</v>
      </c>
      <c r="W3057">
        <v>30990</v>
      </c>
    </row>
    <row r="3058" spans="1:23" x14ac:dyDescent="0.2">
      <c r="A3058">
        <v>571</v>
      </c>
      <c r="B3058" t="s">
        <v>594</v>
      </c>
      <c r="C3058" t="s">
        <v>2509</v>
      </c>
      <c r="D3058">
        <v>8</v>
      </c>
      <c r="E3058">
        <v>7</v>
      </c>
      <c r="F3058">
        <v>2419200</v>
      </c>
      <c r="G3058">
        <v>716.94475902792942</v>
      </c>
      <c r="H3058">
        <v>8</v>
      </c>
      <c r="I3058">
        <v>23619</v>
      </c>
      <c r="J3058">
        <v>10</v>
      </c>
      <c r="K3058">
        <v>1E-8</v>
      </c>
      <c r="L3058">
        <v>1E-4</v>
      </c>
      <c r="M3058">
        <v>5.2068999999999997E-2</v>
      </c>
      <c r="N3058">
        <v>52069</v>
      </c>
      <c r="O3058">
        <v>39007</v>
      </c>
      <c r="P3058">
        <v>35693</v>
      </c>
      <c r="Q3058">
        <v>16.852747881034613</v>
      </c>
      <c r="R3058">
        <v>1843615.9920602595</v>
      </c>
      <c r="S3058">
        <v>16.852747878325147</v>
      </c>
      <c r="T3058">
        <v>1843615.9920354881</v>
      </c>
      <c r="U3058">
        <v>2.4771317839622498E-5</v>
      </c>
      <c r="V3058">
        <v>2.7094664289961656E-9</v>
      </c>
      <c r="W3058">
        <v>31009</v>
      </c>
    </row>
    <row r="3059" spans="1:23" x14ac:dyDescent="0.2">
      <c r="A3059">
        <v>572</v>
      </c>
      <c r="B3059" t="s">
        <v>595</v>
      </c>
      <c r="C3059" t="s">
        <v>2509</v>
      </c>
      <c r="D3059">
        <v>8</v>
      </c>
      <c r="E3059">
        <v>7</v>
      </c>
      <c r="F3059">
        <v>2419200</v>
      </c>
      <c r="G3059">
        <v>716.93921300041154</v>
      </c>
      <c r="H3059">
        <v>8</v>
      </c>
      <c r="I3059">
        <v>23619</v>
      </c>
      <c r="J3059">
        <v>10</v>
      </c>
      <c r="K3059">
        <v>1E-8</v>
      </c>
      <c r="L3059">
        <v>1E-4</v>
      </c>
      <c r="M3059">
        <v>3.5880000000000002E-2</v>
      </c>
      <c r="N3059">
        <v>35880</v>
      </c>
      <c r="O3059">
        <v>35616</v>
      </c>
      <c r="P3059">
        <v>35547</v>
      </c>
      <c r="Q3059">
        <v>13.307384430906879</v>
      </c>
      <c r="R3059">
        <v>2364915.5026837136</v>
      </c>
      <c r="S3059">
        <v>13.307384430588932</v>
      </c>
      <c r="T3059">
        <v>2364915.5026789424</v>
      </c>
      <c r="U3059">
        <v>4.7711655497550964E-6</v>
      </c>
      <c r="V3059">
        <v>3.1794655797057203E-10</v>
      </c>
      <c r="W3059">
        <v>30879</v>
      </c>
    </row>
    <row r="3060" spans="1:23" x14ac:dyDescent="0.2">
      <c r="A3060">
        <v>573</v>
      </c>
      <c r="B3060" t="s">
        <v>596</v>
      </c>
      <c r="C3060" t="s">
        <v>2509</v>
      </c>
      <c r="D3060">
        <v>8</v>
      </c>
      <c r="E3060">
        <v>7</v>
      </c>
      <c r="F3060">
        <v>2419200</v>
      </c>
      <c r="G3060">
        <v>716.93851005599845</v>
      </c>
      <c r="H3060">
        <v>8</v>
      </c>
      <c r="I3060">
        <v>23619</v>
      </c>
      <c r="J3060">
        <v>10</v>
      </c>
      <c r="K3060">
        <v>1E-8</v>
      </c>
      <c r="L3060">
        <v>1E-4</v>
      </c>
      <c r="M3060">
        <v>5.3789999999999998E-2</v>
      </c>
      <c r="N3060">
        <v>53790</v>
      </c>
      <c r="O3060">
        <v>38795.800000000003</v>
      </c>
      <c r="P3060">
        <v>35675</v>
      </c>
      <c r="Q3060">
        <v>926.02589277108223</v>
      </c>
      <c r="R3060">
        <v>2594.6295567305847</v>
      </c>
      <c r="S3060">
        <v>926.02589274787579</v>
      </c>
      <c r="T3060">
        <v>2594.63437676897</v>
      </c>
      <c r="U3060">
        <v>4.8200383853327367E-3</v>
      </c>
      <c r="V3060">
        <v>2.3206439436762594E-8</v>
      </c>
      <c r="W3060">
        <v>30960</v>
      </c>
    </row>
    <row r="3061" spans="1:23" x14ac:dyDescent="0.2">
      <c r="A3061">
        <v>574</v>
      </c>
      <c r="B3061" t="s">
        <v>597</v>
      </c>
      <c r="C3061" t="s">
        <v>2509</v>
      </c>
      <c r="D3061">
        <v>8</v>
      </c>
      <c r="E3061">
        <v>7</v>
      </c>
      <c r="F3061">
        <v>2419200</v>
      </c>
      <c r="G3061">
        <v>716.94028955031627</v>
      </c>
      <c r="H3061">
        <v>8</v>
      </c>
      <c r="I3061">
        <v>23619</v>
      </c>
      <c r="J3061">
        <v>10</v>
      </c>
      <c r="K3061">
        <v>1E-8</v>
      </c>
      <c r="L3061">
        <v>1E-4</v>
      </c>
      <c r="M3061">
        <v>3.5867999999999997E-2</v>
      </c>
      <c r="N3061">
        <v>35868</v>
      </c>
      <c r="O3061">
        <v>35553</v>
      </c>
      <c r="P3061">
        <v>35473</v>
      </c>
      <c r="Q3061">
        <v>13.878484129942297</v>
      </c>
      <c r="R3061">
        <v>57210.609807361761</v>
      </c>
      <c r="S3061">
        <v>13.878484129875442</v>
      </c>
      <c r="T3061">
        <v>57210.609758038809</v>
      </c>
      <c r="U3061">
        <v>4.9322952690999955E-5</v>
      </c>
      <c r="V3061">
        <v>6.6854966007667826E-11</v>
      </c>
      <c r="W3061">
        <v>30906</v>
      </c>
    </row>
    <row r="3062" spans="1:23" x14ac:dyDescent="0.2">
      <c r="A3062">
        <v>575</v>
      </c>
      <c r="B3062" t="s">
        <v>598</v>
      </c>
      <c r="C3062" t="s">
        <v>2509</v>
      </c>
      <c r="D3062">
        <v>8</v>
      </c>
      <c r="E3062">
        <v>7</v>
      </c>
      <c r="F3062">
        <v>2419200</v>
      </c>
      <c r="G3062">
        <v>718.7737001901055</v>
      </c>
      <c r="H3062">
        <v>8</v>
      </c>
      <c r="I3062">
        <v>23556</v>
      </c>
      <c r="J3062">
        <v>10</v>
      </c>
      <c r="K3062">
        <v>1E-8</v>
      </c>
      <c r="L3062">
        <v>1E-4</v>
      </c>
      <c r="M3062">
        <v>5.3074000000000003E-2</v>
      </c>
      <c r="N3062">
        <v>53074</v>
      </c>
      <c r="O3062">
        <v>37001.300000000003</v>
      </c>
      <c r="P3062">
        <v>35186</v>
      </c>
      <c r="Q3062">
        <v>13.424779431544012</v>
      </c>
      <c r="R3062">
        <v>790326.39423027891</v>
      </c>
      <c r="S3062">
        <v>13.424779431227625</v>
      </c>
      <c r="T3062">
        <v>790326.39423222479</v>
      </c>
      <c r="U3062">
        <v>1.9458821043372154E-6</v>
      </c>
      <c r="V3062">
        <v>3.1638691666557861E-10</v>
      </c>
      <c r="W3062">
        <v>30855</v>
      </c>
    </row>
    <row r="3063" spans="1:23" x14ac:dyDescent="0.2">
      <c r="A3063">
        <v>576</v>
      </c>
      <c r="B3063" t="s">
        <v>599</v>
      </c>
      <c r="C3063" t="s">
        <v>2509</v>
      </c>
      <c r="D3063">
        <v>8</v>
      </c>
      <c r="E3063">
        <v>7</v>
      </c>
      <c r="F3063">
        <v>2419200</v>
      </c>
      <c r="G3063">
        <v>718.7737001901055</v>
      </c>
      <c r="H3063">
        <v>8</v>
      </c>
      <c r="I3063">
        <v>23556</v>
      </c>
      <c r="J3063">
        <v>10</v>
      </c>
      <c r="K3063">
        <v>1E-8</v>
      </c>
      <c r="L3063">
        <v>1E-4</v>
      </c>
      <c r="M3063">
        <v>3.5362999999999999E-2</v>
      </c>
      <c r="N3063">
        <v>35363</v>
      </c>
      <c r="O3063">
        <v>35144.9</v>
      </c>
      <c r="P3063">
        <v>35086</v>
      </c>
      <c r="Q3063">
        <v>15.76734879690952</v>
      </c>
      <c r="R3063">
        <v>179441.4327698558</v>
      </c>
      <c r="S3063">
        <v>15.767348659590127</v>
      </c>
      <c r="T3063">
        <v>179441.43294872076</v>
      </c>
      <c r="U3063">
        <v>1.7886495334096253E-4</v>
      </c>
      <c r="V3063">
        <v>1.3731939318972763E-7</v>
      </c>
      <c r="W3063">
        <v>30759</v>
      </c>
    </row>
    <row r="3064" spans="1:23" x14ac:dyDescent="0.2">
      <c r="A3064">
        <v>577</v>
      </c>
      <c r="B3064" t="s">
        <v>600</v>
      </c>
      <c r="C3064" t="s">
        <v>2509</v>
      </c>
      <c r="D3064">
        <v>8</v>
      </c>
      <c r="E3064">
        <v>7</v>
      </c>
      <c r="F3064">
        <v>2419200</v>
      </c>
      <c r="G3064">
        <v>716.94550767444787</v>
      </c>
      <c r="H3064">
        <v>8</v>
      </c>
      <c r="I3064">
        <v>23619</v>
      </c>
      <c r="J3064">
        <v>10</v>
      </c>
      <c r="K3064">
        <v>1E-8</v>
      </c>
      <c r="L3064">
        <v>1E-4</v>
      </c>
      <c r="M3064">
        <v>5.3067000000000003E-2</v>
      </c>
      <c r="N3064">
        <v>53067</v>
      </c>
      <c r="O3064">
        <v>39053.199999999997</v>
      </c>
      <c r="P3064">
        <v>35403</v>
      </c>
      <c r="Q3064">
        <v>32.271699878087638</v>
      </c>
      <c r="R3064">
        <v>42599.169001927912</v>
      </c>
      <c r="S3064">
        <v>32.271699878121161</v>
      </c>
      <c r="T3064">
        <v>42599.169002604984</v>
      </c>
      <c r="U3064">
        <v>6.7707151174545288E-7</v>
      </c>
      <c r="V3064">
        <v>3.3523406273161527E-11</v>
      </c>
      <c r="W3064">
        <v>30938</v>
      </c>
    </row>
    <row r="3065" spans="1:23" x14ac:dyDescent="0.2">
      <c r="A3065">
        <v>578</v>
      </c>
      <c r="B3065" t="s">
        <v>601</v>
      </c>
      <c r="C3065" t="s">
        <v>2509</v>
      </c>
      <c r="D3065">
        <v>8</v>
      </c>
      <c r="E3065">
        <v>7</v>
      </c>
      <c r="F3065">
        <v>2419200</v>
      </c>
      <c r="G3065">
        <v>716.94653855326806</v>
      </c>
      <c r="H3065">
        <v>8</v>
      </c>
      <c r="I3065">
        <v>23619</v>
      </c>
      <c r="J3065">
        <v>10</v>
      </c>
      <c r="K3065">
        <v>1E-8</v>
      </c>
      <c r="L3065">
        <v>1E-4</v>
      </c>
      <c r="M3065">
        <v>3.7719000000000003E-2</v>
      </c>
      <c r="N3065">
        <v>37719</v>
      </c>
      <c r="O3065">
        <v>35790.199999999997</v>
      </c>
      <c r="P3065">
        <v>35521</v>
      </c>
      <c r="Q3065">
        <v>15.650530144692494</v>
      </c>
      <c r="R3065">
        <v>357440.0744434736</v>
      </c>
      <c r="S3065">
        <v>15.65053014479869</v>
      </c>
      <c r="T3065">
        <v>357440.07445706107</v>
      </c>
      <c r="U3065">
        <v>1.358747249469161E-5</v>
      </c>
      <c r="V3065">
        <v>1.0619594092986517E-10</v>
      </c>
      <c r="W3065">
        <v>30947</v>
      </c>
    </row>
    <row r="3066" spans="1:23" x14ac:dyDescent="0.2">
      <c r="A3066">
        <v>579</v>
      </c>
      <c r="B3066" t="s">
        <v>602</v>
      </c>
      <c r="C3066" t="s">
        <v>2509</v>
      </c>
      <c r="D3066">
        <v>8</v>
      </c>
      <c r="E3066">
        <v>7</v>
      </c>
      <c r="F3066">
        <v>2419200</v>
      </c>
      <c r="G3066">
        <v>716.93838441137393</v>
      </c>
      <c r="H3066">
        <v>8</v>
      </c>
      <c r="I3066">
        <v>23619</v>
      </c>
      <c r="J3066">
        <v>10</v>
      </c>
      <c r="K3066">
        <v>1E-8</v>
      </c>
      <c r="L3066">
        <v>1E-4</v>
      </c>
      <c r="M3066">
        <v>5.1277000000000003E-2</v>
      </c>
      <c r="N3066">
        <v>51277</v>
      </c>
      <c r="O3066">
        <v>38652.800000000003</v>
      </c>
      <c r="P3066">
        <v>35402</v>
      </c>
      <c r="Q3066">
        <v>14.094471613392596</v>
      </c>
      <c r="R3066">
        <v>696186.25863288611</v>
      </c>
      <c r="S3066">
        <v>14.094471613265187</v>
      </c>
      <c r="T3066">
        <v>696186.25863483222</v>
      </c>
      <c r="U3066">
        <v>1.9461149349808693E-6</v>
      </c>
      <c r="V3066">
        <v>1.2740919430598296E-10</v>
      </c>
      <c r="W3066">
        <v>30870</v>
      </c>
    </row>
    <row r="3067" spans="1:23" x14ac:dyDescent="0.2">
      <c r="A3067">
        <v>580</v>
      </c>
      <c r="B3067" t="s">
        <v>603</v>
      </c>
      <c r="C3067" t="s">
        <v>2509</v>
      </c>
      <c r="D3067">
        <v>8</v>
      </c>
      <c r="E3067">
        <v>7</v>
      </c>
      <c r="F3067">
        <v>2419200</v>
      </c>
      <c r="G3067">
        <v>716.94097203322997</v>
      </c>
      <c r="H3067">
        <v>8</v>
      </c>
      <c r="I3067">
        <v>23619</v>
      </c>
      <c r="J3067">
        <v>10</v>
      </c>
      <c r="K3067">
        <v>1E-8</v>
      </c>
      <c r="L3067">
        <v>1E-4</v>
      </c>
      <c r="M3067">
        <v>3.5808E-2</v>
      </c>
      <c r="N3067">
        <v>35808</v>
      </c>
      <c r="O3067">
        <v>35600.699999999997</v>
      </c>
      <c r="P3067">
        <v>35529</v>
      </c>
      <c r="Q3067">
        <v>28.130828625900381</v>
      </c>
      <c r="R3067">
        <v>1052303.5306759935</v>
      </c>
      <c r="S3067">
        <v>28.130828623296328</v>
      </c>
      <c r="T3067">
        <v>1052303.5307112224</v>
      </c>
      <c r="U3067">
        <v>3.5228906199336052E-5</v>
      </c>
      <c r="V3067">
        <v>2.604053861432476E-9</v>
      </c>
      <c r="W3067">
        <v>30947</v>
      </c>
    </row>
    <row r="3068" spans="1:23" x14ac:dyDescent="0.2">
      <c r="A3068">
        <v>581</v>
      </c>
      <c r="B3068" t="s">
        <v>604</v>
      </c>
      <c r="C3068" t="s">
        <v>2509</v>
      </c>
      <c r="D3068">
        <v>8</v>
      </c>
      <c r="E3068">
        <v>7</v>
      </c>
      <c r="F3068">
        <v>2419200</v>
      </c>
      <c r="G3068">
        <v>716.91817761658865</v>
      </c>
      <c r="H3068">
        <v>8</v>
      </c>
      <c r="I3068">
        <v>23619</v>
      </c>
      <c r="J3068">
        <v>10</v>
      </c>
      <c r="K3068">
        <v>1E-8</v>
      </c>
      <c r="L3068">
        <v>1E-4</v>
      </c>
      <c r="M3068">
        <v>5.8167999999999997E-2</v>
      </c>
      <c r="N3068">
        <v>58168</v>
      </c>
      <c r="O3068">
        <v>39632.6</v>
      </c>
      <c r="P3068">
        <v>36144</v>
      </c>
      <c r="Q3068">
        <v>13.439455225443435</v>
      </c>
      <c r="R3068">
        <v>236987.63117117109</v>
      </c>
      <c r="S3068">
        <v>13.439455225452544</v>
      </c>
      <c r="T3068">
        <v>236987.63116893781</v>
      </c>
      <c r="U3068">
        <v>2.2332824300974607E-6</v>
      </c>
      <c r="V3068">
        <v>9.1091578724444844E-12</v>
      </c>
      <c r="W3068">
        <v>31387</v>
      </c>
    </row>
    <row r="3069" spans="1:23" x14ac:dyDescent="0.2">
      <c r="A3069">
        <v>582</v>
      </c>
      <c r="B3069" t="s">
        <v>605</v>
      </c>
      <c r="C3069" t="s">
        <v>2509</v>
      </c>
      <c r="D3069">
        <v>8</v>
      </c>
      <c r="E3069">
        <v>7</v>
      </c>
      <c r="F3069">
        <v>2419200</v>
      </c>
      <c r="G3069">
        <v>716.93981504936301</v>
      </c>
      <c r="H3069">
        <v>8</v>
      </c>
      <c r="I3069">
        <v>23619</v>
      </c>
      <c r="J3069">
        <v>10</v>
      </c>
      <c r="K3069">
        <v>1E-8</v>
      </c>
      <c r="L3069">
        <v>1E-4</v>
      </c>
      <c r="M3069">
        <v>3.5556999999999998E-2</v>
      </c>
      <c r="N3069">
        <v>35557</v>
      </c>
      <c r="O3069">
        <v>35297.1</v>
      </c>
      <c r="P3069">
        <v>35214</v>
      </c>
      <c r="Q3069">
        <v>19.242996914188382</v>
      </c>
      <c r="R3069">
        <v>1913843.1852604563</v>
      </c>
      <c r="S3069">
        <v>19.242996917314411</v>
      </c>
      <c r="T3069">
        <v>1913843.1852556849</v>
      </c>
      <c r="U3069">
        <v>4.7713983803987503E-6</v>
      </c>
      <c r="V3069">
        <v>3.126029213262882E-9</v>
      </c>
      <c r="W3069">
        <v>30720</v>
      </c>
    </row>
    <row r="3070" spans="1:23" x14ac:dyDescent="0.2">
      <c r="A3070">
        <v>583</v>
      </c>
      <c r="B3070" t="s">
        <v>606</v>
      </c>
      <c r="C3070" t="s">
        <v>2509</v>
      </c>
      <c r="D3070">
        <v>8</v>
      </c>
      <c r="E3070">
        <v>7</v>
      </c>
      <c r="F3070">
        <v>2419200</v>
      </c>
      <c r="G3070">
        <v>716.92535044859494</v>
      </c>
      <c r="H3070">
        <v>8</v>
      </c>
      <c r="I3070">
        <v>23619</v>
      </c>
      <c r="J3070">
        <v>10</v>
      </c>
      <c r="K3070">
        <v>1E-8</v>
      </c>
      <c r="L3070">
        <v>1E-4</v>
      </c>
      <c r="M3070">
        <v>5.7260999999999999E-2</v>
      </c>
      <c r="N3070">
        <v>57261</v>
      </c>
      <c r="O3070">
        <v>38271.699999999997</v>
      </c>
      <c r="P3070">
        <v>35563</v>
      </c>
      <c r="Q3070">
        <v>12.296740950168459</v>
      </c>
      <c r="R3070">
        <v>1523451.806979534</v>
      </c>
      <c r="S3070">
        <v>12.296740949024636</v>
      </c>
      <c r="T3070">
        <v>1523451.8069747859</v>
      </c>
      <c r="U3070">
        <v>4.7481153160333633E-6</v>
      </c>
      <c r="V3070">
        <v>1.1438228142424123E-9</v>
      </c>
      <c r="W3070">
        <v>30969</v>
      </c>
    </row>
    <row r="3071" spans="1:23" x14ac:dyDescent="0.2">
      <c r="A3071">
        <v>584</v>
      </c>
      <c r="B3071" t="s">
        <v>607</v>
      </c>
      <c r="C3071" t="s">
        <v>2509</v>
      </c>
      <c r="D3071">
        <v>8</v>
      </c>
      <c r="E3071">
        <v>7</v>
      </c>
      <c r="F3071">
        <v>2419200</v>
      </c>
      <c r="G3071">
        <v>716.93890935871548</v>
      </c>
      <c r="H3071">
        <v>8</v>
      </c>
      <c r="I3071">
        <v>23619</v>
      </c>
      <c r="J3071">
        <v>10</v>
      </c>
      <c r="K3071">
        <v>1E-8</v>
      </c>
      <c r="L3071">
        <v>1E-4</v>
      </c>
      <c r="M3071">
        <v>3.5709999999999999E-2</v>
      </c>
      <c r="N3071">
        <v>35710</v>
      </c>
      <c r="O3071">
        <v>35463.5</v>
      </c>
      <c r="P3071">
        <v>35399</v>
      </c>
      <c r="Q3071">
        <v>17.575555960917079</v>
      </c>
      <c r="R3071">
        <v>601515.92618186132</v>
      </c>
      <c r="S3071">
        <v>17.575555961035676</v>
      </c>
      <c r="T3071">
        <v>601515.92617380735</v>
      </c>
      <c r="U3071">
        <v>8.0539612099528313E-6</v>
      </c>
      <c r="V3071">
        <v>1.1859668802571832E-10</v>
      </c>
      <c r="W3071">
        <v>30904</v>
      </c>
    </row>
    <row r="3072" spans="1:23" x14ac:dyDescent="0.2">
      <c r="A3072">
        <v>585</v>
      </c>
      <c r="B3072" t="s">
        <v>608</v>
      </c>
      <c r="C3072" t="s">
        <v>2509</v>
      </c>
      <c r="D3072">
        <v>8</v>
      </c>
      <c r="E3072">
        <v>7</v>
      </c>
      <c r="F3072">
        <v>2419200</v>
      </c>
      <c r="G3072">
        <v>716.91283948942851</v>
      </c>
      <c r="H3072">
        <v>8</v>
      </c>
      <c r="I3072">
        <v>23619</v>
      </c>
      <c r="J3072">
        <v>10</v>
      </c>
      <c r="K3072">
        <v>1E-8</v>
      </c>
      <c r="L3072">
        <v>1E-4</v>
      </c>
      <c r="M3072">
        <v>5.2628000000000001E-2</v>
      </c>
      <c r="N3072">
        <v>52628</v>
      </c>
      <c r="O3072">
        <v>39673.199999999997</v>
      </c>
      <c r="P3072">
        <v>36422</v>
      </c>
      <c r="Q3072">
        <v>17.40806902192088</v>
      </c>
      <c r="R3072">
        <v>431799.2591637295</v>
      </c>
      <c r="S3072">
        <v>17.408069021635129</v>
      </c>
      <c r="T3072">
        <v>431799.25915731688</v>
      </c>
      <c r="U3072">
        <v>6.4126215875148773E-6</v>
      </c>
      <c r="V3072">
        <v>2.8575186661328189E-10</v>
      </c>
      <c r="W3072">
        <v>31477</v>
      </c>
    </row>
    <row r="3073" spans="1:23" x14ac:dyDescent="0.2">
      <c r="A3073">
        <v>586</v>
      </c>
      <c r="B3073" t="s">
        <v>609</v>
      </c>
      <c r="C3073" t="s">
        <v>2509</v>
      </c>
      <c r="D3073">
        <v>8</v>
      </c>
      <c r="E3073">
        <v>7</v>
      </c>
      <c r="F3073">
        <v>2419200</v>
      </c>
      <c r="G3073">
        <v>716.94064316577817</v>
      </c>
      <c r="H3073">
        <v>8</v>
      </c>
      <c r="I3073">
        <v>23619</v>
      </c>
      <c r="J3073">
        <v>10</v>
      </c>
      <c r="K3073">
        <v>1E-8</v>
      </c>
      <c r="L3073">
        <v>1E-4</v>
      </c>
      <c r="M3073">
        <v>3.5811999999999997E-2</v>
      </c>
      <c r="N3073">
        <v>35812</v>
      </c>
      <c r="O3073">
        <v>35571.199999999997</v>
      </c>
      <c r="P3073">
        <v>35496</v>
      </c>
      <c r="Q3073">
        <v>18.308232855458598</v>
      </c>
      <c r="R3073">
        <v>1999224.0905831517</v>
      </c>
      <c r="S3073">
        <v>18.308232852712248</v>
      </c>
      <c r="T3073">
        <v>1999224.0905783805</v>
      </c>
      <c r="U3073">
        <v>4.7711655497550964E-6</v>
      </c>
      <c r="V3073">
        <v>2.7463507024094724E-9</v>
      </c>
      <c r="W3073">
        <v>30949</v>
      </c>
    </row>
    <row r="3074" spans="1:23" x14ac:dyDescent="0.2">
      <c r="A3074">
        <v>587</v>
      </c>
      <c r="B3074" t="s">
        <v>610</v>
      </c>
      <c r="C3074" t="s">
        <v>2509</v>
      </c>
      <c r="D3074">
        <v>8</v>
      </c>
      <c r="E3074">
        <v>7</v>
      </c>
      <c r="F3074">
        <v>2419200</v>
      </c>
      <c r="G3074">
        <v>716.94643860643828</v>
      </c>
      <c r="H3074">
        <v>8</v>
      </c>
      <c r="I3074">
        <v>23619</v>
      </c>
      <c r="J3074">
        <v>10</v>
      </c>
      <c r="K3074">
        <v>1E-8</v>
      </c>
      <c r="L3074">
        <v>1E-4</v>
      </c>
      <c r="M3074">
        <v>5.2728999999999998E-2</v>
      </c>
      <c r="N3074">
        <v>52729</v>
      </c>
      <c r="O3074">
        <v>39416.800000000003</v>
      </c>
      <c r="P3074">
        <v>36138</v>
      </c>
      <c r="Q3074">
        <v>15.944175806327749</v>
      </c>
      <c r="R3074">
        <v>1672725.8659147196</v>
      </c>
      <c r="S3074">
        <v>15.944175806661942</v>
      </c>
      <c r="T3074">
        <v>1672725.8658999484</v>
      </c>
      <c r="U3074">
        <v>1.4771241694688797E-5</v>
      </c>
      <c r="V3074">
        <v>3.3419311762372672E-10</v>
      </c>
      <c r="W3074">
        <v>31373</v>
      </c>
    </row>
    <row r="3075" spans="1:23" x14ac:dyDescent="0.2">
      <c r="A3075">
        <v>588</v>
      </c>
      <c r="B3075" t="s">
        <v>611</v>
      </c>
      <c r="C3075" t="s">
        <v>2509</v>
      </c>
      <c r="D3075">
        <v>8</v>
      </c>
      <c r="E3075">
        <v>7</v>
      </c>
      <c r="F3075">
        <v>2419200</v>
      </c>
      <c r="G3075">
        <v>716.93960468906118</v>
      </c>
      <c r="H3075">
        <v>8</v>
      </c>
      <c r="I3075">
        <v>23619</v>
      </c>
      <c r="J3075">
        <v>10</v>
      </c>
      <c r="K3075">
        <v>1E-8</v>
      </c>
      <c r="L3075">
        <v>1E-4</v>
      </c>
      <c r="M3075">
        <v>3.5719000000000001E-2</v>
      </c>
      <c r="N3075">
        <v>35719</v>
      </c>
      <c r="O3075">
        <v>35570</v>
      </c>
      <c r="P3075">
        <v>35468</v>
      </c>
      <c r="Q3075">
        <v>21.25774781016419</v>
      </c>
      <c r="R3075">
        <v>1758635.0147110592</v>
      </c>
      <c r="S3075">
        <v>21.257747463612549</v>
      </c>
      <c r="T3075">
        <v>1758635.0155684089</v>
      </c>
      <c r="U3075">
        <v>8.5734971798956394E-4</v>
      </c>
      <c r="V3075">
        <v>3.4655164071750733E-7</v>
      </c>
      <c r="W3075">
        <v>30873</v>
      </c>
    </row>
    <row r="3076" spans="1:23" x14ac:dyDescent="0.2">
      <c r="A3076">
        <v>589</v>
      </c>
      <c r="B3076" t="s">
        <v>612</v>
      </c>
      <c r="C3076" t="s">
        <v>2509</v>
      </c>
      <c r="D3076">
        <v>8</v>
      </c>
      <c r="E3076">
        <v>7</v>
      </c>
      <c r="F3076">
        <v>2419200</v>
      </c>
      <c r="G3076">
        <v>716.93928819698431</v>
      </c>
      <c r="H3076">
        <v>8</v>
      </c>
      <c r="I3076">
        <v>23619</v>
      </c>
      <c r="J3076">
        <v>10</v>
      </c>
      <c r="K3076">
        <v>1E-8</v>
      </c>
      <c r="L3076">
        <v>1E-4</v>
      </c>
      <c r="M3076">
        <v>5.9348999999999999E-2</v>
      </c>
      <c r="N3076">
        <v>59349</v>
      </c>
      <c r="O3076">
        <v>37997.1</v>
      </c>
      <c r="P3076">
        <v>34956</v>
      </c>
      <c r="Q3076">
        <v>21.008015083388411</v>
      </c>
      <c r="R3076">
        <v>1055393.8864893657</v>
      </c>
      <c r="S3076">
        <v>21.008015081982563</v>
      </c>
      <c r="T3076">
        <v>1055393.8865043314</v>
      </c>
      <c r="U3076">
        <v>1.4965655282139778E-5</v>
      </c>
      <c r="V3076">
        <v>1.405847882551825E-9</v>
      </c>
      <c r="W3076">
        <v>30536</v>
      </c>
    </row>
    <row r="3077" spans="1:23" x14ac:dyDescent="0.2">
      <c r="A3077">
        <v>590</v>
      </c>
      <c r="B3077" t="s">
        <v>613</v>
      </c>
      <c r="C3077" t="s">
        <v>2509</v>
      </c>
      <c r="D3077">
        <v>8</v>
      </c>
      <c r="E3077">
        <v>7</v>
      </c>
      <c r="F3077">
        <v>2419200</v>
      </c>
      <c r="G3077">
        <v>716.94043899207043</v>
      </c>
      <c r="H3077">
        <v>8</v>
      </c>
      <c r="I3077">
        <v>23619</v>
      </c>
      <c r="J3077">
        <v>10</v>
      </c>
      <c r="K3077">
        <v>1E-8</v>
      </c>
      <c r="L3077">
        <v>1E-4</v>
      </c>
      <c r="M3077">
        <v>3.5847999999999998E-2</v>
      </c>
      <c r="N3077">
        <v>35848</v>
      </c>
      <c r="O3077">
        <v>35610.1</v>
      </c>
      <c r="P3077">
        <v>35544</v>
      </c>
      <c r="Q3077">
        <v>13.162675080884197</v>
      </c>
      <c r="R3077">
        <v>679161.50500147138</v>
      </c>
      <c r="S3077">
        <v>13.162675080792756</v>
      </c>
      <c r="T3077">
        <v>679161.50501341722</v>
      </c>
      <c r="U3077">
        <v>1.1945841833949089E-5</v>
      </c>
      <c r="V3077">
        <v>9.1441521021806693E-11</v>
      </c>
      <c r="W3077">
        <v>30943</v>
      </c>
    </row>
    <row r="3078" spans="1:23" x14ac:dyDescent="0.2">
      <c r="A3078">
        <v>591</v>
      </c>
      <c r="B3078" t="s">
        <v>614</v>
      </c>
      <c r="C3078" t="s">
        <v>2509</v>
      </c>
      <c r="D3078">
        <v>8</v>
      </c>
      <c r="E3078">
        <v>7</v>
      </c>
      <c r="F3078">
        <v>2419200</v>
      </c>
      <c r="G3078">
        <v>716.94460054161323</v>
      </c>
      <c r="H3078">
        <v>8</v>
      </c>
      <c r="I3078">
        <v>23619</v>
      </c>
      <c r="J3078">
        <v>10</v>
      </c>
      <c r="K3078">
        <v>1E-8</v>
      </c>
      <c r="L3078">
        <v>1E-4</v>
      </c>
      <c r="M3078">
        <v>5.4966000000000001E-2</v>
      </c>
      <c r="N3078">
        <v>54966</v>
      </c>
      <c r="O3078">
        <v>39218.6</v>
      </c>
      <c r="P3078">
        <v>35550</v>
      </c>
      <c r="Q3078">
        <v>24.763239439799552</v>
      </c>
      <c r="R3078">
        <v>2297103.3593614772</v>
      </c>
      <c r="S3078">
        <v>24.763239430726415</v>
      </c>
      <c r="T3078">
        <v>2297103.3593667066</v>
      </c>
      <c r="U3078">
        <v>5.2293762564659119E-6</v>
      </c>
      <c r="V3078">
        <v>9.0731369084551261E-9</v>
      </c>
      <c r="W3078">
        <v>30900</v>
      </c>
    </row>
    <row r="3079" spans="1:23" x14ac:dyDescent="0.2">
      <c r="A3079">
        <v>592</v>
      </c>
      <c r="B3079" t="s">
        <v>615</v>
      </c>
      <c r="C3079" t="s">
        <v>2509</v>
      </c>
      <c r="D3079">
        <v>8</v>
      </c>
      <c r="E3079">
        <v>7</v>
      </c>
      <c r="F3079">
        <v>2419200</v>
      </c>
      <c r="G3079">
        <v>716.9553173252001</v>
      </c>
      <c r="H3079">
        <v>8</v>
      </c>
      <c r="I3079">
        <v>23619</v>
      </c>
      <c r="J3079">
        <v>10</v>
      </c>
      <c r="K3079">
        <v>1E-8</v>
      </c>
      <c r="L3079">
        <v>1E-4</v>
      </c>
      <c r="M3079">
        <v>3.5333000000000003E-2</v>
      </c>
      <c r="N3079">
        <v>35333</v>
      </c>
      <c r="O3079">
        <v>35077.1</v>
      </c>
      <c r="P3079">
        <v>35008</v>
      </c>
      <c r="Q3079">
        <v>13.545424011358422</v>
      </c>
      <c r="R3079">
        <v>1692961.7068023784</v>
      </c>
      <c r="S3079">
        <v>13.545424010920238</v>
      </c>
      <c r="T3079">
        <v>1692961.7067976075</v>
      </c>
      <c r="U3079">
        <v>4.7709327191114426E-6</v>
      </c>
      <c r="V3079">
        <v>4.3818459971589618E-10</v>
      </c>
      <c r="W3079">
        <v>30581</v>
      </c>
    </row>
    <row r="3080" spans="1:23" x14ac:dyDescent="0.2">
      <c r="A3080">
        <v>593</v>
      </c>
      <c r="B3080" t="s">
        <v>616</v>
      </c>
      <c r="C3080" t="s">
        <v>2509</v>
      </c>
      <c r="D3080">
        <v>8</v>
      </c>
      <c r="E3080">
        <v>7</v>
      </c>
      <c r="F3080">
        <v>2419200</v>
      </c>
      <c r="G3080">
        <v>716.93981409750609</v>
      </c>
      <c r="H3080">
        <v>8</v>
      </c>
      <c r="I3080">
        <v>23619</v>
      </c>
      <c r="J3080">
        <v>10</v>
      </c>
      <c r="K3080">
        <v>1E-8</v>
      </c>
      <c r="L3080">
        <v>1E-4</v>
      </c>
      <c r="M3080">
        <v>5.4609999999999999E-2</v>
      </c>
      <c r="N3080">
        <v>54610</v>
      </c>
      <c r="O3080">
        <v>39511.300000000003</v>
      </c>
      <c r="P3080">
        <v>36101</v>
      </c>
      <c r="Q3080">
        <v>31.548080863997072</v>
      </c>
      <c r="R3080">
        <v>1503417.3603303093</v>
      </c>
      <c r="S3080">
        <v>31.548080861777173</v>
      </c>
      <c r="T3080">
        <v>1503417.3603555383</v>
      </c>
      <c r="U3080">
        <v>2.5229062885046005E-5</v>
      </c>
      <c r="V3080">
        <v>2.2198989313437778E-9</v>
      </c>
      <c r="W3080">
        <v>31318</v>
      </c>
    </row>
    <row r="3081" spans="1:23" x14ac:dyDescent="0.2">
      <c r="A3081">
        <v>594</v>
      </c>
      <c r="B3081" t="s">
        <v>617</v>
      </c>
      <c r="C3081" t="s">
        <v>2509</v>
      </c>
      <c r="D3081">
        <v>8</v>
      </c>
      <c r="E3081">
        <v>7</v>
      </c>
      <c r="F3081">
        <v>2419200</v>
      </c>
      <c r="G3081">
        <v>716.93739972074604</v>
      </c>
      <c r="H3081">
        <v>8</v>
      </c>
      <c r="I3081">
        <v>23619</v>
      </c>
      <c r="J3081">
        <v>10</v>
      </c>
      <c r="K3081">
        <v>1E-8</v>
      </c>
      <c r="L3081">
        <v>1E-4</v>
      </c>
      <c r="M3081">
        <v>3.5659999999999997E-2</v>
      </c>
      <c r="N3081">
        <v>35660</v>
      </c>
      <c r="O3081">
        <v>35384.300000000003</v>
      </c>
      <c r="P3081">
        <v>35314</v>
      </c>
      <c r="Q3081">
        <v>1364.6678680617038</v>
      </c>
      <c r="R3081">
        <v>2702.1450560009166</v>
      </c>
      <c r="S3081">
        <v>1364.6678680616174</v>
      </c>
      <c r="T3081">
        <v>2702.1450960411735</v>
      </c>
      <c r="U3081">
        <v>4.0040256862994283E-5</v>
      </c>
      <c r="V3081">
        <v>8.6401996668428183E-11</v>
      </c>
      <c r="W3081">
        <v>30855</v>
      </c>
    </row>
    <row r="3082" spans="1:23" x14ac:dyDescent="0.2">
      <c r="A3082">
        <v>595</v>
      </c>
      <c r="B3082" t="s">
        <v>618</v>
      </c>
      <c r="C3082" t="s">
        <v>2509</v>
      </c>
      <c r="D3082">
        <v>8</v>
      </c>
      <c r="E3082">
        <v>7</v>
      </c>
      <c r="F3082">
        <v>2419200</v>
      </c>
      <c r="G3082">
        <v>716.934144882959</v>
      </c>
      <c r="H3082">
        <v>8</v>
      </c>
      <c r="I3082">
        <v>23619</v>
      </c>
      <c r="J3082">
        <v>10</v>
      </c>
      <c r="K3082">
        <v>1E-8</v>
      </c>
      <c r="L3082">
        <v>1E-4</v>
      </c>
      <c r="M3082">
        <v>5.6884999999999998E-2</v>
      </c>
      <c r="N3082">
        <v>56885</v>
      </c>
      <c r="O3082">
        <v>38188.1</v>
      </c>
      <c r="P3082">
        <v>35360</v>
      </c>
      <c r="Q3082">
        <v>14.56724538675237</v>
      </c>
      <c r="R3082">
        <v>2398312.9093747265</v>
      </c>
      <c r="S3082">
        <v>14.5672453864017</v>
      </c>
      <c r="T3082">
        <v>2398312.9093699553</v>
      </c>
      <c r="U3082">
        <v>4.7711655497550964E-6</v>
      </c>
      <c r="V3082">
        <v>3.5067060366600344E-10</v>
      </c>
      <c r="W3082">
        <v>30864</v>
      </c>
    </row>
    <row r="3083" spans="1:23" x14ac:dyDescent="0.2">
      <c r="A3083">
        <v>596</v>
      </c>
      <c r="B3083" t="s">
        <v>619</v>
      </c>
      <c r="C3083" t="s">
        <v>2509</v>
      </c>
      <c r="D3083">
        <v>8</v>
      </c>
      <c r="E3083">
        <v>7</v>
      </c>
      <c r="F3083">
        <v>2419200</v>
      </c>
      <c r="G3083">
        <v>716.93593482591916</v>
      </c>
      <c r="H3083">
        <v>8</v>
      </c>
      <c r="I3083">
        <v>23619</v>
      </c>
      <c r="J3083">
        <v>10</v>
      </c>
      <c r="K3083">
        <v>1E-8</v>
      </c>
      <c r="L3083">
        <v>1E-4</v>
      </c>
      <c r="M3083">
        <v>3.5798999999999997E-2</v>
      </c>
      <c r="N3083">
        <v>35799</v>
      </c>
      <c r="O3083">
        <v>35541.4</v>
      </c>
      <c r="P3083">
        <v>35471</v>
      </c>
      <c r="Q3083">
        <v>31.137103317182586</v>
      </c>
      <c r="R3083">
        <v>2289256.2102276282</v>
      </c>
      <c r="S3083">
        <v>31.137103309186458</v>
      </c>
      <c r="T3083">
        <v>2289256.2102328571</v>
      </c>
      <c r="U3083">
        <v>5.2289105951786041E-6</v>
      </c>
      <c r="V3083">
        <v>7.9961282040130754E-9</v>
      </c>
      <c r="W3083">
        <v>30913</v>
      </c>
    </row>
    <row r="3084" spans="1:23" x14ac:dyDescent="0.2">
      <c r="A3084">
        <v>597</v>
      </c>
      <c r="B3084" t="s">
        <v>620</v>
      </c>
      <c r="C3084" t="s">
        <v>2509</v>
      </c>
      <c r="D3084">
        <v>8</v>
      </c>
      <c r="E3084">
        <v>7</v>
      </c>
      <c r="F3084">
        <v>2419200</v>
      </c>
      <c r="G3084">
        <v>716.93498440840324</v>
      </c>
      <c r="H3084">
        <v>8</v>
      </c>
      <c r="I3084">
        <v>23619</v>
      </c>
      <c r="J3084">
        <v>10</v>
      </c>
      <c r="K3084">
        <v>1E-8</v>
      </c>
      <c r="L3084">
        <v>1E-4</v>
      </c>
      <c r="M3084">
        <v>5.3602999999999998E-2</v>
      </c>
      <c r="N3084">
        <v>53603</v>
      </c>
      <c r="O3084">
        <v>37440.9</v>
      </c>
      <c r="P3084">
        <v>35609</v>
      </c>
      <c r="Q3084">
        <v>29.006428294751757</v>
      </c>
      <c r="R3084">
        <v>2093982.2816146968</v>
      </c>
      <c r="S3084">
        <v>29.00642829544703</v>
      </c>
      <c r="T3084">
        <v>2093982.2816399257</v>
      </c>
      <c r="U3084">
        <v>2.5228830054402351E-5</v>
      </c>
      <c r="V3084">
        <v>6.9527317236861563E-10</v>
      </c>
      <c r="W3084">
        <v>31025</v>
      </c>
    </row>
    <row r="3085" spans="1:23" x14ac:dyDescent="0.2">
      <c r="A3085">
        <v>598</v>
      </c>
      <c r="B3085" t="s">
        <v>621</v>
      </c>
      <c r="C3085" t="s">
        <v>2509</v>
      </c>
      <c r="D3085">
        <v>8</v>
      </c>
      <c r="E3085">
        <v>7</v>
      </c>
      <c r="F3085">
        <v>2419200</v>
      </c>
      <c r="G3085">
        <v>716.9352280805557</v>
      </c>
      <c r="H3085">
        <v>8</v>
      </c>
      <c r="I3085">
        <v>23619</v>
      </c>
      <c r="J3085">
        <v>10</v>
      </c>
      <c r="K3085">
        <v>1E-8</v>
      </c>
      <c r="L3085">
        <v>1E-4</v>
      </c>
      <c r="M3085">
        <v>3.5726000000000001E-2</v>
      </c>
      <c r="N3085">
        <v>35726</v>
      </c>
      <c r="O3085">
        <v>35486.699999999997</v>
      </c>
      <c r="P3085">
        <v>35422</v>
      </c>
      <c r="Q3085">
        <v>10.481352663288023</v>
      </c>
      <c r="R3085">
        <v>1677579.5356686979</v>
      </c>
      <c r="S3085">
        <v>10.481352662868607</v>
      </c>
      <c r="T3085">
        <v>1677579.5356739268</v>
      </c>
      <c r="U3085">
        <v>5.2289105951786041E-6</v>
      </c>
      <c r="V3085">
        <v>4.1941561335079314E-10</v>
      </c>
      <c r="W3085">
        <v>30938</v>
      </c>
    </row>
    <row r="3086" spans="1:23" x14ac:dyDescent="0.2">
      <c r="A3086">
        <v>599</v>
      </c>
      <c r="B3086" t="s">
        <v>622</v>
      </c>
      <c r="C3086" t="s">
        <v>2509</v>
      </c>
      <c r="D3086">
        <v>8</v>
      </c>
      <c r="E3086">
        <v>7</v>
      </c>
      <c r="F3086">
        <v>2419200</v>
      </c>
      <c r="G3086">
        <v>716.93960944834248</v>
      </c>
      <c r="H3086">
        <v>8</v>
      </c>
      <c r="I3086">
        <v>23619</v>
      </c>
      <c r="J3086">
        <v>10</v>
      </c>
      <c r="K3086">
        <v>1E-8</v>
      </c>
      <c r="L3086">
        <v>1E-4</v>
      </c>
      <c r="M3086">
        <v>5.2123000000000003E-2</v>
      </c>
      <c r="N3086">
        <v>52123</v>
      </c>
      <c r="O3086">
        <v>38892.699999999997</v>
      </c>
      <c r="P3086">
        <v>35342</v>
      </c>
      <c r="Q3086">
        <v>12.801961768255859</v>
      </c>
      <c r="R3086">
        <v>1498501.8731242067</v>
      </c>
      <c r="S3086">
        <v>12.801961768419416</v>
      </c>
      <c r="T3086">
        <v>1498501.8731294353</v>
      </c>
      <c r="U3086">
        <v>5.2286777645349503E-6</v>
      </c>
      <c r="V3086">
        <v>1.6355627963093866E-10</v>
      </c>
      <c r="W3086">
        <v>30864</v>
      </c>
    </row>
    <row r="3087" spans="1:23" x14ac:dyDescent="0.2">
      <c r="A3087">
        <v>600</v>
      </c>
      <c r="B3087" t="s">
        <v>623</v>
      </c>
      <c r="C3087" t="s">
        <v>2509</v>
      </c>
      <c r="D3087">
        <v>8</v>
      </c>
      <c r="E3087">
        <v>7</v>
      </c>
      <c r="F3087">
        <v>2419200</v>
      </c>
      <c r="G3087">
        <v>716.93779331111716</v>
      </c>
      <c r="H3087">
        <v>8</v>
      </c>
      <c r="I3087">
        <v>23619</v>
      </c>
      <c r="J3087">
        <v>10</v>
      </c>
      <c r="K3087">
        <v>1E-8</v>
      </c>
      <c r="L3087">
        <v>1E-4</v>
      </c>
      <c r="M3087">
        <v>3.5645000000000003E-2</v>
      </c>
      <c r="N3087">
        <v>35645</v>
      </c>
      <c r="O3087">
        <v>35402.9</v>
      </c>
      <c r="P3087">
        <v>35335</v>
      </c>
      <c r="Q3087">
        <v>13.953096676610286</v>
      </c>
      <c r="R3087">
        <v>1363843.3017450916</v>
      </c>
      <c r="S3087">
        <v>13.953096678000522</v>
      </c>
      <c r="T3087">
        <v>1363843.3017403202</v>
      </c>
      <c r="U3087">
        <v>4.7713983803987503E-6</v>
      </c>
      <c r="V3087">
        <v>1.3902354822903362E-9</v>
      </c>
      <c r="W3087">
        <v>30879</v>
      </c>
    </row>
    <row r="3088" spans="1:23" x14ac:dyDescent="0.2">
      <c r="A3088">
        <v>601</v>
      </c>
      <c r="B3088" t="s">
        <v>624</v>
      </c>
      <c r="C3088" t="s">
        <v>2509</v>
      </c>
      <c r="D3088">
        <v>8</v>
      </c>
      <c r="E3088">
        <v>7</v>
      </c>
      <c r="F3088">
        <v>2419200</v>
      </c>
      <c r="G3088">
        <v>716.93324586951292</v>
      </c>
      <c r="H3088">
        <v>8</v>
      </c>
      <c r="I3088">
        <v>23619</v>
      </c>
      <c r="J3088">
        <v>10</v>
      </c>
      <c r="K3088">
        <v>1E-8</v>
      </c>
      <c r="L3088">
        <v>1E-4</v>
      </c>
      <c r="M3088">
        <v>5.3414999999999997E-2</v>
      </c>
      <c r="N3088">
        <v>53415</v>
      </c>
      <c r="O3088">
        <v>38572.300000000003</v>
      </c>
      <c r="P3088">
        <v>35387</v>
      </c>
      <c r="Q3088">
        <v>26.717395823630621</v>
      </c>
      <c r="R3088">
        <v>22632.390069698748</v>
      </c>
      <c r="S3088">
        <v>26.717395823703981</v>
      </c>
      <c r="T3088">
        <v>22632.39006964822</v>
      </c>
      <c r="U3088">
        <v>5.0527887651696801E-8</v>
      </c>
      <c r="V3088">
        <v>7.3359984753551544E-11</v>
      </c>
      <c r="W3088">
        <v>30913</v>
      </c>
    </row>
    <row r="3089" spans="1:23" x14ac:dyDescent="0.2">
      <c r="A3089">
        <v>602</v>
      </c>
      <c r="B3089" t="s">
        <v>625</v>
      </c>
      <c r="C3089" t="s">
        <v>2509</v>
      </c>
      <c r="D3089">
        <v>8</v>
      </c>
      <c r="E3089">
        <v>7</v>
      </c>
      <c r="F3089">
        <v>2419200</v>
      </c>
      <c r="G3089">
        <v>716.9376762334042</v>
      </c>
      <c r="H3089">
        <v>8</v>
      </c>
      <c r="I3089">
        <v>23619</v>
      </c>
      <c r="J3089">
        <v>10</v>
      </c>
      <c r="K3089">
        <v>1E-8</v>
      </c>
      <c r="L3089">
        <v>1E-4</v>
      </c>
      <c r="M3089">
        <v>3.5827999999999999E-2</v>
      </c>
      <c r="N3089">
        <v>35828</v>
      </c>
      <c r="O3089">
        <v>35591.1</v>
      </c>
      <c r="P3089">
        <v>35523</v>
      </c>
      <c r="Q3089">
        <v>24.68134686624164</v>
      </c>
      <c r="R3089">
        <v>908224.4222554611</v>
      </c>
      <c r="S3089">
        <v>24.681346867007779</v>
      </c>
      <c r="T3089">
        <v>908224.42226740683</v>
      </c>
      <c r="U3089">
        <v>1.1945725418627262E-5</v>
      </c>
      <c r="V3089">
        <v>7.6613915211964922E-10</v>
      </c>
      <c r="W3089">
        <v>30987</v>
      </c>
    </row>
    <row r="3090" spans="1:23" x14ac:dyDescent="0.2">
      <c r="A3090">
        <v>603</v>
      </c>
      <c r="B3090" t="s">
        <v>626</v>
      </c>
      <c r="C3090" t="s">
        <v>2509</v>
      </c>
      <c r="D3090">
        <v>8</v>
      </c>
      <c r="E3090">
        <v>7</v>
      </c>
      <c r="F3090">
        <v>2419200</v>
      </c>
      <c r="G3090">
        <v>716.93659540803048</v>
      </c>
      <c r="H3090">
        <v>8</v>
      </c>
      <c r="I3090">
        <v>23619</v>
      </c>
      <c r="J3090">
        <v>10</v>
      </c>
      <c r="K3090">
        <v>1E-8</v>
      </c>
      <c r="L3090">
        <v>1E-4</v>
      </c>
      <c r="M3090">
        <v>5.5747999999999999E-2</v>
      </c>
      <c r="N3090">
        <v>55748</v>
      </c>
      <c r="O3090">
        <v>37512.6</v>
      </c>
      <c r="P3090">
        <v>35456</v>
      </c>
      <c r="Q3090">
        <v>13.38351122949752</v>
      </c>
      <c r="R3090">
        <v>2126206.3816557606</v>
      </c>
      <c r="S3090">
        <v>13.383511229649367</v>
      </c>
      <c r="T3090">
        <v>2126206.3816509899</v>
      </c>
      <c r="U3090">
        <v>4.7706998884677887E-6</v>
      </c>
      <c r="V3090">
        <v>1.5184653534561221E-10</v>
      </c>
      <c r="W3090">
        <v>30911</v>
      </c>
    </row>
    <row r="3091" spans="1:23" x14ac:dyDescent="0.2">
      <c r="A3091">
        <v>604</v>
      </c>
      <c r="B3091" t="s">
        <v>627</v>
      </c>
      <c r="C3091" t="s">
        <v>2509</v>
      </c>
      <c r="D3091">
        <v>8</v>
      </c>
      <c r="E3091">
        <v>7</v>
      </c>
      <c r="F3091">
        <v>2419200</v>
      </c>
      <c r="G3091">
        <v>716.94502840723396</v>
      </c>
      <c r="H3091">
        <v>8</v>
      </c>
      <c r="I3091">
        <v>23619</v>
      </c>
      <c r="J3091">
        <v>10</v>
      </c>
      <c r="K3091">
        <v>1E-8</v>
      </c>
      <c r="L3091">
        <v>1E-4</v>
      </c>
      <c r="M3091">
        <v>3.5896999999999998E-2</v>
      </c>
      <c r="N3091">
        <v>35897</v>
      </c>
      <c r="O3091">
        <v>35622.5</v>
      </c>
      <c r="P3091">
        <v>35552</v>
      </c>
      <c r="Q3091">
        <v>14.942614837541466</v>
      </c>
      <c r="R3091">
        <v>1060180.0865776739</v>
      </c>
      <c r="S3091">
        <v>14.942614837427197</v>
      </c>
      <c r="T3091">
        <v>1060180.0865729027</v>
      </c>
      <c r="U3091">
        <v>4.7711655497550964E-6</v>
      </c>
      <c r="V3091">
        <v>1.1426948276493931E-10</v>
      </c>
      <c r="W3091">
        <v>30987</v>
      </c>
    </row>
    <row r="3092" spans="1:23" x14ac:dyDescent="0.2">
      <c r="A3092">
        <v>605</v>
      </c>
      <c r="B3092" t="s">
        <v>628</v>
      </c>
      <c r="C3092" t="s">
        <v>2509</v>
      </c>
      <c r="D3092">
        <v>8</v>
      </c>
      <c r="E3092">
        <v>7</v>
      </c>
      <c r="F3092">
        <v>2419200</v>
      </c>
      <c r="G3092">
        <v>716.94256021502633</v>
      </c>
      <c r="H3092">
        <v>8</v>
      </c>
      <c r="I3092">
        <v>23619</v>
      </c>
      <c r="J3092">
        <v>10</v>
      </c>
      <c r="K3092">
        <v>1E-8</v>
      </c>
      <c r="L3092">
        <v>1E-4</v>
      </c>
      <c r="M3092">
        <v>5.2644000000000003E-2</v>
      </c>
      <c r="N3092">
        <v>52644</v>
      </c>
      <c r="O3092">
        <v>38876.800000000003</v>
      </c>
      <c r="P3092">
        <v>35362</v>
      </c>
      <c r="Q3092">
        <v>10.856835031457239</v>
      </c>
      <c r="R3092">
        <v>1971514.5458207361</v>
      </c>
      <c r="S3092">
        <v>10.85683503070041</v>
      </c>
      <c r="T3092">
        <v>1971514.5458159649</v>
      </c>
      <c r="U3092">
        <v>4.7711655497550964E-6</v>
      </c>
      <c r="V3092">
        <v>7.5682926592435251E-10</v>
      </c>
      <c r="W3092">
        <v>30895</v>
      </c>
    </row>
    <row r="3093" spans="1:23" x14ac:dyDescent="0.2">
      <c r="A3093">
        <v>606</v>
      </c>
      <c r="B3093" t="s">
        <v>629</v>
      </c>
      <c r="C3093" t="s">
        <v>2509</v>
      </c>
      <c r="D3093">
        <v>8</v>
      </c>
      <c r="E3093">
        <v>7</v>
      </c>
      <c r="F3093">
        <v>2419200</v>
      </c>
      <c r="G3093">
        <v>716.94432545141706</v>
      </c>
      <c r="H3093">
        <v>8</v>
      </c>
      <c r="I3093">
        <v>23619</v>
      </c>
      <c r="J3093">
        <v>10</v>
      </c>
      <c r="K3093">
        <v>1E-8</v>
      </c>
      <c r="L3093">
        <v>1E-4</v>
      </c>
      <c r="M3093">
        <v>3.5556999999999998E-2</v>
      </c>
      <c r="N3093">
        <v>35557</v>
      </c>
      <c r="O3093">
        <v>35341.699999999997</v>
      </c>
      <c r="P3093">
        <v>35272</v>
      </c>
      <c r="Q3093">
        <v>11.470036598704459</v>
      </c>
      <c r="R3093">
        <v>476991.87689055013</v>
      </c>
      <c r="S3093">
        <v>11.470036598909084</v>
      </c>
      <c r="T3093">
        <v>476991.87689413771</v>
      </c>
      <c r="U3093">
        <v>3.5875709727406502E-6</v>
      </c>
      <c r="V3093">
        <v>2.0462564975787245E-10</v>
      </c>
      <c r="W3093">
        <v>30846</v>
      </c>
    </row>
    <row r="3094" spans="1:23" x14ac:dyDescent="0.2">
      <c r="A3094">
        <v>607</v>
      </c>
      <c r="B3094" t="s">
        <v>630</v>
      </c>
      <c r="C3094" t="s">
        <v>2509</v>
      </c>
      <c r="D3094">
        <v>8</v>
      </c>
      <c r="E3094">
        <v>7</v>
      </c>
      <c r="F3094">
        <v>2419200</v>
      </c>
      <c r="G3094">
        <v>716.93999257070925</v>
      </c>
      <c r="H3094">
        <v>8</v>
      </c>
      <c r="I3094">
        <v>23619</v>
      </c>
      <c r="J3094">
        <v>10</v>
      </c>
      <c r="K3094">
        <v>1E-8</v>
      </c>
      <c r="L3094">
        <v>1E-4</v>
      </c>
      <c r="M3094">
        <v>5.1589000000000003E-2</v>
      </c>
      <c r="N3094">
        <v>51589</v>
      </c>
      <c r="O3094">
        <v>38753.599999999999</v>
      </c>
      <c r="P3094">
        <v>35380</v>
      </c>
      <c r="Q3094">
        <v>11.65691838386666</v>
      </c>
      <c r="R3094">
        <v>330513.6654965218</v>
      </c>
      <c r="S3094">
        <v>11.656918383968652</v>
      </c>
      <c r="T3094">
        <v>330513.66550010926</v>
      </c>
      <c r="U3094">
        <v>3.5874545574188232E-6</v>
      </c>
      <c r="V3094">
        <v>1.0199130429100478E-10</v>
      </c>
      <c r="W3094">
        <v>30920</v>
      </c>
    </row>
    <row r="3095" spans="1:23" x14ac:dyDescent="0.2">
      <c r="A3095">
        <v>608</v>
      </c>
      <c r="B3095" t="s">
        <v>631</v>
      </c>
      <c r="C3095" t="s">
        <v>2509</v>
      </c>
      <c r="D3095">
        <v>8</v>
      </c>
      <c r="E3095">
        <v>7</v>
      </c>
      <c r="F3095">
        <v>2419200</v>
      </c>
      <c r="G3095">
        <v>716.94018484593948</v>
      </c>
      <c r="H3095">
        <v>8</v>
      </c>
      <c r="I3095">
        <v>23619</v>
      </c>
      <c r="J3095">
        <v>10</v>
      </c>
      <c r="K3095">
        <v>1E-8</v>
      </c>
      <c r="L3095">
        <v>1E-4</v>
      </c>
      <c r="M3095">
        <v>3.5574000000000001E-2</v>
      </c>
      <c r="N3095">
        <v>35574</v>
      </c>
      <c r="O3095">
        <v>35359.699999999997</v>
      </c>
      <c r="P3095">
        <v>35297</v>
      </c>
      <c r="Q3095">
        <v>27.788018052547152</v>
      </c>
      <c r="R3095">
        <v>40425.910049406149</v>
      </c>
      <c r="S3095">
        <v>27.788018052496135</v>
      </c>
      <c r="T3095">
        <v>40425.910050083221</v>
      </c>
      <c r="U3095">
        <v>6.7707151174545288E-7</v>
      </c>
      <c r="V3095">
        <v>5.1016968427575193E-11</v>
      </c>
      <c r="W3095">
        <v>30871</v>
      </c>
    </row>
    <row r="3096" spans="1:23" x14ac:dyDescent="0.2">
      <c r="A3096">
        <v>609</v>
      </c>
      <c r="B3096" t="s">
        <v>632</v>
      </c>
      <c r="C3096" t="s">
        <v>2509</v>
      </c>
      <c r="D3096">
        <v>8</v>
      </c>
      <c r="E3096">
        <v>7</v>
      </c>
      <c r="F3096">
        <v>2419200</v>
      </c>
      <c r="G3096">
        <v>716.94066886597341</v>
      </c>
      <c r="H3096">
        <v>8</v>
      </c>
      <c r="I3096">
        <v>23619</v>
      </c>
      <c r="J3096">
        <v>10</v>
      </c>
      <c r="K3096">
        <v>1E-8</v>
      </c>
      <c r="L3096">
        <v>1E-4</v>
      </c>
      <c r="M3096">
        <v>5.6889000000000002E-2</v>
      </c>
      <c r="N3096">
        <v>56889</v>
      </c>
      <c r="O3096">
        <v>38671.1</v>
      </c>
      <c r="P3096">
        <v>35338</v>
      </c>
      <c r="Q3096">
        <v>14.806062910541065</v>
      </c>
      <c r="R3096">
        <v>181169.6254867581</v>
      </c>
      <c r="S3096">
        <v>14.806062910339657</v>
      </c>
      <c r="T3096">
        <v>181169.62548452479</v>
      </c>
      <c r="U3096">
        <v>2.2333115339279175E-6</v>
      </c>
      <c r="V3096">
        <v>2.014086675217186E-10</v>
      </c>
      <c r="W3096">
        <v>30890</v>
      </c>
    </row>
    <row r="3097" spans="1:23" x14ac:dyDescent="0.2">
      <c r="A3097">
        <v>610</v>
      </c>
      <c r="B3097" t="s">
        <v>633</v>
      </c>
      <c r="C3097" t="s">
        <v>2509</v>
      </c>
      <c r="D3097">
        <v>8</v>
      </c>
      <c r="E3097">
        <v>7</v>
      </c>
      <c r="F3097">
        <v>2419200</v>
      </c>
      <c r="G3097">
        <v>716.9485665280572</v>
      </c>
      <c r="H3097">
        <v>8</v>
      </c>
      <c r="I3097">
        <v>23619</v>
      </c>
      <c r="J3097">
        <v>10</v>
      </c>
      <c r="K3097">
        <v>1E-8</v>
      </c>
      <c r="L3097">
        <v>1E-4</v>
      </c>
      <c r="M3097">
        <v>3.5734000000000002E-2</v>
      </c>
      <c r="N3097">
        <v>35734</v>
      </c>
      <c r="O3097">
        <v>35492.6</v>
      </c>
      <c r="P3097">
        <v>35435</v>
      </c>
      <c r="Q3097">
        <v>1343.6660630222154</v>
      </c>
      <c r="R3097">
        <v>2418675.3365122443</v>
      </c>
      <c r="S3097">
        <v>1343.6660630178892</v>
      </c>
      <c r="T3097">
        <v>2418675.3365274733</v>
      </c>
      <c r="U3097">
        <v>1.5228986740112305E-5</v>
      </c>
      <c r="V3097">
        <v>4.3262389226583764E-9</v>
      </c>
      <c r="W3097">
        <v>30913</v>
      </c>
    </row>
    <row r="3098" spans="1:23" x14ac:dyDescent="0.2">
      <c r="A3098">
        <v>611</v>
      </c>
      <c r="B3098" t="s">
        <v>634</v>
      </c>
      <c r="C3098" t="s">
        <v>2509</v>
      </c>
      <c r="D3098">
        <v>8</v>
      </c>
      <c r="E3098">
        <v>7</v>
      </c>
      <c r="F3098">
        <v>2419200</v>
      </c>
      <c r="G3098">
        <v>716.93610425464431</v>
      </c>
      <c r="H3098">
        <v>8</v>
      </c>
      <c r="I3098">
        <v>23619</v>
      </c>
      <c r="J3098">
        <v>10</v>
      </c>
      <c r="K3098">
        <v>1E-8</v>
      </c>
      <c r="L3098">
        <v>1E-4</v>
      </c>
      <c r="M3098">
        <v>5.5344999999999998E-2</v>
      </c>
      <c r="N3098">
        <v>55345</v>
      </c>
      <c r="O3098">
        <v>37595.800000000003</v>
      </c>
      <c r="P3098">
        <v>35566</v>
      </c>
      <c r="Q3098">
        <v>25.084814140965008</v>
      </c>
      <c r="R3098">
        <v>2203475.1889001494</v>
      </c>
      <c r="S3098">
        <v>25.084814140927183</v>
      </c>
      <c r="T3098">
        <v>2203475.1889153784</v>
      </c>
      <c r="U3098">
        <v>1.5228986740112305E-5</v>
      </c>
      <c r="V3098">
        <v>3.7825742538188933E-11</v>
      </c>
      <c r="W3098">
        <v>30948</v>
      </c>
    </row>
    <row r="3099" spans="1:23" x14ac:dyDescent="0.2">
      <c r="A3099">
        <v>612</v>
      </c>
      <c r="B3099" t="s">
        <v>635</v>
      </c>
      <c r="C3099" t="s">
        <v>2509</v>
      </c>
      <c r="D3099">
        <v>8</v>
      </c>
      <c r="E3099">
        <v>7</v>
      </c>
      <c r="F3099">
        <v>2419200</v>
      </c>
      <c r="G3099">
        <v>716.94281579063863</v>
      </c>
      <c r="H3099">
        <v>8</v>
      </c>
      <c r="I3099">
        <v>23619</v>
      </c>
      <c r="J3099">
        <v>10</v>
      </c>
      <c r="K3099">
        <v>1E-8</v>
      </c>
      <c r="L3099">
        <v>1E-4</v>
      </c>
      <c r="M3099">
        <v>3.5677E-2</v>
      </c>
      <c r="N3099">
        <v>35677</v>
      </c>
      <c r="O3099">
        <v>35429.800000000003</v>
      </c>
      <c r="P3099">
        <v>35369</v>
      </c>
      <c r="Q3099">
        <v>10.061795297441886</v>
      </c>
      <c r="R3099">
        <v>1831119.1226923405</v>
      </c>
      <c r="S3099">
        <v>10.061795297380696</v>
      </c>
      <c r="T3099">
        <v>1831119.1226975727</v>
      </c>
      <c r="U3099">
        <v>5.2321702241897583E-6</v>
      </c>
      <c r="V3099">
        <v>6.1190164046820428E-11</v>
      </c>
      <c r="W3099">
        <v>30870</v>
      </c>
    </row>
    <row r="3100" spans="1:23" x14ac:dyDescent="0.2">
      <c r="A3100">
        <v>613</v>
      </c>
      <c r="B3100" t="s">
        <v>636</v>
      </c>
      <c r="C3100" t="s">
        <v>2509</v>
      </c>
      <c r="D3100">
        <v>8</v>
      </c>
      <c r="E3100">
        <v>7</v>
      </c>
      <c r="F3100">
        <v>2419200</v>
      </c>
      <c r="G3100">
        <v>716.94325507652081</v>
      </c>
      <c r="H3100">
        <v>8</v>
      </c>
      <c r="I3100">
        <v>23619</v>
      </c>
      <c r="J3100">
        <v>10</v>
      </c>
      <c r="K3100">
        <v>1E-8</v>
      </c>
      <c r="L3100">
        <v>1E-4</v>
      </c>
      <c r="M3100">
        <v>5.3191000000000002E-2</v>
      </c>
      <c r="N3100">
        <v>53191</v>
      </c>
      <c r="O3100">
        <v>39026.400000000001</v>
      </c>
      <c r="P3100">
        <v>35398</v>
      </c>
      <c r="Q3100">
        <v>15.711595900971755</v>
      </c>
      <c r="R3100">
        <v>1335305.2201497166</v>
      </c>
      <c r="S3100">
        <v>15.711595900732615</v>
      </c>
      <c r="T3100">
        <v>1335305.2201449454</v>
      </c>
      <c r="U3100">
        <v>4.7711655497550964E-6</v>
      </c>
      <c r="V3100">
        <v>2.3914026314741932E-10</v>
      </c>
      <c r="W3100">
        <v>30914</v>
      </c>
    </row>
    <row r="3101" spans="1:23" x14ac:dyDescent="0.2">
      <c r="A3101">
        <v>614</v>
      </c>
      <c r="B3101" t="s">
        <v>637</v>
      </c>
      <c r="C3101" t="s">
        <v>2509</v>
      </c>
      <c r="D3101">
        <v>8</v>
      </c>
      <c r="E3101">
        <v>7</v>
      </c>
      <c r="F3101">
        <v>2419200</v>
      </c>
      <c r="G3101">
        <v>716.94431260118813</v>
      </c>
      <c r="H3101">
        <v>8</v>
      </c>
      <c r="I3101">
        <v>23619</v>
      </c>
      <c r="J3101">
        <v>10</v>
      </c>
      <c r="K3101">
        <v>1E-8</v>
      </c>
      <c r="L3101">
        <v>1E-4</v>
      </c>
      <c r="M3101">
        <v>3.5772999999999999E-2</v>
      </c>
      <c r="N3101">
        <v>35773</v>
      </c>
      <c r="O3101">
        <v>35543.599999999999</v>
      </c>
      <c r="P3101">
        <v>35470</v>
      </c>
      <c r="Q3101">
        <v>274.25702297442837</v>
      </c>
      <c r="R3101">
        <v>2418617.9658924695</v>
      </c>
      <c r="S3101">
        <v>274.25702295078202</v>
      </c>
      <c r="T3101">
        <v>2418617.9661776898</v>
      </c>
      <c r="U3101">
        <v>2.8522033244371414E-4</v>
      </c>
      <c r="V3101">
        <v>2.3646350655326387E-8</v>
      </c>
      <c r="W3101">
        <v>30937</v>
      </c>
    </row>
    <row r="3102" spans="1:23" x14ac:dyDescent="0.2">
      <c r="A3102">
        <v>615</v>
      </c>
      <c r="B3102" t="s">
        <v>638</v>
      </c>
      <c r="C3102" t="s">
        <v>2509</v>
      </c>
      <c r="D3102">
        <v>8</v>
      </c>
      <c r="E3102">
        <v>7</v>
      </c>
      <c r="F3102">
        <v>2419200</v>
      </c>
      <c r="G3102">
        <v>716.94637340304519</v>
      </c>
      <c r="H3102">
        <v>8</v>
      </c>
      <c r="I3102">
        <v>23619</v>
      </c>
      <c r="J3102">
        <v>10</v>
      </c>
      <c r="K3102">
        <v>1E-8</v>
      </c>
      <c r="L3102">
        <v>1E-4</v>
      </c>
      <c r="M3102">
        <v>5.1237999999999999E-2</v>
      </c>
      <c r="N3102">
        <v>51238</v>
      </c>
      <c r="O3102">
        <v>38537.5</v>
      </c>
      <c r="P3102">
        <v>35435</v>
      </c>
      <c r="Q3102">
        <v>26.398082845810748</v>
      </c>
      <c r="R3102">
        <v>1834122.1804693821</v>
      </c>
      <c r="S3102">
        <v>26.39808284423253</v>
      </c>
      <c r="T3102">
        <v>1834122.1804846111</v>
      </c>
      <c r="U3102">
        <v>1.5228986740112305E-5</v>
      </c>
      <c r="V3102">
        <v>1.5782184448198677E-9</v>
      </c>
      <c r="W3102">
        <v>30969</v>
      </c>
    </row>
    <row r="3103" spans="1:23" x14ac:dyDescent="0.2">
      <c r="A3103">
        <v>616</v>
      </c>
      <c r="B3103" t="s">
        <v>639</v>
      </c>
      <c r="C3103" t="s">
        <v>2509</v>
      </c>
      <c r="D3103">
        <v>8</v>
      </c>
      <c r="E3103">
        <v>7</v>
      </c>
      <c r="F3103">
        <v>2419200</v>
      </c>
      <c r="G3103">
        <v>716.94830523706855</v>
      </c>
      <c r="H3103">
        <v>8</v>
      </c>
      <c r="I3103">
        <v>23619</v>
      </c>
      <c r="J3103">
        <v>10</v>
      </c>
      <c r="K3103">
        <v>1E-8</v>
      </c>
      <c r="L3103">
        <v>1E-4</v>
      </c>
      <c r="M3103">
        <v>3.5726000000000001E-2</v>
      </c>
      <c r="N3103">
        <v>35726</v>
      </c>
      <c r="O3103">
        <v>35503.199999999997</v>
      </c>
      <c r="P3103">
        <v>35449</v>
      </c>
      <c r="Q3103">
        <v>41.744412654482147</v>
      </c>
      <c r="R3103">
        <v>1665007.8797947573</v>
      </c>
      <c r="S3103">
        <v>21.684908770927599</v>
      </c>
      <c r="T3103">
        <v>1673615.0108246196</v>
      </c>
      <c r="U3103">
        <v>8607.131029862212</v>
      </c>
      <c r="V3103">
        <v>20.059503883554548</v>
      </c>
      <c r="W3103">
        <v>30983</v>
      </c>
    </row>
    <row r="3104" spans="1:23" x14ac:dyDescent="0.2">
      <c r="A3104">
        <v>617</v>
      </c>
      <c r="B3104" t="s">
        <v>640</v>
      </c>
      <c r="C3104" t="s">
        <v>2509</v>
      </c>
      <c r="D3104">
        <v>8</v>
      </c>
      <c r="E3104">
        <v>7</v>
      </c>
      <c r="F3104">
        <v>2419200</v>
      </c>
      <c r="G3104">
        <v>716.94161120773674</v>
      </c>
      <c r="H3104">
        <v>8</v>
      </c>
      <c r="I3104">
        <v>23619</v>
      </c>
      <c r="J3104">
        <v>10</v>
      </c>
      <c r="K3104">
        <v>1E-8</v>
      </c>
      <c r="L3104">
        <v>1E-4</v>
      </c>
      <c r="M3104">
        <v>5.7162999999999999E-2</v>
      </c>
      <c r="N3104">
        <v>57163</v>
      </c>
      <c r="O3104">
        <v>38366.9</v>
      </c>
      <c r="P3104">
        <v>35477</v>
      </c>
      <c r="Q3104">
        <v>17.877466179390186</v>
      </c>
      <c r="R3104">
        <v>312285.03812719067</v>
      </c>
      <c r="S3104">
        <v>17.877466178920621</v>
      </c>
      <c r="T3104">
        <v>312285.03813077812</v>
      </c>
      <c r="U3104">
        <v>3.5874545574188232E-6</v>
      </c>
      <c r="V3104">
        <v>4.6956571964074101E-10</v>
      </c>
      <c r="W3104">
        <v>30990</v>
      </c>
    </row>
    <row r="3105" spans="1:23" x14ac:dyDescent="0.2">
      <c r="A3105">
        <v>618</v>
      </c>
      <c r="B3105" t="s">
        <v>641</v>
      </c>
      <c r="C3105" t="s">
        <v>2509</v>
      </c>
      <c r="D3105">
        <v>8</v>
      </c>
      <c r="E3105">
        <v>7</v>
      </c>
      <c r="F3105">
        <v>2419200</v>
      </c>
      <c r="G3105">
        <v>716.94230178400608</v>
      </c>
      <c r="H3105">
        <v>8</v>
      </c>
      <c r="I3105">
        <v>23619</v>
      </c>
      <c r="J3105">
        <v>10</v>
      </c>
      <c r="K3105">
        <v>1E-8</v>
      </c>
      <c r="L3105">
        <v>1E-4</v>
      </c>
      <c r="M3105">
        <v>3.5763000000000003E-2</v>
      </c>
      <c r="N3105">
        <v>35763</v>
      </c>
      <c r="O3105">
        <v>35534.699999999997</v>
      </c>
      <c r="P3105">
        <v>35477</v>
      </c>
      <c r="Q3105">
        <v>20.74261160819751</v>
      </c>
      <c r="R3105">
        <v>610345.51929061068</v>
      </c>
      <c r="S3105">
        <v>20.742611607016578</v>
      </c>
      <c r="T3105">
        <v>610345.51930255664</v>
      </c>
      <c r="U3105">
        <v>1.1945958249270916E-5</v>
      </c>
      <c r="V3105">
        <v>1.1809326849743229E-9</v>
      </c>
      <c r="W3105">
        <v>30975</v>
      </c>
    </row>
    <row r="3106" spans="1:23" x14ac:dyDescent="0.2">
      <c r="A3106">
        <v>619</v>
      </c>
      <c r="B3106" t="s">
        <v>642</v>
      </c>
      <c r="C3106" t="s">
        <v>2509</v>
      </c>
      <c r="D3106">
        <v>8</v>
      </c>
      <c r="E3106">
        <v>7</v>
      </c>
      <c r="F3106">
        <v>2419200</v>
      </c>
      <c r="G3106">
        <v>716.93875753796362</v>
      </c>
      <c r="H3106">
        <v>8</v>
      </c>
      <c r="I3106">
        <v>23619</v>
      </c>
      <c r="J3106">
        <v>10</v>
      </c>
      <c r="K3106">
        <v>1E-8</v>
      </c>
      <c r="L3106">
        <v>1E-4</v>
      </c>
      <c r="M3106">
        <v>4.6316000000000003E-2</v>
      </c>
      <c r="N3106">
        <v>46316</v>
      </c>
      <c r="O3106">
        <v>38578.800000000003</v>
      </c>
      <c r="P3106">
        <v>35433</v>
      </c>
      <c r="Q3106">
        <v>19.401056630785288</v>
      </c>
      <c r="R3106">
        <v>1917061.5729048371</v>
      </c>
      <c r="S3106">
        <v>19.401056631136242</v>
      </c>
      <c r="T3106">
        <v>1917061.5728900656</v>
      </c>
      <c r="U3106">
        <v>1.4771474525332451E-5</v>
      </c>
      <c r="V3106">
        <v>3.5095482076030748E-10</v>
      </c>
      <c r="W3106">
        <v>30922</v>
      </c>
    </row>
    <row r="3107" spans="1:23" x14ac:dyDescent="0.2">
      <c r="A3107">
        <v>620</v>
      </c>
      <c r="B3107" t="s">
        <v>643</v>
      </c>
      <c r="C3107" t="s">
        <v>2509</v>
      </c>
      <c r="D3107">
        <v>8</v>
      </c>
      <c r="E3107">
        <v>7</v>
      </c>
      <c r="F3107">
        <v>2419200</v>
      </c>
      <c r="G3107">
        <v>716.94515738573591</v>
      </c>
      <c r="H3107">
        <v>8</v>
      </c>
      <c r="I3107">
        <v>23619</v>
      </c>
      <c r="J3107">
        <v>10</v>
      </c>
      <c r="K3107">
        <v>1E-8</v>
      </c>
      <c r="L3107">
        <v>1E-4</v>
      </c>
      <c r="M3107">
        <v>3.5730999999999999E-2</v>
      </c>
      <c r="N3107">
        <v>35731</v>
      </c>
      <c r="O3107">
        <v>35510.400000000001</v>
      </c>
      <c r="P3107">
        <v>35447</v>
      </c>
      <c r="Q3107">
        <v>1281.6347560069264</v>
      </c>
      <c r="R3107">
        <v>47.37498184796884</v>
      </c>
      <c r="S3107">
        <v>1281.6347560069103</v>
      </c>
      <c r="T3107">
        <v>47.375001848464485</v>
      </c>
      <c r="U3107">
        <v>2.0000495645433602E-5</v>
      </c>
      <c r="V3107">
        <v>1.6143530956469476E-11</v>
      </c>
      <c r="W3107">
        <v>30895</v>
      </c>
    </row>
    <row r="3108" spans="1:23" x14ac:dyDescent="0.2">
      <c r="A3108">
        <v>621</v>
      </c>
      <c r="B3108" t="s">
        <v>644</v>
      </c>
      <c r="C3108" t="s">
        <v>2509</v>
      </c>
      <c r="D3108">
        <v>8</v>
      </c>
      <c r="E3108">
        <v>7</v>
      </c>
      <c r="F3108">
        <v>2419200</v>
      </c>
      <c r="G3108">
        <v>716.94512454618678</v>
      </c>
      <c r="H3108">
        <v>8</v>
      </c>
      <c r="I3108">
        <v>23619</v>
      </c>
      <c r="J3108">
        <v>10</v>
      </c>
      <c r="K3108">
        <v>1E-8</v>
      </c>
      <c r="L3108">
        <v>1E-4</v>
      </c>
      <c r="M3108">
        <v>5.7077000000000003E-2</v>
      </c>
      <c r="N3108">
        <v>57077</v>
      </c>
      <c r="O3108">
        <v>38188.699999999997</v>
      </c>
      <c r="P3108">
        <v>35447</v>
      </c>
      <c r="Q3108">
        <v>22.732002732653694</v>
      </c>
      <c r="R3108">
        <v>2410039.2416734365</v>
      </c>
      <c r="S3108">
        <v>22.732000590160236</v>
      </c>
      <c r="T3108">
        <v>2410039.2425892842</v>
      </c>
      <c r="U3108">
        <v>9.1584771871566772E-4</v>
      </c>
      <c r="V3108">
        <v>2.1424934573133214E-6</v>
      </c>
      <c r="W3108">
        <v>30923</v>
      </c>
    </row>
    <row r="3109" spans="1:23" x14ac:dyDescent="0.2">
      <c r="A3109">
        <v>622</v>
      </c>
      <c r="B3109" t="s">
        <v>645</v>
      </c>
      <c r="C3109" t="s">
        <v>2509</v>
      </c>
      <c r="D3109">
        <v>8</v>
      </c>
      <c r="E3109">
        <v>7</v>
      </c>
      <c r="F3109">
        <v>2419200</v>
      </c>
      <c r="G3109">
        <v>716.93893125136822</v>
      </c>
      <c r="H3109">
        <v>8</v>
      </c>
      <c r="I3109">
        <v>23619</v>
      </c>
      <c r="J3109">
        <v>10</v>
      </c>
      <c r="K3109">
        <v>1E-8</v>
      </c>
      <c r="L3109">
        <v>1E-4</v>
      </c>
      <c r="M3109">
        <v>3.5706000000000002E-2</v>
      </c>
      <c r="N3109">
        <v>35706</v>
      </c>
      <c r="O3109">
        <v>35491.599999999999</v>
      </c>
      <c r="P3109">
        <v>35430</v>
      </c>
      <c r="Q3109">
        <v>30.96529742713572</v>
      </c>
      <c r="R3109">
        <v>2028742.8747022285</v>
      </c>
      <c r="S3109">
        <v>35.266053796877451</v>
      </c>
      <c r="T3109">
        <v>2025874.2296774592</v>
      </c>
      <c r="U3109">
        <v>2868.645024769241</v>
      </c>
      <c r="V3109">
        <v>4.3007563697417304</v>
      </c>
      <c r="W3109">
        <v>30885</v>
      </c>
    </row>
    <row r="3110" spans="1:23" x14ac:dyDescent="0.2">
      <c r="A3110">
        <v>623</v>
      </c>
      <c r="B3110" t="s">
        <v>646</v>
      </c>
      <c r="C3110" t="s">
        <v>2509</v>
      </c>
      <c r="D3110">
        <v>8</v>
      </c>
      <c r="E3110">
        <v>7</v>
      </c>
      <c r="F3110">
        <v>2419200</v>
      </c>
      <c r="G3110">
        <v>716.94214091911874</v>
      </c>
      <c r="H3110">
        <v>8</v>
      </c>
      <c r="I3110">
        <v>23619</v>
      </c>
      <c r="J3110">
        <v>10</v>
      </c>
      <c r="K3110">
        <v>1E-8</v>
      </c>
      <c r="L3110">
        <v>1E-4</v>
      </c>
      <c r="M3110">
        <v>5.0761000000000001E-2</v>
      </c>
      <c r="N3110">
        <v>50761</v>
      </c>
      <c r="O3110">
        <v>37067.199999999997</v>
      </c>
      <c r="P3110">
        <v>35519</v>
      </c>
      <c r="Q3110">
        <v>9.9652878700178515</v>
      </c>
      <c r="R3110">
        <v>1056448.141720552</v>
      </c>
      <c r="S3110">
        <v>9.965287869676942</v>
      </c>
      <c r="T3110">
        <v>1056448.1417157918</v>
      </c>
      <c r="U3110">
        <v>4.7602225095033646E-6</v>
      </c>
      <c r="V3110">
        <v>3.4090952283349907E-10</v>
      </c>
      <c r="W3110">
        <v>31022</v>
      </c>
    </row>
    <row r="3111" spans="1:23" x14ac:dyDescent="0.2">
      <c r="A3111">
        <v>624</v>
      </c>
      <c r="B3111" t="s">
        <v>647</v>
      </c>
      <c r="C3111" t="s">
        <v>2509</v>
      </c>
      <c r="D3111">
        <v>8</v>
      </c>
      <c r="E3111">
        <v>7</v>
      </c>
      <c r="F3111">
        <v>2419200</v>
      </c>
      <c r="G3111">
        <v>716.95587513786973</v>
      </c>
      <c r="H3111">
        <v>8</v>
      </c>
      <c r="I3111">
        <v>23619</v>
      </c>
      <c r="J3111">
        <v>10</v>
      </c>
      <c r="K3111">
        <v>1E-8</v>
      </c>
      <c r="L3111">
        <v>1E-4</v>
      </c>
      <c r="M3111">
        <v>3.5705000000000001E-2</v>
      </c>
      <c r="N3111">
        <v>35705</v>
      </c>
      <c r="O3111">
        <v>35503.599999999999</v>
      </c>
      <c r="P3111">
        <v>35443</v>
      </c>
      <c r="Q3111">
        <v>11.376282138484354</v>
      </c>
      <c r="R3111">
        <v>1691071.5523282904</v>
      </c>
      <c r="S3111">
        <v>11.376282138646966</v>
      </c>
      <c r="T3111">
        <v>1691071.5523235193</v>
      </c>
      <c r="U3111">
        <v>4.7711655497550964E-6</v>
      </c>
      <c r="V3111">
        <v>1.6261125779237773E-10</v>
      </c>
      <c r="W3111">
        <v>30963</v>
      </c>
    </row>
    <row r="3112" spans="1:23" x14ac:dyDescent="0.2">
      <c r="A3112">
        <v>625</v>
      </c>
      <c r="B3112" t="s">
        <v>648</v>
      </c>
      <c r="C3112" t="s">
        <v>2509</v>
      </c>
      <c r="D3112">
        <v>8</v>
      </c>
      <c r="E3112">
        <v>7</v>
      </c>
      <c r="F3112">
        <v>2419200</v>
      </c>
      <c r="G3112">
        <v>716.95974415424291</v>
      </c>
      <c r="H3112">
        <v>8</v>
      </c>
      <c r="I3112">
        <v>23619</v>
      </c>
      <c r="J3112">
        <v>10</v>
      </c>
      <c r="K3112">
        <v>1E-8</v>
      </c>
      <c r="L3112">
        <v>1E-4</v>
      </c>
      <c r="M3112">
        <v>5.2268000000000002E-2</v>
      </c>
      <c r="N3112">
        <v>52268</v>
      </c>
      <c r="O3112">
        <v>36488.400000000001</v>
      </c>
      <c r="P3112">
        <v>34710</v>
      </c>
      <c r="Q3112">
        <v>17.901803652171473</v>
      </c>
      <c r="R3112">
        <v>2134604.1572059104</v>
      </c>
      <c r="S3112">
        <v>17.901803651420654</v>
      </c>
      <c r="T3112">
        <v>2134604.1572100786</v>
      </c>
      <c r="U3112">
        <v>4.1681341826915741E-6</v>
      </c>
      <c r="V3112">
        <v>7.5081985073666146E-10</v>
      </c>
      <c r="W3112">
        <v>30519</v>
      </c>
    </row>
    <row r="3113" spans="1:23" x14ac:dyDescent="0.2">
      <c r="A3113">
        <v>626</v>
      </c>
      <c r="B3113" t="s">
        <v>649</v>
      </c>
      <c r="C3113" t="s">
        <v>2509</v>
      </c>
      <c r="D3113">
        <v>8</v>
      </c>
      <c r="E3113">
        <v>7</v>
      </c>
      <c r="F3113">
        <v>2419200</v>
      </c>
      <c r="G3113">
        <v>718.7737001901055</v>
      </c>
      <c r="H3113">
        <v>8</v>
      </c>
      <c r="I3113">
        <v>23556</v>
      </c>
      <c r="J3113">
        <v>10</v>
      </c>
      <c r="K3113">
        <v>1E-8</v>
      </c>
      <c r="L3113">
        <v>1E-4</v>
      </c>
      <c r="M3113">
        <v>3.5364E-2</v>
      </c>
      <c r="N3113">
        <v>35364</v>
      </c>
      <c r="O3113">
        <v>35129.5</v>
      </c>
      <c r="P3113">
        <v>35068</v>
      </c>
      <c r="Q3113">
        <v>3268.6969632464566</v>
      </c>
      <c r="R3113">
        <v>2417846.9706370742</v>
      </c>
      <c r="S3113">
        <v>3268.6969632435407</v>
      </c>
      <c r="T3113">
        <v>2417846.9698522971</v>
      </c>
      <c r="U3113">
        <v>7.8477710485458374E-4</v>
      </c>
      <c r="V3113">
        <v>2.9158400138840079E-9</v>
      </c>
      <c r="W3113">
        <v>30761</v>
      </c>
    </row>
    <row r="3114" spans="1:23" x14ac:dyDescent="0.2">
      <c r="A3114">
        <v>627</v>
      </c>
      <c r="B3114" t="s">
        <v>650</v>
      </c>
      <c r="C3114" t="s">
        <v>2509</v>
      </c>
      <c r="D3114">
        <v>8</v>
      </c>
      <c r="E3114">
        <v>7</v>
      </c>
      <c r="F3114">
        <v>2419200</v>
      </c>
      <c r="G3114">
        <v>718.7737001901055</v>
      </c>
      <c r="H3114">
        <v>8</v>
      </c>
      <c r="I3114">
        <v>23556</v>
      </c>
      <c r="J3114">
        <v>10</v>
      </c>
      <c r="K3114">
        <v>1E-8</v>
      </c>
      <c r="L3114">
        <v>1E-4</v>
      </c>
      <c r="M3114">
        <v>5.1579E-2</v>
      </c>
      <c r="N3114">
        <v>51579</v>
      </c>
      <c r="O3114">
        <v>38820.6</v>
      </c>
      <c r="P3114">
        <v>35358</v>
      </c>
      <c r="Q3114">
        <v>14.517486959950293</v>
      </c>
      <c r="R3114">
        <v>676595.85475088924</v>
      </c>
      <c r="S3114">
        <v>14.517486959316685</v>
      </c>
      <c r="T3114">
        <v>676595.8547628352</v>
      </c>
      <c r="U3114">
        <v>1.1945958249270916E-5</v>
      </c>
      <c r="V3114">
        <v>6.3360872104567534E-10</v>
      </c>
      <c r="W3114">
        <v>30866</v>
      </c>
    </row>
    <row r="3115" spans="1:23" x14ac:dyDescent="0.2">
      <c r="A3115">
        <v>628</v>
      </c>
      <c r="B3115" t="s">
        <v>651</v>
      </c>
      <c r="C3115" t="s">
        <v>2509</v>
      </c>
      <c r="D3115">
        <v>8</v>
      </c>
      <c r="E3115">
        <v>7</v>
      </c>
      <c r="F3115">
        <v>2419200</v>
      </c>
      <c r="G3115">
        <v>718.7737001901055</v>
      </c>
      <c r="H3115">
        <v>8</v>
      </c>
      <c r="I3115">
        <v>23556</v>
      </c>
      <c r="J3115">
        <v>10</v>
      </c>
      <c r="K3115">
        <v>1E-8</v>
      </c>
      <c r="L3115">
        <v>1E-4</v>
      </c>
      <c r="M3115">
        <v>3.5272999999999999E-2</v>
      </c>
      <c r="N3115">
        <v>35273</v>
      </c>
      <c r="O3115">
        <v>35014.300000000003</v>
      </c>
      <c r="P3115">
        <v>34924</v>
      </c>
      <c r="Q3115">
        <v>12.622398206046512</v>
      </c>
      <c r="R3115">
        <v>1646538.6896609864</v>
      </c>
      <c r="S3115">
        <v>12.622398204209473</v>
      </c>
      <c r="T3115">
        <v>1646538.6897162157</v>
      </c>
      <c r="U3115">
        <v>5.5229291319847107E-5</v>
      </c>
      <c r="V3115">
        <v>1.8370389653910024E-9</v>
      </c>
      <c r="W3115">
        <v>30633</v>
      </c>
    </row>
    <row r="3116" spans="1:23" x14ac:dyDescent="0.2">
      <c r="A3116">
        <v>629</v>
      </c>
      <c r="B3116" t="s">
        <v>652</v>
      </c>
      <c r="C3116" t="s">
        <v>2509</v>
      </c>
      <c r="D3116">
        <v>8</v>
      </c>
      <c r="E3116">
        <v>7</v>
      </c>
      <c r="F3116">
        <v>2419200</v>
      </c>
      <c r="G3116">
        <v>717.73287324883972</v>
      </c>
      <c r="H3116">
        <v>8</v>
      </c>
      <c r="I3116">
        <v>23591</v>
      </c>
      <c r="J3116">
        <v>10</v>
      </c>
      <c r="K3116">
        <v>1E-8</v>
      </c>
      <c r="L3116">
        <v>1E-4</v>
      </c>
      <c r="M3116">
        <v>5.3605E-2</v>
      </c>
      <c r="N3116">
        <v>53605</v>
      </c>
      <c r="O3116">
        <v>39037.699999999997</v>
      </c>
      <c r="P3116">
        <v>35498</v>
      </c>
      <c r="Q3116">
        <v>14.231722220072403</v>
      </c>
      <c r="R3116">
        <v>2293954.338199921</v>
      </c>
      <c r="S3116">
        <v>14.231722214158644</v>
      </c>
      <c r="T3116">
        <v>2293954.3381951498</v>
      </c>
      <c r="U3116">
        <v>4.7711655497550964E-6</v>
      </c>
      <c r="V3116">
        <v>5.9137583718893438E-9</v>
      </c>
      <c r="W3116">
        <v>30936</v>
      </c>
    </row>
    <row r="3117" spans="1:23" x14ac:dyDescent="0.2">
      <c r="A3117">
        <v>630</v>
      </c>
      <c r="B3117" t="s">
        <v>653</v>
      </c>
      <c r="C3117" t="s">
        <v>2509</v>
      </c>
      <c r="D3117">
        <v>8</v>
      </c>
      <c r="E3117">
        <v>7</v>
      </c>
      <c r="F3117">
        <v>2419200</v>
      </c>
      <c r="G3117">
        <v>716.94566282961171</v>
      </c>
      <c r="H3117">
        <v>8</v>
      </c>
      <c r="I3117">
        <v>23619</v>
      </c>
      <c r="J3117">
        <v>10</v>
      </c>
      <c r="K3117">
        <v>1E-8</v>
      </c>
      <c r="L3117">
        <v>1E-4</v>
      </c>
      <c r="M3117">
        <v>3.5915999999999997E-2</v>
      </c>
      <c r="N3117">
        <v>35916</v>
      </c>
      <c r="O3117">
        <v>35687.1</v>
      </c>
      <c r="P3117">
        <v>35622</v>
      </c>
      <c r="Q3117">
        <v>9.7017495195484855</v>
      </c>
      <c r="R3117">
        <v>938172.23882354039</v>
      </c>
      <c r="S3117">
        <v>9.7017495194223482</v>
      </c>
      <c r="T3117">
        <v>938172.23882548627</v>
      </c>
      <c r="U3117">
        <v>1.9458821043372154E-6</v>
      </c>
      <c r="V3117">
        <v>1.2613732280897239E-10</v>
      </c>
      <c r="W3117">
        <v>30998</v>
      </c>
    </row>
    <row r="3118" spans="1:23" x14ac:dyDescent="0.2">
      <c r="A3118">
        <v>631</v>
      </c>
      <c r="B3118" t="s">
        <v>654</v>
      </c>
      <c r="C3118" t="s">
        <v>2509</v>
      </c>
      <c r="D3118">
        <v>8</v>
      </c>
      <c r="E3118">
        <v>7</v>
      </c>
      <c r="F3118">
        <v>2419200</v>
      </c>
      <c r="G3118">
        <v>716.94789354946727</v>
      </c>
      <c r="H3118">
        <v>8</v>
      </c>
      <c r="I3118">
        <v>23619</v>
      </c>
      <c r="J3118">
        <v>10</v>
      </c>
      <c r="K3118">
        <v>1E-8</v>
      </c>
      <c r="L3118">
        <v>1E-4</v>
      </c>
      <c r="M3118">
        <v>5.6972000000000002E-2</v>
      </c>
      <c r="N3118">
        <v>56972</v>
      </c>
      <c r="O3118">
        <v>37815.300000000003</v>
      </c>
      <c r="P3118">
        <v>35637</v>
      </c>
      <c r="Q3118">
        <v>27.36583813536441</v>
      </c>
      <c r="R3118">
        <v>1008212.6609484692</v>
      </c>
      <c r="S3118">
        <v>27.365838130859405</v>
      </c>
      <c r="T3118">
        <v>1008212.6610504144</v>
      </c>
      <c r="U3118">
        <v>1.019452465698123E-4</v>
      </c>
      <c r="V3118">
        <v>4.50500436954826E-9</v>
      </c>
      <c r="W3118">
        <v>30941</v>
      </c>
    </row>
    <row r="3119" spans="1:23" x14ac:dyDescent="0.2">
      <c r="A3119">
        <v>632</v>
      </c>
      <c r="B3119" t="s">
        <v>655</v>
      </c>
      <c r="C3119" t="s">
        <v>2509</v>
      </c>
      <c r="D3119">
        <v>8</v>
      </c>
      <c r="E3119">
        <v>7</v>
      </c>
      <c r="F3119">
        <v>2419200</v>
      </c>
      <c r="G3119">
        <v>716.93826733346793</v>
      </c>
      <c r="H3119">
        <v>8</v>
      </c>
      <c r="I3119">
        <v>23619</v>
      </c>
      <c r="J3119">
        <v>10</v>
      </c>
      <c r="K3119">
        <v>1E-8</v>
      </c>
      <c r="L3119">
        <v>1E-4</v>
      </c>
      <c r="M3119">
        <v>3.5855999999999999E-2</v>
      </c>
      <c r="N3119">
        <v>35856</v>
      </c>
      <c r="O3119">
        <v>35662.699999999997</v>
      </c>
      <c r="P3119">
        <v>35577</v>
      </c>
      <c r="Q3119">
        <v>14.423371453568956</v>
      </c>
      <c r="R3119">
        <v>1456631.5145968543</v>
      </c>
      <c r="S3119">
        <v>14.423371454713587</v>
      </c>
      <c r="T3119">
        <v>1456631.5145520826</v>
      </c>
      <c r="U3119">
        <v>4.4771702960133553E-5</v>
      </c>
      <c r="V3119">
        <v>1.1446310566043394E-9</v>
      </c>
      <c r="W3119">
        <v>30943</v>
      </c>
    </row>
    <row r="3120" spans="1:23" x14ac:dyDescent="0.2">
      <c r="A3120">
        <v>633</v>
      </c>
      <c r="B3120" t="s">
        <v>656</v>
      </c>
      <c r="C3120" t="s">
        <v>2509</v>
      </c>
      <c r="D3120">
        <v>8</v>
      </c>
      <c r="E3120">
        <v>7</v>
      </c>
      <c r="F3120">
        <v>2419200</v>
      </c>
      <c r="G3120">
        <v>716.94341261037562</v>
      </c>
      <c r="H3120">
        <v>8</v>
      </c>
      <c r="I3120">
        <v>23619</v>
      </c>
      <c r="J3120">
        <v>10</v>
      </c>
      <c r="K3120">
        <v>1E-8</v>
      </c>
      <c r="L3120">
        <v>1E-4</v>
      </c>
      <c r="M3120">
        <v>5.1961E-2</v>
      </c>
      <c r="N3120">
        <v>51961</v>
      </c>
      <c r="O3120">
        <v>38961</v>
      </c>
      <c r="P3120">
        <v>35563</v>
      </c>
      <c r="Q3120">
        <v>376.47190149645087</v>
      </c>
      <c r="R3120">
        <v>161.88646421346377</v>
      </c>
      <c r="S3120">
        <v>376.47190148814133</v>
      </c>
      <c r="T3120">
        <v>161.88828421410091</v>
      </c>
      <c r="U3120">
        <v>1.820000637138719E-3</v>
      </c>
      <c r="V3120">
        <v>8.309541499329498E-9</v>
      </c>
      <c r="W3120">
        <v>30951</v>
      </c>
    </row>
    <row r="3121" spans="1:23" x14ac:dyDescent="0.2">
      <c r="A3121">
        <v>634</v>
      </c>
      <c r="B3121" t="s">
        <v>657</v>
      </c>
      <c r="C3121" t="s">
        <v>2509</v>
      </c>
      <c r="D3121">
        <v>8</v>
      </c>
      <c r="E3121">
        <v>7</v>
      </c>
      <c r="F3121">
        <v>2419200</v>
      </c>
      <c r="G3121">
        <v>716.92598102886666</v>
      </c>
      <c r="H3121">
        <v>8</v>
      </c>
      <c r="I3121">
        <v>23619</v>
      </c>
      <c r="J3121">
        <v>10</v>
      </c>
      <c r="K3121">
        <v>1E-8</v>
      </c>
      <c r="L3121">
        <v>1E-4</v>
      </c>
      <c r="M3121">
        <v>3.585E-2</v>
      </c>
      <c r="N3121">
        <v>35850</v>
      </c>
      <c r="O3121">
        <v>35558.199999999997</v>
      </c>
      <c r="P3121">
        <v>35485</v>
      </c>
      <c r="Q3121">
        <v>17.729460697816855</v>
      </c>
      <c r="R3121">
        <v>2124051.2865505717</v>
      </c>
      <c r="S3121">
        <v>17.646851304269987</v>
      </c>
      <c r="T3121">
        <v>2124051.6296161902</v>
      </c>
      <c r="U3121">
        <v>0.34306561853736639</v>
      </c>
      <c r="V3121">
        <v>8.2609393546867693E-2</v>
      </c>
      <c r="W3121">
        <v>30855</v>
      </c>
    </row>
    <row r="3122" spans="1:23" x14ac:dyDescent="0.2">
      <c r="A3122">
        <v>635</v>
      </c>
      <c r="B3122" t="s">
        <v>658</v>
      </c>
      <c r="C3122" t="s">
        <v>2509</v>
      </c>
      <c r="D3122">
        <v>8</v>
      </c>
      <c r="E3122">
        <v>7</v>
      </c>
      <c r="F3122">
        <v>2419200</v>
      </c>
      <c r="G3122">
        <v>716.95479282977863</v>
      </c>
      <c r="H3122">
        <v>8</v>
      </c>
      <c r="I3122">
        <v>23619</v>
      </c>
      <c r="J3122">
        <v>10</v>
      </c>
      <c r="K3122">
        <v>1E-8</v>
      </c>
      <c r="L3122">
        <v>1E-4</v>
      </c>
      <c r="M3122">
        <v>5.6904000000000003E-2</v>
      </c>
      <c r="N3122">
        <v>56904</v>
      </c>
      <c r="O3122">
        <v>38925.800000000003</v>
      </c>
      <c r="P3122">
        <v>35377</v>
      </c>
      <c r="Q3122">
        <v>16.693324946086051</v>
      </c>
      <c r="R3122">
        <v>1838330.9267773235</v>
      </c>
      <c r="S3122">
        <v>16.693324945388095</v>
      </c>
      <c r="T3122">
        <v>1838330.9267724338</v>
      </c>
      <c r="U3122">
        <v>4.8896763473749161E-6</v>
      </c>
      <c r="V3122">
        <v>6.9795547119611001E-10</v>
      </c>
      <c r="W3122">
        <v>30900</v>
      </c>
    </row>
    <row r="3123" spans="1:23" x14ac:dyDescent="0.2">
      <c r="A3123">
        <v>636</v>
      </c>
      <c r="B3123" t="s">
        <v>659</v>
      </c>
      <c r="C3123" t="s">
        <v>2509</v>
      </c>
      <c r="D3123">
        <v>8</v>
      </c>
      <c r="E3123">
        <v>7</v>
      </c>
      <c r="F3123">
        <v>2419200</v>
      </c>
      <c r="G3123">
        <v>716.94852988067578</v>
      </c>
      <c r="H3123">
        <v>8</v>
      </c>
      <c r="I3123">
        <v>23619</v>
      </c>
      <c r="J3123">
        <v>10</v>
      </c>
      <c r="K3123">
        <v>1E-8</v>
      </c>
      <c r="L3123">
        <v>1E-4</v>
      </c>
      <c r="M3123">
        <v>3.5791000000000003E-2</v>
      </c>
      <c r="N3123">
        <v>35791</v>
      </c>
      <c r="O3123">
        <v>35604.9</v>
      </c>
      <c r="P3123">
        <v>35516</v>
      </c>
      <c r="Q3123">
        <v>10.270129870550583</v>
      </c>
      <c r="R3123">
        <v>601474.72242880089</v>
      </c>
      <c r="S3123">
        <v>10.270129850645024</v>
      </c>
      <c r="T3123">
        <v>601474.72260642727</v>
      </c>
      <c r="U3123">
        <v>1.7762638162821531E-4</v>
      </c>
      <c r="V3123">
        <v>1.9905559867083866E-8</v>
      </c>
      <c r="W3123">
        <v>30937</v>
      </c>
    </row>
    <row r="3124" spans="1:23" x14ac:dyDescent="0.2">
      <c r="A3124">
        <v>637</v>
      </c>
      <c r="B3124" t="s">
        <v>660</v>
      </c>
      <c r="C3124" t="s">
        <v>2509</v>
      </c>
      <c r="D3124">
        <v>8</v>
      </c>
      <c r="E3124">
        <v>7</v>
      </c>
      <c r="F3124">
        <v>2419200</v>
      </c>
      <c r="G3124">
        <v>716.9457737227608</v>
      </c>
      <c r="H3124">
        <v>8</v>
      </c>
      <c r="I3124">
        <v>23619</v>
      </c>
      <c r="J3124">
        <v>10</v>
      </c>
      <c r="K3124">
        <v>1E-8</v>
      </c>
      <c r="L3124">
        <v>1E-4</v>
      </c>
      <c r="M3124">
        <v>5.4947999999999997E-2</v>
      </c>
      <c r="N3124">
        <v>54948</v>
      </c>
      <c r="O3124">
        <v>37299.300000000003</v>
      </c>
      <c r="P3124">
        <v>35295</v>
      </c>
      <c r="Q3124">
        <v>19.302686872690526</v>
      </c>
      <c r="R3124">
        <v>2090162.1290372319</v>
      </c>
      <c r="S3124">
        <v>19.302686865516861</v>
      </c>
      <c r="T3124">
        <v>2090162.1290524604</v>
      </c>
      <c r="U3124">
        <v>1.5228521078824997E-5</v>
      </c>
      <c r="V3124">
        <v>7.1736643292297231E-9</v>
      </c>
      <c r="W3124">
        <v>30784</v>
      </c>
    </row>
    <row r="3125" spans="1:23" x14ac:dyDescent="0.2">
      <c r="A3125">
        <v>638</v>
      </c>
      <c r="B3125" t="s">
        <v>661</v>
      </c>
      <c r="C3125" t="s">
        <v>2509</v>
      </c>
      <c r="D3125">
        <v>8</v>
      </c>
      <c r="E3125">
        <v>7</v>
      </c>
      <c r="F3125">
        <v>2419200</v>
      </c>
      <c r="G3125">
        <v>716.94414650012254</v>
      </c>
      <c r="H3125">
        <v>8</v>
      </c>
      <c r="I3125">
        <v>23619</v>
      </c>
      <c r="J3125">
        <v>10</v>
      </c>
      <c r="K3125">
        <v>1E-8</v>
      </c>
      <c r="L3125">
        <v>1E-4</v>
      </c>
      <c r="M3125">
        <v>3.5834999999999999E-2</v>
      </c>
      <c r="N3125">
        <v>35835</v>
      </c>
      <c r="O3125">
        <v>35610.5</v>
      </c>
      <c r="P3125">
        <v>35547</v>
      </c>
      <c r="Q3125">
        <v>31.525312625014504</v>
      </c>
      <c r="R3125">
        <v>1992841.7095072921</v>
      </c>
      <c r="S3125">
        <v>31.525312619680985</v>
      </c>
      <c r="T3125">
        <v>1992841.7095225207</v>
      </c>
      <c r="U3125">
        <v>1.5228521078824997E-5</v>
      </c>
      <c r="V3125">
        <v>5.3335185157266096E-9</v>
      </c>
      <c r="W3125">
        <v>30963</v>
      </c>
    </row>
    <row r="3126" spans="1:23" x14ac:dyDescent="0.2">
      <c r="A3126">
        <v>639</v>
      </c>
      <c r="B3126" t="s">
        <v>662</v>
      </c>
      <c r="C3126" t="s">
        <v>2509</v>
      </c>
      <c r="D3126">
        <v>8</v>
      </c>
      <c r="E3126">
        <v>7</v>
      </c>
      <c r="F3126">
        <v>2419200</v>
      </c>
      <c r="G3126">
        <v>716.94310848918929</v>
      </c>
      <c r="H3126">
        <v>8</v>
      </c>
      <c r="I3126">
        <v>23619</v>
      </c>
      <c r="J3126">
        <v>10</v>
      </c>
      <c r="K3126">
        <v>1E-8</v>
      </c>
      <c r="L3126">
        <v>1E-4</v>
      </c>
      <c r="M3126">
        <v>5.3536E-2</v>
      </c>
      <c r="N3126">
        <v>53536</v>
      </c>
      <c r="O3126">
        <v>39180.400000000001</v>
      </c>
      <c r="P3126">
        <v>35452</v>
      </c>
      <c r="Q3126">
        <v>31.162901974845266</v>
      </c>
      <c r="R3126">
        <v>1817988.463207229</v>
      </c>
      <c r="S3126">
        <v>31.162901973282445</v>
      </c>
      <c r="T3126">
        <v>1817988.4631624573</v>
      </c>
      <c r="U3126">
        <v>4.4771702960133553E-5</v>
      </c>
      <c r="V3126">
        <v>1.5628209837359464E-9</v>
      </c>
      <c r="W3126">
        <v>30901</v>
      </c>
    </row>
    <row r="3127" spans="1:23" x14ac:dyDescent="0.2">
      <c r="A3127">
        <v>640</v>
      </c>
      <c r="B3127" t="s">
        <v>663</v>
      </c>
      <c r="C3127" t="s">
        <v>2509</v>
      </c>
      <c r="D3127">
        <v>8</v>
      </c>
      <c r="E3127">
        <v>7</v>
      </c>
      <c r="F3127">
        <v>2419200</v>
      </c>
      <c r="G3127">
        <v>716.94635293774911</v>
      </c>
      <c r="H3127">
        <v>8</v>
      </c>
      <c r="I3127">
        <v>23619</v>
      </c>
      <c r="J3127">
        <v>10</v>
      </c>
      <c r="K3127">
        <v>1E-8</v>
      </c>
      <c r="L3127">
        <v>1E-4</v>
      </c>
      <c r="M3127">
        <v>3.5786999999999999E-2</v>
      </c>
      <c r="N3127">
        <v>35787</v>
      </c>
      <c r="O3127">
        <v>35515.4</v>
      </c>
      <c r="P3127">
        <v>35452</v>
      </c>
      <c r="Q3127">
        <v>9.6586894151765605</v>
      </c>
      <c r="R3127">
        <v>1720664.0021957499</v>
      </c>
      <c r="S3127">
        <v>9.6586894152125584</v>
      </c>
      <c r="T3127">
        <v>1720664.0022009788</v>
      </c>
      <c r="U3127">
        <v>5.2289105951786041E-6</v>
      </c>
      <c r="V3127">
        <v>3.5997871350446076E-11</v>
      </c>
      <c r="W3127">
        <v>30887</v>
      </c>
    </row>
    <row r="3128" spans="1:23" x14ac:dyDescent="0.2">
      <c r="A3128">
        <v>641</v>
      </c>
      <c r="B3128" t="s">
        <v>664</v>
      </c>
      <c r="C3128" t="s">
        <v>2509</v>
      </c>
      <c r="D3128">
        <v>8</v>
      </c>
      <c r="E3128">
        <v>7</v>
      </c>
      <c r="F3128">
        <v>2419200</v>
      </c>
      <c r="G3128">
        <v>716.94495749287444</v>
      </c>
      <c r="H3128">
        <v>8</v>
      </c>
      <c r="I3128">
        <v>23619</v>
      </c>
      <c r="J3128">
        <v>10</v>
      </c>
      <c r="K3128">
        <v>1E-8</v>
      </c>
      <c r="L3128">
        <v>1E-4</v>
      </c>
      <c r="M3128">
        <v>5.0710999999999999E-2</v>
      </c>
      <c r="N3128">
        <v>50711</v>
      </c>
      <c r="O3128">
        <v>38620.400000000001</v>
      </c>
      <c r="P3128">
        <v>35498</v>
      </c>
      <c r="Q3128">
        <v>11.411211572418269</v>
      </c>
      <c r="R3128">
        <v>1551545.7904557504</v>
      </c>
      <c r="S3128">
        <v>11.411211572431595</v>
      </c>
      <c r="T3128">
        <v>1551545.7904509788</v>
      </c>
      <c r="U3128">
        <v>4.7716312110424042E-6</v>
      </c>
      <c r="V3128">
        <v>1.3326229009180679E-11</v>
      </c>
      <c r="W3128">
        <v>30919</v>
      </c>
    </row>
    <row r="3129" spans="1:23" x14ac:dyDescent="0.2">
      <c r="A3129">
        <v>642</v>
      </c>
      <c r="B3129" t="s">
        <v>665</v>
      </c>
      <c r="C3129" t="s">
        <v>2509</v>
      </c>
      <c r="D3129">
        <v>8</v>
      </c>
      <c r="E3129">
        <v>7</v>
      </c>
      <c r="F3129">
        <v>2419200</v>
      </c>
      <c r="G3129">
        <v>716.94188248840067</v>
      </c>
      <c r="H3129">
        <v>8</v>
      </c>
      <c r="I3129">
        <v>23619</v>
      </c>
      <c r="J3129">
        <v>10</v>
      </c>
      <c r="K3129">
        <v>1E-8</v>
      </c>
      <c r="L3129">
        <v>1E-4</v>
      </c>
      <c r="M3129">
        <v>3.5954E-2</v>
      </c>
      <c r="N3129">
        <v>35954</v>
      </c>
      <c r="O3129">
        <v>35668.9</v>
      </c>
      <c r="P3129">
        <v>35581</v>
      </c>
      <c r="Q3129">
        <v>26.957584071397793</v>
      </c>
      <c r="R3129">
        <v>1370938.351292257</v>
      </c>
      <c r="S3129">
        <v>26.95758407126549</v>
      </c>
      <c r="T3129">
        <v>1370938.3513274863</v>
      </c>
      <c r="U3129">
        <v>3.522937186062336E-5</v>
      </c>
      <c r="V3129">
        <v>1.3230305739853065E-10</v>
      </c>
      <c r="W3129">
        <v>30953</v>
      </c>
    </row>
    <row r="3130" spans="1:23" x14ac:dyDescent="0.2">
      <c r="A3130">
        <v>643</v>
      </c>
      <c r="B3130" t="s">
        <v>666</v>
      </c>
      <c r="C3130" t="s">
        <v>2509</v>
      </c>
      <c r="D3130">
        <v>8</v>
      </c>
      <c r="E3130">
        <v>7</v>
      </c>
      <c r="F3130">
        <v>2419200</v>
      </c>
      <c r="G3130">
        <v>716.94585558381971</v>
      </c>
      <c r="H3130">
        <v>8</v>
      </c>
      <c r="I3130">
        <v>23619</v>
      </c>
      <c r="J3130">
        <v>10</v>
      </c>
      <c r="K3130">
        <v>1E-8</v>
      </c>
      <c r="L3130">
        <v>1E-4</v>
      </c>
      <c r="M3130">
        <v>5.7063000000000003E-2</v>
      </c>
      <c r="N3130">
        <v>57063</v>
      </c>
      <c r="O3130">
        <v>38627.1</v>
      </c>
      <c r="P3130">
        <v>35504</v>
      </c>
      <c r="Q3130">
        <v>10.657462094331132</v>
      </c>
      <c r="R3130">
        <v>1227659.1727656003</v>
      </c>
      <c r="S3130">
        <v>10.65746209434861</v>
      </c>
      <c r="T3130">
        <v>1227659.172760831</v>
      </c>
      <c r="U3130">
        <v>4.7693029046058655E-6</v>
      </c>
      <c r="V3130">
        <v>1.7477574942859064E-11</v>
      </c>
      <c r="W3130">
        <v>30918</v>
      </c>
    </row>
    <row r="3131" spans="1:23" x14ac:dyDescent="0.2">
      <c r="A3131">
        <v>644</v>
      </c>
      <c r="B3131" t="s">
        <v>667</v>
      </c>
      <c r="C3131" t="s">
        <v>2509</v>
      </c>
      <c r="D3131">
        <v>8</v>
      </c>
      <c r="E3131">
        <v>7</v>
      </c>
      <c r="F3131">
        <v>2419200</v>
      </c>
      <c r="G3131">
        <v>716.94842279419299</v>
      </c>
      <c r="H3131">
        <v>8</v>
      </c>
      <c r="I3131">
        <v>23619</v>
      </c>
      <c r="J3131">
        <v>10</v>
      </c>
      <c r="K3131">
        <v>1E-8</v>
      </c>
      <c r="L3131">
        <v>1E-4</v>
      </c>
      <c r="M3131">
        <v>3.5730999999999999E-2</v>
      </c>
      <c r="N3131">
        <v>35731</v>
      </c>
      <c r="O3131">
        <v>35523.699999999997</v>
      </c>
      <c r="P3131">
        <v>35447</v>
      </c>
      <c r="Q3131">
        <v>21.061465192553236</v>
      </c>
      <c r="R3131">
        <v>746117.75601496629</v>
      </c>
      <c r="S3131">
        <v>21.061465192493429</v>
      </c>
      <c r="T3131">
        <v>746117.75603691209</v>
      </c>
      <c r="U3131">
        <v>2.1945801563560963E-5</v>
      </c>
      <c r="V3131">
        <v>5.9806382068927633E-11</v>
      </c>
      <c r="W3131">
        <v>30879</v>
      </c>
    </row>
    <row r="3132" spans="1:23" x14ac:dyDescent="0.2">
      <c r="A3132">
        <v>645</v>
      </c>
      <c r="B3132" t="s">
        <v>668</v>
      </c>
      <c r="C3132" t="s">
        <v>2509</v>
      </c>
      <c r="D3132">
        <v>8</v>
      </c>
      <c r="E3132">
        <v>7</v>
      </c>
      <c r="F3132">
        <v>2419200</v>
      </c>
      <c r="G3132">
        <v>716.94792686520941</v>
      </c>
      <c r="H3132">
        <v>8</v>
      </c>
      <c r="I3132">
        <v>23619</v>
      </c>
      <c r="J3132">
        <v>10</v>
      </c>
      <c r="K3132">
        <v>1E-8</v>
      </c>
      <c r="L3132">
        <v>1E-4</v>
      </c>
      <c r="M3132">
        <v>5.6965000000000002E-2</v>
      </c>
      <c r="N3132">
        <v>56965</v>
      </c>
      <c r="O3132">
        <v>37662.300000000003</v>
      </c>
      <c r="P3132">
        <v>35482</v>
      </c>
      <c r="Q3132">
        <v>42.029413159907413</v>
      </c>
      <c r="R3132">
        <v>714593.66883909202</v>
      </c>
      <c r="S3132">
        <v>20.527198068055984</v>
      </c>
      <c r="T3132">
        <v>714603.79027509852</v>
      </c>
      <c r="U3132">
        <v>10.121436006505974</v>
      </c>
      <c r="V3132">
        <v>21.502215091851429</v>
      </c>
      <c r="W3132">
        <v>30888</v>
      </c>
    </row>
    <row r="3133" spans="1:23" x14ac:dyDescent="0.2">
      <c r="A3133">
        <v>646</v>
      </c>
      <c r="B3133" t="s">
        <v>669</v>
      </c>
      <c r="C3133" t="s">
        <v>2509</v>
      </c>
      <c r="D3133">
        <v>8</v>
      </c>
      <c r="E3133">
        <v>7</v>
      </c>
      <c r="F3133">
        <v>2419200</v>
      </c>
      <c r="G3133">
        <v>716.94457341333191</v>
      </c>
      <c r="H3133">
        <v>8</v>
      </c>
      <c r="I3133">
        <v>23619</v>
      </c>
      <c r="J3133">
        <v>10</v>
      </c>
      <c r="K3133">
        <v>1E-8</v>
      </c>
      <c r="L3133">
        <v>1E-4</v>
      </c>
      <c r="M3133">
        <v>3.5709999999999999E-2</v>
      </c>
      <c r="N3133">
        <v>35710</v>
      </c>
      <c r="O3133">
        <v>35486.6</v>
      </c>
      <c r="P3133">
        <v>35429</v>
      </c>
      <c r="Q3133">
        <v>19.942838188418431</v>
      </c>
      <c r="R3133">
        <v>436562.25012203399</v>
      </c>
      <c r="S3133">
        <v>19.942838188095383</v>
      </c>
      <c r="T3133">
        <v>436562.25010562141</v>
      </c>
      <c r="U3133">
        <v>1.6412581317126751E-5</v>
      </c>
      <c r="V3133">
        <v>3.2304825481332955E-10</v>
      </c>
      <c r="W3133">
        <v>30872</v>
      </c>
    </row>
    <row r="3134" spans="1:23" x14ac:dyDescent="0.2">
      <c r="A3134">
        <v>647</v>
      </c>
      <c r="B3134" t="s">
        <v>670</v>
      </c>
      <c r="C3134" t="s">
        <v>2509</v>
      </c>
      <c r="D3134">
        <v>8</v>
      </c>
      <c r="E3134">
        <v>7</v>
      </c>
      <c r="F3134">
        <v>2419200</v>
      </c>
      <c r="G3134">
        <v>716.93513337202364</v>
      </c>
      <c r="H3134">
        <v>8</v>
      </c>
      <c r="I3134">
        <v>23619</v>
      </c>
      <c r="J3134">
        <v>10</v>
      </c>
      <c r="K3134">
        <v>1E-8</v>
      </c>
      <c r="L3134">
        <v>1E-4</v>
      </c>
      <c r="M3134">
        <v>5.706E-2</v>
      </c>
      <c r="N3134">
        <v>57060</v>
      </c>
      <c r="O3134">
        <v>39097.199999999997</v>
      </c>
      <c r="P3134">
        <v>35500</v>
      </c>
      <c r="Q3134">
        <v>16.404001191455475</v>
      </c>
      <c r="R3134">
        <v>253118.85636607261</v>
      </c>
      <c r="S3134">
        <v>16.404001191689066</v>
      </c>
      <c r="T3134">
        <v>253118.8563438394</v>
      </c>
      <c r="U3134">
        <v>2.2233201889321208E-5</v>
      </c>
      <c r="V3134">
        <v>2.3359092438113294E-10</v>
      </c>
      <c r="W3134">
        <v>30938</v>
      </c>
    </row>
    <row r="3135" spans="1:23" x14ac:dyDescent="0.2">
      <c r="A3135">
        <v>648</v>
      </c>
      <c r="B3135" t="s">
        <v>671</v>
      </c>
      <c r="C3135" t="s">
        <v>2509</v>
      </c>
      <c r="D3135">
        <v>8</v>
      </c>
      <c r="E3135">
        <v>7</v>
      </c>
      <c r="F3135">
        <v>2419200</v>
      </c>
      <c r="G3135">
        <v>716.94447441891919</v>
      </c>
      <c r="H3135">
        <v>8</v>
      </c>
      <c r="I3135">
        <v>23619</v>
      </c>
      <c r="J3135">
        <v>10</v>
      </c>
      <c r="K3135">
        <v>1E-8</v>
      </c>
      <c r="L3135">
        <v>1E-4</v>
      </c>
      <c r="M3135">
        <v>3.5796000000000001E-2</v>
      </c>
      <c r="N3135">
        <v>35796</v>
      </c>
      <c r="O3135">
        <v>35601.300000000003</v>
      </c>
      <c r="P3135">
        <v>35524</v>
      </c>
      <c r="Q3135">
        <v>322.94681541087721</v>
      </c>
      <c r="R3135">
        <v>1144.3467216056479</v>
      </c>
      <c r="S3135">
        <v>322.94681540942815</v>
      </c>
      <c r="T3135">
        <v>1144.3470716006059</v>
      </c>
      <c r="U3135">
        <v>3.499949580145767E-4</v>
      </c>
      <c r="V3135">
        <v>1.4490524335997179E-9</v>
      </c>
      <c r="W3135">
        <v>30922</v>
      </c>
    </row>
    <row r="3136" spans="1:23" x14ac:dyDescent="0.2">
      <c r="A3136">
        <v>649</v>
      </c>
      <c r="B3136" t="s">
        <v>672</v>
      </c>
      <c r="C3136" t="s">
        <v>2509</v>
      </c>
      <c r="D3136">
        <v>8</v>
      </c>
      <c r="E3136">
        <v>7</v>
      </c>
      <c r="F3136">
        <v>2419200</v>
      </c>
      <c r="G3136">
        <v>716.94529969048392</v>
      </c>
      <c r="H3136">
        <v>8</v>
      </c>
      <c r="I3136">
        <v>23619</v>
      </c>
      <c r="J3136">
        <v>10</v>
      </c>
      <c r="K3136">
        <v>1E-8</v>
      </c>
      <c r="L3136">
        <v>1E-4</v>
      </c>
      <c r="M3136">
        <v>5.3675E-2</v>
      </c>
      <c r="N3136">
        <v>53675</v>
      </c>
      <c r="O3136">
        <v>38692.400000000001</v>
      </c>
      <c r="P3136">
        <v>35599</v>
      </c>
      <c r="Q3136">
        <v>28.063612642966746</v>
      </c>
      <c r="R3136">
        <v>907.5245329670098</v>
      </c>
      <c r="S3136">
        <v>28.063612642915572</v>
      </c>
      <c r="T3136">
        <v>907.52454288766319</v>
      </c>
      <c r="U3136">
        <v>9.9206533832330024E-6</v>
      </c>
      <c r="V3136">
        <v>5.1173287829442415E-11</v>
      </c>
      <c r="W3136">
        <v>30968</v>
      </c>
    </row>
    <row r="3137" spans="1:23" x14ac:dyDescent="0.2">
      <c r="A3137">
        <v>650</v>
      </c>
      <c r="B3137" t="s">
        <v>673</v>
      </c>
      <c r="C3137" t="s">
        <v>2509</v>
      </c>
      <c r="D3137">
        <v>8</v>
      </c>
      <c r="E3137">
        <v>7</v>
      </c>
      <c r="F3137">
        <v>2419200</v>
      </c>
      <c r="G3137">
        <v>716.9429157364583</v>
      </c>
      <c r="H3137">
        <v>8</v>
      </c>
      <c r="I3137">
        <v>23619</v>
      </c>
      <c r="J3137">
        <v>10</v>
      </c>
      <c r="K3137">
        <v>1E-8</v>
      </c>
      <c r="L3137">
        <v>1E-4</v>
      </c>
      <c r="M3137">
        <v>3.5852000000000002E-2</v>
      </c>
      <c r="N3137">
        <v>35852</v>
      </c>
      <c r="O3137">
        <v>35541.1</v>
      </c>
      <c r="P3137">
        <v>35460</v>
      </c>
      <c r="Q3137">
        <v>14.678599705095442</v>
      </c>
      <c r="R3137">
        <v>647562.75065455865</v>
      </c>
      <c r="S3137">
        <v>14.678599619412696</v>
      </c>
      <c r="T3137">
        <v>647562.75102756347</v>
      </c>
      <c r="U3137">
        <v>3.7300481926649809E-4</v>
      </c>
      <c r="V3137">
        <v>8.5682746231441342E-8</v>
      </c>
      <c r="W3137">
        <v>30887</v>
      </c>
    </row>
    <row r="3138" spans="1:23" x14ac:dyDescent="0.2">
      <c r="A3138">
        <v>651</v>
      </c>
      <c r="B3138" t="s">
        <v>674</v>
      </c>
      <c r="C3138" t="s">
        <v>2509</v>
      </c>
      <c r="D3138">
        <v>8</v>
      </c>
      <c r="E3138">
        <v>7</v>
      </c>
      <c r="F3138">
        <v>2419200</v>
      </c>
      <c r="G3138">
        <v>716.94179301335191</v>
      </c>
      <c r="H3138">
        <v>8</v>
      </c>
      <c r="I3138">
        <v>23619</v>
      </c>
      <c r="J3138">
        <v>10</v>
      </c>
      <c r="K3138">
        <v>1E-8</v>
      </c>
      <c r="L3138">
        <v>1E-4</v>
      </c>
      <c r="M3138">
        <v>5.7216000000000003E-2</v>
      </c>
      <c r="N3138">
        <v>57216</v>
      </c>
      <c r="O3138">
        <v>37956.400000000001</v>
      </c>
      <c r="P3138">
        <v>35551</v>
      </c>
      <c r="Q3138">
        <v>12.261144812532757</v>
      </c>
      <c r="R3138">
        <v>6655.3981112498923</v>
      </c>
      <c r="S3138">
        <v>12.261144812532214</v>
      </c>
      <c r="T3138">
        <v>6655.398111199368</v>
      </c>
      <c r="U3138">
        <v>5.0524249672889709E-8</v>
      </c>
      <c r="V3138">
        <v>5.4356519285647664E-13</v>
      </c>
      <c r="W3138">
        <v>30972</v>
      </c>
    </row>
    <row r="3139" spans="1:23" x14ac:dyDescent="0.2">
      <c r="A3139">
        <v>652</v>
      </c>
      <c r="B3139" t="s">
        <v>675</v>
      </c>
      <c r="C3139" t="s">
        <v>2509</v>
      </c>
      <c r="D3139">
        <v>8</v>
      </c>
      <c r="E3139">
        <v>7</v>
      </c>
      <c r="F3139">
        <v>2419200</v>
      </c>
      <c r="G3139">
        <v>716.94534204876425</v>
      </c>
      <c r="H3139">
        <v>8</v>
      </c>
      <c r="I3139">
        <v>23619</v>
      </c>
      <c r="J3139">
        <v>10</v>
      </c>
      <c r="K3139">
        <v>1E-8</v>
      </c>
      <c r="L3139">
        <v>1E-4</v>
      </c>
      <c r="M3139">
        <v>3.5860000000000003E-2</v>
      </c>
      <c r="N3139">
        <v>35860</v>
      </c>
      <c r="O3139">
        <v>35569.1</v>
      </c>
      <c r="P3139">
        <v>35502</v>
      </c>
      <c r="Q3139">
        <v>1896.0440975079205</v>
      </c>
      <c r="R3139">
        <v>1048.8765247106212</v>
      </c>
      <c r="S3139">
        <v>1896.0440975002136</v>
      </c>
      <c r="T3139">
        <v>1048.8779147056064</v>
      </c>
      <c r="U3139">
        <v>1.3899949851747806E-3</v>
      </c>
      <c r="V3139">
        <v>7.7068307291483507E-9</v>
      </c>
      <c r="W3139">
        <v>30935</v>
      </c>
    </row>
    <row r="3140" spans="1:23" x14ac:dyDescent="0.2">
      <c r="A3140">
        <v>653</v>
      </c>
      <c r="B3140" t="s">
        <v>676</v>
      </c>
      <c r="C3140" t="s">
        <v>2509</v>
      </c>
      <c r="D3140">
        <v>8</v>
      </c>
      <c r="E3140">
        <v>7</v>
      </c>
      <c r="F3140">
        <v>2419200</v>
      </c>
      <c r="G3140">
        <v>716.94610783022415</v>
      </c>
      <c r="H3140">
        <v>8</v>
      </c>
      <c r="I3140">
        <v>23619</v>
      </c>
      <c r="J3140">
        <v>10</v>
      </c>
      <c r="K3140">
        <v>1E-8</v>
      </c>
      <c r="L3140">
        <v>1E-4</v>
      </c>
      <c r="M3140">
        <v>5.1748000000000002E-2</v>
      </c>
      <c r="N3140">
        <v>51748</v>
      </c>
      <c r="O3140">
        <v>38695.9</v>
      </c>
      <c r="P3140">
        <v>35483</v>
      </c>
      <c r="Q3140">
        <v>11.332910305364363</v>
      </c>
      <c r="R3140">
        <v>983580.48907187895</v>
      </c>
      <c r="S3140">
        <v>11.332910304688445</v>
      </c>
      <c r="T3140">
        <v>983580.48905382492</v>
      </c>
      <c r="U3140">
        <v>1.8054037354886532E-5</v>
      </c>
      <c r="V3140">
        <v>6.759179882465105E-10</v>
      </c>
      <c r="W3140">
        <v>30933</v>
      </c>
    </row>
    <row r="3141" spans="1:23" x14ac:dyDescent="0.2">
      <c r="A3141">
        <v>654</v>
      </c>
      <c r="B3141" t="s">
        <v>677</v>
      </c>
      <c r="C3141" t="s">
        <v>2509</v>
      </c>
      <c r="D3141">
        <v>8</v>
      </c>
      <c r="E3141">
        <v>7</v>
      </c>
      <c r="F3141">
        <v>2419200</v>
      </c>
      <c r="G3141">
        <v>716.94722295183203</v>
      </c>
      <c r="H3141">
        <v>8</v>
      </c>
      <c r="I3141">
        <v>23619</v>
      </c>
      <c r="J3141">
        <v>10</v>
      </c>
      <c r="K3141">
        <v>1E-8</v>
      </c>
      <c r="L3141">
        <v>1E-4</v>
      </c>
      <c r="M3141">
        <v>3.5707999999999997E-2</v>
      </c>
      <c r="N3141">
        <v>35708</v>
      </c>
      <c r="O3141">
        <v>35492.199999999997</v>
      </c>
      <c r="P3141">
        <v>35431</v>
      </c>
      <c r="Q3141">
        <v>14.100971952775188</v>
      </c>
      <c r="R3141">
        <v>181492.72009056705</v>
      </c>
      <c r="S3141">
        <v>14.100971952887445</v>
      </c>
      <c r="T3141">
        <v>181492.72008833376</v>
      </c>
      <c r="U3141">
        <v>2.2332824300974607E-6</v>
      </c>
      <c r="V3141">
        <v>1.1225687046589883E-10</v>
      </c>
      <c r="W3141">
        <v>30915</v>
      </c>
    </row>
    <row r="3142" spans="1:23" x14ac:dyDescent="0.2">
      <c r="A3142">
        <v>655</v>
      </c>
      <c r="B3142" t="s">
        <v>678</v>
      </c>
      <c r="C3142" t="s">
        <v>2509</v>
      </c>
      <c r="D3142">
        <v>8</v>
      </c>
      <c r="E3142">
        <v>7</v>
      </c>
      <c r="F3142">
        <v>2419200</v>
      </c>
      <c r="G3142">
        <v>716.9487797492601</v>
      </c>
      <c r="H3142">
        <v>8</v>
      </c>
      <c r="I3142">
        <v>23619</v>
      </c>
      <c r="J3142">
        <v>10</v>
      </c>
      <c r="K3142">
        <v>1E-8</v>
      </c>
      <c r="L3142">
        <v>1E-4</v>
      </c>
      <c r="M3142">
        <v>5.6911999999999997E-2</v>
      </c>
      <c r="N3142">
        <v>56912</v>
      </c>
      <c r="O3142">
        <v>39052.1</v>
      </c>
      <c r="P3142">
        <v>35389</v>
      </c>
      <c r="Q3142">
        <v>21.928379132431409</v>
      </c>
      <c r="R3142">
        <v>811264.20452339249</v>
      </c>
      <c r="S3142">
        <v>21.928379130621064</v>
      </c>
      <c r="T3142">
        <v>811264.20451533841</v>
      </c>
      <c r="U3142">
        <v>8.0540776252746582E-6</v>
      </c>
      <c r="V3142">
        <v>1.8103456511653349E-9</v>
      </c>
      <c r="W3142">
        <v>30864</v>
      </c>
    </row>
    <row r="3143" spans="1:23" x14ac:dyDescent="0.2">
      <c r="A3143">
        <v>656</v>
      </c>
      <c r="B3143" t="s">
        <v>679</v>
      </c>
      <c r="C3143" t="s">
        <v>2509</v>
      </c>
      <c r="D3143">
        <v>8</v>
      </c>
      <c r="E3143">
        <v>7</v>
      </c>
      <c r="F3143">
        <v>2419200</v>
      </c>
      <c r="G3143">
        <v>716.94865505291625</v>
      </c>
      <c r="H3143">
        <v>8</v>
      </c>
      <c r="I3143">
        <v>23619</v>
      </c>
      <c r="J3143">
        <v>10</v>
      </c>
      <c r="K3143">
        <v>1E-8</v>
      </c>
      <c r="L3143">
        <v>1E-4</v>
      </c>
      <c r="M3143">
        <v>3.5708999999999998E-2</v>
      </c>
      <c r="N3143">
        <v>35709</v>
      </c>
      <c r="O3143">
        <v>35503</v>
      </c>
      <c r="P3143">
        <v>35428</v>
      </c>
      <c r="Q3143">
        <v>14.425583911387388</v>
      </c>
      <c r="R3143">
        <v>1854867.7792912901</v>
      </c>
      <c r="S3143">
        <v>14.425583911026534</v>
      </c>
      <c r="T3143">
        <v>1854867.7792865187</v>
      </c>
      <c r="U3143">
        <v>4.7713983803987503E-6</v>
      </c>
      <c r="V3143">
        <v>3.6085445742628508E-10</v>
      </c>
      <c r="W3143">
        <v>30917</v>
      </c>
    </row>
    <row r="3144" spans="1:23" x14ac:dyDescent="0.2">
      <c r="A3144">
        <v>657</v>
      </c>
      <c r="B3144" t="s">
        <v>680</v>
      </c>
      <c r="C3144" t="s">
        <v>2509</v>
      </c>
      <c r="D3144">
        <v>8</v>
      </c>
      <c r="E3144">
        <v>7</v>
      </c>
      <c r="F3144">
        <v>2419200</v>
      </c>
      <c r="G3144">
        <v>716.9445096380822</v>
      </c>
      <c r="H3144">
        <v>8</v>
      </c>
      <c r="I3144">
        <v>23619</v>
      </c>
      <c r="J3144">
        <v>10</v>
      </c>
      <c r="K3144">
        <v>1E-8</v>
      </c>
      <c r="L3144">
        <v>1E-4</v>
      </c>
      <c r="M3144">
        <v>5.7145000000000001E-2</v>
      </c>
      <c r="N3144">
        <v>57145</v>
      </c>
      <c r="O3144">
        <v>37812.5</v>
      </c>
      <c r="P3144">
        <v>35603</v>
      </c>
      <c r="Q3144">
        <v>21.105638094192887</v>
      </c>
      <c r="R3144">
        <v>336268.41272774886</v>
      </c>
      <c r="S3144">
        <v>21.105638093800714</v>
      </c>
      <c r="T3144">
        <v>336268.41272133606</v>
      </c>
      <c r="U3144">
        <v>6.4127962104976177E-6</v>
      </c>
      <c r="V3144">
        <v>3.921734048617509E-10</v>
      </c>
      <c r="W3144">
        <v>31010</v>
      </c>
    </row>
    <row r="3145" spans="1:23" x14ac:dyDescent="0.2">
      <c r="A3145">
        <v>658</v>
      </c>
      <c r="B3145" t="s">
        <v>681</v>
      </c>
      <c r="C3145" t="s">
        <v>2509</v>
      </c>
      <c r="D3145">
        <v>8</v>
      </c>
      <c r="E3145">
        <v>7</v>
      </c>
      <c r="F3145">
        <v>2419200</v>
      </c>
      <c r="G3145">
        <v>716.93799653146584</v>
      </c>
      <c r="H3145">
        <v>8</v>
      </c>
      <c r="I3145">
        <v>23619</v>
      </c>
      <c r="J3145">
        <v>10</v>
      </c>
      <c r="K3145">
        <v>1E-8</v>
      </c>
      <c r="L3145">
        <v>1E-4</v>
      </c>
      <c r="M3145">
        <v>3.5825000000000003E-2</v>
      </c>
      <c r="N3145">
        <v>35825</v>
      </c>
      <c r="O3145">
        <v>35628.5</v>
      </c>
      <c r="P3145">
        <v>35562</v>
      </c>
      <c r="Q3145">
        <v>20.272178757017283</v>
      </c>
      <c r="R3145">
        <v>2267750.6196363647</v>
      </c>
      <c r="S3145">
        <v>20.272178755202624</v>
      </c>
      <c r="T3145">
        <v>2267750.6196215949</v>
      </c>
      <c r="U3145">
        <v>1.4769844710826874E-5</v>
      </c>
      <c r="V3145">
        <v>1.8146586455713987E-9</v>
      </c>
      <c r="W3145">
        <v>30981</v>
      </c>
    </row>
    <row r="3146" spans="1:23" x14ac:dyDescent="0.2">
      <c r="A3146">
        <v>659</v>
      </c>
      <c r="B3146" t="s">
        <v>682</v>
      </c>
      <c r="C3146" t="s">
        <v>2509</v>
      </c>
      <c r="D3146">
        <v>8</v>
      </c>
      <c r="E3146">
        <v>7</v>
      </c>
      <c r="F3146">
        <v>2419200</v>
      </c>
      <c r="G3146">
        <v>716.94270965772728</v>
      </c>
      <c r="H3146">
        <v>8</v>
      </c>
      <c r="I3146">
        <v>23619</v>
      </c>
      <c r="J3146">
        <v>10</v>
      </c>
      <c r="K3146">
        <v>1E-8</v>
      </c>
      <c r="L3146">
        <v>1E-4</v>
      </c>
      <c r="M3146">
        <v>5.2925E-2</v>
      </c>
      <c r="N3146">
        <v>52925</v>
      </c>
      <c r="O3146">
        <v>39037.9</v>
      </c>
      <c r="P3146">
        <v>35389</v>
      </c>
      <c r="Q3146">
        <v>32.524178341505298</v>
      </c>
      <c r="R3146">
        <v>1112819.7698659776</v>
      </c>
      <c r="S3146">
        <v>13.824982452495169</v>
      </c>
      <c r="T3146">
        <v>1115689.504284109</v>
      </c>
      <c r="U3146">
        <v>2869.7344181314111</v>
      </c>
      <c r="V3146">
        <v>18.699195889010127</v>
      </c>
      <c r="W3146">
        <v>30855</v>
      </c>
    </row>
    <row r="3147" spans="1:23" x14ac:dyDescent="0.2">
      <c r="A3147">
        <v>660</v>
      </c>
      <c r="B3147" t="s">
        <v>683</v>
      </c>
      <c r="C3147" t="s">
        <v>2509</v>
      </c>
      <c r="D3147">
        <v>8</v>
      </c>
      <c r="E3147">
        <v>7</v>
      </c>
      <c r="F3147">
        <v>2419200</v>
      </c>
      <c r="G3147">
        <v>716.94264635874129</v>
      </c>
      <c r="H3147">
        <v>8</v>
      </c>
      <c r="I3147">
        <v>23619</v>
      </c>
      <c r="J3147">
        <v>10</v>
      </c>
      <c r="K3147">
        <v>1E-8</v>
      </c>
      <c r="L3147">
        <v>1E-4</v>
      </c>
      <c r="M3147">
        <v>3.5664000000000001E-2</v>
      </c>
      <c r="N3147">
        <v>35664</v>
      </c>
      <c r="O3147">
        <v>35455.9</v>
      </c>
      <c r="P3147">
        <v>35399</v>
      </c>
      <c r="Q3147">
        <v>118.79999439553875</v>
      </c>
      <c r="R3147">
        <v>2416596.2770552281</v>
      </c>
      <c r="S3147">
        <v>118.79999439426095</v>
      </c>
      <c r="T3147">
        <v>2416596.2770863897</v>
      </c>
      <c r="U3147">
        <v>3.1161587685346603E-5</v>
      </c>
      <c r="V3147">
        <v>1.2777974234268186E-9</v>
      </c>
      <c r="W3147">
        <v>30892</v>
      </c>
    </row>
    <row r="3148" spans="1:23" x14ac:dyDescent="0.2">
      <c r="A3148">
        <v>661</v>
      </c>
      <c r="B3148" t="s">
        <v>684</v>
      </c>
      <c r="C3148" t="s">
        <v>2509</v>
      </c>
      <c r="D3148">
        <v>8</v>
      </c>
      <c r="E3148">
        <v>7</v>
      </c>
      <c r="F3148">
        <v>2419200</v>
      </c>
      <c r="G3148">
        <v>716.95185624073304</v>
      </c>
      <c r="H3148">
        <v>8</v>
      </c>
      <c r="I3148">
        <v>23619</v>
      </c>
      <c r="J3148">
        <v>10</v>
      </c>
      <c r="K3148">
        <v>1E-8</v>
      </c>
      <c r="L3148">
        <v>1E-4</v>
      </c>
      <c r="M3148">
        <v>5.6931000000000002E-2</v>
      </c>
      <c r="N3148">
        <v>56931</v>
      </c>
      <c r="O3148">
        <v>39947.5</v>
      </c>
      <c r="P3148">
        <v>35433</v>
      </c>
      <c r="Q3148">
        <v>11.594499809835613</v>
      </c>
      <c r="R3148">
        <v>1649059.3589269943</v>
      </c>
      <c r="S3148">
        <v>11.594499810296533</v>
      </c>
      <c r="T3148">
        <v>1649059.3589323664</v>
      </c>
      <c r="U3148">
        <v>5.3721014410257339E-6</v>
      </c>
      <c r="V3148">
        <v>4.6092019090337999E-10</v>
      </c>
      <c r="W3148">
        <v>30888</v>
      </c>
    </row>
    <row r="3149" spans="1:23" x14ac:dyDescent="0.2">
      <c r="A3149">
        <v>662</v>
      </c>
      <c r="B3149" t="s">
        <v>685</v>
      </c>
      <c r="C3149" t="s">
        <v>2509</v>
      </c>
      <c r="D3149">
        <v>8</v>
      </c>
      <c r="E3149">
        <v>7</v>
      </c>
      <c r="F3149">
        <v>2419200</v>
      </c>
      <c r="G3149">
        <v>716.9452045033554</v>
      </c>
      <c r="H3149">
        <v>8</v>
      </c>
      <c r="I3149">
        <v>23619</v>
      </c>
      <c r="J3149">
        <v>10</v>
      </c>
      <c r="K3149">
        <v>1E-8</v>
      </c>
      <c r="L3149">
        <v>1E-4</v>
      </c>
      <c r="M3149">
        <v>3.5784999999999997E-2</v>
      </c>
      <c r="N3149">
        <v>35785</v>
      </c>
      <c r="O3149">
        <v>35538</v>
      </c>
      <c r="P3149">
        <v>35465</v>
      </c>
      <c r="Q3149">
        <v>24.677621133411197</v>
      </c>
      <c r="R3149">
        <v>1520149.7405867807</v>
      </c>
      <c r="S3149">
        <v>24.677621134711988</v>
      </c>
      <c r="T3149">
        <v>1520149.7406020097</v>
      </c>
      <c r="U3149">
        <v>1.5228986740112305E-5</v>
      </c>
      <c r="V3149">
        <v>1.3007905863560154E-9</v>
      </c>
      <c r="W3149">
        <v>30934</v>
      </c>
    </row>
    <row r="3150" spans="1:23" x14ac:dyDescent="0.2">
      <c r="A3150">
        <v>663</v>
      </c>
      <c r="B3150" t="s">
        <v>686</v>
      </c>
      <c r="C3150" t="s">
        <v>2509</v>
      </c>
      <c r="D3150">
        <v>8</v>
      </c>
      <c r="E3150">
        <v>7</v>
      </c>
      <c r="F3150">
        <v>2419200</v>
      </c>
      <c r="G3150">
        <v>716.94992533945685</v>
      </c>
      <c r="H3150">
        <v>8</v>
      </c>
      <c r="I3150">
        <v>23619</v>
      </c>
      <c r="J3150">
        <v>10</v>
      </c>
      <c r="K3150">
        <v>1E-8</v>
      </c>
      <c r="L3150">
        <v>1E-4</v>
      </c>
      <c r="M3150">
        <v>5.6964000000000001E-2</v>
      </c>
      <c r="N3150">
        <v>56964</v>
      </c>
      <c r="O3150">
        <v>38531.5</v>
      </c>
      <c r="P3150">
        <v>35419</v>
      </c>
      <c r="Q3150">
        <v>24.097944510193667</v>
      </c>
      <c r="R3150">
        <v>837792.23640429252</v>
      </c>
      <c r="S3150">
        <v>24.097944122924655</v>
      </c>
      <c r="T3150">
        <v>837792.23720618745</v>
      </c>
      <c r="U3150">
        <v>8.0189493019133806E-4</v>
      </c>
      <c r="V3150">
        <v>3.8726901152585924E-7</v>
      </c>
      <c r="W3150">
        <v>30888</v>
      </c>
    </row>
    <row r="3151" spans="1:23" x14ac:dyDescent="0.2">
      <c r="A3151">
        <v>664</v>
      </c>
      <c r="B3151" t="s">
        <v>687</v>
      </c>
      <c r="C3151" t="s">
        <v>2509</v>
      </c>
      <c r="D3151">
        <v>8</v>
      </c>
      <c r="E3151">
        <v>7</v>
      </c>
      <c r="F3151">
        <v>2419200</v>
      </c>
      <c r="G3151">
        <v>716.94841232351632</v>
      </c>
      <c r="H3151">
        <v>8</v>
      </c>
      <c r="I3151">
        <v>23619</v>
      </c>
      <c r="J3151">
        <v>10</v>
      </c>
      <c r="K3151">
        <v>1E-8</v>
      </c>
      <c r="L3151">
        <v>1E-4</v>
      </c>
      <c r="M3151">
        <v>3.5735000000000003E-2</v>
      </c>
      <c r="N3151">
        <v>35735</v>
      </c>
      <c r="O3151">
        <v>35498.1</v>
      </c>
      <c r="P3151">
        <v>35437</v>
      </c>
      <c r="Q3151">
        <v>20.62020335454779</v>
      </c>
      <c r="R3151">
        <v>2319664.6892313003</v>
      </c>
      <c r="S3151">
        <v>20.620203350338357</v>
      </c>
      <c r="T3151">
        <v>2319664.6892165286</v>
      </c>
      <c r="U3151">
        <v>1.4771707355976105E-5</v>
      </c>
      <c r="V3151">
        <v>4.2094328023267735E-9</v>
      </c>
      <c r="W3151">
        <v>30931</v>
      </c>
    </row>
    <row r="3152" spans="1:23" x14ac:dyDescent="0.2">
      <c r="A3152">
        <v>665</v>
      </c>
      <c r="B3152" t="s">
        <v>688</v>
      </c>
      <c r="C3152" t="s">
        <v>2509</v>
      </c>
      <c r="D3152">
        <v>8</v>
      </c>
      <c r="E3152">
        <v>7</v>
      </c>
      <c r="F3152">
        <v>2419200</v>
      </c>
      <c r="G3152">
        <v>716.94371435215191</v>
      </c>
      <c r="H3152">
        <v>8</v>
      </c>
      <c r="I3152">
        <v>23619</v>
      </c>
      <c r="J3152">
        <v>10</v>
      </c>
      <c r="K3152">
        <v>1E-8</v>
      </c>
      <c r="L3152">
        <v>1E-4</v>
      </c>
      <c r="M3152">
        <v>5.2671999999999997E-2</v>
      </c>
      <c r="N3152">
        <v>52672</v>
      </c>
      <c r="O3152">
        <v>39021.1</v>
      </c>
      <c r="P3152">
        <v>35375</v>
      </c>
      <c r="Q3152">
        <v>28.594399267909488</v>
      </c>
      <c r="R3152">
        <v>2097934.4074170664</v>
      </c>
      <c r="S3152">
        <v>28.594399266447365</v>
      </c>
      <c r="T3152">
        <v>2097934.4074022952</v>
      </c>
      <c r="U3152">
        <v>1.4771241694688797E-5</v>
      </c>
      <c r="V3152">
        <v>1.462122867224025E-9</v>
      </c>
      <c r="W3152">
        <v>30847</v>
      </c>
    </row>
    <row r="3153" spans="1:23" x14ac:dyDescent="0.2">
      <c r="A3153">
        <v>666</v>
      </c>
      <c r="B3153" t="s">
        <v>689</v>
      </c>
      <c r="C3153" t="s">
        <v>2509</v>
      </c>
      <c r="D3153">
        <v>8</v>
      </c>
      <c r="E3153">
        <v>7</v>
      </c>
      <c r="F3153">
        <v>2419200</v>
      </c>
      <c r="G3153">
        <v>716.94861317018456</v>
      </c>
      <c r="H3153">
        <v>8</v>
      </c>
      <c r="I3153">
        <v>23619</v>
      </c>
      <c r="J3153">
        <v>10</v>
      </c>
      <c r="K3153">
        <v>1E-8</v>
      </c>
      <c r="L3153">
        <v>1E-4</v>
      </c>
      <c r="M3153">
        <v>3.5735999999999997E-2</v>
      </c>
      <c r="N3153">
        <v>35736</v>
      </c>
      <c r="O3153">
        <v>39523.4</v>
      </c>
      <c r="P3153">
        <v>35438</v>
      </c>
      <c r="Q3153">
        <v>20.843268493794316</v>
      </c>
      <c r="R3153">
        <v>2327909.9624055489</v>
      </c>
      <c r="S3153">
        <v>20.84326849129177</v>
      </c>
      <c r="T3153">
        <v>2327909.9623907777</v>
      </c>
      <c r="U3153">
        <v>1.4771241694688797E-5</v>
      </c>
      <c r="V3153">
        <v>2.5025457262017881E-9</v>
      </c>
      <c r="W3153">
        <v>30918</v>
      </c>
    </row>
    <row r="3154" spans="1:23" x14ac:dyDescent="0.2">
      <c r="A3154">
        <v>667</v>
      </c>
      <c r="B3154" t="s">
        <v>690</v>
      </c>
      <c r="C3154" t="s">
        <v>2509</v>
      </c>
      <c r="D3154">
        <v>8</v>
      </c>
      <c r="E3154">
        <v>7</v>
      </c>
      <c r="F3154">
        <v>2419200</v>
      </c>
      <c r="G3154">
        <v>716.94629106593084</v>
      </c>
      <c r="H3154">
        <v>8</v>
      </c>
      <c r="I3154">
        <v>23619</v>
      </c>
      <c r="J3154">
        <v>10</v>
      </c>
      <c r="K3154">
        <v>1E-8</v>
      </c>
      <c r="L3154">
        <v>1E-4</v>
      </c>
      <c r="M3154">
        <v>5.1235000000000003E-2</v>
      </c>
      <c r="N3154">
        <v>51235</v>
      </c>
      <c r="O3154">
        <v>38696.199999999997</v>
      </c>
      <c r="P3154">
        <v>35460</v>
      </c>
      <c r="Q3154">
        <v>976.29572770999914</v>
      </c>
      <c r="R3154">
        <v>998.09788211769933</v>
      </c>
      <c r="S3154">
        <v>976.29572770843743</v>
      </c>
      <c r="T3154">
        <v>998.09824211264879</v>
      </c>
      <c r="U3154">
        <v>3.5999494946281629E-4</v>
      </c>
      <c r="V3154">
        <v>1.5617160897818394E-9</v>
      </c>
      <c r="W3154">
        <v>30926</v>
      </c>
    </row>
    <row r="3155" spans="1:23" x14ac:dyDescent="0.2">
      <c r="A3155">
        <v>668</v>
      </c>
      <c r="B3155" t="s">
        <v>691</v>
      </c>
      <c r="C3155" t="s">
        <v>2509</v>
      </c>
      <c r="D3155">
        <v>8</v>
      </c>
      <c r="E3155">
        <v>7</v>
      </c>
      <c r="F3155">
        <v>2419200</v>
      </c>
      <c r="G3155">
        <v>716.94079117989054</v>
      </c>
      <c r="H3155">
        <v>8</v>
      </c>
      <c r="I3155">
        <v>23619</v>
      </c>
      <c r="J3155">
        <v>10</v>
      </c>
      <c r="K3155">
        <v>1E-8</v>
      </c>
      <c r="L3155">
        <v>1E-4</v>
      </c>
      <c r="M3155">
        <v>3.5969000000000001E-2</v>
      </c>
      <c r="N3155">
        <v>35969</v>
      </c>
      <c r="O3155">
        <v>35731.1</v>
      </c>
      <c r="P3155">
        <v>35664</v>
      </c>
      <c r="Q3155">
        <v>20.874942484321345</v>
      </c>
      <c r="R3155">
        <v>1846239.4250896256</v>
      </c>
      <c r="S3155">
        <v>20.874942482286787</v>
      </c>
      <c r="T3155">
        <v>1846239.4249148532</v>
      </c>
      <c r="U3155">
        <v>1.7477246001362801E-4</v>
      </c>
      <c r="V3155">
        <v>2.0345574114344345E-9</v>
      </c>
      <c r="W3155">
        <v>30894</v>
      </c>
    </row>
    <row r="3156" spans="1:23" x14ac:dyDescent="0.2">
      <c r="A3156">
        <v>669</v>
      </c>
      <c r="B3156" t="s">
        <v>692</v>
      </c>
      <c r="C3156" t="s">
        <v>2509</v>
      </c>
      <c r="D3156">
        <v>8</v>
      </c>
      <c r="E3156">
        <v>7</v>
      </c>
      <c r="F3156">
        <v>2419200</v>
      </c>
      <c r="G3156">
        <v>716.93702611964488</v>
      </c>
      <c r="H3156">
        <v>8</v>
      </c>
      <c r="I3156">
        <v>23619</v>
      </c>
      <c r="J3156">
        <v>10</v>
      </c>
      <c r="K3156">
        <v>1E-8</v>
      </c>
      <c r="L3156">
        <v>1E-4</v>
      </c>
      <c r="M3156">
        <v>5.7313999999999997E-2</v>
      </c>
      <c r="N3156">
        <v>57314</v>
      </c>
      <c r="O3156">
        <v>38884</v>
      </c>
      <c r="P3156">
        <v>35649</v>
      </c>
      <c r="Q3156">
        <v>13.18519918118159</v>
      </c>
      <c r="R3156">
        <v>850597.55787278619</v>
      </c>
      <c r="S3156">
        <v>13.185199180961503</v>
      </c>
      <c r="T3156">
        <v>850597.55787473219</v>
      </c>
      <c r="U3156">
        <v>1.9459985196590424E-6</v>
      </c>
      <c r="V3156">
        <v>2.2008705968801223E-10</v>
      </c>
      <c r="W3156">
        <v>30919</v>
      </c>
    </row>
    <row r="3157" spans="1:23" x14ac:dyDescent="0.2">
      <c r="A3157">
        <v>670</v>
      </c>
      <c r="B3157" t="s">
        <v>693</v>
      </c>
      <c r="C3157" t="s">
        <v>2509</v>
      </c>
      <c r="D3157">
        <v>8</v>
      </c>
      <c r="E3157">
        <v>7</v>
      </c>
      <c r="F3157">
        <v>2419200</v>
      </c>
      <c r="G3157">
        <v>716.93081392808119</v>
      </c>
      <c r="H3157">
        <v>8</v>
      </c>
      <c r="I3157">
        <v>23619</v>
      </c>
      <c r="J3157">
        <v>10</v>
      </c>
      <c r="K3157">
        <v>1E-8</v>
      </c>
      <c r="L3157">
        <v>1E-4</v>
      </c>
      <c r="M3157">
        <v>3.5976000000000001E-2</v>
      </c>
      <c r="N3157">
        <v>35976</v>
      </c>
      <c r="O3157">
        <v>35755.4</v>
      </c>
      <c r="P3157">
        <v>35693</v>
      </c>
      <c r="Q3157">
        <v>17.984758055944905</v>
      </c>
      <c r="R3157">
        <v>730523.36967418657</v>
      </c>
      <c r="S3157">
        <v>17.984758054888523</v>
      </c>
      <c r="T3157">
        <v>730523.36959613289</v>
      </c>
      <c r="U3157">
        <v>7.8053679317235947E-5</v>
      </c>
      <c r="V3157">
        <v>1.0563816488229349E-9</v>
      </c>
      <c r="W3157">
        <v>30956</v>
      </c>
    </row>
    <row r="3158" spans="1:23" x14ac:dyDescent="0.2">
      <c r="A3158">
        <v>671</v>
      </c>
      <c r="B3158" t="s">
        <v>694</v>
      </c>
      <c r="C3158" t="s">
        <v>2509</v>
      </c>
      <c r="D3158">
        <v>8</v>
      </c>
      <c r="E3158">
        <v>7</v>
      </c>
      <c r="F3158">
        <v>2419200</v>
      </c>
      <c r="G3158">
        <v>716.93091910563749</v>
      </c>
      <c r="H3158">
        <v>8</v>
      </c>
      <c r="I3158">
        <v>23619</v>
      </c>
      <c r="J3158">
        <v>10</v>
      </c>
      <c r="K3158">
        <v>1E-8</v>
      </c>
      <c r="L3158">
        <v>1E-4</v>
      </c>
      <c r="M3158">
        <v>5.2234000000000003E-2</v>
      </c>
      <c r="N3158">
        <v>52234</v>
      </c>
      <c r="O3158">
        <v>39221.199999999997</v>
      </c>
      <c r="P3158">
        <v>35918</v>
      </c>
      <c r="Q3158">
        <v>29.115537855882749</v>
      </c>
      <c r="R3158">
        <v>291829.799880167</v>
      </c>
      <c r="S3158">
        <v>29.115537854636706</v>
      </c>
      <c r="T3158">
        <v>291829.79983375449</v>
      </c>
      <c r="U3158">
        <v>4.6412518713623285E-5</v>
      </c>
      <c r="V3158">
        <v>1.2460432685656997E-9</v>
      </c>
      <c r="W3158">
        <v>31102</v>
      </c>
    </row>
    <row r="3159" spans="1:23" x14ac:dyDescent="0.2">
      <c r="A3159">
        <v>672</v>
      </c>
      <c r="B3159" t="s">
        <v>695</v>
      </c>
      <c r="C3159" t="s">
        <v>2509</v>
      </c>
      <c r="D3159">
        <v>8</v>
      </c>
      <c r="E3159">
        <v>7</v>
      </c>
      <c r="F3159">
        <v>2419200</v>
      </c>
      <c r="G3159">
        <v>716.93500011382991</v>
      </c>
      <c r="H3159">
        <v>8</v>
      </c>
      <c r="I3159">
        <v>23619</v>
      </c>
      <c r="J3159">
        <v>10</v>
      </c>
      <c r="K3159">
        <v>1E-8</v>
      </c>
      <c r="L3159">
        <v>1E-4</v>
      </c>
      <c r="M3159">
        <v>3.6220000000000002E-2</v>
      </c>
      <c r="N3159">
        <v>36220</v>
      </c>
      <c r="O3159">
        <v>36019.300000000003</v>
      </c>
      <c r="P3159">
        <v>35948</v>
      </c>
      <c r="Q3159">
        <v>20.130080038339457</v>
      </c>
      <c r="R3159">
        <v>564823.92748497764</v>
      </c>
      <c r="S3159">
        <v>20.130080036383124</v>
      </c>
      <c r="T3159">
        <v>564823.92743692372</v>
      </c>
      <c r="U3159">
        <v>4.8053916543722153E-5</v>
      </c>
      <c r="V3159">
        <v>1.956333761654605E-9</v>
      </c>
      <c r="W3159">
        <v>31093</v>
      </c>
    </row>
    <row r="3160" spans="1:23" x14ac:dyDescent="0.2">
      <c r="A3160">
        <v>673</v>
      </c>
      <c r="B3160" t="s">
        <v>696</v>
      </c>
      <c r="C3160" t="s">
        <v>2509</v>
      </c>
      <c r="D3160">
        <v>8</v>
      </c>
      <c r="E3160">
        <v>7</v>
      </c>
      <c r="F3160">
        <v>2419200</v>
      </c>
      <c r="G3160">
        <v>716.93357473017852</v>
      </c>
      <c r="H3160">
        <v>8</v>
      </c>
      <c r="I3160">
        <v>23619</v>
      </c>
      <c r="J3160">
        <v>10</v>
      </c>
      <c r="K3160">
        <v>1E-8</v>
      </c>
      <c r="L3160">
        <v>1E-4</v>
      </c>
      <c r="M3160">
        <v>5.2981E-2</v>
      </c>
      <c r="N3160">
        <v>52981</v>
      </c>
      <c r="O3160">
        <v>39429.300000000003</v>
      </c>
      <c r="P3160">
        <v>35813</v>
      </c>
      <c r="Q3160">
        <v>17.80409300233767</v>
      </c>
      <c r="R3160">
        <v>380413.26735945744</v>
      </c>
      <c r="S3160">
        <v>17.804093001687828</v>
      </c>
      <c r="T3160">
        <v>380413.26733304485</v>
      </c>
      <c r="U3160">
        <v>2.6412599254399538E-5</v>
      </c>
      <c r="V3160">
        <v>6.4984106984411483E-10</v>
      </c>
      <c r="W3160">
        <v>31048</v>
      </c>
    </row>
    <row r="3161" spans="1:23" x14ac:dyDescent="0.2">
      <c r="A3161">
        <v>674</v>
      </c>
      <c r="B3161" t="s">
        <v>697</v>
      </c>
      <c r="C3161" t="s">
        <v>2509</v>
      </c>
      <c r="D3161">
        <v>8</v>
      </c>
      <c r="E3161">
        <v>7</v>
      </c>
      <c r="F3161">
        <v>2419200</v>
      </c>
      <c r="G3161">
        <v>716.94493702765919</v>
      </c>
      <c r="H3161">
        <v>8</v>
      </c>
      <c r="I3161">
        <v>23619</v>
      </c>
      <c r="J3161">
        <v>10</v>
      </c>
      <c r="K3161">
        <v>1E-8</v>
      </c>
      <c r="L3161">
        <v>1E-4</v>
      </c>
      <c r="M3161">
        <v>3.5985000000000003E-2</v>
      </c>
      <c r="N3161">
        <v>35985</v>
      </c>
      <c r="O3161">
        <v>35772.300000000003</v>
      </c>
      <c r="P3161">
        <v>35703</v>
      </c>
      <c r="Q3161">
        <v>18.454356202229867</v>
      </c>
      <c r="R3161">
        <v>277558.06645100808</v>
      </c>
      <c r="S3161">
        <v>18.454356201678895</v>
      </c>
      <c r="T3161">
        <v>277558.06646459555</v>
      </c>
      <c r="U3161">
        <v>1.358747249469161E-5</v>
      </c>
      <c r="V3161">
        <v>5.5097260087677569E-10</v>
      </c>
      <c r="W3161">
        <v>30933</v>
      </c>
    </row>
    <row r="3162" spans="1:23" x14ac:dyDescent="0.2">
      <c r="A3162">
        <v>675</v>
      </c>
      <c r="B3162" t="s">
        <v>698</v>
      </c>
      <c r="C3162" t="s">
        <v>2509</v>
      </c>
      <c r="D3162">
        <v>8</v>
      </c>
      <c r="E3162">
        <v>7</v>
      </c>
      <c r="F3162">
        <v>2419200</v>
      </c>
      <c r="G3162">
        <v>716.92974359352911</v>
      </c>
      <c r="H3162">
        <v>8</v>
      </c>
      <c r="I3162">
        <v>23619</v>
      </c>
      <c r="J3162">
        <v>10</v>
      </c>
      <c r="K3162">
        <v>1E-8</v>
      </c>
      <c r="L3162">
        <v>1E-4</v>
      </c>
      <c r="M3162">
        <v>5.4101000000000003E-2</v>
      </c>
      <c r="N3162">
        <v>54101</v>
      </c>
      <c r="O3162">
        <v>39278.699999999997</v>
      </c>
      <c r="P3162">
        <v>35759</v>
      </c>
      <c r="Q3162">
        <v>13.722832303939276</v>
      </c>
      <c r="R3162">
        <v>2246097.1806974378</v>
      </c>
      <c r="S3162">
        <v>13.722832300330607</v>
      </c>
      <c r="T3162">
        <v>2246097.1807626672</v>
      </c>
      <c r="U3162">
        <v>6.5229367464780807E-5</v>
      </c>
      <c r="V3162">
        <v>3.6086689192416088E-9</v>
      </c>
      <c r="W3162">
        <v>31018</v>
      </c>
    </row>
    <row r="3163" spans="1:23" x14ac:dyDescent="0.2">
      <c r="A3163">
        <v>676</v>
      </c>
      <c r="B3163" t="s">
        <v>699</v>
      </c>
      <c r="C3163" t="s">
        <v>2509</v>
      </c>
      <c r="D3163">
        <v>8</v>
      </c>
      <c r="E3163">
        <v>7</v>
      </c>
      <c r="F3163">
        <v>2419200</v>
      </c>
      <c r="G3163">
        <v>716.93335580698124</v>
      </c>
      <c r="H3163">
        <v>8</v>
      </c>
      <c r="I3163">
        <v>23619</v>
      </c>
      <c r="J3163">
        <v>10</v>
      </c>
      <c r="K3163">
        <v>1E-8</v>
      </c>
      <c r="L3163">
        <v>1E-4</v>
      </c>
      <c r="M3163">
        <v>3.5907000000000001E-2</v>
      </c>
      <c r="N3163">
        <v>35907</v>
      </c>
      <c r="O3163">
        <v>35740.6</v>
      </c>
      <c r="P3163">
        <v>35651</v>
      </c>
      <c r="Q3163">
        <v>12.820597207059762</v>
      </c>
      <c r="R3163">
        <v>584299.70940894983</v>
      </c>
      <c r="S3163">
        <v>12.820597207038938</v>
      </c>
      <c r="T3163">
        <v>584299.70936089591</v>
      </c>
      <c r="U3163">
        <v>4.8053916543722153E-5</v>
      </c>
      <c r="V3163">
        <v>2.0824231228289136E-11</v>
      </c>
      <c r="W3163">
        <v>30933</v>
      </c>
    </row>
    <row r="3164" spans="1:23" x14ac:dyDescent="0.2">
      <c r="A3164">
        <v>677</v>
      </c>
      <c r="B3164" t="s">
        <v>700</v>
      </c>
      <c r="C3164" t="s">
        <v>2509</v>
      </c>
      <c r="D3164">
        <v>8</v>
      </c>
      <c r="E3164">
        <v>7</v>
      </c>
      <c r="F3164">
        <v>2419200</v>
      </c>
      <c r="G3164">
        <v>716.92491070874485</v>
      </c>
      <c r="H3164">
        <v>8</v>
      </c>
      <c r="I3164">
        <v>23619</v>
      </c>
      <c r="J3164">
        <v>10</v>
      </c>
      <c r="K3164">
        <v>1E-8</v>
      </c>
      <c r="L3164">
        <v>1E-4</v>
      </c>
      <c r="M3164">
        <v>5.7504E-2</v>
      </c>
      <c r="N3164">
        <v>57504</v>
      </c>
      <c r="O3164">
        <v>38187.9</v>
      </c>
      <c r="P3164">
        <v>35790</v>
      </c>
      <c r="Q3164">
        <v>18.63570606618919</v>
      </c>
      <c r="R3164">
        <v>1543976.5056102758</v>
      </c>
      <c r="S3164">
        <v>18.635706063838292</v>
      </c>
      <c r="T3164">
        <v>1543976.5055654787</v>
      </c>
      <c r="U3164">
        <v>4.4797081500291824E-5</v>
      </c>
      <c r="V3164">
        <v>2.3508981428221887E-9</v>
      </c>
      <c r="W3164">
        <v>30976</v>
      </c>
    </row>
    <row r="3165" spans="1:23" x14ac:dyDescent="0.2">
      <c r="A3165">
        <v>678</v>
      </c>
      <c r="B3165" t="s">
        <v>701</v>
      </c>
      <c r="C3165" t="s">
        <v>2509</v>
      </c>
      <c r="D3165">
        <v>8</v>
      </c>
      <c r="E3165">
        <v>7</v>
      </c>
      <c r="F3165">
        <v>2419200</v>
      </c>
      <c r="G3165">
        <v>716.93555837080805</v>
      </c>
      <c r="H3165">
        <v>8</v>
      </c>
      <c r="I3165">
        <v>23619</v>
      </c>
      <c r="J3165">
        <v>10</v>
      </c>
      <c r="K3165">
        <v>1E-8</v>
      </c>
      <c r="L3165">
        <v>1E-4</v>
      </c>
      <c r="M3165">
        <v>3.5985000000000003E-2</v>
      </c>
      <c r="N3165">
        <v>35985</v>
      </c>
      <c r="O3165">
        <v>35784.699999999997</v>
      </c>
      <c r="P3165">
        <v>35726</v>
      </c>
      <c r="Q3165">
        <v>14.707742983987181</v>
      </c>
      <c r="R3165">
        <v>79440.441020491679</v>
      </c>
      <c r="S3165">
        <v>14.70774298380659</v>
      </c>
      <c r="T3165">
        <v>79440.441041168699</v>
      </c>
      <c r="U3165">
        <v>2.0677020074799657E-5</v>
      </c>
      <c r="V3165">
        <v>1.8059154172078706E-10</v>
      </c>
      <c r="W3165">
        <v>30936</v>
      </c>
    </row>
    <row r="3166" spans="1:23" x14ac:dyDescent="0.2">
      <c r="A3166">
        <v>679</v>
      </c>
      <c r="B3166" t="s">
        <v>702</v>
      </c>
      <c r="C3166" t="s">
        <v>2509</v>
      </c>
      <c r="D3166">
        <v>8</v>
      </c>
      <c r="E3166">
        <v>7</v>
      </c>
      <c r="F3166">
        <v>2419200</v>
      </c>
      <c r="G3166">
        <v>716.94520307554853</v>
      </c>
      <c r="H3166">
        <v>8</v>
      </c>
      <c r="I3166">
        <v>23619</v>
      </c>
      <c r="J3166">
        <v>10</v>
      </c>
      <c r="K3166">
        <v>1E-8</v>
      </c>
      <c r="L3166">
        <v>1E-4</v>
      </c>
      <c r="M3166">
        <v>5.1805999999999998E-2</v>
      </c>
      <c r="N3166">
        <v>51806</v>
      </c>
      <c r="O3166">
        <v>38969.9</v>
      </c>
      <c r="P3166">
        <v>35590</v>
      </c>
      <c r="Q3166">
        <v>597.16511045449374</v>
      </c>
      <c r="R3166">
        <v>2418674.2754001911</v>
      </c>
      <c r="S3166">
        <v>597.1651104458806</v>
      </c>
      <c r="T3166">
        <v>2418674.2744554123</v>
      </c>
      <c r="U3166">
        <v>9.4477878883481026E-4</v>
      </c>
      <c r="V3166">
        <v>8.6131421994650736E-9</v>
      </c>
      <c r="W3166">
        <v>30946</v>
      </c>
    </row>
    <row r="3167" spans="1:23" x14ac:dyDescent="0.2">
      <c r="A3167">
        <v>680</v>
      </c>
      <c r="B3167" t="s">
        <v>703</v>
      </c>
      <c r="C3167" t="s">
        <v>2509</v>
      </c>
      <c r="D3167">
        <v>8</v>
      </c>
      <c r="E3167">
        <v>7</v>
      </c>
      <c r="F3167">
        <v>2419200</v>
      </c>
      <c r="G3167">
        <v>716.94260780823652</v>
      </c>
      <c r="H3167">
        <v>8</v>
      </c>
      <c r="I3167">
        <v>23619</v>
      </c>
      <c r="J3167">
        <v>10</v>
      </c>
      <c r="K3167">
        <v>1E-8</v>
      </c>
      <c r="L3167">
        <v>1E-4</v>
      </c>
      <c r="M3167">
        <v>3.5875999999999998E-2</v>
      </c>
      <c r="N3167">
        <v>35876</v>
      </c>
      <c r="O3167">
        <v>35672.800000000003</v>
      </c>
      <c r="P3167">
        <v>35598</v>
      </c>
      <c r="Q3167">
        <v>1922.5955179810576</v>
      </c>
      <c r="R3167">
        <v>2416651.1257377439</v>
      </c>
      <c r="S3167">
        <v>1922.5955179757832</v>
      </c>
      <c r="T3167">
        <v>2416651.1259029736</v>
      </c>
      <c r="U3167">
        <v>1.6522966325283051E-4</v>
      </c>
      <c r="V3167">
        <v>5.2743871492566541E-9</v>
      </c>
      <c r="W3167">
        <v>30940</v>
      </c>
    </row>
    <row r="3168" spans="1:23" x14ac:dyDescent="0.2">
      <c r="A3168">
        <v>681</v>
      </c>
      <c r="B3168" t="s">
        <v>704</v>
      </c>
      <c r="C3168" t="s">
        <v>2509</v>
      </c>
      <c r="D3168">
        <v>8</v>
      </c>
      <c r="E3168">
        <v>7</v>
      </c>
      <c r="F3168">
        <v>2419200</v>
      </c>
      <c r="G3168">
        <v>716.9419662522962</v>
      </c>
      <c r="H3168">
        <v>8</v>
      </c>
      <c r="I3168">
        <v>23619</v>
      </c>
      <c r="J3168">
        <v>10</v>
      </c>
      <c r="K3168">
        <v>1E-8</v>
      </c>
      <c r="L3168">
        <v>1E-4</v>
      </c>
      <c r="M3168">
        <v>5.4065000000000002E-2</v>
      </c>
      <c r="N3168">
        <v>54065</v>
      </c>
      <c r="O3168">
        <v>39161.300000000003</v>
      </c>
      <c r="P3168">
        <v>35681</v>
      </c>
      <c r="Q3168">
        <v>10.724062432148738</v>
      </c>
      <c r="R3168">
        <v>1556016.8582352158</v>
      </c>
      <c r="S3168">
        <v>10.724062431756618</v>
      </c>
      <c r="T3168">
        <v>1556016.8582604448</v>
      </c>
      <c r="U3168">
        <v>2.5229062885046005E-5</v>
      </c>
      <c r="V3168">
        <v>3.9212011415656889E-10</v>
      </c>
      <c r="W3168">
        <v>30879</v>
      </c>
    </row>
    <row r="3169" spans="1:23" x14ac:dyDescent="0.2">
      <c r="A3169">
        <v>682</v>
      </c>
      <c r="B3169" t="s">
        <v>705</v>
      </c>
      <c r="C3169" t="s">
        <v>2509</v>
      </c>
      <c r="D3169">
        <v>8</v>
      </c>
      <c r="E3169">
        <v>7</v>
      </c>
      <c r="F3169">
        <v>2419200</v>
      </c>
      <c r="G3169">
        <v>716.94708017038261</v>
      </c>
      <c r="H3169">
        <v>8</v>
      </c>
      <c r="I3169">
        <v>23619</v>
      </c>
      <c r="J3169">
        <v>10</v>
      </c>
      <c r="K3169">
        <v>1E-8</v>
      </c>
      <c r="L3169">
        <v>1E-4</v>
      </c>
      <c r="M3169">
        <v>3.5673999999999997E-2</v>
      </c>
      <c r="N3169">
        <v>35674</v>
      </c>
      <c r="O3169">
        <v>35445.599999999999</v>
      </c>
      <c r="P3169">
        <v>35376</v>
      </c>
      <c r="Q3169">
        <v>14.135123776582427</v>
      </c>
      <c r="R3169">
        <v>524073.17448355485</v>
      </c>
      <c r="S3169">
        <v>14.135123776344948</v>
      </c>
      <c r="T3169">
        <v>524073.17449714226</v>
      </c>
      <c r="U3169">
        <v>1.3587414287030697E-5</v>
      </c>
      <c r="V3169">
        <v>2.3747936950258008E-10</v>
      </c>
      <c r="W3169">
        <v>30822</v>
      </c>
    </row>
    <row r="3170" spans="1:23" x14ac:dyDescent="0.2">
      <c r="A3170">
        <v>683</v>
      </c>
      <c r="B3170" t="s">
        <v>706</v>
      </c>
      <c r="C3170" t="s">
        <v>2509</v>
      </c>
      <c r="D3170">
        <v>8</v>
      </c>
      <c r="E3170">
        <v>7</v>
      </c>
      <c r="F3170">
        <v>2419200</v>
      </c>
      <c r="G3170">
        <v>716.92625610498555</v>
      </c>
      <c r="H3170">
        <v>8</v>
      </c>
      <c r="I3170">
        <v>23619</v>
      </c>
      <c r="J3170">
        <v>10</v>
      </c>
      <c r="K3170">
        <v>1E-8</v>
      </c>
      <c r="L3170">
        <v>1E-4</v>
      </c>
      <c r="M3170">
        <v>5.0540000000000002E-2</v>
      </c>
      <c r="N3170">
        <v>50540</v>
      </c>
      <c r="O3170">
        <v>36983.800000000003</v>
      </c>
      <c r="P3170">
        <v>35437</v>
      </c>
      <c r="Q3170">
        <v>19.584424761454837</v>
      </c>
      <c r="R3170">
        <v>1093626.9335035472</v>
      </c>
      <c r="S3170">
        <v>19.584424761483184</v>
      </c>
      <c r="T3170">
        <v>1093626.9335087761</v>
      </c>
      <c r="U3170">
        <v>5.2289105951786041E-6</v>
      </c>
      <c r="V3170">
        <v>2.8347102443149197E-11</v>
      </c>
      <c r="W3170">
        <v>30825</v>
      </c>
    </row>
    <row r="3171" spans="1:23" x14ac:dyDescent="0.2">
      <c r="A3171">
        <v>684</v>
      </c>
      <c r="B3171" t="s">
        <v>707</v>
      </c>
      <c r="C3171" t="s">
        <v>2509</v>
      </c>
      <c r="D3171">
        <v>8</v>
      </c>
      <c r="E3171">
        <v>7</v>
      </c>
      <c r="F3171">
        <v>2419200</v>
      </c>
      <c r="G3171">
        <v>716.92294330783989</v>
      </c>
      <c r="H3171">
        <v>8</v>
      </c>
      <c r="I3171">
        <v>23619</v>
      </c>
      <c r="J3171">
        <v>10</v>
      </c>
      <c r="K3171">
        <v>1E-8</v>
      </c>
      <c r="L3171">
        <v>1E-4</v>
      </c>
      <c r="M3171">
        <v>3.5295E-2</v>
      </c>
      <c r="N3171">
        <v>35295</v>
      </c>
      <c r="O3171">
        <v>35095</v>
      </c>
      <c r="P3171">
        <v>35021</v>
      </c>
      <c r="Q3171">
        <v>22.493328474656305</v>
      </c>
      <c r="R3171">
        <v>1024855.6006773234</v>
      </c>
      <c r="S3171">
        <v>22.493328473961849</v>
      </c>
      <c r="T3171">
        <v>1024855.6006392692</v>
      </c>
      <c r="U3171">
        <v>3.8054189644753933E-5</v>
      </c>
      <c r="V3171">
        <v>6.9445604822249152E-10</v>
      </c>
      <c r="W3171">
        <v>30549</v>
      </c>
    </row>
    <row r="3172" spans="1:23" x14ac:dyDescent="0.2">
      <c r="A3172">
        <v>685</v>
      </c>
      <c r="B3172" t="s">
        <v>708</v>
      </c>
      <c r="C3172" t="s">
        <v>2509</v>
      </c>
      <c r="D3172">
        <v>8</v>
      </c>
      <c r="E3172">
        <v>7</v>
      </c>
      <c r="F3172">
        <v>2419200</v>
      </c>
      <c r="G3172">
        <v>716.92586157546214</v>
      </c>
      <c r="H3172">
        <v>8</v>
      </c>
      <c r="I3172">
        <v>23619</v>
      </c>
      <c r="J3172">
        <v>10</v>
      </c>
      <c r="K3172">
        <v>1E-8</v>
      </c>
      <c r="L3172">
        <v>1E-4</v>
      </c>
      <c r="M3172">
        <v>5.7418999999999998E-2</v>
      </c>
      <c r="N3172">
        <v>57419</v>
      </c>
      <c r="O3172">
        <v>39224</v>
      </c>
      <c r="P3172">
        <v>35700</v>
      </c>
      <c r="Q3172">
        <v>19.898116574305384</v>
      </c>
      <c r="R3172">
        <v>2163405.1956481268</v>
      </c>
      <c r="S3172">
        <v>19.898116569224854</v>
      </c>
      <c r="T3172">
        <v>2163405.1956133554</v>
      </c>
      <c r="U3172">
        <v>3.4771393984556198E-5</v>
      </c>
      <c r="V3172">
        <v>5.080529774659226E-9</v>
      </c>
      <c r="W3172">
        <v>30950</v>
      </c>
    </row>
    <row r="3173" spans="1:23" x14ac:dyDescent="0.2">
      <c r="A3173">
        <v>686</v>
      </c>
      <c r="B3173" t="s">
        <v>709</v>
      </c>
      <c r="C3173" t="s">
        <v>2509</v>
      </c>
      <c r="D3173">
        <v>8</v>
      </c>
      <c r="E3173">
        <v>7</v>
      </c>
      <c r="F3173">
        <v>2419200</v>
      </c>
      <c r="G3173">
        <v>716.92813548017205</v>
      </c>
      <c r="H3173">
        <v>8</v>
      </c>
      <c r="I3173">
        <v>23619</v>
      </c>
      <c r="J3173">
        <v>10</v>
      </c>
      <c r="K3173">
        <v>1E-8</v>
      </c>
      <c r="L3173">
        <v>1E-4</v>
      </c>
      <c r="M3173">
        <v>3.5976000000000001E-2</v>
      </c>
      <c r="N3173">
        <v>35976</v>
      </c>
      <c r="O3173">
        <v>35760.5</v>
      </c>
      <c r="P3173">
        <v>35690</v>
      </c>
      <c r="Q3173">
        <v>33.873951416997876</v>
      </c>
      <c r="R3173">
        <v>2122878.5760743683</v>
      </c>
      <c r="S3173">
        <v>33.873951410208029</v>
      </c>
      <c r="T3173">
        <v>2122878.5762695987</v>
      </c>
      <c r="U3173">
        <v>1.9523035734891891E-4</v>
      </c>
      <c r="V3173">
        <v>6.789846906940511E-9</v>
      </c>
      <c r="W3173">
        <v>30953</v>
      </c>
    </row>
    <row r="3174" spans="1:23" x14ac:dyDescent="0.2">
      <c r="A3174">
        <v>687</v>
      </c>
      <c r="B3174" t="s">
        <v>710</v>
      </c>
      <c r="C3174" t="s">
        <v>2509</v>
      </c>
      <c r="D3174">
        <v>8</v>
      </c>
      <c r="E3174">
        <v>7</v>
      </c>
      <c r="F3174">
        <v>2419200</v>
      </c>
      <c r="G3174">
        <v>716.93616422101002</v>
      </c>
      <c r="H3174">
        <v>8</v>
      </c>
      <c r="I3174">
        <v>23619</v>
      </c>
      <c r="J3174">
        <v>10</v>
      </c>
      <c r="K3174">
        <v>1E-8</v>
      </c>
      <c r="L3174">
        <v>1E-4</v>
      </c>
      <c r="M3174">
        <v>5.6364999999999998E-2</v>
      </c>
      <c r="N3174">
        <v>56365</v>
      </c>
      <c r="O3174">
        <v>37626.300000000003</v>
      </c>
      <c r="P3174">
        <v>35021</v>
      </c>
      <c r="Q3174">
        <v>15.579343790598294</v>
      </c>
      <c r="R3174">
        <v>753776.47266982705</v>
      </c>
      <c r="S3174">
        <v>15.579343790003035</v>
      </c>
      <c r="T3174">
        <v>753776.47267177305</v>
      </c>
      <c r="U3174">
        <v>1.9459985196590424E-6</v>
      </c>
      <c r="V3174">
        <v>5.9525895323986333E-10</v>
      </c>
      <c r="W3174">
        <v>30572</v>
      </c>
    </row>
    <row r="3175" spans="1:23" x14ac:dyDescent="0.2">
      <c r="A3175">
        <v>688</v>
      </c>
      <c r="B3175" t="s">
        <v>711</v>
      </c>
      <c r="C3175" t="s">
        <v>2509</v>
      </c>
      <c r="D3175">
        <v>8</v>
      </c>
      <c r="E3175">
        <v>7</v>
      </c>
      <c r="F3175">
        <v>2419200</v>
      </c>
      <c r="G3175">
        <v>716.93350476992487</v>
      </c>
      <c r="H3175">
        <v>8</v>
      </c>
      <c r="I3175">
        <v>23619</v>
      </c>
      <c r="J3175">
        <v>10</v>
      </c>
      <c r="K3175">
        <v>1E-8</v>
      </c>
      <c r="L3175">
        <v>1E-4</v>
      </c>
      <c r="M3175">
        <v>3.5890999999999999E-2</v>
      </c>
      <c r="N3175">
        <v>35891</v>
      </c>
      <c r="O3175">
        <v>35685.199999999997</v>
      </c>
      <c r="P3175">
        <v>35633</v>
      </c>
      <c r="Q3175">
        <v>19.279899319033515</v>
      </c>
      <c r="R3175">
        <v>10846.88822610438</v>
      </c>
      <c r="S3175">
        <v>19.279899255419302</v>
      </c>
      <c r="T3175">
        <v>10846.889117737419</v>
      </c>
      <c r="U3175">
        <v>8.9163303891837131E-4</v>
      </c>
      <c r="V3175">
        <v>6.3614212564289119E-8</v>
      </c>
      <c r="W3175">
        <v>30918</v>
      </c>
    </row>
    <row r="3176" spans="1:23" x14ac:dyDescent="0.2">
      <c r="A3176">
        <v>689</v>
      </c>
      <c r="B3176" t="s">
        <v>712</v>
      </c>
      <c r="C3176" t="s">
        <v>2509</v>
      </c>
      <c r="D3176">
        <v>8</v>
      </c>
      <c r="E3176">
        <v>7</v>
      </c>
      <c r="F3176">
        <v>2419200</v>
      </c>
      <c r="G3176">
        <v>716.93833063168063</v>
      </c>
      <c r="H3176">
        <v>8</v>
      </c>
      <c r="I3176">
        <v>23619</v>
      </c>
      <c r="J3176">
        <v>10</v>
      </c>
      <c r="K3176">
        <v>1E-8</v>
      </c>
      <c r="L3176">
        <v>1E-4</v>
      </c>
      <c r="M3176">
        <v>5.1756000000000003E-2</v>
      </c>
      <c r="N3176">
        <v>51756</v>
      </c>
      <c r="O3176">
        <v>39061.599999999999</v>
      </c>
      <c r="P3176">
        <v>35673</v>
      </c>
      <c r="Q3176">
        <v>16.734672477552031</v>
      </c>
      <c r="R3176">
        <v>1556238.9279306512</v>
      </c>
      <c r="S3176">
        <v>16.734672476784596</v>
      </c>
      <c r="T3176">
        <v>1556238.9278658796</v>
      </c>
      <c r="U3176">
        <v>6.47716224193573E-5</v>
      </c>
      <c r="V3176">
        <v>7.6743589261241141E-10</v>
      </c>
      <c r="W3176">
        <v>30934</v>
      </c>
    </row>
    <row r="3177" spans="1:23" x14ac:dyDescent="0.2">
      <c r="A3177">
        <v>690</v>
      </c>
      <c r="B3177" t="s">
        <v>713</v>
      </c>
      <c r="C3177" t="s">
        <v>2509</v>
      </c>
      <c r="D3177">
        <v>8</v>
      </c>
      <c r="E3177">
        <v>7</v>
      </c>
      <c r="F3177">
        <v>2419200</v>
      </c>
      <c r="G3177">
        <v>716.94254117774426</v>
      </c>
      <c r="H3177">
        <v>8</v>
      </c>
      <c r="I3177">
        <v>23619</v>
      </c>
      <c r="J3177">
        <v>10</v>
      </c>
      <c r="K3177">
        <v>1E-8</v>
      </c>
      <c r="L3177">
        <v>1E-4</v>
      </c>
      <c r="M3177">
        <v>3.5895000000000003E-2</v>
      </c>
      <c r="N3177">
        <v>35895</v>
      </c>
      <c r="O3177">
        <v>35661.5</v>
      </c>
      <c r="P3177">
        <v>35604</v>
      </c>
      <c r="Q3177">
        <v>22.649895809342777</v>
      </c>
      <c r="R3177">
        <v>1877750.659466109</v>
      </c>
      <c r="S3177">
        <v>22.649895807798039</v>
      </c>
      <c r="T3177">
        <v>1877750.6596013382</v>
      </c>
      <c r="U3177">
        <v>1.3522920198738575E-4</v>
      </c>
      <c r="V3177">
        <v>1.5447376711108518E-9</v>
      </c>
      <c r="W3177">
        <v>30888</v>
      </c>
    </row>
    <row r="3178" spans="1:23" x14ac:dyDescent="0.2">
      <c r="A3178">
        <v>691</v>
      </c>
      <c r="B3178" t="s">
        <v>714</v>
      </c>
      <c r="C3178" t="s">
        <v>2509</v>
      </c>
      <c r="D3178">
        <v>8</v>
      </c>
      <c r="E3178">
        <v>7</v>
      </c>
      <c r="F3178">
        <v>2419200</v>
      </c>
      <c r="G3178">
        <v>716.92863899639281</v>
      </c>
      <c r="H3178">
        <v>8</v>
      </c>
      <c r="I3178">
        <v>23619</v>
      </c>
      <c r="J3178">
        <v>10</v>
      </c>
      <c r="K3178">
        <v>1E-8</v>
      </c>
      <c r="L3178">
        <v>1E-4</v>
      </c>
      <c r="M3178">
        <v>5.4008E-2</v>
      </c>
      <c r="N3178">
        <v>54008</v>
      </c>
      <c r="O3178">
        <v>39203.199999999997</v>
      </c>
      <c r="P3178">
        <v>35720</v>
      </c>
      <c r="Q3178">
        <v>15.290297069594299</v>
      </c>
      <c r="R3178">
        <v>936457.31250326172</v>
      </c>
      <c r="S3178">
        <v>15.290297067594055</v>
      </c>
      <c r="T3178">
        <v>936457.3125152078</v>
      </c>
      <c r="U3178">
        <v>1.1946074664592743E-5</v>
      </c>
      <c r="V3178">
        <v>2.0002435263677398E-9</v>
      </c>
      <c r="W3178">
        <v>30952</v>
      </c>
    </row>
    <row r="3179" spans="1:23" x14ac:dyDescent="0.2">
      <c r="A3179">
        <v>692</v>
      </c>
      <c r="B3179" t="s">
        <v>715</v>
      </c>
      <c r="C3179" t="s">
        <v>2509</v>
      </c>
      <c r="D3179">
        <v>8</v>
      </c>
      <c r="E3179">
        <v>7</v>
      </c>
      <c r="F3179">
        <v>2419200</v>
      </c>
      <c r="G3179">
        <v>716.94676367170587</v>
      </c>
      <c r="H3179">
        <v>8</v>
      </c>
      <c r="I3179">
        <v>23619</v>
      </c>
      <c r="J3179">
        <v>10</v>
      </c>
      <c r="K3179">
        <v>1E-8</v>
      </c>
      <c r="L3179">
        <v>1E-4</v>
      </c>
      <c r="M3179">
        <v>3.6006999999999997E-2</v>
      </c>
      <c r="N3179">
        <v>36007</v>
      </c>
      <c r="O3179">
        <v>35804.9</v>
      </c>
      <c r="P3179">
        <v>35719</v>
      </c>
      <c r="Q3179">
        <v>26.985268193282746</v>
      </c>
      <c r="R3179">
        <v>1522253.0895069104</v>
      </c>
      <c r="S3179">
        <v>26.985268190605638</v>
      </c>
      <c r="T3179">
        <v>1522253.0894721388</v>
      </c>
      <c r="U3179">
        <v>3.4771626815199852E-5</v>
      </c>
      <c r="V3179">
        <v>2.6771083128096507E-9</v>
      </c>
      <c r="W3179">
        <v>30961</v>
      </c>
    </row>
    <row r="3180" spans="1:23" x14ac:dyDescent="0.2">
      <c r="A3180">
        <v>693</v>
      </c>
      <c r="B3180" t="s">
        <v>716</v>
      </c>
      <c r="C3180" t="s">
        <v>2509</v>
      </c>
      <c r="D3180">
        <v>8</v>
      </c>
      <c r="E3180">
        <v>7</v>
      </c>
      <c r="F3180">
        <v>2419200</v>
      </c>
      <c r="G3180">
        <v>716.93482925786134</v>
      </c>
      <c r="H3180">
        <v>8</v>
      </c>
      <c r="I3180">
        <v>23619</v>
      </c>
      <c r="J3180">
        <v>10</v>
      </c>
      <c r="K3180">
        <v>1E-8</v>
      </c>
      <c r="L3180">
        <v>1E-4</v>
      </c>
      <c r="M3180">
        <v>5.7390999999999998E-2</v>
      </c>
      <c r="N3180">
        <v>57391</v>
      </c>
      <c r="O3180">
        <v>38411.9</v>
      </c>
      <c r="P3180">
        <v>35653</v>
      </c>
      <c r="Q3180">
        <v>15.431238649261269</v>
      </c>
      <c r="R3180">
        <v>876767.74441383255</v>
      </c>
      <c r="S3180">
        <v>15.431238630323307</v>
      </c>
      <c r="T3180">
        <v>876767.74498651398</v>
      </c>
      <c r="U3180">
        <v>5.7268142700195312E-4</v>
      </c>
      <c r="V3180">
        <v>1.8937962309450995E-8</v>
      </c>
      <c r="W3180">
        <v>30971</v>
      </c>
    </row>
    <row r="3181" spans="1:23" x14ac:dyDescent="0.2">
      <c r="A3181">
        <v>694</v>
      </c>
      <c r="B3181" t="s">
        <v>717</v>
      </c>
      <c r="C3181" t="s">
        <v>2509</v>
      </c>
      <c r="D3181">
        <v>8</v>
      </c>
      <c r="E3181">
        <v>7</v>
      </c>
      <c r="F3181">
        <v>2419200</v>
      </c>
      <c r="G3181">
        <v>716.93101857222337</v>
      </c>
      <c r="H3181">
        <v>8</v>
      </c>
      <c r="I3181">
        <v>23619</v>
      </c>
      <c r="J3181">
        <v>10</v>
      </c>
      <c r="K3181">
        <v>1E-8</v>
      </c>
      <c r="L3181">
        <v>1E-4</v>
      </c>
      <c r="M3181">
        <v>3.5971999999999997E-2</v>
      </c>
      <c r="N3181">
        <v>35972</v>
      </c>
      <c r="O3181">
        <v>35744</v>
      </c>
      <c r="P3181">
        <v>35677</v>
      </c>
      <c r="Q3181">
        <v>12.781460560782378</v>
      </c>
      <c r="R3181">
        <v>145607.22218588495</v>
      </c>
      <c r="S3181">
        <v>12.781460560600246</v>
      </c>
      <c r="T3181">
        <v>145607.22216365166</v>
      </c>
      <c r="U3181">
        <v>2.2233289200812578E-5</v>
      </c>
      <c r="V3181">
        <v>1.8213164310054708E-10</v>
      </c>
      <c r="W3181">
        <v>30963</v>
      </c>
    </row>
    <row r="3182" spans="1:23" x14ac:dyDescent="0.2">
      <c r="A3182">
        <v>695</v>
      </c>
      <c r="B3182" t="s">
        <v>718</v>
      </c>
      <c r="C3182" t="s">
        <v>2509</v>
      </c>
      <c r="D3182">
        <v>8</v>
      </c>
      <c r="E3182">
        <v>7</v>
      </c>
      <c r="F3182">
        <v>2419200</v>
      </c>
      <c r="G3182">
        <v>716.93109947807943</v>
      </c>
      <c r="H3182">
        <v>8</v>
      </c>
      <c r="I3182">
        <v>23619</v>
      </c>
      <c r="J3182">
        <v>10</v>
      </c>
      <c r="K3182">
        <v>1E-8</v>
      </c>
      <c r="L3182">
        <v>1E-4</v>
      </c>
      <c r="M3182">
        <v>5.4323000000000003E-2</v>
      </c>
      <c r="N3182">
        <v>54323</v>
      </c>
      <c r="O3182">
        <v>37492.6</v>
      </c>
      <c r="P3182">
        <v>35579</v>
      </c>
      <c r="Q3182">
        <v>17.009008999651211</v>
      </c>
      <c r="R3182">
        <v>991401.71030101727</v>
      </c>
      <c r="S3182">
        <v>17.009008994984942</v>
      </c>
      <c r="T3182">
        <v>991401.71034296276</v>
      </c>
      <c r="U3182">
        <v>4.1945488192141056E-5</v>
      </c>
      <c r="V3182">
        <v>4.6662691488563723E-9</v>
      </c>
      <c r="W3182">
        <v>30904</v>
      </c>
    </row>
    <row r="3183" spans="1:23" x14ac:dyDescent="0.2">
      <c r="A3183">
        <v>696</v>
      </c>
      <c r="B3183" t="s">
        <v>719</v>
      </c>
      <c r="C3183" t="s">
        <v>2509</v>
      </c>
      <c r="D3183">
        <v>8</v>
      </c>
      <c r="E3183">
        <v>7</v>
      </c>
      <c r="F3183">
        <v>2419200</v>
      </c>
      <c r="G3183">
        <v>716.93573684189221</v>
      </c>
      <c r="H3183">
        <v>8</v>
      </c>
      <c r="I3183">
        <v>23619</v>
      </c>
      <c r="J3183">
        <v>10</v>
      </c>
      <c r="K3183">
        <v>1E-8</v>
      </c>
      <c r="L3183">
        <v>1E-4</v>
      </c>
      <c r="M3183">
        <v>3.5881999999999997E-2</v>
      </c>
      <c r="N3183">
        <v>35882</v>
      </c>
      <c r="O3183">
        <v>35658.800000000003</v>
      </c>
      <c r="P3183">
        <v>35598</v>
      </c>
      <c r="Q3183">
        <v>14.555673509953673</v>
      </c>
      <c r="R3183">
        <v>1309000.2054732069</v>
      </c>
      <c r="S3183">
        <v>14.555673509777842</v>
      </c>
      <c r="T3183">
        <v>1309000.2054714544</v>
      </c>
      <c r="U3183">
        <v>1.7525162547826767E-6</v>
      </c>
      <c r="V3183">
        <v>1.7583090539119439E-10</v>
      </c>
      <c r="W3183">
        <v>30909</v>
      </c>
    </row>
    <row r="3184" spans="1:23" x14ac:dyDescent="0.2">
      <c r="A3184">
        <v>697</v>
      </c>
      <c r="B3184" t="s">
        <v>720</v>
      </c>
      <c r="C3184" t="s">
        <v>2509</v>
      </c>
      <c r="D3184">
        <v>8</v>
      </c>
      <c r="E3184">
        <v>7</v>
      </c>
      <c r="F3184">
        <v>2419200</v>
      </c>
      <c r="G3184">
        <v>716.94443967569441</v>
      </c>
      <c r="H3184">
        <v>8</v>
      </c>
      <c r="I3184">
        <v>23619</v>
      </c>
      <c r="J3184">
        <v>10</v>
      </c>
      <c r="K3184">
        <v>1E-8</v>
      </c>
      <c r="L3184">
        <v>1E-4</v>
      </c>
      <c r="M3184">
        <v>5.2665999999999998E-2</v>
      </c>
      <c r="N3184">
        <v>52666</v>
      </c>
      <c r="O3184">
        <v>39480.699999999997</v>
      </c>
      <c r="P3184">
        <v>35811</v>
      </c>
      <c r="Q3184">
        <v>23.573441868561872</v>
      </c>
      <c r="R3184">
        <v>1331358.228527779</v>
      </c>
      <c r="S3184">
        <v>23.57344186300805</v>
      </c>
      <c r="T3184">
        <v>1331358.2285230078</v>
      </c>
      <c r="U3184">
        <v>4.7711655497550964E-6</v>
      </c>
      <c r="V3184">
        <v>5.5538222909490287E-9</v>
      </c>
      <c r="W3184">
        <v>30969</v>
      </c>
    </row>
    <row r="3185" spans="1:23" x14ac:dyDescent="0.2">
      <c r="A3185">
        <v>698</v>
      </c>
      <c r="B3185" t="s">
        <v>721</v>
      </c>
      <c r="C3185" t="s">
        <v>2509</v>
      </c>
      <c r="D3185">
        <v>8</v>
      </c>
      <c r="E3185">
        <v>7</v>
      </c>
      <c r="F3185">
        <v>2419200</v>
      </c>
      <c r="G3185">
        <v>716.92606240949567</v>
      </c>
      <c r="H3185">
        <v>8</v>
      </c>
      <c r="I3185">
        <v>23619</v>
      </c>
      <c r="J3185">
        <v>10</v>
      </c>
      <c r="K3185">
        <v>1E-8</v>
      </c>
      <c r="L3185">
        <v>1E-4</v>
      </c>
      <c r="M3185">
        <v>3.6195999999999999E-2</v>
      </c>
      <c r="N3185">
        <v>36196</v>
      </c>
      <c r="O3185">
        <v>35971.300000000003</v>
      </c>
      <c r="P3185">
        <v>35907</v>
      </c>
      <c r="Q3185">
        <v>13.917266083389524</v>
      </c>
      <c r="R3185">
        <v>695497.54408143787</v>
      </c>
      <c r="S3185">
        <v>13.917266083380248</v>
      </c>
      <c r="T3185">
        <v>695497.54408338363</v>
      </c>
      <c r="U3185">
        <v>1.9457656890153885E-6</v>
      </c>
      <c r="V3185">
        <v>9.2761354153481079E-12</v>
      </c>
      <c r="W3185">
        <v>31092</v>
      </c>
    </row>
    <row r="3186" spans="1:23" x14ac:dyDescent="0.2">
      <c r="A3186">
        <v>699</v>
      </c>
      <c r="B3186" t="s">
        <v>722</v>
      </c>
      <c r="C3186" t="s">
        <v>2509</v>
      </c>
      <c r="D3186">
        <v>8</v>
      </c>
      <c r="E3186">
        <v>7</v>
      </c>
      <c r="F3186">
        <v>2419200</v>
      </c>
      <c r="G3186">
        <v>716.93142833677575</v>
      </c>
      <c r="H3186">
        <v>8</v>
      </c>
      <c r="I3186">
        <v>23619</v>
      </c>
      <c r="J3186">
        <v>10</v>
      </c>
      <c r="K3186">
        <v>1E-8</v>
      </c>
      <c r="L3186">
        <v>1E-4</v>
      </c>
      <c r="M3186">
        <v>5.4073000000000003E-2</v>
      </c>
      <c r="N3186">
        <v>54073</v>
      </c>
      <c r="O3186">
        <v>38970.300000000003</v>
      </c>
      <c r="P3186">
        <v>35871</v>
      </c>
      <c r="Q3186">
        <v>28.792376288389953</v>
      </c>
      <c r="R3186">
        <v>340154.08625770948</v>
      </c>
      <c r="S3186">
        <v>27.81650278398811</v>
      </c>
      <c r="T3186">
        <v>340156.16980970773</v>
      </c>
      <c r="U3186">
        <v>2.0835519982501864</v>
      </c>
      <c r="V3186">
        <v>0.97587350440184295</v>
      </c>
      <c r="W3186">
        <v>31041</v>
      </c>
    </row>
    <row r="3187" spans="1:23" x14ac:dyDescent="0.2">
      <c r="A3187">
        <v>700</v>
      </c>
      <c r="B3187" t="s">
        <v>723</v>
      </c>
      <c r="C3187" t="s">
        <v>2509</v>
      </c>
      <c r="D3187">
        <v>8</v>
      </c>
      <c r="E3187">
        <v>7</v>
      </c>
      <c r="F3187">
        <v>2419200</v>
      </c>
      <c r="G3187">
        <v>716.9395004608125</v>
      </c>
      <c r="H3187">
        <v>8</v>
      </c>
      <c r="I3187">
        <v>23619</v>
      </c>
      <c r="J3187">
        <v>10</v>
      </c>
      <c r="K3187">
        <v>1E-8</v>
      </c>
      <c r="L3187">
        <v>1E-4</v>
      </c>
      <c r="M3187">
        <v>3.603E-2</v>
      </c>
      <c r="N3187">
        <v>36030</v>
      </c>
      <c r="O3187">
        <v>35813.300000000003</v>
      </c>
      <c r="P3187">
        <v>35754</v>
      </c>
      <c r="Q3187">
        <v>27.86220467845591</v>
      </c>
      <c r="R3187">
        <v>2167428.7812576932</v>
      </c>
      <c r="S3187">
        <v>27.86220467020626</v>
      </c>
      <c r="T3187">
        <v>2167428.7813229226</v>
      </c>
      <c r="U3187">
        <v>6.5229367464780807E-5</v>
      </c>
      <c r="V3187">
        <v>8.2496498521322792E-9</v>
      </c>
      <c r="W3187">
        <v>30960</v>
      </c>
    </row>
    <row r="3188" spans="1:23" x14ac:dyDescent="0.2">
      <c r="A3188">
        <v>701</v>
      </c>
      <c r="B3188" t="s">
        <v>724</v>
      </c>
      <c r="C3188" t="s">
        <v>2509</v>
      </c>
      <c r="D3188">
        <v>8</v>
      </c>
      <c r="E3188">
        <v>7</v>
      </c>
      <c r="F3188">
        <v>2419200</v>
      </c>
      <c r="G3188">
        <v>716.93298458969139</v>
      </c>
      <c r="H3188">
        <v>8</v>
      </c>
      <c r="I3188">
        <v>23619</v>
      </c>
      <c r="J3188">
        <v>10</v>
      </c>
      <c r="K3188">
        <v>1E-8</v>
      </c>
      <c r="L3188">
        <v>1E-4</v>
      </c>
      <c r="M3188">
        <v>5.5812E-2</v>
      </c>
      <c r="N3188">
        <v>55812</v>
      </c>
      <c r="O3188">
        <v>37772.5</v>
      </c>
      <c r="P3188">
        <v>35714</v>
      </c>
      <c r="Q3188">
        <v>12.424163675851069</v>
      </c>
      <c r="R3188">
        <v>2085395.661656169</v>
      </c>
      <c r="S3188">
        <v>12.4241636752328</v>
      </c>
      <c r="T3188">
        <v>2085395.6616513981</v>
      </c>
      <c r="U3188">
        <v>4.7709327191114426E-6</v>
      </c>
      <c r="V3188">
        <v>6.1826987973745418E-10</v>
      </c>
      <c r="W3188">
        <v>30917</v>
      </c>
    </row>
    <row r="3189" spans="1:23" x14ac:dyDescent="0.2">
      <c r="A3189">
        <v>702</v>
      </c>
      <c r="B3189" t="s">
        <v>725</v>
      </c>
      <c r="C3189" t="s">
        <v>2509</v>
      </c>
      <c r="D3189">
        <v>8</v>
      </c>
      <c r="E3189">
        <v>7</v>
      </c>
      <c r="F3189">
        <v>2419200</v>
      </c>
      <c r="G3189">
        <v>716.93259338419432</v>
      </c>
      <c r="H3189">
        <v>8</v>
      </c>
      <c r="I3189">
        <v>23619</v>
      </c>
      <c r="J3189">
        <v>10</v>
      </c>
      <c r="K3189">
        <v>1E-8</v>
      </c>
      <c r="L3189">
        <v>1E-4</v>
      </c>
      <c r="M3189">
        <v>3.5908000000000002E-2</v>
      </c>
      <c r="N3189">
        <v>35908</v>
      </c>
      <c r="O3189">
        <v>35724.400000000001</v>
      </c>
      <c r="P3189">
        <v>35658</v>
      </c>
      <c r="Q3189">
        <v>15.201769189877227</v>
      </c>
      <c r="R3189">
        <v>1881751.8425074918</v>
      </c>
      <c r="S3189">
        <v>15.201769187813998</v>
      </c>
      <c r="T3189">
        <v>1881751.8425027202</v>
      </c>
      <c r="U3189">
        <v>4.7716312110424042E-6</v>
      </c>
      <c r="V3189">
        <v>2.0632295871791939E-9</v>
      </c>
      <c r="W3189">
        <v>30952</v>
      </c>
    </row>
    <row r="3190" spans="1:23" x14ac:dyDescent="0.2">
      <c r="A3190">
        <v>703</v>
      </c>
      <c r="B3190" t="s">
        <v>726</v>
      </c>
      <c r="C3190" t="s">
        <v>2509</v>
      </c>
      <c r="D3190">
        <v>8</v>
      </c>
      <c r="E3190">
        <v>7</v>
      </c>
      <c r="F3190">
        <v>2419200</v>
      </c>
      <c r="G3190">
        <v>716.93032563811141</v>
      </c>
      <c r="H3190">
        <v>8</v>
      </c>
      <c r="I3190">
        <v>23619</v>
      </c>
      <c r="J3190">
        <v>10</v>
      </c>
      <c r="K3190">
        <v>1E-8</v>
      </c>
      <c r="L3190">
        <v>1E-4</v>
      </c>
      <c r="M3190">
        <v>5.2611999999999999E-2</v>
      </c>
      <c r="N3190">
        <v>52612</v>
      </c>
      <c r="O3190">
        <v>39378.800000000003</v>
      </c>
      <c r="P3190">
        <v>35708</v>
      </c>
      <c r="Q3190">
        <v>15.757441230009297</v>
      </c>
      <c r="R3190">
        <v>1787272.5145856098</v>
      </c>
      <c r="S3190">
        <v>15.757441228237411</v>
      </c>
      <c r="T3190">
        <v>1787272.514660839</v>
      </c>
      <c r="U3190">
        <v>7.5229210779070854E-5</v>
      </c>
      <c r="V3190">
        <v>1.77188574923548E-9</v>
      </c>
      <c r="W3190">
        <v>30945</v>
      </c>
    </row>
    <row r="3191" spans="1:23" x14ac:dyDescent="0.2">
      <c r="A3191">
        <v>704</v>
      </c>
      <c r="B3191" t="s">
        <v>727</v>
      </c>
      <c r="C3191" t="s">
        <v>2509</v>
      </c>
      <c r="D3191">
        <v>8</v>
      </c>
      <c r="E3191">
        <v>7</v>
      </c>
      <c r="F3191">
        <v>2419200</v>
      </c>
      <c r="G3191">
        <v>716.92695474216703</v>
      </c>
      <c r="H3191">
        <v>8</v>
      </c>
      <c r="I3191">
        <v>23619</v>
      </c>
      <c r="J3191">
        <v>10</v>
      </c>
      <c r="K3191">
        <v>1E-8</v>
      </c>
      <c r="L3191">
        <v>1E-4</v>
      </c>
      <c r="M3191">
        <v>3.6008999999999999E-2</v>
      </c>
      <c r="N3191">
        <v>36009</v>
      </c>
      <c r="O3191">
        <v>35840.300000000003</v>
      </c>
      <c r="P3191">
        <v>35790</v>
      </c>
      <c r="Q3191">
        <v>47.274390492954836</v>
      </c>
      <c r="R3191">
        <v>1474797.205266959</v>
      </c>
      <c r="S3191">
        <v>17.65310642240912</v>
      </c>
      <c r="T3191">
        <v>1477667.5152096534</v>
      </c>
      <c r="U3191">
        <v>2870.3099426943809</v>
      </c>
      <c r="V3191">
        <v>29.621284070545716</v>
      </c>
      <c r="W3191">
        <v>30996</v>
      </c>
    </row>
    <row r="3192" spans="1:23" x14ac:dyDescent="0.2">
      <c r="A3192">
        <v>705</v>
      </c>
      <c r="B3192" t="s">
        <v>728</v>
      </c>
      <c r="C3192" t="s">
        <v>2509</v>
      </c>
      <c r="D3192">
        <v>8</v>
      </c>
      <c r="E3192">
        <v>7</v>
      </c>
      <c r="F3192">
        <v>2419200</v>
      </c>
      <c r="G3192">
        <v>716.93154541244814</v>
      </c>
      <c r="H3192">
        <v>8</v>
      </c>
      <c r="I3192">
        <v>23619</v>
      </c>
      <c r="J3192">
        <v>10</v>
      </c>
      <c r="K3192">
        <v>1E-8</v>
      </c>
      <c r="L3192">
        <v>1E-4</v>
      </c>
      <c r="M3192">
        <v>5.1771999999999999E-2</v>
      </c>
      <c r="N3192">
        <v>51772</v>
      </c>
      <c r="O3192">
        <v>38887.800000000003</v>
      </c>
      <c r="P3192">
        <v>35545</v>
      </c>
      <c r="Q3192">
        <v>17.591618095937072</v>
      </c>
      <c r="R3192">
        <v>133800.53232447393</v>
      </c>
      <c r="S3192">
        <v>17.591618095563966</v>
      </c>
      <c r="T3192">
        <v>133800.53232224201</v>
      </c>
      <c r="U3192">
        <v>2.2319145500659943E-6</v>
      </c>
      <c r="V3192">
        <v>3.7310599054762861E-10</v>
      </c>
      <c r="W3192">
        <v>30825</v>
      </c>
    </row>
    <row r="3193" spans="1:23" x14ac:dyDescent="0.2">
      <c r="A3193">
        <v>706</v>
      </c>
      <c r="B3193" t="s">
        <v>729</v>
      </c>
      <c r="C3193" t="s">
        <v>2509</v>
      </c>
      <c r="D3193">
        <v>8</v>
      </c>
      <c r="E3193">
        <v>7</v>
      </c>
      <c r="F3193">
        <v>2419200</v>
      </c>
      <c r="G3193">
        <v>716.92661779708931</v>
      </c>
      <c r="H3193">
        <v>8</v>
      </c>
      <c r="I3193">
        <v>23619</v>
      </c>
      <c r="J3193">
        <v>10</v>
      </c>
      <c r="K3193">
        <v>1E-8</v>
      </c>
      <c r="L3193">
        <v>1E-4</v>
      </c>
      <c r="M3193">
        <v>3.5729999999999998E-2</v>
      </c>
      <c r="N3193">
        <v>35730</v>
      </c>
      <c r="O3193">
        <v>35474.5</v>
      </c>
      <c r="P3193">
        <v>35416</v>
      </c>
      <c r="Q3193">
        <v>14.773211667413028</v>
      </c>
      <c r="R3193">
        <v>1234143.9426103705</v>
      </c>
      <c r="S3193">
        <v>14.773211667658366</v>
      </c>
      <c r="T3193">
        <v>1234143.9426255994</v>
      </c>
      <c r="U3193">
        <v>1.5228986740112305E-5</v>
      </c>
      <c r="V3193">
        <v>2.4533797216008679E-10</v>
      </c>
      <c r="W3193">
        <v>30806</v>
      </c>
    </row>
    <row r="3194" spans="1:23" x14ac:dyDescent="0.2">
      <c r="A3194">
        <v>707</v>
      </c>
      <c r="B3194" t="s">
        <v>730</v>
      </c>
      <c r="C3194" t="s">
        <v>2509</v>
      </c>
      <c r="D3194">
        <v>8</v>
      </c>
      <c r="E3194">
        <v>7</v>
      </c>
      <c r="F3194">
        <v>2419200</v>
      </c>
      <c r="G3194">
        <v>716.93991071098912</v>
      </c>
      <c r="H3194">
        <v>8</v>
      </c>
      <c r="I3194">
        <v>23619</v>
      </c>
      <c r="J3194">
        <v>10</v>
      </c>
      <c r="K3194">
        <v>1E-8</v>
      </c>
      <c r="L3194">
        <v>1E-4</v>
      </c>
      <c r="M3194">
        <v>5.7260999999999999E-2</v>
      </c>
      <c r="N3194">
        <v>57261</v>
      </c>
      <c r="O3194">
        <v>38745.1</v>
      </c>
      <c r="P3194">
        <v>35617</v>
      </c>
      <c r="Q3194">
        <v>13.839478973117679</v>
      </c>
      <c r="R3194">
        <v>989477.40399956761</v>
      </c>
      <c r="S3194">
        <v>13.8394789731078</v>
      </c>
      <c r="T3194">
        <v>989477.40399151354</v>
      </c>
      <c r="U3194">
        <v>8.0540776252746582E-6</v>
      </c>
      <c r="V3194">
        <v>9.8783203839047928E-12</v>
      </c>
      <c r="W3194">
        <v>30869</v>
      </c>
    </row>
    <row r="3195" spans="1:23" x14ac:dyDescent="0.2">
      <c r="A3195">
        <v>708</v>
      </c>
      <c r="B3195" t="s">
        <v>731</v>
      </c>
      <c r="C3195" t="s">
        <v>2509</v>
      </c>
      <c r="D3195">
        <v>8</v>
      </c>
      <c r="E3195">
        <v>7</v>
      </c>
      <c r="F3195">
        <v>2419200</v>
      </c>
      <c r="G3195">
        <v>716.95773943787697</v>
      </c>
      <c r="H3195">
        <v>8</v>
      </c>
      <c r="I3195">
        <v>23619</v>
      </c>
      <c r="J3195">
        <v>10</v>
      </c>
      <c r="K3195">
        <v>1E-8</v>
      </c>
      <c r="L3195">
        <v>1E-4</v>
      </c>
      <c r="M3195">
        <v>3.5723999999999999E-2</v>
      </c>
      <c r="N3195">
        <v>35724</v>
      </c>
      <c r="O3195">
        <v>35476.9</v>
      </c>
      <c r="P3195">
        <v>35414</v>
      </c>
      <c r="Q3195">
        <v>26.541229448580612</v>
      </c>
      <c r="R3195">
        <v>1801884.8134785108</v>
      </c>
      <c r="S3195">
        <v>26.54122944757416</v>
      </c>
      <c r="T3195">
        <v>1801884.8134237393</v>
      </c>
      <c r="U3195">
        <v>5.4771546274423599E-5</v>
      </c>
      <c r="V3195">
        <v>1.0064518107810727E-9</v>
      </c>
      <c r="W3195">
        <v>30898</v>
      </c>
    </row>
    <row r="3196" spans="1:23" x14ac:dyDescent="0.2">
      <c r="A3196">
        <v>709</v>
      </c>
      <c r="B3196" t="s">
        <v>732</v>
      </c>
      <c r="C3196" t="s">
        <v>2509</v>
      </c>
      <c r="D3196">
        <v>8</v>
      </c>
      <c r="E3196">
        <v>7</v>
      </c>
      <c r="F3196">
        <v>2419200</v>
      </c>
      <c r="G3196">
        <v>716.95313843727013</v>
      </c>
      <c r="H3196">
        <v>8</v>
      </c>
      <c r="I3196">
        <v>23619</v>
      </c>
      <c r="J3196">
        <v>10</v>
      </c>
      <c r="K3196">
        <v>1E-8</v>
      </c>
      <c r="L3196">
        <v>1E-4</v>
      </c>
      <c r="M3196">
        <v>5.6590000000000001E-2</v>
      </c>
      <c r="N3196">
        <v>56590</v>
      </c>
      <c r="O3196">
        <v>37633.699999999997</v>
      </c>
      <c r="P3196">
        <v>35499</v>
      </c>
      <c r="Q3196">
        <v>21.294129354121694</v>
      </c>
      <c r="R3196">
        <v>584510.34774778306</v>
      </c>
      <c r="S3196">
        <v>21.294128916583929</v>
      </c>
      <c r="T3196">
        <v>584510.3489182872</v>
      </c>
      <c r="U3196">
        <v>1.1705041397362947E-3</v>
      </c>
      <c r="V3196">
        <v>4.3753776424182433E-7</v>
      </c>
      <c r="W3196">
        <v>30822</v>
      </c>
    </row>
    <row r="3197" spans="1:23" x14ac:dyDescent="0.2">
      <c r="A3197">
        <v>710</v>
      </c>
      <c r="B3197" t="s">
        <v>733</v>
      </c>
      <c r="C3197" t="s">
        <v>2509</v>
      </c>
      <c r="D3197">
        <v>8</v>
      </c>
      <c r="E3197">
        <v>7</v>
      </c>
      <c r="F3197">
        <v>2419200</v>
      </c>
      <c r="G3197">
        <v>716.93784233147176</v>
      </c>
      <c r="H3197">
        <v>8</v>
      </c>
      <c r="I3197">
        <v>23619</v>
      </c>
      <c r="J3197">
        <v>10</v>
      </c>
      <c r="K3197">
        <v>1E-8</v>
      </c>
      <c r="L3197">
        <v>1E-4</v>
      </c>
      <c r="M3197">
        <v>3.5726000000000001E-2</v>
      </c>
      <c r="N3197">
        <v>35726</v>
      </c>
      <c r="O3197">
        <v>35523.300000000003</v>
      </c>
      <c r="P3197">
        <v>35448</v>
      </c>
      <c r="Q3197">
        <v>13.842124733749598</v>
      </c>
      <c r="R3197">
        <v>420392.80743276986</v>
      </c>
      <c r="S3197">
        <v>13.842124733601503</v>
      </c>
      <c r="T3197">
        <v>420392.80742635729</v>
      </c>
      <c r="U3197">
        <v>6.4125633798539639E-6</v>
      </c>
      <c r="V3197">
        <v>1.4809486970079888E-10</v>
      </c>
      <c r="W3197">
        <v>30873</v>
      </c>
    </row>
    <row r="3198" spans="1:23" x14ac:dyDescent="0.2">
      <c r="A3198">
        <v>711</v>
      </c>
      <c r="B3198" t="s">
        <v>734</v>
      </c>
      <c r="C3198" t="s">
        <v>2509</v>
      </c>
      <c r="D3198">
        <v>8</v>
      </c>
      <c r="E3198">
        <v>7</v>
      </c>
      <c r="F3198">
        <v>2419200</v>
      </c>
      <c r="G3198">
        <v>716.93502819323089</v>
      </c>
      <c r="H3198">
        <v>8</v>
      </c>
      <c r="I3198">
        <v>23619</v>
      </c>
      <c r="J3198">
        <v>10</v>
      </c>
      <c r="K3198">
        <v>1E-8</v>
      </c>
      <c r="L3198">
        <v>1E-4</v>
      </c>
      <c r="M3198">
        <v>5.2049999999999999E-2</v>
      </c>
      <c r="N3198">
        <v>52050</v>
      </c>
      <c r="O3198">
        <v>38964.699999999997</v>
      </c>
      <c r="P3198">
        <v>35510</v>
      </c>
      <c r="Q3198">
        <v>13.795104597194193</v>
      </c>
      <c r="R3198">
        <v>1125291.6199136411</v>
      </c>
      <c r="S3198">
        <v>13.79510459644459</v>
      </c>
      <c r="T3198">
        <v>1125291.6199088697</v>
      </c>
      <c r="U3198">
        <v>4.7713983803987503E-6</v>
      </c>
      <c r="V3198">
        <v>7.4960304630167229E-10</v>
      </c>
      <c r="W3198">
        <v>30865</v>
      </c>
    </row>
    <row r="3199" spans="1:23" x14ac:dyDescent="0.2">
      <c r="A3199">
        <v>712</v>
      </c>
      <c r="B3199" t="s">
        <v>735</v>
      </c>
      <c r="C3199" t="s">
        <v>2509</v>
      </c>
      <c r="D3199">
        <v>8</v>
      </c>
      <c r="E3199">
        <v>7</v>
      </c>
      <c r="F3199">
        <v>2419200</v>
      </c>
      <c r="G3199">
        <v>716.94211474288647</v>
      </c>
      <c r="H3199">
        <v>8</v>
      </c>
      <c r="I3199">
        <v>23619</v>
      </c>
      <c r="J3199">
        <v>10</v>
      </c>
      <c r="K3199">
        <v>1E-8</v>
      </c>
      <c r="L3199">
        <v>1E-4</v>
      </c>
      <c r="M3199">
        <v>3.6068000000000003E-2</v>
      </c>
      <c r="N3199">
        <v>36068</v>
      </c>
      <c r="O3199">
        <v>35908.699999999997</v>
      </c>
      <c r="P3199">
        <v>35807</v>
      </c>
      <c r="Q3199">
        <v>31.616557288673398</v>
      </c>
      <c r="R3199">
        <v>2118217.0270764292</v>
      </c>
      <c r="S3199">
        <v>31.616557282851602</v>
      </c>
      <c r="T3199">
        <v>2118217.027031519</v>
      </c>
      <c r="U3199">
        <v>4.4910237193107605E-5</v>
      </c>
      <c r="V3199">
        <v>5.8217963783135929E-9</v>
      </c>
      <c r="W3199">
        <v>31020</v>
      </c>
    </row>
    <row r="3200" spans="1:23" x14ac:dyDescent="0.2">
      <c r="A3200">
        <v>713</v>
      </c>
      <c r="B3200" t="s">
        <v>736</v>
      </c>
      <c r="C3200" t="s">
        <v>2509</v>
      </c>
      <c r="D3200">
        <v>8</v>
      </c>
      <c r="E3200">
        <v>7</v>
      </c>
      <c r="F3200">
        <v>2419200</v>
      </c>
      <c r="G3200">
        <v>716.94154267370675</v>
      </c>
      <c r="H3200">
        <v>8</v>
      </c>
      <c r="I3200">
        <v>23619</v>
      </c>
      <c r="J3200">
        <v>10</v>
      </c>
      <c r="K3200">
        <v>1E-8</v>
      </c>
      <c r="L3200">
        <v>1E-4</v>
      </c>
      <c r="M3200">
        <v>5.7451000000000002E-2</v>
      </c>
      <c r="N3200">
        <v>57451</v>
      </c>
      <c r="O3200">
        <v>37998.699999999997</v>
      </c>
      <c r="P3200">
        <v>35717</v>
      </c>
      <c r="Q3200">
        <v>15.739331360629444</v>
      </c>
      <c r="R3200">
        <v>1385825.9999324104</v>
      </c>
      <c r="S3200">
        <v>15.739331360487258</v>
      </c>
      <c r="T3200">
        <v>1385825.999927639</v>
      </c>
      <c r="U3200">
        <v>4.7713983803987503E-6</v>
      </c>
      <c r="V3200">
        <v>1.4218670685295365E-10</v>
      </c>
      <c r="W3200">
        <v>30929</v>
      </c>
    </row>
    <row r="3201" spans="1:23" x14ac:dyDescent="0.2">
      <c r="A3201">
        <v>714</v>
      </c>
      <c r="B3201" t="s">
        <v>737</v>
      </c>
      <c r="C3201" t="s">
        <v>2509</v>
      </c>
      <c r="D3201">
        <v>8</v>
      </c>
      <c r="E3201">
        <v>7</v>
      </c>
      <c r="F3201">
        <v>2419200</v>
      </c>
      <c r="G3201">
        <v>716.93152494799858</v>
      </c>
      <c r="H3201">
        <v>8</v>
      </c>
      <c r="I3201">
        <v>23619</v>
      </c>
      <c r="J3201">
        <v>10</v>
      </c>
      <c r="K3201">
        <v>1E-8</v>
      </c>
      <c r="L3201">
        <v>1E-4</v>
      </c>
      <c r="M3201">
        <v>3.6486999999999999E-2</v>
      </c>
      <c r="N3201">
        <v>36487</v>
      </c>
      <c r="O3201">
        <v>36243.800000000003</v>
      </c>
      <c r="P3201">
        <v>36186</v>
      </c>
      <c r="Q3201">
        <v>18.726764806639082</v>
      </c>
      <c r="R3201">
        <v>434693.086896074</v>
      </c>
      <c r="S3201">
        <v>18.726764806734263</v>
      </c>
      <c r="T3201">
        <v>434693.0868996614</v>
      </c>
      <c r="U3201">
        <v>3.5873963497579098E-6</v>
      </c>
      <c r="V3201">
        <v>9.518075216874422E-11</v>
      </c>
      <c r="W3201">
        <v>31388</v>
      </c>
    </row>
    <row r="3202" spans="1:23" x14ac:dyDescent="0.2">
      <c r="A3202">
        <v>715</v>
      </c>
      <c r="B3202" t="s">
        <v>738</v>
      </c>
      <c r="C3202" t="s">
        <v>2509</v>
      </c>
      <c r="D3202">
        <v>8</v>
      </c>
      <c r="E3202">
        <v>7</v>
      </c>
      <c r="F3202">
        <v>2419200</v>
      </c>
      <c r="G3202">
        <v>716.92397174223436</v>
      </c>
      <c r="H3202">
        <v>8</v>
      </c>
      <c r="I3202">
        <v>23619</v>
      </c>
      <c r="J3202">
        <v>10</v>
      </c>
      <c r="K3202">
        <v>1E-8</v>
      </c>
      <c r="L3202">
        <v>1E-4</v>
      </c>
      <c r="M3202">
        <v>5.2905000000000001E-2</v>
      </c>
      <c r="N3202">
        <v>52905</v>
      </c>
      <c r="O3202">
        <v>39606.6</v>
      </c>
      <c r="P3202">
        <v>36142</v>
      </c>
      <c r="Q3202">
        <v>15.190762203663796</v>
      </c>
      <c r="R3202">
        <v>1294214.8355619051</v>
      </c>
      <c r="S3202">
        <v>15.190762201104013</v>
      </c>
      <c r="T3202">
        <v>1294214.835567134</v>
      </c>
      <c r="U3202">
        <v>5.2289105951786041E-6</v>
      </c>
      <c r="V3202">
        <v>2.5597834962809429E-9</v>
      </c>
      <c r="W3202">
        <v>31353</v>
      </c>
    </row>
    <row r="3203" spans="1:23" x14ac:dyDescent="0.2">
      <c r="A3203">
        <v>716</v>
      </c>
      <c r="B3203" t="s">
        <v>739</v>
      </c>
      <c r="C3203" t="s">
        <v>2509</v>
      </c>
      <c r="D3203">
        <v>8</v>
      </c>
      <c r="E3203">
        <v>7</v>
      </c>
      <c r="F3203">
        <v>2419200</v>
      </c>
      <c r="G3203">
        <v>716.92731167585748</v>
      </c>
      <c r="H3203">
        <v>8</v>
      </c>
      <c r="I3203">
        <v>23619</v>
      </c>
      <c r="J3203">
        <v>10</v>
      </c>
      <c r="K3203">
        <v>1E-8</v>
      </c>
      <c r="L3203">
        <v>1E-4</v>
      </c>
      <c r="M3203">
        <v>3.6517000000000001E-2</v>
      </c>
      <c r="N3203">
        <v>36517</v>
      </c>
      <c r="O3203">
        <v>36255.699999999997</v>
      </c>
      <c r="P3203">
        <v>36199</v>
      </c>
      <c r="Q3203">
        <v>31.168497897424622</v>
      </c>
      <c r="R3203">
        <v>844406.21342690277</v>
      </c>
      <c r="S3203">
        <v>31.168497895400243</v>
      </c>
      <c r="T3203">
        <v>844406.2134388308</v>
      </c>
      <c r="U3203">
        <v>1.1928030289709568E-5</v>
      </c>
      <c r="V3203">
        <v>2.024378886744671E-9</v>
      </c>
      <c r="W3203">
        <v>31348</v>
      </c>
    </row>
    <row r="3204" spans="1:23" x14ac:dyDescent="0.2">
      <c r="A3204">
        <v>717</v>
      </c>
      <c r="B3204" t="s">
        <v>740</v>
      </c>
      <c r="C3204" t="s">
        <v>2509</v>
      </c>
      <c r="D3204">
        <v>8</v>
      </c>
      <c r="E3204">
        <v>7</v>
      </c>
      <c r="F3204">
        <v>2419200</v>
      </c>
      <c r="G3204">
        <v>718.7737001901055</v>
      </c>
      <c r="H3204">
        <v>8</v>
      </c>
      <c r="I3204">
        <v>23556</v>
      </c>
      <c r="J3204">
        <v>10</v>
      </c>
      <c r="K3204">
        <v>1E-8</v>
      </c>
      <c r="L3204">
        <v>1E-4</v>
      </c>
      <c r="M3204">
        <v>5.6960999999999998E-2</v>
      </c>
      <c r="N3204">
        <v>56961</v>
      </c>
      <c r="O3204">
        <v>38718.800000000003</v>
      </c>
      <c r="P3204">
        <v>35401</v>
      </c>
      <c r="Q3204">
        <v>21.231553115541395</v>
      </c>
      <c r="R3204">
        <v>1680978.1749945641</v>
      </c>
      <c r="S3204">
        <v>21.231553116124864</v>
      </c>
      <c r="T3204">
        <v>1680978.1750097931</v>
      </c>
      <c r="U3204">
        <v>1.5228986740112305E-5</v>
      </c>
      <c r="V3204">
        <v>5.8346927289676387E-10</v>
      </c>
      <c r="W3204">
        <v>30938</v>
      </c>
    </row>
    <row r="3205" spans="1:23" x14ac:dyDescent="0.2">
      <c r="A3205">
        <v>718</v>
      </c>
      <c r="B3205" t="s">
        <v>741</v>
      </c>
      <c r="C3205" t="s">
        <v>2509</v>
      </c>
      <c r="D3205">
        <v>8</v>
      </c>
      <c r="E3205">
        <v>7</v>
      </c>
      <c r="F3205">
        <v>2419200</v>
      </c>
      <c r="G3205">
        <v>718.7737001901055</v>
      </c>
      <c r="H3205">
        <v>8</v>
      </c>
      <c r="I3205">
        <v>23556</v>
      </c>
      <c r="J3205">
        <v>10</v>
      </c>
      <c r="K3205">
        <v>1E-8</v>
      </c>
      <c r="L3205">
        <v>1E-4</v>
      </c>
      <c r="M3205">
        <v>3.5663E-2</v>
      </c>
      <c r="N3205">
        <v>35663</v>
      </c>
      <c r="O3205">
        <v>35411.9</v>
      </c>
      <c r="P3205">
        <v>35345</v>
      </c>
      <c r="Q3205">
        <v>2726.1028862397766</v>
      </c>
      <c r="R3205">
        <v>2417680.7744760285</v>
      </c>
      <c r="S3205">
        <v>2726.10288623614</v>
      </c>
      <c r="T3205">
        <v>2417680.7741812547</v>
      </c>
      <c r="U3205">
        <v>2.9477383941411972E-4</v>
      </c>
      <c r="V3205">
        <v>3.6366145650390536E-9</v>
      </c>
      <c r="W3205">
        <v>30943</v>
      </c>
    </row>
    <row r="3206" spans="1:23" x14ac:dyDescent="0.2">
      <c r="A3206">
        <v>719</v>
      </c>
      <c r="B3206" t="s">
        <v>742</v>
      </c>
      <c r="C3206" t="s">
        <v>2509</v>
      </c>
      <c r="D3206">
        <v>8</v>
      </c>
      <c r="E3206">
        <v>7</v>
      </c>
      <c r="F3206">
        <v>2419200</v>
      </c>
      <c r="G3206">
        <v>718.7737001901055</v>
      </c>
      <c r="H3206">
        <v>8</v>
      </c>
      <c r="I3206">
        <v>23556</v>
      </c>
      <c r="J3206">
        <v>10</v>
      </c>
      <c r="K3206">
        <v>1E-8</v>
      </c>
      <c r="L3206">
        <v>1E-4</v>
      </c>
      <c r="M3206">
        <v>5.3587000000000003E-2</v>
      </c>
      <c r="N3206">
        <v>53587</v>
      </c>
      <c r="O3206">
        <v>37155.4</v>
      </c>
      <c r="P3206">
        <v>35296</v>
      </c>
      <c r="Q3206">
        <v>24.531463067063942</v>
      </c>
      <c r="R3206">
        <v>1235075.6685677494</v>
      </c>
      <c r="S3206">
        <v>24.531463065747861</v>
      </c>
      <c r="T3206">
        <v>1235075.6685929785</v>
      </c>
      <c r="U3206">
        <v>2.5229062885046005E-5</v>
      </c>
      <c r="V3206">
        <v>1.3160814660295728E-9</v>
      </c>
      <c r="W3206">
        <v>30850</v>
      </c>
    </row>
    <row r="3207" spans="1:23" x14ac:dyDescent="0.2">
      <c r="A3207">
        <v>720</v>
      </c>
      <c r="B3207" t="s">
        <v>743</v>
      </c>
      <c r="C3207" t="s">
        <v>2509</v>
      </c>
      <c r="D3207">
        <v>8</v>
      </c>
      <c r="E3207">
        <v>7</v>
      </c>
      <c r="F3207">
        <v>2419200</v>
      </c>
      <c r="G3207">
        <v>717.24742862828737</v>
      </c>
      <c r="H3207">
        <v>8</v>
      </c>
      <c r="I3207">
        <v>23605</v>
      </c>
      <c r="J3207">
        <v>10</v>
      </c>
      <c r="K3207">
        <v>1E-8</v>
      </c>
      <c r="L3207">
        <v>1E-4</v>
      </c>
      <c r="M3207">
        <v>3.5651000000000002E-2</v>
      </c>
      <c r="N3207">
        <v>35651</v>
      </c>
      <c r="O3207">
        <v>35430.800000000003</v>
      </c>
      <c r="P3207">
        <v>35376</v>
      </c>
      <c r="Q3207">
        <v>24.58544799439974</v>
      </c>
      <c r="R3207">
        <v>1911650.4042156048</v>
      </c>
      <c r="S3207">
        <v>24.585447988798702</v>
      </c>
      <c r="T3207">
        <v>1911650.404218965</v>
      </c>
      <c r="U3207">
        <v>3.3602118492126465E-6</v>
      </c>
      <c r="V3207">
        <v>5.6010378557402873E-9</v>
      </c>
      <c r="W3207">
        <v>30964</v>
      </c>
    </row>
    <row r="3208" spans="1:23" x14ac:dyDescent="0.2">
      <c r="A3208">
        <v>721</v>
      </c>
      <c r="B3208" t="s">
        <v>744</v>
      </c>
      <c r="C3208" t="s">
        <v>2509</v>
      </c>
      <c r="D3208">
        <v>8</v>
      </c>
      <c r="E3208">
        <v>7</v>
      </c>
      <c r="F3208">
        <v>2419200</v>
      </c>
      <c r="G3208">
        <v>718.7737001901055</v>
      </c>
      <c r="H3208">
        <v>8</v>
      </c>
      <c r="I3208">
        <v>23556</v>
      </c>
      <c r="J3208">
        <v>10</v>
      </c>
      <c r="K3208">
        <v>1E-8</v>
      </c>
      <c r="L3208">
        <v>1E-4</v>
      </c>
      <c r="M3208">
        <v>5.1720000000000002E-2</v>
      </c>
      <c r="N3208">
        <v>51720</v>
      </c>
      <c r="O3208">
        <v>38825.300000000003</v>
      </c>
      <c r="P3208">
        <v>35543</v>
      </c>
      <c r="Q3208">
        <v>8.5579811192961301</v>
      </c>
      <c r="R3208">
        <v>2179059.2067693868</v>
      </c>
      <c r="S3208">
        <v>8.5579811174895575</v>
      </c>
      <c r="T3208">
        <v>2179059.2067746152</v>
      </c>
      <c r="U3208">
        <v>5.2284449338912964E-6</v>
      </c>
      <c r="V3208">
        <v>1.8065726692384487E-9</v>
      </c>
      <c r="W3208">
        <v>30841</v>
      </c>
    </row>
    <row r="3209" spans="1:23" x14ac:dyDescent="0.2">
      <c r="A3209">
        <v>722</v>
      </c>
      <c r="B3209" t="s">
        <v>745</v>
      </c>
      <c r="C3209" t="s">
        <v>2509</v>
      </c>
      <c r="D3209">
        <v>8</v>
      </c>
      <c r="E3209">
        <v>7</v>
      </c>
      <c r="F3209">
        <v>2419200</v>
      </c>
      <c r="G3209">
        <v>718.7737001901055</v>
      </c>
      <c r="H3209">
        <v>8</v>
      </c>
      <c r="I3209">
        <v>23556</v>
      </c>
      <c r="J3209">
        <v>10</v>
      </c>
      <c r="K3209">
        <v>1E-8</v>
      </c>
      <c r="L3209">
        <v>1E-4</v>
      </c>
      <c r="M3209">
        <v>3.5450000000000002E-2</v>
      </c>
      <c r="N3209">
        <v>35450</v>
      </c>
      <c r="O3209">
        <v>35251.699999999997</v>
      </c>
      <c r="P3209">
        <v>35172</v>
      </c>
      <c r="Q3209">
        <v>25.423170672960424</v>
      </c>
      <c r="R3209">
        <v>2389469.782964821</v>
      </c>
      <c r="S3209">
        <v>25.423170670922506</v>
      </c>
      <c r="T3209">
        <v>2389469.7829900505</v>
      </c>
      <c r="U3209">
        <v>2.5229528546333313E-5</v>
      </c>
      <c r="V3209">
        <v>2.0379182785745797E-9</v>
      </c>
      <c r="W3209">
        <v>30806</v>
      </c>
    </row>
    <row r="3210" spans="1:23" x14ac:dyDescent="0.2">
      <c r="A3210">
        <v>723</v>
      </c>
      <c r="B3210" t="s">
        <v>746</v>
      </c>
      <c r="C3210" t="s">
        <v>2509</v>
      </c>
      <c r="D3210">
        <v>8</v>
      </c>
      <c r="E3210">
        <v>7</v>
      </c>
      <c r="F3210">
        <v>2419200</v>
      </c>
      <c r="G3210">
        <v>718.7737001901055</v>
      </c>
      <c r="H3210">
        <v>8</v>
      </c>
      <c r="I3210">
        <v>23556</v>
      </c>
      <c r="J3210">
        <v>10</v>
      </c>
      <c r="K3210">
        <v>1E-8</v>
      </c>
      <c r="L3210">
        <v>1E-4</v>
      </c>
      <c r="M3210">
        <v>5.5277E-2</v>
      </c>
      <c r="N3210">
        <v>55277</v>
      </c>
      <c r="O3210">
        <v>37466</v>
      </c>
      <c r="P3210">
        <v>35468</v>
      </c>
      <c r="Q3210">
        <v>37.401192037633074</v>
      </c>
      <c r="R3210">
        <v>646789.22198758938</v>
      </c>
      <c r="S3210">
        <v>37.401192037826277</v>
      </c>
      <c r="T3210">
        <v>646789.22198953526</v>
      </c>
      <c r="U3210">
        <v>1.9458821043372154E-6</v>
      </c>
      <c r="V3210">
        <v>1.9320367528052884E-10</v>
      </c>
      <c r="W3210">
        <v>30923</v>
      </c>
    </row>
    <row r="3211" spans="1:23" x14ac:dyDescent="0.2">
      <c r="A3211">
        <v>724</v>
      </c>
      <c r="B3211" t="s">
        <v>747</v>
      </c>
      <c r="C3211" t="s">
        <v>2509</v>
      </c>
      <c r="D3211">
        <v>8</v>
      </c>
      <c r="E3211">
        <v>7</v>
      </c>
      <c r="F3211">
        <v>2419200</v>
      </c>
      <c r="G3211">
        <v>718.05895165858385</v>
      </c>
      <c r="H3211">
        <v>8</v>
      </c>
      <c r="I3211">
        <v>23584</v>
      </c>
      <c r="J3211">
        <v>10</v>
      </c>
      <c r="K3211">
        <v>1E-8</v>
      </c>
      <c r="L3211">
        <v>1E-4</v>
      </c>
      <c r="M3211">
        <v>3.5700999999999997E-2</v>
      </c>
      <c r="N3211">
        <v>35701</v>
      </c>
      <c r="O3211">
        <v>35517.599999999999</v>
      </c>
      <c r="P3211">
        <v>35423</v>
      </c>
      <c r="Q3211">
        <v>4843.8560860339358</v>
      </c>
      <c r="R3211">
        <v>2416218.792699567</v>
      </c>
      <c r="S3211">
        <v>4843.856086029783</v>
      </c>
      <c r="T3211">
        <v>2416218.7926547956</v>
      </c>
      <c r="U3211">
        <v>4.4771470129489899E-5</v>
      </c>
      <c r="V3211">
        <v>4.1527528082951903E-9</v>
      </c>
      <c r="W3211">
        <v>30897</v>
      </c>
    </row>
    <row r="3212" spans="1:23" x14ac:dyDescent="0.2">
      <c r="A3212">
        <v>725</v>
      </c>
      <c r="B3212" t="s">
        <v>748</v>
      </c>
      <c r="C3212" t="s">
        <v>2509</v>
      </c>
      <c r="D3212">
        <v>8</v>
      </c>
      <c r="E3212">
        <v>7</v>
      </c>
      <c r="F3212">
        <v>2419200</v>
      </c>
      <c r="G3212">
        <v>718.7737001901055</v>
      </c>
      <c r="H3212">
        <v>8</v>
      </c>
      <c r="I3212">
        <v>23556</v>
      </c>
      <c r="J3212">
        <v>10</v>
      </c>
      <c r="K3212">
        <v>1E-8</v>
      </c>
      <c r="L3212">
        <v>1E-4</v>
      </c>
      <c r="M3212">
        <v>5.4369000000000001E-2</v>
      </c>
      <c r="N3212">
        <v>54369</v>
      </c>
      <c r="O3212">
        <v>37398.6</v>
      </c>
      <c r="P3212">
        <v>35478</v>
      </c>
      <c r="Q3212">
        <v>30.456245202090191</v>
      </c>
      <c r="R3212">
        <v>1527254.9024932559</v>
      </c>
      <c r="S3212">
        <v>30.456245200284247</v>
      </c>
      <c r="T3212">
        <v>1527254.9024980429</v>
      </c>
      <c r="U3212">
        <v>4.7869980335235596E-6</v>
      </c>
      <c r="V3212">
        <v>1.805943838917301E-9</v>
      </c>
      <c r="W3212">
        <v>30928</v>
      </c>
    </row>
    <row r="3213" spans="1:23" x14ac:dyDescent="0.2">
      <c r="A3213">
        <v>726</v>
      </c>
      <c r="B3213" t="s">
        <v>749</v>
      </c>
      <c r="C3213" t="s">
        <v>2509</v>
      </c>
      <c r="D3213">
        <v>8</v>
      </c>
      <c r="E3213">
        <v>7</v>
      </c>
      <c r="F3213">
        <v>2419200</v>
      </c>
      <c r="G3213">
        <v>718.7737001901055</v>
      </c>
      <c r="H3213">
        <v>8</v>
      </c>
      <c r="I3213">
        <v>23556</v>
      </c>
      <c r="J3213">
        <v>10</v>
      </c>
      <c r="K3213">
        <v>1E-8</v>
      </c>
      <c r="L3213">
        <v>1E-4</v>
      </c>
      <c r="M3213">
        <v>3.5397999999999999E-2</v>
      </c>
      <c r="N3213">
        <v>35398</v>
      </c>
      <c r="O3213">
        <v>35155.800000000003</v>
      </c>
      <c r="P3213">
        <v>35100</v>
      </c>
      <c r="Q3213">
        <v>1461.1940672098535</v>
      </c>
      <c r="R3213">
        <v>2416311.7404975267</v>
      </c>
      <c r="S3213">
        <v>1461.1940571262119</v>
      </c>
      <c r="T3213">
        <v>2416311.7211426101</v>
      </c>
      <c r="U3213">
        <v>1.9354916643351316E-2</v>
      </c>
      <c r="V3213">
        <v>1.0083641655000974E-5</v>
      </c>
      <c r="W3213">
        <v>30725</v>
      </c>
    </row>
    <row r="3214" spans="1:23" x14ac:dyDescent="0.2">
      <c r="A3214">
        <v>727</v>
      </c>
      <c r="B3214" t="s">
        <v>750</v>
      </c>
      <c r="C3214" t="s">
        <v>2509</v>
      </c>
      <c r="D3214">
        <v>8</v>
      </c>
      <c r="E3214">
        <v>7</v>
      </c>
      <c r="F3214">
        <v>2419200</v>
      </c>
      <c r="G3214">
        <v>718.7737001901055</v>
      </c>
      <c r="H3214">
        <v>8</v>
      </c>
      <c r="I3214">
        <v>23556</v>
      </c>
      <c r="J3214">
        <v>10</v>
      </c>
      <c r="K3214">
        <v>1E-8</v>
      </c>
      <c r="L3214">
        <v>1E-4</v>
      </c>
      <c r="M3214">
        <v>5.203E-2</v>
      </c>
      <c r="N3214">
        <v>52030</v>
      </c>
      <c r="O3214">
        <v>38675.1</v>
      </c>
      <c r="P3214">
        <v>35373</v>
      </c>
      <c r="Q3214">
        <v>10305.940175327558</v>
      </c>
      <c r="R3214">
        <v>1670.4050631817383</v>
      </c>
      <c r="S3214">
        <v>10305.940175327391</v>
      </c>
      <c r="T3214">
        <v>1670.4052531761738</v>
      </c>
      <c r="U3214">
        <v>1.8999443545908434E-4</v>
      </c>
      <c r="V3214">
        <v>1.673470251262188E-10</v>
      </c>
      <c r="W3214">
        <v>30861</v>
      </c>
    </row>
    <row r="3215" spans="1:23" x14ac:dyDescent="0.2">
      <c r="A3215">
        <v>728</v>
      </c>
      <c r="B3215" t="s">
        <v>751</v>
      </c>
      <c r="C3215" t="s">
        <v>2509</v>
      </c>
      <c r="D3215">
        <v>8</v>
      </c>
      <c r="E3215">
        <v>7</v>
      </c>
      <c r="F3215">
        <v>2419200</v>
      </c>
      <c r="G3215">
        <v>718.7737001901055</v>
      </c>
      <c r="H3215">
        <v>8</v>
      </c>
      <c r="I3215">
        <v>23556</v>
      </c>
      <c r="J3215">
        <v>10</v>
      </c>
      <c r="K3215">
        <v>1E-8</v>
      </c>
      <c r="L3215">
        <v>1E-4</v>
      </c>
      <c r="M3215">
        <v>3.5730999999999999E-2</v>
      </c>
      <c r="N3215">
        <v>35731</v>
      </c>
      <c r="O3215">
        <v>35506.400000000001</v>
      </c>
      <c r="P3215">
        <v>35440</v>
      </c>
      <c r="Q3215">
        <v>17.470424279365279</v>
      </c>
      <c r="R3215">
        <v>2052201.8322167075</v>
      </c>
      <c r="S3215">
        <v>17.4704242777206</v>
      </c>
      <c r="T3215">
        <v>2052201.8322130283</v>
      </c>
      <c r="U3215">
        <v>3.6791898310184479E-6</v>
      </c>
      <c r="V3215">
        <v>1.6446790596091887E-9</v>
      </c>
      <c r="W3215">
        <v>30885</v>
      </c>
    </row>
    <row r="3216" spans="1:23" x14ac:dyDescent="0.2">
      <c r="A3216">
        <v>729</v>
      </c>
      <c r="B3216" t="s">
        <v>752</v>
      </c>
      <c r="C3216" t="s">
        <v>2509</v>
      </c>
      <c r="D3216">
        <v>8</v>
      </c>
      <c r="E3216">
        <v>7</v>
      </c>
      <c r="F3216">
        <v>2419200</v>
      </c>
      <c r="G3216">
        <v>718.7737001901055</v>
      </c>
      <c r="H3216">
        <v>8</v>
      </c>
      <c r="I3216">
        <v>23556</v>
      </c>
      <c r="J3216">
        <v>10</v>
      </c>
      <c r="K3216">
        <v>1E-8</v>
      </c>
      <c r="L3216">
        <v>1E-4</v>
      </c>
      <c r="M3216">
        <v>5.6767999999999999E-2</v>
      </c>
      <c r="N3216">
        <v>56768</v>
      </c>
      <c r="O3216">
        <v>38462.699999999997</v>
      </c>
      <c r="P3216">
        <v>35267</v>
      </c>
      <c r="Q3216">
        <v>22.987739405770306</v>
      </c>
      <c r="R3216">
        <v>663886.71587151487</v>
      </c>
      <c r="S3216">
        <v>22.987739404813176</v>
      </c>
      <c r="T3216">
        <v>663886.71587346063</v>
      </c>
      <c r="U3216">
        <v>1.9457656890153885E-6</v>
      </c>
      <c r="V3216">
        <v>9.5712948677828535E-10</v>
      </c>
      <c r="W3216">
        <v>30800</v>
      </c>
    </row>
    <row r="3217" spans="1:23" x14ac:dyDescent="0.2">
      <c r="A3217">
        <v>730</v>
      </c>
      <c r="B3217" t="s">
        <v>753</v>
      </c>
      <c r="C3217" t="s">
        <v>2509</v>
      </c>
      <c r="D3217">
        <v>8</v>
      </c>
      <c r="E3217">
        <v>7</v>
      </c>
      <c r="F3217">
        <v>2419200</v>
      </c>
      <c r="G3217">
        <v>718.7737001901055</v>
      </c>
      <c r="H3217">
        <v>8</v>
      </c>
      <c r="I3217">
        <v>23556</v>
      </c>
      <c r="J3217">
        <v>10</v>
      </c>
      <c r="K3217">
        <v>1E-8</v>
      </c>
      <c r="L3217">
        <v>1E-4</v>
      </c>
      <c r="M3217">
        <v>3.5614E-2</v>
      </c>
      <c r="N3217">
        <v>35614</v>
      </c>
      <c r="O3217">
        <v>35382.9</v>
      </c>
      <c r="P3217">
        <v>35325</v>
      </c>
      <c r="Q3217">
        <v>17.771308578645236</v>
      </c>
      <c r="R3217">
        <v>764801.0420033494</v>
      </c>
      <c r="S3217">
        <v>17.771308578775937</v>
      </c>
      <c r="T3217">
        <v>764801.04200529528</v>
      </c>
      <c r="U3217">
        <v>1.9458821043372154E-6</v>
      </c>
      <c r="V3217">
        <v>1.3070078352939163E-10</v>
      </c>
      <c r="W3217">
        <v>30841</v>
      </c>
    </row>
    <row r="3218" spans="1:23" x14ac:dyDescent="0.2">
      <c r="A3218">
        <v>731</v>
      </c>
      <c r="B3218" t="s">
        <v>754</v>
      </c>
      <c r="C3218" t="s">
        <v>2509</v>
      </c>
      <c r="D3218">
        <v>8</v>
      </c>
      <c r="E3218">
        <v>7</v>
      </c>
      <c r="F3218">
        <v>2419200</v>
      </c>
      <c r="G3218">
        <v>718.7737001901055</v>
      </c>
      <c r="H3218">
        <v>8</v>
      </c>
      <c r="I3218">
        <v>23556</v>
      </c>
      <c r="J3218">
        <v>10</v>
      </c>
      <c r="K3218">
        <v>1E-8</v>
      </c>
      <c r="L3218">
        <v>1E-4</v>
      </c>
      <c r="M3218">
        <v>5.1152000000000003E-2</v>
      </c>
      <c r="N3218">
        <v>51152</v>
      </c>
      <c r="O3218">
        <v>38555.5</v>
      </c>
      <c r="P3218">
        <v>35318</v>
      </c>
      <c r="Q3218">
        <v>31.292208214714968</v>
      </c>
      <c r="R3218">
        <v>1804601.6825026327</v>
      </c>
      <c r="S3218">
        <v>31.292208213701745</v>
      </c>
      <c r="T3218">
        <v>1804601.6824878615</v>
      </c>
      <c r="U3218">
        <v>1.4771241694688797E-5</v>
      </c>
      <c r="V3218">
        <v>1.0132232830528665E-9</v>
      </c>
      <c r="W3218">
        <v>30834</v>
      </c>
    </row>
    <row r="3219" spans="1:23" x14ac:dyDescent="0.2">
      <c r="A3219">
        <v>732</v>
      </c>
      <c r="B3219" t="s">
        <v>755</v>
      </c>
      <c r="C3219" t="s">
        <v>2509</v>
      </c>
      <c r="D3219">
        <v>8</v>
      </c>
      <c r="E3219">
        <v>7</v>
      </c>
      <c r="F3219">
        <v>2419200</v>
      </c>
      <c r="G3219">
        <v>718.7737001901055</v>
      </c>
      <c r="H3219">
        <v>8</v>
      </c>
      <c r="I3219">
        <v>23556</v>
      </c>
      <c r="J3219">
        <v>10</v>
      </c>
      <c r="K3219">
        <v>1E-8</v>
      </c>
      <c r="L3219">
        <v>1E-4</v>
      </c>
      <c r="M3219">
        <v>3.5554000000000002E-2</v>
      </c>
      <c r="N3219">
        <v>35554</v>
      </c>
      <c r="O3219">
        <v>35385.300000000003</v>
      </c>
      <c r="P3219">
        <v>35327</v>
      </c>
      <c r="Q3219">
        <v>18.937275969003348</v>
      </c>
      <c r="R3219">
        <v>1529004.5780646605</v>
      </c>
      <c r="S3219">
        <v>18.93727596858141</v>
      </c>
      <c r="T3219">
        <v>1529004.5780698895</v>
      </c>
      <c r="U3219">
        <v>5.2289105951786041E-6</v>
      </c>
      <c r="V3219">
        <v>4.2193804006274149E-10</v>
      </c>
      <c r="W3219">
        <v>30826</v>
      </c>
    </row>
    <row r="3220" spans="1:23" x14ac:dyDescent="0.2">
      <c r="A3220">
        <v>733</v>
      </c>
      <c r="B3220" t="s">
        <v>756</v>
      </c>
      <c r="C3220" t="s">
        <v>2509</v>
      </c>
      <c r="D3220">
        <v>8</v>
      </c>
      <c r="E3220">
        <v>7</v>
      </c>
      <c r="F3220">
        <v>2419200</v>
      </c>
      <c r="G3220">
        <v>718.7737001901055</v>
      </c>
      <c r="H3220">
        <v>8</v>
      </c>
      <c r="I3220">
        <v>23556</v>
      </c>
      <c r="J3220">
        <v>10</v>
      </c>
      <c r="K3220">
        <v>1E-8</v>
      </c>
      <c r="L3220">
        <v>1E-4</v>
      </c>
      <c r="M3220">
        <v>5.3376E-2</v>
      </c>
      <c r="N3220">
        <v>53376</v>
      </c>
      <c r="O3220">
        <v>38760.800000000003</v>
      </c>
      <c r="P3220">
        <v>35321</v>
      </c>
      <c r="Q3220">
        <v>20.073245900237094</v>
      </c>
      <c r="R3220">
        <v>182413.46582526242</v>
      </c>
      <c r="S3220">
        <v>20.073245900321812</v>
      </c>
      <c r="T3220">
        <v>182413.4658230292</v>
      </c>
      <c r="U3220">
        <v>2.2332242224365473E-6</v>
      </c>
      <c r="V3220">
        <v>8.4718010384676745E-11</v>
      </c>
      <c r="W3220">
        <v>30823</v>
      </c>
    </row>
    <row r="3221" spans="1:23" x14ac:dyDescent="0.2">
      <c r="A3221">
        <v>734</v>
      </c>
      <c r="B3221" t="s">
        <v>757</v>
      </c>
      <c r="C3221" t="s">
        <v>2509</v>
      </c>
      <c r="D3221">
        <v>8</v>
      </c>
      <c r="E3221">
        <v>7</v>
      </c>
      <c r="F3221">
        <v>2419200</v>
      </c>
      <c r="G3221">
        <v>718.7737001901055</v>
      </c>
      <c r="H3221">
        <v>8</v>
      </c>
      <c r="I3221">
        <v>23556</v>
      </c>
      <c r="J3221">
        <v>10</v>
      </c>
      <c r="K3221">
        <v>1E-8</v>
      </c>
      <c r="L3221">
        <v>1E-4</v>
      </c>
      <c r="M3221">
        <v>3.5693999999999997E-2</v>
      </c>
      <c r="N3221">
        <v>35694</v>
      </c>
      <c r="O3221">
        <v>35485.4</v>
      </c>
      <c r="P3221">
        <v>35421</v>
      </c>
      <c r="Q3221">
        <v>32.072063348336854</v>
      </c>
      <c r="R3221">
        <v>906990.63954382518</v>
      </c>
      <c r="S3221">
        <v>32.072063347977618</v>
      </c>
      <c r="T3221">
        <v>906990.63955577102</v>
      </c>
      <c r="U3221">
        <v>1.1945841833949089E-5</v>
      </c>
      <c r="V3221">
        <v>3.5923619634559145E-10</v>
      </c>
      <c r="W3221">
        <v>30831</v>
      </c>
    </row>
    <row r="3222" spans="1:23" x14ac:dyDescent="0.2">
      <c r="A3222">
        <v>735</v>
      </c>
      <c r="B3222" t="s">
        <v>758</v>
      </c>
      <c r="C3222" t="s">
        <v>2509</v>
      </c>
      <c r="D3222">
        <v>8</v>
      </c>
      <c r="E3222">
        <v>7</v>
      </c>
      <c r="F3222">
        <v>2419200</v>
      </c>
      <c r="G3222">
        <v>718.7737001901055</v>
      </c>
      <c r="H3222">
        <v>8</v>
      </c>
      <c r="I3222">
        <v>23556</v>
      </c>
      <c r="J3222">
        <v>10</v>
      </c>
      <c r="K3222">
        <v>1E-8</v>
      </c>
      <c r="L3222">
        <v>1E-4</v>
      </c>
      <c r="M3222">
        <v>5.6857999999999999E-2</v>
      </c>
      <c r="N3222">
        <v>56858</v>
      </c>
      <c r="O3222">
        <v>38652.699999999997</v>
      </c>
      <c r="P3222">
        <v>35288</v>
      </c>
      <c r="Q3222">
        <v>14.93708385260855</v>
      </c>
      <c r="R3222">
        <v>205741.90016748037</v>
      </c>
      <c r="S3222">
        <v>14.937083852616263</v>
      </c>
      <c r="T3222">
        <v>205741.90016524706</v>
      </c>
      <c r="U3222">
        <v>2.2333115339279175E-6</v>
      </c>
      <c r="V3222">
        <v>7.7129413966758875E-12</v>
      </c>
      <c r="W3222">
        <v>30798</v>
      </c>
    </row>
    <row r="3223" spans="1:23" x14ac:dyDescent="0.2">
      <c r="A3223">
        <v>736</v>
      </c>
      <c r="B3223" t="s">
        <v>759</v>
      </c>
      <c r="C3223" t="s">
        <v>2509</v>
      </c>
      <c r="D3223">
        <v>8</v>
      </c>
      <c r="E3223">
        <v>7</v>
      </c>
      <c r="F3223">
        <v>2419200</v>
      </c>
      <c r="G3223">
        <v>718.7737001901055</v>
      </c>
      <c r="H3223">
        <v>8</v>
      </c>
      <c r="I3223">
        <v>23556</v>
      </c>
      <c r="J3223">
        <v>10</v>
      </c>
      <c r="K3223">
        <v>1E-8</v>
      </c>
      <c r="L3223">
        <v>1E-4</v>
      </c>
      <c r="M3223">
        <v>3.5119999999999998E-2</v>
      </c>
      <c r="N3223">
        <v>35120</v>
      </c>
      <c r="O3223">
        <v>34912</v>
      </c>
      <c r="P3223">
        <v>34858</v>
      </c>
      <c r="Q3223">
        <v>7.4625856374911965</v>
      </c>
      <c r="R3223">
        <v>1466202.7241498928</v>
      </c>
      <c r="S3223">
        <v>7.4625856375606539</v>
      </c>
      <c r="T3223">
        <v>1466202.7241551217</v>
      </c>
      <c r="U3223">
        <v>5.2289105951786041E-6</v>
      </c>
      <c r="V3223">
        <v>6.9457328777389193E-11</v>
      </c>
      <c r="W3223">
        <v>30527</v>
      </c>
    </row>
    <row r="3224" spans="1:23" x14ac:dyDescent="0.2">
      <c r="A3224">
        <v>737</v>
      </c>
      <c r="B3224" t="s">
        <v>760</v>
      </c>
      <c r="C3224" t="s">
        <v>2509</v>
      </c>
      <c r="D3224">
        <v>8</v>
      </c>
      <c r="E3224">
        <v>7</v>
      </c>
      <c r="F3224">
        <v>2419200</v>
      </c>
      <c r="G3224">
        <v>718.7737001901055</v>
      </c>
      <c r="H3224">
        <v>8</v>
      </c>
      <c r="I3224">
        <v>23556</v>
      </c>
      <c r="J3224">
        <v>10</v>
      </c>
      <c r="K3224">
        <v>1E-8</v>
      </c>
      <c r="L3224">
        <v>1E-4</v>
      </c>
      <c r="M3224">
        <v>5.6904000000000003E-2</v>
      </c>
      <c r="N3224">
        <v>56904</v>
      </c>
      <c r="O3224">
        <v>38051.300000000003</v>
      </c>
      <c r="P3224">
        <v>35374</v>
      </c>
      <c r="Q3224">
        <v>22.17975340069944</v>
      </c>
      <c r="R3224">
        <v>2168924.0200183624</v>
      </c>
      <c r="S3224">
        <v>22.179753399234492</v>
      </c>
      <c r="T3224">
        <v>2168924.0200035493</v>
      </c>
      <c r="U3224">
        <v>1.4813151210546494E-5</v>
      </c>
      <c r="V3224">
        <v>1.4649472745986714E-9</v>
      </c>
      <c r="W3224">
        <v>30867</v>
      </c>
    </row>
    <row r="3225" spans="1:23" x14ac:dyDescent="0.2">
      <c r="A3225">
        <v>738</v>
      </c>
      <c r="B3225" t="s">
        <v>761</v>
      </c>
      <c r="C3225" t="s">
        <v>2509</v>
      </c>
      <c r="D3225">
        <v>8</v>
      </c>
      <c r="E3225">
        <v>7</v>
      </c>
      <c r="F3225">
        <v>2419200</v>
      </c>
      <c r="G3225">
        <v>716.71083955763231</v>
      </c>
      <c r="H3225">
        <v>8</v>
      </c>
      <c r="I3225">
        <v>23626</v>
      </c>
      <c r="J3225">
        <v>10</v>
      </c>
      <c r="K3225">
        <v>1E-8</v>
      </c>
      <c r="L3225">
        <v>1E-4</v>
      </c>
      <c r="M3225">
        <v>3.5466999999999999E-2</v>
      </c>
      <c r="N3225">
        <v>35467</v>
      </c>
      <c r="O3225">
        <v>35304.6</v>
      </c>
      <c r="P3225">
        <v>35255</v>
      </c>
      <c r="Q3225">
        <v>12.962349670373419</v>
      </c>
      <c r="R3225">
        <v>370727.1943946656</v>
      </c>
      <c r="S3225">
        <v>12.962349670291495</v>
      </c>
      <c r="T3225">
        <v>370727.19439816679</v>
      </c>
      <c r="U3225">
        <v>3.5011908039450645E-6</v>
      </c>
      <c r="V3225">
        <v>8.1923801076300151E-11</v>
      </c>
      <c r="W3225">
        <v>30894</v>
      </c>
    </row>
    <row r="3226" spans="1:23" x14ac:dyDescent="0.2">
      <c r="A3226">
        <v>739</v>
      </c>
      <c r="B3226" t="s">
        <v>762</v>
      </c>
      <c r="C3226" t="s">
        <v>2509</v>
      </c>
      <c r="D3226">
        <v>8</v>
      </c>
      <c r="E3226">
        <v>7</v>
      </c>
      <c r="F3226">
        <v>2419200</v>
      </c>
      <c r="G3226">
        <v>718.22734452742645</v>
      </c>
      <c r="H3226">
        <v>8</v>
      </c>
      <c r="I3226">
        <v>23577</v>
      </c>
      <c r="J3226">
        <v>10</v>
      </c>
      <c r="K3226">
        <v>1E-8</v>
      </c>
      <c r="L3226">
        <v>1E-4</v>
      </c>
      <c r="M3226">
        <v>5.2625999999999999E-2</v>
      </c>
      <c r="N3226">
        <v>52626</v>
      </c>
      <c r="O3226">
        <v>39004.699999999997</v>
      </c>
      <c r="P3226">
        <v>35368</v>
      </c>
      <c r="Q3226">
        <v>33.452784107265757</v>
      </c>
      <c r="R3226">
        <v>1824225.3784837173</v>
      </c>
      <c r="S3226">
        <v>33.452784106774018</v>
      </c>
      <c r="T3226">
        <v>1824225.3785389462</v>
      </c>
      <c r="U3226">
        <v>5.5228825658559799E-5</v>
      </c>
      <c r="V3226">
        <v>4.9173820571013493E-10</v>
      </c>
      <c r="W3226">
        <v>30874</v>
      </c>
    </row>
    <row r="3227" spans="1:23" x14ac:dyDescent="0.2">
      <c r="A3227">
        <v>740</v>
      </c>
      <c r="B3227" t="s">
        <v>763</v>
      </c>
      <c r="C3227" t="s">
        <v>2509</v>
      </c>
      <c r="D3227">
        <v>8</v>
      </c>
      <c r="E3227">
        <v>7</v>
      </c>
      <c r="F3227">
        <v>2419200</v>
      </c>
      <c r="G3227">
        <v>718.7737001901055</v>
      </c>
      <c r="H3227">
        <v>8</v>
      </c>
      <c r="I3227">
        <v>23556</v>
      </c>
      <c r="J3227">
        <v>10</v>
      </c>
      <c r="K3227">
        <v>1E-8</v>
      </c>
      <c r="L3227">
        <v>1E-4</v>
      </c>
      <c r="M3227">
        <v>3.6366999999999997E-2</v>
      </c>
      <c r="N3227">
        <v>36367</v>
      </c>
      <c r="O3227">
        <v>36199.1</v>
      </c>
      <c r="P3227">
        <v>36125</v>
      </c>
      <c r="Q3227">
        <v>87.934560677917602</v>
      </c>
      <c r="R3227">
        <v>830519.41047149803</v>
      </c>
      <c r="S3227">
        <v>87.934560670282352</v>
      </c>
      <c r="T3227">
        <v>830519.4105734434</v>
      </c>
      <c r="U3227">
        <v>1.0194536298513412E-4</v>
      </c>
      <c r="V3227">
        <v>7.6352506539478782E-9</v>
      </c>
      <c r="W3227">
        <v>30697</v>
      </c>
    </row>
    <row r="3228" spans="1:23" x14ac:dyDescent="0.2">
      <c r="A3228">
        <v>741</v>
      </c>
      <c r="B3228" t="s">
        <v>764</v>
      </c>
      <c r="C3228" t="s">
        <v>2509</v>
      </c>
      <c r="D3228">
        <v>8</v>
      </c>
      <c r="E3228">
        <v>7</v>
      </c>
      <c r="F3228">
        <v>2419200</v>
      </c>
      <c r="G3228">
        <v>711.20379495552845</v>
      </c>
      <c r="H3228">
        <v>8</v>
      </c>
      <c r="I3228">
        <v>23808</v>
      </c>
      <c r="J3228">
        <v>10</v>
      </c>
      <c r="K3228">
        <v>1E-8</v>
      </c>
      <c r="L3228">
        <v>1E-4</v>
      </c>
      <c r="M3228">
        <v>5.3296999999999997E-2</v>
      </c>
      <c r="N3228">
        <v>53297</v>
      </c>
      <c r="O3228">
        <v>39637.9</v>
      </c>
      <c r="P3228">
        <v>36018</v>
      </c>
      <c r="Q3228">
        <v>78.154765576204781</v>
      </c>
      <c r="R3228">
        <v>999171.48169605294</v>
      </c>
      <c r="S3228">
        <v>78.154765575365488</v>
      </c>
      <c r="T3228">
        <v>999171.4817079989</v>
      </c>
      <c r="U3228">
        <v>1.1945958249270916E-5</v>
      </c>
      <c r="V3228">
        <v>8.3929307947983034E-10</v>
      </c>
      <c r="W3228">
        <v>31113</v>
      </c>
    </row>
    <row r="3229" spans="1:23" x14ac:dyDescent="0.2">
      <c r="A3229">
        <v>742</v>
      </c>
      <c r="B3229" t="s">
        <v>765</v>
      </c>
      <c r="C3229" t="s">
        <v>2509</v>
      </c>
      <c r="D3229">
        <v>8</v>
      </c>
      <c r="E3229">
        <v>7</v>
      </c>
      <c r="F3229">
        <v>2419200</v>
      </c>
      <c r="G3229">
        <v>711.02876005272617</v>
      </c>
      <c r="H3229">
        <v>8</v>
      </c>
      <c r="I3229">
        <v>23815</v>
      </c>
      <c r="J3229">
        <v>10</v>
      </c>
      <c r="K3229">
        <v>1E-8</v>
      </c>
      <c r="L3229">
        <v>1E-4</v>
      </c>
      <c r="M3229">
        <v>3.6408999999999997E-2</v>
      </c>
      <c r="N3229">
        <v>36409</v>
      </c>
      <c r="O3229">
        <v>36206.300000000003</v>
      </c>
      <c r="P3229">
        <v>36146</v>
      </c>
      <c r="Q3229">
        <v>36.305000118347685</v>
      </c>
      <c r="R3229">
        <v>2039118.5148210591</v>
      </c>
      <c r="S3229">
        <v>36.305000117983539</v>
      </c>
      <c r="T3229">
        <v>2039118.5148562882</v>
      </c>
      <c r="U3229">
        <v>3.5229139029979706E-5</v>
      </c>
      <c r="V3229">
        <v>3.6414604664969374E-10</v>
      </c>
      <c r="W3229">
        <v>31183</v>
      </c>
    </row>
    <row r="3230" spans="1:23" x14ac:dyDescent="0.2">
      <c r="A3230">
        <v>743</v>
      </c>
      <c r="B3230" t="s">
        <v>766</v>
      </c>
      <c r="C3230" t="s">
        <v>2509</v>
      </c>
      <c r="D3230">
        <v>8</v>
      </c>
      <c r="E3230">
        <v>7</v>
      </c>
      <c r="F3230">
        <v>2419200</v>
      </c>
      <c r="G3230">
        <v>710.96647373013673</v>
      </c>
      <c r="H3230">
        <v>8</v>
      </c>
      <c r="I3230">
        <v>23815</v>
      </c>
      <c r="J3230">
        <v>10</v>
      </c>
      <c r="K3230">
        <v>1E-8</v>
      </c>
      <c r="L3230">
        <v>1E-4</v>
      </c>
      <c r="M3230">
        <v>5.1992999999999998E-2</v>
      </c>
      <c r="N3230">
        <v>51993</v>
      </c>
      <c r="O3230">
        <v>39336.400000000001</v>
      </c>
      <c r="P3230">
        <v>36020</v>
      </c>
      <c r="Q3230">
        <v>26.949877894972676</v>
      </c>
      <c r="R3230">
        <v>2101773.4839656507</v>
      </c>
      <c r="S3230">
        <v>26.949877894203777</v>
      </c>
      <c r="T3230">
        <v>2101773.4840008798</v>
      </c>
      <c r="U3230">
        <v>3.5229139029979706E-5</v>
      </c>
      <c r="V3230">
        <v>7.6889961064807721E-10</v>
      </c>
      <c r="W3230">
        <v>31108</v>
      </c>
    </row>
    <row r="3231" spans="1:23" x14ac:dyDescent="0.2">
      <c r="A3231">
        <v>744</v>
      </c>
      <c r="B3231" t="s">
        <v>767</v>
      </c>
      <c r="C3231" t="s">
        <v>2509</v>
      </c>
      <c r="D3231">
        <v>8</v>
      </c>
      <c r="E3231">
        <v>7</v>
      </c>
      <c r="F3231">
        <v>2419200</v>
      </c>
      <c r="G3231">
        <v>710.9851982657766</v>
      </c>
      <c r="H3231">
        <v>8</v>
      </c>
      <c r="I3231">
        <v>23815</v>
      </c>
      <c r="J3231">
        <v>10</v>
      </c>
      <c r="K3231">
        <v>1E-8</v>
      </c>
      <c r="L3231">
        <v>1E-4</v>
      </c>
      <c r="M3231">
        <v>3.6288000000000001E-2</v>
      </c>
      <c r="N3231">
        <v>36288</v>
      </c>
      <c r="O3231">
        <v>36081.4</v>
      </c>
      <c r="P3231">
        <v>36009</v>
      </c>
      <c r="Q3231">
        <v>37.997673150535221</v>
      </c>
      <c r="R3231">
        <v>1590198.4519591362</v>
      </c>
      <c r="S3231">
        <v>37.997673148971735</v>
      </c>
      <c r="T3231">
        <v>1590198.4519843652</v>
      </c>
      <c r="U3231">
        <v>2.5229062885046005E-5</v>
      </c>
      <c r="V3231">
        <v>1.563485341193882E-9</v>
      </c>
      <c r="W3231">
        <v>31100</v>
      </c>
    </row>
    <row r="3232" spans="1:23" x14ac:dyDescent="0.2">
      <c r="A3232">
        <v>745</v>
      </c>
      <c r="B3232" t="s">
        <v>768</v>
      </c>
      <c r="C3232" t="s">
        <v>2509</v>
      </c>
      <c r="D3232">
        <v>8</v>
      </c>
      <c r="E3232">
        <v>7</v>
      </c>
      <c r="F3232">
        <v>2419200</v>
      </c>
      <c r="G3232">
        <v>710.96055318908486</v>
      </c>
      <c r="H3232">
        <v>8</v>
      </c>
      <c r="I3232">
        <v>23815</v>
      </c>
      <c r="J3232">
        <v>10</v>
      </c>
      <c r="K3232">
        <v>1E-8</v>
      </c>
      <c r="L3232">
        <v>1E-4</v>
      </c>
      <c r="M3232">
        <v>5.3290999999999998E-2</v>
      </c>
      <c r="N3232">
        <v>53291</v>
      </c>
      <c r="O3232">
        <v>39686</v>
      </c>
      <c r="P3232">
        <v>36086</v>
      </c>
      <c r="Q3232">
        <v>26.265997243763653</v>
      </c>
      <c r="R3232">
        <v>492755.19585850491</v>
      </c>
      <c r="S3232">
        <v>26.265997243370638</v>
      </c>
      <c r="T3232">
        <v>492755.19587209239</v>
      </c>
      <c r="U3232">
        <v>1.358747249469161E-5</v>
      </c>
      <c r="V3232">
        <v>3.9301539800362661E-10</v>
      </c>
      <c r="W3232">
        <v>31143</v>
      </c>
    </row>
    <row r="3233" spans="1:23" x14ac:dyDescent="0.2">
      <c r="A3233">
        <v>746</v>
      </c>
      <c r="B3233" t="s">
        <v>769</v>
      </c>
      <c r="C3233" t="s">
        <v>2509</v>
      </c>
      <c r="D3233">
        <v>8</v>
      </c>
      <c r="E3233">
        <v>7</v>
      </c>
      <c r="F3233">
        <v>2419200</v>
      </c>
      <c r="G3233">
        <v>716.94342974397125</v>
      </c>
      <c r="H3233">
        <v>8</v>
      </c>
      <c r="I3233">
        <v>23619</v>
      </c>
      <c r="J3233">
        <v>10</v>
      </c>
      <c r="K3233">
        <v>1E-8</v>
      </c>
      <c r="L3233">
        <v>1E-4</v>
      </c>
      <c r="M3233">
        <v>3.5637000000000002E-2</v>
      </c>
      <c r="N3233">
        <v>35637</v>
      </c>
      <c r="O3233">
        <v>35426.5</v>
      </c>
      <c r="P3233">
        <v>35373</v>
      </c>
      <c r="Q3233">
        <v>11.572617503261851</v>
      </c>
      <c r="R3233">
        <v>2406869.2768213307</v>
      </c>
      <c r="S3233">
        <v>11.572617503937566</v>
      </c>
      <c r="T3233">
        <v>2406869.2768365596</v>
      </c>
      <c r="U3233">
        <v>1.5228986740112305E-5</v>
      </c>
      <c r="V3233">
        <v>6.7571548356681888E-10</v>
      </c>
      <c r="W3233">
        <v>30887</v>
      </c>
    </row>
    <row r="3234" spans="1:23" x14ac:dyDescent="0.2">
      <c r="A3234">
        <v>747</v>
      </c>
      <c r="B3234" t="s">
        <v>770</v>
      </c>
      <c r="C3234" t="s">
        <v>2509</v>
      </c>
      <c r="D3234">
        <v>8</v>
      </c>
      <c r="E3234">
        <v>7</v>
      </c>
      <c r="F3234">
        <v>2419200</v>
      </c>
      <c r="G3234">
        <v>716.93909401852522</v>
      </c>
      <c r="H3234">
        <v>8</v>
      </c>
      <c r="I3234">
        <v>23619</v>
      </c>
      <c r="J3234">
        <v>10</v>
      </c>
      <c r="K3234">
        <v>1E-8</v>
      </c>
      <c r="L3234">
        <v>1E-4</v>
      </c>
      <c r="M3234">
        <v>5.1645999999999997E-2</v>
      </c>
      <c r="N3234">
        <v>51646</v>
      </c>
      <c r="O3234">
        <v>38847.9</v>
      </c>
      <c r="P3234">
        <v>35324</v>
      </c>
      <c r="Q3234">
        <v>1239.2285358218812</v>
      </c>
      <c r="R3234">
        <v>2418112.9647438158</v>
      </c>
      <c r="S3234">
        <v>1239.2285358206661</v>
      </c>
      <c r="T3234">
        <v>2418112.9648290453</v>
      </c>
      <c r="U3234">
        <v>8.5229519754648209E-5</v>
      </c>
      <c r="V3234">
        <v>1.2150849215686321E-9</v>
      </c>
      <c r="W3234">
        <v>30876</v>
      </c>
    </row>
    <row r="3235" spans="1:23" x14ac:dyDescent="0.2">
      <c r="A3235">
        <v>748</v>
      </c>
      <c r="B3235" t="s">
        <v>771</v>
      </c>
      <c r="C3235" t="s">
        <v>2509</v>
      </c>
      <c r="D3235">
        <v>8</v>
      </c>
      <c r="E3235">
        <v>7</v>
      </c>
      <c r="F3235">
        <v>2419200</v>
      </c>
      <c r="G3235">
        <v>716.94596980858466</v>
      </c>
      <c r="H3235">
        <v>8</v>
      </c>
      <c r="I3235">
        <v>23619</v>
      </c>
      <c r="J3235">
        <v>10</v>
      </c>
      <c r="K3235">
        <v>1E-8</v>
      </c>
      <c r="L3235">
        <v>1E-4</v>
      </c>
      <c r="M3235">
        <v>3.5707000000000003E-2</v>
      </c>
      <c r="N3235">
        <v>35707</v>
      </c>
      <c r="O3235">
        <v>35511.800000000003</v>
      </c>
      <c r="P3235">
        <v>35435</v>
      </c>
      <c r="Q3235">
        <v>24.959623929604923</v>
      </c>
      <c r="R3235">
        <v>48191.503898125367</v>
      </c>
      <c r="S3235">
        <v>24.959623929604444</v>
      </c>
      <c r="T3235">
        <v>48191.503898908959</v>
      </c>
      <c r="U3235">
        <v>7.8359153121709824E-7</v>
      </c>
      <c r="V3235">
        <v>4.7961634663806763E-13</v>
      </c>
      <c r="W3235">
        <v>30895</v>
      </c>
    </row>
    <row r="3236" spans="1:23" x14ac:dyDescent="0.2">
      <c r="A3236">
        <v>749</v>
      </c>
      <c r="B3236" t="s">
        <v>772</v>
      </c>
      <c r="C3236" t="s">
        <v>2509</v>
      </c>
      <c r="D3236">
        <v>8</v>
      </c>
      <c r="E3236">
        <v>7</v>
      </c>
      <c r="F3236">
        <v>2419200</v>
      </c>
      <c r="G3236">
        <v>716.94248454183537</v>
      </c>
      <c r="H3236">
        <v>8</v>
      </c>
      <c r="I3236">
        <v>23619</v>
      </c>
      <c r="J3236">
        <v>10</v>
      </c>
      <c r="K3236">
        <v>1E-8</v>
      </c>
      <c r="L3236">
        <v>1E-4</v>
      </c>
      <c r="M3236">
        <v>5.7023999999999998E-2</v>
      </c>
      <c r="N3236">
        <v>57024</v>
      </c>
      <c r="O3236">
        <v>38436.300000000003</v>
      </c>
      <c r="P3236">
        <v>35421</v>
      </c>
      <c r="Q3236">
        <v>15.32590342791994</v>
      </c>
      <c r="R3236">
        <v>2057148.2074917422</v>
      </c>
      <c r="S3236">
        <v>14.205021407149271</v>
      </c>
      <c r="T3236">
        <v>2057148.890980952</v>
      </c>
      <c r="U3236">
        <v>0.68348920973949134</v>
      </c>
      <c r="V3236">
        <v>1.1208820207706687</v>
      </c>
      <c r="W3236">
        <v>30889</v>
      </c>
    </row>
    <row r="3237" spans="1:23" x14ac:dyDescent="0.2">
      <c r="A3237">
        <v>750</v>
      </c>
      <c r="B3237" t="s">
        <v>773</v>
      </c>
      <c r="C3237" t="s">
        <v>2509</v>
      </c>
      <c r="D3237">
        <v>8</v>
      </c>
      <c r="E3237">
        <v>7</v>
      </c>
      <c r="F3237">
        <v>2419200</v>
      </c>
      <c r="G3237">
        <v>716.9427891384247</v>
      </c>
      <c r="H3237">
        <v>8</v>
      </c>
      <c r="I3237">
        <v>23619</v>
      </c>
      <c r="J3237">
        <v>10</v>
      </c>
      <c r="K3237">
        <v>1E-8</v>
      </c>
      <c r="L3237">
        <v>1E-4</v>
      </c>
      <c r="M3237">
        <v>3.5611999999999998E-2</v>
      </c>
      <c r="N3237">
        <v>35612</v>
      </c>
      <c r="O3237">
        <v>35379.199999999997</v>
      </c>
      <c r="P3237">
        <v>35321</v>
      </c>
      <c r="Q3237">
        <v>30.885014369535227</v>
      </c>
      <c r="R3237">
        <v>959923.54707727791</v>
      </c>
      <c r="S3237">
        <v>30.88501436703562</v>
      </c>
      <c r="T3237">
        <v>959923.54706922371</v>
      </c>
      <c r="U3237">
        <v>8.0541940405964851E-6</v>
      </c>
      <c r="V3237">
        <v>2.49960763198942E-9</v>
      </c>
      <c r="W3237">
        <v>30860</v>
      </c>
    </row>
    <row r="3238" spans="1:23" x14ac:dyDescent="0.2">
      <c r="A3238">
        <v>751</v>
      </c>
      <c r="B3238" t="s">
        <v>774</v>
      </c>
      <c r="C3238" t="s">
        <v>2509</v>
      </c>
      <c r="D3238">
        <v>8</v>
      </c>
      <c r="E3238">
        <v>7</v>
      </c>
      <c r="F3238">
        <v>2419200</v>
      </c>
      <c r="G3238">
        <v>716.94158931492029</v>
      </c>
      <c r="H3238">
        <v>8</v>
      </c>
      <c r="I3238">
        <v>23619</v>
      </c>
      <c r="J3238">
        <v>10</v>
      </c>
      <c r="K3238">
        <v>1E-8</v>
      </c>
      <c r="L3238">
        <v>1E-4</v>
      </c>
      <c r="M3238">
        <v>5.1626999999999999E-2</v>
      </c>
      <c r="N3238">
        <v>51627</v>
      </c>
      <c r="O3238">
        <v>38758.5</v>
      </c>
      <c r="P3238">
        <v>35381</v>
      </c>
      <c r="Q3238">
        <v>29.137173998431102</v>
      </c>
      <c r="R3238">
        <v>2071566.8977043815</v>
      </c>
      <c r="S3238">
        <v>29.137173997054113</v>
      </c>
      <c r="T3238">
        <v>2071566.8977304022</v>
      </c>
      <c r="U3238">
        <v>2.6020687073469162E-5</v>
      </c>
      <c r="V3238">
        <v>1.3769891893389286E-9</v>
      </c>
      <c r="W3238">
        <v>30834</v>
      </c>
    </row>
    <row r="3239" spans="1:23" x14ac:dyDescent="0.2">
      <c r="A3239">
        <v>752</v>
      </c>
      <c r="B3239" t="s">
        <v>775</v>
      </c>
      <c r="C3239" t="s">
        <v>2509</v>
      </c>
      <c r="D3239">
        <v>8</v>
      </c>
      <c r="E3239">
        <v>7</v>
      </c>
      <c r="F3239">
        <v>2419200</v>
      </c>
      <c r="G3239">
        <v>716.94216852314753</v>
      </c>
      <c r="H3239">
        <v>8</v>
      </c>
      <c r="I3239">
        <v>23619</v>
      </c>
      <c r="J3239">
        <v>10</v>
      </c>
      <c r="K3239">
        <v>1E-8</v>
      </c>
      <c r="L3239">
        <v>1E-4</v>
      </c>
      <c r="M3239">
        <v>3.5749999999999997E-2</v>
      </c>
      <c r="N3239">
        <v>35750</v>
      </c>
      <c r="O3239">
        <v>35497</v>
      </c>
      <c r="P3239">
        <v>35443</v>
      </c>
      <c r="Q3239">
        <v>23.962025456678088</v>
      </c>
      <c r="R3239">
        <v>784703.15436722152</v>
      </c>
      <c r="S3239">
        <v>23.962025455537567</v>
      </c>
      <c r="T3239">
        <v>784703.1543691674</v>
      </c>
      <c r="U3239">
        <v>1.9458821043372154E-6</v>
      </c>
      <c r="V3239">
        <v>1.1405205668779672E-9</v>
      </c>
      <c r="W3239">
        <v>30918</v>
      </c>
    </row>
    <row r="3240" spans="1:23" x14ac:dyDescent="0.2">
      <c r="A3240">
        <v>753</v>
      </c>
      <c r="B3240" t="s">
        <v>776</v>
      </c>
      <c r="C3240" t="s">
        <v>2509</v>
      </c>
      <c r="D3240">
        <v>8</v>
      </c>
      <c r="E3240">
        <v>7</v>
      </c>
      <c r="F3240">
        <v>2419200</v>
      </c>
      <c r="G3240">
        <v>716.94258401163074</v>
      </c>
      <c r="H3240">
        <v>8</v>
      </c>
      <c r="I3240">
        <v>23619</v>
      </c>
      <c r="J3240">
        <v>10</v>
      </c>
      <c r="K3240">
        <v>1E-8</v>
      </c>
      <c r="L3240">
        <v>1E-4</v>
      </c>
      <c r="M3240">
        <v>5.6972000000000002E-2</v>
      </c>
      <c r="N3240">
        <v>56972</v>
      </c>
      <c r="O3240">
        <v>38422.1</v>
      </c>
      <c r="P3240">
        <v>35379</v>
      </c>
      <c r="Q3240">
        <v>18.925970938756361</v>
      </c>
      <c r="R3240">
        <v>2211960.0914410325</v>
      </c>
      <c r="S3240">
        <v>18.925970936956663</v>
      </c>
      <c r="T3240">
        <v>2211960.0914362613</v>
      </c>
      <c r="U3240">
        <v>4.7711655497550964E-6</v>
      </c>
      <c r="V3240">
        <v>1.7996981682699698E-9</v>
      </c>
      <c r="W3240">
        <v>30866</v>
      </c>
    </row>
    <row r="3241" spans="1:23" x14ac:dyDescent="0.2">
      <c r="A3241">
        <v>754</v>
      </c>
      <c r="B3241" t="s">
        <v>777</v>
      </c>
      <c r="C3241" t="s">
        <v>2509</v>
      </c>
      <c r="D3241">
        <v>8</v>
      </c>
      <c r="E3241">
        <v>7</v>
      </c>
      <c r="F3241">
        <v>2419200</v>
      </c>
      <c r="G3241">
        <v>716.9424559859184</v>
      </c>
      <c r="H3241">
        <v>8</v>
      </c>
      <c r="I3241">
        <v>23619</v>
      </c>
      <c r="J3241">
        <v>10</v>
      </c>
      <c r="K3241">
        <v>1E-8</v>
      </c>
      <c r="L3241">
        <v>1E-4</v>
      </c>
      <c r="M3241">
        <v>3.5878E-2</v>
      </c>
      <c r="N3241">
        <v>35878</v>
      </c>
      <c r="O3241">
        <v>35686.1</v>
      </c>
      <c r="P3241">
        <v>35621</v>
      </c>
      <c r="Q3241">
        <v>21.266003805794448</v>
      </c>
      <c r="R3241">
        <v>174260.15165558594</v>
      </c>
      <c r="S3241">
        <v>21.26600380573991</v>
      </c>
      <c r="T3241">
        <v>174260.15166333833</v>
      </c>
      <c r="U3241">
        <v>7.7523873187601566E-6</v>
      </c>
      <c r="V3241">
        <v>5.453770768326649E-11</v>
      </c>
      <c r="W3241">
        <v>31035</v>
      </c>
    </row>
    <row r="3242" spans="1:23" x14ac:dyDescent="0.2">
      <c r="A3242">
        <v>755</v>
      </c>
      <c r="B3242" t="s">
        <v>778</v>
      </c>
      <c r="C3242" t="s">
        <v>2509</v>
      </c>
      <c r="D3242">
        <v>8</v>
      </c>
      <c r="E3242">
        <v>7</v>
      </c>
      <c r="F3242">
        <v>2419200</v>
      </c>
      <c r="G3242">
        <v>716.9397736435925</v>
      </c>
      <c r="H3242">
        <v>8</v>
      </c>
      <c r="I3242">
        <v>23619</v>
      </c>
      <c r="J3242">
        <v>10</v>
      </c>
      <c r="K3242">
        <v>1E-8</v>
      </c>
      <c r="L3242">
        <v>1E-4</v>
      </c>
      <c r="M3242">
        <v>5.3351999999999997E-2</v>
      </c>
      <c r="N3242">
        <v>53352</v>
      </c>
      <c r="O3242">
        <v>43235.7</v>
      </c>
      <c r="P3242">
        <v>35513</v>
      </c>
      <c r="Q3242">
        <v>10.461277278036535</v>
      </c>
      <c r="R3242">
        <v>2312252.8886989709</v>
      </c>
      <c r="S3242">
        <v>10.461277276714686</v>
      </c>
      <c r="T3242">
        <v>2312252.8887041998</v>
      </c>
      <c r="U3242">
        <v>5.2289105951786041E-6</v>
      </c>
      <c r="V3242">
        <v>1.3218492966871054E-9</v>
      </c>
      <c r="W3242">
        <v>30973</v>
      </c>
    </row>
    <row r="3243" spans="1:23" x14ac:dyDescent="0.2">
      <c r="A3243">
        <v>756</v>
      </c>
      <c r="B3243" t="s">
        <v>779</v>
      </c>
      <c r="C3243" t="s">
        <v>2509</v>
      </c>
      <c r="D3243">
        <v>8</v>
      </c>
      <c r="E3243">
        <v>7</v>
      </c>
      <c r="F3243">
        <v>2419200</v>
      </c>
      <c r="G3243">
        <v>718.7737001901055</v>
      </c>
      <c r="H3243">
        <v>8</v>
      </c>
      <c r="I3243">
        <v>23556</v>
      </c>
      <c r="J3243">
        <v>10</v>
      </c>
      <c r="K3243">
        <v>1E-8</v>
      </c>
      <c r="L3243">
        <v>1E-4</v>
      </c>
      <c r="M3243">
        <v>3.5743999999999998E-2</v>
      </c>
      <c r="N3243">
        <v>35744</v>
      </c>
      <c r="O3243">
        <v>35542.9</v>
      </c>
      <c r="P3243">
        <v>35490</v>
      </c>
      <c r="Q3243">
        <v>12.951095072716564</v>
      </c>
      <c r="R3243">
        <v>1927593.4818584851</v>
      </c>
      <c r="S3243">
        <v>12.951095068953988</v>
      </c>
      <c r="T3243">
        <v>1927593.4818537196</v>
      </c>
      <c r="U3243">
        <v>4.7655776143074036E-6</v>
      </c>
      <c r="V3243">
        <v>3.7625760285209253E-9</v>
      </c>
      <c r="W3243">
        <v>30856</v>
      </c>
    </row>
    <row r="3244" spans="1:23" x14ac:dyDescent="0.2">
      <c r="A3244">
        <v>757</v>
      </c>
      <c r="B3244" t="s">
        <v>780</v>
      </c>
      <c r="C3244" t="s">
        <v>2509</v>
      </c>
      <c r="D3244">
        <v>8</v>
      </c>
      <c r="E3244">
        <v>7</v>
      </c>
      <c r="F3244">
        <v>2419200</v>
      </c>
      <c r="G3244">
        <v>718.7737001901055</v>
      </c>
      <c r="H3244">
        <v>8</v>
      </c>
      <c r="I3244">
        <v>23556</v>
      </c>
      <c r="J3244">
        <v>10</v>
      </c>
      <c r="K3244">
        <v>1E-8</v>
      </c>
      <c r="L3244">
        <v>1E-4</v>
      </c>
      <c r="M3244">
        <v>5.1565E-2</v>
      </c>
      <c r="N3244">
        <v>51565</v>
      </c>
      <c r="O3244">
        <v>38790.199999999997</v>
      </c>
      <c r="P3244">
        <v>35405</v>
      </c>
      <c r="Q3244">
        <v>32.873253738988623</v>
      </c>
      <c r="R3244">
        <v>211229.59633840699</v>
      </c>
      <c r="S3244">
        <v>32.873253739084632</v>
      </c>
      <c r="T3244">
        <v>211229.59633617365</v>
      </c>
      <c r="U3244">
        <v>2.2333406377583742E-6</v>
      </c>
      <c r="V3244">
        <v>9.6008534455904737E-11</v>
      </c>
      <c r="W3244">
        <v>30765</v>
      </c>
    </row>
    <row r="3245" spans="1:23" x14ac:dyDescent="0.2">
      <c r="A3245">
        <v>758</v>
      </c>
      <c r="B3245" t="s">
        <v>781</v>
      </c>
      <c r="C3245" t="s">
        <v>2509</v>
      </c>
      <c r="D3245">
        <v>8</v>
      </c>
      <c r="E3245">
        <v>7</v>
      </c>
      <c r="F3245">
        <v>2419200</v>
      </c>
      <c r="G3245">
        <v>717.79296703167654</v>
      </c>
      <c r="H3245">
        <v>8</v>
      </c>
      <c r="I3245">
        <v>23591</v>
      </c>
      <c r="J3245">
        <v>10</v>
      </c>
      <c r="K3245">
        <v>1E-8</v>
      </c>
      <c r="L3245">
        <v>1E-4</v>
      </c>
      <c r="M3245">
        <v>3.5761000000000001E-2</v>
      </c>
      <c r="N3245">
        <v>35761</v>
      </c>
      <c r="O3245">
        <v>35561.5</v>
      </c>
      <c r="P3245">
        <v>35487</v>
      </c>
      <c r="Q3245">
        <v>2660.8975298701794</v>
      </c>
      <c r="R3245">
        <v>3748.8232265253264</v>
      </c>
      <c r="S3245">
        <v>2660.8975298259488</v>
      </c>
      <c r="T3245">
        <v>3748.8247619953045</v>
      </c>
      <c r="U3245">
        <v>1.5354699780800729E-3</v>
      </c>
      <c r="V3245">
        <v>4.4230546336621046E-8</v>
      </c>
      <c r="W3245">
        <v>30893</v>
      </c>
    </row>
    <row r="3246" spans="1:23" x14ac:dyDescent="0.2">
      <c r="A3246">
        <v>759</v>
      </c>
      <c r="B3246" t="s">
        <v>782</v>
      </c>
      <c r="C3246" t="s">
        <v>2509</v>
      </c>
      <c r="D3246">
        <v>8</v>
      </c>
      <c r="E3246">
        <v>7</v>
      </c>
      <c r="F3246">
        <v>2419200</v>
      </c>
      <c r="G3246">
        <v>718.7737001901055</v>
      </c>
      <c r="H3246">
        <v>8</v>
      </c>
      <c r="I3246">
        <v>23556</v>
      </c>
      <c r="J3246">
        <v>10</v>
      </c>
      <c r="K3246">
        <v>1E-8</v>
      </c>
      <c r="L3246">
        <v>1E-4</v>
      </c>
      <c r="M3246">
        <v>5.0216999999999998E-2</v>
      </c>
      <c r="N3246">
        <v>50217</v>
      </c>
      <c r="O3246">
        <v>38551.300000000003</v>
      </c>
      <c r="P3246">
        <v>35262</v>
      </c>
      <c r="Q3246">
        <v>17.064889481047683</v>
      </c>
      <c r="R3246">
        <v>1571633.0350499849</v>
      </c>
      <c r="S3246">
        <v>17.064889480630502</v>
      </c>
      <c r="T3246">
        <v>1571633.0350452138</v>
      </c>
      <c r="U3246">
        <v>4.7711655497550964E-6</v>
      </c>
      <c r="V3246">
        <v>4.1718095644682762E-10</v>
      </c>
      <c r="W3246">
        <v>30825</v>
      </c>
    </row>
    <row r="3247" spans="1:23" x14ac:dyDescent="0.2">
      <c r="A3247">
        <v>760</v>
      </c>
      <c r="B3247" t="s">
        <v>783</v>
      </c>
      <c r="C3247" t="s">
        <v>2509</v>
      </c>
      <c r="D3247">
        <v>8</v>
      </c>
      <c r="E3247">
        <v>7</v>
      </c>
      <c r="F3247">
        <v>2419200</v>
      </c>
      <c r="G3247">
        <v>718.7737001901055</v>
      </c>
      <c r="H3247">
        <v>8</v>
      </c>
      <c r="I3247">
        <v>23556</v>
      </c>
      <c r="J3247">
        <v>10</v>
      </c>
      <c r="K3247">
        <v>1E-8</v>
      </c>
      <c r="L3247">
        <v>1E-4</v>
      </c>
      <c r="M3247">
        <v>3.5494999999999999E-2</v>
      </c>
      <c r="N3247">
        <v>35495</v>
      </c>
      <c r="O3247">
        <v>39347.300000000003</v>
      </c>
      <c r="P3247">
        <v>35237</v>
      </c>
      <c r="Q3247">
        <v>7.6102459198477321</v>
      </c>
      <c r="R3247">
        <v>1692690.2648375449</v>
      </c>
      <c r="S3247">
        <v>7.610245920348091</v>
      </c>
      <c r="T3247">
        <v>1692690.2648327737</v>
      </c>
      <c r="U3247">
        <v>4.7711655497550964E-6</v>
      </c>
      <c r="V3247">
        <v>5.0035886545174435E-10</v>
      </c>
      <c r="W3247">
        <v>30784</v>
      </c>
    </row>
    <row r="3248" spans="1:23" x14ac:dyDescent="0.2">
      <c r="A3248">
        <v>761</v>
      </c>
      <c r="B3248" t="s">
        <v>784</v>
      </c>
      <c r="C3248" t="s">
        <v>2509</v>
      </c>
      <c r="D3248">
        <v>8</v>
      </c>
      <c r="E3248">
        <v>7</v>
      </c>
      <c r="F3248">
        <v>2419200</v>
      </c>
      <c r="G3248">
        <v>718.7737001901055</v>
      </c>
      <c r="H3248">
        <v>8</v>
      </c>
      <c r="I3248">
        <v>23556</v>
      </c>
      <c r="J3248">
        <v>10</v>
      </c>
      <c r="K3248">
        <v>1E-8</v>
      </c>
      <c r="L3248">
        <v>1E-4</v>
      </c>
      <c r="M3248">
        <v>5.6686E-2</v>
      </c>
      <c r="N3248">
        <v>56686</v>
      </c>
      <c r="O3248">
        <v>37528.1</v>
      </c>
      <c r="P3248">
        <v>35231</v>
      </c>
      <c r="Q3248">
        <v>13.272147956279962</v>
      </c>
      <c r="R3248">
        <v>1512501.8234274525</v>
      </c>
      <c r="S3248">
        <v>13.27214795772079</v>
      </c>
      <c r="T3248">
        <v>1512501.8234126847</v>
      </c>
      <c r="U3248">
        <v>1.4767749235033989E-5</v>
      </c>
      <c r="V3248">
        <v>1.4408279014332948E-9</v>
      </c>
      <c r="W3248">
        <v>30801</v>
      </c>
    </row>
    <row r="3249" spans="1:23" x14ac:dyDescent="0.2">
      <c r="A3249">
        <v>762</v>
      </c>
      <c r="B3249" t="s">
        <v>785</v>
      </c>
      <c r="C3249" t="s">
        <v>2509</v>
      </c>
      <c r="D3249">
        <v>8</v>
      </c>
      <c r="E3249">
        <v>7</v>
      </c>
      <c r="F3249">
        <v>2419200</v>
      </c>
      <c r="G3249">
        <v>718.7737001901055</v>
      </c>
      <c r="H3249">
        <v>8</v>
      </c>
      <c r="I3249">
        <v>23556</v>
      </c>
      <c r="J3249">
        <v>10</v>
      </c>
      <c r="K3249">
        <v>1E-8</v>
      </c>
      <c r="L3249">
        <v>1E-4</v>
      </c>
      <c r="M3249">
        <v>3.5617999999999997E-2</v>
      </c>
      <c r="N3249">
        <v>35618</v>
      </c>
      <c r="O3249">
        <v>35427.699999999997</v>
      </c>
      <c r="P3249">
        <v>35332</v>
      </c>
      <c r="Q3249">
        <v>11.610355600751079</v>
      </c>
      <c r="R3249">
        <v>1562984.9909002786</v>
      </c>
      <c r="S3249">
        <v>11.610355600393529</v>
      </c>
      <c r="T3249">
        <v>1562984.9908955074</v>
      </c>
      <c r="U3249">
        <v>4.7711655497550964E-6</v>
      </c>
      <c r="V3249">
        <v>3.5755043370500061E-10</v>
      </c>
      <c r="W3249">
        <v>30861</v>
      </c>
    </row>
    <row r="3250" spans="1:23" x14ac:dyDescent="0.2">
      <c r="A3250">
        <v>763</v>
      </c>
      <c r="B3250" t="s">
        <v>786</v>
      </c>
      <c r="C3250" t="s">
        <v>2509</v>
      </c>
      <c r="D3250">
        <v>8</v>
      </c>
      <c r="E3250">
        <v>7</v>
      </c>
      <c r="F3250">
        <v>2419200</v>
      </c>
      <c r="G3250">
        <v>718.7737001901055</v>
      </c>
      <c r="H3250">
        <v>8</v>
      </c>
      <c r="I3250">
        <v>23556</v>
      </c>
      <c r="J3250">
        <v>10</v>
      </c>
      <c r="K3250">
        <v>1E-8</v>
      </c>
      <c r="L3250">
        <v>1E-4</v>
      </c>
      <c r="M3250">
        <v>5.1952999999999999E-2</v>
      </c>
      <c r="N3250">
        <v>51953</v>
      </c>
      <c r="O3250">
        <v>38770.699999999997</v>
      </c>
      <c r="P3250">
        <v>35216</v>
      </c>
      <c r="Q3250">
        <v>14.012602823148788</v>
      </c>
      <c r="R3250">
        <v>2257662.425487488</v>
      </c>
      <c r="S3250">
        <v>14.012602819237408</v>
      </c>
      <c r="T3250">
        <v>2257662.4255027166</v>
      </c>
      <c r="U3250">
        <v>1.5228521078824997E-5</v>
      </c>
      <c r="V3250">
        <v>3.9113796646006449E-9</v>
      </c>
      <c r="W3250">
        <v>30809</v>
      </c>
    </row>
    <row r="3251" spans="1:23" x14ac:dyDescent="0.2">
      <c r="A3251">
        <v>764</v>
      </c>
      <c r="B3251" t="s">
        <v>787</v>
      </c>
      <c r="C3251" t="s">
        <v>2509</v>
      </c>
      <c r="D3251">
        <v>8</v>
      </c>
      <c r="E3251">
        <v>7</v>
      </c>
      <c r="F3251">
        <v>2419200</v>
      </c>
      <c r="G3251">
        <v>718.7737001901055</v>
      </c>
      <c r="H3251">
        <v>8</v>
      </c>
      <c r="I3251">
        <v>23556</v>
      </c>
      <c r="J3251">
        <v>10</v>
      </c>
      <c r="K3251">
        <v>1E-8</v>
      </c>
      <c r="L3251">
        <v>1E-4</v>
      </c>
      <c r="M3251">
        <v>3.5504000000000001E-2</v>
      </c>
      <c r="N3251">
        <v>35504</v>
      </c>
      <c r="O3251">
        <v>35304.5</v>
      </c>
      <c r="P3251">
        <v>35251</v>
      </c>
      <c r="Q3251">
        <v>11.452677657501425</v>
      </c>
      <c r="R3251">
        <v>1842454.3323170738</v>
      </c>
      <c r="S3251">
        <v>11.452677656478686</v>
      </c>
      <c r="T3251">
        <v>1842454.3322923025</v>
      </c>
      <c r="U3251">
        <v>2.4771317839622498E-5</v>
      </c>
      <c r="V3251">
        <v>1.0227392266415336E-9</v>
      </c>
      <c r="W3251">
        <v>30818</v>
      </c>
    </row>
    <row r="3252" spans="1:23" x14ac:dyDescent="0.2">
      <c r="A3252">
        <v>765</v>
      </c>
      <c r="B3252" t="s">
        <v>788</v>
      </c>
      <c r="C3252" t="s">
        <v>2509</v>
      </c>
      <c r="D3252">
        <v>8</v>
      </c>
      <c r="E3252">
        <v>7</v>
      </c>
      <c r="F3252">
        <v>2419200</v>
      </c>
      <c r="G3252">
        <v>718.7737001901055</v>
      </c>
      <c r="H3252">
        <v>8</v>
      </c>
      <c r="I3252">
        <v>23556</v>
      </c>
      <c r="J3252">
        <v>10</v>
      </c>
      <c r="K3252">
        <v>1E-8</v>
      </c>
      <c r="L3252">
        <v>1E-4</v>
      </c>
      <c r="M3252">
        <v>5.6709000000000002E-2</v>
      </c>
      <c r="N3252">
        <v>56709</v>
      </c>
      <c r="O3252">
        <v>38725.4</v>
      </c>
      <c r="P3252">
        <v>35235</v>
      </c>
      <c r="Q3252">
        <v>9.9902526534390592</v>
      </c>
      <c r="R3252">
        <v>2119182.9848824702</v>
      </c>
      <c r="S3252">
        <v>9.9902526562484564</v>
      </c>
      <c r="T3252">
        <v>2119182.9848876991</v>
      </c>
      <c r="U3252">
        <v>5.2289105951786041E-6</v>
      </c>
      <c r="V3252">
        <v>2.8093971593534661E-9</v>
      </c>
      <c r="W3252">
        <v>30842</v>
      </c>
    </row>
    <row r="3253" spans="1:23" x14ac:dyDescent="0.2">
      <c r="A3253">
        <v>766</v>
      </c>
      <c r="B3253" t="s">
        <v>789</v>
      </c>
      <c r="C3253" t="s">
        <v>2509</v>
      </c>
      <c r="D3253">
        <v>8</v>
      </c>
      <c r="E3253">
        <v>7</v>
      </c>
      <c r="F3253">
        <v>2419200</v>
      </c>
      <c r="G3253">
        <v>718.7737001901055</v>
      </c>
      <c r="H3253">
        <v>8</v>
      </c>
      <c r="I3253">
        <v>23556</v>
      </c>
      <c r="J3253">
        <v>10</v>
      </c>
      <c r="K3253">
        <v>1E-8</v>
      </c>
      <c r="L3253">
        <v>1E-4</v>
      </c>
      <c r="M3253">
        <v>3.5429000000000002E-2</v>
      </c>
      <c r="N3253">
        <v>35429</v>
      </c>
      <c r="O3253">
        <v>35193.699999999997</v>
      </c>
      <c r="P3253">
        <v>35136</v>
      </c>
      <c r="Q3253">
        <v>9.3374305148297196</v>
      </c>
      <c r="R3253">
        <v>1891511.5317992198</v>
      </c>
      <c r="S3253">
        <v>9.3374305150480179</v>
      </c>
      <c r="T3253">
        <v>1891511.5317944488</v>
      </c>
      <c r="U3253">
        <v>4.7709327191114426E-6</v>
      </c>
      <c r="V3253">
        <v>2.1829826835073618E-10</v>
      </c>
      <c r="W3253">
        <v>30783</v>
      </c>
    </row>
    <row r="3254" spans="1:23" x14ac:dyDescent="0.2">
      <c r="A3254">
        <v>767</v>
      </c>
      <c r="B3254" t="s">
        <v>790</v>
      </c>
      <c r="C3254" t="s">
        <v>2509</v>
      </c>
      <c r="D3254">
        <v>8</v>
      </c>
      <c r="E3254">
        <v>7</v>
      </c>
      <c r="F3254">
        <v>2419200</v>
      </c>
      <c r="G3254">
        <v>718.7737001901055</v>
      </c>
      <c r="H3254">
        <v>8</v>
      </c>
      <c r="I3254">
        <v>23556</v>
      </c>
      <c r="J3254">
        <v>10</v>
      </c>
      <c r="K3254">
        <v>1E-8</v>
      </c>
      <c r="L3254">
        <v>1E-4</v>
      </c>
      <c r="M3254">
        <v>5.3376E-2</v>
      </c>
      <c r="N3254">
        <v>53376</v>
      </c>
      <c r="O3254">
        <v>37083.199999999997</v>
      </c>
      <c r="P3254">
        <v>35243</v>
      </c>
      <c r="Q3254">
        <v>8.630068202726644</v>
      </c>
      <c r="R3254">
        <v>1836725.4012984328</v>
      </c>
      <c r="S3254">
        <v>8.6300682004556855</v>
      </c>
      <c r="T3254">
        <v>1836725.4012936619</v>
      </c>
      <c r="U3254">
        <v>4.7709327191114426E-6</v>
      </c>
      <c r="V3254">
        <v>2.2709585323354986E-9</v>
      </c>
      <c r="W3254">
        <v>30816</v>
      </c>
    </row>
    <row r="3255" spans="1:23" x14ac:dyDescent="0.2">
      <c r="A3255">
        <v>768</v>
      </c>
      <c r="B3255" t="s">
        <v>791</v>
      </c>
      <c r="C3255" t="s">
        <v>2509</v>
      </c>
      <c r="D3255">
        <v>8</v>
      </c>
      <c r="E3255">
        <v>7</v>
      </c>
      <c r="F3255">
        <v>2419200</v>
      </c>
      <c r="G3255">
        <v>718.7737001901055</v>
      </c>
      <c r="H3255">
        <v>8</v>
      </c>
      <c r="I3255">
        <v>23556</v>
      </c>
      <c r="J3255">
        <v>10</v>
      </c>
      <c r="K3255">
        <v>1E-8</v>
      </c>
      <c r="L3255">
        <v>1E-4</v>
      </c>
      <c r="M3255">
        <v>3.5366000000000002E-2</v>
      </c>
      <c r="N3255">
        <v>35366</v>
      </c>
      <c r="O3255">
        <v>35189.599999999999</v>
      </c>
      <c r="P3255">
        <v>35134</v>
      </c>
      <c r="Q3255">
        <v>19.365503504034326</v>
      </c>
      <c r="R3255">
        <v>1972183.0723819754</v>
      </c>
      <c r="S3255">
        <v>19.365503503822424</v>
      </c>
      <c r="T3255">
        <v>1972183.0724172045</v>
      </c>
      <c r="U3255">
        <v>3.5229139029979706E-5</v>
      </c>
      <c r="V3255">
        <v>2.1190160737205588E-10</v>
      </c>
      <c r="W3255">
        <v>30780</v>
      </c>
    </row>
    <row r="3256" spans="1:23" x14ac:dyDescent="0.2">
      <c r="A3256">
        <v>769</v>
      </c>
      <c r="B3256" t="s">
        <v>792</v>
      </c>
      <c r="C3256" t="s">
        <v>2509</v>
      </c>
      <c r="D3256">
        <v>8</v>
      </c>
      <c r="E3256">
        <v>7</v>
      </c>
      <c r="F3256">
        <v>2419200</v>
      </c>
      <c r="G3256">
        <v>718.7737001901055</v>
      </c>
      <c r="H3256">
        <v>8</v>
      </c>
      <c r="I3256">
        <v>23556</v>
      </c>
      <c r="J3256">
        <v>10</v>
      </c>
      <c r="K3256">
        <v>1E-8</v>
      </c>
      <c r="L3256">
        <v>1E-4</v>
      </c>
      <c r="M3256">
        <v>5.1575000000000003E-2</v>
      </c>
      <c r="N3256">
        <v>51575</v>
      </c>
      <c r="O3256">
        <v>38684.199999999997</v>
      </c>
      <c r="P3256">
        <v>35167</v>
      </c>
      <c r="Q3256">
        <v>20.382120229875039</v>
      </c>
      <c r="R3256">
        <v>2205735.5587984524</v>
      </c>
      <c r="S3256">
        <v>20.382120226399977</v>
      </c>
      <c r="T3256">
        <v>2205735.5587836811</v>
      </c>
      <c r="U3256">
        <v>1.4771241694688797E-5</v>
      </c>
      <c r="V3256">
        <v>3.4750620159229584E-9</v>
      </c>
      <c r="W3256">
        <v>30783</v>
      </c>
    </row>
    <row r="3257" spans="1:23" x14ac:dyDescent="0.2">
      <c r="A3257">
        <v>770</v>
      </c>
      <c r="B3257" t="s">
        <v>793</v>
      </c>
      <c r="C3257" t="s">
        <v>2509</v>
      </c>
      <c r="D3257">
        <v>8</v>
      </c>
      <c r="E3257">
        <v>7</v>
      </c>
      <c r="F3257">
        <v>2419200</v>
      </c>
      <c r="G3257">
        <v>718.7737001901055</v>
      </c>
      <c r="H3257">
        <v>8</v>
      </c>
      <c r="I3257">
        <v>23556</v>
      </c>
      <c r="J3257">
        <v>10</v>
      </c>
      <c r="K3257">
        <v>1E-8</v>
      </c>
      <c r="L3257">
        <v>1E-4</v>
      </c>
      <c r="M3257">
        <v>3.5456000000000001E-2</v>
      </c>
      <c r="N3257">
        <v>35456</v>
      </c>
      <c r="O3257">
        <v>35250.5</v>
      </c>
      <c r="P3257">
        <v>35187</v>
      </c>
      <c r="Q3257">
        <v>14.745978574208893</v>
      </c>
      <c r="R3257">
        <v>2052883.9444344384</v>
      </c>
      <c r="S3257">
        <v>14.74597857182329</v>
      </c>
      <c r="T3257">
        <v>2052883.9444403902</v>
      </c>
      <c r="U3257">
        <v>5.9518497437238693E-6</v>
      </c>
      <c r="V3257">
        <v>2.3856028263935514E-9</v>
      </c>
      <c r="W3257">
        <v>30810</v>
      </c>
    </row>
    <row r="3258" spans="1:23" x14ac:dyDescent="0.2">
      <c r="A3258">
        <v>771</v>
      </c>
      <c r="B3258" t="s">
        <v>794</v>
      </c>
      <c r="C3258" t="s">
        <v>2509</v>
      </c>
      <c r="D3258">
        <v>8</v>
      </c>
      <c r="E3258">
        <v>7</v>
      </c>
      <c r="F3258">
        <v>2419200</v>
      </c>
      <c r="G3258">
        <v>718.7737001901055</v>
      </c>
      <c r="H3258">
        <v>8</v>
      </c>
      <c r="I3258">
        <v>23556</v>
      </c>
      <c r="J3258">
        <v>10</v>
      </c>
      <c r="K3258">
        <v>1E-8</v>
      </c>
      <c r="L3258">
        <v>1E-4</v>
      </c>
      <c r="M3258">
        <v>5.6781999999999999E-2</v>
      </c>
      <c r="N3258">
        <v>56782</v>
      </c>
      <c r="O3258">
        <v>38261.1</v>
      </c>
      <c r="P3258">
        <v>35232</v>
      </c>
      <c r="Q3258">
        <v>9.0428301344176134</v>
      </c>
      <c r="R3258">
        <v>2306523.9962374875</v>
      </c>
      <c r="S3258">
        <v>9.0428301335385211</v>
      </c>
      <c r="T3258">
        <v>2306523.9962227158</v>
      </c>
      <c r="U3258">
        <v>1.4771707355976105E-5</v>
      </c>
      <c r="V3258">
        <v>8.7909235446659295E-10</v>
      </c>
      <c r="W3258">
        <v>30829</v>
      </c>
    </row>
    <row r="3259" spans="1:23" x14ac:dyDescent="0.2">
      <c r="A3259">
        <v>772</v>
      </c>
      <c r="B3259" t="s">
        <v>795</v>
      </c>
      <c r="C3259" t="s">
        <v>2509</v>
      </c>
      <c r="D3259">
        <v>8</v>
      </c>
      <c r="E3259">
        <v>7</v>
      </c>
      <c r="F3259">
        <v>2419200</v>
      </c>
      <c r="G3259">
        <v>718.7737001901055</v>
      </c>
      <c r="H3259">
        <v>8</v>
      </c>
      <c r="I3259">
        <v>23556</v>
      </c>
      <c r="J3259">
        <v>10</v>
      </c>
      <c r="K3259">
        <v>1E-8</v>
      </c>
      <c r="L3259">
        <v>1E-4</v>
      </c>
      <c r="M3259">
        <v>3.5458000000000003E-2</v>
      </c>
      <c r="N3259">
        <v>35458</v>
      </c>
      <c r="O3259">
        <v>35243.300000000003</v>
      </c>
      <c r="P3259">
        <v>35188</v>
      </c>
      <c r="Q3259">
        <v>6.7722224630344146</v>
      </c>
      <c r="R3259">
        <v>2176821.9305844107</v>
      </c>
      <c r="S3259">
        <v>6.7722224623420351</v>
      </c>
      <c r="T3259">
        <v>2176821.930579639</v>
      </c>
      <c r="U3259">
        <v>4.7716312110424042E-6</v>
      </c>
      <c r="V3259">
        <v>6.9237948707723262E-10</v>
      </c>
      <c r="W3259">
        <v>30801</v>
      </c>
    </row>
    <row r="3260" spans="1:23" x14ac:dyDescent="0.2">
      <c r="A3260">
        <v>773</v>
      </c>
      <c r="B3260" t="s">
        <v>796</v>
      </c>
      <c r="C3260" t="s">
        <v>2509</v>
      </c>
      <c r="D3260">
        <v>8</v>
      </c>
      <c r="E3260">
        <v>7</v>
      </c>
      <c r="F3260">
        <v>2419200</v>
      </c>
      <c r="G3260">
        <v>718.7737001901055</v>
      </c>
      <c r="H3260">
        <v>8</v>
      </c>
      <c r="I3260">
        <v>23556</v>
      </c>
      <c r="J3260">
        <v>10</v>
      </c>
      <c r="K3260">
        <v>1E-8</v>
      </c>
      <c r="L3260">
        <v>1E-4</v>
      </c>
      <c r="M3260">
        <v>5.1457000000000003E-2</v>
      </c>
      <c r="N3260">
        <v>51457</v>
      </c>
      <c r="O3260">
        <v>38699.199999999997</v>
      </c>
      <c r="P3260">
        <v>35228</v>
      </c>
      <c r="Q3260">
        <v>327.01244679154536</v>
      </c>
      <c r="R3260">
        <v>2416077.6800626134</v>
      </c>
      <c r="S3260">
        <v>327.01244678326464</v>
      </c>
      <c r="T3260">
        <v>2416077.6800078419</v>
      </c>
      <c r="U3260">
        <v>5.4771546274423599E-5</v>
      </c>
      <c r="V3260">
        <v>8.2807218859670684E-9</v>
      </c>
      <c r="W3260">
        <v>30823</v>
      </c>
    </row>
    <row r="3261" spans="1:23" x14ac:dyDescent="0.2">
      <c r="A3261">
        <v>774</v>
      </c>
      <c r="B3261" t="s">
        <v>797</v>
      </c>
      <c r="C3261" t="s">
        <v>2509</v>
      </c>
      <c r="D3261">
        <v>8</v>
      </c>
      <c r="E3261">
        <v>7</v>
      </c>
      <c r="F3261">
        <v>2419200</v>
      </c>
      <c r="G3261">
        <v>718.7737001901055</v>
      </c>
      <c r="H3261">
        <v>8</v>
      </c>
      <c r="I3261">
        <v>23556</v>
      </c>
      <c r="J3261">
        <v>10</v>
      </c>
      <c r="K3261">
        <v>1E-8</v>
      </c>
      <c r="L3261">
        <v>1E-4</v>
      </c>
      <c r="M3261">
        <v>3.5573E-2</v>
      </c>
      <c r="N3261">
        <v>35573</v>
      </c>
      <c r="O3261">
        <v>35341.599999999999</v>
      </c>
      <c r="P3261">
        <v>35264</v>
      </c>
      <c r="Q3261">
        <v>19.284679075731162</v>
      </c>
      <c r="R3261">
        <v>1730162.3169884658</v>
      </c>
      <c r="S3261">
        <v>19.284679074542744</v>
      </c>
      <c r="T3261">
        <v>1730162.3169736946</v>
      </c>
      <c r="U3261">
        <v>1.4771241694688797E-5</v>
      </c>
      <c r="V3261">
        <v>1.1884182526955556E-9</v>
      </c>
      <c r="W3261">
        <v>30823</v>
      </c>
    </row>
    <row r="3262" spans="1:23" x14ac:dyDescent="0.2">
      <c r="A3262">
        <v>775</v>
      </c>
      <c r="B3262" t="s">
        <v>798</v>
      </c>
      <c r="C3262" t="s">
        <v>2509</v>
      </c>
      <c r="D3262">
        <v>8</v>
      </c>
      <c r="E3262">
        <v>7</v>
      </c>
      <c r="F3262">
        <v>2419200</v>
      </c>
      <c r="G3262">
        <v>718.7737001901055</v>
      </c>
      <c r="H3262">
        <v>8</v>
      </c>
      <c r="I3262">
        <v>23556</v>
      </c>
      <c r="J3262">
        <v>10</v>
      </c>
      <c r="K3262">
        <v>1E-8</v>
      </c>
      <c r="L3262">
        <v>1E-4</v>
      </c>
      <c r="M3262">
        <v>5.6843999999999999E-2</v>
      </c>
      <c r="N3262">
        <v>56844</v>
      </c>
      <c r="O3262">
        <v>38440.800000000003</v>
      </c>
      <c r="P3262">
        <v>35328</v>
      </c>
      <c r="Q3262">
        <v>2004.0395736152605</v>
      </c>
      <c r="R3262">
        <v>2416292.6200775853</v>
      </c>
      <c r="S3262">
        <v>2004.0395736080116</v>
      </c>
      <c r="T3262">
        <v>2416292.6198028116</v>
      </c>
      <c r="U3262">
        <v>2.7477368712425232E-4</v>
      </c>
      <c r="V3262">
        <v>7.2489001468056813E-9</v>
      </c>
      <c r="W3262">
        <v>30874</v>
      </c>
    </row>
    <row r="3263" spans="1:23" x14ac:dyDescent="0.2">
      <c r="A3263">
        <v>776</v>
      </c>
      <c r="B3263" t="s">
        <v>799</v>
      </c>
      <c r="C3263" t="s">
        <v>2509</v>
      </c>
      <c r="D3263">
        <v>8</v>
      </c>
      <c r="E3263">
        <v>7</v>
      </c>
      <c r="F3263">
        <v>2419200</v>
      </c>
      <c r="G3263">
        <v>718.7737001901055</v>
      </c>
      <c r="H3263">
        <v>8</v>
      </c>
      <c r="I3263">
        <v>23556</v>
      </c>
      <c r="J3263">
        <v>10</v>
      </c>
      <c r="K3263">
        <v>1E-8</v>
      </c>
      <c r="L3263">
        <v>1E-4</v>
      </c>
      <c r="M3263">
        <v>3.5449000000000001E-2</v>
      </c>
      <c r="N3263">
        <v>35449</v>
      </c>
      <c r="O3263">
        <v>35295.599999999999</v>
      </c>
      <c r="P3263">
        <v>35222</v>
      </c>
      <c r="Q3263">
        <v>9.2729854511110705</v>
      </c>
      <c r="R3263">
        <v>2372818.0854922212</v>
      </c>
      <c r="S3263">
        <v>9.2729854445736066</v>
      </c>
      <c r="T3263">
        <v>2372818.0854974501</v>
      </c>
      <c r="U3263">
        <v>5.2289105951786041E-6</v>
      </c>
      <c r="V3263">
        <v>6.5374639035553628E-9</v>
      </c>
      <c r="W3263">
        <v>30826</v>
      </c>
    </row>
    <row r="3264" spans="1:23" x14ac:dyDescent="0.2">
      <c r="A3264">
        <v>777</v>
      </c>
      <c r="B3264" t="s">
        <v>800</v>
      </c>
      <c r="C3264" t="s">
        <v>2509</v>
      </c>
      <c r="D3264">
        <v>8</v>
      </c>
      <c r="E3264">
        <v>7</v>
      </c>
      <c r="F3264">
        <v>2419200</v>
      </c>
      <c r="G3264">
        <v>718.7737001901055</v>
      </c>
      <c r="H3264">
        <v>8</v>
      </c>
      <c r="I3264">
        <v>23556</v>
      </c>
      <c r="J3264">
        <v>10</v>
      </c>
      <c r="K3264">
        <v>1E-8</v>
      </c>
      <c r="L3264">
        <v>1E-4</v>
      </c>
      <c r="M3264">
        <v>5.6674000000000002E-2</v>
      </c>
      <c r="N3264">
        <v>56674</v>
      </c>
      <c r="O3264">
        <v>38249.1</v>
      </c>
      <c r="P3264">
        <v>35244</v>
      </c>
      <c r="Q3264">
        <v>2160.8996500319572</v>
      </c>
      <c r="R3264">
        <v>2138.6970223230878</v>
      </c>
      <c r="S3264">
        <v>2160.8996478414433</v>
      </c>
      <c r="T3264">
        <v>2138.6901218780795</v>
      </c>
      <c r="U3264">
        <v>6.9004450083411939E-3</v>
      </c>
      <c r="V3264">
        <v>2.1905138964939397E-6</v>
      </c>
      <c r="W3264">
        <v>30818</v>
      </c>
    </row>
    <row r="3265" spans="1:23" x14ac:dyDescent="0.2">
      <c r="A3265">
        <v>778</v>
      </c>
      <c r="B3265" t="s">
        <v>801</v>
      </c>
      <c r="C3265" t="s">
        <v>2509</v>
      </c>
      <c r="D3265">
        <v>8</v>
      </c>
      <c r="E3265">
        <v>7</v>
      </c>
      <c r="F3265">
        <v>2419200</v>
      </c>
      <c r="G3265">
        <v>718.7737001901055</v>
      </c>
      <c r="H3265">
        <v>8</v>
      </c>
      <c r="I3265">
        <v>23556</v>
      </c>
      <c r="J3265">
        <v>10</v>
      </c>
      <c r="K3265">
        <v>1E-8</v>
      </c>
      <c r="L3265">
        <v>1E-4</v>
      </c>
      <c r="M3265">
        <v>3.5477000000000002E-2</v>
      </c>
      <c r="N3265">
        <v>35477</v>
      </c>
      <c r="O3265">
        <v>35212.9</v>
      </c>
      <c r="P3265">
        <v>35135</v>
      </c>
      <c r="Q3265">
        <v>1389.4048380328832</v>
      </c>
      <c r="R3265">
        <v>2416157.6808431852</v>
      </c>
      <c r="S3265">
        <v>1389.404838024331</v>
      </c>
      <c r="T3265">
        <v>2416157.6808984047</v>
      </c>
      <c r="U3265">
        <v>5.5219512432813644E-5</v>
      </c>
      <c r="V3265">
        <v>8.5522060544462875E-9</v>
      </c>
      <c r="W3265">
        <v>30763</v>
      </c>
    </row>
    <row r="3266" spans="1:23" x14ac:dyDescent="0.2">
      <c r="A3266">
        <v>779</v>
      </c>
      <c r="B3266" t="s">
        <v>802</v>
      </c>
      <c r="C3266" t="s">
        <v>2509</v>
      </c>
      <c r="D3266">
        <v>8</v>
      </c>
      <c r="E3266">
        <v>7</v>
      </c>
      <c r="F3266">
        <v>2419200</v>
      </c>
      <c r="G3266">
        <v>718.7737001901055</v>
      </c>
      <c r="H3266">
        <v>8</v>
      </c>
      <c r="I3266">
        <v>23556</v>
      </c>
      <c r="J3266">
        <v>10</v>
      </c>
      <c r="K3266">
        <v>1E-8</v>
      </c>
      <c r="L3266">
        <v>1E-4</v>
      </c>
      <c r="M3266">
        <v>5.5050000000000002E-2</v>
      </c>
      <c r="N3266">
        <v>55050</v>
      </c>
      <c r="O3266">
        <v>37363.1</v>
      </c>
      <c r="P3266">
        <v>35383</v>
      </c>
      <c r="Q3266">
        <v>13.17788198574133</v>
      </c>
      <c r="R3266">
        <v>1770436.7209022203</v>
      </c>
      <c r="S3266">
        <v>13.177881986485604</v>
      </c>
      <c r="T3266">
        <v>1770436.7208974492</v>
      </c>
      <c r="U3266">
        <v>4.7711655497550964E-6</v>
      </c>
      <c r="V3266">
        <v>7.4427397578347154E-10</v>
      </c>
      <c r="W3266">
        <v>30897</v>
      </c>
    </row>
    <row r="3267" spans="1:23" x14ac:dyDescent="0.2">
      <c r="A3267">
        <v>780</v>
      </c>
      <c r="B3267" t="s">
        <v>803</v>
      </c>
      <c r="C3267" t="s">
        <v>2509</v>
      </c>
      <c r="D3267">
        <v>8</v>
      </c>
      <c r="E3267">
        <v>7</v>
      </c>
      <c r="F3267">
        <v>2419200</v>
      </c>
      <c r="G3267">
        <v>718.7737001901055</v>
      </c>
      <c r="H3267">
        <v>8</v>
      </c>
      <c r="I3267">
        <v>23556</v>
      </c>
      <c r="J3267">
        <v>10</v>
      </c>
      <c r="K3267">
        <v>1E-8</v>
      </c>
      <c r="L3267">
        <v>1E-4</v>
      </c>
      <c r="M3267">
        <v>3.5468E-2</v>
      </c>
      <c r="N3267">
        <v>35468</v>
      </c>
      <c r="O3267">
        <v>35244.199999999997</v>
      </c>
      <c r="P3267">
        <v>35195</v>
      </c>
      <c r="Q3267">
        <v>2492.3944449318897</v>
      </c>
      <c r="R3267">
        <v>2416234.00162833</v>
      </c>
      <c r="S3267">
        <v>2492.3944449189394</v>
      </c>
      <c r="T3267">
        <v>2416234.0007735523</v>
      </c>
      <c r="U3267">
        <v>8.5477763786911964E-4</v>
      </c>
      <c r="V3267">
        <v>1.2950295058544725E-8</v>
      </c>
      <c r="W3267">
        <v>30789</v>
      </c>
    </row>
    <row r="3268" spans="1:23" x14ac:dyDescent="0.2">
      <c r="A3268">
        <v>781</v>
      </c>
      <c r="B3268" t="s">
        <v>804</v>
      </c>
      <c r="C3268" t="s">
        <v>2509</v>
      </c>
      <c r="D3268">
        <v>8</v>
      </c>
      <c r="E3268">
        <v>7</v>
      </c>
      <c r="F3268">
        <v>2419200</v>
      </c>
      <c r="G3268">
        <v>718.7737001901055</v>
      </c>
      <c r="H3268">
        <v>8</v>
      </c>
      <c r="I3268">
        <v>23556</v>
      </c>
      <c r="J3268">
        <v>10</v>
      </c>
      <c r="K3268">
        <v>1E-8</v>
      </c>
      <c r="L3268">
        <v>1E-4</v>
      </c>
      <c r="M3268">
        <v>5.2394000000000003E-2</v>
      </c>
      <c r="N3268">
        <v>52394</v>
      </c>
      <c r="O3268">
        <v>38940.300000000003</v>
      </c>
      <c r="P3268">
        <v>35386</v>
      </c>
      <c r="Q3268">
        <v>1326.7890150116295</v>
      </c>
      <c r="R3268">
        <v>2297.5529145330192</v>
      </c>
      <c r="S3268">
        <v>1326.7890150116395</v>
      </c>
      <c r="T3268">
        <v>2297.5528945747278</v>
      </c>
      <c r="U3268">
        <v>1.9958291431976249E-5</v>
      </c>
      <c r="V3268">
        <v>1.0004441719502211E-11</v>
      </c>
      <c r="W3268">
        <v>30909</v>
      </c>
    </row>
    <row r="3269" spans="1:23" x14ac:dyDescent="0.2">
      <c r="A3269">
        <v>782</v>
      </c>
      <c r="B3269" t="s">
        <v>805</v>
      </c>
      <c r="C3269" t="s">
        <v>2509</v>
      </c>
      <c r="D3269">
        <v>8</v>
      </c>
      <c r="E3269">
        <v>7</v>
      </c>
      <c r="F3269">
        <v>2419200</v>
      </c>
      <c r="G3269">
        <v>718.7737001901055</v>
      </c>
      <c r="H3269">
        <v>8</v>
      </c>
      <c r="I3269">
        <v>23556</v>
      </c>
      <c r="J3269">
        <v>10</v>
      </c>
      <c r="K3269">
        <v>1E-8</v>
      </c>
      <c r="L3269">
        <v>1E-4</v>
      </c>
      <c r="M3269">
        <v>3.5718E-2</v>
      </c>
      <c r="N3269">
        <v>35718</v>
      </c>
      <c r="O3269">
        <v>35517.199999999997</v>
      </c>
      <c r="P3269">
        <v>35460</v>
      </c>
      <c r="Q3269">
        <v>44.395065143708798</v>
      </c>
      <c r="R3269">
        <v>1333061.08580518</v>
      </c>
      <c r="S3269">
        <v>44.395065143052392</v>
      </c>
      <c r="T3269">
        <v>1333061.0857804124</v>
      </c>
      <c r="U3269">
        <v>2.4767592549324036E-5</v>
      </c>
      <c r="V3269">
        <v>6.5640648472253815E-10</v>
      </c>
      <c r="W3269">
        <v>30848</v>
      </c>
    </row>
    <row r="3270" spans="1:23" x14ac:dyDescent="0.2">
      <c r="A3270">
        <v>783</v>
      </c>
      <c r="B3270" t="s">
        <v>806</v>
      </c>
      <c r="C3270" t="s">
        <v>2509</v>
      </c>
      <c r="D3270">
        <v>8</v>
      </c>
      <c r="E3270">
        <v>7</v>
      </c>
      <c r="F3270">
        <v>2419200</v>
      </c>
      <c r="G3270">
        <v>718.7737001901055</v>
      </c>
      <c r="H3270">
        <v>8</v>
      </c>
      <c r="I3270">
        <v>23556</v>
      </c>
      <c r="J3270">
        <v>10</v>
      </c>
      <c r="K3270">
        <v>1E-8</v>
      </c>
      <c r="L3270">
        <v>1E-4</v>
      </c>
      <c r="M3270">
        <v>5.6730999999999997E-2</v>
      </c>
      <c r="N3270">
        <v>56731</v>
      </c>
      <c r="O3270">
        <v>38279.4</v>
      </c>
      <c r="P3270">
        <v>35271</v>
      </c>
      <c r="Q3270">
        <v>444.58197838480629</v>
      </c>
      <c r="R3270">
        <v>2458.3795604513789</v>
      </c>
      <c r="S3270">
        <v>444.58197838483056</v>
      </c>
      <c r="T3270">
        <v>2458.379560491805</v>
      </c>
      <c r="U3270">
        <v>4.0426129999104887E-8</v>
      </c>
      <c r="V3270">
        <v>2.4272139853565022E-11</v>
      </c>
      <c r="W3270">
        <v>30823</v>
      </c>
    </row>
    <row r="3271" spans="1:23" x14ac:dyDescent="0.2">
      <c r="A3271">
        <v>784</v>
      </c>
      <c r="B3271" t="s">
        <v>807</v>
      </c>
      <c r="C3271" t="s">
        <v>2509</v>
      </c>
      <c r="D3271">
        <v>8</v>
      </c>
      <c r="E3271">
        <v>7</v>
      </c>
      <c r="F3271">
        <v>2419200</v>
      </c>
      <c r="G3271">
        <v>718.7737001901055</v>
      </c>
      <c r="H3271">
        <v>8</v>
      </c>
      <c r="I3271">
        <v>23556</v>
      </c>
      <c r="J3271">
        <v>10</v>
      </c>
      <c r="K3271">
        <v>1E-8</v>
      </c>
      <c r="L3271">
        <v>1E-4</v>
      </c>
      <c r="M3271">
        <v>3.5442000000000001E-2</v>
      </c>
      <c r="N3271">
        <v>35442</v>
      </c>
      <c r="O3271">
        <v>35242.400000000001</v>
      </c>
      <c r="P3271">
        <v>35176</v>
      </c>
      <c r="Q3271">
        <v>1715.5200492702268</v>
      </c>
      <c r="R3271">
        <v>757.3341619926673</v>
      </c>
      <c r="S3271">
        <v>1715.5200492702202</v>
      </c>
      <c r="T3271">
        <v>757.33415198849241</v>
      </c>
      <c r="U3271">
        <v>1.0004174896494078E-5</v>
      </c>
      <c r="V3271">
        <v>6.5938365878537297E-12</v>
      </c>
      <c r="W3271">
        <v>30761</v>
      </c>
    </row>
    <row r="3272" spans="1:23" x14ac:dyDescent="0.2">
      <c r="A3272">
        <v>785</v>
      </c>
      <c r="B3272" t="s">
        <v>808</v>
      </c>
      <c r="C3272" t="s">
        <v>2509</v>
      </c>
      <c r="D3272">
        <v>8</v>
      </c>
      <c r="E3272">
        <v>7</v>
      </c>
      <c r="F3272">
        <v>2419200</v>
      </c>
      <c r="G3272">
        <v>718.7737001901055</v>
      </c>
      <c r="H3272">
        <v>8</v>
      </c>
      <c r="I3272">
        <v>23556</v>
      </c>
      <c r="J3272">
        <v>10</v>
      </c>
      <c r="K3272">
        <v>1E-8</v>
      </c>
      <c r="L3272">
        <v>1E-4</v>
      </c>
      <c r="M3272">
        <v>5.7262E-2</v>
      </c>
      <c r="N3272">
        <v>57262</v>
      </c>
      <c r="O3272">
        <v>37741.1</v>
      </c>
      <c r="P3272">
        <v>35527</v>
      </c>
      <c r="Q3272">
        <v>7.7749358188738134</v>
      </c>
      <c r="R3272">
        <v>342067.17437676492</v>
      </c>
      <c r="S3272">
        <v>7.7749358189117688</v>
      </c>
      <c r="T3272">
        <v>342067.17438035255</v>
      </c>
      <c r="U3272">
        <v>3.5876291804015636E-6</v>
      </c>
      <c r="V3272">
        <v>3.7955416587465152E-11</v>
      </c>
      <c r="W3272">
        <v>30858</v>
      </c>
    </row>
    <row r="3273" spans="1:23" x14ac:dyDescent="0.2">
      <c r="A3273">
        <v>786</v>
      </c>
      <c r="B3273" t="s">
        <v>809</v>
      </c>
      <c r="C3273" t="s">
        <v>2509</v>
      </c>
      <c r="D3273">
        <v>8</v>
      </c>
      <c r="E3273">
        <v>7</v>
      </c>
      <c r="F3273">
        <v>2419200</v>
      </c>
      <c r="G3273">
        <v>718.7737001901055</v>
      </c>
      <c r="H3273">
        <v>8</v>
      </c>
      <c r="I3273">
        <v>23556</v>
      </c>
      <c r="J3273">
        <v>10</v>
      </c>
      <c r="K3273">
        <v>1E-8</v>
      </c>
      <c r="L3273">
        <v>1E-4</v>
      </c>
      <c r="M3273">
        <v>3.5555999999999997E-2</v>
      </c>
      <c r="N3273">
        <v>35556</v>
      </c>
      <c r="O3273">
        <v>35325.1</v>
      </c>
      <c r="P3273">
        <v>35268</v>
      </c>
      <c r="Q3273">
        <v>887.50722648713088</v>
      </c>
      <c r="R3273">
        <v>2378.4162708761723</v>
      </c>
      <c r="S3273">
        <v>887.50722648712019</v>
      </c>
      <c r="T3273">
        <v>2378.4162609165942</v>
      </c>
      <c r="U3273">
        <v>9.9595781648531556E-6</v>
      </c>
      <c r="V3273">
        <v>1.0686562745831907E-11</v>
      </c>
      <c r="W3273">
        <v>30826</v>
      </c>
    </row>
    <row r="3274" spans="1:23" x14ac:dyDescent="0.2">
      <c r="A3274">
        <v>787</v>
      </c>
      <c r="B3274" t="s">
        <v>810</v>
      </c>
      <c r="C3274" t="s">
        <v>2509</v>
      </c>
      <c r="D3274">
        <v>8</v>
      </c>
      <c r="E3274">
        <v>7</v>
      </c>
      <c r="F3274">
        <v>2419200</v>
      </c>
      <c r="G3274">
        <v>718.7737001901055</v>
      </c>
      <c r="H3274">
        <v>8</v>
      </c>
      <c r="I3274">
        <v>23556</v>
      </c>
      <c r="J3274">
        <v>10</v>
      </c>
      <c r="K3274">
        <v>1E-8</v>
      </c>
      <c r="L3274">
        <v>1E-4</v>
      </c>
      <c r="M3274">
        <v>5.7192E-2</v>
      </c>
      <c r="N3274">
        <v>57192</v>
      </c>
      <c r="O3274">
        <v>40395.599999999999</v>
      </c>
      <c r="P3274">
        <v>35603</v>
      </c>
      <c r="Q3274">
        <v>11.527347458500426</v>
      </c>
      <c r="R3274">
        <v>451428.37452777178</v>
      </c>
      <c r="S3274">
        <v>11.527347458527249</v>
      </c>
      <c r="T3274">
        <v>451428.37453135918</v>
      </c>
      <c r="U3274">
        <v>3.5873963497579098E-6</v>
      </c>
      <c r="V3274">
        <v>2.6822988274943782E-11</v>
      </c>
      <c r="W3274">
        <v>30885</v>
      </c>
    </row>
    <row r="3275" spans="1:23" x14ac:dyDescent="0.2">
      <c r="A3275">
        <v>788</v>
      </c>
      <c r="B3275" t="s">
        <v>811</v>
      </c>
      <c r="C3275" t="s">
        <v>2509</v>
      </c>
      <c r="D3275">
        <v>8</v>
      </c>
      <c r="E3275">
        <v>7</v>
      </c>
      <c r="F3275">
        <v>2419200</v>
      </c>
      <c r="G3275">
        <v>718.7737001901055</v>
      </c>
      <c r="H3275">
        <v>8</v>
      </c>
      <c r="I3275">
        <v>23556</v>
      </c>
      <c r="J3275">
        <v>10</v>
      </c>
      <c r="K3275">
        <v>1E-8</v>
      </c>
      <c r="L3275">
        <v>1E-4</v>
      </c>
      <c r="M3275">
        <v>3.5682999999999999E-2</v>
      </c>
      <c r="N3275">
        <v>35683</v>
      </c>
      <c r="O3275">
        <v>35464</v>
      </c>
      <c r="P3275">
        <v>35411</v>
      </c>
      <c r="Q3275">
        <v>8.7623772113050418</v>
      </c>
      <c r="R3275">
        <v>696126.09206111601</v>
      </c>
      <c r="S3275">
        <v>8.7623772113055374</v>
      </c>
      <c r="T3275">
        <v>696126.09206306189</v>
      </c>
      <c r="U3275">
        <v>1.9458821043372154E-6</v>
      </c>
      <c r="V3275">
        <v>4.9560355819266988E-13</v>
      </c>
      <c r="W3275">
        <v>30764</v>
      </c>
    </row>
    <row r="3276" spans="1:23" x14ac:dyDescent="0.2">
      <c r="A3276">
        <v>789</v>
      </c>
      <c r="B3276" t="s">
        <v>812</v>
      </c>
      <c r="C3276" t="s">
        <v>2509</v>
      </c>
      <c r="D3276">
        <v>8</v>
      </c>
      <c r="E3276">
        <v>7</v>
      </c>
      <c r="F3276">
        <v>2419200</v>
      </c>
      <c r="G3276">
        <v>718.7737001901055</v>
      </c>
      <c r="H3276">
        <v>8</v>
      </c>
      <c r="I3276">
        <v>23556</v>
      </c>
      <c r="J3276">
        <v>10</v>
      </c>
      <c r="K3276">
        <v>1E-8</v>
      </c>
      <c r="L3276">
        <v>1E-4</v>
      </c>
      <c r="M3276">
        <v>5.6987999999999997E-2</v>
      </c>
      <c r="N3276">
        <v>56988</v>
      </c>
      <c r="O3276">
        <v>38576.800000000003</v>
      </c>
      <c r="P3276">
        <v>35463</v>
      </c>
      <c r="Q3276">
        <v>6.1981401511553589</v>
      </c>
      <c r="R3276">
        <v>543465.44813526364</v>
      </c>
      <c r="S3276">
        <v>6.1981401511848171</v>
      </c>
      <c r="T3276">
        <v>543465.44813720963</v>
      </c>
      <c r="U3276">
        <v>1.9459985196590424E-6</v>
      </c>
      <c r="V3276">
        <v>2.9458213646194054E-11</v>
      </c>
      <c r="W3276">
        <v>30877</v>
      </c>
    </row>
    <row r="3277" spans="1:23" x14ac:dyDescent="0.2">
      <c r="A3277">
        <v>790</v>
      </c>
      <c r="B3277" t="s">
        <v>813</v>
      </c>
      <c r="C3277" t="s">
        <v>2509</v>
      </c>
      <c r="D3277">
        <v>8</v>
      </c>
      <c r="E3277">
        <v>7</v>
      </c>
      <c r="F3277">
        <v>2419200</v>
      </c>
      <c r="G3277">
        <v>718.7737001901055</v>
      </c>
      <c r="H3277">
        <v>8</v>
      </c>
      <c r="I3277">
        <v>23556</v>
      </c>
      <c r="J3277">
        <v>10</v>
      </c>
      <c r="K3277">
        <v>1E-8</v>
      </c>
      <c r="L3277">
        <v>1E-4</v>
      </c>
      <c r="M3277">
        <v>3.5499000000000003E-2</v>
      </c>
      <c r="N3277">
        <v>35499</v>
      </c>
      <c r="O3277">
        <v>35303.800000000003</v>
      </c>
      <c r="P3277">
        <v>35242</v>
      </c>
      <c r="Q3277">
        <v>6.4235628394043687</v>
      </c>
      <c r="R3277">
        <v>31331.998202603219</v>
      </c>
      <c r="S3277">
        <v>6.4235628394021758</v>
      </c>
      <c r="T3277">
        <v>31331.998202552735</v>
      </c>
      <c r="U3277">
        <v>5.0484231906011701E-8</v>
      </c>
      <c r="V3277">
        <v>2.1929125182396092E-12</v>
      </c>
      <c r="W3277">
        <v>30774</v>
      </c>
    </row>
    <row r="3278" spans="1:23" x14ac:dyDescent="0.2">
      <c r="A3278">
        <v>791</v>
      </c>
      <c r="B3278" t="s">
        <v>814</v>
      </c>
      <c r="C3278" t="s">
        <v>2509</v>
      </c>
      <c r="D3278">
        <v>8</v>
      </c>
      <c r="E3278">
        <v>7</v>
      </c>
      <c r="F3278">
        <v>2419200</v>
      </c>
      <c r="G3278">
        <v>718.7737001901055</v>
      </c>
      <c r="H3278">
        <v>8</v>
      </c>
      <c r="I3278">
        <v>23556</v>
      </c>
      <c r="J3278">
        <v>10</v>
      </c>
      <c r="K3278">
        <v>1E-8</v>
      </c>
      <c r="L3278">
        <v>1E-4</v>
      </c>
      <c r="M3278">
        <v>5.2728999999999998E-2</v>
      </c>
      <c r="N3278">
        <v>52729</v>
      </c>
      <c r="O3278">
        <v>38785.199999999997</v>
      </c>
      <c r="P3278">
        <v>35272</v>
      </c>
      <c r="Q3278">
        <v>11.049129816669836</v>
      </c>
      <c r="R3278">
        <v>601111.10707302135</v>
      </c>
      <c r="S3278">
        <v>11.049129817202044</v>
      </c>
      <c r="T3278">
        <v>601111.10707496724</v>
      </c>
      <c r="U3278">
        <v>1.9458821043372154E-6</v>
      </c>
      <c r="V3278">
        <v>5.3220716722535144E-10</v>
      </c>
      <c r="W3278">
        <v>30778</v>
      </c>
    </row>
    <row r="3279" spans="1:23" x14ac:dyDescent="0.2">
      <c r="A3279">
        <v>792</v>
      </c>
      <c r="B3279" t="s">
        <v>815</v>
      </c>
      <c r="C3279" t="s">
        <v>2509</v>
      </c>
      <c r="D3279">
        <v>8</v>
      </c>
      <c r="E3279">
        <v>7</v>
      </c>
      <c r="F3279">
        <v>2419200</v>
      </c>
      <c r="G3279">
        <v>718.7737001901055</v>
      </c>
      <c r="H3279">
        <v>8</v>
      </c>
      <c r="I3279">
        <v>23556</v>
      </c>
      <c r="J3279">
        <v>10</v>
      </c>
      <c r="K3279">
        <v>1E-8</v>
      </c>
      <c r="L3279">
        <v>1E-4</v>
      </c>
      <c r="M3279">
        <v>3.5901000000000002E-2</v>
      </c>
      <c r="N3279">
        <v>35901</v>
      </c>
      <c r="O3279">
        <v>35687.1</v>
      </c>
      <c r="P3279">
        <v>35616</v>
      </c>
      <c r="Q3279">
        <v>11.989522897472069</v>
      </c>
      <c r="R3279">
        <v>684608.12782546133</v>
      </c>
      <c r="S3279">
        <v>11.989522897124777</v>
      </c>
      <c r="T3279">
        <v>684608.12782740709</v>
      </c>
      <c r="U3279">
        <v>1.9457656890153885E-6</v>
      </c>
      <c r="V3279">
        <v>3.4729197295746417E-10</v>
      </c>
      <c r="W3279">
        <v>30905</v>
      </c>
    </row>
    <row r="3280" spans="1:23" x14ac:dyDescent="0.2">
      <c r="A3280">
        <v>793</v>
      </c>
      <c r="B3280" t="s">
        <v>816</v>
      </c>
      <c r="C3280" t="s">
        <v>2509</v>
      </c>
      <c r="D3280">
        <v>8</v>
      </c>
      <c r="E3280">
        <v>7</v>
      </c>
      <c r="F3280">
        <v>2419200</v>
      </c>
      <c r="G3280">
        <v>718.7737001901055</v>
      </c>
      <c r="H3280">
        <v>8</v>
      </c>
      <c r="I3280">
        <v>23556</v>
      </c>
      <c r="J3280">
        <v>10</v>
      </c>
      <c r="K3280">
        <v>1E-8</v>
      </c>
      <c r="L3280">
        <v>1E-4</v>
      </c>
      <c r="M3280">
        <v>5.2010000000000001E-2</v>
      </c>
      <c r="N3280">
        <v>52010</v>
      </c>
      <c r="O3280">
        <v>39047.300000000003</v>
      </c>
      <c r="P3280">
        <v>35357</v>
      </c>
      <c r="Q3280">
        <v>8.3888267083293169</v>
      </c>
      <c r="R3280">
        <v>765214.76455999957</v>
      </c>
      <c r="S3280">
        <v>8.3888267083857038</v>
      </c>
      <c r="T3280">
        <v>765214.76456194546</v>
      </c>
      <c r="U3280">
        <v>1.9458821043372154E-6</v>
      </c>
      <c r="V3280">
        <v>5.6386895153082151E-11</v>
      </c>
      <c r="W3280">
        <v>30797</v>
      </c>
    </row>
    <row r="3281" spans="1:23" x14ac:dyDescent="0.2">
      <c r="A3281">
        <v>794</v>
      </c>
      <c r="B3281" t="s">
        <v>817</v>
      </c>
      <c r="C3281" t="s">
        <v>2509</v>
      </c>
      <c r="D3281">
        <v>8</v>
      </c>
      <c r="E3281">
        <v>7</v>
      </c>
      <c r="F3281">
        <v>2419200</v>
      </c>
      <c r="G3281">
        <v>718.7737001901055</v>
      </c>
      <c r="H3281">
        <v>8</v>
      </c>
      <c r="I3281">
        <v>23556</v>
      </c>
      <c r="J3281">
        <v>10</v>
      </c>
      <c r="K3281">
        <v>1E-8</v>
      </c>
      <c r="L3281">
        <v>1E-4</v>
      </c>
      <c r="M3281">
        <v>3.5822E-2</v>
      </c>
      <c r="N3281">
        <v>35822</v>
      </c>
      <c r="O3281">
        <v>35609</v>
      </c>
      <c r="P3281">
        <v>35554</v>
      </c>
      <c r="Q3281">
        <v>8.5935524338706006</v>
      </c>
      <c r="R3281">
        <v>1047408.2376287333</v>
      </c>
      <c r="S3281">
        <v>8.5935524338936204</v>
      </c>
      <c r="T3281">
        <v>1047408.237630679</v>
      </c>
      <c r="U3281">
        <v>1.9457656890153885E-6</v>
      </c>
      <c r="V3281">
        <v>2.3019808281787846E-11</v>
      </c>
      <c r="W3281">
        <v>30885</v>
      </c>
    </row>
    <row r="3282" spans="1:23" x14ac:dyDescent="0.2">
      <c r="A3282">
        <v>795</v>
      </c>
      <c r="B3282" t="s">
        <v>818</v>
      </c>
      <c r="C3282" t="s">
        <v>2509</v>
      </c>
      <c r="D3282">
        <v>8</v>
      </c>
      <c r="E3282">
        <v>7</v>
      </c>
      <c r="F3282">
        <v>2419200</v>
      </c>
      <c r="G3282">
        <v>718.7407905721044</v>
      </c>
      <c r="H3282">
        <v>8</v>
      </c>
      <c r="I3282">
        <v>23556</v>
      </c>
      <c r="J3282">
        <v>10</v>
      </c>
      <c r="K3282">
        <v>1E-8</v>
      </c>
      <c r="L3282">
        <v>1E-4</v>
      </c>
      <c r="M3282">
        <v>5.7741000000000001E-2</v>
      </c>
      <c r="N3282">
        <v>57741</v>
      </c>
      <c r="O3282">
        <v>39350.1</v>
      </c>
      <c r="P3282">
        <v>35874</v>
      </c>
      <c r="Q3282">
        <v>24.301888145125751</v>
      </c>
      <c r="R3282">
        <v>1967010.5522161543</v>
      </c>
      <c r="S3282">
        <v>24.301888144385568</v>
      </c>
      <c r="T3282">
        <v>1967010.5522413836</v>
      </c>
      <c r="U3282">
        <v>2.5229295715689659E-5</v>
      </c>
      <c r="V3282">
        <v>7.4018302598233277E-10</v>
      </c>
      <c r="W3282">
        <v>31049</v>
      </c>
    </row>
    <row r="3283" spans="1:23" x14ac:dyDescent="0.2">
      <c r="A3283">
        <v>796</v>
      </c>
      <c r="B3283" t="s">
        <v>819</v>
      </c>
      <c r="C3283" t="s">
        <v>2509</v>
      </c>
      <c r="D3283">
        <v>8</v>
      </c>
      <c r="E3283">
        <v>7</v>
      </c>
      <c r="F3283">
        <v>2419200</v>
      </c>
      <c r="G3283">
        <v>718.7737001901055</v>
      </c>
      <c r="H3283">
        <v>8</v>
      </c>
      <c r="I3283">
        <v>23556</v>
      </c>
      <c r="J3283">
        <v>10</v>
      </c>
      <c r="K3283">
        <v>1E-8</v>
      </c>
      <c r="L3283">
        <v>1E-4</v>
      </c>
      <c r="M3283">
        <v>3.5837000000000001E-2</v>
      </c>
      <c r="N3283">
        <v>35837</v>
      </c>
      <c r="O3283">
        <v>35603.1</v>
      </c>
      <c r="P3283">
        <v>35536</v>
      </c>
      <c r="Q3283">
        <v>6.8586000001073257</v>
      </c>
      <c r="R3283">
        <v>871747.9648976397</v>
      </c>
      <c r="S3283">
        <v>6.8585999998901377</v>
      </c>
      <c r="T3283">
        <v>871747.96489944821</v>
      </c>
      <c r="U3283">
        <v>1.8085120245814323E-6</v>
      </c>
      <c r="V3283">
        <v>2.1718804532611102E-10</v>
      </c>
      <c r="W3283">
        <v>30903</v>
      </c>
    </row>
    <row r="3284" spans="1:23" x14ac:dyDescent="0.2">
      <c r="A3284">
        <v>797</v>
      </c>
      <c r="B3284" t="s">
        <v>820</v>
      </c>
      <c r="C3284" t="s">
        <v>2509</v>
      </c>
      <c r="D3284">
        <v>8</v>
      </c>
      <c r="E3284">
        <v>7</v>
      </c>
      <c r="F3284">
        <v>2419200</v>
      </c>
      <c r="G3284">
        <v>718.7737001901055</v>
      </c>
      <c r="H3284">
        <v>8</v>
      </c>
      <c r="I3284">
        <v>23556</v>
      </c>
      <c r="J3284">
        <v>10</v>
      </c>
      <c r="K3284">
        <v>1E-8</v>
      </c>
      <c r="L3284">
        <v>1E-4</v>
      </c>
      <c r="M3284">
        <v>5.6909000000000001E-2</v>
      </c>
      <c r="N3284">
        <v>56909</v>
      </c>
      <c r="O3284">
        <v>38464.5</v>
      </c>
      <c r="P3284">
        <v>35386</v>
      </c>
      <c r="Q3284">
        <v>11.651430580069837</v>
      </c>
      <c r="R3284">
        <v>1053263.5127414395</v>
      </c>
      <c r="S3284">
        <v>11.651430580621048</v>
      </c>
      <c r="T3284">
        <v>1053263.5127366683</v>
      </c>
      <c r="U3284">
        <v>4.7711655497550964E-6</v>
      </c>
      <c r="V3284">
        <v>5.5121063269325532E-10</v>
      </c>
      <c r="W3284">
        <v>30854</v>
      </c>
    </row>
    <row r="3285" spans="1:23" x14ac:dyDescent="0.2">
      <c r="A3285">
        <v>798</v>
      </c>
      <c r="B3285" t="s">
        <v>821</v>
      </c>
      <c r="C3285" t="s">
        <v>2509</v>
      </c>
      <c r="D3285">
        <v>8</v>
      </c>
      <c r="E3285">
        <v>7</v>
      </c>
      <c r="F3285">
        <v>2419200</v>
      </c>
      <c r="G3285">
        <v>718.7737001901055</v>
      </c>
      <c r="H3285">
        <v>8</v>
      </c>
      <c r="I3285">
        <v>23556</v>
      </c>
      <c r="J3285">
        <v>10</v>
      </c>
      <c r="K3285">
        <v>1E-8</v>
      </c>
      <c r="L3285">
        <v>1E-4</v>
      </c>
      <c r="M3285">
        <v>3.5700999999999997E-2</v>
      </c>
      <c r="N3285">
        <v>35701</v>
      </c>
      <c r="O3285">
        <v>35453.4</v>
      </c>
      <c r="P3285">
        <v>35390</v>
      </c>
      <c r="Q3285">
        <v>13.278459912671682</v>
      </c>
      <c r="R3285">
        <v>1643656.8856770685</v>
      </c>
      <c r="S3285">
        <v>13.278459914460441</v>
      </c>
      <c r="T3285">
        <v>1643656.8857022973</v>
      </c>
      <c r="U3285">
        <v>2.5228830054402351E-5</v>
      </c>
      <c r="V3285">
        <v>1.788759362852943E-9</v>
      </c>
      <c r="W3285">
        <v>30907</v>
      </c>
    </row>
    <row r="3286" spans="1:23" x14ac:dyDescent="0.2">
      <c r="A3286">
        <v>799</v>
      </c>
      <c r="B3286" t="s">
        <v>822</v>
      </c>
      <c r="C3286" t="s">
        <v>2509</v>
      </c>
      <c r="D3286">
        <v>8</v>
      </c>
      <c r="E3286">
        <v>7</v>
      </c>
      <c r="F3286">
        <v>2419200</v>
      </c>
      <c r="G3286">
        <v>718.7737001901055</v>
      </c>
      <c r="H3286">
        <v>8</v>
      </c>
      <c r="I3286">
        <v>23556</v>
      </c>
      <c r="J3286">
        <v>10</v>
      </c>
      <c r="K3286">
        <v>1E-8</v>
      </c>
      <c r="L3286">
        <v>1E-4</v>
      </c>
      <c r="M3286">
        <v>5.6920999999999999E-2</v>
      </c>
      <c r="N3286">
        <v>56921</v>
      </c>
      <c r="O3286">
        <v>37812.300000000003</v>
      </c>
      <c r="P3286">
        <v>35364</v>
      </c>
      <c r="Q3286">
        <v>11.352104482628128</v>
      </c>
      <c r="R3286">
        <v>1213576.2576578972</v>
      </c>
      <c r="S3286">
        <v>11.352104482727075</v>
      </c>
      <c r="T3286">
        <v>1213576.2576531263</v>
      </c>
      <c r="U3286">
        <v>4.7709327191114426E-6</v>
      </c>
      <c r="V3286">
        <v>9.8946628668272751E-11</v>
      </c>
      <c r="W3286">
        <v>30821</v>
      </c>
    </row>
    <row r="3287" spans="1:23" x14ac:dyDescent="0.2">
      <c r="A3287">
        <v>800</v>
      </c>
      <c r="B3287" t="s">
        <v>823</v>
      </c>
      <c r="C3287" t="s">
        <v>2509</v>
      </c>
      <c r="D3287">
        <v>8</v>
      </c>
      <c r="E3287">
        <v>7</v>
      </c>
      <c r="F3287">
        <v>2419200</v>
      </c>
      <c r="G3287">
        <v>718.7737001901055</v>
      </c>
      <c r="H3287">
        <v>8</v>
      </c>
      <c r="I3287">
        <v>23556</v>
      </c>
      <c r="J3287">
        <v>10</v>
      </c>
      <c r="K3287">
        <v>1E-8</v>
      </c>
      <c r="L3287">
        <v>1E-4</v>
      </c>
      <c r="M3287">
        <v>3.5614E-2</v>
      </c>
      <c r="N3287">
        <v>35614</v>
      </c>
      <c r="O3287">
        <v>35381.300000000003</v>
      </c>
      <c r="P3287">
        <v>35315</v>
      </c>
      <c r="Q3287">
        <v>12.023255918401897</v>
      </c>
      <c r="R3287">
        <v>1202882.1139685414</v>
      </c>
      <c r="S3287">
        <v>12.023255918281459</v>
      </c>
      <c r="T3287">
        <v>1202882.1139637702</v>
      </c>
      <c r="U3287">
        <v>4.7711655497550964E-6</v>
      </c>
      <c r="V3287">
        <v>1.2043877006817638E-10</v>
      </c>
      <c r="W3287">
        <v>30853</v>
      </c>
    </row>
    <row r="3288" spans="1:23" x14ac:dyDescent="0.2">
      <c r="A3288">
        <v>801</v>
      </c>
      <c r="B3288" t="s">
        <v>824</v>
      </c>
      <c r="C3288" t="s">
        <v>2509</v>
      </c>
      <c r="D3288">
        <v>8</v>
      </c>
      <c r="E3288">
        <v>7</v>
      </c>
      <c r="F3288">
        <v>2419200</v>
      </c>
      <c r="G3288">
        <v>718.7737001901055</v>
      </c>
      <c r="H3288">
        <v>8</v>
      </c>
      <c r="I3288">
        <v>23556</v>
      </c>
      <c r="J3288">
        <v>10</v>
      </c>
      <c r="K3288">
        <v>1E-8</v>
      </c>
      <c r="L3288">
        <v>1E-4</v>
      </c>
      <c r="M3288">
        <v>5.2011000000000002E-2</v>
      </c>
      <c r="N3288">
        <v>52011</v>
      </c>
      <c r="O3288">
        <v>38654.800000000003</v>
      </c>
      <c r="P3288">
        <v>35365</v>
      </c>
      <c r="Q3288">
        <v>20.997278478295826</v>
      </c>
      <c r="R3288">
        <v>1234651.8677305975</v>
      </c>
      <c r="S3288">
        <v>20.9972784761454</v>
      </c>
      <c r="T3288">
        <v>1234651.8677358264</v>
      </c>
      <c r="U3288">
        <v>5.2289105951786041E-6</v>
      </c>
      <c r="V3288">
        <v>2.150425615354834E-9</v>
      </c>
      <c r="W3288">
        <v>30830</v>
      </c>
    </row>
    <row r="3289" spans="1:23" x14ac:dyDescent="0.2">
      <c r="A3289">
        <v>802</v>
      </c>
      <c r="B3289" t="s">
        <v>825</v>
      </c>
      <c r="C3289" t="s">
        <v>2509</v>
      </c>
      <c r="D3289">
        <v>8</v>
      </c>
      <c r="E3289">
        <v>7</v>
      </c>
      <c r="F3289">
        <v>2419200</v>
      </c>
      <c r="G3289">
        <v>718.7737001901055</v>
      </c>
      <c r="H3289">
        <v>8</v>
      </c>
      <c r="I3289">
        <v>23556</v>
      </c>
      <c r="J3289">
        <v>10</v>
      </c>
      <c r="K3289">
        <v>1E-8</v>
      </c>
      <c r="L3289">
        <v>1E-4</v>
      </c>
      <c r="M3289">
        <v>3.5587000000000001E-2</v>
      </c>
      <c r="N3289">
        <v>35587</v>
      </c>
      <c r="O3289">
        <v>35399.9</v>
      </c>
      <c r="P3289">
        <v>35327</v>
      </c>
      <c r="Q3289">
        <v>7.8083872582266718</v>
      </c>
      <c r="R3289">
        <v>1923611.0003946905</v>
      </c>
      <c r="S3289">
        <v>25.699358947602615</v>
      </c>
      <c r="T3289">
        <v>1926484.8460834448</v>
      </c>
      <c r="U3289">
        <v>2873.845688754227</v>
      </c>
      <c r="V3289">
        <v>17.890971689375945</v>
      </c>
      <c r="W3289">
        <v>30812</v>
      </c>
    </row>
    <row r="3290" spans="1:23" x14ac:dyDescent="0.2">
      <c r="A3290">
        <v>803</v>
      </c>
      <c r="B3290" t="s">
        <v>826</v>
      </c>
      <c r="C3290" t="s">
        <v>2509</v>
      </c>
      <c r="D3290">
        <v>8</v>
      </c>
      <c r="E3290">
        <v>7</v>
      </c>
      <c r="F3290">
        <v>2419200</v>
      </c>
      <c r="G3290">
        <v>718.7737001901055</v>
      </c>
      <c r="H3290">
        <v>8</v>
      </c>
      <c r="I3290">
        <v>23556</v>
      </c>
      <c r="J3290">
        <v>10</v>
      </c>
      <c r="K3290">
        <v>1E-8</v>
      </c>
      <c r="L3290">
        <v>1E-4</v>
      </c>
      <c r="M3290">
        <v>5.6663999999999999E-2</v>
      </c>
      <c r="N3290">
        <v>56664</v>
      </c>
      <c r="O3290">
        <v>38634.9</v>
      </c>
      <c r="P3290">
        <v>35225</v>
      </c>
      <c r="Q3290">
        <v>9.1365376897918544</v>
      </c>
      <c r="R3290">
        <v>1407425.240427885</v>
      </c>
      <c r="S3290">
        <v>9.1365376891497707</v>
      </c>
      <c r="T3290">
        <v>1407425.2404231138</v>
      </c>
      <c r="U3290">
        <v>4.7711655497550964E-6</v>
      </c>
      <c r="V3290">
        <v>6.4208371952645393E-10</v>
      </c>
      <c r="W3290">
        <v>30817</v>
      </c>
    </row>
    <row r="3291" spans="1:23" x14ac:dyDescent="0.2">
      <c r="A3291">
        <v>804</v>
      </c>
      <c r="B3291" t="s">
        <v>827</v>
      </c>
      <c r="C3291" t="s">
        <v>2509</v>
      </c>
      <c r="D3291">
        <v>8</v>
      </c>
      <c r="E3291">
        <v>7</v>
      </c>
      <c r="F3291">
        <v>2419200</v>
      </c>
      <c r="G3291">
        <v>718.7737001901055</v>
      </c>
      <c r="H3291">
        <v>8</v>
      </c>
      <c r="I3291">
        <v>23556</v>
      </c>
      <c r="J3291">
        <v>10</v>
      </c>
      <c r="K3291">
        <v>1E-8</v>
      </c>
      <c r="L3291">
        <v>1E-4</v>
      </c>
      <c r="M3291">
        <v>3.5459999999999998E-2</v>
      </c>
      <c r="N3291">
        <v>35460</v>
      </c>
      <c r="O3291">
        <v>35253.4</v>
      </c>
      <c r="P3291">
        <v>35186</v>
      </c>
      <c r="Q3291">
        <v>4663.693786994334</v>
      </c>
      <c r="R3291">
        <v>1325917.5285598461</v>
      </c>
      <c r="S3291">
        <v>4663.6937869942994</v>
      </c>
      <c r="T3291">
        <v>1325917.5285350748</v>
      </c>
      <c r="U3291">
        <v>2.4771317839622498E-5</v>
      </c>
      <c r="V3291">
        <v>3.4560798667371273E-11</v>
      </c>
      <c r="W3291">
        <v>30770</v>
      </c>
    </row>
    <row r="3292" spans="1:23" x14ac:dyDescent="0.2">
      <c r="A3292">
        <v>805</v>
      </c>
      <c r="B3292" t="s">
        <v>828</v>
      </c>
      <c r="C3292" t="s">
        <v>2509</v>
      </c>
      <c r="D3292">
        <v>8</v>
      </c>
      <c r="E3292">
        <v>7</v>
      </c>
      <c r="F3292">
        <v>2419200</v>
      </c>
      <c r="G3292">
        <v>718.7737001901055</v>
      </c>
      <c r="H3292">
        <v>8</v>
      </c>
      <c r="I3292">
        <v>23556</v>
      </c>
      <c r="J3292">
        <v>10</v>
      </c>
      <c r="K3292">
        <v>1E-8</v>
      </c>
      <c r="L3292">
        <v>1E-4</v>
      </c>
      <c r="M3292">
        <v>5.6322999999999998E-2</v>
      </c>
      <c r="N3292">
        <v>56323</v>
      </c>
      <c r="O3292">
        <v>37293.199999999997</v>
      </c>
      <c r="P3292">
        <v>35012</v>
      </c>
      <c r="Q3292">
        <v>16.105576446041297</v>
      </c>
      <c r="R3292">
        <v>2141630.6359468475</v>
      </c>
      <c r="S3292">
        <v>16.105576447312998</v>
      </c>
      <c r="T3292">
        <v>2141630.6359420763</v>
      </c>
      <c r="U3292">
        <v>4.7711655497550964E-6</v>
      </c>
      <c r="V3292">
        <v>1.2717009667539969E-9</v>
      </c>
      <c r="W3292">
        <v>30749</v>
      </c>
    </row>
    <row r="3293" spans="1:23" x14ac:dyDescent="0.2">
      <c r="A3293">
        <v>806</v>
      </c>
      <c r="B3293" t="s">
        <v>829</v>
      </c>
      <c r="C3293" t="s">
        <v>2509</v>
      </c>
      <c r="D3293">
        <v>8</v>
      </c>
      <c r="E3293">
        <v>7</v>
      </c>
      <c r="F3293">
        <v>2419200</v>
      </c>
      <c r="G3293">
        <v>718.7737001901055</v>
      </c>
      <c r="H3293">
        <v>8</v>
      </c>
      <c r="I3293">
        <v>23556</v>
      </c>
      <c r="J3293">
        <v>10</v>
      </c>
      <c r="K3293">
        <v>1E-8</v>
      </c>
      <c r="L3293">
        <v>1E-4</v>
      </c>
      <c r="M3293">
        <v>3.5421000000000001E-2</v>
      </c>
      <c r="N3293">
        <v>35421</v>
      </c>
      <c r="O3293">
        <v>35203.300000000003</v>
      </c>
      <c r="P3293">
        <v>35153</v>
      </c>
      <c r="Q3293">
        <v>3318.165308767148</v>
      </c>
      <c r="R3293">
        <v>1524.0922188756049</v>
      </c>
      <c r="S3293">
        <v>3318.1653087671075</v>
      </c>
      <c r="T3293">
        <v>1524.0922087727383</v>
      </c>
      <c r="U3293">
        <v>1.0102866554007051E-5</v>
      </c>
      <c r="V3293">
        <v>4.0472514228895307E-11</v>
      </c>
      <c r="W3293">
        <v>30830</v>
      </c>
    </row>
    <row r="3294" spans="1:23" x14ac:dyDescent="0.2">
      <c r="A3294">
        <v>807</v>
      </c>
      <c r="B3294" t="s">
        <v>830</v>
      </c>
      <c r="C3294" t="s">
        <v>2509</v>
      </c>
      <c r="D3294">
        <v>8</v>
      </c>
      <c r="E3294">
        <v>7</v>
      </c>
      <c r="F3294">
        <v>2419200</v>
      </c>
      <c r="G3294">
        <v>718.7737001901055</v>
      </c>
      <c r="H3294">
        <v>8</v>
      </c>
      <c r="I3294">
        <v>23556</v>
      </c>
      <c r="J3294">
        <v>10</v>
      </c>
      <c r="K3294">
        <v>1E-8</v>
      </c>
      <c r="L3294">
        <v>1E-4</v>
      </c>
      <c r="M3294">
        <v>5.1175999999999999E-2</v>
      </c>
      <c r="N3294">
        <v>51176</v>
      </c>
      <c r="O3294">
        <v>42155</v>
      </c>
      <c r="P3294">
        <v>35149</v>
      </c>
      <c r="Q3294">
        <v>2847.5460137265018</v>
      </c>
      <c r="R3294">
        <v>408.06776327042888</v>
      </c>
      <c r="S3294">
        <v>2847.5460137265122</v>
      </c>
      <c r="T3294">
        <v>408.06773874883146</v>
      </c>
      <c r="U3294">
        <v>2.4521597424609354E-5</v>
      </c>
      <c r="V3294">
        <v>1.0459189070388675E-11</v>
      </c>
      <c r="W3294">
        <v>30841</v>
      </c>
    </row>
    <row r="3295" spans="1:23" x14ac:dyDescent="0.2">
      <c r="A3295">
        <v>808</v>
      </c>
      <c r="B3295" t="s">
        <v>831</v>
      </c>
      <c r="C3295" t="s">
        <v>2509</v>
      </c>
      <c r="D3295">
        <v>8</v>
      </c>
      <c r="E3295">
        <v>7</v>
      </c>
      <c r="F3295">
        <v>2419200</v>
      </c>
      <c r="G3295">
        <v>718.7737001901055</v>
      </c>
      <c r="H3295">
        <v>8</v>
      </c>
      <c r="I3295">
        <v>23556</v>
      </c>
      <c r="J3295">
        <v>10</v>
      </c>
      <c r="K3295">
        <v>1E-8</v>
      </c>
      <c r="L3295">
        <v>1E-4</v>
      </c>
      <c r="M3295">
        <v>3.5416999999999997E-2</v>
      </c>
      <c r="N3295">
        <v>35417</v>
      </c>
      <c r="O3295">
        <v>35239.199999999997</v>
      </c>
      <c r="P3295">
        <v>35174</v>
      </c>
      <c r="Q3295">
        <v>4400.0780018111436</v>
      </c>
      <c r="R3295">
        <v>1383784.8549632342</v>
      </c>
      <c r="S3295">
        <v>4400.0780018111445</v>
      </c>
      <c r="T3295">
        <v>1383784.8550484634</v>
      </c>
      <c r="U3295">
        <v>8.5229286924004555E-5</v>
      </c>
      <c r="V3295">
        <v>9.0949470177292824E-13</v>
      </c>
      <c r="W3295">
        <v>30853</v>
      </c>
    </row>
    <row r="3296" spans="1:23" x14ac:dyDescent="0.2">
      <c r="A3296">
        <v>809</v>
      </c>
      <c r="B3296" t="s">
        <v>832</v>
      </c>
      <c r="C3296" t="s">
        <v>2509</v>
      </c>
      <c r="D3296">
        <v>8</v>
      </c>
      <c r="E3296">
        <v>7</v>
      </c>
      <c r="F3296">
        <v>2419200</v>
      </c>
      <c r="G3296">
        <v>718.7737001901055</v>
      </c>
      <c r="H3296">
        <v>8</v>
      </c>
      <c r="I3296">
        <v>23556</v>
      </c>
      <c r="J3296">
        <v>10</v>
      </c>
      <c r="K3296">
        <v>1E-8</v>
      </c>
      <c r="L3296">
        <v>1E-4</v>
      </c>
      <c r="M3296">
        <v>5.3324999999999997E-2</v>
      </c>
      <c r="N3296">
        <v>53325</v>
      </c>
      <c r="O3296">
        <v>38731.699999999997</v>
      </c>
      <c r="P3296">
        <v>35317</v>
      </c>
      <c r="Q3296">
        <v>4243.8659582662958</v>
      </c>
      <c r="R3296">
        <v>1372334.2418472127</v>
      </c>
      <c r="S3296">
        <v>4243.8659582658038</v>
      </c>
      <c r="T3296">
        <v>1372334.2418241799</v>
      </c>
      <c r="U3296">
        <v>2.3032771423459053E-5</v>
      </c>
      <c r="V3296">
        <v>4.9203663365915418E-10</v>
      </c>
      <c r="W3296">
        <v>30952</v>
      </c>
    </row>
    <row r="3297" spans="1:23" x14ac:dyDescent="0.2">
      <c r="A3297">
        <v>810</v>
      </c>
      <c r="B3297" t="s">
        <v>833</v>
      </c>
      <c r="C3297" t="s">
        <v>2509</v>
      </c>
      <c r="D3297">
        <v>8</v>
      </c>
      <c r="E3297">
        <v>7</v>
      </c>
      <c r="F3297">
        <v>2419200</v>
      </c>
      <c r="G3297">
        <v>718.7737001901055</v>
      </c>
      <c r="H3297">
        <v>8</v>
      </c>
      <c r="I3297">
        <v>23556</v>
      </c>
      <c r="J3297">
        <v>10</v>
      </c>
      <c r="K3297">
        <v>1E-8</v>
      </c>
      <c r="L3297">
        <v>1E-4</v>
      </c>
      <c r="M3297">
        <v>3.5562999999999997E-2</v>
      </c>
      <c r="N3297">
        <v>35563</v>
      </c>
      <c r="O3297">
        <v>35344.5</v>
      </c>
      <c r="P3297">
        <v>35277</v>
      </c>
      <c r="Q3297">
        <v>4.9629028362232175</v>
      </c>
      <c r="R3297">
        <v>179419.42030098662</v>
      </c>
      <c r="S3297">
        <v>4.962902836281291</v>
      </c>
      <c r="T3297">
        <v>179419.42029875383</v>
      </c>
      <c r="U3297">
        <v>2.2327876649796963E-6</v>
      </c>
      <c r="V3297">
        <v>5.8073545972092688E-11</v>
      </c>
      <c r="W3297">
        <v>30913</v>
      </c>
    </row>
    <row r="3298" spans="1:23" x14ac:dyDescent="0.2">
      <c r="A3298">
        <v>811</v>
      </c>
      <c r="B3298" t="s">
        <v>834</v>
      </c>
      <c r="C3298" t="s">
        <v>2509</v>
      </c>
      <c r="D3298">
        <v>8</v>
      </c>
      <c r="E3298">
        <v>7</v>
      </c>
      <c r="F3298">
        <v>2419200</v>
      </c>
      <c r="G3298">
        <v>718.7737001901055</v>
      </c>
      <c r="H3298">
        <v>8</v>
      </c>
      <c r="I3298">
        <v>23556</v>
      </c>
      <c r="J3298">
        <v>10</v>
      </c>
      <c r="K3298">
        <v>1E-8</v>
      </c>
      <c r="L3298">
        <v>1E-4</v>
      </c>
      <c r="M3298">
        <v>5.6625000000000002E-2</v>
      </c>
      <c r="N3298">
        <v>56625</v>
      </c>
      <c r="O3298">
        <v>37984.9</v>
      </c>
      <c r="P3298">
        <v>35182</v>
      </c>
      <c r="Q3298">
        <v>11.974094621146612</v>
      </c>
      <c r="R3298">
        <v>55390.265073843082</v>
      </c>
      <c r="S3298">
        <v>11.974094621193846</v>
      </c>
      <c r="T3298">
        <v>55390.265074520132</v>
      </c>
      <c r="U3298">
        <v>6.7704968387261033E-7</v>
      </c>
      <c r="V3298">
        <v>4.723332835965266E-11</v>
      </c>
      <c r="W3298">
        <v>30870</v>
      </c>
    </row>
    <row r="3299" spans="1:23" x14ac:dyDescent="0.2">
      <c r="A3299">
        <v>812</v>
      </c>
      <c r="B3299" t="s">
        <v>835</v>
      </c>
      <c r="C3299" t="s">
        <v>2509</v>
      </c>
      <c r="D3299">
        <v>8</v>
      </c>
      <c r="E3299">
        <v>7</v>
      </c>
      <c r="F3299">
        <v>2419200</v>
      </c>
      <c r="G3299">
        <v>718.7737001901055</v>
      </c>
      <c r="H3299">
        <v>8</v>
      </c>
      <c r="I3299">
        <v>23556</v>
      </c>
      <c r="J3299">
        <v>10</v>
      </c>
      <c r="K3299">
        <v>1E-8</v>
      </c>
      <c r="L3299">
        <v>1E-4</v>
      </c>
      <c r="M3299">
        <v>3.5459999999999998E-2</v>
      </c>
      <c r="N3299">
        <v>35460</v>
      </c>
      <c r="O3299">
        <v>35271.699999999997</v>
      </c>
      <c r="P3299">
        <v>35215</v>
      </c>
      <c r="Q3299">
        <v>307.34423748998785</v>
      </c>
      <c r="R3299">
        <v>648.51152948955576</v>
      </c>
      <c r="S3299">
        <v>320.69313042116403</v>
      </c>
      <c r="T3299">
        <v>3523.6246587054738</v>
      </c>
      <c r="U3299">
        <v>2875.113129215918</v>
      </c>
      <c r="V3299">
        <v>13.348892931176181</v>
      </c>
      <c r="W3299">
        <v>30888</v>
      </c>
    </row>
    <row r="3300" spans="1:23" x14ac:dyDescent="0.2">
      <c r="A3300">
        <v>813</v>
      </c>
      <c r="B3300" t="s">
        <v>836</v>
      </c>
      <c r="C3300" t="s">
        <v>2509</v>
      </c>
      <c r="D3300">
        <v>8</v>
      </c>
      <c r="E3300">
        <v>7</v>
      </c>
      <c r="F3300">
        <v>2419200</v>
      </c>
      <c r="G3300">
        <v>718.7737001901055</v>
      </c>
      <c r="H3300">
        <v>8</v>
      </c>
      <c r="I3300">
        <v>23556</v>
      </c>
      <c r="J3300">
        <v>10</v>
      </c>
      <c r="K3300">
        <v>1E-8</v>
      </c>
      <c r="L3300">
        <v>1E-4</v>
      </c>
      <c r="M3300">
        <v>5.6452000000000002E-2</v>
      </c>
      <c r="N3300">
        <v>56452</v>
      </c>
      <c r="O3300">
        <v>37397.300000000003</v>
      </c>
      <c r="P3300">
        <v>35088</v>
      </c>
      <c r="Q3300">
        <v>2013.1913236809071</v>
      </c>
      <c r="R3300">
        <v>488.29996723823132</v>
      </c>
      <c r="S3300">
        <v>2013.1913236809164</v>
      </c>
      <c r="T3300">
        <v>488.29995723329137</v>
      </c>
      <c r="U3300">
        <v>1.0004939952068526E-5</v>
      </c>
      <c r="V3300">
        <v>9.3223206931725144E-12</v>
      </c>
      <c r="W3300">
        <v>30800</v>
      </c>
    </row>
    <row r="3301" spans="1:23" x14ac:dyDescent="0.2">
      <c r="A3301">
        <v>814</v>
      </c>
      <c r="B3301" t="s">
        <v>837</v>
      </c>
      <c r="C3301" t="s">
        <v>2509</v>
      </c>
      <c r="D3301">
        <v>8</v>
      </c>
      <c r="E3301">
        <v>7</v>
      </c>
      <c r="F3301">
        <v>2419200</v>
      </c>
      <c r="G3301">
        <v>718.7737001901055</v>
      </c>
      <c r="H3301">
        <v>8</v>
      </c>
      <c r="I3301">
        <v>23556</v>
      </c>
      <c r="J3301">
        <v>10</v>
      </c>
      <c r="K3301">
        <v>1E-8</v>
      </c>
      <c r="L3301">
        <v>1E-4</v>
      </c>
      <c r="M3301">
        <v>3.5378E-2</v>
      </c>
      <c r="N3301">
        <v>35378</v>
      </c>
      <c r="O3301">
        <v>35175</v>
      </c>
      <c r="P3301">
        <v>35114</v>
      </c>
      <c r="Q3301">
        <v>757.51179196661178</v>
      </c>
      <c r="R3301">
        <v>1284.400764175057</v>
      </c>
      <c r="S3301">
        <v>757.5117919666061</v>
      </c>
      <c r="T3301">
        <v>1284.4007641700082</v>
      </c>
      <c r="U3301">
        <v>5.0488324632169679E-9</v>
      </c>
      <c r="V3301">
        <v>5.6843418860808015E-12</v>
      </c>
      <c r="W3301">
        <v>30820</v>
      </c>
    </row>
    <row r="3302" spans="1:23" x14ac:dyDescent="0.2">
      <c r="A3302">
        <v>815</v>
      </c>
      <c r="B3302" t="s">
        <v>838</v>
      </c>
      <c r="C3302" t="s">
        <v>2509</v>
      </c>
      <c r="D3302">
        <v>8</v>
      </c>
      <c r="E3302">
        <v>7</v>
      </c>
      <c r="F3302">
        <v>2419200</v>
      </c>
      <c r="G3302">
        <v>718.7737001901055</v>
      </c>
      <c r="H3302">
        <v>8</v>
      </c>
      <c r="I3302">
        <v>23556</v>
      </c>
      <c r="J3302">
        <v>10</v>
      </c>
      <c r="K3302">
        <v>1E-8</v>
      </c>
      <c r="L3302">
        <v>1E-4</v>
      </c>
      <c r="M3302">
        <v>5.0806999999999998E-2</v>
      </c>
      <c r="N3302">
        <v>50807</v>
      </c>
      <c r="O3302">
        <v>38510.1</v>
      </c>
      <c r="P3302">
        <v>35160</v>
      </c>
      <c r="Q3302">
        <v>13.654077381638812</v>
      </c>
      <c r="R3302">
        <v>43871.614923164001</v>
      </c>
      <c r="S3302">
        <v>13.654077381637524</v>
      </c>
      <c r="T3302">
        <v>43871.614923841087</v>
      </c>
      <c r="U3302">
        <v>6.7708606366068125E-7</v>
      </c>
      <c r="V3302">
        <v>1.2878587085651816E-12</v>
      </c>
      <c r="W3302">
        <v>30866</v>
      </c>
    </row>
    <row r="3303" spans="1:23" x14ac:dyDescent="0.2">
      <c r="A3303">
        <v>816</v>
      </c>
      <c r="B3303" t="s">
        <v>839</v>
      </c>
      <c r="C3303" t="s">
        <v>2509</v>
      </c>
      <c r="D3303">
        <v>8</v>
      </c>
      <c r="E3303">
        <v>7</v>
      </c>
      <c r="F3303">
        <v>2419200</v>
      </c>
      <c r="G3303">
        <v>718.7737001901055</v>
      </c>
      <c r="H3303">
        <v>8</v>
      </c>
      <c r="I3303">
        <v>23556</v>
      </c>
      <c r="J3303">
        <v>10</v>
      </c>
      <c r="K3303">
        <v>1E-8</v>
      </c>
      <c r="L3303">
        <v>1E-4</v>
      </c>
      <c r="M3303">
        <v>3.5491000000000002E-2</v>
      </c>
      <c r="N3303">
        <v>35491</v>
      </c>
      <c r="O3303">
        <v>35227.800000000003</v>
      </c>
      <c r="P3303">
        <v>35160</v>
      </c>
      <c r="Q3303">
        <v>13.138932122434371</v>
      </c>
      <c r="R3303">
        <v>553080.43910829898</v>
      </c>
      <c r="S3303">
        <v>13.138932122154598</v>
      </c>
      <c r="T3303">
        <v>553080.43911024521</v>
      </c>
      <c r="U3303">
        <v>1.9462313503026962E-6</v>
      </c>
      <c r="V3303">
        <v>2.7977264949186065E-10</v>
      </c>
      <c r="W3303">
        <v>30839</v>
      </c>
    </row>
    <row r="3304" spans="1:23" x14ac:dyDescent="0.2">
      <c r="A3304">
        <v>817</v>
      </c>
      <c r="B3304" t="s">
        <v>840</v>
      </c>
      <c r="C3304" t="s">
        <v>2509</v>
      </c>
      <c r="D3304">
        <v>8</v>
      </c>
      <c r="E3304">
        <v>7</v>
      </c>
      <c r="F3304">
        <v>2419200</v>
      </c>
      <c r="G3304">
        <v>718.7737001901055</v>
      </c>
      <c r="H3304">
        <v>8</v>
      </c>
      <c r="I3304">
        <v>23556</v>
      </c>
      <c r="J3304">
        <v>10</v>
      </c>
      <c r="K3304">
        <v>1E-8</v>
      </c>
      <c r="L3304">
        <v>1E-4</v>
      </c>
      <c r="M3304">
        <v>5.1317000000000002E-2</v>
      </c>
      <c r="N3304">
        <v>51317</v>
      </c>
      <c r="O3304">
        <v>38511.199999999997</v>
      </c>
      <c r="P3304">
        <v>35112</v>
      </c>
      <c r="Q3304">
        <v>21.186272558574661</v>
      </c>
      <c r="R3304">
        <v>228163.30151792077</v>
      </c>
      <c r="S3304">
        <v>21.186272558648238</v>
      </c>
      <c r="T3304">
        <v>228163.30150568747</v>
      </c>
      <c r="U3304">
        <v>1.2233300367370248E-5</v>
      </c>
      <c r="V3304">
        <v>7.3576700287958374E-11</v>
      </c>
      <c r="W3304">
        <v>30813</v>
      </c>
    </row>
    <row r="3305" spans="1:23" x14ac:dyDescent="0.2">
      <c r="A3305">
        <v>818</v>
      </c>
      <c r="B3305" t="s">
        <v>841</v>
      </c>
      <c r="C3305" t="s">
        <v>2509</v>
      </c>
      <c r="D3305">
        <v>8</v>
      </c>
      <c r="E3305">
        <v>7</v>
      </c>
      <c r="F3305">
        <v>2419200</v>
      </c>
      <c r="G3305">
        <v>718.7737001901055</v>
      </c>
      <c r="H3305">
        <v>8</v>
      </c>
      <c r="I3305">
        <v>23556</v>
      </c>
      <c r="J3305">
        <v>10</v>
      </c>
      <c r="K3305">
        <v>1E-8</v>
      </c>
      <c r="L3305">
        <v>1E-4</v>
      </c>
      <c r="M3305">
        <v>3.5554000000000002E-2</v>
      </c>
      <c r="N3305">
        <v>35554</v>
      </c>
      <c r="O3305">
        <v>35344.800000000003</v>
      </c>
      <c r="P3305">
        <v>35294</v>
      </c>
      <c r="Q3305">
        <v>12.609632619660641</v>
      </c>
      <c r="R3305">
        <v>461098.62886138482</v>
      </c>
      <c r="S3305">
        <v>12.609632619394887</v>
      </c>
      <c r="T3305">
        <v>461098.62886497244</v>
      </c>
      <c r="U3305">
        <v>3.5876291804015636E-6</v>
      </c>
      <c r="V3305">
        <v>2.6575364131531387E-10</v>
      </c>
      <c r="W3305">
        <v>30913</v>
      </c>
    </row>
    <row r="3306" spans="1:23" x14ac:dyDescent="0.2">
      <c r="A3306">
        <v>819</v>
      </c>
      <c r="B3306" t="s">
        <v>842</v>
      </c>
      <c r="C3306" t="s">
        <v>2509</v>
      </c>
      <c r="D3306">
        <v>8</v>
      </c>
      <c r="E3306">
        <v>7</v>
      </c>
      <c r="F3306">
        <v>2419200</v>
      </c>
      <c r="G3306">
        <v>718.7737001901055</v>
      </c>
      <c r="H3306">
        <v>8</v>
      </c>
      <c r="I3306">
        <v>23556</v>
      </c>
      <c r="J3306">
        <v>10</v>
      </c>
      <c r="K3306">
        <v>1E-8</v>
      </c>
      <c r="L3306">
        <v>1E-4</v>
      </c>
      <c r="M3306">
        <v>5.6626999999999997E-2</v>
      </c>
      <c r="N3306">
        <v>56627</v>
      </c>
      <c r="O3306">
        <v>38513.599999999999</v>
      </c>
      <c r="P3306">
        <v>35149</v>
      </c>
      <c r="Q3306">
        <v>14.961392943558153</v>
      </c>
      <c r="R3306">
        <v>216644.28250877978</v>
      </c>
      <c r="S3306">
        <v>14.961392943459845</v>
      </c>
      <c r="T3306">
        <v>216644.28250654647</v>
      </c>
      <c r="U3306">
        <v>2.2333115339279175E-6</v>
      </c>
      <c r="V3306">
        <v>9.8307140206088661E-11</v>
      </c>
      <c r="W3306">
        <v>30859</v>
      </c>
    </row>
    <row r="3307" spans="1:23" x14ac:dyDescent="0.2">
      <c r="A3307">
        <v>820</v>
      </c>
      <c r="B3307" t="s">
        <v>843</v>
      </c>
      <c r="C3307" t="s">
        <v>2509</v>
      </c>
      <c r="D3307">
        <v>8</v>
      </c>
      <c r="E3307">
        <v>7</v>
      </c>
      <c r="F3307">
        <v>2419200</v>
      </c>
      <c r="G3307">
        <v>718.7737001901055</v>
      </c>
      <c r="H3307">
        <v>8</v>
      </c>
      <c r="I3307">
        <v>23556</v>
      </c>
      <c r="J3307">
        <v>10</v>
      </c>
      <c r="K3307">
        <v>1E-8</v>
      </c>
      <c r="L3307">
        <v>1E-4</v>
      </c>
      <c r="M3307">
        <v>3.5504000000000001E-2</v>
      </c>
      <c r="N3307">
        <v>35504</v>
      </c>
      <c r="O3307">
        <v>35233.5</v>
      </c>
      <c r="P3307">
        <v>35173</v>
      </c>
      <c r="Q3307">
        <v>6.086602581517476</v>
      </c>
      <c r="R3307">
        <v>639835.15424844797</v>
      </c>
      <c r="S3307">
        <v>6.085307264502271</v>
      </c>
      <c r="T3307">
        <v>639835.1637329309</v>
      </c>
      <c r="U3307">
        <v>9.484482929110527E-3</v>
      </c>
      <c r="V3307">
        <v>1.295317015205022E-3</v>
      </c>
      <c r="W3307">
        <v>30883</v>
      </c>
    </row>
    <row r="3308" spans="1:23" x14ac:dyDescent="0.2">
      <c r="A3308">
        <v>821</v>
      </c>
      <c r="B3308" t="s">
        <v>844</v>
      </c>
      <c r="C3308" t="s">
        <v>2509</v>
      </c>
      <c r="D3308">
        <v>8</v>
      </c>
      <c r="E3308">
        <v>7</v>
      </c>
      <c r="F3308">
        <v>2419200</v>
      </c>
      <c r="G3308">
        <v>718.7737001901055</v>
      </c>
      <c r="H3308">
        <v>8</v>
      </c>
      <c r="I3308">
        <v>23556</v>
      </c>
      <c r="J3308">
        <v>10</v>
      </c>
      <c r="K3308">
        <v>1E-8</v>
      </c>
      <c r="L3308">
        <v>1E-4</v>
      </c>
      <c r="M3308">
        <v>5.6605000000000003E-2</v>
      </c>
      <c r="N3308">
        <v>56605</v>
      </c>
      <c r="O3308">
        <v>37663.699999999997</v>
      </c>
      <c r="P3308">
        <v>35199</v>
      </c>
      <c r="Q3308">
        <v>14.627247350131096</v>
      </c>
      <c r="R3308">
        <v>2202277.7322622598</v>
      </c>
      <c r="S3308">
        <v>14.627247348954873</v>
      </c>
      <c r="T3308">
        <v>2202277.7322674883</v>
      </c>
      <c r="U3308">
        <v>5.2284449338912964E-6</v>
      </c>
      <c r="V3308">
        <v>1.1762235629930728E-9</v>
      </c>
      <c r="W3308">
        <v>30875</v>
      </c>
    </row>
    <row r="3309" spans="1:23" x14ac:dyDescent="0.2">
      <c r="A3309">
        <v>822</v>
      </c>
      <c r="B3309" t="s">
        <v>845</v>
      </c>
      <c r="C3309" t="s">
        <v>2509</v>
      </c>
      <c r="D3309">
        <v>8</v>
      </c>
      <c r="E3309">
        <v>7</v>
      </c>
      <c r="F3309">
        <v>2419200</v>
      </c>
      <c r="G3309">
        <v>718.7737001901055</v>
      </c>
      <c r="H3309">
        <v>8</v>
      </c>
      <c r="I3309">
        <v>23556</v>
      </c>
      <c r="J3309">
        <v>10</v>
      </c>
      <c r="K3309">
        <v>1E-8</v>
      </c>
      <c r="L3309">
        <v>1E-4</v>
      </c>
      <c r="M3309">
        <v>3.5557999999999999E-2</v>
      </c>
      <c r="N3309">
        <v>35558</v>
      </c>
      <c r="O3309">
        <v>35296.6</v>
      </c>
      <c r="P3309">
        <v>35236</v>
      </c>
      <c r="Q3309">
        <v>4.9717807806490724</v>
      </c>
      <c r="R3309">
        <v>812504.52663562843</v>
      </c>
      <c r="S3309">
        <v>4.9717807807169176</v>
      </c>
      <c r="T3309">
        <v>812504.52663757431</v>
      </c>
      <c r="U3309">
        <v>1.9458821043372154E-6</v>
      </c>
      <c r="V3309">
        <v>6.7845284945633466E-11</v>
      </c>
      <c r="W3309">
        <v>30895</v>
      </c>
    </row>
    <row r="3310" spans="1:23" x14ac:dyDescent="0.2">
      <c r="A3310">
        <v>823</v>
      </c>
      <c r="B3310" t="s">
        <v>846</v>
      </c>
      <c r="C3310" t="s">
        <v>2509</v>
      </c>
      <c r="D3310">
        <v>8</v>
      </c>
      <c r="E3310">
        <v>7</v>
      </c>
      <c r="F3310">
        <v>2419200</v>
      </c>
      <c r="G3310">
        <v>718.7737001901055</v>
      </c>
      <c r="H3310">
        <v>8</v>
      </c>
      <c r="I3310">
        <v>23556</v>
      </c>
      <c r="J3310">
        <v>10</v>
      </c>
      <c r="K3310">
        <v>1E-8</v>
      </c>
      <c r="L3310">
        <v>1E-4</v>
      </c>
      <c r="M3310">
        <v>5.1111999999999998E-2</v>
      </c>
      <c r="N3310">
        <v>51112</v>
      </c>
      <c r="O3310">
        <v>38628.199999999997</v>
      </c>
      <c r="P3310">
        <v>35337</v>
      </c>
      <c r="Q3310">
        <v>5.4440414810721593</v>
      </c>
      <c r="R3310">
        <v>334702.31595531589</v>
      </c>
      <c r="S3310">
        <v>5.4440414811603093</v>
      </c>
      <c r="T3310">
        <v>334702.31595890329</v>
      </c>
      <c r="U3310">
        <v>3.5873963497579098E-6</v>
      </c>
      <c r="V3310">
        <v>8.8149931798398029E-11</v>
      </c>
      <c r="W3310">
        <v>30956</v>
      </c>
    </row>
    <row r="3311" spans="1:23" x14ac:dyDescent="0.2">
      <c r="A3311">
        <v>824</v>
      </c>
      <c r="B3311" t="s">
        <v>847</v>
      </c>
      <c r="C3311" t="s">
        <v>2509</v>
      </c>
      <c r="D3311">
        <v>8</v>
      </c>
      <c r="E3311">
        <v>7</v>
      </c>
      <c r="F3311">
        <v>2419200</v>
      </c>
      <c r="G3311">
        <v>718.7737001901055</v>
      </c>
      <c r="H3311">
        <v>8</v>
      </c>
      <c r="I3311">
        <v>23556</v>
      </c>
      <c r="J3311">
        <v>10</v>
      </c>
      <c r="K3311">
        <v>1E-8</v>
      </c>
      <c r="L3311">
        <v>1E-4</v>
      </c>
      <c r="M3311">
        <v>3.5446999999999999E-2</v>
      </c>
      <c r="N3311">
        <v>35447</v>
      </c>
      <c r="O3311">
        <v>35202.5</v>
      </c>
      <c r="P3311">
        <v>35151</v>
      </c>
      <c r="Q3311">
        <v>5.7873845551207168</v>
      </c>
      <c r="R3311">
        <v>1278569.1227376645</v>
      </c>
      <c r="S3311">
        <v>5.7873845555773347</v>
      </c>
      <c r="T3311">
        <v>1278569.1227428932</v>
      </c>
      <c r="U3311">
        <v>5.2286777645349503E-6</v>
      </c>
      <c r="V3311">
        <v>4.5661785463835258E-10</v>
      </c>
      <c r="W3311">
        <v>30827</v>
      </c>
    </row>
    <row r="3312" spans="1:23" x14ac:dyDescent="0.2">
      <c r="A3312">
        <v>825</v>
      </c>
      <c r="B3312" t="s">
        <v>848</v>
      </c>
      <c r="C3312" t="s">
        <v>2509</v>
      </c>
      <c r="D3312">
        <v>8</v>
      </c>
      <c r="E3312">
        <v>7</v>
      </c>
      <c r="F3312">
        <v>2419200</v>
      </c>
      <c r="G3312">
        <v>718.7737001901055</v>
      </c>
      <c r="H3312">
        <v>8</v>
      </c>
      <c r="I3312">
        <v>23556</v>
      </c>
      <c r="J3312">
        <v>10</v>
      </c>
      <c r="K3312">
        <v>1E-8</v>
      </c>
      <c r="L3312">
        <v>1E-4</v>
      </c>
      <c r="M3312">
        <v>5.6651E-2</v>
      </c>
      <c r="N3312">
        <v>56651</v>
      </c>
      <c r="O3312">
        <v>38819.9</v>
      </c>
      <c r="P3312">
        <v>35197</v>
      </c>
      <c r="Q3312">
        <v>7.6952832135301223</v>
      </c>
      <c r="R3312">
        <v>518941.72946544486</v>
      </c>
      <c r="S3312">
        <v>7.695283213441372</v>
      </c>
      <c r="T3312">
        <v>518941.72946903226</v>
      </c>
      <c r="U3312">
        <v>3.5873963497579098E-6</v>
      </c>
      <c r="V3312">
        <v>8.8750340410115314E-11</v>
      </c>
      <c r="W3312">
        <v>30857</v>
      </c>
    </row>
    <row r="3313" spans="1:23" x14ac:dyDescent="0.2">
      <c r="A3313">
        <v>826</v>
      </c>
      <c r="B3313" t="s">
        <v>849</v>
      </c>
      <c r="C3313" t="s">
        <v>2509</v>
      </c>
      <c r="D3313">
        <v>8</v>
      </c>
      <c r="E3313">
        <v>7</v>
      </c>
      <c r="F3313">
        <v>2419200</v>
      </c>
      <c r="G3313">
        <v>718.7737001901055</v>
      </c>
      <c r="H3313">
        <v>8</v>
      </c>
      <c r="I3313">
        <v>23556</v>
      </c>
      <c r="J3313">
        <v>10</v>
      </c>
      <c r="K3313">
        <v>1E-8</v>
      </c>
      <c r="L3313">
        <v>1E-4</v>
      </c>
      <c r="M3313">
        <v>3.5388999999999997E-2</v>
      </c>
      <c r="N3313">
        <v>35389</v>
      </c>
      <c r="O3313">
        <v>35179.800000000003</v>
      </c>
      <c r="P3313">
        <v>35104</v>
      </c>
      <c r="Q3313">
        <v>8.5203608604892889</v>
      </c>
      <c r="R3313">
        <v>2245237.4071082044</v>
      </c>
      <c r="S3313">
        <v>8.5203608614051607</v>
      </c>
      <c r="T3313">
        <v>2245237.4071034337</v>
      </c>
      <c r="U3313">
        <v>4.7706998884677887E-6</v>
      </c>
      <c r="V3313">
        <v>9.1587182282637514E-10</v>
      </c>
      <c r="W3313">
        <v>30805</v>
      </c>
    </row>
    <row r="3314" spans="1:23" x14ac:dyDescent="0.2">
      <c r="A3314">
        <v>827</v>
      </c>
      <c r="B3314" t="s">
        <v>850</v>
      </c>
      <c r="C3314" t="s">
        <v>2509</v>
      </c>
      <c r="D3314">
        <v>8</v>
      </c>
      <c r="E3314">
        <v>7</v>
      </c>
      <c r="F3314">
        <v>2419200</v>
      </c>
      <c r="G3314">
        <v>718.7737001901055</v>
      </c>
      <c r="H3314">
        <v>8</v>
      </c>
      <c r="I3314">
        <v>23556</v>
      </c>
      <c r="J3314">
        <v>10</v>
      </c>
      <c r="K3314">
        <v>1E-8</v>
      </c>
      <c r="L3314">
        <v>1E-4</v>
      </c>
      <c r="M3314">
        <v>5.5289999999999999E-2</v>
      </c>
      <c r="N3314">
        <v>55290</v>
      </c>
      <c r="O3314">
        <v>37648.1</v>
      </c>
      <c r="P3314">
        <v>35587</v>
      </c>
      <c r="Q3314">
        <v>1544.3930665162727</v>
      </c>
      <c r="R3314">
        <v>894245.60071011283</v>
      </c>
      <c r="S3314">
        <v>1544.393066515549</v>
      </c>
      <c r="T3314">
        <v>894245.60060205916</v>
      </c>
      <c r="U3314">
        <v>1.0805367492139339E-4</v>
      </c>
      <c r="V3314">
        <v>7.2373040893580765E-10</v>
      </c>
      <c r="W3314">
        <v>31146</v>
      </c>
    </row>
    <row r="3315" spans="1:23" x14ac:dyDescent="0.2">
      <c r="A3315">
        <v>828</v>
      </c>
      <c r="B3315" t="s">
        <v>851</v>
      </c>
      <c r="C3315" t="s">
        <v>2509</v>
      </c>
      <c r="D3315">
        <v>8</v>
      </c>
      <c r="E3315">
        <v>7</v>
      </c>
      <c r="F3315">
        <v>2419200</v>
      </c>
      <c r="G3315">
        <v>718.7737001901055</v>
      </c>
      <c r="H3315">
        <v>8</v>
      </c>
      <c r="I3315">
        <v>23556</v>
      </c>
      <c r="J3315">
        <v>10</v>
      </c>
      <c r="K3315">
        <v>1E-8</v>
      </c>
      <c r="L3315">
        <v>1E-4</v>
      </c>
      <c r="M3315">
        <v>3.5489E-2</v>
      </c>
      <c r="N3315">
        <v>35489</v>
      </c>
      <c r="O3315">
        <v>39208.6</v>
      </c>
      <c r="P3315">
        <v>35095</v>
      </c>
      <c r="Q3315">
        <v>77.369405313098923</v>
      </c>
      <c r="R3315">
        <v>2418002.6090132343</v>
      </c>
      <c r="S3315">
        <v>77.369405310917145</v>
      </c>
      <c r="T3315">
        <v>2418002.6090185163</v>
      </c>
      <c r="U3315">
        <v>5.2819959819316864E-6</v>
      </c>
      <c r="V3315">
        <v>2.1817783135702484E-9</v>
      </c>
      <c r="W3315">
        <v>30810</v>
      </c>
    </row>
    <row r="3316" spans="1:23" x14ac:dyDescent="0.2">
      <c r="A3316">
        <v>829</v>
      </c>
      <c r="B3316" t="s">
        <v>852</v>
      </c>
      <c r="C3316" t="s">
        <v>2509</v>
      </c>
      <c r="D3316">
        <v>8</v>
      </c>
      <c r="E3316">
        <v>7</v>
      </c>
      <c r="F3316">
        <v>2419200</v>
      </c>
      <c r="G3316">
        <v>718.7737001901055</v>
      </c>
      <c r="H3316">
        <v>8</v>
      </c>
      <c r="I3316">
        <v>23556</v>
      </c>
      <c r="J3316">
        <v>10</v>
      </c>
      <c r="K3316">
        <v>1E-8</v>
      </c>
      <c r="L3316">
        <v>1E-4</v>
      </c>
      <c r="M3316">
        <v>5.0622E-2</v>
      </c>
      <c r="N3316">
        <v>50622</v>
      </c>
      <c r="O3316">
        <v>38608.6</v>
      </c>
      <c r="P3316">
        <v>35211</v>
      </c>
      <c r="Q3316">
        <v>6.3988288716199158</v>
      </c>
      <c r="R3316">
        <v>2014969.0887731479</v>
      </c>
      <c r="S3316">
        <v>6.398828871562027</v>
      </c>
      <c r="T3316">
        <v>2014969.088778377</v>
      </c>
      <c r="U3316">
        <v>5.229143425822258E-6</v>
      </c>
      <c r="V3316">
        <v>5.7888804860795062E-11</v>
      </c>
      <c r="W3316">
        <v>30880</v>
      </c>
    </row>
    <row r="3317" spans="1:23" x14ac:dyDescent="0.2">
      <c r="A3317">
        <v>830</v>
      </c>
      <c r="B3317" t="s">
        <v>853</v>
      </c>
      <c r="C3317" t="s">
        <v>2509</v>
      </c>
      <c r="D3317">
        <v>8</v>
      </c>
      <c r="E3317">
        <v>7</v>
      </c>
      <c r="F3317">
        <v>2419200</v>
      </c>
      <c r="G3317">
        <v>718.7737001901055</v>
      </c>
      <c r="H3317">
        <v>8</v>
      </c>
      <c r="I3317">
        <v>23556</v>
      </c>
      <c r="J3317">
        <v>10</v>
      </c>
      <c r="K3317">
        <v>1E-8</v>
      </c>
      <c r="L3317">
        <v>1E-4</v>
      </c>
      <c r="M3317">
        <v>3.5328999999999999E-2</v>
      </c>
      <c r="N3317">
        <v>35329</v>
      </c>
      <c r="O3317">
        <v>35115.9</v>
      </c>
      <c r="P3317">
        <v>35057</v>
      </c>
      <c r="Q3317">
        <v>860.1042287762325</v>
      </c>
      <c r="R3317">
        <v>2416247.9199216822</v>
      </c>
      <c r="S3317">
        <v>860.10422876809037</v>
      </c>
      <c r="T3317">
        <v>2416247.9196969094</v>
      </c>
      <c r="U3317">
        <v>2.2477284073829651E-4</v>
      </c>
      <c r="V3317">
        <v>8.1421376307844184E-9</v>
      </c>
      <c r="W3317">
        <v>30773</v>
      </c>
    </row>
    <row r="3318" spans="1:23" x14ac:dyDescent="0.2">
      <c r="A3318">
        <v>831</v>
      </c>
      <c r="B3318" t="s">
        <v>854</v>
      </c>
      <c r="C3318" t="s">
        <v>2509</v>
      </c>
      <c r="D3318">
        <v>8</v>
      </c>
      <c r="E3318">
        <v>7</v>
      </c>
      <c r="F3318">
        <v>2419200</v>
      </c>
      <c r="G3318">
        <v>718.7737001901055</v>
      </c>
      <c r="H3318">
        <v>8</v>
      </c>
      <c r="I3318">
        <v>23556</v>
      </c>
      <c r="J3318">
        <v>10</v>
      </c>
      <c r="K3318">
        <v>1E-8</v>
      </c>
      <c r="L3318">
        <v>1E-4</v>
      </c>
      <c r="M3318">
        <v>5.6464E-2</v>
      </c>
      <c r="N3318">
        <v>56464</v>
      </c>
      <c r="O3318">
        <v>38030.699999999997</v>
      </c>
      <c r="P3318">
        <v>35070</v>
      </c>
      <c r="Q3318">
        <v>11.377944667998406</v>
      </c>
      <c r="R3318">
        <v>2259595.2172437091</v>
      </c>
      <c r="S3318">
        <v>11.377944663938946</v>
      </c>
      <c r="T3318">
        <v>2259595.2172389398</v>
      </c>
      <c r="U3318">
        <v>4.7693029046058655E-6</v>
      </c>
      <c r="V3318">
        <v>4.0594603234467286E-9</v>
      </c>
      <c r="W3318">
        <v>30794</v>
      </c>
    </row>
    <row r="3319" spans="1:23" x14ac:dyDescent="0.2">
      <c r="A3319">
        <v>832</v>
      </c>
      <c r="B3319" t="s">
        <v>855</v>
      </c>
      <c r="C3319" t="s">
        <v>2509</v>
      </c>
      <c r="D3319">
        <v>8</v>
      </c>
      <c r="E3319">
        <v>7</v>
      </c>
      <c r="F3319">
        <v>2419200</v>
      </c>
      <c r="G3319">
        <v>718.7737001901055</v>
      </c>
      <c r="H3319">
        <v>8</v>
      </c>
      <c r="I3319">
        <v>23556</v>
      </c>
      <c r="J3319">
        <v>10</v>
      </c>
      <c r="K3319">
        <v>1E-8</v>
      </c>
      <c r="L3319">
        <v>1E-4</v>
      </c>
      <c r="M3319">
        <v>3.5622000000000001E-2</v>
      </c>
      <c r="N3319">
        <v>35622</v>
      </c>
      <c r="O3319">
        <v>35382.300000000003</v>
      </c>
      <c r="P3319">
        <v>35307</v>
      </c>
      <c r="Q3319">
        <v>4606.8294245703109</v>
      </c>
      <c r="R3319">
        <v>1402705.4001253655</v>
      </c>
      <c r="S3319">
        <v>4606.9280729768934</v>
      </c>
      <c r="T3319">
        <v>1408456.3544028581</v>
      </c>
      <c r="U3319">
        <v>5750.954277492594</v>
      </c>
      <c r="V3319">
        <v>9.8648406582469761E-2</v>
      </c>
      <c r="W3319">
        <v>30951</v>
      </c>
    </row>
    <row r="3320" spans="1:23" x14ac:dyDescent="0.2">
      <c r="A3320">
        <v>833</v>
      </c>
      <c r="B3320" t="s">
        <v>856</v>
      </c>
      <c r="C3320" t="s">
        <v>2509</v>
      </c>
      <c r="D3320">
        <v>8</v>
      </c>
      <c r="E3320">
        <v>7</v>
      </c>
      <c r="F3320">
        <v>2419200</v>
      </c>
      <c r="G3320">
        <v>718.7737001901055</v>
      </c>
      <c r="H3320">
        <v>8</v>
      </c>
      <c r="I3320">
        <v>23556</v>
      </c>
      <c r="J3320">
        <v>10</v>
      </c>
      <c r="K3320">
        <v>1E-8</v>
      </c>
      <c r="L3320">
        <v>1E-4</v>
      </c>
      <c r="M3320">
        <v>5.3598E-2</v>
      </c>
      <c r="N3320">
        <v>53598</v>
      </c>
      <c r="O3320">
        <v>39110.300000000003</v>
      </c>
      <c r="P3320">
        <v>35347</v>
      </c>
      <c r="Q3320">
        <v>4036.3672797891168</v>
      </c>
      <c r="R3320">
        <v>1262122.4820184202</v>
      </c>
      <c r="S3320">
        <v>4036.3672797887971</v>
      </c>
      <c r="T3320">
        <v>1262122.4820336492</v>
      </c>
      <c r="U3320">
        <v>1.5228986740112305E-5</v>
      </c>
      <c r="V3320">
        <v>3.1968738767318428E-10</v>
      </c>
      <c r="W3320">
        <v>30798</v>
      </c>
    </row>
    <row r="3321" spans="1:23" x14ac:dyDescent="0.2">
      <c r="A3321">
        <v>834</v>
      </c>
      <c r="B3321" t="s">
        <v>857</v>
      </c>
      <c r="C3321" t="s">
        <v>2509</v>
      </c>
      <c r="D3321">
        <v>8</v>
      </c>
      <c r="E3321">
        <v>7</v>
      </c>
      <c r="F3321">
        <v>2419200</v>
      </c>
      <c r="G3321">
        <v>718.7737001901055</v>
      </c>
      <c r="H3321">
        <v>8</v>
      </c>
      <c r="I3321">
        <v>23556</v>
      </c>
      <c r="J3321">
        <v>10</v>
      </c>
      <c r="K3321">
        <v>1E-8</v>
      </c>
      <c r="L3321">
        <v>1E-4</v>
      </c>
      <c r="M3321">
        <v>3.5609000000000002E-2</v>
      </c>
      <c r="N3321">
        <v>35609</v>
      </c>
      <c r="O3321">
        <v>35364.300000000003</v>
      </c>
      <c r="P3321">
        <v>35298</v>
      </c>
      <c r="Q3321">
        <v>3589.9937574244732</v>
      </c>
      <c r="R3321">
        <v>2418380.5727383248</v>
      </c>
      <c r="S3321">
        <v>3589.9937574125802</v>
      </c>
      <c r="T3321">
        <v>2418380.5723235509</v>
      </c>
      <c r="U3321">
        <v>4.1477382183074951E-4</v>
      </c>
      <c r="V3321">
        <v>1.1893007467733696E-8</v>
      </c>
      <c r="W3321">
        <v>30763</v>
      </c>
    </row>
    <row r="3322" spans="1:23" x14ac:dyDescent="0.2">
      <c r="A3322">
        <v>835</v>
      </c>
      <c r="B3322" t="s">
        <v>858</v>
      </c>
      <c r="C3322" t="s">
        <v>2509</v>
      </c>
      <c r="D3322">
        <v>8</v>
      </c>
      <c r="E3322">
        <v>7</v>
      </c>
      <c r="F3322">
        <v>2419200</v>
      </c>
      <c r="G3322">
        <v>718.7737001901055</v>
      </c>
      <c r="H3322">
        <v>8</v>
      </c>
      <c r="I3322">
        <v>23556</v>
      </c>
      <c r="J3322">
        <v>10</v>
      </c>
      <c r="K3322">
        <v>1E-8</v>
      </c>
      <c r="L3322">
        <v>1E-4</v>
      </c>
      <c r="M3322">
        <v>5.2846999999999998E-2</v>
      </c>
      <c r="N3322">
        <v>52847</v>
      </c>
      <c r="O3322">
        <v>38271.199999999997</v>
      </c>
      <c r="P3322">
        <v>35042</v>
      </c>
      <c r="Q3322">
        <v>1631.2557415468857</v>
      </c>
      <c r="R3322">
        <v>2418158.3690866958</v>
      </c>
      <c r="S3322">
        <v>1631.255741454878</v>
      </c>
      <c r="T3322">
        <v>2418158.367494266</v>
      </c>
      <c r="U3322">
        <v>1.5924298204481602E-3</v>
      </c>
      <c r="V3322">
        <v>9.2007667262805626E-8</v>
      </c>
      <c r="W3322">
        <v>30776</v>
      </c>
    </row>
    <row r="3323" spans="1:23" x14ac:dyDescent="0.2">
      <c r="A3323">
        <v>836</v>
      </c>
      <c r="B3323" t="s">
        <v>859</v>
      </c>
      <c r="C3323" t="s">
        <v>2509</v>
      </c>
      <c r="D3323">
        <v>8</v>
      </c>
      <c r="E3323">
        <v>7</v>
      </c>
      <c r="F3323">
        <v>2419200</v>
      </c>
      <c r="G3323">
        <v>718.7737001901055</v>
      </c>
      <c r="H3323">
        <v>8</v>
      </c>
      <c r="I3323">
        <v>23556</v>
      </c>
      <c r="J3323">
        <v>10</v>
      </c>
      <c r="K3323">
        <v>1E-8</v>
      </c>
      <c r="L3323">
        <v>1E-4</v>
      </c>
      <c r="M3323">
        <v>3.5688999999999999E-2</v>
      </c>
      <c r="N3323">
        <v>35689</v>
      </c>
      <c r="O3323">
        <v>35456</v>
      </c>
      <c r="P3323">
        <v>35393</v>
      </c>
      <c r="Q3323">
        <v>3976.5470405717665</v>
      </c>
      <c r="R3323">
        <v>1273670.1289003824</v>
      </c>
      <c r="S3323">
        <v>3976.5470405705919</v>
      </c>
      <c r="T3323">
        <v>1273670.128895611</v>
      </c>
      <c r="U3323">
        <v>4.7713983803987503E-6</v>
      </c>
      <c r="V3323">
        <v>1.1746124073397368E-9</v>
      </c>
      <c r="W3323">
        <v>30845</v>
      </c>
    </row>
    <row r="3324" spans="1:23" x14ac:dyDescent="0.2">
      <c r="A3324">
        <v>837</v>
      </c>
      <c r="B3324" t="s">
        <v>860</v>
      </c>
      <c r="C3324" t="s">
        <v>2509</v>
      </c>
      <c r="D3324">
        <v>8</v>
      </c>
      <c r="E3324">
        <v>7</v>
      </c>
      <c r="F3324">
        <v>2419200</v>
      </c>
      <c r="G3324">
        <v>718.7737001901055</v>
      </c>
      <c r="H3324">
        <v>8</v>
      </c>
      <c r="I3324">
        <v>23556</v>
      </c>
      <c r="J3324">
        <v>10</v>
      </c>
      <c r="K3324">
        <v>1E-8</v>
      </c>
      <c r="L3324">
        <v>1E-4</v>
      </c>
      <c r="M3324">
        <v>5.6994999999999997E-2</v>
      </c>
      <c r="N3324">
        <v>56995</v>
      </c>
      <c r="O3324">
        <v>38318.300000000003</v>
      </c>
      <c r="P3324">
        <v>35384</v>
      </c>
      <c r="Q3324">
        <v>2959.527595983956</v>
      </c>
      <c r="R3324">
        <v>2418291.4496865403</v>
      </c>
      <c r="S3324">
        <v>2959.5275959737132</v>
      </c>
      <c r="T3324">
        <v>2418291.4492517659</v>
      </c>
      <c r="U3324">
        <v>4.3477443978190422E-4</v>
      </c>
      <c r="V3324">
        <v>1.0242729331366718E-8</v>
      </c>
      <c r="W3324">
        <v>30879</v>
      </c>
    </row>
    <row r="3325" spans="1:23" x14ac:dyDescent="0.2">
      <c r="A3325">
        <v>838</v>
      </c>
      <c r="B3325" t="s">
        <v>861</v>
      </c>
      <c r="C3325" t="s">
        <v>2509</v>
      </c>
      <c r="D3325">
        <v>8</v>
      </c>
      <c r="E3325">
        <v>7</v>
      </c>
      <c r="F3325">
        <v>2419200</v>
      </c>
      <c r="G3325">
        <v>718.7737001901055</v>
      </c>
      <c r="H3325">
        <v>8</v>
      </c>
      <c r="I3325">
        <v>23556</v>
      </c>
      <c r="J3325">
        <v>10</v>
      </c>
      <c r="K3325">
        <v>1E-8</v>
      </c>
      <c r="L3325">
        <v>1E-4</v>
      </c>
      <c r="M3325">
        <v>3.5521999999999998E-2</v>
      </c>
      <c r="N3325">
        <v>35522</v>
      </c>
      <c r="O3325">
        <v>35239.9</v>
      </c>
      <c r="P3325">
        <v>35190</v>
      </c>
      <c r="Q3325">
        <v>4452.2802940200991</v>
      </c>
      <c r="R3325">
        <v>1302689.4288401944</v>
      </c>
      <c r="S3325">
        <v>4452.2802940199135</v>
      </c>
      <c r="T3325">
        <v>1302689.4288354239</v>
      </c>
      <c r="U3325">
        <v>4.7704670578241348E-6</v>
      </c>
      <c r="V3325">
        <v>1.8553691916167736E-10</v>
      </c>
      <c r="W3325">
        <v>30739</v>
      </c>
    </row>
    <row r="3326" spans="1:23" x14ac:dyDescent="0.2">
      <c r="A3326">
        <v>839</v>
      </c>
      <c r="B3326" t="s">
        <v>862</v>
      </c>
      <c r="C3326" t="s">
        <v>2509</v>
      </c>
      <c r="D3326">
        <v>8</v>
      </c>
      <c r="E3326">
        <v>7</v>
      </c>
      <c r="F3326">
        <v>2419200</v>
      </c>
      <c r="G3326">
        <v>718.7737001901055</v>
      </c>
      <c r="H3326">
        <v>8</v>
      </c>
      <c r="I3326">
        <v>23556</v>
      </c>
      <c r="J3326">
        <v>10</v>
      </c>
      <c r="K3326">
        <v>1E-8</v>
      </c>
      <c r="L3326">
        <v>1E-4</v>
      </c>
      <c r="M3326">
        <v>5.6690999999999998E-2</v>
      </c>
      <c r="N3326">
        <v>56691</v>
      </c>
      <c r="O3326">
        <v>40676.9</v>
      </c>
      <c r="P3326">
        <v>35289</v>
      </c>
      <c r="Q3326">
        <v>4576.5454428576058</v>
      </c>
      <c r="R3326">
        <v>1331540.2212466204</v>
      </c>
      <c r="S3326">
        <v>4576.5454428575367</v>
      </c>
      <c r="T3326">
        <v>1331540.2212318492</v>
      </c>
      <c r="U3326">
        <v>1.4771241694688797E-5</v>
      </c>
      <c r="V3326">
        <v>6.9121597334742546E-11</v>
      </c>
      <c r="W3326">
        <v>30826</v>
      </c>
    </row>
    <row r="3327" spans="1:23" x14ac:dyDescent="0.2">
      <c r="A3327">
        <v>840</v>
      </c>
      <c r="B3327" t="s">
        <v>863</v>
      </c>
      <c r="C3327" t="s">
        <v>2509</v>
      </c>
      <c r="D3327">
        <v>8</v>
      </c>
      <c r="E3327">
        <v>7</v>
      </c>
      <c r="F3327">
        <v>2419200</v>
      </c>
      <c r="G3327">
        <v>718.7737001901055</v>
      </c>
      <c r="H3327">
        <v>8</v>
      </c>
      <c r="I3327">
        <v>23556</v>
      </c>
      <c r="J3327">
        <v>10</v>
      </c>
      <c r="K3327">
        <v>1E-8</v>
      </c>
      <c r="L3327">
        <v>1E-4</v>
      </c>
      <c r="M3327">
        <v>3.5453999999999999E-2</v>
      </c>
      <c r="N3327">
        <v>35454</v>
      </c>
      <c r="O3327">
        <v>35240.9</v>
      </c>
      <c r="P3327">
        <v>35190</v>
      </c>
      <c r="Q3327">
        <v>4529.3831083369723</v>
      </c>
      <c r="R3327">
        <v>1366454.0039618067</v>
      </c>
      <c r="S3327">
        <v>4529.1412913639278</v>
      </c>
      <c r="T3327">
        <v>1372206.4721038626</v>
      </c>
      <c r="U3327">
        <v>5752.4681420559064</v>
      </c>
      <c r="V3327">
        <v>0.2418169730444788</v>
      </c>
      <c r="W3327">
        <v>30872</v>
      </c>
    </row>
    <row r="3328" spans="1:23" x14ac:dyDescent="0.2">
      <c r="A3328">
        <v>841</v>
      </c>
      <c r="B3328" t="s">
        <v>864</v>
      </c>
      <c r="C3328" t="s">
        <v>2509</v>
      </c>
      <c r="D3328">
        <v>8</v>
      </c>
      <c r="E3328">
        <v>7</v>
      </c>
      <c r="F3328">
        <v>2419200</v>
      </c>
      <c r="G3328">
        <v>718.7737001901055</v>
      </c>
      <c r="H3328">
        <v>8</v>
      </c>
      <c r="I3328">
        <v>23556</v>
      </c>
      <c r="J3328">
        <v>10</v>
      </c>
      <c r="K3328">
        <v>1E-8</v>
      </c>
      <c r="L3328">
        <v>1E-4</v>
      </c>
      <c r="M3328">
        <v>5.1096999999999997E-2</v>
      </c>
      <c r="N3328">
        <v>51097</v>
      </c>
      <c r="O3328">
        <v>38449.699999999997</v>
      </c>
      <c r="P3328">
        <v>35358</v>
      </c>
      <c r="Q3328">
        <v>4349.2197798292136</v>
      </c>
      <c r="R3328">
        <v>1291085.4987662395</v>
      </c>
      <c r="S3328">
        <v>4349.2197798291581</v>
      </c>
      <c r="T3328">
        <v>1291085.4987814685</v>
      </c>
      <c r="U3328">
        <v>1.5228986740112305E-5</v>
      </c>
      <c r="V3328">
        <v>5.5479176808148623E-11</v>
      </c>
      <c r="W3328">
        <v>30829</v>
      </c>
    </row>
    <row r="3329" spans="1:23" x14ac:dyDescent="0.2">
      <c r="A3329">
        <v>842</v>
      </c>
      <c r="B3329" t="s">
        <v>865</v>
      </c>
      <c r="C3329" t="s">
        <v>2509</v>
      </c>
      <c r="D3329">
        <v>8</v>
      </c>
      <c r="E3329">
        <v>7</v>
      </c>
      <c r="F3329">
        <v>2419200</v>
      </c>
      <c r="G3329">
        <v>718.7737001901055</v>
      </c>
      <c r="H3329">
        <v>8</v>
      </c>
      <c r="I3329">
        <v>23556</v>
      </c>
      <c r="J3329">
        <v>10</v>
      </c>
      <c r="K3329">
        <v>1E-8</v>
      </c>
      <c r="L3329">
        <v>1E-4</v>
      </c>
      <c r="M3329">
        <v>3.5423999999999997E-2</v>
      </c>
      <c r="N3329">
        <v>35424</v>
      </c>
      <c r="O3329">
        <v>35229.800000000003</v>
      </c>
      <c r="P3329">
        <v>35151</v>
      </c>
      <c r="Q3329">
        <v>4643.9382704361406</v>
      </c>
      <c r="R3329">
        <v>1337363.8691465275</v>
      </c>
      <c r="S3329">
        <v>4643.9343767642549</v>
      </c>
      <c r="T3329">
        <v>1343116.2732293699</v>
      </c>
      <c r="U3329">
        <v>5752.404082842404</v>
      </c>
      <c r="V3329">
        <v>3.8936718856348307E-3</v>
      </c>
      <c r="W3329">
        <v>30763</v>
      </c>
    </row>
    <row r="3330" spans="1:23" x14ac:dyDescent="0.2">
      <c r="A3330">
        <v>843</v>
      </c>
      <c r="B3330" t="s">
        <v>866</v>
      </c>
      <c r="C3330" t="s">
        <v>2509</v>
      </c>
      <c r="D3330">
        <v>8</v>
      </c>
      <c r="E3330">
        <v>7</v>
      </c>
      <c r="F3330">
        <v>2419200</v>
      </c>
      <c r="G3330">
        <v>718.7737001901055</v>
      </c>
      <c r="H3330">
        <v>8</v>
      </c>
      <c r="I3330">
        <v>23556</v>
      </c>
      <c r="J3330">
        <v>10</v>
      </c>
      <c r="K3330">
        <v>1E-8</v>
      </c>
      <c r="L3330">
        <v>1E-4</v>
      </c>
      <c r="M3330">
        <v>5.6422E-2</v>
      </c>
      <c r="N3330">
        <v>56422</v>
      </c>
      <c r="O3330">
        <v>37392.800000000003</v>
      </c>
      <c r="P3330">
        <v>35065</v>
      </c>
      <c r="Q3330">
        <v>4201.9257953771039</v>
      </c>
      <c r="R3330">
        <v>1279490.9670950074</v>
      </c>
      <c r="S3330">
        <v>4201.9257953608603</v>
      </c>
      <c r="T3330">
        <v>1279490.967898045</v>
      </c>
      <c r="U3330">
        <v>8.0303754657506943E-4</v>
      </c>
      <c r="V3330">
        <v>1.6243575373664498E-8</v>
      </c>
      <c r="W3330">
        <v>30765</v>
      </c>
    </row>
    <row r="3331" spans="1:23" x14ac:dyDescent="0.2">
      <c r="A3331">
        <v>844</v>
      </c>
      <c r="B3331" t="s">
        <v>867</v>
      </c>
      <c r="C3331" t="s">
        <v>2509</v>
      </c>
      <c r="D3331">
        <v>8</v>
      </c>
      <c r="E3331">
        <v>7</v>
      </c>
      <c r="F3331">
        <v>2419200</v>
      </c>
      <c r="G3331">
        <v>718.7737001901055</v>
      </c>
      <c r="H3331">
        <v>8</v>
      </c>
      <c r="I3331">
        <v>23556</v>
      </c>
      <c r="J3331">
        <v>10</v>
      </c>
      <c r="K3331">
        <v>1E-8</v>
      </c>
      <c r="L3331">
        <v>1E-4</v>
      </c>
      <c r="M3331">
        <v>3.5573E-2</v>
      </c>
      <c r="N3331">
        <v>35573</v>
      </c>
      <c r="O3331">
        <v>35366.6</v>
      </c>
      <c r="P3331">
        <v>35317</v>
      </c>
      <c r="Q3331">
        <v>4657.8820632353281</v>
      </c>
      <c r="R3331">
        <v>1374031.61704208</v>
      </c>
      <c r="S3331">
        <v>4657.8820632352727</v>
      </c>
      <c r="T3331">
        <v>1374031.6170273023</v>
      </c>
      <c r="U3331">
        <v>1.4777760952711105E-5</v>
      </c>
      <c r="V3331">
        <v>5.5479176808148623E-11</v>
      </c>
      <c r="W3331">
        <v>30851</v>
      </c>
    </row>
    <row r="3332" spans="1:23" x14ac:dyDescent="0.2">
      <c r="A3332">
        <v>845</v>
      </c>
      <c r="B3332" t="s">
        <v>868</v>
      </c>
      <c r="C3332" t="s">
        <v>2509</v>
      </c>
      <c r="D3332">
        <v>8</v>
      </c>
      <c r="E3332">
        <v>7</v>
      </c>
      <c r="F3332">
        <v>2419200</v>
      </c>
      <c r="G3332">
        <v>718.7737001901055</v>
      </c>
      <c r="H3332">
        <v>8</v>
      </c>
      <c r="I3332">
        <v>23556</v>
      </c>
      <c r="J3332">
        <v>10</v>
      </c>
      <c r="K3332">
        <v>1E-8</v>
      </c>
      <c r="L3332">
        <v>1E-4</v>
      </c>
      <c r="M3332">
        <v>5.1744999999999999E-2</v>
      </c>
      <c r="N3332">
        <v>51745</v>
      </c>
      <c r="O3332">
        <v>38763.4</v>
      </c>
      <c r="P3332">
        <v>35312</v>
      </c>
      <c r="Q3332">
        <v>4666.7498912904093</v>
      </c>
      <c r="R3332">
        <v>1325919.8310928536</v>
      </c>
      <c r="S3332">
        <v>4666.7498912518722</v>
      </c>
      <c r="T3332">
        <v>1325919.8324239582</v>
      </c>
      <c r="U3332">
        <v>1.331104664131999E-3</v>
      </c>
      <c r="V3332">
        <v>3.8537109503522515E-8</v>
      </c>
      <c r="W3332">
        <v>30869</v>
      </c>
    </row>
    <row r="3333" spans="1:23" x14ac:dyDescent="0.2">
      <c r="A3333">
        <v>846</v>
      </c>
      <c r="B3333" t="s">
        <v>869</v>
      </c>
      <c r="C3333" t="s">
        <v>2509</v>
      </c>
      <c r="D3333">
        <v>8</v>
      </c>
      <c r="E3333">
        <v>7</v>
      </c>
      <c r="F3333">
        <v>2419200</v>
      </c>
      <c r="G3333">
        <v>718.7737001901055</v>
      </c>
      <c r="H3333">
        <v>8</v>
      </c>
      <c r="I3333">
        <v>23556</v>
      </c>
      <c r="J3333">
        <v>10</v>
      </c>
      <c r="K3333">
        <v>1E-8</v>
      </c>
      <c r="L3333">
        <v>1E-4</v>
      </c>
      <c r="M3333">
        <v>3.5458999999999997E-2</v>
      </c>
      <c r="N3333">
        <v>35459</v>
      </c>
      <c r="O3333">
        <v>35256.400000000001</v>
      </c>
      <c r="P3333">
        <v>35197</v>
      </c>
      <c r="Q3333">
        <v>4569.833400392763</v>
      </c>
      <c r="R3333">
        <v>1343431.3822207577</v>
      </c>
      <c r="S3333">
        <v>4569.8334003924347</v>
      </c>
      <c r="T3333">
        <v>1343431.3821859863</v>
      </c>
      <c r="U3333">
        <v>3.4771393984556198E-5</v>
      </c>
      <c r="V3333">
        <v>3.2832758734002709E-10</v>
      </c>
      <c r="W3333">
        <v>30850</v>
      </c>
    </row>
    <row r="3334" spans="1:23" x14ac:dyDescent="0.2">
      <c r="A3334">
        <v>847</v>
      </c>
      <c r="B3334" t="s">
        <v>870</v>
      </c>
      <c r="C3334" t="s">
        <v>2509</v>
      </c>
      <c r="D3334">
        <v>8</v>
      </c>
      <c r="E3334">
        <v>7</v>
      </c>
      <c r="F3334">
        <v>2419200</v>
      </c>
      <c r="G3334">
        <v>718.7737001901055</v>
      </c>
      <c r="H3334">
        <v>8</v>
      </c>
      <c r="I3334">
        <v>23556</v>
      </c>
      <c r="J3334">
        <v>10</v>
      </c>
      <c r="K3334">
        <v>1E-8</v>
      </c>
      <c r="L3334">
        <v>1E-4</v>
      </c>
      <c r="M3334">
        <v>5.6489999999999999E-2</v>
      </c>
      <c r="N3334">
        <v>56490</v>
      </c>
      <c r="O3334">
        <v>38215.599999999999</v>
      </c>
      <c r="P3334">
        <v>35129</v>
      </c>
      <c r="Q3334">
        <v>4609.7835919951121</v>
      </c>
      <c r="R3334">
        <v>1343337.4869883591</v>
      </c>
      <c r="S3334">
        <v>4609.7835919949021</v>
      </c>
      <c r="T3334">
        <v>1343337.4870036743</v>
      </c>
      <c r="U3334">
        <v>1.5315134078264236E-5</v>
      </c>
      <c r="V3334">
        <v>2.1009327610954642E-10</v>
      </c>
      <c r="W3334">
        <v>30847</v>
      </c>
    </row>
    <row r="3335" spans="1:23" x14ac:dyDescent="0.2">
      <c r="A3335">
        <v>848</v>
      </c>
      <c r="B3335" t="s">
        <v>871</v>
      </c>
      <c r="C3335" t="s">
        <v>2509</v>
      </c>
      <c r="D3335">
        <v>8</v>
      </c>
      <c r="E3335">
        <v>7</v>
      </c>
      <c r="F3335">
        <v>2419200</v>
      </c>
      <c r="G3335">
        <v>718.7737001901055</v>
      </c>
      <c r="H3335">
        <v>8</v>
      </c>
      <c r="I3335">
        <v>23556</v>
      </c>
      <c r="J3335">
        <v>10</v>
      </c>
      <c r="K3335">
        <v>1E-8</v>
      </c>
      <c r="L3335">
        <v>1E-4</v>
      </c>
      <c r="M3335">
        <v>3.5566E-2</v>
      </c>
      <c r="N3335">
        <v>35566</v>
      </c>
      <c r="O3335">
        <v>35368.1</v>
      </c>
      <c r="P3335">
        <v>35287</v>
      </c>
      <c r="Q3335">
        <v>3171.9227887820575</v>
      </c>
      <c r="R3335">
        <v>624008.30164869211</v>
      </c>
      <c r="S3335">
        <v>3171.9227887821999</v>
      </c>
      <c r="T3335">
        <v>624008.30157063832</v>
      </c>
      <c r="U3335">
        <v>7.8053795732557774E-5</v>
      </c>
      <c r="V3335">
        <v>1.4233592082746327E-10</v>
      </c>
      <c r="W3335">
        <v>30881</v>
      </c>
    </row>
    <row r="3336" spans="1:23" x14ac:dyDescent="0.2">
      <c r="A3336">
        <v>849</v>
      </c>
      <c r="B3336" t="s">
        <v>872</v>
      </c>
      <c r="C3336" t="s">
        <v>2509</v>
      </c>
      <c r="D3336">
        <v>8</v>
      </c>
      <c r="E3336">
        <v>7</v>
      </c>
      <c r="F3336">
        <v>2419200</v>
      </c>
      <c r="G3336">
        <v>718.7737001901055</v>
      </c>
      <c r="H3336">
        <v>8</v>
      </c>
      <c r="I3336">
        <v>23556</v>
      </c>
      <c r="J3336">
        <v>10</v>
      </c>
      <c r="K3336">
        <v>1E-8</v>
      </c>
      <c r="L3336">
        <v>1E-4</v>
      </c>
      <c r="M3336">
        <v>4.4802000000000002E-2</v>
      </c>
      <c r="N3336">
        <v>44802</v>
      </c>
      <c r="O3336">
        <v>37143.9</v>
      </c>
      <c r="P3336">
        <v>35210</v>
      </c>
      <c r="Q3336">
        <v>3238.4044197996145</v>
      </c>
      <c r="R3336">
        <v>649863.30633510731</v>
      </c>
      <c r="S3336">
        <v>3238.4044197992862</v>
      </c>
      <c r="T3336">
        <v>649863.30636215722</v>
      </c>
      <c r="U3336">
        <v>2.7049914933741093E-5</v>
      </c>
      <c r="V3336">
        <v>3.2832758734002709E-10</v>
      </c>
      <c r="W3336">
        <v>30790</v>
      </c>
    </row>
    <row r="3337" spans="1:23" x14ac:dyDescent="0.2">
      <c r="A3337">
        <v>850</v>
      </c>
      <c r="B3337" t="s">
        <v>873</v>
      </c>
      <c r="C3337" t="s">
        <v>2509</v>
      </c>
      <c r="D3337">
        <v>8</v>
      </c>
      <c r="E3337">
        <v>7</v>
      </c>
      <c r="F3337">
        <v>2419200</v>
      </c>
      <c r="G3337">
        <v>718.7737001901055</v>
      </c>
      <c r="H3337">
        <v>8</v>
      </c>
      <c r="I3337">
        <v>23556</v>
      </c>
      <c r="J3337">
        <v>10</v>
      </c>
      <c r="K3337">
        <v>1E-8</v>
      </c>
      <c r="L3337">
        <v>1E-4</v>
      </c>
      <c r="M3337">
        <v>3.5493999999999998E-2</v>
      </c>
      <c r="N3337">
        <v>35494</v>
      </c>
      <c r="O3337">
        <v>35298.1</v>
      </c>
      <c r="P3337">
        <v>35250</v>
      </c>
      <c r="Q3337">
        <v>2503.4788075730849</v>
      </c>
      <c r="R3337">
        <v>695706.50356727198</v>
      </c>
      <c r="S3337">
        <v>2503.4788075726315</v>
      </c>
      <c r="T3337">
        <v>695706.50352921896</v>
      </c>
      <c r="U3337">
        <v>3.8053025491535664E-5</v>
      </c>
      <c r="V3337">
        <v>4.5338310883380473E-10</v>
      </c>
      <c r="W3337">
        <v>30821</v>
      </c>
    </row>
    <row r="3338" spans="1:23" x14ac:dyDescent="0.2">
      <c r="A3338">
        <v>851</v>
      </c>
      <c r="B3338" t="s">
        <v>874</v>
      </c>
      <c r="C3338" t="s">
        <v>2509</v>
      </c>
      <c r="D3338">
        <v>8</v>
      </c>
      <c r="E3338">
        <v>7</v>
      </c>
      <c r="F3338">
        <v>2419200</v>
      </c>
      <c r="G3338">
        <v>718.7737001901055</v>
      </c>
      <c r="H3338">
        <v>8</v>
      </c>
      <c r="I3338">
        <v>23556</v>
      </c>
      <c r="J3338">
        <v>10</v>
      </c>
      <c r="K3338">
        <v>1E-8</v>
      </c>
      <c r="L3338">
        <v>1E-4</v>
      </c>
      <c r="M3338">
        <v>5.289E-2</v>
      </c>
      <c r="N3338">
        <v>52890</v>
      </c>
      <c r="O3338">
        <v>38922.800000000003</v>
      </c>
      <c r="P3338">
        <v>35178</v>
      </c>
      <c r="Q3338">
        <v>2575.7361138539545</v>
      </c>
      <c r="R3338">
        <v>647172.157161757</v>
      </c>
      <c r="S3338">
        <v>2575.7361138535816</v>
      </c>
      <c r="T3338">
        <v>647172.15712370304</v>
      </c>
      <c r="U3338">
        <v>3.8053956814110279E-5</v>
      </c>
      <c r="V3338">
        <v>3.7289282772690058E-10</v>
      </c>
      <c r="W3338">
        <v>30810</v>
      </c>
    </row>
    <row r="3339" spans="1:23" x14ac:dyDescent="0.2">
      <c r="A3339">
        <v>852</v>
      </c>
      <c r="B3339" t="s">
        <v>875</v>
      </c>
      <c r="C3339" t="s">
        <v>2509</v>
      </c>
      <c r="D3339">
        <v>8</v>
      </c>
      <c r="E3339">
        <v>7</v>
      </c>
      <c r="F3339">
        <v>2419200</v>
      </c>
      <c r="G3339">
        <v>718.7737001901055</v>
      </c>
      <c r="H3339">
        <v>8</v>
      </c>
      <c r="I3339">
        <v>23556</v>
      </c>
      <c r="J3339">
        <v>10</v>
      </c>
      <c r="K3339">
        <v>1E-8</v>
      </c>
      <c r="L3339">
        <v>1E-4</v>
      </c>
      <c r="M3339">
        <v>3.5437000000000003E-2</v>
      </c>
      <c r="N3339">
        <v>35437</v>
      </c>
      <c r="O3339">
        <v>35230.5</v>
      </c>
      <c r="P3339">
        <v>35177</v>
      </c>
      <c r="Q3339">
        <v>1760.8048796212188</v>
      </c>
      <c r="R3339">
        <v>722152.45611828717</v>
      </c>
      <c r="S3339">
        <v>1760.8048796207843</v>
      </c>
      <c r="T3339">
        <v>722152.45615023293</v>
      </c>
      <c r="U3339">
        <v>3.1945761293172836E-5</v>
      </c>
      <c r="V3339">
        <v>4.3451109377201647E-10</v>
      </c>
      <c r="W3339">
        <v>30811</v>
      </c>
    </row>
    <row r="3340" spans="1:23" x14ac:dyDescent="0.2">
      <c r="A3340">
        <v>853</v>
      </c>
      <c r="B3340" t="s">
        <v>876</v>
      </c>
      <c r="C3340" t="s">
        <v>2509</v>
      </c>
      <c r="D3340">
        <v>8</v>
      </c>
      <c r="E3340">
        <v>7</v>
      </c>
      <c r="F3340">
        <v>2419200</v>
      </c>
      <c r="G3340">
        <v>718.7737001901055</v>
      </c>
      <c r="H3340">
        <v>8</v>
      </c>
      <c r="I3340">
        <v>23556</v>
      </c>
      <c r="J3340">
        <v>10</v>
      </c>
      <c r="K3340">
        <v>1E-8</v>
      </c>
      <c r="L3340">
        <v>1E-4</v>
      </c>
      <c r="M3340">
        <v>5.3103999999999998E-2</v>
      </c>
      <c r="N3340">
        <v>53104</v>
      </c>
      <c r="O3340">
        <v>38499.800000000003</v>
      </c>
      <c r="P3340">
        <v>35229</v>
      </c>
      <c r="Q3340">
        <v>2072.6035428669397</v>
      </c>
      <c r="R3340">
        <v>735878.92799218767</v>
      </c>
      <c r="S3340">
        <v>2072.6035428667001</v>
      </c>
      <c r="T3340">
        <v>735878.9279841336</v>
      </c>
      <c r="U3340">
        <v>8.0540776252746582E-6</v>
      </c>
      <c r="V3340">
        <v>2.3965185391716659E-10</v>
      </c>
      <c r="W3340">
        <v>30823</v>
      </c>
    </row>
    <row r="3341" spans="1:23" x14ac:dyDescent="0.2">
      <c r="A3341">
        <v>854</v>
      </c>
      <c r="B3341" t="s">
        <v>877</v>
      </c>
      <c r="C3341" t="s">
        <v>2509</v>
      </c>
      <c r="D3341">
        <v>8</v>
      </c>
      <c r="E3341">
        <v>7</v>
      </c>
      <c r="F3341">
        <v>2419200</v>
      </c>
      <c r="G3341">
        <v>718.7737001901055</v>
      </c>
      <c r="H3341">
        <v>8</v>
      </c>
      <c r="I3341">
        <v>23556</v>
      </c>
      <c r="J3341">
        <v>10</v>
      </c>
      <c r="K3341">
        <v>1E-8</v>
      </c>
      <c r="L3341">
        <v>1E-4</v>
      </c>
      <c r="M3341">
        <v>3.5457000000000002E-2</v>
      </c>
      <c r="N3341">
        <v>35457</v>
      </c>
      <c r="O3341">
        <v>35255.699999999997</v>
      </c>
      <c r="P3341">
        <v>35188</v>
      </c>
      <c r="Q3341">
        <v>967.70798305982487</v>
      </c>
      <c r="R3341">
        <v>728039.31423478667</v>
      </c>
      <c r="S3341">
        <v>967.70798305977598</v>
      </c>
      <c r="T3341">
        <v>728039.31420673244</v>
      </c>
      <c r="U3341">
        <v>2.8054229915142059E-5</v>
      </c>
      <c r="V3341">
        <v>4.8885340220294893E-11</v>
      </c>
      <c r="W3341">
        <v>30823</v>
      </c>
    </row>
    <row r="3342" spans="1:23" x14ac:dyDescent="0.2">
      <c r="A3342">
        <v>855</v>
      </c>
      <c r="B3342" t="s">
        <v>878</v>
      </c>
      <c r="C3342" t="s">
        <v>2509</v>
      </c>
      <c r="D3342">
        <v>8</v>
      </c>
      <c r="E3342">
        <v>7</v>
      </c>
      <c r="F3342">
        <v>2419200</v>
      </c>
      <c r="G3342">
        <v>718.7737001901055</v>
      </c>
      <c r="H3342">
        <v>8</v>
      </c>
      <c r="I3342">
        <v>23556</v>
      </c>
      <c r="J3342">
        <v>10</v>
      </c>
      <c r="K3342">
        <v>1E-8</v>
      </c>
      <c r="L3342">
        <v>1E-4</v>
      </c>
      <c r="M3342">
        <v>5.0403999999999997E-2</v>
      </c>
      <c r="N3342">
        <v>50404</v>
      </c>
      <c r="O3342">
        <v>36784.1</v>
      </c>
      <c r="P3342">
        <v>35240</v>
      </c>
      <c r="Q3342">
        <v>1382.9367231503832</v>
      </c>
      <c r="R3342">
        <v>704948.9985771752</v>
      </c>
      <c r="S3342">
        <v>1382.936723149656</v>
      </c>
      <c r="T3342">
        <v>704948.9985791198</v>
      </c>
      <c r="U3342">
        <v>1.9446015357971191E-6</v>
      </c>
      <c r="V3342">
        <v>7.2714101406745613E-10</v>
      </c>
      <c r="W3342">
        <v>30844</v>
      </c>
    </row>
    <row r="3343" spans="1:23" x14ac:dyDescent="0.2">
      <c r="A3343">
        <v>856</v>
      </c>
      <c r="B3343" t="s">
        <v>879</v>
      </c>
      <c r="C3343" t="s">
        <v>2509</v>
      </c>
      <c r="D3343">
        <v>8</v>
      </c>
      <c r="E3343">
        <v>7</v>
      </c>
      <c r="F3343">
        <v>2419200</v>
      </c>
      <c r="G3343">
        <v>718.7737001901055</v>
      </c>
      <c r="H3343">
        <v>8</v>
      </c>
      <c r="I3343">
        <v>23556</v>
      </c>
      <c r="J3343">
        <v>10</v>
      </c>
      <c r="K3343">
        <v>1E-8</v>
      </c>
      <c r="L3343">
        <v>1E-4</v>
      </c>
      <c r="M3343">
        <v>3.5524E-2</v>
      </c>
      <c r="N3343">
        <v>35524</v>
      </c>
      <c r="O3343">
        <v>35312.5</v>
      </c>
      <c r="P3343">
        <v>35254</v>
      </c>
      <c r="Q3343">
        <v>134.90540531960579</v>
      </c>
      <c r="R3343">
        <v>810288.27936292789</v>
      </c>
      <c r="S3343">
        <v>134.90540531950725</v>
      </c>
      <c r="T3343">
        <v>810288.27935487381</v>
      </c>
      <c r="U3343">
        <v>8.0540776252746582E-6</v>
      </c>
      <c r="V3343">
        <v>9.8538066595210694E-11</v>
      </c>
      <c r="W3343">
        <v>30831</v>
      </c>
    </row>
    <row r="3344" spans="1:23" x14ac:dyDescent="0.2">
      <c r="A3344">
        <v>857</v>
      </c>
      <c r="B3344" t="s">
        <v>880</v>
      </c>
      <c r="C3344" t="s">
        <v>2509</v>
      </c>
      <c r="D3344">
        <v>8</v>
      </c>
      <c r="E3344">
        <v>7</v>
      </c>
      <c r="F3344">
        <v>2419200</v>
      </c>
      <c r="G3344">
        <v>718.7737001901055</v>
      </c>
      <c r="H3344">
        <v>8</v>
      </c>
      <c r="I3344">
        <v>23556</v>
      </c>
      <c r="J3344">
        <v>10</v>
      </c>
      <c r="K3344">
        <v>1E-8</v>
      </c>
      <c r="L3344">
        <v>1E-4</v>
      </c>
      <c r="M3344">
        <v>5.1857E-2</v>
      </c>
      <c r="N3344">
        <v>51857</v>
      </c>
      <c r="O3344">
        <v>38800</v>
      </c>
      <c r="P3344">
        <v>35351</v>
      </c>
      <c r="Q3344">
        <v>17.886621732006148</v>
      </c>
      <c r="R3344">
        <v>1444711.1386885035</v>
      </c>
      <c r="S3344">
        <v>17.886621733017556</v>
      </c>
      <c r="T3344">
        <v>1444711.1387037323</v>
      </c>
      <c r="U3344">
        <v>1.5228753909468651E-5</v>
      </c>
      <c r="V3344">
        <v>1.0114078463629994E-9</v>
      </c>
      <c r="W3344">
        <v>30917</v>
      </c>
    </row>
    <row r="3345" spans="1:23" x14ac:dyDescent="0.2">
      <c r="A3345">
        <v>858</v>
      </c>
      <c r="B3345" t="s">
        <v>881</v>
      </c>
      <c r="C3345" t="s">
        <v>2509</v>
      </c>
      <c r="D3345">
        <v>8</v>
      </c>
      <c r="E3345">
        <v>7</v>
      </c>
      <c r="F3345">
        <v>2419200</v>
      </c>
      <c r="G3345">
        <v>718.7737001901055</v>
      </c>
      <c r="H3345">
        <v>8</v>
      </c>
      <c r="I3345">
        <v>23556</v>
      </c>
      <c r="J3345">
        <v>10</v>
      </c>
      <c r="K3345">
        <v>1E-8</v>
      </c>
      <c r="L3345">
        <v>1E-4</v>
      </c>
      <c r="M3345">
        <v>3.5546000000000001E-2</v>
      </c>
      <c r="N3345">
        <v>35546</v>
      </c>
      <c r="O3345">
        <v>35312.300000000003</v>
      </c>
      <c r="P3345">
        <v>35247</v>
      </c>
      <c r="Q3345">
        <v>6.0688323325382045</v>
      </c>
      <c r="R3345">
        <v>86851.456002257502</v>
      </c>
      <c r="S3345">
        <v>6.068832332536088</v>
      </c>
      <c r="T3345">
        <v>86851.456002934588</v>
      </c>
      <c r="U3345">
        <v>6.7708606366068125E-7</v>
      </c>
      <c r="V3345">
        <v>2.1165291741453984E-12</v>
      </c>
      <c r="W3345">
        <v>30859</v>
      </c>
    </row>
    <row r="3346" spans="1:23" x14ac:dyDescent="0.2">
      <c r="A3346">
        <v>859</v>
      </c>
      <c r="B3346" t="s">
        <v>882</v>
      </c>
      <c r="C3346" t="s">
        <v>2509</v>
      </c>
      <c r="D3346">
        <v>8</v>
      </c>
      <c r="E3346">
        <v>7</v>
      </c>
      <c r="F3346">
        <v>2419200</v>
      </c>
      <c r="G3346">
        <v>718.7737001901055</v>
      </c>
      <c r="H3346">
        <v>8</v>
      </c>
      <c r="I3346">
        <v>23556</v>
      </c>
      <c r="J3346">
        <v>10</v>
      </c>
      <c r="K3346">
        <v>1E-8</v>
      </c>
      <c r="L3346">
        <v>1E-4</v>
      </c>
      <c r="M3346">
        <v>5.6642999999999999E-2</v>
      </c>
      <c r="N3346">
        <v>56643</v>
      </c>
      <c r="O3346">
        <v>38751.699999999997</v>
      </c>
      <c r="P3346">
        <v>35227</v>
      </c>
      <c r="Q3346">
        <v>543.45689453941065</v>
      </c>
      <c r="R3346">
        <v>779916.97360525955</v>
      </c>
      <c r="S3346">
        <v>543.45689453944806</v>
      </c>
      <c r="T3346">
        <v>779916.97357720556</v>
      </c>
      <c r="U3346">
        <v>2.8053997084498405E-5</v>
      </c>
      <c r="V3346">
        <v>3.7402969610411674E-11</v>
      </c>
      <c r="W3346">
        <v>30837</v>
      </c>
    </row>
    <row r="3347" spans="1:23" x14ac:dyDescent="0.2">
      <c r="A3347">
        <v>860</v>
      </c>
      <c r="B3347" t="s">
        <v>883</v>
      </c>
      <c r="C3347" t="s">
        <v>2509</v>
      </c>
      <c r="D3347">
        <v>8</v>
      </c>
      <c r="E3347">
        <v>7</v>
      </c>
      <c r="F3347">
        <v>2419200</v>
      </c>
      <c r="G3347">
        <v>718.7737001901055</v>
      </c>
      <c r="H3347">
        <v>8</v>
      </c>
      <c r="I3347">
        <v>23556</v>
      </c>
      <c r="J3347">
        <v>10</v>
      </c>
      <c r="K3347">
        <v>1E-8</v>
      </c>
      <c r="L3347">
        <v>1E-4</v>
      </c>
      <c r="M3347">
        <v>3.5230999999999998E-2</v>
      </c>
      <c r="N3347">
        <v>35231</v>
      </c>
      <c r="O3347">
        <v>35019</v>
      </c>
      <c r="P3347">
        <v>34953</v>
      </c>
      <c r="Q3347">
        <v>1557.8672797673421</v>
      </c>
      <c r="R3347">
        <v>2417399.1811609245</v>
      </c>
      <c r="S3347">
        <v>1557.8672796908315</v>
      </c>
      <c r="T3347">
        <v>2417399.1829661713</v>
      </c>
      <c r="U3347">
        <v>1.8052468076348305E-3</v>
      </c>
      <c r="V3347">
        <v>7.6510559665621258E-8</v>
      </c>
      <c r="W3347">
        <v>30662</v>
      </c>
    </row>
    <row r="3348" spans="1:23" x14ac:dyDescent="0.2">
      <c r="A3348">
        <v>861</v>
      </c>
      <c r="B3348" t="s">
        <v>884</v>
      </c>
      <c r="C3348" t="s">
        <v>2509</v>
      </c>
      <c r="D3348">
        <v>8</v>
      </c>
      <c r="E3348">
        <v>7</v>
      </c>
      <c r="F3348">
        <v>2419200</v>
      </c>
      <c r="G3348">
        <v>718.7737001901055</v>
      </c>
      <c r="H3348">
        <v>8</v>
      </c>
      <c r="I3348">
        <v>23556</v>
      </c>
      <c r="J3348">
        <v>10</v>
      </c>
      <c r="K3348">
        <v>1E-8</v>
      </c>
      <c r="L3348">
        <v>1E-4</v>
      </c>
      <c r="M3348">
        <v>5.1583999999999998E-2</v>
      </c>
      <c r="N3348">
        <v>51584</v>
      </c>
      <c r="O3348">
        <v>36918.5</v>
      </c>
      <c r="P3348">
        <v>35272</v>
      </c>
      <c r="Q3348">
        <v>10.33438738305184</v>
      </c>
      <c r="R3348">
        <v>1438822.9229776221</v>
      </c>
      <c r="S3348">
        <v>10.334387383435132</v>
      </c>
      <c r="T3348">
        <v>1438822.9229828515</v>
      </c>
      <c r="U3348">
        <v>5.2293762564659119E-6</v>
      </c>
      <c r="V3348">
        <v>3.8329162066474964E-10</v>
      </c>
      <c r="W3348">
        <v>30849</v>
      </c>
    </row>
    <row r="3349" spans="1:23" x14ac:dyDescent="0.2">
      <c r="A3349">
        <v>862</v>
      </c>
      <c r="B3349" t="s">
        <v>885</v>
      </c>
      <c r="C3349" t="s">
        <v>2509</v>
      </c>
      <c r="D3349">
        <v>8</v>
      </c>
      <c r="E3349">
        <v>7</v>
      </c>
      <c r="F3349">
        <v>2419200</v>
      </c>
      <c r="G3349">
        <v>718.7737001901055</v>
      </c>
      <c r="H3349">
        <v>8</v>
      </c>
      <c r="I3349">
        <v>23556</v>
      </c>
      <c r="J3349">
        <v>10</v>
      </c>
      <c r="K3349">
        <v>1E-8</v>
      </c>
      <c r="L3349">
        <v>1E-4</v>
      </c>
      <c r="M3349">
        <v>3.5455E-2</v>
      </c>
      <c r="N3349">
        <v>35455</v>
      </c>
      <c r="O3349">
        <v>35217.9</v>
      </c>
      <c r="P3349">
        <v>35160</v>
      </c>
      <c r="Q3349">
        <v>9.1983071345525289</v>
      </c>
      <c r="R3349">
        <v>1352757.1826703001</v>
      </c>
      <c r="S3349">
        <v>9.1983071344334828</v>
      </c>
      <c r="T3349">
        <v>1352757.182665529</v>
      </c>
      <c r="U3349">
        <v>4.7711655497550964E-6</v>
      </c>
      <c r="V3349">
        <v>1.1904610630608659E-10</v>
      </c>
      <c r="W3349">
        <v>30800</v>
      </c>
    </row>
    <row r="3350" spans="1:23" x14ac:dyDescent="0.2">
      <c r="A3350">
        <v>863</v>
      </c>
      <c r="B3350" t="s">
        <v>886</v>
      </c>
      <c r="C3350" t="s">
        <v>2509</v>
      </c>
      <c r="D3350">
        <v>8</v>
      </c>
      <c r="E3350">
        <v>7</v>
      </c>
      <c r="F3350">
        <v>2419200</v>
      </c>
      <c r="G3350">
        <v>718.7737001901055</v>
      </c>
      <c r="H3350">
        <v>8</v>
      </c>
      <c r="I3350">
        <v>23556</v>
      </c>
      <c r="J3350">
        <v>10</v>
      </c>
      <c r="K3350">
        <v>1E-8</v>
      </c>
      <c r="L3350">
        <v>1E-4</v>
      </c>
      <c r="M3350">
        <v>5.6818E-2</v>
      </c>
      <c r="N3350">
        <v>56818</v>
      </c>
      <c r="O3350">
        <v>38321.599999999999</v>
      </c>
      <c r="P3350">
        <v>35271</v>
      </c>
      <c r="Q3350">
        <v>6.2727250204817011</v>
      </c>
      <c r="R3350">
        <v>1346726.4813650795</v>
      </c>
      <c r="S3350">
        <v>6.2727250205004124</v>
      </c>
      <c r="T3350">
        <v>1346726.4813603084</v>
      </c>
      <c r="U3350">
        <v>4.7711655497550964E-6</v>
      </c>
      <c r="V3350">
        <v>1.8711254767822538E-11</v>
      </c>
      <c r="W3350">
        <v>30859</v>
      </c>
    </row>
    <row r="3351" spans="1:23" x14ac:dyDescent="0.2">
      <c r="A3351">
        <v>864</v>
      </c>
      <c r="B3351" t="s">
        <v>887</v>
      </c>
      <c r="C3351" t="s">
        <v>2509</v>
      </c>
      <c r="D3351">
        <v>8</v>
      </c>
      <c r="E3351">
        <v>7</v>
      </c>
      <c r="F3351">
        <v>2419200</v>
      </c>
      <c r="G3351">
        <v>718.7737001901055</v>
      </c>
      <c r="H3351">
        <v>8</v>
      </c>
      <c r="I3351">
        <v>23556</v>
      </c>
      <c r="J3351">
        <v>10</v>
      </c>
      <c r="K3351">
        <v>1E-8</v>
      </c>
      <c r="L3351">
        <v>1E-4</v>
      </c>
      <c r="M3351">
        <v>3.5508999999999999E-2</v>
      </c>
      <c r="N3351">
        <v>35509</v>
      </c>
      <c r="O3351">
        <v>35227.800000000003</v>
      </c>
      <c r="P3351">
        <v>35165</v>
      </c>
      <c r="Q3351">
        <v>10.206800441470001</v>
      </c>
      <c r="R3351">
        <v>1560628.8120088677</v>
      </c>
      <c r="S3351">
        <v>10.206800442311156</v>
      </c>
      <c r="T3351">
        <v>1560628.8120140966</v>
      </c>
      <c r="U3351">
        <v>5.2289105951786041E-6</v>
      </c>
      <c r="V3351">
        <v>8.411547014475218E-10</v>
      </c>
      <c r="W3351">
        <v>30752</v>
      </c>
    </row>
    <row r="3352" spans="1:23" x14ac:dyDescent="0.2">
      <c r="A3352">
        <v>865</v>
      </c>
      <c r="B3352" t="s">
        <v>888</v>
      </c>
      <c r="C3352" t="s">
        <v>2509</v>
      </c>
      <c r="D3352">
        <v>8</v>
      </c>
      <c r="E3352">
        <v>7</v>
      </c>
      <c r="F3352">
        <v>2419200</v>
      </c>
      <c r="G3352">
        <v>718.7737001901055</v>
      </c>
      <c r="H3352">
        <v>8</v>
      </c>
      <c r="I3352">
        <v>23556</v>
      </c>
      <c r="J3352">
        <v>10</v>
      </c>
      <c r="K3352">
        <v>1E-8</v>
      </c>
      <c r="L3352">
        <v>1E-4</v>
      </c>
      <c r="M3352">
        <v>5.1490000000000001E-2</v>
      </c>
      <c r="N3352">
        <v>51490</v>
      </c>
      <c r="O3352">
        <v>38776.300000000003</v>
      </c>
      <c r="P3352">
        <v>35465</v>
      </c>
      <c r="Q3352">
        <v>9.8402180354581557</v>
      </c>
      <c r="R3352">
        <v>2031952.5382410171</v>
      </c>
      <c r="S3352">
        <v>9.8402180362488263</v>
      </c>
      <c r="T3352">
        <v>2031952.5382462447</v>
      </c>
      <c r="U3352">
        <v>5.2275136113166809E-6</v>
      </c>
      <c r="V3352">
        <v>7.9067064007176668E-10</v>
      </c>
      <c r="W3352">
        <v>30796</v>
      </c>
    </row>
    <row r="3353" spans="1:23" x14ac:dyDescent="0.2">
      <c r="A3353">
        <v>866</v>
      </c>
      <c r="B3353" t="s">
        <v>889</v>
      </c>
      <c r="C3353" t="s">
        <v>2509</v>
      </c>
      <c r="D3353">
        <v>8</v>
      </c>
      <c r="E3353">
        <v>7</v>
      </c>
      <c r="F3353">
        <v>2419200</v>
      </c>
      <c r="G3353">
        <v>718.7737001901055</v>
      </c>
      <c r="H3353">
        <v>8</v>
      </c>
      <c r="I3353">
        <v>23556</v>
      </c>
      <c r="J3353">
        <v>10</v>
      </c>
      <c r="K3353">
        <v>1E-8</v>
      </c>
      <c r="L3353">
        <v>1E-4</v>
      </c>
      <c r="M3353">
        <v>3.5750999999999998E-2</v>
      </c>
      <c r="N3353">
        <v>35751</v>
      </c>
      <c r="O3353">
        <v>35549</v>
      </c>
      <c r="P3353">
        <v>35492</v>
      </c>
      <c r="Q3353">
        <v>20.80051161313148</v>
      </c>
      <c r="R3353">
        <v>2210502.5954395207</v>
      </c>
      <c r="S3353">
        <v>20.800511612341495</v>
      </c>
      <c r="T3353">
        <v>2210502.5954347495</v>
      </c>
      <c r="U3353">
        <v>4.7711655497550964E-6</v>
      </c>
      <c r="V3353">
        <v>7.8998496633175819E-10</v>
      </c>
      <c r="W3353">
        <v>30817</v>
      </c>
    </row>
    <row r="3354" spans="1:23" x14ac:dyDescent="0.2">
      <c r="A3354">
        <v>867</v>
      </c>
      <c r="B3354" t="s">
        <v>890</v>
      </c>
      <c r="C3354" t="s">
        <v>2509</v>
      </c>
      <c r="D3354">
        <v>8</v>
      </c>
      <c r="E3354">
        <v>7</v>
      </c>
      <c r="F3354">
        <v>2419200</v>
      </c>
      <c r="G3354">
        <v>718.7737001901055</v>
      </c>
      <c r="H3354">
        <v>8</v>
      </c>
      <c r="I3354">
        <v>23556</v>
      </c>
      <c r="J3354">
        <v>10</v>
      </c>
      <c r="K3354">
        <v>1E-8</v>
      </c>
      <c r="L3354">
        <v>1E-4</v>
      </c>
      <c r="M3354">
        <v>5.3518000000000003E-2</v>
      </c>
      <c r="N3354">
        <v>53518</v>
      </c>
      <c r="O3354">
        <v>38824.9</v>
      </c>
      <c r="P3354">
        <v>35487</v>
      </c>
      <c r="Q3354">
        <v>15.428849413997831</v>
      </c>
      <c r="R3354">
        <v>1614617.0766178386</v>
      </c>
      <c r="S3354">
        <v>15.428849412789253</v>
      </c>
      <c r="T3354">
        <v>1614617.0766130667</v>
      </c>
      <c r="U3354">
        <v>4.771864041686058E-6</v>
      </c>
      <c r="V3354">
        <v>1.208578126465909E-9</v>
      </c>
      <c r="W3354">
        <v>30794</v>
      </c>
    </row>
    <row r="3355" spans="1:23" x14ac:dyDescent="0.2">
      <c r="A3355">
        <v>868</v>
      </c>
      <c r="B3355" t="s">
        <v>891</v>
      </c>
      <c r="C3355" t="s">
        <v>2509</v>
      </c>
      <c r="D3355">
        <v>8</v>
      </c>
      <c r="E3355">
        <v>7</v>
      </c>
      <c r="F3355">
        <v>2419200</v>
      </c>
      <c r="G3355">
        <v>718.7737001901055</v>
      </c>
      <c r="H3355">
        <v>8</v>
      </c>
      <c r="I3355">
        <v>23556</v>
      </c>
      <c r="J3355">
        <v>10</v>
      </c>
      <c r="K3355">
        <v>1E-8</v>
      </c>
      <c r="L3355">
        <v>1E-4</v>
      </c>
      <c r="M3355">
        <v>3.5765999999999999E-2</v>
      </c>
      <c r="N3355">
        <v>35766</v>
      </c>
      <c r="O3355">
        <v>35557</v>
      </c>
      <c r="P3355">
        <v>35504</v>
      </c>
      <c r="Q3355">
        <v>9.3108835242952122</v>
      </c>
      <c r="R3355">
        <v>2149784.1927097365</v>
      </c>
      <c r="S3355">
        <v>9.310883527530045</v>
      </c>
      <c r="T3355">
        <v>2149784.1927049654</v>
      </c>
      <c r="U3355">
        <v>4.7711655497550964E-6</v>
      </c>
      <c r="V3355">
        <v>3.2348328460329867E-9</v>
      </c>
      <c r="W3355">
        <v>30829</v>
      </c>
    </row>
    <row r="3356" spans="1:23" x14ac:dyDescent="0.2">
      <c r="A3356">
        <v>869</v>
      </c>
      <c r="B3356" t="s">
        <v>892</v>
      </c>
      <c r="C3356" t="s">
        <v>2509</v>
      </c>
      <c r="D3356">
        <v>8</v>
      </c>
      <c r="E3356">
        <v>7</v>
      </c>
      <c r="F3356">
        <v>2419200</v>
      </c>
      <c r="G3356">
        <v>718.7737001901055</v>
      </c>
      <c r="H3356">
        <v>8</v>
      </c>
      <c r="I3356">
        <v>23556</v>
      </c>
      <c r="J3356">
        <v>10</v>
      </c>
      <c r="K3356">
        <v>1E-8</v>
      </c>
      <c r="L3356">
        <v>1E-4</v>
      </c>
      <c r="M3356">
        <v>5.6681000000000002E-2</v>
      </c>
      <c r="N3356">
        <v>56681</v>
      </c>
      <c r="O3356">
        <v>37956.6</v>
      </c>
      <c r="P3356">
        <v>35245</v>
      </c>
      <c r="Q3356">
        <v>12.541721800518896</v>
      </c>
      <c r="R3356">
        <v>1689244.1626232641</v>
      </c>
      <c r="S3356">
        <v>10.439371469578703</v>
      </c>
      <c r="T3356">
        <v>1692119.1691839928</v>
      </c>
      <c r="U3356">
        <v>2875.0065607286524</v>
      </c>
      <c r="V3356">
        <v>2.1023503309401939</v>
      </c>
      <c r="W3356">
        <v>30867</v>
      </c>
    </row>
    <row r="3357" spans="1:23" x14ac:dyDescent="0.2">
      <c r="A3357">
        <v>870</v>
      </c>
      <c r="B3357" t="s">
        <v>893</v>
      </c>
      <c r="C3357" t="s">
        <v>2509</v>
      </c>
      <c r="D3357">
        <v>8</v>
      </c>
      <c r="E3357">
        <v>7</v>
      </c>
      <c r="F3357">
        <v>2419200</v>
      </c>
      <c r="G3357">
        <v>718.7737001901055</v>
      </c>
      <c r="H3357">
        <v>8</v>
      </c>
      <c r="I3357">
        <v>23556</v>
      </c>
      <c r="J3357">
        <v>10</v>
      </c>
      <c r="K3357">
        <v>1E-8</v>
      </c>
      <c r="L3357">
        <v>1E-4</v>
      </c>
      <c r="M3357">
        <v>3.5797000000000002E-2</v>
      </c>
      <c r="N3357">
        <v>35797</v>
      </c>
      <c r="O3357">
        <v>35593.199999999997</v>
      </c>
      <c r="P3357">
        <v>35522</v>
      </c>
      <c r="Q3357">
        <v>17.749820804084692</v>
      </c>
      <c r="R3357">
        <v>1505339.6687894331</v>
      </c>
      <c r="S3357">
        <v>17.749820803714961</v>
      </c>
      <c r="T3357">
        <v>1505339.668794662</v>
      </c>
      <c r="U3357">
        <v>5.2289105951786041E-6</v>
      </c>
      <c r="V3357">
        <v>3.6973091255276813E-10</v>
      </c>
      <c r="W3357">
        <v>30826</v>
      </c>
    </row>
    <row r="3358" spans="1:23" x14ac:dyDescent="0.2">
      <c r="A3358">
        <v>871</v>
      </c>
      <c r="B3358" t="s">
        <v>894</v>
      </c>
      <c r="C3358" t="s">
        <v>2509</v>
      </c>
      <c r="D3358">
        <v>8</v>
      </c>
      <c r="E3358">
        <v>7</v>
      </c>
      <c r="F3358">
        <v>2419200</v>
      </c>
      <c r="G3358">
        <v>718.7737001901055</v>
      </c>
      <c r="H3358">
        <v>8</v>
      </c>
      <c r="I3358">
        <v>23556</v>
      </c>
      <c r="J3358">
        <v>10</v>
      </c>
      <c r="K3358">
        <v>1E-8</v>
      </c>
      <c r="L3358">
        <v>1E-4</v>
      </c>
      <c r="M3358">
        <v>5.2142000000000001E-2</v>
      </c>
      <c r="N3358">
        <v>52142</v>
      </c>
      <c r="O3358">
        <v>39039.5</v>
      </c>
      <c r="P3358">
        <v>35576</v>
      </c>
      <c r="Q3358">
        <v>5.720157464057027</v>
      </c>
      <c r="R3358">
        <v>2005789.4273175888</v>
      </c>
      <c r="S3358">
        <v>5.7201574623527289</v>
      </c>
      <c r="T3358">
        <v>2005789.4273315438</v>
      </c>
      <c r="U3358">
        <v>1.395493745803833E-5</v>
      </c>
      <c r="V3358">
        <v>1.7042980360315596E-9</v>
      </c>
      <c r="W3358">
        <v>30873</v>
      </c>
    </row>
    <row r="3359" spans="1:23" x14ac:dyDescent="0.2">
      <c r="A3359">
        <v>872</v>
      </c>
      <c r="B3359" t="s">
        <v>895</v>
      </c>
      <c r="C3359" t="s">
        <v>2509</v>
      </c>
      <c r="D3359">
        <v>8</v>
      </c>
      <c r="E3359">
        <v>7</v>
      </c>
      <c r="F3359">
        <v>2419200</v>
      </c>
      <c r="G3359">
        <v>718.7737001901055</v>
      </c>
      <c r="H3359">
        <v>8</v>
      </c>
      <c r="I3359">
        <v>23556</v>
      </c>
      <c r="J3359">
        <v>10</v>
      </c>
      <c r="K3359">
        <v>1E-8</v>
      </c>
      <c r="L3359">
        <v>1E-4</v>
      </c>
      <c r="M3359">
        <v>3.5883999999999999E-2</v>
      </c>
      <c r="N3359">
        <v>35884</v>
      </c>
      <c r="O3359">
        <v>35654.699999999997</v>
      </c>
      <c r="P3359">
        <v>35591</v>
      </c>
      <c r="Q3359">
        <v>16.483002631890329</v>
      </c>
      <c r="R3359">
        <v>2138289.847431628</v>
      </c>
      <c r="S3359">
        <v>6.1729225683271345</v>
      </c>
      <c r="T3359">
        <v>2135415.7486360003</v>
      </c>
      <c r="U3359">
        <v>2874.0987956277095</v>
      </c>
      <c r="V3359">
        <v>10.310080063563195</v>
      </c>
      <c r="W3359">
        <v>30882</v>
      </c>
    </row>
    <row r="3360" spans="1:23" x14ac:dyDescent="0.2">
      <c r="A3360">
        <v>873</v>
      </c>
      <c r="B3360" t="s">
        <v>896</v>
      </c>
      <c r="C3360" t="s">
        <v>2509</v>
      </c>
      <c r="D3360">
        <v>8</v>
      </c>
      <c r="E3360">
        <v>7</v>
      </c>
      <c r="F3360">
        <v>2419200</v>
      </c>
      <c r="G3360">
        <v>718.7737001901055</v>
      </c>
      <c r="H3360">
        <v>8</v>
      </c>
      <c r="I3360">
        <v>23556</v>
      </c>
      <c r="J3360">
        <v>10</v>
      </c>
      <c r="K3360">
        <v>1E-8</v>
      </c>
      <c r="L3360">
        <v>1E-4</v>
      </c>
      <c r="M3360">
        <v>5.7138000000000001E-2</v>
      </c>
      <c r="N3360">
        <v>57138</v>
      </c>
      <c r="O3360">
        <v>37797.699999999997</v>
      </c>
      <c r="P3360">
        <v>35524</v>
      </c>
      <c r="Q3360">
        <v>8.9222798675113744</v>
      </c>
      <c r="R3360">
        <v>2020663.2460520081</v>
      </c>
      <c r="S3360">
        <v>8.9222798676309534</v>
      </c>
      <c r="T3360">
        <v>2020663.2460572366</v>
      </c>
      <c r="U3360">
        <v>5.2284449338912964E-6</v>
      </c>
      <c r="V3360">
        <v>1.1957901335790666E-10</v>
      </c>
      <c r="W3360">
        <v>30828</v>
      </c>
    </row>
    <row r="3361" spans="1:23" x14ac:dyDescent="0.2">
      <c r="A3361">
        <v>874</v>
      </c>
      <c r="B3361" t="s">
        <v>897</v>
      </c>
      <c r="C3361" t="s">
        <v>2509</v>
      </c>
      <c r="D3361">
        <v>8</v>
      </c>
      <c r="E3361">
        <v>7</v>
      </c>
      <c r="F3361">
        <v>2419200</v>
      </c>
      <c r="G3361">
        <v>718.7737001901055</v>
      </c>
      <c r="H3361">
        <v>8</v>
      </c>
      <c r="I3361">
        <v>23556</v>
      </c>
      <c r="J3361">
        <v>10</v>
      </c>
      <c r="K3361">
        <v>1E-8</v>
      </c>
      <c r="L3361">
        <v>1E-4</v>
      </c>
      <c r="M3361">
        <v>3.5742999999999997E-2</v>
      </c>
      <c r="N3361">
        <v>35743</v>
      </c>
      <c r="O3361">
        <v>35527.9</v>
      </c>
      <c r="P3361">
        <v>35451</v>
      </c>
      <c r="Q3361">
        <v>10.462299899276262</v>
      </c>
      <c r="R3361">
        <v>2323193.237416626</v>
      </c>
      <c r="S3361">
        <v>10.462299895902367</v>
      </c>
      <c r="T3361">
        <v>2323193.2374218549</v>
      </c>
      <c r="U3361">
        <v>5.2289105951786041E-6</v>
      </c>
      <c r="V3361">
        <v>3.3738949412054353E-9</v>
      </c>
      <c r="W3361">
        <v>30831</v>
      </c>
    </row>
    <row r="3362" spans="1:23" x14ac:dyDescent="0.2">
      <c r="A3362">
        <v>875</v>
      </c>
      <c r="B3362" t="s">
        <v>898</v>
      </c>
      <c r="C3362" t="s">
        <v>2509</v>
      </c>
      <c r="D3362">
        <v>8</v>
      </c>
      <c r="E3362">
        <v>7</v>
      </c>
      <c r="F3362">
        <v>2419200</v>
      </c>
      <c r="G3362">
        <v>718.7737001901055</v>
      </c>
      <c r="H3362">
        <v>8</v>
      </c>
      <c r="I3362">
        <v>23556</v>
      </c>
      <c r="J3362">
        <v>10</v>
      </c>
      <c r="K3362">
        <v>1E-8</v>
      </c>
      <c r="L3362">
        <v>1E-4</v>
      </c>
      <c r="M3362">
        <v>6.1835000000000001E-2</v>
      </c>
      <c r="N3362">
        <v>61835</v>
      </c>
      <c r="O3362">
        <v>42190</v>
      </c>
      <c r="P3362">
        <v>35643</v>
      </c>
      <c r="Q3362">
        <v>28.536378162998915</v>
      </c>
      <c r="R3362">
        <v>2198643.7605698961</v>
      </c>
      <c r="S3362">
        <v>7.268805110818219</v>
      </c>
      <c r="T3362">
        <v>2201518.6925622076</v>
      </c>
      <c r="U3362">
        <v>2874.9319923114963</v>
      </c>
      <c r="V3362">
        <v>21.267573052180694</v>
      </c>
      <c r="W3362">
        <v>30926</v>
      </c>
    </row>
    <row r="3363" spans="1:23" x14ac:dyDescent="0.2">
      <c r="A3363">
        <v>876</v>
      </c>
      <c r="B3363" t="s">
        <v>899</v>
      </c>
      <c r="C3363" t="s">
        <v>2509</v>
      </c>
      <c r="D3363">
        <v>8</v>
      </c>
      <c r="E3363">
        <v>7</v>
      </c>
      <c r="F3363">
        <v>2419200</v>
      </c>
      <c r="G3363">
        <v>718.7737001901055</v>
      </c>
      <c r="H3363">
        <v>8</v>
      </c>
      <c r="I3363">
        <v>23556</v>
      </c>
      <c r="J3363">
        <v>10</v>
      </c>
      <c r="K3363">
        <v>1E-8</v>
      </c>
      <c r="L3363">
        <v>1E-4</v>
      </c>
      <c r="M3363">
        <v>3.5742000000000003E-2</v>
      </c>
      <c r="N3363">
        <v>35742</v>
      </c>
      <c r="O3363">
        <v>35547.300000000003</v>
      </c>
      <c r="P3363">
        <v>35485</v>
      </c>
      <c r="Q3363">
        <v>12.833456662310041</v>
      </c>
      <c r="R3363">
        <v>2273375.0993188252</v>
      </c>
      <c r="S3363">
        <v>12.833456659033235</v>
      </c>
      <c r="T3363">
        <v>2273375.099314054</v>
      </c>
      <c r="U3363">
        <v>4.7711655497550964E-6</v>
      </c>
      <c r="V3363">
        <v>3.2768063817911752E-9</v>
      </c>
      <c r="W3363">
        <v>30833</v>
      </c>
    </row>
    <row r="3364" spans="1:23" x14ac:dyDescent="0.2">
      <c r="A3364">
        <v>877</v>
      </c>
      <c r="B3364" t="s">
        <v>900</v>
      </c>
      <c r="C3364" t="s">
        <v>2509</v>
      </c>
      <c r="D3364">
        <v>8</v>
      </c>
      <c r="E3364">
        <v>7</v>
      </c>
      <c r="F3364">
        <v>2419200</v>
      </c>
      <c r="G3364">
        <v>718.7737001901055</v>
      </c>
      <c r="H3364">
        <v>8</v>
      </c>
      <c r="I3364">
        <v>23556</v>
      </c>
      <c r="J3364">
        <v>10</v>
      </c>
      <c r="K3364">
        <v>1E-8</v>
      </c>
      <c r="L3364">
        <v>1E-4</v>
      </c>
      <c r="M3364">
        <v>5.8689999999999999E-2</v>
      </c>
      <c r="N3364">
        <v>58690</v>
      </c>
      <c r="O3364">
        <v>37875.199999999997</v>
      </c>
      <c r="P3364">
        <v>35542</v>
      </c>
      <c r="Q3364">
        <v>12.988846847208926</v>
      </c>
      <c r="R3364">
        <v>1855931.3964495196</v>
      </c>
      <c r="S3364">
        <v>12.988846846630308</v>
      </c>
      <c r="T3364">
        <v>1855931.3964546674</v>
      </c>
      <c r="U3364">
        <v>5.1478855311870575E-6</v>
      </c>
      <c r="V3364">
        <v>5.7861804236836178E-10</v>
      </c>
      <c r="W3364">
        <v>30865</v>
      </c>
    </row>
    <row r="3365" spans="1:23" x14ac:dyDescent="0.2">
      <c r="A3365">
        <v>878</v>
      </c>
      <c r="B3365" t="s">
        <v>901</v>
      </c>
      <c r="C3365" t="s">
        <v>2509</v>
      </c>
      <c r="D3365">
        <v>8</v>
      </c>
      <c r="E3365">
        <v>7</v>
      </c>
      <c r="F3365">
        <v>2419200</v>
      </c>
      <c r="G3365">
        <v>718.7737001901055</v>
      </c>
      <c r="H3365">
        <v>8</v>
      </c>
      <c r="I3365">
        <v>23556</v>
      </c>
      <c r="J3365">
        <v>10</v>
      </c>
      <c r="K3365">
        <v>1E-8</v>
      </c>
      <c r="L3365">
        <v>1E-4</v>
      </c>
      <c r="M3365">
        <v>3.5802E-2</v>
      </c>
      <c r="N3365">
        <v>35802</v>
      </c>
      <c r="O3365">
        <v>35600.1</v>
      </c>
      <c r="P3365">
        <v>35540</v>
      </c>
      <c r="Q3365">
        <v>621.30630071378141</v>
      </c>
      <c r="R3365">
        <v>2417043.7166000269</v>
      </c>
      <c r="S3365">
        <v>621.30630071050734</v>
      </c>
      <c r="T3365">
        <v>2417043.7164852549</v>
      </c>
      <c r="U3365">
        <v>1.147720031440258E-4</v>
      </c>
      <c r="V3365">
        <v>3.27406723954482E-9</v>
      </c>
      <c r="W3365">
        <v>30870</v>
      </c>
    </row>
    <row r="3366" spans="1:23" x14ac:dyDescent="0.2">
      <c r="A3366">
        <v>879</v>
      </c>
      <c r="B3366" t="s">
        <v>902</v>
      </c>
      <c r="C3366" t="s">
        <v>2509</v>
      </c>
      <c r="D3366">
        <v>8</v>
      </c>
      <c r="E3366">
        <v>7</v>
      </c>
      <c r="F3366">
        <v>2419200</v>
      </c>
      <c r="G3366">
        <v>718.7737001901055</v>
      </c>
      <c r="H3366">
        <v>8</v>
      </c>
      <c r="I3366">
        <v>23556</v>
      </c>
      <c r="J3366">
        <v>10</v>
      </c>
      <c r="K3366">
        <v>1E-8</v>
      </c>
      <c r="L3366">
        <v>1E-4</v>
      </c>
      <c r="M3366">
        <v>5.2245E-2</v>
      </c>
      <c r="N3366">
        <v>52245</v>
      </c>
      <c r="O3366">
        <v>38981.699999999997</v>
      </c>
      <c r="P3366">
        <v>35434</v>
      </c>
      <c r="Q3366">
        <v>13.620644286684207</v>
      </c>
      <c r="R3366">
        <v>2307866.4105589134</v>
      </c>
      <c r="S3366">
        <v>13.620644285222172</v>
      </c>
      <c r="T3366">
        <v>2307866.4105741424</v>
      </c>
      <c r="U3366">
        <v>1.5228986740112305E-5</v>
      </c>
      <c r="V3366">
        <v>1.4620358257388943E-9</v>
      </c>
      <c r="W3366">
        <v>30787</v>
      </c>
    </row>
    <row r="3367" spans="1:23" x14ac:dyDescent="0.2">
      <c r="A3367">
        <v>880</v>
      </c>
      <c r="B3367" t="s">
        <v>903</v>
      </c>
      <c r="C3367" t="s">
        <v>2509</v>
      </c>
      <c r="D3367">
        <v>8</v>
      </c>
      <c r="E3367">
        <v>7</v>
      </c>
      <c r="F3367">
        <v>2419200</v>
      </c>
      <c r="G3367">
        <v>718.7737001901055</v>
      </c>
      <c r="H3367">
        <v>8</v>
      </c>
      <c r="I3367">
        <v>23556</v>
      </c>
      <c r="J3367">
        <v>10</v>
      </c>
      <c r="K3367">
        <v>1E-8</v>
      </c>
      <c r="L3367">
        <v>1E-4</v>
      </c>
      <c r="M3367">
        <v>3.5725E-2</v>
      </c>
      <c r="N3367">
        <v>35725</v>
      </c>
      <c r="O3367">
        <v>35520.9</v>
      </c>
      <c r="P3367">
        <v>35461</v>
      </c>
      <c r="Q3367">
        <v>2332.0735497265759</v>
      </c>
      <c r="R3367">
        <v>2418370.2856615689</v>
      </c>
      <c r="S3367">
        <v>2332.0735497158557</v>
      </c>
      <c r="T3367">
        <v>2418370.2852167943</v>
      </c>
      <c r="U3367">
        <v>4.4477451592683792E-4</v>
      </c>
      <c r="V3367">
        <v>1.0720214049797505E-8</v>
      </c>
      <c r="W3367">
        <v>30863</v>
      </c>
    </row>
    <row r="3368" spans="1:23" x14ac:dyDescent="0.2">
      <c r="A3368">
        <v>881</v>
      </c>
      <c r="B3368" t="s">
        <v>904</v>
      </c>
      <c r="C3368" t="s">
        <v>2509</v>
      </c>
      <c r="D3368">
        <v>8</v>
      </c>
      <c r="E3368">
        <v>7</v>
      </c>
      <c r="F3368">
        <v>2419200</v>
      </c>
      <c r="G3368">
        <v>718.7737001901055</v>
      </c>
      <c r="H3368">
        <v>8</v>
      </c>
      <c r="I3368">
        <v>23556</v>
      </c>
      <c r="J3368">
        <v>10</v>
      </c>
      <c r="K3368">
        <v>1E-8</v>
      </c>
      <c r="L3368">
        <v>1E-4</v>
      </c>
      <c r="M3368">
        <v>5.7091999999999997E-2</v>
      </c>
      <c r="N3368">
        <v>57092</v>
      </c>
      <c r="O3368">
        <v>38479.699999999997</v>
      </c>
      <c r="P3368">
        <v>35490</v>
      </c>
      <c r="Q3368">
        <v>4667.9771384393516</v>
      </c>
      <c r="R3368">
        <v>525487.54700150667</v>
      </c>
      <c r="S3368">
        <v>4667.9771384393534</v>
      </c>
      <c r="T3368">
        <v>525487.54701345251</v>
      </c>
      <c r="U3368">
        <v>1.1945841833949089E-5</v>
      </c>
      <c r="V3368">
        <v>1.8189894035458565E-12</v>
      </c>
      <c r="W3368">
        <v>30839</v>
      </c>
    </row>
    <row r="3369" spans="1:23" x14ac:dyDescent="0.2">
      <c r="A3369">
        <v>882</v>
      </c>
      <c r="B3369" t="s">
        <v>905</v>
      </c>
      <c r="C3369" t="s">
        <v>2509</v>
      </c>
      <c r="D3369">
        <v>8</v>
      </c>
      <c r="E3369">
        <v>7</v>
      </c>
      <c r="F3369">
        <v>2419200</v>
      </c>
      <c r="G3369">
        <v>718.7737001901055</v>
      </c>
      <c r="H3369">
        <v>8</v>
      </c>
      <c r="I3369">
        <v>23556</v>
      </c>
      <c r="J3369">
        <v>10</v>
      </c>
      <c r="K3369">
        <v>1E-8</v>
      </c>
      <c r="L3369">
        <v>1E-4</v>
      </c>
      <c r="M3369">
        <v>3.5712000000000001E-2</v>
      </c>
      <c r="N3369">
        <v>35712</v>
      </c>
      <c r="O3369">
        <v>35520.5</v>
      </c>
      <c r="P3369">
        <v>35460</v>
      </c>
      <c r="Q3369">
        <v>12.423625470963509</v>
      </c>
      <c r="R3369">
        <v>2377830.099204463</v>
      </c>
      <c r="S3369">
        <v>12.423625473619737</v>
      </c>
      <c r="T3369">
        <v>2377830.0991796916</v>
      </c>
      <c r="U3369">
        <v>2.4771317839622498E-5</v>
      </c>
      <c r="V3369">
        <v>2.6562272381625007E-9</v>
      </c>
      <c r="W3369">
        <v>30804</v>
      </c>
    </row>
    <row r="3370" spans="1:23" x14ac:dyDescent="0.2">
      <c r="A3370">
        <v>883</v>
      </c>
      <c r="B3370" t="s">
        <v>906</v>
      </c>
      <c r="C3370" t="s">
        <v>2509</v>
      </c>
      <c r="D3370">
        <v>8</v>
      </c>
      <c r="E3370">
        <v>7</v>
      </c>
      <c r="F3370">
        <v>2419200</v>
      </c>
      <c r="G3370">
        <v>718.7737001901055</v>
      </c>
      <c r="H3370">
        <v>8</v>
      </c>
      <c r="I3370">
        <v>23556</v>
      </c>
      <c r="J3370">
        <v>10</v>
      </c>
      <c r="K3370">
        <v>1E-8</v>
      </c>
      <c r="L3370">
        <v>1E-4</v>
      </c>
      <c r="M3370">
        <v>5.7292999999999997E-2</v>
      </c>
      <c r="N3370">
        <v>57293</v>
      </c>
      <c r="O3370">
        <v>38167</v>
      </c>
      <c r="P3370">
        <v>35609</v>
      </c>
      <c r="Q3370">
        <v>1746.8213965645189</v>
      </c>
      <c r="R3370">
        <v>2418304.8265476595</v>
      </c>
      <c r="S3370">
        <v>1746.821396558081</v>
      </c>
      <c r="T3370">
        <v>2418304.8261628863</v>
      </c>
      <c r="U3370">
        <v>3.847731277346611E-4</v>
      </c>
      <c r="V3370">
        <v>6.4378582464996725E-9</v>
      </c>
      <c r="W3370">
        <v>30899</v>
      </c>
    </row>
    <row r="3371" spans="1:23" x14ac:dyDescent="0.2">
      <c r="A3371">
        <v>884</v>
      </c>
      <c r="B3371" t="s">
        <v>907</v>
      </c>
      <c r="C3371" t="s">
        <v>2509</v>
      </c>
      <c r="D3371">
        <v>8</v>
      </c>
      <c r="E3371">
        <v>7</v>
      </c>
      <c r="F3371">
        <v>2419200</v>
      </c>
      <c r="G3371">
        <v>718.7737001901055</v>
      </c>
      <c r="H3371">
        <v>8</v>
      </c>
      <c r="I3371">
        <v>23556</v>
      </c>
      <c r="J3371">
        <v>10</v>
      </c>
      <c r="K3371">
        <v>1E-8</v>
      </c>
      <c r="L3371">
        <v>1E-4</v>
      </c>
      <c r="M3371">
        <v>3.5505000000000002E-2</v>
      </c>
      <c r="N3371">
        <v>35505</v>
      </c>
      <c r="O3371">
        <v>35287.9</v>
      </c>
      <c r="P3371">
        <v>35228</v>
      </c>
      <c r="Q3371">
        <v>4346.616369179922</v>
      </c>
      <c r="R3371">
        <v>598477.38361988205</v>
      </c>
      <c r="S3371">
        <v>4346.6163691798383</v>
      </c>
      <c r="T3371">
        <v>598477.38362182782</v>
      </c>
      <c r="U3371">
        <v>1.9457656890153885E-6</v>
      </c>
      <c r="V3371">
        <v>8.3673512563109398E-11</v>
      </c>
      <c r="W3371">
        <v>30783</v>
      </c>
    </row>
    <row r="3372" spans="1:23" x14ac:dyDescent="0.2">
      <c r="A3372">
        <v>885</v>
      </c>
      <c r="B3372" t="s">
        <v>908</v>
      </c>
      <c r="C3372" t="s">
        <v>2509</v>
      </c>
      <c r="D3372">
        <v>8</v>
      </c>
      <c r="E3372">
        <v>7</v>
      </c>
      <c r="F3372">
        <v>2419200</v>
      </c>
      <c r="G3372">
        <v>718.7737001901055</v>
      </c>
      <c r="H3372">
        <v>8</v>
      </c>
      <c r="I3372">
        <v>23556</v>
      </c>
      <c r="J3372">
        <v>10</v>
      </c>
      <c r="K3372">
        <v>1E-8</v>
      </c>
      <c r="L3372">
        <v>1E-4</v>
      </c>
      <c r="M3372">
        <v>5.0548000000000003E-2</v>
      </c>
      <c r="N3372">
        <v>50548</v>
      </c>
      <c r="O3372">
        <v>38634.6</v>
      </c>
      <c r="P3372">
        <v>35278</v>
      </c>
      <c r="Q3372">
        <v>19.025731562198125</v>
      </c>
      <c r="R3372">
        <v>1651285.0188213997</v>
      </c>
      <c r="S3372">
        <v>19.025731561770456</v>
      </c>
      <c r="T3372">
        <v>1651285.0188184825</v>
      </c>
      <c r="U3372">
        <v>2.9171351343393326E-6</v>
      </c>
      <c r="V3372">
        <v>4.276685672266467E-10</v>
      </c>
      <c r="W3372">
        <v>30840</v>
      </c>
    </row>
    <row r="3373" spans="1:23" x14ac:dyDescent="0.2">
      <c r="A3373">
        <v>886</v>
      </c>
      <c r="B3373" t="s">
        <v>909</v>
      </c>
      <c r="C3373" t="s">
        <v>2509</v>
      </c>
      <c r="D3373">
        <v>8</v>
      </c>
      <c r="E3373">
        <v>7</v>
      </c>
      <c r="F3373">
        <v>2419200</v>
      </c>
      <c r="G3373">
        <v>718.7737001901055</v>
      </c>
      <c r="H3373">
        <v>8</v>
      </c>
      <c r="I3373">
        <v>23556</v>
      </c>
      <c r="J3373">
        <v>10</v>
      </c>
      <c r="K3373">
        <v>1E-8</v>
      </c>
      <c r="L3373">
        <v>1E-4</v>
      </c>
      <c r="M3373">
        <v>3.5136000000000001E-2</v>
      </c>
      <c r="N3373">
        <v>35136</v>
      </c>
      <c r="O3373">
        <v>34922.199999999997</v>
      </c>
      <c r="P3373">
        <v>34867</v>
      </c>
      <c r="Q3373">
        <v>4475.5793633590811</v>
      </c>
      <c r="R3373">
        <v>611711.00523297035</v>
      </c>
      <c r="S3373">
        <v>4475.5793633589828</v>
      </c>
      <c r="T3373">
        <v>611711.0052249165</v>
      </c>
      <c r="U3373">
        <v>8.0538447946310043E-6</v>
      </c>
      <c r="V3373">
        <v>9.822542779147625E-11</v>
      </c>
      <c r="W3373">
        <v>30635</v>
      </c>
    </row>
    <row r="3374" spans="1:23" x14ac:dyDescent="0.2">
      <c r="A3374">
        <v>887</v>
      </c>
      <c r="B3374" t="s">
        <v>910</v>
      </c>
      <c r="C3374" t="s">
        <v>2509</v>
      </c>
      <c r="D3374">
        <v>8</v>
      </c>
      <c r="E3374">
        <v>7</v>
      </c>
      <c r="F3374">
        <v>2419200</v>
      </c>
      <c r="G3374">
        <v>718.7737001901055</v>
      </c>
      <c r="H3374">
        <v>8</v>
      </c>
      <c r="I3374">
        <v>23556</v>
      </c>
      <c r="J3374">
        <v>10</v>
      </c>
      <c r="K3374">
        <v>1E-8</v>
      </c>
      <c r="L3374">
        <v>1E-4</v>
      </c>
      <c r="M3374">
        <v>5.3350000000000002E-2</v>
      </c>
      <c r="N3374">
        <v>53350</v>
      </c>
      <c r="O3374">
        <v>38617.599999999999</v>
      </c>
      <c r="P3374">
        <v>35274</v>
      </c>
      <c r="Q3374">
        <v>4077.116176232068</v>
      </c>
      <c r="R3374">
        <v>2415672.8356367014</v>
      </c>
      <c r="S3374">
        <v>4077.1161762216593</v>
      </c>
      <c r="T3374">
        <v>2415672.8350619259</v>
      </c>
      <c r="U3374">
        <v>5.7477550581097603E-4</v>
      </c>
      <c r="V3374">
        <v>1.0408712114440277E-8</v>
      </c>
      <c r="W3374">
        <v>30837</v>
      </c>
    </row>
    <row r="3375" spans="1:23" x14ac:dyDescent="0.2">
      <c r="A3375">
        <v>888</v>
      </c>
      <c r="B3375" t="s">
        <v>911</v>
      </c>
      <c r="C3375" t="s">
        <v>2509</v>
      </c>
      <c r="D3375">
        <v>8</v>
      </c>
      <c r="E3375">
        <v>7</v>
      </c>
      <c r="F3375">
        <v>2419200</v>
      </c>
      <c r="G3375">
        <v>718.7737001901055</v>
      </c>
      <c r="H3375">
        <v>8</v>
      </c>
      <c r="I3375">
        <v>23556</v>
      </c>
      <c r="J3375">
        <v>10</v>
      </c>
      <c r="K3375">
        <v>1E-8</v>
      </c>
      <c r="L3375">
        <v>1E-4</v>
      </c>
      <c r="M3375">
        <v>3.5479999999999998E-2</v>
      </c>
      <c r="N3375">
        <v>35480</v>
      </c>
      <c r="O3375">
        <v>35227.4</v>
      </c>
      <c r="P3375">
        <v>35169</v>
      </c>
      <c r="Q3375">
        <v>3922.6493883561407</v>
      </c>
      <c r="R3375">
        <v>600742.41405456129</v>
      </c>
      <c r="S3375">
        <v>3922.6493883559015</v>
      </c>
      <c r="T3375">
        <v>600742.41405650717</v>
      </c>
      <c r="U3375">
        <v>1.9458821043372154E-6</v>
      </c>
      <c r="V3375">
        <v>2.3919710656628013E-10</v>
      </c>
      <c r="W3375">
        <v>30779</v>
      </c>
    </row>
    <row r="3376" spans="1:23" x14ac:dyDescent="0.2">
      <c r="A3376">
        <v>889</v>
      </c>
      <c r="B3376" t="s">
        <v>912</v>
      </c>
      <c r="C3376" t="s">
        <v>2509</v>
      </c>
      <c r="D3376">
        <v>8</v>
      </c>
      <c r="E3376">
        <v>7</v>
      </c>
      <c r="F3376">
        <v>2419200</v>
      </c>
      <c r="G3376">
        <v>718.7737001901055</v>
      </c>
      <c r="H3376">
        <v>8</v>
      </c>
      <c r="I3376">
        <v>23556</v>
      </c>
      <c r="J3376">
        <v>10</v>
      </c>
      <c r="K3376">
        <v>1E-8</v>
      </c>
      <c r="L3376">
        <v>1E-4</v>
      </c>
      <c r="M3376">
        <v>5.4746999999999997E-2</v>
      </c>
      <c r="N3376">
        <v>54747</v>
      </c>
      <c r="O3376">
        <v>37286.400000000001</v>
      </c>
      <c r="P3376">
        <v>35333</v>
      </c>
      <c r="Q3376">
        <v>4476.0128158632251</v>
      </c>
      <c r="R3376">
        <v>554499.02503403288</v>
      </c>
      <c r="S3376">
        <v>4476.0128158632588</v>
      </c>
      <c r="T3376">
        <v>554499.02501597884</v>
      </c>
      <c r="U3376">
        <v>1.8054037354886532E-5</v>
      </c>
      <c r="V3376">
        <v>3.3651303965598345E-11</v>
      </c>
      <c r="W3376">
        <v>30893</v>
      </c>
    </row>
    <row r="3377" spans="1:23" x14ac:dyDescent="0.2">
      <c r="A3377">
        <v>890</v>
      </c>
      <c r="B3377" t="s">
        <v>913</v>
      </c>
      <c r="C3377" t="s">
        <v>2509</v>
      </c>
      <c r="D3377">
        <v>8</v>
      </c>
      <c r="E3377">
        <v>7</v>
      </c>
      <c r="F3377">
        <v>2419200</v>
      </c>
      <c r="G3377">
        <v>718.7737001901055</v>
      </c>
      <c r="H3377">
        <v>8</v>
      </c>
      <c r="I3377">
        <v>23556</v>
      </c>
      <c r="J3377">
        <v>10</v>
      </c>
      <c r="K3377">
        <v>1E-8</v>
      </c>
      <c r="L3377">
        <v>1E-4</v>
      </c>
      <c r="M3377">
        <v>3.5623000000000002E-2</v>
      </c>
      <c r="N3377">
        <v>35623</v>
      </c>
      <c r="O3377">
        <v>35428.699999999997</v>
      </c>
      <c r="P3377">
        <v>35341</v>
      </c>
      <c r="Q3377">
        <v>4178.6588528781313</v>
      </c>
      <c r="R3377">
        <v>600711.03664525226</v>
      </c>
      <c r="S3377">
        <v>4178.5440573250798</v>
      </c>
      <c r="T3377">
        <v>600713.20605469495</v>
      </c>
      <c r="U3377">
        <v>2.1694094426929951</v>
      </c>
      <c r="V3377">
        <v>0.11479555305140821</v>
      </c>
      <c r="W3377">
        <v>30905</v>
      </c>
    </row>
    <row r="3378" spans="1:23" x14ac:dyDescent="0.2">
      <c r="A3378">
        <v>891</v>
      </c>
      <c r="B3378" t="s">
        <v>914</v>
      </c>
      <c r="C3378" t="s">
        <v>2509</v>
      </c>
      <c r="D3378">
        <v>8</v>
      </c>
      <c r="E3378">
        <v>7</v>
      </c>
      <c r="F3378">
        <v>2419200</v>
      </c>
      <c r="G3378">
        <v>718.7737001901055</v>
      </c>
      <c r="H3378">
        <v>8</v>
      </c>
      <c r="I3378">
        <v>23556</v>
      </c>
      <c r="J3378">
        <v>10</v>
      </c>
      <c r="K3378">
        <v>1E-8</v>
      </c>
      <c r="L3378">
        <v>1E-4</v>
      </c>
      <c r="M3378">
        <v>5.3059000000000002E-2</v>
      </c>
      <c r="N3378">
        <v>53059</v>
      </c>
      <c r="O3378">
        <v>38617.4</v>
      </c>
      <c r="P3378">
        <v>35231</v>
      </c>
      <c r="Q3378">
        <v>3497.6877524124998</v>
      </c>
      <c r="R3378">
        <v>600926.99531937542</v>
      </c>
      <c r="S3378">
        <v>3497.6877524120132</v>
      </c>
      <c r="T3378">
        <v>600926.99529132131</v>
      </c>
      <c r="U3378">
        <v>2.8054113499820232E-5</v>
      </c>
      <c r="V3378">
        <v>4.8657966544851661E-10</v>
      </c>
      <c r="W3378">
        <v>30822</v>
      </c>
    </row>
    <row r="3379" spans="1:23" x14ac:dyDescent="0.2">
      <c r="A3379">
        <v>892</v>
      </c>
      <c r="B3379" t="s">
        <v>915</v>
      </c>
      <c r="C3379" t="s">
        <v>2509</v>
      </c>
      <c r="D3379">
        <v>8</v>
      </c>
      <c r="E3379">
        <v>7</v>
      </c>
      <c r="F3379">
        <v>2419200</v>
      </c>
      <c r="G3379">
        <v>718.42386138528855</v>
      </c>
      <c r="H3379">
        <v>8</v>
      </c>
      <c r="I3379">
        <v>23570</v>
      </c>
      <c r="J3379">
        <v>10</v>
      </c>
      <c r="K3379">
        <v>1E-8</v>
      </c>
      <c r="L3379">
        <v>1E-4</v>
      </c>
      <c r="M3379">
        <v>3.5418999999999999E-2</v>
      </c>
      <c r="N3379">
        <v>35419</v>
      </c>
      <c r="O3379">
        <v>35248.5</v>
      </c>
      <c r="P3379">
        <v>35191</v>
      </c>
      <c r="Q3379">
        <v>13.117282115715861</v>
      </c>
      <c r="R3379">
        <v>1557837.348809087</v>
      </c>
      <c r="S3379">
        <v>13.117282113261833</v>
      </c>
      <c r="T3379">
        <v>1557837.3488043158</v>
      </c>
      <c r="U3379">
        <v>4.7711655497550964E-6</v>
      </c>
      <c r="V3379">
        <v>2.454028091847249E-9</v>
      </c>
      <c r="W3379">
        <v>30876</v>
      </c>
    </row>
    <row r="3380" spans="1:23" x14ac:dyDescent="0.2">
      <c r="A3380">
        <v>893</v>
      </c>
      <c r="B3380" t="s">
        <v>916</v>
      </c>
      <c r="C3380" t="s">
        <v>2509</v>
      </c>
      <c r="D3380">
        <v>8</v>
      </c>
      <c r="E3380">
        <v>7</v>
      </c>
      <c r="F3380">
        <v>2419200</v>
      </c>
      <c r="G3380">
        <v>718.7737001901055</v>
      </c>
      <c r="H3380">
        <v>8</v>
      </c>
      <c r="I3380">
        <v>23556</v>
      </c>
      <c r="J3380">
        <v>10</v>
      </c>
      <c r="K3380">
        <v>1E-8</v>
      </c>
      <c r="L3380">
        <v>1E-4</v>
      </c>
      <c r="M3380">
        <v>5.6887E-2</v>
      </c>
      <c r="N3380">
        <v>56887</v>
      </c>
      <c r="O3380">
        <v>38028.199999999997</v>
      </c>
      <c r="P3380">
        <v>35378</v>
      </c>
      <c r="Q3380">
        <v>18.631240162122737</v>
      </c>
      <c r="R3380">
        <v>1627110.8893060104</v>
      </c>
      <c r="S3380">
        <v>17.037589624451527</v>
      </c>
      <c r="T3380">
        <v>1627111.9141743958</v>
      </c>
      <c r="U3380">
        <v>1.0248683854006231</v>
      </c>
      <c r="V3380">
        <v>1.5936505376712091</v>
      </c>
      <c r="W3380">
        <v>30822</v>
      </c>
    </row>
    <row r="3381" spans="1:23" x14ac:dyDescent="0.2">
      <c r="A3381">
        <v>894</v>
      </c>
      <c r="B3381" t="s">
        <v>917</v>
      </c>
      <c r="C3381" t="s">
        <v>2509</v>
      </c>
      <c r="D3381">
        <v>8</v>
      </c>
      <c r="E3381">
        <v>7</v>
      </c>
      <c r="F3381">
        <v>2419200</v>
      </c>
      <c r="G3381">
        <v>718.7737001901055</v>
      </c>
      <c r="H3381">
        <v>8</v>
      </c>
      <c r="I3381">
        <v>23556</v>
      </c>
      <c r="J3381">
        <v>10</v>
      </c>
      <c r="K3381">
        <v>1E-8</v>
      </c>
      <c r="L3381">
        <v>1E-4</v>
      </c>
      <c r="M3381">
        <v>3.5649E-2</v>
      </c>
      <c r="N3381">
        <v>35649</v>
      </c>
      <c r="O3381">
        <v>35450.300000000003</v>
      </c>
      <c r="P3381">
        <v>35389</v>
      </c>
      <c r="Q3381">
        <v>11.694896620108279</v>
      </c>
      <c r="R3381">
        <v>1699176.8116787905</v>
      </c>
      <c r="S3381">
        <v>11.694896618454994</v>
      </c>
      <c r="T3381">
        <v>1699176.8116740193</v>
      </c>
      <c r="U3381">
        <v>4.7711655497550964E-6</v>
      </c>
      <c r="V3381">
        <v>1.6532855084960829E-9</v>
      </c>
      <c r="W3381">
        <v>30835</v>
      </c>
    </row>
    <row r="3382" spans="1:23" x14ac:dyDescent="0.2">
      <c r="A3382">
        <v>895</v>
      </c>
      <c r="B3382" t="s">
        <v>918</v>
      </c>
      <c r="C3382" t="s">
        <v>2509</v>
      </c>
      <c r="D3382">
        <v>8</v>
      </c>
      <c r="E3382">
        <v>7</v>
      </c>
      <c r="F3382">
        <v>2419200</v>
      </c>
      <c r="G3382">
        <v>718.7737001901055</v>
      </c>
      <c r="H3382">
        <v>8</v>
      </c>
      <c r="I3382">
        <v>23556</v>
      </c>
      <c r="J3382">
        <v>10</v>
      </c>
      <c r="K3382">
        <v>1E-8</v>
      </c>
      <c r="L3382">
        <v>1E-4</v>
      </c>
      <c r="M3382">
        <v>5.3260000000000002E-2</v>
      </c>
      <c r="N3382">
        <v>53260</v>
      </c>
      <c r="O3382">
        <v>37058.1</v>
      </c>
      <c r="P3382">
        <v>35232</v>
      </c>
      <c r="Q3382">
        <v>25.024865815382448</v>
      </c>
      <c r="R3382">
        <v>1776959.4233009615</v>
      </c>
      <c r="S3382">
        <v>25.02486581489697</v>
      </c>
      <c r="T3382">
        <v>1776959.423276192</v>
      </c>
      <c r="U3382">
        <v>2.4769455194473267E-5</v>
      </c>
      <c r="V3382">
        <v>4.8547832420808845E-10</v>
      </c>
      <c r="W3382">
        <v>30719</v>
      </c>
    </row>
    <row r="3383" spans="1:23" x14ac:dyDescent="0.2">
      <c r="A3383">
        <v>896</v>
      </c>
      <c r="B3383" t="s">
        <v>919</v>
      </c>
      <c r="C3383" t="s">
        <v>2509</v>
      </c>
      <c r="D3383">
        <v>8</v>
      </c>
      <c r="E3383">
        <v>7</v>
      </c>
      <c r="F3383">
        <v>2419200</v>
      </c>
      <c r="G3383">
        <v>718.7737001901055</v>
      </c>
      <c r="H3383">
        <v>8</v>
      </c>
      <c r="I3383">
        <v>23556</v>
      </c>
      <c r="J3383">
        <v>10</v>
      </c>
      <c r="K3383">
        <v>1E-8</v>
      </c>
      <c r="L3383">
        <v>1E-4</v>
      </c>
      <c r="M3383">
        <v>3.5644000000000002E-2</v>
      </c>
      <c r="N3383">
        <v>35644</v>
      </c>
      <c r="O3383">
        <v>35434.6</v>
      </c>
      <c r="P3383">
        <v>35377</v>
      </c>
      <c r="Q3383">
        <v>18.975454049403929</v>
      </c>
      <c r="R3383">
        <v>1846115.2945154302</v>
      </c>
      <c r="S3383">
        <v>18.975454047447901</v>
      </c>
      <c r="T3383">
        <v>1846115.2945205872</v>
      </c>
      <c r="U3383">
        <v>5.1569659262895584E-6</v>
      </c>
      <c r="V3383">
        <v>1.9560282282782282E-9</v>
      </c>
      <c r="W3383">
        <v>30809</v>
      </c>
    </row>
    <row r="3384" spans="1:23" x14ac:dyDescent="0.2">
      <c r="A3384">
        <v>897</v>
      </c>
      <c r="B3384" t="s">
        <v>920</v>
      </c>
      <c r="C3384" t="s">
        <v>2509</v>
      </c>
      <c r="D3384">
        <v>8</v>
      </c>
      <c r="E3384">
        <v>7</v>
      </c>
      <c r="F3384">
        <v>2419200</v>
      </c>
      <c r="G3384">
        <v>718.7737001901055</v>
      </c>
      <c r="H3384">
        <v>8</v>
      </c>
      <c r="I3384">
        <v>23556</v>
      </c>
      <c r="J3384">
        <v>10</v>
      </c>
      <c r="K3384">
        <v>1E-8</v>
      </c>
      <c r="L3384">
        <v>1E-4</v>
      </c>
      <c r="M3384">
        <v>5.0728000000000002E-2</v>
      </c>
      <c r="N3384">
        <v>50728</v>
      </c>
      <c r="O3384">
        <v>38741.300000000003</v>
      </c>
      <c r="P3384">
        <v>35377</v>
      </c>
      <c r="Q3384">
        <v>11.869469760961026</v>
      </c>
      <c r="R3384">
        <v>1949734.8931222777</v>
      </c>
      <c r="S3384">
        <v>11.869469758437667</v>
      </c>
      <c r="T3384">
        <v>1949734.8931318901</v>
      </c>
      <c r="U3384">
        <v>9.6124131232500076E-6</v>
      </c>
      <c r="V3384">
        <v>2.5233592992890408E-9</v>
      </c>
      <c r="W3384">
        <v>30816</v>
      </c>
    </row>
    <row r="3385" spans="1:23" x14ac:dyDescent="0.2">
      <c r="A3385">
        <v>898</v>
      </c>
      <c r="B3385" t="s">
        <v>921</v>
      </c>
      <c r="C3385" t="s">
        <v>2509</v>
      </c>
      <c r="D3385">
        <v>8</v>
      </c>
      <c r="E3385">
        <v>7</v>
      </c>
      <c r="F3385">
        <v>2419200</v>
      </c>
      <c r="G3385">
        <v>718.7737001901055</v>
      </c>
      <c r="H3385">
        <v>8</v>
      </c>
      <c r="I3385">
        <v>23556</v>
      </c>
      <c r="J3385">
        <v>10</v>
      </c>
      <c r="K3385">
        <v>1E-8</v>
      </c>
      <c r="L3385">
        <v>1E-4</v>
      </c>
      <c r="M3385">
        <v>3.5727000000000002E-2</v>
      </c>
      <c r="N3385">
        <v>35727</v>
      </c>
      <c r="O3385">
        <v>35503.199999999997</v>
      </c>
      <c r="P3385">
        <v>35438</v>
      </c>
      <c r="Q3385">
        <v>21.514366013715446</v>
      </c>
      <c r="R3385">
        <v>1240374.6289116305</v>
      </c>
      <c r="S3385">
        <v>21.514366012392738</v>
      </c>
      <c r="T3385">
        <v>1240374.6289168596</v>
      </c>
      <c r="U3385">
        <v>5.229143425822258E-6</v>
      </c>
      <c r="V3385">
        <v>1.3227072770405357E-9</v>
      </c>
      <c r="W3385">
        <v>30903</v>
      </c>
    </row>
    <row r="3386" spans="1:23" x14ac:dyDescent="0.2">
      <c r="A3386">
        <v>899</v>
      </c>
      <c r="B3386" t="s">
        <v>922</v>
      </c>
      <c r="C3386" t="s">
        <v>2509</v>
      </c>
      <c r="D3386">
        <v>8</v>
      </c>
      <c r="E3386">
        <v>7</v>
      </c>
      <c r="F3386">
        <v>2419200</v>
      </c>
      <c r="G3386">
        <v>718.7737001901055</v>
      </c>
      <c r="H3386">
        <v>8</v>
      </c>
      <c r="I3386">
        <v>23556</v>
      </c>
      <c r="J3386">
        <v>10</v>
      </c>
      <c r="K3386">
        <v>1E-8</v>
      </c>
      <c r="L3386">
        <v>1E-4</v>
      </c>
      <c r="M3386">
        <v>5.1059E-2</v>
      </c>
      <c r="N3386">
        <v>51059</v>
      </c>
      <c r="O3386">
        <v>38440.300000000003</v>
      </c>
      <c r="P3386">
        <v>35317</v>
      </c>
      <c r="Q3386">
        <v>16.298757743781906</v>
      </c>
      <c r="R3386">
        <v>2128451.3984346446</v>
      </c>
      <c r="S3386">
        <v>16.298757740997896</v>
      </c>
      <c r="T3386">
        <v>2128451.3984398735</v>
      </c>
      <c r="U3386">
        <v>5.2289105951786041E-6</v>
      </c>
      <c r="V3386">
        <v>2.7840094674047577E-9</v>
      </c>
      <c r="W3386">
        <v>30791</v>
      </c>
    </row>
    <row r="3387" spans="1:23" x14ac:dyDescent="0.2">
      <c r="A3387">
        <v>900</v>
      </c>
      <c r="B3387" t="s">
        <v>923</v>
      </c>
      <c r="C3387" t="s">
        <v>2509</v>
      </c>
      <c r="D3387">
        <v>8</v>
      </c>
      <c r="E3387">
        <v>7</v>
      </c>
      <c r="F3387">
        <v>2419200</v>
      </c>
      <c r="G3387">
        <v>718.7737001901055</v>
      </c>
      <c r="H3387">
        <v>8</v>
      </c>
      <c r="I3387">
        <v>23556</v>
      </c>
      <c r="J3387">
        <v>10</v>
      </c>
      <c r="K3387">
        <v>1E-8</v>
      </c>
      <c r="L3387">
        <v>1E-4</v>
      </c>
      <c r="M3387">
        <v>3.5798000000000003E-2</v>
      </c>
      <c r="N3387">
        <v>35798</v>
      </c>
      <c r="O3387">
        <v>35501</v>
      </c>
      <c r="P3387">
        <v>35415</v>
      </c>
      <c r="Q3387">
        <v>8.1997253772673897</v>
      </c>
      <c r="R3387">
        <v>1964267.75054801</v>
      </c>
      <c r="S3387">
        <v>8.1997253776897949</v>
      </c>
      <c r="T3387">
        <v>1964267.7505432393</v>
      </c>
      <c r="U3387">
        <v>4.7706998884677887E-6</v>
      </c>
      <c r="V3387">
        <v>4.2240522191150376E-10</v>
      </c>
      <c r="W3387">
        <v>30864</v>
      </c>
    </row>
    <row r="3388" spans="1:23" x14ac:dyDescent="0.2">
      <c r="A3388">
        <v>901</v>
      </c>
      <c r="B3388" t="s">
        <v>924</v>
      </c>
      <c r="C3388" t="s">
        <v>2509</v>
      </c>
      <c r="D3388">
        <v>8</v>
      </c>
      <c r="E3388">
        <v>7</v>
      </c>
      <c r="F3388">
        <v>2419200</v>
      </c>
      <c r="G3388">
        <v>718.7737001901055</v>
      </c>
      <c r="H3388">
        <v>8</v>
      </c>
      <c r="I3388">
        <v>23556</v>
      </c>
      <c r="J3388">
        <v>10</v>
      </c>
      <c r="K3388">
        <v>1E-8</v>
      </c>
      <c r="L3388">
        <v>1E-4</v>
      </c>
      <c r="M3388">
        <v>5.6882000000000002E-2</v>
      </c>
      <c r="N3388">
        <v>56882</v>
      </c>
      <c r="O3388">
        <v>38280.6</v>
      </c>
      <c r="P3388">
        <v>35367</v>
      </c>
      <c r="Q3388">
        <v>7.6781002534730582</v>
      </c>
      <c r="R3388">
        <v>2335823.9392964914</v>
      </c>
      <c r="S3388">
        <v>7.6781002533402107</v>
      </c>
      <c r="T3388">
        <v>2335823.9392917198</v>
      </c>
      <c r="U3388">
        <v>4.7716312110424042E-6</v>
      </c>
      <c r="V3388">
        <v>1.3284751076980683E-10</v>
      </c>
      <c r="W3388">
        <v>30813</v>
      </c>
    </row>
    <row r="3389" spans="1:23" x14ac:dyDescent="0.2">
      <c r="A3389">
        <v>902</v>
      </c>
      <c r="B3389" t="s">
        <v>925</v>
      </c>
      <c r="C3389" t="s">
        <v>2509</v>
      </c>
      <c r="D3389">
        <v>8</v>
      </c>
      <c r="E3389">
        <v>7</v>
      </c>
      <c r="F3389">
        <v>2419200</v>
      </c>
      <c r="G3389">
        <v>718.7737001901055</v>
      </c>
      <c r="H3389">
        <v>8</v>
      </c>
      <c r="I3389">
        <v>23556</v>
      </c>
      <c r="J3389">
        <v>10</v>
      </c>
      <c r="K3389">
        <v>1E-8</v>
      </c>
      <c r="L3389">
        <v>1E-4</v>
      </c>
      <c r="M3389">
        <v>3.5562000000000003E-2</v>
      </c>
      <c r="N3389">
        <v>35562</v>
      </c>
      <c r="O3389">
        <v>35365.5</v>
      </c>
      <c r="P3389">
        <v>35305</v>
      </c>
      <c r="Q3389">
        <v>15.771499740345304</v>
      </c>
      <c r="R3389">
        <v>2044907.8577393319</v>
      </c>
      <c r="S3389">
        <v>15.771499741995592</v>
      </c>
      <c r="T3389">
        <v>2044907.8577345635</v>
      </c>
      <c r="U3389">
        <v>4.76837158203125E-6</v>
      </c>
      <c r="V3389">
        <v>1.6502887945080147E-9</v>
      </c>
      <c r="W3389">
        <v>30774</v>
      </c>
    </row>
    <row r="3390" spans="1:23" x14ac:dyDescent="0.2">
      <c r="A3390">
        <v>903</v>
      </c>
      <c r="B3390" t="s">
        <v>926</v>
      </c>
      <c r="C3390" t="s">
        <v>2509</v>
      </c>
      <c r="D3390">
        <v>8</v>
      </c>
      <c r="E3390">
        <v>7</v>
      </c>
      <c r="F3390">
        <v>2419200</v>
      </c>
      <c r="G3390">
        <v>718.7737001901055</v>
      </c>
      <c r="H3390">
        <v>8</v>
      </c>
      <c r="I3390">
        <v>23556</v>
      </c>
      <c r="J3390">
        <v>10</v>
      </c>
      <c r="K3390">
        <v>1E-8</v>
      </c>
      <c r="L3390">
        <v>1E-4</v>
      </c>
      <c r="M3390">
        <v>5.1163E-2</v>
      </c>
      <c r="N3390">
        <v>51163</v>
      </c>
      <c r="O3390">
        <v>38743.4</v>
      </c>
      <c r="P3390">
        <v>35396</v>
      </c>
      <c r="Q3390">
        <v>7.9338887538447986</v>
      </c>
      <c r="R3390">
        <v>2315549.7211877503</v>
      </c>
      <c r="S3390">
        <v>7.9338887540748866</v>
      </c>
      <c r="T3390">
        <v>2315549.7211829792</v>
      </c>
      <c r="U3390">
        <v>4.7711655497550964E-6</v>
      </c>
      <c r="V3390">
        <v>2.3008794869383564E-10</v>
      </c>
      <c r="W3390">
        <v>30815</v>
      </c>
    </row>
    <row r="3391" spans="1:23" x14ac:dyDescent="0.2">
      <c r="A3391">
        <v>904</v>
      </c>
      <c r="B3391" t="s">
        <v>927</v>
      </c>
      <c r="C3391" t="s">
        <v>2509</v>
      </c>
      <c r="D3391">
        <v>8</v>
      </c>
      <c r="E3391">
        <v>7</v>
      </c>
      <c r="F3391">
        <v>2419200</v>
      </c>
      <c r="G3391">
        <v>718.7737001901055</v>
      </c>
      <c r="H3391">
        <v>8</v>
      </c>
      <c r="I3391">
        <v>23556</v>
      </c>
      <c r="J3391">
        <v>10</v>
      </c>
      <c r="K3391">
        <v>1E-8</v>
      </c>
      <c r="L3391">
        <v>1E-4</v>
      </c>
      <c r="M3391">
        <v>3.5721000000000003E-2</v>
      </c>
      <c r="N3391">
        <v>35721</v>
      </c>
      <c r="O3391">
        <v>35499.4</v>
      </c>
      <c r="P3391">
        <v>35436</v>
      </c>
      <c r="Q3391">
        <v>9.2463142805946763</v>
      </c>
      <c r="R3391">
        <v>2209062.8262264426</v>
      </c>
      <c r="S3391">
        <v>9.2463141502686614</v>
      </c>
      <c r="T3391">
        <v>2209062.8263836051</v>
      </c>
      <c r="U3391">
        <v>1.5716254711151123E-4</v>
      </c>
      <c r="V3391">
        <v>1.3032601486884232E-7</v>
      </c>
      <c r="W3391">
        <v>30862</v>
      </c>
    </row>
    <row r="3392" spans="1:23" x14ac:dyDescent="0.2">
      <c r="A3392">
        <v>905</v>
      </c>
      <c r="B3392" t="s">
        <v>928</v>
      </c>
      <c r="C3392" t="s">
        <v>2509</v>
      </c>
      <c r="D3392">
        <v>8</v>
      </c>
      <c r="E3392">
        <v>7</v>
      </c>
      <c r="F3392">
        <v>2419200</v>
      </c>
      <c r="G3392">
        <v>718.7737001901055</v>
      </c>
      <c r="H3392">
        <v>8</v>
      </c>
      <c r="I3392">
        <v>23556</v>
      </c>
      <c r="J3392">
        <v>10</v>
      </c>
      <c r="K3392">
        <v>1E-8</v>
      </c>
      <c r="L3392">
        <v>1E-4</v>
      </c>
      <c r="M3392">
        <v>5.1642E-2</v>
      </c>
      <c r="N3392">
        <v>51642</v>
      </c>
      <c r="O3392">
        <v>38710</v>
      </c>
      <c r="P3392">
        <v>35248</v>
      </c>
      <c r="Q3392">
        <v>1700.8724804105259</v>
      </c>
      <c r="R3392">
        <v>2001.788005048754</v>
      </c>
      <c r="S3392">
        <v>1700.8724804104866</v>
      </c>
      <c r="T3392">
        <v>2001.7879850965492</v>
      </c>
      <c r="U3392">
        <v>1.995220486605831E-5</v>
      </c>
      <c r="V3392">
        <v>3.9335645851679146E-11</v>
      </c>
      <c r="W3392">
        <v>30799</v>
      </c>
    </row>
    <row r="3393" spans="1:23" x14ac:dyDescent="0.2">
      <c r="A3393">
        <v>906</v>
      </c>
      <c r="B3393" t="s">
        <v>929</v>
      </c>
      <c r="C3393" t="s">
        <v>2509</v>
      </c>
      <c r="D3393">
        <v>8</v>
      </c>
      <c r="E3393">
        <v>7</v>
      </c>
      <c r="F3393">
        <v>2419200</v>
      </c>
      <c r="G3393">
        <v>718.7737001901055</v>
      </c>
      <c r="H3393">
        <v>8</v>
      </c>
      <c r="I3393">
        <v>23556</v>
      </c>
      <c r="J3393">
        <v>10</v>
      </c>
      <c r="K3393">
        <v>1E-8</v>
      </c>
      <c r="L3393">
        <v>1E-4</v>
      </c>
      <c r="M3393">
        <v>3.5805999999999998E-2</v>
      </c>
      <c r="N3393">
        <v>35806</v>
      </c>
      <c r="O3393">
        <v>35646.699999999997</v>
      </c>
      <c r="P3393">
        <v>35554</v>
      </c>
      <c r="Q3393">
        <v>954.35070949554472</v>
      </c>
      <c r="R3393">
        <v>2416342.0855402509</v>
      </c>
      <c r="S3393">
        <v>954.350709491614</v>
      </c>
      <c r="T3393">
        <v>2416342.0853043562</v>
      </c>
      <c r="U3393">
        <v>2.3589469492435455E-4</v>
      </c>
      <c r="V3393">
        <v>3.9307224142248742E-9</v>
      </c>
      <c r="W3393">
        <v>30939</v>
      </c>
    </row>
    <row r="3394" spans="1:23" x14ac:dyDescent="0.2">
      <c r="A3394">
        <v>907</v>
      </c>
      <c r="B3394" t="s">
        <v>930</v>
      </c>
      <c r="C3394" t="s">
        <v>2509</v>
      </c>
      <c r="D3394">
        <v>8</v>
      </c>
      <c r="E3394">
        <v>7</v>
      </c>
      <c r="F3394">
        <v>2419200</v>
      </c>
      <c r="G3394">
        <v>718.7737001901055</v>
      </c>
      <c r="H3394">
        <v>8</v>
      </c>
      <c r="I3394">
        <v>23556</v>
      </c>
      <c r="J3394">
        <v>10</v>
      </c>
      <c r="K3394">
        <v>1E-8</v>
      </c>
      <c r="L3394">
        <v>1E-4</v>
      </c>
      <c r="M3394">
        <v>5.0824000000000001E-2</v>
      </c>
      <c r="N3394">
        <v>50824</v>
      </c>
      <c r="O3394">
        <v>38476.300000000003</v>
      </c>
      <c r="P3394">
        <v>35231</v>
      </c>
      <c r="Q3394">
        <v>263.46282128295877</v>
      </c>
      <c r="R3394">
        <v>2153.2533640492838</v>
      </c>
      <c r="S3394">
        <v>263.46282128299509</v>
      </c>
      <c r="T3394">
        <v>2153.2533615984908</v>
      </c>
      <c r="U3394">
        <v>2.4507930902473163E-6</v>
      </c>
      <c r="V3394">
        <v>3.6322944652056322E-11</v>
      </c>
      <c r="W3394">
        <v>30756</v>
      </c>
    </row>
    <row r="3395" spans="1:23" x14ac:dyDescent="0.2">
      <c r="A3395">
        <v>908</v>
      </c>
      <c r="B3395" t="s">
        <v>931</v>
      </c>
      <c r="C3395" t="s">
        <v>2509</v>
      </c>
      <c r="D3395">
        <v>8</v>
      </c>
      <c r="E3395">
        <v>7</v>
      </c>
      <c r="F3395">
        <v>2419200</v>
      </c>
      <c r="G3395">
        <v>718.7737001901055</v>
      </c>
      <c r="H3395">
        <v>8</v>
      </c>
      <c r="I3395">
        <v>23556</v>
      </c>
      <c r="J3395">
        <v>10</v>
      </c>
      <c r="K3395">
        <v>1E-8</v>
      </c>
      <c r="L3395">
        <v>1E-4</v>
      </c>
      <c r="M3395">
        <v>3.5819999999999998E-2</v>
      </c>
      <c r="N3395">
        <v>35820</v>
      </c>
      <c r="O3395">
        <v>35592.199999999997</v>
      </c>
      <c r="P3395">
        <v>35525</v>
      </c>
      <c r="Q3395">
        <v>911.83682748684055</v>
      </c>
      <c r="R3395">
        <v>2416369.1311296122</v>
      </c>
      <c r="S3395">
        <v>911.83682748197043</v>
      </c>
      <c r="T3395">
        <v>2416369.1311348411</v>
      </c>
      <c r="U3395">
        <v>5.2289105951786041E-6</v>
      </c>
      <c r="V3395">
        <v>4.8701167543185875E-9</v>
      </c>
      <c r="W3395">
        <v>30806</v>
      </c>
    </row>
    <row r="3396" spans="1:23" x14ac:dyDescent="0.2">
      <c r="A3396">
        <v>909</v>
      </c>
      <c r="B3396" t="s">
        <v>932</v>
      </c>
      <c r="C3396" t="s">
        <v>2509</v>
      </c>
      <c r="D3396">
        <v>8</v>
      </c>
      <c r="E3396">
        <v>7</v>
      </c>
      <c r="F3396">
        <v>2419200</v>
      </c>
      <c r="G3396">
        <v>718.7737001901055</v>
      </c>
      <c r="H3396">
        <v>8</v>
      </c>
      <c r="I3396">
        <v>23556</v>
      </c>
      <c r="J3396">
        <v>10</v>
      </c>
      <c r="K3396">
        <v>1E-8</v>
      </c>
      <c r="L3396">
        <v>1E-4</v>
      </c>
      <c r="M3396">
        <v>5.3374999999999999E-2</v>
      </c>
      <c r="N3396">
        <v>53375</v>
      </c>
      <c r="O3396">
        <v>38700.300000000003</v>
      </c>
      <c r="P3396">
        <v>35160</v>
      </c>
      <c r="Q3396">
        <v>17.573931457341903</v>
      </c>
      <c r="R3396">
        <v>153008.80937800446</v>
      </c>
      <c r="S3396">
        <v>17.573931457186003</v>
      </c>
      <c r="T3396">
        <v>153008.80937577115</v>
      </c>
      <c r="U3396">
        <v>2.2333115339279175E-6</v>
      </c>
      <c r="V3396">
        <v>1.5590018165312358E-10</v>
      </c>
      <c r="W3396">
        <v>30724</v>
      </c>
    </row>
    <row r="3397" spans="1:23" x14ac:dyDescent="0.2">
      <c r="A3397">
        <v>910</v>
      </c>
      <c r="B3397" t="s">
        <v>933</v>
      </c>
      <c r="C3397" t="s">
        <v>2509</v>
      </c>
      <c r="D3397">
        <v>8</v>
      </c>
      <c r="E3397">
        <v>7</v>
      </c>
      <c r="F3397">
        <v>2419200</v>
      </c>
      <c r="G3397">
        <v>718.7737001901055</v>
      </c>
      <c r="H3397">
        <v>8</v>
      </c>
      <c r="I3397">
        <v>23556</v>
      </c>
      <c r="J3397">
        <v>10</v>
      </c>
      <c r="K3397">
        <v>1E-8</v>
      </c>
      <c r="L3397">
        <v>1E-4</v>
      </c>
      <c r="M3397">
        <v>3.5629000000000001E-2</v>
      </c>
      <c r="N3397">
        <v>35629</v>
      </c>
      <c r="O3397">
        <v>35383.5</v>
      </c>
      <c r="P3397">
        <v>35327</v>
      </c>
      <c r="Q3397">
        <v>13.951396182366791</v>
      </c>
      <c r="R3397">
        <v>110603.39537828768</v>
      </c>
      <c r="S3397">
        <v>13.951396182068759</v>
      </c>
      <c r="T3397">
        <v>110603.39537896476</v>
      </c>
      <c r="U3397">
        <v>6.7708606366068125E-7</v>
      </c>
      <c r="V3397">
        <v>2.9803182144405582E-10</v>
      </c>
      <c r="W3397">
        <v>30784</v>
      </c>
    </row>
    <row r="3398" spans="1:23" x14ac:dyDescent="0.2">
      <c r="A3398">
        <v>911</v>
      </c>
      <c r="B3398" t="s">
        <v>934</v>
      </c>
      <c r="C3398" t="s">
        <v>2509</v>
      </c>
      <c r="D3398">
        <v>8</v>
      </c>
      <c r="E3398">
        <v>7</v>
      </c>
      <c r="F3398">
        <v>2419200</v>
      </c>
      <c r="G3398">
        <v>718.7737001901055</v>
      </c>
      <c r="H3398">
        <v>8</v>
      </c>
      <c r="I3398">
        <v>23556</v>
      </c>
      <c r="J3398">
        <v>10</v>
      </c>
      <c r="K3398">
        <v>1E-8</v>
      </c>
      <c r="L3398">
        <v>1E-4</v>
      </c>
      <c r="M3398">
        <v>5.1877E-2</v>
      </c>
      <c r="N3398">
        <v>51877</v>
      </c>
      <c r="O3398">
        <v>38969.5</v>
      </c>
      <c r="P3398">
        <v>35619</v>
      </c>
      <c r="Q3398">
        <v>6.6085494393959801</v>
      </c>
      <c r="R3398">
        <v>239236.8278082707</v>
      </c>
      <c r="S3398">
        <v>6.6085494395583</v>
      </c>
      <c r="T3398">
        <v>239236.82780603739</v>
      </c>
      <c r="U3398">
        <v>2.2333115339279175E-6</v>
      </c>
      <c r="V3398">
        <v>1.6231993527071609E-10</v>
      </c>
      <c r="W3398">
        <v>30956</v>
      </c>
    </row>
    <row r="3399" spans="1:23" x14ac:dyDescent="0.2">
      <c r="A3399">
        <v>912</v>
      </c>
      <c r="B3399" t="s">
        <v>935</v>
      </c>
      <c r="C3399" t="s">
        <v>2509</v>
      </c>
      <c r="D3399">
        <v>8</v>
      </c>
      <c r="E3399">
        <v>7</v>
      </c>
      <c r="F3399">
        <v>2419200</v>
      </c>
      <c r="G3399">
        <v>718.7737001901055</v>
      </c>
      <c r="H3399">
        <v>8</v>
      </c>
      <c r="I3399">
        <v>23556</v>
      </c>
      <c r="J3399">
        <v>10</v>
      </c>
      <c r="K3399">
        <v>1E-8</v>
      </c>
      <c r="L3399">
        <v>1E-4</v>
      </c>
      <c r="M3399">
        <v>3.5666000000000003E-2</v>
      </c>
      <c r="N3399">
        <v>35666</v>
      </c>
      <c r="O3399">
        <v>35439.199999999997</v>
      </c>
      <c r="P3399">
        <v>35366</v>
      </c>
      <c r="Q3399">
        <v>581.2317071291202</v>
      </c>
      <c r="R3399">
        <v>1443.9245787955938</v>
      </c>
      <c r="S3399">
        <v>581.23170712905141</v>
      </c>
      <c r="T3399">
        <v>1443.9245887905408</v>
      </c>
      <c r="U3399">
        <v>9.9949470495630521E-6</v>
      </c>
      <c r="V3399">
        <v>6.8780536821577698E-11</v>
      </c>
      <c r="W3399">
        <v>30835</v>
      </c>
    </row>
    <row r="3400" spans="1:23" x14ac:dyDescent="0.2">
      <c r="A3400">
        <v>913</v>
      </c>
      <c r="B3400" t="s">
        <v>936</v>
      </c>
      <c r="C3400" t="s">
        <v>2509</v>
      </c>
      <c r="D3400">
        <v>8</v>
      </c>
      <c r="E3400">
        <v>7</v>
      </c>
      <c r="F3400">
        <v>2419200</v>
      </c>
      <c r="G3400">
        <v>718.7737001901055</v>
      </c>
      <c r="H3400">
        <v>8</v>
      </c>
      <c r="I3400">
        <v>23556</v>
      </c>
      <c r="J3400">
        <v>10</v>
      </c>
      <c r="K3400">
        <v>1E-8</v>
      </c>
      <c r="L3400">
        <v>1E-4</v>
      </c>
      <c r="M3400">
        <v>5.6238000000000003E-2</v>
      </c>
      <c r="N3400">
        <v>56238</v>
      </c>
      <c r="O3400">
        <v>38114.6</v>
      </c>
      <c r="P3400">
        <v>34970</v>
      </c>
      <c r="Q3400">
        <v>0.32238695241925142</v>
      </c>
      <c r="R3400">
        <v>770145.97090456111</v>
      </c>
      <c r="S3400">
        <v>0.32238695347034779</v>
      </c>
      <c r="T3400">
        <v>770145.97090650699</v>
      </c>
      <c r="U3400">
        <v>1.9458821043372154E-6</v>
      </c>
      <c r="V3400">
        <v>1.0510963766030557E-9</v>
      </c>
      <c r="W3400">
        <v>30434</v>
      </c>
    </row>
    <row r="3401" spans="1:23" x14ac:dyDescent="0.2">
      <c r="A3401">
        <v>914</v>
      </c>
      <c r="B3401" t="s">
        <v>937</v>
      </c>
      <c r="C3401" t="s">
        <v>2509</v>
      </c>
      <c r="D3401">
        <v>8</v>
      </c>
      <c r="E3401">
        <v>7</v>
      </c>
      <c r="F3401">
        <v>2419200</v>
      </c>
      <c r="G3401">
        <v>718.7737001901055</v>
      </c>
      <c r="H3401">
        <v>8</v>
      </c>
      <c r="I3401">
        <v>23556</v>
      </c>
      <c r="J3401">
        <v>10</v>
      </c>
      <c r="K3401">
        <v>1E-8</v>
      </c>
      <c r="L3401">
        <v>1E-4</v>
      </c>
      <c r="M3401">
        <v>3.5611999999999998E-2</v>
      </c>
      <c r="N3401">
        <v>35612</v>
      </c>
      <c r="O3401">
        <v>35495.800000000003</v>
      </c>
      <c r="P3401">
        <v>35426</v>
      </c>
      <c r="Q3401">
        <v>14.195834195072219</v>
      </c>
      <c r="R3401">
        <v>21503.148548304718</v>
      </c>
      <c r="S3401">
        <v>14.195834195041654</v>
      </c>
      <c r="T3401">
        <v>21503.14854825423</v>
      </c>
      <c r="U3401">
        <v>5.0487869884818792E-8</v>
      </c>
      <c r="V3401">
        <v>3.056577213556011E-11</v>
      </c>
      <c r="W3401">
        <v>30861</v>
      </c>
    </row>
    <row r="3402" spans="1:23" x14ac:dyDescent="0.2">
      <c r="A3402">
        <v>915</v>
      </c>
      <c r="B3402" t="s">
        <v>938</v>
      </c>
      <c r="C3402" t="s">
        <v>2509</v>
      </c>
      <c r="D3402">
        <v>8</v>
      </c>
      <c r="E3402">
        <v>7</v>
      </c>
      <c r="F3402">
        <v>2419200</v>
      </c>
      <c r="G3402">
        <v>718.7737001901055</v>
      </c>
      <c r="H3402">
        <v>8</v>
      </c>
      <c r="I3402">
        <v>23556</v>
      </c>
      <c r="J3402">
        <v>10</v>
      </c>
      <c r="K3402">
        <v>1E-8</v>
      </c>
      <c r="L3402">
        <v>1E-4</v>
      </c>
      <c r="M3402">
        <v>5.5641000000000003E-2</v>
      </c>
      <c r="N3402">
        <v>55641</v>
      </c>
      <c r="O3402">
        <v>37592.400000000001</v>
      </c>
      <c r="P3402">
        <v>35548</v>
      </c>
      <c r="Q3402">
        <v>32.485817289789011</v>
      </c>
      <c r="R3402">
        <v>444020.0062470212</v>
      </c>
      <c r="S3402">
        <v>32.485817289745526</v>
      </c>
      <c r="T3402">
        <v>444020.00623060868</v>
      </c>
      <c r="U3402">
        <v>1.6412523109465837E-5</v>
      </c>
      <c r="V3402">
        <v>4.3485215428518131E-11</v>
      </c>
      <c r="W3402">
        <v>30944</v>
      </c>
    </row>
    <row r="3403" spans="1:23" x14ac:dyDescent="0.2">
      <c r="A3403">
        <v>916</v>
      </c>
      <c r="B3403" t="s">
        <v>939</v>
      </c>
      <c r="C3403" t="s">
        <v>2509</v>
      </c>
      <c r="D3403">
        <v>8</v>
      </c>
      <c r="E3403">
        <v>7</v>
      </c>
      <c r="F3403">
        <v>2419200</v>
      </c>
      <c r="G3403">
        <v>718.7737001901055</v>
      </c>
      <c r="H3403">
        <v>8</v>
      </c>
      <c r="I3403">
        <v>23556</v>
      </c>
      <c r="J3403">
        <v>10</v>
      </c>
      <c r="K3403">
        <v>1E-8</v>
      </c>
      <c r="L3403">
        <v>1E-4</v>
      </c>
      <c r="M3403">
        <v>3.5829E-2</v>
      </c>
      <c r="N3403">
        <v>35829</v>
      </c>
      <c r="O3403">
        <v>35635</v>
      </c>
      <c r="P3403">
        <v>35556</v>
      </c>
      <c r="Q3403">
        <v>11.592600003347783</v>
      </c>
      <c r="R3403">
        <v>429647.374414636</v>
      </c>
      <c r="S3403">
        <v>11.592600003575226</v>
      </c>
      <c r="T3403">
        <v>429647.37441822339</v>
      </c>
      <c r="U3403">
        <v>3.5873963497579098E-6</v>
      </c>
      <c r="V3403">
        <v>2.2744295335996867E-10</v>
      </c>
      <c r="W3403">
        <v>30945</v>
      </c>
    </row>
    <row r="3404" spans="1:23" x14ac:dyDescent="0.2">
      <c r="A3404">
        <v>917</v>
      </c>
      <c r="B3404" t="s">
        <v>940</v>
      </c>
      <c r="C3404" t="s">
        <v>2509</v>
      </c>
      <c r="D3404">
        <v>8</v>
      </c>
      <c r="E3404">
        <v>7</v>
      </c>
      <c r="F3404">
        <v>2419200</v>
      </c>
      <c r="G3404">
        <v>718.7737001901055</v>
      </c>
      <c r="H3404">
        <v>8</v>
      </c>
      <c r="I3404">
        <v>23556</v>
      </c>
      <c r="J3404">
        <v>10</v>
      </c>
      <c r="K3404">
        <v>1E-8</v>
      </c>
      <c r="L3404">
        <v>1E-4</v>
      </c>
      <c r="M3404">
        <v>5.1447E-2</v>
      </c>
      <c r="N3404">
        <v>51447</v>
      </c>
      <c r="O3404">
        <v>42010.5</v>
      </c>
      <c r="P3404">
        <v>35345</v>
      </c>
      <c r="Q3404">
        <v>8.3774944461048833</v>
      </c>
      <c r="R3404">
        <v>958585.78056654916</v>
      </c>
      <c r="S3404">
        <v>8.3774944467633432</v>
      </c>
      <c r="T3404">
        <v>958585.78056849504</v>
      </c>
      <c r="U3404">
        <v>1.9458821043372154E-6</v>
      </c>
      <c r="V3404">
        <v>6.5845995322888484E-10</v>
      </c>
      <c r="W3404">
        <v>30809</v>
      </c>
    </row>
    <row r="3405" spans="1:23" x14ac:dyDescent="0.2">
      <c r="A3405">
        <v>918</v>
      </c>
      <c r="B3405" t="s">
        <v>941</v>
      </c>
      <c r="C3405" t="s">
        <v>2509</v>
      </c>
      <c r="D3405">
        <v>8</v>
      </c>
      <c r="E3405">
        <v>7</v>
      </c>
      <c r="F3405">
        <v>2419200</v>
      </c>
      <c r="G3405">
        <v>718.7737001901055</v>
      </c>
      <c r="H3405">
        <v>8</v>
      </c>
      <c r="I3405">
        <v>23556</v>
      </c>
      <c r="J3405">
        <v>10</v>
      </c>
      <c r="K3405">
        <v>1E-8</v>
      </c>
      <c r="L3405">
        <v>1E-4</v>
      </c>
      <c r="M3405">
        <v>3.5652000000000003E-2</v>
      </c>
      <c r="N3405">
        <v>35652</v>
      </c>
      <c r="O3405">
        <v>35433.5</v>
      </c>
      <c r="P3405">
        <v>35360</v>
      </c>
      <c r="Q3405">
        <v>9.4501056784362554</v>
      </c>
      <c r="R3405">
        <v>2033391.1133361841</v>
      </c>
      <c r="S3405">
        <v>9.4501056764650002</v>
      </c>
      <c r="T3405">
        <v>2033391.1133314127</v>
      </c>
      <c r="U3405">
        <v>4.7713983803987503E-6</v>
      </c>
      <c r="V3405">
        <v>1.9712551591055671E-9</v>
      </c>
      <c r="W3405">
        <v>30815</v>
      </c>
    </row>
    <row r="3406" spans="1:23" x14ac:dyDescent="0.2">
      <c r="A3406">
        <v>919</v>
      </c>
      <c r="B3406" t="s">
        <v>942</v>
      </c>
      <c r="C3406" t="s">
        <v>2509</v>
      </c>
      <c r="D3406">
        <v>8</v>
      </c>
      <c r="E3406">
        <v>7</v>
      </c>
      <c r="F3406">
        <v>2419200</v>
      </c>
      <c r="G3406">
        <v>718.7737001901055</v>
      </c>
      <c r="H3406">
        <v>8</v>
      </c>
      <c r="I3406">
        <v>23556</v>
      </c>
      <c r="J3406">
        <v>10</v>
      </c>
      <c r="K3406">
        <v>1E-8</v>
      </c>
      <c r="L3406">
        <v>1E-4</v>
      </c>
      <c r="M3406">
        <v>5.3441000000000002E-2</v>
      </c>
      <c r="N3406">
        <v>53441</v>
      </c>
      <c r="O3406">
        <v>38677.599999999999</v>
      </c>
      <c r="P3406">
        <v>35290</v>
      </c>
      <c r="Q3406">
        <v>12.432137555456773</v>
      </c>
      <c r="R3406">
        <v>644421.04532241204</v>
      </c>
      <c r="S3406">
        <v>12.432137555127525</v>
      </c>
      <c r="T3406">
        <v>644421.04533435788</v>
      </c>
      <c r="U3406">
        <v>1.1945841833949089E-5</v>
      </c>
      <c r="V3406">
        <v>3.2924774018283642E-10</v>
      </c>
      <c r="W3406">
        <v>30785</v>
      </c>
    </row>
    <row r="3407" spans="1:23" x14ac:dyDescent="0.2">
      <c r="A3407">
        <v>920</v>
      </c>
      <c r="B3407" t="s">
        <v>943</v>
      </c>
      <c r="C3407" t="s">
        <v>2509</v>
      </c>
      <c r="D3407">
        <v>8</v>
      </c>
      <c r="E3407">
        <v>7</v>
      </c>
      <c r="F3407">
        <v>2419200</v>
      </c>
      <c r="G3407">
        <v>718.7737001901055</v>
      </c>
      <c r="H3407">
        <v>8</v>
      </c>
      <c r="I3407">
        <v>23556</v>
      </c>
      <c r="J3407">
        <v>10</v>
      </c>
      <c r="K3407">
        <v>1E-8</v>
      </c>
      <c r="L3407">
        <v>1E-4</v>
      </c>
      <c r="M3407">
        <v>3.5768000000000001E-2</v>
      </c>
      <c r="N3407">
        <v>35768</v>
      </c>
      <c r="O3407">
        <v>35521</v>
      </c>
      <c r="P3407">
        <v>35462</v>
      </c>
      <c r="Q3407">
        <v>18.993446405793854</v>
      </c>
      <c r="R3407">
        <v>880955.25207273464</v>
      </c>
      <c r="S3407">
        <v>18.993446404288662</v>
      </c>
      <c r="T3407">
        <v>880955.25206468045</v>
      </c>
      <c r="U3407">
        <v>8.0541940405964851E-6</v>
      </c>
      <c r="V3407">
        <v>1.5051924151521234E-9</v>
      </c>
      <c r="W3407">
        <v>30884</v>
      </c>
    </row>
    <row r="3408" spans="1:23" x14ac:dyDescent="0.2">
      <c r="A3408">
        <v>921</v>
      </c>
      <c r="B3408" t="s">
        <v>944</v>
      </c>
      <c r="C3408" t="s">
        <v>2509</v>
      </c>
      <c r="D3408">
        <v>8</v>
      </c>
      <c r="E3408">
        <v>7</v>
      </c>
      <c r="F3408">
        <v>2419200</v>
      </c>
      <c r="G3408">
        <v>718.7737001901055</v>
      </c>
      <c r="H3408">
        <v>8</v>
      </c>
      <c r="I3408">
        <v>23556</v>
      </c>
      <c r="J3408">
        <v>10</v>
      </c>
      <c r="K3408">
        <v>1E-8</v>
      </c>
      <c r="L3408">
        <v>1E-4</v>
      </c>
      <c r="M3408">
        <v>5.4593000000000003E-2</v>
      </c>
      <c r="N3408">
        <v>54593</v>
      </c>
      <c r="O3408">
        <v>37328.800000000003</v>
      </c>
      <c r="P3408">
        <v>35389</v>
      </c>
      <c r="Q3408">
        <v>21.994989405257567</v>
      </c>
      <c r="R3408">
        <v>776951.79296027729</v>
      </c>
      <c r="S3408">
        <v>21.994989404868196</v>
      </c>
      <c r="T3408">
        <v>776951.79297222313</v>
      </c>
      <c r="U3408">
        <v>1.1945841833949089E-5</v>
      </c>
      <c r="V3408">
        <v>3.893703137691773E-10</v>
      </c>
      <c r="W3408">
        <v>30826</v>
      </c>
    </row>
    <row r="3409" spans="1:23" x14ac:dyDescent="0.2">
      <c r="A3409">
        <v>922</v>
      </c>
      <c r="B3409" t="s">
        <v>945</v>
      </c>
      <c r="C3409" t="s">
        <v>2509</v>
      </c>
      <c r="D3409">
        <v>8</v>
      </c>
      <c r="E3409">
        <v>7</v>
      </c>
      <c r="F3409">
        <v>2419200</v>
      </c>
      <c r="G3409">
        <v>718.7737001901055</v>
      </c>
      <c r="H3409">
        <v>8</v>
      </c>
      <c r="I3409">
        <v>23556</v>
      </c>
      <c r="J3409">
        <v>10</v>
      </c>
      <c r="K3409">
        <v>1E-8</v>
      </c>
      <c r="L3409">
        <v>1E-4</v>
      </c>
      <c r="M3409">
        <v>3.5660999999999998E-2</v>
      </c>
      <c r="N3409">
        <v>35661</v>
      </c>
      <c r="O3409">
        <v>35458.199999999997</v>
      </c>
      <c r="P3409">
        <v>35387</v>
      </c>
      <c r="Q3409">
        <v>24.195115954993227</v>
      </c>
      <c r="R3409">
        <v>549368.96912526654</v>
      </c>
      <c r="S3409">
        <v>24.195115955440986</v>
      </c>
      <c r="T3409">
        <v>549368.96912721253</v>
      </c>
      <c r="U3409">
        <v>1.9459985196590424E-6</v>
      </c>
      <c r="V3409">
        <v>4.4775916308026353E-10</v>
      </c>
      <c r="W3409">
        <v>30832</v>
      </c>
    </row>
    <row r="3410" spans="1:23" x14ac:dyDescent="0.2">
      <c r="A3410">
        <v>923</v>
      </c>
      <c r="B3410" t="s">
        <v>946</v>
      </c>
      <c r="C3410" t="s">
        <v>2509</v>
      </c>
      <c r="D3410">
        <v>8</v>
      </c>
      <c r="E3410">
        <v>7</v>
      </c>
      <c r="F3410">
        <v>2419200</v>
      </c>
      <c r="G3410">
        <v>718.7737001901055</v>
      </c>
      <c r="H3410">
        <v>8</v>
      </c>
      <c r="I3410">
        <v>23556</v>
      </c>
      <c r="J3410">
        <v>10</v>
      </c>
      <c r="K3410">
        <v>1E-8</v>
      </c>
      <c r="L3410">
        <v>1E-4</v>
      </c>
      <c r="M3410">
        <v>5.1660999999999999E-2</v>
      </c>
      <c r="N3410">
        <v>51661</v>
      </c>
      <c r="O3410">
        <v>38827.4</v>
      </c>
      <c r="P3410">
        <v>35381</v>
      </c>
      <c r="Q3410">
        <v>13.477774156749218</v>
      </c>
      <c r="R3410">
        <v>699170.21652017557</v>
      </c>
      <c r="S3410">
        <v>13.477774156163992</v>
      </c>
      <c r="T3410">
        <v>699170.21651212149</v>
      </c>
      <c r="U3410">
        <v>8.0540776252746582E-6</v>
      </c>
      <c r="V3410">
        <v>5.8522608981093072E-10</v>
      </c>
      <c r="W3410">
        <v>30827</v>
      </c>
    </row>
    <row r="3411" spans="1:23" x14ac:dyDescent="0.2">
      <c r="A3411">
        <v>924</v>
      </c>
      <c r="B3411" t="s">
        <v>947</v>
      </c>
      <c r="C3411" t="s">
        <v>2509</v>
      </c>
      <c r="D3411">
        <v>8</v>
      </c>
      <c r="E3411">
        <v>7</v>
      </c>
      <c r="F3411">
        <v>2419200</v>
      </c>
      <c r="G3411">
        <v>718.7737001901055</v>
      </c>
      <c r="H3411">
        <v>8</v>
      </c>
      <c r="I3411">
        <v>23556</v>
      </c>
      <c r="J3411">
        <v>10</v>
      </c>
      <c r="K3411">
        <v>1E-8</v>
      </c>
      <c r="L3411">
        <v>1E-4</v>
      </c>
      <c r="M3411">
        <v>3.5568000000000002E-2</v>
      </c>
      <c r="N3411">
        <v>35568</v>
      </c>
      <c r="O3411">
        <v>35346.800000000003</v>
      </c>
      <c r="P3411">
        <v>35289</v>
      </c>
      <c r="Q3411">
        <v>10.817323056098557</v>
      </c>
      <c r="R3411">
        <v>1027589.4322337981</v>
      </c>
      <c r="S3411">
        <v>10.817323057412057</v>
      </c>
      <c r="T3411">
        <v>1027589.432235744</v>
      </c>
      <c r="U3411">
        <v>1.9458821043372154E-6</v>
      </c>
      <c r="V3411">
        <v>1.3135004195419242E-9</v>
      </c>
      <c r="W3411">
        <v>30749</v>
      </c>
    </row>
    <row r="3412" spans="1:23" x14ac:dyDescent="0.2">
      <c r="A3412">
        <v>925</v>
      </c>
      <c r="B3412" t="s">
        <v>948</v>
      </c>
      <c r="C3412" t="s">
        <v>2509</v>
      </c>
      <c r="D3412">
        <v>8</v>
      </c>
      <c r="E3412">
        <v>7</v>
      </c>
      <c r="F3412">
        <v>2419200</v>
      </c>
      <c r="G3412">
        <v>718.7737001901055</v>
      </c>
      <c r="H3412">
        <v>8</v>
      </c>
      <c r="I3412">
        <v>23556</v>
      </c>
      <c r="J3412">
        <v>10</v>
      </c>
      <c r="K3412">
        <v>1E-8</v>
      </c>
      <c r="L3412">
        <v>1E-4</v>
      </c>
      <c r="M3412">
        <v>5.2068000000000003E-2</v>
      </c>
      <c r="N3412">
        <v>52068</v>
      </c>
      <c r="O3412">
        <v>38911.699999999997</v>
      </c>
      <c r="P3412">
        <v>35414</v>
      </c>
      <c r="Q3412">
        <v>10.045980126810253</v>
      </c>
      <c r="R3412">
        <v>1073752.2996762325</v>
      </c>
      <c r="S3412">
        <v>10.045980125740146</v>
      </c>
      <c r="T3412">
        <v>1073752.2996714613</v>
      </c>
      <c r="U3412">
        <v>4.7711655497550964E-6</v>
      </c>
      <c r="V3412">
        <v>1.0701075581209807E-9</v>
      </c>
      <c r="W3412">
        <v>30890</v>
      </c>
    </row>
    <row r="3413" spans="1:23" x14ac:dyDescent="0.2">
      <c r="A3413">
        <v>926</v>
      </c>
      <c r="B3413" t="s">
        <v>949</v>
      </c>
      <c r="C3413" t="s">
        <v>2509</v>
      </c>
      <c r="D3413">
        <v>8</v>
      </c>
      <c r="E3413">
        <v>7</v>
      </c>
      <c r="F3413">
        <v>2419200</v>
      </c>
      <c r="G3413">
        <v>718.7737001901055</v>
      </c>
      <c r="H3413">
        <v>8</v>
      </c>
      <c r="I3413">
        <v>23556</v>
      </c>
      <c r="J3413">
        <v>10</v>
      </c>
      <c r="K3413">
        <v>1E-8</v>
      </c>
      <c r="L3413">
        <v>1E-4</v>
      </c>
      <c r="M3413">
        <v>3.5672000000000002E-2</v>
      </c>
      <c r="N3413">
        <v>35672</v>
      </c>
      <c r="O3413">
        <v>35473.1</v>
      </c>
      <c r="P3413">
        <v>35419</v>
      </c>
      <c r="Q3413">
        <v>9.0654078664926718</v>
      </c>
      <c r="R3413">
        <v>1419599.8781708123</v>
      </c>
      <c r="S3413">
        <v>9.0654078661640405</v>
      </c>
      <c r="T3413">
        <v>1419599.8781660411</v>
      </c>
      <c r="U3413">
        <v>4.7711655497550964E-6</v>
      </c>
      <c r="V3413">
        <v>3.2863134435956454E-10</v>
      </c>
      <c r="W3413">
        <v>30877</v>
      </c>
    </row>
    <row r="3414" spans="1:23" x14ac:dyDescent="0.2">
      <c r="A3414">
        <v>927</v>
      </c>
      <c r="B3414" t="s">
        <v>950</v>
      </c>
      <c r="C3414" t="s">
        <v>2509</v>
      </c>
      <c r="D3414">
        <v>8</v>
      </c>
      <c r="E3414">
        <v>7</v>
      </c>
      <c r="F3414">
        <v>2419200</v>
      </c>
      <c r="G3414">
        <v>718.7737001901055</v>
      </c>
      <c r="H3414">
        <v>8</v>
      </c>
      <c r="I3414">
        <v>23556</v>
      </c>
      <c r="J3414">
        <v>10</v>
      </c>
      <c r="K3414">
        <v>1E-8</v>
      </c>
      <c r="L3414">
        <v>1E-4</v>
      </c>
      <c r="M3414">
        <v>5.7149999999999999E-2</v>
      </c>
      <c r="N3414">
        <v>57150</v>
      </c>
      <c r="O3414">
        <v>38219.699999999997</v>
      </c>
      <c r="P3414">
        <v>35448</v>
      </c>
      <c r="Q3414">
        <v>9.9477434879966946</v>
      </c>
      <c r="R3414">
        <v>880955.65642824396</v>
      </c>
      <c r="S3414">
        <v>9.9477434886457292</v>
      </c>
      <c r="T3414">
        <v>880955.65641019016</v>
      </c>
      <c r="U3414">
        <v>1.8053804524242878E-5</v>
      </c>
      <c r="V3414">
        <v>6.4903460383902711E-10</v>
      </c>
      <c r="W3414">
        <v>30869</v>
      </c>
    </row>
    <row r="3415" spans="1:23" x14ac:dyDescent="0.2">
      <c r="A3415">
        <v>928</v>
      </c>
      <c r="B3415" t="s">
        <v>951</v>
      </c>
      <c r="C3415" t="s">
        <v>2509</v>
      </c>
      <c r="D3415">
        <v>8</v>
      </c>
      <c r="E3415">
        <v>7</v>
      </c>
      <c r="F3415">
        <v>2419200</v>
      </c>
      <c r="G3415">
        <v>718.7737001901055</v>
      </c>
      <c r="H3415">
        <v>8</v>
      </c>
      <c r="I3415">
        <v>23556</v>
      </c>
      <c r="J3415">
        <v>10</v>
      </c>
      <c r="K3415">
        <v>1E-8</v>
      </c>
      <c r="L3415">
        <v>1E-4</v>
      </c>
      <c r="M3415">
        <v>3.5733000000000001E-2</v>
      </c>
      <c r="N3415">
        <v>35733</v>
      </c>
      <c r="O3415">
        <v>35540.199999999997</v>
      </c>
      <c r="P3415">
        <v>35466</v>
      </c>
      <c r="Q3415">
        <v>27.945771487890585</v>
      </c>
      <c r="R3415">
        <v>151915.66072603036</v>
      </c>
      <c r="S3415">
        <v>18.746012705280581</v>
      </c>
      <c r="T3415">
        <v>154794.48470948666</v>
      </c>
      <c r="U3415">
        <v>2878.8239834562992</v>
      </c>
      <c r="V3415">
        <v>9.1997587826100045</v>
      </c>
      <c r="W3415">
        <v>30909</v>
      </c>
    </row>
    <row r="3416" spans="1:23" x14ac:dyDescent="0.2">
      <c r="A3416">
        <v>929</v>
      </c>
      <c r="B3416" t="s">
        <v>952</v>
      </c>
      <c r="C3416" t="s">
        <v>2509</v>
      </c>
      <c r="D3416">
        <v>8</v>
      </c>
      <c r="E3416">
        <v>7</v>
      </c>
      <c r="F3416">
        <v>2419200</v>
      </c>
      <c r="G3416">
        <v>718.7737001901055</v>
      </c>
      <c r="H3416">
        <v>8</v>
      </c>
      <c r="I3416">
        <v>23556</v>
      </c>
      <c r="J3416">
        <v>10</v>
      </c>
      <c r="K3416">
        <v>1E-8</v>
      </c>
      <c r="L3416">
        <v>1E-4</v>
      </c>
      <c r="M3416">
        <v>5.6774999999999999E-2</v>
      </c>
      <c r="N3416">
        <v>56775</v>
      </c>
      <c r="O3416">
        <v>40862.699999999997</v>
      </c>
      <c r="P3416">
        <v>35355</v>
      </c>
      <c r="Q3416">
        <v>11.239531419844059</v>
      </c>
      <c r="R3416">
        <v>1111251.4543730449</v>
      </c>
      <c r="S3416">
        <v>11.239531420563935</v>
      </c>
      <c r="T3416">
        <v>1111251.4543582739</v>
      </c>
      <c r="U3416">
        <v>1.4771008864045143E-5</v>
      </c>
      <c r="V3416">
        <v>7.198757145943091E-10</v>
      </c>
      <c r="W3416">
        <v>30828</v>
      </c>
    </row>
    <row r="3417" spans="1:23" x14ac:dyDescent="0.2">
      <c r="A3417">
        <v>930</v>
      </c>
      <c r="B3417" t="s">
        <v>953</v>
      </c>
      <c r="C3417" t="s">
        <v>2509</v>
      </c>
      <c r="D3417">
        <v>8</v>
      </c>
      <c r="E3417">
        <v>7</v>
      </c>
      <c r="F3417">
        <v>2419200</v>
      </c>
      <c r="G3417">
        <v>718.7737001901055</v>
      </c>
      <c r="H3417">
        <v>8</v>
      </c>
      <c r="I3417">
        <v>23556</v>
      </c>
      <c r="J3417">
        <v>10</v>
      </c>
      <c r="K3417">
        <v>1E-8</v>
      </c>
      <c r="L3417">
        <v>1E-4</v>
      </c>
      <c r="M3417">
        <v>3.5796000000000001E-2</v>
      </c>
      <c r="N3417">
        <v>35796</v>
      </c>
      <c r="O3417">
        <v>35571.199999999997</v>
      </c>
      <c r="P3417">
        <v>35515</v>
      </c>
      <c r="Q3417">
        <v>10.298953948295317</v>
      </c>
      <c r="R3417">
        <v>2209085.2197062452</v>
      </c>
      <c r="S3417">
        <v>10.298953946918953</v>
      </c>
      <c r="T3417">
        <v>2209085.2196942749</v>
      </c>
      <c r="U3417">
        <v>1.1970289051532745E-5</v>
      </c>
      <c r="V3417">
        <v>1.3763639117314597E-9</v>
      </c>
      <c r="W3417">
        <v>30888</v>
      </c>
    </row>
    <row r="3418" spans="1:23" x14ac:dyDescent="0.2">
      <c r="A3418">
        <v>931</v>
      </c>
      <c r="B3418" t="s">
        <v>954</v>
      </c>
      <c r="C3418" t="s">
        <v>2509</v>
      </c>
      <c r="D3418">
        <v>8</v>
      </c>
      <c r="E3418">
        <v>7</v>
      </c>
      <c r="F3418">
        <v>2419200</v>
      </c>
      <c r="G3418">
        <v>718.7737001901055</v>
      </c>
      <c r="H3418">
        <v>8</v>
      </c>
      <c r="I3418">
        <v>23556</v>
      </c>
      <c r="J3418">
        <v>10</v>
      </c>
      <c r="K3418">
        <v>1E-8</v>
      </c>
      <c r="L3418">
        <v>1E-4</v>
      </c>
      <c r="M3418">
        <v>5.2137000000000003E-2</v>
      </c>
      <c r="N3418">
        <v>52137</v>
      </c>
      <c r="O3418">
        <v>39075.300000000003</v>
      </c>
      <c r="P3418">
        <v>35418</v>
      </c>
      <c r="Q3418">
        <v>10.741121950405931</v>
      </c>
      <c r="R3418">
        <v>1160175.3789568399</v>
      </c>
      <c r="S3418">
        <v>10.741121932846964</v>
      </c>
      <c r="T3418">
        <v>1160175.3790462273</v>
      </c>
      <c r="U3418">
        <v>8.9387409389019012E-5</v>
      </c>
      <c r="V3418">
        <v>1.7558967613240384E-8</v>
      </c>
      <c r="W3418">
        <v>30866</v>
      </c>
    </row>
    <row r="3419" spans="1:23" x14ac:dyDescent="0.2">
      <c r="A3419">
        <v>932</v>
      </c>
      <c r="B3419" t="s">
        <v>955</v>
      </c>
      <c r="C3419" t="s">
        <v>2509</v>
      </c>
      <c r="D3419">
        <v>8</v>
      </c>
      <c r="E3419">
        <v>7</v>
      </c>
      <c r="F3419">
        <v>2419200</v>
      </c>
      <c r="G3419">
        <v>718.7737001901055</v>
      </c>
      <c r="H3419">
        <v>8</v>
      </c>
      <c r="I3419">
        <v>23556</v>
      </c>
      <c r="J3419">
        <v>10</v>
      </c>
      <c r="K3419">
        <v>1E-8</v>
      </c>
      <c r="L3419">
        <v>1E-4</v>
      </c>
      <c r="M3419">
        <v>3.5416999999999997E-2</v>
      </c>
      <c r="N3419">
        <v>35417</v>
      </c>
      <c r="O3419">
        <v>35203.9</v>
      </c>
      <c r="P3419">
        <v>35138</v>
      </c>
      <c r="Q3419">
        <v>13.918983690942767</v>
      </c>
      <c r="R3419">
        <v>1387029.4227522882</v>
      </c>
      <c r="S3419">
        <v>13.918983688875214</v>
      </c>
      <c r="T3419">
        <v>1387029.4227675169</v>
      </c>
      <c r="U3419">
        <v>1.5228753909468651E-5</v>
      </c>
      <c r="V3419">
        <v>2.0675532397262941E-9</v>
      </c>
      <c r="W3419">
        <v>30731</v>
      </c>
    </row>
    <row r="3420" spans="1:23" x14ac:dyDescent="0.2">
      <c r="A3420">
        <v>933</v>
      </c>
      <c r="B3420" t="s">
        <v>956</v>
      </c>
      <c r="C3420" t="s">
        <v>2509</v>
      </c>
      <c r="D3420">
        <v>8</v>
      </c>
      <c r="E3420">
        <v>7</v>
      </c>
      <c r="F3420">
        <v>2419200</v>
      </c>
      <c r="G3420">
        <v>718.7737001901055</v>
      </c>
      <c r="H3420">
        <v>8</v>
      </c>
      <c r="I3420">
        <v>23556</v>
      </c>
      <c r="J3420">
        <v>10</v>
      </c>
      <c r="K3420">
        <v>1E-8</v>
      </c>
      <c r="L3420">
        <v>1E-4</v>
      </c>
      <c r="M3420">
        <v>5.7001999999999997E-2</v>
      </c>
      <c r="N3420">
        <v>57002</v>
      </c>
      <c r="O3420">
        <v>38454.199999999997</v>
      </c>
      <c r="P3420">
        <v>35418</v>
      </c>
      <c r="Q3420">
        <v>10.021207306931377</v>
      </c>
      <c r="R3420">
        <v>515875.99280882534</v>
      </c>
      <c r="S3420">
        <v>10.021207306772617</v>
      </c>
      <c r="T3420">
        <v>515875.99281241279</v>
      </c>
      <c r="U3420">
        <v>3.5874545574188232E-6</v>
      </c>
      <c r="V3420">
        <v>1.5876011616455799E-10</v>
      </c>
      <c r="W3420">
        <v>30824</v>
      </c>
    </row>
    <row r="3421" spans="1:23" x14ac:dyDescent="0.2">
      <c r="A3421">
        <v>934</v>
      </c>
      <c r="B3421" t="s">
        <v>957</v>
      </c>
      <c r="C3421" t="s">
        <v>2509</v>
      </c>
      <c r="D3421">
        <v>8</v>
      </c>
      <c r="E3421">
        <v>7</v>
      </c>
      <c r="F3421">
        <v>2419200</v>
      </c>
      <c r="G3421">
        <v>718.7737001901055</v>
      </c>
      <c r="H3421">
        <v>8</v>
      </c>
      <c r="I3421">
        <v>23556</v>
      </c>
      <c r="J3421">
        <v>10</v>
      </c>
      <c r="K3421">
        <v>1E-8</v>
      </c>
      <c r="L3421">
        <v>1E-4</v>
      </c>
      <c r="M3421">
        <v>3.5685000000000001E-2</v>
      </c>
      <c r="N3421">
        <v>35685</v>
      </c>
      <c r="O3421">
        <v>35496.699999999997</v>
      </c>
      <c r="P3421">
        <v>35409</v>
      </c>
      <c r="Q3421">
        <v>16.349002437324689</v>
      </c>
      <c r="R3421">
        <v>1272623.5203311015</v>
      </c>
      <c r="S3421">
        <v>16.349002434407993</v>
      </c>
      <c r="T3421">
        <v>1272623.5203263301</v>
      </c>
      <c r="U3421">
        <v>4.7713983803987503E-6</v>
      </c>
      <c r="V3421">
        <v>2.9166962178805989E-9</v>
      </c>
      <c r="W3421">
        <v>30880</v>
      </c>
    </row>
    <row r="3422" spans="1:23" x14ac:dyDescent="0.2">
      <c r="A3422">
        <v>935</v>
      </c>
      <c r="B3422" t="s">
        <v>958</v>
      </c>
      <c r="C3422" t="s">
        <v>2509</v>
      </c>
      <c r="D3422">
        <v>8</v>
      </c>
      <c r="E3422">
        <v>7</v>
      </c>
      <c r="F3422">
        <v>2419200</v>
      </c>
      <c r="G3422">
        <v>718.7737001901055</v>
      </c>
      <c r="H3422">
        <v>8</v>
      </c>
      <c r="I3422">
        <v>23556</v>
      </c>
      <c r="J3422">
        <v>10</v>
      </c>
      <c r="K3422">
        <v>1E-8</v>
      </c>
      <c r="L3422">
        <v>1E-4</v>
      </c>
      <c r="M3422">
        <v>5.6918000000000003E-2</v>
      </c>
      <c r="N3422">
        <v>56918</v>
      </c>
      <c r="O3422">
        <v>38312.9</v>
      </c>
      <c r="P3422">
        <v>35384</v>
      </c>
      <c r="Q3422">
        <v>17.100812050742427</v>
      </c>
      <c r="R3422">
        <v>1536560.1159345792</v>
      </c>
      <c r="S3422">
        <v>17.100812051615986</v>
      </c>
      <c r="T3422">
        <v>1536560.1159398081</v>
      </c>
      <c r="U3422">
        <v>5.2289105951786041E-6</v>
      </c>
      <c r="V3422">
        <v>8.7355900291186117E-10</v>
      </c>
      <c r="W3422">
        <v>30878</v>
      </c>
    </row>
    <row r="3423" spans="1:23" x14ac:dyDescent="0.2">
      <c r="A3423">
        <v>936</v>
      </c>
      <c r="B3423" t="s">
        <v>959</v>
      </c>
      <c r="C3423" t="s">
        <v>2509</v>
      </c>
      <c r="D3423">
        <v>8</v>
      </c>
      <c r="E3423">
        <v>7</v>
      </c>
      <c r="F3423">
        <v>2419200</v>
      </c>
      <c r="G3423">
        <v>718.7737001901055</v>
      </c>
      <c r="H3423">
        <v>8</v>
      </c>
      <c r="I3423">
        <v>23556</v>
      </c>
      <c r="J3423">
        <v>10</v>
      </c>
      <c r="K3423">
        <v>1E-8</v>
      </c>
      <c r="L3423">
        <v>1E-4</v>
      </c>
      <c r="M3423">
        <v>3.5783000000000002E-2</v>
      </c>
      <c r="N3423">
        <v>35783</v>
      </c>
      <c r="O3423">
        <v>35558.6</v>
      </c>
      <c r="P3423">
        <v>35506</v>
      </c>
      <c r="Q3423">
        <v>9.3412599959421616</v>
      </c>
      <c r="R3423">
        <v>1552192.5010645459</v>
      </c>
      <c r="S3423">
        <v>9.3412599954846662</v>
      </c>
      <c r="T3423">
        <v>1552192.5010697749</v>
      </c>
      <c r="U3423">
        <v>5.2289105951786041E-6</v>
      </c>
      <c r="V3423">
        <v>4.5749537491701631E-10</v>
      </c>
      <c r="W3423">
        <v>30918</v>
      </c>
    </row>
    <row r="3424" spans="1:23" x14ac:dyDescent="0.2">
      <c r="A3424">
        <v>937</v>
      </c>
      <c r="B3424" t="s">
        <v>960</v>
      </c>
      <c r="C3424" t="s">
        <v>2509</v>
      </c>
      <c r="D3424">
        <v>8</v>
      </c>
      <c r="E3424">
        <v>7</v>
      </c>
      <c r="F3424">
        <v>2419200</v>
      </c>
      <c r="G3424">
        <v>718.7737001901055</v>
      </c>
      <c r="H3424">
        <v>8</v>
      </c>
      <c r="I3424">
        <v>23556</v>
      </c>
      <c r="J3424">
        <v>10</v>
      </c>
      <c r="K3424">
        <v>1E-8</v>
      </c>
      <c r="L3424">
        <v>1E-4</v>
      </c>
      <c r="M3424">
        <v>5.7930000000000002E-2</v>
      </c>
      <c r="N3424">
        <v>57930</v>
      </c>
      <c r="O3424">
        <v>39189.699999999997</v>
      </c>
      <c r="P3424">
        <v>36011</v>
      </c>
      <c r="Q3424">
        <v>31.895282486939749</v>
      </c>
      <c r="R3424">
        <v>307829.85494456132</v>
      </c>
      <c r="S3424">
        <v>31.89528247592791</v>
      </c>
      <c r="T3424">
        <v>307829.85466814827</v>
      </c>
      <c r="U3424">
        <v>2.7641304768621922E-4</v>
      </c>
      <c r="V3424">
        <v>1.1011838552121844E-8</v>
      </c>
      <c r="W3424">
        <v>30493</v>
      </c>
    </row>
    <row r="3425" spans="1:23" x14ac:dyDescent="0.2">
      <c r="A3425">
        <v>938</v>
      </c>
      <c r="B3425" t="s">
        <v>961</v>
      </c>
      <c r="C3425" t="s">
        <v>2509</v>
      </c>
      <c r="D3425">
        <v>8</v>
      </c>
      <c r="E3425">
        <v>7</v>
      </c>
      <c r="F3425">
        <v>2419200</v>
      </c>
      <c r="G3425">
        <v>718.7737001901055</v>
      </c>
      <c r="H3425">
        <v>8</v>
      </c>
      <c r="I3425">
        <v>23556</v>
      </c>
      <c r="J3425">
        <v>10</v>
      </c>
      <c r="K3425">
        <v>1E-8</v>
      </c>
      <c r="L3425">
        <v>1E-4</v>
      </c>
      <c r="M3425">
        <v>3.5465999999999998E-2</v>
      </c>
      <c r="N3425">
        <v>35466</v>
      </c>
      <c r="O3425">
        <v>35269.4</v>
      </c>
      <c r="P3425">
        <v>35208</v>
      </c>
      <c r="Q3425">
        <v>434.49471015771508</v>
      </c>
      <c r="R3425">
        <v>1972883.677612796</v>
      </c>
      <c r="S3425">
        <v>434.49471015313321</v>
      </c>
      <c r="T3425">
        <v>1972883.6775680231</v>
      </c>
      <c r="U3425">
        <v>4.4772867113351822E-5</v>
      </c>
      <c r="V3425">
        <v>4.58186377727543E-9</v>
      </c>
      <c r="W3425">
        <v>30869</v>
      </c>
    </row>
    <row r="3426" spans="1:23" x14ac:dyDescent="0.2">
      <c r="A3426">
        <v>939</v>
      </c>
      <c r="B3426" t="s">
        <v>962</v>
      </c>
      <c r="C3426" t="s">
        <v>2509</v>
      </c>
      <c r="D3426">
        <v>8</v>
      </c>
      <c r="E3426">
        <v>7</v>
      </c>
      <c r="F3426">
        <v>2419200</v>
      </c>
      <c r="G3426">
        <v>718.7737001901055</v>
      </c>
      <c r="H3426">
        <v>8</v>
      </c>
      <c r="I3426">
        <v>23556</v>
      </c>
      <c r="J3426">
        <v>10</v>
      </c>
      <c r="K3426">
        <v>1E-8</v>
      </c>
      <c r="L3426">
        <v>1E-4</v>
      </c>
      <c r="M3426">
        <v>5.1060000000000001E-2</v>
      </c>
      <c r="N3426">
        <v>51060</v>
      </c>
      <c r="O3426">
        <v>38605.300000000003</v>
      </c>
      <c r="P3426">
        <v>35408</v>
      </c>
      <c r="Q3426">
        <v>1557.269216587654</v>
      </c>
      <c r="R3426">
        <v>2416849.9728176123</v>
      </c>
      <c r="S3426">
        <v>1557.2692165744165</v>
      </c>
      <c r="T3426">
        <v>2416849.9725628393</v>
      </c>
      <c r="U3426">
        <v>2.5477306917309761E-4</v>
      </c>
      <c r="V3426">
        <v>1.3237468010629527E-8</v>
      </c>
      <c r="W3426">
        <v>30802</v>
      </c>
    </row>
    <row r="3427" spans="1:23" x14ac:dyDescent="0.2">
      <c r="A3427">
        <v>940</v>
      </c>
      <c r="B3427" t="s">
        <v>963</v>
      </c>
      <c r="C3427" t="s">
        <v>2509</v>
      </c>
      <c r="D3427">
        <v>8</v>
      </c>
      <c r="E3427">
        <v>7</v>
      </c>
      <c r="F3427">
        <v>2419200</v>
      </c>
      <c r="G3427">
        <v>718.7737001901055</v>
      </c>
      <c r="H3427">
        <v>8</v>
      </c>
      <c r="I3427">
        <v>23556</v>
      </c>
      <c r="J3427">
        <v>10</v>
      </c>
      <c r="K3427">
        <v>1E-8</v>
      </c>
      <c r="L3427">
        <v>1E-4</v>
      </c>
      <c r="M3427">
        <v>3.5822E-2</v>
      </c>
      <c r="N3427">
        <v>35822</v>
      </c>
      <c r="O3427">
        <v>35647.9</v>
      </c>
      <c r="P3427">
        <v>35558</v>
      </c>
      <c r="Q3427">
        <v>8296.6077774813457</v>
      </c>
      <c r="R3427">
        <v>2417441.2477542837</v>
      </c>
      <c r="S3427">
        <v>8296.3913031022657</v>
      </c>
      <c r="T3427">
        <v>2417415.5409279098</v>
      </c>
      <c r="U3427">
        <v>25.706826373934746</v>
      </c>
      <c r="V3427">
        <v>0.21647437907995482</v>
      </c>
      <c r="W3427">
        <v>30864</v>
      </c>
    </row>
    <row r="3428" spans="1:23" x14ac:dyDescent="0.2">
      <c r="A3428">
        <v>941</v>
      </c>
      <c r="B3428" t="s">
        <v>964</v>
      </c>
      <c r="C3428" t="s">
        <v>2509</v>
      </c>
      <c r="D3428">
        <v>8</v>
      </c>
      <c r="E3428">
        <v>7</v>
      </c>
      <c r="F3428">
        <v>2419200</v>
      </c>
      <c r="G3428">
        <v>718.7737001901055</v>
      </c>
      <c r="H3428">
        <v>8</v>
      </c>
      <c r="I3428">
        <v>23556</v>
      </c>
      <c r="J3428">
        <v>10</v>
      </c>
      <c r="K3428">
        <v>1E-8</v>
      </c>
      <c r="L3428">
        <v>1E-4</v>
      </c>
      <c r="M3428">
        <v>5.6899999999999999E-2</v>
      </c>
      <c r="N3428">
        <v>56900</v>
      </c>
      <c r="O3428">
        <v>37897.599999999999</v>
      </c>
      <c r="P3428">
        <v>35368</v>
      </c>
      <c r="Q3428">
        <v>11293.386393676321</v>
      </c>
      <c r="R3428">
        <v>2417505.448965623</v>
      </c>
      <c r="S3428">
        <v>11293.386393672316</v>
      </c>
      <c r="T3428">
        <v>2417505.4501408609</v>
      </c>
      <c r="U3428">
        <v>1.1752378195524216E-3</v>
      </c>
      <c r="V3428">
        <v>4.005414666607976E-9</v>
      </c>
      <c r="W3428">
        <v>30745</v>
      </c>
    </row>
    <row r="3429" spans="1:23" x14ac:dyDescent="0.2">
      <c r="A3429">
        <v>942</v>
      </c>
      <c r="B3429" t="s">
        <v>965</v>
      </c>
      <c r="C3429" t="s">
        <v>2509</v>
      </c>
      <c r="D3429">
        <v>8</v>
      </c>
      <c r="E3429">
        <v>7</v>
      </c>
      <c r="F3429">
        <v>2419200</v>
      </c>
      <c r="G3429">
        <v>718.7737001901055</v>
      </c>
      <c r="H3429">
        <v>8</v>
      </c>
      <c r="I3429">
        <v>23556</v>
      </c>
      <c r="J3429">
        <v>10</v>
      </c>
      <c r="K3429">
        <v>1E-8</v>
      </c>
      <c r="L3429">
        <v>1E-4</v>
      </c>
      <c r="M3429">
        <v>3.5659999999999997E-2</v>
      </c>
      <c r="N3429">
        <v>35660</v>
      </c>
      <c r="O3429">
        <v>35518.9</v>
      </c>
      <c r="P3429">
        <v>35450</v>
      </c>
      <c r="Q3429">
        <v>3940.5156958617126</v>
      </c>
      <c r="R3429">
        <v>2415981.3549319184</v>
      </c>
      <c r="S3429">
        <v>3940.515695848067</v>
      </c>
      <c r="T3429">
        <v>2415981.3524071281</v>
      </c>
      <c r="U3429">
        <v>2.5247903540730476E-3</v>
      </c>
      <c r="V3429">
        <v>1.3645603758050129E-8</v>
      </c>
      <c r="W3429">
        <v>30840</v>
      </c>
    </row>
    <row r="3430" spans="1:23" x14ac:dyDescent="0.2">
      <c r="A3430">
        <v>943</v>
      </c>
      <c r="B3430" t="s">
        <v>966</v>
      </c>
      <c r="C3430" t="s">
        <v>2509</v>
      </c>
      <c r="D3430">
        <v>8</v>
      </c>
      <c r="E3430">
        <v>7</v>
      </c>
      <c r="F3430">
        <v>2419200</v>
      </c>
      <c r="G3430">
        <v>718.7737001901055</v>
      </c>
      <c r="H3430">
        <v>8</v>
      </c>
      <c r="I3430">
        <v>23556</v>
      </c>
      <c r="J3430">
        <v>10</v>
      </c>
      <c r="K3430">
        <v>1E-8</v>
      </c>
      <c r="L3430">
        <v>1E-4</v>
      </c>
      <c r="M3430">
        <v>5.4574999999999999E-2</v>
      </c>
      <c r="N3430">
        <v>54575</v>
      </c>
      <c r="O3430">
        <v>37383.699999999997</v>
      </c>
      <c r="P3430">
        <v>35446</v>
      </c>
      <c r="Q3430">
        <v>7013.0660359591593</v>
      </c>
      <c r="R3430">
        <v>1870199.7512950932</v>
      </c>
      <c r="S3430">
        <v>7013.0664775690075</v>
      </c>
      <c r="T3430">
        <v>1875942.5485436022</v>
      </c>
      <c r="U3430">
        <v>5742.797248509014</v>
      </c>
      <c r="V3430">
        <v>4.4160984816699056E-4</v>
      </c>
      <c r="W3430">
        <v>30823</v>
      </c>
    </row>
    <row r="3431" spans="1:23" x14ac:dyDescent="0.2">
      <c r="A3431">
        <v>944</v>
      </c>
      <c r="B3431" t="s">
        <v>967</v>
      </c>
      <c r="C3431" t="s">
        <v>2509</v>
      </c>
      <c r="D3431">
        <v>8</v>
      </c>
      <c r="E3431">
        <v>7</v>
      </c>
      <c r="F3431">
        <v>2419200</v>
      </c>
      <c r="G3431">
        <v>718.73634507007887</v>
      </c>
      <c r="H3431">
        <v>8</v>
      </c>
      <c r="I3431">
        <v>23556</v>
      </c>
      <c r="J3431">
        <v>10</v>
      </c>
      <c r="K3431">
        <v>1E-8</v>
      </c>
      <c r="L3431">
        <v>1E-4</v>
      </c>
      <c r="M3431">
        <v>3.5734000000000002E-2</v>
      </c>
      <c r="N3431">
        <v>35734</v>
      </c>
      <c r="O3431">
        <v>35526.300000000003</v>
      </c>
      <c r="P3431">
        <v>35460</v>
      </c>
      <c r="Q3431">
        <v>10392.116227615639</v>
      </c>
      <c r="R3431">
        <v>5245.7925862132452</v>
      </c>
      <c r="S3431">
        <v>10392.116227615414</v>
      </c>
      <c r="T3431">
        <v>5245.7934515327734</v>
      </c>
      <c r="U3431">
        <v>8.6531952820223523E-4</v>
      </c>
      <c r="V3431">
        <v>2.255546860396862E-10</v>
      </c>
      <c r="W3431">
        <v>30838</v>
      </c>
    </row>
    <row r="3432" spans="1:23" x14ac:dyDescent="0.2">
      <c r="A3432">
        <v>945</v>
      </c>
      <c r="B3432" t="s">
        <v>968</v>
      </c>
      <c r="C3432" t="s">
        <v>2509</v>
      </c>
      <c r="D3432">
        <v>8</v>
      </c>
      <c r="E3432">
        <v>7</v>
      </c>
      <c r="F3432">
        <v>2419200</v>
      </c>
      <c r="G3432">
        <v>718.7737001901055</v>
      </c>
      <c r="H3432">
        <v>8</v>
      </c>
      <c r="I3432">
        <v>23556</v>
      </c>
      <c r="J3432">
        <v>10</v>
      </c>
      <c r="K3432">
        <v>1E-8</v>
      </c>
      <c r="L3432">
        <v>1E-4</v>
      </c>
      <c r="M3432">
        <v>5.1783999999999997E-2</v>
      </c>
      <c r="N3432">
        <v>51784</v>
      </c>
      <c r="O3432">
        <v>38975.5</v>
      </c>
      <c r="P3432">
        <v>35519</v>
      </c>
      <c r="Q3432">
        <v>10441.743067615016</v>
      </c>
      <c r="R3432">
        <v>2415456.0480413944</v>
      </c>
      <c r="S3432">
        <v>10441.743067606458</v>
      </c>
      <c r="T3432">
        <v>2415456.0442665941</v>
      </c>
      <c r="U3432">
        <v>3.7748003378510475E-3</v>
      </c>
      <c r="V3432">
        <v>8.5583451436832547E-9</v>
      </c>
      <c r="W3432">
        <v>30841</v>
      </c>
    </row>
    <row r="3433" spans="1:23" x14ac:dyDescent="0.2">
      <c r="A3433">
        <v>946</v>
      </c>
      <c r="B3433" t="s">
        <v>969</v>
      </c>
      <c r="C3433" t="s">
        <v>2509</v>
      </c>
      <c r="D3433">
        <v>8</v>
      </c>
      <c r="E3433">
        <v>7</v>
      </c>
      <c r="F3433">
        <v>2419200</v>
      </c>
      <c r="G3433">
        <v>718.7737001901055</v>
      </c>
      <c r="H3433">
        <v>8</v>
      </c>
      <c r="I3433">
        <v>23556</v>
      </c>
      <c r="J3433">
        <v>10</v>
      </c>
      <c r="K3433">
        <v>1E-8</v>
      </c>
      <c r="L3433">
        <v>1E-4</v>
      </c>
      <c r="M3433">
        <v>3.5666000000000003E-2</v>
      </c>
      <c r="N3433">
        <v>35666</v>
      </c>
      <c r="O3433">
        <v>35438.5</v>
      </c>
      <c r="P3433">
        <v>35370</v>
      </c>
      <c r="Q3433">
        <v>12775.494260450558</v>
      </c>
      <c r="R3433">
        <v>2417868.6469711894</v>
      </c>
      <c r="S3433">
        <v>12775.493440323602</v>
      </c>
      <c r="T3433">
        <v>2417870.6118376516</v>
      </c>
      <c r="U3433">
        <v>1.9648664621636271</v>
      </c>
      <c r="V3433">
        <v>8.2012695565936156E-4</v>
      </c>
      <c r="W3433">
        <v>30833</v>
      </c>
    </row>
    <row r="3434" spans="1:23" x14ac:dyDescent="0.2">
      <c r="A3434">
        <v>947</v>
      </c>
      <c r="B3434" t="s">
        <v>970</v>
      </c>
      <c r="C3434" t="s">
        <v>2509</v>
      </c>
      <c r="D3434">
        <v>8</v>
      </c>
      <c r="E3434">
        <v>7</v>
      </c>
      <c r="F3434">
        <v>2419200</v>
      </c>
      <c r="G3434">
        <v>718.7737001901055</v>
      </c>
      <c r="H3434">
        <v>8</v>
      </c>
      <c r="I3434">
        <v>23556</v>
      </c>
      <c r="J3434">
        <v>10</v>
      </c>
      <c r="K3434">
        <v>1E-8</v>
      </c>
      <c r="L3434">
        <v>1E-4</v>
      </c>
      <c r="M3434">
        <v>5.0809E-2</v>
      </c>
      <c r="N3434">
        <v>50809</v>
      </c>
      <c r="O3434">
        <v>38712.699999999997</v>
      </c>
      <c r="P3434">
        <v>35301</v>
      </c>
      <c r="Q3434">
        <v>13254.949954951868</v>
      </c>
      <c r="R3434">
        <v>2415045.5664172894</v>
      </c>
      <c r="S3434">
        <v>13254.949954947566</v>
      </c>
      <c r="T3434">
        <v>2415045.5629923507</v>
      </c>
      <c r="U3434">
        <v>3.4249387681484222E-3</v>
      </c>
      <c r="V3434">
        <v>4.3019099393859506E-9</v>
      </c>
      <c r="W3434">
        <v>30923</v>
      </c>
    </row>
    <row r="3435" spans="1:23" x14ac:dyDescent="0.2">
      <c r="A3435">
        <v>948</v>
      </c>
      <c r="B3435" t="s">
        <v>971</v>
      </c>
      <c r="C3435" t="s">
        <v>2509</v>
      </c>
      <c r="D3435">
        <v>8</v>
      </c>
      <c r="E3435">
        <v>7</v>
      </c>
      <c r="F3435">
        <v>2419200</v>
      </c>
      <c r="G3435">
        <v>718.7737001901055</v>
      </c>
      <c r="H3435">
        <v>8</v>
      </c>
      <c r="I3435">
        <v>23556</v>
      </c>
      <c r="J3435">
        <v>10</v>
      </c>
      <c r="K3435">
        <v>1E-8</v>
      </c>
      <c r="L3435">
        <v>1E-4</v>
      </c>
      <c r="M3435">
        <v>3.5727000000000002E-2</v>
      </c>
      <c r="N3435">
        <v>35727</v>
      </c>
      <c r="O3435">
        <v>39557.300000000003</v>
      </c>
      <c r="P3435">
        <v>35481</v>
      </c>
      <c r="Q3435">
        <v>13500.585091271794</v>
      </c>
      <c r="R3435">
        <v>2558.2324014827668</v>
      </c>
      <c r="S3435">
        <v>13500.585091271783</v>
      </c>
      <c r="T3435">
        <v>2558.2323515231924</v>
      </c>
      <c r="U3435">
        <v>4.9959574425884057E-5</v>
      </c>
      <c r="V3435">
        <v>1.0913936421275139E-11</v>
      </c>
      <c r="W3435">
        <v>30880</v>
      </c>
    </row>
    <row r="3436" spans="1:23" x14ac:dyDescent="0.2">
      <c r="A3436">
        <v>949</v>
      </c>
      <c r="B3436" t="s">
        <v>972</v>
      </c>
      <c r="C3436" t="s">
        <v>2509</v>
      </c>
      <c r="D3436">
        <v>8</v>
      </c>
      <c r="E3436">
        <v>7</v>
      </c>
      <c r="F3436">
        <v>2419200</v>
      </c>
      <c r="G3436">
        <v>718.7737001901055</v>
      </c>
      <c r="H3436">
        <v>8</v>
      </c>
      <c r="I3436">
        <v>23556</v>
      </c>
      <c r="J3436">
        <v>10</v>
      </c>
      <c r="K3436">
        <v>1E-8</v>
      </c>
      <c r="L3436">
        <v>1E-4</v>
      </c>
      <c r="M3436">
        <v>5.3572000000000002E-2</v>
      </c>
      <c r="N3436">
        <v>53572</v>
      </c>
      <c r="O3436">
        <v>38908</v>
      </c>
      <c r="P3436">
        <v>35455</v>
      </c>
      <c r="Q3436">
        <v>12339.51152274563</v>
      </c>
      <c r="R3436">
        <v>2417653.8054012372</v>
      </c>
      <c r="S3436">
        <v>12339.511522743083</v>
      </c>
      <c r="T3436">
        <v>2417653.8057464682</v>
      </c>
      <c r="U3436">
        <v>3.4523103386163712E-4</v>
      </c>
      <c r="V3436">
        <v>2.5465851649641991E-9</v>
      </c>
      <c r="W3436">
        <v>30851</v>
      </c>
    </row>
    <row r="3437" spans="1:23" x14ac:dyDescent="0.2">
      <c r="A3437">
        <v>950</v>
      </c>
      <c r="B3437" t="s">
        <v>973</v>
      </c>
      <c r="C3437" t="s">
        <v>2509</v>
      </c>
      <c r="D3437">
        <v>8</v>
      </c>
      <c r="E3437">
        <v>7</v>
      </c>
      <c r="F3437">
        <v>2419200</v>
      </c>
      <c r="G3437">
        <v>718.7737001901055</v>
      </c>
      <c r="H3437">
        <v>8</v>
      </c>
      <c r="I3437">
        <v>23556</v>
      </c>
      <c r="J3437">
        <v>10</v>
      </c>
      <c r="K3437">
        <v>1E-8</v>
      </c>
      <c r="L3437">
        <v>1E-4</v>
      </c>
      <c r="M3437">
        <v>3.5859000000000002E-2</v>
      </c>
      <c r="N3437">
        <v>35859</v>
      </c>
      <c r="O3437">
        <v>35672.300000000003</v>
      </c>
      <c r="P3437">
        <v>35606</v>
      </c>
      <c r="Q3437">
        <v>4545.3945739248038</v>
      </c>
      <c r="R3437">
        <v>1350.0895952867734</v>
      </c>
      <c r="S3437">
        <v>4545.394573924782</v>
      </c>
      <c r="T3437">
        <v>1350.0896052817466</v>
      </c>
      <c r="U3437">
        <v>9.9949731975357281E-6</v>
      </c>
      <c r="V3437">
        <v>2.1827872842550278E-11</v>
      </c>
      <c r="W3437">
        <v>30945</v>
      </c>
    </row>
    <row r="3438" spans="1:23" x14ac:dyDescent="0.2">
      <c r="A3438">
        <v>951</v>
      </c>
      <c r="B3438" t="s">
        <v>974</v>
      </c>
      <c r="C3438" t="s">
        <v>2509</v>
      </c>
      <c r="D3438">
        <v>8</v>
      </c>
      <c r="E3438">
        <v>7</v>
      </c>
      <c r="F3438">
        <v>2419200</v>
      </c>
      <c r="G3438">
        <v>718.7737001901055</v>
      </c>
      <c r="H3438">
        <v>8</v>
      </c>
      <c r="I3438">
        <v>23556</v>
      </c>
      <c r="J3438">
        <v>10</v>
      </c>
      <c r="K3438">
        <v>1E-8</v>
      </c>
      <c r="L3438">
        <v>1E-4</v>
      </c>
      <c r="M3438">
        <v>5.6621999999999999E-2</v>
      </c>
      <c r="N3438">
        <v>56622</v>
      </c>
      <c r="O3438">
        <v>38487.5</v>
      </c>
      <c r="P3438">
        <v>35216</v>
      </c>
      <c r="Q3438">
        <v>13262.064945855847</v>
      </c>
      <c r="R3438">
        <v>2417956.0392543823</v>
      </c>
      <c r="S3438">
        <v>13262.064945853268</v>
      </c>
      <c r="T3438">
        <v>2417956.0365195903</v>
      </c>
      <c r="U3438">
        <v>2.7347919531166553E-3</v>
      </c>
      <c r="V3438">
        <v>2.5793269742280245E-9</v>
      </c>
      <c r="W3438">
        <v>30899</v>
      </c>
    </row>
    <row r="3439" spans="1:23" x14ac:dyDescent="0.2">
      <c r="A3439">
        <v>952</v>
      </c>
      <c r="B3439" t="s">
        <v>975</v>
      </c>
      <c r="C3439" t="s">
        <v>2509</v>
      </c>
      <c r="D3439">
        <v>8</v>
      </c>
      <c r="E3439">
        <v>7</v>
      </c>
      <c r="F3439">
        <v>2419200</v>
      </c>
      <c r="G3439">
        <v>718.7737001901055</v>
      </c>
      <c r="H3439">
        <v>8</v>
      </c>
      <c r="I3439">
        <v>23556</v>
      </c>
      <c r="J3439">
        <v>10</v>
      </c>
      <c r="K3439">
        <v>1E-8</v>
      </c>
      <c r="L3439">
        <v>1E-4</v>
      </c>
      <c r="M3439">
        <v>3.5728999999999997E-2</v>
      </c>
      <c r="N3439">
        <v>35729</v>
      </c>
      <c r="O3439">
        <v>35532.400000000001</v>
      </c>
      <c r="P3439">
        <v>35470</v>
      </c>
      <c r="Q3439">
        <v>13359.21678605427</v>
      </c>
      <c r="R3439">
        <v>3231.6888732855059</v>
      </c>
      <c r="S3439">
        <v>13359.216786054249</v>
      </c>
      <c r="T3439">
        <v>3231.6890433476274</v>
      </c>
      <c r="U3439">
        <v>1.7006212146952748E-4</v>
      </c>
      <c r="V3439">
        <v>2.1827872842550278E-11</v>
      </c>
      <c r="W3439">
        <v>30845</v>
      </c>
    </row>
    <row r="3440" spans="1:23" x14ac:dyDescent="0.2">
      <c r="A3440">
        <v>953</v>
      </c>
      <c r="B3440" t="s">
        <v>976</v>
      </c>
      <c r="C3440" t="s">
        <v>2509</v>
      </c>
      <c r="D3440">
        <v>8</v>
      </c>
      <c r="E3440">
        <v>7</v>
      </c>
      <c r="F3440">
        <v>2419200</v>
      </c>
      <c r="G3440">
        <v>718.7737001901055</v>
      </c>
      <c r="H3440">
        <v>8</v>
      </c>
      <c r="I3440">
        <v>23556</v>
      </c>
      <c r="J3440">
        <v>10</v>
      </c>
      <c r="K3440">
        <v>1E-8</v>
      </c>
      <c r="L3440">
        <v>1E-4</v>
      </c>
      <c r="M3440">
        <v>5.6788999999999999E-2</v>
      </c>
      <c r="N3440">
        <v>56789</v>
      </c>
      <c r="O3440">
        <v>38305.599999999999</v>
      </c>
      <c r="P3440">
        <v>35310</v>
      </c>
      <c r="Q3440">
        <v>13638.493138112592</v>
      </c>
      <c r="R3440">
        <v>2414899.9492346672</v>
      </c>
      <c r="S3440">
        <v>13638.493138111415</v>
      </c>
      <c r="T3440">
        <v>2414899.94849989</v>
      </c>
      <c r="U3440">
        <v>7.3477718979120255E-4</v>
      </c>
      <c r="V3440">
        <v>1.1768861440941691E-9</v>
      </c>
      <c r="W3440">
        <v>30801</v>
      </c>
    </row>
    <row r="3441" spans="1:23" x14ac:dyDescent="0.2">
      <c r="A3441">
        <v>954</v>
      </c>
      <c r="B3441" t="s">
        <v>977</v>
      </c>
      <c r="C3441" t="s">
        <v>2509</v>
      </c>
      <c r="D3441">
        <v>8</v>
      </c>
      <c r="E3441">
        <v>7</v>
      </c>
      <c r="F3441">
        <v>2419200</v>
      </c>
      <c r="G3441">
        <v>718.7737001901055</v>
      </c>
      <c r="H3441">
        <v>8</v>
      </c>
      <c r="I3441">
        <v>23556</v>
      </c>
      <c r="J3441">
        <v>10</v>
      </c>
      <c r="K3441">
        <v>1E-8</v>
      </c>
      <c r="L3441">
        <v>1E-4</v>
      </c>
      <c r="M3441">
        <v>3.5860999999999997E-2</v>
      </c>
      <c r="N3441">
        <v>35861</v>
      </c>
      <c r="O3441">
        <v>35692.699999999997</v>
      </c>
      <c r="P3441">
        <v>35638</v>
      </c>
      <c r="Q3441">
        <v>12709.482944878648</v>
      </c>
      <c r="R3441">
        <v>5238.4767499181926</v>
      </c>
      <c r="S3441">
        <v>12709.482944878617</v>
      </c>
      <c r="T3441">
        <v>5238.4769853142543</v>
      </c>
      <c r="U3441">
        <v>2.3539606172562344E-4</v>
      </c>
      <c r="V3441">
        <v>3.092281986027956E-11</v>
      </c>
      <c r="W3441">
        <v>30942</v>
      </c>
    </row>
    <row r="3442" spans="1:23" x14ac:dyDescent="0.2">
      <c r="A3442">
        <v>955</v>
      </c>
      <c r="B3442" t="s">
        <v>978</v>
      </c>
      <c r="C3442" t="s">
        <v>2509</v>
      </c>
      <c r="D3442">
        <v>8</v>
      </c>
      <c r="E3442">
        <v>7</v>
      </c>
      <c r="F3442">
        <v>2419200</v>
      </c>
      <c r="G3442">
        <v>718.7737001901055</v>
      </c>
      <c r="H3442">
        <v>8</v>
      </c>
      <c r="I3442">
        <v>23556</v>
      </c>
      <c r="J3442">
        <v>10</v>
      </c>
      <c r="K3442">
        <v>1E-8</v>
      </c>
      <c r="L3442">
        <v>1E-4</v>
      </c>
      <c r="M3442">
        <v>5.4309999999999997E-2</v>
      </c>
      <c r="N3442">
        <v>54310</v>
      </c>
      <c r="O3442">
        <v>37446.800000000003</v>
      </c>
      <c r="P3442">
        <v>35530</v>
      </c>
      <c r="Q3442">
        <v>12961.184881140867</v>
      </c>
      <c r="R3442">
        <v>5285.0436724952488</v>
      </c>
      <c r="S3442">
        <v>12961.184881140853</v>
      </c>
      <c r="T3442">
        <v>5285.0437224448387</v>
      </c>
      <c r="U3442">
        <v>4.9949589993047994E-5</v>
      </c>
      <c r="V3442">
        <v>1.4551915228366852E-11</v>
      </c>
      <c r="W3442">
        <v>30875</v>
      </c>
    </row>
    <row r="3443" spans="1:23" x14ac:dyDescent="0.2">
      <c r="A3443">
        <v>956</v>
      </c>
      <c r="B3443" t="s">
        <v>979</v>
      </c>
      <c r="C3443" t="s">
        <v>2509</v>
      </c>
      <c r="D3443">
        <v>8</v>
      </c>
      <c r="E3443">
        <v>7</v>
      </c>
      <c r="F3443">
        <v>2419200</v>
      </c>
      <c r="G3443">
        <v>718.7737001901055</v>
      </c>
      <c r="H3443">
        <v>8</v>
      </c>
      <c r="I3443">
        <v>23556</v>
      </c>
      <c r="J3443">
        <v>10</v>
      </c>
      <c r="K3443">
        <v>1E-8</v>
      </c>
      <c r="L3443">
        <v>1E-4</v>
      </c>
      <c r="M3443">
        <v>3.5774E-2</v>
      </c>
      <c r="N3443">
        <v>35774</v>
      </c>
      <c r="O3443">
        <v>35572.9</v>
      </c>
      <c r="P3443">
        <v>35525</v>
      </c>
      <c r="Q3443">
        <v>10498.18376430368</v>
      </c>
      <c r="R3443">
        <v>4950.3679417461963</v>
      </c>
      <c r="S3443">
        <v>10498.183764302014</v>
      </c>
      <c r="T3443">
        <v>4950.3705087504095</v>
      </c>
      <c r="U3443">
        <v>2.5670042132333037E-3</v>
      </c>
      <c r="V3443">
        <v>1.6661942936480045E-9</v>
      </c>
      <c r="W3443">
        <v>30894</v>
      </c>
    </row>
    <row r="3444" spans="1:23" x14ac:dyDescent="0.2">
      <c r="A3444">
        <v>957</v>
      </c>
      <c r="B3444" t="s">
        <v>980</v>
      </c>
      <c r="C3444" t="s">
        <v>2509</v>
      </c>
      <c r="D3444">
        <v>8</v>
      </c>
      <c r="E3444">
        <v>7</v>
      </c>
      <c r="F3444">
        <v>2419200</v>
      </c>
      <c r="G3444">
        <v>718.7737001901055</v>
      </c>
      <c r="H3444">
        <v>8</v>
      </c>
      <c r="I3444">
        <v>23556</v>
      </c>
      <c r="J3444">
        <v>10</v>
      </c>
      <c r="K3444">
        <v>1E-8</v>
      </c>
      <c r="L3444">
        <v>1E-4</v>
      </c>
      <c r="M3444">
        <v>5.1635E-2</v>
      </c>
      <c r="N3444">
        <v>51635</v>
      </c>
      <c r="O3444">
        <v>38925.1</v>
      </c>
      <c r="P3444">
        <v>35425</v>
      </c>
      <c r="Q3444">
        <v>6016.7089520750733</v>
      </c>
      <c r="R3444">
        <v>4045.9377297905221</v>
      </c>
      <c r="S3444">
        <v>6016.7089520750233</v>
      </c>
      <c r="T3444">
        <v>4045.9377798307719</v>
      </c>
      <c r="U3444">
        <v>5.0040249789162772E-5</v>
      </c>
      <c r="V3444">
        <v>5.0022208597511053E-11</v>
      </c>
      <c r="W3444">
        <v>30831</v>
      </c>
    </row>
    <row r="3445" spans="1:23" x14ac:dyDescent="0.2">
      <c r="A3445">
        <v>958</v>
      </c>
      <c r="B3445" t="s">
        <v>981</v>
      </c>
      <c r="C3445" t="s">
        <v>2509</v>
      </c>
      <c r="D3445">
        <v>8</v>
      </c>
      <c r="E3445">
        <v>7</v>
      </c>
      <c r="F3445">
        <v>2419200</v>
      </c>
      <c r="G3445">
        <v>718.7737001901055</v>
      </c>
      <c r="H3445">
        <v>8</v>
      </c>
      <c r="I3445">
        <v>23556</v>
      </c>
      <c r="J3445">
        <v>10</v>
      </c>
      <c r="K3445">
        <v>1E-8</v>
      </c>
      <c r="L3445">
        <v>1E-4</v>
      </c>
      <c r="M3445">
        <v>3.5700000000000003E-2</v>
      </c>
      <c r="N3445">
        <v>35700</v>
      </c>
      <c r="O3445">
        <v>35515.199999999997</v>
      </c>
      <c r="P3445">
        <v>35444</v>
      </c>
      <c r="Q3445">
        <v>11749.957743853298</v>
      </c>
      <c r="R3445">
        <v>5093.8321330519711</v>
      </c>
      <c r="S3445">
        <v>11749.957743853292</v>
      </c>
      <c r="T3445">
        <v>5093.832339667154</v>
      </c>
      <c r="U3445">
        <v>2.0661518283304758E-4</v>
      </c>
      <c r="V3445">
        <v>5.4569682106375694E-12</v>
      </c>
      <c r="W3445">
        <v>30801</v>
      </c>
    </row>
    <row r="3446" spans="1:23" x14ac:dyDescent="0.2">
      <c r="A3446">
        <v>959</v>
      </c>
      <c r="B3446" t="s">
        <v>982</v>
      </c>
      <c r="C3446" t="s">
        <v>2509</v>
      </c>
      <c r="D3446">
        <v>8</v>
      </c>
      <c r="E3446">
        <v>7</v>
      </c>
      <c r="F3446">
        <v>2419200</v>
      </c>
      <c r="G3446">
        <v>718.7737001901055</v>
      </c>
      <c r="H3446">
        <v>8</v>
      </c>
      <c r="I3446">
        <v>23556</v>
      </c>
      <c r="J3446">
        <v>10</v>
      </c>
      <c r="K3446">
        <v>1E-8</v>
      </c>
      <c r="L3446">
        <v>1E-4</v>
      </c>
      <c r="M3446">
        <v>5.6618000000000002E-2</v>
      </c>
      <c r="N3446">
        <v>56618</v>
      </c>
      <c r="O3446">
        <v>38710.6</v>
      </c>
      <c r="P3446">
        <v>35172</v>
      </c>
      <c r="Q3446">
        <v>1912.9890868761545</v>
      </c>
      <c r="R3446">
        <v>1407.4602378309223</v>
      </c>
      <c r="S3446">
        <v>1912.9890868761056</v>
      </c>
      <c r="T3446">
        <v>1407.4602939650545</v>
      </c>
      <c r="U3446">
        <v>5.6134132137231063E-5</v>
      </c>
      <c r="V3446">
        <v>4.8885340220294893E-11</v>
      </c>
      <c r="W3446">
        <v>30907</v>
      </c>
    </row>
    <row r="3447" spans="1:23" x14ac:dyDescent="0.2">
      <c r="A3447">
        <v>960</v>
      </c>
      <c r="B3447" t="s">
        <v>983</v>
      </c>
      <c r="C3447" t="s">
        <v>2509</v>
      </c>
      <c r="D3447">
        <v>8</v>
      </c>
      <c r="E3447">
        <v>7</v>
      </c>
      <c r="F3447">
        <v>2419200</v>
      </c>
      <c r="G3447">
        <v>718.7737001901055</v>
      </c>
      <c r="H3447">
        <v>8</v>
      </c>
      <c r="I3447">
        <v>23556</v>
      </c>
      <c r="J3447">
        <v>10</v>
      </c>
      <c r="K3447">
        <v>1E-8</v>
      </c>
      <c r="L3447">
        <v>1E-4</v>
      </c>
      <c r="M3447">
        <v>3.5748000000000002E-2</v>
      </c>
      <c r="N3447">
        <v>35748</v>
      </c>
      <c r="O3447">
        <v>35569.599999999999</v>
      </c>
      <c r="P3447">
        <v>35502</v>
      </c>
      <c r="Q3447">
        <v>8991.8729635549826</v>
      </c>
      <c r="R3447">
        <v>4805.6396297237834</v>
      </c>
      <c r="S3447">
        <v>8991.8729635546333</v>
      </c>
      <c r="T3447">
        <v>4805.6407043723557</v>
      </c>
      <c r="U3447">
        <v>1.0746485722847865E-3</v>
      </c>
      <c r="V3447">
        <v>3.4924596548080444E-10</v>
      </c>
      <c r="W3447">
        <v>30855</v>
      </c>
    </row>
    <row r="3448" spans="1:23" x14ac:dyDescent="0.2">
      <c r="A3448">
        <v>961</v>
      </c>
      <c r="B3448" t="s">
        <v>984</v>
      </c>
      <c r="C3448" t="s">
        <v>2509</v>
      </c>
      <c r="D3448">
        <v>8</v>
      </c>
      <c r="E3448">
        <v>7</v>
      </c>
      <c r="F3448">
        <v>2419200</v>
      </c>
      <c r="G3448">
        <v>718.7737001901055</v>
      </c>
      <c r="H3448">
        <v>8</v>
      </c>
      <c r="I3448">
        <v>23556</v>
      </c>
      <c r="J3448">
        <v>10</v>
      </c>
      <c r="K3448">
        <v>1E-8</v>
      </c>
      <c r="L3448">
        <v>1E-4</v>
      </c>
      <c r="M3448">
        <v>5.6909000000000001E-2</v>
      </c>
      <c r="N3448">
        <v>56909</v>
      </c>
      <c r="O3448">
        <v>37755.5</v>
      </c>
      <c r="P3448">
        <v>35329</v>
      </c>
      <c r="Q3448">
        <v>1.5595531871282706</v>
      </c>
      <c r="R3448">
        <v>1477300.8608376307</v>
      </c>
      <c r="S3448">
        <v>1.5595531843774257</v>
      </c>
      <c r="T3448">
        <v>1477300.8608528597</v>
      </c>
      <c r="U3448">
        <v>1.5228986740112305E-5</v>
      </c>
      <c r="V3448">
        <v>2.7508448852131551E-9</v>
      </c>
      <c r="W3448">
        <v>30868</v>
      </c>
    </row>
    <row r="3449" spans="1:23" x14ac:dyDescent="0.2">
      <c r="A3449">
        <v>962</v>
      </c>
      <c r="B3449" t="s">
        <v>985</v>
      </c>
      <c r="C3449" t="s">
        <v>2509</v>
      </c>
      <c r="D3449">
        <v>8</v>
      </c>
      <c r="E3449">
        <v>7</v>
      </c>
      <c r="F3449">
        <v>2419200</v>
      </c>
      <c r="G3449">
        <v>718.7737001901055</v>
      </c>
      <c r="H3449">
        <v>8</v>
      </c>
      <c r="I3449">
        <v>23556</v>
      </c>
      <c r="J3449">
        <v>10</v>
      </c>
      <c r="K3449">
        <v>1E-8</v>
      </c>
      <c r="L3449">
        <v>1E-4</v>
      </c>
      <c r="M3449">
        <v>3.5699000000000002E-2</v>
      </c>
      <c r="N3449">
        <v>35699</v>
      </c>
      <c r="O3449">
        <v>35495.599999999999</v>
      </c>
      <c r="P3449">
        <v>35432</v>
      </c>
      <c r="Q3449">
        <v>4008.6003928037458</v>
      </c>
      <c r="R3449">
        <v>1550.946821996384</v>
      </c>
      <c r="S3449">
        <v>4008.6003928037271</v>
      </c>
      <c r="T3449">
        <v>1550.9467219913404</v>
      </c>
      <c r="U3449">
        <v>1.0000504357776663E-4</v>
      </c>
      <c r="V3449">
        <v>1.8644641386345029E-11</v>
      </c>
      <c r="W3449">
        <v>30912</v>
      </c>
    </row>
    <row r="3450" spans="1:23" x14ac:dyDescent="0.2">
      <c r="A3450">
        <v>963</v>
      </c>
      <c r="B3450" t="s">
        <v>986</v>
      </c>
      <c r="C3450" t="s">
        <v>2509</v>
      </c>
      <c r="D3450">
        <v>8</v>
      </c>
      <c r="E3450">
        <v>7</v>
      </c>
      <c r="F3450">
        <v>2419200</v>
      </c>
      <c r="G3450">
        <v>718.7737001901055</v>
      </c>
      <c r="H3450">
        <v>8</v>
      </c>
      <c r="I3450">
        <v>23556</v>
      </c>
      <c r="J3450">
        <v>10</v>
      </c>
      <c r="K3450">
        <v>1E-8</v>
      </c>
      <c r="L3450">
        <v>1E-4</v>
      </c>
      <c r="M3450">
        <v>5.4404000000000001E-2</v>
      </c>
      <c r="N3450">
        <v>54404</v>
      </c>
      <c r="O3450">
        <v>37379.4</v>
      </c>
      <c r="P3450">
        <v>35449</v>
      </c>
      <c r="Q3450">
        <v>0.50403999130749633</v>
      </c>
      <c r="R3450">
        <v>685088.77214358386</v>
      </c>
      <c r="S3450">
        <v>0.50403999145445211</v>
      </c>
      <c r="T3450">
        <v>685088.77214552974</v>
      </c>
      <c r="U3450">
        <v>1.9458821043372154E-6</v>
      </c>
      <c r="V3450">
        <v>1.4695578087753347E-10</v>
      </c>
      <c r="W3450">
        <v>30940</v>
      </c>
    </row>
    <row r="3451" spans="1:23" x14ac:dyDescent="0.2">
      <c r="A3451">
        <v>964</v>
      </c>
      <c r="B3451" t="s">
        <v>987</v>
      </c>
      <c r="C3451" t="s">
        <v>2509</v>
      </c>
      <c r="D3451">
        <v>8</v>
      </c>
      <c r="E3451">
        <v>7</v>
      </c>
      <c r="F3451">
        <v>2419200</v>
      </c>
      <c r="G3451">
        <v>718.7737001901055</v>
      </c>
      <c r="H3451">
        <v>8</v>
      </c>
      <c r="I3451">
        <v>23556</v>
      </c>
      <c r="J3451">
        <v>10</v>
      </c>
      <c r="K3451">
        <v>1E-8</v>
      </c>
      <c r="L3451">
        <v>1E-4</v>
      </c>
      <c r="M3451">
        <v>3.5933E-2</v>
      </c>
      <c r="N3451">
        <v>35933</v>
      </c>
      <c r="O3451">
        <v>35739.199999999997</v>
      </c>
      <c r="P3451">
        <v>35680</v>
      </c>
      <c r="Q3451">
        <v>13120.572438284857</v>
      </c>
      <c r="R3451">
        <v>432.75199151827081</v>
      </c>
      <c r="S3451">
        <v>13120.572438284857</v>
      </c>
      <c r="T3451">
        <v>432.75208151291878</v>
      </c>
      <c r="U3451">
        <v>8.9994647964886099E-5</v>
      </c>
      <c r="V3451">
        <v>0</v>
      </c>
      <c r="W3451">
        <v>30825</v>
      </c>
    </row>
    <row r="3452" spans="1:23" x14ac:dyDescent="0.2">
      <c r="A3452">
        <v>965</v>
      </c>
      <c r="B3452" t="s">
        <v>988</v>
      </c>
      <c r="C3452" t="s">
        <v>2509</v>
      </c>
      <c r="D3452">
        <v>8</v>
      </c>
      <c r="E3452">
        <v>7</v>
      </c>
      <c r="F3452">
        <v>2419200</v>
      </c>
      <c r="G3452">
        <v>718.7737001901055</v>
      </c>
      <c r="H3452">
        <v>8</v>
      </c>
      <c r="I3452">
        <v>23556</v>
      </c>
      <c r="J3452">
        <v>10</v>
      </c>
      <c r="K3452">
        <v>1E-8</v>
      </c>
      <c r="L3452">
        <v>1E-4</v>
      </c>
      <c r="M3452">
        <v>5.1048000000000003E-2</v>
      </c>
      <c r="N3452">
        <v>51048</v>
      </c>
      <c r="O3452">
        <v>38570.400000000001</v>
      </c>
      <c r="P3452">
        <v>35346</v>
      </c>
      <c r="Q3452">
        <v>1099.7310825221057</v>
      </c>
      <c r="R3452">
        <v>1589.8979927836065</v>
      </c>
      <c r="S3452">
        <v>1099.7310825220668</v>
      </c>
      <c r="T3452">
        <v>1589.8979227789891</v>
      </c>
      <c r="U3452">
        <v>7.0004617327867891E-5</v>
      </c>
      <c r="V3452">
        <v>3.8880898500792682E-11</v>
      </c>
      <c r="W3452">
        <v>30819</v>
      </c>
    </row>
    <row r="3453" spans="1:23" x14ac:dyDescent="0.2">
      <c r="A3453">
        <v>966</v>
      </c>
      <c r="B3453" t="s">
        <v>989</v>
      </c>
      <c r="C3453" t="s">
        <v>2509</v>
      </c>
      <c r="D3453">
        <v>8</v>
      </c>
      <c r="E3453">
        <v>7</v>
      </c>
      <c r="F3453">
        <v>2419200</v>
      </c>
      <c r="G3453">
        <v>718.7737001901055</v>
      </c>
      <c r="H3453">
        <v>8</v>
      </c>
      <c r="I3453">
        <v>23556</v>
      </c>
      <c r="J3453">
        <v>10</v>
      </c>
      <c r="K3453">
        <v>1E-8</v>
      </c>
      <c r="L3453">
        <v>1E-4</v>
      </c>
      <c r="M3453">
        <v>3.576E-2</v>
      </c>
      <c r="N3453">
        <v>35760</v>
      </c>
      <c r="O3453">
        <v>35600.300000000003</v>
      </c>
      <c r="P3453">
        <v>35536</v>
      </c>
      <c r="Q3453">
        <v>540.19925021626955</v>
      </c>
      <c r="R3453">
        <v>2416832.7956305225</v>
      </c>
      <c r="S3453">
        <v>540.19925020840105</v>
      </c>
      <c r="T3453">
        <v>2416832.7954157502</v>
      </c>
      <c r="U3453">
        <v>2.147722989320755E-4</v>
      </c>
      <c r="V3453">
        <v>7.8684934123884887E-9</v>
      </c>
      <c r="W3453">
        <v>30910</v>
      </c>
    </row>
    <row r="3454" spans="1:23" x14ac:dyDescent="0.2">
      <c r="A3454">
        <v>967</v>
      </c>
      <c r="B3454" t="s">
        <v>990</v>
      </c>
      <c r="C3454" t="s">
        <v>2509</v>
      </c>
      <c r="D3454">
        <v>8</v>
      </c>
      <c r="E3454">
        <v>7</v>
      </c>
      <c r="F3454">
        <v>2419200</v>
      </c>
      <c r="G3454">
        <v>718.7737001901055</v>
      </c>
      <c r="H3454">
        <v>8</v>
      </c>
      <c r="I3454">
        <v>23556</v>
      </c>
      <c r="J3454">
        <v>10</v>
      </c>
      <c r="K3454">
        <v>1E-8</v>
      </c>
      <c r="L3454">
        <v>1E-4</v>
      </c>
      <c r="M3454">
        <v>5.3721999999999999E-2</v>
      </c>
      <c r="N3454">
        <v>53722</v>
      </c>
      <c r="O3454">
        <v>38975.800000000003</v>
      </c>
      <c r="P3454">
        <v>35502</v>
      </c>
      <c r="Q3454">
        <v>0.90346175523817596</v>
      </c>
      <c r="R3454">
        <v>2190022.1516715391</v>
      </c>
      <c r="S3454">
        <v>0.90346175372214099</v>
      </c>
      <c r="T3454">
        <v>2190022.151686768</v>
      </c>
      <c r="U3454">
        <v>1.5228986740112305E-5</v>
      </c>
      <c r="V3454">
        <v>1.5160349642329152E-9</v>
      </c>
      <c r="W3454">
        <v>30846</v>
      </c>
    </row>
    <row r="3455" spans="1:23" x14ac:dyDescent="0.2">
      <c r="A3455">
        <v>968</v>
      </c>
      <c r="B3455" t="s">
        <v>991</v>
      </c>
      <c r="C3455" t="s">
        <v>2509</v>
      </c>
      <c r="D3455">
        <v>8</v>
      </c>
      <c r="E3455">
        <v>7</v>
      </c>
      <c r="F3455">
        <v>2419200</v>
      </c>
      <c r="G3455">
        <v>718.7737001901055</v>
      </c>
      <c r="H3455">
        <v>8</v>
      </c>
      <c r="I3455">
        <v>23556</v>
      </c>
      <c r="J3455">
        <v>10</v>
      </c>
      <c r="K3455">
        <v>1E-8</v>
      </c>
      <c r="L3455">
        <v>1E-4</v>
      </c>
      <c r="M3455">
        <v>3.5652000000000003E-2</v>
      </c>
      <c r="N3455">
        <v>35652</v>
      </c>
      <c r="O3455">
        <v>35437.599999999999</v>
      </c>
      <c r="P3455">
        <v>35373</v>
      </c>
      <c r="Q3455">
        <v>387.91491156401969</v>
      </c>
      <c r="R3455">
        <v>1231.7720957603858</v>
      </c>
      <c r="S3455">
        <v>387.9149115639994</v>
      </c>
      <c r="T3455">
        <v>1231.7720857553368</v>
      </c>
      <c r="U3455">
        <v>1.0005049034589319E-5</v>
      </c>
      <c r="V3455">
        <v>2.0293100533308461E-11</v>
      </c>
      <c r="W3455">
        <v>30833</v>
      </c>
    </row>
    <row r="3456" spans="1:23" x14ac:dyDescent="0.2">
      <c r="A3456">
        <v>969</v>
      </c>
      <c r="B3456" t="s">
        <v>992</v>
      </c>
      <c r="C3456" t="s">
        <v>2509</v>
      </c>
      <c r="D3456">
        <v>8</v>
      </c>
      <c r="E3456">
        <v>7</v>
      </c>
      <c r="F3456">
        <v>2419200</v>
      </c>
      <c r="G3456">
        <v>718.7737001901055</v>
      </c>
      <c r="H3456">
        <v>8</v>
      </c>
      <c r="I3456">
        <v>23556</v>
      </c>
      <c r="J3456">
        <v>10</v>
      </c>
      <c r="K3456">
        <v>1E-8</v>
      </c>
      <c r="L3456">
        <v>1E-4</v>
      </c>
      <c r="M3456">
        <v>5.7048000000000001E-2</v>
      </c>
      <c r="N3456">
        <v>57048</v>
      </c>
      <c r="O3456">
        <v>42965.9</v>
      </c>
      <c r="P3456">
        <v>35466</v>
      </c>
      <c r="Q3456">
        <v>3854.2456332638176</v>
      </c>
      <c r="R3456">
        <v>2415904.2284298553</v>
      </c>
      <c r="S3456">
        <v>3854.2456332493784</v>
      </c>
      <c r="T3456">
        <v>2415904.2268350716</v>
      </c>
      <c r="U3456">
        <v>1.5947837382555008E-3</v>
      </c>
      <c r="V3456">
        <v>1.4439137885347009E-8</v>
      </c>
      <c r="W3456">
        <v>30793</v>
      </c>
    </row>
    <row r="3457" spans="1:23" x14ac:dyDescent="0.2">
      <c r="A3457">
        <v>970</v>
      </c>
      <c r="B3457" t="s">
        <v>993</v>
      </c>
      <c r="C3457" t="s">
        <v>2509</v>
      </c>
      <c r="D3457">
        <v>8</v>
      </c>
      <c r="E3457">
        <v>7</v>
      </c>
      <c r="F3457">
        <v>2419200</v>
      </c>
      <c r="G3457">
        <v>718.7737001901055</v>
      </c>
      <c r="H3457">
        <v>8</v>
      </c>
      <c r="I3457">
        <v>23556</v>
      </c>
      <c r="J3457">
        <v>10</v>
      </c>
      <c r="K3457">
        <v>1E-8</v>
      </c>
      <c r="L3457">
        <v>1E-4</v>
      </c>
      <c r="M3457">
        <v>3.5770999999999997E-2</v>
      </c>
      <c r="N3457">
        <v>35771</v>
      </c>
      <c r="O3457">
        <v>35566.199999999997</v>
      </c>
      <c r="P3457">
        <v>35503</v>
      </c>
      <c r="Q3457">
        <v>2260.2779623531251</v>
      </c>
      <c r="R3457">
        <v>2416015.0965290065</v>
      </c>
      <c r="S3457">
        <v>2260.2779623478314</v>
      </c>
      <c r="T3457">
        <v>2416015.0959642311</v>
      </c>
      <c r="U3457">
        <v>5.6477542966604233E-4</v>
      </c>
      <c r="V3457">
        <v>5.2937139116693288E-9</v>
      </c>
      <c r="W3457">
        <v>30820</v>
      </c>
    </row>
    <row r="3458" spans="1:23" x14ac:dyDescent="0.2">
      <c r="A3458">
        <v>971</v>
      </c>
      <c r="B3458" t="s">
        <v>994</v>
      </c>
      <c r="C3458" t="s">
        <v>2509</v>
      </c>
      <c r="D3458">
        <v>8</v>
      </c>
      <c r="E3458">
        <v>7</v>
      </c>
      <c r="F3458">
        <v>2419200</v>
      </c>
      <c r="G3458">
        <v>718.7737001901055</v>
      </c>
      <c r="H3458">
        <v>8</v>
      </c>
      <c r="I3458">
        <v>23556</v>
      </c>
      <c r="J3458">
        <v>10</v>
      </c>
      <c r="K3458">
        <v>1E-8</v>
      </c>
      <c r="L3458">
        <v>1E-4</v>
      </c>
      <c r="M3458">
        <v>5.7255E-2</v>
      </c>
      <c r="N3458">
        <v>57255</v>
      </c>
      <c r="O3458">
        <v>37970</v>
      </c>
      <c r="P3458">
        <v>35566</v>
      </c>
      <c r="Q3458">
        <v>7304.5502637773343</v>
      </c>
      <c r="R3458">
        <v>2417385.6680906801</v>
      </c>
      <c r="S3458">
        <v>7304.550263766635</v>
      </c>
      <c r="T3458">
        <v>2417385.6647758884</v>
      </c>
      <c r="U3458">
        <v>3.3147917129099369E-3</v>
      </c>
      <c r="V3458">
        <v>1.0699295671656728E-8</v>
      </c>
      <c r="W3458">
        <v>30855</v>
      </c>
    </row>
    <row r="3459" spans="1:23" x14ac:dyDescent="0.2">
      <c r="A3459">
        <v>972</v>
      </c>
      <c r="B3459" t="s">
        <v>995</v>
      </c>
      <c r="C3459" t="s">
        <v>2509</v>
      </c>
      <c r="D3459">
        <v>8</v>
      </c>
      <c r="E3459">
        <v>7</v>
      </c>
      <c r="F3459">
        <v>2419200</v>
      </c>
      <c r="G3459">
        <v>718.7737001901055</v>
      </c>
      <c r="H3459">
        <v>8</v>
      </c>
      <c r="I3459">
        <v>23556</v>
      </c>
      <c r="J3459">
        <v>10</v>
      </c>
      <c r="K3459">
        <v>1E-8</v>
      </c>
      <c r="L3459">
        <v>1E-4</v>
      </c>
      <c r="M3459">
        <v>3.5816000000000001E-2</v>
      </c>
      <c r="N3459">
        <v>35816</v>
      </c>
      <c r="O3459">
        <v>35632.1</v>
      </c>
      <c r="P3459">
        <v>35543</v>
      </c>
      <c r="Q3459">
        <v>5272.2921561960175</v>
      </c>
      <c r="R3459">
        <v>2417350.067825607</v>
      </c>
      <c r="S3459">
        <v>5272.2921561800067</v>
      </c>
      <c r="T3459">
        <v>2417350.0652908161</v>
      </c>
      <c r="U3459">
        <v>2.5347908958792686E-3</v>
      </c>
      <c r="V3459">
        <v>1.6010744730010629E-8</v>
      </c>
      <c r="W3459">
        <v>30826</v>
      </c>
    </row>
    <row r="3460" spans="1:23" x14ac:dyDescent="0.2">
      <c r="A3460">
        <v>973</v>
      </c>
      <c r="B3460" t="s">
        <v>996</v>
      </c>
      <c r="C3460" t="s">
        <v>2509</v>
      </c>
      <c r="D3460">
        <v>8</v>
      </c>
      <c r="E3460">
        <v>7</v>
      </c>
      <c r="F3460">
        <v>2419200</v>
      </c>
      <c r="G3460">
        <v>718.7737001901055</v>
      </c>
      <c r="H3460">
        <v>8</v>
      </c>
      <c r="I3460">
        <v>23556</v>
      </c>
      <c r="J3460">
        <v>10</v>
      </c>
      <c r="K3460">
        <v>1E-8</v>
      </c>
      <c r="L3460">
        <v>1E-4</v>
      </c>
      <c r="M3460">
        <v>5.2509E-2</v>
      </c>
      <c r="N3460">
        <v>52509</v>
      </c>
      <c r="O3460">
        <v>39290.9</v>
      </c>
      <c r="P3460">
        <v>35593</v>
      </c>
      <c r="Q3460">
        <v>13492.285561612791</v>
      </c>
      <c r="R3460">
        <v>2418041.5475461748</v>
      </c>
      <c r="S3460">
        <v>13492.28556161256</v>
      </c>
      <c r="T3460">
        <v>2418041.5478914054</v>
      </c>
      <c r="U3460">
        <v>3.4523056820034981E-4</v>
      </c>
      <c r="V3460">
        <v>2.3101165425032377E-10</v>
      </c>
      <c r="W3460">
        <v>30894</v>
      </c>
    </row>
    <row r="3461" spans="1:23" x14ac:dyDescent="0.2">
      <c r="A3461">
        <v>974</v>
      </c>
      <c r="B3461" t="s">
        <v>997</v>
      </c>
      <c r="C3461" t="s">
        <v>2509</v>
      </c>
      <c r="D3461">
        <v>8</v>
      </c>
      <c r="E3461">
        <v>7</v>
      </c>
      <c r="F3461">
        <v>2419200</v>
      </c>
      <c r="G3461">
        <v>718.7737001901055</v>
      </c>
      <c r="H3461">
        <v>8</v>
      </c>
      <c r="I3461">
        <v>23556</v>
      </c>
      <c r="J3461">
        <v>10</v>
      </c>
      <c r="K3461">
        <v>1E-8</v>
      </c>
      <c r="L3461">
        <v>1E-4</v>
      </c>
      <c r="M3461">
        <v>3.5748000000000002E-2</v>
      </c>
      <c r="N3461">
        <v>35748</v>
      </c>
      <c r="O3461">
        <v>35569.199999999997</v>
      </c>
      <c r="P3461">
        <v>35484</v>
      </c>
      <c r="Q3461">
        <v>10480.131455625014</v>
      </c>
      <c r="R3461">
        <v>2415355.654380342</v>
      </c>
      <c r="S3461">
        <v>10480.131455615568</v>
      </c>
      <c r="T3461">
        <v>2415355.6523155551</v>
      </c>
      <c r="U3461">
        <v>2.0647868514060974E-3</v>
      </c>
      <c r="V3461">
        <v>9.4460119726136327E-9</v>
      </c>
      <c r="W3461">
        <v>30806</v>
      </c>
    </row>
    <row r="3462" spans="1:23" x14ac:dyDescent="0.2">
      <c r="A3462">
        <v>975</v>
      </c>
      <c r="B3462" t="s">
        <v>998</v>
      </c>
      <c r="C3462" t="s">
        <v>2509</v>
      </c>
      <c r="D3462">
        <v>8</v>
      </c>
      <c r="E3462">
        <v>7</v>
      </c>
      <c r="F3462">
        <v>2419200</v>
      </c>
      <c r="G3462">
        <v>718.7737001901055</v>
      </c>
      <c r="H3462">
        <v>8</v>
      </c>
      <c r="I3462">
        <v>23556</v>
      </c>
      <c r="J3462">
        <v>10</v>
      </c>
      <c r="K3462">
        <v>1E-8</v>
      </c>
      <c r="L3462">
        <v>1E-4</v>
      </c>
      <c r="M3462">
        <v>5.2113E-2</v>
      </c>
      <c r="N3462">
        <v>52113</v>
      </c>
      <c r="O3462">
        <v>39002.1</v>
      </c>
      <c r="P3462">
        <v>35568</v>
      </c>
      <c r="Q3462">
        <v>10602.871624731422</v>
      </c>
      <c r="R3462">
        <v>545264.66349400824</v>
      </c>
      <c r="S3462">
        <v>10602.871624729045</v>
      </c>
      <c r="T3462">
        <v>545264.6637959528</v>
      </c>
      <c r="U3462">
        <v>3.019445575773716E-4</v>
      </c>
      <c r="V3462">
        <v>2.3774191504344344E-9</v>
      </c>
      <c r="W3462">
        <v>30858</v>
      </c>
    </row>
    <row r="3463" spans="1:23" x14ac:dyDescent="0.2">
      <c r="A3463">
        <v>976</v>
      </c>
      <c r="B3463" t="s">
        <v>999</v>
      </c>
      <c r="C3463" t="s">
        <v>2509</v>
      </c>
      <c r="D3463">
        <v>8</v>
      </c>
      <c r="E3463">
        <v>7</v>
      </c>
      <c r="F3463">
        <v>2419200</v>
      </c>
      <c r="G3463">
        <v>718.7737001901055</v>
      </c>
      <c r="H3463">
        <v>8</v>
      </c>
      <c r="I3463">
        <v>23556</v>
      </c>
      <c r="J3463">
        <v>10</v>
      </c>
      <c r="K3463">
        <v>1E-8</v>
      </c>
      <c r="L3463">
        <v>1E-4</v>
      </c>
      <c r="M3463">
        <v>3.5562999999999997E-2</v>
      </c>
      <c r="N3463">
        <v>35563</v>
      </c>
      <c r="O3463">
        <v>35369.5</v>
      </c>
      <c r="P3463">
        <v>35320</v>
      </c>
      <c r="Q3463">
        <v>12721.779610462037</v>
      </c>
      <c r="R3463">
        <v>2415043.9878522824</v>
      </c>
      <c r="S3463">
        <v>12721.779610457725</v>
      </c>
      <c r="T3463">
        <v>2415043.9858774962</v>
      </c>
      <c r="U3463">
        <v>1.9747861661016941E-3</v>
      </c>
      <c r="V3463">
        <v>4.3128238758072257E-9</v>
      </c>
      <c r="W3463">
        <v>30873</v>
      </c>
    </row>
    <row r="3464" spans="1:23" x14ac:dyDescent="0.2">
      <c r="A3464">
        <v>977</v>
      </c>
      <c r="B3464" t="s">
        <v>1000</v>
      </c>
      <c r="C3464" t="s">
        <v>2509</v>
      </c>
      <c r="D3464">
        <v>8</v>
      </c>
      <c r="E3464">
        <v>7</v>
      </c>
      <c r="F3464">
        <v>2419200</v>
      </c>
      <c r="G3464">
        <v>718.76187708247357</v>
      </c>
      <c r="H3464">
        <v>8</v>
      </c>
      <c r="I3464">
        <v>23556</v>
      </c>
      <c r="J3464">
        <v>10</v>
      </c>
      <c r="K3464">
        <v>1E-8</v>
      </c>
      <c r="L3464">
        <v>1E-4</v>
      </c>
      <c r="M3464">
        <v>5.7069000000000002E-2</v>
      </c>
      <c r="N3464">
        <v>57069</v>
      </c>
      <c r="O3464">
        <v>39068.5</v>
      </c>
      <c r="P3464">
        <v>35476</v>
      </c>
      <c r="Q3464">
        <v>13010.290870772747</v>
      </c>
      <c r="R3464">
        <v>2412706.12554665</v>
      </c>
      <c r="S3464">
        <v>13010.29087076303</v>
      </c>
      <c r="T3464">
        <v>2412706.1216918495</v>
      </c>
      <c r="U3464">
        <v>3.8548004813492298E-3</v>
      </c>
      <c r="V3464">
        <v>9.7170413937419653E-9</v>
      </c>
      <c r="W3464">
        <v>30868</v>
      </c>
    </row>
    <row r="3465" spans="1:23" x14ac:dyDescent="0.2">
      <c r="A3465">
        <v>978</v>
      </c>
      <c r="B3465" t="s">
        <v>1001</v>
      </c>
      <c r="C3465" t="s">
        <v>2509</v>
      </c>
      <c r="D3465">
        <v>8</v>
      </c>
      <c r="E3465">
        <v>7</v>
      </c>
      <c r="F3465">
        <v>2419200</v>
      </c>
      <c r="G3465">
        <v>718.7737001901055</v>
      </c>
      <c r="H3465">
        <v>8</v>
      </c>
      <c r="I3465">
        <v>23556</v>
      </c>
      <c r="J3465">
        <v>10</v>
      </c>
      <c r="K3465">
        <v>1E-8</v>
      </c>
      <c r="L3465">
        <v>1E-4</v>
      </c>
      <c r="M3465">
        <v>3.5874000000000003E-2</v>
      </c>
      <c r="N3465">
        <v>35874</v>
      </c>
      <c r="O3465">
        <v>35663.699999999997</v>
      </c>
      <c r="P3465">
        <v>35598</v>
      </c>
      <c r="Q3465">
        <v>9135.1740201015582</v>
      </c>
      <c r="R3465">
        <v>2417516.8069463507</v>
      </c>
      <c r="S3465">
        <v>9135.1740200907188</v>
      </c>
      <c r="T3465">
        <v>2417516.8040815578</v>
      </c>
      <c r="U3465">
        <v>2.8647929430007935E-3</v>
      </c>
      <c r="V3465">
        <v>1.0839357855729759E-8</v>
      </c>
      <c r="W3465">
        <v>30864</v>
      </c>
    </row>
    <row r="3466" spans="1:23" x14ac:dyDescent="0.2">
      <c r="A3466">
        <v>979</v>
      </c>
      <c r="B3466" t="s">
        <v>1002</v>
      </c>
      <c r="C3466" t="s">
        <v>2509</v>
      </c>
      <c r="D3466">
        <v>8</v>
      </c>
      <c r="E3466">
        <v>7</v>
      </c>
      <c r="F3466">
        <v>2419200</v>
      </c>
      <c r="G3466">
        <v>718.7737001901055</v>
      </c>
      <c r="H3466">
        <v>8</v>
      </c>
      <c r="I3466">
        <v>23556</v>
      </c>
      <c r="J3466">
        <v>10</v>
      </c>
      <c r="K3466">
        <v>1E-8</v>
      </c>
      <c r="L3466">
        <v>1E-4</v>
      </c>
      <c r="M3466">
        <v>5.6598000000000002E-2</v>
      </c>
      <c r="N3466">
        <v>56598</v>
      </c>
      <c r="O3466">
        <v>38503</v>
      </c>
      <c r="P3466">
        <v>35202</v>
      </c>
      <c r="Q3466">
        <v>3188.9072384973392</v>
      </c>
      <c r="R3466">
        <v>1446.0362646382578</v>
      </c>
      <c r="S3466">
        <v>3188.9072384972919</v>
      </c>
      <c r="T3466">
        <v>1446.0362746332355</v>
      </c>
      <c r="U3466">
        <v>9.994977745009237E-6</v>
      </c>
      <c r="V3466">
        <v>4.7293724492192268E-11</v>
      </c>
      <c r="W3466">
        <v>30821</v>
      </c>
    </row>
    <row r="3467" spans="1:23" x14ac:dyDescent="0.2">
      <c r="A3467">
        <v>980</v>
      </c>
      <c r="B3467" t="s">
        <v>1003</v>
      </c>
      <c r="C3467" t="s">
        <v>2509</v>
      </c>
      <c r="D3467">
        <v>8</v>
      </c>
      <c r="E3467">
        <v>7</v>
      </c>
      <c r="F3467">
        <v>2419200</v>
      </c>
      <c r="G3467">
        <v>718.7737001901055</v>
      </c>
      <c r="H3467">
        <v>8</v>
      </c>
      <c r="I3467">
        <v>23556</v>
      </c>
      <c r="J3467">
        <v>10</v>
      </c>
      <c r="K3467">
        <v>1E-8</v>
      </c>
      <c r="L3467">
        <v>1E-4</v>
      </c>
      <c r="M3467">
        <v>3.5633999999999999E-2</v>
      </c>
      <c r="N3467">
        <v>35634</v>
      </c>
      <c r="O3467">
        <v>35447.599999999999</v>
      </c>
      <c r="P3467">
        <v>35380</v>
      </c>
      <c r="Q3467">
        <v>12705.79900871139</v>
      </c>
      <c r="R3467">
        <v>419193.15314574819</v>
      </c>
      <c r="S3467">
        <v>12705.799008710936</v>
      </c>
      <c r="T3467">
        <v>419193.1533693361</v>
      </c>
      <c r="U3467">
        <v>2.2358790738508105E-4</v>
      </c>
      <c r="V3467">
        <v>4.5474735088646412E-10</v>
      </c>
      <c r="W3467">
        <v>30879</v>
      </c>
    </row>
    <row r="3468" spans="1:23" x14ac:dyDescent="0.2">
      <c r="A3468">
        <v>981</v>
      </c>
      <c r="B3468" t="s">
        <v>1004</v>
      </c>
      <c r="C3468" t="s">
        <v>2509</v>
      </c>
      <c r="D3468">
        <v>8</v>
      </c>
      <c r="E3468">
        <v>7</v>
      </c>
      <c r="F3468">
        <v>2419200</v>
      </c>
      <c r="G3468">
        <v>718.7737001901055</v>
      </c>
      <c r="H3468">
        <v>8</v>
      </c>
      <c r="I3468">
        <v>23556</v>
      </c>
      <c r="J3468">
        <v>10</v>
      </c>
      <c r="K3468">
        <v>1E-8</v>
      </c>
      <c r="L3468">
        <v>1E-4</v>
      </c>
      <c r="M3468">
        <v>5.6335000000000003E-2</v>
      </c>
      <c r="N3468">
        <v>56335</v>
      </c>
      <c r="O3468">
        <v>37753.4</v>
      </c>
      <c r="P3468">
        <v>35656</v>
      </c>
      <c r="Q3468">
        <v>13140.932241772689</v>
      </c>
      <c r="R3468">
        <v>2425.4846020591567</v>
      </c>
      <c r="S3468">
        <v>13140.932241772685</v>
      </c>
      <c r="T3468">
        <v>2425.4845520995837</v>
      </c>
      <c r="U3468">
        <v>4.9959573061642004E-5</v>
      </c>
      <c r="V3468">
        <v>3.637978807091713E-12</v>
      </c>
      <c r="W3468">
        <v>30879</v>
      </c>
    </row>
    <row r="3469" spans="1:23" x14ac:dyDescent="0.2">
      <c r="A3469">
        <v>982</v>
      </c>
      <c r="B3469" t="s">
        <v>1005</v>
      </c>
      <c r="C3469" t="s">
        <v>2509</v>
      </c>
      <c r="D3469">
        <v>8</v>
      </c>
      <c r="E3469">
        <v>7</v>
      </c>
      <c r="F3469">
        <v>2419200</v>
      </c>
      <c r="G3469">
        <v>718.7737001901055</v>
      </c>
      <c r="H3469">
        <v>8</v>
      </c>
      <c r="I3469">
        <v>23556</v>
      </c>
      <c r="J3469">
        <v>10</v>
      </c>
      <c r="K3469">
        <v>1E-8</v>
      </c>
      <c r="L3469">
        <v>1E-4</v>
      </c>
      <c r="M3469">
        <v>3.5792999999999998E-2</v>
      </c>
      <c r="N3469">
        <v>35793</v>
      </c>
      <c r="O3469">
        <v>35616.699999999997</v>
      </c>
      <c r="P3469">
        <v>35541</v>
      </c>
      <c r="Q3469">
        <v>11022.415976367321</v>
      </c>
      <c r="R3469">
        <v>2417749.3205360989</v>
      </c>
      <c r="S3469">
        <v>11022.335748595578</v>
      </c>
      <c r="T3469">
        <v>2417747.3585962863</v>
      </c>
      <c r="U3469">
        <v>1.9619398126378655</v>
      </c>
      <c r="V3469">
        <v>8.0227771743011544E-2</v>
      </c>
      <c r="W3469">
        <v>30840</v>
      </c>
    </row>
    <row r="3470" spans="1:23" x14ac:dyDescent="0.2">
      <c r="A3470">
        <v>983</v>
      </c>
      <c r="B3470" t="s">
        <v>1006</v>
      </c>
      <c r="C3470" t="s">
        <v>2509</v>
      </c>
      <c r="D3470">
        <v>8</v>
      </c>
      <c r="E3470">
        <v>7</v>
      </c>
      <c r="F3470">
        <v>2419200</v>
      </c>
      <c r="G3470">
        <v>718.7737001901055</v>
      </c>
      <c r="H3470">
        <v>8</v>
      </c>
      <c r="I3470">
        <v>23556</v>
      </c>
      <c r="J3470">
        <v>10</v>
      </c>
      <c r="K3470">
        <v>1E-8</v>
      </c>
      <c r="L3470">
        <v>1E-4</v>
      </c>
      <c r="M3470">
        <v>5.1492999999999997E-2</v>
      </c>
      <c r="N3470">
        <v>51493</v>
      </c>
      <c r="O3470">
        <v>38886.699999999997</v>
      </c>
      <c r="P3470">
        <v>35615</v>
      </c>
      <c r="Q3470">
        <v>10292.661200474022</v>
      </c>
      <c r="R3470">
        <v>4865.3696743306818</v>
      </c>
      <c r="S3470">
        <v>10292.661200474009</v>
      </c>
      <c r="T3470">
        <v>4865.3696242801143</v>
      </c>
      <c r="U3470">
        <v>5.0050567551807035E-5</v>
      </c>
      <c r="V3470">
        <v>1.2732925824820995E-11</v>
      </c>
      <c r="W3470">
        <v>30839</v>
      </c>
    </row>
    <row r="3471" spans="1:23" x14ac:dyDescent="0.2">
      <c r="A3471">
        <v>984</v>
      </c>
      <c r="B3471" t="s">
        <v>1007</v>
      </c>
      <c r="C3471" t="s">
        <v>2509</v>
      </c>
      <c r="D3471">
        <v>8</v>
      </c>
      <c r="E3471">
        <v>7</v>
      </c>
      <c r="F3471">
        <v>2419200</v>
      </c>
      <c r="G3471">
        <v>718.7737001901055</v>
      </c>
      <c r="H3471">
        <v>8</v>
      </c>
      <c r="I3471">
        <v>23556</v>
      </c>
      <c r="J3471">
        <v>10</v>
      </c>
      <c r="K3471">
        <v>1E-8</v>
      </c>
      <c r="L3471">
        <v>1E-4</v>
      </c>
      <c r="M3471">
        <v>3.5839000000000003E-2</v>
      </c>
      <c r="N3471">
        <v>35839</v>
      </c>
      <c r="O3471">
        <v>35631.1</v>
      </c>
      <c r="P3471">
        <v>35573</v>
      </c>
      <c r="Q3471">
        <v>13396.557035018714</v>
      </c>
      <c r="R3471">
        <v>347.26864113395749</v>
      </c>
      <c r="S3471">
        <v>13396.701107817267</v>
      </c>
      <c r="T3471">
        <v>6090.9172712446907</v>
      </c>
      <c r="U3471">
        <v>5743.6486301107334</v>
      </c>
      <c r="V3471">
        <v>0.1440727985536796</v>
      </c>
      <c r="W3471">
        <v>30840</v>
      </c>
    </row>
    <row r="3472" spans="1:23" x14ac:dyDescent="0.2">
      <c r="A3472">
        <v>985</v>
      </c>
      <c r="B3472" t="s">
        <v>1008</v>
      </c>
      <c r="C3472" t="s">
        <v>2509</v>
      </c>
      <c r="D3472">
        <v>8</v>
      </c>
      <c r="E3472">
        <v>7</v>
      </c>
      <c r="F3472">
        <v>2419200</v>
      </c>
      <c r="G3472">
        <v>718.7737001901055</v>
      </c>
      <c r="H3472">
        <v>8</v>
      </c>
      <c r="I3472">
        <v>23556</v>
      </c>
      <c r="J3472">
        <v>10</v>
      </c>
      <c r="K3472">
        <v>1E-8</v>
      </c>
      <c r="L3472">
        <v>1E-4</v>
      </c>
      <c r="M3472">
        <v>5.4103999999999999E-2</v>
      </c>
      <c r="N3472">
        <v>54104</v>
      </c>
      <c r="O3472">
        <v>39196.199999999997</v>
      </c>
      <c r="P3472">
        <v>35656</v>
      </c>
      <c r="Q3472">
        <v>8273.1436340322707</v>
      </c>
      <c r="R3472">
        <v>3937.6561078890832</v>
      </c>
      <c r="S3472">
        <v>8273.1436340322089</v>
      </c>
      <c r="T3472">
        <v>3937.6560179293697</v>
      </c>
      <c r="U3472">
        <v>8.9959713477583136E-5</v>
      </c>
      <c r="V3472">
        <v>6.184563972055912E-11</v>
      </c>
      <c r="W3472">
        <v>30890</v>
      </c>
    </row>
    <row r="3473" spans="1:23" x14ac:dyDescent="0.2">
      <c r="A3473">
        <v>986</v>
      </c>
      <c r="B3473" t="s">
        <v>1009</v>
      </c>
      <c r="C3473" t="s">
        <v>2509</v>
      </c>
      <c r="D3473">
        <v>8</v>
      </c>
      <c r="E3473">
        <v>7</v>
      </c>
      <c r="F3473">
        <v>2419200</v>
      </c>
      <c r="G3473">
        <v>718.7737001901055</v>
      </c>
      <c r="H3473">
        <v>8</v>
      </c>
      <c r="I3473">
        <v>23556</v>
      </c>
      <c r="J3473">
        <v>10</v>
      </c>
      <c r="K3473">
        <v>1E-8</v>
      </c>
      <c r="L3473">
        <v>1E-4</v>
      </c>
      <c r="M3473">
        <v>3.5852000000000002E-2</v>
      </c>
      <c r="N3473">
        <v>35852</v>
      </c>
      <c r="O3473">
        <v>35627.4</v>
      </c>
      <c r="P3473">
        <v>35562</v>
      </c>
      <c r="Q3473">
        <v>12199.011301552364</v>
      </c>
      <c r="R3473">
        <v>5104.5391158696184</v>
      </c>
      <c r="S3473">
        <v>12199.011301552338</v>
      </c>
      <c r="T3473">
        <v>5104.5391058190944</v>
      </c>
      <c r="U3473">
        <v>1.0050523997051641E-5</v>
      </c>
      <c r="V3473">
        <v>2.5465851649641991E-11</v>
      </c>
      <c r="W3473">
        <v>30815</v>
      </c>
    </row>
    <row r="3474" spans="1:23" x14ac:dyDescent="0.2">
      <c r="A3474">
        <v>987</v>
      </c>
      <c r="B3474" t="s">
        <v>1010</v>
      </c>
      <c r="C3474" t="s">
        <v>2509</v>
      </c>
      <c r="D3474">
        <v>8</v>
      </c>
      <c r="E3474">
        <v>7</v>
      </c>
      <c r="F3474">
        <v>2419200</v>
      </c>
      <c r="G3474">
        <v>718.7737001901055</v>
      </c>
      <c r="H3474">
        <v>8</v>
      </c>
      <c r="I3474">
        <v>23556</v>
      </c>
      <c r="J3474">
        <v>10</v>
      </c>
      <c r="K3474">
        <v>1E-8</v>
      </c>
      <c r="L3474">
        <v>1E-4</v>
      </c>
      <c r="M3474">
        <v>5.7250000000000002E-2</v>
      </c>
      <c r="N3474">
        <v>57250</v>
      </c>
      <c r="O3474">
        <v>39157.599999999999</v>
      </c>
      <c r="P3474">
        <v>35604</v>
      </c>
      <c r="Q3474">
        <v>9325.7610543536102</v>
      </c>
      <c r="R3474">
        <v>3843.6311394353274</v>
      </c>
      <c r="S3474">
        <v>9325.7610543535466</v>
      </c>
      <c r="T3474">
        <v>3843.6311294733323</v>
      </c>
      <c r="U3474">
        <v>9.9619951470231172E-6</v>
      </c>
      <c r="V3474">
        <v>6.3664629124104977E-11</v>
      </c>
      <c r="W3474">
        <v>30855</v>
      </c>
    </row>
    <row r="3475" spans="1:23" x14ac:dyDescent="0.2">
      <c r="A3475">
        <v>988</v>
      </c>
      <c r="B3475" t="s">
        <v>1011</v>
      </c>
      <c r="C3475" t="s">
        <v>2509</v>
      </c>
      <c r="D3475">
        <v>8</v>
      </c>
      <c r="E3475">
        <v>7</v>
      </c>
      <c r="F3475">
        <v>2419200</v>
      </c>
      <c r="G3475">
        <v>718.7737001901055</v>
      </c>
      <c r="H3475">
        <v>8</v>
      </c>
      <c r="I3475">
        <v>23556</v>
      </c>
      <c r="J3475">
        <v>10</v>
      </c>
      <c r="K3475">
        <v>1E-8</v>
      </c>
      <c r="L3475">
        <v>1E-4</v>
      </c>
      <c r="M3475">
        <v>3.5936999999999997E-2</v>
      </c>
      <c r="N3475">
        <v>35937</v>
      </c>
      <c r="O3475">
        <v>35733.9</v>
      </c>
      <c r="P3475">
        <v>35669</v>
      </c>
      <c r="Q3475">
        <v>12491.443559092699</v>
      </c>
      <c r="R3475">
        <v>5153.2772416370981</v>
      </c>
      <c r="S3475">
        <v>12491.44355909269</v>
      </c>
      <c r="T3475">
        <v>5153.277221586548</v>
      </c>
      <c r="U3475">
        <v>2.0050550119776744E-5</v>
      </c>
      <c r="V3475">
        <v>9.0949470177292824E-12</v>
      </c>
      <c r="W3475">
        <v>30865</v>
      </c>
    </row>
    <row r="3476" spans="1:23" x14ac:dyDescent="0.2">
      <c r="A3476">
        <v>989</v>
      </c>
      <c r="B3476" t="s">
        <v>1012</v>
      </c>
      <c r="C3476" t="s">
        <v>2509</v>
      </c>
      <c r="D3476">
        <v>8</v>
      </c>
      <c r="E3476">
        <v>7</v>
      </c>
      <c r="F3476">
        <v>2419200</v>
      </c>
      <c r="G3476">
        <v>718.7737001901055</v>
      </c>
      <c r="H3476">
        <v>8</v>
      </c>
      <c r="I3476">
        <v>23556</v>
      </c>
      <c r="J3476">
        <v>10</v>
      </c>
      <c r="K3476">
        <v>1E-8</v>
      </c>
      <c r="L3476">
        <v>1E-4</v>
      </c>
      <c r="M3476">
        <v>5.7118000000000002E-2</v>
      </c>
      <c r="N3476">
        <v>57118</v>
      </c>
      <c r="O3476">
        <v>37910</v>
      </c>
      <c r="P3476">
        <v>35530</v>
      </c>
      <c r="Q3476">
        <v>5202.5876766855299</v>
      </c>
      <c r="R3476">
        <v>1307.1946480375536</v>
      </c>
      <c r="S3476">
        <v>5202.5876766855081</v>
      </c>
      <c r="T3476">
        <v>1307.1947380325048</v>
      </c>
      <c r="U3476">
        <v>8.9994951167682302E-5</v>
      </c>
      <c r="V3476">
        <v>2.1827872842550278E-11</v>
      </c>
      <c r="W3476">
        <v>30869</v>
      </c>
    </row>
    <row r="3477" spans="1:23" x14ac:dyDescent="0.2">
      <c r="A3477">
        <v>990</v>
      </c>
      <c r="B3477" t="s">
        <v>1013</v>
      </c>
      <c r="C3477" t="s">
        <v>2509</v>
      </c>
      <c r="D3477">
        <v>8</v>
      </c>
      <c r="E3477">
        <v>7</v>
      </c>
      <c r="F3477">
        <v>2419200</v>
      </c>
      <c r="G3477">
        <v>718.7737001901055</v>
      </c>
      <c r="H3477">
        <v>8</v>
      </c>
      <c r="I3477">
        <v>23556</v>
      </c>
      <c r="J3477">
        <v>10</v>
      </c>
      <c r="K3477">
        <v>1E-8</v>
      </c>
      <c r="L3477">
        <v>1E-4</v>
      </c>
      <c r="M3477">
        <v>3.5902000000000003E-2</v>
      </c>
      <c r="N3477">
        <v>35902</v>
      </c>
      <c r="O3477">
        <v>39763.9</v>
      </c>
      <c r="P3477">
        <v>35691</v>
      </c>
      <c r="Q3477">
        <v>6479.0858321416126</v>
      </c>
      <c r="R3477">
        <v>1211.2841781429859</v>
      </c>
      <c r="S3477">
        <v>6479.0858321416172</v>
      </c>
      <c r="T3477">
        <v>1211.2842481379073</v>
      </c>
      <c r="U3477">
        <v>6.9994921432225965E-5</v>
      </c>
      <c r="V3477">
        <v>4.5474735088646412E-12</v>
      </c>
      <c r="W3477">
        <v>30960</v>
      </c>
    </row>
    <row r="3478" spans="1:23" x14ac:dyDescent="0.2">
      <c r="A3478">
        <v>991</v>
      </c>
      <c r="B3478" t="s">
        <v>1014</v>
      </c>
      <c r="C3478" t="s">
        <v>2509</v>
      </c>
      <c r="D3478">
        <v>8</v>
      </c>
      <c r="E3478">
        <v>7</v>
      </c>
      <c r="F3478">
        <v>2419200</v>
      </c>
      <c r="G3478">
        <v>718.7737001901055</v>
      </c>
      <c r="H3478">
        <v>8</v>
      </c>
      <c r="I3478">
        <v>23556</v>
      </c>
      <c r="J3478">
        <v>10</v>
      </c>
      <c r="K3478">
        <v>1E-8</v>
      </c>
      <c r="L3478">
        <v>1E-4</v>
      </c>
      <c r="M3478">
        <v>5.2172000000000003E-2</v>
      </c>
      <c r="N3478">
        <v>52172</v>
      </c>
      <c r="O3478">
        <v>37201.199999999997</v>
      </c>
      <c r="P3478">
        <v>35507</v>
      </c>
      <c r="Q3478">
        <v>41.186734141572749</v>
      </c>
      <c r="R3478">
        <v>1330846.0548028585</v>
      </c>
      <c r="S3478">
        <v>41.186734141989731</v>
      </c>
      <c r="T3478">
        <v>1330846.0547980873</v>
      </c>
      <c r="U3478">
        <v>4.7711655497550964E-6</v>
      </c>
      <c r="V3478">
        <v>4.1698200448081479E-10</v>
      </c>
      <c r="W3478">
        <v>30809</v>
      </c>
    </row>
    <row r="3479" spans="1:23" x14ac:dyDescent="0.2">
      <c r="A3479">
        <v>992</v>
      </c>
      <c r="B3479" t="s">
        <v>1015</v>
      </c>
      <c r="C3479" t="s">
        <v>2509</v>
      </c>
      <c r="D3479">
        <v>8</v>
      </c>
      <c r="E3479">
        <v>7</v>
      </c>
      <c r="F3479">
        <v>2419200</v>
      </c>
      <c r="G3479">
        <v>718.7737001901055</v>
      </c>
      <c r="H3479">
        <v>8</v>
      </c>
      <c r="I3479">
        <v>23556</v>
      </c>
      <c r="J3479">
        <v>10</v>
      </c>
      <c r="K3479">
        <v>1E-8</v>
      </c>
      <c r="L3479">
        <v>1E-4</v>
      </c>
      <c r="M3479">
        <v>3.569E-2</v>
      </c>
      <c r="N3479">
        <v>35690</v>
      </c>
      <c r="O3479">
        <v>35494.300000000003</v>
      </c>
      <c r="P3479">
        <v>35388</v>
      </c>
      <c r="Q3479">
        <v>16.576773106534006</v>
      </c>
      <c r="R3479">
        <v>731906.7980098899</v>
      </c>
      <c r="S3479">
        <v>16.576773106449792</v>
      </c>
      <c r="T3479">
        <v>731906.79801183578</v>
      </c>
      <c r="U3479">
        <v>1.9458821043372154E-6</v>
      </c>
      <c r="V3479">
        <v>8.4213525042287074E-11</v>
      </c>
      <c r="W3479">
        <v>30711</v>
      </c>
    </row>
    <row r="3480" spans="1:23" x14ac:dyDescent="0.2">
      <c r="A3480">
        <v>993</v>
      </c>
      <c r="B3480" t="s">
        <v>1016</v>
      </c>
      <c r="C3480" t="s">
        <v>2509</v>
      </c>
      <c r="D3480">
        <v>8</v>
      </c>
      <c r="E3480">
        <v>7</v>
      </c>
      <c r="F3480">
        <v>2419200</v>
      </c>
      <c r="G3480">
        <v>718.7737001901055</v>
      </c>
      <c r="H3480">
        <v>8</v>
      </c>
      <c r="I3480">
        <v>23556</v>
      </c>
      <c r="J3480">
        <v>10</v>
      </c>
      <c r="K3480">
        <v>1E-8</v>
      </c>
      <c r="L3480">
        <v>1E-4</v>
      </c>
      <c r="M3480">
        <v>5.2021999999999999E-2</v>
      </c>
      <c r="N3480">
        <v>52022</v>
      </c>
      <c r="O3480">
        <v>38964</v>
      </c>
      <c r="P3480">
        <v>35522</v>
      </c>
      <c r="Q3480">
        <v>15.143997456637788</v>
      </c>
      <c r="R3480">
        <v>850620.99810767954</v>
      </c>
      <c r="S3480">
        <v>15.143997456758978</v>
      </c>
      <c r="T3480">
        <v>850620.99810962554</v>
      </c>
      <c r="U3480">
        <v>1.9459985196590424E-6</v>
      </c>
      <c r="V3480">
        <v>1.2119016901124269E-10</v>
      </c>
      <c r="W3480">
        <v>30825</v>
      </c>
    </row>
    <row r="3481" spans="1:23" x14ac:dyDescent="0.2">
      <c r="A3481">
        <v>994</v>
      </c>
      <c r="B3481" t="s">
        <v>1017</v>
      </c>
      <c r="C3481" t="s">
        <v>2509</v>
      </c>
      <c r="D3481">
        <v>8</v>
      </c>
      <c r="E3481">
        <v>7</v>
      </c>
      <c r="F3481">
        <v>2419200</v>
      </c>
      <c r="G3481">
        <v>718.7737001901055</v>
      </c>
      <c r="H3481">
        <v>8</v>
      </c>
      <c r="I3481">
        <v>23556</v>
      </c>
      <c r="J3481">
        <v>10</v>
      </c>
      <c r="K3481">
        <v>1E-8</v>
      </c>
      <c r="L3481">
        <v>1E-4</v>
      </c>
      <c r="M3481">
        <v>3.5728999999999997E-2</v>
      </c>
      <c r="N3481">
        <v>35729</v>
      </c>
      <c r="O3481">
        <v>35528.800000000003</v>
      </c>
      <c r="P3481">
        <v>35462</v>
      </c>
      <c r="Q3481">
        <v>19.874110582432348</v>
      </c>
      <c r="R3481">
        <v>1242488.3131534588</v>
      </c>
      <c r="S3481">
        <v>19.874110582286274</v>
      </c>
      <c r="T3481">
        <v>1242488.3131586879</v>
      </c>
      <c r="U3481">
        <v>5.229143425822258E-6</v>
      </c>
      <c r="V3481">
        <v>1.460733756175614E-10</v>
      </c>
      <c r="W3481">
        <v>30787</v>
      </c>
    </row>
    <row r="3482" spans="1:23" x14ac:dyDescent="0.2">
      <c r="A3482">
        <v>995</v>
      </c>
      <c r="B3482" t="s">
        <v>1018</v>
      </c>
      <c r="C3482" t="s">
        <v>2509</v>
      </c>
      <c r="D3482">
        <v>8</v>
      </c>
      <c r="E3482">
        <v>7</v>
      </c>
      <c r="F3482">
        <v>2419200</v>
      </c>
      <c r="G3482">
        <v>718.7737001901055</v>
      </c>
      <c r="H3482">
        <v>8</v>
      </c>
      <c r="I3482">
        <v>23556</v>
      </c>
      <c r="J3482">
        <v>10</v>
      </c>
      <c r="K3482">
        <v>1E-8</v>
      </c>
      <c r="L3482">
        <v>1E-4</v>
      </c>
      <c r="M3482">
        <v>5.5030000000000003E-2</v>
      </c>
      <c r="N3482">
        <v>55030</v>
      </c>
      <c r="O3482">
        <v>37515.4</v>
      </c>
      <c r="P3482">
        <v>35530</v>
      </c>
      <c r="Q3482">
        <v>17.192356316331161</v>
      </c>
      <c r="R3482">
        <v>942633.66626129171</v>
      </c>
      <c r="S3482">
        <v>17.19235631644926</v>
      </c>
      <c r="T3482">
        <v>942633.66626323748</v>
      </c>
      <c r="U3482">
        <v>1.9457656890153885E-6</v>
      </c>
      <c r="V3482">
        <v>1.1809930811068625E-10</v>
      </c>
      <c r="W3482">
        <v>30820</v>
      </c>
    </row>
    <row r="3483" spans="1:23" x14ac:dyDescent="0.2">
      <c r="A3483">
        <v>996</v>
      </c>
      <c r="B3483" t="s">
        <v>1019</v>
      </c>
      <c r="C3483" t="s">
        <v>2509</v>
      </c>
      <c r="D3483">
        <v>8</v>
      </c>
      <c r="E3483">
        <v>7</v>
      </c>
      <c r="F3483">
        <v>2419200</v>
      </c>
      <c r="G3483">
        <v>718.7737001901055</v>
      </c>
      <c r="H3483">
        <v>8</v>
      </c>
      <c r="I3483">
        <v>23556</v>
      </c>
      <c r="J3483">
        <v>10</v>
      </c>
      <c r="K3483">
        <v>1E-8</v>
      </c>
      <c r="L3483">
        <v>1E-4</v>
      </c>
      <c r="M3483">
        <v>3.5742999999999997E-2</v>
      </c>
      <c r="N3483">
        <v>35743</v>
      </c>
      <c r="O3483">
        <v>35564.800000000003</v>
      </c>
      <c r="P3483">
        <v>35509</v>
      </c>
      <c r="Q3483">
        <v>7801.5443321068069</v>
      </c>
      <c r="R3483">
        <v>2522.8017226703269</v>
      </c>
      <c r="S3483">
        <v>7801.5443321068069</v>
      </c>
      <c r="T3483">
        <v>2522.8017427107525</v>
      </c>
      <c r="U3483">
        <v>2.0040425624756608E-5</v>
      </c>
      <c r="V3483">
        <v>0</v>
      </c>
      <c r="W3483">
        <v>30829</v>
      </c>
    </row>
    <row r="3484" spans="1:23" x14ac:dyDescent="0.2">
      <c r="A3484">
        <v>997</v>
      </c>
      <c r="B3484" t="s">
        <v>1020</v>
      </c>
      <c r="C3484" t="s">
        <v>2509</v>
      </c>
      <c r="D3484">
        <v>8</v>
      </c>
      <c r="E3484">
        <v>7</v>
      </c>
      <c r="F3484">
        <v>2419200</v>
      </c>
      <c r="G3484">
        <v>718.7737001901055</v>
      </c>
      <c r="H3484">
        <v>8</v>
      </c>
      <c r="I3484">
        <v>23556</v>
      </c>
      <c r="J3484">
        <v>10</v>
      </c>
      <c r="K3484">
        <v>1E-8</v>
      </c>
      <c r="L3484">
        <v>1E-4</v>
      </c>
      <c r="M3484">
        <v>5.2646999999999999E-2</v>
      </c>
      <c r="N3484">
        <v>52647</v>
      </c>
      <c r="O3484">
        <v>38988.199999999997</v>
      </c>
      <c r="P3484">
        <v>35567</v>
      </c>
      <c r="Q3484">
        <v>943.36660093699425</v>
      </c>
      <c r="R3484">
        <v>3326.8315408120557</v>
      </c>
      <c r="S3484">
        <v>943.36660093700266</v>
      </c>
      <c r="T3484">
        <v>3326.8315308524643</v>
      </c>
      <c r="U3484">
        <v>9.9595913525263313E-6</v>
      </c>
      <c r="V3484">
        <v>8.4128259913995862E-12</v>
      </c>
      <c r="W3484">
        <v>30886</v>
      </c>
    </row>
    <row r="3485" spans="1:23" x14ac:dyDescent="0.2">
      <c r="A3485">
        <v>998</v>
      </c>
      <c r="B3485" t="s">
        <v>1021</v>
      </c>
      <c r="C3485" t="s">
        <v>2509</v>
      </c>
      <c r="D3485">
        <v>8</v>
      </c>
      <c r="E3485">
        <v>7</v>
      </c>
      <c r="F3485">
        <v>2419200</v>
      </c>
      <c r="G3485">
        <v>718.7737001901055</v>
      </c>
      <c r="H3485">
        <v>8</v>
      </c>
      <c r="I3485">
        <v>23556</v>
      </c>
      <c r="J3485">
        <v>10</v>
      </c>
      <c r="K3485">
        <v>1E-8</v>
      </c>
      <c r="L3485">
        <v>1E-4</v>
      </c>
      <c r="M3485">
        <v>3.5536999999999999E-2</v>
      </c>
      <c r="N3485">
        <v>35537</v>
      </c>
      <c r="O3485">
        <v>35367.699999999997</v>
      </c>
      <c r="P3485">
        <v>35307</v>
      </c>
      <c r="Q3485">
        <v>5676.1443513775412</v>
      </c>
      <c r="R3485">
        <v>2762.5798973581086</v>
      </c>
      <c r="S3485">
        <v>5676.1443513775102</v>
      </c>
      <c r="T3485">
        <v>2762.5798774168065</v>
      </c>
      <c r="U3485">
        <v>1.9941302070947131E-5</v>
      </c>
      <c r="V3485">
        <v>3.092281986027956E-11</v>
      </c>
      <c r="W3485">
        <v>30811</v>
      </c>
    </row>
    <row r="3486" spans="1:23" x14ac:dyDescent="0.2">
      <c r="A3486">
        <v>999</v>
      </c>
      <c r="B3486" t="s">
        <v>1022</v>
      </c>
      <c r="C3486" t="s">
        <v>2509</v>
      </c>
      <c r="D3486">
        <v>8</v>
      </c>
      <c r="E3486">
        <v>7</v>
      </c>
      <c r="F3486">
        <v>2419200</v>
      </c>
      <c r="G3486">
        <v>718.7737001901055</v>
      </c>
      <c r="H3486">
        <v>8</v>
      </c>
      <c r="I3486">
        <v>23556</v>
      </c>
      <c r="J3486">
        <v>10</v>
      </c>
      <c r="K3486">
        <v>1E-8</v>
      </c>
      <c r="L3486">
        <v>1E-4</v>
      </c>
      <c r="M3486">
        <v>5.3630999999999998E-2</v>
      </c>
      <c r="N3486">
        <v>53631</v>
      </c>
      <c r="O3486">
        <v>38900.5</v>
      </c>
      <c r="P3486">
        <v>35443</v>
      </c>
      <c r="Q3486">
        <v>6586.6654837567166</v>
      </c>
      <c r="R3486">
        <v>2667.2870983760554</v>
      </c>
      <c r="S3486">
        <v>6586.6654837567094</v>
      </c>
      <c r="T3486">
        <v>2667.2871384164814</v>
      </c>
      <c r="U3486">
        <v>4.0040426029008813E-5</v>
      </c>
      <c r="V3486">
        <v>7.2759576141834259E-12</v>
      </c>
      <c r="W3486">
        <v>30856</v>
      </c>
    </row>
    <row r="3487" spans="1:23" x14ac:dyDescent="0.2">
      <c r="A3487">
        <v>1000</v>
      </c>
      <c r="B3487" t="s">
        <v>1023</v>
      </c>
      <c r="C3487" t="s">
        <v>2509</v>
      </c>
      <c r="D3487">
        <v>8</v>
      </c>
      <c r="E3487">
        <v>7</v>
      </c>
      <c r="F3487">
        <v>2419200</v>
      </c>
      <c r="G3487">
        <v>718.7737001901055</v>
      </c>
      <c r="H3487">
        <v>8</v>
      </c>
      <c r="I3487">
        <v>23556</v>
      </c>
      <c r="J3487">
        <v>10</v>
      </c>
      <c r="K3487">
        <v>1E-8</v>
      </c>
      <c r="L3487">
        <v>1E-4</v>
      </c>
      <c r="M3487">
        <v>3.5513000000000003E-2</v>
      </c>
      <c r="N3487">
        <v>35513</v>
      </c>
      <c r="O3487">
        <v>35229.1</v>
      </c>
      <c r="P3487">
        <v>35154</v>
      </c>
      <c r="Q3487">
        <v>4201.3275517774082</v>
      </c>
      <c r="R3487">
        <v>2906.6446469137304</v>
      </c>
      <c r="S3487">
        <v>4201.3275517774036</v>
      </c>
      <c r="T3487">
        <v>2906.6446469541047</v>
      </c>
      <c r="U3487">
        <v>4.037428880110383E-8</v>
      </c>
      <c r="V3487">
        <v>4.5474735088646412E-12</v>
      </c>
      <c r="W3487">
        <v>30840</v>
      </c>
    </row>
    <row r="3488" spans="1:23" x14ac:dyDescent="0.2">
      <c r="A3488">
        <v>1001</v>
      </c>
      <c r="B3488" t="s">
        <v>1024</v>
      </c>
      <c r="C3488" t="s">
        <v>2509</v>
      </c>
      <c r="D3488">
        <v>8</v>
      </c>
      <c r="E3488">
        <v>7</v>
      </c>
      <c r="F3488">
        <v>2419200</v>
      </c>
      <c r="G3488">
        <v>718.7737001901055</v>
      </c>
      <c r="H3488">
        <v>8</v>
      </c>
      <c r="I3488">
        <v>23556</v>
      </c>
      <c r="J3488">
        <v>10</v>
      </c>
      <c r="K3488">
        <v>1E-8</v>
      </c>
      <c r="L3488">
        <v>1E-4</v>
      </c>
      <c r="M3488">
        <v>5.6613999999999998E-2</v>
      </c>
      <c r="N3488">
        <v>56614</v>
      </c>
      <c r="O3488">
        <v>38369.9</v>
      </c>
      <c r="P3488">
        <v>35163</v>
      </c>
      <c r="Q3488">
        <v>5788.4354155961501</v>
      </c>
      <c r="R3488">
        <v>2896.0909219058285</v>
      </c>
      <c r="S3488">
        <v>5788.4354155961346</v>
      </c>
      <c r="T3488">
        <v>2896.0909619463323</v>
      </c>
      <c r="U3488">
        <v>4.0040503790805815E-5</v>
      </c>
      <c r="V3488">
        <v>1.546140993013978E-11</v>
      </c>
      <c r="W3488">
        <v>30847</v>
      </c>
    </row>
    <row r="3489" spans="1:23" x14ac:dyDescent="0.2">
      <c r="A3489">
        <v>1002</v>
      </c>
      <c r="B3489" t="s">
        <v>1025</v>
      </c>
      <c r="C3489" t="s">
        <v>2509</v>
      </c>
      <c r="D3489">
        <v>8</v>
      </c>
      <c r="E3489">
        <v>7</v>
      </c>
      <c r="F3489">
        <v>2419200</v>
      </c>
      <c r="G3489">
        <v>718.7737001901055</v>
      </c>
      <c r="H3489">
        <v>8</v>
      </c>
      <c r="I3489">
        <v>23556</v>
      </c>
      <c r="J3489">
        <v>10</v>
      </c>
      <c r="K3489">
        <v>1E-8</v>
      </c>
      <c r="L3489">
        <v>1E-4</v>
      </c>
      <c r="M3489">
        <v>3.5763999999999997E-2</v>
      </c>
      <c r="N3489">
        <v>35764</v>
      </c>
      <c r="O3489">
        <v>35556.699999999997</v>
      </c>
      <c r="P3489">
        <v>35496</v>
      </c>
      <c r="Q3489">
        <v>3081.9282005164355</v>
      </c>
      <c r="R3489">
        <v>2413063.3864954072</v>
      </c>
      <c r="S3489">
        <v>3081.9282005097807</v>
      </c>
      <c r="T3489">
        <v>2413063.3865706371</v>
      </c>
      <c r="U3489">
        <v>7.5229909271001816E-5</v>
      </c>
      <c r="V3489">
        <v>6.6547727328725159E-9</v>
      </c>
      <c r="W3489">
        <v>30867</v>
      </c>
    </row>
    <row r="3490" spans="1:23" x14ac:dyDescent="0.2">
      <c r="A3490">
        <v>1003</v>
      </c>
      <c r="B3490" t="s">
        <v>1026</v>
      </c>
      <c r="C3490" t="s">
        <v>2509</v>
      </c>
      <c r="D3490">
        <v>8</v>
      </c>
      <c r="E3490">
        <v>7</v>
      </c>
      <c r="F3490">
        <v>2419200</v>
      </c>
      <c r="G3490">
        <v>718.7737001901055</v>
      </c>
      <c r="H3490">
        <v>8</v>
      </c>
      <c r="I3490">
        <v>23556</v>
      </c>
      <c r="J3490">
        <v>10</v>
      </c>
      <c r="K3490">
        <v>1E-8</v>
      </c>
      <c r="L3490">
        <v>1E-4</v>
      </c>
      <c r="M3490">
        <v>5.5592999999999997E-2</v>
      </c>
      <c r="N3490">
        <v>55593</v>
      </c>
      <c r="O3490">
        <v>37398.9</v>
      </c>
      <c r="P3490">
        <v>35347</v>
      </c>
      <c r="Q3490">
        <v>3164.0915431512512</v>
      </c>
      <c r="R3490">
        <v>3002.2270118580923</v>
      </c>
      <c r="S3490">
        <v>3164.0915431512162</v>
      </c>
      <c r="T3490">
        <v>3002.2270618985981</v>
      </c>
      <c r="U3490">
        <v>5.0040505811921321E-5</v>
      </c>
      <c r="V3490">
        <v>3.5015546018257737E-11</v>
      </c>
      <c r="W3490">
        <v>30830</v>
      </c>
    </row>
    <row r="3491" spans="1:23" x14ac:dyDescent="0.2">
      <c r="A3491">
        <v>1004</v>
      </c>
      <c r="B3491" t="s">
        <v>1027</v>
      </c>
      <c r="C3491" t="s">
        <v>2509</v>
      </c>
      <c r="D3491">
        <v>8</v>
      </c>
      <c r="E3491">
        <v>7</v>
      </c>
      <c r="F3491">
        <v>2419200</v>
      </c>
      <c r="G3491">
        <v>718.7737001901055</v>
      </c>
      <c r="H3491">
        <v>8</v>
      </c>
      <c r="I3491">
        <v>23556</v>
      </c>
      <c r="J3491">
        <v>10</v>
      </c>
      <c r="K3491">
        <v>1E-8</v>
      </c>
      <c r="L3491">
        <v>1E-4</v>
      </c>
      <c r="M3491">
        <v>3.5658000000000002E-2</v>
      </c>
      <c r="N3491">
        <v>35658</v>
      </c>
      <c r="O3491">
        <v>35475.800000000003</v>
      </c>
      <c r="P3491">
        <v>35417</v>
      </c>
      <c r="Q3491">
        <v>437.27285826563627</v>
      </c>
      <c r="R3491">
        <v>3241.7894870303548</v>
      </c>
      <c r="S3491">
        <v>437.27285825420938</v>
      </c>
      <c r="T3491">
        <v>3241.7898015375777</v>
      </c>
      <c r="U3491">
        <v>3.1450722281078924E-4</v>
      </c>
      <c r="V3491">
        <v>1.142689143307507E-8</v>
      </c>
      <c r="W3491">
        <v>30792</v>
      </c>
    </row>
    <row r="3492" spans="1:23" x14ac:dyDescent="0.2">
      <c r="A3492">
        <v>1005</v>
      </c>
      <c r="B3492" t="s">
        <v>1028</v>
      </c>
      <c r="C3492" t="s">
        <v>2509</v>
      </c>
      <c r="D3492">
        <v>8</v>
      </c>
      <c r="E3492">
        <v>7</v>
      </c>
      <c r="F3492">
        <v>2419200</v>
      </c>
      <c r="G3492">
        <v>718.7737001901055</v>
      </c>
      <c r="H3492">
        <v>8</v>
      </c>
      <c r="I3492">
        <v>23556</v>
      </c>
      <c r="J3492">
        <v>10</v>
      </c>
      <c r="K3492">
        <v>1E-8</v>
      </c>
      <c r="L3492">
        <v>1E-4</v>
      </c>
      <c r="M3492">
        <v>5.2859999999999997E-2</v>
      </c>
      <c r="N3492">
        <v>52860</v>
      </c>
      <c r="O3492">
        <v>39219.1</v>
      </c>
      <c r="P3492">
        <v>35578</v>
      </c>
      <c r="Q3492">
        <v>4236.4342315055255</v>
      </c>
      <c r="R3492">
        <v>2413095.4470835379</v>
      </c>
      <c r="S3492">
        <v>4241.5579083702369</v>
      </c>
      <c r="T3492">
        <v>2407352.4111341713</v>
      </c>
      <c r="U3492">
        <v>5743.0359493666328</v>
      </c>
      <c r="V3492">
        <v>5.1236768647113422</v>
      </c>
      <c r="W3492">
        <v>30867</v>
      </c>
    </row>
    <row r="3493" spans="1:23" x14ac:dyDescent="0.2">
      <c r="A3493">
        <v>1006</v>
      </c>
      <c r="B3493" t="s">
        <v>1029</v>
      </c>
      <c r="C3493" t="s">
        <v>2509</v>
      </c>
      <c r="D3493">
        <v>8</v>
      </c>
      <c r="E3493">
        <v>7</v>
      </c>
      <c r="F3493">
        <v>2419200</v>
      </c>
      <c r="G3493">
        <v>718.7737001901055</v>
      </c>
      <c r="H3493">
        <v>8</v>
      </c>
      <c r="I3493">
        <v>23556</v>
      </c>
      <c r="J3493">
        <v>10</v>
      </c>
      <c r="K3493">
        <v>1E-8</v>
      </c>
      <c r="L3493">
        <v>1E-4</v>
      </c>
      <c r="M3493">
        <v>3.5625999999999998E-2</v>
      </c>
      <c r="N3493">
        <v>35626</v>
      </c>
      <c r="O3493">
        <v>35436.300000000003</v>
      </c>
      <c r="P3493">
        <v>35374</v>
      </c>
      <c r="Q3493">
        <v>1540.9940223173928</v>
      </c>
      <c r="R3493">
        <v>3146.1974973544193</v>
      </c>
      <c r="S3493">
        <v>1540.9940223173974</v>
      </c>
      <c r="T3493">
        <v>3146.19749739485</v>
      </c>
      <c r="U3493">
        <v>4.0430677472613752E-8</v>
      </c>
      <c r="V3493">
        <v>4.5474735088646412E-12</v>
      </c>
      <c r="W3493">
        <v>30833</v>
      </c>
    </row>
    <row r="3494" spans="1:23" x14ac:dyDescent="0.2">
      <c r="A3494">
        <v>1007</v>
      </c>
      <c r="B3494" t="s">
        <v>1030</v>
      </c>
      <c r="C3494" t="s">
        <v>2509</v>
      </c>
      <c r="D3494">
        <v>8</v>
      </c>
      <c r="E3494">
        <v>7</v>
      </c>
      <c r="F3494">
        <v>2419200</v>
      </c>
      <c r="G3494">
        <v>718.7737001901055</v>
      </c>
      <c r="H3494">
        <v>8</v>
      </c>
      <c r="I3494">
        <v>23556</v>
      </c>
      <c r="J3494">
        <v>10</v>
      </c>
      <c r="K3494">
        <v>1E-8</v>
      </c>
      <c r="L3494">
        <v>1E-4</v>
      </c>
      <c r="M3494">
        <v>5.1187000000000003E-2</v>
      </c>
      <c r="N3494">
        <v>51187</v>
      </c>
      <c r="O3494">
        <v>38817.9</v>
      </c>
      <c r="P3494">
        <v>35503</v>
      </c>
      <c r="Q3494">
        <v>150.77623939512807</v>
      </c>
      <c r="R3494">
        <v>2418434.114238251</v>
      </c>
      <c r="S3494">
        <v>150.77623938673119</v>
      </c>
      <c r="T3494">
        <v>2418434.1142634796</v>
      </c>
      <c r="U3494">
        <v>2.5228597223758698E-5</v>
      </c>
      <c r="V3494">
        <v>8.3968814124091296E-9</v>
      </c>
      <c r="W3494">
        <v>30802</v>
      </c>
    </row>
    <row r="3495" spans="1:23" x14ac:dyDescent="0.2">
      <c r="A3495">
        <v>1008</v>
      </c>
      <c r="B3495" t="s">
        <v>1031</v>
      </c>
      <c r="C3495" t="s">
        <v>2509</v>
      </c>
      <c r="D3495">
        <v>8</v>
      </c>
      <c r="E3495">
        <v>7</v>
      </c>
      <c r="F3495">
        <v>2419200</v>
      </c>
      <c r="G3495">
        <v>718.7737001901055</v>
      </c>
      <c r="H3495">
        <v>8</v>
      </c>
      <c r="I3495">
        <v>23556</v>
      </c>
      <c r="J3495">
        <v>10</v>
      </c>
      <c r="K3495">
        <v>1E-8</v>
      </c>
      <c r="L3495">
        <v>1E-4</v>
      </c>
      <c r="M3495">
        <v>3.5650000000000001E-2</v>
      </c>
      <c r="N3495">
        <v>35650</v>
      </c>
      <c r="O3495">
        <v>35452.1</v>
      </c>
      <c r="P3495">
        <v>35397</v>
      </c>
      <c r="Q3495">
        <v>1263.3971472310768</v>
      </c>
      <c r="R3495">
        <v>2413072.849702355</v>
      </c>
      <c r="S3495">
        <v>1263.3971472298924</v>
      </c>
      <c r="T3495">
        <v>2413072.8497275831</v>
      </c>
      <c r="U3495">
        <v>2.522813156247139E-5</v>
      </c>
      <c r="V3495">
        <v>1.1843894753837958E-9</v>
      </c>
      <c r="W3495">
        <v>30780</v>
      </c>
    </row>
    <row r="3496" spans="1:23" x14ac:dyDescent="0.2">
      <c r="A3496">
        <v>1009</v>
      </c>
      <c r="B3496" t="s">
        <v>1032</v>
      </c>
      <c r="C3496" t="s">
        <v>2509</v>
      </c>
      <c r="D3496">
        <v>8</v>
      </c>
      <c r="E3496">
        <v>7</v>
      </c>
      <c r="F3496">
        <v>2419200</v>
      </c>
      <c r="G3496">
        <v>718.7737001901055</v>
      </c>
      <c r="H3496">
        <v>8</v>
      </c>
      <c r="I3496">
        <v>23556</v>
      </c>
      <c r="J3496">
        <v>10</v>
      </c>
      <c r="K3496">
        <v>1E-8</v>
      </c>
      <c r="L3496">
        <v>1E-4</v>
      </c>
      <c r="M3496">
        <v>5.6977E-2</v>
      </c>
      <c r="N3496">
        <v>56977</v>
      </c>
      <c r="O3496">
        <v>39082.699999999997</v>
      </c>
      <c r="P3496">
        <v>35423</v>
      </c>
      <c r="Q3496">
        <v>1112.4707679844248</v>
      </c>
      <c r="R3496">
        <v>2412943.2874515625</v>
      </c>
      <c r="S3496">
        <v>1112.4707679814026</v>
      </c>
      <c r="T3496">
        <v>2412943.2874510288</v>
      </c>
      <c r="U3496">
        <v>5.3364783525466919E-7</v>
      </c>
      <c r="V3496">
        <v>3.0222508939914405E-9</v>
      </c>
      <c r="W3496">
        <v>30833</v>
      </c>
    </row>
    <row r="3497" spans="1:23" x14ac:dyDescent="0.2">
      <c r="A3497">
        <v>1010</v>
      </c>
      <c r="B3497" t="s">
        <v>1033</v>
      </c>
      <c r="C3497" t="s">
        <v>2509</v>
      </c>
      <c r="D3497">
        <v>8</v>
      </c>
      <c r="E3497">
        <v>7</v>
      </c>
      <c r="F3497">
        <v>2419200</v>
      </c>
      <c r="G3497">
        <v>718.7737001901055</v>
      </c>
      <c r="H3497">
        <v>8</v>
      </c>
      <c r="I3497">
        <v>23556</v>
      </c>
      <c r="J3497">
        <v>10</v>
      </c>
      <c r="K3497">
        <v>1E-8</v>
      </c>
      <c r="L3497">
        <v>1E-4</v>
      </c>
      <c r="M3497">
        <v>3.5783000000000002E-2</v>
      </c>
      <c r="N3497">
        <v>35783</v>
      </c>
      <c r="O3497">
        <v>35578.1</v>
      </c>
      <c r="P3497">
        <v>35523</v>
      </c>
      <c r="Q3497">
        <v>3583.6544330368101</v>
      </c>
      <c r="R3497">
        <v>2413067.0286459969</v>
      </c>
      <c r="S3497">
        <v>3583.6544330349061</v>
      </c>
      <c r="T3497">
        <v>2413067.0286912243</v>
      </c>
      <c r="U3497">
        <v>4.5227352529764175E-5</v>
      </c>
      <c r="V3497">
        <v>1.9040271581616253E-9</v>
      </c>
      <c r="W3497">
        <v>30902</v>
      </c>
    </row>
    <row r="3498" spans="1:23" x14ac:dyDescent="0.2">
      <c r="A3498">
        <v>1011</v>
      </c>
      <c r="B3498" t="s">
        <v>1034</v>
      </c>
      <c r="C3498" t="s">
        <v>2509</v>
      </c>
      <c r="D3498">
        <v>8</v>
      </c>
      <c r="E3498">
        <v>7</v>
      </c>
      <c r="F3498">
        <v>2419200</v>
      </c>
      <c r="G3498">
        <v>718.7737001901055</v>
      </c>
      <c r="H3498">
        <v>8</v>
      </c>
      <c r="I3498">
        <v>23556</v>
      </c>
      <c r="J3498">
        <v>10</v>
      </c>
      <c r="K3498">
        <v>1E-8</v>
      </c>
      <c r="L3498">
        <v>1E-4</v>
      </c>
      <c r="M3498">
        <v>5.6814999999999997E-2</v>
      </c>
      <c r="N3498">
        <v>56815</v>
      </c>
      <c r="O3498">
        <v>38441.300000000003</v>
      </c>
      <c r="P3498">
        <v>35331</v>
      </c>
      <c r="Q3498">
        <v>8576.2696786934266</v>
      </c>
      <c r="R3498">
        <v>2407833.4924223479</v>
      </c>
      <c r="S3498">
        <v>8573.1252404321367</v>
      </c>
      <c r="T3498">
        <v>2413576.5200605919</v>
      </c>
      <c r="U3498">
        <v>5743.027638243977</v>
      </c>
      <c r="V3498">
        <v>3.1444382612899062</v>
      </c>
      <c r="W3498">
        <v>30852</v>
      </c>
    </row>
    <row r="3499" spans="1:23" x14ac:dyDescent="0.2">
      <c r="A3499">
        <v>1012</v>
      </c>
      <c r="B3499" t="s">
        <v>1035</v>
      </c>
      <c r="C3499" t="s">
        <v>2509</v>
      </c>
      <c r="D3499">
        <v>8</v>
      </c>
      <c r="E3499">
        <v>7</v>
      </c>
      <c r="F3499">
        <v>2419200</v>
      </c>
      <c r="G3499">
        <v>718.7737001901055</v>
      </c>
      <c r="H3499">
        <v>8</v>
      </c>
      <c r="I3499">
        <v>23556</v>
      </c>
      <c r="J3499">
        <v>10</v>
      </c>
      <c r="K3499">
        <v>1E-8</v>
      </c>
      <c r="L3499">
        <v>1E-4</v>
      </c>
      <c r="M3499">
        <v>3.5638999999999997E-2</v>
      </c>
      <c r="N3499">
        <v>35639</v>
      </c>
      <c r="O3499">
        <v>35465.1</v>
      </c>
      <c r="P3499">
        <v>35410</v>
      </c>
      <c r="Q3499">
        <v>6260.1079642743525</v>
      </c>
      <c r="R3499">
        <v>523653.20210347202</v>
      </c>
      <c r="S3499">
        <v>6260.1079642737077</v>
      </c>
      <c r="T3499">
        <v>523653.20227705973</v>
      </c>
      <c r="U3499">
        <v>1.7358770128339529E-4</v>
      </c>
      <c r="V3499">
        <v>6.4483174355700612E-10</v>
      </c>
      <c r="W3499">
        <v>30862</v>
      </c>
    </row>
    <row r="3500" spans="1:23" x14ac:dyDescent="0.2">
      <c r="A3500">
        <v>1013</v>
      </c>
      <c r="B3500" t="s">
        <v>1036</v>
      </c>
      <c r="C3500" t="s">
        <v>2509</v>
      </c>
      <c r="D3500">
        <v>8</v>
      </c>
      <c r="E3500">
        <v>7</v>
      </c>
      <c r="F3500">
        <v>2419200</v>
      </c>
      <c r="G3500">
        <v>718.7737001901055</v>
      </c>
      <c r="H3500">
        <v>8</v>
      </c>
      <c r="I3500">
        <v>23556</v>
      </c>
      <c r="J3500">
        <v>10</v>
      </c>
      <c r="K3500">
        <v>1E-8</v>
      </c>
      <c r="L3500">
        <v>1E-4</v>
      </c>
      <c r="M3500">
        <v>5.7181000000000003E-2</v>
      </c>
      <c r="N3500">
        <v>57181</v>
      </c>
      <c r="O3500">
        <v>37859.9</v>
      </c>
      <c r="P3500">
        <v>35536</v>
      </c>
      <c r="Q3500">
        <v>6255.1291318958902</v>
      </c>
      <c r="R3500">
        <v>2413380.3462310615</v>
      </c>
      <c r="S3500">
        <v>6255.1291318904123</v>
      </c>
      <c r="T3500">
        <v>2413380.346046288</v>
      </c>
      <c r="U3500">
        <v>1.8477346748113632E-4</v>
      </c>
      <c r="V3500">
        <v>5.4778865887783468E-9</v>
      </c>
      <c r="W3500">
        <v>30883</v>
      </c>
    </row>
    <row r="3501" spans="1:23" x14ac:dyDescent="0.2">
      <c r="A3501">
        <v>1014</v>
      </c>
      <c r="B3501" t="s">
        <v>1037</v>
      </c>
      <c r="C3501" t="s">
        <v>2509</v>
      </c>
      <c r="D3501">
        <v>8</v>
      </c>
      <c r="E3501">
        <v>7</v>
      </c>
      <c r="F3501">
        <v>2419200</v>
      </c>
      <c r="G3501">
        <v>718.7737001901055</v>
      </c>
      <c r="H3501">
        <v>8</v>
      </c>
      <c r="I3501">
        <v>23556</v>
      </c>
      <c r="J3501">
        <v>10</v>
      </c>
      <c r="K3501">
        <v>1E-8</v>
      </c>
      <c r="L3501">
        <v>1E-4</v>
      </c>
      <c r="M3501">
        <v>3.5617999999999997E-2</v>
      </c>
      <c r="N3501">
        <v>35618</v>
      </c>
      <c r="O3501">
        <v>35449.5</v>
      </c>
      <c r="P3501">
        <v>35377</v>
      </c>
      <c r="Q3501">
        <v>7335.2775597632553</v>
      </c>
      <c r="R3501">
        <v>2413547.0707920152</v>
      </c>
      <c r="S3501">
        <v>7335.2775597577465</v>
      </c>
      <c r="T3501">
        <v>2413547.0703472407</v>
      </c>
      <c r="U3501">
        <v>4.4477451592683792E-4</v>
      </c>
      <c r="V3501">
        <v>5.5088094086386263E-9</v>
      </c>
      <c r="W3501">
        <v>30818</v>
      </c>
    </row>
    <row r="3502" spans="1:23" x14ac:dyDescent="0.2">
      <c r="A3502">
        <v>1015</v>
      </c>
      <c r="B3502" t="s">
        <v>1038</v>
      </c>
      <c r="C3502" t="s">
        <v>2509</v>
      </c>
      <c r="D3502">
        <v>8</v>
      </c>
      <c r="E3502">
        <v>7</v>
      </c>
      <c r="F3502">
        <v>2419200</v>
      </c>
      <c r="G3502">
        <v>718.7737001901055</v>
      </c>
      <c r="H3502">
        <v>8</v>
      </c>
      <c r="I3502">
        <v>23556</v>
      </c>
      <c r="J3502">
        <v>10</v>
      </c>
      <c r="K3502">
        <v>1E-8</v>
      </c>
      <c r="L3502">
        <v>1E-4</v>
      </c>
      <c r="M3502">
        <v>5.135E-2</v>
      </c>
      <c r="N3502">
        <v>51350</v>
      </c>
      <c r="O3502">
        <v>37143.4</v>
      </c>
      <c r="P3502">
        <v>35527</v>
      </c>
      <c r="Q3502">
        <v>10292.681791909947</v>
      </c>
      <c r="R3502">
        <v>2413993.3871830585</v>
      </c>
      <c r="S3502">
        <v>10292.681791908471</v>
      </c>
      <c r="T3502">
        <v>2413993.3868782842</v>
      </c>
      <c r="U3502">
        <v>3.0477438122034073E-4</v>
      </c>
      <c r="V3502">
        <v>1.4752004062756896E-9</v>
      </c>
      <c r="W3502">
        <v>30875</v>
      </c>
    </row>
    <row r="3503" spans="1:23" x14ac:dyDescent="0.2">
      <c r="A3503">
        <v>1016</v>
      </c>
      <c r="B3503" t="s">
        <v>1039</v>
      </c>
      <c r="C3503" t="s">
        <v>2509</v>
      </c>
      <c r="D3503">
        <v>8</v>
      </c>
      <c r="E3503">
        <v>7</v>
      </c>
      <c r="F3503">
        <v>2419200</v>
      </c>
      <c r="G3503">
        <v>718.7737001901055</v>
      </c>
      <c r="H3503">
        <v>8</v>
      </c>
      <c r="I3503">
        <v>23556</v>
      </c>
      <c r="J3503">
        <v>10</v>
      </c>
      <c r="K3503">
        <v>1E-8</v>
      </c>
      <c r="L3503">
        <v>1E-4</v>
      </c>
      <c r="M3503">
        <v>3.5388999999999997E-2</v>
      </c>
      <c r="N3503">
        <v>35389</v>
      </c>
      <c r="O3503">
        <v>35229.4</v>
      </c>
      <c r="P3503">
        <v>35167</v>
      </c>
      <c r="Q3503">
        <v>9645.1776943983659</v>
      </c>
      <c r="R3503">
        <v>2413675.0939560127</v>
      </c>
      <c r="S3503">
        <v>9645.1776943967307</v>
      </c>
      <c r="T3503">
        <v>2413675.0939812418</v>
      </c>
      <c r="U3503">
        <v>2.5229062885046005E-5</v>
      </c>
      <c r="V3503">
        <v>1.635271473787725E-9</v>
      </c>
      <c r="W3503">
        <v>30850</v>
      </c>
    </row>
    <row r="3504" spans="1:23" x14ac:dyDescent="0.2">
      <c r="A3504">
        <v>1017</v>
      </c>
      <c r="B3504" t="s">
        <v>1040</v>
      </c>
      <c r="C3504" t="s">
        <v>2509</v>
      </c>
      <c r="D3504">
        <v>8</v>
      </c>
      <c r="E3504">
        <v>7</v>
      </c>
      <c r="F3504">
        <v>2419200</v>
      </c>
      <c r="G3504">
        <v>718.7737001901055</v>
      </c>
      <c r="H3504">
        <v>8</v>
      </c>
      <c r="I3504">
        <v>23556</v>
      </c>
      <c r="J3504">
        <v>10</v>
      </c>
      <c r="K3504">
        <v>1E-8</v>
      </c>
      <c r="L3504">
        <v>1E-4</v>
      </c>
      <c r="M3504">
        <v>5.2306999999999999E-2</v>
      </c>
      <c r="N3504">
        <v>52307</v>
      </c>
      <c r="O3504">
        <v>39089.800000000003</v>
      </c>
      <c r="P3504">
        <v>35508</v>
      </c>
      <c r="Q3504">
        <v>8555.5726451291684</v>
      </c>
      <c r="R3504">
        <v>2414421.5623774338</v>
      </c>
      <c r="S3504">
        <v>8555.5726446042172</v>
      </c>
      <c r="T3504">
        <v>2414421.5525754923</v>
      </c>
      <c r="U3504">
        <v>9.8019414581358433E-3</v>
      </c>
      <c r="V3504">
        <v>5.2495124691631645E-7</v>
      </c>
      <c r="W3504">
        <v>30877</v>
      </c>
    </row>
    <row r="3505" spans="1:23" x14ac:dyDescent="0.2">
      <c r="A3505">
        <v>1018</v>
      </c>
      <c r="B3505" t="s">
        <v>1041</v>
      </c>
      <c r="C3505" t="s">
        <v>2509</v>
      </c>
      <c r="D3505">
        <v>8</v>
      </c>
      <c r="E3505">
        <v>7</v>
      </c>
      <c r="F3505">
        <v>2419200</v>
      </c>
      <c r="G3505">
        <v>718.76228368070406</v>
      </c>
      <c r="H3505">
        <v>8</v>
      </c>
      <c r="I3505">
        <v>23556</v>
      </c>
      <c r="J3505">
        <v>10</v>
      </c>
      <c r="K3505">
        <v>1E-8</v>
      </c>
      <c r="L3505">
        <v>1E-4</v>
      </c>
      <c r="M3505">
        <v>3.5645000000000003E-2</v>
      </c>
      <c r="N3505">
        <v>35645</v>
      </c>
      <c r="O3505">
        <v>35468.400000000001</v>
      </c>
      <c r="P3505">
        <v>35393</v>
      </c>
      <c r="Q3505">
        <v>9013.9630795924131</v>
      </c>
      <c r="R3505">
        <v>2413983.292644335</v>
      </c>
      <c r="S3505">
        <v>9013.9630795899775</v>
      </c>
      <c r="T3505">
        <v>2413983.2920595589</v>
      </c>
      <c r="U3505">
        <v>5.8477604761719704E-4</v>
      </c>
      <c r="V3505">
        <v>2.4356268113479018E-9</v>
      </c>
      <c r="W3505">
        <v>30873</v>
      </c>
    </row>
    <row r="3506" spans="1:23" x14ac:dyDescent="0.2">
      <c r="A3506">
        <v>1019</v>
      </c>
      <c r="B3506" t="s">
        <v>1042</v>
      </c>
      <c r="C3506" t="s">
        <v>2509</v>
      </c>
      <c r="D3506">
        <v>8</v>
      </c>
      <c r="E3506">
        <v>7</v>
      </c>
      <c r="F3506">
        <v>2419200</v>
      </c>
      <c r="G3506">
        <v>718.7737001901055</v>
      </c>
      <c r="H3506">
        <v>8</v>
      </c>
      <c r="I3506">
        <v>23556</v>
      </c>
      <c r="J3506">
        <v>10</v>
      </c>
      <c r="K3506">
        <v>1E-8</v>
      </c>
      <c r="L3506">
        <v>1E-4</v>
      </c>
      <c r="M3506">
        <v>5.7200000000000001E-2</v>
      </c>
      <c r="N3506">
        <v>57200</v>
      </c>
      <c r="O3506">
        <v>38962.199999999997</v>
      </c>
      <c r="P3506">
        <v>35544</v>
      </c>
      <c r="Q3506">
        <v>10377.962425233169</v>
      </c>
      <c r="R3506">
        <v>2048.4461932810177</v>
      </c>
      <c r="S3506">
        <v>10377.962425233167</v>
      </c>
      <c r="T3506">
        <v>2048.446183286113</v>
      </c>
      <c r="U3506">
        <v>9.9949047580594197E-6</v>
      </c>
      <c r="V3506">
        <v>1.8189894035458565E-12</v>
      </c>
      <c r="W3506">
        <v>30849</v>
      </c>
    </row>
    <row r="3507" spans="1:23" x14ac:dyDescent="0.2">
      <c r="A3507">
        <v>1020</v>
      </c>
      <c r="B3507" t="s">
        <v>1043</v>
      </c>
      <c r="C3507" t="s">
        <v>2509</v>
      </c>
      <c r="D3507">
        <v>8</v>
      </c>
      <c r="E3507">
        <v>7</v>
      </c>
      <c r="F3507">
        <v>2419200</v>
      </c>
      <c r="G3507">
        <v>718.7737001901055</v>
      </c>
      <c r="H3507">
        <v>8</v>
      </c>
      <c r="I3507">
        <v>23556</v>
      </c>
      <c r="J3507">
        <v>10</v>
      </c>
      <c r="K3507">
        <v>1E-8</v>
      </c>
      <c r="L3507">
        <v>1E-4</v>
      </c>
      <c r="M3507">
        <v>3.5997000000000001E-2</v>
      </c>
      <c r="N3507">
        <v>35997</v>
      </c>
      <c r="O3507">
        <v>35706.9</v>
      </c>
      <c r="P3507">
        <v>35611</v>
      </c>
      <c r="Q3507">
        <v>10482.473574422516</v>
      </c>
      <c r="R3507">
        <v>2000.6819340886811</v>
      </c>
      <c r="S3507">
        <v>10482.473574422507</v>
      </c>
      <c r="T3507">
        <v>2000.6819340768388</v>
      </c>
      <c r="U3507">
        <v>1.1842303138109855E-8</v>
      </c>
      <c r="V3507">
        <v>9.0949470177292824E-12</v>
      </c>
      <c r="W3507">
        <v>30866</v>
      </c>
    </row>
    <row r="3508" spans="1:23" x14ac:dyDescent="0.2">
      <c r="A3508">
        <v>1021</v>
      </c>
      <c r="B3508" t="s">
        <v>1044</v>
      </c>
      <c r="C3508" t="s">
        <v>2509</v>
      </c>
      <c r="D3508">
        <v>8</v>
      </c>
      <c r="E3508">
        <v>7</v>
      </c>
      <c r="F3508">
        <v>2419200</v>
      </c>
      <c r="G3508">
        <v>718.7737001901055</v>
      </c>
      <c r="H3508">
        <v>8</v>
      </c>
      <c r="I3508">
        <v>23556</v>
      </c>
      <c r="J3508">
        <v>10</v>
      </c>
      <c r="K3508">
        <v>1E-8</v>
      </c>
      <c r="L3508">
        <v>1E-4</v>
      </c>
      <c r="M3508">
        <v>5.6985000000000001E-2</v>
      </c>
      <c r="N3508">
        <v>56985</v>
      </c>
      <c r="O3508">
        <v>38261.1</v>
      </c>
      <c r="P3508">
        <v>35421</v>
      </c>
      <c r="Q3508">
        <v>10592.709703724677</v>
      </c>
      <c r="R3508">
        <v>2413183.9241854083</v>
      </c>
      <c r="S3508">
        <v>10592.70970372422</v>
      </c>
      <c r="T3508">
        <v>2413183.9241106375</v>
      </c>
      <c r="U3508">
        <v>7.4770767241716385E-5</v>
      </c>
      <c r="V3508">
        <v>4.5656634029000998E-10</v>
      </c>
      <c r="W3508">
        <v>30804</v>
      </c>
    </row>
    <row r="3509" spans="1:23" x14ac:dyDescent="0.2">
      <c r="A3509">
        <v>1022</v>
      </c>
      <c r="B3509" t="s">
        <v>1045</v>
      </c>
      <c r="C3509" t="s">
        <v>2509</v>
      </c>
      <c r="D3509">
        <v>8</v>
      </c>
      <c r="E3509">
        <v>7</v>
      </c>
      <c r="F3509">
        <v>2419200</v>
      </c>
      <c r="G3509">
        <v>718.7737001901055</v>
      </c>
      <c r="H3509">
        <v>8</v>
      </c>
      <c r="I3509">
        <v>23556</v>
      </c>
      <c r="J3509">
        <v>10</v>
      </c>
      <c r="K3509">
        <v>1E-8</v>
      </c>
      <c r="L3509">
        <v>1E-4</v>
      </c>
      <c r="M3509">
        <v>3.5761000000000001E-2</v>
      </c>
      <c r="N3509">
        <v>35761</v>
      </c>
      <c r="O3509">
        <v>35578.800000000003</v>
      </c>
      <c r="P3509">
        <v>35490</v>
      </c>
      <c r="Q3509">
        <v>10081.175419455938</v>
      </c>
      <c r="R3509">
        <v>2144.5387373747831</v>
      </c>
      <c r="S3509">
        <v>10081.175419455934</v>
      </c>
      <c r="T3509">
        <v>2144.5387232150874</v>
      </c>
      <c r="U3509">
        <v>1.4159695638227277E-5</v>
      </c>
      <c r="V3509">
        <v>3.637978807091713E-12</v>
      </c>
      <c r="W3509">
        <v>30847</v>
      </c>
    </row>
    <row r="3510" spans="1:23" x14ac:dyDescent="0.2">
      <c r="A3510">
        <v>1023</v>
      </c>
      <c r="B3510" t="s">
        <v>1046</v>
      </c>
      <c r="C3510" t="s">
        <v>2509</v>
      </c>
      <c r="D3510">
        <v>8</v>
      </c>
      <c r="E3510">
        <v>7</v>
      </c>
      <c r="F3510">
        <v>2419200</v>
      </c>
      <c r="G3510">
        <v>718.7737001901055</v>
      </c>
      <c r="H3510">
        <v>8</v>
      </c>
      <c r="I3510">
        <v>23556</v>
      </c>
      <c r="J3510">
        <v>10</v>
      </c>
      <c r="K3510">
        <v>1E-8</v>
      </c>
      <c r="L3510">
        <v>1E-4</v>
      </c>
      <c r="M3510">
        <v>5.1102000000000002E-2</v>
      </c>
      <c r="N3510">
        <v>51102</v>
      </c>
      <c r="O3510">
        <v>38445.1</v>
      </c>
      <c r="P3510">
        <v>35119</v>
      </c>
      <c r="Q3510">
        <v>3133.1877751037691</v>
      </c>
      <c r="R3510">
        <v>2874.2668271886323</v>
      </c>
      <c r="S3510">
        <v>3133.1877751037096</v>
      </c>
      <c r="T3510">
        <v>2874.2668072290562</v>
      </c>
      <c r="U3510">
        <v>1.9959576093242504E-5</v>
      </c>
      <c r="V3510">
        <v>5.95719029661268E-11</v>
      </c>
      <c r="W3510">
        <v>30873</v>
      </c>
    </row>
    <row r="3511" spans="1:23" x14ac:dyDescent="0.2">
      <c r="A3511">
        <v>1024</v>
      </c>
      <c r="B3511" t="s">
        <v>1047</v>
      </c>
      <c r="C3511" t="s">
        <v>2509</v>
      </c>
      <c r="D3511">
        <v>8</v>
      </c>
      <c r="E3511">
        <v>7</v>
      </c>
      <c r="F3511">
        <v>2419200</v>
      </c>
      <c r="G3511">
        <v>718.7737001901055</v>
      </c>
      <c r="H3511">
        <v>8</v>
      </c>
      <c r="I3511">
        <v>23556</v>
      </c>
      <c r="J3511">
        <v>10</v>
      </c>
      <c r="K3511">
        <v>1E-8</v>
      </c>
      <c r="L3511">
        <v>1E-4</v>
      </c>
      <c r="M3511">
        <v>3.5755000000000002E-2</v>
      </c>
      <c r="N3511">
        <v>35755</v>
      </c>
      <c r="O3511">
        <v>35522.800000000003</v>
      </c>
      <c r="P3511">
        <v>35467</v>
      </c>
      <c r="Q3511">
        <v>9706.366361499151</v>
      </c>
      <c r="R3511">
        <v>2413865.5606548102</v>
      </c>
      <c r="S3511">
        <v>9706.3663614976704</v>
      </c>
      <c r="T3511">
        <v>2413865.5601500352</v>
      </c>
      <c r="U3511">
        <v>5.0477497279644012E-4</v>
      </c>
      <c r="V3511">
        <v>1.4806573744863272E-9</v>
      </c>
      <c r="W3511">
        <v>30847</v>
      </c>
    </row>
    <row r="3512" spans="1:23" x14ac:dyDescent="0.2">
      <c r="A3512">
        <v>1025</v>
      </c>
      <c r="B3512" t="s">
        <v>1048</v>
      </c>
      <c r="C3512" t="s">
        <v>2509</v>
      </c>
      <c r="D3512">
        <v>8</v>
      </c>
      <c r="E3512">
        <v>7</v>
      </c>
      <c r="F3512">
        <v>2419200</v>
      </c>
      <c r="G3512">
        <v>718.7737001901055</v>
      </c>
      <c r="H3512">
        <v>8</v>
      </c>
      <c r="I3512">
        <v>23556</v>
      </c>
      <c r="J3512">
        <v>10</v>
      </c>
      <c r="K3512">
        <v>1E-8</v>
      </c>
      <c r="L3512">
        <v>1E-4</v>
      </c>
      <c r="M3512">
        <v>5.7030999999999998E-2</v>
      </c>
      <c r="N3512">
        <v>57031</v>
      </c>
      <c r="O3512">
        <v>38631.199999999997</v>
      </c>
      <c r="P3512">
        <v>35445</v>
      </c>
      <c r="Q3512">
        <v>5499.7073901120602</v>
      </c>
      <c r="R3512">
        <v>2413944.4528431641</v>
      </c>
      <c r="S3512">
        <v>5499.7073901033964</v>
      </c>
      <c r="T3512">
        <v>2413944.4526183913</v>
      </c>
      <c r="U3512">
        <v>2.2477284073829651E-4</v>
      </c>
      <c r="V3512">
        <v>8.6638465290889144E-9</v>
      </c>
      <c r="W3512">
        <v>30844</v>
      </c>
    </row>
    <row r="3513" spans="1:23" x14ac:dyDescent="0.2">
      <c r="A3513">
        <v>1026</v>
      </c>
      <c r="B3513" t="s">
        <v>1049</v>
      </c>
      <c r="C3513" t="s">
        <v>2509</v>
      </c>
      <c r="D3513">
        <v>8</v>
      </c>
      <c r="E3513">
        <v>7</v>
      </c>
      <c r="F3513">
        <v>2419200</v>
      </c>
      <c r="G3513">
        <v>718.7737001901055</v>
      </c>
      <c r="H3513">
        <v>8</v>
      </c>
      <c r="I3513">
        <v>23556</v>
      </c>
      <c r="J3513">
        <v>10</v>
      </c>
      <c r="K3513">
        <v>1E-8</v>
      </c>
      <c r="L3513">
        <v>1E-4</v>
      </c>
      <c r="M3513">
        <v>3.5680999999999997E-2</v>
      </c>
      <c r="N3513">
        <v>35681</v>
      </c>
      <c r="O3513">
        <v>35491.4</v>
      </c>
      <c r="P3513">
        <v>35438</v>
      </c>
      <c r="Q3513">
        <v>9674.3729128814848</v>
      </c>
      <c r="R3513">
        <v>2240.4037678221953</v>
      </c>
      <c r="S3513">
        <v>9674.3729128814812</v>
      </c>
      <c r="T3513">
        <v>2240.4038178728342</v>
      </c>
      <c r="U3513">
        <v>5.0050638947141124E-5</v>
      </c>
      <c r="V3513">
        <v>3.637978807091713E-12</v>
      </c>
      <c r="W3513">
        <v>30799</v>
      </c>
    </row>
    <row r="3514" spans="1:23" x14ac:dyDescent="0.2">
      <c r="A3514">
        <v>1027</v>
      </c>
      <c r="B3514" t="s">
        <v>1050</v>
      </c>
      <c r="C3514" t="s">
        <v>2509</v>
      </c>
      <c r="D3514">
        <v>8</v>
      </c>
      <c r="E3514">
        <v>7</v>
      </c>
      <c r="F3514">
        <v>2419200</v>
      </c>
      <c r="G3514">
        <v>718.7737001901055</v>
      </c>
      <c r="H3514">
        <v>8</v>
      </c>
      <c r="I3514">
        <v>23556</v>
      </c>
      <c r="J3514">
        <v>10</v>
      </c>
      <c r="K3514">
        <v>1E-8</v>
      </c>
      <c r="L3514">
        <v>1E-4</v>
      </c>
      <c r="M3514">
        <v>5.3266000000000001E-2</v>
      </c>
      <c r="N3514">
        <v>53266</v>
      </c>
      <c r="O3514">
        <v>39204</v>
      </c>
      <c r="P3514">
        <v>35460</v>
      </c>
      <c r="Q3514">
        <v>7583.2936939302836</v>
      </c>
      <c r="R3514">
        <v>2413359.8329267292</v>
      </c>
      <c r="S3514">
        <v>7583.2936939270985</v>
      </c>
      <c r="T3514">
        <v>2413359.832841957</v>
      </c>
      <c r="U3514">
        <v>8.4772240370512009E-5</v>
      </c>
      <c r="V3514">
        <v>3.1850504456087947E-9</v>
      </c>
      <c r="W3514">
        <v>30764</v>
      </c>
    </row>
    <row r="3515" spans="1:23" x14ac:dyDescent="0.2">
      <c r="A3515">
        <v>1028</v>
      </c>
      <c r="B3515" t="s">
        <v>1051</v>
      </c>
      <c r="C3515" t="s">
        <v>2509</v>
      </c>
      <c r="D3515">
        <v>8</v>
      </c>
      <c r="E3515">
        <v>7</v>
      </c>
      <c r="F3515">
        <v>2419200</v>
      </c>
      <c r="G3515">
        <v>718.7737001901055</v>
      </c>
      <c r="H3515">
        <v>8</v>
      </c>
      <c r="I3515">
        <v>23556</v>
      </c>
      <c r="J3515">
        <v>10</v>
      </c>
      <c r="K3515">
        <v>1E-8</v>
      </c>
      <c r="L3515">
        <v>1E-4</v>
      </c>
      <c r="M3515">
        <v>3.5799999999999998E-2</v>
      </c>
      <c r="N3515">
        <v>35800</v>
      </c>
      <c r="O3515">
        <v>35596.199999999997</v>
      </c>
      <c r="P3515">
        <v>35545</v>
      </c>
      <c r="Q3515">
        <v>4546.4806796614321</v>
      </c>
      <c r="R3515">
        <v>2413224.3909207731</v>
      </c>
      <c r="S3515">
        <v>4546.480679461105</v>
      </c>
      <c r="T3515">
        <v>2413224.3863622835</v>
      </c>
      <c r="U3515">
        <v>4.5584896579384804E-3</v>
      </c>
      <c r="V3515">
        <v>2.0032712200190872E-7</v>
      </c>
      <c r="W3515">
        <v>30887</v>
      </c>
    </row>
    <row r="3516" spans="1:23" x14ac:dyDescent="0.2">
      <c r="A3516">
        <v>1029</v>
      </c>
      <c r="B3516" t="s">
        <v>1052</v>
      </c>
      <c r="C3516" t="s">
        <v>2509</v>
      </c>
      <c r="D3516">
        <v>8</v>
      </c>
      <c r="E3516">
        <v>7</v>
      </c>
      <c r="F3516">
        <v>2419200</v>
      </c>
      <c r="G3516">
        <v>718.7737001901055</v>
      </c>
      <c r="H3516">
        <v>8</v>
      </c>
      <c r="I3516">
        <v>23556</v>
      </c>
      <c r="J3516">
        <v>10</v>
      </c>
      <c r="K3516">
        <v>1E-8</v>
      </c>
      <c r="L3516">
        <v>1E-4</v>
      </c>
      <c r="M3516">
        <v>5.1369999999999999E-2</v>
      </c>
      <c r="N3516">
        <v>51370</v>
      </c>
      <c r="O3516">
        <v>38709.699999999997</v>
      </c>
      <c r="P3516">
        <v>35588</v>
      </c>
      <c r="Q3516">
        <v>2633.1544578706776</v>
      </c>
      <c r="R3516">
        <v>3183.1689293213112</v>
      </c>
      <c r="S3516">
        <v>2633.154126025795</v>
      </c>
      <c r="T3516">
        <v>3183.3108984939227</v>
      </c>
      <c r="U3516">
        <v>0.14196917261142517</v>
      </c>
      <c r="V3516">
        <v>3.3184488256665645E-4</v>
      </c>
      <c r="W3516">
        <v>30923</v>
      </c>
    </row>
    <row r="3517" spans="1:23" x14ac:dyDescent="0.2">
      <c r="A3517">
        <v>1030</v>
      </c>
      <c r="B3517" t="s">
        <v>1053</v>
      </c>
      <c r="C3517" t="s">
        <v>2509</v>
      </c>
      <c r="D3517">
        <v>8</v>
      </c>
      <c r="E3517">
        <v>7</v>
      </c>
      <c r="F3517">
        <v>2419200</v>
      </c>
      <c r="G3517">
        <v>718.7737001901055</v>
      </c>
      <c r="H3517">
        <v>8</v>
      </c>
      <c r="I3517">
        <v>23556</v>
      </c>
      <c r="J3517">
        <v>10</v>
      </c>
      <c r="K3517">
        <v>1E-8</v>
      </c>
      <c r="L3517">
        <v>1E-4</v>
      </c>
      <c r="M3517">
        <v>3.5596000000000003E-2</v>
      </c>
      <c r="N3517">
        <v>35596</v>
      </c>
      <c r="O3517">
        <v>35418.1</v>
      </c>
      <c r="P3517">
        <v>35363</v>
      </c>
      <c r="Q3517">
        <v>8615.6095934264868</v>
      </c>
      <c r="R3517">
        <v>2413597.6631486537</v>
      </c>
      <c r="S3517">
        <v>8615.6095934241093</v>
      </c>
      <c r="T3517">
        <v>2413597.6627979311</v>
      </c>
      <c r="U3517">
        <v>3.5072257742285728E-4</v>
      </c>
      <c r="V3517">
        <v>2.3774191504344344E-9</v>
      </c>
      <c r="W3517">
        <v>30876</v>
      </c>
    </row>
    <row r="3518" spans="1:23" x14ac:dyDescent="0.2">
      <c r="A3518">
        <v>1031</v>
      </c>
      <c r="B3518" t="s">
        <v>1054</v>
      </c>
      <c r="C3518" t="s">
        <v>2509</v>
      </c>
      <c r="D3518">
        <v>8</v>
      </c>
      <c r="E3518">
        <v>7</v>
      </c>
      <c r="F3518">
        <v>2419200</v>
      </c>
      <c r="G3518">
        <v>718.7737001901055</v>
      </c>
      <c r="H3518">
        <v>8</v>
      </c>
      <c r="I3518">
        <v>23556</v>
      </c>
      <c r="J3518">
        <v>10</v>
      </c>
      <c r="K3518">
        <v>1E-8</v>
      </c>
      <c r="L3518">
        <v>1E-4</v>
      </c>
      <c r="M3518">
        <v>5.7209000000000003E-2</v>
      </c>
      <c r="N3518">
        <v>57209</v>
      </c>
      <c r="O3518">
        <v>38588.6</v>
      </c>
      <c r="P3518">
        <v>35521</v>
      </c>
      <c r="Q3518">
        <v>7866.518520404331</v>
      </c>
      <c r="R3518">
        <v>2413416.5259030252</v>
      </c>
      <c r="S3518">
        <v>7866.5185203991068</v>
      </c>
      <c r="T3518">
        <v>2413416.5256882519</v>
      </c>
      <c r="U3518">
        <v>2.1477323025465012E-4</v>
      </c>
      <c r="V3518">
        <v>5.2241375669836998E-9</v>
      </c>
      <c r="W3518">
        <v>30842</v>
      </c>
    </row>
    <row r="3519" spans="1:23" x14ac:dyDescent="0.2">
      <c r="A3519">
        <v>1032</v>
      </c>
      <c r="B3519" t="s">
        <v>1055</v>
      </c>
      <c r="C3519" t="s">
        <v>2509</v>
      </c>
      <c r="D3519">
        <v>8</v>
      </c>
      <c r="E3519">
        <v>7</v>
      </c>
      <c r="F3519">
        <v>2419200</v>
      </c>
      <c r="G3519">
        <v>718.7737001901055</v>
      </c>
      <c r="H3519">
        <v>8</v>
      </c>
      <c r="I3519">
        <v>23556</v>
      </c>
      <c r="J3519">
        <v>10</v>
      </c>
      <c r="K3519">
        <v>1E-8</v>
      </c>
      <c r="L3519">
        <v>1E-4</v>
      </c>
      <c r="M3519">
        <v>3.5800999999999999E-2</v>
      </c>
      <c r="N3519">
        <v>35801</v>
      </c>
      <c r="O3519">
        <v>35539.300000000003</v>
      </c>
      <c r="P3519">
        <v>35485</v>
      </c>
      <c r="Q3519">
        <v>6357.2931097916244</v>
      </c>
      <c r="R3519">
        <v>2413225.9928442477</v>
      </c>
      <c r="S3519">
        <v>6357.5631447998257</v>
      </c>
      <c r="T3519">
        <v>2413228.2161719585</v>
      </c>
      <c r="U3519">
        <v>2.2233277107588947</v>
      </c>
      <c r="V3519">
        <v>0.2700350082013756</v>
      </c>
      <c r="W3519">
        <v>30831</v>
      </c>
    </row>
    <row r="3520" spans="1:23" x14ac:dyDescent="0.2">
      <c r="A3520">
        <v>1033</v>
      </c>
      <c r="B3520" t="s">
        <v>1056</v>
      </c>
      <c r="C3520" t="s">
        <v>2509</v>
      </c>
      <c r="D3520">
        <v>8</v>
      </c>
      <c r="E3520">
        <v>7</v>
      </c>
      <c r="F3520">
        <v>2419200</v>
      </c>
      <c r="G3520">
        <v>718.7737001901055</v>
      </c>
      <c r="H3520">
        <v>8</v>
      </c>
      <c r="I3520">
        <v>23556</v>
      </c>
      <c r="J3520">
        <v>10</v>
      </c>
      <c r="K3520">
        <v>1E-8</v>
      </c>
      <c r="L3520">
        <v>1E-4</v>
      </c>
      <c r="M3520">
        <v>5.2183E-2</v>
      </c>
      <c r="N3520">
        <v>52183</v>
      </c>
      <c r="O3520">
        <v>38741</v>
      </c>
      <c r="P3520">
        <v>35441</v>
      </c>
      <c r="Q3520">
        <v>10222.041451129393</v>
      </c>
      <c r="R3520">
        <v>2413775.2860487918</v>
      </c>
      <c r="S3520">
        <v>10222.041451128507</v>
      </c>
      <c r="T3520">
        <v>2413775.2859240198</v>
      </c>
      <c r="U3520">
        <v>1.247720792889595E-4</v>
      </c>
      <c r="V3520">
        <v>8.858478395268321E-10</v>
      </c>
      <c r="W3520">
        <v>30837</v>
      </c>
    </row>
    <row r="3521" spans="1:23" x14ac:dyDescent="0.2">
      <c r="A3521">
        <v>1034</v>
      </c>
      <c r="B3521" t="s">
        <v>1057</v>
      </c>
      <c r="C3521" t="s">
        <v>2509</v>
      </c>
      <c r="D3521">
        <v>8</v>
      </c>
      <c r="E3521">
        <v>7</v>
      </c>
      <c r="F3521">
        <v>2419200</v>
      </c>
      <c r="G3521">
        <v>718.7737001901055</v>
      </c>
      <c r="H3521">
        <v>8</v>
      </c>
      <c r="I3521">
        <v>23556</v>
      </c>
      <c r="J3521">
        <v>10</v>
      </c>
      <c r="K3521">
        <v>1E-8</v>
      </c>
      <c r="L3521">
        <v>1E-4</v>
      </c>
      <c r="M3521">
        <v>3.5541999999999997E-2</v>
      </c>
      <c r="N3521">
        <v>35542</v>
      </c>
      <c r="O3521">
        <v>35407.599999999999</v>
      </c>
      <c r="P3521">
        <v>35305</v>
      </c>
      <c r="Q3521">
        <v>8928.5034108991258</v>
      </c>
      <c r="R3521">
        <v>2413545.0462169787</v>
      </c>
      <c r="S3521">
        <v>8928.5034108939199</v>
      </c>
      <c r="T3521">
        <v>2413545.0459722057</v>
      </c>
      <c r="U3521">
        <v>2.4477299302816391E-4</v>
      </c>
      <c r="V3521">
        <v>5.2059476729482412E-9</v>
      </c>
      <c r="W3521">
        <v>30809</v>
      </c>
    </row>
    <row r="3522" spans="1:23" x14ac:dyDescent="0.2">
      <c r="A3522">
        <v>1035</v>
      </c>
      <c r="B3522" t="s">
        <v>1058</v>
      </c>
      <c r="C3522" t="s">
        <v>2509</v>
      </c>
      <c r="D3522">
        <v>8</v>
      </c>
      <c r="E3522">
        <v>7</v>
      </c>
      <c r="F3522">
        <v>2419200</v>
      </c>
      <c r="G3522">
        <v>718.7737001901055</v>
      </c>
      <c r="H3522">
        <v>8</v>
      </c>
      <c r="I3522">
        <v>23556</v>
      </c>
      <c r="J3522">
        <v>10</v>
      </c>
      <c r="K3522">
        <v>1E-8</v>
      </c>
      <c r="L3522">
        <v>1E-4</v>
      </c>
      <c r="M3522">
        <v>5.1246E-2</v>
      </c>
      <c r="N3522">
        <v>51246</v>
      </c>
      <c r="O3522">
        <v>38832</v>
      </c>
      <c r="P3522">
        <v>35515</v>
      </c>
      <c r="Q3522">
        <v>1663.7394978425618</v>
      </c>
      <c r="R3522">
        <v>517345.33791494684</v>
      </c>
      <c r="S3522">
        <v>1663.7394978419873</v>
      </c>
      <c r="T3522">
        <v>517345.33790853596</v>
      </c>
      <c r="U3522">
        <v>6.4108753576874733E-6</v>
      </c>
      <c r="V3522">
        <v>5.7457327784504741E-10</v>
      </c>
      <c r="W3522">
        <v>30887</v>
      </c>
    </row>
    <row r="3523" spans="1:23" x14ac:dyDescent="0.2">
      <c r="A3523">
        <v>1036</v>
      </c>
      <c r="B3523" t="s">
        <v>1059</v>
      </c>
      <c r="C3523" t="s">
        <v>2509</v>
      </c>
      <c r="D3523">
        <v>8</v>
      </c>
      <c r="E3523">
        <v>7</v>
      </c>
      <c r="F3523">
        <v>2419200</v>
      </c>
      <c r="G3523">
        <v>718.7737001901055</v>
      </c>
      <c r="H3523">
        <v>8</v>
      </c>
      <c r="I3523">
        <v>23556</v>
      </c>
      <c r="J3523">
        <v>10</v>
      </c>
      <c r="K3523">
        <v>1E-8</v>
      </c>
      <c r="L3523">
        <v>1E-4</v>
      </c>
      <c r="M3523">
        <v>3.5471999999999997E-2</v>
      </c>
      <c r="N3523">
        <v>35472</v>
      </c>
      <c r="O3523">
        <v>35269.599999999999</v>
      </c>
      <c r="P3523">
        <v>35213</v>
      </c>
      <c r="Q3523">
        <v>9581.3633910481985</v>
      </c>
      <c r="R3523">
        <v>2413603.6582910568</v>
      </c>
      <c r="S3523">
        <v>9581.3633910476965</v>
      </c>
      <c r="T3523">
        <v>2413603.6585062868</v>
      </c>
      <c r="U3523">
        <v>2.1523004397749901E-4</v>
      </c>
      <c r="V3523">
        <v>5.0204107537865639E-10</v>
      </c>
      <c r="W3523">
        <v>30849</v>
      </c>
    </row>
    <row r="3524" spans="1:23" x14ac:dyDescent="0.2">
      <c r="A3524">
        <v>1037</v>
      </c>
      <c r="B3524" t="s">
        <v>1060</v>
      </c>
      <c r="C3524" t="s">
        <v>2509</v>
      </c>
      <c r="D3524">
        <v>8</v>
      </c>
      <c r="E3524">
        <v>7</v>
      </c>
      <c r="F3524">
        <v>2419200</v>
      </c>
      <c r="G3524">
        <v>718.7737001901055</v>
      </c>
      <c r="H3524">
        <v>8</v>
      </c>
      <c r="I3524">
        <v>23556</v>
      </c>
      <c r="J3524">
        <v>10</v>
      </c>
      <c r="K3524">
        <v>1E-8</v>
      </c>
      <c r="L3524">
        <v>1E-4</v>
      </c>
      <c r="M3524">
        <v>5.7077999999999997E-2</v>
      </c>
      <c r="N3524">
        <v>57078</v>
      </c>
      <c r="O3524">
        <v>37754.300000000003</v>
      </c>
      <c r="P3524">
        <v>35492</v>
      </c>
      <c r="Q3524">
        <v>10121.960927863596</v>
      </c>
      <c r="R3524">
        <v>953.97507182103857</v>
      </c>
      <c r="S3524">
        <v>10122.108986103382</v>
      </c>
      <c r="T3524">
        <v>6697.6218639332783</v>
      </c>
      <c r="U3524">
        <v>5743.6467921122394</v>
      </c>
      <c r="V3524">
        <v>0.14805823978531407</v>
      </c>
      <c r="W3524">
        <v>30841</v>
      </c>
    </row>
    <row r="3525" spans="1:23" x14ac:dyDescent="0.2">
      <c r="A3525">
        <v>1038</v>
      </c>
      <c r="B3525" t="s">
        <v>1061</v>
      </c>
      <c r="C3525" t="s">
        <v>2509</v>
      </c>
      <c r="D3525">
        <v>8</v>
      </c>
      <c r="E3525">
        <v>7</v>
      </c>
      <c r="F3525">
        <v>2419200</v>
      </c>
      <c r="G3525">
        <v>718.7737001901055</v>
      </c>
      <c r="H3525">
        <v>8</v>
      </c>
      <c r="I3525">
        <v>23556</v>
      </c>
      <c r="J3525">
        <v>10</v>
      </c>
      <c r="K3525">
        <v>1E-8</v>
      </c>
      <c r="L3525">
        <v>1E-4</v>
      </c>
      <c r="M3525">
        <v>3.5506999999999997E-2</v>
      </c>
      <c r="N3525">
        <v>35507</v>
      </c>
      <c r="O3525">
        <v>35321.800000000003</v>
      </c>
      <c r="P3525">
        <v>35263</v>
      </c>
      <c r="Q3525">
        <v>4264.5641914485968</v>
      </c>
      <c r="R3525">
        <v>5573.9391921032293</v>
      </c>
      <c r="S3525">
        <v>4264.5641914485877</v>
      </c>
      <c r="T3525">
        <v>5573.9391820526962</v>
      </c>
      <c r="U3525">
        <v>1.0050533091998659E-5</v>
      </c>
      <c r="V3525">
        <v>9.0949470177292824E-12</v>
      </c>
      <c r="W3525">
        <v>30821</v>
      </c>
    </row>
    <row r="3526" spans="1:23" x14ac:dyDescent="0.2">
      <c r="A3526">
        <v>1039</v>
      </c>
      <c r="B3526" t="s">
        <v>1062</v>
      </c>
      <c r="C3526" t="s">
        <v>2509</v>
      </c>
      <c r="D3526">
        <v>8</v>
      </c>
      <c r="E3526">
        <v>7</v>
      </c>
      <c r="F3526">
        <v>2419200</v>
      </c>
      <c r="G3526">
        <v>718.7737001901055</v>
      </c>
      <c r="H3526">
        <v>8</v>
      </c>
      <c r="I3526">
        <v>23556</v>
      </c>
      <c r="J3526">
        <v>10</v>
      </c>
      <c r="K3526">
        <v>1E-8</v>
      </c>
      <c r="L3526">
        <v>1E-4</v>
      </c>
      <c r="M3526">
        <v>5.2177000000000001E-2</v>
      </c>
      <c r="N3526">
        <v>52177</v>
      </c>
      <c r="O3526">
        <v>39180.800000000003</v>
      </c>
      <c r="P3526">
        <v>35670</v>
      </c>
      <c r="Q3526">
        <v>6875.0302213276746</v>
      </c>
      <c r="R3526">
        <v>2491.3246080813456</v>
      </c>
      <c r="S3526">
        <v>6875.2929985812534</v>
      </c>
      <c r="T3526">
        <v>8234.9255329605439</v>
      </c>
      <c r="U3526">
        <v>5743.6009248791979</v>
      </c>
      <c r="V3526">
        <v>0.26277725357886084</v>
      </c>
      <c r="W3526">
        <v>30930</v>
      </c>
    </row>
    <row r="3527" spans="1:23" x14ac:dyDescent="0.2">
      <c r="A3527">
        <v>1040</v>
      </c>
      <c r="B3527" t="s">
        <v>1063</v>
      </c>
      <c r="C3527" t="s">
        <v>2509</v>
      </c>
      <c r="D3527">
        <v>8</v>
      </c>
      <c r="E3527">
        <v>7</v>
      </c>
      <c r="F3527">
        <v>2419200</v>
      </c>
      <c r="G3527">
        <v>718.7737001901055</v>
      </c>
      <c r="H3527">
        <v>8</v>
      </c>
      <c r="I3527">
        <v>23556</v>
      </c>
      <c r="J3527">
        <v>10</v>
      </c>
      <c r="K3527">
        <v>1E-8</v>
      </c>
      <c r="L3527">
        <v>1E-4</v>
      </c>
      <c r="M3527">
        <v>3.5721999999999997E-2</v>
      </c>
      <c r="N3527">
        <v>35722</v>
      </c>
      <c r="O3527">
        <v>35546.1</v>
      </c>
      <c r="P3527">
        <v>35474</v>
      </c>
      <c r="Q3527">
        <v>10344.610631268579</v>
      </c>
      <c r="R3527">
        <v>2413298.535414645</v>
      </c>
      <c r="S3527">
        <v>10344.610631268315</v>
      </c>
      <c r="T3527">
        <v>2413298.5352298724</v>
      </c>
      <c r="U3527">
        <v>1.8477253615856171E-4</v>
      </c>
      <c r="V3527">
        <v>2.6375346351414919E-10</v>
      </c>
      <c r="W3527">
        <v>30850</v>
      </c>
    </row>
    <row r="3528" spans="1:23" x14ac:dyDescent="0.2">
      <c r="A3528">
        <v>1041</v>
      </c>
      <c r="B3528" t="s">
        <v>1064</v>
      </c>
      <c r="C3528" t="s">
        <v>2509</v>
      </c>
      <c r="D3528">
        <v>8</v>
      </c>
      <c r="E3528">
        <v>7</v>
      </c>
      <c r="F3528">
        <v>2419200</v>
      </c>
      <c r="G3528">
        <v>718.7737001901055</v>
      </c>
      <c r="H3528">
        <v>8</v>
      </c>
      <c r="I3528">
        <v>23556</v>
      </c>
      <c r="J3528">
        <v>10</v>
      </c>
      <c r="K3528">
        <v>1E-8</v>
      </c>
      <c r="L3528">
        <v>1E-4</v>
      </c>
      <c r="M3528">
        <v>5.6965000000000002E-2</v>
      </c>
      <c r="N3528">
        <v>56965</v>
      </c>
      <c r="O3528">
        <v>38891.199999999997</v>
      </c>
      <c r="P3528">
        <v>35440</v>
      </c>
      <c r="Q3528">
        <v>8934.8182026679715</v>
      </c>
      <c r="R3528">
        <v>2203.7146488208246</v>
      </c>
      <c r="S3528">
        <v>8934.8182026679624</v>
      </c>
      <c r="T3528">
        <v>2203.7146388614724</v>
      </c>
      <c r="U3528">
        <v>9.959352155419765E-6</v>
      </c>
      <c r="V3528">
        <v>9.0949470177292824E-12</v>
      </c>
      <c r="W3528">
        <v>30786</v>
      </c>
    </row>
    <row r="3529" spans="1:23" x14ac:dyDescent="0.2">
      <c r="A3529">
        <v>1042</v>
      </c>
      <c r="B3529" t="s">
        <v>1065</v>
      </c>
      <c r="C3529" t="s">
        <v>2509</v>
      </c>
      <c r="D3529">
        <v>8</v>
      </c>
      <c r="E3529">
        <v>7</v>
      </c>
      <c r="F3529">
        <v>2419200</v>
      </c>
      <c r="G3529">
        <v>718.7737001901055</v>
      </c>
      <c r="H3529">
        <v>8</v>
      </c>
      <c r="I3529">
        <v>23556</v>
      </c>
      <c r="J3529">
        <v>10</v>
      </c>
      <c r="K3529">
        <v>1E-8</v>
      </c>
      <c r="L3529">
        <v>1E-4</v>
      </c>
      <c r="M3529">
        <v>3.5602000000000002E-2</v>
      </c>
      <c r="N3529">
        <v>35602</v>
      </c>
      <c r="O3529">
        <v>35402.300000000003</v>
      </c>
      <c r="P3529">
        <v>35346</v>
      </c>
      <c r="Q3529">
        <v>10080.649845390659</v>
      </c>
      <c r="R3529">
        <v>2413985.4207110116</v>
      </c>
      <c r="S3529">
        <v>10080.649845386917</v>
      </c>
      <c r="T3529">
        <v>2413985.4204062382</v>
      </c>
      <c r="U3529">
        <v>3.0477344989776611E-4</v>
      </c>
      <c r="V3529">
        <v>3.7416612030938268E-9</v>
      </c>
      <c r="W3529">
        <v>30753</v>
      </c>
    </row>
    <row r="3530" spans="1:23" x14ac:dyDescent="0.2">
      <c r="A3530">
        <v>1043</v>
      </c>
      <c r="B3530" t="s">
        <v>1066</v>
      </c>
      <c r="C3530" t="s">
        <v>2509</v>
      </c>
      <c r="D3530">
        <v>8</v>
      </c>
      <c r="E3530">
        <v>7</v>
      </c>
      <c r="F3530">
        <v>2419200</v>
      </c>
      <c r="G3530">
        <v>718.7737001901055</v>
      </c>
      <c r="H3530">
        <v>8</v>
      </c>
      <c r="I3530">
        <v>23556</v>
      </c>
      <c r="J3530">
        <v>10</v>
      </c>
      <c r="K3530">
        <v>1E-8</v>
      </c>
      <c r="L3530">
        <v>1E-4</v>
      </c>
      <c r="M3530">
        <v>5.7397999999999998E-2</v>
      </c>
      <c r="N3530">
        <v>57398</v>
      </c>
      <c r="O3530">
        <v>37894.1</v>
      </c>
      <c r="P3530">
        <v>35589</v>
      </c>
      <c r="Q3530">
        <v>8005.9923419653742</v>
      </c>
      <c r="R3530">
        <v>2347.1309467593587</v>
      </c>
      <c r="S3530">
        <v>8005.9923419653569</v>
      </c>
      <c r="T3530">
        <v>2347.1309367997842</v>
      </c>
      <c r="U3530">
        <v>9.9595745268743485E-6</v>
      </c>
      <c r="V3530">
        <v>1.7280399333685637E-11</v>
      </c>
      <c r="W3530">
        <v>30868</v>
      </c>
    </row>
    <row r="3531" spans="1:23" x14ac:dyDescent="0.2">
      <c r="A3531">
        <v>1044</v>
      </c>
      <c r="B3531" t="s">
        <v>1067</v>
      </c>
      <c r="C3531" t="s">
        <v>2509</v>
      </c>
      <c r="D3531">
        <v>8</v>
      </c>
      <c r="E3531">
        <v>7</v>
      </c>
      <c r="F3531">
        <v>2419200</v>
      </c>
      <c r="G3531">
        <v>718.77308261970938</v>
      </c>
      <c r="H3531">
        <v>8</v>
      </c>
      <c r="I3531">
        <v>23556</v>
      </c>
      <c r="J3531">
        <v>10</v>
      </c>
      <c r="K3531">
        <v>1E-8</v>
      </c>
      <c r="L3531">
        <v>1E-4</v>
      </c>
      <c r="M3531">
        <v>3.5781E-2</v>
      </c>
      <c r="N3531">
        <v>35781</v>
      </c>
      <c r="O3531">
        <v>35607.1</v>
      </c>
      <c r="P3531">
        <v>35553</v>
      </c>
      <c r="Q3531">
        <v>9646.4000537457687</v>
      </c>
      <c r="R3531">
        <v>2059.6780443513394</v>
      </c>
      <c r="S3531">
        <v>9646.4000537457669</v>
      </c>
      <c r="T3531">
        <v>2059.6780243917469</v>
      </c>
      <c r="U3531">
        <v>1.9959592464147136E-5</v>
      </c>
      <c r="V3531">
        <v>1.8189894035458565E-12</v>
      </c>
      <c r="W3531">
        <v>30854</v>
      </c>
    </row>
    <row r="3532" spans="1:23" x14ac:dyDescent="0.2">
      <c r="A3532">
        <v>1045</v>
      </c>
      <c r="B3532" t="s">
        <v>1068</v>
      </c>
      <c r="C3532" t="s">
        <v>2509</v>
      </c>
      <c r="D3532">
        <v>8</v>
      </c>
      <c r="E3532">
        <v>7</v>
      </c>
      <c r="F3532">
        <v>2419200</v>
      </c>
      <c r="G3532">
        <v>718.7737001901055</v>
      </c>
      <c r="H3532">
        <v>8</v>
      </c>
      <c r="I3532">
        <v>23556</v>
      </c>
      <c r="J3532">
        <v>10</v>
      </c>
      <c r="K3532">
        <v>1E-8</v>
      </c>
      <c r="L3532">
        <v>1E-4</v>
      </c>
      <c r="M3532">
        <v>5.2565000000000001E-2</v>
      </c>
      <c r="N3532">
        <v>52565</v>
      </c>
      <c r="O3532">
        <v>39199.199999999997</v>
      </c>
      <c r="P3532">
        <v>35586</v>
      </c>
      <c r="Q3532">
        <v>10699.457667347153</v>
      </c>
      <c r="R3532">
        <v>2414099.0318301907</v>
      </c>
      <c r="S3532">
        <v>10699.457667346285</v>
      </c>
      <c r="T3532">
        <v>2414099.0318654198</v>
      </c>
      <c r="U3532">
        <v>3.5229139029979706E-5</v>
      </c>
      <c r="V3532">
        <v>8.6765794549137354E-10</v>
      </c>
      <c r="W3532">
        <v>30866</v>
      </c>
    </row>
    <row r="3533" spans="1:23" x14ac:dyDescent="0.2">
      <c r="A3533">
        <v>1046</v>
      </c>
      <c r="B3533" t="s">
        <v>1069</v>
      </c>
      <c r="C3533" t="s">
        <v>2509</v>
      </c>
      <c r="D3533">
        <v>8</v>
      </c>
      <c r="E3533">
        <v>7</v>
      </c>
      <c r="F3533">
        <v>2419200</v>
      </c>
      <c r="G3533">
        <v>718.7737001901055</v>
      </c>
      <c r="H3533">
        <v>8</v>
      </c>
      <c r="I3533">
        <v>23556</v>
      </c>
      <c r="J3533">
        <v>10</v>
      </c>
      <c r="K3533">
        <v>1E-8</v>
      </c>
      <c r="L3533">
        <v>1E-4</v>
      </c>
      <c r="M3533">
        <v>3.5942000000000002E-2</v>
      </c>
      <c r="N3533">
        <v>35942</v>
      </c>
      <c r="O3533">
        <v>35718.9</v>
      </c>
      <c r="P3533">
        <v>35667</v>
      </c>
      <c r="Q3533">
        <v>9197.8743293079515</v>
      </c>
      <c r="R3533">
        <v>2155.5420233145746</v>
      </c>
      <c r="S3533">
        <v>9197.8743293079442</v>
      </c>
      <c r="T3533">
        <v>2155.5420401094493</v>
      </c>
      <c r="U3533">
        <v>1.6794874682091177E-5</v>
      </c>
      <c r="V3533">
        <v>7.2759576141834259E-12</v>
      </c>
      <c r="W3533">
        <v>30927</v>
      </c>
    </row>
    <row r="3534" spans="1:23" x14ac:dyDescent="0.2">
      <c r="A3534">
        <v>1047</v>
      </c>
      <c r="B3534" t="s">
        <v>1070</v>
      </c>
      <c r="C3534" t="s">
        <v>2509</v>
      </c>
      <c r="D3534">
        <v>8</v>
      </c>
      <c r="E3534">
        <v>7</v>
      </c>
      <c r="F3534">
        <v>2419200</v>
      </c>
      <c r="G3534">
        <v>718.7737001901055</v>
      </c>
      <c r="H3534">
        <v>8</v>
      </c>
      <c r="I3534">
        <v>23556</v>
      </c>
      <c r="J3534">
        <v>10</v>
      </c>
      <c r="K3534">
        <v>1E-8</v>
      </c>
      <c r="L3534">
        <v>1E-4</v>
      </c>
      <c r="M3534">
        <v>5.3843000000000002E-2</v>
      </c>
      <c r="N3534">
        <v>53843</v>
      </c>
      <c r="O3534">
        <v>39036.6</v>
      </c>
      <c r="P3534">
        <v>35472</v>
      </c>
      <c r="Q3534">
        <v>4143.3272247828736</v>
      </c>
      <c r="R3534">
        <v>2778.946996415802</v>
      </c>
      <c r="S3534">
        <v>4143.3272247828418</v>
      </c>
      <c r="T3534">
        <v>2778.9469864562243</v>
      </c>
      <c r="U3534">
        <v>9.9595777101058047E-6</v>
      </c>
      <c r="V3534">
        <v>3.1832314562052488E-11</v>
      </c>
      <c r="W3534">
        <v>30898</v>
      </c>
    </row>
    <row r="3535" spans="1:23" x14ac:dyDescent="0.2">
      <c r="A3535">
        <v>1048</v>
      </c>
      <c r="B3535" t="s">
        <v>1071</v>
      </c>
      <c r="C3535" t="s">
        <v>2509</v>
      </c>
      <c r="D3535">
        <v>8</v>
      </c>
      <c r="E3535">
        <v>7</v>
      </c>
      <c r="F3535">
        <v>2419200</v>
      </c>
      <c r="G3535">
        <v>718.77352989173392</v>
      </c>
      <c r="H3535">
        <v>8</v>
      </c>
      <c r="I3535">
        <v>23556</v>
      </c>
      <c r="J3535">
        <v>10</v>
      </c>
      <c r="K3535">
        <v>1E-8</v>
      </c>
      <c r="L3535">
        <v>1E-4</v>
      </c>
      <c r="M3535">
        <v>3.5707000000000003E-2</v>
      </c>
      <c r="N3535">
        <v>35707</v>
      </c>
      <c r="O3535">
        <v>35533.5</v>
      </c>
      <c r="P3535">
        <v>35475</v>
      </c>
      <c r="Q3535">
        <v>5577.4577379019265</v>
      </c>
      <c r="R3535">
        <v>8378.8713816747095</v>
      </c>
      <c r="S3535">
        <v>5577.3714843553471</v>
      </c>
      <c r="T3535">
        <v>2635.2924325557192</v>
      </c>
      <c r="U3535">
        <v>5743.5789491189898</v>
      </c>
      <c r="V3535">
        <v>8.6253546579428075E-2</v>
      </c>
      <c r="W3535">
        <v>30866</v>
      </c>
    </row>
    <row r="3536" spans="1:23" x14ac:dyDescent="0.2">
      <c r="A3536">
        <v>1049</v>
      </c>
      <c r="B3536" t="s">
        <v>1072</v>
      </c>
      <c r="C3536" t="s">
        <v>2509</v>
      </c>
      <c r="D3536">
        <v>8</v>
      </c>
      <c r="E3536">
        <v>7</v>
      </c>
      <c r="F3536">
        <v>2419200</v>
      </c>
      <c r="G3536">
        <v>718.7737001901055</v>
      </c>
      <c r="H3536">
        <v>8</v>
      </c>
      <c r="I3536">
        <v>23556</v>
      </c>
      <c r="J3536">
        <v>10</v>
      </c>
      <c r="K3536">
        <v>1E-8</v>
      </c>
      <c r="L3536">
        <v>1E-4</v>
      </c>
      <c r="M3536">
        <v>5.7322999999999999E-2</v>
      </c>
      <c r="N3536">
        <v>57323</v>
      </c>
      <c r="O3536">
        <v>37943.199999999997</v>
      </c>
      <c r="P3536">
        <v>35660</v>
      </c>
      <c r="Q3536">
        <v>35.776851945729128</v>
      </c>
      <c r="R3536">
        <v>697208.9454562118</v>
      </c>
      <c r="S3536">
        <v>35.776851944345019</v>
      </c>
      <c r="T3536">
        <v>697208.94547815761</v>
      </c>
      <c r="U3536">
        <v>2.1945801563560963E-5</v>
      </c>
      <c r="V3536">
        <v>1.3841088275512448E-9</v>
      </c>
      <c r="W3536">
        <v>30907</v>
      </c>
    </row>
    <row r="3537" spans="1:23" x14ac:dyDescent="0.2">
      <c r="A3537">
        <v>1050</v>
      </c>
      <c r="B3537" t="s">
        <v>1073</v>
      </c>
      <c r="C3537" t="s">
        <v>2509</v>
      </c>
      <c r="D3537">
        <v>8</v>
      </c>
      <c r="E3537">
        <v>7</v>
      </c>
      <c r="F3537">
        <v>2419200</v>
      </c>
      <c r="G3537">
        <v>718.7737001901055</v>
      </c>
      <c r="H3537">
        <v>8</v>
      </c>
      <c r="I3537">
        <v>23556</v>
      </c>
      <c r="J3537">
        <v>10</v>
      </c>
      <c r="K3537">
        <v>1E-8</v>
      </c>
      <c r="L3537">
        <v>1E-4</v>
      </c>
      <c r="M3537">
        <v>3.5832999999999997E-2</v>
      </c>
      <c r="N3537">
        <v>35833</v>
      </c>
      <c r="O3537">
        <v>35657.4</v>
      </c>
      <c r="P3537">
        <v>35584</v>
      </c>
      <c r="Q3537">
        <v>23.687033301882149</v>
      </c>
      <c r="R3537">
        <v>1452779.1696860106</v>
      </c>
      <c r="S3537">
        <v>23.68703329966494</v>
      </c>
      <c r="T3537">
        <v>1452779.1696412391</v>
      </c>
      <c r="U3537">
        <v>4.4771470129489899E-5</v>
      </c>
      <c r="V3537">
        <v>2.2172095270889258E-9</v>
      </c>
      <c r="W3537">
        <v>30857</v>
      </c>
    </row>
    <row r="3538" spans="1:23" x14ac:dyDescent="0.2">
      <c r="A3538">
        <v>1051</v>
      </c>
      <c r="B3538" t="s">
        <v>1074</v>
      </c>
      <c r="C3538" t="s">
        <v>2509</v>
      </c>
      <c r="D3538">
        <v>8</v>
      </c>
      <c r="E3538">
        <v>7</v>
      </c>
      <c r="F3538">
        <v>2419200</v>
      </c>
      <c r="G3538">
        <v>718.7737001901055</v>
      </c>
      <c r="H3538">
        <v>8</v>
      </c>
      <c r="I3538">
        <v>23556</v>
      </c>
      <c r="J3538">
        <v>10</v>
      </c>
      <c r="K3538">
        <v>1E-8</v>
      </c>
      <c r="L3538">
        <v>1E-4</v>
      </c>
      <c r="M3538">
        <v>5.2053000000000002E-2</v>
      </c>
      <c r="N3538">
        <v>52053</v>
      </c>
      <c r="O3538">
        <v>39139.9</v>
      </c>
      <c r="P3538">
        <v>35587</v>
      </c>
      <c r="Q3538">
        <v>36.440259571116428</v>
      </c>
      <c r="R3538">
        <v>1265330.4146639749</v>
      </c>
      <c r="S3538">
        <v>36.440259569362802</v>
      </c>
      <c r="T3538">
        <v>1265330.4146492032</v>
      </c>
      <c r="U3538">
        <v>1.4771707355976105E-5</v>
      </c>
      <c r="V3538">
        <v>1.7536265772832849E-9</v>
      </c>
      <c r="W3538">
        <v>30879</v>
      </c>
    </row>
    <row r="3539" spans="1:23" x14ac:dyDescent="0.2">
      <c r="A3539">
        <v>1052</v>
      </c>
      <c r="B3539" t="s">
        <v>1075</v>
      </c>
      <c r="C3539" t="s">
        <v>2509</v>
      </c>
      <c r="D3539">
        <v>8</v>
      </c>
      <c r="E3539">
        <v>7</v>
      </c>
      <c r="F3539">
        <v>2419200</v>
      </c>
      <c r="G3539">
        <v>718.7737001901055</v>
      </c>
      <c r="H3539">
        <v>8</v>
      </c>
      <c r="I3539">
        <v>23556</v>
      </c>
      <c r="J3539">
        <v>10</v>
      </c>
      <c r="K3539">
        <v>1E-8</v>
      </c>
      <c r="L3539">
        <v>1E-4</v>
      </c>
      <c r="M3539">
        <v>3.5840999999999998E-2</v>
      </c>
      <c r="N3539">
        <v>35841</v>
      </c>
      <c r="O3539">
        <v>35654</v>
      </c>
      <c r="P3539">
        <v>35589</v>
      </c>
      <c r="Q3539">
        <v>21.094470121091966</v>
      </c>
      <c r="R3539">
        <v>67064.191790825527</v>
      </c>
      <c r="S3539">
        <v>21.094470121246967</v>
      </c>
      <c r="T3539">
        <v>67064.191791502613</v>
      </c>
      <c r="U3539">
        <v>6.7708606366068125E-7</v>
      </c>
      <c r="V3539">
        <v>1.5500134509238706E-10</v>
      </c>
      <c r="W3539">
        <v>30874</v>
      </c>
    </row>
    <row r="3540" spans="1:23" x14ac:dyDescent="0.2">
      <c r="A3540">
        <v>1053</v>
      </c>
      <c r="B3540" t="s">
        <v>1076</v>
      </c>
      <c r="C3540" t="s">
        <v>2509</v>
      </c>
      <c r="D3540">
        <v>8</v>
      </c>
      <c r="E3540">
        <v>7</v>
      </c>
      <c r="F3540">
        <v>2419200</v>
      </c>
      <c r="G3540">
        <v>718.7737001901055</v>
      </c>
      <c r="H3540">
        <v>8</v>
      </c>
      <c r="I3540">
        <v>23556</v>
      </c>
      <c r="J3540">
        <v>10</v>
      </c>
      <c r="K3540">
        <v>1E-8</v>
      </c>
      <c r="L3540">
        <v>1E-4</v>
      </c>
      <c r="M3540">
        <v>5.7069000000000002E-2</v>
      </c>
      <c r="N3540">
        <v>57069</v>
      </c>
      <c r="O3540">
        <v>39012.5</v>
      </c>
      <c r="P3540">
        <v>35506</v>
      </c>
      <c r="Q3540">
        <v>16.835956007338673</v>
      </c>
      <c r="R3540">
        <v>47177.899000564124</v>
      </c>
      <c r="S3540">
        <v>17.72067121023915</v>
      </c>
      <c r="T3540">
        <v>1500851.0740980566</v>
      </c>
      <c r="U3540">
        <v>1453673.1750974925</v>
      </c>
      <c r="V3540">
        <v>0.88471520290047678</v>
      </c>
      <c r="W3540">
        <v>30805</v>
      </c>
    </row>
    <row r="3541" spans="1:23" x14ac:dyDescent="0.2">
      <c r="A3541">
        <v>1054</v>
      </c>
      <c r="B3541" t="s">
        <v>1077</v>
      </c>
      <c r="C3541" t="s">
        <v>2509</v>
      </c>
      <c r="D3541">
        <v>8</v>
      </c>
      <c r="E3541">
        <v>7</v>
      </c>
      <c r="F3541">
        <v>2419200</v>
      </c>
      <c r="G3541">
        <v>718.7737001901055</v>
      </c>
      <c r="H3541">
        <v>8</v>
      </c>
      <c r="I3541">
        <v>23556</v>
      </c>
      <c r="J3541">
        <v>10</v>
      </c>
      <c r="K3541">
        <v>1E-8</v>
      </c>
      <c r="L3541">
        <v>1E-4</v>
      </c>
      <c r="M3541">
        <v>3.5885E-2</v>
      </c>
      <c r="N3541">
        <v>35885</v>
      </c>
      <c r="O3541">
        <v>35655.5</v>
      </c>
      <c r="P3541">
        <v>35582</v>
      </c>
      <c r="Q3541">
        <v>36.305181323393299</v>
      </c>
      <c r="R3541">
        <v>930809.24556234223</v>
      </c>
      <c r="S3541">
        <v>36.30518131939936</v>
      </c>
      <c r="T3541">
        <v>930809.24555428815</v>
      </c>
      <c r="U3541">
        <v>8.0540776252746582E-6</v>
      </c>
      <c r="V3541">
        <v>3.9939394014254503E-9</v>
      </c>
      <c r="W3541">
        <v>30854</v>
      </c>
    </row>
    <row r="3542" spans="1:23" x14ac:dyDescent="0.2">
      <c r="A3542">
        <v>1055</v>
      </c>
      <c r="B3542" t="s">
        <v>1078</v>
      </c>
      <c r="C3542" t="s">
        <v>2509</v>
      </c>
      <c r="D3542">
        <v>8</v>
      </c>
      <c r="E3542">
        <v>7</v>
      </c>
      <c r="F3542">
        <v>2419200</v>
      </c>
      <c r="G3542">
        <v>718.7737001901055</v>
      </c>
      <c r="H3542">
        <v>8</v>
      </c>
      <c r="I3542">
        <v>23556</v>
      </c>
      <c r="J3542">
        <v>10</v>
      </c>
      <c r="K3542">
        <v>1E-8</v>
      </c>
      <c r="L3542">
        <v>1E-4</v>
      </c>
      <c r="M3542">
        <v>5.7209000000000003E-2</v>
      </c>
      <c r="N3542">
        <v>57209</v>
      </c>
      <c r="O3542">
        <v>38666.400000000001</v>
      </c>
      <c r="P3542">
        <v>35573</v>
      </c>
      <c r="Q3542">
        <v>16.918989303201737</v>
      </c>
      <c r="R3542">
        <v>1115397.9820098951</v>
      </c>
      <c r="S3542">
        <v>16.918989303076181</v>
      </c>
      <c r="T3542">
        <v>1115397.9819951239</v>
      </c>
      <c r="U3542">
        <v>1.4771241694688797E-5</v>
      </c>
      <c r="V3542">
        <v>1.255564541224885E-10</v>
      </c>
      <c r="W3542">
        <v>30848</v>
      </c>
    </row>
    <row r="3543" spans="1:23" x14ac:dyDescent="0.2">
      <c r="A3543">
        <v>1056</v>
      </c>
      <c r="B3543" t="s">
        <v>1079</v>
      </c>
      <c r="C3543" t="s">
        <v>2509</v>
      </c>
      <c r="D3543">
        <v>8</v>
      </c>
      <c r="E3543">
        <v>7</v>
      </c>
      <c r="F3543">
        <v>2419200</v>
      </c>
      <c r="G3543">
        <v>718.7737001901055</v>
      </c>
      <c r="H3543">
        <v>8</v>
      </c>
      <c r="I3543">
        <v>23556</v>
      </c>
      <c r="J3543">
        <v>10</v>
      </c>
      <c r="K3543">
        <v>1E-8</v>
      </c>
      <c r="L3543">
        <v>1E-4</v>
      </c>
      <c r="M3543">
        <v>3.5808E-2</v>
      </c>
      <c r="N3543">
        <v>35808</v>
      </c>
      <c r="O3543">
        <v>35596.1</v>
      </c>
      <c r="P3543">
        <v>35527</v>
      </c>
      <c r="Q3543">
        <v>20.419870378023386</v>
      </c>
      <c r="R3543">
        <v>1023104.0823874461</v>
      </c>
      <c r="S3543">
        <v>20.419870377334266</v>
      </c>
      <c r="T3543">
        <v>1023104.0823831104</v>
      </c>
      <c r="U3543">
        <v>4.3356558308005333E-6</v>
      </c>
      <c r="V3543">
        <v>6.8911987227693317E-10</v>
      </c>
      <c r="W3543">
        <v>30827</v>
      </c>
    </row>
    <row r="3544" spans="1:23" x14ac:dyDescent="0.2">
      <c r="A3544">
        <v>1057</v>
      </c>
      <c r="B3544" t="s">
        <v>1080</v>
      </c>
      <c r="C3544" t="s">
        <v>2509</v>
      </c>
      <c r="D3544">
        <v>8</v>
      </c>
      <c r="E3544">
        <v>7</v>
      </c>
      <c r="F3544">
        <v>2419200</v>
      </c>
      <c r="G3544">
        <v>718.7737001901055</v>
      </c>
      <c r="H3544">
        <v>8</v>
      </c>
      <c r="I3544">
        <v>23556</v>
      </c>
      <c r="J3544">
        <v>10</v>
      </c>
      <c r="K3544">
        <v>1E-8</v>
      </c>
      <c r="L3544">
        <v>1E-4</v>
      </c>
      <c r="M3544">
        <v>5.4761999999999998E-2</v>
      </c>
      <c r="N3544">
        <v>54762</v>
      </c>
      <c r="O3544">
        <v>37551.4</v>
      </c>
      <c r="P3544">
        <v>35601</v>
      </c>
      <c r="Q3544">
        <v>6275.7773348246865</v>
      </c>
      <c r="R3544">
        <v>2413082.9568475992</v>
      </c>
      <c r="S3544">
        <v>6280.5433010732731</v>
      </c>
      <c r="T3544">
        <v>2407339.8626853111</v>
      </c>
      <c r="U3544">
        <v>5743.0941622881219</v>
      </c>
      <c r="V3544">
        <v>4.7659662485866647</v>
      </c>
      <c r="W3544">
        <v>30840</v>
      </c>
    </row>
    <row r="3545" spans="1:23" x14ac:dyDescent="0.2">
      <c r="A3545">
        <v>1058</v>
      </c>
      <c r="B3545" t="s">
        <v>1081</v>
      </c>
      <c r="C3545" t="s">
        <v>2509</v>
      </c>
      <c r="D3545">
        <v>8</v>
      </c>
      <c r="E3545">
        <v>7</v>
      </c>
      <c r="F3545">
        <v>2419200</v>
      </c>
      <c r="G3545">
        <v>718.7737001901055</v>
      </c>
      <c r="H3545">
        <v>8</v>
      </c>
      <c r="I3545">
        <v>23556</v>
      </c>
      <c r="J3545">
        <v>10</v>
      </c>
      <c r="K3545">
        <v>1E-8</v>
      </c>
      <c r="L3545">
        <v>1E-4</v>
      </c>
      <c r="M3545">
        <v>3.5786999999999999E-2</v>
      </c>
      <c r="N3545">
        <v>35787</v>
      </c>
      <c r="O3545">
        <v>35564.1</v>
      </c>
      <c r="P3545">
        <v>35507</v>
      </c>
      <c r="Q3545">
        <v>4949.3804071024606</v>
      </c>
      <c r="R3545">
        <v>2412944.9571575616</v>
      </c>
      <c r="S3545">
        <v>4949.3804070956685</v>
      </c>
      <c r="T3545">
        <v>2412944.9571327902</v>
      </c>
      <c r="U3545">
        <v>2.4771317839622498E-5</v>
      </c>
      <c r="V3545">
        <v>6.7921064328402281E-9</v>
      </c>
      <c r="W3545">
        <v>30809</v>
      </c>
    </row>
    <row r="3546" spans="1:23" x14ac:dyDescent="0.2">
      <c r="A3546">
        <v>1059</v>
      </c>
      <c r="B3546" t="s">
        <v>1082</v>
      </c>
      <c r="C3546" t="s">
        <v>2509</v>
      </c>
      <c r="D3546">
        <v>8</v>
      </c>
      <c r="E3546">
        <v>7</v>
      </c>
      <c r="F3546">
        <v>2419200</v>
      </c>
      <c r="G3546">
        <v>718.7737001901055</v>
      </c>
      <c r="H3546">
        <v>8</v>
      </c>
      <c r="I3546">
        <v>23556</v>
      </c>
      <c r="J3546">
        <v>10</v>
      </c>
      <c r="K3546">
        <v>1E-8</v>
      </c>
      <c r="L3546">
        <v>1E-4</v>
      </c>
      <c r="M3546">
        <v>5.2067000000000002E-2</v>
      </c>
      <c r="N3546">
        <v>52067</v>
      </c>
      <c r="O3546">
        <v>39059.599999999999</v>
      </c>
      <c r="P3546">
        <v>35669</v>
      </c>
      <c r="Q3546">
        <v>7638.4157699230345</v>
      </c>
      <c r="R3546">
        <v>2413208.168556245</v>
      </c>
      <c r="S3546">
        <v>7639.0716622155069</v>
      </c>
      <c r="T3546">
        <v>2413217.8933382141</v>
      </c>
      <c r="U3546">
        <v>9.7247819690965116</v>
      </c>
      <c r="V3546">
        <v>0.65589229247234471</v>
      </c>
      <c r="W3546">
        <v>30875</v>
      </c>
    </row>
    <row r="3547" spans="1:23" x14ac:dyDescent="0.2">
      <c r="A3547">
        <v>1060</v>
      </c>
      <c r="B3547" t="s">
        <v>1083</v>
      </c>
      <c r="C3547" t="s">
        <v>2509</v>
      </c>
      <c r="D3547">
        <v>8</v>
      </c>
      <c r="E3547">
        <v>7</v>
      </c>
      <c r="F3547">
        <v>2419200</v>
      </c>
      <c r="G3547">
        <v>718.7737001901055</v>
      </c>
      <c r="H3547">
        <v>8</v>
      </c>
      <c r="I3547">
        <v>23556</v>
      </c>
      <c r="J3547">
        <v>10</v>
      </c>
      <c r="K3547">
        <v>1E-8</v>
      </c>
      <c r="L3547">
        <v>1E-4</v>
      </c>
      <c r="M3547">
        <v>3.5853999999999997E-2</v>
      </c>
      <c r="N3547">
        <v>35854</v>
      </c>
      <c r="O3547">
        <v>35659.5</v>
      </c>
      <c r="P3547">
        <v>35598</v>
      </c>
      <c r="Q3547">
        <v>8686.318261828761</v>
      </c>
      <c r="R3547">
        <v>2413434.2979292092</v>
      </c>
      <c r="S3547">
        <v>8686.3182618246174</v>
      </c>
      <c r="T3547">
        <v>2413434.2979144384</v>
      </c>
      <c r="U3547">
        <v>1.4770776033401489E-5</v>
      </c>
      <c r="V3547">
        <v>4.1436578612774611E-9</v>
      </c>
      <c r="W3547">
        <v>30879</v>
      </c>
    </row>
    <row r="3548" spans="1:23" x14ac:dyDescent="0.2">
      <c r="A3548">
        <v>1061</v>
      </c>
      <c r="B3548" t="s">
        <v>1084</v>
      </c>
      <c r="C3548" t="s">
        <v>2509</v>
      </c>
      <c r="D3548">
        <v>8</v>
      </c>
      <c r="E3548">
        <v>7</v>
      </c>
      <c r="F3548">
        <v>2419200</v>
      </c>
      <c r="G3548">
        <v>718.7737001901055</v>
      </c>
      <c r="H3548">
        <v>8</v>
      </c>
      <c r="I3548">
        <v>23556</v>
      </c>
      <c r="J3548">
        <v>10</v>
      </c>
      <c r="K3548">
        <v>1E-8</v>
      </c>
      <c r="L3548">
        <v>1E-4</v>
      </c>
      <c r="M3548">
        <v>5.6944000000000002E-2</v>
      </c>
      <c r="N3548">
        <v>56944</v>
      </c>
      <c r="O3548">
        <v>39020.300000000003</v>
      </c>
      <c r="P3548">
        <v>35385</v>
      </c>
      <c r="Q3548">
        <v>9673.1528850404939</v>
      </c>
      <c r="R3548">
        <v>2413505.2641519979</v>
      </c>
      <c r="S3548">
        <v>9673.1528850396462</v>
      </c>
      <c r="T3548">
        <v>2413505.2641472267</v>
      </c>
      <c r="U3548">
        <v>4.7711655497550964E-6</v>
      </c>
      <c r="V3548">
        <v>8.4764906205236912E-10</v>
      </c>
      <c r="W3548">
        <v>30869</v>
      </c>
    </row>
    <row r="3549" spans="1:23" x14ac:dyDescent="0.2">
      <c r="A3549">
        <v>1062</v>
      </c>
      <c r="B3549" t="s">
        <v>1085</v>
      </c>
      <c r="C3549" t="s">
        <v>2509</v>
      </c>
      <c r="D3549">
        <v>8</v>
      </c>
      <c r="E3549">
        <v>7</v>
      </c>
      <c r="F3549">
        <v>2419200</v>
      </c>
      <c r="G3549">
        <v>718.7737001901055</v>
      </c>
      <c r="H3549">
        <v>8</v>
      </c>
      <c r="I3549">
        <v>23556</v>
      </c>
      <c r="J3549">
        <v>10</v>
      </c>
      <c r="K3549">
        <v>1E-8</v>
      </c>
      <c r="L3549">
        <v>1E-4</v>
      </c>
      <c r="M3549">
        <v>3.5770000000000003E-2</v>
      </c>
      <c r="N3549">
        <v>35770</v>
      </c>
      <c r="O3549">
        <v>35606.6</v>
      </c>
      <c r="P3549">
        <v>35492</v>
      </c>
      <c r="Q3549">
        <v>10175.051699983811</v>
      </c>
      <c r="R3549">
        <v>2413841.9934331547</v>
      </c>
      <c r="S3549">
        <v>10175.051699983616</v>
      </c>
      <c r="T3549">
        <v>2413841.9933483787</v>
      </c>
      <c r="U3549">
        <v>8.4775965660810471E-5</v>
      </c>
      <c r="V3549">
        <v>1.9463186617940664E-10</v>
      </c>
      <c r="W3549">
        <v>30869</v>
      </c>
    </row>
    <row r="3550" spans="1:23" x14ac:dyDescent="0.2">
      <c r="A3550">
        <v>1063</v>
      </c>
      <c r="B3550" t="s">
        <v>1086</v>
      </c>
      <c r="C3550" t="s">
        <v>2509</v>
      </c>
      <c r="D3550">
        <v>8</v>
      </c>
      <c r="E3550">
        <v>7</v>
      </c>
      <c r="F3550">
        <v>2419200</v>
      </c>
      <c r="G3550">
        <v>718.7737001901055</v>
      </c>
      <c r="H3550">
        <v>8</v>
      </c>
      <c r="I3550">
        <v>23556</v>
      </c>
      <c r="J3550">
        <v>10</v>
      </c>
      <c r="K3550">
        <v>1E-8</v>
      </c>
      <c r="L3550">
        <v>1E-4</v>
      </c>
      <c r="M3550">
        <v>5.1777999999999998E-2</v>
      </c>
      <c r="N3550">
        <v>51778</v>
      </c>
      <c r="O3550">
        <v>38965.800000000003</v>
      </c>
      <c r="P3550">
        <v>35587</v>
      </c>
      <c r="Q3550">
        <v>7955.6294208852669</v>
      </c>
      <c r="R3550">
        <v>2407517.856486375</v>
      </c>
      <c r="S3550">
        <v>7955.6294208812033</v>
      </c>
      <c r="T3550">
        <v>2407517.8561716015</v>
      </c>
      <c r="U3550">
        <v>3.1477352604269981E-4</v>
      </c>
      <c r="V3550">
        <v>4.0636223275214434E-9</v>
      </c>
      <c r="W3550">
        <v>30840</v>
      </c>
    </row>
    <row r="3551" spans="1:23" x14ac:dyDescent="0.2">
      <c r="A3551">
        <v>1064</v>
      </c>
      <c r="B3551" t="s">
        <v>1087</v>
      </c>
      <c r="C3551" t="s">
        <v>2509</v>
      </c>
      <c r="D3551">
        <v>8</v>
      </c>
      <c r="E3551">
        <v>7</v>
      </c>
      <c r="F3551">
        <v>2419200</v>
      </c>
      <c r="G3551">
        <v>718.7737001901055</v>
      </c>
      <c r="H3551">
        <v>8</v>
      </c>
      <c r="I3551">
        <v>23556</v>
      </c>
      <c r="J3551">
        <v>10</v>
      </c>
      <c r="K3551">
        <v>1E-8</v>
      </c>
      <c r="L3551">
        <v>1E-4</v>
      </c>
      <c r="M3551">
        <v>3.5803000000000001E-2</v>
      </c>
      <c r="N3551">
        <v>35803</v>
      </c>
      <c r="O3551">
        <v>35627</v>
      </c>
      <c r="P3551">
        <v>35558</v>
      </c>
      <c r="Q3551">
        <v>10136.819456791691</v>
      </c>
      <c r="R3551">
        <v>2413793.4873766745</v>
      </c>
      <c r="S3551">
        <v>10136.819456791238</v>
      </c>
      <c r="T3551">
        <v>2413793.4872618164</v>
      </c>
      <c r="U3551">
        <v>1.1485815048217773E-4</v>
      </c>
      <c r="V3551">
        <v>4.5292836148291826E-10</v>
      </c>
      <c r="W3551">
        <v>30905</v>
      </c>
    </row>
    <row r="3552" spans="1:23" x14ac:dyDescent="0.2">
      <c r="A3552">
        <v>1065</v>
      </c>
      <c r="B3552" t="s">
        <v>1088</v>
      </c>
      <c r="C3552" t="s">
        <v>2509</v>
      </c>
      <c r="D3552">
        <v>8</v>
      </c>
      <c r="E3552">
        <v>7</v>
      </c>
      <c r="F3552">
        <v>2419200</v>
      </c>
      <c r="G3552">
        <v>718.7737001901055</v>
      </c>
      <c r="H3552">
        <v>8</v>
      </c>
      <c r="I3552">
        <v>23556</v>
      </c>
      <c r="J3552">
        <v>10</v>
      </c>
      <c r="K3552">
        <v>1E-8</v>
      </c>
      <c r="L3552">
        <v>1E-4</v>
      </c>
      <c r="M3552">
        <v>5.6809999999999999E-2</v>
      </c>
      <c r="N3552">
        <v>56810</v>
      </c>
      <c r="O3552">
        <v>38940.9</v>
      </c>
      <c r="P3552">
        <v>35335</v>
      </c>
      <c r="Q3552">
        <v>9947.6811785508307</v>
      </c>
      <c r="R3552">
        <v>2413707.2134181168</v>
      </c>
      <c r="S3552">
        <v>9947.6811785471873</v>
      </c>
      <c r="T3552">
        <v>2413707.21399335</v>
      </c>
      <c r="U3552">
        <v>5.7523325085639954E-4</v>
      </c>
      <c r="V3552">
        <v>3.6434357753023505E-9</v>
      </c>
      <c r="W3552">
        <v>30863</v>
      </c>
    </row>
    <row r="3553" spans="1:23" x14ac:dyDescent="0.2">
      <c r="A3553">
        <v>1066</v>
      </c>
      <c r="B3553" t="s">
        <v>1089</v>
      </c>
      <c r="C3553" t="s">
        <v>2509</v>
      </c>
      <c r="D3553">
        <v>8</v>
      </c>
      <c r="E3553">
        <v>7</v>
      </c>
      <c r="F3553">
        <v>2419200</v>
      </c>
      <c r="G3553">
        <v>718.7737001901055</v>
      </c>
      <c r="H3553">
        <v>8</v>
      </c>
      <c r="I3553">
        <v>23556</v>
      </c>
      <c r="J3553">
        <v>10</v>
      </c>
      <c r="K3553">
        <v>1E-8</v>
      </c>
      <c r="L3553">
        <v>1E-4</v>
      </c>
      <c r="M3553">
        <v>3.5791999999999997E-2</v>
      </c>
      <c r="N3553">
        <v>35792</v>
      </c>
      <c r="O3553">
        <v>35611.699999999997</v>
      </c>
      <c r="P3553">
        <v>35548</v>
      </c>
      <c r="Q3553">
        <v>8756.6325481474159</v>
      </c>
      <c r="R3553">
        <v>2070.3552981130911</v>
      </c>
      <c r="S3553">
        <v>8756.6325481474214</v>
      </c>
      <c r="T3553">
        <v>2070.3552981535236</v>
      </c>
      <c r="U3553">
        <v>4.0432496462017298E-8</v>
      </c>
      <c r="V3553">
        <v>5.4569682106375694E-12</v>
      </c>
      <c r="W3553">
        <v>30856</v>
      </c>
    </row>
    <row r="3554" spans="1:23" x14ac:dyDescent="0.2">
      <c r="A3554">
        <v>1067</v>
      </c>
      <c r="B3554" t="s">
        <v>1090</v>
      </c>
      <c r="C3554" t="s">
        <v>2509</v>
      </c>
      <c r="D3554">
        <v>8</v>
      </c>
      <c r="E3554">
        <v>7</v>
      </c>
      <c r="F3554">
        <v>2419200</v>
      </c>
      <c r="G3554">
        <v>718.7737001901055</v>
      </c>
      <c r="H3554">
        <v>8</v>
      </c>
      <c r="I3554">
        <v>23556</v>
      </c>
      <c r="J3554">
        <v>10</v>
      </c>
      <c r="K3554">
        <v>1E-8</v>
      </c>
      <c r="L3554">
        <v>1E-4</v>
      </c>
      <c r="M3554">
        <v>5.7402000000000002E-2</v>
      </c>
      <c r="N3554">
        <v>57402</v>
      </c>
      <c r="O3554">
        <v>38043.199999999997</v>
      </c>
      <c r="P3554">
        <v>35668</v>
      </c>
      <c r="Q3554">
        <v>9651.1618454085983</v>
      </c>
      <c r="R3554">
        <v>7622.3969781230398</v>
      </c>
      <c r="S3554">
        <v>9651.0264662078025</v>
      </c>
      <c r="T3554">
        <v>1878.7903889947991</v>
      </c>
      <c r="U3554">
        <v>5743.6065891282406</v>
      </c>
      <c r="V3554">
        <v>0.13537920079579635</v>
      </c>
      <c r="W3554">
        <v>30898</v>
      </c>
    </row>
    <row r="3555" spans="1:23" x14ac:dyDescent="0.2">
      <c r="A3555">
        <v>1068</v>
      </c>
      <c r="B3555" t="s">
        <v>1091</v>
      </c>
      <c r="C3555" t="s">
        <v>2509</v>
      </c>
      <c r="D3555">
        <v>8</v>
      </c>
      <c r="E3555">
        <v>7</v>
      </c>
      <c r="F3555">
        <v>2419200</v>
      </c>
      <c r="G3555">
        <v>718.7737001901055</v>
      </c>
      <c r="H3555">
        <v>8</v>
      </c>
      <c r="I3555">
        <v>23556</v>
      </c>
      <c r="J3555">
        <v>10</v>
      </c>
      <c r="K3555">
        <v>1E-8</v>
      </c>
      <c r="L3555">
        <v>1E-4</v>
      </c>
      <c r="M3555">
        <v>3.5876999999999999E-2</v>
      </c>
      <c r="N3555">
        <v>35877</v>
      </c>
      <c r="O3555">
        <v>35681.599999999999</v>
      </c>
      <c r="P3555">
        <v>35615</v>
      </c>
      <c r="Q3555">
        <v>9017.8100722595773</v>
      </c>
      <c r="R3555">
        <v>2022.5738038314482</v>
      </c>
      <c r="S3555">
        <v>9017.8100722595682</v>
      </c>
      <c r="T3555">
        <v>2022.5738138263844</v>
      </c>
      <c r="U3555">
        <v>9.9949361356266309E-6</v>
      </c>
      <c r="V3555">
        <v>9.0949470177292824E-12</v>
      </c>
      <c r="W3555">
        <v>30873</v>
      </c>
    </row>
    <row r="3556" spans="1:23" x14ac:dyDescent="0.2">
      <c r="A3556">
        <v>1069</v>
      </c>
      <c r="B3556" t="s">
        <v>1092</v>
      </c>
      <c r="C3556" t="s">
        <v>2509</v>
      </c>
      <c r="D3556">
        <v>8</v>
      </c>
      <c r="E3556">
        <v>7</v>
      </c>
      <c r="F3556">
        <v>2419200</v>
      </c>
      <c r="G3556">
        <v>718.7737001901055</v>
      </c>
      <c r="H3556">
        <v>8</v>
      </c>
      <c r="I3556">
        <v>23556</v>
      </c>
      <c r="J3556">
        <v>10</v>
      </c>
      <c r="K3556">
        <v>1E-8</v>
      </c>
      <c r="L3556">
        <v>1E-4</v>
      </c>
      <c r="M3556">
        <v>5.3357000000000002E-2</v>
      </c>
      <c r="N3556">
        <v>53357</v>
      </c>
      <c r="O3556">
        <v>39286.699999999997</v>
      </c>
      <c r="P3556">
        <v>35546</v>
      </c>
      <c r="Q3556">
        <v>10047.713225026471</v>
      </c>
      <c r="R3556">
        <v>1734.8641737242881</v>
      </c>
      <c r="S3556">
        <v>10047.713225026468</v>
      </c>
      <c r="T3556">
        <v>1734.864163719237</v>
      </c>
      <c r="U3556">
        <v>1.0005051080952398E-5</v>
      </c>
      <c r="V3556">
        <v>3.637978807091713E-12</v>
      </c>
      <c r="W3556">
        <v>30850</v>
      </c>
    </row>
    <row r="3557" spans="1:23" x14ac:dyDescent="0.2">
      <c r="A3557">
        <v>1070</v>
      </c>
      <c r="B3557" t="s">
        <v>1093</v>
      </c>
      <c r="C3557" t="s">
        <v>2509</v>
      </c>
      <c r="D3557">
        <v>8</v>
      </c>
      <c r="E3557">
        <v>7</v>
      </c>
      <c r="F3557">
        <v>2419200</v>
      </c>
      <c r="G3557">
        <v>718.7737001901055</v>
      </c>
      <c r="H3557">
        <v>8</v>
      </c>
      <c r="I3557">
        <v>23556</v>
      </c>
      <c r="J3557">
        <v>10</v>
      </c>
      <c r="K3557">
        <v>1E-8</v>
      </c>
      <c r="L3557">
        <v>1E-4</v>
      </c>
      <c r="M3557">
        <v>3.5819999999999998E-2</v>
      </c>
      <c r="N3557">
        <v>35820</v>
      </c>
      <c r="O3557">
        <v>35621.800000000003</v>
      </c>
      <c r="P3557">
        <v>35554</v>
      </c>
      <c r="Q3557">
        <v>5431.1609235729948</v>
      </c>
      <c r="R3557">
        <v>2501.8579128219399</v>
      </c>
      <c r="S3557">
        <v>5431.7090187544954</v>
      </c>
      <c r="T3557">
        <v>8245.4981856312897</v>
      </c>
      <c r="U3557">
        <v>5743.6402728093499</v>
      </c>
      <c r="V3557">
        <v>0.5480951815006847</v>
      </c>
      <c r="W3557">
        <v>30852</v>
      </c>
    </row>
    <row r="3558" spans="1:23" x14ac:dyDescent="0.2">
      <c r="A3558">
        <v>1071</v>
      </c>
      <c r="B3558" t="s">
        <v>1094</v>
      </c>
      <c r="C3558" t="s">
        <v>2509</v>
      </c>
      <c r="D3558">
        <v>8</v>
      </c>
      <c r="E3558">
        <v>7</v>
      </c>
      <c r="F3558">
        <v>2419200</v>
      </c>
      <c r="G3558">
        <v>718.7737001901055</v>
      </c>
      <c r="H3558">
        <v>8</v>
      </c>
      <c r="I3558">
        <v>23556</v>
      </c>
      <c r="J3558">
        <v>10</v>
      </c>
      <c r="K3558">
        <v>1E-8</v>
      </c>
      <c r="L3558">
        <v>1E-4</v>
      </c>
      <c r="M3558">
        <v>5.7160000000000002E-2</v>
      </c>
      <c r="N3558">
        <v>57160</v>
      </c>
      <c r="O3558">
        <v>40673.4</v>
      </c>
      <c r="P3558">
        <v>35574</v>
      </c>
      <c r="Q3558">
        <v>7479.2194058119076</v>
      </c>
      <c r="R3558">
        <v>2262.1250619455095</v>
      </c>
      <c r="S3558">
        <v>7479.2194058118739</v>
      </c>
      <c r="T3558">
        <v>2262.1250519859332</v>
      </c>
      <c r="U3558">
        <v>9.9595763458637521E-6</v>
      </c>
      <c r="V3558">
        <v>3.3651303965598345E-11</v>
      </c>
      <c r="W3558">
        <v>30850</v>
      </c>
    </row>
    <row r="3559" spans="1:23" x14ac:dyDescent="0.2">
      <c r="A3559">
        <v>1072</v>
      </c>
      <c r="B3559" t="s">
        <v>1095</v>
      </c>
      <c r="C3559" t="s">
        <v>2509</v>
      </c>
      <c r="D3559">
        <v>8</v>
      </c>
      <c r="E3559">
        <v>7</v>
      </c>
      <c r="F3559">
        <v>2419200</v>
      </c>
      <c r="G3559">
        <v>718.7737001901055</v>
      </c>
      <c r="H3559">
        <v>8</v>
      </c>
      <c r="I3559">
        <v>23556</v>
      </c>
      <c r="J3559">
        <v>10</v>
      </c>
      <c r="K3559">
        <v>1E-8</v>
      </c>
      <c r="L3559">
        <v>1E-4</v>
      </c>
      <c r="M3559">
        <v>3.5755000000000002E-2</v>
      </c>
      <c r="N3559">
        <v>35755</v>
      </c>
      <c r="O3559">
        <v>35562.1</v>
      </c>
      <c r="P3559">
        <v>35499</v>
      </c>
      <c r="Q3559">
        <v>2496.7161881273282</v>
      </c>
      <c r="R3559">
        <v>2789.8935642681081</v>
      </c>
      <c r="S3559">
        <v>2496.7161881273055</v>
      </c>
      <c r="T3559">
        <v>2789.8935743085299</v>
      </c>
      <c r="U3559">
        <v>1.0040421784651699E-5</v>
      </c>
      <c r="V3559">
        <v>2.2737367544323206E-11</v>
      </c>
      <c r="W3559">
        <v>30905</v>
      </c>
    </row>
    <row r="3560" spans="1:23" x14ac:dyDescent="0.2">
      <c r="A3560">
        <v>1073</v>
      </c>
      <c r="B3560" t="s">
        <v>1096</v>
      </c>
      <c r="C3560" t="s">
        <v>2509</v>
      </c>
      <c r="D3560">
        <v>8</v>
      </c>
      <c r="E3560">
        <v>7</v>
      </c>
      <c r="F3560">
        <v>2419200</v>
      </c>
      <c r="G3560">
        <v>718.7737001901055</v>
      </c>
      <c r="H3560">
        <v>8</v>
      </c>
      <c r="I3560">
        <v>23556</v>
      </c>
      <c r="J3560">
        <v>10</v>
      </c>
      <c r="K3560">
        <v>1E-8</v>
      </c>
      <c r="L3560">
        <v>1E-4</v>
      </c>
      <c r="M3560">
        <v>5.3845999999999998E-2</v>
      </c>
      <c r="N3560">
        <v>53846</v>
      </c>
      <c r="O3560">
        <v>39047.800000000003</v>
      </c>
      <c r="P3560">
        <v>35523</v>
      </c>
      <c r="Q3560">
        <v>4013.1845503947216</v>
      </c>
      <c r="R3560">
        <v>2645.9435661595762</v>
      </c>
      <c r="S3560">
        <v>4013.1845503947029</v>
      </c>
      <c r="T3560">
        <v>2645.9435461988146</v>
      </c>
      <c r="U3560">
        <v>1.9960761619586265E-5</v>
      </c>
      <c r="V3560">
        <v>1.8644641386345029E-11</v>
      </c>
      <c r="W3560">
        <v>30898</v>
      </c>
    </row>
    <row r="3561" spans="1:23" x14ac:dyDescent="0.2">
      <c r="A3561">
        <v>1074</v>
      </c>
      <c r="B3561" t="s">
        <v>1097</v>
      </c>
      <c r="C3561" t="s">
        <v>2509</v>
      </c>
      <c r="D3561">
        <v>8</v>
      </c>
      <c r="E3561">
        <v>7</v>
      </c>
      <c r="F3561">
        <v>2419200</v>
      </c>
      <c r="G3561">
        <v>718.7737001901055</v>
      </c>
      <c r="H3561">
        <v>8</v>
      </c>
      <c r="I3561">
        <v>23556</v>
      </c>
      <c r="J3561">
        <v>10</v>
      </c>
      <c r="K3561">
        <v>1E-8</v>
      </c>
      <c r="L3561">
        <v>1E-4</v>
      </c>
      <c r="M3561">
        <v>3.5786999999999999E-2</v>
      </c>
      <c r="N3561">
        <v>35787</v>
      </c>
      <c r="O3561">
        <v>35602.699999999997</v>
      </c>
      <c r="P3561">
        <v>35547</v>
      </c>
      <c r="Q3561">
        <v>2453.894431030953</v>
      </c>
      <c r="R3561">
        <v>2414592.3303924934</v>
      </c>
      <c r="S3561">
        <v>2453.8944310253692</v>
      </c>
      <c r="T3561">
        <v>2414592.3300377196</v>
      </c>
      <c r="U3561">
        <v>3.5477383062243462E-4</v>
      </c>
      <c r="V3561">
        <v>5.5838427215348929E-9</v>
      </c>
      <c r="W3561">
        <v>30839</v>
      </c>
    </row>
    <row r="3562" spans="1:23" x14ac:dyDescent="0.2">
      <c r="A3562">
        <v>1075</v>
      </c>
      <c r="B3562" t="s">
        <v>1098</v>
      </c>
      <c r="C3562" t="s">
        <v>2509</v>
      </c>
      <c r="D3562">
        <v>8</v>
      </c>
      <c r="E3562">
        <v>7</v>
      </c>
      <c r="F3562">
        <v>2419200</v>
      </c>
      <c r="G3562">
        <v>718.7737001901055</v>
      </c>
      <c r="H3562">
        <v>8</v>
      </c>
      <c r="I3562">
        <v>23556</v>
      </c>
      <c r="J3562">
        <v>10</v>
      </c>
      <c r="K3562">
        <v>1E-8</v>
      </c>
      <c r="L3562">
        <v>1E-4</v>
      </c>
      <c r="M3562">
        <v>5.7431999999999997E-2</v>
      </c>
      <c r="N3562">
        <v>57432</v>
      </c>
      <c r="O3562">
        <v>38894.5</v>
      </c>
      <c r="P3562">
        <v>35694</v>
      </c>
      <c r="Q3562">
        <v>6714.6739484478239</v>
      </c>
      <c r="R3562">
        <v>2358.0343114438292</v>
      </c>
      <c r="S3562">
        <v>6714.6739484478221</v>
      </c>
      <c r="T3562">
        <v>2358.0343314834072</v>
      </c>
      <c r="U3562">
        <v>2.0039577975694556E-5</v>
      </c>
      <c r="V3562">
        <v>1.8189894035458565E-12</v>
      </c>
      <c r="W3562">
        <v>30883</v>
      </c>
    </row>
    <row r="3563" spans="1:23" x14ac:dyDescent="0.2">
      <c r="A3563">
        <v>1076</v>
      </c>
      <c r="B3563" t="s">
        <v>1099</v>
      </c>
      <c r="C3563" t="s">
        <v>2509</v>
      </c>
      <c r="D3563">
        <v>8</v>
      </c>
      <c r="E3563">
        <v>7</v>
      </c>
      <c r="F3563">
        <v>2419200</v>
      </c>
      <c r="G3563">
        <v>718.7737001901055</v>
      </c>
      <c r="H3563">
        <v>8</v>
      </c>
      <c r="I3563">
        <v>23556</v>
      </c>
      <c r="J3563">
        <v>10</v>
      </c>
      <c r="K3563">
        <v>1E-8</v>
      </c>
      <c r="L3563">
        <v>1E-4</v>
      </c>
      <c r="M3563">
        <v>3.5071999999999999E-2</v>
      </c>
      <c r="N3563">
        <v>35072</v>
      </c>
      <c r="O3563">
        <v>34888.5</v>
      </c>
      <c r="P3563">
        <v>34822</v>
      </c>
      <c r="Q3563">
        <v>1452.5652273207645</v>
      </c>
      <c r="R3563">
        <v>2885.2955524927288</v>
      </c>
      <c r="S3563">
        <v>1452.56522732075</v>
      </c>
      <c r="T3563">
        <v>2885.2955625331565</v>
      </c>
      <c r="U3563">
        <v>1.004042769636726E-5</v>
      </c>
      <c r="V3563">
        <v>1.4551915228366852E-11</v>
      </c>
      <c r="W3563">
        <v>30736</v>
      </c>
    </row>
    <row r="3564" spans="1:23" x14ac:dyDescent="0.2">
      <c r="A3564">
        <v>1077</v>
      </c>
      <c r="B3564" t="s">
        <v>1100</v>
      </c>
      <c r="C3564" t="s">
        <v>2509</v>
      </c>
      <c r="D3564">
        <v>8</v>
      </c>
      <c r="E3564">
        <v>7</v>
      </c>
      <c r="F3564">
        <v>2419200</v>
      </c>
      <c r="G3564">
        <v>718.7737001901055</v>
      </c>
      <c r="H3564">
        <v>8</v>
      </c>
      <c r="I3564">
        <v>23556</v>
      </c>
      <c r="J3564">
        <v>10</v>
      </c>
      <c r="K3564">
        <v>1E-8</v>
      </c>
      <c r="L3564">
        <v>1E-4</v>
      </c>
      <c r="M3564">
        <v>5.2963000000000003E-2</v>
      </c>
      <c r="N3564">
        <v>52963</v>
      </c>
      <c r="O3564">
        <v>37158.400000000001</v>
      </c>
      <c r="P3564">
        <v>35379</v>
      </c>
      <c r="Q3564">
        <v>3011.0400211173151</v>
      </c>
      <c r="R3564">
        <v>2741.8144899597714</v>
      </c>
      <c r="S3564">
        <v>3011.0400211173128</v>
      </c>
      <c r="T3564">
        <v>2741.8145000001964</v>
      </c>
      <c r="U3564">
        <v>1.0040424967883155E-5</v>
      </c>
      <c r="V3564">
        <v>2.2737367544323206E-12</v>
      </c>
      <c r="W3564">
        <v>30831</v>
      </c>
    </row>
    <row r="3565" spans="1:23" x14ac:dyDescent="0.2">
      <c r="A3565">
        <v>1078</v>
      </c>
      <c r="B3565" t="s">
        <v>1101</v>
      </c>
      <c r="C3565" t="s">
        <v>2509</v>
      </c>
      <c r="D3565">
        <v>8</v>
      </c>
      <c r="E3565">
        <v>7</v>
      </c>
      <c r="F3565">
        <v>2419200</v>
      </c>
      <c r="G3565">
        <v>718.7737001901055</v>
      </c>
      <c r="H3565">
        <v>8</v>
      </c>
      <c r="I3565">
        <v>23556</v>
      </c>
      <c r="J3565">
        <v>10</v>
      </c>
      <c r="K3565">
        <v>1E-8</v>
      </c>
      <c r="L3565">
        <v>1E-4</v>
      </c>
      <c r="M3565">
        <v>3.5777999999999997E-2</v>
      </c>
      <c r="N3565">
        <v>35778</v>
      </c>
      <c r="O3565">
        <v>35499.5</v>
      </c>
      <c r="P3565">
        <v>35432</v>
      </c>
      <c r="Q3565">
        <v>2.2562891676282351</v>
      </c>
      <c r="R3565">
        <v>1605089.1293794708</v>
      </c>
      <c r="S3565">
        <v>2.2562891690186988</v>
      </c>
      <c r="T3565">
        <v>1605089.1293846997</v>
      </c>
      <c r="U3565">
        <v>5.2289105951786041E-6</v>
      </c>
      <c r="V3565">
        <v>1.3904637441441992E-9</v>
      </c>
      <c r="W3565">
        <v>30837</v>
      </c>
    </row>
    <row r="3566" spans="1:23" x14ac:dyDescent="0.2">
      <c r="A3566">
        <v>1079</v>
      </c>
      <c r="B3566" t="s">
        <v>1102</v>
      </c>
      <c r="C3566" t="s">
        <v>2509</v>
      </c>
      <c r="D3566">
        <v>8</v>
      </c>
      <c r="E3566">
        <v>7</v>
      </c>
      <c r="F3566">
        <v>2419200</v>
      </c>
      <c r="G3566">
        <v>718.7737001901055</v>
      </c>
      <c r="H3566">
        <v>8</v>
      </c>
      <c r="I3566">
        <v>23556</v>
      </c>
      <c r="J3566">
        <v>10</v>
      </c>
      <c r="K3566">
        <v>1E-8</v>
      </c>
      <c r="L3566">
        <v>1E-4</v>
      </c>
      <c r="M3566">
        <v>5.0986999999999998E-2</v>
      </c>
      <c r="N3566">
        <v>50987</v>
      </c>
      <c r="O3566">
        <v>38961.599999999999</v>
      </c>
      <c r="P3566">
        <v>35596</v>
      </c>
      <c r="Q3566">
        <v>607.0260022788766</v>
      </c>
      <c r="R3566">
        <v>2418233.9538489603</v>
      </c>
      <c r="S3566">
        <v>607.02600227237508</v>
      </c>
      <c r="T3566">
        <v>2418233.953824189</v>
      </c>
      <c r="U3566">
        <v>2.4771317839622498E-5</v>
      </c>
      <c r="V3566">
        <v>6.5015228756237775E-9</v>
      </c>
      <c r="W3566">
        <v>30903</v>
      </c>
    </row>
    <row r="3567" spans="1:23" x14ac:dyDescent="0.2">
      <c r="A3567">
        <v>1080</v>
      </c>
      <c r="B3567" t="s">
        <v>1103</v>
      </c>
      <c r="C3567" t="s">
        <v>2509</v>
      </c>
      <c r="D3567">
        <v>8</v>
      </c>
      <c r="E3567">
        <v>7</v>
      </c>
      <c r="F3567">
        <v>2419200</v>
      </c>
      <c r="G3567">
        <v>718.7737001901055</v>
      </c>
      <c r="H3567">
        <v>8</v>
      </c>
      <c r="I3567">
        <v>23556</v>
      </c>
      <c r="J3567">
        <v>10</v>
      </c>
      <c r="K3567">
        <v>1E-8</v>
      </c>
      <c r="L3567">
        <v>1E-4</v>
      </c>
      <c r="M3567">
        <v>3.5733000000000001E-2</v>
      </c>
      <c r="N3567">
        <v>35733</v>
      </c>
      <c r="O3567">
        <v>35562.699999999997</v>
      </c>
      <c r="P3567">
        <v>35485</v>
      </c>
      <c r="Q3567">
        <v>1.9252951241668621</v>
      </c>
      <c r="R3567">
        <v>1820980.572868634</v>
      </c>
      <c r="S3567">
        <v>1.925295123388501</v>
      </c>
      <c r="T3567">
        <v>1820980.5728638626</v>
      </c>
      <c r="U3567">
        <v>4.7713983803987503E-6</v>
      </c>
      <c r="V3567">
        <v>7.7836115330853772E-10</v>
      </c>
      <c r="W3567">
        <v>30812</v>
      </c>
    </row>
    <row r="3568" spans="1:23" x14ac:dyDescent="0.2">
      <c r="A3568">
        <v>1081</v>
      </c>
      <c r="B3568" t="s">
        <v>1104</v>
      </c>
      <c r="C3568" t="s">
        <v>2509</v>
      </c>
      <c r="D3568">
        <v>8</v>
      </c>
      <c r="E3568">
        <v>7</v>
      </c>
      <c r="F3568">
        <v>2419200</v>
      </c>
      <c r="G3568">
        <v>718.7737001901055</v>
      </c>
      <c r="H3568">
        <v>8</v>
      </c>
      <c r="I3568">
        <v>23556</v>
      </c>
      <c r="J3568">
        <v>10</v>
      </c>
      <c r="K3568">
        <v>1E-8</v>
      </c>
      <c r="L3568">
        <v>1E-4</v>
      </c>
      <c r="M3568">
        <v>5.7037999999999998E-2</v>
      </c>
      <c r="N3568">
        <v>57038</v>
      </c>
      <c r="O3568">
        <v>38657.5</v>
      </c>
      <c r="P3568">
        <v>35436</v>
      </c>
      <c r="Q3568">
        <v>9973.8530283529326</v>
      </c>
      <c r="R3568">
        <v>1602.1568896658218</v>
      </c>
      <c r="S3568">
        <v>9973.8530283529308</v>
      </c>
      <c r="T3568">
        <v>1602.1568696607742</v>
      </c>
      <c r="U3568">
        <v>2.0005047645099694E-5</v>
      </c>
      <c r="V3568">
        <v>1.8189894035458565E-12</v>
      </c>
      <c r="W3568">
        <v>30814</v>
      </c>
    </row>
    <row r="3569" spans="1:23" x14ac:dyDescent="0.2">
      <c r="A3569">
        <v>1082</v>
      </c>
      <c r="B3569" t="s">
        <v>1105</v>
      </c>
      <c r="C3569" t="s">
        <v>2509</v>
      </c>
      <c r="D3569">
        <v>8</v>
      </c>
      <c r="E3569">
        <v>7</v>
      </c>
      <c r="F3569">
        <v>2419200</v>
      </c>
      <c r="G3569">
        <v>718.7737001901055</v>
      </c>
      <c r="H3569">
        <v>8</v>
      </c>
      <c r="I3569">
        <v>23556</v>
      </c>
      <c r="J3569">
        <v>10</v>
      </c>
      <c r="K3569">
        <v>1E-8</v>
      </c>
      <c r="L3569">
        <v>1E-4</v>
      </c>
      <c r="M3569">
        <v>3.5791000000000003E-2</v>
      </c>
      <c r="N3569">
        <v>35791</v>
      </c>
      <c r="O3569">
        <v>35620.400000000001</v>
      </c>
      <c r="P3569">
        <v>35545</v>
      </c>
      <c r="Q3569">
        <v>2965.9170214390456</v>
      </c>
      <c r="R3569">
        <v>2412941.7282566163</v>
      </c>
      <c r="S3569">
        <v>2965.9170214351802</v>
      </c>
      <c r="T3569">
        <v>2412941.7281518443</v>
      </c>
      <c r="U3569">
        <v>1.047719269990921E-4</v>
      </c>
      <c r="V3569">
        <v>3.865352482534945E-9</v>
      </c>
      <c r="W3569">
        <v>30812</v>
      </c>
    </row>
    <row r="3570" spans="1:23" x14ac:dyDescent="0.2">
      <c r="A3570">
        <v>1083</v>
      </c>
      <c r="B3570" t="s">
        <v>1106</v>
      </c>
      <c r="C3570" t="s">
        <v>2509</v>
      </c>
      <c r="D3570">
        <v>8</v>
      </c>
      <c r="E3570">
        <v>7</v>
      </c>
      <c r="F3570">
        <v>2419200</v>
      </c>
      <c r="G3570">
        <v>718.7737001901055</v>
      </c>
      <c r="H3570">
        <v>8</v>
      </c>
      <c r="I3570">
        <v>23556</v>
      </c>
      <c r="J3570">
        <v>10</v>
      </c>
      <c r="K3570">
        <v>1E-8</v>
      </c>
      <c r="L3570">
        <v>1E-4</v>
      </c>
      <c r="M3570">
        <v>5.7139000000000002E-2</v>
      </c>
      <c r="N3570">
        <v>57139</v>
      </c>
      <c r="O3570">
        <v>38346.699999999997</v>
      </c>
      <c r="P3570">
        <v>35542</v>
      </c>
      <c r="Q3570">
        <v>1896.3443028133295</v>
      </c>
      <c r="R3570">
        <v>2412793.4658687003</v>
      </c>
      <c r="S3570">
        <v>1896.3443028062395</v>
      </c>
      <c r="T3570">
        <v>2412793.4658939298</v>
      </c>
      <c r="U3570">
        <v>2.5229528546333313E-5</v>
      </c>
      <c r="V3570">
        <v>7.0899659476708621E-9</v>
      </c>
      <c r="W3570">
        <v>30880</v>
      </c>
    </row>
    <row r="3571" spans="1:23" x14ac:dyDescent="0.2">
      <c r="A3571">
        <v>1084</v>
      </c>
      <c r="B3571" t="s">
        <v>1107</v>
      </c>
      <c r="C3571" t="s">
        <v>2509</v>
      </c>
      <c r="D3571">
        <v>8</v>
      </c>
      <c r="E3571">
        <v>7</v>
      </c>
      <c r="F3571">
        <v>2419200</v>
      </c>
      <c r="G3571">
        <v>718.7737001901055</v>
      </c>
      <c r="H3571">
        <v>8</v>
      </c>
      <c r="I3571">
        <v>23556</v>
      </c>
      <c r="J3571">
        <v>10</v>
      </c>
      <c r="K3571">
        <v>1E-8</v>
      </c>
      <c r="L3571">
        <v>1E-4</v>
      </c>
      <c r="M3571">
        <v>3.5965999999999998E-2</v>
      </c>
      <c r="N3571">
        <v>35966</v>
      </c>
      <c r="O3571">
        <v>35758.5</v>
      </c>
      <c r="P3571">
        <v>35687</v>
      </c>
      <c r="Q3571">
        <v>2191.0285273168429</v>
      </c>
      <c r="R3571">
        <v>2412862.2008905234</v>
      </c>
      <c r="S3571">
        <v>2191.0285273135109</v>
      </c>
      <c r="T3571">
        <v>2412862.2008457519</v>
      </c>
      <c r="U3571">
        <v>4.4771470129489899E-5</v>
      </c>
      <c r="V3571">
        <v>3.3319338399451226E-9</v>
      </c>
      <c r="W3571">
        <v>30901</v>
      </c>
    </row>
    <row r="3572" spans="1:23" x14ac:dyDescent="0.2">
      <c r="A3572">
        <v>1085</v>
      </c>
      <c r="B3572" t="s">
        <v>1108</v>
      </c>
      <c r="C3572" t="s">
        <v>2509</v>
      </c>
      <c r="D3572">
        <v>8</v>
      </c>
      <c r="E3572">
        <v>7</v>
      </c>
      <c r="F3572">
        <v>2419200</v>
      </c>
      <c r="G3572">
        <v>718.7737001901055</v>
      </c>
      <c r="H3572">
        <v>8</v>
      </c>
      <c r="I3572">
        <v>23556</v>
      </c>
      <c r="J3572">
        <v>10</v>
      </c>
      <c r="K3572">
        <v>1E-8</v>
      </c>
      <c r="L3572">
        <v>1E-4</v>
      </c>
      <c r="M3572">
        <v>5.1774000000000001E-2</v>
      </c>
      <c r="N3572">
        <v>51774</v>
      </c>
      <c r="O3572">
        <v>38704.699999999997</v>
      </c>
      <c r="P3572">
        <v>35427</v>
      </c>
      <c r="Q3572">
        <v>956.13459887540557</v>
      </c>
      <c r="R3572">
        <v>3061.2918437847029</v>
      </c>
      <c r="S3572">
        <v>956.13459887540512</v>
      </c>
      <c r="T3572">
        <v>3061.2918638251826</v>
      </c>
      <c r="U3572">
        <v>2.0040479739691364E-5</v>
      </c>
      <c r="V3572">
        <v>4.5474735088646412E-13</v>
      </c>
      <c r="W3572">
        <v>30843</v>
      </c>
    </row>
    <row r="3573" spans="1:23" x14ac:dyDescent="0.2">
      <c r="A3573">
        <v>1086</v>
      </c>
      <c r="B3573" t="s">
        <v>1109</v>
      </c>
      <c r="C3573" t="s">
        <v>2509</v>
      </c>
      <c r="D3573">
        <v>8</v>
      </c>
      <c r="E3573">
        <v>7</v>
      </c>
      <c r="F3573">
        <v>2419200</v>
      </c>
      <c r="G3573">
        <v>718.7737001901055</v>
      </c>
      <c r="H3573">
        <v>8</v>
      </c>
      <c r="I3573">
        <v>23556</v>
      </c>
      <c r="J3573">
        <v>10</v>
      </c>
      <c r="K3573">
        <v>1E-8</v>
      </c>
      <c r="L3573">
        <v>1E-4</v>
      </c>
      <c r="M3573">
        <v>3.5825000000000003E-2</v>
      </c>
      <c r="N3573">
        <v>35825</v>
      </c>
      <c r="O3573">
        <v>35629</v>
      </c>
      <c r="P3573">
        <v>35541</v>
      </c>
      <c r="Q3573">
        <v>6996.4050345365904</v>
      </c>
      <c r="R3573">
        <v>2178.0935925879553</v>
      </c>
      <c r="S3573">
        <v>6996.4050345365631</v>
      </c>
      <c r="T3573">
        <v>2178.0936026283816</v>
      </c>
      <c r="U3573">
        <v>1.0040426332125207E-5</v>
      </c>
      <c r="V3573">
        <v>2.7284841053187847E-11</v>
      </c>
      <c r="W3573">
        <v>30835</v>
      </c>
    </row>
    <row r="3574" spans="1:23" x14ac:dyDescent="0.2">
      <c r="A3574">
        <v>1087</v>
      </c>
      <c r="B3574" t="s">
        <v>1110</v>
      </c>
      <c r="C3574" t="s">
        <v>2509</v>
      </c>
      <c r="D3574">
        <v>8</v>
      </c>
      <c r="E3574">
        <v>7</v>
      </c>
      <c r="F3574">
        <v>2419200</v>
      </c>
      <c r="G3574">
        <v>718.7737001901055</v>
      </c>
      <c r="H3574">
        <v>8</v>
      </c>
      <c r="I3574">
        <v>23556</v>
      </c>
      <c r="J3574">
        <v>10</v>
      </c>
      <c r="K3574">
        <v>1E-8</v>
      </c>
      <c r="L3574">
        <v>1E-4</v>
      </c>
      <c r="M3574">
        <v>5.7075000000000001E-2</v>
      </c>
      <c r="N3574">
        <v>57075</v>
      </c>
      <c r="O3574">
        <v>38534.1</v>
      </c>
      <c r="P3574">
        <v>35466</v>
      </c>
      <c r="Q3574">
        <v>9374.0881568341356</v>
      </c>
      <c r="R3574">
        <v>1075.4987962353196</v>
      </c>
      <c r="S3574">
        <v>9374.088156834132</v>
      </c>
      <c r="T3574">
        <v>1075.498776233761</v>
      </c>
      <c r="U3574">
        <v>2.0001558596050018E-5</v>
      </c>
      <c r="V3574">
        <v>3.637978807091713E-12</v>
      </c>
      <c r="W3574">
        <v>30790</v>
      </c>
    </row>
    <row r="3575" spans="1:23" x14ac:dyDescent="0.2">
      <c r="A3575">
        <v>1088</v>
      </c>
      <c r="B3575" t="s">
        <v>1111</v>
      </c>
      <c r="C3575" t="s">
        <v>2509</v>
      </c>
      <c r="D3575">
        <v>8</v>
      </c>
      <c r="E3575">
        <v>7</v>
      </c>
      <c r="F3575">
        <v>2419200</v>
      </c>
      <c r="G3575">
        <v>718.7737001901055</v>
      </c>
      <c r="H3575">
        <v>8</v>
      </c>
      <c r="I3575">
        <v>23556</v>
      </c>
      <c r="J3575">
        <v>10</v>
      </c>
      <c r="K3575">
        <v>1E-8</v>
      </c>
      <c r="L3575">
        <v>1E-4</v>
      </c>
      <c r="M3575">
        <v>3.5663E-2</v>
      </c>
      <c r="N3575">
        <v>35663</v>
      </c>
      <c r="O3575">
        <v>35499.9</v>
      </c>
      <c r="P3575">
        <v>35435</v>
      </c>
      <c r="Q3575">
        <v>6599.7214048054102</v>
      </c>
      <c r="R3575">
        <v>2225.5540655273294</v>
      </c>
      <c r="S3575">
        <v>6599.721404805402</v>
      </c>
      <c r="T3575">
        <v>2225.5540755677507</v>
      </c>
      <c r="U3575">
        <v>1.0040421329904348E-5</v>
      </c>
      <c r="V3575">
        <v>8.1854523159563541E-12</v>
      </c>
      <c r="W3575">
        <v>30777</v>
      </c>
    </row>
    <row r="3576" spans="1:23" x14ac:dyDescent="0.2">
      <c r="A3576">
        <v>1089</v>
      </c>
      <c r="B3576" t="s">
        <v>1112</v>
      </c>
      <c r="C3576" t="s">
        <v>2509</v>
      </c>
      <c r="D3576">
        <v>8</v>
      </c>
      <c r="E3576">
        <v>7</v>
      </c>
      <c r="F3576">
        <v>2419200</v>
      </c>
      <c r="G3576">
        <v>718.7737001901055</v>
      </c>
      <c r="H3576">
        <v>8</v>
      </c>
      <c r="I3576">
        <v>23556</v>
      </c>
      <c r="J3576">
        <v>10</v>
      </c>
      <c r="K3576">
        <v>1E-8</v>
      </c>
      <c r="L3576">
        <v>1E-4</v>
      </c>
      <c r="M3576">
        <v>5.2601000000000002E-2</v>
      </c>
      <c r="N3576">
        <v>52601</v>
      </c>
      <c r="O3576">
        <v>39066</v>
      </c>
      <c r="P3576">
        <v>35413</v>
      </c>
      <c r="Q3576">
        <v>2899.4818061168662</v>
      </c>
      <c r="R3576">
        <v>2609.1975377878293</v>
      </c>
      <c r="S3576">
        <v>2899.4818061168839</v>
      </c>
      <c r="T3576">
        <v>2609.1975578261645</v>
      </c>
      <c r="U3576">
        <v>2.0038335151184583E-5</v>
      </c>
      <c r="V3576">
        <v>1.7735146684572101E-11</v>
      </c>
      <c r="W3576">
        <v>30832</v>
      </c>
    </row>
    <row r="3577" spans="1:23" x14ac:dyDescent="0.2">
      <c r="A3577">
        <v>1090</v>
      </c>
      <c r="B3577" t="s">
        <v>1113</v>
      </c>
      <c r="C3577" t="s">
        <v>2509</v>
      </c>
      <c r="D3577">
        <v>8</v>
      </c>
      <c r="E3577">
        <v>7</v>
      </c>
      <c r="F3577">
        <v>2419200</v>
      </c>
      <c r="G3577">
        <v>718.7737001901055</v>
      </c>
      <c r="H3577">
        <v>8</v>
      </c>
      <c r="I3577">
        <v>23556</v>
      </c>
      <c r="J3577">
        <v>10</v>
      </c>
      <c r="K3577">
        <v>1E-8</v>
      </c>
      <c r="L3577">
        <v>1E-4</v>
      </c>
      <c r="M3577">
        <v>3.5763000000000003E-2</v>
      </c>
      <c r="N3577">
        <v>35763</v>
      </c>
      <c r="O3577">
        <v>35552.6</v>
      </c>
      <c r="P3577">
        <v>35509</v>
      </c>
      <c r="Q3577">
        <v>8653.8025193750473</v>
      </c>
      <c r="R3577">
        <v>931.57813940105848</v>
      </c>
      <c r="S3577">
        <v>8653.8025193750454</v>
      </c>
      <c r="T3577">
        <v>931.57815229727942</v>
      </c>
      <c r="U3577">
        <v>1.2896220937363978E-5</v>
      </c>
      <c r="V3577">
        <v>1.8189894035458565E-12</v>
      </c>
      <c r="W3577">
        <v>30805</v>
      </c>
    </row>
    <row r="3578" spans="1:23" x14ac:dyDescent="0.2">
      <c r="A3578">
        <v>1091</v>
      </c>
      <c r="B3578" t="s">
        <v>1114</v>
      </c>
      <c r="C3578" t="s">
        <v>2509</v>
      </c>
      <c r="D3578">
        <v>8</v>
      </c>
      <c r="E3578">
        <v>7</v>
      </c>
      <c r="F3578">
        <v>2419200</v>
      </c>
      <c r="G3578">
        <v>718.7737001901055</v>
      </c>
      <c r="H3578">
        <v>8</v>
      </c>
      <c r="I3578">
        <v>23556</v>
      </c>
      <c r="J3578">
        <v>10</v>
      </c>
      <c r="K3578">
        <v>1E-8</v>
      </c>
      <c r="L3578">
        <v>1E-4</v>
      </c>
      <c r="M3578">
        <v>5.2226000000000002E-2</v>
      </c>
      <c r="N3578">
        <v>52226</v>
      </c>
      <c r="O3578">
        <v>38993.4</v>
      </c>
      <c r="P3578">
        <v>35453</v>
      </c>
      <c r="Q3578">
        <v>3899.8282787517355</v>
      </c>
      <c r="R3578">
        <v>2513.2629718625144</v>
      </c>
      <c r="S3578">
        <v>3899.8282787517182</v>
      </c>
      <c r="T3578">
        <v>2513.2630019032931</v>
      </c>
      <c r="U3578">
        <v>3.0040778710826999E-5</v>
      </c>
      <c r="V3578">
        <v>1.7280399333685637E-11</v>
      </c>
      <c r="W3578">
        <v>30872</v>
      </c>
    </row>
    <row r="3579" spans="1:23" x14ac:dyDescent="0.2">
      <c r="A3579">
        <v>1092</v>
      </c>
      <c r="B3579" t="s">
        <v>1115</v>
      </c>
      <c r="C3579" t="s">
        <v>2509</v>
      </c>
      <c r="D3579">
        <v>8</v>
      </c>
      <c r="E3579">
        <v>7</v>
      </c>
      <c r="F3579">
        <v>2419200</v>
      </c>
      <c r="G3579">
        <v>718.7737001901055</v>
      </c>
      <c r="H3579">
        <v>8</v>
      </c>
      <c r="I3579">
        <v>23556</v>
      </c>
      <c r="J3579">
        <v>10</v>
      </c>
      <c r="K3579">
        <v>1E-8</v>
      </c>
      <c r="L3579">
        <v>1E-4</v>
      </c>
      <c r="M3579">
        <v>3.5808E-2</v>
      </c>
      <c r="N3579">
        <v>35808</v>
      </c>
      <c r="O3579">
        <v>35616.199999999997</v>
      </c>
      <c r="P3579">
        <v>35566</v>
      </c>
      <c r="Q3579">
        <v>8919.3289070717165</v>
      </c>
      <c r="R3579">
        <v>1889.9216568645159</v>
      </c>
      <c r="S3579">
        <v>8919.3289070717055</v>
      </c>
      <c r="T3579">
        <v>1889.9216668598131</v>
      </c>
      <c r="U3579">
        <v>9.9952972050232347E-6</v>
      </c>
      <c r="V3579">
        <v>1.0913936421275139E-11</v>
      </c>
      <c r="W3579">
        <v>30851</v>
      </c>
    </row>
    <row r="3580" spans="1:23" x14ac:dyDescent="0.2">
      <c r="A3580">
        <v>1093</v>
      </c>
      <c r="B3580" t="s">
        <v>1116</v>
      </c>
      <c r="C3580" t="s">
        <v>2509</v>
      </c>
      <c r="D3580">
        <v>8</v>
      </c>
      <c r="E3580">
        <v>7</v>
      </c>
      <c r="F3580">
        <v>2419200</v>
      </c>
      <c r="G3580">
        <v>718.7737001901055</v>
      </c>
      <c r="H3580">
        <v>8</v>
      </c>
      <c r="I3580">
        <v>23556</v>
      </c>
      <c r="J3580">
        <v>10</v>
      </c>
      <c r="K3580">
        <v>1E-8</v>
      </c>
      <c r="L3580">
        <v>1E-4</v>
      </c>
      <c r="M3580">
        <v>5.6834999999999997E-2</v>
      </c>
      <c r="N3580">
        <v>56835</v>
      </c>
      <c r="O3580">
        <v>38909.300000000003</v>
      </c>
      <c r="P3580">
        <v>35309</v>
      </c>
      <c r="Q3580">
        <v>1.5159170309642926</v>
      </c>
      <c r="R3580">
        <v>2372026.308091857</v>
      </c>
      <c r="S3580">
        <v>1.5159170291749526</v>
      </c>
      <c r="T3580">
        <v>2372026.3080870858</v>
      </c>
      <c r="U3580">
        <v>4.7711655497550964E-6</v>
      </c>
      <c r="V3580">
        <v>1.789340009494822E-9</v>
      </c>
      <c r="W3580">
        <v>30877</v>
      </c>
    </row>
    <row r="3581" spans="1:23" x14ac:dyDescent="0.2">
      <c r="A3581">
        <v>1094</v>
      </c>
      <c r="B3581" t="s">
        <v>1117</v>
      </c>
      <c r="C3581" t="s">
        <v>2509</v>
      </c>
      <c r="D3581">
        <v>8</v>
      </c>
      <c r="E3581">
        <v>7</v>
      </c>
      <c r="F3581">
        <v>2419200</v>
      </c>
      <c r="G3581">
        <v>718.7737001901055</v>
      </c>
      <c r="H3581">
        <v>8</v>
      </c>
      <c r="I3581">
        <v>23556</v>
      </c>
      <c r="J3581">
        <v>10</v>
      </c>
      <c r="K3581">
        <v>1E-8</v>
      </c>
      <c r="L3581">
        <v>1E-4</v>
      </c>
      <c r="M3581">
        <v>3.5833999999999998E-2</v>
      </c>
      <c r="N3581">
        <v>35834</v>
      </c>
      <c r="O3581">
        <v>35622.400000000001</v>
      </c>
      <c r="P3581">
        <v>35566</v>
      </c>
      <c r="Q3581">
        <v>5314.2262267783772</v>
      </c>
      <c r="R3581">
        <v>2369.4478185073431</v>
      </c>
      <c r="S3581">
        <v>5314.2262267783708</v>
      </c>
      <c r="T3581">
        <v>2369.4478385477505</v>
      </c>
      <c r="U3581">
        <v>2.0040407434862573E-5</v>
      </c>
      <c r="V3581">
        <v>6.3664629124104977E-12</v>
      </c>
      <c r="W3581">
        <v>30838</v>
      </c>
    </row>
    <row r="3582" spans="1:23" x14ac:dyDescent="0.2">
      <c r="A3582">
        <v>1095</v>
      </c>
      <c r="B3582" t="s">
        <v>1118</v>
      </c>
      <c r="C3582" t="s">
        <v>2509</v>
      </c>
      <c r="D3582">
        <v>8</v>
      </c>
      <c r="E3582">
        <v>7</v>
      </c>
      <c r="F3582">
        <v>2419200</v>
      </c>
      <c r="G3582">
        <v>718.7737001901055</v>
      </c>
      <c r="H3582">
        <v>8</v>
      </c>
      <c r="I3582">
        <v>23556</v>
      </c>
      <c r="J3582">
        <v>10</v>
      </c>
      <c r="K3582">
        <v>1E-8</v>
      </c>
      <c r="L3582">
        <v>1E-4</v>
      </c>
      <c r="M3582">
        <v>5.7431000000000003E-2</v>
      </c>
      <c r="N3582">
        <v>57431</v>
      </c>
      <c r="O3582">
        <v>38274.199999999997</v>
      </c>
      <c r="P3582">
        <v>35671</v>
      </c>
      <c r="Q3582">
        <v>4384.1553898865805</v>
      </c>
      <c r="R3582">
        <v>2465.3100208301303</v>
      </c>
      <c r="S3582">
        <v>4384.155389886585</v>
      </c>
      <c r="T3582">
        <v>2465.3100308705561</v>
      </c>
      <c r="U3582">
        <v>1.0040425877377857E-5</v>
      </c>
      <c r="V3582">
        <v>4.5474735088646412E-12</v>
      </c>
      <c r="W3582">
        <v>30950</v>
      </c>
    </row>
    <row r="3583" spans="1:23" x14ac:dyDescent="0.2">
      <c r="A3583">
        <v>1096</v>
      </c>
      <c r="B3583" t="s">
        <v>1119</v>
      </c>
      <c r="C3583" t="s">
        <v>2509</v>
      </c>
      <c r="D3583">
        <v>8</v>
      </c>
      <c r="E3583">
        <v>7</v>
      </c>
      <c r="F3583">
        <v>2419200</v>
      </c>
      <c r="G3583">
        <v>718.7737001901055</v>
      </c>
      <c r="H3583">
        <v>8</v>
      </c>
      <c r="I3583">
        <v>23556</v>
      </c>
      <c r="J3583">
        <v>10</v>
      </c>
      <c r="K3583">
        <v>1E-8</v>
      </c>
      <c r="L3583">
        <v>1E-4</v>
      </c>
      <c r="M3583">
        <v>3.5582000000000003E-2</v>
      </c>
      <c r="N3583">
        <v>35582</v>
      </c>
      <c r="O3583">
        <v>35380</v>
      </c>
      <c r="P3583">
        <v>35319</v>
      </c>
      <c r="Q3583">
        <v>1540.0067492067303</v>
      </c>
      <c r="R3583">
        <v>3018.3742811816701</v>
      </c>
      <c r="S3583">
        <v>1540.0067492067112</v>
      </c>
      <c r="T3583">
        <v>3018.3742712221447</v>
      </c>
      <c r="U3583">
        <v>9.9595254141604528E-6</v>
      </c>
      <c r="V3583">
        <v>1.9099388737231493E-11</v>
      </c>
      <c r="W3583">
        <v>30863</v>
      </c>
    </row>
    <row r="3584" spans="1:23" x14ac:dyDescent="0.2">
      <c r="A3584">
        <v>1097</v>
      </c>
      <c r="B3584" t="s">
        <v>1120</v>
      </c>
      <c r="C3584" t="s">
        <v>2509</v>
      </c>
      <c r="D3584">
        <v>8</v>
      </c>
      <c r="E3584">
        <v>7</v>
      </c>
      <c r="F3584">
        <v>2419200</v>
      </c>
      <c r="G3584">
        <v>718.7737001901055</v>
      </c>
      <c r="H3584">
        <v>8</v>
      </c>
      <c r="I3584">
        <v>23556</v>
      </c>
      <c r="J3584">
        <v>10</v>
      </c>
      <c r="K3584">
        <v>1E-8</v>
      </c>
      <c r="L3584">
        <v>1E-4</v>
      </c>
      <c r="M3584">
        <v>5.3496000000000002E-2</v>
      </c>
      <c r="N3584">
        <v>53496</v>
      </c>
      <c r="O3584">
        <v>39118.699999999997</v>
      </c>
      <c r="P3584">
        <v>35382</v>
      </c>
      <c r="Q3584">
        <v>817.9717789509599</v>
      </c>
      <c r="R3584">
        <v>2800.8591817849224</v>
      </c>
      <c r="S3584">
        <v>817.97177895095706</v>
      </c>
      <c r="T3584">
        <v>2800.8591819830413</v>
      </c>
      <c r="U3584">
        <v>1.9811886886600405E-7</v>
      </c>
      <c r="V3584">
        <v>2.8421709430404007E-12</v>
      </c>
      <c r="W3584">
        <v>30827</v>
      </c>
    </row>
    <row r="3585" spans="1:23" x14ac:dyDescent="0.2">
      <c r="A3585">
        <v>1098</v>
      </c>
      <c r="B3585" t="s">
        <v>1121</v>
      </c>
      <c r="C3585" t="s">
        <v>2509</v>
      </c>
      <c r="D3585">
        <v>8</v>
      </c>
      <c r="E3585">
        <v>7</v>
      </c>
      <c r="F3585">
        <v>2419200</v>
      </c>
      <c r="G3585">
        <v>718.7737001901055</v>
      </c>
      <c r="H3585">
        <v>8</v>
      </c>
      <c r="I3585">
        <v>23556</v>
      </c>
      <c r="J3585">
        <v>10</v>
      </c>
      <c r="K3585">
        <v>1E-8</v>
      </c>
      <c r="L3585">
        <v>1E-4</v>
      </c>
      <c r="M3585">
        <v>3.5790000000000002E-2</v>
      </c>
      <c r="N3585">
        <v>35790</v>
      </c>
      <c r="O3585">
        <v>35602.800000000003</v>
      </c>
      <c r="P3585">
        <v>35545</v>
      </c>
      <c r="Q3585">
        <v>2390.6078639303532</v>
      </c>
      <c r="R3585">
        <v>2656.8466509533159</v>
      </c>
      <c r="S3585">
        <v>2390.6078639303291</v>
      </c>
      <c r="T3585">
        <v>2656.8466309937403</v>
      </c>
      <c r="U3585">
        <v>1.9959575638495153E-5</v>
      </c>
      <c r="V3585">
        <v>2.4101609596982598E-11</v>
      </c>
      <c r="W3585">
        <v>30918</v>
      </c>
    </row>
    <row r="3586" spans="1:23" x14ac:dyDescent="0.2">
      <c r="A3586">
        <v>1099</v>
      </c>
      <c r="B3586" t="s">
        <v>1122</v>
      </c>
      <c r="C3586" t="s">
        <v>2509</v>
      </c>
      <c r="D3586">
        <v>8</v>
      </c>
      <c r="E3586">
        <v>7</v>
      </c>
      <c r="F3586">
        <v>2419200</v>
      </c>
      <c r="G3586">
        <v>718.7737001901055</v>
      </c>
      <c r="H3586">
        <v>8</v>
      </c>
      <c r="I3586">
        <v>23556</v>
      </c>
      <c r="J3586">
        <v>10</v>
      </c>
      <c r="K3586">
        <v>1E-8</v>
      </c>
      <c r="L3586">
        <v>1E-4</v>
      </c>
      <c r="M3586">
        <v>5.2433E-2</v>
      </c>
      <c r="N3586">
        <v>52433</v>
      </c>
      <c r="O3586">
        <v>39093.5</v>
      </c>
      <c r="P3586">
        <v>35529</v>
      </c>
      <c r="Q3586">
        <v>3417.2308687387131</v>
      </c>
      <c r="R3586">
        <v>2418426.5821025018</v>
      </c>
      <c r="S3586">
        <v>3417.2308687332343</v>
      </c>
      <c r="T3586">
        <v>2418426.5819877298</v>
      </c>
      <c r="U3586">
        <v>1.147720031440258E-4</v>
      </c>
      <c r="V3586">
        <v>5.4787960834801197E-9</v>
      </c>
      <c r="W3586">
        <v>30812</v>
      </c>
    </row>
    <row r="3587" spans="1:23" x14ac:dyDescent="0.2">
      <c r="A3587">
        <v>1100</v>
      </c>
      <c r="B3587" t="s">
        <v>1123</v>
      </c>
      <c r="C3587" t="s">
        <v>2509</v>
      </c>
      <c r="D3587">
        <v>8</v>
      </c>
      <c r="E3587">
        <v>7</v>
      </c>
      <c r="F3587">
        <v>2419200</v>
      </c>
      <c r="G3587">
        <v>718.7737001901055</v>
      </c>
      <c r="H3587">
        <v>8</v>
      </c>
      <c r="I3587">
        <v>23556</v>
      </c>
      <c r="J3587">
        <v>10</v>
      </c>
      <c r="K3587">
        <v>1E-8</v>
      </c>
      <c r="L3587">
        <v>1E-4</v>
      </c>
      <c r="M3587">
        <v>3.5753E-2</v>
      </c>
      <c r="N3587">
        <v>35753</v>
      </c>
      <c r="O3587">
        <v>35570.6</v>
      </c>
      <c r="P3587">
        <v>35505</v>
      </c>
      <c r="Q3587">
        <v>4397.5089061546569</v>
      </c>
      <c r="R3587">
        <v>2412937.9131664177</v>
      </c>
      <c r="S3587">
        <v>4397.5089061508506</v>
      </c>
      <c r="T3587">
        <v>2412937.913430186</v>
      </c>
      <c r="U3587">
        <v>2.6376824826002121E-4</v>
      </c>
      <c r="V3587">
        <v>3.8062353269197047E-9</v>
      </c>
      <c r="W3587">
        <v>30844</v>
      </c>
    </row>
    <row r="3588" spans="1:23" x14ac:dyDescent="0.2">
      <c r="A3588">
        <v>1101</v>
      </c>
      <c r="B3588" t="s">
        <v>1124</v>
      </c>
      <c r="C3588" t="s">
        <v>2509</v>
      </c>
      <c r="D3588">
        <v>8</v>
      </c>
      <c r="E3588">
        <v>7</v>
      </c>
      <c r="F3588">
        <v>2419200</v>
      </c>
      <c r="G3588">
        <v>718.7737001901055</v>
      </c>
      <c r="H3588">
        <v>8</v>
      </c>
      <c r="I3588">
        <v>23556</v>
      </c>
      <c r="J3588">
        <v>10</v>
      </c>
      <c r="K3588">
        <v>1E-8</v>
      </c>
      <c r="L3588">
        <v>1E-4</v>
      </c>
      <c r="M3588">
        <v>5.3561999999999999E-2</v>
      </c>
      <c r="N3588">
        <v>53562</v>
      </c>
      <c r="O3588">
        <v>38635</v>
      </c>
      <c r="P3588">
        <v>35554</v>
      </c>
      <c r="Q3588">
        <v>4028.1710886048927</v>
      </c>
      <c r="R3588">
        <v>2418462.7484602788</v>
      </c>
      <c r="S3588">
        <v>4028.1710885990642</v>
      </c>
      <c r="T3588">
        <v>2418462.7484055068</v>
      </c>
      <c r="U3588">
        <v>5.4772011935710907E-5</v>
      </c>
      <c r="V3588">
        <v>5.8284967963118106E-9</v>
      </c>
      <c r="W3588">
        <v>30813</v>
      </c>
    </row>
    <row r="3589" spans="1:23" x14ac:dyDescent="0.2">
      <c r="A3589">
        <v>1102</v>
      </c>
      <c r="B3589" t="s">
        <v>1125</v>
      </c>
      <c r="C3589" t="s">
        <v>2509</v>
      </c>
      <c r="D3589">
        <v>8</v>
      </c>
      <c r="E3589">
        <v>7</v>
      </c>
      <c r="F3589">
        <v>2419200</v>
      </c>
      <c r="G3589">
        <v>718.7737001901055</v>
      </c>
      <c r="H3589">
        <v>8</v>
      </c>
      <c r="I3589">
        <v>23556</v>
      </c>
      <c r="J3589">
        <v>10</v>
      </c>
      <c r="K3589">
        <v>1E-8</v>
      </c>
      <c r="L3589">
        <v>1E-4</v>
      </c>
      <c r="M3589">
        <v>3.6006999999999997E-2</v>
      </c>
      <c r="N3589">
        <v>36007</v>
      </c>
      <c r="O3589">
        <v>35725.199999999997</v>
      </c>
      <c r="P3589">
        <v>35653</v>
      </c>
      <c r="Q3589">
        <v>7676.010748267563</v>
      </c>
      <c r="R3589">
        <v>2413074.1579214395</v>
      </c>
      <c r="S3589">
        <v>7676.0107482611502</v>
      </c>
      <c r="T3589">
        <v>2413074.157596665</v>
      </c>
      <c r="U3589">
        <v>3.2477453351020813E-4</v>
      </c>
      <c r="V3589">
        <v>6.412847142200917E-9</v>
      </c>
      <c r="W3589">
        <v>30867</v>
      </c>
    </row>
    <row r="3590" spans="1:23" x14ac:dyDescent="0.2">
      <c r="A3590">
        <v>1103</v>
      </c>
      <c r="B3590" t="s">
        <v>1126</v>
      </c>
      <c r="C3590" t="s">
        <v>2509</v>
      </c>
      <c r="D3590">
        <v>8</v>
      </c>
      <c r="E3590">
        <v>7</v>
      </c>
      <c r="F3590">
        <v>2419200</v>
      </c>
      <c r="G3590">
        <v>718.7737001901055</v>
      </c>
      <c r="H3590">
        <v>8</v>
      </c>
      <c r="I3590">
        <v>23556</v>
      </c>
      <c r="J3590">
        <v>10</v>
      </c>
      <c r="K3590">
        <v>1E-8</v>
      </c>
      <c r="L3590">
        <v>1E-4</v>
      </c>
      <c r="M3590">
        <v>5.6989999999999999E-2</v>
      </c>
      <c r="N3590">
        <v>56990</v>
      </c>
      <c r="O3590">
        <v>37917.9</v>
      </c>
      <c r="P3590">
        <v>35427</v>
      </c>
      <c r="Q3590">
        <v>8908.6718160050532</v>
      </c>
      <c r="R3590">
        <v>2413451.8102862113</v>
      </c>
      <c r="S3590">
        <v>8908.6718160015062</v>
      </c>
      <c r="T3590">
        <v>2413451.8099714378</v>
      </c>
      <c r="U3590">
        <v>3.1477352604269981E-4</v>
      </c>
      <c r="V3590">
        <v>3.5470293369144201E-9</v>
      </c>
      <c r="W3590">
        <v>30845</v>
      </c>
    </row>
    <row r="3591" spans="1:23" x14ac:dyDescent="0.2">
      <c r="A3591">
        <v>1104</v>
      </c>
      <c r="B3591" t="s">
        <v>1127</v>
      </c>
      <c r="C3591" t="s">
        <v>2509</v>
      </c>
      <c r="D3591">
        <v>8</v>
      </c>
      <c r="E3591">
        <v>7</v>
      </c>
      <c r="F3591">
        <v>2419200</v>
      </c>
      <c r="G3591">
        <v>718.7737001901055</v>
      </c>
      <c r="H3591">
        <v>8</v>
      </c>
      <c r="I3591">
        <v>23556</v>
      </c>
      <c r="J3591">
        <v>10</v>
      </c>
      <c r="K3591">
        <v>1E-8</v>
      </c>
      <c r="L3591">
        <v>1E-4</v>
      </c>
      <c r="M3591">
        <v>3.5887000000000002E-2</v>
      </c>
      <c r="N3591">
        <v>35887</v>
      </c>
      <c r="O3591">
        <v>35686.400000000001</v>
      </c>
      <c r="P3591">
        <v>35617</v>
      </c>
      <c r="Q3591">
        <v>5325.5114887154396</v>
      </c>
      <c r="R3591">
        <v>2412875.8617283972</v>
      </c>
      <c r="S3591">
        <v>5325.5114887116815</v>
      </c>
      <c r="T3591">
        <v>2412875.8612235994</v>
      </c>
      <c r="U3591">
        <v>5.047977901995182E-4</v>
      </c>
      <c r="V3591">
        <v>3.7580321077257395E-9</v>
      </c>
      <c r="W3591">
        <v>30826</v>
      </c>
    </row>
    <row r="3592" spans="1:23" x14ac:dyDescent="0.2">
      <c r="A3592">
        <v>1105</v>
      </c>
      <c r="B3592" t="s">
        <v>1128</v>
      </c>
      <c r="C3592" t="s">
        <v>2509</v>
      </c>
      <c r="D3592">
        <v>8</v>
      </c>
      <c r="E3592">
        <v>7</v>
      </c>
      <c r="F3592">
        <v>2419200</v>
      </c>
      <c r="G3592">
        <v>718.7737001901055</v>
      </c>
      <c r="H3592">
        <v>8</v>
      </c>
      <c r="I3592">
        <v>23556</v>
      </c>
      <c r="J3592">
        <v>10</v>
      </c>
      <c r="K3592">
        <v>1E-8</v>
      </c>
      <c r="L3592">
        <v>1E-4</v>
      </c>
      <c r="M3592">
        <v>5.5194E-2</v>
      </c>
      <c r="N3592">
        <v>55194</v>
      </c>
      <c r="O3592">
        <v>37630.699999999997</v>
      </c>
      <c r="P3592">
        <v>35646</v>
      </c>
      <c r="Q3592">
        <v>8647.4801260870481</v>
      </c>
      <c r="R3592">
        <v>2413334.0106732086</v>
      </c>
      <c r="S3592">
        <v>8644.063836596788</v>
      </c>
      <c r="T3592">
        <v>2413310.545753648</v>
      </c>
      <c r="U3592">
        <v>23.464919560588896</v>
      </c>
      <c r="V3592">
        <v>3.4162894902601693</v>
      </c>
      <c r="W3592">
        <v>30876</v>
      </c>
    </row>
    <row r="3593" spans="1:23" x14ac:dyDescent="0.2">
      <c r="A3593">
        <v>1106</v>
      </c>
      <c r="B3593" t="s">
        <v>1129</v>
      </c>
      <c r="C3593" t="s">
        <v>2509</v>
      </c>
      <c r="D3593">
        <v>8</v>
      </c>
      <c r="E3593">
        <v>7</v>
      </c>
      <c r="F3593">
        <v>2419200</v>
      </c>
      <c r="G3593">
        <v>718.7737001901055</v>
      </c>
      <c r="H3593">
        <v>8</v>
      </c>
      <c r="I3593">
        <v>23556</v>
      </c>
      <c r="J3593">
        <v>10</v>
      </c>
      <c r="K3593">
        <v>1E-8</v>
      </c>
      <c r="L3593">
        <v>1E-4</v>
      </c>
      <c r="M3593">
        <v>3.5846000000000003E-2</v>
      </c>
      <c r="N3593">
        <v>35846</v>
      </c>
      <c r="O3593">
        <v>35657</v>
      </c>
      <c r="P3593">
        <v>35593</v>
      </c>
      <c r="Q3593">
        <v>1.0411137979339189</v>
      </c>
      <c r="R3593">
        <v>1223122.3062807829</v>
      </c>
      <c r="S3593">
        <v>1.0411137990810522</v>
      </c>
      <c r="T3593">
        <v>1223122.3062760117</v>
      </c>
      <c r="U3593">
        <v>4.7711655497550964E-6</v>
      </c>
      <c r="V3593">
        <v>1.1471332772572396E-9</v>
      </c>
      <c r="W3593">
        <v>30867</v>
      </c>
    </row>
    <row r="3594" spans="1:23" x14ac:dyDescent="0.2">
      <c r="A3594">
        <v>1107</v>
      </c>
      <c r="B3594" t="s">
        <v>1130</v>
      </c>
      <c r="C3594" t="s">
        <v>2509</v>
      </c>
      <c r="D3594">
        <v>8</v>
      </c>
      <c r="E3594">
        <v>7</v>
      </c>
      <c r="F3594">
        <v>2419200</v>
      </c>
      <c r="G3594">
        <v>718.7737001901055</v>
      </c>
      <c r="H3594">
        <v>8</v>
      </c>
      <c r="I3594">
        <v>23556</v>
      </c>
      <c r="J3594">
        <v>10</v>
      </c>
      <c r="K3594">
        <v>1E-8</v>
      </c>
      <c r="L3594">
        <v>1E-4</v>
      </c>
      <c r="M3594">
        <v>5.3370000000000001E-2</v>
      </c>
      <c r="N3594">
        <v>53370</v>
      </c>
      <c r="O3594">
        <v>37346.400000000001</v>
      </c>
      <c r="P3594">
        <v>35550</v>
      </c>
      <c r="Q3594">
        <v>660.80952448021435</v>
      </c>
      <c r="R3594">
        <v>2534.6150890267945</v>
      </c>
      <c r="S3594">
        <v>660.80952448022288</v>
      </c>
      <c r="T3594">
        <v>2534.615089067222</v>
      </c>
      <c r="U3594">
        <v>4.0427494241157547E-8</v>
      </c>
      <c r="V3594">
        <v>8.5265128291212022E-12</v>
      </c>
      <c r="W3594">
        <v>30802</v>
      </c>
    </row>
    <row r="3595" spans="1:23" x14ac:dyDescent="0.2">
      <c r="A3595">
        <v>1108</v>
      </c>
      <c r="B3595" t="s">
        <v>1131</v>
      </c>
      <c r="C3595" t="s">
        <v>2509</v>
      </c>
      <c r="D3595">
        <v>8</v>
      </c>
      <c r="E3595">
        <v>7</v>
      </c>
      <c r="F3595">
        <v>2419200</v>
      </c>
      <c r="G3595">
        <v>718.7737001901055</v>
      </c>
      <c r="H3595">
        <v>8</v>
      </c>
      <c r="I3595">
        <v>23556</v>
      </c>
      <c r="J3595">
        <v>10</v>
      </c>
      <c r="K3595">
        <v>1E-8</v>
      </c>
      <c r="L3595">
        <v>1E-4</v>
      </c>
      <c r="M3595">
        <v>3.5693000000000003E-2</v>
      </c>
      <c r="N3595">
        <v>35693</v>
      </c>
      <c r="O3595">
        <v>35535.9</v>
      </c>
      <c r="P3595">
        <v>35460</v>
      </c>
      <c r="Q3595">
        <v>1.2362550159142667</v>
      </c>
      <c r="R3595">
        <v>2389200.6103015556</v>
      </c>
      <c r="S3595">
        <v>1.2362550165249295</v>
      </c>
      <c r="T3595">
        <v>2389200.6102967067</v>
      </c>
      <c r="U3595">
        <v>4.8489309847354889E-6</v>
      </c>
      <c r="V3595">
        <v>6.1066285361732753E-10</v>
      </c>
      <c r="W3595">
        <v>30866</v>
      </c>
    </row>
    <row r="3596" spans="1:23" x14ac:dyDescent="0.2">
      <c r="A3596">
        <v>1109</v>
      </c>
      <c r="B3596" t="s">
        <v>1132</v>
      </c>
      <c r="C3596" t="s">
        <v>2509</v>
      </c>
      <c r="D3596">
        <v>8</v>
      </c>
      <c r="E3596">
        <v>7</v>
      </c>
      <c r="F3596">
        <v>2419200</v>
      </c>
      <c r="G3596">
        <v>718.7737001901055</v>
      </c>
      <c r="H3596">
        <v>8</v>
      </c>
      <c r="I3596">
        <v>23556</v>
      </c>
      <c r="J3596">
        <v>10</v>
      </c>
      <c r="K3596">
        <v>1E-8</v>
      </c>
      <c r="L3596">
        <v>1E-4</v>
      </c>
      <c r="M3596">
        <v>5.1728999999999997E-2</v>
      </c>
      <c r="N3596">
        <v>51729</v>
      </c>
      <c r="O3596">
        <v>38768</v>
      </c>
      <c r="P3596">
        <v>35309</v>
      </c>
      <c r="Q3596">
        <v>2159.2034097910623</v>
      </c>
      <c r="R3596">
        <v>2418102.4675281104</v>
      </c>
      <c r="S3596">
        <v>2159.203409788825</v>
      </c>
      <c r="T3596">
        <v>2418102.467493339</v>
      </c>
      <c r="U3596">
        <v>3.4771393984556198E-5</v>
      </c>
      <c r="V3596">
        <v>2.2373569663614035E-9</v>
      </c>
      <c r="W3596">
        <v>30825</v>
      </c>
    </row>
    <row r="3597" spans="1:23" x14ac:dyDescent="0.2">
      <c r="A3597">
        <v>1110</v>
      </c>
      <c r="B3597" t="s">
        <v>1133</v>
      </c>
      <c r="C3597" t="s">
        <v>2509</v>
      </c>
      <c r="D3597">
        <v>8</v>
      </c>
      <c r="E3597">
        <v>7</v>
      </c>
      <c r="F3597">
        <v>2419200</v>
      </c>
      <c r="G3597">
        <v>718.7737001901055</v>
      </c>
      <c r="H3597">
        <v>8</v>
      </c>
      <c r="I3597">
        <v>23556</v>
      </c>
      <c r="J3597">
        <v>10</v>
      </c>
      <c r="K3597">
        <v>1E-8</v>
      </c>
      <c r="L3597">
        <v>1E-4</v>
      </c>
      <c r="M3597">
        <v>3.5584999999999999E-2</v>
      </c>
      <c r="N3597">
        <v>35585</v>
      </c>
      <c r="O3597">
        <v>35385.1</v>
      </c>
      <c r="P3597">
        <v>35299</v>
      </c>
      <c r="Q3597">
        <v>2292.7953622700497</v>
      </c>
      <c r="R3597">
        <v>2409290.925857136</v>
      </c>
      <c r="S3597">
        <v>2287.1752459841623</v>
      </c>
      <c r="T3597">
        <v>2415034.0015771822</v>
      </c>
      <c r="U3597">
        <v>5743.0757200461812</v>
      </c>
      <c r="V3597">
        <v>5.6201162858874341</v>
      </c>
      <c r="W3597">
        <v>30818</v>
      </c>
    </row>
    <row r="3598" spans="1:23" x14ac:dyDescent="0.2">
      <c r="A3598">
        <v>1111</v>
      </c>
      <c r="B3598" t="s">
        <v>1134</v>
      </c>
      <c r="C3598" t="s">
        <v>2509</v>
      </c>
      <c r="D3598">
        <v>8</v>
      </c>
      <c r="E3598">
        <v>7</v>
      </c>
      <c r="F3598">
        <v>2419200</v>
      </c>
      <c r="G3598">
        <v>718.7737001901055</v>
      </c>
      <c r="H3598">
        <v>8</v>
      </c>
      <c r="I3598">
        <v>23556</v>
      </c>
      <c r="J3598">
        <v>10</v>
      </c>
      <c r="K3598">
        <v>1E-8</v>
      </c>
      <c r="L3598">
        <v>1E-4</v>
      </c>
      <c r="M3598">
        <v>5.3765E-2</v>
      </c>
      <c r="N3598">
        <v>53765</v>
      </c>
      <c r="O3598">
        <v>39058.800000000003</v>
      </c>
      <c r="P3598">
        <v>35670</v>
      </c>
      <c r="Q3598">
        <v>6542.218515860859</v>
      </c>
      <c r="R3598">
        <v>2418438.6099820239</v>
      </c>
      <c r="S3598">
        <v>6542.2185150435307</v>
      </c>
      <c r="T3598">
        <v>2418438.5998993642</v>
      </c>
      <c r="U3598">
        <v>1.0082659777253866E-2</v>
      </c>
      <c r="V3598">
        <v>8.1732832768466324E-7</v>
      </c>
      <c r="W3598">
        <v>30884</v>
      </c>
    </row>
    <row r="3599" spans="1:23" x14ac:dyDescent="0.2">
      <c r="A3599">
        <v>1112</v>
      </c>
      <c r="B3599" t="s">
        <v>1135</v>
      </c>
      <c r="C3599" t="s">
        <v>2509</v>
      </c>
      <c r="D3599">
        <v>8</v>
      </c>
      <c r="E3599">
        <v>7</v>
      </c>
      <c r="F3599">
        <v>2419200</v>
      </c>
      <c r="G3599">
        <v>718.75642201376013</v>
      </c>
      <c r="H3599">
        <v>8</v>
      </c>
      <c r="I3599">
        <v>23556</v>
      </c>
      <c r="J3599">
        <v>10</v>
      </c>
      <c r="K3599">
        <v>1E-8</v>
      </c>
      <c r="L3599">
        <v>1E-4</v>
      </c>
      <c r="M3599">
        <v>3.5883999999999999E-2</v>
      </c>
      <c r="N3599">
        <v>35884</v>
      </c>
      <c r="O3599">
        <v>35552.300000000003</v>
      </c>
      <c r="P3599">
        <v>35459</v>
      </c>
      <c r="Q3599">
        <v>5534.0438386080959</v>
      </c>
      <c r="R3599">
        <v>240.18283873555524</v>
      </c>
      <c r="S3599">
        <v>5534.043838608095</v>
      </c>
      <c r="T3599">
        <v>240.18287876925814</v>
      </c>
      <c r="U3599">
        <v>4.0033702902064761E-5</v>
      </c>
      <c r="V3599">
        <v>9.0949470177292824E-13</v>
      </c>
      <c r="W3599">
        <v>30830</v>
      </c>
    </row>
    <row r="3600" spans="1:23" x14ac:dyDescent="0.2">
      <c r="A3600">
        <v>1113</v>
      </c>
      <c r="B3600" t="s">
        <v>1136</v>
      </c>
      <c r="C3600" t="s">
        <v>2509</v>
      </c>
      <c r="D3600">
        <v>8</v>
      </c>
      <c r="E3600">
        <v>7</v>
      </c>
      <c r="F3600">
        <v>2419200</v>
      </c>
      <c r="G3600">
        <v>718.7737001901055</v>
      </c>
      <c r="H3600">
        <v>8</v>
      </c>
      <c r="I3600">
        <v>23556</v>
      </c>
      <c r="J3600">
        <v>10</v>
      </c>
      <c r="K3600">
        <v>1E-8</v>
      </c>
      <c r="L3600">
        <v>1E-4</v>
      </c>
      <c r="M3600">
        <v>5.1704E-2</v>
      </c>
      <c r="N3600">
        <v>51704</v>
      </c>
      <c r="O3600">
        <v>38709.199999999997</v>
      </c>
      <c r="P3600">
        <v>35477</v>
      </c>
      <c r="Q3600">
        <v>9889.6039532593768</v>
      </c>
      <c r="R3600">
        <v>2413584.909139093</v>
      </c>
      <c r="S3600">
        <v>9889.603953257727</v>
      </c>
      <c r="T3600">
        <v>2413584.9089224464</v>
      </c>
      <c r="U3600">
        <v>2.1664658561348915E-4</v>
      </c>
      <c r="V3600">
        <v>1.6498233890160918E-9</v>
      </c>
      <c r="W3600">
        <v>30875</v>
      </c>
    </row>
    <row r="3601" spans="1:23" x14ac:dyDescent="0.2">
      <c r="A3601">
        <v>1114</v>
      </c>
      <c r="B3601" t="s">
        <v>1137</v>
      </c>
      <c r="C3601" t="s">
        <v>2509</v>
      </c>
      <c r="D3601">
        <v>8</v>
      </c>
      <c r="E3601">
        <v>7</v>
      </c>
      <c r="F3601">
        <v>2419200</v>
      </c>
      <c r="G3601">
        <v>718.7737001901055</v>
      </c>
      <c r="H3601">
        <v>8</v>
      </c>
      <c r="I3601">
        <v>23556</v>
      </c>
      <c r="J3601">
        <v>10</v>
      </c>
      <c r="K3601">
        <v>1E-8</v>
      </c>
      <c r="L3601">
        <v>1E-4</v>
      </c>
      <c r="M3601">
        <v>3.5678000000000001E-2</v>
      </c>
      <c r="N3601">
        <v>35678</v>
      </c>
      <c r="O3601">
        <v>35514.699999999997</v>
      </c>
      <c r="P3601">
        <v>35449</v>
      </c>
      <c r="Q3601">
        <v>4039.216318986666</v>
      </c>
      <c r="R3601">
        <v>2412759.7161465106</v>
      </c>
      <c r="S3601">
        <v>4039.216318978662</v>
      </c>
      <c r="T3601">
        <v>2412759.7158117369</v>
      </c>
      <c r="U3601">
        <v>3.3477367833256721E-4</v>
      </c>
      <c r="V3601">
        <v>8.004008122952655E-9</v>
      </c>
      <c r="W3601">
        <v>30788</v>
      </c>
    </row>
    <row r="3602" spans="1:23" x14ac:dyDescent="0.2">
      <c r="A3602">
        <v>1115</v>
      </c>
      <c r="B3602" t="s">
        <v>1138</v>
      </c>
      <c r="C3602" t="s">
        <v>2509</v>
      </c>
      <c r="D3602">
        <v>8</v>
      </c>
      <c r="E3602">
        <v>7</v>
      </c>
      <c r="F3602">
        <v>2419200</v>
      </c>
      <c r="G3602">
        <v>718.7737001901055</v>
      </c>
      <c r="H3602">
        <v>8</v>
      </c>
      <c r="I3602">
        <v>23556</v>
      </c>
      <c r="J3602">
        <v>10</v>
      </c>
      <c r="K3602">
        <v>1E-8</v>
      </c>
      <c r="L3602">
        <v>1E-4</v>
      </c>
      <c r="M3602">
        <v>5.7123E-2</v>
      </c>
      <c r="N3602">
        <v>57123</v>
      </c>
      <c r="O3602">
        <v>38565.1</v>
      </c>
      <c r="P3602">
        <v>35527</v>
      </c>
      <c r="Q3602">
        <v>10307.923205192188</v>
      </c>
      <c r="R3602">
        <v>1624.1790983276512</v>
      </c>
      <c r="S3602">
        <v>10307.92320519219</v>
      </c>
      <c r="T3602">
        <v>1624.1790883226006</v>
      </c>
      <c r="U3602">
        <v>1.0005050626205048E-5</v>
      </c>
      <c r="V3602">
        <v>1.8189894035458565E-12</v>
      </c>
      <c r="W3602">
        <v>30885</v>
      </c>
    </row>
    <row r="3603" spans="1:23" x14ac:dyDescent="0.2">
      <c r="A3603">
        <v>1116</v>
      </c>
      <c r="B3603" t="s">
        <v>1139</v>
      </c>
      <c r="C3603" t="s">
        <v>2509</v>
      </c>
      <c r="D3603">
        <v>8</v>
      </c>
      <c r="E3603">
        <v>7</v>
      </c>
      <c r="F3603">
        <v>2419200</v>
      </c>
      <c r="G3603">
        <v>718.7737001901055</v>
      </c>
      <c r="H3603">
        <v>8</v>
      </c>
      <c r="I3603">
        <v>23556</v>
      </c>
      <c r="J3603">
        <v>10</v>
      </c>
      <c r="K3603">
        <v>1E-8</v>
      </c>
      <c r="L3603">
        <v>1E-4</v>
      </c>
      <c r="M3603">
        <v>3.5521999999999998E-2</v>
      </c>
      <c r="N3603">
        <v>35522</v>
      </c>
      <c r="O3603">
        <v>35292.6</v>
      </c>
      <c r="P3603">
        <v>35230</v>
      </c>
      <c r="Q3603">
        <v>10109.1410474193</v>
      </c>
      <c r="R3603">
        <v>2413587.721837101</v>
      </c>
      <c r="S3603">
        <v>10109.141047419216</v>
      </c>
      <c r="T3603">
        <v>2413587.7216923283</v>
      </c>
      <c r="U3603">
        <v>1.4477269724011421E-4</v>
      </c>
      <c r="V3603">
        <v>8.3673512563109398E-11</v>
      </c>
      <c r="W3603">
        <v>30858</v>
      </c>
    </row>
    <row r="3604" spans="1:23" x14ac:dyDescent="0.2">
      <c r="A3604">
        <v>1117</v>
      </c>
      <c r="B3604" t="s">
        <v>1140</v>
      </c>
      <c r="C3604" t="s">
        <v>2509</v>
      </c>
      <c r="D3604">
        <v>8</v>
      </c>
      <c r="E3604">
        <v>7</v>
      </c>
      <c r="F3604">
        <v>2419200</v>
      </c>
      <c r="G3604">
        <v>718.7737001901055</v>
      </c>
      <c r="H3604">
        <v>8</v>
      </c>
      <c r="I3604">
        <v>23556</v>
      </c>
      <c r="J3604">
        <v>10</v>
      </c>
      <c r="K3604">
        <v>1E-8</v>
      </c>
      <c r="L3604">
        <v>1E-4</v>
      </c>
      <c r="M3604">
        <v>5.6605000000000003E-2</v>
      </c>
      <c r="N3604">
        <v>56605</v>
      </c>
      <c r="O3604">
        <v>37697.300000000003</v>
      </c>
      <c r="P3604">
        <v>35569</v>
      </c>
      <c r="Q3604">
        <v>7852.2268824162256</v>
      </c>
      <c r="R3604">
        <v>2412821.3896081918</v>
      </c>
      <c r="S3604">
        <v>7852.2268824132989</v>
      </c>
      <c r="T3604">
        <v>2412821.3893934186</v>
      </c>
      <c r="U3604">
        <v>2.1477323025465012E-4</v>
      </c>
      <c r="V3604">
        <v>2.9267539503052831E-9</v>
      </c>
      <c r="W3604">
        <v>30782</v>
      </c>
    </row>
    <row r="3605" spans="1:23" x14ac:dyDescent="0.2">
      <c r="A3605">
        <v>1118</v>
      </c>
      <c r="B3605" t="s">
        <v>1141</v>
      </c>
      <c r="C3605" t="s">
        <v>2509</v>
      </c>
      <c r="D3605">
        <v>8</v>
      </c>
      <c r="E3605">
        <v>7</v>
      </c>
      <c r="F3605">
        <v>2419200</v>
      </c>
      <c r="G3605">
        <v>718.7737001901055</v>
      </c>
      <c r="H3605">
        <v>8</v>
      </c>
      <c r="I3605">
        <v>23556</v>
      </c>
      <c r="J3605">
        <v>10</v>
      </c>
      <c r="K3605">
        <v>1E-8</v>
      </c>
      <c r="L3605">
        <v>1E-4</v>
      </c>
      <c r="M3605">
        <v>3.5839000000000003E-2</v>
      </c>
      <c r="N3605">
        <v>35839</v>
      </c>
      <c r="O3605">
        <v>35659</v>
      </c>
      <c r="P3605">
        <v>35592</v>
      </c>
      <c r="Q3605">
        <v>4104.8116887136339</v>
      </c>
      <c r="R3605">
        <v>2413859.2486252449</v>
      </c>
      <c r="S3605">
        <v>4104.7722504441772</v>
      </c>
      <c r="T3605">
        <v>2413860.9972926485</v>
      </c>
      <c r="U3605">
        <v>1.7486674035899341</v>
      </c>
      <c r="V3605">
        <v>3.9438269456695707E-2</v>
      </c>
      <c r="W3605">
        <v>30825</v>
      </c>
    </row>
    <row r="3606" spans="1:23" x14ac:dyDescent="0.2">
      <c r="A3606">
        <v>1119</v>
      </c>
      <c r="B3606" t="s">
        <v>1142</v>
      </c>
      <c r="C3606" t="s">
        <v>2509</v>
      </c>
      <c r="D3606">
        <v>8</v>
      </c>
      <c r="E3606">
        <v>7</v>
      </c>
      <c r="F3606">
        <v>2419200</v>
      </c>
      <c r="G3606">
        <v>718.7737001901055</v>
      </c>
      <c r="H3606">
        <v>8</v>
      </c>
      <c r="I3606">
        <v>23556</v>
      </c>
      <c r="J3606">
        <v>10</v>
      </c>
      <c r="K3606">
        <v>1E-8</v>
      </c>
      <c r="L3606">
        <v>1E-4</v>
      </c>
      <c r="M3606">
        <v>5.7159000000000001E-2</v>
      </c>
      <c r="N3606">
        <v>57159</v>
      </c>
      <c r="O3606">
        <v>37812.5</v>
      </c>
      <c r="P3606">
        <v>35633</v>
      </c>
      <c r="Q3606">
        <v>9559.1670311207508</v>
      </c>
      <c r="R3606">
        <v>2413107.2565775048</v>
      </c>
      <c r="S3606">
        <v>9559.1670311199869</v>
      </c>
      <c r="T3606">
        <v>2413107.2563827317</v>
      </c>
      <c r="U3606">
        <v>1.9477307796478271E-4</v>
      </c>
      <c r="V3606">
        <v>7.6397554948925972E-10</v>
      </c>
      <c r="W3606">
        <v>30855</v>
      </c>
    </row>
    <row r="3607" spans="1:23" x14ac:dyDescent="0.2">
      <c r="A3607">
        <v>1120</v>
      </c>
      <c r="B3607" t="s">
        <v>1143</v>
      </c>
      <c r="C3607" t="s">
        <v>2509</v>
      </c>
      <c r="D3607">
        <v>8</v>
      </c>
      <c r="E3607">
        <v>7</v>
      </c>
      <c r="F3607">
        <v>2419200</v>
      </c>
      <c r="G3607">
        <v>718.7737001901055</v>
      </c>
      <c r="H3607">
        <v>8</v>
      </c>
      <c r="I3607">
        <v>23556</v>
      </c>
      <c r="J3607">
        <v>10</v>
      </c>
      <c r="K3607">
        <v>1E-8</v>
      </c>
      <c r="L3607">
        <v>1E-4</v>
      </c>
      <c r="M3607">
        <v>3.5871E-2</v>
      </c>
      <c r="N3607">
        <v>35871</v>
      </c>
      <c r="O3607">
        <v>35718.300000000003</v>
      </c>
      <c r="P3607">
        <v>35649</v>
      </c>
      <c r="Q3607">
        <v>9688.9141652499493</v>
      </c>
      <c r="R3607">
        <v>2414128.1707185549</v>
      </c>
      <c r="S3607">
        <v>9688.914165247872</v>
      </c>
      <c r="T3607">
        <v>2414128.1706837835</v>
      </c>
      <c r="U3607">
        <v>3.4771393984556198E-5</v>
      </c>
      <c r="V3607">
        <v>2.0772858988493681E-9</v>
      </c>
      <c r="W3607">
        <v>30900</v>
      </c>
    </row>
    <row r="3608" spans="1:23" x14ac:dyDescent="0.2">
      <c r="A3608">
        <v>1121</v>
      </c>
      <c r="B3608" t="s">
        <v>1144</v>
      </c>
      <c r="C3608" t="s">
        <v>2509</v>
      </c>
      <c r="D3608">
        <v>8</v>
      </c>
      <c r="E3608">
        <v>7</v>
      </c>
      <c r="F3608">
        <v>2419200</v>
      </c>
      <c r="G3608">
        <v>718.7737001901055</v>
      </c>
      <c r="H3608">
        <v>8</v>
      </c>
      <c r="I3608">
        <v>23556</v>
      </c>
      <c r="J3608">
        <v>10</v>
      </c>
      <c r="K3608">
        <v>1E-8</v>
      </c>
      <c r="L3608">
        <v>1E-4</v>
      </c>
      <c r="M3608">
        <v>5.3316000000000002E-2</v>
      </c>
      <c r="N3608">
        <v>53316</v>
      </c>
      <c r="O3608">
        <v>39188.199999999997</v>
      </c>
      <c r="P3608">
        <v>35502</v>
      </c>
      <c r="Q3608">
        <v>2295.508846772464</v>
      </c>
      <c r="R3608">
        <v>2523.43800384833</v>
      </c>
      <c r="S3608">
        <v>2295.5088467724627</v>
      </c>
      <c r="T3608">
        <v>2523.4380138838828</v>
      </c>
      <c r="U3608">
        <v>1.0035552804765757E-5</v>
      </c>
      <c r="V3608">
        <v>1.3642420526593924E-12</v>
      </c>
      <c r="W3608">
        <v>30793</v>
      </c>
    </row>
    <row r="3609" spans="1:23" x14ac:dyDescent="0.2">
      <c r="A3609">
        <v>1122</v>
      </c>
      <c r="B3609" t="s">
        <v>1145</v>
      </c>
      <c r="C3609" t="s">
        <v>2509</v>
      </c>
      <c r="D3609">
        <v>8</v>
      </c>
      <c r="E3609">
        <v>7</v>
      </c>
      <c r="F3609">
        <v>2419200</v>
      </c>
      <c r="G3609">
        <v>718.7737001901055</v>
      </c>
      <c r="H3609">
        <v>8</v>
      </c>
      <c r="I3609">
        <v>23556</v>
      </c>
      <c r="J3609">
        <v>10</v>
      </c>
      <c r="K3609">
        <v>1E-8</v>
      </c>
      <c r="L3609">
        <v>1E-4</v>
      </c>
      <c r="M3609">
        <v>3.5735000000000003E-2</v>
      </c>
      <c r="N3609">
        <v>35735</v>
      </c>
      <c r="O3609">
        <v>35537.5</v>
      </c>
      <c r="P3609">
        <v>35476</v>
      </c>
      <c r="Q3609">
        <v>10154.517089930136</v>
      </c>
      <c r="R3609">
        <v>1528.5682645041843</v>
      </c>
      <c r="S3609">
        <v>10154.517089930134</v>
      </c>
      <c r="T3609">
        <v>1528.5682645536865</v>
      </c>
      <c r="U3609">
        <v>4.9502205001772381E-8</v>
      </c>
      <c r="V3609">
        <v>1.8189894035458565E-12</v>
      </c>
      <c r="W3609">
        <v>30857</v>
      </c>
    </row>
    <row r="3610" spans="1:23" x14ac:dyDescent="0.2">
      <c r="A3610">
        <v>1123</v>
      </c>
      <c r="B3610" t="s">
        <v>1146</v>
      </c>
      <c r="C3610" t="s">
        <v>2509</v>
      </c>
      <c r="D3610">
        <v>8</v>
      </c>
      <c r="E3610">
        <v>7</v>
      </c>
      <c r="F3610">
        <v>2419200</v>
      </c>
      <c r="G3610">
        <v>718.7737001901055</v>
      </c>
      <c r="H3610">
        <v>8</v>
      </c>
      <c r="I3610">
        <v>23556</v>
      </c>
      <c r="J3610">
        <v>10</v>
      </c>
      <c r="K3610">
        <v>1E-8</v>
      </c>
      <c r="L3610">
        <v>1E-4</v>
      </c>
      <c r="M3610">
        <v>5.1551E-2</v>
      </c>
      <c r="N3610">
        <v>51551</v>
      </c>
      <c r="O3610">
        <v>39130.199999999997</v>
      </c>
      <c r="P3610">
        <v>35673</v>
      </c>
      <c r="Q3610">
        <v>10161.429492246532</v>
      </c>
      <c r="R3610">
        <v>2407562.1529042884</v>
      </c>
      <c r="S3610">
        <v>10160.371137031649</v>
      </c>
      <c r="T3610">
        <v>2413305.212205749</v>
      </c>
      <c r="U3610">
        <v>5743.0593014606275</v>
      </c>
      <c r="V3610">
        <v>1.0583552148837043</v>
      </c>
      <c r="W3610">
        <v>30883</v>
      </c>
    </row>
    <row r="3611" spans="1:23" x14ac:dyDescent="0.2">
      <c r="A3611">
        <v>1124</v>
      </c>
      <c r="B3611" t="s">
        <v>1147</v>
      </c>
      <c r="C3611" t="s">
        <v>2509</v>
      </c>
      <c r="D3611">
        <v>8</v>
      </c>
      <c r="E3611">
        <v>7</v>
      </c>
      <c r="F3611">
        <v>2419200</v>
      </c>
      <c r="G3611">
        <v>718.7737001901055</v>
      </c>
      <c r="H3611">
        <v>8</v>
      </c>
      <c r="I3611">
        <v>23556</v>
      </c>
      <c r="J3611">
        <v>10</v>
      </c>
      <c r="K3611">
        <v>1E-8</v>
      </c>
      <c r="L3611">
        <v>1E-4</v>
      </c>
      <c r="M3611">
        <v>3.5797000000000002E-2</v>
      </c>
      <c r="N3611">
        <v>35797</v>
      </c>
      <c r="O3611">
        <v>35586.6</v>
      </c>
      <c r="P3611">
        <v>35535</v>
      </c>
      <c r="Q3611">
        <v>9038.8067684773687</v>
      </c>
      <c r="R3611">
        <v>1628.8464780959996</v>
      </c>
      <c r="S3611">
        <v>9038.8067684773614</v>
      </c>
      <c r="T3611">
        <v>1628.8464680909501</v>
      </c>
      <c r="U3611">
        <v>1.000504948933667E-5</v>
      </c>
      <c r="V3611">
        <v>7.2759576141834259E-12</v>
      </c>
      <c r="W3611">
        <v>30822</v>
      </c>
    </row>
    <row r="3612" spans="1:23" x14ac:dyDescent="0.2">
      <c r="A3612">
        <v>1125</v>
      </c>
      <c r="B3612" t="s">
        <v>1148</v>
      </c>
      <c r="C3612" t="s">
        <v>2509</v>
      </c>
      <c r="D3612">
        <v>8</v>
      </c>
      <c r="E3612">
        <v>7</v>
      </c>
      <c r="F3612">
        <v>2419200</v>
      </c>
      <c r="G3612">
        <v>718.7737001901055</v>
      </c>
      <c r="H3612">
        <v>8</v>
      </c>
      <c r="I3612">
        <v>23556</v>
      </c>
      <c r="J3612">
        <v>10</v>
      </c>
      <c r="K3612">
        <v>1E-8</v>
      </c>
      <c r="L3612">
        <v>1E-4</v>
      </c>
      <c r="M3612">
        <v>5.3269999999999998E-2</v>
      </c>
      <c r="N3612">
        <v>53270</v>
      </c>
      <c r="O3612">
        <v>38665.199999999997</v>
      </c>
      <c r="P3612">
        <v>35296</v>
      </c>
      <c r="Q3612">
        <v>10034.640810052299</v>
      </c>
      <c r="R3612">
        <v>1480.1329783202523</v>
      </c>
      <c r="S3612">
        <v>10034.640810052302</v>
      </c>
      <c r="T3612">
        <v>1480.1329483152606</v>
      </c>
      <c r="U3612">
        <v>3.0004991685927962E-5</v>
      </c>
      <c r="V3612">
        <v>3.637978807091713E-12</v>
      </c>
      <c r="W3612">
        <v>30814</v>
      </c>
    </row>
    <row r="3613" spans="1:23" x14ac:dyDescent="0.2">
      <c r="A3613">
        <v>1126</v>
      </c>
      <c r="B3613" t="s">
        <v>1149</v>
      </c>
      <c r="C3613" t="s">
        <v>2509</v>
      </c>
      <c r="D3613">
        <v>8</v>
      </c>
      <c r="E3613">
        <v>7</v>
      </c>
      <c r="F3613">
        <v>2419200</v>
      </c>
      <c r="G3613">
        <v>718.7737001901055</v>
      </c>
      <c r="H3613">
        <v>8</v>
      </c>
      <c r="I3613">
        <v>23556</v>
      </c>
      <c r="J3613">
        <v>10</v>
      </c>
      <c r="K3613">
        <v>1E-8</v>
      </c>
      <c r="L3613">
        <v>1E-4</v>
      </c>
      <c r="M3613">
        <v>3.5915999999999997E-2</v>
      </c>
      <c r="N3613">
        <v>35916</v>
      </c>
      <c r="O3613">
        <v>35721.9</v>
      </c>
      <c r="P3613">
        <v>35643</v>
      </c>
      <c r="Q3613">
        <v>7044.3814469872732</v>
      </c>
      <c r="R3613">
        <v>1916.0329717052909</v>
      </c>
      <c r="S3613">
        <v>7044.3814469872586</v>
      </c>
      <c r="T3613">
        <v>1916.0329917002421</v>
      </c>
      <c r="U3613">
        <v>1.9994951117041637E-5</v>
      </c>
      <c r="V3613">
        <v>1.4551915228366852E-11</v>
      </c>
      <c r="W3613">
        <v>30865</v>
      </c>
    </row>
    <row r="3614" spans="1:23" x14ac:dyDescent="0.2">
      <c r="A3614">
        <v>1127</v>
      </c>
      <c r="B3614" t="s">
        <v>1150</v>
      </c>
      <c r="C3614" t="s">
        <v>2509</v>
      </c>
      <c r="D3614">
        <v>8</v>
      </c>
      <c r="E3614">
        <v>7</v>
      </c>
      <c r="F3614">
        <v>2419200</v>
      </c>
      <c r="G3614">
        <v>718.7737001901055</v>
      </c>
      <c r="H3614">
        <v>8</v>
      </c>
      <c r="I3614">
        <v>23556</v>
      </c>
      <c r="J3614">
        <v>10</v>
      </c>
      <c r="K3614">
        <v>1E-8</v>
      </c>
      <c r="L3614">
        <v>1E-4</v>
      </c>
      <c r="M3614">
        <v>5.6813000000000002E-2</v>
      </c>
      <c r="N3614">
        <v>56813</v>
      </c>
      <c r="O3614">
        <v>38427.9</v>
      </c>
      <c r="P3614">
        <v>35292</v>
      </c>
      <c r="Q3614">
        <v>9715.5735726189014</v>
      </c>
      <c r="R3614">
        <v>1485.0430252649153</v>
      </c>
      <c r="S3614">
        <v>9715.5735726188923</v>
      </c>
      <c r="T3614">
        <v>1485.0430152599674</v>
      </c>
      <c r="U3614">
        <v>1.0004947853303747E-5</v>
      </c>
      <c r="V3614">
        <v>9.0949470177292824E-12</v>
      </c>
      <c r="W3614">
        <v>30855</v>
      </c>
    </row>
    <row r="3615" spans="1:23" x14ac:dyDescent="0.2">
      <c r="A3615">
        <v>1128</v>
      </c>
      <c r="B3615" t="s">
        <v>1151</v>
      </c>
      <c r="C3615" t="s">
        <v>2509</v>
      </c>
      <c r="D3615">
        <v>8</v>
      </c>
      <c r="E3615">
        <v>7</v>
      </c>
      <c r="F3615">
        <v>2419200</v>
      </c>
      <c r="G3615">
        <v>718.7737001901055</v>
      </c>
      <c r="H3615">
        <v>8</v>
      </c>
      <c r="I3615">
        <v>23556</v>
      </c>
      <c r="J3615">
        <v>10</v>
      </c>
      <c r="K3615">
        <v>1E-8</v>
      </c>
      <c r="L3615">
        <v>1E-4</v>
      </c>
      <c r="M3615">
        <v>3.5885E-2</v>
      </c>
      <c r="N3615">
        <v>35885</v>
      </c>
      <c r="O3615">
        <v>35666.699999999997</v>
      </c>
      <c r="P3615">
        <v>35594</v>
      </c>
      <c r="Q3615">
        <v>5311.3717972493187</v>
      </c>
      <c r="R3615">
        <v>2108.213387907404</v>
      </c>
      <c r="S3615">
        <v>5311.3717972492832</v>
      </c>
      <c r="T3615">
        <v>2108.213388030339</v>
      </c>
      <c r="U3615">
        <v>1.2293503459659405E-7</v>
      </c>
      <c r="V3615">
        <v>3.5470293369144201E-11</v>
      </c>
      <c r="W3615">
        <v>30800</v>
      </c>
    </row>
    <row r="3616" spans="1:23" x14ac:dyDescent="0.2">
      <c r="A3616">
        <v>1129</v>
      </c>
      <c r="B3616" t="s">
        <v>1152</v>
      </c>
      <c r="C3616" t="s">
        <v>2509</v>
      </c>
      <c r="D3616">
        <v>8</v>
      </c>
      <c r="E3616">
        <v>7</v>
      </c>
      <c r="F3616">
        <v>2419200</v>
      </c>
      <c r="G3616">
        <v>718.7737001901055</v>
      </c>
      <c r="H3616">
        <v>8</v>
      </c>
      <c r="I3616">
        <v>23556</v>
      </c>
      <c r="J3616">
        <v>10</v>
      </c>
      <c r="K3616">
        <v>1E-8</v>
      </c>
      <c r="L3616">
        <v>1E-4</v>
      </c>
      <c r="M3616">
        <v>5.4669000000000002E-2</v>
      </c>
      <c r="N3616">
        <v>54669</v>
      </c>
      <c r="O3616">
        <v>37514.1</v>
      </c>
      <c r="P3616">
        <v>35576</v>
      </c>
      <c r="Q3616">
        <v>8142.6882641688462</v>
      </c>
      <c r="R3616">
        <v>1772.1230320890415</v>
      </c>
      <c r="S3616">
        <v>8142.6882641688262</v>
      </c>
      <c r="T3616">
        <v>1772.1230120840257</v>
      </c>
      <c r="U3616">
        <v>2.0005015812785132E-5</v>
      </c>
      <c r="V3616">
        <v>2.0008883439004421E-11</v>
      </c>
      <c r="W3616">
        <v>30841</v>
      </c>
    </row>
    <row r="3617" spans="1:23" x14ac:dyDescent="0.2">
      <c r="A3617">
        <v>1130</v>
      </c>
      <c r="B3617" t="s">
        <v>1153</v>
      </c>
      <c r="C3617" t="s">
        <v>2509</v>
      </c>
      <c r="D3617">
        <v>8</v>
      </c>
      <c r="E3617">
        <v>7</v>
      </c>
      <c r="F3617">
        <v>2419200</v>
      </c>
      <c r="G3617">
        <v>718.7737001901055</v>
      </c>
      <c r="H3617">
        <v>8</v>
      </c>
      <c r="I3617">
        <v>23556</v>
      </c>
      <c r="J3617">
        <v>10</v>
      </c>
      <c r="K3617">
        <v>1E-8</v>
      </c>
      <c r="L3617">
        <v>1E-4</v>
      </c>
      <c r="M3617">
        <v>3.5844000000000001E-2</v>
      </c>
      <c r="N3617">
        <v>35844</v>
      </c>
      <c r="O3617">
        <v>35643.699999999997</v>
      </c>
      <c r="P3617">
        <v>35572</v>
      </c>
      <c r="Q3617">
        <v>3859.4115293437035</v>
      </c>
      <c r="R3617">
        <v>2251.8815827326916</v>
      </c>
      <c r="S3617">
        <v>3859.4115293436857</v>
      </c>
      <c r="T3617">
        <v>2251.8816127731184</v>
      </c>
      <c r="U3617">
        <v>3.0040426736377412E-5</v>
      </c>
      <c r="V3617">
        <v>1.7735146684572101E-11</v>
      </c>
      <c r="W3617">
        <v>30818</v>
      </c>
    </row>
    <row r="3618" spans="1:23" x14ac:dyDescent="0.2">
      <c r="A3618">
        <v>1131</v>
      </c>
      <c r="B3618" t="s">
        <v>1154</v>
      </c>
      <c r="C3618" t="s">
        <v>2509</v>
      </c>
      <c r="D3618">
        <v>8</v>
      </c>
      <c r="E3618">
        <v>7</v>
      </c>
      <c r="F3618">
        <v>2419200</v>
      </c>
      <c r="G3618">
        <v>718.7737001901055</v>
      </c>
      <c r="H3618">
        <v>8</v>
      </c>
      <c r="I3618">
        <v>23556</v>
      </c>
      <c r="J3618">
        <v>10</v>
      </c>
      <c r="K3618">
        <v>1E-8</v>
      </c>
      <c r="L3618">
        <v>1E-4</v>
      </c>
      <c r="M3618">
        <v>5.1559000000000001E-2</v>
      </c>
      <c r="N3618">
        <v>51559</v>
      </c>
      <c r="O3618">
        <v>38949.9</v>
      </c>
      <c r="P3618">
        <v>35671</v>
      </c>
      <c r="Q3618">
        <v>6633.9039517070069</v>
      </c>
      <c r="R3618">
        <v>1964.4714854349666</v>
      </c>
      <c r="S3618">
        <v>6633.9039517069741</v>
      </c>
      <c r="T3618">
        <v>1964.4714954299566</v>
      </c>
      <c r="U3618">
        <v>9.9949900231877109E-6</v>
      </c>
      <c r="V3618">
        <v>3.2741809263825417E-11</v>
      </c>
      <c r="W3618">
        <v>30871</v>
      </c>
    </row>
    <row r="3619" spans="1:23" x14ac:dyDescent="0.2">
      <c r="A3619">
        <v>1132</v>
      </c>
      <c r="B3619" t="s">
        <v>1155</v>
      </c>
      <c r="C3619" t="s">
        <v>2509</v>
      </c>
      <c r="D3619">
        <v>8</v>
      </c>
      <c r="E3619">
        <v>7</v>
      </c>
      <c r="F3619">
        <v>2419200</v>
      </c>
      <c r="G3619">
        <v>718.7737001901055</v>
      </c>
      <c r="H3619">
        <v>8</v>
      </c>
      <c r="I3619">
        <v>23556</v>
      </c>
      <c r="J3619">
        <v>10</v>
      </c>
      <c r="K3619">
        <v>1E-8</v>
      </c>
      <c r="L3619">
        <v>1E-4</v>
      </c>
      <c r="M3619">
        <v>3.5774E-2</v>
      </c>
      <c r="N3619">
        <v>35774</v>
      </c>
      <c r="O3619">
        <v>35603.4</v>
      </c>
      <c r="P3619">
        <v>35529</v>
      </c>
      <c r="Q3619">
        <v>2832.1847589591894</v>
      </c>
      <c r="R3619">
        <v>2348.0656227374561</v>
      </c>
      <c r="S3619">
        <v>2832.1847589592035</v>
      </c>
      <c r="T3619">
        <v>2348.0656427778813</v>
      </c>
      <c r="U3619">
        <v>2.0040425170009257E-5</v>
      </c>
      <c r="V3619">
        <v>1.4097167877480388E-11</v>
      </c>
      <c r="W3619">
        <v>30821</v>
      </c>
    </row>
    <row r="3620" spans="1:23" x14ac:dyDescent="0.2">
      <c r="A3620">
        <v>1133</v>
      </c>
      <c r="B3620" t="s">
        <v>1156</v>
      </c>
      <c r="C3620" t="s">
        <v>2509</v>
      </c>
      <c r="D3620">
        <v>8</v>
      </c>
      <c r="E3620">
        <v>7</v>
      </c>
      <c r="F3620">
        <v>2419200</v>
      </c>
      <c r="G3620">
        <v>718.7737001901055</v>
      </c>
      <c r="H3620">
        <v>8</v>
      </c>
      <c r="I3620">
        <v>23556</v>
      </c>
      <c r="J3620">
        <v>10</v>
      </c>
      <c r="K3620">
        <v>1E-8</v>
      </c>
      <c r="L3620">
        <v>1E-4</v>
      </c>
      <c r="M3620">
        <v>5.1629000000000001E-2</v>
      </c>
      <c r="N3620">
        <v>51629</v>
      </c>
      <c r="O3620">
        <v>38972.9</v>
      </c>
      <c r="P3620">
        <v>35543</v>
      </c>
      <c r="Q3620">
        <v>713.90038717856862</v>
      </c>
      <c r="R3620">
        <v>2667.2362976103445</v>
      </c>
      <c r="S3620">
        <v>713.90038717855236</v>
      </c>
      <c r="T3620">
        <v>2667.2363074829359</v>
      </c>
      <c r="U3620">
        <v>9.8725913630914874E-6</v>
      </c>
      <c r="V3620">
        <v>1.6257217794191092E-11</v>
      </c>
      <c r="W3620">
        <v>30867</v>
      </c>
    </row>
    <row r="3621" spans="1:23" x14ac:dyDescent="0.2">
      <c r="A3621">
        <v>1134</v>
      </c>
      <c r="B3621" t="s">
        <v>1157</v>
      </c>
      <c r="C3621" t="s">
        <v>2509</v>
      </c>
      <c r="D3621">
        <v>8</v>
      </c>
      <c r="E3621">
        <v>7</v>
      </c>
      <c r="F3621">
        <v>2419200</v>
      </c>
      <c r="G3621">
        <v>718.7737001901055</v>
      </c>
      <c r="H3621">
        <v>8</v>
      </c>
      <c r="I3621">
        <v>23556</v>
      </c>
      <c r="J3621">
        <v>10</v>
      </c>
      <c r="K3621">
        <v>1E-8</v>
      </c>
      <c r="L3621">
        <v>1E-4</v>
      </c>
      <c r="M3621">
        <v>3.5881999999999997E-2</v>
      </c>
      <c r="N3621">
        <v>35882</v>
      </c>
      <c r="O3621">
        <v>35638</v>
      </c>
      <c r="P3621">
        <v>35560</v>
      </c>
      <c r="Q3621">
        <v>5249.1075437983181</v>
      </c>
      <c r="R3621">
        <v>2236.3755342246109</v>
      </c>
      <c r="S3621">
        <v>5249.1075437223726</v>
      </c>
      <c r="T3621">
        <v>2236.378286995011</v>
      </c>
      <c r="U3621">
        <v>2.7527704000931408E-3</v>
      </c>
      <c r="V3621">
        <v>7.5945536082144827E-8</v>
      </c>
      <c r="W3621">
        <v>30781</v>
      </c>
    </row>
    <row r="3622" spans="1:23" x14ac:dyDescent="0.2">
      <c r="A3622">
        <v>1135</v>
      </c>
      <c r="B3622" t="s">
        <v>1158</v>
      </c>
      <c r="C3622" t="s">
        <v>2509</v>
      </c>
      <c r="D3622">
        <v>8</v>
      </c>
      <c r="E3622">
        <v>7</v>
      </c>
      <c r="F3622">
        <v>2419200</v>
      </c>
      <c r="G3622">
        <v>718.7737001901055</v>
      </c>
      <c r="H3622">
        <v>8</v>
      </c>
      <c r="I3622">
        <v>23556</v>
      </c>
      <c r="J3622">
        <v>10</v>
      </c>
      <c r="K3622">
        <v>1E-8</v>
      </c>
      <c r="L3622">
        <v>1E-4</v>
      </c>
      <c r="M3622">
        <v>5.3740999999999997E-2</v>
      </c>
      <c r="N3622">
        <v>53741</v>
      </c>
      <c r="O3622">
        <v>39174.9</v>
      </c>
      <c r="P3622">
        <v>35577</v>
      </c>
      <c r="Q3622">
        <v>3819.3739830947802</v>
      </c>
      <c r="R3622">
        <v>2379.9671554858037</v>
      </c>
      <c r="S3622">
        <v>3819.3739830947561</v>
      </c>
      <c r="T3622">
        <v>2379.9671455261914</v>
      </c>
      <c r="U3622">
        <v>9.9596122709044721E-6</v>
      </c>
      <c r="V3622">
        <v>2.4101609596982598E-11</v>
      </c>
      <c r="W3622">
        <v>30859</v>
      </c>
    </row>
    <row r="3623" spans="1:23" x14ac:dyDescent="0.2">
      <c r="A3623">
        <v>1136</v>
      </c>
      <c r="B3623" t="s">
        <v>1159</v>
      </c>
      <c r="C3623" t="s">
        <v>2509</v>
      </c>
      <c r="D3623">
        <v>8</v>
      </c>
      <c r="E3623">
        <v>7</v>
      </c>
      <c r="F3623">
        <v>2419200</v>
      </c>
      <c r="G3623">
        <v>718.7737001901055</v>
      </c>
      <c r="H3623">
        <v>8</v>
      </c>
      <c r="I3623">
        <v>23556</v>
      </c>
      <c r="J3623">
        <v>10</v>
      </c>
      <c r="K3623">
        <v>1E-8</v>
      </c>
      <c r="L3623">
        <v>1E-4</v>
      </c>
      <c r="M3623">
        <v>3.5202999999999998E-2</v>
      </c>
      <c r="N3623">
        <v>35203</v>
      </c>
      <c r="O3623">
        <v>35022.699999999997</v>
      </c>
      <c r="P3623">
        <v>34964</v>
      </c>
      <c r="Q3623">
        <v>1218.2060802354142</v>
      </c>
      <c r="R3623">
        <v>2414989.7190349107</v>
      </c>
      <c r="S3623">
        <v>1218.2060802332626</v>
      </c>
      <c r="T3623">
        <v>2414989.7189570446</v>
      </c>
      <c r="U3623">
        <v>7.7866017818450928E-5</v>
      </c>
      <c r="V3623">
        <v>2.151637090719305E-9</v>
      </c>
      <c r="W3623">
        <v>30792</v>
      </c>
    </row>
    <row r="3624" spans="1:23" x14ac:dyDescent="0.2">
      <c r="A3624">
        <v>1137</v>
      </c>
      <c r="B3624" t="s">
        <v>1160</v>
      </c>
      <c r="C3624" t="s">
        <v>2509</v>
      </c>
      <c r="D3624">
        <v>8</v>
      </c>
      <c r="E3624">
        <v>7</v>
      </c>
      <c r="F3624">
        <v>2419200</v>
      </c>
      <c r="G3624">
        <v>718.7737001901055</v>
      </c>
      <c r="H3624">
        <v>8</v>
      </c>
      <c r="I3624">
        <v>23556</v>
      </c>
      <c r="J3624">
        <v>10</v>
      </c>
      <c r="K3624">
        <v>1E-8</v>
      </c>
      <c r="L3624">
        <v>1E-4</v>
      </c>
      <c r="M3624">
        <v>5.0547000000000002E-2</v>
      </c>
      <c r="N3624">
        <v>50547</v>
      </c>
      <c r="O3624">
        <v>37796.9</v>
      </c>
      <c r="P3624">
        <v>35588</v>
      </c>
      <c r="Q3624">
        <v>1243.434341148054</v>
      </c>
      <c r="R3624">
        <v>2491.8116474931608</v>
      </c>
      <c r="S3624">
        <v>1243.5424045433074</v>
      </c>
      <c r="T3624">
        <v>2490.1898324704762</v>
      </c>
      <c r="U3624">
        <v>1.6218150226845864</v>
      </c>
      <c r="V3624">
        <v>0.10806339525333897</v>
      </c>
      <c r="W3624">
        <v>30811</v>
      </c>
    </row>
    <row r="3625" spans="1:23" x14ac:dyDescent="0.2">
      <c r="A3625">
        <v>1138</v>
      </c>
      <c r="B3625" t="s">
        <v>1161</v>
      </c>
      <c r="C3625" t="s">
        <v>2509</v>
      </c>
      <c r="D3625">
        <v>8</v>
      </c>
      <c r="E3625">
        <v>7</v>
      </c>
      <c r="F3625">
        <v>2419200</v>
      </c>
      <c r="G3625">
        <v>718.7737001901055</v>
      </c>
      <c r="H3625">
        <v>8</v>
      </c>
      <c r="I3625">
        <v>23556</v>
      </c>
      <c r="J3625">
        <v>10</v>
      </c>
      <c r="K3625">
        <v>1E-8</v>
      </c>
      <c r="L3625">
        <v>1E-4</v>
      </c>
      <c r="M3625">
        <v>3.5934000000000001E-2</v>
      </c>
      <c r="N3625">
        <v>35934</v>
      </c>
      <c r="O3625">
        <v>35721.4</v>
      </c>
      <c r="P3625">
        <v>35665</v>
      </c>
      <c r="Q3625">
        <v>2811.2666649184712</v>
      </c>
      <c r="R3625">
        <v>2473.7566137741569</v>
      </c>
      <c r="S3625">
        <v>2811.1873325774659</v>
      </c>
      <c r="T3625">
        <v>2475.80947716011</v>
      </c>
      <c r="U3625">
        <v>2.0528633859530601</v>
      </c>
      <c r="V3625">
        <v>7.9332341005283524E-2</v>
      </c>
      <c r="W3625">
        <v>30899</v>
      </c>
    </row>
    <row r="3626" spans="1:23" x14ac:dyDescent="0.2">
      <c r="A3626">
        <v>1139</v>
      </c>
      <c r="B3626" t="s">
        <v>1162</v>
      </c>
      <c r="C3626" t="s">
        <v>2509</v>
      </c>
      <c r="D3626">
        <v>8</v>
      </c>
      <c r="E3626">
        <v>7</v>
      </c>
      <c r="F3626">
        <v>2419200</v>
      </c>
      <c r="G3626">
        <v>718.7737001901055</v>
      </c>
      <c r="H3626">
        <v>8</v>
      </c>
      <c r="I3626">
        <v>23556</v>
      </c>
      <c r="J3626">
        <v>10</v>
      </c>
      <c r="K3626">
        <v>1E-8</v>
      </c>
      <c r="L3626">
        <v>1E-4</v>
      </c>
      <c r="M3626">
        <v>5.2762999999999997E-2</v>
      </c>
      <c r="N3626">
        <v>52763</v>
      </c>
      <c r="O3626">
        <v>37218.699999999997</v>
      </c>
      <c r="P3626">
        <v>35471</v>
      </c>
      <c r="Q3626">
        <v>1.5808510393402662</v>
      </c>
      <c r="R3626">
        <v>1088502.3399177098</v>
      </c>
      <c r="S3626">
        <v>1.5808510400337661</v>
      </c>
      <c r="T3626">
        <v>1088502.3399229387</v>
      </c>
      <c r="U3626">
        <v>5.2289105951786041E-6</v>
      </c>
      <c r="V3626">
        <v>6.9349992415368433E-10</v>
      </c>
      <c r="W3626">
        <v>30856</v>
      </c>
    </row>
    <row r="3627" spans="1:23" x14ac:dyDescent="0.2">
      <c r="A3627">
        <v>1140</v>
      </c>
      <c r="B3627" t="s">
        <v>1163</v>
      </c>
      <c r="C3627" t="s">
        <v>2509</v>
      </c>
      <c r="D3627">
        <v>8</v>
      </c>
      <c r="E3627">
        <v>7</v>
      </c>
      <c r="F3627">
        <v>2419200</v>
      </c>
      <c r="G3627">
        <v>718.7737001901055</v>
      </c>
      <c r="H3627">
        <v>8</v>
      </c>
      <c r="I3627">
        <v>23556</v>
      </c>
      <c r="J3627">
        <v>10</v>
      </c>
      <c r="K3627">
        <v>1E-8</v>
      </c>
      <c r="L3627">
        <v>1E-4</v>
      </c>
      <c r="M3627">
        <v>3.5796000000000001E-2</v>
      </c>
      <c r="N3627">
        <v>35796</v>
      </c>
      <c r="O3627">
        <v>35557</v>
      </c>
      <c r="P3627">
        <v>35504</v>
      </c>
      <c r="Q3627">
        <v>9460.210925649315</v>
      </c>
      <c r="R3627">
        <v>2413436.6372854928</v>
      </c>
      <c r="S3627">
        <v>9460.1141177942663</v>
      </c>
      <c r="T3627">
        <v>2413434.6863139444</v>
      </c>
      <c r="U3627">
        <v>1.9509715484455228</v>
      </c>
      <c r="V3627">
        <v>9.6807855048609781E-2</v>
      </c>
      <c r="W3627">
        <v>30807</v>
      </c>
    </row>
    <row r="3628" spans="1:23" x14ac:dyDescent="0.2">
      <c r="A3628">
        <v>1141</v>
      </c>
      <c r="B3628" t="s">
        <v>1164</v>
      </c>
      <c r="C3628" t="s">
        <v>2509</v>
      </c>
      <c r="D3628">
        <v>8</v>
      </c>
      <c r="E3628">
        <v>7</v>
      </c>
      <c r="F3628">
        <v>2419200</v>
      </c>
      <c r="G3628">
        <v>718.7737001901055</v>
      </c>
      <c r="H3628">
        <v>8</v>
      </c>
      <c r="I3628">
        <v>23556</v>
      </c>
      <c r="J3628">
        <v>10</v>
      </c>
      <c r="K3628">
        <v>1E-8</v>
      </c>
      <c r="L3628">
        <v>1E-4</v>
      </c>
      <c r="M3628">
        <v>5.1492999999999997E-2</v>
      </c>
      <c r="N3628">
        <v>51493</v>
      </c>
      <c r="O3628">
        <v>38845.800000000003</v>
      </c>
      <c r="P3628">
        <v>35428</v>
      </c>
      <c r="Q3628">
        <v>1365.1939192351977</v>
      </c>
      <c r="R3628">
        <v>2418013.8962129815</v>
      </c>
      <c r="S3628">
        <v>1370.0619990095879</v>
      </c>
      <c r="T3628">
        <v>2412270.8964267098</v>
      </c>
      <c r="U3628">
        <v>5742.9997862717137</v>
      </c>
      <c r="V3628">
        <v>4.8680797743902531</v>
      </c>
      <c r="W3628">
        <v>30879</v>
      </c>
    </row>
    <row r="3629" spans="1:23" x14ac:dyDescent="0.2">
      <c r="A3629">
        <v>1142</v>
      </c>
      <c r="B3629" t="s">
        <v>1165</v>
      </c>
      <c r="C3629" t="s">
        <v>2509</v>
      </c>
      <c r="D3629">
        <v>8</v>
      </c>
      <c r="E3629">
        <v>7</v>
      </c>
      <c r="F3629">
        <v>2419200</v>
      </c>
      <c r="G3629">
        <v>718.7737001901055</v>
      </c>
      <c r="H3629">
        <v>8</v>
      </c>
      <c r="I3629">
        <v>23556</v>
      </c>
      <c r="J3629">
        <v>10</v>
      </c>
      <c r="K3629">
        <v>1E-8</v>
      </c>
      <c r="L3629">
        <v>1E-4</v>
      </c>
      <c r="M3629">
        <v>3.5874000000000003E-2</v>
      </c>
      <c r="N3629">
        <v>35874</v>
      </c>
      <c r="O3629">
        <v>35641.5</v>
      </c>
      <c r="P3629">
        <v>35583</v>
      </c>
      <c r="Q3629">
        <v>4065.6396389792417</v>
      </c>
      <c r="R3629">
        <v>2414723.7010497861</v>
      </c>
      <c r="S3629">
        <v>4065.6396389757497</v>
      </c>
      <c r="T3629">
        <v>2414723.7008650131</v>
      </c>
      <c r="U3629">
        <v>1.8477300181984901E-4</v>
      </c>
      <c r="V3629">
        <v>3.492004907457158E-9</v>
      </c>
      <c r="W3629">
        <v>30820</v>
      </c>
    </row>
    <row r="3630" spans="1:23" x14ac:dyDescent="0.2">
      <c r="A3630">
        <v>1143</v>
      </c>
      <c r="B3630" t="s">
        <v>1166</v>
      </c>
      <c r="C3630" t="s">
        <v>2509</v>
      </c>
      <c r="D3630">
        <v>8</v>
      </c>
      <c r="E3630">
        <v>7</v>
      </c>
      <c r="F3630">
        <v>2419200</v>
      </c>
      <c r="G3630">
        <v>718.7737001901055</v>
      </c>
      <c r="H3630">
        <v>8</v>
      </c>
      <c r="I3630">
        <v>23556</v>
      </c>
      <c r="J3630">
        <v>10</v>
      </c>
      <c r="K3630">
        <v>1E-8</v>
      </c>
      <c r="L3630">
        <v>1E-4</v>
      </c>
      <c r="M3630">
        <v>5.7278000000000003E-2</v>
      </c>
      <c r="N3630">
        <v>57278</v>
      </c>
      <c r="O3630">
        <v>38618.6</v>
      </c>
      <c r="P3630">
        <v>35612</v>
      </c>
      <c r="Q3630">
        <v>5076.3402225636846</v>
      </c>
      <c r="R3630">
        <v>2412683.8642114149</v>
      </c>
      <c r="S3630">
        <v>5076.3402225606405</v>
      </c>
      <c r="T3630">
        <v>2412683.8641766431</v>
      </c>
      <c r="U3630">
        <v>3.4771859645843506E-5</v>
      </c>
      <c r="V3630">
        <v>3.0440787668339908E-9</v>
      </c>
      <c r="W3630">
        <v>30814</v>
      </c>
    </row>
    <row r="3631" spans="1:23" x14ac:dyDescent="0.2">
      <c r="A3631">
        <v>1144</v>
      </c>
      <c r="B3631" t="s">
        <v>1167</v>
      </c>
      <c r="C3631" t="s">
        <v>2509</v>
      </c>
      <c r="D3631">
        <v>8</v>
      </c>
      <c r="E3631">
        <v>7</v>
      </c>
      <c r="F3631">
        <v>2419200</v>
      </c>
      <c r="G3631">
        <v>718.7737001901055</v>
      </c>
      <c r="H3631">
        <v>8</v>
      </c>
      <c r="I3631">
        <v>23556</v>
      </c>
      <c r="J3631">
        <v>10</v>
      </c>
      <c r="K3631">
        <v>1E-8</v>
      </c>
      <c r="L3631">
        <v>1E-4</v>
      </c>
      <c r="M3631">
        <v>3.5763000000000003E-2</v>
      </c>
      <c r="N3631">
        <v>35763</v>
      </c>
      <c r="O3631">
        <v>35565.199999999997</v>
      </c>
      <c r="P3631">
        <v>35496</v>
      </c>
      <c r="Q3631">
        <v>2845.786805139961</v>
      </c>
      <c r="R3631">
        <v>2418160.3632879285</v>
      </c>
      <c r="S3631">
        <v>2845.2960578043089</v>
      </c>
      <c r="T3631">
        <v>2418165.4992209612</v>
      </c>
      <c r="U3631">
        <v>5.1359330327250063</v>
      </c>
      <c r="V3631">
        <v>0.49074733565203132</v>
      </c>
      <c r="W3631">
        <v>30824</v>
      </c>
    </row>
    <row r="3632" spans="1:23" x14ac:dyDescent="0.2">
      <c r="A3632">
        <v>1145</v>
      </c>
      <c r="B3632" t="s">
        <v>1168</v>
      </c>
      <c r="C3632" t="s">
        <v>2509</v>
      </c>
      <c r="D3632">
        <v>8</v>
      </c>
      <c r="E3632">
        <v>7</v>
      </c>
      <c r="F3632">
        <v>2419200</v>
      </c>
      <c r="G3632">
        <v>718.7737001901055</v>
      </c>
      <c r="H3632">
        <v>8</v>
      </c>
      <c r="I3632">
        <v>23556</v>
      </c>
      <c r="J3632">
        <v>10</v>
      </c>
      <c r="K3632">
        <v>1E-8</v>
      </c>
      <c r="L3632">
        <v>1E-4</v>
      </c>
      <c r="M3632">
        <v>5.7172000000000001E-2</v>
      </c>
      <c r="N3632">
        <v>57172</v>
      </c>
      <c r="O3632">
        <v>38109.699999999997</v>
      </c>
      <c r="P3632">
        <v>35526</v>
      </c>
      <c r="Q3632">
        <v>7685.8132230706497</v>
      </c>
      <c r="R3632">
        <v>2413047.4477155772</v>
      </c>
      <c r="S3632">
        <v>7685.8132230668689</v>
      </c>
      <c r="T3632">
        <v>2413047.4475108045</v>
      </c>
      <c r="U3632">
        <v>2.0477268844842911E-4</v>
      </c>
      <c r="V3632">
        <v>3.7807694752700627E-9</v>
      </c>
      <c r="W3632">
        <v>30821</v>
      </c>
    </row>
    <row r="3633" spans="1:23" x14ac:dyDescent="0.2">
      <c r="A3633">
        <v>1146</v>
      </c>
      <c r="B3633" t="s">
        <v>1169</v>
      </c>
      <c r="C3633" t="s">
        <v>2509</v>
      </c>
      <c r="D3633">
        <v>8</v>
      </c>
      <c r="E3633">
        <v>7</v>
      </c>
      <c r="F3633">
        <v>2419200</v>
      </c>
      <c r="G3633">
        <v>718.7737001901055</v>
      </c>
      <c r="H3633">
        <v>8</v>
      </c>
      <c r="I3633">
        <v>23556</v>
      </c>
      <c r="J3633">
        <v>10</v>
      </c>
      <c r="K3633">
        <v>1E-8</v>
      </c>
      <c r="L3633">
        <v>1E-4</v>
      </c>
      <c r="M3633">
        <v>3.7735999999999999E-2</v>
      </c>
      <c r="N3633">
        <v>37736</v>
      </c>
      <c r="O3633">
        <v>35878.199999999997</v>
      </c>
      <c r="P3633">
        <v>35626</v>
      </c>
      <c r="Q3633">
        <v>8615.6734383413077</v>
      </c>
      <c r="R3633">
        <v>2413101.8163654143</v>
      </c>
      <c r="S3633">
        <v>8615.6734383355342</v>
      </c>
      <c r="T3633">
        <v>2413101.8168304777</v>
      </c>
      <c r="U3633">
        <v>4.6506337821483612E-4</v>
      </c>
      <c r="V3633">
        <v>5.7734723668545485E-9</v>
      </c>
      <c r="W3633">
        <v>30877</v>
      </c>
    </row>
    <row r="3634" spans="1:23" x14ac:dyDescent="0.2">
      <c r="A3634">
        <v>1147</v>
      </c>
      <c r="B3634" t="s">
        <v>1170</v>
      </c>
      <c r="C3634" t="s">
        <v>2509</v>
      </c>
      <c r="D3634">
        <v>8</v>
      </c>
      <c r="E3634">
        <v>7</v>
      </c>
      <c r="F3634">
        <v>2419200</v>
      </c>
      <c r="G3634">
        <v>718.7737001901055</v>
      </c>
      <c r="H3634">
        <v>8</v>
      </c>
      <c r="I3634">
        <v>23556</v>
      </c>
      <c r="J3634">
        <v>10</v>
      </c>
      <c r="K3634">
        <v>1E-8</v>
      </c>
      <c r="L3634">
        <v>1E-4</v>
      </c>
      <c r="M3634">
        <v>5.3466E-2</v>
      </c>
      <c r="N3634">
        <v>53466</v>
      </c>
      <c r="O3634">
        <v>37442.699999999997</v>
      </c>
      <c r="P3634">
        <v>35630</v>
      </c>
      <c r="Q3634">
        <v>9185.952162917356</v>
      </c>
      <c r="R3634">
        <v>2407349.2140948675</v>
      </c>
      <c r="S3634">
        <v>9184.8722528988983</v>
      </c>
      <c r="T3634">
        <v>2413092.0013072425</v>
      </c>
      <c r="U3634">
        <v>5742.7872123750858</v>
      </c>
      <c r="V3634">
        <v>1.0799100184576673</v>
      </c>
      <c r="W3634">
        <v>30854</v>
      </c>
    </row>
    <row r="3635" spans="1:23" x14ac:dyDescent="0.2">
      <c r="A3635">
        <v>1148</v>
      </c>
      <c r="B3635" t="s">
        <v>1171</v>
      </c>
      <c r="C3635" t="s">
        <v>2509</v>
      </c>
      <c r="D3635">
        <v>8</v>
      </c>
      <c r="E3635">
        <v>7</v>
      </c>
      <c r="F3635">
        <v>2419200</v>
      </c>
      <c r="G3635">
        <v>718.7737001901055</v>
      </c>
      <c r="H3635">
        <v>8</v>
      </c>
      <c r="I3635">
        <v>23556</v>
      </c>
      <c r="J3635">
        <v>10</v>
      </c>
      <c r="K3635">
        <v>1E-8</v>
      </c>
      <c r="L3635">
        <v>1E-4</v>
      </c>
      <c r="M3635">
        <v>3.5892E-2</v>
      </c>
      <c r="N3635">
        <v>35892</v>
      </c>
      <c r="O3635">
        <v>35637.4</v>
      </c>
      <c r="P3635">
        <v>35577</v>
      </c>
      <c r="Q3635">
        <v>6524.373996180886</v>
      </c>
      <c r="R3635">
        <v>2412813.0045369556</v>
      </c>
      <c r="S3635">
        <v>6524.3739961763849</v>
      </c>
      <c r="T3635">
        <v>2412813.004472184</v>
      </c>
      <c r="U3635">
        <v>6.47716224193573E-5</v>
      </c>
      <c r="V3635">
        <v>4.5010892790742218E-9</v>
      </c>
      <c r="W3635">
        <v>30812</v>
      </c>
    </row>
    <row r="3636" spans="1:23" x14ac:dyDescent="0.2">
      <c r="A3636">
        <v>1149</v>
      </c>
      <c r="B3636" t="s">
        <v>1172</v>
      </c>
      <c r="C3636" t="s">
        <v>2509</v>
      </c>
      <c r="D3636">
        <v>8</v>
      </c>
      <c r="E3636">
        <v>7</v>
      </c>
      <c r="F3636">
        <v>2419200</v>
      </c>
      <c r="G3636">
        <v>718.75681042875237</v>
      </c>
      <c r="H3636">
        <v>8</v>
      </c>
      <c r="I3636">
        <v>23556</v>
      </c>
      <c r="J3636">
        <v>10</v>
      </c>
      <c r="K3636">
        <v>1E-8</v>
      </c>
      <c r="L3636">
        <v>1E-4</v>
      </c>
      <c r="M3636">
        <v>5.2169E-2</v>
      </c>
      <c r="N3636">
        <v>52169</v>
      </c>
      <c r="O3636">
        <v>39274.699999999997</v>
      </c>
      <c r="P3636">
        <v>35644</v>
      </c>
      <c r="Q3636">
        <v>4598.93499341191</v>
      </c>
      <c r="R3636">
        <v>2413136.7329603573</v>
      </c>
      <c r="S3636">
        <v>4598.9349934066267</v>
      </c>
      <c r="T3636">
        <v>2413136.732735584</v>
      </c>
      <c r="U3636">
        <v>2.2477330639958382E-4</v>
      </c>
      <c r="V3636">
        <v>5.2832547225989401E-9</v>
      </c>
      <c r="W3636">
        <v>30923</v>
      </c>
    </row>
    <row r="3637" spans="1:23" x14ac:dyDescent="0.2">
      <c r="A3637">
        <v>1150</v>
      </c>
      <c r="B3637" t="s">
        <v>1173</v>
      </c>
      <c r="C3637" t="s">
        <v>2509</v>
      </c>
      <c r="D3637">
        <v>8</v>
      </c>
      <c r="E3637">
        <v>7</v>
      </c>
      <c r="F3637">
        <v>2419200</v>
      </c>
      <c r="G3637">
        <v>718.7737001901055</v>
      </c>
      <c r="H3637">
        <v>8</v>
      </c>
      <c r="I3637">
        <v>23556</v>
      </c>
      <c r="J3637">
        <v>10</v>
      </c>
      <c r="K3637">
        <v>1E-8</v>
      </c>
      <c r="L3637">
        <v>1E-4</v>
      </c>
      <c r="M3637">
        <v>3.5908000000000002E-2</v>
      </c>
      <c r="N3637">
        <v>35908</v>
      </c>
      <c r="O3637">
        <v>35730.699999999997</v>
      </c>
      <c r="P3637">
        <v>35656</v>
      </c>
      <c r="Q3637">
        <v>9471.6094502719061</v>
      </c>
      <c r="R3637">
        <v>2413314.1686190539</v>
      </c>
      <c r="S3637">
        <v>9471.6094502700016</v>
      </c>
      <c r="T3637">
        <v>2413314.1685482734</v>
      </c>
      <c r="U3637">
        <v>7.0780515670776367E-5</v>
      </c>
      <c r="V3637">
        <v>1.9044819055125117E-9</v>
      </c>
      <c r="W3637">
        <v>30854</v>
      </c>
    </row>
    <row r="3638" spans="1:23" x14ac:dyDescent="0.2">
      <c r="A3638">
        <v>1151</v>
      </c>
      <c r="B3638" t="s">
        <v>1174</v>
      </c>
      <c r="C3638" t="s">
        <v>2509</v>
      </c>
      <c r="D3638">
        <v>8</v>
      </c>
      <c r="E3638">
        <v>7</v>
      </c>
      <c r="F3638">
        <v>2419200</v>
      </c>
      <c r="G3638">
        <v>718.7737001901055</v>
      </c>
      <c r="H3638">
        <v>8</v>
      </c>
      <c r="I3638">
        <v>23556</v>
      </c>
      <c r="J3638">
        <v>10</v>
      </c>
      <c r="K3638">
        <v>1E-8</v>
      </c>
      <c r="L3638">
        <v>1E-4</v>
      </c>
      <c r="M3638">
        <v>5.6619999999999997E-2</v>
      </c>
      <c r="N3638">
        <v>56620</v>
      </c>
      <c r="O3638">
        <v>38638</v>
      </c>
      <c r="P3638">
        <v>35206</v>
      </c>
      <c r="Q3638">
        <v>10011.552052765646</v>
      </c>
      <c r="R3638">
        <v>1473.5967232166365</v>
      </c>
      <c r="S3638">
        <v>10011.552052765644</v>
      </c>
      <c r="T3638">
        <v>1473.596713211615</v>
      </c>
      <c r="U3638">
        <v>1.0005021522374591E-5</v>
      </c>
      <c r="V3638">
        <v>1.8189894035458565E-12</v>
      </c>
      <c r="W3638">
        <v>30813</v>
      </c>
    </row>
    <row r="3639" spans="1:23" x14ac:dyDescent="0.2">
      <c r="A3639">
        <v>1152</v>
      </c>
      <c r="B3639" t="s">
        <v>1175</v>
      </c>
      <c r="C3639" t="s">
        <v>2509</v>
      </c>
      <c r="D3639">
        <v>8</v>
      </c>
      <c r="E3639">
        <v>7</v>
      </c>
      <c r="F3639">
        <v>2419200</v>
      </c>
      <c r="G3639">
        <v>718.7737001901055</v>
      </c>
      <c r="H3639">
        <v>8</v>
      </c>
      <c r="I3639">
        <v>23556</v>
      </c>
      <c r="J3639">
        <v>10</v>
      </c>
      <c r="K3639">
        <v>1E-8</v>
      </c>
      <c r="L3639">
        <v>1E-4</v>
      </c>
      <c r="M3639">
        <v>3.5864E-2</v>
      </c>
      <c r="N3639">
        <v>35864</v>
      </c>
      <c r="O3639">
        <v>35654.1</v>
      </c>
      <c r="P3639">
        <v>35581</v>
      </c>
      <c r="Q3639">
        <v>9894.331846039091</v>
      </c>
      <c r="R3639">
        <v>2413477.7136457432</v>
      </c>
      <c r="S3639">
        <v>9894.3318460373775</v>
      </c>
      <c r="T3639">
        <v>2413477.7134709707</v>
      </c>
      <c r="U3639">
        <v>1.7477246001362801E-4</v>
      </c>
      <c r="V3639">
        <v>1.7134880181401968E-9</v>
      </c>
      <c r="W3639">
        <v>30872</v>
      </c>
    </row>
    <row r="3640" spans="1:23" x14ac:dyDescent="0.2">
      <c r="A3640">
        <v>1153</v>
      </c>
      <c r="B3640" t="s">
        <v>1176</v>
      </c>
      <c r="C3640" t="s">
        <v>2509</v>
      </c>
      <c r="D3640">
        <v>8</v>
      </c>
      <c r="E3640">
        <v>7</v>
      </c>
      <c r="F3640">
        <v>2419200</v>
      </c>
      <c r="G3640">
        <v>718.7737001901055</v>
      </c>
      <c r="H3640">
        <v>8</v>
      </c>
      <c r="I3640">
        <v>23556</v>
      </c>
      <c r="J3640">
        <v>10</v>
      </c>
      <c r="K3640">
        <v>1E-8</v>
      </c>
      <c r="L3640">
        <v>1E-4</v>
      </c>
      <c r="M3640">
        <v>5.6940999999999999E-2</v>
      </c>
      <c r="N3640">
        <v>56941</v>
      </c>
      <c r="O3640">
        <v>37816.300000000003</v>
      </c>
      <c r="P3640">
        <v>35393</v>
      </c>
      <c r="Q3640">
        <v>9846.8357239464858</v>
      </c>
      <c r="R3640">
        <v>2413591.084669529</v>
      </c>
      <c r="S3640">
        <v>9846.8357239464731</v>
      </c>
      <c r="T3640">
        <v>2413591.0846947576</v>
      </c>
      <c r="U3640">
        <v>2.5228597223758698E-5</v>
      </c>
      <c r="V3640">
        <v>1.2732925824820995E-11</v>
      </c>
      <c r="W3640">
        <v>30851</v>
      </c>
    </row>
    <row r="3641" spans="1:23" x14ac:dyDescent="0.2">
      <c r="A3641">
        <v>1154</v>
      </c>
      <c r="B3641" t="s">
        <v>1177</v>
      </c>
      <c r="C3641" t="s">
        <v>2509</v>
      </c>
      <c r="D3641">
        <v>8</v>
      </c>
      <c r="E3641">
        <v>7</v>
      </c>
      <c r="F3641">
        <v>2419200</v>
      </c>
      <c r="G3641">
        <v>718.7737001901055</v>
      </c>
      <c r="H3641">
        <v>8</v>
      </c>
      <c r="I3641">
        <v>23556</v>
      </c>
      <c r="J3641">
        <v>10</v>
      </c>
      <c r="K3641">
        <v>1E-8</v>
      </c>
      <c r="L3641">
        <v>1E-4</v>
      </c>
      <c r="M3641">
        <v>3.5896999999999998E-2</v>
      </c>
      <c r="N3641">
        <v>35897</v>
      </c>
      <c r="O3641">
        <v>35687.599999999999</v>
      </c>
      <c r="P3641">
        <v>35622</v>
      </c>
      <c r="Q3641">
        <v>9395.0957595828986</v>
      </c>
      <c r="R3641">
        <v>1665.8575150639986</v>
      </c>
      <c r="S3641">
        <v>9395.0957595829004</v>
      </c>
      <c r="T3641">
        <v>1665.8575050587247</v>
      </c>
      <c r="U3641">
        <v>1.0005273907154333E-5</v>
      </c>
      <c r="V3641">
        <v>1.8189894035458565E-12</v>
      </c>
      <c r="W3641">
        <v>30931</v>
      </c>
    </row>
    <row r="3642" spans="1:23" x14ac:dyDescent="0.2">
      <c r="A3642">
        <v>1155</v>
      </c>
      <c r="B3642" t="s">
        <v>1178</v>
      </c>
      <c r="C3642" t="s">
        <v>2509</v>
      </c>
      <c r="D3642">
        <v>8</v>
      </c>
      <c r="E3642">
        <v>7</v>
      </c>
      <c r="F3642">
        <v>2419200</v>
      </c>
      <c r="G3642">
        <v>718.7737001901055</v>
      </c>
      <c r="H3642">
        <v>8</v>
      </c>
      <c r="I3642">
        <v>23556</v>
      </c>
      <c r="J3642">
        <v>10</v>
      </c>
      <c r="K3642">
        <v>1E-8</v>
      </c>
      <c r="L3642">
        <v>1E-4</v>
      </c>
      <c r="M3642">
        <v>5.0738999999999999E-2</v>
      </c>
      <c r="N3642">
        <v>50739</v>
      </c>
      <c r="O3642">
        <v>37116.1</v>
      </c>
      <c r="P3642">
        <v>35576</v>
      </c>
      <c r="Q3642">
        <v>8665.350765421359</v>
      </c>
      <c r="R3642">
        <v>1809.2827022724057</v>
      </c>
      <c r="S3642">
        <v>8665.3507654213445</v>
      </c>
      <c r="T3642">
        <v>1809.2826922673898</v>
      </c>
      <c r="U3642">
        <v>1.0005015838032705E-5</v>
      </c>
      <c r="V3642">
        <v>1.4551915228366852E-11</v>
      </c>
      <c r="W3642">
        <v>30838</v>
      </c>
    </row>
    <row r="3643" spans="1:23" x14ac:dyDescent="0.2">
      <c r="A3643">
        <v>1156</v>
      </c>
      <c r="B3643" t="s">
        <v>1179</v>
      </c>
      <c r="C3643" t="s">
        <v>2509</v>
      </c>
      <c r="D3643">
        <v>8</v>
      </c>
      <c r="E3643">
        <v>7</v>
      </c>
      <c r="F3643">
        <v>2419200</v>
      </c>
      <c r="G3643">
        <v>718.7737001901055</v>
      </c>
      <c r="H3643">
        <v>8</v>
      </c>
      <c r="I3643">
        <v>23556</v>
      </c>
      <c r="J3643">
        <v>10</v>
      </c>
      <c r="K3643">
        <v>1E-8</v>
      </c>
      <c r="L3643">
        <v>1E-4</v>
      </c>
      <c r="M3643">
        <v>3.5803000000000001E-2</v>
      </c>
      <c r="N3643">
        <v>35803</v>
      </c>
      <c r="O3643">
        <v>35576.9</v>
      </c>
      <c r="P3643">
        <v>35506</v>
      </c>
      <c r="Q3643">
        <v>10141.646516662986</v>
      </c>
      <c r="R3643">
        <v>2413536.7254989161</v>
      </c>
      <c r="S3643">
        <v>10141.646516662535</v>
      </c>
      <c r="T3643">
        <v>2413536.725494145</v>
      </c>
      <c r="U3643">
        <v>4.7711655497550964E-6</v>
      </c>
      <c r="V3643">
        <v>4.5110937207937241E-10</v>
      </c>
      <c r="W3643">
        <v>30851</v>
      </c>
    </row>
    <row r="3644" spans="1:23" x14ac:dyDescent="0.2">
      <c r="A3644">
        <v>1157</v>
      </c>
      <c r="B3644" t="s">
        <v>1180</v>
      </c>
      <c r="C3644" t="s">
        <v>2509</v>
      </c>
      <c r="D3644">
        <v>8</v>
      </c>
      <c r="E3644">
        <v>7</v>
      </c>
      <c r="F3644">
        <v>2419200</v>
      </c>
      <c r="G3644">
        <v>718.7737001901055</v>
      </c>
      <c r="H3644">
        <v>8</v>
      </c>
      <c r="I3644">
        <v>23556</v>
      </c>
      <c r="J3644">
        <v>10</v>
      </c>
      <c r="K3644">
        <v>1E-8</v>
      </c>
      <c r="L3644">
        <v>1E-4</v>
      </c>
      <c r="M3644">
        <v>5.2559000000000002E-2</v>
      </c>
      <c r="N3644">
        <v>52559</v>
      </c>
      <c r="O3644">
        <v>39082.199999999997</v>
      </c>
      <c r="P3644">
        <v>35791</v>
      </c>
      <c r="Q3644">
        <v>8056.6482390318706</v>
      </c>
      <c r="R3644">
        <v>1905.3774323182838</v>
      </c>
      <c r="S3644">
        <v>8056.6482389689709</v>
      </c>
      <c r="T3644">
        <v>1905.3805121192829</v>
      </c>
      <c r="U3644">
        <v>3.0798009991030995E-3</v>
      </c>
      <c r="V3644">
        <v>6.2899744079913944E-8</v>
      </c>
      <c r="W3644">
        <v>30968</v>
      </c>
    </row>
    <row r="3645" spans="1:23" x14ac:dyDescent="0.2">
      <c r="A3645">
        <v>1158</v>
      </c>
      <c r="B3645" t="s">
        <v>1181</v>
      </c>
      <c r="C3645" t="s">
        <v>2509</v>
      </c>
      <c r="D3645">
        <v>8</v>
      </c>
      <c r="E3645">
        <v>7</v>
      </c>
      <c r="F3645">
        <v>2419200</v>
      </c>
      <c r="G3645">
        <v>718.7737001901055</v>
      </c>
      <c r="H3645">
        <v>8</v>
      </c>
      <c r="I3645">
        <v>23556</v>
      </c>
      <c r="J3645">
        <v>10</v>
      </c>
      <c r="K3645">
        <v>1E-8</v>
      </c>
      <c r="L3645">
        <v>1E-4</v>
      </c>
      <c r="M3645">
        <v>3.5865000000000001E-2</v>
      </c>
      <c r="N3645">
        <v>35865</v>
      </c>
      <c r="O3645">
        <v>35668.400000000001</v>
      </c>
      <c r="P3645">
        <v>35574</v>
      </c>
      <c r="Q3645">
        <v>6584.9160701607634</v>
      </c>
      <c r="R3645">
        <v>2097.0963214926546</v>
      </c>
      <c r="S3645">
        <v>6584.9160701607507</v>
      </c>
      <c r="T3645">
        <v>2097.096351532864</v>
      </c>
      <c r="U3645">
        <v>3.0040209367143689E-5</v>
      </c>
      <c r="V3645">
        <v>1.2732925824820995E-11</v>
      </c>
      <c r="W3645">
        <v>30868</v>
      </c>
    </row>
    <row r="3646" spans="1:23" x14ac:dyDescent="0.2">
      <c r="A3646">
        <v>1159</v>
      </c>
      <c r="B3646" t="s">
        <v>1182</v>
      </c>
      <c r="C3646" t="s">
        <v>2509</v>
      </c>
      <c r="D3646">
        <v>8</v>
      </c>
      <c r="E3646">
        <v>7</v>
      </c>
      <c r="F3646">
        <v>2419200</v>
      </c>
      <c r="G3646">
        <v>718.7737001901055</v>
      </c>
      <c r="H3646">
        <v>8</v>
      </c>
      <c r="I3646">
        <v>23556</v>
      </c>
      <c r="J3646">
        <v>10</v>
      </c>
      <c r="K3646">
        <v>1E-8</v>
      </c>
      <c r="L3646">
        <v>1E-4</v>
      </c>
      <c r="M3646">
        <v>5.6787999999999998E-2</v>
      </c>
      <c r="N3646">
        <v>56788</v>
      </c>
      <c r="O3646">
        <v>39383.1</v>
      </c>
      <c r="P3646">
        <v>35356</v>
      </c>
      <c r="Q3646">
        <v>30.307340461876986</v>
      </c>
      <c r="R3646">
        <v>1203354.3999741357</v>
      </c>
      <c r="S3646">
        <v>30.3073404623151</v>
      </c>
      <c r="T3646">
        <v>1203354.3999793646</v>
      </c>
      <c r="U3646">
        <v>5.2289105951786041E-6</v>
      </c>
      <c r="V3646">
        <v>4.3811354544232017E-10</v>
      </c>
      <c r="W3646">
        <v>30810</v>
      </c>
    </row>
    <row r="3647" spans="1:23" x14ac:dyDescent="0.2">
      <c r="A3647">
        <v>1160</v>
      </c>
      <c r="B3647" t="s">
        <v>1183</v>
      </c>
      <c r="C3647" t="s">
        <v>2509</v>
      </c>
      <c r="D3647">
        <v>8</v>
      </c>
      <c r="E3647">
        <v>7</v>
      </c>
      <c r="F3647">
        <v>2419200</v>
      </c>
      <c r="G3647">
        <v>718.7737001901055</v>
      </c>
      <c r="H3647">
        <v>8</v>
      </c>
      <c r="I3647">
        <v>23556</v>
      </c>
      <c r="J3647">
        <v>10</v>
      </c>
      <c r="K3647">
        <v>1E-8</v>
      </c>
      <c r="L3647">
        <v>1E-4</v>
      </c>
      <c r="M3647">
        <v>3.5628E-2</v>
      </c>
      <c r="N3647">
        <v>35628</v>
      </c>
      <c r="O3647">
        <v>35440.6</v>
      </c>
      <c r="P3647">
        <v>35332</v>
      </c>
      <c r="Q3647">
        <v>16.838233542783602</v>
      </c>
      <c r="R3647">
        <v>277280.76444016269</v>
      </c>
      <c r="S3647">
        <v>16.838233542707048</v>
      </c>
      <c r="T3647">
        <v>277280.76443375013</v>
      </c>
      <c r="U3647">
        <v>6.4125633798539639E-6</v>
      </c>
      <c r="V3647">
        <v>7.6553874350793194E-11</v>
      </c>
      <c r="W3647">
        <v>30773</v>
      </c>
    </row>
    <row r="3648" spans="1:23" x14ac:dyDescent="0.2">
      <c r="A3648">
        <v>1161</v>
      </c>
      <c r="B3648" t="s">
        <v>1184</v>
      </c>
      <c r="C3648" t="s">
        <v>2509</v>
      </c>
      <c r="D3648">
        <v>8</v>
      </c>
      <c r="E3648">
        <v>7</v>
      </c>
      <c r="F3648">
        <v>2419200</v>
      </c>
      <c r="G3648">
        <v>718.7737001901055</v>
      </c>
      <c r="H3648">
        <v>8</v>
      </c>
      <c r="I3648">
        <v>23556</v>
      </c>
      <c r="J3648">
        <v>10</v>
      </c>
      <c r="K3648">
        <v>1E-8</v>
      </c>
      <c r="L3648">
        <v>1E-4</v>
      </c>
      <c r="M3648">
        <v>5.6853000000000001E-2</v>
      </c>
      <c r="N3648">
        <v>56853</v>
      </c>
      <c r="O3648">
        <v>38041.599999999999</v>
      </c>
      <c r="P3648">
        <v>35324</v>
      </c>
      <c r="Q3648">
        <v>21.958957468369267</v>
      </c>
      <c r="R3648">
        <v>1592722.3199621025</v>
      </c>
      <c r="S3648">
        <v>21.958957467811658</v>
      </c>
      <c r="T3648">
        <v>1592722.3199373314</v>
      </c>
      <c r="U3648">
        <v>2.4771085008978844E-5</v>
      </c>
      <c r="V3648">
        <v>5.5760907002877502E-10</v>
      </c>
      <c r="W3648">
        <v>30787</v>
      </c>
    </row>
    <row r="3649" spans="1:23" x14ac:dyDescent="0.2">
      <c r="A3649">
        <v>1162</v>
      </c>
      <c r="B3649" t="s">
        <v>1185</v>
      </c>
      <c r="C3649" t="s">
        <v>2509</v>
      </c>
      <c r="D3649">
        <v>8</v>
      </c>
      <c r="E3649">
        <v>7</v>
      </c>
      <c r="F3649">
        <v>2419200</v>
      </c>
      <c r="G3649">
        <v>718.7737001901055</v>
      </c>
      <c r="H3649">
        <v>8</v>
      </c>
      <c r="I3649">
        <v>23556</v>
      </c>
      <c r="J3649">
        <v>10</v>
      </c>
      <c r="K3649">
        <v>1E-8</v>
      </c>
      <c r="L3649">
        <v>1E-4</v>
      </c>
      <c r="M3649">
        <v>3.5774E-2</v>
      </c>
      <c r="N3649">
        <v>35774</v>
      </c>
      <c r="O3649">
        <v>35580.6</v>
      </c>
      <c r="P3649">
        <v>35515</v>
      </c>
      <c r="Q3649">
        <v>30.436847024455894</v>
      </c>
      <c r="R3649">
        <v>1499541.5772861671</v>
      </c>
      <c r="S3649">
        <v>30.436801375527388</v>
      </c>
      <c r="T3649">
        <v>1499541.567676964</v>
      </c>
      <c r="U3649">
        <v>9.6092030871659517E-3</v>
      </c>
      <c r="V3649">
        <v>4.5648928505670483E-5</v>
      </c>
      <c r="W3649">
        <v>30848</v>
      </c>
    </row>
    <row r="3650" spans="1:23" x14ac:dyDescent="0.2">
      <c r="A3650">
        <v>1163</v>
      </c>
      <c r="B3650" t="s">
        <v>1186</v>
      </c>
      <c r="C3650" t="s">
        <v>2509</v>
      </c>
      <c r="D3650">
        <v>8</v>
      </c>
      <c r="E3650">
        <v>7</v>
      </c>
      <c r="F3650">
        <v>2419200</v>
      </c>
      <c r="G3650">
        <v>718.7737001901055</v>
      </c>
      <c r="H3650">
        <v>8</v>
      </c>
      <c r="I3650">
        <v>23556</v>
      </c>
      <c r="J3650">
        <v>10</v>
      </c>
      <c r="K3650">
        <v>1E-8</v>
      </c>
      <c r="L3650">
        <v>1E-4</v>
      </c>
      <c r="M3650">
        <v>5.3168E-2</v>
      </c>
      <c r="N3650">
        <v>53168</v>
      </c>
      <c r="O3650">
        <v>39190.300000000003</v>
      </c>
      <c r="P3650">
        <v>35476</v>
      </c>
      <c r="Q3650">
        <v>19.201556207135781</v>
      </c>
      <c r="R3650">
        <v>1292435.4041236588</v>
      </c>
      <c r="S3650">
        <v>19.201556206795093</v>
      </c>
      <c r="T3650">
        <v>1292435.4041288875</v>
      </c>
      <c r="U3650">
        <v>5.2286777645349503E-6</v>
      </c>
      <c r="V3650">
        <v>3.4068747822857404E-10</v>
      </c>
      <c r="W3650">
        <v>30822</v>
      </c>
    </row>
    <row r="3651" spans="1:23" x14ac:dyDescent="0.2">
      <c r="A3651">
        <v>1164</v>
      </c>
      <c r="B3651" t="s">
        <v>1187</v>
      </c>
      <c r="C3651" t="s">
        <v>2509</v>
      </c>
      <c r="D3651">
        <v>8</v>
      </c>
      <c r="E3651">
        <v>7</v>
      </c>
      <c r="F3651">
        <v>2419200</v>
      </c>
      <c r="G3651">
        <v>718.7737001901055</v>
      </c>
      <c r="H3651">
        <v>8</v>
      </c>
      <c r="I3651">
        <v>23556</v>
      </c>
      <c r="J3651">
        <v>10</v>
      </c>
      <c r="K3651">
        <v>1E-8</v>
      </c>
      <c r="L3651">
        <v>1E-4</v>
      </c>
      <c r="M3651">
        <v>3.5687000000000003E-2</v>
      </c>
      <c r="N3651">
        <v>35687</v>
      </c>
      <c r="O3651">
        <v>35507.199999999997</v>
      </c>
      <c r="P3651">
        <v>35453</v>
      </c>
      <c r="Q3651">
        <v>28.332878557428518</v>
      </c>
      <c r="R3651">
        <v>1549379.5934519016</v>
      </c>
      <c r="S3651">
        <v>28.332878556575935</v>
      </c>
      <c r="T3651">
        <v>1549379.5934571302</v>
      </c>
      <c r="U3651">
        <v>5.2286777645349503E-6</v>
      </c>
      <c r="V3651">
        <v>8.5258378135222301E-10</v>
      </c>
      <c r="W3651">
        <v>30818</v>
      </c>
    </row>
    <row r="3652" spans="1:23" x14ac:dyDescent="0.2">
      <c r="A3652">
        <v>1165</v>
      </c>
      <c r="B3652" t="s">
        <v>1188</v>
      </c>
      <c r="C3652" t="s">
        <v>2509</v>
      </c>
      <c r="D3652">
        <v>8</v>
      </c>
      <c r="E3652">
        <v>7</v>
      </c>
      <c r="F3652">
        <v>2419200</v>
      </c>
      <c r="G3652">
        <v>718.7737001901055</v>
      </c>
      <c r="H3652">
        <v>8</v>
      </c>
      <c r="I3652">
        <v>23556</v>
      </c>
      <c r="J3652">
        <v>10</v>
      </c>
      <c r="K3652">
        <v>1E-8</v>
      </c>
      <c r="L3652">
        <v>1E-4</v>
      </c>
      <c r="M3652">
        <v>5.2394000000000003E-2</v>
      </c>
      <c r="N3652">
        <v>52394</v>
      </c>
      <c r="O3652">
        <v>39248</v>
      </c>
      <c r="P3652">
        <v>35825</v>
      </c>
      <c r="Q3652">
        <v>27.851152638384896</v>
      </c>
      <c r="R3652">
        <v>749988.92542995233</v>
      </c>
      <c r="S3652">
        <v>27.851152639307891</v>
      </c>
      <c r="T3652">
        <v>749988.92542189825</v>
      </c>
      <c r="U3652">
        <v>8.0540776252746582E-6</v>
      </c>
      <c r="V3652">
        <v>9.2299501375237014E-10</v>
      </c>
      <c r="W3652">
        <v>31104</v>
      </c>
    </row>
    <row r="3653" spans="1:23" x14ac:dyDescent="0.2">
      <c r="A3653">
        <v>1166</v>
      </c>
      <c r="B3653" t="s">
        <v>1189</v>
      </c>
      <c r="C3653" t="s">
        <v>2509</v>
      </c>
      <c r="D3653">
        <v>8</v>
      </c>
      <c r="E3653">
        <v>7</v>
      </c>
      <c r="F3653">
        <v>2419200</v>
      </c>
      <c r="G3653">
        <v>718.7737001901055</v>
      </c>
      <c r="H3653">
        <v>8</v>
      </c>
      <c r="I3653">
        <v>23556</v>
      </c>
      <c r="J3653">
        <v>10</v>
      </c>
      <c r="K3653">
        <v>1E-8</v>
      </c>
      <c r="L3653">
        <v>1E-4</v>
      </c>
      <c r="M3653">
        <v>3.5632999999999998E-2</v>
      </c>
      <c r="N3653">
        <v>35633</v>
      </c>
      <c r="O3653">
        <v>35410.400000000001</v>
      </c>
      <c r="P3653">
        <v>35346</v>
      </c>
      <c r="Q3653">
        <v>17.317067611610998</v>
      </c>
      <c r="R3653">
        <v>1364720.5864383683</v>
      </c>
      <c r="S3653">
        <v>17.317067610837206</v>
      </c>
      <c r="T3653">
        <v>1364720.5864335971</v>
      </c>
      <c r="U3653">
        <v>4.7711655497550964E-6</v>
      </c>
      <c r="V3653">
        <v>7.737916973837855E-10</v>
      </c>
      <c r="W3653">
        <v>30852</v>
      </c>
    </row>
    <row r="3654" spans="1:23" x14ac:dyDescent="0.2">
      <c r="A3654">
        <v>1167</v>
      </c>
      <c r="B3654" t="s">
        <v>1190</v>
      </c>
      <c r="C3654" t="s">
        <v>2509</v>
      </c>
      <c r="D3654">
        <v>8</v>
      </c>
      <c r="E3654">
        <v>7</v>
      </c>
      <c r="F3654">
        <v>2419200</v>
      </c>
      <c r="G3654">
        <v>718.7737001901055</v>
      </c>
      <c r="H3654">
        <v>8</v>
      </c>
      <c r="I3654">
        <v>23556</v>
      </c>
      <c r="J3654">
        <v>10</v>
      </c>
      <c r="K3654">
        <v>1E-8</v>
      </c>
      <c r="L3654">
        <v>1E-4</v>
      </c>
      <c r="M3654">
        <v>5.6942E-2</v>
      </c>
      <c r="N3654">
        <v>56942</v>
      </c>
      <c r="O3654">
        <v>38401.1</v>
      </c>
      <c r="P3654">
        <v>35400</v>
      </c>
      <c r="Q3654">
        <v>18.325222699867737</v>
      </c>
      <c r="R3654">
        <v>1960623.8536598545</v>
      </c>
      <c r="S3654">
        <v>29.07250877282879</v>
      </c>
      <c r="T3654">
        <v>1963501.6455195788</v>
      </c>
      <c r="U3654">
        <v>2877.7918597243261</v>
      </c>
      <c r="V3654">
        <v>10.747286072961053</v>
      </c>
      <c r="W3654">
        <v>30867</v>
      </c>
    </row>
    <row r="3655" spans="1:23" x14ac:dyDescent="0.2">
      <c r="A3655">
        <v>1168</v>
      </c>
      <c r="B3655" t="s">
        <v>1191</v>
      </c>
      <c r="C3655" t="s">
        <v>2509</v>
      </c>
      <c r="D3655">
        <v>8</v>
      </c>
      <c r="E3655">
        <v>7</v>
      </c>
      <c r="F3655">
        <v>2419200</v>
      </c>
      <c r="G3655">
        <v>718.7737001901055</v>
      </c>
      <c r="H3655">
        <v>8</v>
      </c>
      <c r="I3655">
        <v>23556</v>
      </c>
      <c r="J3655">
        <v>10</v>
      </c>
      <c r="K3655">
        <v>1E-8</v>
      </c>
      <c r="L3655">
        <v>1E-4</v>
      </c>
      <c r="M3655">
        <v>3.5589000000000003E-2</v>
      </c>
      <c r="N3655">
        <v>35589</v>
      </c>
      <c r="O3655">
        <v>35373.699999999997</v>
      </c>
      <c r="P3655">
        <v>35312</v>
      </c>
      <c r="Q3655">
        <v>19.111755073683121</v>
      </c>
      <c r="R3655">
        <v>196854.42075164703</v>
      </c>
      <c r="S3655">
        <v>19.111755073572009</v>
      </c>
      <c r="T3655">
        <v>196854.42074941375</v>
      </c>
      <c r="U3655">
        <v>2.2332824300974607E-6</v>
      </c>
      <c r="V3655">
        <v>1.1111112030448567E-10</v>
      </c>
      <c r="W3655">
        <v>30800</v>
      </c>
    </row>
    <row r="3656" spans="1:23" x14ac:dyDescent="0.2">
      <c r="A3656">
        <v>1169</v>
      </c>
      <c r="B3656" t="s">
        <v>1192</v>
      </c>
      <c r="C3656" t="s">
        <v>2509</v>
      </c>
      <c r="D3656">
        <v>8</v>
      </c>
      <c r="E3656">
        <v>7</v>
      </c>
      <c r="F3656">
        <v>2419200</v>
      </c>
      <c r="G3656">
        <v>718.7737001901055</v>
      </c>
      <c r="H3656">
        <v>8</v>
      </c>
      <c r="I3656">
        <v>23556</v>
      </c>
      <c r="J3656">
        <v>10</v>
      </c>
      <c r="K3656">
        <v>1E-8</v>
      </c>
      <c r="L3656">
        <v>1E-4</v>
      </c>
      <c r="M3656">
        <v>5.5592000000000003E-2</v>
      </c>
      <c r="N3656">
        <v>55592</v>
      </c>
      <c r="O3656">
        <v>37404.1</v>
      </c>
      <c r="P3656">
        <v>35354</v>
      </c>
      <c r="Q3656">
        <v>15.88707038604127</v>
      </c>
      <c r="R3656">
        <v>574630.15914112795</v>
      </c>
      <c r="S3656">
        <v>15.88707038606659</v>
      </c>
      <c r="T3656">
        <v>574630.15913307376</v>
      </c>
      <c r="U3656">
        <v>8.0541940405964851E-6</v>
      </c>
      <c r="V3656">
        <v>2.532019038881117E-11</v>
      </c>
      <c r="W3656">
        <v>30834</v>
      </c>
    </row>
    <row r="3657" spans="1:23" x14ac:dyDescent="0.2">
      <c r="A3657">
        <v>1170</v>
      </c>
      <c r="B3657" t="s">
        <v>1193</v>
      </c>
      <c r="C3657" t="s">
        <v>2509</v>
      </c>
      <c r="D3657">
        <v>8</v>
      </c>
      <c r="E3657">
        <v>7</v>
      </c>
      <c r="F3657">
        <v>2419200</v>
      </c>
      <c r="G3657">
        <v>718.7737001901055</v>
      </c>
      <c r="H3657">
        <v>8</v>
      </c>
      <c r="I3657">
        <v>23556</v>
      </c>
      <c r="J3657">
        <v>10</v>
      </c>
      <c r="K3657">
        <v>1E-8</v>
      </c>
      <c r="L3657">
        <v>1E-4</v>
      </c>
      <c r="M3657">
        <v>3.5566E-2</v>
      </c>
      <c r="N3657">
        <v>35566</v>
      </c>
      <c r="O3657">
        <v>35335.800000000003</v>
      </c>
      <c r="P3657">
        <v>35285</v>
      </c>
      <c r="Q3657">
        <v>26.939922014581299</v>
      </c>
      <c r="R3657">
        <v>1165853.5564757921</v>
      </c>
      <c r="S3657">
        <v>26.939922016394689</v>
      </c>
      <c r="T3657">
        <v>1165853.5564710209</v>
      </c>
      <c r="U3657">
        <v>4.7711655497550964E-6</v>
      </c>
      <c r="V3657">
        <v>1.8133903267880669E-9</v>
      </c>
      <c r="W3657">
        <v>30784</v>
      </c>
    </row>
    <row r="3658" spans="1:23" x14ac:dyDescent="0.2">
      <c r="A3658">
        <v>1171</v>
      </c>
      <c r="B3658" t="s">
        <v>1194</v>
      </c>
      <c r="C3658" t="s">
        <v>2509</v>
      </c>
      <c r="D3658">
        <v>8</v>
      </c>
      <c r="E3658">
        <v>7</v>
      </c>
      <c r="F3658">
        <v>2419200</v>
      </c>
      <c r="G3658">
        <v>718.7737001901055</v>
      </c>
      <c r="H3658">
        <v>8</v>
      </c>
      <c r="I3658">
        <v>23556</v>
      </c>
      <c r="J3658">
        <v>10</v>
      </c>
      <c r="K3658">
        <v>1E-8</v>
      </c>
      <c r="L3658">
        <v>1E-4</v>
      </c>
      <c r="M3658">
        <v>5.1930999999999998E-2</v>
      </c>
      <c r="N3658">
        <v>51931</v>
      </c>
      <c r="O3658">
        <v>38963.599999999999</v>
      </c>
      <c r="P3658">
        <v>35447</v>
      </c>
      <c r="Q3658">
        <v>20.533172703295016</v>
      </c>
      <c r="R3658">
        <v>1765042.7406814964</v>
      </c>
      <c r="S3658">
        <v>20.533172703132326</v>
      </c>
      <c r="T3658">
        <v>1765042.7406867254</v>
      </c>
      <c r="U3658">
        <v>5.2289105951786041E-6</v>
      </c>
      <c r="V3658">
        <v>1.6268941749331134E-10</v>
      </c>
      <c r="W3658">
        <v>30896</v>
      </c>
    </row>
    <row r="3659" spans="1:23" x14ac:dyDescent="0.2">
      <c r="A3659">
        <v>1172</v>
      </c>
      <c r="B3659" t="s">
        <v>1195</v>
      </c>
      <c r="C3659" t="s">
        <v>2509</v>
      </c>
      <c r="D3659">
        <v>8</v>
      </c>
      <c r="E3659">
        <v>7</v>
      </c>
      <c r="F3659">
        <v>2419200</v>
      </c>
      <c r="G3659">
        <v>718.7737001901055</v>
      </c>
      <c r="H3659">
        <v>8</v>
      </c>
      <c r="I3659">
        <v>23556</v>
      </c>
      <c r="J3659">
        <v>10</v>
      </c>
      <c r="K3659">
        <v>1E-8</v>
      </c>
      <c r="L3659">
        <v>1E-4</v>
      </c>
      <c r="M3659">
        <v>3.6214000000000003E-2</v>
      </c>
      <c r="N3659">
        <v>36214</v>
      </c>
      <c r="O3659">
        <v>35980.9</v>
      </c>
      <c r="P3659">
        <v>35930</v>
      </c>
      <c r="Q3659">
        <v>19.937118319562224</v>
      </c>
      <c r="R3659">
        <v>2129293.7385987821</v>
      </c>
      <c r="S3659">
        <v>19.937118319649574</v>
      </c>
      <c r="T3659">
        <v>2129293.7386048939</v>
      </c>
      <c r="U3659">
        <v>6.1118043959140778E-6</v>
      </c>
      <c r="V3659">
        <v>8.7350571220667916E-11</v>
      </c>
      <c r="W3659">
        <v>31249</v>
      </c>
    </row>
    <row r="3660" spans="1:23" x14ac:dyDescent="0.2">
      <c r="A3660">
        <v>1173</v>
      </c>
      <c r="B3660" t="s">
        <v>1196</v>
      </c>
      <c r="C3660" t="s">
        <v>2509</v>
      </c>
      <c r="D3660">
        <v>8</v>
      </c>
      <c r="E3660">
        <v>7</v>
      </c>
      <c r="F3660">
        <v>2419200</v>
      </c>
      <c r="G3660">
        <v>718.7737001901055</v>
      </c>
      <c r="H3660">
        <v>8</v>
      </c>
      <c r="I3660">
        <v>23556</v>
      </c>
      <c r="J3660">
        <v>10</v>
      </c>
      <c r="K3660">
        <v>1E-8</v>
      </c>
      <c r="L3660">
        <v>1E-4</v>
      </c>
      <c r="M3660">
        <v>5.2075999999999997E-2</v>
      </c>
      <c r="N3660">
        <v>52076</v>
      </c>
      <c r="O3660">
        <v>38929.599999999999</v>
      </c>
      <c r="P3660">
        <v>35423</v>
      </c>
      <c r="Q3660">
        <v>18.314907510252006</v>
      </c>
      <c r="R3660">
        <v>1627241.2878707401</v>
      </c>
      <c r="S3660">
        <v>18.314907510232484</v>
      </c>
      <c r="T3660">
        <v>1627241.2878759715</v>
      </c>
      <c r="U3660">
        <v>5.2314717322587967E-6</v>
      </c>
      <c r="V3660">
        <v>1.9522161665008753E-11</v>
      </c>
      <c r="W3660">
        <v>30879</v>
      </c>
    </row>
    <row r="3661" spans="1:23" x14ac:dyDescent="0.2">
      <c r="A3661">
        <v>1174</v>
      </c>
      <c r="B3661" t="s">
        <v>1197</v>
      </c>
      <c r="C3661" t="s">
        <v>2509</v>
      </c>
      <c r="D3661">
        <v>8</v>
      </c>
      <c r="E3661">
        <v>7</v>
      </c>
      <c r="F3661">
        <v>2419200</v>
      </c>
      <c r="G3661">
        <v>718.7737001901055</v>
      </c>
      <c r="H3661">
        <v>8</v>
      </c>
      <c r="I3661">
        <v>23556</v>
      </c>
      <c r="J3661">
        <v>10</v>
      </c>
      <c r="K3661">
        <v>1E-8</v>
      </c>
      <c r="L3661">
        <v>1E-4</v>
      </c>
      <c r="M3661">
        <v>3.5607E-2</v>
      </c>
      <c r="N3661">
        <v>35607</v>
      </c>
      <c r="O3661">
        <v>35400.800000000003</v>
      </c>
      <c r="P3661">
        <v>35322</v>
      </c>
      <c r="Q3661">
        <v>15.230515717967021</v>
      </c>
      <c r="R3661">
        <v>418932.08883627434</v>
      </c>
      <c r="S3661">
        <v>15.230515717953649</v>
      </c>
      <c r="T3661">
        <v>418932.08882986178</v>
      </c>
      <c r="U3661">
        <v>6.4125633798539639E-6</v>
      </c>
      <c r="V3661">
        <v>1.3372414287005085E-11</v>
      </c>
      <c r="W3661">
        <v>30819</v>
      </c>
    </row>
    <row r="3662" spans="1:23" x14ac:dyDescent="0.2">
      <c r="A3662">
        <v>1175</v>
      </c>
      <c r="B3662" t="s">
        <v>1198</v>
      </c>
      <c r="C3662" t="s">
        <v>2509</v>
      </c>
      <c r="D3662">
        <v>8</v>
      </c>
      <c r="E3662">
        <v>7</v>
      </c>
      <c r="F3662">
        <v>2419200</v>
      </c>
      <c r="G3662">
        <v>718.7737001901055</v>
      </c>
      <c r="H3662">
        <v>8</v>
      </c>
      <c r="I3662">
        <v>23556</v>
      </c>
      <c r="J3662">
        <v>10</v>
      </c>
      <c r="K3662">
        <v>1E-8</v>
      </c>
      <c r="L3662">
        <v>1E-4</v>
      </c>
      <c r="M3662">
        <v>5.6995999999999998E-2</v>
      </c>
      <c r="N3662">
        <v>56996</v>
      </c>
      <c r="O3662">
        <v>38514.9</v>
      </c>
      <c r="P3662">
        <v>35428</v>
      </c>
      <c r="Q3662">
        <v>20.67632719569179</v>
      </c>
      <c r="R3662">
        <v>1007250.8963507933</v>
      </c>
      <c r="S3662">
        <v>20.676327194074233</v>
      </c>
      <c r="T3662">
        <v>1007250.8963627388</v>
      </c>
      <c r="U3662">
        <v>1.1945492587983608E-5</v>
      </c>
      <c r="V3662">
        <v>1.6175576433852257E-9</v>
      </c>
      <c r="W3662">
        <v>30879</v>
      </c>
    </row>
    <row r="3663" spans="1:23" x14ac:dyDescent="0.2">
      <c r="A3663">
        <v>1176</v>
      </c>
      <c r="B3663" t="s">
        <v>1199</v>
      </c>
      <c r="C3663" t="s">
        <v>2509</v>
      </c>
      <c r="D3663">
        <v>8</v>
      </c>
      <c r="E3663">
        <v>7</v>
      </c>
      <c r="F3663">
        <v>2419200</v>
      </c>
      <c r="G3663">
        <v>718.7737001901055</v>
      </c>
      <c r="H3663">
        <v>8</v>
      </c>
      <c r="I3663">
        <v>23556</v>
      </c>
      <c r="J3663">
        <v>10</v>
      </c>
      <c r="K3663">
        <v>1E-8</v>
      </c>
      <c r="L3663">
        <v>1E-4</v>
      </c>
      <c r="M3663">
        <v>3.5649E-2</v>
      </c>
      <c r="N3663">
        <v>35649</v>
      </c>
      <c r="O3663">
        <v>35443.800000000003</v>
      </c>
      <c r="P3663">
        <v>35362</v>
      </c>
      <c r="Q3663">
        <v>42.863521772876908</v>
      </c>
      <c r="R3663">
        <v>917838.72480760957</v>
      </c>
      <c r="S3663">
        <v>42.863521772193891</v>
      </c>
      <c r="T3663">
        <v>917838.72482955549</v>
      </c>
      <c r="U3663">
        <v>2.194591797888279E-5</v>
      </c>
      <c r="V3663">
        <v>6.830163101767539E-10</v>
      </c>
      <c r="W3663">
        <v>30837</v>
      </c>
    </row>
    <row r="3664" spans="1:23" x14ac:dyDescent="0.2">
      <c r="A3664">
        <v>1177</v>
      </c>
      <c r="B3664" t="s">
        <v>1200</v>
      </c>
      <c r="C3664" t="s">
        <v>2509</v>
      </c>
      <c r="D3664">
        <v>8</v>
      </c>
      <c r="E3664">
        <v>7</v>
      </c>
      <c r="F3664">
        <v>2419200</v>
      </c>
      <c r="G3664">
        <v>718.7737001901055</v>
      </c>
      <c r="H3664">
        <v>8</v>
      </c>
      <c r="I3664">
        <v>23556</v>
      </c>
      <c r="J3664">
        <v>10</v>
      </c>
      <c r="K3664">
        <v>1E-8</v>
      </c>
      <c r="L3664">
        <v>1E-4</v>
      </c>
      <c r="M3664">
        <v>5.5393999999999999E-2</v>
      </c>
      <c r="N3664">
        <v>55394</v>
      </c>
      <c r="O3664">
        <v>37379.699999999997</v>
      </c>
      <c r="P3664">
        <v>35353</v>
      </c>
      <c r="Q3664">
        <v>16.027425160918305</v>
      </c>
      <c r="R3664">
        <v>411745.69362098054</v>
      </c>
      <c r="S3664">
        <v>16.027425160797751</v>
      </c>
      <c r="T3664">
        <v>411745.69361456804</v>
      </c>
      <c r="U3664">
        <v>6.4125051721930504E-6</v>
      </c>
      <c r="V3664">
        <v>1.205542332627374E-10</v>
      </c>
      <c r="W3664">
        <v>30804</v>
      </c>
    </row>
    <row r="3665" spans="1:23" x14ac:dyDescent="0.2">
      <c r="A3665">
        <v>1178</v>
      </c>
      <c r="B3665" t="s">
        <v>1201</v>
      </c>
      <c r="C3665" t="s">
        <v>2509</v>
      </c>
      <c r="D3665">
        <v>8</v>
      </c>
      <c r="E3665">
        <v>7</v>
      </c>
      <c r="F3665">
        <v>2419200</v>
      </c>
      <c r="G3665">
        <v>718.7737001901055</v>
      </c>
      <c r="H3665">
        <v>8</v>
      </c>
      <c r="I3665">
        <v>23556</v>
      </c>
      <c r="J3665">
        <v>10</v>
      </c>
      <c r="K3665">
        <v>1E-8</v>
      </c>
      <c r="L3665">
        <v>1E-4</v>
      </c>
      <c r="M3665">
        <v>3.5692000000000002E-2</v>
      </c>
      <c r="N3665">
        <v>35692</v>
      </c>
      <c r="O3665">
        <v>35441.5</v>
      </c>
      <c r="P3665">
        <v>35378</v>
      </c>
      <c r="Q3665">
        <v>30.056862776208412</v>
      </c>
      <c r="R3665">
        <v>1558101.9883292655</v>
      </c>
      <c r="S3665">
        <v>30.056862776172487</v>
      </c>
      <c r="T3665">
        <v>1558101.9883344956</v>
      </c>
      <c r="U3665">
        <v>5.2300747483968735E-6</v>
      </c>
      <c r="V3665">
        <v>3.5925040720030665E-11</v>
      </c>
      <c r="W3665">
        <v>30821</v>
      </c>
    </row>
    <row r="3666" spans="1:23" x14ac:dyDescent="0.2">
      <c r="A3666">
        <v>1179</v>
      </c>
      <c r="B3666" t="s">
        <v>1202</v>
      </c>
      <c r="C3666" t="s">
        <v>2509</v>
      </c>
      <c r="D3666">
        <v>8</v>
      </c>
      <c r="E3666">
        <v>7</v>
      </c>
      <c r="F3666">
        <v>2419200</v>
      </c>
      <c r="G3666">
        <v>718.7737001901055</v>
      </c>
      <c r="H3666">
        <v>8</v>
      </c>
      <c r="I3666">
        <v>23556</v>
      </c>
      <c r="J3666">
        <v>10</v>
      </c>
      <c r="K3666">
        <v>1E-8</v>
      </c>
      <c r="L3666">
        <v>1E-4</v>
      </c>
      <c r="M3666">
        <v>4.7245000000000002E-2</v>
      </c>
      <c r="N3666">
        <v>47245</v>
      </c>
      <c r="O3666">
        <v>36604.199999999997</v>
      </c>
      <c r="P3666">
        <v>35405</v>
      </c>
      <c r="Q3666">
        <v>14.978855359092522</v>
      </c>
      <c r="R3666">
        <v>315017.59537317295</v>
      </c>
      <c r="S3666">
        <v>14.978855359132934</v>
      </c>
      <c r="T3666">
        <v>315017.59536676039</v>
      </c>
      <c r="U3666">
        <v>6.4125633798539639E-6</v>
      </c>
      <c r="V3666">
        <v>4.0412118096355698E-11</v>
      </c>
      <c r="W3666">
        <v>30841</v>
      </c>
    </row>
    <row r="3667" spans="1:23" x14ac:dyDescent="0.2">
      <c r="A3667">
        <v>1180</v>
      </c>
      <c r="B3667" t="s">
        <v>1203</v>
      </c>
      <c r="C3667" t="s">
        <v>2509</v>
      </c>
      <c r="D3667">
        <v>8</v>
      </c>
      <c r="E3667">
        <v>7</v>
      </c>
      <c r="F3667">
        <v>2419200</v>
      </c>
      <c r="G3667">
        <v>718.7737001901055</v>
      </c>
      <c r="H3667">
        <v>8</v>
      </c>
      <c r="I3667">
        <v>23556</v>
      </c>
      <c r="J3667">
        <v>10</v>
      </c>
      <c r="K3667">
        <v>1E-8</v>
      </c>
      <c r="L3667">
        <v>1E-4</v>
      </c>
      <c r="M3667">
        <v>3.5590999999999998E-2</v>
      </c>
      <c r="N3667">
        <v>35591</v>
      </c>
      <c r="O3667">
        <v>35395.599999999999</v>
      </c>
      <c r="P3667">
        <v>35344</v>
      </c>
      <c r="Q3667">
        <v>10881.284889131108</v>
      </c>
      <c r="R3667">
        <v>2414289.7488871268</v>
      </c>
      <c r="S3667">
        <v>10881.284889129976</v>
      </c>
      <c r="T3667">
        <v>2414289.7488123551</v>
      </c>
      <c r="U3667">
        <v>7.4771698564291E-5</v>
      </c>
      <c r="V3667">
        <v>1.1314114090055227E-9</v>
      </c>
      <c r="W3667">
        <v>30824</v>
      </c>
    </row>
    <row r="3668" spans="1:23" x14ac:dyDescent="0.2">
      <c r="A3668">
        <v>1181</v>
      </c>
      <c r="B3668" t="s">
        <v>1204</v>
      </c>
      <c r="C3668" t="s">
        <v>2509</v>
      </c>
      <c r="D3668">
        <v>8</v>
      </c>
      <c r="E3668">
        <v>7</v>
      </c>
      <c r="F3668">
        <v>2419200</v>
      </c>
      <c r="G3668">
        <v>718.7737001901055</v>
      </c>
      <c r="H3668">
        <v>8</v>
      </c>
      <c r="I3668">
        <v>23556</v>
      </c>
      <c r="J3668">
        <v>10</v>
      </c>
      <c r="K3668">
        <v>1E-8</v>
      </c>
      <c r="L3668">
        <v>1E-4</v>
      </c>
      <c r="M3668">
        <v>5.2115000000000002E-2</v>
      </c>
      <c r="N3668">
        <v>52115</v>
      </c>
      <c r="O3668">
        <v>38718.699999999997</v>
      </c>
      <c r="P3668">
        <v>35410</v>
      </c>
      <c r="Q3668">
        <v>18.843358813233763</v>
      </c>
      <c r="R3668">
        <v>787611.85576093115</v>
      </c>
      <c r="S3668">
        <v>18.843358813003171</v>
      </c>
      <c r="T3668">
        <v>787611.85576287715</v>
      </c>
      <c r="U3668">
        <v>1.9459985196590424E-6</v>
      </c>
      <c r="V3668">
        <v>2.3059243403622531E-10</v>
      </c>
      <c r="W3668">
        <v>30822</v>
      </c>
    </row>
    <row r="3669" spans="1:23" x14ac:dyDescent="0.2">
      <c r="A3669">
        <v>1182</v>
      </c>
      <c r="B3669" t="s">
        <v>1205</v>
      </c>
      <c r="C3669" t="s">
        <v>2509</v>
      </c>
      <c r="D3669">
        <v>8</v>
      </c>
      <c r="E3669">
        <v>7</v>
      </c>
      <c r="F3669">
        <v>2419200</v>
      </c>
      <c r="G3669">
        <v>718.7737001901055</v>
      </c>
      <c r="H3669">
        <v>8</v>
      </c>
      <c r="I3669">
        <v>23556</v>
      </c>
      <c r="J3669">
        <v>10</v>
      </c>
      <c r="K3669">
        <v>1E-8</v>
      </c>
      <c r="L3669">
        <v>1E-4</v>
      </c>
      <c r="M3669">
        <v>3.5715999999999998E-2</v>
      </c>
      <c r="N3669">
        <v>35716</v>
      </c>
      <c r="O3669">
        <v>35480.5</v>
      </c>
      <c r="P3669">
        <v>35410</v>
      </c>
      <c r="Q3669">
        <v>23.852072090987605</v>
      </c>
      <c r="R3669">
        <v>1665636.5102621445</v>
      </c>
      <c r="S3669">
        <v>23.852072090722377</v>
      </c>
      <c r="T3669">
        <v>1665636.510247373</v>
      </c>
      <c r="U3669">
        <v>1.4771474525332451E-5</v>
      </c>
      <c r="V3669">
        <v>2.652278396908514E-10</v>
      </c>
      <c r="W3669">
        <v>30829</v>
      </c>
    </row>
    <row r="3670" spans="1:23" x14ac:dyDescent="0.2">
      <c r="A3670">
        <v>1183</v>
      </c>
      <c r="B3670" t="s">
        <v>1206</v>
      </c>
      <c r="C3670" t="s">
        <v>2509</v>
      </c>
      <c r="D3670">
        <v>8</v>
      </c>
      <c r="E3670">
        <v>7</v>
      </c>
      <c r="F3670">
        <v>2419200</v>
      </c>
      <c r="G3670">
        <v>718.7737001901055</v>
      </c>
      <c r="H3670">
        <v>8</v>
      </c>
      <c r="I3670">
        <v>23556</v>
      </c>
      <c r="J3670">
        <v>10</v>
      </c>
      <c r="K3670">
        <v>1E-8</v>
      </c>
      <c r="L3670">
        <v>1E-4</v>
      </c>
      <c r="M3670">
        <v>5.6934999999999999E-2</v>
      </c>
      <c r="N3670">
        <v>56935</v>
      </c>
      <c r="O3670">
        <v>38747.599999999999</v>
      </c>
      <c r="P3670">
        <v>35385</v>
      </c>
      <c r="Q3670">
        <v>18.796654938685986</v>
      </c>
      <c r="R3670">
        <v>173818.26020349987</v>
      </c>
      <c r="S3670">
        <v>18.79665493873302</v>
      </c>
      <c r="T3670">
        <v>173818.26020126659</v>
      </c>
      <c r="U3670">
        <v>2.2332824300974607E-6</v>
      </c>
      <c r="V3670">
        <v>4.7034376393639832E-11</v>
      </c>
      <c r="W3670">
        <v>30795</v>
      </c>
    </row>
    <row r="3671" spans="1:23" x14ac:dyDescent="0.2">
      <c r="A3671">
        <v>1184</v>
      </c>
      <c r="B3671" t="s">
        <v>1207</v>
      </c>
      <c r="C3671" t="s">
        <v>2509</v>
      </c>
      <c r="D3671">
        <v>8</v>
      </c>
      <c r="E3671">
        <v>7</v>
      </c>
      <c r="F3671">
        <v>2419200</v>
      </c>
      <c r="G3671">
        <v>718.7737001901055</v>
      </c>
      <c r="H3671">
        <v>8</v>
      </c>
      <c r="I3671">
        <v>23556</v>
      </c>
      <c r="J3671">
        <v>10</v>
      </c>
      <c r="K3671">
        <v>1E-8</v>
      </c>
      <c r="L3671">
        <v>1E-4</v>
      </c>
      <c r="M3671">
        <v>3.5748000000000002E-2</v>
      </c>
      <c r="N3671">
        <v>35748</v>
      </c>
      <c r="O3671">
        <v>35546.800000000003</v>
      </c>
      <c r="P3671">
        <v>35486</v>
      </c>
      <c r="Q3671">
        <v>30.491211519794028</v>
      </c>
      <c r="R3671">
        <v>1978789.9793250689</v>
      </c>
      <c r="S3671">
        <v>34.996276818624594</v>
      </c>
      <c r="T3671">
        <v>306668.36128482368</v>
      </c>
      <c r="U3671">
        <v>1672121.6180402453</v>
      </c>
      <c r="V3671">
        <v>4.5050652988305657</v>
      </c>
      <c r="W3671">
        <v>30865</v>
      </c>
    </row>
    <row r="3672" spans="1:23" x14ac:dyDescent="0.2">
      <c r="A3672">
        <v>1185</v>
      </c>
      <c r="B3672" t="s">
        <v>1208</v>
      </c>
      <c r="C3672" t="s">
        <v>2509</v>
      </c>
      <c r="D3672">
        <v>8</v>
      </c>
      <c r="E3672">
        <v>7</v>
      </c>
      <c r="F3672">
        <v>2419200</v>
      </c>
      <c r="G3672">
        <v>718.7737001901055</v>
      </c>
      <c r="H3672">
        <v>8</v>
      </c>
      <c r="I3672">
        <v>23556</v>
      </c>
      <c r="J3672">
        <v>10</v>
      </c>
      <c r="K3672">
        <v>1E-8</v>
      </c>
      <c r="L3672">
        <v>1E-4</v>
      </c>
      <c r="M3672">
        <v>5.697E-2</v>
      </c>
      <c r="N3672">
        <v>56970</v>
      </c>
      <c r="O3672">
        <v>38056.1</v>
      </c>
      <c r="P3672">
        <v>35387</v>
      </c>
      <c r="Q3672">
        <v>22.969439372358465</v>
      </c>
      <c r="R3672">
        <v>1289399.88883333</v>
      </c>
      <c r="S3672">
        <v>22.969439371786169</v>
      </c>
      <c r="T3672">
        <v>1289399.8888285586</v>
      </c>
      <c r="U3672">
        <v>4.7713983803987503E-6</v>
      </c>
      <c r="V3672">
        <v>5.7229598837693629E-10</v>
      </c>
      <c r="W3672">
        <v>30846</v>
      </c>
    </row>
    <row r="3673" spans="1:23" x14ac:dyDescent="0.2">
      <c r="A3673">
        <v>1186</v>
      </c>
      <c r="B3673" t="s">
        <v>1209</v>
      </c>
      <c r="C3673" t="s">
        <v>2509</v>
      </c>
      <c r="D3673">
        <v>8</v>
      </c>
      <c r="E3673">
        <v>7</v>
      </c>
      <c r="F3673">
        <v>2419200</v>
      </c>
      <c r="G3673">
        <v>718.7737001901055</v>
      </c>
      <c r="H3673">
        <v>8</v>
      </c>
      <c r="I3673">
        <v>23556</v>
      </c>
      <c r="J3673">
        <v>10</v>
      </c>
      <c r="K3673">
        <v>1E-8</v>
      </c>
      <c r="L3673">
        <v>1E-4</v>
      </c>
      <c r="M3673">
        <v>3.5654999999999999E-2</v>
      </c>
      <c r="N3673">
        <v>35655</v>
      </c>
      <c r="O3673">
        <v>35453</v>
      </c>
      <c r="P3673">
        <v>35399</v>
      </c>
      <c r="Q3673">
        <v>18.482227297294131</v>
      </c>
      <c r="R3673">
        <v>1479736.0088561911</v>
      </c>
      <c r="S3673">
        <v>18.482227297418248</v>
      </c>
      <c r="T3673">
        <v>1479736.0088514197</v>
      </c>
      <c r="U3673">
        <v>4.7713983803987503E-6</v>
      </c>
      <c r="V3673">
        <v>1.241176050825743E-10</v>
      </c>
      <c r="W3673">
        <v>30852</v>
      </c>
    </row>
    <row r="3674" spans="1:23" x14ac:dyDescent="0.2">
      <c r="A3674">
        <v>1187</v>
      </c>
      <c r="B3674" t="s">
        <v>1210</v>
      </c>
      <c r="C3674" t="s">
        <v>2509</v>
      </c>
      <c r="D3674">
        <v>8</v>
      </c>
      <c r="E3674">
        <v>7</v>
      </c>
      <c r="F3674">
        <v>2419200</v>
      </c>
      <c r="G3674">
        <v>718.7737001901055</v>
      </c>
      <c r="H3674">
        <v>8</v>
      </c>
      <c r="I3674">
        <v>23556</v>
      </c>
      <c r="J3674">
        <v>10</v>
      </c>
      <c r="K3674">
        <v>1E-8</v>
      </c>
      <c r="L3674">
        <v>1E-4</v>
      </c>
      <c r="M3674">
        <v>5.3385000000000002E-2</v>
      </c>
      <c r="N3674">
        <v>53385</v>
      </c>
      <c r="O3674">
        <v>37232</v>
      </c>
      <c r="P3674">
        <v>35415</v>
      </c>
      <c r="Q3674">
        <v>18.729310792716465</v>
      </c>
      <c r="R3674">
        <v>3518.7844838308256</v>
      </c>
      <c r="S3674">
        <v>18.729310792724945</v>
      </c>
      <c r="T3674">
        <v>3518.7844838710512</v>
      </c>
      <c r="U3674">
        <v>4.0225586417363957E-8</v>
      </c>
      <c r="V3674">
        <v>8.4803275512967957E-12</v>
      </c>
      <c r="W3674">
        <v>30862</v>
      </c>
    </row>
    <row r="3675" spans="1:23" x14ac:dyDescent="0.2">
      <c r="A3675">
        <v>1188</v>
      </c>
      <c r="B3675" t="s">
        <v>1211</v>
      </c>
      <c r="C3675" t="s">
        <v>2509</v>
      </c>
      <c r="D3675">
        <v>8</v>
      </c>
      <c r="E3675">
        <v>7</v>
      </c>
      <c r="F3675">
        <v>2419200</v>
      </c>
      <c r="G3675">
        <v>718.7737001901055</v>
      </c>
      <c r="H3675">
        <v>8</v>
      </c>
      <c r="I3675">
        <v>23556</v>
      </c>
      <c r="J3675">
        <v>10</v>
      </c>
      <c r="K3675">
        <v>1E-8</v>
      </c>
      <c r="L3675">
        <v>1E-4</v>
      </c>
      <c r="M3675">
        <v>3.5642E-2</v>
      </c>
      <c r="N3675">
        <v>35642</v>
      </c>
      <c r="O3675">
        <v>35455.1</v>
      </c>
      <c r="P3675">
        <v>35398</v>
      </c>
      <c r="Q3675">
        <v>26.604549519528295</v>
      </c>
      <c r="R3675">
        <v>200109.94211282878</v>
      </c>
      <c r="S3675">
        <v>26.604549519443186</v>
      </c>
      <c r="T3675">
        <v>200109.94210968629</v>
      </c>
      <c r="U3675">
        <v>3.1424860935658216E-6</v>
      </c>
      <c r="V3675">
        <v>8.51088088893448E-11</v>
      </c>
      <c r="W3675">
        <v>30833</v>
      </c>
    </row>
    <row r="3676" spans="1:23" x14ac:dyDescent="0.2">
      <c r="A3676">
        <v>1189</v>
      </c>
      <c r="B3676" t="s">
        <v>1212</v>
      </c>
      <c r="C3676" t="s">
        <v>2509</v>
      </c>
      <c r="D3676">
        <v>8</v>
      </c>
      <c r="E3676">
        <v>7</v>
      </c>
      <c r="F3676">
        <v>2419200</v>
      </c>
      <c r="G3676">
        <v>718.7737001901055</v>
      </c>
      <c r="H3676">
        <v>8</v>
      </c>
      <c r="I3676">
        <v>23556</v>
      </c>
      <c r="J3676">
        <v>10</v>
      </c>
      <c r="K3676">
        <v>1E-8</v>
      </c>
      <c r="L3676">
        <v>1E-4</v>
      </c>
      <c r="M3676">
        <v>5.0284000000000002E-2</v>
      </c>
      <c r="N3676">
        <v>50284</v>
      </c>
      <c r="O3676">
        <v>38459.199999999997</v>
      </c>
      <c r="P3676">
        <v>35268</v>
      </c>
      <c r="Q3676">
        <v>33.143601533711859</v>
      </c>
      <c r="R3676">
        <v>1546192.573045799</v>
      </c>
      <c r="S3676">
        <v>33.143601534330116</v>
      </c>
      <c r="T3676">
        <v>1546192.573061028</v>
      </c>
      <c r="U3676">
        <v>1.5228986740112305E-5</v>
      </c>
      <c r="V3676">
        <v>6.1825744523957837E-10</v>
      </c>
      <c r="W3676">
        <v>30792</v>
      </c>
    </row>
    <row r="3677" spans="1:23" x14ac:dyDescent="0.2">
      <c r="A3677">
        <v>1190</v>
      </c>
      <c r="B3677" t="s">
        <v>1213</v>
      </c>
      <c r="C3677" t="s">
        <v>2509</v>
      </c>
      <c r="D3677">
        <v>8</v>
      </c>
      <c r="E3677">
        <v>7</v>
      </c>
      <c r="F3677">
        <v>2419200</v>
      </c>
      <c r="G3677">
        <v>718.7737001901055</v>
      </c>
      <c r="H3677">
        <v>8</v>
      </c>
      <c r="I3677">
        <v>23556</v>
      </c>
      <c r="J3677">
        <v>10</v>
      </c>
      <c r="K3677">
        <v>1E-8</v>
      </c>
      <c r="L3677">
        <v>1E-4</v>
      </c>
      <c r="M3677">
        <v>3.5640999999999999E-2</v>
      </c>
      <c r="N3677">
        <v>35641</v>
      </c>
      <c r="O3677">
        <v>35433.5</v>
      </c>
      <c r="P3677">
        <v>35366</v>
      </c>
      <c r="Q3677">
        <v>31.307225342936782</v>
      </c>
      <c r="R3677">
        <v>1753655.96100166</v>
      </c>
      <c r="S3677">
        <v>31.307225342304534</v>
      </c>
      <c r="T3677">
        <v>1753655.9610126403</v>
      </c>
      <c r="U3677">
        <v>1.0980293154716492E-5</v>
      </c>
      <c r="V3677">
        <v>6.3224803170669475E-10</v>
      </c>
      <c r="W3677">
        <v>30817</v>
      </c>
    </row>
    <row r="3678" spans="1:23" x14ac:dyDescent="0.2">
      <c r="A3678">
        <v>1191</v>
      </c>
      <c r="B3678" t="s">
        <v>1214</v>
      </c>
      <c r="C3678" t="s">
        <v>2509</v>
      </c>
      <c r="D3678">
        <v>8</v>
      </c>
      <c r="E3678">
        <v>7</v>
      </c>
      <c r="F3678">
        <v>2419200</v>
      </c>
      <c r="G3678">
        <v>718.7737001901055</v>
      </c>
      <c r="H3678">
        <v>8</v>
      </c>
      <c r="I3678">
        <v>23556</v>
      </c>
      <c r="J3678">
        <v>10</v>
      </c>
      <c r="K3678">
        <v>1E-8</v>
      </c>
      <c r="L3678">
        <v>1E-4</v>
      </c>
      <c r="M3678">
        <v>5.6800999999999997E-2</v>
      </c>
      <c r="N3678">
        <v>56801</v>
      </c>
      <c r="O3678">
        <v>38222</v>
      </c>
      <c r="P3678">
        <v>35294</v>
      </c>
      <c r="Q3678">
        <v>9.5841844323828465</v>
      </c>
      <c r="R3678">
        <v>1601811.170803702</v>
      </c>
      <c r="S3678">
        <v>9.5841844324625729</v>
      </c>
      <c r="T3678">
        <v>1601811.1707989308</v>
      </c>
      <c r="U3678">
        <v>4.7711655497550964E-6</v>
      </c>
      <c r="V3678">
        <v>7.9726447665962041E-11</v>
      </c>
      <c r="W3678">
        <v>30741</v>
      </c>
    </row>
    <row r="3679" spans="1:23" x14ac:dyDescent="0.2">
      <c r="A3679">
        <v>1192</v>
      </c>
      <c r="B3679" t="s">
        <v>1215</v>
      </c>
      <c r="C3679" t="s">
        <v>2509</v>
      </c>
      <c r="D3679">
        <v>8</v>
      </c>
      <c r="E3679">
        <v>7</v>
      </c>
      <c r="F3679">
        <v>2419200</v>
      </c>
      <c r="G3679">
        <v>718.7737001901055</v>
      </c>
      <c r="H3679">
        <v>8</v>
      </c>
      <c r="I3679">
        <v>23556</v>
      </c>
      <c r="J3679">
        <v>10</v>
      </c>
      <c r="K3679">
        <v>1E-8</v>
      </c>
      <c r="L3679">
        <v>1E-4</v>
      </c>
      <c r="M3679">
        <v>3.5612999999999999E-2</v>
      </c>
      <c r="N3679">
        <v>35613</v>
      </c>
      <c r="O3679">
        <v>35410.300000000003</v>
      </c>
      <c r="P3679">
        <v>35357</v>
      </c>
      <c r="Q3679">
        <v>22.962312388398189</v>
      </c>
      <c r="R3679">
        <v>2148776.5551950391</v>
      </c>
      <c r="S3679">
        <v>22.962312387865421</v>
      </c>
      <c r="T3679">
        <v>2148776.555200268</v>
      </c>
      <c r="U3679">
        <v>5.2289105951786041E-6</v>
      </c>
      <c r="V3679">
        <v>5.3276849598660192E-10</v>
      </c>
      <c r="W3679">
        <v>30863</v>
      </c>
    </row>
    <row r="3680" spans="1:23" x14ac:dyDescent="0.2">
      <c r="A3680">
        <v>1193</v>
      </c>
      <c r="B3680" t="s">
        <v>1216</v>
      </c>
      <c r="C3680" t="s">
        <v>2509</v>
      </c>
      <c r="D3680">
        <v>8</v>
      </c>
      <c r="E3680">
        <v>7</v>
      </c>
      <c r="F3680">
        <v>2419200</v>
      </c>
      <c r="G3680">
        <v>718.7737001901055</v>
      </c>
      <c r="H3680">
        <v>8</v>
      </c>
      <c r="I3680">
        <v>23556</v>
      </c>
      <c r="J3680">
        <v>10</v>
      </c>
      <c r="K3680">
        <v>1E-8</v>
      </c>
      <c r="L3680">
        <v>1E-4</v>
      </c>
      <c r="M3680">
        <v>5.5320000000000001E-2</v>
      </c>
      <c r="N3680">
        <v>55320</v>
      </c>
      <c r="O3680">
        <v>37338.699999999997</v>
      </c>
      <c r="P3680">
        <v>35313</v>
      </c>
      <c r="Q3680">
        <v>8255.1389856980968</v>
      </c>
      <c r="R3680">
        <v>2418061.7378547648</v>
      </c>
      <c r="S3680">
        <v>8255.1389856928599</v>
      </c>
      <c r="T3680">
        <v>2418061.7373899901</v>
      </c>
      <c r="U3680">
        <v>4.6477466821670532E-4</v>
      </c>
      <c r="V3680">
        <v>5.2368704928085208E-9</v>
      </c>
      <c r="W3680">
        <v>30845</v>
      </c>
    </row>
    <row r="3681" spans="1:23" x14ac:dyDescent="0.2">
      <c r="A3681">
        <v>1194</v>
      </c>
      <c r="B3681" t="s">
        <v>1217</v>
      </c>
      <c r="C3681" t="s">
        <v>2509</v>
      </c>
      <c r="D3681">
        <v>8</v>
      </c>
      <c r="E3681">
        <v>7</v>
      </c>
      <c r="F3681">
        <v>2419200</v>
      </c>
      <c r="G3681">
        <v>718.7737001901055</v>
      </c>
      <c r="H3681">
        <v>8</v>
      </c>
      <c r="I3681">
        <v>23556</v>
      </c>
      <c r="J3681">
        <v>10</v>
      </c>
      <c r="K3681">
        <v>1E-8</v>
      </c>
      <c r="L3681">
        <v>1E-4</v>
      </c>
      <c r="M3681">
        <v>3.5865000000000001E-2</v>
      </c>
      <c r="N3681">
        <v>35865</v>
      </c>
      <c r="O3681">
        <v>35658</v>
      </c>
      <c r="P3681">
        <v>35596</v>
      </c>
      <c r="Q3681">
        <v>11496.818557960363</v>
      </c>
      <c r="R3681">
        <v>860.10584420985333</v>
      </c>
      <c r="S3681">
        <v>11496.818557960367</v>
      </c>
      <c r="T3681">
        <v>860.1058642048622</v>
      </c>
      <c r="U3681">
        <v>1.99950088699552E-5</v>
      </c>
      <c r="V3681">
        <v>3.637978807091713E-12</v>
      </c>
      <c r="W3681">
        <v>30834</v>
      </c>
    </row>
    <row r="3682" spans="1:23" x14ac:dyDescent="0.2">
      <c r="A3682">
        <v>1195</v>
      </c>
      <c r="B3682" t="s">
        <v>1218</v>
      </c>
      <c r="C3682" t="s">
        <v>2509</v>
      </c>
      <c r="D3682">
        <v>8</v>
      </c>
      <c r="E3682">
        <v>7</v>
      </c>
      <c r="F3682">
        <v>2419200</v>
      </c>
      <c r="G3682">
        <v>718.40849051340581</v>
      </c>
      <c r="H3682">
        <v>8</v>
      </c>
      <c r="I3682">
        <v>23570</v>
      </c>
      <c r="J3682">
        <v>10</v>
      </c>
      <c r="K3682">
        <v>1E-8</v>
      </c>
      <c r="L3682">
        <v>1E-4</v>
      </c>
      <c r="M3682">
        <v>5.4146E-2</v>
      </c>
      <c r="N3682">
        <v>54146</v>
      </c>
      <c r="O3682">
        <v>37476.1</v>
      </c>
      <c r="P3682">
        <v>35594</v>
      </c>
      <c r="Q3682">
        <v>2158.2496481251806</v>
      </c>
      <c r="R3682">
        <v>2413106.7919776235</v>
      </c>
      <c r="S3682">
        <v>2158.2496481174257</v>
      </c>
      <c r="T3682">
        <v>2413106.7920828527</v>
      </c>
      <c r="U3682">
        <v>1.052292063832283E-4</v>
      </c>
      <c r="V3682">
        <v>7.7548065746668726E-9</v>
      </c>
      <c r="W3682">
        <v>30856</v>
      </c>
    </row>
    <row r="3683" spans="1:23" x14ac:dyDescent="0.2">
      <c r="A3683">
        <v>1196</v>
      </c>
      <c r="B3683" t="s">
        <v>1219</v>
      </c>
      <c r="C3683" t="s">
        <v>2509</v>
      </c>
      <c r="D3683">
        <v>8</v>
      </c>
      <c r="E3683">
        <v>7</v>
      </c>
      <c r="F3683">
        <v>2419200</v>
      </c>
      <c r="G3683">
        <v>718.7737001901055</v>
      </c>
      <c r="H3683">
        <v>8</v>
      </c>
      <c r="I3683">
        <v>23556</v>
      </c>
      <c r="J3683">
        <v>10</v>
      </c>
      <c r="K3683">
        <v>1E-8</v>
      </c>
      <c r="L3683">
        <v>1E-4</v>
      </c>
      <c r="M3683">
        <v>3.5963000000000002E-2</v>
      </c>
      <c r="N3683">
        <v>35963</v>
      </c>
      <c r="O3683">
        <v>35761.800000000003</v>
      </c>
      <c r="P3683">
        <v>35684</v>
      </c>
      <c r="Q3683">
        <v>11419.621444407998</v>
      </c>
      <c r="R3683">
        <v>2414489.8537434521</v>
      </c>
      <c r="S3683">
        <v>11419.590728319481</v>
      </c>
      <c r="T3683">
        <v>2414493.1220220379</v>
      </c>
      <c r="U3683">
        <v>3.2682785857468843</v>
      </c>
      <c r="V3683">
        <v>3.0716088516783202E-2</v>
      </c>
      <c r="W3683">
        <v>30855</v>
      </c>
    </row>
    <row r="3684" spans="1:23" x14ac:dyDescent="0.2">
      <c r="A3684">
        <v>1197</v>
      </c>
      <c r="B3684" t="s">
        <v>1220</v>
      </c>
      <c r="C3684" t="s">
        <v>2509</v>
      </c>
      <c r="D3684">
        <v>8</v>
      </c>
      <c r="E3684">
        <v>7</v>
      </c>
      <c r="F3684">
        <v>2419200</v>
      </c>
      <c r="G3684">
        <v>718.7737001901055</v>
      </c>
      <c r="H3684">
        <v>8</v>
      </c>
      <c r="I3684">
        <v>23556</v>
      </c>
      <c r="J3684">
        <v>10</v>
      </c>
      <c r="K3684">
        <v>1E-8</v>
      </c>
      <c r="L3684">
        <v>1E-4</v>
      </c>
      <c r="M3684">
        <v>5.1253E-2</v>
      </c>
      <c r="N3684">
        <v>51253</v>
      </c>
      <c r="O3684">
        <v>38631.599999999999</v>
      </c>
      <c r="P3684">
        <v>35540</v>
      </c>
      <c r="Q3684">
        <v>9631.2665376124587</v>
      </c>
      <c r="R3684">
        <v>2418180.0399774392</v>
      </c>
      <c r="S3684">
        <v>9631.2391122791505</v>
      </c>
      <c r="T3684">
        <v>2418182.4263261175</v>
      </c>
      <c r="U3684">
        <v>2.3863486782647669</v>
      </c>
      <c r="V3684">
        <v>2.7425333308201516E-2</v>
      </c>
      <c r="W3684">
        <v>30863</v>
      </c>
    </row>
    <row r="3685" spans="1:23" x14ac:dyDescent="0.2">
      <c r="A3685">
        <v>1198</v>
      </c>
      <c r="B3685" t="s">
        <v>1221</v>
      </c>
      <c r="C3685" t="s">
        <v>2509</v>
      </c>
      <c r="D3685">
        <v>8</v>
      </c>
      <c r="E3685">
        <v>7</v>
      </c>
      <c r="F3685">
        <v>2419200</v>
      </c>
      <c r="G3685">
        <v>718.7737001901055</v>
      </c>
      <c r="H3685">
        <v>8</v>
      </c>
      <c r="I3685">
        <v>23556</v>
      </c>
      <c r="J3685">
        <v>10</v>
      </c>
      <c r="K3685">
        <v>1E-8</v>
      </c>
      <c r="L3685">
        <v>1E-4</v>
      </c>
      <c r="M3685">
        <v>3.5798000000000003E-2</v>
      </c>
      <c r="N3685">
        <v>35798</v>
      </c>
      <c r="O3685">
        <v>35628.400000000001</v>
      </c>
      <c r="P3685">
        <v>35539</v>
      </c>
      <c r="Q3685">
        <v>9559.2864810708161</v>
      </c>
      <c r="R3685">
        <v>1244.0200203820157</v>
      </c>
      <c r="S3685">
        <v>9559.2864810708015</v>
      </c>
      <c r="T3685">
        <v>1244.0200003769635</v>
      </c>
      <c r="U3685">
        <v>2.0005052192573203E-5</v>
      </c>
      <c r="V3685">
        <v>1.4551915228366852E-11</v>
      </c>
      <c r="W3685">
        <v>30875</v>
      </c>
    </row>
    <row r="3686" spans="1:23" x14ac:dyDescent="0.2">
      <c r="A3686">
        <v>1199</v>
      </c>
      <c r="B3686" t="s">
        <v>1222</v>
      </c>
      <c r="C3686" t="s">
        <v>2509</v>
      </c>
      <c r="D3686">
        <v>8</v>
      </c>
      <c r="E3686">
        <v>7</v>
      </c>
      <c r="F3686">
        <v>2419200</v>
      </c>
      <c r="G3686">
        <v>718.7737001901055</v>
      </c>
      <c r="H3686">
        <v>8</v>
      </c>
      <c r="I3686">
        <v>23556</v>
      </c>
      <c r="J3686">
        <v>10</v>
      </c>
      <c r="K3686">
        <v>1E-8</v>
      </c>
      <c r="L3686">
        <v>1E-4</v>
      </c>
      <c r="M3686">
        <v>5.7216999999999997E-2</v>
      </c>
      <c r="N3686">
        <v>57217</v>
      </c>
      <c r="O3686">
        <v>38514.300000000003</v>
      </c>
      <c r="P3686">
        <v>35566</v>
      </c>
      <c r="Q3686">
        <v>10653.842974552288</v>
      </c>
      <c r="R3686">
        <v>2414678.1462986064</v>
      </c>
      <c r="S3686">
        <v>10653.842974547386</v>
      </c>
      <c r="T3686">
        <v>2414678.1457738313</v>
      </c>
      <c r="U3686">
        <v>5.2477512508630753E-4</v>
      </c>
      <c r="V3686">
        <v>4.9021764425560832E-9</v>
      </c>
      <c r="W3686">
        <v>30782</v>
      </c>
    </row>
    <row r="3687" spans="1:23" x14ac:dyDescent="0.2">
      <c r="A3687">
        <v>1200</v>
      </c>
      <c r="B3687" t="s">
        <v>1223</v>
      </c>
      <c r="C3687" t="s">
        <v>2509</v>
      </c>
      <c r="D3687">
        <v>8</v>
      </c>
      <c r="E3687">
        <v>7</v>
      </c>
      <c r="F3687">
        <v>2419200</v>
      </c>
      <c r="G3687">
        <v>718.7737001901055</v>
      </c>
      <c r="H3687">
        <v>8</v>
      </c>
      <c r="I3687">
        <v>23556</v>
      </c>
      <c r="J3687">
        <v>10</v>
      </c>
      <c r="K3687">
        <v>1E-8</v>
      </c>
      <c r="L3687">
        <v>1E-4</v>
      </c>
      <c r="M3687">
        <v>3.6124000000000003E-2</v>
      </c>
      <c r="N3687">
        <v>36124</v>
      </c>
      <c r="O3687">
        <v>35882.6</v>
      </c>
      <c r="P3687">
        <v>35818</v>
      </c>
      <c r="Q3687">
        <v>11189.667021387881</v>
      </c>
      <c r="R3687">
        <v>956.23155120034767</v>
      </c>
      <c r="S3687">
        <v>11189.666577247301</v>
      </c>
      <c r="T3687">
        <v>956.62021044758922</v>
      </c>
      <c r="U3687">
        <v>0.38865924724154866</v>
      </c>
      <c r="V3687">
        <v>4.4414057992980815E-4</v>
      </c>
      <c r="W3687">
        <v>30955</v>
      </c>
    </row>
    <row r="3688" spans="1:23" x14ac:dyDescent="0.2">
      <c r="A3688">
        <v>1201</v>
      </c>
      <c r="B3688" t="s">
        <v>1224</v>
      </c>
      <c r="C3688" t="s">
        <v>2509</v>
      </c>
      <c r="D3688">
        <v>8</v>
      </c>
      <c r="E3688">
        <v>7</v>
      </c>
      <c r="F3688">
        <v>2419200</v>
      </c>
      <c r="G3688">
        <v>718.7737001901055</v>
      </c>
      <c r="H3688">
        <v>8</v>
      </c>
      <c r="I3688">
        <v>23556</v>
      </c>
      <c r="J3688">
        <v>10</v>
      </c>
      <c r="K3688">
        <v>1E-8</v>
      </c>
      <c r="L3688">
        <v>1E-4</v>
      </c>
      <c r="M3688">
        <v>5.1865000000000001E-2</v>
      </c>
      <c r="N3688">
        <v>51865</v>
      </c>
      <c r="O3688">
        <v>37103.800000000003</v>
      </c>
      <c r="P3688">
        <v>35437</v>
      </c>
      <c r="Q3688">
        <v>11675.853164264518</v>
      </c>
      <c r="R3688">
        <v>2412923.5569169289</v>
      </c>
      <c r="S3688">
        <v>11675.814462096789</v>
      </c>
      <c r="T3688">
        <v>2412927.2653499236</v>
      </c>
      <c r="U3688">
        <v>3.7084329947829247</v>
      </c>
      <c r="V3688">
        <v>3.8702167728843051E-2</v>
      </c>
      <c r="W3688">
        <v>30788</v>
      </c>
    </row>
    <row r="3689" spans="1:23" x14ac:dyDescent="0.2">
      <c r="A3689">
        <v>1202</v>
      </c>
      <c r="B3689" t="s">
        <v>1225</v>
      </c>
      <c r="C3689" t="s">
        <v>2509</v>
      </c>
      <c r="D3689">
        <v>8</v>
      </c>
      <c r="E3689">
        <v>7</v>
      </c>
      <c r="F3689">
        <v>2419200</v>
      </c>
      <c r="G3689">
        <v>718.7737001901055</v>
      </c>
      <c r="H3689">
        <v>8</v>
      </c>
      <c r="I3689">
        <v>23556</v>
      </c>
      <c r="J3689">
        <v>10</v>
      </c>
      <c r="K3689">
        <v>1E-8</v>
      </c>
      <c r="L3689">
        <v>1E-4</v>
      </c>
      <c r="M3689">
        <v>3.5704E-2</v>
      </c>
      <c r="N3689">
        <v>35704</v>
      </c>
      <c r="O3689">
        <v>35498.5</v>
      </c>
      <c r="P3689">
        <v>35445</v>
      </c>
      <c r="Q3689">
        <v>6999.9739532120884</v>
      </c>
      <c r="R3689">
        <v>1531.1374095132744</v>
      </c>
      <c r="S3689">
        <v>6999.9739532120784</v>
      </c>
      <c r="T3689">
        <v>1531.1373694936176</v>
      </c>
      <c r="U3689">
        <v>4.0019656807999127E-5</v>
      </c>
      <c r="V3689">
        <v>1.0004441719502211E-11</v>
      </c>
      <c r="W3689">
        <v>30879</v>
      </c>
    </row>
    <row r="3690" spans="1:23" x14ac:dyDescent="0.2">
      <c r="A3690">
        <v>1203</v>
      </c>
      <c r="B3690" t="s">
        <v>1226</v>
      </c>
      <c r="C3690" t="s">
        <v>2509</v>
      </c>
      <c r="D3690">
        <v>8</v>
      </c>
      <c r="E3690">
        <v>7</v>
      </c>
      <c r="F3690">
        <v>2419200</v>
      </c>
      <c r="G3690">
        <v>718.7737001901055</v>
      </c>
      <c r="H3690">
        <v>8</v>
      </c>
      <c r="I3690">
        <v>23556</v>
      </c>
      <c r="J3690">
        <v>10</v>
      </c>
      <c r="K3690">
        <v>1E-8</v>
      </c>
      <c r="L3690">
        <v>1E-4</v>
      </c>
      <c r="M3690">
        <v>5.1823000000000001E-2</v>
      </c>
      <c r="N3690">
        <v>51823</v>
      </c>
      <c r="O3690">
        <v>38980.9</v>
      </c>
      <c r="P3690">
        <v>35602</v>
      </c>
      <c r="Q3690">
        <v>4884.7012938102034</v>
      </c>
      <c r="R3690">
        <v>1723.6705874196682</v>
      </c>
      <c r="S3690">
        <v>4884.7012938101898</v>
      </c>
      <c r="T3690">
        <v>1723.6706074146191</v>
      </c>
      <c r="U3690">
        <v>1.9994950889667962E-5</v>
      </c>
      <c r="V3690">
        <v>1.3642420526593924E-11</v>
      </c>
      <c r="W3690">
        <v>30863</v>
      </c>
    </row>
    <row r="3691" spans="1:23" x14ac:dyDescent="0.2">
      <c r="A3691">
        <v>1204</v>
      </c>
      <c r="B3691" t="s">
        <v>1227</v>
      </c>
      <c r="C3691" t="s">
        <v>2509</v>
      </c>
      <c r="D3691">
        <v>8</v>
      </c>
      <c r="E3691">
        <v>7</v>
      </c>
      <c r="F3691">
        <v>2419200</v>
      </c>
      <c r="G3691">
        <v>718.7737001901055</v>
      </c>
      <c r="H3691">
        <v>8</v>
      </c>
      <c r="I3691">
        <v>23556</v>
      </c>
      <c r="J3691">
        <v>10</v>
      </c>
      <c r="K3691">
        <v>1E-8</v>
      </c>
      <c r="L3691">
        <v>1E-4</v>
      </c>
      <c r="M3691">
        <v>3.5580000000000001E-2</v>
      </c>
      <c r="N3691">
        <v>35580</v>
      </c>
      <c r="O3691">
        <v>35366.1</v>
      </c>
      <c r="P3691">
        <v>35313</v>
      </c>
      <c r="Q3691">
        <v>8375.7095253348853</v>
      </c>
      <c r="R3691">
        <v>1388.2337523351864</v>
      </c>
      <c r="S3691">
        <v>8375.7095253348762</v>
      </c>
      <c r="T3691">
        <v>1388.2337423322144</v>
      </c>
      <c r="U3691">
        <v>1.0002971976064146E-5</v>
      </c>
      <c r="V3691">
        <v>9.0949470177292824E-12</v>
      </c>
      <c r="W3691">
        <v>30838</v>
      </c>
    </row>
    <row r="3692" spans="1:23" x14ac:dyDescent="0.2">
      <c r="A3692">
        <v>1205</v>
      </c>
      <c r="B3692" t="s">
        <v>1228</v>
      </c>
      <c r="C3692" t="s">
        <v>2509</v>
      </c>
      <c r="D3692">
        <v>8</v>
      </c>
      <c r="E3692">
        <v>7</v>
      </c>
      <c r="F3692">
        <v>2419200</v>
      </c>
      <c r="G3692">
        <v>718.7737001901055</v>
      </c>
      <c r="H3692">
        <v>8</v>
      </c>
      <c r="I3692">
        <v>23556</v>
      </c>
      <c r="J3692">
        <v>10</v>
      </c>
      <c r="K3692">
        <v>1E-8</v>
      </c>
      <c r="L3692">
        <v>1E-4</v>
      </c>
      <c r="M3692">
        <v>5.7235000000000001E-2</v>
      </c>
      <c r="N3692">
        <v>57235</v>
      </c>
      <c r="O3692">
        <v>39199.199999999997</v>
      </c>
      <c r="P3692">
        <v>35605</v>
      </c>
      <c r="Q3692">
        <v>448.29973179493385</v>
      </c>
      <c r="R3692">
        <v>2415679.4159481786</v>
      </c>
      <c r="S3692">
        <v>448.2997317890991</v>
      </c>
      <c r="T3692">
        <v>2415679.4159334074</v>
      </c>
      <c r="U3692">
        <v>1.4771241694688797E-5</v>
      </c>
      <c r="V3692">
        <v>5.8347495723864995E-9</v>
      </c>
      <c r="W3692">
        <v>30895</v>
      </c>
    </row>
    <row r="3693" spans="1:23" x14ac:dyDescent="0.2">
      <c r="A3693">
        <v>1206</v>
      </c>
      <c r="B3693" t="s">
        <v>1229</v>
      </c>
      <c r="C3693" t="s">
        <v>2509</v>
      </c>
      <c r="D3693">
        <v>8</v>
      </c>
      <c r="E3693">
        <v>7</v>
      </c>
      <c r="F3693">
        <v>2419200</v>
      </c>
      <c r="G3693">
        <v>718.7737001901055</v>
      </c>
      <c r="H3693">
        <v>8</v>
      </c>
      <c r="I3693">
        <v>23556</v>
      </c>
      <c r="J3693">
        <v>10</v>
      </c>
      <c r="K3693">
        <v>1E-8</v>
      </c>
      <c r="L3693">
        <v>1E-4</v>
      </c>
      <c r="M3693">
        <v>3.5811000000000003E-2</v>
      </c>
      <c r="N3693">
        <v>35811</v>
      </c>
      <c r="O3693">
        <v>35642</v>
      </c>
      <c r="P3693">
        <v>35564</v>
      </c>
      <c r="Q3693">
        <v>3160.5558294321631</v>
      </c>
      <c r="R3693">
        <v>1867.2726580401429</v>
      </c>
      <c r="S3693">
        <v>3160.5558294320908</v>
      </c>
      <c r="T3693">
        <v>1867.2726856963782</v>
      </c>
      <c r="U3693">
        <v>2.7656235261019901E-5</v>
      </c>
      <c r="V3693">
        <v>7.2304828790947795E-11</v>
      </c>
      <c r="W3693">
        <v>30771</v>
      </c>
    </row>
    <row r="3694" spans="1:23" x14ac:dyDescent="0.2">
      <c r="A3694">
        <v>1207</v>
      </c>
      <c r="B3694" t="s">
        <v>1230</v>
      </c>
      <c r="C3694" t="s">
        <v>2509</v>
      </c>
      <c r="D3694">
        <v>8</v>
      </c>
      <c r="E3694">
        <v>7</v>
      </c>
      <c r="F3694">
        <v>2419200</v>
      </c>
      <c r="G3694">
        <v>718.7737001901055</v>
      </c>
      <c r="H3694">
        <v>8</v>
      </c>
      <c r="I3694">
        <v>23556</v>
      </c>
      <c r="J3694">
        <v>10</v>
      </c>
      <c r="K3694">
        <v>1E-8</v>
      </c>
      <c r="L3694">
        <v>1E-4</v>
      </c>
      <c r="M3694">
        <v>5.1927000000000001E-2</v>
      </c>
      <c r="N3694">
        <v>51927</v>
      </c>
      <c r="O3694">
        <v>37381.599999999999</v>
      </c>
      <c r="P3694">
        <v>35717</v>
      </c>
      <c r="Q3694">
        <v>125.3913065639224</v>
      </c>
      <c r="R3694">
        <v>762.00271909061178</v>
      </c>
      <c r="S3694">
        <v>125.39130656387717</v>
      </c>
      <c r="T3694">
        <v>762.00270908360335</v>
      </c>
      <c r="U3694">
        <v>1.0007008427237452E-5</v>
      </c>
      <c r="V3694">
        <v>4.5233150558487978E-11</v>
      </c>
      <c r="W3694">
        <v>30878</v>
      </c>
    </row>
    <row r="3695" spans="1:23" x14ac:dyDescent="0.2">
      <c r="A3695">
        <v>1208</v>
      </c>
      <c r="B3695" t="s">
        <v>1231</v>
      </c>
      <c r="C3695" t="s">
        <v>2509</v>
      </c>
      <c r="D3695">
        <v>8</v>
      </c>
      <c r="E3695">
        <v>7</v>
      </c>
      <c r="F3695">
        <v>2419200</v>
      </c>
      <c r="G3695">
        <v>718.7737001901055</v>
      </c>
      <c r="H3695">
        <v>8</v>
      </c>
      <c r="I3695">
        <v>23556</v>
      </c>
      <c r="J3695">
        <v>10</v>
      </c>
      <c r="K3695">
        <v>1E-8</v>
      </c>
      <c r="L3695">
        <v>1E-4</v>
      </c>
      <c r="M3695">
        <v>3.5733000000000001E-2</v>
      </c>
      <c r="N3695">
        <v>35733</v>
      </c>
      <c r="O3695">
        <v>35558.800000000003</v>
      </c>
      <c r="P3695">
        <v>35475</v>
      </c>
      <c r="Q3695">
        <v>6491.6988742096055</v>
      </c>
      <c r="R3695">
        <v>1579.7523870706789</v>
      </c>
      <c r="S3695">
        <v>6491.6988742095864</v>
      </c>
      <c r="T3695">
        <v>1579.7523770656619</v>
      </c>
      <c r="U3695">
        <v>1.0005016974901082E-5</v>
      </c>
      <c r="V3695">
        <v>1.9099388737231493E-11</v>
      </c>
      <c r="W3695">
        <v>30860</v>
      </c>
    </row>
    <row r="3696" spans="1:23" x14ac:dyDescent="0.2">
      <c r="A3696">
        <v>1209</v>
      </c>
      <c r="B3696" t="s">
        <v>1232</v>
      </c>
      <c r="C3696" t="s">
        <v>2509</v>
      </c>
      <c r="D3696">
        <v>8</v>
      </c>
      <c r="E3696">
        <v>7</v>
      </c>
      <c r="F3696">
        <v>2419200</v>
      </c>
      <c r="G3696">
        <v>718.7737001901055</v>
      </c>
      <c r="H3696">
        <v>8</v>
      </c>
      <c r="I3696">
        <v>23556</v>
      </c>
      <c r="J3696">
        <v>10</v>
      </c>
      <c r="K3696">
        <v>1E-8</v>
      </c>
      <c r="L3696">
        <v>1E-4</v>
      </c>
      <c r="M3696">
        <v>5.1465999999999998E-2</v>
      </c>
      <c r="N3696">
        <v>51466</v>
      </c>
      <c r="O3696">
        <v>39053.800000000003</v>
      </c>
      <c r="P3696">
        <v>35736</v>
      </c>
      <c r="Q3696">
        <v>2018.9765071354486</v>
      </c>
      <c r="R3696">
        <v>2417469.6049943794</v>
      </c>
      <c r="S3696">
        <v>2018.9765071322788</v>
      </c>
      <c r="T3696">
        <v>2417469.6047896068</v>
      </c>
      <c r="U3696">
        <v>2.0477268844842911E-4</v>
      </c>
      <c r="V3696">
        <v>3.1698164093540981E-9</v>
      </c>
      <c r="W3696">
        <v>30897</v>
      </c>
    </row>
    <row r="3697" spans="1:23" x14ac:dyDescent="0.2">
      <c r="A3697">
        <v>1210</v>
      </c>
      <c r="B3697" t="s">
        <v>1233</v>
      </c>
      <c r="C3697" t="s">
        <v>2509</v>
      </c>
      <c r="D3697">
        <v>8</v>
      </c>
      <c r="E3697">
        <v>7</v>
      </c>
      <c r="F3697">
        <v>2419200</v>
      </c>
      <c r="G3697">
        <v>718.7737001901055</v>
      </c>
      <c r="H3697">
        <v>8</v>
      </c>
      <c r="I3697">
        <v>23556</v>
      </c>
      <c r="J3697">
        <v>10</v>
      </c>
      <c r="K3697">
        <v>1E-8</v>
      </c>
      <c r="L3697">
        <v>1E-4</v>
      </c>
      <c r="M3697">
        <v>3.5712000000000001E-2</v>
      </c>
      <c r="N3697">
        <v>35712</v>
      </c>
      <c r="O3697">
        <v>35525.5</v>
      </c>
      <c r="P3697">
        <v>35470</v>
      </c>
      <c r="Q3697">
        <v>1961.1553427859758</v>
      </c>
      <c r="R3697">
        <v>1963.5252159019462</v>
      </c>
      <c r="S3697">
        <v>1961.1553427859731</v>
      </c>
      <c r="T3697">
        <v>1963.5251858968577</v>
      </c>
      <c r="U3697">
        <v>3.0005088547113701E-5</v>
      </c>
      <c r="V3697">
        <v>2.7284841053187847E-12</v>
      </c>
      <c r="W3697">
        <v>30748</v>
      </c>
    </row>
    <row r="3698" spans="1:23" x14ac:dyDescent="0.2">
      <c r="A3698">
        <v>1211</v>
      </c>
      <c r="B3698" t="s">
        <v>1234</v>
      </c>
      <c r="C3698" t="s">
        <v>2509</v>
      </c>
      <c r="D3698">
        <v>8</v>
      </c>
      <c r="E3698">
        <v>7</v>
      </c>
      <c r="F3698">
        <v>2419200</v>
      </c>
      <c r="G3698">
        <v>718.7737001901055</v>
      </c>
      <c r="H3698">
        <v>8</v>
      </c>
      <c r="I3698">
        <v>23556</v>
      </c>
      <c r="J3698">
        <v>10</v>
      </c>
      <c r="K3698">
        <v>1E-8</v>
      </c>
      <c r="L3698">
        <v>1E-4</v>
      </c>
      <c r="M3698">
        <v>5.7278999999999997E-2</v>
      </c>
      <c r="N3698">
        <v>57279</v>
      </c>
      <c r="O3698">
        <v>39231</v>
      </c>
      <c r="P3698">
        <v>35575</v>
      </c>
      <c r="Q3698">
        <v>2505.0351253814056</v>
      </c>
      <c r="R3698">
        <v>2417813.1514802962</v>
      </c>
      <c r="S3698">
        <v>2505.0351253805352</v>
      </c>
      <c r="T3698">
        <v>2417813.1511855228</v>
      </c>
      <c r="U3698">
        <v>2.9477337375283241E-4</v>
      </c>
      <c r="V3698">
        <v>8.7038642959669232E-10</v>
      </c>
      <c r="W3698">
        <v>30825</v>
      </c>
    </row>
    <row r="3699" spans="1:23" x14ac:dyDescent="0.2">
      <c r="A3699">
        <v>1212</v>
      </c>
      <c r="B3699" t="s">
        <v>1235</v>
      </c>
      <c r="C3699" t="s">
        <v>2509</v>
      </c>
      <c r="D3699">
        <v>8</v>
      </c>
      <c r="E3699">
        <v>7</v>
      </c>
      <c r="F3699">
        <v>2419200</v>
      </c>
      <c r="G3699">
        <v>718.7737001901055</v>
      </c>
      <c r="H3699">
        <v>8</v>
      </c>
      <c r="I3699">
        <v>23556</v>
      </c>
      <c r="J3699">
        <v>10</v>
      </c>
      <c r="K3699">
        <v>1E-8</v>
      </c>
      <c r="L3699">
        <v>1E-4</v>
      </c>
      <c r="M3699">
        <v>3.6045000000000001E-2</v>
      </c>
      <c r="N3699">
        <v>36045</v>
      </c>
      <c r="O3699">
        <v>35815.699999999997</v>
      </c>
      <c r="P3699">
        <v>35746</v>
      </c>
      <c r="Q3699">
        <v>1688.0546921263388</v>
      </c>
      <c r="R3699">
        <v>2417596.8164993608</v>
      </c>
      <c r="S3699">
        <v>1688.0546921196394</v>
      </c>
      <c r="T3699">
        <v>2417596.8163045882</v>
      </c>
      <c r="U3699">
        <v>1.9477261230349541E-4</v>
      </c>
      <c r="V3699">
        <v>6.6993379732593894E-9</v>
      </c>
      <c r="W3699">
        <v>30922</v>
      </c>
    </row>
    <row r="3700" spans="1:23" x14ac:dyDescent="0.2">
      <c r="A3700">
        <v>1213</v>
      </c>
      <c r="B3700" t="s">
        <v>1236</v>
      </c>
      <c r="C3700" t="s">
        <v>2509</v>
      </c>
      <c r="D3700">
        <v>8</v>
      </c>
      <c r="E3700">
        <v>7</v>
      </c>
      <c r="F3700">
        <v>2419200</v>
      </c>
      <c r="G3700">
        <v>718.7737001901055</v>
      </c>
      <c r="H3700">
        <v>8</v>
      </c>
      <c r="I3700">
        <v>23556</v>
      </c>
      <c r="J3700">
        <v>10</v>
      </c>
      <c r="K3700">
        <v>1E-8</v>
      </c>
      <c r="L3700">
        <v>1E-4</v>
      </c>
      <c r="M3700">
        <v>5.7433999999999999E-2</v>
      </c>
      <c r="N3700">
        <v>57434</v>
      </c>
      <c r="O3700">
        <v>37903.800000000003</v>
      </c>
      <c r="P3700">
        <v>35616</v>
      </c>
      <c r="Q3700">
        <v>4410.4094591916264</v>
      </c>
      <c r="R3700">
        <v>1105.2650256363149</v>
      </c>
      <c r="S3700">
        <v>4410.4094591871544</v>
      </c>
      <c r="T3700">
        <v>1105.2658086819013</v>
      </c>
      <c r="U3700">
        <v>7.8304558633135457E-4</v>
      </c>
      <c r="V3700">
        <v>4.4719854486174881E-9</v>
      </c>
      <c r="W3700">
        <v>30898</v>
      </c>
    </row>
    <row r="3701" spans="1:23" x14ac:dyDescent="0.2">
      <c r="A3701">
        <v>1214</v>
      </c>
      <c r="B3701" t="s">
        <v>1237</v>
      </c>
      <c r="C3701" t="s">
        <v>2509</v>
      </c>
      <c r="D3701">
        <v>8</v>
      </c>
      <c r="E3701">
        <v>7</v>
      </c>
      <c r="F3701">
        <v>2419200</v>
      </c>
      <c r="G3701">
        <v>718.7737001901055</v>
      </c>
      <c r="H3701">
        <v>8</v>
      </c>
      <c r="I3701">
        <v>23556</v>
      </c>
      <c r="J3701">
        <v>10</v>
      </c>
      <c r="K3701">
        <v>1E-8</v>
      </c>
      <c r="L3701">
        <v>1E-4</v>
      </c>
      <c r="M3701">
        <v>3.5888000000000003E-2</v>
      </c>
      <c r="N3701">
        <v>35888</v>
      </c>
      <c r="O3701">
        <v>35679.5</v>
      </c>
      <c r="P3701">
        <v>35607</v>
      </c>
      <c r="Q3701">
        <v>3483.9595205200435</v>
      </c>
      <c r="R3701">
        <v>2417645.0116576087</v>
      </c>
      <c r="S3701">
        <v>3483.9595205138371</v>
      </c>
      <c r="T3701">
        <v>2417645.0115228365</v>
      </c>
      <c r="U3701">
        <v>1.347721554338932E-4</v>
      </c>
      <c r="V3701">
        <v>6.2063918448984623E-9</v>
      </c>
      <c r="W3701">
        <v>30841</v>
      </c>
    </row>
    <row r="3702" spans="1:23" x14ac:dyDescent="0.2">
      <c r="A3702">
        <v>1215</v>
      </c>
      <c r="B3702" t="s">
        <v>1238</v>
      </c>
      <c r="C3702" t="s">
        <v>2509</v>
      </c>
      <c r="D3702">
        <v>8</v>
      </c>
      <c r="E3702">
        <v>7</v>
      </c>
      <c r="F3702">
        <v>2419200</v>
      </c>
      <c r="G3702">
        <v>718.7737001901055</v>
      </c>
      <c r="H3702">
        <v>8</v>
      </c>
      <c r="I3702">
        <v>23556</v>
      </c>
      <c r="J3702">
        <v>10</v>
      </c>
      <c r="K3702">
        <v>1E-8</v>
      </c>
      <c r="L3702">
        <v>1E-4</v>
      </c>
      <c r="M3702">
        <v>5.0917999999999998E-2</v>
      </c>
      <c r="N3702">
        <v>50918</v>
      </c>
      <c r="O3702">
        <v>38885.4</v>
      </c>
      <c r="P3702">
        <v>35487</v>
      </c>
      <c r="Q3702">
        <v>4126.3648922622906</v>
      </c>
      <c r="R3702">
        <v>2417971.2347585419</v>
      </c>
      <c r="S3702">
        <v>4126.36489225482</v>
      </c>
      <c r="T3702">
        <v>2417971.2344137682</v>
      </c>
      <c r="U3702">
        <v>3.4477375447750092E-4</v>
      </c>
      <c r="V3702">
        <v>7.4705894803628325E-9</v>
      </c>
      <c r="W3702">
        <v>30788</v>
      </c>
    </row>
    <row r="3703" spans="1:23" x14ac:dyDescent="0.2">
      <c r="A3703">
        <v>1216</v>
      </c>
      <c r="B3703" t="s">
        <v>1239</v>
      </c>
      <c r="C3703" t="s">
        <v>2509</v>
      </c>
      <c r="D3703">
        <v>8</v>
      </c>
      <c r="E3703">
        <v>7</v>
      </c>
      <c r="F3703">
        <v>2419200</v>
      </c>
      <c r="G3703">
        <v>718.7737001901055</v>
      </c>
      <c r="H3703">
        <v>8</v>
      </c>
      <c r="I3703">
        <v>23556</v>
      </c>
      <c r="J3703">
        <v>10</v>
      </c>
      <c r="K3703">
        <v>1E-8</v>
      </c>
      <c r="L3703">
        <v>1E-4</v>
      </c>
      <c r="M3703">
        <v>3.5650000000000001E-2</v>
      </c>
      <c r="N3703">
        <v>35650</v>
      </c>
      <c r="O3703">
        <v>35453</v>
      </c>
      <c r="P3703">
        <v>35389</v>
      </c>
      <c r="Q3703">
        <v>5661.5632514187973</v>
      </c>
      <c r="R3703">
        <v>2412139.3423828823</v>
      </c>
      <c r="S3703">
        <v>5656.6407839896256</v>
      </c>
      <c r="T3703">
        <v>2417882.366411427</v>
      </c>
      <c r="U3703">
        <v>5743.0240285447799</v>
      </c>
      <c r="V3703">
        <v>4.9224674291717747</v>
      </c>
      <c r="W3703">
        <v>30788</v>
      </c>
    </row>
    <row r="3704" spans="1:23" x14ac:dyDescent="0.2">
      <c r="A3704">
        <v>1217</v>
      </c>
      <c r="B3704" t="s">
        <v>1240</v>
      </c>
      <c r="C3704" t="s">
        <v>2509</v>
      </c>
      <c r="D3704">
        <v>8</v>
      </c>
      <c r="E3704">
        <v>7</v>
      </c>
      <c r="F3704">
        <v>2419200</v>
      </c>
      <c r="G3704">
        <v>718.7737001901055</v>
      </c>
      <c r="H3704">
        <v>8</v>
      </c>
      <c r="I3704">
        <v>23556</v>
      </c>
      <c r="J3704">
        <v>10</v>
      </c>
      <c r="K3704">
        <v>1E-8</v>
      </c>
      <c r="L3704">
        <v>1E-4</v>
      </c>
      <c r="M3704">
        <v>5.7125000000000002E-2</v>
      </c>
      <c r="N3704">
        <v>57125</v>
      </c>
      <c r="O3704">
        <v>38754.199999999997</v>
      </c>
      <c r="P3704">
        <v>35529</v>
      </c>
      <c r="Q3704">
        <v>3020.0503735254638</v>
      </c>
      <c r="R3704">
        <v>2417629.9403079534</v>
      </c>
      <c r="S3704">
        <v>3020.0503734731651</v>
      </c>
      <c r="T3704">
        <v>2417629.9420985803</v>
      </c>
      <c r="U3704">
        <v>1.7906269058585167E-3</v>
      </c>
      <c r="V3704">
        <v>5.2298673836048692E-8</v>
      </c>
      <c r="W3704">
        <v>30792</v>
      </c>
    </row>
    <row r="3705" spans="1:23" x14ac:dyDescent="0.2">
      <c r="A3705">
        <v>1218</v>
      </c>
      <c r="B3705" t="s">
        <v>1241</v>
      </c>
      <c r="C3705" t="s">
        <v>2509</v>
      </c>
      <c r="D3705">
        <v>8</v>
      </c>
      <c r="E3705">
        <v>7</v>
      </c>
      <c r="F3705">
        <v>2419200</v>
      </c>
      <c r="G3705">
        <v>718.7737001901055</v>
      </c>
      <c r="H3705">
        <v>8</v>
      </c>
      <c r="I3705">
        <v>23556</v>
      </c>
      <c r="J3705">
        <v>10</v>
      </c>
      <c r="K3705">
        <v>1E-8</v>
      </c>
      <c r="L3705">
        <v>1E-4</v>
      </c>
      <c r="M3705">
        <v>3.5633999999999999E-2</v>
      </c>
      <c r="N3705">
        <v>35634</v>
      </c>
      <c r="O3705">
        <v>35416.5</v>
      </c>
      <c r="P3705">
        <v>35360</v>
      </c>
      <c r="Q3705">
        <v>7451.2357477685609</v>
      </c>
      <c r="R3705">
        <v>2417954.3126734234</v>
      </c>
      <c r="S3705">
        <v>7451.2357477648175</v>
      </c>
      <c r="T3705">
        <v>2417954.3123586499</v>
      </c>
      <c r="U3705">
        <v>3.1477352604269981E-4</v>
      </c>
      <c r="V3705">
        <v>3.7434801924973726E-9</v>
      </c>
      <c r="W3705">
        <v>30867</v>
      </c>
    </row>
    <row r="3706" spans="1:23" x14ac:dyDescent="0.2">
      <c r="A3706">
        <v>1219</v>
      </c>
      <c r="B3706" t="s">
        <v>1242</v>
      </c>
      <c r="C3706" t="s">
        <v>2509</v>
      </c>
      <c r="D3706">
        <v>8</v>
      </c>
      <c r="E3706">
        <v>7</v>
      </c>
      <c r="F3706">
        <v>2419200</v>
      </c>
      <c r="G3706">
        <v>718.7737001901055</v>
      </c>
      <c r="H3706">
        <v>8</v>
      </c>
      <c r="I3706">
        <v>23556</v>
      </c>
      <c r="J3706">
        <v>10</v>
      </c>
      <c r="K3706">
        <v>1E-8</v>
      </c>
      <c r="L3706">
        <v>1E-4</v>
      </c>
      <c r="M3706">
        <v>5.4056E-2</v>
      </c>
      <c r="N3706">
        <v>54056</v>
      </c>
      <c r="O3706">
        <v>37233.1</v>
      </c>
      <c r="P3706">
        <v>35332</v>
      </c>
      <c r="Q3706">
        <v>6065.5909940269376</v>
      </c>
      <c r="R3706">
        <v>2417939.5414082203</v>
      </c>
      <c r="S3706">
        <v>6065.5909940207521</v>
      </c>
      <c r="T3706">
        <v>2417939.5408477066</v>
      </c>
      <c r="U3706">
        <v>5.605136975646019E-4</v>
      </c>
      <c r="V3706">
        <v>6.1854734667576849E-9</v>
      </c>
      <c r="W3706">
        <v>30800</v>
      </c>
    </row>
    <row r="3707" spans="1:23" x14ac:dyDescent="0.2">
      <c r="A3707">
        <v>1220</v>
      </c>
      <c r="B3707" t="s">
        <v>1243</v>
      </c>
      <c r="C3707" t="s">
        <v>2509</v>
      </c>
      <c r="D3707">
        <v>8</v>
      </c>
      <c r="E3707">
        <v>7</v>
      </c>
      <c r="F3707">
        <v>2419200</v>
      </c>
      <c r="G3707">
        <v>718.7737001901055</v>
      </c>
      <c r="H3707">
        <v>8</v>
      </c>
      <c r="I3707">
        <v>23556</v>
      </c>
      <c r="J3707">
        <v>10</v>
      </c>
      <c r="K3707">
        <v>1E-8</v>
      </c>
      <c r="L3707">
        <v>1E-4</v>
      </c>
      <c r="M3707">
        <v>3.5764999999999998E-2</v>
      </c>
      <c r="N3707">
        <v>35765</v>
      </c>
      <c r="O3707">
        <v>35577</v>
      </c>
      <c r="P3707">
        <v>35524</v>
      </c>
      <c r="Q3707">
        <v>4346.5667094895362</v>
      </c>
      <c r="R3707">
        <v>2417804.2111956794</v>
      </c>
      <c r="S3707">
        <v>4346.5667094839646</v>
      </c>
      <c r="T3707">
        <v>2417804.2109309109</v>
      </c>
      <c r="U3707">
        <v>2.6476848870515823E-4</v>
      </c>
      <c r="V3707">
        <v>5.5715645430609584E-9</v>
      </c>
      <c r="W3707">
        <v>30828</v>
      </c>
    </row>
    <row r="3708" spans="1:23" x14ac:dyDescent="0.2">
      <c r="A3708">
        <v>1221</v>
      </c>
      <c r="B3708" t="s">
        <v>1244</v>
      </c>
      <c r="C3708" t="s">
        <v>2509</v>
      </c>
      <c r="D3708">
        <v>8</v>
      </c>
      <c r="E3708">
        <v>7</v>
      </c>
      <c r="F3708">
        <v>2419200</v>
      </c>
      <c r="G3708">
        <v>718.7737001901055</v>
      </c>
      <c r="H3708">
        <v>8</v>
      </c>
      <c r="I3708">
        <v>23556</v>
      </c>
      <c r="J3708">
        <v>10</v>
      </c>
      <c r="K3708">
        <v>1E-8</v>
      </c>
      <c r="L3708">
        <v>1E-4</v>
      </c>
      <c r="M3708">
        <v>5.5411000000000002E-2</v>
      </c>
      <c r="N3708">
        <v>55411</v>
      </c>
      <c r="O3708">
        <v>37703.1</v>
      </c>
      <c r="P3708">
        <v>35703</v>
      </c>
      <c r="Q3708">
        <v>11010.385932480571</v>
      </c>
      <c r="R3708">
        <v>2412920.8192373165</v>
      </c>
      <c r="S3708">
        <v>11010.385932478992</v>
      </c>
      <c r="T3708">
        <v>2412920.8190925443</v>
      </c>
      <c r="U3708">
        <v>1.447722315788269E-4</v>
      </c>
      <c r="V3708">
        <v>1.5788828022778034E-9</v>
      </c>
      <c r="W3708">
        <v>30868</v>
      </c>
    </row>
    <row r="3709" spans="1:23" x14ac:dyDescent="0.2">
      <c r="A3709">
        <v>1222</v>
      </c>
      <c r="B3709" t="s">
        <v>1245</v>
      </c>
      <c r="C3709" t="s">
        <v>2509</v>
      </c>
      <c r="D3709">
        <v>8</v>
      </c>
      <c r="E3709">
        <v>7</v>
      </c>
      <c r="F3709">
        <v>2419200</v>
      </c>
      <c r="G3709">
        <v>718.7737001901055</v>
      </c>
      <c r="H3709">
        <v>8</v>
      </c>
      <c r="I3709">
        <v>23556</v>
      </c>
      <c r="J3709">
        <v>10</v>
      </c>
      <c r="K3709">
        <v>1E-8</v>
      </c>
      <c r="L3709">
        <v>1E-4</v>
      </c>
      <c r="M3709">
        <v>3.5839999999999997E-2</v>
      </c>
      <c r="N3709">
        <v>35840</v>
      </c>
      <c r="O3709">
        <v>35541.4</v>
      </c>
      <c r="P3709">
        <v>35455</v>
      </c>
      <c r="Q3709">
        <v>8271.9614335010592</v>
      </c>
      <c r="R3709">
        <v>2418163.0534904734</v>
      </c>
      <c r="S3709">
        <v>8271.0739146747055</v>
      </c>
      <c r="T3709">
        <v>2418169.101788891</v>
      </c>
      <c r="U3709">
        <v>6.0482984175905585</v>
      </c>
      <c r="V3709">
        <v>0.88751882635369839</v>
      </c>
      <c r="W3709">
        <v>30769</v>
      </c>
    </row>
    <row r="3710" spans="1:23" x14ac:dyDescent="0.2">
      <c r="A3710">
        <v>1223</v>
      </c>
      <c r="B3710" t="s">
        <v>1246</v>
      </c>
      <c r="C3710" t="s">
        <v>2509</v>
      </c>
      <c r="D3710">
        <v>8</v>
      </c>
      <c r="E3710">
        <v>7</v>
      </c>
      <c r="F3710">
        <v>2419200</v>
      </c>
      <c r="G3710">
        <v>718.7737001901055</v>
      </c>
      <c r="H3710">
        <v>8</v>
      </c>
      <c r="I3710">
        <v>23556</v>
      </c>
      <c r="J3710">
        <v>10</v>
      </c>
      <c r="K3710">
        <v>1E-8</v>
      </c>
      <c r="L3710">
        <v>1E-4</v>
      </c>
      <c r="M3710">
        <v>5.1463000000000002E-2</v>
      </c>
      <c r="N3710">
        <v>51463</v>
      </c>
      <c r="O3710">
        <v>38901.300000000003</v>
      </c>
      <c r="P3710">
        <v>35684</v>
      </c>
      <c r="Q3710">
        <v>11061.83644073152</v>
      </c>
      <c r="R3710">
        <v>2412805.953153173</v>
      </c>
      <c r="S3710">
        <v>11061.83644072991</v>
      </c>
      <c r="T3710">
        <v>2412805.9529083995</v>
      </c>
      <c r="U3710">
        <v>2.4477345868945122E-4</v>
      </c>
      <c r="V3710">
        <v>1.609805622138083E-9</v>
      </c>
      <c r="W3710">
        <v>30846</v>
      </c>
    </row>
    <row r="3711" spans="1:23" x14ac:dyDescent="0.2">
      <c r="A3711">
        <v>1224</v>
      </c>
      <c r="B3711" t="s">
        <v>1247</v>
      </c>
      <c r="C3711" t="s">
        <v>2509</v>
      </c>
      <c r="D3711">
        <v>8</v>
      </c>
      <c r="E3711">
        <v>7</v>
      </c>
      <c r="F3711">
        <v>2419200</v>
      </c>
      <c r="G3711">
        <v>718.7737001901055</v>
      </c>
      <c r="H3711">
        <v>8</v>
      </c>
      <c r="I3711">
        <v>23556</v>
      </c>
      <c r="J3711">
        <v>10</v>
      </c>
      <c r="K3711">
        <v>1E-8</v>
      </c>
      <c r="L3711">
        <v>1E-4</v>
      </c>
      <c r="M3711">
        <v>3.5473999999999999E-2</v>
      </c>
      <c r="N3711">
        <v>35474</v>
      </c>
      <c r="O3711">
        <v>35330.699999999997</v>
      </c>
      <c r="P3711">
        <v>35268</v>
      </c>
      <c r="Q3711">
        <v>6819.4048809039177</v>
      </c>
      <c r="R3711">
        <v>2418052.7299266728</v>
      </c>
      <c r="S3711">
        <v>6819.4048808996531</v>
      </c>
      <c r="T3711">
        <v>2418052.7297419002</v>
      </c>
      <c r="U3711">
        <v>1.8477253615856171E-4</v>
      </c>
      <c r="V3711">
        <v>4.2646206566132605E-9</v>
      </c>
      <c r="W3711">
        <v>30787</v>
      </c>
    </row>
    <row r="3712" spans="1:23" x14ac:dyDescent="0.2">
      <c r="A3712">
        <v>1225</v>
      </c>
      <c r="B3712" t="s">
        <v>1248</v>
      </c>
      <c r="C3712" t="s">
        <v>2509</v>
      </c>
      <c r="D3712">
        <v>8</v>
      </c>
      <c r="E3712">
        <v>7</v>
      </c>
      <c r="F3712">
        <v>2419200</v>
      </c>
      <c r="G3712">
        <v>718.7737001901055</v>
      </c>
      <c r="H3712">
        <v>8</v>
      </c>
      <c r="I3712">
        <v>23556</v>
      </c>
      <c r="J3712">
        <v>10</v>
      </c>
      <c r="K3712">
        <v>1E-8</v>
      </c>
      <c r="L3712">
        <v>1E-4</v>
      </c>
      <c r="M3712">
        <v>5.2478999999999998E-2</v>
      </c>
      <c r="N3712">
        <v>52479</v>
      </c>
      <c r="O3712">
        <v>39148.400000000001</v>
      </c>
      <c r="P3712">
        <v>35606</v>
      </c>
      <c r="Q3712">
        <v>10326.821988771286</v>
      </c>
      <c r="R3712">
        <v>2414557.8253022972</v>
      </c>
      <c r="S3712">
        <v>10326.82198876956</v>
      </c>
      <c r="T3712">
        <v>2414557.825217525</v>
      </c>
      <c r="U3712">
        <v>8.4772240370512009E-5</v>
      </c>
      <c r="V3712">
        <v>1.7262209439650178E-9</v>
      </c>
      <c r="W3712">
        <v>30843</v>
      </c>
    </row>
    <row r="3713" spans="1:23" x14ac:dyDescent="0.2">
      <c r="A3713">
        <v>1226</v>
      </c>
      <c r="B3713" t="s">
        <v>1249</v>
      </c>
      <c r="C3713" t="s">
        <v>2509</v>
      </c>
      <c r="D3713">
        <v>8</v>
      </c>
      <c r="E3713">
        <v>7</v>
      </c>
      <c r="F3713">
        <v>2419200</v>
      </c>
      <c r="G3713">
        <v>718.7737001901055</v>
      </c>
      <c r="H3713">
        <v>8</v>
      </c>
      <c r="I3713">
        <v>23556</v>
      </c>
      <c r="J3713">
        <v>10</v>
      </c>
      <c r="K3713">
        <v>1E-8</v>
      </c>
      <c r="L3713">
        <v>1E-4</v>
      </c>
      <c r="M3713">
        <v>3.5929000000000003E-2</v>
      </c>
      <c r="N3713">
        <v>35929</v>
      </c>
      <c r="O3713">
        <v>35716.1</v>
      </c>
      <c r="P3713">
        <v>35666</v>
      </c>
      <c r="Q3713">
        <v>9449.6169208742613</v>
      </c>
      <c r="R3713">
        <v>2418315.5624196925</v>
      </c>
      <c r="S3713">
        <v>9449.616920871098</v>
      </c>
      <c r="T3713">
        <v>2418315.561914918</v>
      </c>
      <c r="U3713">
        <v>5.0477450713515282E-4</v>
      </c>
      <c r="V3713">
        <v>3.1632225727662444E-9</v>
      </c>
      <c r="W3713">
        <v>30868</v>
      </c>
    </row>
    <row r="3714" spans="1:23" x14ac:dyDescent="0.2">
      <c r="A3714">
        <v>1227</v>
      </c>
      <c r="B3714" t="s">
        <v>1250</v>
      </c>
      <c r="C3714" t="s">
        <v>2509</v>
      </c>
      <c r="D3714">
        <v>8</v>
      </c>
      <c r="E3714">
        <v>7</v>
      </c>
      <c r="F3714">
        <v>2419200</v>
      </c>
      <c r="G3714">
        <v>718.7737001901055</v>
      </c>
      <c r="H3714">
        <v>8</v>
      </c>
      <c r="I3714">
        <v>23556</v>
      </c>
      <c r="J3714">
        <v>10</v>
      </c>
      <c r="K3714">
        <v>1E-8</v>
      </c>
      <c r="L3714">
        <v>1E-4</v>
      </c>
      <c r="M3714">
        <v>5.7272000000000003E-2</v>
      </c>
      <c r="N3714">
        <v>57272</v>
      </c>
      <c r="O3714">
        <v>39203</v>
      </c>
      <c r="P3714">
        <v>35629</v>
      </c>
      <c r="Q3714">
        <v>10706.498219581592</v>
      </c>
      <c r="R3714">
        <v>1089.4256842339366</v>
      </c>
      <c r="S3714">
        <v>10706.498219581572</v>
      </c>
      <c r="T3714">
        <v>1089.4256442288799</v>
      </c>
      <c r="U3714">
        <v>4.0005056689551566E-5</v>
      </c>
      <c r="V3714">
        <v>2.0008883439004421E-11</v>
      </c>
      <c r="W3714">
        <v>30857</v>
      </c>
    </row>
    <row r="3715" spans="1:23" x14ac:dyDescent="0.2">
      <c r="A3715">
        <v>1228</v>
      </c>
      <c r="B3715" t="s">
        <v>1251</v>
      </c>
      <c r="C3715" t="s">
        <v>2509</v>
      </c>
      <c r="D3715">
        <v>8</v>
      </c>
      <c r="E3715">
        <v>7</v>
      </c>
      <c r="F3715">
        <v>2419200</v>
      </c>
      <c r="G3715">
        <v>718.7737001901055</v>
      </c>
      <c r="H3715">
        <v>8</v>
      </c>
      <c r="I3715">
        <v>23556</v>
      </c>
      <c r="J3715">
        <v>10</v>
      </c>
      <c r="K3715">
        <v>1E-8</v>
      </c>
      <c r="L3715">
        <v>1E-4</v>
      </c>
      <c r="M3715">
        <v>3.5841999999999999E-2</v>
      </c>
      <c r="N3715">
        <v>35842</v>
      </c>
      <c r="O3715">
        <v>35680.300000000003</v>
      </c>
      <c r="P3715">
        <v>35624</v>
      </c>
      <c r="Q3715">
        <v>11286.25576377073</v>
      </c>
      <c r="R3715">
        <v>849.40632679267458</v>
      </c>
      <c r="S3715">
        <v>11286.25576377073</v>
      </c>
      <c r="T3715">
        <v>849.40630686038583</v>
      </c>
      <c r="U3715">
        <v>1.9932288751078886E-5</v>
      </c>
      <c r="V3715">
        <v>0</v>
      </c>
      <c r="W3715">
        <v>30835</v>
      </c>
    </row>
    <row r="3716" spans="1:23" x14ac:dyDescent="0.2">
      <c r="A3716">
        <v>1229</v>
      </c>
      <c r="B3716" t="s">
        <v>1252</v>
      </c>
      <c r="C3716" t="s">
        <v>2509</v>
      </c>
      <c r="D3716">
        <v>8</v>
      </c>
      <c r="E3716">
        <v>7</v>
      </c>
      <c r="F3716">
        <v>2419200</v>
      </c>
      <c r="G3716">
        <v>718.7737001901055</v>
      </c>
      <c r="H3716">
        <v>8</v>
      </c>
      <c r="I3716">
        <v>23556</v>
      </c>
      <c r="J3716">
        <v>10</v>
      </c>
      <c r="K3716">
        <v>1E-8</v>
      </c>
      <c r="L3716">
        <v>1E-4</v>
      </c>
      <c r="M3716">
        <v>5.3716E-2</v>
      </c>
      <c r="N3716">
        <v>53716</v>
      </c>
      <c r="O3716">
        <v>38873.9</v>
      </c>
      <c r="P3716">
        <v>35405</v>
      </c>
      <c r="Q3716">
        <v>7883.8850736907407</v>
      </c>
      <c r="R3716">
        <v>1521.0199970539211</v>
      </c>
      <c r="S3716">
        <v>7883.8850736907634</v>
      </c>
      <c r="T3716">
        <v>1521.0199271715721</v>
      </c>
      <c r="U3716">
        <v>6.9882348952887696E-5</v>
      </c>
      <c r="V3716">
        <v>2.2737367544323206E-11</v>
      </c>
      <c r="W3716">
        <v>30879</v>
      </c>
    </row>
    <row r="3717" spans="1:23" x14ac:dyDescent="0.2">
      <c r="A3717">
        <v>1230</v>
      </c>
      <c r="B3717" t="s">
        <v>1253</v>
      </c>
      <c r="C3717" t="s">
        <v>2509</v>
      </c>
      <c r="D3717">
        <v>8</v>
      </c>
      <c r="E3717">
        <v>7</v>
      </c>
      <c r="F3717">
        <v>2419200</v>
      </c>
      <c r="G3717">
        <v>718.7737001901055</v>
      </c>
      <c r="H3717">
        <v>8</v>
      </c>
      <c r="I3717">
        <v>23556</v>
      </c>
      <c r="J3717">
        <v>10</v>
      </c>
      <c r="K3717">
        <v>1E-8</v>
      </c>
      <c r="L3717">
        <v>1E-4</v>
      </c>
      <c r="M3717">
        <v>3.5971999999999997E-2</v>
      </c>
      <c r="N3717">
        <v>35972</v>
      </c>
      <c r="O3717">
        <v>35737.5</v>
      </c>
      <c r="P3717">
        <v>35666</v>
      </c>
      <c r="Q3717">
        <v>2167.2429890795356</v>
      </c>
      <c r="R3717">
        <v>2417609.8565728022</v>
      </c>
      <c r="S3717">
        <v>2167.2429890761955</v>
      </c>
      <c r="T3717">
        <v>2417609.8564780303</v>
      </c>
      <c r="U3717">
        <v>9.4771850854158401E-5</v>
      </c>
      <c r="V3717">
        <v>3.340119292261079E-9</v>
      </c>
      <c r="W3717">
        <v>30939</v>
      </c>
    </row>
    <row r="3718" spans="1:23" x14ac:dyDescent="0.2">
      <c r="A3718">
        <v>1231</v>
      </c>
      <c r="B3718" t="s">
        <v>1254</v>
      </c>
      <c r="C3718" t="s">
        <v>2509</v>
      </c>
      <c r="D3718">
        <v>8</v>
      </c>
      <c r="E3718">
        <v>7</v>
      </c>
      <c r="F3718">
        <v>2419200</v>
      </c>
      <c r="G3718">
        <v>718.7737001901055</v>
      </c>
      <c r="H3718">
        <v>8</v>
      </c>
      <c r="I3718">
        <v>23556</v>
      </c>
      <c r="J3718">
        <v>10</v>
      </c>
      <c r="K3718">
        <v>1E-8</v>
      </c>
      <c r="L3718">
        <v>1E-4</v>
      </c>
      <c r="M3718">
        <v>5.5835000000000003E-2</v>
      </c>
      <c r="N3718">
        <v>55835</v>
      </c>
      <c r="O3718">
        <v>37596.400000000001</v>
      </c>
      <c r="P3718">
        <v>35540</v>
      </c>
      <c r="Q3718">
        <v>10500.706756880478</v>
      </c>
      <c r="R3718">
        <v>1137.4051940219128</v>
      </c>
      <c r="S3718">
        <v>10500.706756880476</v>
      </c>
      <c r="T3718">
        <v>1137.4051840168422</v>
      </c>
      <c r="U3718">
        <v>1.0005070635088487E-5</v>
      </c>
      <c r="V3718">
        <v>1.8189894035458565E-12</v>
      </c>
      <c r="W3718">
        <v>30796</v>
      </c>
    </row>
    <row r="3719" spans="1:23" x14ac:dyDescent="0.2">
      <c r="A3719">
        <v>1232</v>
      </c>
      <c r="B3719" t="s">
        <v>1255</v>
      </c>
      <c r="C3719" t="s">
        <v>2509</v>
      </c>
      <c r="D3719">
        <v>8</v>
      </c>
      <c r="E3719">
        <v>7</v>
      </c>
      <c r="F3719">
        <v>2419200</v>
      </c>
      <c r="G3719">
        <v>718.7737001901055</v>
      </c>
      <c r="H3719">
        <v>8</v>
      </c>
      <c r="I3719">
        <v>23556</v>
      </c>
      <c r="J3719">
        <v>10</v>
      </c>
      <c r="K3719">
        <v>1E-8</v>
      </c>
      <c r="L3719">
        <v>1E-4</v>
      </c>
      <c r="M3719">
        <v>3.5916999999999998E-2</v>
      </c>
      <c r="N3719">
        <v>35917</v>
      </c>
      <c r="O3719">
        <v>35721.1</v>
      </c>
      <c r="P3719">
        <v>35656</v>
      </c>
      <c r="Q3719">
        <v>11029.430484453771</v>
      </c>
      <c r="R3719">
        <v>993.4565085997483</v>
      </c>
      <c r="S3719">
        <v>11029.430484453758</v>
      </c>
      <c r="T3719">
        <v>993.45649859470063</v>
      </c>
      <c r="U3719">
        <v>1.0005047670347267E-5</v>
      </c>
      <c r="V3719">
        <v>1.2732925824820995E-11</v>
      </c>
      <c r="W3719">
        <v>30850</v>
      </c>
    </row>
    <row r="3720" spans="1:23" x14ac:dyDescent="0.2">
      <c r="A3720">
        <v>1233</v>
      </c>
      <c r="B3720" t="s">
        <v>1256</v>
      </c>
      <c r="C3720" t="s">
        <v>2509</v>
      </c>
      <c r="D3720">
        <v>8</v>
      </c>
      <c r="E3720">
        <v>7</v>
      </c>
      <c r="F3720">
        <v>2419200</v>
      </c>
      <c r="G3720">
        <v>718.7737001901055</v>
      </c>
      <c r="H3720">
        <v>8</v>
      </c>
      <c r="I3720">
        <v>23556</v>
      </c>
      <c r="J3720">
        <v>10</v>
      </c>
      <c r="K3720">
        <v>1E-8</v>
      </c>
      <c r="L3720">
        <v>1E-4</v>
      </c>
      <c r="M3720">
        <v>5.1325999999999997E-2</v>
      </c>
      <c r="N3720">
        <v>51326</v>
      </c>
      <c r="O3720">
        <v>38863.599999999999</v>
      </c>
      <c r="P3720">
        <v>35497</v>
      </c>
      <c r="Q3720">
        <v>6030.0717121957259</v>
      </c>
      <c r="R3720">
        <v>7456.2944108259217</v>
      </c>
      <c r="S3720">
        <v>6030.0717121956995</v>
      </c>
      <c r="T3720">
        <v>7456.2944607753952</v>
      </c>
      <c r="U3720">
        <v>4.9949473577726167E-5</v>
      </c>
      <c r="V3720">
        <v>2.6375346351414919E-11</v>
      </c>
      <c r="W3720">
        <v>30799</v>
      </c>
    </row>
    <row r="3721" spans="1:23" x14ac:dyDescent="0.2">
      <c r="A3721">
        <v>1234</v>
      </c>
      <c r="B3721" t="s">
        <v>1257</v>
      </c>
      <c r="C3721" t="s">
        <v>2509</v>
      </c>
      <c r="D3721">
        <v>8</v>
      </c>
      <c r="E3721">
        <v>7</v>
      </c>
      <c r="F3721">
        <v>2419200</v>
      </c>
      <c r="G3721">
        <v>718.7737001901055</v>
      </c>
      <c r="H3721">
        <v>8</v>
      </c>
      <c r="I3721">
        <v>23556</v>
      </c>
      <c r="J3721">
        <v>10</v>
      </c>
      <c r="K3721">
        <v>1E-8</v>
      </c>
      <c r="L3721">
        <v>1E-4</v>
      </c>
      <c r="M3721">
        <v>3.5812999999999998E-2</v>
      </c>
      <c r="N3721">
        <v>35813</v>
      </c>
      <c r="O3721">
        <v>35611.5</v>
      </c>
      <c r="P3721">
        <v>35557</v>
      </c>
      <c r="Q3721">
        <v>9716.0553245627852</v>
      </c>
      <c r="R3721">
        <v>7024.715657939093</v>
      </c>
      <c r="S3721">
        <v>9715.6789838435907</v>
      </c>
      <c r="T3721">
        <v>1281.0804324478697</v>
      </c>
      <c r="U3721">
        <v>5743.6352254912235</v>
      </c>
      <c r="V3721">
        <v>0.37634071919455891</v>
      </c>
      <c r="W3721">
        <v>30866</v>
      </c>
    </row>
    <row r="3722" spans="1:23" x14ac:dyDescent="0.2">
      <c r="A3722">
        <v>1235</v>
      </c>
      <c r="B3722" t="s">
        <v>1258</v>
      </c>
      <c r="C3722" t="s">
        <v>2509</v>
      </c>
      <c r="D3722">
        <v>8</v>
      </c>
      <c r="E3722">
        <v>7</v>
      </c>
      <c r="F3722">
        <v>2419200</v>
      </c>
      <c r="G3722">
        <v>718.7737001901055</v>
      </c>
      <c r="H3722">
        <v>8</v>
      </c>
      <c r="I3722">
        <v>23556</v>
      </c>
      <c r="J3722">
        <v>10</v>
      </c>
      <c r="K3722">
        <v>1E-8</v>
      </c>
      <c r="L3722">
        <v>1E-4</v>
      </c>
      <c r="M3722">
        <v>5.7471000000000001E-2</v>
      </c>
      <c r="N3722">
        <v>57471</v>
      </c>
      <c r="O3722">
        <v>38770.9</v>
      </c>
      <c r="P3722">
        <v>35755</v>
      </c>
      <c r="Q3722">
        <v>4457.0895130749068</v>
      </c>
      <c r="R3722">
        <v>1855.6863454421646</v>
      </c>
      <c r="S3722">
        <v>4457.0807801263063</v>
      </c>
      <c r="T3722">
        <v>1856.6891441964888</v>
      </c>
      <c r="U3722">
        <v>1.0027987543242034</v>
      </c>
      <c r="V3722">
        <v>8.7329486004819046E-3</v>
      </c>
      <c r="W3722">
        <v>30879</v>
      </c>
    </row>
    <row r="3723" spans="1:23" x14ac:dyDescent="0.2">
      <c r="A3723">
        <v>1236</v>
      </c>
      <c r="B3723" t="s">
        <v>1259</v>
      </c>
      <c r="C3723" t="s">
        <v>2509</v>
      </c>
      <c r="D3723">
        <v>8</v>
      </c>
      <c r="E3723">
        <v>7</v>
      </c>
      <c r="F3723">
        <v>2419200</v>
      </c>
      <c r="G3723">
        <v>718.7737001901055</v>
      </c>
      <c r="H3723">
        <v>8</v>
      </c>
      <c r="I3723">
        <v>23556</v>
      </c>
      <c r="J3723">
        <v>10</v>
      </c>
      <c r="K3723">
        <v>1E-8</v>
      </c>
      <c r="L3723">
        <v>1E-4</v>
      </c>
      <c r="M3723">
        <v>3.5818999999999997E-2</v>
      </c>
      <c r="N3723">
        <v>35819</v>
      </c>
      <c r="O3723">
        <v>35689.199999999997</v>
      </c>
      <c r="P3723">
        <v>35620</v>
      </c>
      <c r="Q3723">
        <v>7448.7896689329209</v>
      </c>
      <c r="R3723">
        <v>1569.0343970681581</v>
      </c>
      <c r="S3723">
        <v>7448.7896689328936</v>
      </c>
      <c r="T3723">
        <v>1569.0343870630886</v>
      </c>
      <c r="U3723">
        <v>1.0005069498220109E-5</v>
      </c>
      <c r="V3723">
        <v>2.7284841053187847E-11</v>
      </c>
      <c r="W3723">
        <v>30899</v>
      </c>
    </row>
    <row r="3724" spans="1:23" x14ac:dyDescent="0.2">
      <c r="A3724">
        <v>1237</v>
      </c>
      <c r="B3724" t="s">
        <v>1260</v>
      </c>
      <c r="C3724" t="s">
        <v>2509</v>
      </c>
      <c r="D3724">
        <v>8</v>
      </c>
      <c r="E3724">
        <v>7</v>
      </c>
      <c r="F3724">
        <v>2419200</v>
      </c>
      <c r="G3724">
        <v>718.7737001901055</v>
      </c>
      <c r="H3724">
        <v>8</v>
      </c>
      <c r="I3724">
        <v>23556</v>
      </c>
      <c r="J3724">
        <v>10</v>
      </c>
      <c r="K3724">
        <v>1E-8</v>
      </c>
      <c r="L3724">
        <v>1E-4</v>
      </c>
      <c r="M3724">
        <v>5.6408E-2</v>
      </c>
      <c r="N3724">
        <v>56408</v>
      </c>
      <c r="O3724">
        <v>37824.6</v>
      </c>
      <c r="P3724">
        <v>35726</v>
      </c>
      <c r="Q3724">
        <v>0.97619777581041012</v>
      </c>
      <c r="R3724">
        <v>585211.16920688259</v>
      </c>
      <c r="S3724">
        <v>0.97619777503445815</v>
      </c>
      <c r="T3724">
        <v>585211.16920882848</v>
      </c>
      <c r="U3724">
        <v>1.9458821043372154E-6</v>
      </c>
      <c r="V3724">
        <v>7.7595196934510113E-10</v>
      </c>
      <c r="W3724">
        <v>30931</v>
      </c>
    </row>
    <row r="3725" spans="1:23" x14ac:dyDescent="0.2">
      <c r="A3725">
        <v>1238</v>
      </c>
      <c r="B3725" t="s">
        <v>1261</v>
      </c>
      <c r="C3725" t="s">
        <v>2509</v>
      </c>
      <c r="D3725">
        <v>8</v>
      </c>
      <c r="E3725">
        <v>7</v>
      </c>
      <c r="F3725">
        <v>2419200</v>
      </c>
      <c r="G3725">
        <v>718.7737001901055</v>
      </c>
      <c r="H3725">
        <v>8</v>
      </c>
      <c r="I3725">
        <v>23556</v>
      </c>
      <c r="J3725">
        <v>10</v>
      </c>
      <c r="K3725">
        <v>1E-8</v>
      </c>
      <c r="L3725">
        <v>1E-4</v>
      </c>
      <c r="M3725">
        <v>3.5929999999999997E-2</v>
      </c>
      <c r="N3725">
        <v>35930</v>
      </c>
      <c r="O3725">
        <v>35714.1</v>
      </c>
      <c r="P3725">
        <v>35643</v>
      </c>
      <c r="Q3725">
        <v>1.0697738280683611</v>
      </c>
      <c r="R3725">
        <v>2032547.3957016331</v>
      </c>
      <c r="S3725">
        <v>1.0697738264315924</v>
      </c>
      <c r="T3725">
        <v>2032547.3956968619</v>
      </c>
      <c r="U3725">
        <v>4.7711655497550964E-6</v>
      </c>
      <c r="V3725">
        <v>1.6367687205587345E-9</v>
      </c>
      <c r="W3725">
        <v>30836</v>
      </c>
    </row>
    <row r="3726" spans="1:23" x14ac:dyDescent="0.2">
      <c r="A3726">
        <v>1239</v>
      </c>
      <c r="B3726" t="s">
        <v>1262</v>
      </c>
      <c r="C3726" t="s">
        <v>2509</v>
      </c>
      <c r="D3726">
        <v>8</v>
      </c>
      <c r="E3726">
        <v>7</v>
      </c>
      <c r="F3726">
        <v>2419200</v>
      </c>
      <c r="G3726">
        <v>718.7737001901055</v>
      </c>
      <c r="H3726">
        <v>8</v>
      </c>
      <c r="I3726">
        <v>23556</v>
      </c>
      <c r="J3726">
        <v>10</v>
      </c>
      <c r="K3726">
        <v>1E-8</v>
      </c>
      <c r="L3726">
        <v>1E-4</v>
      </c>
      <c r="M3726">
        <v>5.5286000000000002E-2</v>
      </c>
      <c r="N3726">
        <v>55286</v>
      </c>
      <c r="O3726">
        <v>37741.599999999999</v>
      </c>
      <c r="P3726">
        <v>35762</v>
      </c>
      <c r="Q3726">
        <v>3350.428599853487</v>
      </c>
      <c r="R3726">
        <v>1952.2035479736401</v>
      </c>
      <c r="S3726">
        <v>3350.428599853451</v>
      </c>
      <c r="T3726">
        <v>1952.2035879685861</v>
      </c>
      <c r="U3726">
        <v>3.9994946064325632E-5</v>
      </c>
      <c r="V3726">
        <v>3.5925040720030665E-11</v>
      </c>
      <c r="W3726">
        <v>30912</v>
      </c>
    </row>
    <row r="3727" spans="1:23" x14ac:dyDescent="0.2">
      <c r="A3727">
        <v>1240</v>
      </c>
      <c r="B3727" t="s">
        <v>1263</v>
      </c>
      <c r="C3727" t="s">
        <v>2509</v>
      </c>
      <c r="D3727">
        <v>8</v>
      </c>
      <c r="E3727">
        <v>7</v>
      </c>
      <c r="F3727">
        <v>2419200</v>
      </c>
      <c r="G3727">
        <v>718.7737001901055</v>
      </c>
      <c r="H3727">
        <v>8</v>
      </c>
      <c r="I3727">
        <v>23556</v>
      </c>
      <c r="J3727">
        <v>10</v>
      </c>
      <c r="K3727">
        <v>1E-8</v>
      </c>
      <c r="L3727">
        <v>1E-4</v>
      </c>
      <c r="M3727">
        <v>3.6001999999999999E-2</v>
      </c>
      <c r="N3727">
        <v>36002</v>
      </c>
      <c r="O3727">
        <v>35772.699999999997</v>
      </c>
      <c r="P3727">
        <v>35691</v>
      </c>
      <c r="Q3727">
        <v>615.9184974562105</v>
      </c>
      <c r="R3727">
        <v>2414199.3490852467</v>
      </c>
      <c r="S3727">
        <v>615.91849745165678</v>
      </c>
      <c r="T3727">
        <v>2414199.3490004754</v>
      </c>
      <c r="U3727">
        <v>8.4771309047937393E-5</v>
      </c>
      <c r="V3727">
        <v>4.5537262849393301E-9</v>
      </c>
      <c r="W3727">
        <v>30872</v>
      </c>
    </row>
    <row r="3728" spans="1:23" x14ac:dyDescent="0.2">
      <c r="A3728">
        <v>1241</v>
      </c>
      <c r="B3728" t="s">
        <v>1264</v>
      </c>
      <c r="C3728" t="s">
        <v>2509</v>
      </c>
      <c r="D3728">
        <v>8</v>
      </c>
      <c r="E3728">
        <v>7</v>
      </c>
      <c r="F3728">
        <v>2419200</v>
      </c>
      <c r="G3728">
        <v>718.7737001901055</v>
      </c>
      <c r="H3728">
        <v>8</v>
      </c>
      <c r="I3728">
        <v>23556</v>
      </c>
      <c r="J3728">
        <v>10</v>
      </c>
      <c r="K3728">
        <v>1E-8</v>
      </c>
      <c r="L3728">
        <v>1E-4</v>
      </c>
      <c r="M3728">
        <v>5.3149000000000002E-2</v>
      </c>
      <c r="N3728">
        <v>53149</v>
      </c>
      <c r="O3728">
        <v>39010.300000000003</v>
      </c>
      <c r="P3728">
        <v>35467</v>
      </c>
      <c r="Q3728">
        <v>10284.804067111319</v>
      </c>
      <c r="R3728">
        <v>1646.9731910742378</v>
      </c>
      <c r="S3728">
        <v>10284.804067111318</v>
      </c>
      <c r="T3728">
        <v>1646.9731710691924</v>
      </c>
      <c r="U3728">
        <v>2.0005045371362939E-5</v>
      </c>
      <c r="V3728">
        <v>1.8189894035458565E-12</v>
      </c>
      <c r="W3728">
        <v>30806</v>
      </c>
    </row>
    <row r="3729" spans="1:23" x14ac:dyDescent="0.2">
      <c r="A3729">
        <v>1242</v>
      </c>
      <c r="B3729" t="s">
        <v>1265</v>
      </c>
      <c r="C3729" t="s">
        <v>2509</v>
      </c>
      <c r="D3729">
        <v>8</v>
      </c>
      <c r="E3729">
        <v>7</v>
      </c>
      <c r="F3729">
        <v>2419200</v>
      </c>
      <c r="G3729">
        <v>718.7737001901055</v>
      </c>
      <c r="H3729">
        <v>8</v>
      </c>
      <c r="I3729">
        <v>23556</v>
      </c>
      <c r="J3729">
        <v>10</v>
      </c>
      <c r="K3729">
        <v>1E-8</v>
      </c>
      <c r="L3729">
        <v>1E-4</v>
      </c>
      <c r="M3729">
        <v>3.5825999999999997E-2</v>
      </c>
      <c r="N3729">
        <v>35826</v>
      </c>
      <c r="O3729">
        <v>35649.4</v>
      </c>
      <c r="P3729">
        <v>35579</v>
      </c>
      <c r="Q3729">
        <v>421.67404892217235</v>
      </c>
      <c r="R3729">
        <v>2417463.8003368471</v>
      </c>
      <c r="S3729">
        <v>421.67404891692587</v>
      </c>
      <c r="T3729">
        <v>2417463.8003320759</v>
      </c>
      <c r="U3729">
        <v>4.7711655497550964E-6</v>
      </c>
      <c r="V3729">
        <v>5.2464770305959973E-9</v>
      </c>
      <c r="W3729">
        <v>30786</v>
      </c>
    </row>
    <row r="3730" spans="1:23" x14ac:dyDescent="0.2">
      <c r="A3730">
        <v>1243</v>
      </c>
      <c r="B3730" t="s">
        <v>1266</v>
      </c>
      <c r="C3730" t="s">
        <v>2509</v>
      </c>
      <c r="D3730">
        <v>8</v>
      </c>
      <c r="E3730">
        <v>7</v>
      </c>
      <c r="F3730">
        <v>2419200</v>
      </c>
      <c r="G3730">
        <v>718.7737001901055</v>
      </c>
      <c r="H3730">
        <v>8</v>
      </c>
      <c r="I3730">
        <v>23556</v>
      </c>
      <c r="J3730">
        <v>10</v>
      </c>
      <c r="K3730">
        <v>1E-8</v>
      </c>
      <c r="L3730">
        <v>1E-4</v>
      </c>
      <c r="M3730">
        <v>5.1843E-2</v>
      </c>
      <c r="N3730">
        <v>51843</v>
      </c>
      <c r="O3730">
        <v>38819.4</v>
      </c>
      <c r="P3730">
        <v>35341</v>
      </c>
      <c r="Q3730">
        <v>9294.4322291596072</v>
      </c>
      <c r="R3730">
        <v>1414.4338043146829</v>
      </c>
      <c r="S3730">
        <v>9294.4322291596109</v>
      </c>
      <c r="T3730">
        <v>1414.433844309634</v>
      </c>
      <c r="U3730">
        <v>3.9994951066546491E-5</v>
      </c>
      <c r="V3730">
        <v>3.637978807091713E-12</v>
      </c>
      <c r="W3730">
        <v>30829</v>
      </c>
    </row>
    <row r="3731" spans="1:23" x14ac:dyDescent="0.2">
      <c r="A3731">
        <v>1244</v>
      </c>
      <c r="B3731" t="s">
        <v>1267</v>
      </c>
      <c r="C3731" t="s">
        <v>2509</v>
      </c>
      <c r="D3731">
        <v>8</v>
      </c>
      <c r="E3731">
        <v>7</v>
      </c>
      <c r="F3731">
        <v>2419200</v>
      </c>
      <c r="G3731">
        <v>718.7737001901055</v>
      </c>
      <c r="H3731">
        <v>8</v>
      </c>
      <c r="I3731">
        <v>23556</v>
      </c>
      <c r="J3731">
        <v>10</v>
      </c>
      <c r="K3731">
        <v>1E-8</v>
      </c>
      <c r="L3731">
        <v>1E-4</v>
      </c>
      <c r="M3731">
        <v>3.5619999999999999E-2</v>
      </c>
      <c r="N3731">
        <v>35620</v>
      </c>
      <c r="O3731">
        <v>35383.1</v>
      </c>
      <c r="P3731">
        <v>35324</v>
      </c>
      <c r="Q3731">
        <v>8649.8416039089207</v>
      </c>
      <c r="R3731">
        <v>1359.9873817951996</v>
      </c>
      <c r="S3731">
        <v>8649.8416039088952</v>
      </c>
      <c r="T3731">
        <v>1359.9873817905636</v>
      </c>
      <c r="U3731">
        <v>4.6359218686120585E-9</v>
      </c>
      <c r="V3731">
        <v>2.5465851649641991E-11</v>
      </c>
      <c r="W3731">
        <v>30852</v>
      </c>
    </row>
    <row r="3732" spans="1:23" x14ac:dyDescent="0.2">
      <c r="A3732">
        <v>1245</v>
      </c>
      <c r="B3732" t="s">
        <v>1268</v>
      </c>
      <c r="C3732" t="s">
        <v>2509</v>
      </c>
      <c r="D3732">
        <v>8</v>
      </c>
      <c r="E3732">
        <v>7</v>
      </c>
      <c r="F3732">
        <v>2419200</v>
      </c>
      <c r="G3732">
        <v>718.7737001901055</v>
      </c>
      <c r="H3732">
        <v>8</v>
      </c>
      <c r="I3732">
        <v>23556</v>
      </c>
      <c r="J3732">
        <v>10</v>
      </c>
      <c r="K3732">
        <v>1E-8</v>
      </c>
      <c r="L3732">
        <v>1E-4</v>
      </c>
      <c r="M3732">
        <v>5.7098999999999997E-2</v>
      </c>
      <c r="N3732">
        <v>57099</v>
      </c>
      <c r="O3732">
        <v>38475.5</v>
      </c>
      <c r="P3732">
        <v>35476</v>
      </c>
      <c r="Q3732">
        <v>7900.6762435904766</v>
      </c>
      <c r="R3732">
        <v>1606.0338089277889</v>
      </c>
      <c r="S3732">
        <v>7900.6762435904611</v>
      </c>
      <c r="T3732">
        <v>1606.0337989227369</v>
      </c>
      <c r="U3732">
        <v>1.00050519904471E-5</v>
      </c>
      <c r="V3732">
        <v>1.546140993013978E-11</v>
      </c>
      <c r="W3732">
        <v>30802</v>
      </c>
    </row>
    <row r="3733" spans="1:23" x14ac:dyDescent="0.2">
      <c r="A3733">
        <v>1246</v>
      </c>
      <c r="B3733" t="s">
        <v>1269</v>
      </c>
      <c r="C3733" t="s">
        <v>2509</v>
      </c>
      <c r="D3733">
        <v>8</v>
      </c>
      <c r="E3733">
        <v>7</v>
      </c>
      <c r="F3733">
        <v>2419200</v>
      </c>
      <c r="G3733">
        <v>718.7737001901055</v>
      </c>
      <c r="H3733">
        <v>8</v>
      </c>
      <c r="I3733">
        <v>23556</v>
      </c>
      <c r="J3733">
        <v>10</v>
      </c>
      <c r="K3733">
        <v>1E-8</v>
      </c>
      <c r="L3733">
        <v>1E-4</v>
      </c>
      <c r="M3733">
        <v>3.0712E-2</v>
      </c>
      <c r="N3733">
        <v>30712</v>
      </c>
      <c r="O3733">
        <v>30552.9</v>
      </c>
      <c r="P3733">
        <v>30498</v>
      </c>
      <c r="Q3733">
        <v>6946.7305848085116</v>
      </c>
      <c r="R3733">
        <v>3769.6621893425936</v>
      </c>
      <c r="S3733">
        <v>6946.7305847366742</v>
      </c>
      <c r="T3733">
        <v>3769.7907118813969</v>
      </c>
      <c r="U3733">
        <v>0.12852253880328135</v>
      </c>
      <c r="V3733">
        <v>7.183734851423651E-8</v>
      </c>
      <c r="W3733">
        <v>27570</v>
      </c>
    </row>
    <row r="3734" spans="1:23" x14ac:dyDescent="0.2">
      <c r="A3734">
        <v>1247</v>
      </c>
      <c r="B3734" t="s">
        <v>1270</v>
      </c>
      <c r="C3734" t="s">
        <v>2509</v>
      </c>
      <c r="D3734">
        <v>8</v>
      </c>
      <c r="E3734">
        <v>7</v>
      </c>
      <c r="F3734">
        <v>2419200</v>
      </c>
      <c r="G3734">
        <v>718.7737001901055</v>
      </c>
      <c r="H3734">
        <v>8</v>
      </c>
      <c r="I3734">
        <v>23556</v>
      </c>
      <c r="J3734">
        <v>10</v>
      </c>
      <c r="K3734">
        <v>1E-8</v>
      </c>
      <c r="L3734">
        <v>1E-4</v>
      </c>
      <c r="M3734">
        <v>3.8046999999999997E-2</v>
      </c>
      <c r="N3734">
        <v>38047</v>
      </c>
      <c r="O3734">
        <v>32946.800000000003</v>
      </c>
      <c r="P3734">
        <v>29910</v>
      </c>
      <c r="Q3734">
        <v>10312.824127501708</v>
      </c>
      <c r="R3734">
        <v>3516.0394980804622</v>
      </c>
      <c r="S3734">
        <v>10312.824127492231</v>
      </c>
      <c r="T3734">
        <v>3516.0908280535214</v>
      </c>
      <c r="U3734">
        <v>5.1329973059182521E-2</v>
      </c>
      <c r="V3734">
        <v>9.4769347924739122E-9</v>
      </c>
      <c r="W3734">
        <v>27117</v>
      </c>
    </row>
    <row r="3735" spans="1:23" x14ac:dyDescent="0.2">
      <c r="A3735">
        <v>1248</v>
      </c>
      <c r="B3735" t="s">
        <v>1271</v>
      </c>
      <c r="C3735" t="s">
        <v>2509</v>
      </c>
      <c r="D3735">
        <v>8</v>
      </c>
      <c r="E3735">
        <v>7</v>
      </c>
      <c r="F3735">
        <v>2419200</v>
      </c>
      <c r="G3735">
        <v>718.7737001901055</v>
      </c>
      <c r="H3735">
        <v>8</v>
      </c>
      <c r="I3735">
        <v>23556</v>
      </c>
      <c r="J3735">
        <v>10</v>
      </c>
      <c r="K3735">
        <v>1E-8</v>
      </c>
      <c r="L3735">
        <v>1E-4</v>
      </c>
      <c r="M3735">
        <v>3.0519999999999999E-2</v>
      </c>
      <c r="N3735">
        <v>30520</v>
      </c>
      <c r="O3735">
        <v>30428.1</v>
      </c>
      <c r="P3735">
        <v>30350</v>
      </c>
      <c r="Q3735">
        <v>5649.2760442182189</v>
      </c>
      <c r="R3735">
        <v>3853.6896235232925</v>
      </c>
      <c r="S3735">
        <v>5649.2760441194241</v>
      </c>
      <c r="T3735">
        <v>3853.8435943457166</v>
      </c>
      <c r="U3735">
        <v>0.15397082242407123</v>
      </c>
      <c r="V3735">
        <v>9.8794771474786103E-8</v>
      </c>
      <c r="W3735">
        <v>27615</v>
      </c>
    </row>
    <row r="3736" spans="1:23" x14ac:dyDescent="0.2">
      <c r="A3736">
        <v>1249</v>
      </c>
      <c r="B3736" t="s">
        <v>1272</v>
      </c>
      <c r="C3736" t="s">
        <v>2509</v>
      </c>
      <c r="D3736">
        <v>8</v>
      </c>
      <c r="E3736">
        <v>7</v>
      </c>
      <c r="F3736">
        <v>2419200</v>
      </c>
      <c r="G3736">
        <v>718.7737001901055</v>
      </c>
      <c r="H3736">
        <v>8</v>
      </c>
      <c r="I3736">
        <v>23556</v>
      </c>
      <c r="J3736">
        <v>10</v>
      </c>
      <c r="K3736">
        <v>1E-8</v>
      </c>
      <c r="L3736">
        <v>1E-4</v>
      </c>
      <c r="M3736">
        <v>5.3827E-2</v>
      </c>
      <c r="N3736">
        <v>53827</v>
      </c>
      <c r="O3736">
        <v>39073.199999999997</v>
      </c>
      <c r="P3736">
        <v>35620</v>
      </c>
      <c r="Q3736">
        <v>9109.2293364829384</v>
      </c>
      <c r="R3736">
        <v>1055.2099159846498</v>
      </c>
      <c r="S3736">
        <v>9109.2293364828929</v>
      </c>
      <c r="T3736">
        <v>1055.2099759798959</v>
      </c>
      <c r="U3736">
        <v>5.9995246147082071E-5</v>
      </c>
      <c r="V3736">
        <v>4.5474735088646412E-11</v>
      </c>
      <c r="W3736">
        <v>30842</v>
      </c>
    </row>
    <row r="3737" spans="1:23" x14ac:dyDescent="0.2">
      <c r="A3737">
        <v>1250</v>
      </c>
      <c r="B3737" t="s">
        <v>1273</v>
      </c>
      <c r="C3737" t="s">
        <v>2509</v>
      </c>
      <c r="D3737">
        <v>8</v>
      </c>
      <c r="E3737">
        <v>7</v>
      </c>
      <c r="F3737">
        <v>2419200</v>
      </c>
      <c r="G3737">
        <v>718.7737001901055</v>
      </c>
      <c r="H3737">
        <v>8</v>
      </c>
      <c r="I3737">
        <v>23556</v>
      </c>
      <c r="J3737">
        <v>10</v>
      </c>
      <c r="K3737">
        <v>1E-8</v>
      </c>
      <c r="L3737">
        <v>1E-4</v>
      </c>
      <c r="M3737">
        <v>3.0443999999999999E-2</v>
      </c>
      <c r="N3737">
        <v>30444</v>
      </c>
      <c r="O3737">
        <v>30289</v>
      </c>
      <c r="P3737">
        <v>30238</v>
      </c>
      <c r="Q3737">
        <v>8736.7091266400275</v>
      </c>
      <c r="R3737">
        <v>3698.0314444748597</v>
      </c>
      <c r="S3737">
        <v>8736.7091266386396</v>
      </c>
      <c r="T3737">
        <v>3698.0135045153838</v>
      </c>
      <c r="U3737">
        <v>1.7939959475825162E-2</v>
      </c>
      <c r="V3737">
        <v>1.3878889149054885E-9</v>
      </c>
      <c r="W3737">
        <v>27364</v>
      </c>
    </row>
    <row r="3738" spans="1:23" x14ac:dyDescent="0.2">
      <c r="A3738">
        <v>1251</v>
      </c>
      <c r="B3738" t="s">
        <v>1274</v>
      </c>
      <c r="C3738" t="s">
        <v>2509</v>
      </c>
      <c r="D3738">
        <v>8</v>
      </c>
      <c r="E3738">
        <v>7</v>
      </c>
      <c r="F3738">
        <v>2419200</v>
      </c>
      <c r="G3738">
        <v>718.7737001901055</v>
      </c>
      <c r="H3738">
        <v>8</v>
      </c>
      <c r="I3738">
        <v>23556</v>
      </c>
      <c r="J3738">
        <v>10</v>
      </c>
      <c r="K3738">
        <v>1E-8</v>
      </c>
      <c r="L3738">
        <v>1E-4</v>
      </c>
      <c r="M3738">
        <v>5.2610999999999998E-2</v>
      </c>
      <c r="N3738">
        <v>52611</v>
      </c>
      <c r="O3738">
        <v>35012.1</v>
      </c>
      <c r="P3738">
        <v>32705</v>
      </c>
      <c r="Q3738">
        <v>2178.2545215372438</v>
      </c>
      <c r="R3738">
        <v>4115.0080558673944</v>
      </c>
      <c r="S3738">
        <v>2178.2545215117129</v>
      </c>
      <c r="T3738">
        <v>4115.1248165834468</v>
      </c>
      <c r="U3738">
        <v>0.11676071605234029</v>
      </c>
      <c r="V3738">
        <v>2.5530880520818755E-8</v>
      </c>
      <c r="W3738">
        <v>29277</v>
      </c>
    </row>
    <row r="3739" spans="1:23" x14ac:dyDescent="0.2">
      <c r="A3739">
        <v>1252</v>
      </c>
      <c r="B3739" t="s">
        <v>1275</v>
      </c>
      <c r="C3739" t="s">
        <v>2509</v>
      </c>
      <c r="D3739">
        <v>8</v>
      </c>
      <c r="E3739">
        <v>7</v>
      </c>
      <c r="F3739">
        <v>2419200</v>
      </c>
      <c r="G3739">
        <v>718.7737001901055</v>
      </c>
      <c r="H3739">
        <v>8</v>
      </c>
      <c r="I3739">
        <v>23556</v>
      </c>
      <c r="J3739">
        <v>10</v>
      </c>
      <c r="K3739">
        <v>1E-8</v>
      </c>
      <c r="L3739">
        <v>1E-4</v>
      </c>
      <c r="M3739">
        <v>3.4291000000000002E-2</v>
      </c>
      <c r="N3739">
        <v>34291</v>
      </c>
      <c r="O3739">
        <v>34034.1</v>
      </c>
      <c r="P3739">
        <v>33976</v>
      </c>
      <c r="Q3739">
        <v>0.54041361163995361</v>
      </c>
      <c r="R3739">
        <v>1428641.9077350597</v>
      </c>
      <c r="S3739">
        <v>0.54041361140707522</v>
      </c>
      <c r="T3739">
        <v>1428641.9078802872</v>
      </c>
      <c r="U3739">
        <v>1.4522741548717022E-4</v>
      </c>
      <c r="V3739">
        <v>2.3287838324392851E-10</v>
      </c>
      <c r="W3739">
        <v>29929</v>
      </c>
    </row>
    <row r="3740" spans="1:23" x14ac:dyDescent="0.2">
      <c r="A3740">
        <v>1253</v>
      </c>
      <c r="B3740" t="s">
        <v>1276</v>
      </c>
      <c r="C3740" t="s">
        <v>2509</v>
      </c>
      <c r="D3740">
        <v>8</v>
      </c>
      <c r="E3740">
        <v>7</v>
      </c>
      <c r="F3740">
        <v>2419200</v>
      </c>
      <c r="G3740">
        <v>718.76990533007699</v>
      </c>
      <c r="H3740">
        <v>8</v>
      </c>
      <c r="I3740">
        <v>23556</v>
      </c>
      <c r="J3740">
        <v>10</v>
      </c>
      <c r="K3740">
        <v>1E-8</v>
      </c>
      <c r="L3740">
        <v>1E-4</v>
      </c>
      <c r="M3740">
        <v>4.5732000000000002E-2</v>
      </c>
      <c r="N3740">
        <v>45732</v>
      </c>
      <c r="O3740">
        <v>34402.400000000001</v>
      </c>
      <c r="P3740">
        <v>31035</v>
      </c>
      <c r="Q3740">
        <v>2.3191609559730955</v>
      </c>
      <c r="R3740">
        <v>1572205.8125282584</v>
      </c>
      <c r="S3740">
        <v>2.3191608692910339</v>
      </c>
      <c r="T3740">
        <v>1572205.7859374103</v>
      </c>
      <c r="U3740">
        <v>2.6590848108753562E-2</v>
      </c>
      <c r="V3740">
        <v>8.6682061528620125E-8</v>
      </c>
      <c r="W3740">
        <v>27956</v>
      </c>
    </row>
    <row r="3741" spans="1:23" x14ac:dyDescent="0.2">
      <c r="A3741">
        <v>1254</v>
      </c>
      <c r="B3741" t="s">
        <v>1277</v>
      </c>
      <c r="C3741" t="s">
        <v>2509</v>
      </c>
      <c r="D3741">
        <v>8</v>
      </c>
      <c r="E3741">
        <v>7</v>
      </c>
      <c r="F3741">
        <v>2419200</v>
      </c>
      <c r="G3741">
        <v>718.7737001901055</v>
      </c>
      <c r="H3741">
        <v>8</v>
      </c>
      <c r="I3741">
        <v>23556</v>
      </c>
      <c r="J3741">
        <v>10</v>
      </c>
      <c r="K3741">
        <v>1E-8</v>
      </c>
      <c r="L3741">
        <v>1E-4</v>
      </c>
      <c r="M3741">
        <v>3.0599000000000001E-2</v>
      </c>
      <c r="N3741">
        <v>30599</v>
      </c>
      <c r="O3741">
        <v>30435.1</v>
      </c>
      <c r="P3741">
        <v>30373</v>
      </c>
      <c r="Q3741">
        <v>2195.0487691961443</v>
      </c>
      <c r="R3741">
        <v>2205288.571001566</v>
      </c>
      <c r="S3741">
        <v>2195.0487477546203</v>
      </c>
      <c r="T3741">
        <v>2205286.5710515738</v>
      </c>
      <c r="U3741">
        <v>1.9999499921686947</v>
      </c>
      <c r="V3741">
        <v>2.1441524040710647E-5</v>
      </c>
      <c r="W3741">
        <v>27503</v>
      </c>
    </row>
    <row r="3742" spans="1:23" x14ac:dyDescent="0.2">
      <c r="A3742">
        <v>1255</v>
      </c>
      <c r="B3742" t="s">
        <v>1278</v>
      </c>
      <c r="C3742" t="s">
        <v>2509</v>
      </c>
      <c r="D3742">
        <v>8</v>
      </c>
      <c r="E3742">
        <v>7</v>
      </c>
      <c r="F3742">
        <v>2419200</v>
      </c>
      <c r="G3742">
        <v>718.7737001901055</v>
      </c>
      <c r="H3742">
        <v>8</v>
      </c>
      <c r="I3742">
        <v>23556</v>
      </c>
      <c r="J3742">
        <v>10</v>
      </c>
      <c r="K3742">
        <v>1E-8</v>
      </c>
      <c r="L3742">
        <v>1E-4</v>
      </c>
      <c r="M3742">
        <v>4.6103999999999999E-2</v>
      </c>
      <c r="N3742">
        <v>46104</v>
      </c>
      <c r="O3742">
        <v>33823.300000000003</v>
      </c>
      <c r="P3742">
        <v>30553</v>
      </c>
      <c r="Q3742">
        <v>1225.2041954396698</v>
      </c>
      <c r="R3742">
        <v>2377796.2401245264</v>
      </c>
      <c r="S3742">
        <v>1225.2041822066451</v>
      </c>
      <c r="T3742">
        <v>2377794.2404163685</v>
      </c>
      <c r="U3742">
        <v>1.9997081579640508</v>
      </c>
      <c r="V3742">
        <v>1.3233024674264016E-5</v>
      </c>
      <c r="W3742">
        <v>27608</v>
      </c>
    </row>
    <row r="3743" spans="1:23" x14ac:dyDescent="0.2">
      <c r="A3743">
        <v>1256</v>
      </c>
      <c r="B3743" t="s">
        <v>1279</v>
      </c>
      <c r="C3743" t="s">
        <v>2509</v>
      </c>
      <c r="D3743">
        <v>8</v>
      </c>
      <c r="E3743">
        <v>7</v>
      </c>
      <c r="F3743">
        <v>2419200</v>
      </c>
      <c r="G3743">
        <v>718.7737001901055</v>
      </c>
      <c r="H3743">
        <v>8</v>
      </c>
      <c r="I3743">
        <v>23556</v>
      </c>
      <c r="J3743">
        <v>10</v>
      </c>
      <c r="K3743">
        <v>1E-8</v>
      </c>
      <c r="L3743">
        <v>1E-4</v>
      </c>
      <c r="M3743">
        <v>3.0707999999999999E-2</v>
      </c>
      <c r="N3743">
        <v>30708</v>
      </c>
      <c r="O3743">
        <v>30613</v>
      </c>
      <c r="P3743">
        <v>30543</v>
      </c>
      <c r="Q3743">
        <v>1018.4099446192679</v>
      </c>
      <c r="R3743">
        <v>2417658.2058344977</v>
      </c>
      <c r="S3743">
        <v>1018.409934723651</v>
      </c>
      <c r="T3743">
        <v>2417656.1973227034</v>
      </c>
      <c r="U3743">
        <v>2.0085117942653596</v>
      </c>
      <c r="V3743">
        <v>9.8956169267694349E-6</v>
      </c>
      <c r="W3743">
        <v>27793</v>
      </c>
    </row>
    <row r="3744" spans="1:23" x14ac:dyDescent="0.2">
      <c r="A3744">
        <v>1257</v>
      </c>
      <c r="B3744" t="s">
        <v>1280</v>
      </c>
      <c r="C3744" t="s">
        <v>2509</v>
      </c>
      <c r="D3744">
        <v>8</v>
      </c>
      <c r="E3744">
        <v>7</v>
      </c>
      <c r="F3744">
        <v>2419200</v>
      </c>
      <c r="G3744">
        <v>718.7737001901055</v>
      </c>
      <c r="H3744">
        <v>8</v>
      </c>
      <c r="I3744">
        <v>23556</v>
      </c>
      <c r="J3744">
        <v>10</v>
      </c>
      <c r="K3744">
        <v>1E-8</v>
      </c>
      <c r="L3744">
        <v>1E-4</v>
      </c>
      <c r="M3744">
        <v>4.6650999999999998E-2</v>
      </c>
      <c r="N3744">
        <v>46651</v>
      </c>
      <c r="O3744">
        <v>33985.4</v>
      </c>
      <c r="P3744">
        <v>30341</v>
      </c>
      <c r="Q3744">
        <v>9115.8104351615948</v>
      </c>
      <c r="R3744">
        <v>2415798.2566393241</v>
      </c>
      <c r="S3744">
        <v>9115.8104343914238</v>
      </c>
      <c r="T3744">
        <v>2415797.8745016432</v>
      </c>
      <c r="U3744">
        <v>0.38213768089190125</v>
      </c>
      <c r="V3744">
        <v>7.7017102739773691E-7</v>
      </c>
      <c r="W3744">
        <v>27413</v>
      </c>
    </row>
    <row r="3745" spans="1:23" x14ac:dyDescent="0.2">
      <c r="A3745">
        <v>1258</v>
      </c>
      <c r="B3745" t="s">
        <v>1281</v>
      </c>
      <c r="C3745" t="s">
        <v>2509</v>
      </c>
      <c r="D3745">
        <v>8</v>
      </c>
      <c r="E3745">
        <v>7</v>
      </c>
      <c r="F3745">
        <v>2419200</v>
      </c>
      <c r="G3745">
        <v>718.7737001901055</v>
      </c>
      <c r="H3745">
        <v>8</v>
      </c>
      <c r="I3745">
        <v>23556</v>
      </c>
      <c r="J3745">
        <v>10</v>
      </c>
      <c r="K3745">
        <v>1E-8</v>
      </c>
      <c r="L3745">
        <v>1E-4</v>
      </c>
      <c r="M3745">
        <v>3.0276000000000001E-2</v>
      </c>
      <c r="N3745">
        <v>30276</v>
      </c>
      <c r="O3745">
        <v>30105.1</v>
      </c>
      <c r="P3745">
        <v>30054</v>
      </c>
      <c r="Q3745">
        <v>11430.694598780996</v>
      </c>
      <c r="R3745">
        <v>2415584.881131466</v>
      </c>
      <c r="S3745">
        <v>11430.694706128597</v>
      </c>
      <c r="T3745">
        <v>2415590.1805658336</v>
      </c>
      <c r="U3745">
        <v>5.2994343675673008</v>
      </c>
      <c r="V3745">
        <v>1.0734760144259781E-4</v>
      </c>
      <c r="W3745">
        <v>27169</v>
      </c>
    </row>
    <row r="3746" spans="1:23" x14ac:dyDescent="0.2">
      <c r="A3746">
        <v>1259</v>
      </c>
      <c r="B3746" t="s">
        <v>1282</v>
      </c>
      <c r="C3746" t="s">
        <v>2509</v>
      </c>
      <c r="D3746">
        <v>8</v>
      </c>
      <c r="E3746">
        <v>7</v>
      </c>
      <c r="F3746">
        <v>2419200</v>
      </c>
      <c r="G3746">
        <v>718.7737001901055</v>
      </c>
      <c r="H3746">
        <v>8</v>
      </c>
      <c r="I3746">
        <v>23556</v>
      </c>
      <c r="J3746">
        <v>10</v>
      </c>
      <c r="K3746">
        <v>1E-8</v>
      </c>
      <c r="L3746">
        <v>1E-4</v>
      </c>
      <c r="M3746">
        <v>4.5920999999999997E-2</v>
      </c>
      <c r="N3746">
        <v>45921</v>
      </c>
      <c r="O3746">
        <v>34152.5</v>
      </c>
      <c r="P3746">
        <v>30845</v>
      </c>
      <c r="Q3746">
        <v>4048.4383167479377</v>
      </c>
      <c r="R3746">
        <v>2416258.7511278465</v>
      </c>
      <c r="S3746">
        <v>4048.438314678157</v>
      </c>
      <c r="T3746">
        <v>2416258.0044573904</v>
      </c>
      <c r="U3746">
        <v>0.74667045613750815</v>
      </c>
      <c r="V3746">
        <v>2.0697807485703379E-6</v>
      </c>
      <c r="W3746">
        <v>27921</v>
      </c>
    </row>
    <row r="3747" spans="1:23" x14ac:dyDescent="0.2">
      <c r="A3747">
        <v>1260</v>
      </c>
      <c r="B3747" t="s">
        <v>1283</v>
      </c>
      <c r="C3747" t="s">
        <v>2509</v>
      </c>
      <c r="D3747">
        <v>8</v>
      </c>
      <c r="E3747">
        <v>7</v>
      </c>
      <c r="F3747">
        <v>2419200</v>
      </c>
      <c r="G3747">
        <v>718.7737001901055</v>
      </c>
      <c r="H3747">
        <v>8</v>
      </c>
      <c r="I3747">
        <v>23556</v>
      </c>
      <c r="J3747">
        <v>10</v>
      </c>
      <c r="K3747">
        <v>1E-8</v>
      </c>
      <c r="L3747">
        <v>1E-4</v>
      </c>
      <c r="M3747">
        <v>3.014E-2</v>
      </c>
      <c r="N3747">
        <v>30140</v>
      </c>
      <c r="O3747">
        <v>29969.5</v>
      </c>
      <c r="P3747">
        <v>29904</v>
      </c>
      <c r="Q3747">
        <v>11081.060022158807</v>
      </c>
      <c r="R3747">
        <v>2417249.4977571541</v>
      </c>
      <c r="S3747">
        <v>11081.060022148926</v>
      </c>
      <c r="T3747">
        <v>2417249.4835422751</v>
      </c>
      <c r="U3747">
        <v>1.4214878901839256E-2</v>
      </c>
      <c r="V3747">
        <v>9.8807504400610924E-9</v>
      </c>
      <c r="W3747">
        <v>27063</v>
      </c>
    </row>
    <row r="3748" spans="1:23" x14ac:dyDescent="0.2">
      <c r="A3748">
        <v>1261</v>
      </c>
      <c r="B3748" t="s">
        <v>1284</v>
      </c>
      <c r="C3748" t="s">
        <v>2509</v>
      </c>
      <c r="D3748">
        <v>8</v>
      </c>
      <c r="E3748">
        <v>7</v>
      </c>
      <c r="F3748">
        <v>2419200</v>
      </c>
      <c r="G3748">
        <v>718.7737001901055</v>
      </c>
      <c r="H3748">
        <v>8</v>
      </c>
      <c r="I3748">
        <v>23556</v>
      </c>
      <c r="J3748">
        <v>10</v>
      </c>
      <c r="K3748">
        <v>1E-8</v>
      </c>
      <c r="L3748">
        <v>1E-4</v>
      </c>
      <c r="M3748">
        <v>4.3817000000000002E-2</v>
      </c>
      <c r="N3748">
        <v>43817</v>
      </c>
      <c r="O3748">
        <v>33660.800000000003</v>
      </c>
      <c r="P3748">
        <v>30447</v>
      </c>
      <c r="Q3748">
        <v>7362.870817817653</v>
      </c>
      <c r="R3748">
        <v>2417179.3937973045</v>
      </c>
      <c r="S3748">
        <v>7362.8708169918236</v>
      </c>
      <c r="T3748">
        <v>2417178.9972095145</v>
      </c>
      <c r="U3748">
        <v>0.39658778999000788</v>
      </c>
      <c r="V3748">
        <v>8.258293746621348E-7</v>
      </c>
      <c r="W3748">
        <v>27557</v>
      </c>
    </row>
    <row r="3749" spans="1:23" x14ac:dyDescent="0.2">
      <c r="A3749">
        <v>1262</v>
      </c>
      <c r="B3749" t="s">
        <v>1285</v>
      </c>
      <c r="C3749" t="s">
        <v>2509</v>
      </c>
      <c r="D3749">
        <v>8</v>
      </c>
      <c r="E3749">
        <v>7</v>
      </c>
      <c r="F3749">
        <v>2419200</v>
      </c>
      <c r="G3749">
        <v>718.7737001901055</v>
      </c>
      <c r="H3749">
        <v>8</v>
      </c>
      <c r="I3749">
        <v>23556</v>
      </c>
      <c r="J3749">
        <v>10</v>
      </c>
      <c r="K3749">
        <v>1E-8</v>
      </c>
      <c r="L3749">
        <v>1E-4</v>
      </c>
      <c r="M3749">
        <v>3.5911999999999999E-2</v>
      </c>
      <c r="N3749">
        <v>35912</v>
      </c>
      <c r="O3749">
        <v>35694.699999999997</v>
      </c>
      <c r="P3749">
        <v>35627</v>
      </c>
      <c r="Q3749">
        <v>13756.044560270753</v>
      </c>
      <c r="R3749">
        <v>2416972.6447234116</v>
      </c>
      <c r="S3749">
        <v>13756.04455859319</v>
      </c>
      <c r="T3749">
        <v>2416971.8254724024</v>
      </c>
      <c r="U3749">
        <v>0.81925100926309824</v>
      </c>
      <c r="V3749">
        <v>1.6775629774201661E-6</v>
      </c>
      <c r="W3749">
        <v>31171</v>
      </c>
    </row>
    <row r="3750" spans="1:23" x14ac:dyDescent="0.2">
      <c r="A3750">
        <v>1263</v>
      </c>
      <c r="B3750" t="s">
        <v>1286</v>
      </c>
      <c r="C3750" t="s">
        <v>2509</v>
      </c>
      <c r="D3750">
        <v>8</v>
      </c>
      <c r="E3750">
        <v>7</v>
      </c>
      <c r="F3750">
        <v>2419200</v>
      </c>
      <c r="G3750">
        <v>718.7737001901055</v>
      </c>
      <c r="H3750">
        <v>8</v>
      </c>
      <c r="I3750">
        <v>23556</v>
      </c>
      <c r="J3750">
        <v>10</v>
      </c>
      <c r="K3750">
        <v>1E-8</v>
      </c>
      <c r="L3750">
        <v>1E-4</v>
      </c>
      <c r="M3750">
        <v>5.6335000000000003E-2</v>
      </c>
      <c r="N3750">
        <v>56335</v>
      </c>
      <c r="O3750">
        <v>37937</v>
      </c>
      <c r="P3750">
        <v>35028</v>
      </c>
      <c r="Q3750">
        <v>13087.379035048854</v>
      </c>
      <c r="R3750">
        <v>2418442.9475765042</v>
      </c>
      <c r="S3750">
        <v>13087.37903461622</v>
      </c>
      <c r="T3750">
        <v>2418442.4402578701</v>
      </c>
      <c r="U3750">
        <v>0.50731863407418132</v>
      </c>
      <c r="V3750">
        <v>4.3263389670755714E-7</v>
      </c>
      <c r="W3750">
        <v>30642</v>
      </c>
    </row>
    <row r="3751" spans="1:23" x14ac:dyDescent="0.2">
      <c r="A3751">
        <v>1264</v>
      </c>
      <c r="B3751" t="s">
        <v>1287</v>
      </c>
      <c r="C3751" t="s">
        <v>2509</v>
      </c>
      <c r="D3751">
        <v>8</v>
      </c>
      <c r="E3751">
        <v>7</v>
      </c>
      <c r="F3751">
        <v>2419200</v>
      </c>
      <c r="G3751">
        <v>718.7737001901055</v>
      </c>
      <c r="H3751">
        <v>8</v>
      </c>
      <c r="I3751">
        <v>23556</v>
      </c>
      <c r="J3751">
        <v>10</v>
      </c>
      <c r="K3751">
        <v>1E-8</v>
      </c>
      <c r="L3751">
        <v>1E-4</v>
      </c>
      <c r="M3751">
        <v>3.7092E-2</v>
      </c>
      <c r="N3751">
        <v>37092</v>
      </c>
      <c r="O3751">
        <v>36870.300000000003</v>
      </c>
      <c r="P3751">
        <v>36798</v>
      </c>
      <c r="Q3751">
        <v>13401.70362529983</v>
      </c>
      <c r="R3751">
        <v>2099.8881950634564</v>
      </c>
      <c r="S3751">
        <v>13401.703625031274</v>
      </c>
      <c r="T3751">
        <v>2099.5468925820819</v>
      </c>
      <c r="U3751">
        <v>0.34130248137444141</v>
      </c>
      <c r="V3751">
        <v>2.6855559553951025E-7</v>
      </c>
      <c r="W3751">
        <v>31867</v>
      </c>
    </row>
    <row r="3752" spans="1:23" x14ac:dyDescent="0.2">
      <c r="A3752">
        <v>1265</v>
      </c>
      <c r="B3752" t="s">
        <v>1288</v>
      </c>
      <c r="C3752" t="s">
        <v>2509</v>
      </c>
      <c r="D3752">
        <v>8</v>
      </c>
      <c r="E3752">
        <v>7</v>
      </c>
      <c r="F3752">
        <v>2419200</v>
      </c>
      <c r="G3752">
        <v>718.7737001901055</v>
      </c>
      <c r="H3752">
        <v>8</v>
      </c>
      <c r="I3752">
        <v>23556</v>
      </c>
      <c r="J3752">
        <v>10</v>
      </c>
      <c r="K3752">
        <v>1E-8</v>
      </c>
      <c r="L3752">
        <v>1E-4</v>
      </c>
      <c r="M3752">
        <v>4.8975999999999999E-2</v>
      </c>
      <c r="N3752">
        <v>48976</v>
      </c>
      <c r="O3752">
        <v>32628.6</v>
      </c>
      <c r="P3752">
        <v>30423</v>
      </c>
      <c r="Q3752">
        <v>12364.95447397735</v>
      </c>
      <c r="R3752">
        <v>5439.2559076259431</v>
      </c>
      <c r="S3752">
        <v>12364.954473900878</v>
      </c>
      <c r="T3752">
        <v>5438.9786683117645</v>
      </c>
      <c r="U3752">
        <v>0.27723931417858694</v>
      </c>
      <c r="V3752">
        <v>7.6472133514471352E-8</v>
      </c>
      <c r="W3752">
        <v>27469</v>
      </c>
    </row>
    <row r="3753" spans="1:23" x14ac:dyDescent="0.2">
      <c r="A3753">
        <v>1266</v>
      </c>
      <c r="B3753" t="s">
        <v>1289</v>
      </c>
      <c r="C3753" t="s">
        <v>2509</v>
      </c>
      <c r="D3753">
        <v>8</v>
      </c>
      <c r="E3753">
        <v>7</v>
      </c>
      <c r="F3753">
        <v>2419200</v>
      </c>
      <c r="G3753">
        <v>718.7737001901055</v>
      </c>
      <c r="H3753">
        <v>8</v>
      </c>
      <c r="I3753">
        <v>23556</v>
      </c>
      <c r="J3753">
        <v>10</v>
      </c>
      <c r="K3753">
        <v>1E-8</v>
      </c>
      <c r="L3753">
        <v>1E-4</v>
      </c>
      <c r="M3753">
        <v>3.6281000000000001E-2</v>
      </c>
      <c r="N3753">
        <v>36281</v>
      </c>
      <c r="O3753">
        <v>36300</v>
      </c>
      <c r="P3753">
        <v>35992</v>
      </c>
      <c r="Q3753">
        <v>13519.868688366241</v>
      </c>
      <c r="R3753">
        <v>2417205.1151997871</v>
      </c>
      <c r="S3753">
        <v>13519.868686493035</v>
      </c>
      <c r="T3753">
        <v>2417203.9263803978</v>
      </c>
      <c r="U3753">
        <v>1.1888193893246353</v>
      </c>
      <c r="V3753">
        <v>1.8732062017079443E-6</v>
      </c>
      <c r="W3753">
        <v>31369</v>
      </c>
    </row>
    <row r="3754" spans="1:23" x14ac:dyDescent="0.2">
      <c r="A3754">
        <v>1267</v>
      </c>
      <c r="B3754" t="s">
        <v>1290</v>
      </c>
      <c r="C3754" t="s">
        <v>2509</v>
      </c>
      <c r="D3754">
        <v>8</v>
      </c>
      <c r="E3754">
        <v>7</v>
      </c>
      <c r="F3754">
        <v>2419200</v>
      </c>
      <c r="G3754">
        <v>718.7737001901055</v>
      </c>
      <c r="H3754">
        <v>8</v>
      </c>
      <c r="I3754">
        <v>23556</v>
      </c>
      <c r="J3754">
        <v>10</v>
      </c>
      <c r="K3754">
        <v>1E-8</v>
      </c>
      <c r="L3754">
        <v>1E-4</v>
      </c>
      <c r="M3754">
        <v>5.2187999999999998E-2</v>
      </c>
      <c r="N3754">
        <v>52188</v>
      </c>
      <c r="O3754">
        <v>39236</v>
      </c>
      <c r="P3754">
        <v>35430</v>
      </c>
      <c r="Q3754">
        <v>8034.5285949012123</v>
      </c>
      <c r="R3754">
        <v>3811.7263742575697</v>
      </c>
      <c r="S3754">
        <v>8034.5285949010095</v>
      </c>
      <c r="T3754">
        <v>3811.7273742980346</v>
      </c>
      <c r="U3754">
        <v>1.0000404649872507E-3</v>
      </c>
      <c r="V3754">
        <v>2.02817318495363E-10</v>
      </c>
      <c r="W3754">
        <v>30882</v>
      </c>
    </row>
    <row r="3755" spans="1:23" x14ac:dyDescent="0.2">
      <c r="A3755">
        <v>1268</v>
      </c>
      <c r="B3755" t="s">
        <v>1291</v>
      </c>
      <c r="C3755" t="s">
        <v>2509</v>
      </c>
      <c r="D3755">
        <v>8</v>
      </c>
      <c r="E3755">
        <v>7</v>
      </c>
      <c r="F3755">
        <v>2419200</v>
      </c>
      <c r="G3755">
        <v>718.20145072024741</v>
      </c>
      <c r="H3755">
        <v>8</v>
      </c>
      <c r="I3755">
        <v>23577</v>
      </c>
      <c r="J3755">
        <v>10</v>
      </c>
      <c r="K3755">
        <v>1E-8</v>
      </c>
      <c r="L3755">
        <v>1E-4</v>
      </c>
      <c r="M3755">
        <v>2.7233E-2</v>
      </c>
      <c r="N3755">
        <v>27233</v>
      </c>
      <c r="O3755">
        <v>27116.400000000001</v>
      </c>
      <c r="P3755">
        <v>27051</v>
      </c>
      <c r="Q3755">
        <v>7.6556707652739915</v>
      </c>
      <c r="R3755">
        <v>1146183.871779578</v>
      </c>
      <c r="S3755">
        <v>7.6556707516779907</v>
      </c>
      <c r="T3755">
        <v>1146183.8750948363</v>
      </c>
      <c r="U3755">
        <v>3.3152583055198193E-3</v>
      </c>
      <c r="V3755">
        <v>1.3596000769666716E-8</v>
      </c>
      <c r="W3755">
        <v>25239</v>
      </c>
    </row>
    <row r="3756" spans="1:23" x14ac:dyDescent="0.2">
      <c r="A3756">
        <v>1269</v>
      </c>
      <c r="B3756" t="s">
        <v>1292</v>
      </c>
      <c r="C3756" t="s">
        <v>2509</v>
      </c>
      <c r="D3756">
        <v>8</v>
      </c>
      <c r="E3756">
        <v>7</v>
      </c>
      <c r="F3756">
        <v>2419200</v>
      </c>
      <c r="G3756">
        <v>718.7737001901055</v>
      </c>
      <c r="H3756">
        <v>8</v>
      </c>
      <c r="I3756">
        <v>23556</v>
      </c>
      <c r="J3756">
        <v>10</v>
      </c>
      <c r="K3756">
        <v>1E-8</v>
      </c>
      <c r="L3756">
        <v>1E-4</v>
      </c>
      <c r="M3756">
        <v>5.7225999999999999E-2</v>
      </c>
      <c r="N3756">
        <v>57226</v>
      </c>
      <c r="O3756">
        <v>38698.699999999997</v>
      </c>
      <c r="P3756">
        <v>35590</v>
      </c>
      <c r="Q3756">
        <v>12266.716219567914</v>
      </c>
      <c r="R3756">
        <v>3387.9297216708087</v>
      </c>
      <c r="S3756">
        <v>12266.716219567859</v>
      </c>
      <c r="T3756">
        <v>3387.9308717112667</v>
      </c>
      <c r="U3756">
        <v>1.1500404580147006E-3</v>
      </c>
      <c r="V3756">
        <v>5.4569682106375694E-11</v>
      </c>
      <c r="W3756">
        <v>30925</v>
      </c>
    </row>
    <row r="3757" spans="1:23" x14ac:dyDescent="0.2">
      <c r="A3757">
        <v>1270</v>
      </c>
      <c r="B3757" t="s">
        <v>1293</v>
      </c>
      <c r="C3757" t="s">
        <v>2509</v>
      </c>
      <c r="D3757">
        <v>8</v>
      </c>
      <c r="E3757">
        <v>7</v>
      </c>
      <c r="F3757">
        <v>2419200</v>
      </c>
      <c r="G3757">
        <v>718.7737001901055</v>
      </c>
      <c r="H3757">
        <v>8</v>
      </c>
      <c r="I3757">
        <v>23556</v>
      </c>
      <c r="J3757">
        <v>10</v>
      </c>
      <c r="K3757">
        <v>1E-8</v>
      </c>
      <c r="L3757">
        <v>1E-4</v>
      </c>
      <c r="M3757">
        <v>3.5562999999999997E-2</v>
      </c>
      <c r="N3757">
        <v>35563</v>
      </c>
      <c r="O3757">
        <v>35352</v>
      </c>
      <c r="P3757">
        <v>35279</v>
      </c>
      <c r="Q3757">
        <v>13743.984830508132</v>
      </c>
      <c r="R3757">
        <v>5562.3190271611575</v>
      </c>
      <c r="S3757">
        <v>13743.984830508116</v>
      </c>
      <c r="T3757">
        <v>5562.3194971106541</v>
      </c>
      <c r="U3757">
        <v>4.699494966189377E-4</v>
      </c>
      <c r="V3757">
        <v>1.6370904631912708E-11</v>
      </c>
      <c r="W3757">
        <v>30851</v>
      </c>
    </row>
    <row r="3758" spans="1:23" x14ac:dyDescent="0.2">
      <c r="A3758">
        <v>1271</v>
      </c>
      <c r="B3758" t="s">
        <v>1294</v>
      </c>
      <c r="C3758" t="s">
        <v>2509</v>
      </c>
      <c r="D3758">
        <v>8</v>
      </c>
      <c r="E3758">
        <v>7</v>
      </c>
      <c r="F3758">
        <v>2419200</v>
      </c>
      <c r="G3758">
        <v>718.77129066699888</v>
      </c>
      <c r="H3758">
        <v>8</v>
      </c>
      <c r="I3758">
        <v>23556</v>
      </c>
      <c r="J3758">
        <v>10</v>
      </c>
      <c r="K3758">
        <v>1E-8</v>
      </c>
      <c r="L3758">
        <v>1E-4</v>
      </c>
      <c r="M3758">
        <v>5.7133000000000003E-2</v>
      </c>
      <c r="N3758">
        <v>57133</v>
      </c>
      <c r="O3758">
        <v>40742.199999999997</v>
      </c>
      <c r="P3758">
        <v>35571</v>
      </c>
      <c r="Q3758">
        <v>11990.281230919418</v>
      </c>
      <c r="R3758">
        <v>2417328.038275023</v>
      </c>
      <c r="S3758">
        <v>11990.204268608744</v>
      </c>
      <c r="T3758">
        <v>2417291.8734318716</v>
      </c>
      <c r="U3758">
        <v>36.164843151345849</v>
      </c>
      <c r="V3758">
        <v>7.6962310673479806E-2</v>
      </c>
      <c r="W3758">
        <v>30930</v>
      </c>
    </row>
    <row r="3759" spans="1:23" x14ac:dyDescent="0.2">
      <c r="A3759">
        <v>1272</v>
      </c>
      <c r="B3759" t="s">
        <v>1295</v>
      </c>
      <c r="C3759" t="s">
        <v>2509</v>
      </c>
      <c r="D3759">
        <v>8</v>
      </c>
      <c r="E3759">
        <v>7</v>
      </c>
      <c r="F3759">
        <v>2419200</v>
      </c>
      <c r="G3759">
        <v>718.7737001901055</v>
      </c>
      <c r="H3759">
        <v>8</v>
      </c>
      <c r="I3759">
        <v>23556</v>
      </c>
      <c r="J3759">
        <v>10</v>
      </c>
      <c r="K3759">
        <v>1E-8</v>
      </c>
      <c r="L3759">
        <v>1E-4</v>
      </c>
      <c r="M3759">
        <v>3.6634E-2</v>
      </c>
      <c r="N3759">
        <v>36634</v>
      </c>
      <c r="O3759">
        <v>36428.9</v>
      </c>
      <c r="P3759">
        <v>36353</v>
      </c>
      <c r="Q3759">
        <v>13570.359781539093</v>
      </c>
      <c r="R3759">
        <v>1966.4580474524446</v>
      </c>
      <c r="S3759">
        <v>13570.359781118619</v>
      </c>
      <c r="T3759">
        <v>1966.0426574487201</v>
      </c>
      <c r="U3759">
        <v>0.41539000372449664</v>
      </c>
      <c r="V3759">
        <v>4.2047395254485309E-7</v>
      </c>
      <c r="W3759">
        <v>31575</v>
      </c>
    </row>
    <row r="3760" spans="1:23" x14ac:dyDescent="0.2">
      <c r="A3760">
        <v>1273</v>
      </c>
      <c r="B3760" t="s">
        <v>1296</v>
      </c>
      <c r="C3760" t="s">
        <v>2509</v>
      </c>
      <c r="D3760">
        <v>8</v>
      </c>
      <c r="E3760">
        <v>7</v>
      </c>
      <c r="F3760">
        <v>2419200</v>
      </c>
      <c r="G3760">
        <v>718.7737001901055</v>
      </c>
      <c r="H3760">
        <v>8</v>
      </c>
      <c r="I3760">
        <v>23556</v>
      </c>
      <c r="J3760">
        <v>10</v>
      </c>
      <c r="K3760">
        <v>1E-8</v>
      </c>
      <c r="L3760">
        <v>1E-4</v>
      </c>
      <c r="M3760">
        <v>5.6883000000000003E-2</v>
      </c>
      <c r="N3760">
        <v>56883</v>
      </c>
      <c r="O3760">
        <v>37628.400000000001</v>
      </c>
      <c r="P3760">
        <v>35354</v>
      </c>
      <c r="Q3760">
        <v>8608.7624015082456</v>
      </c>
      <c r="R3760">
        <v>4843.9853424685152</v>
      </c>
      <c r="S3760">
        <v>8608.7624015082201</v>
      </c>
      <c r="T3760">
        <v>4843.9859424180049</v>
      </c>
      <c r="U3760">
        <v>5.9994948969688267E-4</v>
      </c>
      <c r="V3760">
        <v>2.5465851649641991E-11</v>
      </c>
      <c r="W3760">
        <v>30786</v>
      </c>
    </row>
    <row r="3761" spans="1:23" x14ac:dyDescent="0.2">
      <c r="A3761">
        <v>1274</v>
      </c>
      <c r="B3761" t="s">
        <v>1297</v>
      </c>
      <c r="C3761" t="s">
        <v>2509</v>
      </c>
      <c r="D3761">
        <v>8</v>
      </c>
      <c r="E3761">
        <v>7</v>
      </c>
      <c r="F3761">
        <v>2419200</v>
      </c>
      <c r="G3761">
        <v>718.76201436911867</v>
      </c>
      <c r="H3761">
        <v>8</v>
      </c>
      <c r="I3761">
        <v>23556</v>
      </c>
      <c r="J3761">
        <v>10</v>
      </c>
      <c r="K3761">
        <v>1E-8</v>
      </c>
      <c r="L3761">
        <v>1E-4</v>
      </c>
      <c r="M3761">
        <v>3.5712000000000001E-2</v>
      </c>
      <c r="N3761">
        <v>35712</v>
      </c>
      <c r="O3761">
        <v>35484.6</v>
      </c>
      <c r="P3761">
        <v>35411</v>
      </c>
      <c r="Q3761">
        <v>13326.524100539535</v>
      </c>
      <c r="R3761">
        <v>60631.089806519762</v>
      </c>
      <c r="S3761">
        <v>13326.524100539427</v>
      </c>
      <c r="T3761">
        <v>60631.091287197327</v>
      </c>
      <c r="U3761">
        <v>1.4806775652687065E-3</v>
      </c>
      <c r="V3761">
        <v>1.0732037480920553E-10</v>
      </c>
      <c r="W3761">
        <v>30921</v>
      </c>
    </row>
    <row r="3762" spans="1:23" x14ac:dyDescent="0.2">
      <c r="A3762">
        <v>1275</v>
      </c>
      <c r="B3762" t="s">
        <v>1298</v>
      </c>
      <c r="C3762" t="s">
        <v>2509</v>
      </c>
      <c r="D3762">
        <v>8</v>
      </c>
      <c r="E3762">
        <v>7</v>
      </c>
      <c r="F3762">
        <v>2419200</v>
      </c>
      <c r="G3762">
        <v>718.7737001901055</v>
      </c>
      <c r="H3762">
        <v>8</v>
      </c>
      <c r="I3762">
        <v>23556</v>
      </c>
      <c r="J3762">
        <v>10</v>
      </c>
      <c r="K3762">
        <v>1E-8</v>
      </c>
      <c r="L3762">
        <v>1E-4</v>
      </c>
      <c r="M3762">
        <v>5.1880000000000003E-2</v>
      </c>
      <c r="N3762">
        <v>51880</v>
      </c>
      <c r="O3762">
        <v>38710.300000000003</v>
      </c>
      <c r="P3762">
        <v>35464</v>
      </c>
      <c r="Q3762">
        <v>10195.621678013958</v>
      </c>
      <c r="R3762">
        <v>4986.2186390447268</v>
      </c>
      <c r="S3762">
        <v>10195.621678013855</v>
      </c>
      <c r="T3762">
        <v>4986.2193689941869</v>
      </c>
      <c r="U3762">
        <v>7.2994946003746009E-4</v>
      </c>
      <c r="V3762">
        <v>1.0368239600211382E-10</v>
      </c>
      <c r="W3762">
        <v>30901</v>
      </c>
    </row>
    <row r="3763" spans="1:23" x14ac:dyDescent="0.2">
      <c r="A3763">
        <v>1276</v>
      </c>
      <c r="B3763" t="s">
        <v>1299</v>
      </c>
      <c r="C3763" t="s">
        <v>2509</v>
      </c>
      <c r="D3763">
        <v>8</v>
      </c>
      <c r="E3763">
        <v>7</v>
      </c>
      <c r="F3763">
        <v>2419200</v>
      </c>
      <c r="G3763">
        <v>718.7737001901055</v>
      </c>
      <c r="H3763">
        <v>8</v>
      </c>
      <c r="I3763">
        <v>23556</v>
      </c>
      <c r="J3763">
        <v>10</v>
      </c>
      <c r="K3763">
        <v>1E-8</v>
      </c>
      <c r="L3763">
        <v>1E-4</v>
      </c>
      <c r="M3763">
        <v>3.5771999999999998E-2</v>
      </c>
      <c r="N3763">
        <v>35772</v>
      </c>
      <c r="O3763">
        <v>35574.699999999997</v>
      </c>
      <c r="P3763">
        <v>35514</v>
      </c>
      <c r="Q3763">
        <v>6816.0415504283646</v>
      </c>
      <c r="R3763">
        <v>3910.3740540176309</v>
      </c>
      <c r="S3763">
        <v>6816.0415504282601</v>
      </c>
      <c r="T3763">
        <v>3910.3747940580847</v>
      </c>
      <c r="U3763">
        <v>7.4004045382025652E-4</v>
      </c>
      <c r="V3763">
        <v>1.0459189070388675E-10</v>
      </c>
      <c r="W3763">
        <v>30906</v>
      </c>
    </row>
    <row r="3764" spans="1:23" x14ac:dyDescent="0.2">
      <c r="A3764">
        <v>1277</v>
      </c>
      <c r="B3764" t="s">
        <v>1300</v>
      </c>
      <c r="C3764" t="s">
        <v>2509</v>
      </c>
      <c r="D3764">
        <v>8</v>
      </c>
      <c r="E3764">
        <v>7</v>
      </c>
      <c r="F3764">
        <v>2419200</v>
      </c>
      <c r="G3764">
        <v>718.7737001901055</v>
      </c>
      <c r="H3764">
        <v>8</v>
      </c>
      <c r="I3764">
        <v>23556</v>
      </c>
      <c r="J3764">
        <v>10</v>
      </c>
      <c r="K3764">
        <v>1E-8</v>
      </c>
      <c r="L3764">
        <v>1E-4</v>
      </c>
      <c r="M3764">
        <v>5.6524999999999999E-2</v>
      </c>
      <c r="N3764">
        <v>56525</v>
      </c>
      <c r="O3764">
        <v>38890.400000000001</v>
      </c>
      <c r="P3764">
        <v>35190</v>
      </c>
      <c r="Q3764">
        <v>2046.4085755157625</v>
      </c>
      <c r="R3764">
        <v>1376.3951356517016</v>
      </c>
      <c r="S3764">
        <v>2046.4085755156725</v>
      </c>
      <c r="T3764">
        <v>1376.3950356484418</v>
      </c>
      <c r="U3764">
        <v>1.0000325983128278E-4</v>
      </c>
      <c r="V3764">
        <v>9.0039975475519896E-11</v>
      </c>
      <c r="W3764">
        <v>30798</v>
      </c>
    </row>
    <row r="3765" spans="1:23" x14ac:dyDescent="0.2">
      <c r="A3765">
        <v>1278</v>
      </c>
      <c r="B3765" t="s">
        <v>1301</v>
      </c>
      <c r="C3765" t="s">
        <v>2509</v>
      </c>
      <c r="D3765">
        <v>8</v>
      </c>
      <c r="E3765">
        <v>7</v>
      </c>
      <c r="F3765">
        <v>2419200</v>
      </c>
      <c r="G3765">
        <v>718.7737001901055</v>
      </c>
      <c r="H3765">
        <v>8</v>
      </c>
      <c r="I3765">
        <v>23556</v>
      </c>
      <c r="J3765">
        <v>10</v>
      </c>
      <c r="K3765">
        <v>1E-8</v>
      </c>
      <c r="L3765">
        <v>1E-4</v>
      </c>
      <c r="M3765">
        <v>3.5714000000000003E-2</v>
      </c>
      <c r="N3765">
        <v>35714</v>
      </c>
      <c r="O3765">
        <v>35529.699999999997</v>
      </c>
      <c r="P3765">
        <v>35461</v>
      </c>
      <c r="Q3765">
        <v>11115.886707021578</v>
      </c>
      <c r="R3765">
        <v>5133.7067744498909</v>
      </c>
      <c r="S3765">
        <v>11115.723472580037</v>
      </c>
      <c r="T3765">
        <v>5083.2475273353803</v>
      </c>
      <c r="U3765">
        <v>50.459247114510617</v>
      </c>
      <c r="V3765">
        <v>0.16323444154113531</v>
      </c>
      <c r="W3765">
        <v>30835</v>
      </c>
    </row>
    <row r="3766" spans="1:23" x14ac:dyDescent="0.2">
      <c r="A3766">
        <v>1279</v>
      </c>
      <c r="B3766" t="s">
        <v>1302</v>
      </c>
      <c r="C3766" t="s">
        <v>2509</v>
      </c>
      <c r="D3766">
        <v>8</v>
      </c>
      <c r="E3766">
        <v>7</v>
      </c>
      <c r="F3766">
        <v>2419200</v>
      </c>
      <c r="G3766">
        <v>718.7737001901055</v>
      </c>
      <c r="H3766">
        <v>8</v>
      </c>
      <c r="I3766">
        <v>23556</v>
      </c>
      <c r="J3766">
        <v>10</v>
      </c>
      <c r="K3766">
        <v>1E-8</v>
      </c>
      <c r="L3766">
        <v>1E-4</v>
      </c>
      <c r="M3766">
        <v>6.0333999999999999E-2</v>
      </c>
      <c r="N3766">
        <v>60334</v>
      </c>
      <c r="O3766">
        <v>38582.400000000001</v>
      </c>
      <c r="P3766">
        <v>35613</v>
      </c>
      <c r="Q3766">
        <v>8380.1964140923974</v>
      </c>
      <c r="R3766">
        <v>1187.5761511019869</v>
      </c>
      <c r="S3766">
        <v>8380.1964140923865</v>
      </c>
      <c r="T3766">
        <v>1187.576211096937</v>
      </c>
      <c r="U3766">
        <v>5.9994950106556644E-5</v>
      </c>
      <c r="V3766">
        <v>1.0913936421275139E-11</v>
      </c>
      <c r="W3766">
        <v>30841</v>
      </c>
    </row>
    <row r="3767" spans="1:23" x14ac:dyDescent="0.2">
      <c r="A3767">
        <v>1280</v>
      </c>
      <c r="B3767" t="s">
        <v>1303</v>
      </c>
      <c r="C3767" t="s">
        <v>2509</v>
      </c>
      <c r="D3767">
        <v>8</v>
      </c>
      <c r="E3767">
        <v>7</v>
      </c>
      <c r="F3767">
        <v>2419200</v>
      </c>
      <c r="G3767">
        <v>718.7737001901055</v>
      </c>
      <c r="H3767">
        <v>8</v>
      </c>
      <c r="I3767">
        <v>23556</v>
      </c>
      <c r="J3767">
        <v>10</v>
      </c>
      <c r="K3767">
        <v>1E-8</v>
      </c>
      <c r="L3767">
        <v>1E-4</v>
      </c>
      <c r="M3767">
        <v>3.5536999999999999E-2</v>
      </c>
      <c r="N3767">
        <v>35537</v>
      </c>
      <c r="O3767">
        <v>35355.5</v>
      </c>
      <c r="P3767">
        <v>35286</v>
      </c>
      <c r="Q3767">
        <v>4843.6618939669333</v>
      </c>
      <c r="R3767">
        <v>4054.34463505553</v>
      </c>
      <c r="S3767">
        <v>4843.6618939668315</v>
      </c>
      <c r="T3767">
        <v>4054.3455850958139</v>
      </c>
      <c r="U3767">
        <v>9.5004028389666928E-4</v>
      </c>
      <c r="V3767">
        <v>1.0186340659856796E-10</v>
      </c>
      <c r="W3767">
        <v>30849</v>
      </c>
    </row>
    <row r="3768" spans="1:23" x14ac:dyDescent="0.2">
      <c r="A3768">
        <v>1281</v>
      </c>
      <c r="B3768" t="s">
        <v>1304</v>
      </c>
      <c r="C3768" t="s">
        <v>2509</v>
      </c>
      <c r="D3768">
        <v>8</v>
      </c>
      <c r="E3768">
        <v>7</v>
      </c>
      <c r="F3768">
        <v>2419200</v>
      </c>
      <c r="G3768">
        <v>718.7737001901055</v>
      </c>
      <c r="H3768">
        <v>8</v>
      </c>
      <c r="I3768">
        <v>23556</v>
      </c>
      <c r="J3768">
        <v>10</v>
      </c>
      <c r="K3768">
        <v>1E-8</v>
      </c>
      <c r="L3768">
        <v>1E-4</v>
      </c>
      <c r="M3768">
        <v>5.5842999999999997E-2</v>
      </c>
      <c r="N3768">
        <v>55843</v>
      </c>
      <c r="O3768">
        <v>37523.599999999999</v>
      </c>
      <c r="P3768">
        <v>35468</v>
      </c>
      <c r="Q3768">
        <v>2377.8805987207043</v>
      </c>
      <c r="R3768">
        <v>2416905.2438871856</v>
      </c>
      <c r="S3768">
        <v>2377.880598625341</v>
      </c>
      <c r="T3768">
        <v>2416905.2281724545</v>
      </c>
      <c r="U3768">
        <v>1.5714731067419052E-2</v>
      </c>
      <c r="V3768">
        <v>9.5363247964996845E-8</v>
      </c>
      <c r="W3768">
        <v>30850</v>
      </c>
    </row>
    <row r="3769" spans="1:23" x14ac:dyDescent="0.2">
      <c r="A3769">
        <v>1282</v>
      </c>
      <c r="B3769" t="s">
        <v>1305</v>
      </c>
      <c r="C3769" t="s">
        <v>2509</v>
      </c>
      <c r="D3769">
        <v>8</v>
      </c>
      <c r="E3769">
        <v>7</v>
      </c>
      <c r="F3769">
        <v>2419200</v>
      </c>
      <c r="G3769">
        <v>718.7737001901055</v>
      </c>
      <c r="H3769">
        <v>8</v>
      </c>
      <c r="I3769">
        <v>23556</v>
      </c>
      <c r="J3769">
        <v>10</v>
      </c>
      <c r="K3769">
        <v>1E-8</v>
      </c>
      <c r="L3769">
        <v>1E-4</v>
      </c>
      <c r="M3769">
        <v>3.5682999999999999E-2</v>
      </c>
      <c r="N3769">
        <v>35683</v>
      </c>
      <c r="O3769">
        <v>35482.5</v>
      </c>
      <c r="P3769">
        <v>35427</v>
      </c>
      <c r="Q3769">
        <v>2765.1297522029931</v>
      </c>
      <c r="R3769">
        <v>4200.0730121936249</v>
      </c>
      <c r="S3769">
        <v>2765.1297522029358</v>
      </c>
      <c r="T3769">
        <v>4200.0730721431</v>
      </c>
      <c r="U3769">
        <v>5.9949475144094322E-5</v>
      </c>
      <c r="V3769">
        <v>5.7298166211694479E-11</v>
      </c>
      <c r="W3769">
        <v>30948</v>
      </c>
    </row>
    <row r="3770" spans="1:23" x14ac:dyDescent="0.2">
      <c r="A3770">
        <v>1283</v>
      </c>
      <c r="B3770" t="s">
        <v>1306</v>
      </c>
      <c r="C3770" t="s">
        <v>2509</v>
      </c>
      <c r="D3770">
        <v>8</v>
      </c>
      <c r="E3770">
        <v>7</v>
      </c>
      <c r="F3770">
        <v>2419200</v>
      </c>
      <c r="G3770">
        <v>718.48657317638651</v>
      </c>
      <c r="H3770">
        <v>8</v>
      </c>
      <c r="I3770">
        <v>23570</v>
      </c>
      <c r="J3770">
        <v>10</v>
      </c>
      <c r="K3770">
        <v>1E-8</v>
      </c>
      <c r="L3770">
        <v>1E-4</v>
      </c>
      <c r="M3770">
        <v>5.1561999999999997E-2</v>
      </c>
      <c r="N3770">
        <v>51562</v>
      </c>
      <c r="O3770">
        <v>38861.1</v>
      </c>
      <c r="P3770">
        <v>35419</v>
      </c>
      <c r="Q3770">
        <v>9647.0703655395118</v>
      </c>
      <c r="R3770">
        <v>3508.8883750111736</v>
      </c>
      <c r="S3770">
        <v>9647.0703655392244</v>
      </c>
      <c r="T3770">
        <v>3508.8902950519223</v>
      </c>
      <c r="U3770">
        <v>1.9200407487005577E-3</v>
      </c>
      <c r="V3770">
        <v>2.8740032576024532E-10</v>
      </c>
      <c r="W3770">
        <v>30874</v>
      </c>
    </row>
    <row r="3771" spans="1:23" x14ac:dyDescent="0.2">
      <c r="A3771">
        <v>1284</v>
      </c>
      <c r="B3771" t="s">
        <v>1307</v>
      </c>
      <c r="C3771" t="s">
        <v>2509</v>
      </c>
      <c r="D3771">
        <v>8</v>
      </c>
      <c r="E3771">
        <v>7</v>
      </c>
      <c r="F3771">
        <v>2419200</v>
      </c>
      <c r="G3771">
        <v>718.7737001901055</v>
      </c>
      <c r="H3771">
        <v>8</v>
      </c>
      <c r="I3771">
        <v>23556</v>
      </c>
      <c r="J3771">
        <v>10</v>
      </c>
      <c r="K3771">
        <v>1E-8</v>
      </c>
      <c r="L3771">
        <v>1E-4</v>
      </c>
      <c r="M3771">
        <v>3.5263000000000003E-2</v>
      </c>
      <c r="N3771">
        <v>35263</v>
      </c>
      <c r="O3771">
        <v>35048.699999999997</v>
      </c>
      <c r="P3771">
        <v>34977</v>
      </c>
      <c r="Q3771">
        <v>605.68954356431777</v>
      </c>
      <c r="R3771">
        <v>1472.234453634107</v>
      </c>
      <c r="S3771">
        <v>605.68954356431277</v>
      </c>
      <c r="T3771">
        <v>1472.234553629216</v>
      </c>
      <c r="U3771">
        <v>9.9995108939765487E-5</v>
      </c>
      <c r="V3771">
        <v>5.0022208597511053E-12</v>
      </c>
      <c r="W3771">
        <v>30803</v>
      </c>
    </row>
    <row r="3772" spans="1:23" x14ac:dyDescent="0.2">
      <c r="A3772">
        <v>1285</v>
      </c>
      <c r="B3772" t="s">
        <v>1308</v>
      </c>
      <c r="C3772" t="s">
        <v>2509</v>
      </c>
      <c r="D3772">
        <v>8</v>
      </c>
      <c r="E3772">
        <v>7</v>
      </c>
      <c r="F3772">
        <v>2419200</v>
      </c>
      <c r="G3772">
        <v>718.7737001901055</v>
      </c>
      <c r="H3772">
        <v>8</v>
      </c>
      <c r="I3772">
        <v>23556</v>
      </c>
      <c r="J3772">
        <v>10</v>
      </c>
      <c r="K3772">
        <v>1E-8</v>
      </c>
      <c r="L3772">
        <v>1E-4</v>
      </c>
      <c r="M3772">
        <v>5.3171999999999997E-2</v>
      </c>
      <c r="N3772">
        <v>53172</v>
      </c>
      <c r="O3772">
        <v>38647.1</v>
      </c>
      <c r="P3772">
        <v>35149</v>
      </c>
      <c r="Q3772">
        <v>398.04614099217969</v>
      </c>
      <c r="R3772">
        <v>2416309.6432203292</v>
      </c>
      <c r="S3772">
        <v>397.6594961174215</v>
      </c>
      <c r="T3772">
        <v>2416294.963941087</v>
      </c>
      <c r="U3772">
        <v>14.679279242176563</v>
      </c>
      <c r="V3772">
        <v>0.38664487475818987</v>
      </c>
      <c r="W3772">
        <v>30858</v>
      </c>
    </row>
    <row r="3773" spans="1:23" x14ac:dyDescent="0.2">
      <c r="A3773">
        <v>1286</v>
      </c>
      <c r="B3773" t="s">
        <v>1309</v>
      </c>
      <c r="C3773" t="s">
        <v>2509</v>
      </c>
      <c r="D3773">
        <v>8</v>
      </c>
      <c r="E3773">
        <v>7</v>
      </c>
      <c r="F3773">
        <v>2419200</v>
      </c>
      <c r="G3773">
        <v>718.7737001901055</v>
      </c>
      <c r="H3773">
        <v>8</v>
      </c>
      <c r="I3773">
        <v>23556</v>
      </c>
      <c r="J3773">
        <v>10</v>
      </c>
      <c r="K3773">
        <v>1E-8</v>
      </c>
      <c r="L3773">
        <v>1E-4</v>
      </c>
      <c r="M3773">
        <v>3.5616000000000002E-2</v>
      </c>
      <c r="N3773">
        <v>35616</v>
      </c>
      <c r="O3773">
        <v>35469.4</v>
      </c>
      <c r="P3773">
        <v>35401</v>
      </c>
      <c r="Q3773">
        <v>12335.943239922844</v>
      </c>
      <c r="R3773">
        <v>2415316.5013147104</v>
      </c>
      <c r="S3773">
        <v>12335.943239906401</v>
      </c>
      <c r="T3773">
        <v>2415316.4878498367</v>
      </c>
      <c r="U3773">
        <v>1.3464873656630516E-2</v>
      </c>
      <c r="V3773">
        <v>1.6443664208054543E-8</v>
      </c>
      <c r="W3773">
        <v>30867</v>
      </c>
    </row>
    <row r="3774" spans="1:23" x14ac:dyDescent="0.2">
      <c r="A3774">
        <v>1287</v>
      </c>
      <c r="B3774" t="s">
        <v>1310</v>
      </c>
      <c r="C3774" t="s">
        <v>2509</v>
      </c>
      <c r="D3774">
        <v>8</v>
      </c>
      <c r="E3774">
        <v>7</v>
      </c>
      <c r="F3774">
        <v>2419200</v>
      </c>
      <c r="G3774">
        <v>718.7737001901055</v>
      </c>
      <c r="H3774">
        <v>8</v>
      </c>
      <c r="I3774">
        <v>23556</v>
      </c>
      <c r="J3774">
        <v>10</v>
      </c>
      <c r="K3774">
        <v>1E-8</v>
      </c>
      <c r="L3774">
        <v>1E-4</v>
      </c>
      <c r="M3774">
        <v>5.6897999999999997E-2</v>
      </c>
      <c r="N3774">
        <v>56898</v>
      </c>
      <c r="O3774">
        <v>37664.9</v>
      </c>
      <c r="P3774">
        <v>35366</v>
      </c>
      <c r="Q3774">
        <v>5027.5629326576163</v>
      </c>
      <c r="R3774">
        <v>2415998.6576189809</v>
      </c>
      <c r="S3774">
        <v>5027.525300647153</v>
      </c>
      <c r="T3774">
        <v>2415982.7833042168</v>
      </c>
      <c r="U3774">
        <v>15.874314764048904</v>
      </c>
      <c r="V3774">
        <v>3.7632010463312326E-2</v>
      </c>
      <c r="W3774">
        <v>30869</v>
      </c>
    </row>
    <row r="3775" spans="1:23" x14ac:dyDescent="0.2">
      <c r="A3775">
        <v>1288</v>
      </c>
      <c r="B3775" t="s">
        <v>1311</v>
      </c>
      <c r="C3775" t="s">
        <v>2509</v>
      </c>
      <c r="D3775">
        <v>8</v>
      </c>
      <c r="E3775">
        <v>7</v>
      </c>
      <c r="F3775">
        <v>2419200</v>
      </c>
      <c r="G3775">
        <v>718.7737001901055</v>
      </c>
      <c r="H3775">
        <v>8</v>
      </c>
      <c r="I3775">
        <v>23556</v>
      </c>
      <c r="J3775">
        <v>10</v>
      </c>
      <c r="K3775">
        <v>1E-8</v>
      </c>
      <c r="L3775">
        <v>1E-4</v>
      </c>
      <c r="M3775">
        <v>3.5819999999999998E-2</v>
      </c>
      <c r="N3775">
        <v>35820</v>
      </c>
      <c r="O3775">
        <v>35571.4</v>
      </c>
      <c r="P3775">
        <v>35495</v>
      </c>
      <c r="Q3775">
        <v>5804.0249311379339</v>
      </c>
      <c r="R3775">
        <v>2415930.9821777642</v>
      </c>
      <c r="S3775">
        <v>5804.0249310823783</v>
      </c>
      <c r="T3775">
        <v>2415930.9609928317</v>
      </c>
      <c r="U3775">
        <v>2.1184932440519333E-2</v>
      </c>
      <c r="V3775">
        <v>5.5555574363097548E-8</v>
      </c>
      <c r="W3775">
        <v>30937</v>
      </c>
    </row>
    <row r="3776" spans="1:23" x14ac:dyDescent="0.2">
      <c r="A3776">
        <v>1289</v>
      </c>
      <c r="B3776" t="s">
        <v>1312</v>
      </c>
      <c r="C3776" t="s">
        <v>2509</v>
      </c>
      <c r="D3776">
        <v>8</v>
      </c>
      <c r="E3776">
        <v>7</v>
      </c>
      <c r="F3776">
        <v>2419200</v>
      </c>
      <c r="G3776">
        <v>718.7737001901055</v>
      </c>
      <c r="H3776">
        <v>8</v>
      </c>
      <c r="I3776">
        <v>23556</v>
      </c>
      <c r="J3776">
        <v>10</v>
      </c>
      <c r="K3776">
        <v>1E-8</v>
      </c>
      <c r="L3776">
        <v>1E-4</v>
      </c>
      <c r="M3776">
        <v>5.1277000000000003E-2</v>
      </c>
      <c r="N3776">
        <v>51277</v>
      </c>
      <c r="O3776">
        <v>38863.800000000003</v>
      </c>
      <c r="P3776">
        <v>35515</v>
      </c>
      <c r="Q3776">
        <v>12627.413223860536</v>
      </c>
      <c r="R3776">
        <v>2417734.348357243</v>
      </c>
      <c r="S3776">
        <v>12627.413223845002</v>
      </c>
      <c r="T3776">
        <v>2417734.3349503274</v>
      </c>
      <c r="U3776">
        <v>1.3406915590167046E-2</v>
      </c>
      <c r="V3776">
        <v>1.5534169506281614E-8</v>
      </c>
      <c r="W3776">
        <v>30905</v>
      </c>
    </row>
    <row r="3777" spans="1:23" x14ac:dyDescent="0.2">
      <c r="A3777">
        <v>1290</v>
      </c>
      <c r="B3777" t="s">
        <v>1313</v>
      </c>
      <c r="C3777" t="s">
        <v>2509</v>
      </c>
      <c r="D3777">
        <v>8</v>
      </c>
      <c r="E3777">
        <v>7</v>
      </c>
      <c r="F3777">
        <v>2419200</v>
      </c>
      <c r="G3777">
        <v>718.7737001901055</v>
      </c>
      <c r="H3777">
        <v>8</v>
      </c>
      <c r="I3777">
        <v>23556</v>
      </c>
      <c r="J3777">
        <v>10</v>
      </c>
      <c r="K3777">
        <v>1E-8</v>
      </c>
      <c r="L3777">
        <v>1E-4</v>
      </c>
      <c r="M3777">
        <v>3.5693999999999997E-2</v>
      </c>
      <c r="N3777">
        <v>35694</v>
      </c>
      <c r="O3777">
        <v>35472.1</v>
      </c>
      <c r="P3777">
        <v>35412</v>
      </c>
      <c r="Q3777">
        <v>8018.059945076604</v>
      </c>
      <c r="R3777">
        <v>2415796.5999190672</v>
      </c>
      <c r="S3777">
        <v>8018.0495446915875</v>
      </c>
      <c r="T3777">
        <v>2415795.2530062529</v>
      </c>
      <c r="U3777">
        <v>1.3469128143042326</v>
      </c>
      <c r="V3777">
        <v>1.0400385016509972E-2</v>
      </c>
      <c r="W3777">
        <v>30930</v>
      </c>
    </row>
    <row r="3778" spans="1:23" x14ac:dyDescent="0.2">
      <c r="A3778">
        <v>1291</v>
      </c>
      <c r="B3778" t="s">
        <v>1314</v>
      </c>
      <c r="C3778" t="s">
        <v>2509</v>
      </c>
      <c r="D3778">
        <v>8</v>
      </c>
      <c r="E3778">
        <v>7</v>
      </c>
      <c r="F3778">
        <v>2419200</v>
      </c>
      <c r="G3778">
        <v>718.7737001901055</v>
      </c>
      <c r="H3778">
        <v>8</v>
      </c>
      <c r="I3778">
        <v>23556</v>
      </c>
      <c r="J3778">
        <v>10</v>
      </c>
      <c r="K3778">
        <v>1E-8</v>
      </c>
      <c r="L3778">
        <v>1E-4</v>
      </c>
      <c r="M3778">
        <v>5.6569000000000001E-2</v>
      </c>
      <c r="N3778">
        <v>56569</v>
      </c>
      <c r="O3778">
        <v>38142.400000000001</v>
      </c>
      <c r="P3778">
        <v>35152</v>
      </c>
      <c r="Q3778">
        <v>13662.269590579052</v>
      </c>
      <c r="R3778">
        <v>2415024.9067118461</v>
      </c>
      <c r="S3778">
        <v>13662.269590575326</v>
      </c>
      <c r="T3778">
        <v>2415024.8996570217</v>
      </c>
      <c r="U3778">
        <v>7.0548243820667267E-3</v>
      </c>
      <c r="V3778">
        <v>3.7252902984619141E-9</v>
      </c>
      <c r="W3778">
        <v>30877</v>
      </c>
    </row>
    <row r="3779" spans="1:23" x14ac:dyDescent="0.2">
      <c r="A3779">
        <v>1292</v>
      </c>
      <c r="B3779" t="s">
        <v>1315</v>
      </c>
      <c r="C3779" t="s">
        <v>2509</v>
      </c>
      <c r="D3779">
        <v>8</v>
      </c>
      <c r="E3779">
        <v>7</v>
      </c>
      <c r="F3779">
        <v>2419200</v>
      </c>
      <c r="G3779">
        <v>718.7737001901055</v>
      </c>
      <c r="H3779">
        <v>8</v>
      </c>
      <c r="I3779">
        <v>23556</v>
      </c>
      <c r="J3779">
        <v>10</v>
      </c>
      <c r="K3779">
        <v>1E-8</v>
      </c>
      <c r="L3779">
        <v>1E-4</v>
      </c>
      <c r="M3779">
        <v>3.5652999999999997E-2</v>
      </c>
      <c r="N3779">
        <v>35653</v>
      </c>
      <c r="O3779">
        <v>35458.400000000001</v>
      </c>
      <c r="P3779">
        <v>35395</v>
      </c>
      <c r="Q3779">
        <v>10045.139015424926</v>
      </c>
      <c r="R3779">
        <v>2415578.3725295113</v>
      </c>
      <c r="S3779">
        <v>10045.139015406721</v>
      </c>
      <c r="T3779">
        <v>2415578.3602446467</v>
      </c>
      <c r="U3779">
        <v>1.2284864671528339E-2</v>
      </c>
      <c r="V3779">
        <v>1.8204445950686932E-8</v>
      </c>
      <c r="W3779">
        <v>30853</v>
      </c>
    </row>
    <row r="3780" spans="1:23" x14ac:dyDescent="0.2">
      <c r="A3780">
        <v>1293</v>
      </c>
      <c r="B3780" t="s">
        <v>1316</v>
      </c>
      <c r="C3780" t="s">
        <v>2509</v>
      </c>
      <c r="D3780">
        <v>8</v>
      </c>
      <c r="E3780">
        <v>7</v>
      </c>
      <c r="F3780">
        <v>2419200</v>
      </c>
      <c r="G3780">
        <v>718.7737001901055</v>
      </c>
      <c r="H3780">
        <v>8</v>
      </c>
      <c r="I3780">
        <v>23556</v>
      </c>
      <c r="J3780">
        <v>10</v>
      </c>
      <c r="K3780">
        <v>1E-8</v>
      </c>
      <c r="L3780">
        <v>1E-4</v>
      </c>
      <c r="M3780">
        <v>5.2811999999999998E-2</v>
      </c>
      <c r="N3780">
        <v>52812</v>
      </c>
      <c r="O3780">
        <v>39047.599999999999</v>
      </c>
      <c r="P3780">
        <v>35365</v>
      </c>
      <c r="Q3780">
        <v>13112.705718417033</v>
      </c>
      <c r="R3780">
        <v>2417954.7070052456</v>
      </c>
      <c r="S3780">
        <v>13112.68980855462</v>
      </c>
      <c r="T3780">
        <v>2417938.0470769233</v>
      </c>
      <c r="U3780">
        <v>16.65992832230404</v>
      </c>
      <c r="V3780">
        <v>1.5909862413536757E-2</v>
      </c>
      <c r="W3780">
        <v>30878</v>
      </c>
    </row>
    <row r="3781" spans="1:23" x14ac:dyDescent="0.2">
      <c r="A3781">
        <v>1294</v>
      </c>
      <c r="B3781" t="s">
        <v>1317</v>
      </c>
      <c r="C3781" t="s">
        <v>2509</v>
      </c>
      <c r="D3781">
        <v>8</v>
      </c>
      <c r="E3781">
        <v>7</v>
      </c>
      <c r="F3781">
        <v>2419200</v>
      </c>
      <c r="G3781">
        <v>718.7737001901055</v>
      </c>
      <c r="H3781">
        <v>8</v>
      </c>
      <c r="I3781">
        <v>23556</v>
      </c>
      <c r="J3781">
        <v>10</v>
      </c>
      <c r="K3781">
        <v>1E-8</v>
      </c>
      <c r="L3781">
        <v>1E-4</v>
      </c>
      <c r="M3781">
        <v>3.5873000000000002E-2</v>
      </c>
      <c r="N3781">
        <v>35873</v>
      </c>
      <c r="O3781">
        <v>35651.9</v>
      </c>
      <c r="P3781">
        <v>35592</v>
      </c>
      <c r="Q3781">
        <v>3196.4528949050341</v>
      </c>
      <c r="R3781">
        <v>2415865.2025202918</v>
      </c>
      <c r="S3781">
        <v>3196.4528948983384</v>
      </c>
      <c r="T3781">
        <v>2415865.2018655147</v>
      </c>
      <c r="U3781">
        <v>6.5477704629302025E-4</v>
      </c>
      <c r="V3781">
        <v>6.6956999944522977E-9</v>
      </c>
      <c r="W3781">
        <v>30827</v>
      </c>
    </row>
    <row r="3782" spans="1:23" x14ac:dyDescent="0.2">
      <c r="A3782">
        <v>1295</v>
      </c>
      <c r="B3782" t="s">
        <v>1318</v>
      </c>
      <c r="C3782" t="s">
        <v>2509</v>
      </c>
      <c r="D3782">
        <v>8</v>
      </c>
      <c r="E3782">
        <v>7</v>
      </c>
      <c r="F3782">
        <v>2419200</v>
      </c>
      <c r="G3782">
        <v>718.7737001901055</v>
      </c>
      <c r="H3782">
        <v>8</v>
      </c>
      <c r="I3782">
        <v>23556</v>
      </c>
      <c r="J3782">
        <v>10</v>
      </c>
      <c r="K3782">
        <v>1E-8</v>
      </c>
      <c r="L3782">
        <v>1E-4</v>
      </c>
      <c r="M3782">
        <v>5.4086000000000002E-2</v>
      </c>
      <c r="N3782">
        <v>54086</v>
      </c>
      <c r="O3782">
        <v>39206.6</v>
      </c>
      <c r="P3782">
        <v>35651</v>
      </c>
      <c r="Q3782">
        <v>2064.8953704845085</v>
      </c>
      <c r="R3782">
        <v>2418220.5151578723</v>
      </c>
      <c r="S3782">
        <v>2064.8953702745443</v>
      </c>
      <c r="T3782">
        <v>2418220.5218195342</v>
      </c>
      <c r="U3782">
        <v>6.6616619005799294E-3</v>
      </c>
      <c r="V3782">
        <v>2.0996412786189467E-7</v>
      </c>
      <c r="W3782">
        <v>30856</v>
      </c>
    </row>
    <row r="3783" spans="1:23" x14ac:dyDescent="0.2">
      <c r="A3783">
        <v>1296</v>
      </c>
      <c r="B3783" t="s">
        <v>1319</v>
      </c>
      <c r="C3783" t="s">
        <v>2509</v>
      </c>
      <c r="D3783">
        <v>8</v>
      </c>
      <c r="E3783">
        <v>7</v>
      </c>
      <c r="F3783">
        <v>2419200</v>
      </c>
      <c r="G3783">
        <v>718.7737001901055</v>
      </c>
      <c r="H3783">
        <v>8</v>
      </c>
      <c r="I3783">
        <v>23556</v>
      </c>
      <c r="J3783">
        <v>10</v>
      </c>
      <c r="K3783">
        <v>1E-8</v>
      </c>
      <c r="L3783">
        <v>1E-4</v>
      </c>
      <c r="M3783">
        <v>3.5716999999999999E-2</v>
      </c>
      <c r="N3783">
        <v>35717</v>
      </c>
      <c r="O3783">
        <v>35444.699999999997</v>
      </c>
      <c r="P3783">
        <v>35345</v>
      </c>
      <c r="Q3783">
        <v>6984.1075819907928</v>
      </c>
      <c r="R3783">
        <v>2413896.9772745175</v>
      </c>
      <c r="S3783">
        <v>6984.1075819776725</v>
      </c>
      <c r="T3783">
        <v>2413896.9763997393</v>
      </c>
      <c r="U3783">
        <v>8.7477825582027435E-4</v>
      </c>
      <c r="V3783">
        <v>1.3120370567776263E-8</v>
      </c>
      <c r="W3783">
        <v>30831</v>
      </c>
    </row>
    <row r="3784" spans="1:23" x14ac:dyDescent="0.2">
      <c r="A3784">
        <v>1297</v>
      </c>
      <c r="B3784" t="s">
        <v>1320</v>
      </c>
      <c r="C3784" t="s">
        <v>2509</v>
      </c>
      <c r="D3784">
        <v>8</v>
      </c>
      <c r="E3784">
        <v>7</v>
      </c>
      <c r="F3784">
        <v>2419200</v>
      </c>
      <c r="G3784">
        <v>718.7737001901055</v>
      </c>
      <c r="H3784">
        <v>8</v>
      </c>
      <c r="I3784">
        <v>23556</v>
      </c>
      <c r="J3784">
        <v>10</v>
      </c>
      <c r="K3784">
        <v>1E-8</v>
      </c>
      <c r="L3784">
        <v>1E-4</v>
      </c>
      <c r="M3784">
        <v>5.3512999999999998E-2</v>
      </c>
      <c r="N3784">
        <v>53513</v>
      </c>
      <c r="O3784">
        <v>37205.199999999997</v>
      </c>
      <c r="P3784">
        <v>35364</v>
      </c>
      <c r="Q3784">
        <v>10542.601282449077</v>
      </c>
      <c r="R3784">
        <v>3161.3407107807625</v>
      </c>
      <c r="S3784">
        <v>10542.601282449043</v>
      </c>
      <c r="T3784">
        <v>3161.3407708211903</v>
      </c>
      <c r="U3784">
        <v>6.0040427797503071E-5</v>
      </c>
      <c r="V3784">
        <v>3.4560798667371273E-11</v>
      </c>
      <c r="W3784">
        <v>30816</v>
      </c>
    </row>
    <row r="3785" spans="1:23" x14ac:dyDescent="0.2">
      <c r="A3785">
        <v>1298</v>
      </c>
      <c r="B3785" t="s">
        <v>1321</v>
      </c>
      <c r="C3785" t="s">
        <v>2509</v>
      </c>
      <c r="D3785">
        <v>8</v>
      </c>
      <c r="E3785">
        <v>7</v>
      </c>
      <c r="F3785">
        <v>2419200</v>
      </c>
      <c r="G3785">
        <v>718.7737001901055</v>
      </c>
      <c r="H3785">
        <v>8</v>
      </c>
      <c r="I3785">
        <v>23556</v>
      </c>
      <c r="J3785">
        <v>10</v>
      </c>
      <c r="K3785">
        <v>1E-8</v>
      </c>
      <c r="L3785">
        <v>1E-4</v>
      </c>
      <c r="M3785">
        <v>3.5716999999999999E-2</v>
      </c>
      <c r="N3785">
        <v>35717</v>
      </c>
      <c r="O3785">
        <v>35498.6</v>
      </c>
      <c r="P3785">
        <v>35439</v>
      </c>
      <c r="Q3785">
        <v>6550.1033848373154</v>
      </c>
      <c r="R3785">
        <v>2416904.7926769648</v>
      </c>
      <c r="S3785">
        <v>6550.1033848286879</v>
      </c>
      <c r="T3785">
        <v>2416904.7881321586</v>
      </c>
      <c r="U3785">
        <v>4.5448062010109425E-3</v>
      </c>
      <c r="V3785">
        <v>8.6274667410179973E-9</v>
      </c>
      <c r="W3785">
        <v>30854</v>
      </c>
    </row>
    <row r="3786" spans="1:23" x14ac:dyDescent="0.2">
      <c r="A3786">
        <v>1299</v>
      </c>
      <c r="B3786" t="s">
        <v>1322</v>
      </c>
      <c r="C3786" t="s">
        <v>2509</v>
      </c>
      <c r="D3786">
        <v>8</v>
      </c>
      <c r="E3786">
        <v>7</v>
      </c>
      <c r="F3786">
        <v>2419200</v>
      </c>
      <c r="G3786">
        <v>718.7737001901055</v>
      </c>
      <c r="H3786">
        <v>8</v>
      </c>
      <c r="I3786">
        <v>23556</v>
      </c>
      <c r="J3786">
        <v>10</v>
      </c>
      <c r="K3786">
        <v>1E-8</v>
      </c>
      <c r="L3786">
        <v>1E-4</v>
      </c>
      <c r="M3786">
        <v>4.5255999999999998E-2</v>
      </c>
      <c r="N3786">
        <v>45256</v>
      </c>
      <c r="O3786">
        <v>38398.1</v>
      </c>
      <c r="P3786">
        <v>35626</v>
      </c>
      <c r="Q3786">
        <v>9153.7450927584487</v>
      </c>
      <c r="R3786">
        <v>3305.2049010080764</v>
      </c>
      <c r="S3786">
        <v>9153.7450927584214</v>
      </c>
      <c r="T3786">
        <v>3305.2049410485274</v>
      </c>
      <c r="U3786">
        <v>4.0040451040113112E-5</v>
      </c>
      <c r="V3786">
        <v>2.7284841053187847E-11</v>
      </c>
      <c r="W3786">
        <v>30932</v>
      </c>
    </row>
    <row r="3787" spans="1:23" x14ac:dyDescent="0.2">
      <c r="A3787">
        <v>1300</v>
      </c>
      <c r="B3787" t="s">
        <v>1323</v>
      </c>
      <c r="C3787" t="s">
        <v>2509</v>
      </c>
      <c r="D3787">
        <v>8</v>
      </c>
      <c r="E3787">
        <v>7</v>
      </c>
      <c r="F3787">
        <v>2419200</v>
      </c>
      <c r="G3787">
        <v>718.7737001901055</v>
      </c>
      <c r="H3787">
        <v>8</v>
      </c>
      <c r="I3787">
        <v>23556</v>
      </c>
      <c r="J3787">
        <v>10</v>
      </c>
      <c r="K3787">
        <v>1E-8</v>
      </c>
      <c r="L3787">
        <v>1E-4</v>
      </c>
      <c r="M3787">
        <v>3.5666999999999997E-2</v>
      </c>
      <c r="N3787">
        <v>35667</v>
      </c>
      <c r="O3787">
        <v>35453.599999999999</v>
      </c>
      <c r="P3787">
        <v>35379</v>
      </c>
      <c r="Q3787">
        <v>11672.690471920096</v>
      </c>
      <c r="R3787">
        <v>3017.5607111934514</v>
      </c>
      <c r="S3787">
        <v>11672.690471920057</v>
      </c>
      <c r="T3787">
        <v>3017.5607212338518</v>
      </c>
      <c r="U3787">
        <v>1.0040400411526207E-5</v>
      </c>
      <c r="V3787">
        <v>3.8198777474462986E-11</v>
      </c>
      <c r="W3787">
        <v>30840</v>
      </c>
    </row>
    <row r="3788" spans="1:23" x14ac:dyDescent="0.2">
      <c r="A3788">
        <v>1301</v>
      </c>
      <c r="B3788" t="s">
        <v>1324</v>
      </c>
      <c r="C3788" t="s">
        <v>2509</v>
      </c>
      <c r="D3788">
        <v>8</v>
      </c>
      <c r="E3788">
        <v>7</v>
      </c>
      <c r="F3788">
        <v>2419200</v>
      </c>
      <c r="G3788">
        <v>718.7737001901055</v>
      </c>
      <c r="H3788">
        <v>8</v>
      </c>
      <c r="I3788">
        <v>23556</v>
      </c>
      <c r="J3788">
        <v>10</v>
      </c>
      <c r="K3788">
        <v>1E-8</v>
      </c>
      <c r="L3788">
        <v>1E-4</v>
      </c>
      <c r="M3788">
        <v>5.0624000000000002E-2</v>
      </c>
      <c r="N3788">
        <v>50624</v>
      </c>
      <c r="O3788">
        <v>38578.800000000003</v>
      </c>
      <c r="P3788">
        <v>35452</v>
      </c>
      <c r="Q3788">
        <v>7538.1526511874054</v>
      </c>
      <c r="R3788">
        <v>5164.1404035137648</v>
      </c>
      <c r="S3788">
        <v>7538.1526511873735</v>
      </c>
      <c r="T3788">
        <v>5164.1404434632759</v>
      </c>
      <c r="U3788">
        <v>3.9949511119630188E-5</v>
      </c>
      <c r="V3788">
        <v>3.1832314562052488E-11</v>
      </c>
      <c r="W3788">
        <v>30846</v>
      </c>
    </row>
    <row r="3789" spans="1:23" x14ac:dyDescent="0.2">
      <c r="A3789">
        <v>1302</v>
      </c>
      <c r="B3789" t="s">
        <v>1325</v>
      </c>
      <c r="C3789" t="s">
        <v>2509</v>
      </c>
      <c r="D3789">
        <v>8</v>
      </c>
      <c r="E3789">
        <v>7</v>
      </c>
      <c r="F3789">
        <v>2419200</v>
      </c>
      <c r="G3789">
        <v>718.7737001901055</v>
      </c>
      <c r="H3789">
        <v>8</v>
      </c>
      <c r="I3789">
        <v>23556</v>
      </c>
      <c r="J3789">
        <v>10</v>
      </c>
      <c r="K3789">
        <v>1E-8</v>
      </c>
      <c r="L3789">
        <v>1E-4</v>
      </c>
      <c r="M3789">
        <v>3.5847999999999998E-2</v>
      </c>
      <c r="N3789">
        <v>35848</v>
      </c>
      <c r="O3789">
        <v>35611.300000000003</v>
      </c>
      <c r="P3789">
        <v>35550</v>
      </c>
      <c r="Q3789">
        <v>3798.6064841438888</v>
      </c>
      <c r="R3789">
        <v>3731.0737512737128</v>
      </c>
      <c r="S3789">
        <v>3798.6064841438697</v>
      </c>
      <c r="T3789">
        <v>3731.0737913142007</v>
      </c>
      <c r="U3789">
        <v>4.0040487874648534E-5</v>
      </c>
      <c r="V3789">
        <v>1.9099388737231493E-11</v>
      </c>
      <c r="W3789">
        <v>30882</v>
      </c>
    </row>
    <row r="3790" spans="1:23" x14ac:dyDescent="0.2">
      <c r="A3790">
        <v>1303</v>
      </c>
      <c r="B3790" t="s">
        <v>1326</v>
      </c>
      <c r="C3790" t="s">
        <v>2509</v>
      </c>
      <c r="D3790">
        <v>8</v>
      </c>
      <c r="E3790">
        <v>7</v>
      </c>
      <c r="F3790">
        <v>2419200</v>
      </c>
      <c r="G3790">
        <v>718.7737001901055</v>
      </c>
      <c r="H3790">
        <v>8</v>
      </c>
      <c r="I3790">
        <v>23556</v>
      </c>
      <c r="J3790">
        <v>10</v>
      </c>
      <c r="K3790">
        <v>1E-8</v>
      </c>
      <c r="L3790">
        <v>1E-4</v>
      </c>
      <c r="M3790">
        <v>5.7147999999999997E-2</v>
      </c>
      <c r="N3790">
        <v>57148</v>
      </c>
      <c r="O3790">
        <v>39017.5</v>
      </c>
      <c r="P3790">
        <v>35511</v>
      </c>
      <c r="Q3790">
        <v>1758.5279830703234</v>
      </c>
      <c r="R3790">
        <v>3875.7492332727938</v>
      </c>
      <c r="S3790">
        <v>1758.5279830702932</v>
      </c>
      <c r="T3790">
        <v>3875.7493033132264</v>
      </c>
      <c r="U3790">
        <v>7.0040432547102682E-5</v>
      </c>
      <c r="V3790">
        <v>3.0240698833949864E-11</v>
      </c>
      <c r="W3790">
        <v>30881</v>
      </c>
    </row>
    <row r="3791" spans="1:23" x14ac:dyDescent="0.2">
      <c r="A3791">
        <v>1304</v>
      </c>
      <c r="B3791" t="s">
        <v>1327</v>
      </c>
      <c r="C3791" t="s">
        <v>2509</v>
      </c>
      <c r="D3791">
        <v>8</v>
      </c>
      <c r="E3791">
        <v>7</v>
      </c>
      <c r="F3791">
        <v>2419200</v>
      </c>
      <c r="G3791">
        <v>718.7737001901055</v>
      </c>
      <c r="H3791">
        <v>8</v>
      </c>
      <c r="I3791">
        <v>23556</v>
      </c>
      <c r="J3791">
        <v>10</v>
      </c>
      <c r="K3791">
        <v>1E-8</v>
      </c>
      <c r="L3791">
        <v>1E-4</v>
      </c>
      <c r="M3791">
        <v>3.5602000000000002E-2</v>
      </c>
      <c r="N3791">
        <v>35602</v>
      </c>
      <c r="O3791">
        <v>35409.699999999997</v>
      </c>
      <c r="P3791">
        <v>35338</v>
      </c>
      <c r="Q3791">
        <v>263.39780302153179</v>
      </c>
      <c r="R3791">
        <v>4141.2579385005229</v>
      </c>
      <c r="S3791">
        <v>263.39780302149978</v>
      </c>
      <c r="T3791">
        <v>4141.2579184501928</v>
      </c>
      <c r="U3791">
        <v>2.0050330022058915E-5</v>
      </c>
      <c r="V3791">
        <v>3.2002844818634912E-11</v>
      </c>
      <c r="W3791">
        <v>30880</v>
      </c>
    </row>
    <row r="3792" spans="1:23" x14ac:dyDescent="0.2">
      <c r="A3792">
        <v>1305</v>
      </c>
      <c r="B3792" t="s">
        <v>1328</v>
      </c>
      <c r="C3792" t="s">
        <v>2509</v>
      </c>
      <c r="D3792">
        <v>8</v>
      </c>
      <c r="E3792">
        <v>7</v>
      </c>
      <c r="F3792">
        <v>2419200</v>
      </c>
      <c r="G3792">
        <v>718.7737001901055</v>
      </c>
      <c r="H3792">
        <v>8</v>
      </c>
      <c r="I3792">
        <v>23556</v>
      </c>
      <c r="J3792">
        <v>10</v>
      </c>
      <c r="K3792">
        <v>1E-8</v>
      </c>
      <c r="L3792">
        <v>1E-4</v>
      </c>
      <c r="M3792">
        <v>5.6473000000000002E-2</v>
      </c>
      <c r="N3792">
        <v>56473</v>
      </c>
      <c r="O3792">
        <v>37417.9</v>
      </c>
      <c r="P3792">
        <v>35105</v>
      </c>
      <c r="Q3792">
        <v>74.793328932752146</v>
      </c>
      <c r="R3792">
        <v>2416115.4428802016</v>
      </c>
      <c r="S3792">
        <v>74.793328922311574</v>
      </c>
      <c r="T3792">
        <v>2416115.4427254293</v>
      </c>
      <c r="U3792">
        <v>1.547723077237606E-4</v>
      </c>
      <c r="V3792">
        <v>1.044057285071176E-8</v>
      </c>
      <c r="W3792">
        <v>30750</v>
      </c>
    </row>
    <row r="3793" spans="1:23" x14ac:dyDescent="0.2">
      <c r="A3793">
        <v>1306</v>
      </c>
      <c r="B3793" t="s">
        <v>1329</v>
      </c>
      <c r="C3793" t="s">
        <v>2509</v>
      </c>
      <c r="D3793">
        <v>8</v>
      </c>
      <c r="E3793">
        <v>7</v>
      </c>
      <c r="F3793">
        <v>2419200</v>
      </c>
      <c r="G3793">
        <v>718.7737001901055</v>
      </c>
      <c r="H3793">
        <v>8</v>
      </c>
      <c r="I3793">
        <v>23556</v>
      </c>
      <c r="J3793">
        <v>10</v>
      </c>
      <c r="K3793">
        <v>1E-8</v>
      </c>
      <c r="L3793">
        <v>1E-4</v>
      </c>
      <c r="M3793">
        <v>3.5730999999999999E-2</v>
      </c>
      <c r="N3793">
        <v>35731</v>
      </c>
      <c r="O3793">
        <v>35500</v>
      </c>
      <c r="P3793">
        <v>35440</v>
      </c>
      <c r="Q3793">
        <v>8275.6007433994619</v>
      </c>
      <c r="R3793">
        <v>2416106.4348077555</v>
      </c>
      <c r="S3793">
        <v>8275.5276888385724</v>
      </c>
      <c r="T3793">
        <v>2416104.4345704289</v>
      </c>
      <c r="U3793">
        <v>2.0002373266033828</v>
      </c>
      <c r="V3793">
        <v>7.3054560889431741E-2</v>
      </c>
      <c r="W3793">
        <v>30849</v>
      </c>
    </row>
    <row r="3794" spans="1:23" x14ac:dyDescent="0.2">
      <c r="A3794">
        <v>1307</v>
      </c>
      <c r="B3794" t="s">
        <v>1330</v>
      </c>
      <c r="C3794" t="s">
        <v>2509</v>
      </c>
      <c r="D3794">
        <v>8</v>
      </c>
      <c r="E3794">
        <v>7</v>
      </c>
      <c r="F3794">
        <v>2419200</v>
      </c>
      <c r="G3794">
        <v>718.7737001901055</v>
      </c>
      <c r="H3794">
        <v>8</v>
      </c>
      <c r="I3794">
        <v>23556</v>
      </c>
      <c r="J3794">
        <v>10</v>
      </c>
      <c r="K3794">
        <v>1E-8</v>
      </c>
      <c r="L3794">
        <v>1E-4</v>
      </c>
      <c r="M3794">
        <v>5.6419999999999998E-2</v>
      </c>
      <c r="N3794">
        <v>56420</v>
      </c>
      <c r="O3794">
        <v>40399.1</v>
      </c>
      <c r="P3794">
        <v>35099</v>
      </c>
      <c r="Q3794">
        <v>4589.9354961063946</v>
      </c>
      <c r="R3794">
        <v>2416664.400638375</v>
      </c>
      <c r="S3794">
        <v>4587.2423232718702</v>
      </c>
      <c r="T3794">
        <v>2413792.9125822335</v>
      </c>
      <c r="U3794">
        <v>2871.4880561414175</v>
      </c>
      <c r="V3794">
        <v>2.6931728345243755</v>
      </c>
      <c r="W3794">
        <v>30783</v>
      </c>
    </row>
    <row r="3795" spans="1:23" x14ac:dyDescent="0.2">
      <c r="A3795">
        <v>1308</v>
      </c>
      <c r="B3795" t="s">
        <v>1331</v>
      </c>
      <c r="C3795" t="s">
        <v>2509</v>
      </c>
      <c r="D3795">
        <v>8</v>
      </c>
      <c r="E3795">
        <v>7</v>
      </c>
      <c r="F3795">
        <v>2419200</v>
      </c>
      <c r="G3795">
        <v>718.7737001901055</v>
      </c>
      <c r="H3795">
        <v>8</v>
      </c>
      <c r="I3795">
        <v>23556</v>
      </c>
      <c r="J3795">
        <v>10</v>
      </c>
      <c r="K3795">
        <v>1E-8</v>
      </c>
      <c r="L3795">
        <v>1E-4</v>
      </c>
      <c r="M3795">
        <v>3.5581000000000002E-2</v>
      </c>
      <c r="N3795">
        <v>35581</v>
      </c>
      <c r="O3795">
        <v>35353.800000000003</v>
      </c>
      <c r="P3795">
        <v>35290</v>
      </c>
      <c r="Q3795">
        <v>12479.763479313615</v>
      </c>
      <c r="R3795">
        <v>3001.6767034063805</v>
      </c>
      <c r="S3795">
        <v>12479.763479313597</v>
      </c>
      <c r="T3795">
        <v>3001.6768434467381</v>
      </c>
      <c r="U3795">
        <v>1.4004035756443045E-4</v>
      </c>
      <c r="V3795">
        <v>1.8189894035458565E-11</v>
      </c>
      <c r="W3795">
        <v>30842</v>
      </c>
    </row>
    <row r="3796" spans="1:23" x14ac:dyDescent="0.2">
      <c r="A3796">
        <v>1309</v>
      </c>
      <c r="B3796" t="s">
        <v>1332</v>
      </c>
      <c r="C3796" t="s">
        <v>2509</v>
      </c>
      <c r="D3796">
        <v>8</v>
      </c>
      <c r="E3796">
        <v>7</v>
      </c>
      <c r="F3796">
        <v>2419200</v>
      </c>
      <c r="G3796">
        <v>718.7737001901055</v>
      </c>
      <c r="H3796">
        <v>8</v>
      </c>
      <c r="I3796">
        <v>23556</v>
      </c>
      <c r="J3796">
        <v>10</v>
      </c>
      <c r="K3796">
        <v>1E-8</v>
      </c>
      <c r="L3796">
        <v>1E-4</v>
      </c>
      <c r="M3796">
        <v>5.3874999999999999E-2</v>
      </c>
      <c r="N3796">
        <v>53875</v>
      </c>
      <c r="O3796">
        <v>39167.1</v>
      </c>
      <c r="P3796">
        <v>35462</v>
      </c>
      <c r="Q3796">
        <v>5740.1978739254064</v>
      </c>
      <c r="R3796">
        <v>3592.6079441353077</v>
      </c>
      <c r="S3796">
        <v>5740.1978739253818</v>
      </c>
      <c r="T3796">
        <v>3592.6079341757486</v>
      </c>
      <c r="U3796">
        <v>9.9595590654644184E-6</v>
      </c>
      <c r="V3796">
        <v>2.4556356947869062E-11</v>
      </c>
      <c r="W3796">
        <v>30859</v>
      </c>
    </row>
    <row r="3797" spans="1:23" x14ac:dyDescent="0.2">
      <c r="A3797">
        <v>1310</v>
      </c>
      <c r="B3797" t="s">
        <v>1333</v>
      </c>
      <c r="C3797" t="s">
        <v>2509</v>
      </c>
      <c r="D3797">
        <v>8</v>
      </c>
      <c r="E3797">
        <v>7</v>
      </c>
      <c r="F3797">
        <v>2419200</v>
      </c>
      <c r="G3797">
        <v>718.7737001901055</v>
      </c>
      <c r="H3797">
        <v>8</v>
      </c>
      <c r="I3797">
        <v>23556</v>
      </c>
      <c r="J3797">
        <v>10</v>
      </c>
      <c r="K3797">
        <v>1E-8</v>
      </c>
      <c r="L3797">
        <v>1E-4</v>
      </c>
      <c r="M3797">
        <v>3.5673000000000003E-2</v>
      </c>
      <c r="N3797">
        <v>35673</v>
      </c>
      <c r="O3797">
        <v>35485.1</v>
      </c>
      <c r="P3797">
        <v>35434</v>
      </c>
      <c r="Q3797">
        <v>12027.871222331785</v>
      </c>
      <c r="R3797">
        <v>2417390.2083049989</v>
      </c>
      <c r="S3797">
        <v>12027.871222328131</v>
      </c>
      <c r="T3797">
        <v>2417390.2073702207</v>
      </c>
      <c r="U3797">
        <v>9.3477824702858925E-4</v>
      </c>
      <c r="V3797">
        <v>3.6543497117236257E-9</v>
      </c>
      <c r="W3797">
        <v>30846</v>
      </c>
    </row>
    <row r="3798" spans="1:23" x14ac:dyDescent="0.2">
      <c r="A3798">
        <v>1311</v>
      </c>
      <c r="B3798" t="s">
        <v>1334</v>
      </c>
      <c r="C3798" t="s">
        <v>2509</v>
      </c>
      <c r="D3798">
        <v>8</v>
      </c>
      <c r="E3798">
        <v>7</v>
      </c>
      <c r="F3798">
        <v>2419200</v>
      </c>
      <c r="G3798">
        <v>718.7737001901055</v>
      </c>
      <c r="H3798">
        <v>8</v>
      </c>
      <c r="I3798">
        <v>23556</v>
      </c>
      <c r="J3798">
        <v>10</v>
      </c>
      <c r="K3798">
        <v>1E-8</v>
      </c>
      <c r="L3798">
        <v>1E-4</v>
      </c>
      <c r="M3798">
        <v>5.6944000000000002E-2</v>
      </c>
      <c r="N3798">
        <v>56944</v>
      </c>
      <c r="O3798">
        <v>38578.300000000003</v>
      </c>
      <c r="P3798">
        <v>35421</v>
      </c>
      <c r="Q3798">
        <v>13187.753010877879</v>
      </c>
      <c r="R3798">
        <v>2414776.9165932043</v>
      </c>
      <c r="S3798">
        <v>13187.715733417983</v>
      </c>
      <c r="T3798">
        <v>2414778.8946611858</v>
      </c>
      <c r="U3798">
        <v>1.9780679815448821</v>
      </c>
      <c r="V3798">
        <v>3.7277459896358778E-2</v>
      </c>
      <c r="W3798">
        <v>30808</v>
      </c>
    </row>
    <row r="3799" spans="1:23" x14ac:dyDescent="0.2">
      <c r="A3799">
        <v>1312</v>
      </c>
      <c r="B3799" t="s">
        <v>1335</v>
      </c>
      <c r="C3799" t="s">
        <v>2509</v>
      </c>
      <c r="D3799">
        <v>8</v>
      </c>
      <c r="E3799">
        <v>7</v>
      </c>
      <c r="F3799">
        <v>2419200</v>
      </c>
      <c r="G3799">
        <v>718.7737001901055</v>
      </c>
      <c r="H3799">
        <v>8</v>
      </c>
      <c r="I3799">
        <v>23556</v>
      </c>
      <c r="J3799">
        <v>10</v>
      </c>
      <c r="K3799">
        <v>1E-8</v>
      </c>
      <c r="L3799">
        <v>1E-4</v>
      </c>
      <c r="M3799">
        <v>3.5674999999999998E-2</v>
      </c>
      <c r="N3799">
        <v>35675</v>
      </c>
      <c r="O3799">
        <v>35483.599999999999</v>
      </c>
      <c r="P3799">
        <v>35429</v>
      </c>
      <c r="Q3799">
        <v>13048.559090376859</v>
      </c>
      <c r="R3799">
        <v>2730.2711325042733</v>
      </c>
      <c r="S3799">
        <v>13048.559090376855</v>
      </c>
      <c r="T3799">
        <v>2730.2711425446992</v>
      </c>
      <c r="U3799">
        <v>1.0040425877377857E-5</v>
      </c>
      <c r="V3799">
        <v>3.637978807091713E-12</v>
      </c>
      <c r="W3799">
        <v>30872</v>
      </c>
    </row>
    <row r="3800" spans="1:23" x14ac:dyDescent="0.2">
      <c r="A3800">
        <v>1313</v>
      </c>
      <c r="B3800" t="s">
        <v>1336</v>
      </c>
      <c r="C3800" t="s">
        <v>2509</v>
      </c>
      <c r="D3800">
        <v>8</v>
      </c>
      <c r="E3800">
        <v>7</v>
      </c>
      <c r="F3800">
        <v>2419200</v>
      </c>
      <c r="G3800">
        <v>718.7737001901055</v>
      </c>
      <c r="H3800">
        <v>8</v>
      </c>
      <c r="I3800">
        <v>23556</v>
      </c>
      <c r="J3800">
        <v>10</v>
      </c>
      <c r="K3800">
        <v>1E-8</v>
      </c>
      <c r="L3800">
        <v>1E-4</v>
      </c>
      <c r="M3800">
        <v>5.6396000000000002E-2</v>
      </c>
      <c r="N3800">
        <v>56396</v>
      </c>
      <c r="O3800">
        <v>38193.5</v>
      </c>
      <c r="P3800">
        <v>35064</v>
      </c>
      <c r="Q3800">
        <v>12516.789260258191</v>
      </c>
      <c r="R3800">
        <v>2873.8637302696538</v>
      </c>
      <c r="S3800">
        <v>12516.78926025818</v>
      </c>
      <c r="T3800">
        <v>2873.8639003100616</v>
      </c>
      <c r="U3800">
        <v>1.7004040773827001E-4</v>
      </c>
      <c r="V3800">
        <v>1.0913936421275139E-11</v>
      </c>
      <c r="W3800">
        <v>30799</v>
      </c>
    </row>
    <row r="3801" spans="1:23" x14ac:dyDescent="0.2">
      <c r="A3801">
        <v>1314</v>
      </c>
      <c r="B3801" t="s">
        <v>1337</v>
      </c>
      <c r="C3801" t="s">
        <v>2509</v>
      </c>
      <c r="D3801">
        <v>8</v>
      </c>
      <c r="E3801">
        <v>7</v>
      </c>
      <c r="F3801">
        <v>2419200</v>
      </c>
      <c r="G3801">
        <v>718.7737001901055</v>
      </c>
      <c r="H3801">
        <v>8</v>
      </c>
      <c r="I3801">
        <v>23556</v>
      </c>
      <c r="J3801">
        <v>10</v>
      </c>
      <c r="K3801">
        <v>1E-8</v>
      </c>
      <c r="L3801">
        <v>1E-4</v>
      </c>
      <c r="M3801">
        <v>3.5851000000000001E-2</v>
      </c>
      <c r="N3801">
        <v>35851</v>
      </c>
      <c r="O3801">
        <v>35610.800000000003</v>
      </c>
      <c r="P3801">
        <v>35544</v>
      </c>
      <c r="Q3801">
        <v>12707.705065151475</v>
      </c>
      <c r="R3801">
        <v>2414675.8937528785</v>
      </c>
      <c r="S3801">
        <v>12707.705065148137</v>
      </c>
      <c r="T3801">
        <v>2414675.892648099</v>
      </c>
      <c r="U3801">
        <v>1.1047795414924622E-3</v>
      </c>
      <c r="V3801">
        <v>3.3378455555066466E-9</v>
      </c>
      <c r="W3801">
        <v>30894</v>
      </c>
    </row>
    <row r="3802" spans="1:23" x14ac:dyDescent="0.2">
      <c r="A3802">
        <v>1315</v>
      </c>
      <c r="B3802" t="s">
        <v>1338</v>
      </c>
      <c r="C3802" t="s">
        <v>2509</v>
      </c>
      <c r="D3802">
        <v>8</v>
      </c>
      <c r="E3802">
        <v>7</v>
      </c>
      <c r="F3802">
        <v>2419200</v>
      </c>
      <c r="G3802">
        <v>718.7737001901055</v>
      </c>
      <c r="H3802">
        <v>8</v>
      </c>
      <c r="I3802">
        <v>23556</v>
      </c>
      <c r="J3802">
        <v>10</v>
      </c>
      <c r="K3802">
        <v>1E-8</v>
      </c>
      <c r="L3802">
        <v>1E-4</v>
      </c>
      <c r="M3802">
        <v>5.4301000000000002E-2</v>
      </c>
      <c r="N3802">
        <v>54301</v>
      </c>
      <c r="O3802">
        <v>37116.300000000003</v>
      </c>
      <c r="P3802">
        <v>35178</v>
      </c>
      <c r="Q3802">
        <v>6.2865388215419875</v>
      </c>
      <c r="R3802">
        <v>783857.40946124808</v>
      </c>
      <c r="S3802">
        <v>6.286538821391348</v>
      </c>
      <c r="T3802">
        <v>783857.40946319397</v>
      </c>
      <c r="U3802">
        <v>1.9458821043372154E-6</v>
      </c>
      <c r="V3802">
        <v>1.5063950087323974E-10</v>
      </c>
      <c r="W3802">
        <v>30806</v>
      </c>
    </row>
    <row r="3803" spans="1:23" x14ac:dyDescent="0.2">
      <c r="A3803">
        <v>1316</v>
      </c>
      <c r="B3803" t="s">
        <v>1339</v>
      </c>
      <c r="C3803" t="s">
        <v>2509</v>
      </c>
      <c r="D3803">
        <v>8</v>
      </c>
      <c r="E3803">
        <v>7</v>
      </c>
      <c r="F3803">
        <v>2419200</v>
      </c>
      <c r="G3803">
        <v>718.7737001901055</v>
      </c>
      <c r="H3803">
        <v>8</v>
      </c>
      <c r="I3803">
        <v>23556</v>
      </c>
      <c r="J3803">
        <v>10</v>
      </c>
      <c r="K3803">
        <v>1E-8</v>
      </c>
      <c r="L3803">
        <v>1E-4</v>
      </c>
      <c r="M3803">
        <v>3.5490000000000001E-2</v>
      </c>
      <c r="N3803">
        <v>35490</v>
      </c>
      <c r="O3803">
        <v>35290.199999999997</v>
      </c>
      <c r="P3803">
        <v>35226</v>
      </c>
      <c r="Q3803">
        <v>23.484015187619317</v>
      </c>
      <c r="R3803">
        <v>945129.8294685795</v>
      </c>
      <c r="S3803">
        <v>23.484015186032888</v>
      </c>
      <c r="T3803">
        <v>945129.82946052542</v>
      </c>
      <c r="U3803">
        <v>8.0540776252746582E-6</v>
      </c>
      <c r="V3803">
        <v>1.5864287661315757E-9</v>
      </c>
      <c r="W3803">
        <v>30850</v>
      </c>
    </row>
    <row r="3804" spans="1:23" x14ac:dyDescent="0.2">
      <c r="A3804">
        <v>1317</v>
      </c>
      <c r="B3804" t="s">
        <v>1340</v>
      </c>
      <c r="C3804" t="s">
        <v>2509</v>
      </c>
      <c r="D3804">
        <v>8</v>
      </c>
      <c r="E3804">
        <v>7</v>
      </c>
      <c r="F3804">
        <v>2419200</v>
      </c>
      <c r="G3804">
        <v>718.7737001901055</v>
      </c>
      <c r="H3804">
        <v>8</v>
      </c>
      <c r="I3804">
        <v>23556</v>
      </c>
      <c r="J3804">
        <v>10</v>
      </c>
      <c r="K3804">
        <v>1E-8</v>
      </c>
      <c r="L3804">
        <v>1E-4</v>
      </c>
      <c r="M3804">
        <v>5.3206999999999997E-2</v>
      </c>
      <c r="N3804">
        <v>53207</v>
      </c>
      <c r="O3804">
        <v>38492.800000000003</v>
      </c>
      <c r="P3804">
        <v>35153</v>
      </c>
      <c r="Q3804">
        <v>11.008634662416979</v>
      </c>
      <c r="R3804">
        <v>1037258.0031306423</v>
      </c>
      <c r="S3804">
        <v>11.008634658979057</v>
      </c>
      <c r="T3804">
        <v>1037258.0031320046</v>
      </c>
      <c r="U3804">
        <v>1.3622920960187912E-6</v>
      </c>
      <c r="V3804">
        <v>3.4379219471247779E-9</v>
      </c>
      <c r="W3804">
        <v>30810</v>
      </c>
    </row>
    <row r="3805" spans="1:23" x14ac:dyDescent="0.2">
      <c r="A3805">
        <v>1318</v>
      </c>
      <c r="B3805" t="s">
        <v>1341</v>
      </c>
      <c r="C3805" t="s">
        <v>2509</v>
      </c>
      <c r="D3805">
        <v>8</v>
      </c>
      <c r="E3805">
        <v>7</v>
      </c>
      <c r="F3805">
        <v>2419200</v>
      </c>
      <c r="G3805">
        <v>718.7737001901055</v>
      </c>
      <c r="H3805">
        <v>8</v>
      </c>
      <c r="I3805">
        <v>23556</v>
      </c>
      <c r="J3805">
        <v>10</v>
      </c>
      <c r="K3805">
        <v>1E-8</v>
      </c>
      <c r="L3805">
        <v>1E-4</v>
      </c>
      <c r="M3805">
        <v>3.5583999999999998E-2</v>
      </c>
      <c r="N3805">
        <v>35584</v>
      </c>
      <c r="O3805">
        <v>35386.800000000003</v>
      </c>
      <c r="P3805">
        <v>35332</v>
      </c>
      <c r="Q3805">
        <v>9.0741676386878201</v>
      </c>
      <c r="R3805">
        <v>775213.32311963802</v>
      </c>
      <c r="S3805">
        <v>9.0741676387985013</v>
      </c>
      <c r="T3805">
        <v>775213.3231215839</v>
      </c>
      <c r="U3805">
        <v>1.9458821043372154E-6</v>
      </c>
      <c r="V3805">
        <v>1.1068124194935081E-10</v>
      </c>
      <c r="W3805">
        <v>30918</v>
      </c>
    </row>
    <row r="3806" spans="1:23" x14ac:dyDescent="0.2">
      <c r="A3806">
        <v>1319</v>
      </c>
      <c r="B3806" t="s">
        <v>1342</v>
      </c>
      <c r="C3806" t="s">
        <v>2509</v>
      </c>
      <c r="D3806">
        <v>8</v>
      </c>
      <c r="E3806">
        <v>7</v>
      </c>
      <c r="F3806">
        <v>2419200</v>
      </c>
      <c r="G3806">
        <v>718.7737001901055</v>
      </c>
      <c r="H3806">
        <v>8</v>
      </c>
      <c r="I3806">
        <v>23556</v>
      </c>
      <c r="J3806">
        <v>10</v>
      </c>
      <c r="K3806">
        <v>1E-8</v>
      </c>
      <c r="L3806">
        <v>1E-4</v>
      </c>
      <c r="M3806">
        <v>5.6431000000000002E-2</v>
      </c>
      <c r="N3806">
        <v>56431</v>
      </c>
      <c r="O3806">
        <v>37908.800000000003</v>
      </c>
      <c r="P3806">
        <v>35109</v>
      </c>
      <c r="Q3806">
        <v>18.464645231496213</v>
      </c>
      <c r="R3806">
        <v>893982.4265509391</v>
      </c>
      <c r="S3806">
        <v>18.464645231406561</v>
      </c>
      <c r="T3806">
        <v>893982.42655288521</v>
      </c>
      <c r="U3806">
        <v>1.9461149349808693E-6</v>
      </c>
      <c r="V3806">
        <v>8.9652729684530641E-11</v>
      </c>
      <c r="W3806">
        <v>30758</v>
      </c>
    </row>
    <row r="3807" spans="1:23" x14ac:dyDescent="0.2">
      <c r="A3807">
        <v>1320</v>
      </c>
      <c r="B3807" t="s">
        <v>1343</v>
      </c>
      <c r="C3807" t="s">
        <v>2509</v>
      </c>
      <c r="D3807">
        <v>8</v>
      </c>
      <c r="E3807">
        <v>7</v>
      </c>
      <c r="F3807">
        <v>2419200</v>
      </c>
      <c r="G3807">
        <v>718.7737001901055</v>
      </c>
      <c r="H3807">
        <v>8</v>
      </c>
      <c r="I3807">
        <v>23556</v>
      </c>
      <c r="J3807">
        <v>10</v>
      </c>
      <c r="K3807">
        <v>1E-8</v>
      </c>
      <c r="L3807">
        <v>1E-4</v>
      </c>
      <c r="M3807">
        <v>3.5508999999999999E-2</v>
      </c>
      <c r="N3807">
        <v>35509</v>
      </c>
      <c r="O3807">
        <v>35260.699999999997</v>
      </c>
      <c r="P3807">
        <v>35199</v>
      </c>
      <c r="Q3807">
        <v>23.385326054932417</v>
      </c>
      <c r="R3807">
        <v>867365.29228807345</v>
      </c>
      <c r="S3807">
        <v>23.385326054041759</v>
      </c>
      <c r="T3807">
        <v>867365.29230001941</v>
      </c>
      <c r="U3807">
        <v>1.1945958249270916E-5</v>
      </c>
      <c r="V3807">
        <v>8.9065821384792798E-10</v>
      </c>
      <c r="W3807">
        <v>30824</v>
      </c>
    </row>
    <row r="3808" spans="1:23" x14ac:dyDescent="0.2">
      <c r="A3808">
        <v>1321</v>
      </c>
      <c r="B3808" t="s">
        <v>1344</v>
      </c>
      <c r="C3808" t="s">
        <v>2509</v>
      </c>
      <c r="D3808">
        <v>8</v>
      </c>
      <c r="E3808">
        <v>7</v>
      </c>
      <c r="F3808">
        <v>2419200</v>
      </c>
      <c r="G3808">
        <v>718.7737001901055</v>
      </c>
      <c r="H3808">
        <v>8</v>
      </c>
      <c r="I3808">
        <v>23556</v>
      </c>
      <c r="J3808">
        <v>10</v>
      </c>
      <c r="K3808">
        <v>1E-8</v>
      </c>
      <c r="L3808">
        <v>1E-4</v>
      </c>
      <c r="M3808">
        <v>5.3684000000000003E-2</v>
      </c>
      <c r="N3808">
        <v>53684</v>
      </c>
      <c r="O3808">
        <v>37028.199999999997</v>
      </c>
      <c r="P3808">
        <v>35144</v>
      </c>
      <c r="Q3808">
        <v>9.0070416088915337</v>
      </c>
      <c r="R3808">
        <v>1279004.3057823796</v>
      </c>
      <c r="S3808">
        <v>9.0070416088012379</v>
      </c>
      <c r="T3808">
        <v>1279004.3057876083</v>
      </c>
      <c r="U3808">
        <v>5.2286777645349503E-6</v>
      </c>
      <c r="V3808">
        <v>9.0295770860393532E-11</v>
      </c>
      <c r="W3808">
        <v>30816</v>
      </c>
    </row>
    <row r="3809" spans="1:23" x14ac:dyDescent="0.2">
      <c r="A3809">
        <v>1322</v>
      </c>
      <c r="B3809" t="s">
        <v>1345</v>
      </c>
      <c r="C3809" t="s">
        <v>2509</v>
      </c>
      <c r="D3809">
        <v>8</v>
      </c>
      <c r="E3809">
        <v>7</v>
      </c>
      <c r="F3809">
        <v>2419200</v>
      </c>
      <c r="G3809">
        <v>718.7737001901055</v>
      </c>
      <c r="H3809">
        <v>8</v>
      </c>
      <c r="I3809">
        <v>23556</v>
      </c>
      <c r="J3809">
        <v>10</v>
      </c>
      <c r="K3809">
        <v>1E-8</v>
      </c>
      <c r="L3809">
        <v>1E-4</v>
      </c>
      <c r="M3809">
        <v>3.5456000000000001E-2</v>
      </c>
      <c r="N3809">
        <v>35456</v>
      </c>
      <c r="O3809">
        <v>35284.5</v>
      </c>
      <c r="P3809">
        <v>35214</v>
      </c>
      <c r="Q3809">
        <v>12.871897225427082</v>
      </c>
      <c r="R3809">
        <v>1120764.6302914666</v>
      </c>
      <c r="S3809">
        <v>12.871897224811338</v>
      </c>
      <c r="T3809">
        <v>1120764.6302866954</v>
      </c>
      <c r="U3809">
        <v>4.7711655497550964E-6</v>
      </c>
      <c r="V3809">
        <v>6.1574390031182702E-10</v>
      </c>
      <c r="W3809">
        <v>30861</v>
      </c>
    </row>
    <row r="3810" spans="1:23" x14ac:dyDescent="0.2">
      <c r="A3810">
        <v>1323</v>
      </c>
      <c r="B3810" t="s">
        <v>1346</v>
      </c>
      <c r="C3810" t="s">
        <v>2509</v>
      </c>
      <c r="D3810">
        <v>8</v>
      </c>
      <c r="E3810">
        <v>7</v>
      </c>
      <c r="F3810">
        <v>2419200</v>
      </c>
      <c r="G3810">
        <v>718.7737001901055</v>
      </c>
      <c r="H3810">
        <v>8</v>
      </c>
      <c r="I3810">
        <v>23556</v>
      </c>
      <c r="J3810">
        <v>10</v>
      </c>
      <c r="K3810">
        <v>1E-8</v>
      </c>
      <c r="L3810">
        <v>1E-4</v>
      </c>
      <c r="M3810">
        <v>5.1131999999999997E-2</v>
      </c>
      <c r="N3810">
        <v>51132</v>
      </c>
      <c r="O3810">
        <v>38510.300000000003</v>
      </c>
      <c r="P3810">
        <v>35179</v>
      </c>
      <c r="Q3810">
        <v>5.4139952602258905</v>
      </c>
      <c r="R3810">
        <v>2199789.3880137061</v>
      </c>
      <c r="S3810">
        <v>5.4139952604538237</v>
      </c>
      <c r="T3810">
        <v>2199789.388018935</v>
      </c>
      <c r="U3810">
        <v>5.2289105951786041E-6</v>
      </c>
      <c r="V3810">
        <v>2.2793322784764314E-10</v>
      </c>
      <c r="W3810">
        <v>30826</v>
      </c>
    </row>
    <row r="3811" spans="1:23" x14ac:dyDescent="0.2">
      <c r="A3811">
        <v>1324</v>
      </c>
      <c r="B3811" t="s">
        <v>1347</v>
      </c>
      <c r="C3811" t="s">
        <v>2509</v>
      </c>
      <c r="D3811">
        <v>8</v>
      </c>
      <c r="E3811">
        <v>7</v>
      </c>
      <c r="F3811">
        <v>2419200</v>
      </c>
      <c r="G3811">
        <v>718.7737001901055</v>
      </c>
      <c r="H3811">
        <v>8</v>
      </c>
      <c r="I3811">
        <v>23556</v>
      </c>
      <c r="J3811">
        <v>10</v>
      </c>
      <c r="K3811">
        <v>1E-8</v>
      </c>
      <c r="L3811">
        <v>1E-4</v>
      </c>
      <c r="M3811">
        <v>3.5453999999999999E-2</v>
      </c>
      <c r="N3811">
        <v>35454</v>
      </c>
      <c r="O3811">
        <v>35239.4</v>
      </c>
      <c r="P3811">
        <v>35175</v>
      </c>
      <c r="Q3811">
        <v>12.032433024660847</v>
      </c>
      <c r="R3811">
        <v>1018713.0774497228</v>
      </c>
      <c r="S3811">
        <v>12.032433024150595</v>
      </c>
      <c r="T3811">
        <v>1018713.0774416686</v>
      </c>
      <c r="U3811">
        <v>8.0541940405964851E-6</v>
      </c>
      <c r="V3811">
        <v>5.1025139669036434E-10</v>
      </c>
      <c r="W3811">
        <v>30836</v>
      </c>
    </row>
    <row r="3812" spans="1:23" x14ac:dyDescent="0.2">
      <c r="A3812">
        <v>1325</v>
      </c>
      <c r="B3812" t="s">
        <v>1348</v>
      </c>
      <c r="C3812" t="s">
        <v>2509</v>
      </c>
      <c r="D3812">
        <v>8</v>
      </c>
      <c r="E3812">
        <v>7</v>
      </c>
      <c r="F3812">
        <v>2419200</v>
      </c>
      <c r="G3812">
        <v>718.7737001901055</v>
      </c>
      <c r="H3812">
        <v>8</v>
      </c>
      <c r="I3812">
        <v>23556</v>
      </c>
      <c r="J3812">
        <v>10</v>
      </c>
      <c r="K3812">
        <v>1E-8</v>
      </c>
      <c r="L3812">
        <v>1E-4</v>
      </c>
      <c r="M3812">
        <v>5.8383999999999998E-2</v>
      </c>
      <c r="N3812">
        <v>58384</v>
      </c>
      <c r="O3812">
        <v>37513</v>
      </c>
      <c r="P3812">
        <v>34410</v>
      </c>
      <c r="Q3812">
        <v>2636.0257363303431</v>
      </c>
      <c r="R3812">
        <v>1909410.9021274436</v>
      </c>
      <c r="S3812">
        <v>2636.0257363309838</v>
      </c>
      <c r="T3812">
        <v>1909410.9022026716</v>
      </c>
      <c r="U3812">
        <v>7.5228046625852585E-5</v>
      </c>
      <c r="V3812">
        <v>6.4073901739902794E-10</v>
      </c>
      <c r="W3812">
        <v>30340</v>
      </c>
    </row>
    <row r="3813" spans="1:23" x14ac:dyDescent="0.2">
      <c r="A3813">
        <v>1326</v>
      </c>
      <c r="B3813" t="s">
        <v>1349</v>
      </c>
      <c r="C3813" t="s">
        <v>2509</v>
      </c>
      <c r="D3813">
        <v>8</v>
      </c>
      <c r="E3813">
        <v>7</v>
      </c>
      <c r="F3813">
        <v>2419200</v>
      </c>
      <c r="G3813">
        <v>718.7737001901055</v>
      </c>
      <c r="H3813">
        <v>8</v>
      </c>
      <c r="I3813">
        <v>23556</v>
      </c>
      <c r="J3813">
        <v>10</v>
      </c>
      <c r="K3813">
        <v>1E-8</v>
      </c>
      <c r="L3813">
        <v>1E-4</v>
      </c>
      <c r="M3813">
        <v>3.5471999999999997E-2</v>
      </c>
      <c r="N3813">
        <v>35472</v>
      </c>
      <c r="O3813">
        <v>35255.1</v>
      </c>
      <c r="P3813">
        <v>35189</v>
      </c>
      <c r="Q3813">
        <v>7.6829081745330283</v>
      </c>
      <c r="R3813">
        <v>1543930.7744418054</v>
      </c>
      <c r="S3813">
        <v>7.6829081747923489</v>
      </c>
      <c r="T3813">
        <v>1543930.7744426709</v>
      </c>
      <c r="U3813">
        <v>8.6543150246143341E-7</v>
      </c>
      <c r="V3813">
        <v>2.5932056502142586E-10</v>
      </c>
      <c r="W3813">
        <v>30828</v>
      </c>
    </row>
    <row r="3814" spans="1:23" x14ac:dyDescent="0.2">
      <c r="A3814">
        <v>1327</v>
      </c>
      <c r="B3814" t="s">
        <v>1350</v>
      </c>
      <c r="C3814" t="s">
        <v>2509</v>
      </c>
      <c r="D3814">
        <v>8</v>
      </c>
      <c r="E3814">
        <v>7</v>
      </c>
      <c r="F3814">
        <v>2419200</v>
      </c>
      <c r="G3814">
        <v>718.7737001901055</v>
      </c>
      <c r="H3814">
        <v>8</v>
      </c>
      <c r="I3814">
        <v>23556</v>
      </c>
      <c r="J3814">
        <v>10</v>
      </c>
      <c r="K3814">
        <v>1E-8</v>
      </c>
      <c r="L3814">
        <v>1E-4</v>
      </c>
      <c r="M3814">
        <v>5.6686E-2</v>
      </c>
      <c r="N3814">
        <v>56686</v>
      </c>
      <c r="O3814">
        <v>37247.1</v>
      </c>
      <c r="P3814">
        <v>35053</v>
      </c>
      <c r="Q3814">
        <v>222.97040670300632</v>
      </c>
      <c r="R3814">
        <v>1940995.4198569986</v>
      </c>
      <c r="S3814">
        <v>222.91516863763837</v>
      </c>
      <c r="T3814">
        <v>1935242.9779568457</v>
      </c>
      <c r="U3814">
        <v>5752.4419001529459</v>
      </c>
      <c r="V3814">
        <v>5.5238065367944955E-2</v>
      </c>
      <c r="W3814">
        <v>30769</v>
      </c>
    </row>
    <row r="3815" spans="1:23" x14ac:dyDescent="0.2">
      <c r="A3815">
        <v>1328</v>
      </c>
      <c r="B3815" t="s">
        <v>1351</v>
      </c>
      <c r="C3815" t="s">
        <v>2509</v>
      </c>
      <c r="D3815">
        <v>8</v>
      </c>
      <c r="E3815">
        <v>7</v>
      </c>
      <c r="F3815">
        <v>2419200</v>
      </c>
      <c r="G3815">
        <v>718.7737001901055</v>
      </c>
      <c r="H3815">
        <v>8</v>
      </c>
      <c r="I3815">
        <v>23556</v>
      </c>
      <c r="J3815">
        <v>10</v>
      </c>
      <c r="K3815">
        <v>1E-8</v>
      </c>
      <c r="L3815">
        <v>1E-4</v>
      </c>
      <c r="M3815">
        <v>3.5591999999999999E-2</v>
      </c>
      <c r="N3815">
        <v>35592</v>
      </c>
      <c r="O3815">
        <v>35362</v>
      </c>
      <c r="P3815">
        <v>35283</v>
      </c>
      <c r="Q3815">
        <v>1535.4332015390105</v>
      </c>
      <c r="R3815">
        <v>2004499.6551013035</v>
      </c>
      <c r="S3815">
        <v>1535.4332015347884</v>
      </c>
      <c r="T3815">
        <v>2004499.6550965325</v>
      </c>
      <c r="U3815">
        <v>4.7709327191114426E-6</v>
      </c>
      <c r="V3815">
        <v>4.2221017793053761E-9</v>
      </c>
      <c r="W3815">
        <v>30945</v>
      </c>
    </row>
    <row r="3816" spans="1:23" x14ac:dyDescent="0.2">
      <c r="A3816">
        <v>1329</v>
      </c>
      <c r="B3816" t="s">
        <v>1352</v>
      </c>
      <c r="C3816" t="s">
        <v>2509</v>
      </c>
      <c r="D3816">
        <v>8</v>
      </c>
      <c r="E3816">
        <v>7</v>
      </c>
      <c r="F3816">
        <v>2419200</v>
      </c>
      <c r="G3816">
        <v>718.7737001901055</v>
      </c>
      <c r="H3816">
        <v>8</v>
      </c>
      <c r="I3816">
        <v>23556</v>
      </c>
      <c r="J3816">
        <v>10</v>
      </c>
      <c r="K3816">
        <v>1E-8</v>
      </c>
      <c r="L3816">
        <v>1E-4</v>
      </c>
      <c r="M3816">
        <v>5.1351000000000001E-2</v>
      </c>
      <c r="N3816">
        <v>51351</v>
      </c>
      <c r="O3816">
        <v>38589.9</v>
      </c>
      <c r="P3816">
        <v>35108</v>
      </c>
      <c r="Q3816">
        <v>11.211687718598263</v>
      </c>
      <c r="R3816">
        <v>1417290.9820836375</v>
      </c>
      <c r="S3816">
        <v>11.211687719259524</v>
      </c>
      <c r="T3816">
        <v>1417290.9820788661</v>
      </c>
      <c r="U3816">
        <v>4.7713983803987503E-6</v>
      </c>
      <c r="V3816">
        <v>6.6126126796461904E-10</v>
      </c>
      <c r="W3816">
        <v>30777</v>
      </c>
    </row>
    <row r="3817" spans="1:23" x14ac:dyDescent="0.2">
      <c r="A3817">
        <v>1330</v>
      </c>
      <c r="B3817" t="s">
        <v>1353</v>
      </c>
      <c r="C3817" t="s">
        <v>2509</v>
      </c>
      <c r="D3817">
        <v>8</v>
      </c>
      <c r="E3817">
        <v>7</v>
      </c>
      <c r="F3817">
        <v>2419200</v>
      </c>
      <c r="G3817">
        <v>718.7737001901055</v>
      </c>
      <c r="H3817">
        <v>8</v>
      </c>
      <c r="I3817">
        <v>23556</v>
      </c>
      <c r="J3817">
        <v>10</v>
      </c>
      <c r="K3817">
        <v>1E-8</v>
      </c>
      <c r="L3817">
        <v>1E-4</v>
      </c>
      <c r="M3817">
        <v>3.5378E-2</v>
      </c>
      <c r="N3817">
        <v>35378</v>
      </c>
      <c r="O3817">
        <v>35247.599999999999</v>
      </c>
      <c r="P3817">
        <v>35173</v>
      </c>
      <c r="Q3817">
        <v>1893.4249028397251</v>
      </c>
      <c r="R3817">
        <v>2044877.9819583499</v>
      </c>
      <c r="S3817">
        <v>1893.4249028330321</v>
      </c>
      <c r="T3817">
        <v>2044877.9822856146</v>
      </c>
      <c r="U3817">
        <v>3.2726465724408627E-4</v>
      </c>
      <c r="V3817">
        <v>6.6929715103469789E-9</v>
      </c>
      <c r="W3817">
        <v>30841</v>
      </c>
    </row>
    <row r="3818" spans="1:23" x14ac:dyDescent="0.2">
      <c r="A3818">
        <v>1331</v>
      </c>
      <c r="B3818" t="s">
        <v>1354</v>
      </c>
      <c r="C3818" t="s">
        <v>2509</v>
      </c>
      <c r="D3818">
        <v>8</v>
      </c>
      <c r="E3818">
        <v>7</v>
      </c>
      <c r="F3818">
        <v>2419200</v>
      </c>
      <c r="G3818">
        <v>718.7737001901055</v>
      </c>
      <c r="H3818">
        <v>8</v>
      </c>
      <c r="I3818">
        <v>23556</v>
      </c>
      <c r="J3818">
        <v>10</v>
      </c>
      <c r="K3818">
        <v>1E-8</v>
      </c>
      <c r="L3818">
        <v>1E-4</v>
      </c>
      <c r="M3818">
        <v>5.0645999999999997E-2</v>
      </c>
      <c r="N3818">
        <v>50646</v>
      </c>
      <c r="O3818">
        <v>38459.4</v>
      </c>
      <c r="P3818">
        <v>35115</v>
      </c>
      <c r="Q3818">
        <v>1060.1321318632545</v>
      </c>
      <c r="R3818">
        <v>2004451.8562802228</v>
      </c>
      <c r="S3818">
        <v>1060.1321318631344</v>
      </c>
      <c r="T3818">
        <v>2004451.8562341693</v>
      </c>
      <c r="U3818">
        <v>4.6053435653448105E-5</v>
      </c>
      <c r="V3818">
        <v>1.2005330063402653E-10</v>
      </c>
      <c r="W3818">
        <v>30799</v>
      </c>
    </row>
    <row r="3819" spans="1:23" x14ac:dyDescent="0.2">
      <c r="A3819">
        <v>1332</v>
      </c>
      <c r="B3819" t="s">
        <v>1355</v>
      </c>
      <c r="C3819" t="s">
        <v>2509</v>
      </c>
      <c r="D3819">
        <v>8</v>
      </c>
      <c r="E3819">
        <v>7</v>
      </c>
      <c r="F3819">
        <v>2419200</v>
      </c>
      <c r="G3819">
        <v>718.7737001901055</v>
      </c>
      <c r="H3819">
        <v>8</v>
      </c>
      <c r="I3819">
        <v>23556</v>
      </c>
      <c r="J3819">
        <v>10</v>
      </c>
      <c r="K3819">
        <v>1E-8</v>
      </c>
      <c r="L3819">
        <v>1E-4</v>
      </c>
      <c r="M3819">
        <v>3.7329000000000001E-2</v>
      </c>
      <c r="N3819">
        <v>37329</v>
      </c>
      <c r="O3819">
        <v>35470.9</v>
      </c>
      <c r="P3819">
        <v>35217</v>
      </c>
      <c r="Q3819">
        <v>2865.6357504792477</v>
      </c>
      <c r="R3819">
        <v>2073867.0910207003</v>
      </c>
      <c r="S3819">
        <v>2865.6357504777334</v>
      </c>
      <c r="T3819">
        <v>2073867.0909659287</v>
      </c>
      <c r="U3819">
        <v>5.4771546274423599E-5</v>
      </c>
      <c r="V3819">
        <v>1.5143086784519255E-9</v>
      </c>
      <c r="W3819">
        <v>30835</v>
      </c>
    </row>
    <row r="3820" spans="1:23" x14ac:dyDescent="0.2">
      <c r="A3820">
        <v>1333</v>
      </c>
      <c r="B3820" t="s">
        <v>1356</v>
      </c>
      <c r="C3820" t="s">
        <v>2509</v>
      </c>
      <c r="D3820">
        <v>8</v>
      </c>
      <c r="E3820">
        <v>7</v>
      </c>
      <c r="F3820">
        <v>2419200</v>
      </c>
      <c r="G3820">
        <v>718.7737001901055</v>
      </c>
      <c r="H3820">
        <v>8</v>
      </c>
      <c r="I3820">
        <v>23556</v>
      </c>
      <c r="J3820">
        <v>10</v>
      </c>
      <c r="K3820">
        <v>1E-8</v>
      </c>
      <c r="L3820">
        <v>1E-4</v>
      </c>
      <c r="M3820">
        <v>5.9533000000000003E-2</v>
      </c>
      <c r="N3820">
        <v>59533</v>
      </c>
      <c r="O3820">
        <v>39005.5</v>
      </c>
      <c r="P3820">
        <v>35150</v>
      </c>
      <c r="Q3820">
        <v>579.86750126203412</v>
      </c>
      <c r="R3820">
        <v>2001061.8866312432</v>
      </c>
      <c r="S3820">
        <v>579.86750126100878</v>
      </c>
      <c r="T3820">
        <v>2001061.8865964718</v>
      </c>
      <c r="U3820">
        <v>3.4771393984556198E-5</v>
      </c>
      <c r="V3820">
        <v>1.025341589411255E-9</v>
      </c>
      <c r="W3820">
        <v>30807</v>
      </c>
    </row>
    <row r="3821" spans="1:23" x14ac:dyDescent="0.2">
      <c r="A3821">
        <v>1334</v>
      </c>
      <c r="B3821" t="s">
        <v>1357</v>
      </c>
      <c r="C3821" t="s">
        <v>2509</v>
      </c>
      <c r="D3821">
        <v>8</v>
      </c>
      <c r="E3821">
        <v>7</v>
      </c>
      <c r="F3821">
        <v>2419200</v>
      </c>
      <c r="G3821">
        <v>718.7737001901055</v>
      </c>
      <c r="H3821">
        <v>8</v>
      </c>
      <c r="I3821">
        <v>23556</v>
      </c>
      <c r="J3821">
        <v>10</v>
      </c>
      <c r="K3821">
        <v>1E-8</v>
      </c>
      <c r="L3821">
        <v>1E-4</v>
      </c>
      <c r="M3821">
        <v>3.5566E-2</v>
      </c>
      <c r="N3821">
        <v>35566</v>
      </c>
      <c r="O3821">
        <v>35326.699999999997</v>
      </c>
      <c r="P3821">
        <v>35256</v>
      </c>
      <c r="Q3821">
        <v>2603.9894437696289</v>
      </c>
      <c r="R3821">
        <v>2044988.9527788793</v>
      </c>
      <c r="S3821">
        <v>2603.9894437675448</v>
      </c>
      <c r="T3821">
        <v>2044988.9526441072</v>
      </c>
      <c r="U3821">
        <v>1.347721554338932E-4</v>
      </c>
      <c r="V3821">
        <v>2.0841071091126651E-9</v>
      </c>
      <c r="W3821">
        <v>30913</v>
      </c>
    </row>
    <row r="3822" spans="1:23" x14ac:dyDescent="0.2">
      <c r="A3822">
        <v>1335</v>
      </c>
      <c r="B3822" t="s">
        <v>1358</v>
      </c>
      <c r="C3822" t="s">
        <v>2509</v>
      </c>
      <c r="D3822">
        <v>8</v>
      </c>
      <c r="E3822">
        <v>7</v>
      </c>
      <c r="F3822">
        <v>2419200</v>
      </c>
      <c r="G3822">
        <v>718.7737001901055</v>
      </c>
      <c r="H3822">
        <v>8</v>
      </c>
      <c r="I3822">
        <v>23556</v>
      </c>
      <c r="J3822">
        <v>10</v>
      </c>
      <c r="K3822">
        <v>1E-8</v>
      </c>
      <c r="L3822">
        <v>1E-4</v>
      </c>
      <c r="M3822">
        <v>5.219E-2</v>
      </c>
      <c r="N3822">
        <v>52190</v>
      </c>
      <c r="O3822">
        <v>38749.699999999997</v>
      </c>
      <c r="P3822">
        <v>35133</v>
      </c>
      <c r="Q3822">
        <v>2272.1533333696802</v>
      </c>
      <c r="R3822">
        <v>2062213.9202645042</v>
      </c>
      <c r="S3822">
        <v>2272.1862729029267</v>
      </c>
      <c r="T3822">
        <v>2056461.5662773997</v>
      </c>
      <c r="U3822">
        <v>5752.3539871044923</v>
      </c>
      <c r="V3822">
        <v>3.2939533246462815E-2</v>
      </c>
      <c r="W3822">
        <v>30797</v>
      </c>
    </row>
    <row r="3823" spans="1:23" x14ac:dyDescent="0.2">
      <c r="A3823">
        <v>1336</v>
      </c>
      <c r="B3823" t="s">
        <v>1359</v>
      </c>
      <c r="C3823" t="s">
        <v>2509</v>
      </c>
      <c r="D3823">
        <v>8</v>
      </c>
      <c r="E3823">
        <v>7</v>
      </c>
      <c r="F3823">
        <v>2419200</v>
      </c>
      <c r="G3823">
        <v>718.7737001901055</v>
      </c>
      <c r="H3823">
        <v>8</v>
      </c>
      <c r="I3823">
        <v>23556</v>
      </c>
      <c r="J3823">
        <v>10</v>
      </c>
      <c r="K3823">
        <v>1E-8</v>
      </c>
      <c r="L3823">
        <v>1E-4</v>
      </c>
      <c r="M3823">
        <v>3.5360000000000003E-2</v>
      </c>
      <c r="N3823">
        <v>35360</v>
      </c>
      <c r="O3823">
        <v>35154.199999999997</v>
      </c>
      <c r="P3823">
        <v>35099</v>
      </c>
      <c r="Q3823">
        <v>3545.1238842727903</v>
      </c>
      <c r="R3823">
        <v>2108553.5072910408</v>
      </c>
      <c r="S3823">
        <v>3545.1238842703583</v>
      </c>
      <c r="T3823">
        <v>2108553.5072762696</v>
      </c>
      <c r="U3823">
        <v>1.4771241694688797E-5</v>
      </c>
      <c r="V3823">
        <v>2.4319888325408101E-9</v>
      </c>
      <c r="W3823">
        <v>30742</v>
      </c>
    </row>
    <row r="3824" spans="1:23" x14ac:dyDescent="0.2">
      <c r="A3824">
        <v>1337</v>
      </c>
      <c r="B3824" t="s">
        <v>1360</v>
      </c>
      <c r="C3824" t="s">
        <v>2509</v>
      </c>
      <c r="D3824">
        <v>8</v>
      </c>
      <c r="E3824">
        <v>7</v>
      </c>
      <c r="F3824">
        <v>2419200</v>
      </c>
      <c r="G3824">
        <v>718.7737001901055</v>
      </c>
      <c r="H3824">
        <v>8</v>
      </c>
      <c r="I3824">
        <v>23556</v>
      </c>
      <c r="J3824">
        <v>10</v>
      </c>
      <c r="K3824">
        <v>1E-8</v>
      </c>
      <c r="L3824">
        <v>1E-4</v>
      </c>
      <c r="M3824">
        <v>5.3113E-2</v>
      </c>
      <c r="N3824">
        <v>53113</v>
      </c>
      <c r="O3824">
        <v>38607.1</v>
      </c>
      <c r="P3824">
        <v>35127</v>
      </c>
      <c r="Q3824">
        <v>2660.3992974924545</v>
      </c>
      <c r="R3824">
        <v>2068038.728563223</v>
      </c>
      <c r="S3824">
        <v>2660.399297489294</v>
      </c>
      <c r="T3824">
        <v>2068038.7285184513</v>
      </c>
      <c r="U3824">
        <v>4.4771702960133553E-5</v>
      </c>
      <c r="V3824">
        <v>3.1604940886609256E-9</v>
      </c>
      <c r="W3824">
        <v>30829</v>
      </c>
    </row>
    <row r="3825" spans="1:23" x14ac:dyDescent="0.2">
      <c r="A3825">
        <v>1338</v>
      </c>
      <c r="B3825" t="s">
        <v>1361</v>
      </c>
      <c r="C3825" t="s">
        <v>2509</v>
      </c>
      <c r="D3825">
        <v>8</v>
      </c>
      <c r="E3825">
        <v>7</v>
      </c>
      <c r="F3825">
        <v>2419200</v>
      </c>
      <c r="G3825">
        <v>718.7737001901055</v>
      </c>
      <c r="H3825">
        <v>8</v>
      </c>
      <c r="I3825">
        <v>23556</v>
      </c>
      <c r="J3825">
        <v>10</v>
      </c>
      <c r="K3825">
        <v>1E-8</v>
      </c>
      <c r="L3825">
        <v>1E-4</v>
      </c>
      <c r="M3825">
        <v>3.5352000000000001E-2</v>
      </c>
      <c r="N3825">
        <v>35352</v>
      </c>
      <c r="O3825">
        <v>35149.9</v>
      </c>
      <c r="P3825">
        <v>35085</v>
      </c>
      <c r="Q3825">
        <v>2976.9704708991317</v>
      </c>
      <c r="R3825">
        <v>2073861.2370168692</v>
      </c>
      <c r="S3825">
        <v>2976.9704708973236</v>
      </c>
      <c r="T3825">
        <v>2073861.237032091</v>
      </c>
      <c r="U3825">
        <v>1.5221768990159035E-5</v>
      </c>
      <c r="V3825">
        <v>1.8080754671245813E-9</v>
      </c>
      <c r="W3825">
        <v>30795</v>
      </c>
    </row>
    <row r="3826" spans="1:23" x14ac:dyDescent="0.2">
      <c r="A3826">
        <v>1339</v>
      </c>
      <c r="B3826" t="s">
        <v>1362</v>
      </c>
      <c r="C3826" t="s">
        <v>2509</v>
      </c>
      <c r="D3826">
        <v>8</v>
      </c>
      <c r="E3826">
        <v>7</v>
      </c>
      <c r="F3826">
        <v>2419200</v>
      </c>
      <c r="G3826">
        <v>718.7737001901055</v>
      </c>
      <c r="H3826">
        <v>8</v>
      </c>
      <c r="I3826">
        <v>23556</v>
      </c>
      <c r="J3826">
        <v>10</v>
      </c>
      <c r="K3826">
        <v>1E-8</v>
      </c>
      <c r="L3826">
        <v>1E-4</v>
      </c>
      <c r="M3826">
        <v>5.6778000000000002E-2</v>
      </c>
      <c r="N3826">
        <v>56778</v>
      </c>
      <c r="O3826">
        <v>38474.699999999997</v>
      </c>
      <c r="P3826">
        <v>35268</v>
      </c>
      <c r="Q3826">
        <v>3244.6516858354053</v>
      </c>
      <c r="R3826">
        <v>2104029.678925924</v>
      </c>
      <c r="S3826">
        <v>3244.6516858351451</v>
      </c>
      <c r="T3826">
        <v>2104029.6789011532</v>
      </c>
      <c r="U3826">
        <v>2.477085217833519E-5</v>
      </c>
      <c r="V3826">
        <v>2.6011548470705748E-10</v>
      </c>
      <c r="W3826">
        <v>30875</v>
      </c>
    </row>
    <row r="3827" spans="1:23" x14ac:dyDescent="0.2">
      <c r="A3827">
        <v>1340</v>
      </c>
      <c r="B3827" t="s">
        <v>1363</v>
      </c>
      <c r="C3827" t="s">
        <v>2509</v>
      </c>
      <c r="D3827">
        <v>8</v>
      </c>
      <c r="E3827">
        <v>7</v>
      </c>
      <c r="F3827">
        <v>2419200</v>
      </c>
      <c r="G3827">
        <v>718.7737001901055</v>
      </c>
      <c r="H3827">
        <v>8</v>
      </c>
      <c r="I3827">
        <v>23556</v>
      </c>
      <c r="J3827">
        <v>10</v>
      </c>
      <c r="K3827">
        <v>1E-8</v>
      </c>
      <c r="L3827">
        <v>1E-4</v>
      </c>
      <c r="M3827">
        <v>3.5455E-2</v>
      </c>
      <c r="N3827">
        <v>35455</v>
      </c>
      <c r="O3827">
        <v>35211.599999999999</v>
      </c>
      <c r="P3827">
        <v>35160</v>
      </c>
      <c r="Q3827">
        <v>3996.4340430271363</v>
      </c>
      <c r="R3827">
        <v>2831.5736766935256</v>
      </c>
      <c r="S3827">
        <v>3996.4340430238963</v>
      </c>
      <c r="T3827">
        <v>2831.5743567339591</v>
      </c>
      <c r="U3827">
        <v>6.8004043350811116E-4</v>
      </c>
      <c r="V3827">
        <v>3.2400748750660568E-9</v>
      </c>
      <c r="W3827">
        <v>30836</v>
      </c>
    </row>
    <row r="3828" spans="1:23" x14ac:dyDescent="0.2">
      <c r="A3828">
        <v>1341</v>
      </c>
      <c r="B3828" t="s">
        <v>1364</v>
      </c>
      <c r="C3828" t="s">
        <v>2509</v>
      </c>
      <c r="D3828">
        <v>8</v>
      </c>
      <c r="E3828">
        <v>7</v>
      </c>
      <c r="F3828">
        <v>2419200</v>
      </c>
      <c r="G3828">
        <v>718.7737001901055</v>
      </c>
      <c r="H3828">
        <v>8</v>
      </c>
      <c r="I3828">
        <v>23556</v>
      </c>
      <c r="J3828">
        <v>10</v>
      </c>
      <c r="K3828">
        <v>1E-8</v>
      </c>
      <c r="L3828">
        <v>1E-4</v>
      </c>
      <c r="M3828">
        <v>5.3356000000000001E-2</v>
      </c>
      <c r="N3828">
        <v>53356</v>
      </c>
      <c r="O3828">
        <v>37011.4</v>
      </c>
      <c r="P3828">
        <v>35155</v>
      </c>
      <c r="Q3828">
        <v>3818.4789985535663</v>
      </c>
      <c r="R3828">
        <v>2114379.6728364648</v>
      </c>
      <c r="S3828">
        <v>3818.4789983762125</v>
      </c>
      <c r="T3828">
        <v>2114379.6702494659</v>
      </c>
      <c r="U3828">
        <v>2.5869989767670631E-3</v>
      </c>
      <c r="V3828">
        <v>1.7735374058247544E-7</v>
      </c>
      <c r="W3828">
        <v>30786</v>
      </c>
    </row>
    <row r="3829" spans="1:23" x14ac:dyDescent="0.2">
      <c r="A3829">
        <v>1342</v>
      </c>
      <c r="B3829" t="s">
        <v>1365</v>
      </c>
      <c r="C3829" t="s">
        <v>2509</v>
      </c>
      <c r="D3829">
        <v>8</v>
      </c>
      <c r="E3829">
        <v>7</v>
      </c>
      <c r="F3829">
        <v>2419200</v>
      </c>
      <c r="G3829">
        <v>718.7737001901055</v>
      </c>
      <c r="H3829">
        <v>8</v>
      </c>
      <c r="I3829">
        <v>23556</v>
      </c>
      <c r="J3829">
        <v>10</v>
      </c>
      <c r="K3829">
        <v>1E-8</v>
      </c>
      <c r="L3829">
        <v>1E-4</v>
      </c>
      <c r="M3829">
        <v>3.5443000000000002E-2</v>
      </c>
      <c r="N3829">
        <v>35443</v>
      </c>
      <c r="O3829">
        <v>35273.800000000003</v>
      </c>
      <c r="P3829">
        <v>35206</v>
      </c>
      <c r="Q3829">
        <v>2954.6450454389551</v>
      </c>
      <c r="R3829">
        <v>35.753141425205015</v>
      </c>
      <c r="S3829">
        <v>2954.6450454388728</v>
      </c>
      <c r="T3829">
        <v>35.753121425827658</v>
      </c>
      <c r="U3829">
        <v>1.9999377357748926E-5</v>
      </c>
      <c r="V3829">
        <v>8.2309270510450006E-11</v>
      </c>
      <c r="W3829">
        <v>30859</v>
      </c>
    </row>
    <row r="3830" spans="1:23" x14ac:dyDescent="0.2">
      <c r="A3830">
        <v>1343</v>
      </c>
      <c r="B3830" t="s">
        <v>1366</v>
      </c>
      <c r="C3830" t="s">
        <v>2509</v>
      </c>
      <c r="D3830">
        <v>8</v>
      </c>
      <c r="E3830">
        <v>7</v>
      </c>
      <c r="F3830">
        <v>2419200</v>
      </c>
      <c r="G3830">
        <v>718.7737001901055</v>
      </c>
      <c r="H3830">
        <v>8</v>
      </c>
      <c r="I3830">
        <v>23556</v>
      </c>
      <c r="J3830">
        <v>10</v>
      </c>
      <c r="K3830">
        <v>1E-8</v>
      </c>
      <c r="L3830">
        <v>1E-4</v>
      </c>
      <c r="M3830">
        <v>5.1298999999999997E-2</v>
      </c>
      <c r="N3830">
        <v>51299</v>
      </c>
      <c r="O3830">
        <v>38812.199999999997</v>
      </c>
      <c r="P3830">
        <v>35285</v>
      </c>
      <c r="Q3830">
        <v>3894.9428512259478</v>
      </c>
      <c r="R3830">
        <v>2137522.3857577704</v>
      </c>
      <c r="S3830">
        <v>3894.9428512247173</v>
      </c>
      <c r="T3830">
        <v>2137522.3858338902</v>
      </c>
      <c r="U3830">
        <v>7.6119787991046906E-5</v>
      </c>
      <c r="V3830">
        <v>1.2305463314987719E-9</v>
      </c>
      <c r="W3830">
        <v>30871</v>
      </c>
    </row>
    <row r="3831" spans="1:23" x14ac:dyDescent="0.2">
      <c r="A3831">
        <v>1344</v>
      </c>
      <c r="B3831" t="s">
        <v>1367</v>
      </c>
      <c r="C3831" t="s">
        <v>2509</v>
      </c>
      <c r="D3831">
        <v>8</v>
      </c>
      <c r="E3831">
        <v>7</v>
      </c>
      <c r="F3831">
        <v>2419200</v>
      </c>
      <c r="G3831">
        <v>718.7737001901055</v>
      </c>
      <c r="H3831">
        <v>8</v>
      </c>
      <c r="I3831">
        <v>23556</v>
      </c>
      <c r="J3831">
        <v>10</v>
      </c>
      <c r="K3831">
        <v>1E-8</v>
      </c>
      <c r="L3831">
        <v>1E-4</v>
      </c>
      <c r="M3831">
        <v>3.5555999999999997E-2</v>
      </c>
      <c r="N3831">
        <v>35556</v>
      </c>
      <c r="O3831">
        <v>35302.6</v>
      </c>
      <c r="P3831">
        <v>35236</v>
      </c>
      <c r="Q3831">
        <v>1585.5187309755577</v>
      </c>
      <c r="R3831">
        <v>121.03796507382407</v>
      </c>
      <c r="S3831">
        <v>1585.518730975542</v>
      </c>
      <c r="T3831">
        <v>121.03795507459544</v>
      </c>
      <c r="U3831">
        <v>9.9992286237693406E-6</v>
      </c>
      <c r="V3831">
        <v>1.5688783605583012E-11</v>
      </c>
      <c r="W3831">
        <v>30842</v>
      </c>
    </row>
    <row r="3832" spans="1:23" x14ac:dyDescent="0.2">
      <c r="A3832">
        <v>1345</v>
      </c>
      <c r="B3832" t="s">
        <v>1368</v>
      </c>
      <c r="C3832" t="s">
        <v>2509</v>
      </c>
      <c r="D3832">
        <v>8</v>
      </c>
      <c r="E3832">
        <v>7</v>
      </c>
      <c r="F3832">
        <v>2419200</v>
      </c>
      <c r="G3832">
        <v>718.7737001901055</v>
      </c>
      <c r="H3832">
        <v>8</v>
      </c>
      <c r="I3832">
        <v>23556</v>
      </c>
      <c r="J3832">
        <v>10</v>
      </c>
      <c r="K3832">
        <v>1E-8</v>
      </c>
      <c r="L3832">
        <v>1E-4</v>
      </c>
      <c r="M3832">
        <v>5.3192999999999997E-2</v>
      </c>
      <c r="N3832">
        <v>53193</v>
      </c>
      <c r="O3832">
        <v>38652.6</v>
      </c>
      <c r="P3832">
        <v>35158</v>
      </c>
      <c r="Q3832">
        <v>3745.583684862389</v>
      </c>
      <c r="R3832">
        <v>2120136.0749320537</v>
      </c>
      <c r="S3832">
        <v>3745.583684862514</v>
      </c>
      <c r="T3832">
        <v>2120136.0749372826</v>
      </c>
      <c r="U3832">
        <v>5.2289105951786041E-6</v>
      </c>
      <c r="V3832">
        <v>1.2505552149377763E-10</v>
      </c>
      <c r="W3832">
        <v>30788</v>
      </c>
    </row>
    <row r="3833" spans="1:23" x14ac:dyDescent="0.2">
      <c r="A3833">
        <v>1346</v>
      </c>
      <c r="B3833" t="s">
        <v>1369</v>
      </c>
      <c r="C3833" t="s">
        <v>2509</v>
      </c>
      <c r="D3833">
        <v>8</v>
      </c>
      <c r="E3833">
        <v>7</v>
      </c>
      <c r="F3833">
        <v>2419200</v>
      </c>
      <c r="G3833">
        <v>718.7737001901055</v>
      </c>
      <c r="H3833">
        <v>8</v>
      </c>
      <c r="I3833">
        <v>23556</v>
      </c>
      <c r="J3833">
        <v>10</v>
      </c>
      <c r="K3833">
        <v>1E-8</v>
      </c>
      <c r="L3833">
        <v>1E-4</v>
      </c>
      <c r="M3833">
        <v>3.5675999999999999E-2</v>
      </c>
      <c r="N3833">
        <v>35676</v>
      </c>
      <c r="O3833">
        <v>39469.599999999999</v>
      </c>
      <c r="P3833">
        <v>35380</v>
      </c>
      <c r="Q3833">
        <v>14.544774227978031</v>
      </c>
      <c r="R3833">
        <v>109751.53680036444</v>
      </c>
      <c r="S3833">
        <v>14.544774228055187</v>
      </c>
      <c r="T3833">
        <v>109751.5368010415</v>
      </c>
      <c r="U3833">
        <v>6.7705695983022451E-7</v>
      </c>
      <c r="V3833">
        <v>7.7156059319349879E-11</v>
      </c>
      <c r="W3833">
        <v>30912</v>
      </c>
    </row>
    <row r="3834" spans="1:23" x14ac:dyDescent="0.2">
      <c r="A3834">
        <v>1347</v>
      </c>
      <c r="B3834" t="s">
        <v>1370</v>
      </c>
      <c r="C3834" t="s">
        <v>2509</v>
      </c>
      <c r="D3834">
        <v>8</v>
      </c>
      <c r="E3834">
        <v>7</v>
      </c>
      <c r="F3834">
        <v>2419200</v>
      </c>
      <c r="G3834">
        <v>718.7737001901055</v>
      </c>
      <c r="H3834">
        <v>8</v>
      </c>
      <c r="I3834">
        <v>23556</v>
      </c>
      <c r="J3834">
        <v>10</v>
      </c>
      <c r="K3834">
        <v>1E-8</v>
      </c>
      <c r="L3834">
        <v>1E-4</v>
      </c>
      <c r="M3834">
        <v>5.6744000000000003E-2</v>
      </c>
      <c r="N3834">
        <v>56744</v>
      </c>
      <c r="O3834">
        <v>37488.5</v>
      </c>
      <c r="P3834">
        <v>35305</v>
      </c>
      <c r="Q3834">
        <v>11.769968560316521</v>
      </c>
      <c r="R3834">
        <v>43478.228533796129</v>
      </c>
      <c r="S3834">
        <v>11.769968560391982</v>
      </c>
      <c r="T3834">
        <v>43478.228534473084</v>
      </c>
      <c r="U3834">
        <v>6.7695509642362595E-7</v>
      </c>
      <c r="V3834">
        <v>7.546141489456204E-11</v>
      </c>
      <c r="W3834">
        <v>30851</v>
      </c>
    </row>
    <row r="3835" spans="1:23" x14ac:dyDescent="0.2">
      <c r="A3835">
        <v>1348</v>
      </c>
      <c r="B3835" t="s">
        <v>1371</v>
      </c>
      <c r="C3835" t="s">
        <v>2509</v>
      </c>
      <c r="D3835">
        <v>8</v>
      </c>
      <c r="E3835">
        <v>7</v>
      </c>
      <c r="F3835">
        <v>2419200</v>
      </c>
      <c r="G3835">
        <v>718.7737001901055</v>
      </c>
      <c r="H3835">
        <v>8</v>
      </c>
      <c r="I3835">
        <v>23556</v>
      </c>
      <c r="J3835">
        <v>10</v>
      </c>
      <c r="K3835">
        <v>1E-8</v>
      </c>
      <c r="L3835">
        <v>1E-4</v>
      </c>
      <c r="M3835">
        <v>3.5624000000000003E-2</v>
      </c>
      <c r="N3835">
        <v>35624</v>
      </c>
      <c r="O3835">
        <v>35393.800000000003</v>
      </c>
      <c r="P3835">
        <v>35340</v>
      </c>
      <c r="Q3835">
        <v>8.4208521410042714</v>
      </c>
      <c r="R3835">
        <v>155878.04855522653</v>
      </c>
      <c r="S3835">
        <v>8.4208521409715384</v>
      </c>
      <c r="T3835">
        <v>155878.04855299322</v>
      </c>
      <c r="U3835">
        <v>2.2333115339279175E-6</v>
      </c>
      <c r="V3835">
        <v>3.2732927479628415E-11</v>
      </c>
      <c r="W3835">
        <v>30878</v>
      </c>
    </row>
    <row r="3836" spans="1:23" x14ac:dyDescent="0.2">
      <c r="A3836">
        <v>1349</v>
      </c>
      <c r="B3836" t="s">
        <v>1372</v>
      </c>
      <c r="C3836" t="s">
        <v>2509</v>
      </c>
      <c r="D3836">
        <v>8</v>
      </c>
      <c r="E3836">
        <v>7</v>
      </c>
      <c r="F3836">
        <v>2419200</v>
      </c>
      <c r="G3836">
        <v>718.7737001901055</v>
      </c>
      <c r="H3836">
        <v>8</v>
      </c>
      <c r="I3836">
        <v>23556</v>
      </c>
      <c r="J3836">
        <v>10</v>
      </c>
      <c r="K3836">
        <v>1E-8</v>
      </c>
      <c r="L3836">
        <v>1E-4</v>
      </c>
      <c r="M3836">
        <v>5.1279999999999999E-2</v>
      </c>
      <c r="N3836">
        <v>51280</v>
      </c>
      <c r="O3836">
        <v>38681.699999999997</v>
      </c>
      <c r="P3836">
        <v>35232</v>
      </c>
      <c r="Q3836">
        <v>441.7175035756598</v>
      </c>
      <c r="R3836">
        <v>379.30944881420277</v>
      </c>
      <c r="S3836">
        <v>441.71750357565554</v>
      </c>
      <c r="T3836">
        <v>379.30944880915314</v>
      </c>
      <c r="U3836">
        <v>5.0496282710810192E-9</v>
      </c>
      <c r="V3836">
        <v>4.2632564145606011E-12</v>
      </c>
      <c r="W3836">
        <v>30827</v>
      </c>
    </row>
    <row r="3837" spans="1:23" x14ac:dyDescent="0.2">
      <c r="A3837">
        <v>1350</v>
      </c>
      <c r="B3837" t="s">
        <v>1373</v>
      </c>
      <c r="C3837" t="s">
        <v>2509</v>
      </c>
      <c r="D3837">
        <v>8</v>
      </c>
      <c r="E3837">
        <v>7</v>
      </c>
      <c r="F3837">
        <v>2419200</v>
      </c>
      <c r="G3837">
        <v>718.7737001901055</v>
      </c>
      <c r="H3837">
        <v>8</v>
      </c>
      <c r="I3837">
        <v>23556</v>
      </c>
      <c r="J3837">
        <v>10</v>
      </c>
      <c r="K3837">
        <v>1E-8</v>
      </c>
      <c r="L3837">
        <v>1E-4</v>
      </c>
      <c r="M3837">
        <v>3.5487999999999999E-2</v>
      </c>
      <c r="N3837">
        <v>35488</v>
      </c>
      <c r="O3837">
        <v>35266.800000000003</v>
      </c>
      <c r="P3837">
        <v>35193</v>
      </c>
      <c r="Q3837">
        <v>14.670163885212293</v>
      </c>
      <c r="R3837">
        <v>719067.74291315314</v>
      </c>
      <c r="S3837">
        <v>14.670155000914528</v>
      </c>
      <c r="T3837">
        <v>719067.74451500177</v>
      </c>
      <c r="U3837">
        <v>1.601848634891212E-3</v>
      </c>
      <c r="V3837">
        <v>8.8842977650216426E-6</v>
      </c>
      <c r="W3837">
        <v>30826</v>
      </c>
    </row>
    <row r="3838" spans="1:23" x14ac:dyDescent="0.2">
      <c r="A3838">
        <v>1351</v>
      </c>
      <c r="B3838" t="s">
        <v>1374</v>
      </c>
      <c r="C3838" t="s">
        <v>2509</v>
      </c>
      <c r="D3838">
        <v>8</v>
      </c>
      <c r="E3838">
        <v>7</v>
      </c>
      <c r="F3838">
        <v>2419200</v>
      </c>
      <c r="G3838">
        <v>718.7737001901055</v>
      </c>
      <c r="H3838">
        <v>8</v>
      </c>
      <c r="I3838">
        <v>23556</v>
      </c>
      <c r="J3838">
        <v>10</v>
      </c>
      <c r="K3838">
        <v>1E-8</v>
      </c>
      <c r="L3838">
        <v>1E-4</v>
      </c>
      <c r="M3838">
        <v>5.074E-2</v>
      </c>
      <c r="N3838">
        <v>50740</v>
      </c>
      <c r="O3838">
        <v>38351.4</v>
      </c>
      <c r="P3838">
        <v>35145</v>
      </c>
      <c r="Q3838">
        <v>1741.8430252799592</v>
      </c>
      <c r="R3838">
        <v>109.13343307997312</v>
      </c>
      <c r="S3838">
        <v>1741.8430252799265</v>
      </c>
      <c r="T3838">
        <v>109.13338308058186</v>
      </c>
      <c r="U3838">
        <v>4.9999391251276393E-5</v>
      </c>
      <c r="V3838">
        <v>3.2741809263825417E-11</v>
      </c>
      <c r="W3838">
        <v>30797</v>
      </c>
    </row>
    <row r="3839" spans="1:23" x14ac:dyDescent="0.2">
      <c r="A3839">
        <v>1352</v>
      </c>
      <c r="B3839" t="s">
        <v>1375</v>
      </c>
      <c r="C3839" t="s">
        <v>2509</v>
      </c>
      <c r="D3839">
        <v>8</v>
      </c>
      <c r="E3839">
        <v>7</v>
      </c>
      <c r="F3839">
        <v>2419200</v>
      </c>
      <c r="G3839">
        <v>718.7737001901055</v>
      </c>
      <c r="H3839">
        <v>8</v>
      </c>
      <c r="I3839">
        <v>23556</v>
      </c>
      <c r="J3839">
        <v>10</v>
      </c>
      <c r="K3839">
        <v>1E-8</v>
      </c>
      <c r="L3839">
        <v>1E-4</v>
      </c>
      <c r="M3839">
        <v>3.5410999999999998E-2</v>
      </c>
      <c r="N3839">
        <v>35411</v>
      </c>
      <c r="O3839">
        <v>35162.1</v>
      </c>
      <c r="P3839">
        <v>35104</v>
      </c>
      <c r="Q3839">
        <v>10.027673207874177</v>
      </c>
      <c r="R3839">
        <v>406526.3392066352</v>
      </c>
      <c r="S3839">
        <v>10.027673208242851</v>
      </c>
      <c r="T3839">
        <v>406526.33921022265</v>
      </c>
      <c r="U3839">
        <v>3.5874545574188232E-6</v>
      </c>
      <c r="V3839">
        <v>3.6867398023332498E-10</v>
      </c>
      <c r="W3839">
        <v>30775</v>
      </c>
    </row>
    <row r="3840" spans="1:23" x14ac:dyDescent="0.2">
      <c r="A3840">
        <v>1353</v>
      </c>
      <c r="B3840" t="s">
        <v>1376</v>
      </c>
      <c r="C3840" t="s">
        <v>2509</v>
      </c>
      <c r="D3840">
        <v>8</v>
      </c>
      <c r="E3840">
        <v>7</v>
      </c>
      <c r="F3840">
        <v>2419200</v>
      </c>
      <c r="G3840">
        <v>718.7737001901055</v>
      </c>
      <c r="H3840">
        <v>8</v>
      </c>
      <c r="I3840">
        <v>23556</v>
      </c>
      <c r="J3840">
        <v>10</v>
      </c>
      <c r="K3840">
        <v>1E-8</v>
      </c>
      <c r="L3840">
        <v>1E-4</v>
      </c>
      <c r="M3840">
        <v>5.6855999999999997E-2</v>
      </c>
      <c r="N3840">
        <v>56856</v>
      </c>
      <c r="O3840">
        <v>38785.800000000003</v>
      </c>
      <c r="P3840">
        <v>35282</v>
      </c>
      <c r="Q3840">
        <v>33.474332771275215</v>
      </c>
      <c r="R3840">
        <v>342506.93839134776</v>
      </c>
      <c r="S3840">
        <v>11.26445584253111</v>
      </c>
      <c r="T3840">
        <v>339631.52102650207</v>
      </c>
      <c r="U3840">
        <v>2875.4173648456926</v>
      </c>
      <c r="V3840">
        <v>22.209876928744105</v>
      </c>
      <c r="W3840">
        <v>30825</v>
      </c>
    </row>
    <row r="3841" spans="1:23" x14ac:dyDescent="0.2">
      <c r="A3841">
        <v>1354</v>
      </c>
      <c r="B3841" t="s">
        <v>1377</v>
      </c>
      <c r="C3841" t="s">
        <v>2509</v>
      </c>
      <c r="D3841">
        <v>8</v>
      </c>
      <c r="E3841">
        <v>7</v>
      </c>
      <c r="F3841">
        <v>2419200</v>
      </c>
      <c r="G3841">
        <v>718.7737001901055</v>
      </c>
      <c r="H3841">
        <v>8</v>
      </c>
      <c r="I3841">
        <v>23556</v>
      </c>
      <c r="J3841">
        <v>10</v>
      </c>
      <c r="K3841">
        <v>1E-8</v>
      </c>
      <c r="L3841">
        <v>1E-4</v>
      </c>
      <c r="M3841">
        <v>3.5408000000000002E-2</v>
      </c>
      <c r="N3841">
        <v>35408</v>
      </c>
      <c r="O3841">
        <v>35187.699999999997</v>
      </c>
      <c r="P3841">
        <v>35137</v>
      </c>
      <c r="Q3841">
        <v>12.276264859677909</v>
      </c>
      <c r="R3841">
        <v>374877.23679854092</v>
      </c>
      <c r="S3841">
        <v>12.276264859897696</v>
      </c>
      <c r="T3841">
        <v>374877.23680212838</v>
      </c>
      <c r="U3841">
        <v>3.5874545574188232E-6</v>
      </c>
      <c r="V3841">
        <v>2.1978685538215359E-10</v>
      </c>
      <c r="W3841">
        <v>30795</v>
      </c>
    </row>
    <row r="3842" spans="1:23" x14ac:dyDescent="0.2">
      <c r="A3842">
        <v>1355</v>
      </c>
      <c r="B3842" t="s">
        <v>1378</v>
      </c>
      <c r="C3842" t="s">
        <v>2509</v>
      </c>
      <c r="D3842">
        <v>8</v>
      </c>
      <c r="E3842">
        <v>7</v>
      </c>
      <c r="F3842">
        <v>2419200</v>
      </c>
      <c r="G3842">
        <v>718.7737001901055</v>
      </c>
      <c r="H3842">
        <v>8</v>
      </c>
      <c r="I3842">
        <v>23556</v>
      </c>
      <c r="J3842">
        <v>10</v>
      </c>
      <c r="K3842">
        <v>1E-8</v>
      </c>
      <c r="L3842">
        <v>1E-4</v>
      </c>
      <c r="M3842">
        <v>5.6702000000000002E-2</v>
      </c>
      <c r="N3842">
        <v>56702</v>
      </c>
      <c r="O3842">
        <v>37998.199999999997</v>
      </c>
      <c r="P3842">
        <v>35238</v>
      </c>
      <c r="Q3842">
        <v>15.181461376292773</v>
      </c>
      <c r="R3842">
        <v>230791.88171538504</v>
      </c>
      <c r="S3842">
        <v>11.303561682215191</v>
      </c>
      <c r="T3842">
        <v>233667.07269948124</v>
      </c>
      <c r="U3842">
        <v>2875.1909840962035</v>
      </c>
      <c r="V3842">
        <v>3.8778996940775823</v>
      </c>
      <c r="W3842">
        <v>30833</v>
      </c>
    </row>
    <row r="3843" spans="1:23" x14ac:dyDescent="0.2">
      <c r="A3843">
        <v>1356</v>
      </c>
      <c r="B3843" t="s">
        <v>1379</v>
      </c>
      <c r="C3843" t="s">
        <v>2509</v>
      </c>
      <c r="D3843">
        <v>8</v>
      </c>
      <c r="E3843">
        <v>7</v>
      </c>
      <c r="F3843">
        <v>2419200</v>
      </c>
      <c r="G3843">
        <v>718.7737001901055</v>
      </c>
      <c r="H3843">
        <v>8</v>
      </c>
      <c r="I3843">
        <v>23556</v>
      </c>
      <c r="J3843">
        <v>10</v>
      </c>
      <c r="K3843">
        <v>1E-8</v>
      </c>
      <c r="L3843">
        <v>1E-4</v>
      </c>
      <c r="M3843">
        <v>3.5344E-2</v>
      </c>
      <c r="N3843">
        <v>35344</v>
      </c>
      <c r="O3843">
        <v>35143.699999999997</v>
      </c>
      <c r="P3843">
        <v>35092</v>
      </c>
      <c r="Q3843">
        <v>10.935186702321936</v>
      </c>
      <c r="R3843">
        <v>469896.41594384686</v>
      </c>
      <c r="S3843">
        <v>10.93518670163396</v>
      </c>
      <c r="T3843">
        <v>469896.4159474342</v>
      </c>
      <c r="U3843">
        <v>3.5873381420969963E-6</v>
      </c>
      <c r="V3843">
        <v>6.879758984723594E-10</v>
      </c>
      <c r="W3843">
        <v>30754</v>
      </c>
    </row>
    <row r="3844" spans="1:23" x14ac:dyDescent="0.2">
      <c r="A3844">
        <v>1357</v>
      </c>
      <c r="B3844" t="s">
        <v>1380</v>
      </c>
      <c r="C3844" t="s">
        <v>2509</v>
      </c>
      <c r="D3844">
        <v>8</v>
      </c>
      <c r="E3844">
        <v>7</v>
      </c>
      <c r="F3844">
        <v>2419200</v>
      </c>
      <c r="G3844">
        <v>718.7737001901055</v>
      </c>
      <c r="H3844">
        <v>8</v>
      </c>
      <c r="I3844">
        <v>23556</v>
      </c>
      <c r="J3844">
        <v>10</v>
      </c>
      <c r="K3844">
        <v>1E-8</v>
      </c>
      <c r="L3844">
        <v>1E-4</v>
      </c>
      <c r="M3844">
        <v>5.1604999999999998E-2</v>
      </c>
      <c r="N3844">
        <v>51605</v>
      </c>
      <c r="O3844">
        <v>38476.800000000003</v>
      </c>
      <c r="P3844">
        <v>35099</v>
      </c>
      <c r="Q3844">
        <v>11.37742004376398</v>
      </c>
      <c r="R3844">
        <v>478542.70883353386</v>
      </c>
      <c r="S3844">
        <v>11.377420043950407</v>
      </c>
      <c r="T3844">
        <v>478542.70882712217</v>
      </c>
      <c r="U3844">
        <v>6.4116902649402618E-6</v>
      </c>
      <c r="V3844">
        <v>1.8642687393821689E-10</v>
      </c>
      <c r="W3844">
        <v>30765</v>
      </c>
    </row>
    <row r="3845" spans="1:23" x14ac:dyDescent="0.2">
      <c r="A3845">
        <v>1358</v>
      </c>
      <c r="B3845" t="s">
        <v>1381</v>
      </c>
      <c r="C3845" t="s">
        <v>2509</v>
      </c>
      <c r="D3845">
        <v>8</v>
      </c>
      <c r="E3845">
        <v>7</v>
      </c>
      <c r="F3845">
        <v>2419200</v>
      </c>
      <c r="G3845">
        <v>718.7737001901055</v>
      </c>
      <c r="H3845">
        <v>8</v>
      </c>
      <c r="I3845">
        <v>23556</v>
      </c>
      <c r="J3845">
        <v>10</v>
      </c>
      <c r="K3845">
        <v>1E-8</v>
      </c>
      <c r="L3845">
        <v>1E-4</v>
      </c>
      <c r="M3845">
        <v>3.5374999999999997E-2</v>
      </c>
      <c r="N3845">
        <v>35375</v>
      </c>
      <c r="O3845">
        <v>35187.5</v>
      </c>
      <c r="P3845">
        <v>35124</v>
      </c>
      <c r="Q3845">
        <v>25.800251560118845</v>
      </c>
      <c r="R3845">
        <v>564938.00519911619</v>
      </c>
      <c r="S3845">
        <v>25.80025156146796</v>
      </c>
      <c r="T3845">
        <v>564938.00519106211</v>
      </c>
      <c r="U3845">
        <v>8.0540776252746582E-6</v>
      </c>
      <c r="V3845">
        <v>1.3491145978150598E-9</v>
      </c>
      <c r="W3845">
        <v>30781</v>
      </c>
    </row>
    <row r="3846" spans="1:23" x14ac:dyDescent="0.2">
      <c r="A3846">
        <v>1359</v>
      </c>
      <c r="B3846" t="s">
        <v>1382</v>
      </c>
      <c r="C3846" t="s">
        <v>2509</v>
      </c>
      <c r="D3846">
        <v>8</v>
      </c>
      <c r="E3846">
        <v>7</v>
      </c>
      <c r="F3846">
        <v>2419200</v>
      </c>
      <c r="G3846">
        <v>718.7737001901055</v>
      </c>
      <c r="H3846">
        <v>8</v>
      </c>
      <c r="I3846">
        <v>23556</v>
      </c>
      <c r="J3846">
        <v>10</v>
      </c>
      <c r="K3846">
        <v>1E-8</v>
      </c>
      <c r="L3846">
        <v>1E-4</v>
      </c>
      <c r="M3846">
        <v>5.0733E-2</v>
      </c>
      <c r="N3846">
        <v>50733</v>
      </c>
      <c r="O3846">
        <v>38483.599999999999</v>
      </c>
      <c r="P3846">
        <v>35152</v>
      </c>
      <c r="Q3846">
        <v>8.7903384017334201</v>
      </c>
      <c r="R3846">
        <v>631206.02041996608</v>
      </c>
      <c r="S3846">
        <v>8.7903384018665687</v>
      </c>
      <c r="T3846">
        <v>631206.02042191208</v>
      </c>
      <c r="U3846">
        <v>1.9459985196590424E-6</v>
      </c>
      <c r="V3846">
        <v>1.3314860325408517E-10</v>
      </c>
      <c r="W3846">
        <v>30811</v>
      </c>
    </row>
    <row r="3847" spans="1:23" x14ac:dyDescent="0.2">
      <c r="A3847">
        <v>1360</v>
      </c>
      <c r="B3847" t="s">
        <v>1383</v>
      </c>
      <c r="C3847" t="s">
        <v>2509</v>
      </c>
      <c r="D3847">
        <v>8</v>
      </c>
      <c r="E3847">
        <v>7</v>
      </c>
      <c r="F3847">
        <v>2419200</v>
      </c>
      <c r="G3847">
        <v>718.7737001901055</v>
      </c>
      <c r="H3847">
        <v>8</v>
      </c>
      <c r="I3847">
        <v>23556</v>
      </c>
      <c r="J3847">
        <v>10</v>
      </c>
      <c r="K3847">
        <v>1E-8</v>
      </c>
      <c r="L3847">
        <v>1E-4</v>
      </c>
      <c r="M3847">
        <v>3.5678000000000001E-2</v>
      </c>
      <c r="N3847">
        <v>35678</v>
      </c>
      <c r="O3847">
        <v>35452.699999999997</v>
      </c>
      <c r="P3847">
        <v>35383</v>
      </c>
      <c r="Q3847">
        <v>7192.632155407864</v>
      </c>
      <c r="R3847">
        <v>2416849.404105451</v>
      </c>
      <c r="S3847">
        <v>7192.9653577203899</v>
      </c>
      <c r="T3847">
        <v>2416829.0758678135</v>
      </c>
      <c r="U3847">
        <v>20.328237637411803</v>
      </c>
      <c r="V3847">
        <v>0.33320231252582744</v>
      </c>
      <c r="W3847">
        <v>30782</v>
      </c>
    </row>
    <row r="3848" spans="1:23" x14ac:dyDescent="0.2">
      <c r="A3848">
        <v>1361</v>
      </c>
      <c r="B3848" t="s">
        <v>1384</v>
      </c>
      <c r="C3848" t="s">
        <v>2509</v>
      </c>
      <c r="D3848">
        <v>8</v>
      </c>
      <c r="E3848">
        <v>7</v>
      </c>
      <c r="F3848">
        <v>2419200</v>
      </c>
      <c r="G3848">
        <v>718.7737001901055</v>
      </c>
      <c r="H3848">
        <v>8</v>
      </c>
      <c r="I3848">
        <v>23556</v>
      </c>
      <c r="J3848">
        <v>10</v>
      </c>
      <c r="K3848">
        <v>1E-8</v>
      </c>
      <c r="L3848">
        <v>1E-4</v>
      </c>
      <c r="M3848">
        <v>5.3928999999999998E-2</v>
      </c>
      <c r="N3848">
        <v>53929</v>
      </c>
      <c r="O3848">
        <v>39099.800000000003</v>
      </c>
      <c r="P3848">
        <v>35517</v>
      </c>
      <c r="Q3848">
        <v>9045.5434484815178</v>
      </c>
      <c r="R3848">
        <v>2417172.1207053084</v>
      </c>
      <c r="S3848">
        <v>9045.5434484625475</v>
      </c>
      <c r="T3848">
        <v>2417172.1162505038</v>
      </c>
      <c r="U3848">
        <v>4.4548045843839645E-3</v>
      </c>
      <c r="V3848">
        <v>1.8970240489579737E-8</v>
      </c>
      <c r="W3848">
        <v>30867</v>
      </c>
    </row>
    <row r="3849" spans="1:23" x14ac:dyDescent="0.2">
      <c r="A3849">
        <v>1362</v>
      </c>
      <c r="B3849" t="s">
        <v>1385</v>
      </c>
      <c r="C3849" t="s">
        <v>2509</v>
      </c>
      <c r="D3849">
        <v>8</v>
      </c>
      <c r="E3849">
        <v>7</v>
      </c>
      <c r="F3849">
        <v>2419200</v>
      </c>
      <c r="G3849">
        <v>718.7737001901055</v>
      </c>
      <c r="H3849">
        <v>8</v>
      </c>
      <c r="I3849">
        <v>23556</v>
      </c>
      <c r="J3849">
        <v>10</v>
      </c>
      <c r="K3849">
        <v>1E-8</v>
      </c>
      <c r="L3849">
        <v>1E-4</v>
      </c>
      <c r="M3849">
        <v>3.5434E-2</v>
      </c>
      <c r="N3849">
        <v>35434</v>
      </c>
      <c r="O3849">
        <v>35227</v>
      </c>
      <c r="P3849">
        <v>35170</v>
      </c>
      <c r="Q3849">
        <v>12744.807166636643</v>
      </c>
      <c r="R3849">
        <v>2956.2252655560233</v>
      </c>
      <c r="S3849">
        <v>12744.807166636245</v>
      </c>
      <c r="T3849">
        <v>2956.2262532245904</v>
      </c>
      <c r="U3849">
        <v>9.8766856717702467E-4</v>
      </c>
      <c r="V3849">
        <v>3.9835867937654257E-10</v>
      </c>
      <c r="W3849">
        <v>30862</v>
      </c>
    </row>
    <row r="3850" spans="1:23" x14ac:dyDescent="0.2">
      <c r="A3850">
        <v>1363</v>
      </c>
      <c r="B3850" t="s">
        <v>1386</v>
      </c>
      <c r="C3850" t="s">
        <v>2509</v>
      </c>
      <c r="D3850">
        <v>8</v>
      </c>
      <c r="E3850">
        <v>7</v>
      </c>
      <c r="F3850">
        <v>2419200</v>
      </c>
      <c r="G3850">
        <v>718.7737001901055</v>
      </c>
      <c r="H3850">
        <v>8</v>
      </c>
      <c r="I3850">
        <v>23556</v>
      </c>
      <c r="J3850">
        <v>10</v>
      </c>
      <c r="K3850">
        <v>1E-8</v>
      </c>
      <c r="L3850">
        <v>1E-4</v>
      </c>
      <c r="M3850">
        <v>5.7020000000000001E-2</v>
      </c>
      <c r="N3850">
        <v>57020</v>
      </c>
      <c r="O3850">
        <v>39044.400000000001</v>
      </c>
      <c r="P3850">
        <v>35470</v>
      </c>
      <c r="Q3850">
        <v>10796.21997801925</v>
      </c>
      <c r="R3850">
        <v>2417288.8944158945</v>
      </c>
      <c r="S3850">
        <v>10797.339566747387</v>
      </c>
      <c r="T3850">
        <v>2417334.6433599312</v>
      </c>
      <c r="U3850">
        <v>45.748944036662579</v>
      </c>
      <c r="V3850">
        <v>1.1195887281373871</v>
      </c>
      <c r="W3850">
        <v>30867</v>
      </c>
    </row>
    <row r="3851" spans="1:23" x14ac:dyDescent="0.2">
      <c r="A3851">
        <v>1364</v>
      </c>
      <c r="B3851" t="s">
        <v>1387</v>
      </c>
      <c r="C3851" t="s">
        <v>2509</v>
      </c>
      <c r="D3851">
        <v>8</v>
      </c>
      <c r="E3851">
        <v>7</v>
      </c>
      <c r="F3851">
        <v>2419200</v>
      </c>
      <c r="G3851">
        <v>718.7737001901055</v>
      </c>
      <c r="H3851">
        <v>8</v>
      </c>
      <c r="I3851">
        <v>23556</v>
      </c>
      <c r="J3851">
        <v>10</v>
      </c>
      <c r="K3851">
        <v>1E-8</v>
      </c>
      <c r="L3851">
        <v>1E-4</v>
      </c>
      <c r="M3851">
        <v>3.5774E-2</v>
      </c>
      <c r="N3851">
        <v>35774</v>
      </c>
      <c r="O3851">
        <v>35598.1</v>
      </c>
      <c r="P3851">
        <v>35545</v>
      </c>
      <c r="Q3851">
        <v>9047.2813000652477</v>
      </c>
      <c r="R3851">
        <v>2417074.9896997167</v>
      </c>
      <c r="S3851">
        <v>9047.2813000569731</v>
      </c>
      <c r="T3851">
        <v>2417074.9872449245</v>
      </c>
      <c r="U3851">
        <v>2.4547921493649483E-3</v>
      </c>
      <c r="V3851">
        <v>8.2745827967301011E-9</v>
      </c>
      <c r="W3851">
        <v>30897</v>
      </c>
    </row>
    <row r="3852" spans="1:23" x14ac:dyDescent="0.2">
      <c r="A3852">
        <v>1365</v>
      </c>
      <c r="B3852" t="s">
        <v>1388</v>
      </c>
      <c r="C3852" t="s">
        <v>2509</v>
      </c>
      <c r="D3852">
        <v>8</v>
      </c>
      <c r="E3852">
        <v>7</v>
      </c>
      <c r="F3852">
        <v>2419200</v>
      </c>
      <c r="G3852">
        <v>718.77039086709885</v>
      </c>
      <c r="H3852">
        <v>8</v>
      </c>
      <c r="I3852">
        <v>23556</v>
      </c>
      <c r="J3852">
        <v>10</v>
      </c>
      <c r="K3852">
        <v>1E-8</v>
      </c>
      <c r="L3852">
        <v>1E-4</v>
      </c>
      <c r="M3852">
        <v>5.6980999999999997E-2</v>
      </c>
      <c r="N3852">
        <v>56981</v>
      </c>
      <c r="O3852">
        <v>37916.800000000003</v>
      </c>
      <c r="P3852">
        <v>35334</v>
      </c>
      <c r="Q3852">
        <v>13473.803632644567</v>
      </c>
      <c r="R3852">
        <v>2414859.2737309304</v>
      </c>
      <c r="S3852">
        <v>13473.803632644176</v>
      </c>
      <c r="T3852">
        <v>2414859.2730661542</v>
      </c>
      <c r="U3852">
        <v>6.6477619111537933E-4</v>
      </c>
      <c r="V3852">
        <v>3.9108272176235914E-10</v>
      </c>
      <c r="W3852">
        <v>30816</v>
      </c>
    </row>
    <row r="3853" spans="1:23" x14ac:dyDescent="0.2">
      <c r="A3853">
        <v>1366</v>
      </c>
      <c r="B3853" t="s">
        <v>1389</v>
      </c>
      <c r="C3853" t="s">
        <v>2509</v>
      </c>
      <c r="D3853">
        <v>8</v>
      </c>
      <c r="E3853">
        <v>7</v>
      </c>
      <c r="F3853">
        <v>2419200</v>
      </c>
      <c r="G3853">
        <v>718.7737001901055</v>
      </c>
      <c r="H3853">
        <v>8</v>
      </c>
      <c r="I3853">
        <v>23556</v>
      </c>
      <c r="J3853">
        <v>10</v>
      </c>
      <c r="K3853">
        <v>1E-8</v>
      </c>
      <c r="L3853">
        <v>1E-4</v>
      </c>
      <c r="M3853">
        <v>3.5768000000000001E-2</v>
      </c>
      <c r="N3853">
        <v>35768</v>
      </c>
      <c r="O3853">
        <v>35570.1</v>
      </c>
      <c r="P3853">
        <v>35507</v>
      </c>
      <c r="Q3853">
        <v>12976.157398331879</v>
      </c>
      <c r="R3853">
        <v>2417646.5419278005</v>
      </c>
      <c r="S3853">
        <v>12976.03457386403</v>
      </c>
      <c r="T3853">
        <v>2417629.8379249936</v>
      </c>
      <c r="U3853">
        <v>16.704002806916833</v>
      </c>
      <c r="V3853">
        <v>0.12282446784956846</v>
      </c>
      <c r="W3853">
        <v>30860</v>
      </c>
    </row>
    <row r="3854" spans="1:23" x14ac:dyDescent="0.2">
      <c r="A3854">
        <v>1367</v>
      </c>
      <c r="B3854" t="s">
        <v>1390</v>
      </c>
      <c r="C3854" t="s">
        <v>2509</v>
      </c>
      <c r="D3854">
        <v>8</v>
      </c>
      <c r="E3854">
        <v>7</v>
      </c>
      <c r="F3854">
        <v>2419200</v>
      </c>
      <c r="G3854">
        <v>718.7737001901055</v>
      </c>
      <c r="H3854">
        <v>8</v>
      </c>
      <c r="I3854">
        <v>23556</v>
      </c>
      <c r="J3854">
        <v>10</v>
      </c>
      <c r="K3854">
        <v>1E-8</v>
      </c>
      <c r="L3854">
        <v>1E-4</v>
      </c>
      <c r="M3854">
        <v>5.3865999999999997E-2</v>
      </c>
      <c r="N3854">
        <v>53866</v>
      </c>
      <c r="O3854">
        <v>41432.9</v>
      </c>
      <c r="P3854">
        <v>35561</v>
      </c>
      <c r="Q3854">
        <v>12290.427454625735</v>
      </c>
      <c r="R3854">
        <v>2417468.3950066525</v>
      </c>
      <c r="S3854">
        <v>12290.427454621124</v>
      </c>
      <c r="T3854">
        <v>2417468.3928418648</v>
      </c>
      <c r="U3854">
        <v>2.1647876128554344E-3</v>
      </c>
      <c r="V3854">
        <v>4.6111381379887462E-9</v>
      </c>
      <c r="W3854">
        <v>30915</v>
      </c>
    </row>
    <row r="3855" spans="1:23" x14ac:dyDescent="0.2">
      <c r="A3855">
        <v>1368</v>
      </c>
      <c r="B3855" t="s">
        <v>1391</v>
      </c>
      <c r="C3855" t="s">
        <v>2509</v>
      </c>
      <c r="D3855">
        <v>8</v>
      </c>
      <c r="E3855">
        <v>7</v>
      </c>
      <c r="F3855">
        <v>2419200</v>
      </c>
      <c r="G3855">
        <v>718.7737001901055</v>
      </c>
      <c r="H3855">
        <v>8</v>
      </c>
      <c r="I3855">
        <v>23556</v>
      </c>
      <c r="J3855">
        <v>10</v>
      </c>
      <c r="K3855">
        <v>1E-8</v>
      </c>
      <c r="L3855">
        <v>1E-4</v>
      </c>
      <c r="M3855">
        <v>3.5347000000000003E-2</v>
      </c>
      <c r="N3855">
        <v>35347</v>
      </c>
      <c r="O3855">
        <v>35189.9</v>
      </c>
      <c r="P3855">
        <v>35102</v>
      </c>
      <c r="Q3855">
        <v>12962.110218948463</v>
      </c>
      <c r="R3855">
        <v>2908.9820142724211</v>
      </c>
      <c r="S3855">
        <v>12962.11021894845</v>
      </c>
      <c r="T3855">
        <v>2908.9821043124866</v>
      </c>
      <c r="U3855">
        <v>9.0040065515495371E-5</v>
      </c>
      <c r="V3855">
        <v>1.2732925824820995E-11</v>
      </c>
      <c r="W3855">
        <v>30830</v>
      </c>
    </row>
    <row r="3856" spans="1:23" x14ac:dyDescent="0.2">
      <c r="A3856">
        <v>1369</v>
      </c>
      <c r="B3856" t="s">
        <v>1392</v>
      </c>
      <c r="C3856" t="s">
        <v>2509</v>
      </c>
      <c r="D3856">
        <v>8</v>
      </c>
      <c r="E3856">
        <v>7</v>
      </c>
      <c r="F3856">
        <v>2419200</v>
      </c>
      <c r="G3856">
        <v>718.7737001901055</v>
      </c>
      <c r="H3856">
        <v>8</v>
      </c>
      <c r="I3856">
        <v>23556</v>
      </c>
      <c r="J3856">
        <v>10</v>
      </c>
      <c r="K3856">
        <v>1E-8</v>
      </c>
      <c r="L3856">
        <v>1E-4</v>
      </c>
      <c r="M3856">
        <v>5.1298000000000003E-2</v>
      </c>
      <c r="N3856">
        <v>51298</v>
      </c>
      <c r="O3856">
        <v>38385.300000000003</v>
      </c>
      <c r="P3856">
        <v>35190</v>
      </c>
      <c r="Q3856">
        <v>13293.788678859079</v>
      </c>
      <c r="R3856">
        <v>2813.2326295834446</v>
      </c>
      <c r="S3856">
        <v>13293.788678859062</v>
      </c>
      <c r="T3856">
        <v>2813.2326996238089</v>
      </c>
      <c r="U3856">
        <v>7.0040364335000049E-5</v>
      </c>
      <c r="V3856">
        <v>1.6370904631912708E-11</v>
      </c>
      <c r="W3856">
        <v>30796</v>
      </c>
    </row>
    <row r="3857" spans="1:23" x14ac:dyDescent="0.2">
      <c r="A3857">
        <v>1370</v>
      </c>
      <c r="B3857" t="s">
        <v>1393</v>
      </c>
      <c r="C3857" t="s">
        <v>2509</v>
      </c>
      <c r="D3857">
        <v>8</v>
      </c>
      <c r="E3857">
        <v>7</v>
      </c>
      <c r="F3857">
        <v>2419200</v>
      </c>
      <c r="G3857">
        <v>718.7737001901055</v>
      </c>
      <c r="H3857">
        <v>8</v>
      </c>
      <c r="I3857">
        <v>23556</v>
      </c>
      <c r="J3857">
        <v>10</v>
      </c>
      <c r="K3857">
        <v>1E-8</v>
      </c>
      <c r="L3857">
        <v>1E-4</v>
      </c>
      <c r="M3857">
        <v>3.5705000000000001E-2</v>
      </c>
      <c r="N3857">
        <v>35705</v>
      </c>
      <c r="O3857">
        <v>35551.5</v>
      </c>
      <c r="P3857">
        <v>35486</v>
      </c>
      <c r="Q3857">
        <v>10718.865194661334</v>
      </c>
      <c r="R3857">
        <v>3244.5289599566372</v>
      </c>
      <c r="S3857">
        <v>10719.256989400566</v>
      </c>
      <c r="T3857">
        <v>8988.1349270430965</v>
      </c>
      <c r="U3857">
        <v>5743.6059670864597</v>
      </c>
      <c r="V3857">
        <v>0.39179473923286423</v>
      </c>
      <c r="W3857">
        <v>30852</v>
      </c>
    </row>
    <row r="3858" spans="1:23" x14ac:dyDescent="0.2">
      <c r="A3858">
        <v>1371</v>
      </c>
      <c r="B3858" t="s">
        <v>1394</v>
      </c>
      <c r="C3858" t="s">
        <v>2509</v>
      </c>
      <c r="D3858">
        <v>8</v>
      </c>
      <c r="E3858">
        <v>7</v>
      </c>
      <c r="F3858">
        <v>2419200</v>
      </c>
      <c r="G3858">
        <v>718.7737001901055</v>
      </c>
      <c r="H3858">
        <v>8</v>
      </c>
      <c r="I3858">
        <v>23556</v>
      </c>
      <c r="J3858">
        <v>10</v>
      </c>
      <c r="K3858">
        <v>1E-8</v>
      </c>
      <c r="L3858">
        <v>1E-4</v>
      </c>
      <c r="M3858">
        <v>5.1487999999999999E-2</v>
      </c>
      <c r="N3858">
        <v>51488</v>
      </c>
      <c r="O3858">
        <v>38662.1</v>
      </c>
      <c r="P3858">
        <v>35265</v>
      </c>
      <c r="Q3858">
        <v>11876.806710174336</v>
      </c>
      <c r="R3858">
        <v>3100.4131803722289</v>
      </c>
      <c r="S3858">
        <v>11876.807245559427</v>
      </c>
      <c r="T3858">
        <v>3099.3556586578252</v>
      </c>
      <c r="U3858">
        <v>1.0575217144037197</v>
      </c>
      <c r="V3858">
        <v>5.3538509018835612E-4</v>
      </c>
      <c r="W3858">
        <v>30795</v>
      </c>
    </row>
    <row r="3859" spans="1:23" x14ac:dyDescent="0.2">
      <c r="A3859">
        <v>1372</v>
      </c>
      <c r="B3859" t="s">
        <v>1395</v>
      </c>
      <c r="C3859" t="s">
        <v>2509</v>
      </c>
      <c r="D3859">
        <v>8</v>
      </c>
      <c r="E3859">
        <v>7</v>
      </c>
      <c r="F3859">
        <v>2419200</v>
      </c>
      <c r="G3859">
        <v>718.7737001901055</v>
      </c>
      <c r="H3859">
        <v>8</v>
      </c>
      <c r="I3859">
        <v>23556</v>
      </c>
      <c r="J3859">
        <v>10</v>
      </c>
      <c r="K3859">
        <v>1E-8</v>
      </c>
      <c r="L3859">
        <v>1E-4</v>
      </c>
      <c r="M3859">
        <v>3.5845000000000002E-2</v>
      </c>
      <c r="N3859">
        <v>35845</v>
      </c>
      <c r="O3859">
        <v>35612.9</v>
      </c>
      <c r="P3859">
        <v>35529</v>
      </c>
      <c r="Q3859">
        <v>7650.5114001534112</v>
      </c>
      <c r="R3859">
        <v>3532.0269199332261</v>
      </c>
      <c r="S3859">
        <v>7650.511400153363</v>
      </c>
      <c r="T3859">
        <v>3532.0269499715919</v>
      </c>
      <c r="U3859">
        <v>3.0038365821383195E-5</v>
      </c>
      <c r="V3859">
        <v>4.8203219193965197E-11</v>
      </c>
      <c r="W3859">
        <v>30865</v>
      </c>
    </row>
    <row r="3860" spans="1:23" x14ac:dyDescent="0.2">
      <c r="A3860">
        <v>1373</v>
      </c>
      <c r="B3860" t="s">
        <v>1396</v>
      </c>
      <c r="C3860" t="s">
        <v>2509</v>
      </c>
      <c r="D3860">
        <v>8</v>
      </c>
      <c r="E3860">
        <v>7</v>
      </c>
      <c r="F3860">
        <v>2419200</v>
      </c>
      <c r="G3860">
        <v>718.7737001901055</v>
      </c>
      <c r="H3860">
        <v>8</v>
      </c>
      <c r="I3860">
        <v>23556</v>
      </c>
      <c r="J3860">
        <v>10</v>
      </c>
      <c r="K3860">
        <v>1E-8</v>
      </c>
      <c r="L3860">
        <v>1E-4</v>
      </c>
      <c r="M3860">
        <v>5.7034000000000001E-2</v>
      </c>
      <c r="N3860">
        <v>57034</v>
      </c>
      <c r="O3860">
        <v>38592.6</v>
      </c>
      <c r="P3860">
        <v>35421</v>
      </c>
      <c r="Q3860">
        <v>1752.9114414444721</v>
      </c>
      <c r="R3860">
        <v>3963.4985900074498</v>
      </c>
      <c r="S3860">
        <v>1752.9114414444209</v>
      </c>
      <c r="T3860">
        <v>3963.498699914478</v>
      </c>
      <c r="U3860">
        <v>1.0990702821800369E-4</v>
      </c>
      <c r="V3860">
        <v>5.1159076974727213E-11</v>
      </c>
      <c r="W3860">
        <v>30826</v>
      </c>
    </row>
    <row r="3861" spans="1:23" x14ac:dyDescent="0.2">
      <c r="A3861">
        <v>1374</v>
      </c>
      <c r="B3861" t="s">
        <v>1397</v>
      </c>
      <c r="C3861" t="s">
        <v>2509</v>
      </c>
      <c r="D3861">
        <v>8</v>
      </c>
      <c r="E3861">
        <v>7</v>
      </c>
      <c r="F3861">
        <v>2419200</v>
      </c>
      <c r="G3861">
        <v>718.7737001901055</v>
      </c>
      <c r="H3861">
        <v>8</v>
      </c>
      <c r="I3861">
        <v>23556</v>
      </c>
      <c r="J3861">
        <v>10</v>
      </c>
      <c r="K3861">
        <v>1E-8</v>
      </c>
      <c r="L3861">
        <v>1E-4</v>
      </c>
      <c r="M3861">
        <v>3.5499999999999997E-2</v>
      </c>
      <c r="N3861">
        <v>35500</v>
      </c>
      <c r="O3861">
        <v>35301</v>
      </c>
      <c r="P3861">
        <v>35220</v>
      </c>
      <c r="Q3861">
        <v>10610.508549738161</v>
      </c>
      <c r="R3861">
        <v>2415764.8674263936</v>
      </c>
      <c r="S3861">
        <v>10610.508549723236</v>
      </c>
      <c r="T3861">
        <v>2415764.8633515909</v>
      </c>
      <c r="U3861">
        <v>4.0748026221990585E-3</v>
      </c>
      <c r="V3861">
        <v>1.4924808056093752E-8</v>
      </c>
      <c r="W3861">
        <v>30763</v>
      </c>
    </row>
    <row r="3862" spans="1:23" x14ac:dyDescent="0.2">
      <c r="A3862">
        <v>1375</v>
      </c>
      <c r="B3862" t="s">
        <v>1398</v>
      </c>
      <c r="C3862" t="s">
        <v>2509</v>
      </c>
      <c r="D3862">
        <v>8</v>
      </c>
      <c r="E3862">
        <v>7</v>
      </c>
      <c r="F3862">
        <v>2419200</v>
      </c>
      <c r="G3862">
        <v>718.7737001901055</v>
      </c>
      <c r="H3862">
        <v>8</v>
      </c>
      <c r="I3862">
        <v>23556</v>
      </c>
      <c r="J3862">
        <v>10</v>
      </c>
      <c r="K3862">
        <v>1E-8</v>
      </c>
      <c r="L3862">
        <v>1E-4</v>
      </c>
      <c r="M3862">
        <v>5.3418E-2</v>
      </c>
      <c r="N3862">
        <v>53418</v>
      </c>
      <c r="O3862">
        <v>39212.9</v>
      </c>
      <c r="P3862">
        <v>35477</v>
      </c>
      <c r="Q3862">
        <v>9297.8261896721615</v>
      </c>
      <c r="R3862">
        <v>5224.8136322347818</v>
      </c>
      <c r="S3862">
        <v>9297.8261896721142</v>
      </c>
      <c r="T3862">
        <v>5224.8136321842585</v>
      </c>
      <c r="U3862">
        <v>5.0523340178187937E-8</v>
      </c>
      <c r="V3862">
        <v>4.7293724492192268E-11</v>
      </c>
      <c r="W3862">
        <v>30864</v>
      </c>
    </row>
    <row r="3863" spans="1:23" x14ac:dyDescent="0.2">
      <c r="A3863">
        <v>1376</v>
      </c>
      <c r="B3863" t="s">
        <v>1399</v>
      </c>
      <c r="C3863" t="s">
        <v>2509</v>
      </c>
      <c r="D3863">
        <v>8</v>
      </c>
      <c r="E3863">
        <v>7</v>
      </c>
      <c r="F3863">
        <v>2419200</v>
      </c>
      <c r="G3863">
        <v>718.7737001901055</v>
      </c>
      <c r="H3863">
        <v>8</v>
      </c>
      <c r="I3863">
        <v>23556</v>
      </c>
      <c r="J3863">
        <v>10</v>
      </c>
      <c r="K3863">
        <v>1E-8</v>
      </c>
      <c r="L3863">
        <v>1E-4</v>
      </c>
      <c r="M3863">
        <v>3.5652000000000003E-2</v>
      </c>
      <c r="N3863">
        <v>35652</v>
      </c>
      <c r="O3863">
        <v>35448.699999999997</v>
      </c>
      <c r="P3863">
        <v>35381</v>
      </c>
      <c r="Q3863">
        <v>5809.6649893391059</v>
      </c>
      <c r="R3863">
        <v>4936.6917444549899</v>
      </c>
      <c r="S3863">
        <v>5809.6647500707068</v>
      </c>
      <c r="T3863">
        <v>4937.1879882267331</v>
      </c>
      <c r="U3863">
        <v>0.4962437717431385</v>
      </c>
      <c r="V3863">
        <v>2.39268399127468E-4</v>
      </c>
      <c r="W3863">
        <v>30851</v>
      </c>
    </row>
    <row r="3864" spans="1:23" x14ac:dyDescent="0.2">
      <c r="A3864">
        <v>1377</v>
      </c>
      <c r="B3864" t="s">
        <v>1400</v>
      </c>
      <c r="C3864" t="s">
        <v>2509</v>
      </c>
      <c r="D3864">
        <v>8</v>
      </c>
      <c r="E3864">
        <v>7</v>
      </c>
      <c r="F3864">
        <v>2419200</v>
      </c>
      <c r="G3864">
        <v>718.7737001901055</v>
      </c>
      <c r="H3864">
        <v>8</v>
      </c>
      <c r="I3864">
        <v>23556</v>
      </c>
      <c r="J3864">
        <v>10</v>
      </c>
      <c r="K3864">
        <v>1E-8</v>
      </c>
      <c r="L3864">
        <v>1E-4</v>
      </c>
      <c r="M3864">
        <v>5.1742999999999997E-2</v>
      </c>
      <c r="N3864">
        <v>51743</v>
      </c>
      <c r="O3864">
        <v>38775.199999999997</v>
      </c>
      <c r="P3864">
        <v>35331</v>
      </c>
      <c r="Q3864">
        <v>8260.7265921966664</v>
      </c>
      <c r="R3864">
        <v>3563.0275856085354</v>
      </c>
      <c r="S3864">
        <v>8260.7265921965936</v>
      </c>
      <c r="T3864">
        <v>3563.0279456489634</v>
      </c>
      <c r="U3864">
        <v>3.6004042794957059E-4</v>
      </c>
      <c r="V3864">
        <v>7.2759576141834259E-11</v>
      </c>
      <c r="W3864">
        <v>30799</v>
      </c>
    </row>
    <row r="3865" spans="1:23" x14ac:dyDescent="0.2">
      <c r="A3865">
        <v>1378</v>
      </c>
      <c r="B3865" t="s">
        <v>1401</v>
      </c>
      <c r="C3865" t="s">
        <v>2509</v>
      </c>
      <c r="D3865">
        <v>8</v>
      </c>
      <c r="E3865">
        <v>7</v>
      </c>
      <c r="F3865">
        <v>2419200</v>
      </c>
      <c r="G3865">
        <v>718.77359160096603</v>
      </c>
      <c r="H3865">
        <v>8</v>
      </c>
      <c r="I3865">
        <v>23556</v>
      </c>
      <c r="J3865">
        <v>10</v>
      </c>
      <c r="K3865">
        <v>1E-8</v>
      </c>
      <c r="L3865">
        <v>1E-4</v>
      </c>
      <c r="M3865">
        <v>3.5743999999999998E-2</v>
      </c>
      <c r="N3865">
        <v>35744</v>
      </c>
      <c r="O3865">
        <v>35494.1</v>
      </c>
      <c r="P3865">
        <v>35433</v>
      </c>
      <c r="Q3865">
        <v>10.814529222460473</v>
      </c>
      <c r="R3865">
        <v>1961979.6598228749</v>
      </c>
      <c r="S3865">
        <v>10.814529220024742</v>
      </c>
      <c r="T3865">
        <v>1961979.6598181038</v>
      </c>
      <c r="U3865">
        <v>4.7711655497550964E-6</v>
      </c>
      <c r="V3865">
        <v>2.4357316164014264E-9</v>
      </c>
      <c r="W3865">
        <v>30844</v>
      </c>
    </row>
    <row r="3866" spans="1:23" x14ac:dyDescent="0.2">
      <c r="A3866">
        <v>1379</v>
      </c>
      <c r="B3866" t="s">
        <v>1402</v>
      </c>
      <c r="C3866" t="s">
        <v>2509</v>
      </c>
      <c r="D3866">
        <v>8</v>
      </c>
      <c r="E3866">
        <v>7</v>
      </c>
      <c r="F3866">
        <v>2419200</v>
      </c>
      <c r="G3866">
        <v>718.7737001901055</v>
      </c>
      <c r="H3866">
        <v>8</v>
      </c>
      <c r="I3866">
        <v>23556</v>
      </c>
      <c r="J3866">
        <v>10</v>
      </c>
      <c r="K3866">
        <v>1E-8</v>
      </c>
      <c r="L3866">
        <v>1E-4</v>
      </c>
      <c r="M3866">
        <v>5.7012E-2</v>
      </c>
      <c r="N3866">
        <v>57012</v>
      </c>
      <c r="O3866">
        <v>38593.4</v>
      </c>
      <c r="P3866">
        <v>35436</v>
      </c>
      <c r="Q3866">
        <v>1687.3539475117948</v>
      </c>
      <c r="R3866">
        <v>4043.2965190734062</v>
      </c>
      <c r="S3866">
        <v>1687.3539475116738</v>
      </c>
      <c r="T3866">
        <v>4043.2965491138361</v>
      </c>
      <c r="U3866">
        <v>3.0040429919608869E-5</v>
      </c>
      <c r="V3866">
        <v>1.2096279533579946E-10</v>
      </c>
      <c r="W3866">
        <v>30872</v>
      </c>
    </row>
    <row r="3867" spans="1:23" x14ac:dyDescent="0.2">
      <c r="A3867">
        <v>1380</v>
      </c>
      <c r="B3867" t="s">
        <v>1403</v>
      </c>
      <c r="C3867" t="s">
        <v>2509</v>
      </c>
      <c r="D3867">
        <v>8</v>
      </c>
      <c r="E3867">
        <v>7</v>
      </c>
      <c r="F3867">
        <v>2419200</v>
      </c>
      <c r="G3867">
        <v>718.7737001901055</v>
      </c>
      <c r="H3867">
        <v>8</v>
      </c>
      <c r="I3867">
        <v>23556</v>
      </c>
      <c r="J3867">
        <v>10</v>
      </c>
      <c r="K3867">
        <v>1E-8</v>
      </c>
      <c r="L3867">
        <v>1E-4</v>
      </c>
      <c r="M3867">
        <v>3.5733000000000001E-2</v>
      </c>
      <c r="N3867">
        <v>35733</v>
      </c>
      <c r="O3867">
        <v>35540.300000000003</v>
      </c>
      <c r="P3867">
        <v>35489</v>
      </c>
      <c r="Q3867">
        <v>3801.1970037007991</v>
      </c>
      <c r="R3867">
        <v>3901.0380378070868</v>
      </c>
      <c r="S3867">
        <v>3801.1932029470295</v>
      </c>
      <c r="T3867">
        <v>3898.7013474280584</v>
      </c>
      <c r="U3867">
        <v>2.3366903790283686</v>
      </c>
      <c r="V3867">
        <v>3.80075376961031E-3</v>
      </c>
      <c r="W3867">
        <v>30860</v>
      </c>
    </row>
    <row r="3868" spans="1:23" x14ac:dyDescent="0.2">
      <c r="A3868">
        <v>1381</v>
      </c>
      <c r="B3868" t="s">
        <v>1404</v>
      </c>
      <c r="C3868" t="s">
        <v>2509</v>
      </c>
      <c r="D3868">
        <v>8</v>
      </c>
      <c r="E3868">
        <v>7</v>
      </c>
      <c r="F3868">
        <v>2419200</v>
      </c>
      <c r="G3868">
        <v>718.7737001901055</v>
      </c>
      <c r="H3868">
        <v>8</v>
      </c>
      <c r="I3868">
        <v>23556</v>
      </c>
      <c r="J3868">
        <v>10</v>
      </c>
      <c r="K3868">
        <v>1E-8</v>
      </c>
      <c r="L3868">
        <v>1E-4</v>
      </c>
      <c r="M3868">
        <v>5.314E-2</v>
      </c>
      <c r="N3868">
        <v>53140</v>
      </c>
      <c r="O3868">
        <v>36966.699999999997</v>
      </c>
      <c r="P3868">
        <v>35140</v>
      </c>
      <c r="Q3868">
        <v>50.330508774253978</v>
      </c>
      <c r="R3868">
        <v>2413620.5310159489</v>
      </c>
      <c r="S3868">
        <v>50.330508772183869</v>
      </c>
      <c r="T3868">
        <v>2413620.5310011772</v>
      </c>
      <c r="U3868">
        <v>1.4771707355976105E-5</v>
      </c>
      <c r="V3868">
        <v>2.0701094172181911E-9</v>
      </c>
      <c r="W3868">
        <v>30824</v>
      </c>
    </row>
    <row r="3869" spans="1:23" x14ac:dyDescent="0.2">
      <c r="A3869">
        <v>1382</v>
      </c>
      <c r="B3869" t="s">
        <v>1405</v>
      </c>
      <c r="C3869" t="s">
        <v>2509</v>
      </c>
      <c r="D3869">
        <v>8</v>
      </c>
      <c r="E3869">
        <v>7</v>
      </c>
      <c r="F3869">
        <v>2419200</v>
      </c>
      <c r="G3869">
        <v>718.7737001901055</v>
      </c>
      <c r="H3869">
        <v>8</v>
      </c>
      <c r="I3869">
        <v>23556</v>
      </c>
      <c r="J3869">
        <v>10</v>
      </c>
      <c r="K3869">
        <v>1E-8</v>
      </c>
      <c r="L3869">
        <v>1E-4</v>
      </c>
      <c r="M3869">
        <v>3.5671000000000001E-2</v>
      </c>
      <c r="N3869">
        <v>35671</v>
      </c>
      <c r="O3869">
        <v>35463.5</v>
      </c>
      <c r="P3869">
        <v>35407</v>
      </c>
      <c r="Q3869">
        <v>4749.9594907772853</v>
      </c>
      <c r="R3869">
        <v>2415866.3614008971</v>
      </c>
      <c r="S3869">
        <v>4750.5589478968122</v>
      </c>
      <c r="T3869">
        <v>2415899.081789603</v>
      </c>
      <c r="U3869">
        <v>32.720388705842197</v>
      </c>
      <c r="V3869">
        <v>0.59945711952696001</v>
      </c>
      <c r="W3869">
        <v>30841</v>
      </c>
    </row>
    <row r="3870" spans="1:23" x14ac:dyDescent="0.2">
      <c r="A3870">
        <v>1383</v>
      </c>
      <c r="B3870" t="s">
        <v>1406</v>
      </c>
      <c r="C3870" t="s">
        <v>2509</v>
      </c>
      <c r="D3870">
        <v>8</v>
      </c>
      <c r="E3870">
        <v>7</v>
      </c>
      <c r="F3870">
        <v>2419200</v>
      </c>
      <c r="G3870">
        <v>718.7737001901055</v>
      </c>
      <c r="H3870">
        <v>8</v>
      </c>
      <c r="I3870">
        <v>23556</v>
      </c>
      <c r="J3870">
        <v>10</v>
      </c>
      <c r="K3870">
        <v>1E-8</v>
      </c>
      <c r="L3870">
        <v>1E-4</v>
      </c>
      <c r="M3870">
        <v>5.1457999999999997E-2</v>
      </c>
      <c r="N3870">
        <v>51458</v>
      </c>
      <c r="O3870">
        <v>38586.300000000003</v>
      </c>
      <c r="P3870">
        <v>35227</v>
      </c>
      <c r="Q3870">
        <v>2234.772596550602</v>
      </c>
      <c r="R3870">
        <v>2413528.1671097227</v>
      </c>
      <c r="S3870">
        <v>2234.7725965374257</v>
      </c>
      <c r="T3870">
        <v>2413528.1655749399</v>
      </c>
      <c r="U3870">
        <v>1.5347828157246113E-3</v>
      </c>
      <c r="V3870">
        <v>1.3176304491935298E-8</v>
      </c>
      <c r="W3870">
        <v>30864</v>
      </c>
    </row>
    <row r="3871" spans="1:23" x14ac:dyDescent="0.2">
      <c r="A3871">
        <v>1384</v>
      </c>
      <c r="B3871" t="s">
        <v>1407</v>
      </c>
      <c r="C3871" t="s">
        <v>2509</v>
      </c>
      <c r="D3871">
        <v>8</v>
      </c>
      <c r="E3871">
        <v>7</v>
      </c>
      <c r="F3871">
        <v>2419200</v>
      </c>
      <c r="G3871">
        <v>718.7737001901055</v>
      </c>
      <c r="H3871">
        <v>8</v>
      </c>
      <c r="I3871">
        <v>23556</v>
      </c>
      <c r="J3871">
        <v>10</v>
      </c>
      <c r="K3871">
        <v>1E-8</v>
      </c>
      <c r="L3871">
        <v>1E-4</v>
      </c>
      <c r="M3871">
        <v>3.5571999999999999E-2</v>
      </c>
      <c r="N3871">
        <v>35572</v>
      </c>
      <c r="O3871">
        <v>35358.9</v>
      </c>
      <c r="P3871">
        <v>35307</v>
      </c>
      <c r="Q3871">
        <v>1.1574033231092824</v>
      </c>
      <c r="R3871">
        <v>1121299.0480219442</v>
      </c>
      <c r="S3871">
        <v>1.157403323499909</v>
      </c>
      <c r="T3871">
        <v>1121299.0480471731</v>
      </c>
      <c r="U3871">
        <v>2.5228830054402351E-5</v>
      </c>
      <c r="V3871">
        <v>3.9062664214384313E-10</v>
      </c>
      <c r="W3871">
        <v>30882</v>
      </c>
    </row>
    <row r="3872" spans="1:23" x14ac:dyDescent="0.2">
      <c r="A3872">
        <v>1385</v>
      </c>
      <c r="B3872" t="s">
        <v>1408</v>
      </c>
      <c r="C3872" t="s">
        <v>2509</v>
      </c>
      <c r="D3872">
        <v>8</v>
      </c>
      <c r="E3872">
        <v>7</v>
      </c>
      <c r="F3872">
        <v>2419200</v>
      </c>
      <c r="G3872">
        <v>718.7737001901055</v>
      </c>
      <c r="H3872">
        <v>8</v>
      </c>
      <c r="I3872">
        <v>23556</v>
      </c>
      <c r="J3872">
        <v>10</v>
      </c>
      <c r="K3872">
        <v>1E-8</v>
      </c>
      <c r="L3872">
        <v>1E-4</v>
      </c>
      <c r="M3872">
        <v>5.3573999999999997E-2</v>
      </c>
      <c r="N3872">
        <v>53574</v>
      </c>
      <c r="O3872">
        <v>38879.800000000003</v>
      </c>
      <c r="P3872">
        <v>35464</v>
      </c>
      <c r="Q3872">
        <v>6110.3102239766649</v>
      </c>
      <c r="R3872">
        <v>2416126.9417173374</v>
      </c>
      <c r="S3872">
        <v>6110.3102239662467</v>
      </c>
      <c r="T3872">
        <v>2416126.9381425385</v>
      </c>
      <c r="U3872">
        <v>3.5747988149523735E-3</v>
      </c>
      <c r="V3872">
        <v>1.0418261808808893E-8</v>
      </c>
      <c r="W3872">
        <v>30890</v>
      </c>
    </row>
    <row r="3873" spans="1:23" x14ac:dyDescent="0.2">
      <c r="A3873">
        <v>1386</v>
      </c>
      <c r="B3873" t="s">
        <v>1409</v>
      </c>
      <c r="C3873" t="s">
        <v>2509</v>
      </c>
      <c r="D3873">
        <v>8</v>
      </c>
      <c r="E3873">
        <v>7</v>
      </c>
      <c r="F3873">
        <v>2419200</v>
      </c>
      <c r="G3873">
        <v>718.7737001901055</v>
      </c>
      <c r="H3873">
        <v>8</v>
      </c>
      <c r="I3873">
        <v>23556</v>
      </c>
      <c r="J3873">
        <v>10</v>
      </c>
      <c r="K3873">
        <v>1E-8</v>
      </c>
      <c r="L3873">
        <v>1E-4</v>
      </c>
      <c r="M3873">
        <v>3.5416999999999997E-2</v>
      </c>
      <c r="N3873">
        <v>35417</v>
      </c>
      <c r="O3873">
        <v>35221.1</v>
      </c>
      <c r="P3873">
        <v>35145</v>
      </c>
      <c r="Q3873">
        <v>2.8879062637034445</v>
      </c>
      <c r="R3873">
        <v>1661323.6436533127</v>
      </c>
      <c r="S3873">
        <v>2.8879062631488845</v>
      </c>
      <c r="T3873">
        <v>1661323.6436885421</v>
      </c>
      <c r="U3873">
        <v>3.522937186062336E-5</v>
      </c>
      <c r="V3873">
        <v>5.5455995351394449E-10</v>
      </c>
      <c r="W3873">
        <v>30871</v>
      </c>
    </row>
    <row r="3874" spans="1:23" x14ac:dyDescent="0.2">
      <c r="A3874">
        <v>1387</v>
      </c>
      <c r="B3874" t="s">
        <v>1410</v>
      </c>
      <c r="C3874" t="s">
        <v>2509</v>
      </c>
      <c r="D3874">
        <v>8</v>
      </c>
      <c r="E3874">
        <v>7</v>
      </c>
      <c r="F3874">
        <v>2419200</v>
      </c>
      <c r="G3874">
        <v>718.7737001901055</v>
      </c>
      <c r="H3874">
        <v>8</v>
      </c>
      <c r="I3874">
        <v>23556</v>
      </c>
      <c r="J3874">
        <v>10</v>
      </c>
      <c r="K3874">
        <v>1E-8</v>
      </c>
      <c r="L3874">
        <v>1E-4</v>
      </c>
      <c r="M3874">
        <v>5.6869000000000003E-2</v>
      </c>
      <c r="N3874">
        <v>56869</v>
      </c>
      <c r="O3874">
        <v>37537.199999999997</v>
      </c>
      <c r="P3874">
        <v>35294</v>
      </c>
      <c r="Q3874">
        <v>4391.1324658438771</v>
      </c>
      <c r="R3874">
        <v>2416773.5492121717</v>
      </c>
      <c r="S3874">
        <v>4391.132465833386</v>
      </c>
      <c r="T3874">
        <v>2416773.5458973264</v>
      </c>
      <c r="U3874">
        <v>3.3148452639579773E-3</v>
      </c>
      <c r="V3874">
        <v>1.0491021384950727E-8</v>
      </c>
      <c r="W3874">
        <v>30850</v>
      </c>
    </row>
    <row r="3875" spans="1:23" x14ac:dyDescent="0.2">
      <c r="A3875">
        <v>1388</v>
      </c>
      <c r="B3875" t="s">
        <v>1411</v>
      </c>
      <c r="C3875" t="s">
        <v>2509</v>
      </c>
      <c r="D3875">
        <v>8</v>
      </c>
      <c r="E3875">
        <v>7</v>
      </c>
      <c r="F3875">
        <v>2419200</v>
      </c>
      <c r="G3875">
        <v>718.7737001901055</v>
      </c>
      <c r="H3875">
        <v>8</v>
      </c>
      <c r="I3875">
        <v>23556</v>
      </c>
      <c r="J3875">
        <v>10</v>
      </c>
      <c r="K3875">
        <v>1E-8</v>
      </c>
      <c r="L3875">
        <v>1E-4</v>
      </c>
      <c r="M3875">
        <v>3.5618999999999998E-2</v>
      </c>
      <c r="N3875">
        <v>35619</v>
      </c>
      <c r="O3875">
        <v>35381.4</v>
      </c>
      <c r="P3875">
        <v>35334</v>
      </c>
      <c r="Q3875">
        <v>10258.917894760507</v>
      </c>
      <c r="R3875">
        <v>2415776.3760329122</v>
      </c>
      <c r="S3875">
        <v>10258.917894746675</v>
      </c>
      <c r="T3875">
        <v>2415776.3689480866</v>
      </c>
      <c r="U3875">
        <v>7.0848255418241024E-3</v>
      </c>
      <c r="V3875">
        <v>1.3831595424562693E-8</v>
      </c>
      <c r="W3875">
        <v>30781</v>
      </c>
    </row>
    <row r="3876" spans="1:23" x14ac:dyDescent="0.2">
      <c r="A3876">
        <v>1389</v>
      </c>
      <c r="B3876" t="s">
        <v>1412</v>
      </c>
      <c r="C3876" t="s">
        <v>2509</v>
      </c>
      <c r="D3876">
        <v>8</v>
      </c>
      <c r="E3876">
        <v>7</v>
      </c>
      <c r="F3876">
        <v>2419200</v>
      </c>
      <c r="G3876">
        <v>718.7737001901055</v>
      </c>
      <c r="H3876">
        <v>8</v>
      </c>
      <c r="I3876">
        <v>23556</v>
      </c>
      <c r="J3876">
        <v>10</v>
      </c>
      <c r="K3876">
        <v>1E-8</v>
      </c>
      <c r="L3876">
        <v>1E-4</v>
      </c>
      <c r="M3876">
        <v>5.1818999999999997E-2</v>
      </c>
      <c r="N3876">
        <v>51819</v>
      </c>
      <c r="O3876">
        <v>38928.199999999997</v>
      </c>
      <c r="P3876">
        <v>35563</v>
      </c>
      <c r="Q3876">
        <v>7240.5010623310081</v>
      </c>
      <c r="R3876">
        <v>2416041.5575762251</v>
      </c>
      <c r="S3876">
        <v>7240.5010623120888</v>
      </c>
      <c r="T3876">
        <v>2416041.5511714048</v>
      </c>
      <c r="U3876">
        <v>6.4048203639686108E-3</v>
      </c>
      <c r="V3876">
        <v>1.8919308786280453E-8</v>
      </c>
      <c r="W3876">
        <v>30921</v>
      </c>
    </row>
    <row r="3877" spans="1:23" x14ac:dyDescent="0.2">
      <c r="A3877">
        <v>1390</v>
      </c>
      <c r="B3877" t="s">
        <v>1413</v>
      </c>
      <c r="C3877" t="s">
        <v>2509</v>
      </c>
      <c r="D3877">
        <v>8</v>
      </c>
      <c r="E3877">
        <v>7</v>
      </c>
      <c r="F3877">
        <v>2419200</v>
      </c>
      <c r="G3877">
        <v>718.7737001901055</v>
      </c>
      <c r="H3877">
        <v>8</v>
      </c>
      <c r="I3877">
        <v>23556</v>
      </c>
      <c r="J3877">
        <v>10</v>
      </c>
      <c r="K3877">
        <v>1E-8</v>
      </c>
      <c r="L3877">
        <v>1E-4</v>
      </c>
      <c r="M3877">
        <v>3.5693000000000003E-2</v>
      </c>
      <c r="N3877">
        <v>35693</v>
      </c>
      <c r="O3877">
        <v>35474.5</v>
      </c>
      <c r="P3877">
        <v>35421</v>
      </c>
      <c r="Q3877">
        <v>13485.698161952841</v>
      </c>
      <c r="R3877">
        <v>2417531.726114755</v>
      </c>
      <c r="S3877">
        <v>13485.698161950206</v>
      </c>
      <c r="T3877">
        <v>2417531.727699996</v>
      </c>
      <c r="U3877">
        <v>1.5852409414947033E-3</v>
      </c>
      <c r="V3877">
        <v>2.635715645737946E-9</v>
      </c>
      <c r="W3877">
        <v>30796</v>
      </c>
    </row>
    <row r="3878" spans="1:23" x14ac:dyDescent="0.2">
      <c r="A3878">
        <v>1391</v>
      </c>
      <c r="B3878" t="s">
        <v>1414</v>
      </c>
      <c r="C3878" t="s">
        <v>2509</v>
      </c>
      <c r="D3878">
        <v>8</v>
      </c>
      <c r="E3878">
        <v>7</v>
      </c>
      <c r="F3878">
        <v>2419200</v>
      </c>
      <c r="G3878">
        <v>718.7737001901055</v>
      </c>
      <c r="H3878">
        <v>8</v>
      </c>
      <c r="I3878">
        <v>23556</v>
      </c>
      <c r="J3878">
        <v>10</v>
      </c>
      <c r="K3878">
        <v>1E-8</v>
      </c>
      <c r="L3878">
        <v>1E-4</v>
      </c>
      <c r="M3878">
        <v>5.3636000000000003E-2</v>
      </c>
      <c r="N3878">
        <v>53636</v>
      </c>
      <c r="O3878">
        <v>39160.9</v>
      </c>
      <c r="P3878">
        <v>35413</v>
      </c>
      <c r="Q3878">
        <v>9069.6768503131916</v>
      </c>
      <c r="R3878">
        <v>2415889.1953303958</v>
      </c>
      <c r="S3878">
        <v>9069.7041528908012</v>
      </c>
      <c r="T3878">
        <v>2415898.9405754171</v>
      </c>
      <c r="U3878">
        <v>9.745245021302253</v>
      </c>
      <c r="V3878">
        <v>2.7302577609589207E-2</v>
      </c>
      <c r="W3878">
        <v>30853</v>
      </c>
    </row>
    <row r="3879" spans="1:23" x14ac:dyDescent="0.2">
      <c r="A3879">
        <v>1392</v>
      </c>
      <c r="B3879" t="s">
        <v>1415</v>
      </c>
      <c r="C3879" t="s">
        <v>2509</v>
      </c>
      <c r="D3879">
        <v>8</v>
      </c>
      <c r="E3879">
        <v>7</v>
      </c>
      <c r="F3879">
        <v>2419200</v>
      </c>
      <c r="G3879">
        <v>718.7737001901055</v>
      </c>
      <c r="H3879">
        <v>8</v>
      </c>
      <c r="I3879">
        <v>23556</v>
      </c>
      <c r="J3879">
        <v>10</v>
      </c>
      <c r="K3879">
        <v>1E-8</v>
      </c>
      <c r="L3879">
        <v>1E-4</v>
      </c>
      <c r="M3879">
        <v>3.5335999999999999E-2</v>
      </c>
      <c r="N3879">
        <v>35336</v>
      </c>
      <c r="O3879">
        <v>35171.300000000003</v>
      </c>
      <c r="P3879">
        <v>35104</v>
      </c>
      <c r="Q3879">
        <v>13470.873478070411</v>
      </c>
      <c r="R3879">
        <v>2896.4744559449678</v>
      </c>
      <c r="S3879">
        <v>13470.873478070398</v>
      </c>
      <c r="T3879">
        <v>2896.4747059851888</v>
      </c>
      <c r="U3879">
        <v>2.5004022108987556E-4</v>
      </c>
      <c r="V3879">
        <v>1.2732925824820995E-11</v>
      </c>
      <c r="W3879">
        <v>30839</v>
      </c>
    </row>
    <row r="3880" spans="1:23" x14ac:dyDescent="0.2">
      <c r="A3880">
        <v>1393</v>
      </c>
      <c r="B3880" t="s">
        <v>1416</v>
      </c>
      <c r="C3880" t="s">
        <v>2509</v>
      </c>
      <c r="D3880">
        <v>8</v>
      </c>
      <c r="E3880">
        <v>7</v>
      </c>
      <c r="F3880">
        <v>2419200</v>
      </c>
      <c r="G3880">
        <v>718.7737001901055</v>
      </c>
      <c r="H3880">
        <v>8</v>
      </c>
      <c r="I3880">
        <v>23556</v>
      </c>
      <c r="J3880">
        <v>10</v>
      </c>
      <c r="K3880">
        <v>1E-8</v>
      </c>
      <c r="L3880">
        <v>1E-4</v>
      </c>
      <c r="M3880">
        <v>5.7031999999999999E-2</v>
      </c>
      <c r="N3880">
        <v>57032</v>
      </c>
      <c r="O3880">
        <v>38781.9</v>
      </c>
      <c r="P3880">
        <v>35468</v>
      </c>
      <c r="Q3880">
        <v>11074.878304248419</v>
      </c>
      <c r="R3880">
        <v>2417451.8230849113</v>
      </c>
      <c r="S3880">
        <v>11074.857592151811</v>
      </c>
      <c r="T3880">
        <v>2417461.2352832654</v>
      </c>
      <c r="U3880">
        <v>9.4121983540244401</v>
      </c>
      <c r="V3880">
        <v>2.0712096607894637E-2</v>
      </c>
      <c r="W3880">
        <v>30840</v>
      </c>
    </row>
    <row r="3881" spans="1:23" x14ac:dyDescent="0.2">
      <c r="A3881">
        <v>1394</v>
      </c>
      <c r="B3881" t="s">
        <v>1417</v>
      </c>
      <c r="C3881" t="s">
        <v>2509</v>
      </c>
      <c r="D3881">
        <v>8</v>
      </c>
      <c r="E3881">
        <v>7</v>
      </c>
      <c r="F3881">
        <v>2419200</v>
      </c>
      <c r="G3881">
        <v>718.7737001901055</v>
      </c>
      <c r="H3881">
        <v>8</v>
      </c>
      <c r="I3881">
        <v>23556</v>
      </c>
      <c r="J3881">
        <v>10</v>
      </c>
      <c r="K3881">
        <v>1E-8</v>
      </c>
      <c r="L3881">
        <v>1E-4</v>
      </c>
      <c r="M3881">
        <v>3.5397999999999999E-2</v>
      </c>
      <c r="N3881">
        <v>35398</v>
      </c>
      <c r="O3881">
        <v>35232</v>
      </c>
      <c r="P3881">
        <v>35164</v>
      </c>
      <c r="Q3881">
        <v>13315.305821944245</v>
      </c>
      <c r="R3881">
        <v>2944.9851578900962</v>
      </c>
      <c r="S3881">
        <v>13315.30582194421</v>
      </c>
      <c r="T3881">
        <v>2944.985347930558</v>
      </c>
      <c r="U3881">
        <v>1.9004046180270961E-4</v>
      </c>
      <c r="V3881">
        <v>3.4560798667371273E-11</v>
      </c>
      <c r="W3881">
        <v>30897</v>
      </c>
    </row>
    <row r="3882" spans="1:23" x14ac:dyDescent="0.2">
      <c r="A3882">
        <v>1395</v>
      </c>
      <c r="B3882" t="s">
        <v>1418</v>
      </c>
      <c r="C3882" t="s">
        <v>2509</v>
      </c>
      <c r="D3882">
        <v>8</v>
      </c>
      <c r="E3882">
        <v>7</v>
      </c>
      <c r="F3882">
        <v>2419200</v>
      </c>
      <c r="G3882">
        <v>718.7737001901055</v>
      </c>
      <c r="H3882">
        <v>8</v>
      </c>
      <c r="I3882">
        <v>23556</v>
      </c>
      <c r="J3882">
        <v>10</v>
      </c>
      <c r="K3882">
        <v>1E-8</v>
      </c>
      <c r="L3882">
        <v>1E-4</v>
      </c>
      <c r="M3882">
        <v>5.3023000000000001E-2</v>
      </c>
      <c r="N3882">
        <v>53023</v>
      </c>
      <c r="O3882">
        <v>37244.9</v>
      </c>
      <c r="P3882">
        <v>35442</v>
      </c>
      <c r="Q3882">
        <v>12480.044857267398</v>
      </c>
      <c r="R3882">
        <v>2417466.8721419247</v>
      </c>
      <c r="S3882">
        <v>12480.044857261377</v>
      </c>
      <c r="T3882">
        <v>2417466.8689471292</v>
      </c>
      <c r="U3882">
        <v>3.1947954557836056E-3</v>
      </c>
      <c r="V3882">
        <v>6.0208549257367849E-9</v>
      </c>
      <c r="W3882">
        <v>30854</v>
      </c>
    </row>
    <row r="3883" spans="1:23" x14ac:dyDescent="0.2">
      <c r="A3883">
        <v>1396</v>
      </c>
      <c r="B3883" t="s">
        <v>1419</v>
      </c>
      <c r="C3883" t="s">
        <v>2509</v>
      </c>
      <c r="D3883">
        <v>8</v>
      </c>
      <c r="E3883">
        <v>7</v>
      </c>
      <c r="F3883">
        <v>2419200</v>
      </c>
      <c r="G3883">
        <v>718.7737001901055</v>
      </c>
      <c r="H3883">
        <v>8</v>
      </c>
      <c r="I3883">
        <v>23556</v>
      </c>
      <c r="J3883">
        <v>10</v>
      </c>
      <c r="K3883">
        <v>1E-8</v>
      </c>
      <c r="L3883">
        <v>1E-4</v>
      </c>
      <c r="M3883">
        <v>3.5663E-2</v>
      </c>
      <c r="N3883">
        <v>35663</v>
      </c>
      <c r="O3883">
        <v>35462.5</v>
      </c>
      <c r="P3883">
        <v>35407</v>
      </c>
      <c r="Q3883">
        <v>12006.984612987093</v>
      </c>
      <c r="R3883">
        <v>3183.9570872519535</v>
      </c>
      <c r="S3883">
        <v>12006.984612987078</v>
      </c>
      <c r="T3883">
        <v>3183.9568372923804</v>
      </c>
      <c r="U3883">
        <v>2.499595730114379E-4</v>
      </c>
      <c r="V3883">
        <v>1.4551915228366852E-11</v>
      </c>
      <c r="W3883">
        <v>30891</v>
      </c>
    </row>
    <row r="3884" spans="1:23" x14ac:dyDescent="0.2">
      <c r="A3884">
        <v>1397</v>
      </c>
      <c r="B3884" t="s">
        <v>1420</v>
      </c>
      <c r="C3884" t="s">
        <v>2509</v>
      </c>
      <c r="D3884">
        <v>8</v>
      </c>
      <c r="E3884">
        <v>7</v>
      </c>
      <c r="F3884">
        <v>2419200</v>
      </c>
      <c r="G3884">
        <v>718.7737001901055</v>
      </c>
      <c r="H3884">
        <v>8</v>
      </c>
      <c r="I3884">
        <v>23556</v>
      </c>
      <c r="J3884">
        <v>10</v>
      </c>
      <c r="K3884">
        <v>1E-8</v>
      </c>
      <c r="L3884">
        <v>1E-4</v>
      </c>
      <c r="M3884">
        <v>5.1943999999999997E-2</v>
      </c>
      <c r="N3884">
        <v>51944</v>
      </c>
      <c r="O3884">
        <v>38826.9</v>
      </c>
      <c r="P3884">
        <v>35311</v>
      </c>
      <c r="Q3884">
        <v>13490.078333084464</v>
      </c>
      <c r="R3884">
        <v>2418057.3998007243</v>
      </c>
      <c r="S3884">
        <v>13489.714587550878</v>
      </c>
      <c r="T3884">
        <v>2418013.1337416703</v>
      </c>
      <c r="U3884">
        <v>44.26605905406177</v>
      </c>
      <c r="V3884">
        <v>0.36374553358655248</v>
      </c>
      <c r="W3884">
        <v>30839</v>
      </c>
    </row>
    <row r="3885" spans="1:23" x14ac:dyDescent="0.2">
      <c r="A3885">
        <v>1398</v>
      </c>
      <c r="B3885" t="s">
        <v>1421</v>
      </c>
      <c r="C3885" t="s">
        <v>2509</v>
      </c>
      <c r="D3885">
        <v>8</v>
      </c>
      <c r="E3885">
        <v>7</v>
      </c>
      <c r="F3885">
        <v>2419200</v>
      </c>
      <c r="G3885">
        <v>718.7737001901055</v>
      </c>
      <c r="H3885">
        <v>8</v>
      </c>
      <c r="I3885">
        <v>23556</v>
      </c>
      <c r="J3885">
        <v>10</v>
      </c>
      <c r="K3885">
        <v>1E-8</v>
      </c>
      <c r="L3885">
        <v>1E-4</v>
      </c>
      <c r="M3885">
        <v>3.5728000000000003E-2</v>
      </c>
      <c r="N3885">
        <v>35728</v>
      </c>
      <c r="O3885">
        <v>35530.800000000003</v>
      </c>
      <c r="P3885">
        <v>35482</v>
      </c>
      <c r="Q3885">
        <v>10361.166076452331</v>
      </c>
      <c r="R3885">
        <v>3376.8503911846992</v>
      </c>
      <c r="S3885">
        <v>10361.166076443593</v>
      </c>
      <c r="T3885">
        <v>3376.8443087368582</v>
      </c>
      <c r="U3885">
        <v>6.082447840981331E-3</v>
      </c>
      <c r="V3885">
        <v>8.7384250946342945E-9</v>
      </c>
      <c r="W3885">
        <v>30876</v>
      </c>
    </row>
    <row r="3886" spans="1:23" x14ac:dyDescent="0.2">
      <c r="A3886">
        <v>1399</v>
      </c>
      <c r="B3886" t="s">
        <v>1422</v>
      </c>
      <c r="C3886" t="s">
        <v>2509</v>
      </c>
      <c r="D3886">
        <v>8</v>
      </c>
      <c r="E3886">
        <v>7</v>
      </c>
      <c r="F3886">
        <v>2419200</v>
      </c>
      <c r="G3886">
        <v>718.7737001901055</v>
      </c>
      <c r="H3886">
        <v>8</v>
      </c>
      <c r="I3886">
        <v>23556</v>
      </c>
      <c r="J3886">
        <v>10</v>
      </c>
      <c r="K3886">
        <v>1E-8</v>
      </c>
      <c r="L3886">
        <v>1E-4</v>
      </c>
      <c r="M3886">
        <v>5.6800000000000003E-2</v>
      </c>
      <c r="N3886">
        <v>56800</v>
      </c>
      <c r="O3886">
        <v>38832.800000000003</v>
      </c>
      <c r="P3886">
        <v>35313</v>
      </c>
      <c r="Q3886">
        <v>12896.303161151605</v>
      </c>
      <c r="R3886">
        <v>3040.7605995625991</v>
      </c>
      <c r="S3886">
        <v>12896.303161151596</v>
      </c>
      <c r="T3886">
        <v>3040.7606394577697</v>
      </c>
      <c r="U3886">
        <v>3.9895170630188659E-5</v>
      </c>
      <c r="V3886">
        <v>9.0949470177292824E-12</v>
      </c>
      <c r="W3886">
        <v>30869</v>
      </c>
    </row>
    <row r="3887" spans="1:23" x14ac:dyDescent="0.2">
      <c r="A3887">
        <v>1400</v>
      </c>
      <c r="B3887" t="s">
        <v>1423</v>
      </c>
      <c r="C3887" t="s">
        <v>2509</v>
      </c>
      <c r="D3887">
        <v>8</v>
      </c>
      <c r="E3887">
        <v>7</v>
      </c>
      <c r="F3887">
        <v>2419200</v>
      </c>
      <c r="G3887">
        <v>718.7737001901055</v>
      </c>
      <c r="H3887">
        <v>8</v>
      </c>
      <c r="I3887">
        <v>23556</v>
      </c>
      <c r="J3887">
        <v>10</v>
      </c>
      <c r="K3887">
        <v>1E-8</v>
      </c>
      <c r="L3887">
        <v>1E-4</v>
      </c>
      <c r="M3887">
        <v>3.5483000000000001E-2</v>
      </c>
      <c r="N3887">
        <v>35483</v>
      </c>
      <c r="O3887">
        <v>35329.300000000003</v>
      </c>
      <c r="P3887">
        <v>35270</v>
      </c>
      <c r="Q3887">
        <v>2302.3676560678996</v>
      </c>
      <c r="R3887">
        <v>4079.7715618605653</v>
      </c>
      <c r="S3887">
        <v>2302.3676560678841</v>
      </c>
      <c r="T3887">
        <v>4079.772051900999</v>
      </c>
      <c r="U3887">
        <v>4.9004043376044137E-4</v>
      </c>
      <c r="V3887">
        <v>1.546140993013978E-11</v>
      </c>
      <c r="W3887">
        <v>30798</v>
      </c>
    </row>
    <row r="3888" spans="1:23" x14ac:dyDescent="0.2">
      <c r="A3888">
        <v>1401</v>
      </c>
      <c r="B3888" t="s">
        <v>1424</v>
      </c>
      <c r="C3888" t="s">
        <v>2509</v>
      </c>
      <c r="D3888">
        <v>8</v>
      </c>
      <c r="E3888">
        <v>7</v>
      </c>
      <c r="F3888">
        <v>2419200</v>
      </c>
      <c r="G3888">
        <v>718.7737001901055</v>
      </c>
      <c r="H3888">
        <v>8</v>
      </c>
      <c r="I3888">
        <v>23556</v>
      </c>
      <c r="J3888">
        <v>10</v>
      </c>
      <c r="K3888">
        <v>1E-8</v>
      </c>
      <c r="L3888">
        <v>1E-4</v>
      </c>
      <c r="M3888">
        <v>5.7043999999999997E-2</v>
      </c>
      <c r="N3888">
        <v>57044</v>
      </c>
      <c r="O3888">
        <v>38634.9</v>
      </c>
      <c r="P3888">
        <v>35495</v>
      </c>
      <c r="Q3888">
        <v>10818.297494303029</v>
      </c>
      <c r="R3888">
        <v>3329.505032433307</v>
      </c>
      <c r="S3888">
        <v>10818.297494303006</v>
      </c>
      <c r="T3888">
        <v>3329.5052324735166</v>
      </c>
      <c r="U3888">
        <v>2.0004020962005598E-4</v>
      </c>
      <c r="V3888">
        <v>2.3646862246096134E-11</v>
      </c>
      <c r="W3888">
        <v>30875</v>
      </c>
    </row>
    <row r="3889" spans="1:23" x14ac:dyDescent="0.2">
      <c r="A3889">
        <v>1402</v>
      </c>
      <c r="B3889" t="s">
        <v>1425</v>
      </c>
      <c r="C3889" t="s">
        <v>2509</v>
      </c>
      <c r="D3889">
        <v>8</v>
      </c>
      <c r="E3889">
        <v>7</v>
      </c>
      <c r="F3889">
        <v>2419200</v>
      </c>
      <c r="G3889">
        <v>718.7737001901055</v>
      </c>
      <c r="H3889">
        <v>8</v>
      </c>
      <c r="I3889">
        <v>23556</v>
      </c>
      <c r="J3889">
        <v>10</v>
      </c>
      <c r="K3889">
        <v>1E-8</v>
      </c>
      <c r="L3889">
        <v>1E-4</v>
      </c>
      <c r="M3889">
        <v>3.5506000000000003E-2</v>
      </c>
      <c r="N3889">
        <v>35506</v>
      </c>
      <c r="O3889">
        <v>35300.1</v>
      </c>
      <c r="P3889">
        <v>35230</v>
      </c>
      <c r="Q3889">
        <v>4600.4230207698038</v>
      </c>
      <c r="R3889">
        <v>2416855.5447202097</v>
      </c>
      <c r="S3889">
        <v>4600.4230207365099</v>
      </c>
      <c r="T3889">
        <v>2416855.5314407162</v>
      </c>
      <c r="U3889">
        <v>1.3279493432492018E-2</v>
      </c>
      <c r="V3889">
        <v>3.3293872547801584E-8</v>
      </c>
      <c r="W3889">
        <v>30732</v>
      </c>
    </row>
    <row r="3890" spans="1:23" x14ac:dyDescent="0.2">
      <c r="A3890">
        <v>1403</v>
      </c>
      <c r="B3890" t="s">
        <v>1426</v>
      </c>
      <c r="C3890" t="s">
        <v>2509</v>
      </c>
      <c r="D3890">
        <v>8</v>
      </c>
      <c r="E3890">
        <v>7</v>
      </c>
      <c r="F3890">
        <v>2419200</v>
      </c>
      <c r="G3890">
        <v>718.7737001901055</v>
      </c>
      <c r="H3890">
        <v>8</v>
      </c>
      <c r="I3890">
        <v>23556</v>
      </c>
      <c r="J3890">
        <v>10</v>
      </c>
      <c r="K3890">
        <v>1E-8</v>
      </c>
      <c r="L3890">
        <v>1E-4</v>
      </c>
      <c r="M3890">
        <v>5.2127E-2</v>
      </c>
      <c r="N3890">
        <v>52127</v>
      </c>
      <c r="O3890">
        <v>38862.5</v>
      </c>
      <c r="P3890">
        <v>35501</v>
      </c>
      <c r="Q3890">
        <v>9364.7695003314184</v>
      </c>
      <c r="R3890">
        <v>3472.578972121577</v>
      </c>
      <c r="S3890">
        <v>9364.7695003313638</v>
      </c>
      <c r="T3890">
        <v>3472.5793121620072</v>
      </c>
      <c r="U3890">
        <v>3.4004043027380249E-4</v>
      </c>
      <c r="V3890">
        <v>5.4569682106375694E-11</v>
      </c>
      <c r="W3890">
        <v>30887</v>
      </c>
    </row>
    <row r="3891" spans="1:23" x14ac:dyDescent="0.2">
      <c r="A3891">
        <v>1404</v>
      </c>
      <c r="B3891" t="s">
        <v>1427</v>
      </c>
      <c r="C3891" t="s">
        <v>2509</v>
      </c>
      <c r="D3891">
        <v>8</v>
      </c>
      <c r="E3891">
        <v>7</v>
      </c>
      <c r="F3891">
        <v>2419200</v>
      </c>
      <c r="G3891">
        <v>718.7737001901055</v>
      </c>
      <c r="H3891">
        <v>8</v>
      </c>
      <c r="I3891">
        <v>23556</v>
      </c>
      <c r="J3891">
        <v>10</v>
      </c>
      <c r="K3891">
        <v>1E-8</v>
      </c>
      <c r="L3891">
        <v>1E-4</v>
      </c>
      <c r="M3891">
        <v>3.5751999999999999E-2</v>
      </c>
      <c r="N3891">
        <v>35752</v>
      </c>
      <c r="O3891">
        <v>35540.199999999997</v>
      </c>
      <c r="P3891">
        <v>35480</v>
      </c>
      <c r="Q3891">
        <v>6656.6459183100351</v>
      </c>
      <c r="R3891">
        <v>2416999.2638590699</v>
      </c>
      <c r="S3891">
        <v>6656.6459182620974</v>
      </c>
      <c r="T3891">
        <v>2416999.2452620575</v>
      </c>
      <c r="U3891">
        <v>1.8597012385725975E-2</v>
      </c>
      <c r="V3891">
        <v>4.7937646741047502E-8</v>
      </c>
      <c r="W3891">
        <v>30909</v>
      </c>
    </row>
    <row r="3892" spans="1:23" x14ac:dyDescent="0.2">
      <c r="A3892">
        <v>1405</v>
      </c>
      <c r="B3892" t="s">
        <v>1428</v>
      </c>
      <c r="C3892" t="s">
        <v>2509</v>
      </c>
      <c r="D3892">
        <v>8</v>
      </c>
      <c r="E3892">
        <v>7</v>
      </c>
      <c r="F3892">
        <v>2419200</v>
      </c>
      <c r="G3892">
        <v>718.7737001901055</v>
      </c>
      <c r="H3892">
        <v>8</v>
      </c>
      <c r="I3892">
        <v>23556</v>
      </c>
      <c r="J3892">
        <v>10</v>
      </c>
      <c r="K3892">
        <v>1E-8</v>
      </c>
      <c r="L3892">
        <v>1E-4</v>
      </c>
      <c r="M3892">
        <v>5.7058999999999999E-2</v>
      </c>
      <c r="N3892">
        <v>57059</v>
      </c>
      <c r="O3892">
        <v>37766.800000000003</v>
      </c>
      <c r="P3892">
        <v>35420</v>
      </c>
      <c r="Q3892">
        <v>4404.3960985104222</v>
      </c>
      <c r="R3892">
        <v>3934.9864433761968</v>
      </c>
      <c r="S3892">
        <v>4404.396098510264</v>
      </c>
      <c r="T3892">
        <v>3934.9871634166657</v>
      </c>
      <c r="U3892">
        <v>7.2004046887741424E-4</v>
      </c>
      <c r="V3892">
        <v>1.5825207810848951E-10</v>
      </c>
      <c r="W3892">
        <v>30865</v>
      </c>
    </row>
    <row r="3893" spans="1:23" x14ac:dyDescent="0.2">
      <c r="A3893">
        <v>1406</v>
      </c>
      <c r="B3893" t="s">
        <v>1429</v>
      </c>
      <c r="C3893" t="s">
        <v>2509</v>
      </c>
      <c r="D3893">
        <v>8</v>
      </c>
      <c r="E3893">
        <v>7</v>
      </c>
      <c r="F3893">
        <v>2419200</v>
      </c>
      <c r="G3893">
        <v>718.7737001901055</v>
      </c>
      <c r="H3893">
        <v>8</v>
      </c>
      <c r="I3893">
        <v>23556</v>
      </c>
      <c r="J3893">
        <v>10</v>
      </c>
      <c r="K3893">
        <v>1E-8</v>
      </c>
      <c r="L3893">
        <v>1E-4</v>
      </c>
      <c r="M3893">
        <v>3.5869999999999999E-2</v>
      </c>
      <c r="N3893">
        <v>35870</v>
      </c>
      <c r="O3893">
        <v>35636</v>
      </c>
      <c r="P3893">
        <v>35572</v>
      </c>
      <c r="Q3893">
        <v>9718.1400770081782</v>
      </c>
      <c r="R3893">
        <v>2415766.0993828732</v>
      </c>
      <c r="S3893">
        <v>9718.1400769384982</v>
      </c>
      <c r="T3893">
        <v>2415766.0691478723</v>
      </c>
      <c r="U3893">
        <v>3.0235000886023045E-2</v>
      </c>
      <c r="V3893">
        <v>6.9680027081631124E-8</v>
      </c>
      <c r="W3893">
        <v>30973</v>
      </c>
    </row>
    <row r="3894" spans="1:23" x14ac:dyDescent="0.2">
      <c r="A3894">
        <v>1407</v>
      </c>
      <c r="B3894" t="s">
        <v>1430</v>
      </c>
      <c r="C3894" t="s">
        <v>2509</v>
      </c>
      <c r="D3894">
        <v>8</v>
      </c>
      <c r="E3894">
        <v>7</v>
      </c>
      <c r="F3894">
        <v>2419200</v>
      </c>
      <c r="G3894">
        <v>718.7737001901055</v>
      </c>
      <c r="H3894">
        <v>8</v>
      </c>
      <c r="I3894">
        <v>23556</v>
      </c>
      <c r="J3894">
        <v>10</v>
      </c>
      <c r="K3894">
        <v>1E-8</v>
      </c>
      <c r="L3894">
        <v>1E-4</v>
      </c>
      <c r="M3894">
        <v>5.0463000000000001E-2</v>
      </c>
      <c r="N3894">
        <v>50463</v>
      </c>
      <c r="O3894">
        <v>38701.1</v>
      </c>
      <c r="P3894">
        <v>35513</v>
      </c>
      <c r="Q3894">
        <v>8309.5212211979251</v>
      </c>
      <c r="R3894">
        <v>2417153.2669328176</v>
      </c>
      <c r="S3894">
        <v>8309.5212211389007</v>
      </c>
      <c r="T3894">
        <v>2417153.2364178142</v>
      </c>
      <c r="U3894">
        <v>3.0515003483742476E-2</v>
      </c>
      <c r="V3894">
        <v>5.9024387155659497E-8</v>
      </c>
      <c r="W3894">
        <v>30908</v>
      </c>
    </row>
    <row r="3895" spans="1:23" x14ac:dyDescent="0.2">
      <c r="A3895">
        <v>1408</v>
      </c>
      <c r="B3895" t="s">
        <v>1431</v>
      </c>
      <c r="C3895" t="s">
        <v>2509</v>
      </c>
      <c r="D3895">
        <v>8</v>
      </c>
      <c r="E3895">
        <v>7</v>
      </c>
      <c r="F3895">
        <v>2419200</v>
      </c>
      <c r="G3895">
        <v>718.7737001901055</v>
      </c>
      <c r="H3895">
        <v>8</v>
      </c>
      <c r="I3895">
        <v>23556</v>
      </c>
      <c r="J3895">
        <v>10</v>
      </c>
      <c r="K3895">
        <v>1E-8</v>
      </c>
      <c r="L3895">
        <v>1E-4</v>
      </c>
      <c r="M3895">
        <v>3.5777000000000003E-2</v>
      </c>
      <c r="N3895">
        <v>35777</v>
      </c>
      <c r="O3895">
        <v>35608.699999999997</v>
      </c>
      <c r="P3895">
        <v>35530</v>
      </c>
      <c r="Q3895">
        <v>12109.646661649716</v>
      </c>
      <c r="R3895">
        <v>2417629.4984163451</v>
      </c>
      <c r="S3895">
        <v>12109.64666160257</v>
      </c>
      <c r="T3895">
        <v>2417629.4658613261</v>
      </c>
      <c r="U3895">
        <v>3.255501901730895E-2</v>
      </c>
      <c r="V3895">
        <v>4.7146386350505054E-8</v>
      </c>
      <c r="W3895">
        <v>30942</v>
      </c>
    </row>
    <row r="3896" spans="1:23" x14ac:dyDescent="0.2">
      <c r="A3896">
        <v>1409</v>
      </c>
      <c r="B3896" t="s">
        <v>1432</v>
      </c>
      <c r="C3896" t="s">
        <v>2509</v>
      </c>
      <c r="D3896">
        <v>8</v>
      </c>
      <c r="E3896">
        <v>7</v>
      </c>
      <c r="F3896">
        <v>2419200</v>
      </c>
      <c r="G3896">
        <v>718.7737001901055</v>
      </c>
      <c r="H3896">
        <v>8</v>
      </c>
      <c r="I3896">
        <v>23556</v>
      </c>
      <c r="J3896">
        <v>10</v>
      </c>
      <c r="K3896">
        <v>1E-8</v>
      </c>
      <c r="L3896">
        <v>1E-4</v>
      </c>
      <c r="M3896">
        <v>5.3444999999999999E-2</v>
      </c>
      <c r="N3896">
        <v>53445</v>
      </c>
      <c r="O3896">
        <v>38780.9</v>
      </c>
      <c r="P3896">
        <v>35480</v>
      </c>
      <c r="Q3896">
        <v>11316.242860202212</v>
      </c>
      <c r="R3896">
        <v>2417442.87529648</v>
      </c>
      <c r="S3896">
        <v>11316.242860163416</v>
      </c>
      <c r="T3896">
        <v>2417442.8503115186</v>
      </c>
      <c r="U3896">
        <v>2.4984961375594139E-2</v>
      </c>
      <c r="V3896">
        <v>3.8795405998826027E-8</v>
      </c>
      <c r="W3896">
        <v>30896</v>
      </c>
    </row>
    <row r="3897" spans="1:23" x14ac:dyDescent="0.2">
      <c r="A3897">
        <v>1410</v>
      </c>
      <c r="B3897" t="s">
        <v>1433</v>
      </c>
      <c r="C3897" t="s">
        <v>2509</v>
      </c>
      <c r="D3897">
        <v>8</v>
      </c>
      <c r="E3897">
        <v>7</v>
      </c>
      <c r="F3897">
        <v>2419200</v>
      </c>
      <c r="G3897">
        <v>718.7737001901055</v>
      </c>
      <c r="H3897">
        <v>8</v>
      </c>
      <c r="I3897">
        <v>23556</v>
      </c>
      <c r="J3897">
        <v>10</v>
      </c>
      <c r="K3897">
        <v>1E-8</v>
      </c>
      <c r="L3897">
        <v>1E-4</v>
      </c>
      <c r="M3897">
        <v>3.5747000000000001E-2</v>
      </c>
      <c r="N3897">
        <v>35747</v>
      </c>
      <c r="O3897">
        <v>35526.9</v>
      </c>
      <c r="P3897">
        <v>35470</v>
      </c>
      <c r="Q3897">
        <v>11271.339351213721</v>
      </c>
      <c r="R3897">
        <v>3360.6581824403702</v>
      </c>
      <c r="S3897">
        <v>11271.339351213603</v>
      </c>
      <c r="T3897">
        <v>3360.6586724809554</v>
      </c>
      <c r="U3897">
        <v>4.9004058519130922E-4</v>
      </c>
      <c r="V3897">
        <v>1.1823431123048067E-10</v>
      </c>
      <c r="W3897">
        <v>30873</v>
      </c>
    </row>
    <row r="3898" spans="1:23" x14ac:dyDescent="0.2">
      <c r="A3898">
        <v>1411</v>
      </c>
      <c r="B3898" t="s">
        <v>1434</v>
      </c>
      <c r="C3898" t="s">
        <v>2509</v>
      </c>
      <c r="D3898">
        <v>8</v>
      </c>
      <c r="E3898">
        <v>7</v>
      </c>
      <c r="F3898">
        <v>2419200</v>
      </c>
      <c r="G3898">
        <v>718.7737001901055</v>
      </c>
      <c r="H3898">
        <v>8</v>
      </c>
      <c r="I3898">
        <v>23556</v>
      </c>
      <c r="J3898">
        <v>10</v>
      </c>
      <c r="K3898">
        <v>1E-8</v>
      </c>
      <c r="L3898">
        <v>1E-4</v>
      </c>
      <c r="M3898">
        <v>5.7161999999999998E-2</v>
      </c>
      <c r="N3898">
        <v>57162</v>
      </c>
      <c r="O3898">
        <v>39267.199999999997</v>
      </c>
      <c r="P3898">
        <v>35547</v>
      </c>
      <c r="Q3898">
        <v>6405.8881742733147</v>
      </c>
      <c r="R3898">
        <v>3792.9523077027429</v>
      </c>
      <c r="S3898">
        <v>6405.8881742732628</v>
      </c>
      <c r="T3898">
        <v>3792.9521077431609</v>
      </c>
      <c r="U3898">
        <v>1.999595820052491E-4</v>
      </c>
      <c r="V3898">
        <v>5.184119800105691E-11</v>
      </c>
      <c r="W3898">
        <v>30944</v>
      </c>
    </row>
    <row r="3899" spans="1:23" x14ac:dyDescent="0.2">
      <c r="A3899">
        <v>1412</v>
      </c>
      <c r="B3899" t="s">
        <v>1435</v>
      </c>
      <c r="C3899" t="s">
        <v>2509</v>
      </c>
      <c r="D3899">
        <v>8</v>
      </c>
      <c r="E3899">
        <v>7</v>
      </c>
      <c r="F3899">
        <v>2419200</v>
      </c>
      <c r="G3899">
        <v>718.7737001901055</v>
      </c>
      <c r="H3899">
        <v>8</v>
      </c>
      <c r="I3899">
        <v>23556</v>
      </c>
      <c r="J3899">
        <v>10</v>
      </c>
      <c r="K3899">
        <v>1E-8</v>
      </c>
      <c r="L3899">
        <v>1E-4</v>
      </c>
      <c r="M3899">
        <v>3.5596000000000003E-2</v>
      </c>
      <c r="N3899">
        <v>35596</v>
      </c>
      <c r="O3899">
        <v>35375.800000000003</v>
      </c>
      <c r="P3899">
        <v>35319</v>
      </c>
      <c r="Q3899">
        <v>13204.377799517475</v>
      </c>
      <c r="R3899">
        <v>2418057.3863751679</v>
      </c>
      <c r="S3899">
        <v>13204.371709909457</v>
      </c>
      <c r="T3899">
        <v>2418055.3870857158</v>
      </c>
      <c r="U3899">
        <v>1.99928945209831</v>
      </c>
      <c r="V3899">
        <v>6.0896080176462419E-3</v>
      </c>
      <c r="W3899">
        <v>30862</v>
      </c>
    </row>
    <row r="3900" spans="1:23" x14ac:dyDescent="0.2">
      <c r="A3900">
        <v>1413</v>
      </c>
      <c r="B3900" t="s">
        <v>1436</v>
      </c>
      <c r="C3900" t="s">
        <v>2509</v>
      </c>
      <c r="D3900">
        <v>8</v>
      </c>
      <c r="E3900">
        <v>7</v>
      </c>
      <c r="F3900">
        <v>2419200</v>
      </c>
      <c r="G3900">
        <v>718.7737001901055</v>
      </c>
      <c r="H3900">
        <v>8</v>
      </c>
      <c r="I3900">
        <v>23556</v>
      </c>
      <c r="J3900">
        <v>10</v>
      </c>
      <c r="K3900">
        <v>1E-8</v>
      </c>
      <c r="L3900">
        <v>1E-4</v>
      </c>
      <c r="M3900">
        <v>5.6499000000000001E-2</v>
      </c>
      <c r="N3900">
        <v>56499</v>
      </c>
      <c r="O3900">
        <v>37637</v>
      </c>
      <c r="P3900">
        <v>35132</v>
      </c>
      <c r="Q3900">
        <v>13687.526065738197</v>
      </c>
      <c r="R3900">
        <v>2934.3100427603699</v>
      </c>
      <c r="S3900">
        <v>13687.52606573816</v>
      </c>
      <c r="T3900">
        <v>2934.3106648946559</v>
      </c>
      <c r="U3900">
        <v>6.2213428600443876E-4</v>
      </c>
      <c r="V3900">
        <v>3.637978807091713E-11</v>
      </c>
      <c r="W3900">
        <v>30887</v>
      </c>
    </row>
    <row r="3901" spans="1:23" x14ac:dyDescent="0.2">
      <c r="A3901">
        <v>1414</v>
      </c>
      <c r="B3901" t="s">
        <v>1437</v>
      </c>
      <c r="C3901" t="s">
        <v>2509</v>
      </c>
      <c r="D3901">
        <v>8</v>
      </c>
      <c r="E3901">
        <v>7</v>
      </c>
      <c r="F3901">
        <v>2419200</v>
      </c>
      <c r="G3901">
        <v>718.7737001901055</v>
      </c>
      <c r="H3901">
        <v>8</v>
      </c>
      <c r="I3901">
        <v>23556</v>
      </c>
      <c r="J3901">
        <v>10</v>
      </c>
      <c r="K3901">
        <v>1E-8</v>
      </c>
      <c r="L3901">
        <v>1E-4</v>
      </c>
      <c r="M3901">
        <v>3.5630000000000002E-2</v>
      </c>
      <c r="N3901">
        <v>35630</v>
      </c>
      <c r="O3901">
        <v>35466.199999999997</v>
      </c>
      <c r="P3901">
        <v>35377</v>
      </c>
      <c r="Q3901">
        <v>19.434125992346516</v>
      </c>
      <c r="R3901">
        <v>334718.37781388417</v>
      </c>
      <c r="S3901">
        <v>19.434125992118272</v>
      </c>
      <c r="T3901">
        <v>334718.37782747165</v>
      </c>
      <c r="U3901">
        <v>1.358747249469161E-5</v>
      </c>
      <c r="V3901">
        <v>2.2824409029453818E-10</v>
      </c>
      <c r="W3901">
        <v>30736</v>
      </c>
    </row>
    <row r="3902" spans="1:23" x14ac:dyDescent="0.2">
      <c r="A3902">
        <v>1415</v>
      </c>
      <c r="B3902" t="s">
        <v>1438</v>
      </c>
      <c r="C3902" t="s">
        <v>2509</v>
      </c>
      <c r="D3902">
        <v>8</v>
      </c>
      <c r="E3902">
        <v>7</v>
      </c>
      <c r="F3902">
        <v>2419200</v>
      </c>
      <c r="G3902">
        <v>718.7737001901055</v>
      </c>
      <c r="H3902">
        <v>8</v>
      </c>
      <c r="I3902">
        <v>23556</v>
      </c>
      <c r="J3902">
        <v>10</v>
      </c>
      <c r="K3902">
        <v>1E-8</v>
      </c>
      <c r="L3902">
        <v>1E-4</v>
      </c>
      <c r="M3902">
        <v>5.6927999999999999E-2</v>
      </c>
      <c r="N3902">
        <v>56928</v>
      </c>
      <c r="O3902">
        <v>40667.599999999999</v>
      </c>
      <c r="P3902">
        <v>35474</v>
      </c>
      <c r="Q3902">
        <v>17.402559460155704</v>
      </c>
      <c r="R3902">
        <v>740736.32218403136</v>
      </c>
      <c r="S3902">
        <v>17.402559459997843</v>
      </c>
      <c r="T3902">
        <v>740736.32216581306</v>
      </c>
      <c r="U3902">
        <v>1.8218299373984337E-5</v>
      </c>
      <c r="V3902">
        <v>1.5786127960382146E-10</v>
      </c>
      <c r="W3902">
        <v>30781</v>
      </c>
    </row>
    <row r="3903" spans="1:23" x14ac:dyDescent="0.2">
      <c r="A3903">
        <v>1416</v>
      </c>
      <c r="B3903" t="s">
        <v>1439</v>
      </c>
      <c r="C3903" t="s">
        <v>2509</v>
      </c>
      <c r="D3903">
        <v>8</v>
      </c>
      <c r="E3903">
        <v>7</v>
      </c>
      <c r="F3903">
        <v>2419200</v>
      </c>
      <c r="G3903">
        <v>718.7737001901055</v>
      </c>
      <c r="H3903">
        <v>8</v>
      </c>
      <c r="I3903">
        <v>23556</v>
      </c>
      <c r="J3903">
        <v>10</v>
      </c>
      <c r="K3903">
        <v>1E-8</v>
      </c>
      <c r="L3903">
        <v>1E-4</v>
      </c>
      <c r="M3903">
        <v>3.5746E-2</v>
      </c>
      <c r="N3903">
        <v>35746</v>
      </c>
      <c r="O3903">
        <v>35604.1</v>
      </c>
      <c r="P3903">
        <v>35510</v>
      </c>
      <c r="Q3903">
        <v>17.367744655659628</v>
      </c>
      <c r="R3903">
        <v>478158.0579053699</v>
      </c>
      <c r="S3903">
        <v>17.367744339928151</v>
      </c>
      <c r="T3903">
        <v>478158.05858311424</v>
      </c>
      <c r="U3903">
        <v>6.7774433409795165E-4</v>
      </c>
      <c r="V3903">
        <v>3.1573147651897671E-7</v>
      </c>
      <c r="W3903">
        <v>30781</v>
      </c>
    </row>
    <row r="3904" spans="1:23" x14ac:dyDescent="0.2">
      <c r="A3904">
        <v>1417</v>
      </c>
      <c r="B3904" t="s">
        <v>1440</v>
      </c>
      <c r="C3904" t="s">
        <v>2509</v>
      </c>
      <c r="D3904">
        <v>8</v>
      </c>
      <c r="E3904">
        <v>7</v>
      </c>
      <c r="F3904">
        <v>2419200</v>
      </c>
      <c r="G3904">
        <v>718.7737001901055</v>
      </c>
      <c r="H3904">
        <v>8</v>
      </c>
      <c r="I3904">
        <v>23556</v>
      </c>
      <c r="J3904">
        <v>10</v>
      </c>
      <c r="K3904">
        <v>1E-8</v>
      </c>
      <c r="L3904">
        <v>1E-4</v>
      </c>
      <c r="M3904">
        <v>5.1256999999999997E-2</v>
      </c>
      <c r="N3904">
        <v>51257</v>
      </c>
      <c r="O3904">
        <v>38861.1</v>
      </c>
      <c r="P3904">
        <v>35617</v>
      </c>
      <c r="Q3904">
        <v>28.981433936723999</v>
      </c>
      <c r="R3904">
        <v>1115984.8008734363</v>
      </c>
      <c r="S3904">
        <v>28.981433934251623</v>
      </c>
      <c r="T3904">
        <v>1115984.8007886645</v>
      </c>
      <c r="U3904">
        <v>8.4771774709224701E-5</v>
      </c>
      <c r="V3904">
        <v>2.4723760816414142E-9</v>
      </c>
      <c r="W3904">
        <v>30867</v>
      </c>
    </row>
    <row r="3905" spans="1:23" x14ac:dyDescent="0.2">
      <c r="A3905">
        <v>1418</v>
      </c>
      <c r="B3905" t="s">
        <v>1441</v>
      </c>
      <c r="C3905" t="s">
        <v>2509</v>
      </c>
      <c r="D3905">
        <v>8</v>
      </c>
      <c r="E3905">
        <v>7</v>
      </c>
      <c r="F3905">
        <v>2419200</v>
      </c>
      <c r="G3905">
        <v>718.7737001901055</v>
      </c>
      <c r="H3905">
        <v>8</v>
      </c>
      <c r="I3905">
        <v>23556</v>
      </c>
      <c r="J3905">
        <v>10</v>
      </c>
      <c r="K3905">
        <v>1E-8</v>
      </c>
      <c r="L3905">
        <v>1E-4</v>
      </c>
      <c r="M3905">
        <v>3.5851000000000001E-2</v>
      </c>
      <c r="N3905">
        <v>35851</v>
      </c>
      <c r="O3905">
        <v>35655.599999999999</v>
      </c>
      <c r="P3905">
        <v>35592</v>
      </c>
      <c r="Q3905">
        <v>19.697190382459073</v>
      </c>
      <c r="R3905">
        <v>1242674.8518382965</v>
      </c>
      <c r="S3905">
        <v>19.697190381919604</v>
      </c>
      <c r="T3905">
        <v>1242674.8518357957</v>
      </c>
      <c r="U3905">
        <v>2.5008339434862137E-6</v>
      </c>
      <c r="V3905">
        <v>5.3946891398481966E-10</v>
      </c>
      <c r="W3905">
        <v>30862</v>
      </c>
    </row>
    <row r="3906" spans="1:23" x14ac:dyDescent="0.2">
      <c r="A3906">
        <v>1419</v>
      </c>
      <c r="B3906" t="s">
        <v>1442</v>
      </c>
      <c r="C3906" t="s">
        <v>2509</v>
      </c>
      <c r="D3906">
        <v>8</v>
      </c>
      <c r="E3906">
        <v>7</v>
      </c>
      <c r="F3906">
        <v>2419200</v>
      </c>
      <c r="G3906">
        <v>718.7737001901055</v>
      </c>
      <c r="H3906">
        <v>8</v>
      </c>
      <c r="I3906">
        <v>23556</v>
      </c>
      <c r="J3906">
        <v>10</v>
      </c>
      <c r="K3906">
        <v>1E-8</v>
      </c>
      <c r="L3906">
        <v>1E-4</v>
      </c>
      <c r="M3906">
        <v>5.1499000000000003E-2</v>
      </c>
      <c r="N3906">
        <v>51499</v>
      </c>
      <c r="O3906">
        <v>38865.5</v>
      </c>
      <c r="P3906">
        <v>35633</v>
      </c>
      <c r="Q3906">
        <v>20.26031175959664</v>
      </c>
      <c r="R3906">
        <v>1557438.745891795</v>
      </c>
      <c r="S3906">
        <v>20.260311759023892</v>
      </c>
      <c r="T3906">
        <v>1557438.7458517901</v>
      </c>
      <c r="U3906">
        <v>4.000496119260788E-5</v>
      </c>
      <c r="V3906">
        <v>5.7274718301414396E-10</v>
      </c>
      <c r="W3906">
        <v>30875</v>
      </c>
    </row>
    <row r="3907" spans="1:23" x14ac:dyDescent="0.2">
      <c r="A3907">
        <v>1420</v>
      </c>
      <c r="B3907" t="s">
        <v>1443</v>
      </c>
      <c r="C3907" t="s">
        <v>2509</v>
      </c>
      <c r="D3907">
        <v>8</v>
      </c>
      <c r="E3907">
        <v>7</v>
      </c>
      <c r="F3907">
        <v>2419200</v>
      </c>
      <c r="G3907">
        <v>718.7737001901055</v>
      </c>
      <c r="H3907">
        <v>8</v>
      </c>
      <c r="I3907">
        <v>23556</v>
      </c>
      <c r="J3907">
        <v>10</v>
      </c>
      <c r="K3907">
        <v>1E-8</v>
      </c>
      <c r="L3907">
        <v>1E-4</v>
      </c>
      <c r="M3907">
        <v>3.5885E-2</v>
      </c>
      <c r="N3907">
        <v>35885</v>
      </c>
      <c r="O3907">
        <v>35670.9</v>
      </c>
      <c r="P3907">
        <v>35617</v>
      </c>
      <c r="Q3907">
        <v>28.809229053984684</v>
      </c>
      <c r="R3907">
        <v>1378505.8553613795</v>
      </c>
      <c r="S3907">
        <v>28.809229050635814</v>
      </c>
      <c r="T3907">
        <v>1378505.8553266078</v>
      </c>
      <c r="U3907">
        <v>3.4771626815199852E-5</v>
      </c>
      <c r="V3907">
        <v>3.3488696260519646E-9</v>
      </c>
      <c r="W3907">
        <v>30857</v>
      </c>
    </row>
    <row r="3908" spans="1:23" x14ac:dyDescent="0.2">
      <c r="A3908">
        <v>1421</v>
      </c>
      <c r="B3908" t="s">
        <v>1444</v>
      </c>
      <c r="C3908" t="s">
        <v>2509</v>
      </c>
      <c r="D3908">
        <v>8</v>
      </c>
      <c r="E3908">
        <v>7</v>
      </c>
      <c r="F3908">
        <v>2419200</v>
      </c>
      <c r="G3908">
        <v>718.7737001901055</v>
      </c>
      <c r="H3908">
        <v>8</v>
      </c>
      <c r="I3908">
        <v>23556</v>
      </c>
      <c r="J3908">
        <v>10</v>
      </c>
      <c r="K3908">
        <v>1E-8</v>
      </c>
      <c r="L3908">
        <v>1E-4</v>
      </c>
      <c r="M3908">
        <v>5.7215000000000002E-2</v>
      </c>
      <c r="N3908">
        <v>57215</v>
      </c>
      <c r="O3908">
        <v>38595.199999999997</v>
      </c>
      <c r="P3908">
        <v>35592</v>
      </c>
      <c r="Q3908">
        <v>15.988222712281358</v>
      </c>
      <c r="R3908">
        <v>1427156.2783053573</v>
      </c>
      <c r="S3908">
        <v>15.988222712512798</v>
      </c>
      <c r="T3908">
        <v>1427156.278302426</v>
      </c>
      <c r="U3908">
        <v>2.9313378036022186E-6</v>
      </c>
      <c r="V3908">
        <v>2.3143975624861923E-10</v>
      </c>
      <c r="W3908">
        <v>30869</v>
      </c>
    </row>
    <row r="3909" spans="1:23" x14ac:dyDescent="0.2">
      <c r="A3909">
        <v>1422</v>
      </c>
      <c r="B3909" t="s">
        <v>1445</v>
      </c>
      <c r="C3909" t="s">
        <v>2509</v>
      </c>
      <c r="D3909">
        <v>8</v>
      </c>
      <c r="E3909">
        <v>7</v>
      </c>
      <c r="F3909">
        <v>2419200</v>
      </c>
      <c r="G3909">
        <v>718.7737001901055</v>
      </c>
      <c r="H3909">
        <v>8</v>
      </c>
      <c r="I3909">
        <v>23556</v>
      </c>
      <c r="J3909">
        <v>10</v>
      </c>
      <c r="K3909">
        <v>1E-8</v>
      </c>
      <c r="L3909">
        <v>1E-4</v>
      </c>
      <c r="M3909">
        <v>3.5666000000000003E-2</v>
      </c>
      <c r="N3909">
        <v>35666</v>
      </c>
      <c r="O3909">
        <v>35456.800000000003</v>
      </c>
      <c r="P3909">
        <v>35399</v>
      </c>
      <c r="Q3909">
        <v>182.19963527300095</v>
      </c>
      <c r="R3909">
        <v>2413533.5811534184</v>
      </c>
      <c r="S3909">
        <v>182.19963526585857</v>
      </c>
      <c r="T3909">
        <v>2413533.5810736492</v>
      </c>
      <c r="U3909">
        <v>7.9769175499677658E-5</v>
      </c>
      <c r="V3909">
        <v>7.1423755798605271E-9</v>
      </c>
      <c r="W3909">
        <v>30870</v>
      </c>
    </row>
    <row r="3910" spans="1:23" x14ac:dyDescent="0.2">
      <c r="A3910">
        <v>1423</v>
      </c>
      <c r="B3910" t="s">
        <v>1446</v>
      </c>
      <c r="C3910" t="s">
        <v>2509</v>
      </c>
      <c r="D3910">
        <v>8</v>
      </c>
      <c r="E3910">
        <v>7</v>
      </c>
      <c r="F3910">
        <v>2419200</v>
      </c>
      <c r="G3910">
        <v>718.75135639361861</v>
      </c>
      <c r="H3910">
        <v>8</v>
      </c>
      <c r="I3910">
        <v>23556</v>
      </c>
      <c r="J3910">
        <v>10</v>
      </c>
      <c r="K3910">
        <v>1E-8</v>
      </c>
      <c r="L3910">
        <v>1E-4</v>
      </c>
      <c r="M3910">
        <v>5.3104999999999999E-2</v>
      </c>
      <c r="N3910">
        <v>53105</v>
      </c>
      <c r="O3910">
        <v>38860.9</v>
      </c>
      <c r="P3910">
        <v>35235</v>
      </c>
      <c r="Q3910">
        <v>3.3962867991420009</v>
      </c>
      <c r="R3910">
        <v>2152548.7720192024</v>
      </c>
      <c r="S3910">
        <v>3.3962867990653751</v>
      </c>
      <c r="T3910">
        <v>2152548.7720244308</v>
      </c>
      <c r="U3910">
        <v>5.2284449338912964E-6</v>
      </c>
      <c r="V3910">
        <v>7.6625816802788904E-11</v>
      </c>
      <c r="W3910">
        <v>30843</v>
      </c>
    </row>
    <row r="3911" spans="1:23" x14ac:dyDescent="0.2">
      <c r="A3911">
        <v>1424</v>
      </c>
      <c r="B3911" t="s">
        <v>1447</v>
      </c>
      <c r="C3911" t="s">
        <v>2509</v>
      </c>
      <c r="D3911">
        <v>8</v>
      </c>
      <c r="E3911">
        <v>7</v>
      </c>
      <c r="F3911">
        <v>2419200</v>
      </c>
      <c r="G3911">
        <v>718.7737001901055</v>
      </c>
      <c r="H3911">
        <v>8</v>
      </c>
      <c r="I3911">
        <v>23556</v>
      </c>
      <c r="J3911">
        <v>10</v>
      </c>
      <c r="K3911">
        <v>1E-8</v>
      </c>
      <c r="L3911">
        <v>1E-4</v>
      </c>
      <c r="M3911">
        <v>3.5410999999999998E-2</v>
      </c>
      <c r="N3911">
        <v>35411</v>
      </c>
      <c r="O3911">
        <v>35154.6</v>
      </c>
      <c r="P3911">
        <v>35084</v>
      </c>
      <c r="Q3911">
        <v>3582.2287557176714</v>
      </c>
      <c r="R3911">
        <v>2413760.4110087669</v>
      </c>
      <c r="S3911">
        <v>3582.0348410739239</v>
      </c>
      <c r="T3911">
        <v>2413768.7117933282</v>
      </c>
      <c r="U3911">
        <v>8.300784561317414</v>
      </c>
      <c r="V3911">
        <v>0.19391464374757561</v>
      </c>
      <c r="W3911">
        <v>30916</v>
      </c>
    </row>
    <row r="3912" spans="1:23" x14ac:dyDescent="0.2">
      <c r="A3912">
        <v>1425</v>
      </c>
      <c r="B3912" t="s">
        <v>1448</v>
      </c>
      <c r="C3912" t="s">
        <v>2509</v>
      </c>
      <c r="D3912">
        <v>8</v>
      </c>
      <c r="E3912">
        <v>7</v>
      </c>
      <c r="F3912">
        <v>2419200</v>
      </c>
      <c r="G3912">
        <v>718.7737001901055</v>
      </c>
      <c r="H3912">
        <v>8</v>
      </c>
      <c r="I3912">
        <v>23556</v>
      </c>
      <c r="J3912">
        <v>10</v>
      </c>
      <c r="K3912">
        <v>1E-8</v>
      </c>
      <c r="L3912">
        <v>1E-4</v>
      </c>
      <c r="M3912">
        <v>5.1456000000000002E-2</v>
      </c>
      <c r="N3912">
        <v>51456</v>
      </c>
      <c r="O3912">
        <v>38762.400000000001</v>
      </c>
      <c r="P3912">
        <v>35445</v>
      </c>
      <c r="Q3912">
        <v>334.10764935416404</v>
      </c>
      <c r="R3912">
        <v>4055.504120196475</v>
      </c>
      <c r="S3912">
        <v>334.10764935411703</v>
      </c>
      <c r="T3912">
        <v>4055.5041202367233</v>
      </c>
      <c r="U3912">
        <v>4.024832378490828E-8</v>
      </c>
      <c r="V3912">
        <v>4.7009507397888228E-11</v>
      </c>
      <c r="W3912">
        <v>30855</v>
      </c>
    </row>
    <row r="3913" spans="1:23" x14ac:dyDescent="0.2">
      <c r="A3913">
        <v>1426</v>
      </c>
      <c r="B3913" t="s">
        <v>1449</v>
      </c>
      <c r="C3913" t="s">
        <v>2509</v>
      </c>
      <c r="D3913">
        <v>8</v>
      </c>
      <c r="E3913">
        <v>7</v>
      </c>
      <c r="F3913">
        <v>2419200</v>
      </c>
      <c r="G3913">
        <v>718.7737001901055</v>
      </c>
      <c r="H3913">
        <v>8</v>
      </c>
      <c r="I3913">
        <v>23556</v>
      </c>
      <c r="J3913">
        <v>10</v>
      </c>
      <c r="K3913">
        <v>1E-8</v>
      </c>
      <c r="L3913">
        <v>1E-4</v>
      </c>
      <c r="M3913">
        <v>3.5688999999999999E-2</v>
      </c>
      <c r="N3913">
        <v>35689</v>
      </c>
      <c r="O3913">
        <v>35418.5</v>
      </c>
      <c r="P3913">
        <v>35352</v>
      </c>
      <c r="Q3913">
        <v>864.34452463821583</v>
      </c>
      <c r="R3913">
        <v>4177.1188452771594</v>
      </c>
      <c r="S3913">
        <v>864.34452463808464</v>
      </c>
      <c r="T3913">
        <v>4177.119065223932</v>
      </c>
      <c r="U3913">
        <v>2.1994677263137419E-4</v>
      </c>
      <c r="V3913">
        <v>1.311946107307449E-10</v>
      </c>
      <c r="W3913">
        <v>30888</v>
      </c>
    </row>
    <row r="3914" spans="1:23" x14ac:dyDescent="0.2">
      <c r="A3914">
        <v>1427</v>
      </c>
      <c r="B3914" t="s">
        <v>1450</v>
      </c>
      <c r="C3914" t="s">
        <v>2509</v>
      </c>
      <c r="D3914">
        <v>8</v>
      </c>
      <c r="E3914">
        <v>7</v>
      </c>
      <c r="F3914">
        <v>2419200</v>
      </c>
      <c r="G3914">
        <v>718.7737001901055</v>
      </c>
      <c r="H3914">
        <v>8</v>
      </c>
      <c r="I3914">
        <v>23556</v>
      </c>
      <c r="J3914">
        <v>10</v>
      </c>
      <c r="K3914">
        <v>1E-8</v>
      </c>
      <c r="L3914">
        <v>1E-4</v>
      </c>
      <c r="M3914">
        <v>5.6674000000000002E-2</v>
      </c>
      <c r="N3914">
        <v>56674</v>
      </c>
      <c r="O3914">
        <v>39938.699999999997</v>
      </c>
      <c r="P3914">
        <v>35264</v>
      </c>
      <c r="Q3914">
        <v>5431.5519740031641</v>
      </c>
      <c r="R3914">
        <v>2416792.2064722534</v>
      </c>
      <c r="S3914">
        <v>5432.9925372668258</v>
      </c>
      <c r="T3914">
        <v>2413947.4395332392</v>
      </c>
      <c r="U3914">
        <v>2844.7669390141964</v>
      </c>
      <c r="V3914">
        <v>1.4405632636617156</v>
      </c>
      <c r="W3914">
        <v>30867</v>
      </c>
    </row>
    <row r="3915" spans="1:23" x14ac:dyDescent="0.2">
      <c r="A3915">
        <v>1428</v>
      </c>
      <c r="B3915" t="s">
        <v>1451</v>
      </c>
      <c r="C3915" t="s">
        <v>2509</v>
      </c>
      <c r="D3915">
        <v>8</v>
      </c>
      <c r="E3915">
        <v>7</v>
      </c>
      <c r="F3915">
        <v>2419200</v>
      </c>
      <c r="G3915">
        <v>718.7737001901055</v>
      </c>
      <c r="H3915">
        <v>8</v>
      </c>
      <c r="I3915">
        <v>23556</v>
      </c>
      <c r="J3915">
        <v>10</v>
      </c>
      <c r="K3915">
        <v>1E-8</v>
      </c>
      <c r="L3915">
        <v>1E-4</v>
      </c>
      <c r="M3915">
        <v>3.5744999999999999E-2</v>
      </c>
      <c r="N3915">
        <v>35745</v>
      </c>
      <c r="O3915">
        <v>35542.1</v>
      </c>
      <c r="P3915">
        <v>35493</v>
      </c>
      <c r="Q3915">
        <v>11275.118649123469</v>
      </c>
      <c r="R3915">
        <v>267887.32572018687</v>
      </c>
      <c r="S3915">
        <v>11275.11864912304</v>
      </c>
      <c r="T3915">
        <v>267887.32616377511</v>
      </c>
      <c r="U3915">
        <v>4.4358824379742146E-4</v>
      </c>
      <c r="V3915">
        <v>4.2928149923682213E-10</v>
      </c>
      <c r="W3915">
        <v>30871</v>
      </c>
    </row>
    <row r="3916" spans="1:23" x14ac:dyDescent="0.2">
      <c r="A3916">
        <v>1429</v>
      </c>
      <c r="B3916" t="s">
        <v>1452</v>
      </c>
      <c r="C3916" t="s">
        <v>2509</v>
      </c>
      <c r="D3916">
        <v>8</v>
      </c>
      <c r="E3916">
        <v>7</v>
      </c>
      <c r="F3916">
        <v>2419200</v>
      </c>
      <c r="G3916">
        <v>718.7737001901055</v>
      </c>
      <c r="H3916">
        <v>8</v>
      </c>
      <c r="I3916">
        <v>23556</v>
      </c>
      <c r="J3916">
        <v>10</v>
      </c>
      <c r="K3916">
        <v>1E-8</v>
      </c>
      <c r="L3916">
        <v>1E-4</v>
      </c>
      <c r="M3916">
        <v>5.1198E-2</v>
      </c>
      <c r="N3916">
        <v>51198</v>
      </c>
      <c r="O3916">
        <v>38569.1</v>
      </c>
      <c r="P3916">
        <v>35471</v>
      </c>
      <c r="Q3916">
        <v>7200.83380710246</v>
      </c>
      <c r="R3916">
        <v>2416183.0755409286</v>
      </c>
      <c r="S3916">
        <v>7200.8338070957871</v>
      </c>
      <c r="T3916">
        <v>2416183.0749861528</v>
      </c>
      <c r="U3916">
        <v>5.5477581918239594E-4</v>
      </c>
      <c r="V3916">
        <v>6.6729626269079745E-9</v>
      </c>
      <c r="W3916">
        <v>30894</v>
      </c>
    </row>
    <row r="3917" spans="1:23" x14ac:dyDescent="0.2">
      <c r="A3917">
        <v>1430</v>
      </c>
      <c r="B3917" t="s">
        <v>1453</v>
      </c>
      <c r="C3917" t="s">
        <v>2509</v>
      </c>
      <c r="D3917">
        <v>8</v>
      </c>
      <c r="E3917">
        <v>7</v>
      </c>
      <c r="F3917">
        <v>2419200</v>
      </c>
      <c r="G3917">
        <v>718.7737001901055</v>
      </c>
      <c r="H3917">
        <v>8</v>
      </c>
      <c r="I3917">
        <v>23556</v>
      </c>
      <c r="J3917">
        <v>10</v>
      </c>
      <c r="K3917">
        <v>1E-8</v>
      </c>
      <c r="L3917">
        <v>1E-4</v>
      </c>
      <c r="M3917">
        <v>3.5656E-2</v>
      </c>
      <c r="N3917">
        <v>35656</v>
      </c>
      <c r="O3917">
        <v>35462.5</v>
      </c>
      <c r="P3917">
        <v>35398</v>
      </c>
      <c r="Q3917">
        <v>11286.191816801282</v>
      </c>
      <c r="R3917">
        <v>2417302.0883543869</v>
      </c>
      <c r="S3917">
        <v>11287.190724991551</v>
      </c>
      <c r="T3917">
        <v>2417335.6979496507</v>
      </c>
      <c r="U3917">
        <v>33.609595263842493</v>
      </c>
      <c r="V3917">
        <v>0.99890819026950339</v>
      </c>
      <c r="W3917">
        <v>30841</v>
      </c>
    </row>
    <row r="3918" spans="1:23" x14ac:dyDescent="0.2">
      <c r="A3918">
        <v>1431</v>
      </c>
      <c r="B3918" t="s">
        <v>1454</v>
      </c>
      <c r="C3918" t="s">
        <v>2509</v>
      </c>
      <c r="D3918">
        <v>8</v>
      </c>
      <c r="E3918">
        <v>7</v>
      </c>
      <c r="F3918">
        <v>2419200</v>
      </c>
      <c r="G3918">
        <v>718.7737001901055</v>
      </c>
      <c r="H3918">
        <v>8</v>
      </c>
      <c r="I3918">
        <v>23556</v>
      </c>
      <c r="J3918">
        <v>10</v>
      </c>
      <c r="K3918">
        <v>1E-8</v>
      </c>
      <c r="L3918">
        <v>1E-4</v>
      </c>
      <c r="M3918">
        <v>5.6895000000000001E-2</v>
      </c>
      <c r="N3918">
        <v>56895</v>
      </c>
      <c r="O3918">
        <v>38610.400000000001</v>
      </c>
      <c r="P3918">
        <v>35390</v>
      </c>
      <c r="Q3918">
        <v>8751.7886618676293</v>
      </c>
      <c r="R3918">
        <v>2416998.6144152284</v>
      </c>
      <c r="S3918">
        <v>8751.7886618626599</v>
      </c>
      <c r="T3918">
        <v>2416998.6122904411</v>
      </c>
      <c r="U3918">
        <v>2.1247873082756996E-3</v>
      </c>
      <c r="V3918">
        <v>4.9694790504872799E-9</v>
      </c>
      <c r="W3918">
        <v>30822</v>
      </c>
    </row>
    <row r="3919" spans="1:23" x14ac:dyDescent="0.2">
      <c r="A3919">
        <v>1432</v>
      </c>
      <c r="B3919" t="s">
        <v>1455</v>
      </c>
      <c r="C3919" t="s">
        <v>2509</v>
      </c>
      <c r="D3919">
        <v>8</v>
      </c>
      <c r="E3919">
        <v>7</v>
      </c>
      <c r="F3919">
        <v>2419200</v>
      </c>
      <c r="G3919">
        <v>718.7737001901055</v>
      </c>
      <c r="H3919">
        <v>8</v>
      </c>
      <c r="I3919">
        <v>23556</v>
      </c>
      <c r="J3919">
        <v>10</v>
      </c>
      <c r="K3919">
        <v>1E-8</v>
      </c>
      <c r="L3919">
        <v>1E-4</v>
      </c>
      <c r="M3919">
        <v>3.5819999999999998E-2</v>
      </c>
      <c r="N3919">
        <v>35820</v>
      </c>
      <c r="O3919">
        <v>35622.6</v>
      </c>
      <c r="P3919">
        <v>35548</v>
      </c>
      <c r="Q3919">
        <v>11467.879825928227</v>
      </c>
      <c r="R3919">
        <v>2417376.1486443086</v>
      </c>
      <c r="S3919">
        <v>11467.879825919958</v>
      </c>
      <c r="T3919">
        <v>2417376.1471195258</v>
      </c>
      <c r="U3919">
        <v>1.5247827395796776E-3</v>
      </c>
      <c r="V3919">
        <v>8.2691258285194635E-9</v>
      </c>
      <c r="W3919">
        <v>30900</v>
      </c>
    </row>
    <row r="3920" spans="1:23" x14ac:dyDescent="0.2">
      <c r="A3920">
        <v>1433</v>
      </c>
      <c r="B3920" t="s">
        <v>1456</v>
      </c>
      <c r="C3920" t="s">
        <v>2509</v>
      </c>
      <c r="D3920">
        <v>8</v>
      </c>
      <c r="E3920">
        <v>7</v>
      </c>
      <c r="F3920">
        <v>2419200</v>
      </c>
      <c r="G3920">
        <v>718.7737001901055</v>
      </c>
      <c r="H3920">
        <v>8</v>
      </c>
      <c r="I3920">
        <v>23556</v>
      </c>
      <c r="J3920">
        <v>10</v>
      </c>
      <c r="K3920">
        <v>1E-8</v>
      </c>
      <c r="L3920">
        <v>1E-4</v>
      </c>
      <c r="M3920">
        <v>5.6829999999999999E-2</v>
      </c>
      <c r="N3920">
        <v>56830</v>
      </c>
      <c r="O3920">
        <v>37653.1</v>
      </c>
      <c r="P3920">
        <v>35495</v>
      </c>
      <c r="Q3920">
        <v>12416.956257019896</v>
      </c>
      <c r="R3920">
        <v>2417505.4034987334</v>
      </c>
      <c r="S3920">
        <v>12416.80278851834</v>
      </c>
      <c r="T3920">
        <v>2414632.8918854599</v>
      </c>
      <c r="U3920">
        <v>2872.5116132735275</v>
      </c>
      <c r="V3920">
        <v>0.15346850155583525</v>
      </c>
      <c r="W3920">
        <v>30877</v>
      </c>
    </row>
    <row r="3921" spans="1:23" x14ac:dyDescent="0.2">
      <c r="A3921">
        <v>1434</v>
      </c>
      <c r="B3921" t="s">
        <v>1457</v>
      </c>
      <c r="C3921" t="s">
        <v>2509</v>
      </c>
      <c r="D3921">
        <v>8</v>
      </c>
      <c r="E3921">
        <v>7</v>
      </c>
      <c r="F3921">
        <v>2419200</v>
      </c>
      <c r="G3921">
        <v>718.7737001901055</v>
      </c>
      <c r="H3921">
        <v>8</v>
      </c>
      <c r="I3921">
        <v>23556</v>
      </c>
      <c r="J3921">
        <v>10</v>
      </c>
      <c r="K3921">
        <v>1E-8</v>
      </c>
      <c r="L3921">
        <v>1E-4</v>
      </c>
      <c r="M3921">
        <v>3.5754000000000001E-2</v>
      </c>
      <c r="N3921">
        <v>35754</v>
      </c>
      <c r="O3921">
        <v>35571.1</v>
      </c>
      <c r="P3921">
        <v>35503</v>
      </c>
      <c r="Q3921">
        <v>10446.191810517497</v>
      </c>
      <c r="R3921">
        <v>2417337.9286689875</v>
      </c>
      <c r="S3921">
        <v>10445.590867315381</v>
      </c>
      <c r="T3921">
        <v>2417312.8751340699</v>
      </c>
      <c r="U3921">
        <v>25.053534917533398</v>
      </c>
      <c r="V3921">
        <v>0.60094320211646846</v>
      </c>
      <c r="W3921">
        <v>30869</v>
      </c>
    </row>
    <row r="3922" spans="1:23" x14ac:dyDescent="0.2">
      <c r="A3922">
        <v>1435</v>
      </c>
      <c r="B3922" t="s">
        <v>1458</v>
      </c>
      <c r="C3922" t="s">
        <v>2509</v>
      </c>
      <c r="D3922">
        <v>8</v>
      </c>
      <c r="E3922">
        <v>7</v>
      </c>
      <c r="F3922">
        <v>2419200</v>
      </c>
      <c r="G3922">
        <v>718.7737001901055</v>
      </c>
      <c r="H3922">
        <v>8</v>
      </c>
      <c r="I3922">
        <v>23556</v>
      </c>
      <c r="J3922">
        <v>10</v>
      </c>
      <c r="K3922">
        <v>1E-8</v>
      </c>
      <c r="L3922">
        <v>1E-4</v>
      </c>
      <c r="M3922">
        <v>5.2096999999999997E-2</v>
      </c>
      <c r="N3922">
        <v>52097</v>
      </c>
      <c r="O3922">
        <v>38705.4</v>
      </c>
      <c r="P3922">
        <v>35231</v>
      </c>
      <c r="Q3922">
        <v>12902.102430742259</v>
      </c>
      <c r="R3922">
        <v>2776.5580344917307</v>
      </c>
      <c r="S3922">
        <v>12902.102430742263</v>
      </c>
      <c r="T3922">
        <v>2776.5580216701574</v>
      </c>
      <c r="U3922">
        <v>1.2821573363908101E-5</v>
      </c>
      <c r="V3922">
        <v>3.637978807091713E-12</v>
      </c>
      <c r="W3922">
        <v>30803</v>
      </c>
    </row>
    <row r="3923" spans="1:23" x14ac:dyDescent="0.2">
      <c r="A3923">
        <v>1436</v>
      </c>
      <c r="B3923" t="s">
        <v>1459</v>
      </c>
      <c r="C3923" t="s">
        <v>2509</v>
      </c>
      <c r="D3923">
        <v>8</v>
      </c>
      <c r="E3923">
        <v>7</v>
      </c>
      <c r="F3923">
        <v>2419200</v>
      </c>
      <c r="G3923">
        <v>718.7737001901055</v>
      </c>
      <c r="H3923">
        <v>8</v>
      </c>
      <c r="I3923">
        <v>23556</v>
      </c>
      <c r="J3923">
        <v>10</v>
      </c>
      <c r="K3923">
        <v>1E-8</v>
      </c>
      <c r="L3923">
        <v>1E-4</v>
      </c>
      <c r="M3923">
        <v>3.5729999999999998E-2</v>
      </c>
      <c r="N3923">
        <v>35730</v>
      </c>
      <c r="O3923">
        <v>35483.1</v>
      </c>
      <c r="P3923">
        <v>35425</v>
      </c>
      <c r="Q3923">
        <v>13094.914333167188</v>
      </c>
      <c r="R3923">
        <v>2414738.8535041194</v>
      </c>
      <c r="S3923">
        <v>13094.914333166776</v>
      </c>
      <c r="T3923">
        <v>2414738.853469348</v>
      </c>
      <c r="U3923">
        <v>3.4771393984556198E-5</v>
      </c>
      <c r="V3923">
        <v>4.1109160520136356E-10</v>
      </c>
      <c r="W3923">
        <v>30847</v>
      </c>
    </row>
    <row r="3924" spans="1:23" x14ac:dyDescent="0.2">
      <c r="A3924">
        <v>1437</v>
      </c>
      <c r="B3924" t="s">
        <v>1460</v>
      </c>
      <c r="C3924" t="s">
        <v>2509</v>
      </c>
      <c r="D3924">
        <v>8</v>
      </c>
      <c r="E3924">
        <v>7</v>
      </c>
      <c r="F3924">
        <v>2419200</v>
      </c>
      <c r="G3924">
        <v>718.7737001901055</v>
      </c>
      <c r="H3924">
        <v>8</v>
      </c>
      <c r="I3924">
        <v>23556</v>
      </c>
      <c r="J3924">
        <v>10</v>
      </c>
      <c r="K3924">
        <v>1E-8</v>
      </c>
      <c r="L3924">
        <v>1E-4</v>
      </c>
      <c r="M3924">
        <v>5.6674000000000002E-2</v>
      </c>
      <c r="N3924">
        <v>56674</v>
      </c>
      <c r="O3924">
        <v>38805.699999999997</v>
      </c>
      <c r="P3924">
        <v>35220</v>
      </c>
      <c r="Q3924">
        <v>11982.443563042551</v>
      </c>
      <c r="R3924">
        <v>2968.6270437121511</v>
      </c>
      <c r="S3924">
        <v>11982.44356304254</v>
      </c>
      <c r="T3924">
        <v>2968.6271437525775</v>
      </c>
      <c r="U3924">
        <v>1.0004042633227073E-4</v>
      </c>
      <c r="V3924">
        <v>1.0913936421275139E-11</v>
      </c>
      <c r="W3924">
        <v>30825</v>
      </c>
    </row>
    <row r="3925" spans="1:23" x14ac:dyDescent="0.2">
      <c r="A3925">
        <v>1438</v>
      </c>
      <c r="B3925" t="s">
        <v>1461</v>
      </c>
      <c r="C3925" t="s">
        <v>2509</v>
      </c>
      <c r="D3925">
        <v>8</v>
      </c>
      <c r="E3925">
        <v>7</v>
      </c>
      <c r="F3925">
        <v>2419200</v>
      </c>
      <c r="G3925">
        <v>718.7737001901055</v>
      </c>
      <c r="H3925">
        <v>8</v>
      </c>
      <c r="I3925">
        <v>23556</v>
      </c>
      <c r="J3925">
        <v>10</v>
      </c>
      <c r="K3925">
        <v>1E-8</v>
      </c>
      <c r="L3925">
        <v>1E-4</v>
      </c>
      <c r="M3925">
        <v>3.5728999999999997E-2</v>
      </c>
      <c r="N3925">
        <v>35729</v>
      </c>
      <c r="O3925">
        <v>35546</v>
      </c>
      <c r="P3925">
        <v>35487</v>
      </c>
      <c r="Q3925">
        <v>13150.35392357759</v>
      </c>
      <c r="R3925">
        <v>2681.185318997042</v>
      </c>
      <c r="S3925">
        <v>13150.353923577582</v>
      </c>
      <c r="T3925">
        <v>2681.18531903749</v>
      </c>
      <c r="U3925">
        <v>4.0447957871947438E-8</v>
      </c>
      <c r="V3925">
        <v>7.2759576141834259E-12</v>
      </c>
      <c r="W3925">
        <v>30917</v>
      </c>
    </row>
    <row r="3926" spans="1:23" x14ac:dyDescent="0.2">
      <c r="A3926">
        <v>1439</v>
      </c>
      <c r="B3926" t="s">
        <v>1462</v>
      </c>
      <c r="C3926" t="s">
        <v>2509</v>
      </c>
      <c r="D3926">
        <v>8</v>
      </c>
      <c r="E3926">
        <v>7</v>
      </c>
      <c r="F3926">
        <v>2419200</v>
      </c>
      <c r="G3926">
        <v>718.7737001901055</v>
      </c>
      <c r="H3926">
        <v>8</v>
      </c>
      <c r="I3926">
        <v>23556</v>
      </c>
      <c r="J3926">
        <v>10</v>
      </c>
      <c r="K3926">
        <v>1E-8</v>
      </c>
      <c r="L3926">
        <v>1E-4</v>
      </c>
      <c r="M3926">
        <v>5.1805999999999998E-2</v>
      </c>
      <c r="N3926">
        <v>51806</v>
      </c>
      <c r="O3926">
        <v>38655.800000000003</v>
      </c>
      <c r="P3926">
        <v>35390</v>
      </c>
      <c r="Q3926">
        <v>381.73598438918714</v>
      </c>
      <c r="R3926">
        <v>3975.640971663358</v>
      </c>
      <c r="S3926">
        <v>381.73598438919271</v>
      </c>
      <c r="T3926">
        <v>3975.6409658797734</v>
      </c>
      <c r="U3926">
        <v>5.7835845836962108E-6</v>
      </c>
      <c r="V3926">
        <v>5.5706550483591855E-12</v>
      </c>
      <c r="W3926">
        <v>30796</v>
      </c>
    </row>
    <row r="3927" spans="1:23" x14ac:dyDescent="0.2">
      <c r="A3927">
        <v>1440</v>
      </c>
      <c r="B3927" t="s">
        <v>1463</v>
      </c>
      <c r="C3927" t="s">
        <v>2509</v>
      </c>
      <c r="D3927">
        <v>8</v>
      </c>
      <c r="E3927">
        <v>7</v>
      </c>
      <c r="F3927">
        <v>2419200</v>
      </c>
      <c r="G3927">
        <v>718.7737001901055</v>
      </c>
      <c r="H3927">
        <v>8</v>
      </c>
      <c r="I3927">
        <v>23556</v>
      </c>
      <c r="J3927">
        <v>10</v>
      </c>
      <c r="K3927">
        <v>1E-8</v>
      </c>
      <c r="L3927">
        <v>1E-4</v>
      </c>
      <c r="M3927">
        <v>3.5385E-2</v>
      </c>
      <c r="N3927">
        <v>35385</v>
      </c>
      <c r="O3927">
        <v>35236.6</v>
      </c>
      <c r="P3927">
        <v>35177</v>
      </c>
      <c r="Q3927">
        <v>12260.362172746994</v>
      </c>
      <c r="R3927">
        <v>2921.2811978689751</v>
      </c>
      <c r="S3927">
        <v>12260.362172746973</v>
      </c>
      <c r="T3927">
        <v>2921.2812879070752</v>
      </c>
      <c r="U3927">
        <v>9.003810009744484E-5</v>
      </c>
      <c r="V3927">
        <v>2.1827872842550278E-11</v>
      </c>
      <c r="W3927">
        <v>30842</v>
      </c>
    </row>
    <row r="3928" spans="1:23" x14ac:dyDescent="0.2">
      <c r="A3928">
        <v>1441</v>
      </c>
      <c r="B3928" t="s">
        <v>1464</v>
      </c>
      <c r="C3928" t="s">
        <v>2509</v>
      </c>
      <c r="D3928">
        <v>8</v>
      </c>
      <c r="E3928">
        <v>7</v>
      </c>
      <c r="F3928">
        <v>2419200</v>
      </c>
      <c r="G3928">
        <v>718.7737001901055</v>
      </c>
      <c r="H3928">
        <v>8</v>
      </c>
      <c r="I3928">
        <v>23556</v>
      </c>
      <c r="J3928">
        <v>10</v>
      </c>
      <c r="K3928">
        <v>1E-8</v>
      </c>
      <c r="L3928">
        <v>1E-4</v>
      </c>
      <c r="M3928">
        <v>5.1921000000000002E-2</v>
      </c>
      <c r="N3928">
        <v>51921</v>
      </c>
      <c r="O3928">
        <v>38949.199999999997</v>
      </c>
      <c r="P3928">
        <v>35536</v>
      </c>
      <c r="Q3928">
        <v>3125.2091081324966</v>
      </c>
      <c r="R3928">
        <v>3783.9527486797806</v>
      </c>
      <c r="S3928">
        <v>3125.2091081324329</v>
      </c>
      <c r="T3928">
        <v>3783.9526987202057</v>
      </c>
      <c r="U3928">
        <v>4.9959574880631408E-5</v>
      </c>
      <c r="V3928">
        <v>6.3664629124104977E-11</v>
      </c>
      <c r="W3928">
        <v>30869</v>
      </c>
    </row>
    <row r="3929" spans="1:23" x14ac:dyDescent="0.2">
      <c r="A3929">
        <v>1442</v>
      </c>
      <c r="B3929" t="s">
        <v>1465</v>
      </c>
      <c r="C3929" t="s">
        <v>2509</v>
      </c>
      <c r="D3929">
        <v>8</v>
      </c>
      <c r="E3929">
        <v>7</v>
      </c>
      <c r="F3929">
        <v>2419200</v>
      </c>
      <c r="G3929">
        <v>718.7737001901055</v>
      </c>
      <c r="H3929">
        <v>8</v>
      </c>
      <c r="I3929">
        <v>23556</v>
      </c>
      <c r="J3929">
        <v>10</v>
      </c>
      <c r="K3929">
        <v>1E-8</v>
      </c>
      <c r="L3929">
        <v>1E-4</v>
      </c>
      <c r="M3929">
        <v>3.5929000000000003E-2</v>
      </c>
      <c r="N3929">
        <v>35929</v>
      </c>
      <c r="O3929">
        <v>35705</v>
      </c>
      <c r="P3929">
        <v>35638</v>
      </c>
      <c r="Q3929">
        <v>8099.9034718020503</v>
      </c>
      <c r="R3929">
        <v>3400.042896218109</v>
      </c>
      <c r="S3929">
        <v>8099.9034718020084</v>
      </c>
      <c r="T3929">
        <v>3400.0429934583913</v>
      </c>
      <c r="U3929">
        <v>9.7240282229904551E-5</v>
      </c>
      <c r="V3929">
        <v>4.1836756281554699E-11</v>
      </c>
      <c r="W3929">
        <v>30935</v>
      </c>
    </row>
    <row r="3930" spans="1:23" x14ac:dyDescent="0.2">
      <c r="A3930">
        <v>1443</v>
      </c>
      <c r="B3930" t="s">
        <v>1466</v>
      </c>
      <c r="C3930" t="s">
        <v>2509</v>
      </c>
      <c r="D3930">
        <v>8</v>
      </c>
      <c r="E3930">
        <v>7</v>
      </c>
      <c r="F3930">
        <v>2419200</v>
      </c>
      <c r="G3930">
        <v>718.7737001901055</v>
      </c>
      <c r="H3930">
        <v>8</v>
      </c>
      <c r="I3930">
        <v>23556</v>
      </c>
      <c r="J3930">
        <v>10</v>
      </c>
      <c r="K3930">
        <v>1E-8</v>
      </c>
      <c r="L3930">
        <v>1E-4</v>
      </c>
      <c r="M3930">
        <v>5.7117000000000001E-2</v>
      </c>
      <c r="N3930">
        <v>57117</v>
      </c>
      <c r="O3930">
        <v>38496.800000000003</v>
      </c>
      <c r="P3930">
        <v>35477</v>
      </c>
      <c r="Q3930">
        <v>2.2416743970824466</v>
      </c>
      <c r="R3930">
        <v>1841963.5123354481</v>
      </c>
      <c r="S3930">
        <v>2.2416743999690003</v>
      </c>
      <c r="T3930">
        <v>1841963.5123306767</v>
      </c>
      <c r="U3930">
        <v>4.7713983803987503E-6</v>
      </c>
      <c r="V3930">
        <v>2.8865536627620259E-9</v>
      </c>
      <c r="W3930">
        <v>30883</v>
      </c>
    </row>
    <row r="3931" spans="1:23" x14ac:dyDescent="0.2">
      <c r="A3931">
        <v>1444</v>
      </c>
      <c r="B3931" t="s">
        <v>1467</v>
      </c>
      <c r="C3931" t="s">
        <v>2509</v>
      </c>
      <c r="D3931">
        <v>8</v>
      </c>
      <c r="E3931">
        <v>7</v>
      </c>
      <c r="F3931">
        <v>2419200</v>
      </c>
      <c r="G3931">
        <v>718.7737001901055</v>
      </c>
      <c r="H3931">
        <v>8</v>
      </c>
      <c r="I3931">
        <v>23556</v>
      </c>
      <c r="J3931">
        <v>10</v>
      </c>
      <c r="K3931">
        <v>1E-8</v>
      </c>
      <c r="L3931">
        <v>1E-4</v>
      </c>
      <c r="M3931">
        <v>3.5677E-2</v>
      </c>
      <c r="N3931">
        <v>35677</v>
      </c>
      <c r="O3931">
        <v>35501.800000000003</v>
      </c>
      <c r="P3931">
        <v>35431</v>
      </c>
      <c r="Q3931">
        <v>4455.7820471655059</v>
      </c>
      <c r="R3931">
        <v>3688.0630458579262</v>
      </c>
      <c r="S3931">
        <v>4455.7820471654804</v>
      </c>
      <c r="T3931">
        <v>3688.0631058983486</v>
      </c>
      <c r="U3931">
        <v>6.004042234053486E-5</v>
      </c>
      <c r="V3931">
        <v>2.5465851649641991E-11</v>
      </c>
      <c r="W3931">
        <v>30809</v>
      </c>
    </row>
    <row r="3932" spans="1:23" x14ac:dyDescent="0.2">
      <c r="A3932">
        <v>1445</v>
      </c>
      <c r="B3932" t="s">
        <v>1468</v>
      </c>
      <c r="C3932" t="s">
        <v>2509</v>
      </c>
      <c r="D3932">
        <v>8</v>
      </c>
      <c r="E3932">
        <v>7</v>
      </c>
      <c r="F3932">
        <v>2419200</v>
      </c>
      <c r="G3932">
        <v>718.7737001901055</v>
      </c>
      <c r="H3932">
        <v>8</v>
      </c>
      <c r="I3932">
        <v>23556</v>
      </c>
      <c r="J3932">
        <v>10</v>
      </c>
      <c r="K3932">
        <v>1E-8</v>
      </c>
      <c r="L3932">
        <v>1E-4</v>
      </c>
      <c r="M3932">
        <v>5.7096000000000001E-2</v>
      </c>
      <c r="N3932">
        <v>57096</v>
      </c>
      <c r="O3932">
        <v>37920.5</v>
      </c>
      <c r="P3932">
        <v>35466</v>
      </c>
      <c r="Q3932">
        <v>1.2720062416191378</v>
      </c>
      <c r="R3932">
        <v>879912.4224433396</v>
      </c>
      <c r="S3932">
        <v>1.2720062405579198</v>
      </c>
      <c r="T3932">
        <v>879912.42244528537</v>
      </c>
      <c r="U3932">
        <v>1.9457656890153885E-6</v>
      </c>
      <c r="V3932">
        <v>1.0612180023628071E-9</v>
      </c>
      <c r="W3932">
        <v>30889</v>
      </c>
    </row>
    <row r="3933" spans="1:23" x14ac:dyDescent="0.2">
      <c r="A3933">
        <v>1446</v>
      </c>
      <c r="B3933" t="s">
        <v>1469</v>
      </c>
      <c r="C3933" t="s">
        <v>2509</v>
      </c>
      <c r="D3933">
        <v>8</v>
      </c>
      <c r="E3933">
        <v>7</v>
      </c>
      <c r="F3933">
        <v>2419200</v>
      </c>
      <c r="G3933">
        <v>718.7737001901055</v>
      </c>
      <c r="H3933">
        <v>8</v>
      </c>
      <c r="I3933">
        <v>23556</v>
      </c>
      <c r="J3933">
        <v>10</v>
      </c>
      <c r="K3933">
        <v>1E-8</v>
      </c>
      <c r="L3933">
        <v>1E-4</v>
      </c>
      <c r="M3933">
        <v>3.5707000000000003E-2</v>
      </c>
      <c r="N3933">
        <v>35707</v>
      </c>
      <c r="O3933">
        <v>35487.4</v>
      </c>
      <c r="P3933">
        <v>35426</v>
      </c>
      <c r="Q3933">
        <v>1073.5071529260117</v>
      </c>
      <c r="R3933">
        <v>3927.6901819277809</v>
      </c>
      <c r="S3933">
        <v>1073.5071529259912</v>
      </c>
      <c r="T3933">
        <v>3927.6901919681832</v>
      </c>
      <c r="U3933">
        <v>1.004040223051561E-5</v>
      </c>
      <c r="V3933">
        <v>2.0463630789890885E-11</v>
      </c>
      <c r="W3933">
        <v>30839</v>
      </c>
    </row>
    <row r="3934" spans="1:23" x14ac:dyDescent="0.2">
      <c r="A3934">
        <v>1447</v>
      </c>
      <c r="B3934" t="s">
        <v>1470</v>
      </c>
      <c r="C3934" t="s">
        <v>2509</v>
      </c>
      <c r="D3934">
        <v>8</v>
      </c>
      <c r="E3934">
        <v>7</v>
      </c>
      <c r="F3934">
        <v>2419200</v>
      </c>
      <c r="G3934">
        <v>718.7737001901055</v>
      </c>
      <c r="H3934">
        <v>8</v>
      </c>
      <c r="I3934">
        <v>23556</v>
      </c>
      <c r="J3934">
        <v>10</v>
      </c>
      <c r="K3934">
        <v>1E-8</v>
      </c>
      <c r="L3934">
        <v>1E-4</v>
      </c>
      <c r="M3934">
        <v>5.1132999999999998E-2</v>
      </c>
      <c r="N3934">
        <v>51133</v>
      </c>
      <c r="O3934">
        <v>38496.300000000003</v>
      </c>
      <c r="P3934">
        <v>35188</v>
      </c>
      <c r="Q3934">
        <v>2646.8547173901156</v>
      </c>
      <c r="R3934">
        <v>2413737.3723091907</v>
      </c>
      <c r="S3934">
        <v>2646.8547173775819</v>
      </c>
      <c r="T3934">
        <v>2413737.371974417</v>
      </c>
      <c r="U3934">
        <v>3.3477367833256721E-4</v>
      </c>
      <c r="V3934">
        <v>1.2533746485132724E-8</v>
      </c>
      <c r="W3934">
        <v>30814</v>
      </c>
    </row>
    <row r="3935" spans="1:23" x14ac:dyDescent="0.2">
      <c r="A3935">
        <v>1448</v>
      </c>
      <c r="B3935" t="s">
        <v>1471</v>
      </c>
      <c r="C3935" t="s">
        <v>2509</v>
      </c>
      <c r="D3935">
        <v>8</v>
      </c>
      <c r="E3935">
        <v>7</v>
      </c>
      <c r="F3935">
        <v>2419200</v>
      </c>
      <c r="G3935">
        <v>718.7737001901055</v>
      </c>
      <c r="H3935">
        <v>8</v>
      </c>
      <c r="I3935">
        <v>23556</v>
      </c>
      <c r="J3935">
        <v>10</v>
      </c>
      <c r="K3935">
        <v>1E-8</v>
      </c>
      <c r="L3935">
        <v>1E-4</v>
      </c>
      <c r="M3935">
        <v>3.5661999999999999E-2</v>
      </c>
      <c r="N3935">
        <v>35662</v>
      </c>
      <c r="O3935">
        <v>35472.300000000003</v>
      </c>
      <c r="P3935">
        <v>35396</v>
      </c>
      <c r="Q3935">
        <v>8601.2285095594743</v>
      </c>
      <c r="R3935">
        <v>2417122.105076083</v>
      </c>
      <c r="S3935">
        <v>8601.228509537681</v>
      </c>
      <c r="T3935">
        <v>2417122.0990312654</v>
      </c>
      <c r="U3935">
        <v>6.0448176227509975E-3</v>
      </c>
      <c r="V3935">
        <v>2.1793312043882906E-8</v>
      </c>
      <c r="W3935">
        <v>30840</v>
      </c>
    </row>
    <row r="3936" spans="1:23" x14ac:dyDescent="0.2">
      <c r="A3936">
        <v>1449</v>
      </c>
      <c r="B3936" t="s">
        <v>1472</v>
      </c>
      <c r="C3936" t="s">
        <v>2509</v>
      </c>
      <c r="D3936">
        <v>8</v>
      </c>
      <c r="E3936">
        <v>7</v>
      </c>
      <c r="F3936">
        <v>2419200</v>
      </c>
      <c r="G3936">
        <v>718.7737001901055</v>
      </c>
      <c r="H3936">
        <v>8</v>
      </c>
      <c r="I3936">
        <v>23556</v>
      </c>
      <c r="J3936">
        <v>10</v>
      </c>
      <c r="K3936">
        <v>1E-8</v>
      </c>
      <c r="L3936">
        <v>1E-4</v>
      </c>
      <c r="M3936">
        <v>5.3468000000000002E-2</v>
      </c>
      <c r="N3936">
        <v>53468</v>
      </c>
      <c r="O3936">
        <v>38834.400000000001</v>
      </c>
      <c r="P3936">
        <v>35353</v>
      </c>
      <c r="Q3936">
        <v>4940.3462102071471</v>
      </c>
      <c r="R3936">
        <v>2416739.5682508275</v>
      </c>
      <c r="S3936">
        <v>4940.3462102007288</v>
      </c>
      <c r="T3936">
        <v>2416739.5664060423</v>
      </c>
      <c r="U3936">
        <v>1.844785176217556E-3</v>
      </c>
      <c r="V3936">
        <v>6.4183041104115546E-9</v>
      </c>
      <c r="W3936">
        <v>30828</v>
      </c>
    </row>
    <row r="3937" spans="1:23" x14ac:dyDescent="0.2">
      <c r="A3937">
        <v>1450</v>
      </c>
      <c r="B3937" t="s">
        <v>1473</v>
      </c>
      <c r="C3937" t="s">
        <v>2509</v>
      </c>
      <c r="D3937">
        <v>8</v>
      </c>
      <c r="E3937">
        <v>7</v>
      </c>
      <c r="F3937">
        <v>2419200</v>
      </c>
      <c r="G3937">
        <v>718.7737001901055</v>
      </c>
      <c r="H3937">
        <v>8</v>
      </c>
      <c r="I3937">
        <v>23556</v>
      </c>
      <c r="J3937">
        <v>10</v>
      </c>
      <c r="K3937">
        <v>1E-8</v>
      </c>
      <c r="L3937">
        <v>1E-4</v>
      </c>
      <c r="M3937">
        <v>3.5714000000000003E-2</v>
      </c>
      <c r="N3937">
        <v>35714</v>
      </c>
      <c r="O3937">
        <v>35526.5</v>
      </c>
      <c r="P3937">
        <v>35465</v>
      </c>
      <c r="Q3937">
        <v>1.0063736653954307</v>
      </c>
      <c r="R3937">
        <v>925940.91388076264</v>
      </c>
      <c r="S3937">
        <v>1.0063736651545223</v>
      </c>
      <c r="T3937">
        <v>925940.9138828303</v>
      </c>
      <c r="U3937">
        <v>2.0676525309681892E-6</v>
      </c>
      <c r="V3937">
        <v>2.4090840433643734E-10</v>
      </c>
      <c r="W3937">
        <v>30845</v>
      </c>
    </row>
    <row r="3938" spans="1:23" x14ac:dyDescent="0.2">
      <c r="A3938">
        <v>1451</v>
      </c>
      <c r="B3938" t="s">
        <v>1474</v>
      </c>
      <c r="C3938" t="s">
        <v>2509</v>
      </c>
      <c r="D3938">
        <v>8</v>
      </c>
      <c r="E3938">
        <v>7</v>
      </c>
      <c r="F3938">
        <v>2419200</v>
      </c>
      <c r="G3938">
        <v>718.7737001901055</v>
      </c>
      <c r="H3938">
        <v>8</v>
      </c>
      <c r="I3938">
        <v>23556</v>
      </c>
      <c r="J3938">
        <v>10</v>
      </c>
      <c r="K3938">
        <v>1E-8</v>
      </c>
      <c r="L3938">
        <v>1E-4</v>
      </c>
      <c r="M3938">
        <v>5.7200000000000001E-2</v>
      </c>
      <c r="N3938">
        <v>57200</v>
      </c>
      <c r="O3938">
        <v>38563.1</v>
      </c>
      <c r="P3938">
        <v>35502</v>
      </c>
      <c r="Q3938">
        <v>8755.6615539746344</v>
      </c>
      <c r="R3938">
        <v>2417006.5477248547</v>
      </c>
      <c r="S3938">
        <v>8755.6615539704489</v>
      </c>
      <c r="T3938">
        <v>2417006.5446100598</v>
      </c>
      <c r="U3938">
        <v>3.114794846624136E-3</v>
      </c>
      <c r="V3938">
        <v>4.1854946175590158E-9</v>
      </c>
      <c r="W3938">
        <v>30856</v>
      </c>
    </row>
    <row r="3939" spans="1:23" x14ac:dyDescent="0.2">
      <c r="A3939">
        <v>1452</v>
      </c>
      <c r="B3939" t="s">
        <v>1475</v>
      </c>
      <c r="C3939" t="s">
        <v>2509</v>
      </c>
      <c r="D3939">
        <v>8</v>
      </c>
      <c r="E3939">
        <v>7</v>
      </c>
      <c r="F3939">
        <v>2419200</v>
      </c>
      <c r="G3939">
        <v>718.7737001901055</v>
      </c>
      <c r="H3939">
        <v>8</v>
      </c>
      <c r="I3939">
        <v>23556</v>
      </c>
      <c r="J3939">
        <v>10</v>
      </c>
      <c r="K3939">
        <v>1E-8</v>
      </c>
      <c r="L3939">
        <v>1E-4</v>
      </c>
      <c r="M3939">
        <v>3.5657000000000001E-2</v>
      </c>
      <c r="N3939">
        <v>35657</v>
      </c>
      <c r="O3939">
        <v>35450.699999999997</v>
      </c>
      <c r="P3939">
        <v>35375</v>
      </c>
      <c r="Q3939">
        <v>1.688855190990417</v>
      </c>
      <c r="R3939">
        <v>2370564.2421258744</v>
      </c>
      <c r="S3939">
        <v>1.688855188928327</v>
      </c>
      <c r="T3939">
        <v>2370564.242131101</v>
      </c>
      <c r="U3939">
        <v>5.2265822887420654E-6</v>
      </c>
      <c r="V3939">
        <v>2.0620900542667187E-9</v>
      </c>
      <c r="W3939">
        <v>30866</v>
      </c>
    </row>
    <row r="3940" spans="1:23" x14ac:dyDescent="0.2">
      <c r="A3940">
        <v>1453</v>
      </c>
      <c r="B3940" t="s">
        <v>1476</v>
      </c>
      <c r="C3940" t="s">
        <v>2509</v>
      </c>
      <c r="D3940">
        <v>8</v>
      </c>
      <c r="E3940">
        <v>7</v>
      </c>
      <c r="F3940">
        <v>2419200</v>
      </c>
      <c r="G3940">
        <v>718.7737001901055</v>
      </c>
      <c r="H3940">
        <v>8</v>
      </c>
      <c r="I3940">
        <v>23556</v>
      </c>
      <c r="J3940">
        <v>10</v>
      </c>
      <c r="K3940">
        <v>1E-8</v>
      </c>
      <c r="L3940">
        <v>1E-4</v>
      </c>
      <c r="M3940">
        <v>5.6617000000000001E-2</v>
      </c>
      <c r="N3940">
        <v>56617</v>
      </c>
      <c r="O3940">
        <v>37505.599999999999</v>
      </c>
      <c r="P3940">
        <v>35347</v>
      </c>
      <c r="Q3940">
        <v>10227.770167970702</v>
      </c>
      <c r="R3940">
        <v>2414154.3604921582</v>
      </c>
      <c r="S3940">
        <v>10227.770167964474</v>
      </c>
      <c r="T3940">
        <v>2414154.3599373829</v>
      </c>
      <c r="U3940">
        <v>5.5477535352110863E-4</v>
      </c>
      <c r="V3940">
        <v>6.2282197177410126E-9</v>
      </c>
      <c r="W3940">
        <v>30809</v>
      </c>
    </row>
    <row r="3941" spans="1:23" x14ac:dyDescent="0.2">
      <c r="A3941">
        <v>1454</v>
      </c>
      <c r="B3941" t="s">
        <v>1477</v>
      </c>
      <c r="C3941" t="s">
        <v>2509</v>
      </c>
      <c r="D3941">
        <v>8</v>
      </c>
      <c r="E3941">
        <v>7</v>
      </c>
      <c r="F3941">
        <v>2419200</v>
      </c>
      <c r="G3941">
        <v>718.76029948569419</v>
      </c>
      <c r="H3941">
        <v>8</v>
      </c>
      <c r="I3941">
        <v>23556</v>
      </c>
      <c r="J3941">
        <v>10</v>
      </c>
      <c r="K3941">
        <v>1E-8</v>
      </c>
      <c r="L3941">
        <v>1E-4</v>
      </c>
      <c r="M3941">
        <v>3.5719000000000001E-2</v>
      </c>
      <c r="N3941">
        <v>35719</v>
      </c>
      <c r="O3941">
        <v>35524.300000000003</v>
      </c>
      <c r="P3941">
        <v>35448</v>
      </c>
      <c r="Q3941">
        <v>10785.856729525081</v>
      </c>
      <c r="R3941">
        <v>2417535.7281886782</v>
      </c>
      <c r="S3941">
        <v>10786.470325093325</v>
      </c>
      <c r="T3941">
        <v>2417514.8025903651</v>
      </c>
      <c r="U3941">
        <v>20.925598313100636</v>
      </c>
      <c r="V3941">
        <v>0.61359556824390893</v>
      </c>
      <c r="W3941">
        <v>30830</v>
      </c>
    </row>
    <row r="3942" spans="1:23" x14ac:dyDescent="0.2">
      <c r="A3942">
        <v>1455</v>
      </c>
      <c r="B3942" t="s">
        <v>1478</v>
      </c>
      <c r="C3942" t="s">
        <v>2509</v>
      </c>
      <c r="D3942">
        <v>8</v>
      </c>
      <c r="E3942">
        <v>7</v>
      </c>
      <c r="F3942">
        <v>2419200</v>
      </c>
      <c r="G3942">
        <v>718.7737001901055</v>
      </c>
      <c r="H3942">
        <v>8</v>
      </c>
      <c r="I3942">
        <v>23556</v>
      </c>
      <c r="J3942">
        <v>10</v>
      </c>
      <c r="K3942">
        <v>1E-8</v>
      </c>
      <c r="L3942">
        <v>1E-4</v>
      </c>
      <c r="M3942">
        <v>5.1534999999999997E-2</v>
      </c>
      <c r="N3942">
        <v>51535</v>
      </c>
      <c r="O3942">
        <v>38782.400000000001</v>
      </c>
      <c r="P3942">
        <v>35503</v>
      </c>
      <c r="Q3942">
        <v>11194.989230818752</v>
      </c>
      <c r="R3942">
        <v>2414324.7284028511</v>
      </c>
      <c r="S3942">
        <v>11194.989230814575</v>
      </c>
      <c r="T3942">
        <v>2414324.7271880708</v>
      </c>
      <c r="U3942">
        <v>1.2147803790867329E-3</v>
      </c>
      <c r="V3942">
        <v>4.1763996705412865E-9</v>
      </c>
      <c r="W3942">
        <v>30847</v>
      </c>
    </row>
    <row r="3943" spans="1:23" x14ac:dyDescent="0.2">
      <c r="A3943">
        <v>1456</v>
      </c>
      <c r="B3943" t="s">
        <v>1479</v>
      </c>
      <c r="C3943" t="s">
        <v>2509</v>
      </c>
      <c r="D3943">
        <v>8</v>
      </c>
      <c r="E3943">
        <v>7</v>
      </c>
      <c r="F3943">
        <v>2419200</v>
      </c>
      <c r="G3943">
        <v>718.7737001901055</v>
      </c>
      <c r="H3943">
        <v>8</v>
      </c>
      <c r="I3943">
        <v>23556</v>
      </c>
      <c r="J3943">
        <v>10</v>
      </c>
      <c r="K3943">
        <v>1E-8</v>
      </c>
      <c r="L3943">
        <v>1E-4</v>
      </c>
      <c r="M3943">
        <v>3.5666999999999997E-2</v>
      </c>
      <c r="N3943">
        <v>35667</v>
      </c>
      <c r="O3943">
        <v>35492.1</v>
      </c>
      <c r="P3943">
        <v>35425</v>
      </c>
      <c r="Q3943">
        <v>3923.7503690456097</v>
      </c>
      <c r="R3943">
        <v>2418133.6929872446</v>
      </c>
      <c r="S3943">
        <v>3923.7503690264807</v>
      </c>
      <c r="T3943">
        <v>2418133.6906171655</v>
      </c>
      <c r="U3943">
        <v>2.3700790479779243E-3</v>
      </c>
      <c r="V3943">
        <v>1.9128947315039113E-8</v>
      </c>
      <c r="W3943">
        <v>30854</v>
      </c>
    </row>
    <row r="3944" spans="1:23" x14ac:dyDescent="0.2">
      <c r="A3944">
        <v>1457</v>
      </c>
      <c r="B3944" t="s">
        <v>1480</v>
      </c>
      <c r="C3944" t="s">
        <v>2509</v>
      </c>
      <c r="D3944">
        <v>8</v>
      </c>
      <c r="E3944">
        <v>7</v>
      </c>
      <c r="F3944">
        <v>2419200</v>
      </c>
      <c r="G3944">
        <v>718.7737001901055</v>
      </c>
      <c r="H3944">
        <v>8</v>
      </c>
      <c r="I3944">
        <v>23556</v>
      </c>
      <c r="J3944">
        <v>10</v>
      </c>
      <c r="K3944">
        <v>1E-8</v>
      </c>
      <c r="L3944">
        <v>1E-4</v>
      </c>
      <c r="M3944">
        <v>5.7105999999999997E-2</v>
      </c>
      <c r="N3944">
        <v>57106</v>
      </c>
      <c r="O3944">
        <v>38915.800000000003</v>
      </c>
      <c r="P3944">
        <v>35420</v>
      </c>
      <c r="Q3944">
        <v>12532.572361557895</v>
      </c>
      <c r="R3944">
        <v>2414925.7461178331</v>
      </c>
      <c r="S3944">
        <v>12532.572361554057</v>
      </c>
      <c r="T3944">
        <v>2414925.7452631933</v>
      </c>
      <c r="U3944">
        <v>8.5463980212807655E-4</v>
      </c>
      <c r="V3944">
        <v>3.8380676414817572E-9</v>
      </c>
      <c r="W3944">
        <v>30838</v>
      </c>
    </row>
    <row r="3945" spans="1:23" x14ac:dyDescent="0.2">
      <c r="A3945">
        <v>1458</v>
      </c>
      <c r="B3945" t="s">
        <v>1481</v>
      </c>
      <c r="C3945" t="s">
        <v>2509</v>
      </c>
      <c r="D3945">
        <v>8</v>
      </c>
      <c r="E3945">
        <v>7</v>
      </c>
      <c r="F3945">
        <v>2419200</v>
      </c>
      <c r="G3945">
        <v>718.7737001901055</v>
      </c>
      <c r="H3945">
        <v>8</v>
      </c>
      <c r="I3945">
        <v>23556</v>
      </c>
      <c r="J3945">
        <v>10</v>
      </c>
      <c r="K3945">
        <v>1E-8</v>
      </c>
      <c r="L3945">
        <v>1E-4</v>
      </c>
      <c r="M3945">
        <v>3.5628E-2</v>
      </c>
      <c r="N3945">
        <v>35628</v>
      </c>
      <c r="O3945">
        <v>35443.800000000003</v>
      </c>
      <c r="P3945">
        <v>35381</v>
      </c>
      <c r="Q3945">
        <v>12579.761816155695</v>
      </c>
      <c r="R3945">
        <v>2692.2879386145901</v>
      </c>
      <c r="S3945">
        <v>12579.761816155682</v>
      </c>
      <c r="T3945">
        <v>2692.2879586550284</v>
      </c>
      <c r="U3945">
        <v>2.0040438357682433E-5</v>
      </c>
      <c r="V3945">
        <v>1.2732925824820995E-11</v>
      </c>
      <c r="W3945">
        <v>30839</v>
      </c>
    </row>
    <row r="3946" spans="1:23" x14ac:dyDescent="0.2">
      <c r="A3946">
        <v>1459</v>
      </c>
      <c r="B3946" t="s">
        <v>1482</v>
      </c>
      <c r="C3946" t="s">
        <v>2509</v>
      </c>
      <c r="D3946">
        <v>8</v>
      </c>
      <c r="E3946">
        <v>7</v>
      </c>
      <c r="F3946">
        <v>2419200</v>
      </c>
      <c r="G3946">
        <v>718.7737001901055</v>
      </c>
      <c r="H3946">
        <v>8</v>
      </c>
      <c r="I3946">
        <v>23556</v>
      </c>
      <c r="J3946">
        <v>10</v>
      </c>
      <c r="K3946">
        <v>1E-8</v>
      </c>
      <c r="L3946">
        <v>1E-4</v>
      </c>
      <c r="M3946">
        <v>5.7051999999999999E-2</v>
      </c>
      <c r="N3946">
        <v>57052</v>
      </c>
      <c r="O3946">
        <v>38209.800000000003</v>
      </c>
      <c r="P3946">
        <v>35467</v>
      </c>
      <c r="Q3946">
        <v>12719.970077637923</v>
      </c>
      <c r="R3946">
        <v>2643.8781546940331</v>
      </c>
      <c r="S3946">
        <v>12719.97007763791</v>
      </c>
      <c r="T3946">
        <v>2643.8781847344571</v>
      </c>
      <c r="U3946">
        <v>3.0040424007893307E-5</v>
      </c>
      <c r="V3946">
        <v>1.2732925824820995E-11</v>
      </c>
      <c r="W3946">
        <v>30857</v>
      </c>
    </row>
    <row r="3947" spans="1:23" x14ac:dyDescent="0.2">
      <c r="A3947">
        <v>1460</v>
      </c>
      <c r="B3947" t="s">
        <v>1483</v>
      </c>
      <c r="C3947" t="s">
        <v>2509</v>
      </c>
      <c r="D3947">
        <v>8</v>
      </c>
      <c r="E3947">
        <v>7</v>
      </c>
      <c r="F3947">
        <v>2419200</v>
      </c>
      <c r="G3947">
        <v>718.7737001901055</v>
      </c>
      <c r="H3947">
        <v>8</v>
      </c>
      <c r="I3947">
        <v>23556</v>
      </c>
      <c r="J3947">
        <v>10</v>
      </c>
      <c r="K3947">
        <v>1E-8</v>
      </c>
      <c r="L3947">
        <v>1E-4</v>
      </c>
      <c r="M3947">
        <v>3.5754000000000001E-2</v>
      </c>
      <c r="N3947">
        <v>35754</v>
      </c>
      <c r="O3947">
        <v>35627.9</v>
      </c>
      <c r="P3947">
        <v>35543</v>
      </c>
      <c r="Q3947">
        <v>12879.585021753997</v>
      </c>
      <c r="R3947">
        <v>1346341.7483519795</v>
      </c>
      <c r="S3947">
        <v>12879.585021753603</v>
      </c>
      <c r="T3947">
        <v>1346341.7483572084</v>
      </c>
      <c r="U3947">
        <v>5.2289105951786041E-6</v>
      </c>
      <c r="V3947">
        <v>3.9472070056945086E-10</v>
      </c>
      <c r="W3947">
        <v>30850</v>
      </c>
    </row>
    <row r="3948" spans="1:23" x14ac:dyDescent="0.2">
      <c r="A3948">
        <v>1461</v>
      </c>
      <c r="B3948" t="s">
        <v>1484</v>
      </c>
      <c r="C3948" t="s">
        <v>2509</v>
      </c>
      <c r="D3948">
        <v>8</v>
      </c>
      <c r="E3948">
        <v>7</v>
      </c>
      <c r="F3948">
        <v>2419200</v>
      </c>
      <c r="G3948">
        <v>718.39713912334787</v>
      </c>
      <c r="H3948">
        <v>8</v>
      </c>
      <c r="I3948">
        <v>23570</v>
      </c>
      <c r="J3948">
        <v>10</v>
      </c>
      <c r="K3948">
        <v>1E-8</v>
      </c>
      <c r="L3948">
        <v>1E-4</v>
      </c>
      <c r="M3948">
        <v>5.7099999999999998E-2</v>
      </c>
      <c r="N3948">
        <v>57100</v>
      </c>
      <c r="O3948">
        <v>37882.800000000003</v>
      </c>
      <c r="P3948">
        <v>35484</v>
      </c>
      <c r="Q3948">
        <v>4.8514990678194616</v>
      </c>
      <c r="R3948">
        <v>1086013.7298154037</v>
      </c>
      <c r="S3948">
        <v>4.8514990665512236</v>
      </c>
      <c r="T3948">
        <v>1086013.7298206326</v>
      </c>
      <c r="U3948">
        <v>5.2289105951786041E-6</v>
      </c>
      <c r="V3948">
        <v>1.2682379590955861E-9</v>
      </c>
      <c r="W3948">
        <v>30883</v>
      </c>
    </row>
    <row r="3949" spans="1:23" x14ac:dyDescent="0.2">
      <c r="A3949">
        <v>1462</v>
      </c>
      <c r="B3949" t="s">
        <v>1485</v>
      </c>
      <c r="C3949" t="s">
        <v>2509</v>
      </c>
      <c r="D3949">
        <v>8</v>
      </c>
      <c r="E3949">
        <v>7</v>
      </c>
      <c r="F3949">
        <v>2419200</v>
      </c>
      <c r="G3949">
        <v>718.7737001901055</v>
      </c>
      <c r="H3949">
        <v>8</v>
      </c>
      <c r="I3949">
        <v>23556</v>
      </c>
      <c r="J3949">
        <v>10</v>
      </c>
      <c r="K3949">
        <v>1E-8</v>
      </c>
      <c r="L3949">
        <v>1E-4</v>
      </c>
      <c r="M3949">
        <v>3.5473999999999999E-2</v>
      </c>
      <c r="N3949">
        <v>35474</v>
      </c>
      <c r="O3949">
        <v>35296.300000000003</v>
      </c>
      <c r="P3949">
        <v>35235</v>
      </c>
      <c r="Q3949">
        <v>9855.9582271596628</v>
      </c>
      <c r="R3949">
        <v>5490.1861516893687</v>
      </c>
      <c r="S3949">
        <v>9855.9582271596701</v>
      </c>
      <c r="T3949">
        <v>5490.1861216389007</v>
      </c>
      <c r="U3949">
        <v>3.0050468012632336E-5</v>
      </c>
      <c r="V3949">
        <v>7.2759576141834259E-12</v>
      </c>
      <c r="W3949">
        <v>30787</v>
      </c>
    </row>
    <row r="3950" spans="1:23" x14ac:dyDescent="0.2">
      <c r="A3950">
        <v>1463</v>
      </c>
      <c r="B3950" t="s">
        <v>1486</v>
      </c>
      <c r="C3950" t="s">
        <v>2509</v>
      </c>
      <c r="D3950">
        <v>8</v>
      </c>
      <c r="E3950">
        <v>7</v>
      </c>
      <c r="F3950">
        <v>2419200</v>
      </c>
      <c r="G3950">
        <v>718.7737001901055</v>
      </c>
      <c r="H3950">
        <v>8</v>
      </c>
      <c r="I3950">
        <v>23556</v>
      </c>
      <c r="J3950">
        <v>10</v>
      </c>
      <c r="K3950">
        <v>1E-8</v>
      </c>
      <c r="L3950">
        <v>1E-4</v>
      </c>
      <c r="M3950">
        <v>5.2058E-2</v>
      </c>
      <c r="N3950">
        <v>52058</v>
      </c>
      <c r="O3950">
        <v>38673.1</v>
      </c>
      <c r="P3950">
        <v>35380</v>
      </c>
      <c r="Q3950">
        <v>12199.059540229075</v>
      </c>
      <c r="R3950">
        <v>2787.7500000510304</v>
      </c>
      <c r="S3950">
        <v>12199.059540229058</v>
      </c>
      <c r="T3950">
        <v>2787.7500000915375</v>
      </c>
      <c r="U3950">
        <v>4.0507075027562678E-8</v>
      </c>
      <c r="V3950">
        <v>1.6370904631912708E-11</v>
      </c>
      <c r="W3950">
        <v>30890</v>
      </c>
    </row>
    <row r="3951" spans="1:23" x14ac:dyDescent="0.2">
      <c r="A3951">
        <v>1464</v>
      </c>
      <c r="B3951" t="s">
        <v>1487</v>
      </c>
      <c r="C3951" t="s">
        <v>2509</v>
      </c>
      <c r="D3951">
        <v>8</v>
      </c>
      <c r="E3951">
        <v>7</v>
      </c>
      <c r="F3951">
        <v>2419200</v>
      </c>
      <c r="G3951">
        <v>718.39661108265557</v>
      </c>
      <c r="H3951">
        <v>8</v>
      </c>
      <c r="I3951">
        <v>23570</v>
      </c>
      <c r="J3951">
        <v>10</v>
      </c>
      <c r="K3951">
        <v>1E-8</v>
      </c>
      <c r="L3951">
        <v>1E-4</v>
      </c>
      <c r="M3951">
        <v>3.5652000000000003E-2</v>
      </c>
      <c r="N3951">
        <v>35652</v>
      </c>
      <c r="O3951">
        <v>35461.800000000003</v>
      </c>
      <c r="P3951">
        <v>35390</v>
      </c>
      <c r="Q3951">
        <v>6286.5783564521762</v>
      </c>
      <c r="R3951">
        <v>1508.3512600538286</v>
      </c>
      <c r="S3951">
        <v>6286.5783564521034</v>
      </c>
      <c r="T3951">
        <v>1508.3512702081034</v>
      </c>
      <c r="U3951">
        <v>1.0154274832530064E-5</v>
      </c>
      <c r="V3951">
        <v>7.2759576141834259E-11</v>
      </c>
      <c r="W3951">
        <v>30852</v>
      </c>
    </row>
    <row r="3952" spans="1:23" x14ac:dyDescent="0.2">
      <c r="A3952">
        <v>1465</v>
      </c>
      <c r="B3952" t="s">
        <v>1488</v>
      </c>
      <c r="C3952" t="s">
        <v>2509</v>
      </c>
      <c r="D3952">
        <v>8</v>
      </c>
      <c r="E3952">
        <v>7</v>
      </c>
      <c r="F3952">
        <v>2419200</v>
      </c>
      <c r="G3952">
        <v>718.7737001901055</v>
      </c>
      <c r="H3952">
        <v>8</v>
      </c>
      <c r="I3952">
        <v>23556</v>
      </c>
      <c r="J3952">
        <v>10</v>
      </c>
      <c r="K3952">
        <v>1E-8</v>
      </c>
      <c r="L3952">
        <v>1E-4</v>
      </c>
      <c r="M3952">
        <v>5.1534999999999997E-2</v>
      </c>
      <c r="N3952">
        <v>51535</v>
      </c>
      <c r="O3952">
        <v>38637.4</v>
      </c>
      <c r="P3952">
        <v>35202</v>
      </c>
      <c r="Q3952">
        <v>10636.495866630854</v>
      </c>
      <c r="R3952">
        <v>2415012.0499149691</v>
      </c>
      <c r="S3952">
        <v>10636.495866622803</v>
      </c>
      <c r="T3952">
        <v>2415012.0486001875</v>
      </c>
      <c r="U3952">
        <v>1.3147816061973572E-3</v>
      </c>
      <c r="V3952">
        <v>8.0508471000939608E-9</v>
      </c>
      <c r="W3952">
        <v>30894</v>
      </c>
    </row>
    <row r="3953" spans="1:23" x14ac:dyDescent="0.2">
      <c r="A3953">
        <v>1466</v>
      </c>
      <c r="B3953" t="s">
        <v>1489</v>
      </c>
      <c r="C3953" t="s">
        <v>2509</v>
      </c>
      <c r="D3953">
        <v>8</v>
      </c>
      <c r="E3953">
        <v>7</v>
      </c>
      <c r="F3953">
        <v>2419200</v>
      </c>
      <c r="G3953">
        <v>718.7737001901055</v>
      </c>
      <c r="H3953">
        <v>8</v>
      </c>
      <c r="I3953">
        <v>23556</v>
      </c>
      <c r="J3953">
        <v>10</v>
      </c>
      <c r="K3953">
        <v>1E-8</v>
      </c>
      <c r="L3953">
        <v>1E-4</v>
      </c>
      <c r="M3953">
        <v>3.5667999999999998E-2</v>
      </c>
      <c r="N3953">
        <v>35668</v>
      </c>
      <c r="O3953">
        <v>35467.699999999997</v>
      </c>
      <c r="P3953">
        <v>35411</v>
      </c>
      <c r="Q3953">
        <v>3697.2422839183778</v>
      </c>
      <c r="R3953">
        <v>3651.085249602655</v>
      </c>
      <c r="S3953">
        <v>3697.2422839183446</v>
      </c>
      <c r="T3953">
        <v>3651.0852396430796</v>
      </c>
      <c r="U3953">
        <v>9.9595754363690503E-6</v>
      </c>
      <c r="V3953">
        <v>3.3196556614711881E-11</v>
      </c>
      <c r="W3953">
        <v>30803</v>
      </c>
    </row>
    <row r="3954" spans="1:23" x14ac:dyDescent="0.2">
      <c r="A3954">
        <v>1467</v>
      </c>
      <c r="B3954" t="s">
        <v>1490</v>
      </c>
      <c r="C3954" t="s">
        <v>2509</v>
      </c>
      <c r="D3954">
        <v>8</v>
      </c>
      <c r="E3954">
        <v>7</v>
      </c>
      <c r="F3954">
        <v>2419200</v>
      </c>
      <c r="G3954">
        <v>718.7737001901055</v>
      </c>
      <c r="H3954">
        <v>8</v>
      </c>
      <c r="I3954">
        <v>23556</v>
      </c>
      <c r="J3954">
        <v>10</v>
      </c>
      <c r="K3954">
        <v>1E-8</v>
      </c>
      <c r="L3954">
        <v>1E-4</v>
      </c>
      <c r="M3954">
        <v>5.7128999999999999E-2</v>
      </c>
      <c r="N3954">
        <v>57129</v>
      </c>
      <c r="O3954">
        <v>38543.699999999997</v>
      </c>
      <c r="P3954">
        <v>35523</v>
      </c>
      <c r="Q3954">
        <v>8418.7314084505851</v>
      </c>
      <c r="R3954">
        <v>5345.834325758965</v>
      </c>
      <c r="S3954">
        <v>8418.7314084505797</v>
      </c>
      <c r="T3954">
        <v>5345.8343257084507</v>
      </c>
      <c r="U3954">
        <v>5.0514245231170207E-8</v>
      </c>
      <c r="V3954">
        <v>5.4569682106375694E-12</v>
      </c>
      <c r="W3954">
        <v>30879</v>
      </c>
    </row>
    <row r="3955" spans="1:23" x14ac:dyDescent="0.2">
      <c r="A3955">
        <v>1468</v>
      </c>
      <c r="B3955" t="s">
        <v>1491</v>
      </c>
      <c r="C3955" t="s">
        <v>2509</v>
      </c>
      <c r="D3955">
        <v>8</v>
      </c>
      <c r="E3955">
        <v>7</v>
      </c>
      <c r="F3955">
        <v>2419200</v>
      </c>
      <c r="G3955">
        <v>718.7737001901055</v>
      </c>
      <c r="H3955">
        <v>8</v>
      </c>
      <c r="I3955">
        <v>23556</v>
      </c>
      <c r="J3955">
        <v>10</v>
      </c>
      <c r="K3955">
        <v>1E-8</v>
      </c>
      <c r="L3955">
        <v>1E-4</v>
      </c>
      <c r="M3955">
        <v>3.5911999999999999E-2</v>
      </c>
      <c r="N3955">
        <v>35912</v>
      </c>
      <c r="O3955">
        <v>35692.1</v>
      </c>
      <c r="P3955">
        <v>35630</v>
      </c>
      <c r="Q3955">
        <v>1045.5550186812477</v>
      </c>
      <c r="R3955">
        <v>3842.5197391454985</v>
      </c>
      <c r="S3955">
        <v>1045.5550186812031</v>
      </c>
      <c r="T3955">
        <v>3842.5197191859188</v>
      </c>
      <c r="U3955">
        <v>1.9959579731221311E-5</v>
      </c>
      <c r="V3955">
        <v>4.4565240386873484E-11</v>
      </c>
      <c r="W3955">
        <v>30949</v>
      </c>
    </row>
    <row r="3956" spans="1:23" x14ac:dyDescent="0.2">
      <c r="A3956">
        <v>1469</v>
      </c>
      <c r="B3956" t="s">
        <v>1492</v>
      </c>
      <c r="C3956" t="s">
        <v>2509</v>
      </c>
      <c r="D3956">
        <v>8</v>
      </c>
      <c r="E3956">
        <v>7</v>
      </c>
      <c r="F3956">
        <v>2419200</v>
      </c>
      <c r="G3956">
        <v>718.7737001901055</v>
      </c>
      <c r="H3956">
        <v>8</v>
      </c>
      <c r="I3956">
        <v>23556</v>
      </c>
      <c r="J3956">
        <v>10</v>
      </c>
      <c r="K3956">
        <v>1E-8</v>
      </c>
      <c r="L3956">
        <v>1E-4</v>
      </c>
      <c r="M3956">
        <v>5.6975999999999999E-2</v>
      </c>
      <c r="N3956">
        <v>56976</v>
      </c>
      <c r="O3956">
        <v>38121.800000000003</v>
      </c>
      <c r="P3956">
        <v>35441</v>
      </c>
      <c r="Q3956">
        <v>4974.1890421848366</v>
      </c>
      <c r="R3956">
        <v>3554.9116203457156</v>
      </c>
      <c r="S3956">
        <v>4974.9115511185637</v>
      </c>
      <c r="T3956">
        <v>9298.5352387980511</v>
      </c>
      <c r="U3956">
        <v>5743.623618452335</v>
      </c>
      <c r="V3956">
        <v>0.72250893372711289</v>
      </c>
      <c r="W3956">
        <v>30834</v>
      </c>
    </row>
    <row r="3957" spans="1:23" x14ac:dyDescent="0.2">
      <c r="A3957">
        <v>1470</v>
      </c>
      <c r="B3957" t="s">
        <v>1493</v>
      </c>
      <c r="C3957" t="s">
        <v>2509</v>
      </c>
      <c r="D3957">
        <v>8</v>
      </c>
      <c r="E3957">
        <v>7</v>
      </c>
      <c r="F3957">
        <v>2419200</v>
      </c>
      <c r="G3957">
        <v>718.7737001901055</v>
      </c>
      <c r="H3957">
        <v>8</v>
      </c>
      <c r="I3957">
        <v>23556</v>
      </c>
      <c r="J3957">
        <v>10</v>
      </c>
      <c r="K3957">
        <v>1E-8</v>
      </c>
      <c r="L3957">
        <v>1E-4</v>
      </c>
      <c r="M3957">
        <v>3.5735999999999997E-2</v>
      </c>
      <c r="N3957">
        <v>35736</v>
      </c>
      <c r="O3957">
        <v>35520.5</v>
      </c>
      <c r="P3957">
        <v>35460</v>
      </c>
      <c r="Q3957">
        <v>0.44359865411038563</v>
      </c>
      <c r="R3957">
        <v>1523147.0401003577</v>
      </c>
      <c r="S3957">
        <v>0.44358628516666704</v>
      </c>
      <c r="T3957">
        <v>1523147.0407125291</v>
      </c>
      <c r="U3957">
        <v>6.1217136681079865E-4</v>
      </c>
      <c r="V3957">
        <v>1.2368943718588099E-5</v>
      </c>
      <c r="W3957">
        <v>30891</v>
      </c>
    </row>
    <row r="3958" spans="1:23" x14ac:dyDescent="0.2">
      <c r="A3958">
        <v>1471</v>
      </c>
      <c r="B3958" t="s">
        <v>1494</v>
      </c>
      <c r="C3958" t="s">
        <v>2509</v>
      </c>
      <c r="D3958">
        <v>8</v>
      </c>
      <c r="E3958">
        <v>7</v>
      </c>
      <c r="F3958">
        <v>2419200</v>
      </c>
      <c r="G3958">
        <v>718.7737001901055</v>
      </c>
      <c r="H3958">
        <v>8</v>
      </c>
      <c r="I3958">
        <v>23556</v>
      </c>
      <c r="J3958">
        <v>10</v>
      </c>
      <c r="K3958">
        <v>1E-8</v>
      </c>
      <c r="L3958">
        <v>1E-4</v>
      </c>
      <c r="M3958">
        <v>5.2174999999999999E-2</v>
      </c>
      <c r="N3958">
        <v>52175</v>
      </c>
      <c r="O3958">
        <v>39163.5</v>
      </c>
      <c r="P3958">
        <v>35522</v>
      </c>
      <c r="Q3958">
        <v>1713.1969781547275</v>
      </c>
      <c r="R3958">
        <v>3795.0399669491039</v>
      </c>
      <c r="S3958">
        <v>1713.1969781548012</v>
      </c>
      <c r="T3958">
        <v>3795.0399369324982</v>
      </c>
      <c r="U3958">
        <v>3.0016605705895927E-5</v>
      </c>
      <c r="V3958">
        <v>7.3669070843607187E-11</v>
      </c>
      <c r="W3958">
        <v>30936</v>
      </c>
    </row>
    <row r="3959" spans="1:23" x14ac:dyDescent="0.2">
      <c r="A3959">
        <v>1472</v>
      </c>
      <c r="B3959" t="s">
        <v>1495</v>
      </c>
      <c r="C3959" t="s">
        <v>2509</v>
      </c>
      <c r="D3959">
        <v>8</v>
      </c>
      <c r="E3959">
        <v>7</v>
      </c>
      <c r="F3959">
        <v>2419200</v>
      </c>
      <c r="G3959">
        <v>718.7737001901055</v>
      </c>
      <c r="H3959">
        <v>8</v>
      </c>
      <c r="I3959">
        <v>23556</v>
      </c>
      <c r="J3959">
        <v>10</v>
      </c>
      <c r="K3959">
        <v>1E-8</v>
      </c>
      <c r="L3959">
        <v>1E-4</v>
      </c>
      <c r="M3959">
        <v>3.5482E-2</v>
      </c>
      <c r="N3959">
        <v>35482</v>
      </c>
      <c r="O3959">
        <v>35293.699999999997</v>
      </c>
      <c r="P3959">
        <v>35234</v>
      </c>
      <c r="Q3959">
        <v>3523.7189979755203</v>
      </c>
      <c r="R3959">
        <v>2413596.959169657</v>
      </c>
      <c r="S3959">
        <v>3523.7189979665959</v>
      </c>
      <c r="T3959">
        <v>2413596.9586448818</v>
      </c>
      <c r="U3959">
        <v>5.2477512508630753E-4</v>
      </c>
      <c r="V3959">
        <v>8.9244167611468583E-9</v>
      </c>
      <c r="W3959">
        <v>30815</v>
      </c>
    </row>
    <row r="3960" spans="1:23" x14ac:dyDescent="0.2">
      <c r="A3960">
        <v>1473</v>
      </c>
      <c r="B3960" t="s">
        <v>1496</v>
      </c>
      <c r="C3960" t="s">
        <v>2509</v>
      </c>
      <c r="D3960">
        <v>8</v>
      </c>
      <c r="E3960">
        <v>7</v>
      </c>
      <c r="F3960">
        <v>2419200</v>
      </c>
      <c r="G3960">
        <v>718.7737001901055</v>
      </c>
      <c r="H3960">
        <v>8</v>
      </c>
      <c r="I3960">
        <v>23556</v>
      </c>
      <c r="J3960">
        <v>10</v>
      </c>
      <c r="K3960">
        <v>1E-8</v>
      </c>
      <c r="L3960">
        <v>1E-4</v>
      </c>
      <c r="M3960">
        <v>5.3602999999999998E-2</v>
      </c>
      <c r="N3960">
        <v>53603</v>
      </c>
      <c r="O3960">
        <v>38796.5</v>
      </c>
      <c r="P3960">
        <v>35420</v>
      </c>
      <c r="Q3960">
        <v>2.0398245197143807</v>
      </c>
      <c r="R3960">
        <v>2232668.8118659439</v>
      </c>
      <c r="S3960">
        <v>2.0392927141123001</v>
      </c>
      <c r="T3960">
        <v>2232668.8033211366</v>
      </c>
      <c r="U3960">
        <v>8.5448073223233223E-3</v>
      </c>
      <c r="V3960">
        <v>5.3180560208065941E-4</v>
      </c>
      <c r="W3960">
        <v>30892</v>
      </c>
    </row>
    <row r="3961" spans="1:23" x14ac:dyDescent="0.2">
      <c r="A3961">
        <v>1474</v>
      </c>
      <c r="B3961" t="s">
        <v>1497</v>
      </c>
      <c r="C3961" t="s">
        <v>2509</v>
      </c>
      <c r="D3961">
        <v>8</v>
      </c>
      <c r="E3961">
        <v>7</v>
      </c>
      <c r="F3961">
        <v>2419200</v>
      </c>
      <c r="G3961">
        <v>718.7737001901055</v>
      </c>
      <c r="H3961">
        <v>8</v>
      </c>
      <c r="I3961">
        <v>23556</v>
      </c>
      <c r="J3961">
        <v>10</v>
      </c>
      <c r="K3961">
        <v>1E-8</v>
      </c>
      <c r="L3961">
        <v>1E-4</v>
      </c>
      <c r="M3961">
        <v>3.56E-2</v>
      </c>
      <c r="N3961">
        <v>35600</v>
      </c>
      <c r="O3961">
        <v>35410.699999999997</v>
      </c>
      <c r="P3961">
        <v>35340</v>
      </c>
      <c r="Q3961">
        <v>4842.5579179311871</v>
      </c>
      <c r="R3961">
        <v>2413785.5329781133</v>
      </c>
      <c r="S3961">
        <v>4842.5579179189708</v>
      </c>
      <c r="T3961">
        <v>2413785.5316933319</v>
      </c>
      <c r="U3961">
        <v>1.2847813777625561E-3</v>
      </c>
      <c r="V3961">
        <v>1.2216332834213972E-8</v>
      </c>
      <c r="W3961">
        <v>30897</v>
      </c>
    </row>
    <row r="3962" spans="1:23" x14ac:dyDescent="0.2">
      <c r="A3962">
        <v>1475</v>
      </c>
      <c r="B3962" t="s">
        <v>1498</v>
      </c>
      <c r="C3962" t="s">
        <v>2509</v>
      </c>
      <c r="D3962">
        <v>8</v>
      </c>
      <c r="E3962">
        <v>7</v>
      </c>
      <c r="F3962">
        <v>2419200</v>
      </c>
      <c r="G3962">
        <v>718.7737001901055</v>
      </c>
      <c r="H3962">
        <v>8</v>
      </c>
      <c r="I3962">
        <v>23556</v>
      </c>
      <c r="J3962">
        <v>10</v>
      </c>
      <c r="K3962">
        <v>1E-8</v>
      </c>
      <c r="L3962">
        <v>1E-4</v>
      </c>
      <c r="M3962">
        <v>5.6897999999999997E-2</v>
      </c>
      <c r="N3962">
        <v>56898</v>
      </c>
      <c r="O3962">
        <v>38061.699999999997</v>
      </c>
      <c r="P3962">
        <v>35338</v>
      </c>
      <c r="Q3962">
        <v>6019.518010436901</v>
      </c>
      <c r="R3962">
        <v>5139.1993725431594</v>
      </c>
      <c r="S3962">
        <v>6019.5180104368701</v>
      </c>
      <c r="T3962">
        <v>5139.199402492638</v>
      </c>
      <c r="U3962">
        <v>2.9949478630442172E-5</v>
      </c>
      <c r="V3962">
        <v>3.092281986027956E-11</v>
      </c>
      <c r="W3962">
        <v>30847</v>
      </c>
    </row>
    <row r="3963" spans="1:23" x14ac:dyDescent="0.2">
      <c r="A3963">
        <v>1476</v>
      </c>
      <c r="B3963" t="s">
        <v>1499</v>
      </c>
      <c r="C3963" t="s">
        <v>2509</v>
      </c>
      <c r="D3963">
        <v>8</v>
      </c>
      <c r="E3963">
        <v>7</v>
      </c>
      <c r="F3963">
        <v>2419200</v>
      </c>
      <c r="G3963">
        <v>718.7737001901055</v>
      </c>
      <c r="H3963">
        <v>8</v>
      </c>
      <c r="I3963">
        <v>23556</v>
      </c>
      <c r="J3963">
        <v>10</v>
      </c>
      <c r="K3963">
        <v>1E-8</v>
      </c>
      <c r="L3963">
        <v>1E-4</v>
      </c>
      <c r="M3963">
        <v>3.5660999999999998E-2</v>
      </c>
      <c r="N3963">
        <v>35661</v>
      </c>
      <c r="O3963">
        <v>35411.199999999997</v>
      </c>
      <c r="P3963">
        <v>35348</v>
      </c>
      <c r="Q3963">
        <v>11211.411086339505</v>
      </c>
      <c r="R3963">
        <v>657.63120276784878</v>
      </c>
      <c r="S3963">
        <v>11211.411086339504</v>
      </c>
      <c r="T3963">
        <v>657.63121276268487</v>
      </c>
      <c r="U3963">
        <v>9.9948360912094358E-6</v>
      </c>
      <c r="V3963">
        <v>1.8189894035458565E-12</v>
      </c>
      <c r="W3963">
        <v>30757</v>
      </c>
    </row>
    <row r="3964" spans="1:23" x14ac:dyDescent="0.2">
      <c r="A3964">
        <v>1477</v>
      </c>
      <c r="B3964" t="s">
        <v>1500</v>
      </c>
      <c r="C3964" t="s">
        <v>2509</v>
      </c>
      <c r="D3964">
        <v>8</v>
      </c>
      <c r="E3964">
        <v>7</v>
      </c>
      <c r="F3964">
        <v>2419200</v>
      </c>
      <c r="G3964">
        <v>718.71738031710049</v>
      </c>
      <c r="H3964">
        <v>8</v>
      </c>
      <c r="I3964">
        <v>23556</v>
      </c>
      <c r="J3964">
        <v>10</v>
      </c>
      <c r="K3964">
        <v>1E-8</v>
      </c>
      <c r="L3964">
        <v>1E-4</v>
      </c>
      <c r="M3964">
        <v>4.8758999999999997E-2</v>
      </c>
      <c r="N3964">
        <v>48759</v>
      </c>
      <c r="O3964">
        <v>36840.300000000003</v>
      </c>
      <c r="P3964">
        <v>35491</v>
      </c>
      <c r="Q3964">
        <v>9249.4225289419919</v>
      </c>
      <c r="R3964">
        <v>138068.32662199411</v>
      </c>
      <c r="S3964">
        <v>9249.4225288921953</v>
      </c>
      <c r="T3964">
        <v>138068.33001203754</v>
      </c>
      <c r="U3964">
        <v>3.3900434209499508E-3</v>
      </c>
      <c r="V3964">
        <v>4.9796653911471367E-8</v>
      </c>
      <c r="W3964">
        <v>30887</v>
      </c>
    </row>
    <row r="3965" spans="1:23" x14ac:dyDescent="0.2">
      <c r="A3965">
        <v>1478</v>
      </c>
      <c r="B3965" t="s">
        <v>1501</v>
      </c>
      <c r="C3965" t="s">
        <v>2509</v>
      </c>
      <c r="D3965">
        <v>8</v>
      </c>
      <c r="E3965">
        <v>7</v>
      </c>
      <c r="F3965">
        <v>2419200</v>
      </c>
      <c r="G3965">
        <v>718.7737001901055</v>
      </c>
      <c r="H3965">
        <v>8</v>
      </c>
      <c r="I3965">
        <v>23556</v>
      </c>
      <c r="J3965">
        <v>10</v>
      </c>
      <c r="K3965">
        <v>1E-8</v>
      </c>
      <c r="L3965">
        <v>1E-4</v>
      </c>
      <c r="M3965">
        <v>3.5562000000000003E-2</v>
      </c>
      <c r="N3965">
        <v>35562</v>
      </c>
      <c r="O3965">
        <v>35334.199999999997</v>
      </c>
      <c r="P3965">
        <v>35276</v>
      </c>
      <c r="Q3965">
        <v>8141.0307097280647</v>
      </c>
      <c r="R3965">
        <v>2787.3812021446734</v>
      </c>
      <c r="S3965">
        <v>8141.0307097280547</v>
      </c>
      <c r="T3965">
        <v>2787.3812121852757</v>
      </c>
      <c r="U3965">
        <v>1.004060231935E-5</v>
      </c>
      <c r="V3965">
        <v>1.0004441719502211E-11</v>
      </c>
      <c r="W3965">
        <v>30834</v>
      </c>
    </row>
    <row r="3966" spans="1:23" x14ac:dyDescent="0.2">
      <c r="A3966">
        <v>1479</v>
      </c>
      <c r="B3966" t="s">
        <v>1502</v>
      </c>
      <c r="C3966" t="s">
        <v>2509</v>
      </c>
      <c r="D3966">
        <v>8</v>
      </c>
      <c r="E3966">
        <v>7</v>
      </c>
      <c r="F3966">
        <v>2419200</v>
      </c>
      <c r="G3966">
        <v>718.77345526663021</v>
      </c>
      <c r="H3966">
        <v>8</v>
      </c>
      <c r="I3966">
        <v>23556</v>
      </c>
      <c r="J3966">
        <v>10</v>
      </c>
      <c r="K3966">
        <v>1E-8</v>
      </c>
      <c r="L3966">
        <v>1E-4</v>
      </c>
      <c r="M3966">
        <v>5.2455000000000002E-2</v>
      </c>
      <c r="N3966">
        <v>52455</v>
      </c>
      <c r="O3966">
        <v>38955.300000000003</v>
      </c>
      <c r="P3966">
        <v>35468</v>
      </c>
      <c r="Q3966">
        <v>5297.9624530954025</v>
      </c>
      <c r="R3966">
        <v>5537.1555238030942</v>
      </c>
      <c r="S3966">
        <v>5297.9624530953952</v>
      </c>
      <c r="T3966">
        <v>5537.1555137525702</v>
      </c>
      <c r="U3966">
        <v>1.0050523997051641E-5</v>
      </c>
      <c r="V3966">
        <v>7.2759576141834259E-12</v>
      </c>
      <c r="W3966">
        <v>30889</v>
      </c>
    </row>
    <row r="3967" spans="1:23" x14ac:dyDescent="0.2">
      <c r="A3967">
        <v>1480</v>
      </c>
      <c r="B3967" t="s">
        <v>1503</v>
      </c>
      <c r="C3967" t="s">
        <v>2509</v>
      </c>
      <c r="D3967">
        <v>8</v>
      </c>
      <c r="E3967">
        <v>7</v>
      </c>
      <c r="F3967">
        <v>2419200</v>
      </c>
      <c r="G3967">
        <v>718.7737001901055</v>
      </c>
      <c r="H3967">
        <v>8</v>
      </c>
      <c r="I3967">
        <v>23556</v>
      </c>
      <c r="J3967">
        <v>10</v>
      </c>
      <c r="K3967">
        <v>1E-8</v>
      </c>
      <c r="L3967">
        <v>1E-4</v>
      </c>
      <c r="M3967">
        <v>3.5633999999999999E-2</v>
      </c>
      <c r="N3967">
        <v>35634</v>
      </c>
      <c r="O3967">
        <v>35439.699999999997</v>
      </c>
      <c r="P3967">
        <v>35388</v>
      </c>
      <c r="Q3967">
        <v>1985.289167779172</v>
      </c>
      <c r="R3967">
        <v>3359.8102328029995</v>
      </c>
      <c r="S3967">
        <v>1985.2891677791461</v>
      </c>
      <c r="T3967">
        <v>3359.8102328436057</v>
      </c>
      <c r="U3967">
        <v>4.0606209950055927E-8</v>
      </c>
      <c r="V3967">
        <v>2.5920599000528455E-11</v>
      </c>
      <c r="W3967">
        <v>30872</v>
      </c>
    </row>
    <row r="3968" spans="1:23" x14ac:dyDescent="0.2">
      <c r="A3968">
        <v>1481</v>
      </c>
      <c r="B3968" t="s">
        <v>1504</v>
      </c>
      <c r="C3968" t="s">
        <v>2509</v>
      </c>
      <c r="D3968">
        <v>8</v>
      </c>
      <c r="E3968">
        <v>7</v>
      </c>
      <c r="F3968">
        <v>2419200</v>
      </c>
      <c r="G3968">
        <v>718.7737001901055</v>
      </c>
      <c r="H3968">
        <v>8</v>
      </c>
      <c r="I3968">
        <v>23556</v>
      </c>
      <c r="J3968">
        <v>10</v>
      </c>
      <c r="K3968">
        <v>1E-8</v>
      </c>
      <c r="L3968">
        <v>1E-4</v>
      </c>
      <c r="M3968">
        <v>5.6942E-2</v>
      </c>
      <c r="N3968">
        <v>56942</v>
      </c>
      <c r="O3968">
        <v>38677.5</v>
      </c>
      <c r="P3968">
        <v>35430</v>
      </c>
      <c r="Q3968">
        <v>3685.6035076800904</v>
      </c>
      <c r="R3968">
        <v>3218.1550009632024</v>
      </c>
      <c r="S3968">
        <v>3685.6035076800695</v>
      </c>
      <c r="T3968">
        <v>3218.1550310039288</v>
      </c>
      <c r="U3968">
        <v>3.0040726414881647E-5</v>
      </c>
      <c r="V3968">
        <v>2.0918378140777349E-11</v>
      </c>
      <c r="W3968">
        <v>30870</v>
      </c>
    </row>
    <row r="3969" spans="1:23" x14ac:dyDescent="0.2">
      <c r="A3969">
        <v>1482</v>
      </c>
      <c r="B3969" t="s">
        <v>1505</v>
      </c>
      <c r="C3969" t="s">
        <v>2509</v>
      </c>
      <c r="D3969">
        <v>8</v>
      </c>
      <c r="E3969">
        <v>7</v>
      </c>
      <c r="F3969">
        <v>2419200</v>
      </c>
      <c r="G3969">
        <v>718.7737001901055</v>
      </c>
      <c r="H3969">
        <v>8</v>
      </c>
      <c r="I3969">
        <v>23556</v>
      </c>
      <c r="J3969">
        <v>10</v>
      </c>
      <c r="K3969">
        <v>1E-8</v>
      </c>
      <c r="L3969">
        <v>1E-4</v>
      </c>
      <c r="M3969">
        <v>3.5825000000000003E-2</v>
      </c>
      <c r="N3969">
        <v>35825</v>
      </c>
      <c r="O3969">
        <v>35630.199999999997</v>
      </c>
      <c r="P3969">
        <v>35571</v>
      </c>
      <c r="Q3969">
        <v>1.8590467963117407</v>
      </c>
      <c r="R3969">
        <v>443728.06079163752</v>
      </c>
      <c r="S3969">
        <v>1.8590467965942961</v>
      </c>
      <c r="T3969">
        <v>443728.0607952248</v>
      </c>
      <c r="U3969">
        <v>3.5872799344360828E-6</v>
      </c>
      <c r="V3969">
        <v>2.8255531248078114E-10</v>
      </c>
      <c r="W3969">
        <v>30892</v>
      </c>
    </row>
    <row r="3970" spans="1:23" x14ac:dyDescent="0.2">
      <c r="A3970">
        <v>1483</v>
      </c>
      <c r="B3970" t="s">
        <v>1506</v>
      </c>
      <c r="C3970" t="s">
        <v>2509</v>
      </c>
      <c r="D3970">
        <v>8</v>
      </c>
      <c r="E3970">
        <v>7</v>
      </c>
      <c r="F3970">
        <v>2419200</v>
      </c>
      <c r="G3970">
        <v>718.7737001901055</v>
      </c>
      <c r="H3970">
        <v>8</v>
      </c>
      <c r="I3970">
        <v>23556</v>
      </c>
      <c r="J3970">
        <v>10</v>
      </c>
      <c r="K3970">
        <v>1E-8</v>
      </c>
      <c r="L3970">
        <v>1E-4</v>
      </c>
      <c r="M3970">
        <v>5.6957000000000001E-2</v>
      </c>
      <c r="N3970">
        <v>56957</v>
      </c>
      <c r="O3970">
        <v>38343.199999999997</v>
      </c>
      <c r="P3970">
        <v>35401</v>
      </c>
      <c r="Q3970">
        <v>10058.178235883299</v>
      </c>
      <c r="R3970">
        <v>2413311.7180270711</v>
      </c>
      <c r="S3970">
        <v>10058.178235881081</v>
      </c>
      <c r="T3970">
        <v>2413311.7173606087</v>
      </c>
      <c r="U3970">
        <v>6.6646235063672066E-4</v>
      </c>
      <c r="V3970">
        <v>2.217348082922399E-9</v>
      </c>
      <c r="W3970">
        <v>30774</v>
      </c>
    </row>
    <row r="3971" spans="1:23" x14ac:dyDescent="0.2">
      <c r="A3971">
        <v>1484</v>
      </c>
      <c r="B3971" t="s">
        <v>1507</v>
      </c>
      <c r="C3971" t="s">
        <v>2509</v>
      </c>
      <c r="D3971">
        <v>8</v>
      </c>
      <c r="E3971">
        <v>7</v>
      </c>
      <c r="F3971">
        <v>2419200</v>
      </c>
      <c r="G3971">
        <v>718.7737001901055</v>
      </c>
      <c r="H3971">
        <v>8</v>
      </c>
      <c r="I3971">
        <v>23556</v>
      </c>
      <c r="J3971">
        <v>10</v>
      </c>
      <c r="K3971">
        <v>1E-8</v>
      </c>
      <c r="L3971">
        <v>1E-4</v>
      </c>
      <c r="M3971">
        <v>3.5359000000000002E-2</v>
      </c>
      <c r="N3971">
        <v>35359</v>
      </c>
      <c r="O3971">
        <v>35181</v>
      </c>
      <c r="P3971">
        <v>35122</v>
      </c>
      <c r="Q3971">
        <v>7004.7300588507806</v>
      </c>
      <c r="R3971">
        <v>2413616.1205664878</v>
      </c>
      <c r="S3971">
        <v>7004.7300588454382</v>
      </c>
      <c r="T3971">
        <v>2413616.1200717129</v>
      </c>
      <c r="U3971">
        <v>4.9477489665150642E-4</v>
      </c>
      <c r="V3971">
        <v>5.3423718782141805E-9</v>
      </c>
      <c r="W3971">
        <v>30832</v>
      </c>
    </row>
    <row r="3972" spans="1:23" x14ac:dyDescent="0.2">
      <c r="A3972">
        <v>1485</v>
      </c>
      <c r="B3972" t="s">
        <v>1508</v>
      </c>
      <c r="C3972" t="s">
        <v>2509</v>
      </c>
      <c r="D3972">
        <v>8</v>
      </c>
      <c r="E3972">
        <v>7</v>
      </c>
      <c r="F3972">
        <v>2419200</v>
      </c>
      <c r="G3972">
        <v>718.7737001901055</v>
      </c>
      <c r="H3972">
        <v>8</v>
      </c>
      <c r="I3972">
        <v>23556</v>
      </c>
      <c r="J3972">
        <v>10</v>
      </c>
      <c r="K3972">
        <v>1E-8</v>
      </c>
      <c r="L3972">
        <v>1E-4</v>
      </c>
      <c r="M3972">
        <v>5.4914999999999999E-2</v>
      </c>
      <c r="N3972">
        <v>54915</v>
      </c>
      <c r="O3972">
        <v>37411.4</v>
      </c>
      <c r="P3972">
        <v>35440</v>
      </c>
      <c r="Q3972">
        <v>413.46802603569336</v>
      </c>
      <c r="R3972">
        <v>2407216.5307475966</v>
      </c>
      <c r="S3972">
        <v>408.42418281177959</v>
      </c>
      <c r="T3972">
        <v>2412959.49320429</v>
      </c>
      <c r="U3972">
        <v>5742.9624566934071</v>
      </c>
      <c r="V3972">
        <v>5.0438432239137683</v>
      </c>
      <c r="W3972">
        <v>30807</v>
      </c>
    </row>
    <row r="3973" spans="1:23" x14ac:dyDescent="0.2">
      <c r="A3973">
        <v>1486</v>
      </c>
      <c r="B3973" t="s">
        <v>1509</v>
      </c>
      <c r="C3973" t="s">
        <v>2509</v>
      </c>
      <c r="D3973">
        <v>8</v>
      </c>
      <c r="E3973">
        <v>7</v>
      </c>
      <c r="F3973">
        <v>2419200</v>
      </c>
      <c r="G3973">
        <v>718.7737001901055</v>
      </c>
      <c r="H3973">
        <v>8</v>
      </c>
      <c r="I3973">
        <v>23556</v>
      </c>
      <c r="J3973">
        <v>10</v>
      </c>
      <c r="K3973">
        <v>1E-8</v>
      </c>
      <c r="L3973">
        <v>1E-4</v>
      </c>
      <c r="M3973">
        <v>3.5976000000000001E-2</v>
      </c>
      <c r="N3973">
        <v>35976</v>
      </c>
      <c r="O3973">
        <v>35715.4</v>
      </c>
      <c r="P3973">
        <v>35664</v>
      </c>
      <c r="Q3973">
        <v>2308.8855375057246</v>
      </c>
      <c r="R3973">
        <v>2408379.6145799793</v>
      </c>
      <c r="S3973">
        <v>2304.6243215316804</v>
      </c>
      <c r="T3973">
        <v>2414122.5366766537</v>
      </c>
      <c r="U3973">
        <v>5742.9220966743305</v>
      </c>
      <c r="V3973">
        <v>4.2612159740442621</v>
      </c>
      <c r="W3973">
        <v>30961</v>
      </c>
    </row>
    <row r="3974" spans="1:23" x14ac:dyDescent="0.2">
      <c r="A3974">
        <v>1487</v>
      </c>
      <c r="B3974" t="s">
        <v>1510</v>
      </c>
      <c r="C3974" t="s">
        <v>2509</v>
      </c>
      <c r="D3974">
        <v>8</v>
      </c>
      <c r="E3974">
        <v>7</v>
      </c>
      <c r="F3974">
        <v>2419200</v>
      </c>
      <c r="G3974">
        <v>718.7737001901055</v>
      </c>
      <c r="H3974">
        <v>8</v>
      </c>
      <c r="I3974">
        <v>23556</v>
      </c>
      <c r="J3974">
        <v>10</v>
      </c>
      <c r="K3974">
        <v>1E-8</v>
      </c>
      <c r="L3974">
        <v>1E-4</v>
      </c>
      <c r="M3974">
        <v>5.3809000000000003E-2</v>
      </c>
      <c r="N3974">
        <v>53809</v>
      </c>
      <c r="O3974">
        <v>39015.800000000003</v>
      </c>
      <c r="P3974">
        <v>35443</v>
      </c>
      <c r="Q3974">
        <v>4372.0831443227598</v>
      </c>
      <c r="R3974">
        <v>2413204.3200715338</v>
      </c>
      <c r="S3974">
        <v>4372.0831443190191</v>
      </c>
      <c r="T3974">
        <v>2413204.3198867613</v>
      </c>
      <c r="U3974">
        <v>1.8477253615856171E-4</v>
      </c>
      <c r="V3974">
        <v>3.7407517083920538E-9</v>
      </c>
      <c r="W3974">
        <v>30896</v>
      </c>
    </row>
    <row r="3975" spans="1:23" x14ac:dyDescent="0.2">
      <c r="A3975">
        <v>1488</v>
      </c>
      <c r="B3975" t="s">
        <v>1511</v>
      </c>
      <c r="C3975" t="s">
        <v>2509</v>
      </c>
      <c r="D3975">
        <v>8</v>
      </c>
      <c r="E3975">
        <v>7</v>
      </c>
      <c r="F3975">
        <v>2419200</v>
      </c>
      <c r="G3975">
        <v>718.7737001901055</v>
      </c>
      <c r="H3975">
        <v>8</v>
      </c>
      <c r="I3975">
        <v>23556</v>
      </c>
      <c r="J3975">
        <v>10</v>
      </c>
      <c r="K3975">
        <v>1E-8</v>
      </c>
      <c r="L3975">
        <v>1E-4</v>
      </c>
      <c r="M3975">
        <v>3.5816000000000001E-2</v>
      </c>
      <c r="N3975">
        <v>35816</v>
      </c>
      <c r="O3975">
        <v>35631.300000000003</v>
      </c>
      <c r="P3975">
        <v>35563</v>
      </c>
      <c r="Q3975">
        <v>10004.080641400426</v>
      </c>
      <c r="R3975">
        <v>2414269.9499078775</v>
      </c>
      <c r="S3975">
        <v>10004.080641397764</v>
      </c>
      <c r="T3975">
        <v>2414269.9492331012</v>
      </c>
      <c r="U3975">
        <v>6.7477626726031303E-4</v>
      </c>
      <c r="V3975">
        <v>2.661181497387588E-9</v>
      </c>
      <c r="W3975">
        <v>30880</v>
      </c>
    </row>
    <row r="3976" spans="1:23" x14ac:dyDescent="0.2">
      <c r="A3976">
        <v>1489</v>
      </c>
      <c r="B3976" t="s">
        <v>1512</v>
      </c>
      <c r="C3976" t="s">
        <v>2509</v>
      </c>
      <c r="D3976">
        <v>8</v>
      </c>
      <c r="E3976">
        <v>7</v>
      </c>
      <c r="F3976">
        <v>2419200</v>
      </c>
      <c r="G3976">
        <v>718.7737001901055</v>
      </c>
      <c r="H3976">
        <v>8</v>
      </c>
      <c r="I3976">
        <v>23556</v>
      </c>
      <c r="J3976">
        <v>10</v>
      </c>
      <c r="K3976">
        <v>1E-8</v>
      </c>
      <c r="L3976">
        <v>1E-4</v>
      </c>
      <c r="M3976">
        <v>5.6947999999999999E-2</v>
      </c>
      <c r="N3976">
        <v>56948</v>
      </c>
      <c r="O3976">
        <v>38367.9</v>
      </c>
      <c r="P3976">
        <v>35419</v>
      </c>
      <c r="Q3976">
        <v>4969.332058818668</v>
      </c>
      <c r="R3976">
        <v>2413436.9707470168</v>
      </c>
      <c r="S3976">
        <v>4969.2780577735466</v>
      </c>
      <c r="T3976">
        <v>2413439.6197773186</v>
      </c>
      <c r="U3976">
        <v>2.6490303017199039</v>
      </c>
      <c r="V3976">
        <v>5.4001045121367497E-2</v>
      </c>
      <c r="W3976">
        <v>30866</v>
      </c>
    </row>
    <row r="3977" spans="1:23" x14ac:dyDescent="0.2">
      <c r="A3977">
        <v>1490</v>
      </c>
      <c r="B3977" t="s">
        <v>1513</v>
      </c>
      <c r="C3977" t="s">
        <v>2509</v>
      </c>
      <c r="D3977">
        <v>8</v>
      </c>
      <c r="E3977">
        <v>7</v>
      </c>
      <c r="F3977">
        <v>2419200</v>
      </c>
      <c r="G3977">
        <v>718.7737001901055</v>
      </c>
      <c r="H3977">
        <v>8</v>
      </c>
      <c r="I3977">
        <v>23556</v>
      </c>
      <c r="J3977">
        <v>10</v>
      </c>
      <c r="K3977">
        <v>1E-8</v>
      </c>
      <c r="L3977">
        <v>1E-4</v>
      </c>
      <c r="M3977">
        <v>3.5839000000000003E-2</v>
      </c>
      <c r="N3977">
        <v>35839</v>
      </c>
      <c r="O3977">
        <v>35651</v>
      </c>
      <c r="P3977">
        <v>35576</v>
      </c>
      <c r="Q3977">
        <v>11237.104023778506</v>
      </c>
      <c r="R3977">
        <v>2414272.9060678747</v>
      </c>
      <c r="S3977">
        <v>11237.10402377788</v>
      </c>
      <c r="T3977">
        <v>2414272.905993103</v>
      </c>
      <c r="U3977">
        <v>7.4771698564291E-5</v>
      </c>
      <c r="V3977">
        <v>6.2573235481977463E-10</v>
      </c>
      <c r="W3977">
        <v>30854</v>
      </c>
    </row>
    <row r="3978" spans="1:23" x14ac:dyDescent="0.2">
      <c r="A3978">
        <v>1491</v>
      </c>
      <c r="B3978" t="s">
        <v>1514</v>
      </c>
      <c r="C3978" t="s">
        <v>2509</v>
      </c>
      <c r="D3978">
        <v>8</v>
      </c>
      <c r="E3978">
        <v>7</v>
      </c>
      <c r="F3978">
        <v>2419200</v>
      </c>
      <c r="G3978">
        <v>718.7737001901055</v>
      </c>
      <c r="H3978">
        <v>8</v>
      </c>
      <c r="I3978">
        <v>23556</v>
      </c>
      <c r="J3978">
        <v>10</v>
      </c>
      <c r="K3978">
        <v>1E-8</v>
      </c>
      <c r="L3978">
        <v>1E-4</v>
      </c>
      <c r="M3978">
        <v>5.6179E-2</v>
      </c>
      <c r="N3978">
        <v>56179</v>
      </c>
      <c r="O3978">
        <v>37481.800000000003</v>
      </c>
      <c r="P3978">
        <v>35368</v>
      </c>
      <c r="Q3978">
        <v>7730.2143061873212</v>
      </c>
      <c r="R3978">
        <v>2413544.0589181809</v>
      </c>
      <c r="S3978">
        <v>7730.2143061861807</v>
      </c>
      <c r="T3978">
        <v>2413544.0587334083</v>
      </c>
      <c r="U3978">
        <v>1.8477253615856171E-4</v>
      </c>
      <c r="V3978">
        <v>1.140506356023252E-9</v>
      </c>
      <c r="W3978">
        <v>30882</v>
      </c>
    </row>
    <row r="3979" spans="1:23" x14ac:dyDescent="0.2">
      <c r="A3979">
        <v>1492</v>
      </c>
      <c r="B3979" t="s">
        <v>1515</v>
      </c>
      <c r="C3979" t="s">
        <v>2509</v>
      </c>
      <c r="D3979">
        <v>8</v>
      </c>
      <c r="E3979">
        <v>7</v>
      </c>
      <c r="F3979">
        <v>2419200</v>
      </c>
      <c r="G3979">
        <v>718.7737001901055</v>
      </c>
      <c r="H3979">
        <v>8</v>
      </c>
      <c r="I3979">
        <v>23556</v>
      </c>
      <c r="J3979">
        <v>10</v>
      </c>
      <c r="K3979">
        <v>1E-8</v>
      </c>
      <c r="L3979">
        <v>1E-4</v>
      </c>
      <c r="M3979">
        <v>3.5369999999999999E-2</v>
      </c>
      <c r="N3979">
        <v>35370</v>
      </c>
      <c r="O3979">
        <v>35215.199999999997</v>
      </c>
      <c r="P3979">
        <v>35140</v>
      </c>
      <c r="Q3979">
        <v>8030.1282193766338</v>
      </c>
      <c r="R3979">
        <v>2413589.5238593034</v>
      </c>
      <c r="S3979">
        <v>8030.1282193730094</v>
      </c>
      <c r="T3979">
        <v>2413589.5241045342</v>
      </c>
      <c r="U3979">
        <v>2.4523073807358742E-4</v>
      </c>
      <c r="V3979">
        <v>3.624336386565119E-9</v>
      </c>
      <c r="W3979">
        <v>30812</v>
      </c>
    </row>
    <row r="3980" spans="1:23" x14ac:dyDescent="0.2">
      <c r="A3980">
        <v>1493</v>
      </c>
      <c r="B3980" t="s">
        <v>1516</v>
      </c>
      <c r="C3980" t="s">
        <v>2509</v>
      </c>
      <c r="D3980">
        <v>8</v>
      </c>
      <c r="E3980">
        <v>7</v>
      </c>
      <c r="F3980">
        <v>2419200</v>
      </c>
      <c r="G3980">
        <v>718.7737001901055</v>
      </c>
      <c r="H3980">
        <v>8</v>
      </c>
      <c r="I3980">
        <v>23556</v>
      </c>
      <c r="J3980">
        <v>10</v>
      </c>
      <c r="K3980">
        <v>1E-8</v>
      </c>
      <c r="L3980">
        <v>1E-4</v>
      </c>
      <c r="M3980">
        <v>5.2867999999999998E-2</v>
      </c>
      <c r="N3980">
        <v>52868</v>
      </c>
      <c r="O3980">
        <v>38972.199999999997</v>
      </c>
      <c r="P3980">
        <v>35233</v>
      </c>
      <c r="Q3980">
        <v>5838.5557808620288</v>
      </c>
      <c r="R3980">
        <v>2413814.851914655</v>
      </c>
      <c r="S3980">
        <v>5838.5557808592675</v>
      </c>
      <c r="T3980">
        <v>2413814.8515998814</v>
      </c>
      <c r="U3980">
        <v>3.1477352604269981E-4</v>
      </c>
      <c r="V3980">
        <v>2.7612259145826101E-9</v>
      </c>
      <c r="W3980">
        <v>30829</v>
      </c>
    </row>
    <row r="3981" spans="1:23" x14ac:dyDescent="0.2">
      <c r="A3981">
        <v>1494</v>
      </c>
      <c r="B3981" t="s">
        <v>1517</v>
      </c>
      <c r="C3981" t="s">
        <v>2509</v>
      </c>
      <c r="D3981">
        <v>8</v>
      </c>
      <c r="E3981">
        <v>7</v>
      </c>
      <c r="F3981">
        <v>2419200</v>
      </c>
      <c r="G3981">
        <v>718.7737001901055</v>
      </c>
      <c r="H3981">
        <v>8</v>
      </c>
      <c r="I3981">
        <v>23556</v>
      </c>
      <c r="J3981">
        <v>10</v>
      </c>
      <c r="K3981">
        <v>1E-8</v>
      </c>
      <c r="L3981">
        <v>1E-4</v>
      </c>
      <c r="M3981">
        <v>3.5895999999999997E-2</v>
      </c>
      <c r="N3981">
        <v>35896</v>
      </c>
      <c r="O3981">
        <v>35697.699999999997</v>
      </c>
      <c r="P3981">
        <v>35628</v>
      </c>
      <c r="Q3981">
        <v>11101.694105214472</v>
      </c>
      <c r="R3981">
        <v>2414044.9053431787</v>
      </c>
      <c r="S3981">
        <v>11101.694105213181</v>
      </c>
      <c r="T3981">
        <v>2414044.9055084088</v>
      </c>
      <c r="U3981">
        <v>1.6523012891411781E-4</v>
      </c>
      <c r="V3981">
        <v>1.2914824765175581E-9</v>
      </c>
      <c r="W3981">
        <v>30888</v>
      </c>
    </row>
    <row r="3982" spans="1:23" x14ac:dyDescent="0.2">
      <c r="A3982">
        <v>1495</v>
      </c>
      <c r="B3982" t="s">
        <v>1518</v>
      </c>
      <c r="C3982" t="s">
        <v>2509</v>
      </c>
      <c r="D3982">
        <v>8</v>
      </c>
      <c r="E3982">
        <v>7</v>
      </c>
      <c r="F3982">
        <v>2419200</v>
      </c>
      <c r="G3982">
        <v>718.7737001901055</v>
      </c>
      <c r="H3982">
        <v>8</v>
      </c>
      <c r="I3982">
        <v>23556</v>
      </c>
      <c r="J3982">
        <v>10</v>
      </c>
      <c r="K3982">
        <v>1E-8</v>
      </c>
      <c r="L3982">
        <v>1E-4</v>
      </c>
      <c r="M3982">
        <v>5.1005000000000002E-2</v>
      </c>
      <c r="N3982">
        <v>51005</v>
      </c>
      <c r="O3982">
        <v>38641</v>
      </c>
      <c r="P3982">
        <v>35399</v>
      </c>
      <c r="Q3982">
        <v>9259.3882728196259</v>
      </c>
      <c r="R3982">
        <v>2413435.38744226</v>
      </c>
      <c r="S3982">
        <v>9259.3882728175868</v>
      </c>
      <c r="T3982">
        <v>2413435.3870474854</v>
      </c>
      <c r="U3982">
        <v>3.9477460086345673E-4</v>
      </c>
      <c r="V3982">
        <v>2.0390871213749051E-9</v>
      </c>
      <c r="W3982">
        <v>30851</v>
      </c>
    </row>
    <row r="3983" spans="1:23" x14ac:dyDescent="0.2">
      <c r="A3983">
        <v>1496</v>
      </c>
      <c r="B3983" t="s">
        <v>1519</v>
      </c>
      <c r="C3983" t="s">
        <v>2509</v>
      </c>
      <c r="D3983">
        <v>8</v>
      </c>
      <c r="E3983">
        <v>7</v>
      </c>
      <c r="F3983">
        <v>2419200</v>
      </c>
      <c r="G3983">
        <v>718.7737001901055</v>
      </c>
      <c r="H3983">
        <v>8</v>
      </c>
      <c r="I3983">
        <v>23556</v>
      </c>
      <c r="J3983">
        <v>10</v>
      </c>
      <c r="K3983">
        <v>1E-8</v>
      </c>
      <c r="L3983">
        <v>1E-4</v>
      </c>
      <c r="M3983">
        <v>3.6234000000000002E-2</v>
      </c>
      <c r="N3983">
        <v>36234</v>
      </c>
      <c r="O3983">
        <v>35953.599999999999</v>
      </c>
      <c r="P3983">
        <v>35889</v>
      </c>
      <c r="Q3983">
        <v>14.166343549260445</v>
      </c>
      <c r="R3983">
        <v>368547.65613532439</v>
      </c>
      <c r="S3983">
        <v>14.166343549285415</v>
      </c>
      <c r="T3983">
        <v>368547.6561389119</v>
      </c>
      <c r="U3983">
        <v>3.5875127650797367E-6</v>
      </c>
      <c r="V3983">
        <v>2.4970248091449321E-11</v>
      </c>
      <c r="W3983">
        <v>31094</v>
      </c>
    </row>
    <row r="3984" spans="1:23" x14ac:dyDescent="0.2">
      <c r="A3984">
        <v>1497</v>
      </c>
      <c r="B3984" t="s">
        <v>1520</v>
      </c>
      <c r="C3984" t="s">
        <v>2509</v>
      </c>
      <c r="D3984">
        <v>8</v>
      </c>
      <c r="E3984">
        <v>7</v>
      </c>
      <c r="F3984">
        <v>2419200</v>
      </c>
      <c r="G3984">
        <v>718.7737001901055</v>
      </c>
      <c r="H3984">
        <v>8</v>
      </c>
      <c r="I3984">
        <v>23556</v>
      </c>
      <c r="J3984">
        <v>10</v>
      </c>
      <c r="K3984">
        <v>1E-8</v>
      </c>
      <c r="L3984">
        <v>1E-4</v>
      </c>
      <c r="M3984">
        <v>5.3702E-2</v>
      </c>
      <c r="N3984">
        <v>53702</v>
      </c>
      <c r="O3984">
        <v>38843.1</v>
      </c>
      <c r="P3984">
        <v>35529</v>
      </c>
      <c r="Q3984">
        <v>23.715260801892214</v>
      </c>
      <c r="R3984">
        <v>1701043.5728967567</v>
      </c>
      <c r="S3984">
        <v>23.715260801448999</v>
      </c>
      <c r="T3984">
        <v>1701043.5729019854</v>
      </c>
      <c r="U3984">
        <v>5.2286777645349503E-6</v>
      </c>
      <c r="V3984">
        <v>4.4321524228507769E-10</v>
      </c>
      <c r="W3984">
        <v>30811</v>
      </c>
    </row>
    <row r="3985" spans="1:23" x14ac:dyDescent="0.2">
      <c r="A3985">
        <v>1498</v>
      </c>
      <c r="B3985" t="s">
        <v>1521</v>
      </c>
      <c r="C3985" t="s">
        <v>2509</v>
      </c>
      <c r="D3985">
        <v>8</v>
      </c>
      <c r="E3985">
        <v>7</v>
      </c>
      <c r="F3985">
        <v>2419200</v>
      </c>
      <c r="G3985">
        <v>718.7737001901055</v>
      </c>
      <c r="H3985">
        <v>8</v>
      </c>
      <c r="I3985">
        <v>23556</v>
      </c>
      <c r="J3985">
        <v>10</v>
      </c>
      <c r="K3985">
        <v>1E-8</v>
      </c>
      <c r="L3985">
        <v>1E-4</v>
      </c>
      <c r="M3985">
        <v>3.5602000000000002E-2</v>
      </c>
      <c r="N3985">
        <v>35602</v>
      </c>
      <c r="O3985">
        <v>35425.300000000003</v>
      </c>
      <c r="P3985">
        <v>35377</v>
      </c>
      <c r="Q3985">
        <v>16.366822654281989</v>
      </c>
      <c r="R3985">
        <v>2252123.9288426135</v>
      </c>
      <c r="S3985">
        <v>16.366822654582968</v>
      </c>
      <c r="T3985">
        <v>2252123.9288478424</v>
      </c>
      <c r="U3985">
        <v>5.2289105951786041E-6</v>
      </c>
      <c r="V3985">
        <v>3.0097879744062084E-10</v>
      </c>
      <c r="W3985">
        <v>30803</v>
      </c>
    </row>
    <row r="3986" spans="1:23" x14ac:dyDescent="0.2">
      <c r="A3986">
        <v>1499</v>
      </c>
      <c r="B3986" t="s">
        <v>1522</v>
      </c>
      <c r="C3986" t="s">
        <v>2509</v>
      </c>
      <c r="D3986">
        <v>8</v>
      </c>
      <c r="E3986">
        <v>7</v>
      </c>
      <c r="F3986">
        <v>2419200</v>
      </c>
      <c r="G3986">
        <v>718.7737001901055</v>
      </c>
      <c r="H3986">
        <v>8</v>
      </c>
      <c r="I3986">
        <v>23556</v>
      </c>
      <c r="J3986">
        <v>10</v>
      </c>
      <c r="K3986">
        <v>1E-8</v>
      </c>
      <c r="L3986">
        <v>1E-4</v>
      </c>
      <c r="M3986">
        <v>5.7043000000000003E-2</v>
      </c>
      <c r="N3986">
        <v>57043</v>
      </c>
      <c r="O3986">
        <v>38325.199999999997</v>
      </c>
      <c r="P3986">
        <v>35454</v>
      </c>
      <c r="Q3986">
        <v>18.214295930674474</v>
      </c>
      <c r="R3986">
        <v>1858703.5542322642</v>
      </c>
      <c r="S3986">
        <v>18.214295929504217</v>
      </c>
      <c r="T3986">
        <v>1858703.5542274928</v>
      </c>
      <c r="U3986">
        <v>4.7713983803987503E-6</v>
      </c>
      <c r="V3986">
        <v>1.1702567803695274E-9</v>
      </c>
      <c r="W3986">
        <v>30787</v>
      </c>
    </row>
    <row r="3987" spans="1:23" x14ac:dyDescent="0.2">
      <c r="A3987">
        <v>1500</v>
      </c>
      <c r="B3987" t="s">
        <v>1523</v>
      </c>
      <c r="C3987" t="s">
        <v>2509</v>
      </c>
      <c r="D3987">
        <v>8</v>
      </c>
      <c r="E3987">
        <v>7</v>
      </c>
      <c r="F3987">
        <v>2419200</v>
      </c>
      <c r="G3987">
        <v>718.7737001901055</v>
      </c>
      <c r="H3987">
        <v>8</v>
      </c>
      <c r="I3987">
        <v>23556</v>
      </c>
      <c r="J3987">
        <v>10</v>
      </c>
      <c r="K3987">
        <v>1E-8</v>
      </c>
      <c r="L3987">
        <v>1E-4</v>
      </c>
      <c r="M3987">
        <v>3.5651000000000002E-2</v>
      </c>
      <c r="N3987">
        <v>35651</v>
      </c>
      <c r="O3987">
        <v>35455.9</v>
      </c>
      <c r="P3987">
        <v>35372</v>
      </c>
      <c r="Q3987">
        <v>22.253154060068951</v>
      </c>
      <c r="R3987">
        <v>2297955.6375253531</v>
      </c>
      <c r="S3987">
        <v>22.253073828170397</v>
      </c>
      <c r="T3987">
        <v>2297955.6426470457</v>
      </c>
      <c r="U3987">
        <v>5.1216925494372845E-3</v>
      </c>
      <c r="V3987">
        <v>8.0231898554217196E-5</v>
      </c>
      <c r="W3987">
        <v>30749</v>
      </c>
    </row>
    <row r="3988" spans="1:23" x14ac:dyDescent="0.2">
      <c r="A3988">
        <v>1501</v>
      </c>
      <c r="B3988" t="s">
        <v>1524</v>
      </c>
      <c r="C3988" t="s">
        <v>2509</v>
      </c>
      <c r="D3988">
        <v>8</v>
      </c>
      <c r="E3988">
        <v>7</v>
      </c>
      <c r="F3988">
        <v>2419200</v>
      </c>
      <c r="G3988">
        <v>718.7737001901055</v>
      </c>
      <c r="H3988">
        <v>8</v>
      </c>
      <c r="I3988">
        <v>23556</v>
      </c>
      <c r="J3988">
        <v>10</v>
      </c>
      <c r="K3988">
        <v>1E-8</v>
      </c>
      <c r="L3988">
        <v>1E-4</v>
      </c>
      <c r="M3988">
        <v>5.7126999999999997E-2</v>
      </c>
      <c r="N3988">
        <v>57127</v>
      </c>
      <c r="O3988">
        <v>37937.1</v>
      </c>
      <c r="P3988">
        <v>35500</v>
      </c>
      <c r="Q3988">
        <v>15.742229523503848</v>
      </c>
      <c r="R3988">
        <v>1225765.2624776873</v>
      </c>
      <c r="S3988">
        <v>15.742229523603132</v>
      </c>
      <c r="T3988">
        <v>1225765.2624729162</v>
      </c>
      <c r="U3988">
        <v>4.7711655497550964E-6</v>
      </c>
      <c r="V3988">
        <v>9.9284136467758799E-11</v>
      </c>
      <c r="W3988">
        <v>30881</v>
      </c>
    </row>
    <row r="3989" spans="1:23" x14ac:dyDescent="0.2">
      <c r="A3989">
        <v>1502</v>
      </c>
      <c r="B3989" t="s">
        <v>1525</v>
      </c>
      <c r="C3989" t="s">
        <v>2509</v>
      </c>
      <c r="D3989">
        <v>8</v>
      </c>
      <c r="E3989">
        <v>7</v>
      </c>
      <c r="F3989">
        <v>2419200</v>
      </c>
      <c r="G3989">
        <v>718.7737001901055</v>
      </c>
      <c r="H3989">
        <v>8</v>
      </c>
      <c r="I3989">
        <v>23556</v>
      </c>
      <c r="J3989">
        <v>10</v>
      </c>
      <c r="K3989">
        <v>1E-8</v>
      </c>
      <c r="L3989">
        <v>1E-4</v>
      </c>
      <c r="M3989">
        <v>3.5654999999999999E-2</v>
      </c>
      <c r="N3989">
        <v>35655</v>
      </c>
      <c r="O3989">
        <v>35451.5</v>
      </c>
      <c r="P3989">
        <v>35396</v>
      </c>
      <c r="Q3989">
        <v>17.746424073869186</v>
      </c>
      <c r="R3989">
        <v>976421.75404765923</v>
      </c>
      <c r="S3989">
        <v>17.746424074228678</v>
      </c>
      <c r="T3989">
        <v>976421.75403960515</v>
      </c>
      <c r="U3989">
        <v>8.0540776252746582E-6</v>
      </c>
      <c r="V3989">
        <v>3.5949199173046509E-10</v>
      </c>
      <c r="W3989">
        <v>30742</v>
      </c>
    </row>
    <row r="3990" spans="1:23" x14ac:dyDescent="0.2">
      <c r="A3990">
        <v>1503</v>
      </c>
      <c r="B3990" t="s">
        <v>1526</v>
      </c>
      <c r="C3990" t="s">
        <v>2509</v>
      </c>
      <c r="D3990">
        <v>8</v>
      </c>
      <c r="E3990">
        <v>7</v>
      </c>
      <c r="F3990">
        <v>2419200</v>
      </c>
      <c r="G3990">
        <v>718.7737001901055</v>
      </c>
      <c r="H3990">
        <v>8</v>
      </c>
      <c r="I3990">
        <v>23556</v>
      </c>
      <c r="J3990">
        <v>10</v>
      </c>
      <c r="K3990">
        <v>1E-8</v>
      </c>
      <c r="L3990">
        <v>1E-4</v>
      </c>
      <c r="M3990">
        <v>5.1971999999999997E-2</v>
      </c>
      <c r="N3990">
        <v>51972</v>
      </c>
      <c r="O3990">
        <v>38913.9</v>
      </c>
      <c r="P3990">
        <v>35451</v>
      </c>
      <c r="Q3990">
        <v>25.497830848358028</v>
      </c>
      <c r="R3990">
        <v>1248654.2154141814</v>
      </c>
      <c r="S3990">
        <v>25.497830847394042</v>
      </c>
      <c r="T3990">
        <v>1248654.2153994136</v>
      </c>
      <c r="U3990">
        <v>1.4767749235033989E-5</v>
      </c>
      <c r="V3990">
        <v>9.6398622417837032E-10</v>
      </c>
      <c r="W3990">
        <v>30829</v>
      </c>
    </row>
    <row r="3991" spans="1:23" x14ac:dyDescent="0.2">
      <c r="A3991">
        <v>1504</v>
      </c>
      <c r="B3991" t="s">
        <v>1527</v>
      </c>
      <c r="C3991" t="s">
        <v>2509</v>
      </c>
      <c r="D3991">
        <v>8</v>
      </c>
      <c r="E3991">
        <v>7</v>
      </c>
      <c r="F3991">
        <v>2419200</v>
      </c>
      <c r="G3991">
        <v>718.7737001901055</v>
      </c>
      <c r="H3991">
        <v>8</v>
      </c>
      <c r="I3991">
        <v>23556</v>
      </c>
      <c r="J3991">
        <v>10</v>
      </c>
      <c r="K3991">
        <v>1E-8</v>
      </c>
      <c r="L3991">
        <v>1E-4</v>
      </c>
      <c r="M3991">
        <v>3.5837000000000001E-2</v>
      </c>
      <c r="N3991">
        <v>35837</v>
      </c>
      <c r="O3991">
        <v>35591.1</v>
      </c>
      <c r="P3991">
        <v>35537</v>
      </c>
      <c r="Q3991">
        <v>44.11396155379451</v>
      </c>
      <c r="R3991">
        <v>1413901.7562073239</v>
      </c>
      <c r="S3991">
        <v>25.796282043542906</v>
      </c>
      <c r="T3991">
        <v>1411023.9375023637</v>
      </c>
      <c r="U3991">
        <v>2877.8187049601693</v>
      </c>
      <c r="V3991">
        <v>18.317679510251605</v>
      </c>
      <c r="W3991">
        <v>30868</v>
      </c>
    </row>
    <row r="3992" spans="1:23" x14ac:dyDescent="0.2">
      <c r="A3992">
        <v>1505</v>
      </c>
      <c r="B3992" t="s">
        <v>1528</v>
      </c>
      <c r="C3992" t="s">
        <v>2509</v>
      </c>
      <c r="D3992">
        <v>8</v>
      </c>
      <c r="E3992">
        <v>7</v>
      </c>
      <c r="F3992">
        <v>2419200</v>
      </c>
      <c r="G3992">
        <v>718.7737001901055</v>
      </c>
      <c r="H3992">
        <v>8</v>
      </c>
      <c r="I3992">
        <v>23556</v>
      </c>
      <c r="J3992">
        <v>10</v>
      </c>
      <c r="K3992">
        <v>1E-8</v>
      </c>
      <c r="L3992">
        <v>1E-4</v>
      </c>
      <c r="M3992">
        <v>5.7047E-2</v>
      </c>
      <c r="N3992">
        <v>57047</v>
      </c>
      <c r="O3992">
        <v>39072.800000000003</v>
      </c>
      <c r="P3992">
        <v>35443</v>
      </c>
      <c r="Q3992">
        <v>23.965508189588341</v>
      </c>
      <c r="R3992">
        <v>988679.29398494074</v>
      </c>
      <c r="S3992">
        <v>23.965508188904412</v>
      </c>
      <c r="T3992">
        <v>988679.29398934951</v>
      </c>
      <c r="U3992">
        <v>4.4087646529078484E-6</v>
      </c>
      <c r="V3992">
        <v>6.8392935759220563E-10</v>
      </c>
      <c r="W3992">
        <v>30809</v>
      </c>
    </row>
    <row r="3993" spans="1:23" x14ac:dyDescent="0.2">
      <c r="A3993">
        <v>1506</v>
      </c>
      <c r="B3993" t="s">
        <v>1529</v>
      </c>
      <c r="C3993" t="s">
        <v>2509</v>
      </c>
      <c r="D3993">
        <v>8</v>
      </c>
      <c r="E3993">
        <v>7</v>
      </c>
      <c r="F3993">
        <v>2419200</v>
      </c>
      <c r="G3993">
        <v>718.7737001901055</v>
      </c>
      <c r="H3993">
        <v>8</v>
      </c>
      <c r="I3993">
        <v>23556</v>
      </c>
      <c r="J3993">
        <v>10</v>
      </c>
      <c r="K3993">
        <v>1E-8</v>
      </c>
      <c r="L3993">
        <v>1E-4</v>
      </c>
      <c r="M3993">
        <v>3.5864E-2</v>
      </c>
      <c r="N3993">
        <v>35864</v>
      </c>
      <c r="O3993">
        <v>35688.199999999997</v>
      </c>
      <c r="P3993">
        <v>35593</v>
      </c>
      <c r="Q3993">
        <v>16.207029085596968</v>
      </c>
      <c r="R3993">
        <v>602633.28941382875</v>
      </c>
      <c r="S3993">
        <v>16.207029085637778</v>
      </c>
      <c r="T3993">
        <v>602633.28941577463</v>
      </c>
      <c r="U3993">
        <v>1.9458821043372154E-6</v>
      </c>
      <c r="V3993">
        <v>4.0810022028381354E-11</v>
      </c>
      <c r="W3993">
        <v>30853</v>
      </c>
    </row>
    <row r="3994" spans="1:23" x14ac:dyDescent="0.2">
      <c r="A3994">
        <v>1507</v>
      </c>
      <c r="B3994" t="s">
        <v>1530</v>
      </c>
      <c r="C3994" t="s">
        <v>2509</v>
      </c>
      <c r="D3994">
        <v>8</v>
      </c>
      <c r="E3994">
        <v>7</v>
      </c>
      <c r="F3994">
        <v>2419200</v>
      </c>
      <c r="G3994">
        <v>718.7737001901055</v>
      </c>
      <c r="H3994">
        <v>8</v>
      </c>
      <c r="I3994">
        <v>23556</v>
      </c>
      <c r="J3994">
        <v>10</v>
      </c>
      <c r="K3994">
        <v>1E-8</v>
      </c>
      <c r="L3994">
        <v>1E-4</v>
      </c>
      <c r="M3994">
        <v>5.7097000000000002E-2</v>
      </c>
      <c r="N3994">
        <v>57097</v>
      </c>
      <c r="O3994">
        <v>37851.5</v>
      </c>
      <c r="P3994">
        <v>35526</v>
      </c>
      <c r="Q3994">
        <v>16.95430476165183</v>
      </c>
      <c r="R3994">
        <v>1052580.9214548082</v>
      </c>
      <c r="S3994">
        <v>16.954304761143852</v>
      </c>
      <c r="T3994">
        <v>1052580.9214600383</v>
      </c>
      <c r="U3994">
        <v>5.2300747483968735E-6</v>
      </c>
      <c r="V3994">
        <v>5.0797765993593202E-10</v>
      </c>
      <c r="W3994">
        <v>30870</v>
      </c>
    </row>
    <row r="3995" spans="1:23" x14ac:dyDescent="0.2">
      <c r="A3995">
        <v>1508</v>
      </c>
      <c r="B3995" t="s">
        <v>1531</v>
      </c>
      <c r="C3995" t="s">
        <v>2509</v>
      </c>
      <c r="D3995">
        <v>8</v>
      </c>
      <c r="E3995">
        <v>7</v>
      </c>
      <c r="F3995">
        <v>2419200</v>
      </c>
      <c r="G3995">
        <v>718.7737001901055</v>
      </c>
      <c r="H3995">
        <v>8</v>
      </c>
      <c r="I3995">
        <v>23556</v>
      </c>
      <c r="J3995">
        <v>10</v>
      </c>
      <c r="K3995">
        <v>1E-8</v>
      </c>
      <c r="L3995">
        <v>1E-4</v>
      </c>
      <c r="M3995">
        <v>3.56E-2</v>
      </c>
      <c r="N3995">
        <v>35600</v>
      </c>
      <c r="O3995">
        <v>35285</v>
      </c>
      <c r="P3995">
        <v>35198</v>
      </c>
      <c r="Q3995">
        <v>13.37320755684139</v>
      </c>
      <c r="R3995">
        <v>1257207.9826768748</v>
      </c>
      <c r="S3995">
        <v>13.373207556562711</v>
      </c>
      <c r="T3995">
        <v>1257207.9826721037</v>
      </c>
      <c r="U3995">
        <v>4.7711655497550964E-6</v>
      </c>
      <c r="V3995">
        <v>2.7867841367879009E-10</v>
      </c>
      <c r="W3995">
        <v>30732</v>
      </c>
    </row>
    <row r="3996" spans="1:23" x14ac:dyDescent="0.2">
      <c r="A3996">
        <v>1509</v>
      </c>
      <c r="B3996" t="s">
        <v>1532</v>
      </c>
      <c r="C3996" t="s">
        <v>2509</v>
      </c>
      <c r="D3996">
        <v>8</v>
      </c>
      <c r="E3996">
        <v>7</v>
      </c>
      <c r="F3996">
        <v>2419200</v>
      </c>
      <c r="G3996">
        <v>718.7737001901055</v>
      </c>
      <c r="H3996">
        <v>8</v>
      </c>
      <c r="I3996">
        <v>23556</v>
      </c>
      <c r="J3996">
        <v>10</v>
      </c>
      <c r="K3996">
        <v>1E-8</v>
      </c>
      <c r="L3996">
        <v>1E-4</v>
      </c>
      <c r="M3996">
        <v>5.1247000000000001E-2</v>
      </c>
      <c r="N3996">
        <v>51247</v>
      </c>
      <c r="O3996">
        <v>37070.300000000003</v>
      </c>
      <c r="P3996">
        <v>35466</v>
      </c>
      <c r="Q3996">
        <v>24.735281968254576</v>
      </c>
      <c r="R3996">
        <v>709302.03576210688</v>
      </c>
      <c r="S3996">
        <v>24.735281968172387</v>
      </c>
      <c r="T3996">
        <v>709302.03576405288</v>
      </c>
      <c r="U3996">
        <v>1.9459985196590424E-6</v>
      </c>
      <c r="V3996">
        <v>8.2188478245370788E-11</v>
      </c>
      <c r="W3996">
        <v>30770</v>
      </c>
    </row>
    <row r="3997" spans="1:23" x14ac:dyDescent="0.2">
      <c r="A3997">
        <v>1510</v>
      </c>
      <c r="B3997" t="s">
        <v>1533</v>
      </c>
      <c r="C3997" t="s">
        <v>2509</v>
      </c>
      <c r="D3997">
        <v>8</v>
      </c>
      <c r="E3997">
        <v>7</v>
      </c>
      <c r="F3997">
        <v>2419200</v>
      </c>
      <c r="G3997">
        <v>718.7737001901055</v>
      </c>
      <c r="H3997">
        <v>8</v>
      </c>
      <c r="I3997">
        <v>23556</v>
      </c>
      <c r="J3997">
        <v>10</v>
      </c>
      <c r="K3997">
        <v>1E-8</v>
      </c>
      <c r="L3997">
        <v>1E-4</v>
      </c>
      <c r="M3997">
        <v>3.5673999999999997E-2</v>
      </c>
      <c r="N3997">
        <v>35674</v>
      </c>
      <c r="O3997">
        <v>35477.199999999997</v>
      </c>
      <c r="P3997">
        <v>35422</v>
      </c>
      <c r="Q3997">
        <v>21.980389292431898</v>
      </c>
      <c r="R3997">
        <v>1329462.1108095178</v>
      </c>
      <c r="S3997">
        <v>21.980389292464739</v>
      </c>
      <c r="T3997">
        <v>1329462.1108147465</v>
      </c>
      <c r="U3997">
        <v>5.2286777645349503E-6</v>
      </c>
      <c r="V3997">
        <v>3.2841285246831831E-11</v>
      </c>
      <c r="W3997">
        <v>30798</v>
      </c>
    </row>
    <row r="3998" spans="1:23" x14ac:dyDescent="0.2">
      <c r="A3998">
        <v>1511</v>
      </c>
      <c r="B3998" t="s">
        <v>1534</v>
      </c>
      <c r="C3998" t="s">
        <v>2509</v>
      </c>
      <c r="D3998">
        <v>8</v>
      </c>
      <c r="E3998">
        <v>7</v>
      </c>
      <c r="F3998">
        <v>2419200</v>
      </c>
      <c r="G3998">
        <v>718.7737001901055</v>
      </c>
      <c r="H3998">
        <v>8</v>
      </c>
      <c r="I3998">
        <v>23556</v>
      </c>
      <c r="J3998">
        <v>10</v>
      </c>
      <c r="K3998">
        <v>1E-8</v>
      </c>
      <c r="L3998">
        <v>1E-4</v>
      </c>
      <c r="M3998">
        <v>5.2441000000000002E-2</v>
      </c>
      <c r="N3998">
        <v>52441</v>
      </c>
      <c r="O3998">
        <v>39134.5</v>
      </c>
      <c r="P3998">
        <v>35581</v>
      </c>
      <c r="Q3998">
        <v>27.116936083807925</v>
      </c>
      <c r="R3998">
        <v>2381620.6282181754</v>
      </c>
      <c r="S3998">
        <v>27.116936083610568</v>
      </c>
      <c r="T3998">
        <v>2381620.6282334039</v>
      </c>
      <c r="U3998">
        <v>1.5228521078824997E-5</v>
      </c>
      <c r="V3998">
        <v>1.9735679757104663E-10</v>
      </c>
      <c r="W3998">
        <v>30859</v>
      </c>
    </row>
    <row r="3999" spans="1:23" x14ac:dyDescent="0.2">
      <c r="A3999">
        <v>1512</v>
      </c>
      <c r="B3999" t="s">
        <v>1535</v>
      </c>
      <c r="C3999" t="s">
        <v>2509</v>
      </c>
      <c r="D3999">
        <v>8</v>
      </c>
      <c r="E3999">
        <v>7</v>
      </c>
      <c r="F3999">
        <v>2419200</v>
      </c>
      <c r="G3999">
        <v>718.7737001901055</v>
      </c>
      <c r="H3999">
        <v>8</v>
      </c>
      <c r="I3999">
        <v>23556</v>
      </c>
      <c r="J3999">
        <v>10</v>
      </c>
      <c r="K3999">
        <v>1E-8</v>
      </c>
      <c r="L3999">
        <v>1E-4</v>
      </c>
      <c r="M3999">
        <v>3.5920000000000001E-2</v>
      </c>
      <c r="N3999">
        <v>35920</v>
      </c>
      <c r="O3999">
        <v>35722.6</v>
      </c>
      <c r="P3999">
        <v>35660</v>
      </c>
      <c r="Q3999">
        <v>25.008923595302576</v>
      </c>
      <c r="R3999">
        <v>1234002.2561497621</v>
      </c>
      <c r="S3999">
        <v>25.008923596108815</v>
      </c>
      <c r="T3999">
        <v>1234002.2561649911</v>
      </c>
      <c r="U3999">
        <v>1.5228986740112305E-5</v>
      </c>
      <c r="V3999">
        <v>8.0623863141227048E-10</v>
      </c>
      <c r="W3999">
        <v>30898</v>
      </c>
    </row>
    <row r="4000" spans="1:23" x14ac:dyDescent="0.2">
      <c r="A4000">
        <v>1513</v>
      </c>
      <c r="B4000" t="s">
        <v>1536</v>
      </c>
      <c r="C4000" t="s">
        <v>2509</v>
      </c>
      <c r="D4000">
        <v>8</v>
      </c>
      <c r="E4000">
        <v>7</v>
      </c>
      <c r="F4000">
        <v>2419200</v>
      </c>
      <c r="G4000">
        <v>718.7737001901055</v>
      </c>
      <c r="H4000">
        <v>8</v>
      </c>
      <c r="I4000">
        <v>23556</v>
      </c>
      <c r="J4000">
        <v>10</v>
      </c>
      <c r="K4000">
        <v>1E-8</v>
      </c>
      <c r="L4000">
        <v>1E-4</v>
      </c>
      <c r="M4000">
        <v>5.4036000000000001E-2</v>
      </c>
      <c r="N4000">
        <v>54036</v>
      </c>
      <c r="O4000">
        <v>39169.300000000003</v>
      </c>
      <c r="P4000">
        <v>35752</v>
      </c>
      <c r="Q4000">
        <v>186.85182217518084</v>
      </c>
      <c r="R4000">
        <v>2416073.9612276289</v>
      </c>
      <c r="S4000">
        <v>186.85182217300473</v>
      </c>
      <c r="T4000">
        <v>2416073.9611428571</v>
      </c>
      <c r="U4000">
        <v>8.4771774709224701E-5</v>
      </c>
      <c r="V4000">
        <v>2.1761081825388828E-9</v>
      </c>
      <c r="W4000">
        <v>30834</v>
      </c>
    </row>
    <row r="4001" spans="1:23" x14ac:dyDescent="0.2">
      <c r="A4001">
        <v>1514</v>
      </c>
      <c r="B4001" t="s">
        <v>1537</v>
      </c>
      <c r="C4001" t="s">
        <v>2509</v>
      </c>
      <c r="D4001">
        <v>8</v>
      </c>
      <c r="E4001">
        <v>7</v>
      </c>
      <c r="F4001">
        <v>2419200</v>
      </c>
      <c r="G4001">
        <v>718.7737001901055</v>
      </c>
      <c r="H4001">
        <v>8</v>
      </c>
      <c r="I4001">
        <v>23556</v>
      </c>
      <c r="J4001">
        <v>10</v>
      </c>
      <c r="K4001">
        <v>1E-8</v>
      </c>
      <c r="L4001">
        <v>1E-4</v>
      </c>
      <c r="M4001">
        <v>3.5938999999999999E-2</v>
      </c>
      <c r="N4001">
        <v>35939</v>
      </c>
      <c r="O4001">
        <v>35733.1</v>
      </c>
      <c r="P4001">
        <v>35662</v>
      </c>
      <c r="Q4001">
        <v>3449.8667288003676</v>
      </c>
      <c r="R4001">
        <v>2415845.407402595</v>
      </c>
      <c r="S4001">
        <v>3449.866728794947</v>
      </c>
      <c r="T4001">
        <v>2415845.4067578288</v>
      </c>
      <c r="U4001">
        <v>6.4476625993847847E-4</v>
      </c>
      <c r="V4001">
        <v>5.4205884225666523E-9</v>
      </c>
      <c r="W4001">
        <v>30867</v>
      </c>
    </row>
    <row r="4002" spans="1:23" x14ac:dyDescent="0.2">
      <c r="A4002">
        <v>1515</v>
      </c>
      <c r="B4002" t="s">
        <v>1538</v>
      </c>
      <c r="C4002" t="s">
        <v>2509</v>
      </c>
      <c r="D4002">
        <v>8</v>
      </c>
      <c r="E4002">
        <v>7</v>
      </c>
      <c r="F4002">
        <v>2419200</v>
      </c>
      <c r="G4002">
        <v>718.7737001901055</v>
      </c>
      <c r="H4002">
        <v>8</v>
      </c>
      <c r="I4002">
        <v>23556</v>
      </c>
      <c r="J4002">
        <v>10</v>
      </c>
      <c r="K4002">
        <v>1E-8</v>
      </c>
      <c r="L4002">
        <v>1E-4</v>
      </c>
      <c r="M4002">
        <v>5.7221000000000001E-2</v>
      </c>
      <c r="N4002">
        <v>57221</v>
      </c>
      <c r="O4002">
        <v>37817.9</v>
      </c>
      <c r="P4002">
        <v>35563</v>
      </c>
      <c r="Q4002">
        <v>4913.365628426247</v>
      </c>
      <c r="R4002">
        <v>2415738.6122653382</v>
      </c>
      <c r="S4002">
        <v>4913.365628417363</v>
      </c>
      <c r="T4002">
        <v>2415738.6105905543</v>
      </c>
      <c r="U4002">
        <v>1.6747838817536831E-3</v>
      </c>
      <c r="V4002">
        <v>8.883944246917963E-9</v>
      </c>
      <c r="W4002">
        <v>30914</v>
      </c>
    </row>
    <row r="4003" spans="1:23" x14ac:dyDescent="0.2">
      <c r="A4003">
        <v>1516</v>
      </c>
      <c r="B4003" t="s">
        <v>1539</v>
      </c>
      <c r="C4003" t="s">
        <v>2509</v>
      </c>
      <c r="D4003">
        <v>8</v>
      </c>
      <c r="E4003">
        <v>7</v>
      </c>
      <c r="F4003">
        <v>2419200</v>
      </c>
      <c r="G4003">
        <v>718.7737001901055</v>
      </c>
      <c r="H4003">
        <v>8</v>
      </c>
      <c r="I4003">
        <v>23556</v>
      </c>
      <c r="J4003">
        <v>10</v>
      </c>
      <c r="K4003">
        <v>1E-8</v>
      </c>
      <c r="L4003">
        <v>1E-4</v>
      </c>
      <c r="M4003">
        <v>3.5756000000000003E-2</v>
      </c>
      <c r="N4003">
        <v>35756</v>
      </c>
      <c r="O4003">
        <v>35533.9</v>
      </c>
      <c r="P4003">
        <v>35467</v>
      </c>
      <c r="Q4003">
        <v>3076.4033799197223</v>
      </c>
      <c r="R4003">
        <v>1337.0754502831276</v>
      </c>
      <c r="S4003">
        <v>3076.4033799196991</v>
      </c>
      <c r="T4003">
        <v>1337.0754502780753</v>
      </c>
      <c r="U4003">
        <v>5.0522430683486164E-9</v>
      </c>
      <c r="V4003">
        <v>2.319211489520967E-11</v>
      </c>
      <c r="W4003">
        <v>30870</v>
      </c>
    </row>
    <row r="4004" spans="1:23" x14ac:dyDescent="0.2">
      <c r="A4004">
        <v>1517</v>
      </c>
      <c r="B4004" t="s">
        <v>1540</v>
      </c>
      <c r="C4004" t="s">
        <v>2509</v>
      </c>
      <c r="D4004">
        <v>8</v>
      </c>
      <c r="E4004">
        <v>7</v>
      </c>
      <c r="F4004">
        <v>2419200</v>
      </c>
      <c r="G4004">
        <v>718.77279273033082</v>
      </c>
      <c r="H4004">
        <v>8</v>
      </c>
      <c r="I4004">
        <v>23556</v>
      </c>
      <c r="J4004">
        <v>10</v>
      </c>
      <c r="K4004">
        <v>1E-8</v>
      </c>
      <c r="L4004">
        <v>1E-4</v>
      </c>
      <c r="M4004">
        <v>5.2497000000000002E-2</v>
      </c>
      <c r="N4004">
        <v>52497</v>
      </c>
      <c r="O4004">
        <v>39171.9</v>
      </c>
      <c r="P4004">
        <v>35575</v>
      </c>
      <c r="Q4004">
        <v>8576.1565001712515</v>
      </c>
      <c r="R4004">
        <v>2417640.3358369428</v>
      </c>
      <c r="S4004">
        <v>8576.1565001597428</v>
      </c>
      <c r="T4004">
        <v>2417640.3332421519</v>
      </c>
      <c r="U4004">
        <v>2.5947908870875835E-3</v>
      </c>
      <c r="V4004">
        <v>1.1508745956234634E-8</v>
      </c>
      <c r="W4004">
        <v>30794</v>
      </c>
    </row>
    <row r="4005" spans="1:23" x14ac:dyDescent="0.2">
      <c r="A4005">
        <v>1518</v>
      </c>
      <c r="B4005" t="s">
        <v>1541</v>
      </c>
      <c r="C4005" t="s">
        <v>2509</v>
      </c>
      <c r="D4005">
        <v>8</v>
      </c>
      <c r="E4005">
        <v>7</v>
      </c>
      <c r="F4005">
        <v>2419200</v>
      </c>
      <c r="G4005">
        <v>718.7737001901055</v>
      </c>
      <c r="H4005">
        <v>8</v>
      </c>
      <c r="I4005">
        <v>23556</v>
      </c>
      <c r="J4005">
        <v>10</v>
      </c>
      <c r="K4005">
        <v>1E-8</v>
      </c>
      <c r="L4005">
        <v>1E-4</v>
      </c>
      <c r="M4005">
        <v>3.5875999999999998E-2</v>
      </c>
      <c r="N4005">
        <v>35876</v>
      </c>
      <c r="O4005">
        <v>35654.199999999997</v>
      </c>
      <c r="P4005">
        <v>35590</v>
      </c>
      <c r="Q4005">
        <v>9877.3642481968636</v>
      </c>
      <c r="R4005">
        <v>2415308.2628220171</v>
      </c>
      <c r="S4005">
        <v>9877.3066682442859</v>
      </c>
      <c r="T4005">
        <v>2415315.6855270425</v>
      </c>
      <c r="U4005">
        <v>7.4227050254121423</v>
      </c>
      <c r="V4005">
        <v>5.7579952577725635E-2</v>
      </c>
      <c r="W4005">
        <v>30887</v>
      </c>
    </row>
    <row r="4006" spans="1:23" x14ac:dyDescent="0.2">
      <c r="A4006">
        <v>1519</v>
      </c>
      <c r="B4006" t="s">
        <v>1542</v>
      </c>
      <c r="C4006" t="s">
        <v>2509</v>
      </c>
      <c r="D4006">
        <v>8</v>
      </c>
      <c r="E4006">
        <v>7</v>
      </c>
      <c r="F4006">
        <v>2419200</v>
      </c>
      <c r="G4006">
        <v>718.7737001901055</v>
      </c>
      <c r="H4006">
        <v>8</v>
      </c>
      <c r="I4006">
        <v>23556</v>
      </c>
      <c r="J4006">
        <v>10</v>
      </c>
      <c r="K4006">
        <v>1E-8</v>
      </c>
      <c r="L4006">
        <v>1E-4</v>
      </c>
      <c r="M4006">
        <v>4.9189999999999998E-2</v>
      </c>
      <c r="N4006">
        <v>49190</v>
      </c>
      <c r="O4006">
        <v>38985</v>
      </c>
      <c r="P4006">
        <v>35638</v>
      </c>
      <c r="Q4006">
        <v>10370.654508273765</v>
      </c>
      <c r="R4006">
        <v>1031.7865608579675</v>
      </c>
      <c r="S4006">
        <v>10370.654508273745</v>
      </c>
      <c r="T4006">
        <v>1031.7865608529135</v>
      </c>
      <c r="U4006">
        <v>5.0540620577521622E-9</v>
      </c>
      <c r="V4006">
        <v>2.0008883439004421E-11</v>
      </c>
      <c r="W4006">
        <v>30867</v>
      </c>
    </row>
    <row r="4007" spans="1:23" x14ac:dyDescent="0.2">
      <c r="A4007">
        <v>1520</v>
      </c>
      <c r="B4007" t="s">
        <v>1543</v>
      </c>
      <c r="C4007" t="s">
        <v>2509</v>
      </c>
      <c r="D4007">
        <v>8</v>
      </c>
      <c r="E4007">
        <v>7</v>
      </c>
      <c r="F4007">
        <v>2419200</v>
      </c>
      <c r="G4007">
        <v>718.7709892983604</v>
      </c>
      <c r="H4007">
        <v>8</v>
      </c>
      <c r="I4007">
        <v>23556</v>
      </c>
      <c r="J4007">
        <v>10</v>
      </c>
      <c r="K4007">
        <v>1E-8</v>
      </c>
      <c r="L4007">
        <v>1E-4</v>
      </c>
      <c r="M4007">
        <v>3.5522999999999999E-2</v>
      </c>
      <c r="N4007">
        <v>35523</v>
      </c>
      <c r="O4007">
        <v>35317.800000000003</v>
      </c>
      <c r="P4007">
        <v>35260</v>
      </c>
      <c r="Q4007">
        <v>4971.6439929752496</v>
      </c>
      <c r="R4007">
        <v>2413562.0621774257</v>
      </c>
      <c r="S4007">
        <v>4971.6439929734943</v>
      </c>
      <c r="T4007">
        <v>2413562.0619026534</v>
      </c>
      <c r="U4007">
        <v>2.747722901403904E-4</v>
      </c>
      <c r="V4007">
        <v>1.7553247744217515E-9</v>
      </c>
      <c r="W4007">
        <v>30807</v>
      </c>
    </row>
    <row r="4008" spans="1:23" x14ac:dyDescent="0.2">
      <c r="A4008">
        <v>1521</v>
      </c>
      <c r="B4008" t="s">
        <v>1544</v>
      </c>
      <c r="C4008" t="s">
        <v>2509</v>
      </c>
      <c r="D4008">
        <v>8</v>
      </c>
      <c r="E4008">
        <v>7</v>
      </c>
      <c r="F4008">
        <v>2419200</v>
      </c>
      <c r="G4008">
        <v>718.7737001901055</v>
      </c>
      <c r="H4008">
        <v>8</v>
      </c>
      <c r="I4008">
        <v>23556</v>
      </c>
      <c r="J4008">
        <v>10</v>
      </c>
      <c r="K4008">
        <v>1E-8</v>
      </c>
      <c r="L4008">
        <v>1E-4</v>
      </c>
      <c r="M4008">
        <v>5.3620000000000001E-2</v>
      </c>
      <c r="N4008">
        <v>53620</v>
      </c>
      <c r="O4008">
        <v>38803.9</v>
      </c>
      <c r="P4008">
        <v>35496</v>
      </c>
      <c r="Q4008">
        <v>11347.176761531206</v>
      </c>
      <c r="R4008">
        <v>2415144.0935450192</v>
      </c>
      <c r="S4008">
        <v>11347.176761525567</v>
      </c>
      <c r="T4008">
        <v>2415144.0924502392</v>
      </c>
      <c r="U4008">
        <v>1.0947799310088158E-3</v>
      </c>
      <c r="V4008">
        <v>5.6388671509921551E-9</v>
      </c>
      <c r="W4008">
        <v>30897</v>
      </c>
    </row>
    <row r="4009" spans="1:23" x14ac:dyDescent="0.2">
      <c r="A4009">
        <v>1522</v>
      </c>
      <c r="B4009" t="s">
        <v>1545</v>
      </c>
      <c r="C4009" t="s">
        <v>2509</v>
      </c>
      <c r="D4009">
        <v>8</v>
      </c>
      <c r="E4009">
        <v>7</v>
      </c>
      <c r="F4009">
        <v>2419200</v>
      </c>
      <c r="G4009">
        <v>718.7737001901055</v>
      </c>
      <c r="H4009">
        <v>8</v>
      </c>
      <c r="I4009">
        <v>23556</v>
      </c>
      <c r="J4009">
        <v>10</v>
      </c>
      <c r="K4009">
        <v>1E-8</v>
      </c>
      <c r="L4009">
        <v>1E-4</v>
      </c>
      <c r="M4009">
        <v>3.5865000000000001E-2</v>
      </c>
      <c r="N4009">
        <v>35865</v>
      </c>
      <c r="O4009">
        <v>35681.300000000003</v>
      </c>
      <c r="P4009">
        <v>35606</v>
      </c>
      <c r="Q4009">
        <v>12071.840831007899</v>
      </c>
      <c r="R4009">
        <v>2418100.0168415573</v>
      </c>
      <c r="S4009">
        <v>12071.84083100208</v>
      </c>
      <c r="T4009">
        <v>2418100.0154567752</v>
      </c>
      <c r="U4009">
        <v>1.3847821392118931E-3</v>
      </c>
      <c r="V4009">
        <v>5.8189471019431949E-9</v>
      </c>
      <c r="W4009">
        <v>30970</v>
      </c>
    </row>
    <row r="4010" spans="1:23" x14ac:dyDescent="0.2">
      <c r="A4010">
        <v>1523</v>
      </c>
      <c r="B4010" t="s">
        <v>1546</v>
      </c>
      <c r="C4010" t="s">
        <v>2509</v>
      </c>
      <c r="D4010">
        <v>8</v>
      </c>
      <c r="E4010">
        <v>7</v>
      </c>
      <c r="F4010">
        <v>2419200</v>
      </c>
      <c r="G4010">
        <v>718.7737001901055</v>
      </c>
      <c r="H4010">
        <v>8</v>
      </c>
      <c r="I4010">
        <v>23556</v>
      </c>
      <c r="J4010">
        <v>10</v>
      </c>
      <c r="K4010">
        <v>1E-8</v>
      </c>
      <c r="L4010">
        <v>1E-4</v>
      </c>
      <c r="M4010">
        <v>5.7035000000000002E-2</v>
      </c>
      <c r="N4010">
        <v>57035</v>
      </c>
      <c r="O4010">
        <v>38858.400000000001</v>
      </c>
      <c r="P4010">
        <v>35449</v>
      </c>
      <c r="Q4010">
        <v>12856.908104198881</v>
      </c>
      <c r="R4010">
        <v>2418215.720460617</v>
      </c>
      <c r="S4010">
        <v>12856.908104195625</v>
      </c>
      <c r="T4010">
        <v>2418215.7193958377</v>
      </c>
      <c r="U4010">
        <v>1.0647792369127274E-3</v>
      </c>
      <c r="V4010">
        <v>3.2559910323470831E-9</v>
      </c>
      <c r="W4010">
        <v>30793</v>
      </c>
    </row>
    <row r="4011" spans="1:23" x14ac:dyDescent="0.2">
      <c r="A4011">
        <v>1524</v>
      </c>
      <c r="B4011" t="s">
        <v>1547</v>
      </c>
      <c r="C4011" t="s">
        <v>2509</v>
      </c>
      <c r="D4011">
        <v>8</v>
      </c>
      <c r="E4011">
        <v>7</v>
      </c>
      <c r="F4011">
        <v>2419200</v>
      </c>
      <c r="G4011">
        <v>718.7737001901055</v>
      </c>
      <c r="H4011">
        <v>8</v>
      </c>
      <c r="I4011">
        <v>23556</v>
      </c>
      <c r="J4011">
        <v>10</v>
      </c>
      <c r="K4011">
        <v>1E-8</v>
      </c>
      <c r="L4011">
        <v>1E-4</v>
      </c>
      <c r="M4011">
        <v>3.5949000000000002E-2</v>
      </c>
      <c r="N4011">
        <v>35949</v>
      </c>
      <c r="O4011">
        <v>35753.1</v>
      </c>
      <c r="P4011">
        <v>35679</v>
      </c>
      <c r="Q4011">
        <v>13191.908124379999</v>
      </c>
      <c r="R4011">
        <v>385.13181702701365</v>
      </c>
      <c r="S4011">
        <v>13191.908124379994</v>
      </c>
      <c r="T4011">
        <v>385.13182702195991</v>
      </c>
      <c r="U4011">
        <v>9.9949462537551881E-6</v>
      </c>
      <c r="V4011">
        <v>5.4569682106375694E-12</v>
      </c>
      <c r="W4011">
        <v>30861</v>
      </c>
    </row>
    <row r="4012" spans="1:23" x14ac:dyDescent="0.2">
      <c r="A4012">
        <v>1525</v>
      </c>
      <c r="B4012" t="s">
        <v>1548</v>
      </c>
      <c r="C4012" t="s">
        <v>2509</v>
      </c>
      <c r="D4012">
        <v>8</v>
      </c>
      <c r="E4012">
        <v>7</v>
      </c>
      <c r="F4012">
        <v>2419200</v>
      </c>
      <c r="G4012">
        <v>718.7737001901055</v>
      </c>
      <c r="H4012">
        <v>8</v>
      </c>
      <c r="I4012">
        <v>23556</v>
      </c>
      <c r="J4012">
        <v>10</v>
      </c>
      <c r="K4012">
        <v>1E-8</v>
      </c>
      <c r="L4012">
        <v>1E-4</v>
      </c>
      <c r="M4012">
        <v>5.7467999999999998E-2</v>
      </c>
      <c r="N4012">
        <v>57468</v>
      </c>
      <c r="O4012">
        <v>38398.400000000001</v>
      </c>
      <c r="P4012">
        <v>35692</v>
      </c>
      <c r="Q4012">
        <v>12865.512496658441</v>
      </c>
      <c r="R4012">
        <v>529.48230732838044</v>
      </c>
      <c r="S4012">
        <v>12865.512496658424</v>
      </c>
      <c r="T4012">
        <v>529.48234732330707</v>
      </c>
      <c r="U4012">
        <v>3.9994926623876381E-5</v>
      </c>
      <c r="V4012">
        <v>1.6370904631912708E-11</v>
      </c>
      <c r="W4012">
        <v>30810</v>
      </c>
    </row>
    <row r="4013" spans="1:23" x14ac:dyDescent="0.2">
      <c r="A4013">
        <v>1526</v>
      </c>
      <c r="B4013" t="s">
        <v>1549</v>
      </c>
      <c r="C4013" t="s">
        <v>2509</v>
      </c>
      <c r="D4013">
        <v>8</v>
      </c>
      <c r="E4013">
        <v>7</v>
      </c>
      <c r="F4013">
        <v>2419200</v>
      </c>
      <c r="G4013">
        <v>718.7737001901055</v>
      </c>
      <c r="H4013">
        <v>8</v>
      </c>
      <c r="I4013">
        <v>23556</v>
      </c>
      <c r="J4013">
        <v>10</v>
      </c>
      <c r="K4013">
        <v>1E-8</v>
      </c>
      <c r="L4013">
        <v>1E-4</v>
      </c>
      <c r="M4013">
        <v>3.5839999999999997E-2</v>
      </c>
      <c r="N4013">
        <v>35840</v>
      </c>
      <c r="O4013">
        <v>35657.199999999997</v>
      </c>
      <c r="P4013">
        <v>35597</v>
      </c>
      <c r="Q4013">
        <v>12221.053839999024</v>
      </c>
      <c r="R4013">
        <v>2196.156266619781</v>
      </c>
      <c r="S4013">
        <v>12221.05383999902</v>
      </c>
      <c r="T4013">
        <v>2196.1562066601705</v>
      </c>
      <c r="U4013">
        <v>5.9959610553050879E-5</v>
      </c>
      <c r="V4013">
        <v>3.637978807091713E-12</v>
      </c>
      <c r="W4013">
        <v>30808</v>
      </c>
    </row>
    <row r="4014" spans="1:23" x14ac:dyDescent="0.2">
      <c r="A4014">
        <v>1527</v>
      </c>
      <c r="B4014" t="s">
        <v>1550</v>
      </c>
      <c r="C4014" t="s">
        <v>2509</v>
      </c>
      <c r="D4014">
        <v>8</v>
      </c>
      <c r="E4014">
        <v>7</v>
      </c>
      <c r="F4014">
        <v>2419200</v>
      </c>
      <c r="G4014">
        <v>718.7737001901055</v>
      </c>
      <c r="H4014">
        <v>8</v>
      </c>
      <c r="I4014">
        <v>23556</v>
      </c>
      <c r="J4014">
        <v>10</v>
      </c>
      <c r="K4014">
        <v>1E-8</v>
      </c>
      <c r="L4014">
        <v>1E-4</v>
      </c>
      <c r="M4014">
        <v>5.3348E-2</v>
      </c>
      <c r="N4014">
        <v>53348</v>
      </c>
      <c r="O4014">
        <v>39391.300000000003</v>
      </c>
      <c r="P4014">
        <v>35671</v>
      </c>
      <c r="Q4014">
        <v>0.29942343357160045</v>
      </c>
      <c r="R4014">
        <v>1578409.2355076321</v>
      </c>
      <c r="S4014">
        <v>0.29942343272356192</v>
      </c>
      <c r="T4014">
        <v>1578409.2355127137</v>
      </c>
      <c r="U4014">
        <v>5.0815287977457047E-6</v>
      </c>
      <c r="V4014">
        <v>8.4803852828940762E-10</v>
      </c>
      <c r="W4014">
        <v>30854</v>
      </c>
    </row>
    <row r="4015" spans="1:23" x14ac:dyDescent="0.2">
      <c r="A4015">
        <v>1528</v>
      </c>
      <c r="B4015" t="s">
        <v>1551</v>
      </c>
      <c r="C4015" t="s">
        <v>2509</v>
      </c>
      <c r="D4015">
        <v>8</v>
      </c>
      <c r="E4015">
        <v>7</v>
      </c>
      <c r="F4015">
        <v>2419200</v>
      </c>
      <c r="G4015">
        <v>718.7737001901055</v>
      </c>
      <c r="H4015">
        <v>8</v>
      </c>
      <c r="I4015">
        <v>23556</v>
      </c>
      <c r="J4015">
        <v>10</v>
      </c>
      <c r="K4015">
        <v>1E-8</v>
      </c>
      <c r="L4015">
        <v>1E-4</v>
      </c>
      <c r="M4015">
        <v>3.5811999999999997E-2</v>
      </c>
      <c r="N4015">
        <v>35812</v>
      </c>
      <c r="O4015">
        <v>35654.300000000003</v>
      </c>
      <c r="P4015">
        <v>35597</v>
      </c>
      <c r="Q4015">
        <v>6776.8194723903198</v>
      </c>
      <c r="R4015">
        <v>2417542.2142265518</v>
      </c>
      <c r="S4015">
        <v>6776.4223618680226</v>
      </c>
      <c r="T4015">
        <v>2417538.5150185856</v>
      </c>
      <c r="U4015">
        <v>3.6992079662159085</v>
      </c>
      <c r="V4015">
        <v>0.39711052229722554</v>
      </c>
      <c r="W4015">
        <v>30799</v>
      </c>
    </row>
    <row r="4016" spans="1:23" x14ac:dyDescent="0.2">
      <c r="A4016">
        <v>1529</v>
      </c>
      <c r="B4016" t="s">
        <v>1552</v>
      </c>
      <c r="C4016" t="s">
        <v>2509</v>
      </c>
      <c r="D4016">
        <v>8</v>
      </c>
      <c r="E4016">
        <v>7</v>
      </c>
      <c r="F4016">
        <v>2419200</v>
      </c>
      <c r="G4016">
        <v>718.7737001901055</v>
      </c>
      <c r="H4016">
        <v>8</v>
      </c>
      <c r="I4016">
        <v>23556</v>
      </c>
      <c r="J4016">
        <v>10</v>
      </c>
      <c r="K4016">
        <v>1E-8</v>
      </c>
      <c r="L4016">
        <v>1E-4</v>
      </c>
      <c r="M4016">
        <v>5.1520999999999997E-2</v>
      </c>
      <c r="N4016">
        <v>51521</v>
      </c>
      <c r="O4016">
        <v>38891.1</v>
      </c>
      <c r="P4016">
        <v>35579</v>
      </c>
      <c r="Q4016">
        <v>6910.2350745029198</v>
      </c>
      <c r="R4016">
        <v>1243.4237693725374</v>
      </c>
      <c r="S4016">
        <v>6910.2345144402407</v>
      </c>
      <c r="T4016">
        <v>1244.0398839170382</v>
      </c>
      <c r="U4016">
        <v>0.61611454450076053</v>
      </c>
      <c r="V4016">
        <v>5.600626791419927E-4</v>
      </c>
      <c r="W4016">
        <v>30834</v>
      </c>
    </row>
    <row r="4017" spans="1:23" x14ac:dyDescent="0.2">
      <c r="A4017">
        <v>1530</v>
      </c>
      <c r="B4017" t="s">
        <v>1553</v>
      </c>
      <c r="C4017" t="s">
        <v>2509</v>
      </c>
      <c r="D4017">
        <v>8</v>
      </c>
      <c r="E4017">
        <v>7</v>
      </c>
      <c r="F4017">
        <v>2419200</v>
      </c>
      <c r="G4017">
        <v>718.7737001901055</v>
      </c>
      <c r="H4017">
        <v>8</v>
      </c>
      <c r="I4017">
        <v>23556</v>
      </c>
      <c r="J4017">
        <v>10</v>
      </c>
      <c r="K4017">
        <v>1E-8</v>
      </c>
      <c r="L4017">
        <v>1E-4</v>
      </c>
      <c r="M4017">
        <v>3.5647999999999999E-2</v>
      </c>
      <c r="N4017">
        <v>35648</v>
      </c>
      <c r="O4017">
        <v>35449.199999999997</v>
      </c>
      <c r="P4017">
        <v>35375</v>
      </c>
      <c r="Q4017">
        <v>9754.2915305147926</v>
      </c>
      <c r="R4017">
        <v>2415102.5790522415</v>
      </c>
      <c r="S4017">
        <v>9754.2915305093666</v>
      </c>
      <c r="T4017">
        <v>2415102.5784574663</v>
      </c>
      <c r="U4017">
        <v>5.9477519243955612E-4</v>
      </c>
      <c r="V4017">
        <v>5.4260453907772899E-9</v>
      </c>
      <c r="W4017">
        <v>30884</v>
      </c>
    </row>
    <row r="4018" spans="1:23" x14ac:dyDescent="0.2">
      <c r="A4018">
        <v>1531</v>
      </c>
      <c r="B4018" t="s">
        <v>1554</v>
      </c>
      <c r="C4018" t="s">
        <v>2509</v>
      </c>
      <c r="D4018">
        <v>8</v>
      </c>
      <c r="E4018">
        <v>7</v>
      </c>
      <c r="F4018">
        <v>2419200</v>
      </c>
      <c r="G4018">
        <v>718.7737001901055</v>
      </c>
      <c r="H4018">
        <v>8</v>
      </c>
      <c r="I4018">
        <v>23556</v>
      </c>
      <c r="J4018">
        <v>10</v>
      </c>
      <c r="K4018">
        <v>1E-8</v>
      </c>
      <c r="L4018">
        <v>1E-4</v>
      </c>
      <c r="M4018">
        <v>5.3600000000000002E-2</v>
      </c>
      <c r="N4018">
        <v>53600</v>
      </c>
      <c r="O4018">
        <v>38729.800000000003</v>
      </c>
      <c r="P4018">
        <v>35577</v>
      </c>
      <c r="Q4018">
        <v>11825.219187737814</v>
      </c>
      <c r="R4018">
        <v>2414791.6245334488</v>
      </c>
      <c r="S4018">
        <v>11825.531339369049</v>
      </c>
      <c r="T4018">
        <v>2414778.3247838691</v>
      </c>
      <c r="U4018">
        <v>13.299749579746276</v>
      </c>
      <c r="V4018">
        <v>0.3121516312348831</v>
      </c>
      <c r="W4018">
        <v>30832</v>
      </c>
    </row>
    <row r="4019" spans="1:23" x14ac:dyDescent="0.2">
      <c r="A4019">
        <v>1532</v>
      </c>
      <c r="B4019" t="s">
        <v>1555</v>
      </c>
      <c r="C4019" t="s">
        <v>2509</v>
      </c>
      <c r="D4019">
        <v>8</v>
      </c>
      <c r="E4019">
        <v>7</v>
      </c>
      <c r="F4019">
        <v>2419200</v>
      </c>
      <c r="G4019">
        <v>718.7737001901055</v>
      </c>
      <c r="H4019">
        <v>8</v>
      </c>
      <c r="I4019">
        <v>23556</v>
      </c>
      <c r="J4019">
        <v>10</v>
      </c>
      <c r="K4019">
        <v>1E-8</v>
      </c>
      <c r="L4019">
        <v>1E-4</v>
      </c>
      <c r="M4019">
        <v>3.5314999999999999E-2</v>
      </c>
      <c r="N4019">
        <v>35315</v>
      </c>
      <c r="O4019">
        <v>35163</v>
      </c>
      <c r="P4019">
        <v>35102</v>
      </c>
      <c r="Q4019">
        <v>10144.690387004415</v>
      </c>
      <c r="R4019">
        <v>2417966.0474236002</v>
      </c>
      <c r="S4019">
        <v>10144.690386999882</v>
      </c>
      <c r="T4019">
        <v>2417966.0468688249</v>
      </c>
      <c r="U4019">
        <v>5.5477535352110863E-4</v>
      </c>
      <c r="V4019">
        <v>4.5329215936362743E-9</v>
      </c>
      <c r="W4019">
        <v>30714</v>
      </c>
    </row>
    <row r="4020" spans="1:23" x14ac:dyDescent="0.2">
      <c r="A4020">
        <v>1533</v>
      </c>
      <c r="B4020" t="s">
        <v>1556</v>
      </c>
      <c r="C4020" t="s">
        <v>2509</v>
      </c>
      <c r="D4020">
        <v>8</v>
      </c>
      <c r="E4020">
        <v>7</v>
      </c>
      <c r="F4020">
        <v>2419200</v>
      </c>
      <c r="G4020">
        <v>718.7737001901055</v>
      </c>
      <c r="H4020">
        <v>8</v>
      </c>
      <c r="I4020">
        <v>23556</v>
      </c>
      <c r="J4020">
        <v>10</v>
      </c>
      <c r="K4020">
        <v>1E-8</v>
      </c>
      <c r="L4020">
        <v>1E-4</v>
      </c>
      <c r="M4020">
        <v>5.7090000000000002E-2</v>
      </c>
      <c r="N4020">
        <v>57090</v>
      </c>
      <c r="O4020">
        <v>38262.1</v>
      </c>
      <c r="P4020">
        <v>35489</v>
      </c>
      <c r="Q4020">
        <v>10870.027919321336</v>
      </c>
      <c r="R4020">
        <v>2418160.965929376</v>
      </c>
      <c r="S4020">
        <v>10870.027919315493</v>
      </c>
      <c r="T4020">
        <v>2418160.9652745998</v>
      </c>
      <c r="U4020">
        <v>6.5477611497044563E-4</v>
      </c>
      <c r="V4020">
        <v>5.842593964189291E-9</v>
      </c>
      <c r="W4020">
        <v>30782</v>
      </c>
    </row>
    <row r="4021" spans="1:23" x14ac:dyDescent="0.2">
      <c r="A4021">
        <v>1534</v>
      </c>
      <c r="B4021" t="s">
        <v>1557</v>
      </c>
      <c r="C4021" t="s">
        <v>2509</v>
      </c>
      <c r="D4021">
        <v>8</v>
      </c>
      <c r="E4021">
        <v>7</v>
      </c>
      <c r="F4021">
        <v>2419200</v>
      </c>
      <c r="G4021">
        <v>718.7737001901055</v>
      </c>
      <c r="H4021">
        <v>8</v>
      </c>
      <c r="I4021">
        <v>23556</v>
      </c>
      <c r="J4021">
        <v>10</v>
      </c>
      <c r="K4021">
        <v>1E-8</v>
      </c>
      <c r="L4021">
        <v>1E-4</v>
      </c>
      <c r="M4021">
        <v>3.5964000000000003E-2</v>
      </c>
      <c r="N4021">
        <v>35964</v>
      </c>
      <c r="O4021">
        <v>35794.9</v>
      </c>
      <c r="P4021">
        <v>35739</v>
      </c>
      <c r="Q4021">
        <v>11353.499503596448</v>
      </c>
      <c r="R4021">
        <v>885.23905767714268</v>
      </c>
      <c r="S4021">
        <v>11353.499503596424</v>
      </c>
      <c r="T4021">
        <v>885.23908767206501</v>
      </c>
      <c r="U4021">
        <v>2.9994922329024121E-5</v>
      </c>
      <c r="V4021">
        <v>2.3646862246096134E-11</v>
      </c>
      <c r="W4021">
        <v>30906</v>
      </c>
    </row>
    <row r="4022" spans="1:23" x14ac:dyDescent="0.2">
      <c r="A4022">
        <v>1535</v>
      </c>
      <c r="B4022" t="s">
        <v>1558</v>
      </c>
      <c r="C4022" t="s">
        <v>2509</v>
      </c>
      <c r="D4022">
        <v>8</v>
      </c>
      <c r="E4022">
        <v>7</v>
      </c>
      <c r="F4022">
        <v>2419200</v>
      </c>
      <c r="G4022">
        <v>718.7737001901055</v>
      </c>
      <c r="H4022">
        <v>8</v>
      </c>
      <c r="I4022">
        <v>23556</v>
      </c>
      <c r="J4022">
        <v>10</v>
      </c>
      <c r="K4022">
        <v>1E-8</v>
      </c>
      <c r="L4022">
        <v>1E-4</v>
      </c>
      <c r="M4022">
        <v>5.0730999999999998E-2</v>
      </c>
      <c r="N4022">
        <v>50731</v>
      </c>
      <c r="O4022">
        <v>37116.199999999997</v>
      </c>
      <c r="P4022">
        <v>35576</v>
      </c>
      <c r="Q4022">
        <v>11761.395348122644</v>
      </c>
      <c r="R4022">
        <v>2418195.7543266565</v>
      </c>
      <c r="S4022">
        <v>11761.395348121043</v>
      </c>
      <c r="T4022">
        <v>2418195.753821881</v>
      </c>
      <c r="U4022">
        <v>5.0477543845772743E-4</v>
      </c>
      <c r="V4022">
        <v>1.6007106751203537E-9</v>
      </c>
      <c r="W4022">
        <v>30860</v>
      </c>
    </row>
    <row r="4023" spans="1:23" x14ac:dyDescent="0.2">
      <c r="A4023">
        <v>1536</v>
      </c>
      <c r="B4023" t="s">
        <v>1559</v>
      </c>
      <c r="C4023" t="s">
        <v>2509</v>
      </c>
      <c r="D4023">
        <v>8</v>
      </c>
      <c r="E4023">
        <v>7</v>
      </c>
      <c r="F4023">
        <v>2419200</v>
      </c>
      <c r="G4023">
        <v>718.7737001901055</v>
      </c>
      <c r="H4023">
        <v>8</v>
      </c>
      <c r="I4023">
        <v>23556</v>
      </c>
      <c r="J4023">
        <v>10</v>
      </c>
      <c r="K4023">
        <v>1E-8</v>
      </c>
      <c r="L4023">
        <v>1E-4</v>
      </c>
      <c r="M4023">
        <v>3.5882999999999998E-2</v>
      </c>
      <c r="N4023">
        <v>35883</v>
      </c>
      <c r="O4023">
        <v>35681.199999999997</v>
      </c>
      <c r="P4023">
        <v>35606</v>
      </c>
      <c r="Q4023">
        <v>11619.972740201018</v>
      </c>
      <c r="R4023">
        <v>2032.7702850056389</v>
      </c>
      <c r="S4023">
        <v>11619.972740201005</v>
      </c>
      <c r="T4023">
        <v>2032.7702950005887</v>
      </c>
      <c r="U4023">
        <v>9.9949497780471575E-6</v>
      </c>
      <c r="V4023">
        <v>1.2732925824820995E-11</v>
      </c>
      <c r="W4023">
        <v>30844</v>
      </c>
    </row>
    <row r="4024" spans="1:23" x14ac:dyDescent="0.2">
      <c r="A4024">
        <v>1537</v>
      </c>
      <c r="B4024" t="s">
        <v>1560</v>
      </c>
      <c r="C4024" t="s">
        <v>2509</v>
      </c>
      <c r="D4024">
        <v>8</v>
      </c>
      <c r="E4024">
        <v>7</v>
      </c>
      <c r="F4024">
        <v>2419200</v>
      </c>
      <c r="G4024">
        <v>718.7737001901055</v>
      </c>
      <c r="H4024">
        <v>8</v>
      </c>
      <c r="I4024">
        <v>23556</v>
      </c>
      <c r="J4024">
        <v>10</v>
      </c>
      <c r="K4024">
        <v>1E-8</v>
      </c>
      <c r="L4024">
        <v>1E-4</v>
      </c>
      <c r="M4024">
        <v>5.1457999999999997E-2</v>
      </c>
      <c r="N4024">
        <v>51458</v>
      </c>
      <c r="O4024">
        <v>38920.5</v>
      </c>
      <c r="P4024">
        <v>35671</v>
      </c>
      <c r="Q4024">
        <v>12337.33891464364</v>
      </c>
      <c r="R4024">
        <v>2418325.3415685683</v>
      </c>
      <c r="S4024">
        <v>12338.337934048153</v>
      </c>
      <c r="T4024">
        <v>2412582.3892232277</v>
      </c>
      <c r="U4024">
        <v>5742.9523453405127</v>
      </c>
      <c r="V4024">
        <v>0.99901940451309201</v>
      </c>
      <c r="W4024">
        <v>30858</v>
      </c>
    </row>
    <row r="4025" spans="1:23" x14ac:dyDescent="0.2">
      <c r="A4025">
        <v>1538</v>
      </c>
      <c r="B4025" t="s">
        <v>1561</v>
      </c>
      <c r="C4025" t="s">
        <v>2509</v>
      </c>
      <c r="D4025">
        <v>8</v>
      </c>
      <c r="E4025">
        <v>7</v>
      </c>
      <c r="F4025">
        <v>2419200</v>
      </c>
      <c r="G4025">
        <v>718.7737001901055</v>
      </c>
      <c r="H4025">
        <v>8</v>
      </c>
      <c r="I4025">
        <v>23556</v>
      </c>
      <c r="J4025">
        <v>10</v>
      </c>
      <c r="K4025">
        <v>1E-8</v>
      </c>
      <c r="L4025">
        <v>1E-4</v>
      </c>
      <c r="M4025">
        <v>3.5931999999999999E-2</v>
      </c>
      <c r="N4025">
        <v>35932</v>
      </c>
      <c r="O4025">
        <v>35719.300000000003</v>
      </c>
      <c r="P4025">
        <v>35656</v>
      </c>
      <c r="Q4025">
        <v>9586.7098104015895</v>
      </c>
      <c r="R4025">
        <v>1744.979943048083</v>
      </c>
      <c r="S4025">
        <v>9586.7098104015677</v>
      </c>
      <c r="T4025">
        <v>1744.9798930430297</v>
      </c>
      <c r="U4025">
        <v>5.0005053253698861E-5</v>
      </c>
      <c r="V4025">
        <v>2.1827872842550278E-11</v>
      </c>
      <c r="W4025">
        <v>30855</v>
      </c>
    </row>
    <row r="4026" spans="1:23" x14ac:dyDescent="0.2">
      <c r="A4026">
        <v>1539</v>
      </c>
      <c r="B4026" t="s">
        <v>1562</v>
      </c>
      <c r="C4026" t="s">
        <v>2509</v>
      </c>
      <c r="D4026">
        <v>8</v>
      </c>
      <c r="E4026">
        <v>7</v>
      </c>
      <c r="F4026">
        <v>2419200</v>
      </c>
      <c r="G4026">
        <v>718.7737001901055</v>
      </c>
      <c r="H4026">
        <v>8</v>
      </c>
      <c r="I4026">
        <v>23556</v>
      </c>
      <c r="J4026">
        <v>10</v>
      </c>
      <c r="K4026">
        <v>1E-8</v>
      </c>
      <c r="L4026">
        <v>1E-4</v>
      </c>
      <c r="M4026">
        <v>5.7297000000000001E-2</v>
      </c>
      <c r="N4026">
        <v>57297</v>
      </c>
      <c r="O4026">
        <v>39211.199999999997</v>
      </c>
      <c r="P4026">
        <v>35641</v>
      </c>
      <c r="Q4026">
        <v>12515.612624701533</v>
      </c>
      <c r="R4026">
        <v>549.21811047687095</v>
      </c>
      <c r="S4026">
        <v>12515.612624701529</v>
      </c>
      <c r="T4026">
        <v>549.21812047176479</v>
      </c>
      <c r="U4026">
        <v>9.9948938441229984E-6</v>
      </c>
      <c r="V4026">
        <v>3.637978807091713E-12</v>
      </c>
      <c r="W4026">
        <v>30840</v>
      </c>
    </row>
    <row r="4027" spans="1:23" x14ac:dyDescent="0.2">
      <c r="A4027">
        <v>1540</v>
      </c>
      <c r="B4027" t="s">
        <v>1563</v>
      </c>
      <c r="C4027" t="s">
        <v>2509</v>
      </c>
      <c r="D4027">
        <v>8</v>
      </c>
      <c r="E4027">
        <v>7</v>
      </c>
      <c r="F4027">
        <v>2419200</v>
      </c>
      <c r="G4027">
        <v>718.7737001901055</v>
      </c>
      <c r="H4027">
        <v>8</v>
      </c>
      <c r="I4027">
        <v>23556</v>
      </c>
      <c r="J4027">
        <v>10</v>
      </c>
      <c r="K4027">
        <v>1E-8</v>
      </c>
      <c r="L4027">
        <v>1E-4</v>
      </c>
      <c r="M4027">
        <v>3.5839000000000003E-2</v>
      </c>
      <c r="N4027">
        <v>35839</v>
      </c>
      <c r="O4027">
        <v>35664.300000000003</v>
      </c>
      <c r="P4027">
        <v>35598</v>
      </c>
      <c r="Q4027">
        <v>9149.4096119031256</v>
      </c>
      <c r="R4027">
        <v>1172.5411580772445</v>
      </c>
      <c r="S4027">
        <v>9149.4096119030964</v>
      </c>
      <c r="T4027">
        <v>1172.5411680719649</v>
      </c>
      <c r="U4027">
        <v>9.9947203580086352E-6</v>
      </c>
      <c r="V4027">
        <v>2.9103830456733704E-11</v>
      </c>
      <c r="W4027">
        <v>30883</v>
      </c>
    </row>
    <row r="4028" spans="1:23" x14ac:dyDescent="0.2">
      <c r="A4028">
        <v>1541</v>
      </c>
      <c r="B4028" t="s">
        <v>1564</v>
      </c>
      <c r="C4028" t="s">
        <v>2509</v>
      </c>
      <c r="D4028">
        <v>8</v>
      </c>
      <c r="E4028">
        <v>7</v>
      </c>
      <c r="F4028">
        <v>2419200</v>
      </c>
      <c r="G4028">
        <v>718.7737001901055</v>
      </c>
      <c r="H4028">
        <v>8</v>
      </c>
      <c r="I4028">
        <v>23556</v>
      </c>
      <c r="J4028">
        <v>10</v>
      </c>
      <c r="K4028">
        <v>1E-8</v>
      </c>
      <c r="L4028">
        <v>1E-4</v>
      </c>
      <c r="M4028">
        <v>5.5854000000000001E-2</v>
      </c>
      <c r="N4028">
        <v>55854</v>
      </c>
      <c r="O4028">
        <v>37686.199999999997</v>
      </c>
      <c r="P4028">
        <v>35635</v>
      </c>
      <c r="Q4028">
        <v>10735.64582749558</v>
      </c>
      <c r="R4028">
        <v>1888.8925129010563</v>
      </c>
      <c r="S4028">
        <v>10735.645827495562</v>
      </c>
      <c r="T4028">
        <v>1888.8924828960739</v>
      </c>
      <c r="U4028">
        <v>3.0004982363607269E-5</v>
      </c>
      <c r="V4028">
        <v>1.8189894035458565E-11</v>
      </c>
      <c r="W4028">
        <v>30844</v>
      </c>
    </row>
    <row r="4029" spans="1:23" x14ac:dyDescent="0.2">
      <c r="A4029">
        <v>1542</v>
      </c>
      <c r="B4029" t="s">
        <v>1565</v>
      </c>
      <c r="C4029" t="s">
        <v>2509</v>
      </c>
      <c r="D4029">
        <v>8</v>
      </c>
      <c r="E4029">
        <v>7</v>
      </c>
      <c r="F4029">
        <v>2419200</v>
      </c>
      <c r="G4029">
        <v>718.7737001901055</v>
      </c>
      <c r="H4029">
        <v>8</v>
      </c>
      <c r="I4029">
        <v>23556</v>
      </c>
      <c r="J4029">
        <v>10</v>
      </c>
      <c r="K4029">
        <v>1E-8</v>
      </c>
      <c r="L4029">
        <v>1E-4</v>
      </c>
      <c r="M4029">
        <v>3.5812999999999998E-2</v>
      </c>
      <c r="N4029">
        <v>35813</v>
      </c>
      <c r="O4029">
        <v>35629.300000000003</v>
      </c>
      <c r="P4029">
        <v>35576</v>
      </c>
      <c r="Q4029">
        <v>2353.5729440368018</v>
      </c>
      <c r="R4029">
        <v>1748.1282046425363</v>
      </c>
      <c r="S4029">
        <v>2353.5729440367841</v>
      </c>
      <c r="T4029">
        <v>1748.128204637489</v>
      </c>
      <c r="U4029">
        <v>5.0472408474888653E-9</v>
      </c>
      <c r="V4029">
        <v>1.7735146684572101E-11</v>
      </c>
      <c r="W4029">
        <v>30846</v>
      </c>
    </row>
    <row r="4030" spans="1:23" x14ac:dyDescent="0.2">
      <c r="A4030">
        <v>1543</v>
      </c>
      <c r="B4030" t="s">
        <v>1566</v>
      </c>
      <c r="C4030" t="s">
        <v>2509</v>
      </c>
      <c r="D4030">
        <v>8</v>
      </c>
      <c r="E4030">
        <v>7</v>
      </c>
      <c r="F4030">
        <v>2419200</v>
      </c>
      <c r="G4030">
        <v>718.7737001901055</v>
      </c>
      <c r="H4030">
        <v>8</v>
      </c>
      <c r="I4030">
        <v>23556</v>
      </c>
      <c r="J4030">
        <v>10</v>
      </c>
      <c r="K4030">
        <v>1E-8</v>
      </c>
      <c r="L4030">
        <v>1E-4</v>
      </c>
      <c r="M4030">
        <v>5.3735999999999999E-2</v>
      </c>
      <c r="N4030">
        <v>53736</v>
      </c>
      <c r="O4030">
        <v>38888.5</v>
      </c>
      <c r="P4030">
        <v>35564</v>
      </c>
      <c r="Q4030">
        <v>7705.9522092106808</v>
      </c>
      <c r="R4030">
        <v>1315.2936082203364</v>
      </c>
      <c r="S4030">
        <v>7705.9522091956987</v>
      </c>
      <c r="T4030">
        <v>1315.2959631486808</v>
      </c>
      <c r="U4030">
        <v>2.3549283444026514E-3</v>
      </c>
      <c r="V4030">
        <v>1.4982106222305447E-8</v>
      </c>
      <c r="W4030">
        <v>30856</v>
      </c>
    </row>
    <row r="4031" spans="1:23" x14ac:dyDescent="0.2">
      <c r="A4031">
        <v>1544</v>
      </c>
      <c r="B4031" t="s">
        <v>1567</v>
      </c>
      <c r="C4031" t="s">
        <v>2509</v>
      </c>
      <c r="D4031">
        <v>8</v>
      </c>
      <c r="E4031">
        <v>7</v>
      </c>
      <c r="F4031">
        <v>2419200</v>
      </c>
      <c r="G4031">
        <v>718.7737001901055</v>
      </c>
      <c r="H4031">
        <v>8</v>
      </c>
      <c r="I4031">
        <v>23556</v>
      </c>
      <c r="J4031">
        <v>10</v>
      </c>
      <c r="K4031">
        <v>1E-8</v>
      </c>
      <c r="L4031">
        <v>1E-4</v>
      </c>
      <c r="M4031">
        <v>3.5845000000000002E-2</v>
      </c>
      <c r="N4031">
        <v>35845</v>
      </c>
      <c r="O4031">
        <v>35680</v>
      </c>
      <c r="P4031">
        <v>35630</v>
      </c>
      <c r="Q4031">
        <v>2996.492876652188</v>
      </c>
      <c r="R4031">
        <v>1700.1030933812776</v>
      </c>
      <c r="S4031">
        <v>2996.4928766521502</v>
      </c>
      <c r="T4031">
        <v>1700.1031233762271</v>
      </c>
      <c r="U4031">
        <v>2.9994949500178336E-5</v>
      </c>
      <c r="V4031">
        <v>3.7744030123576522E-11</v>
      </c>
      <c r="W4031">
        <v>30903</v>
      </c>
    </row>
    <row r="4032" spans="1:23" x14ac:dyDescent="0.2">
      <c r="A4032">
        <v>1545</v>
      </c>
      <c r="B4032" t="s">
        <v>1568</v>
      </c>
      <c r="C4032" t="s">
        <v>2509</v>
      </c>
      <c r="D4032">
        <v>8</v>
      </c>
      <c r="E4032">
        <v>7</v>
      </c>
      <c r="F4032">
        <v>2419200</v>
      </c>
      <c r="G4032">
        <v>718.7737001901055</v>
      </c>
      <c r="H4032">
        <v>8</v>
      </c>
      <c r="I4032">
        <v>23556</v>
      </c>
      <c r="J4032">
        <v>10</v>
      </c>
      <c r="K4032">
        <v>1E-8</v>
      </c>
      <c r="L4032">
        <v>1E-4</v>
      </c>
      <c r="M4032">
        <v>5.6800999999999997E-2</v>
      </c>
      <c r="N4032">
        <v>56801</v>
      </c>
      <c r="O4032">
        <v>38332.1</v>
      </c>
      <c r="P4032">
        <v>35338</v>
      </c>
      <c r="Q4032">
        <v>6046.5513643027607</v>
      </c>
      <c r="R4032">
        <v>1460.4280997705141</v>
      </c>
      <c r="S4032">
        <v>6046.5513643027316</v>
      </c>
      <c r="T4032">
        <v>1460.4280897654503</v>
      </c>
      <c r="U4032">
        <v>1.0005063813878223E-5</v>
      </c>
      <c r="V4032">
        <v>2.9103830456733704E-11</v>
      </c>
      <c r="W4032">
        <v>30840</v>
      </c>
    </row>
    <row r="4033" spans="1:23" x14ac:dyDescent="0.2">
      <c r="A4033">
        <v>1546</v>
      </c>
      <c r="B4033" t="s">
        <v>1569</v>
      </c>
      <c r="C4033" t="s">
        <v>2509</v>
      </c>
      <c r="D4033">
        <v>8</v>
      </c>
      <c r="E4033">
        <v>7</v>
      </c>
      <c r="F4033">
        <v>2419200</v>
      </c>
      <c r="G4033">
        <v>718.7737001901055</v>
      </c>
      <c r="H4033">
        <v>8</v>
      </c>
      <c r="I4033">
        <v>23556</v>
      </c>
      <c r="J4033">
        <v>10</v>
      </c>
      <c r="K4033">
        <v>1E-8</v>
      </c>
      <c r="L4033">
        <v>1E-4</v>
      </c>
      <c r="M4033">
        <v>3.5963000000000002E-2</v>
      </c>
      <c r="N4033">
        <v>35963</v>
      </c>
      <c r="O4033">
        <v>35766.9</v>
      </c>
      <c r="P4033">
        <v>35697</v>
      </c>
      <c r="Q4033">
        <v>1.3197233351420465</v>
      </c>
      <c r="R4033">
        <v>2135722.7958731763</v>
      </c>
      <c r="S4033">
        <v>1.3197233307506713</v>
      </c>
      <c r="T4033">
        <v>2135722.7958684051</v>
      </c>
      <c r="U4033">
        <v>4.7711655497550964E-6</v>
      </c>
      <c r="V4033">
        <v>4.3913752634239245E-9</v>
      </c>
      <c r="W4033">
        <v>30861</v>
      </c>
    </row>
    <row r="4034" spans="1:23" x14ac:dyDescent="0.2">
      <c r="A4034">
        <v>1547</v>
      </c>
      <c r="B4034" t="s">
        <v>1570</v>
      </c>
      <c r="C4034" t="s">
        <v>2509</v>
      </c>
      <c r="D4034">
        <v>8</v>
      </c>
      <c r="E4034">
        <v>7</v>
      </c>
      <c r="F4034">
        <v>2419200</v>
      </c>
      <c r="G4034">
        <v>718.7737001901055</v>
      </c>
      <c r="H4034">
        <v>8</v>
      </c>
      <c r="I4034">
        <v>23556</v>
      </c>
      <c r="J4034">
        <v>10</v>
      </c>
      <c r="K4034">
        <v>1E-8</v>
      </c>
      <c r="L4034">
        <v>1E-4</v>
      </c>
      <c r="M4034">
        <v>5.1992999999999998E-2</v>
      </c>
      <c r="N4034">
        <v>51993</v>
      </c>
      <c r="O4034">
        <v>37288.300000000003</v>
      </c>
      <c r="P4034">
        <v>35614</v>
      </c>
      <c r="Q4034">
        <v>4253.8413631775093</v>
      </c>
      <c r="R4034">
        <v>1604.20202093845</v>
      </c>
      <c r="S4034">
        <v>4253.8413631774838</v>
      </c>
      <c r="T4034">
        <v>1604.2020409334007</v>
      </c>
      <c r="U4034">
        <v>1.9994950662294286E-5</v>
      </c>
      <c r="V4034">
        <v>2.5465851649641991E-11</v>
      </c>
      <c r="W4034">
        <v>30903</v>
      </c>
    </row>
    <row r="4035" spans="1:23" x14ac:dyDescent="0.2">
      <c r="A4035">
        <v>1548</v>
      </c>
      <c r="B4035" t="s">
        <v>1571</v>
      </c>
      <c r="C4035" t="s">
        <v>2509</v>
      </c>
      <c r="D4035">
        <v>8</v>
      </c>
      <c r="E4035">
        <v>7</v>
      </c>
      <c r="F4035">
        <v>2419200</v>
      </c>
      <c r="G4035">
        <v>718.7737001901055</v>
      </c>
      <c r="H4035">
        <v>8</v>
      </c>
      <c r="I4035">
        <v>23556</v>
      </c>
      <c r="J4035">
        <v>10</v>
      </c>
      <c r="K4035">
        <v>1E-8</v>
      </c>
      <c r="L4035">
        <v>1E-4</v>
      </c>
      <c r="M4035">
        <v>3.7891000000000001E-2</v>
      </c>
      <c r="N4035">
        <v>37891</v>
      </c>
      <c r="O4035">
        <v>35981.4</v>
      </c>
      <c r="P4035">
        <v>35715</v>
      </c>
      <c r="Q4035">
        <v>835.16750695700694</v>
      </c>
      <c r="R4035">
        <v>1015696.9850210354</v>
      </c>
      <c r="S4035">
        <v>835.16750695275914</v>
      </c>
      <c r="T4035">
        <v>1015696.9851129808</v>
      </c>
      <c r="U4035">
        <v>9.1945403255522251E-5</v>
      </c>
      <c r="V4035">
        <v>4.2477950046304613E-9</v>
      </c>
      <c r="W4035">
        <v>30860</v>
      </c>
    </row>
    <row r="4036" spans="1:23" x14ac:dyDescent="0.2">
      <c r="A4036">
        <v>1549</v>
      </c>
      <c r="B4036" t="s">
        <v>1572</v>
      </c>
      <c r="C4036" t="s">
        <v>2509</v>
      </c>
      <c r="D4036">
        <v>8</v>
      </c>
      <c r="E4036">
        <v>7</v>
      </c>
      <c r="F4036">
        <v>2419200</v>
      </c>
      <c r="G4036">
        <v>718.7737001901055</v>
      </c>
      <c r="H4036">
        <v>8</v>
      </c>
      <c r="I4036">
        <v>23556</v>
      </c>
      <c r="J4036">
        <v>10</v>
      </c>
      <c r="K4036">
        <v>1E-8</v>
      </c>
      <c r="L4036">
        <v>1E-4</v>
      </c>
      <c r="M4036">
        <v>5.3862E-2</v>
      </c>
      <c r="N4036">
        <v>53862</v>
      </c>
      <c r="O4036">
        <v>39074.300000000003</v>
      </c>
      <c r="P4036">
        <v>35728</v>
      </c>
      <c r="Q4036">
        <v>1567.0408285868893</v>
      </c>
      <c r="R4036">
        <v>2417188.2756802086</v>
      </c>
      <c r="S4036">
        <v>1577.7611647873371</v>
      </c>
      <c r="T4036">
        <v>2405702.3632485531</v>
      </c>
      <c r="U4036">
        <v>11485.912431655452</v>
      </c>
      <c r="V4036">
        <v>10.720336200447719</v>
      </c>
      <c r="W4036">
        <v>30884</v>
      </c>
    </row>
    <row r="4037" spans="1:23" x14ac:dyDescent="0.2">
      <c r="A4037">
        <v>1550</v>
      </c>
      <c r="B4037" t="s">
        <v>1573</v>
      </c>
      <c r="C4037" t="s">
        <v>2509</v>
      </c>
      <c r="D4037">
        <v>8</v>
      </c>
      <c r="E4037">
        <v>7</v>
      </c>
      <c r="F4037">
        <v>2419200</v>
      </c>
      <c r="G4037">
        <v>718.77046740501441</v>
      </c>
      <c r="H4037">
        <v>8</v>
      </c>
      <c r="I4037">
        <v>23556</v>
      </c>
      <c r="J4037">
        <v>10</v>
      </c>
      <c r="K4037">
        <v>1E-8</v>
      </c>
      <c r="L4037">
        <v>1E-4</v>
      </c>
      <c r="M4037">
        <v>3.5859000000000002E-2</v>
      </c>
      <c r="N4037">
        <v>35859</v>
      </c>
      <c r="O4037">
        <v>35654.6</v>
      </c>
      <c r="P4037">
        <v>35596</v>
      </c>
      <c r="Q4037">
        <v>5317.1460794988416</v>
      </c>
      <c r="R4037">
        <v>5195.4837979372533</v>
      </c>
      <c r="S4037">
        <v>5317.1460794988579</v>
      </c>
      <c r="T4037">
        <v>5195.4837678873182</v>
      </c>
      <c r="U4037">
        <v>3.0049935048737098E-5</v>
      </c>
      <c r="V4037">
        <v>1.6370904631912708E-11</v>
      </c>
      <c r="W4037">
        <v>30842</v>
      </c>
    </row>
    <row r="4038" spans="1:23" x14ac:dyDescent="0.2">
      <c r="A4038">
        <v>1551</v>
      </c>
      <c r="B4038" t="s">
        <v>1574</v>
      </c>
      <c r="C4038" t="s">
        <v>2509</v>
      </c>
      <c r="D4038">
        <v>8</v>
      </c>
      <c r="E4038">
        <v>7</v>
      </c>
      <c r="F4038">
        <v>2419200</v>
      </c>
      <c r="G4038">
        <v>718.7737001901055</v>
      </c>
      <c r="H4038">
        <v>8</v>
      </c>
      <c r="I4038">
        <v>23556</v>
      </c>
      <c r="J4038">
        <v>10</v>
      </c>
      <c r="K4038">
        <v>1E-8</v>
      </c>
      <c r="L4038">
        <v>1E-4</v>
      </c>
      <c r="M4038">
        <v>6.0264999999999999E-2</v>
      </c>
      <c r="N4038">
        <v>60265</v>
      </c>
      <c r="O4038">
        <v>38453.199999999997</v>
      </c>
      <c r="P4038">
        <v>35568</v>
      </c>
      <c r="Q4038">
        <v>1934.8643732978721</v>
      </c>
      <c r="R4038">
        <v>2417256.8646057267</v>
      </c>
      <c r="S4038">
        <v>1934.8643732947546</v>
      </c>
      <c r="T4038">
        <v>2417256.8648010856</v>
      </c>
      <c r="U4038">
        <v>1.9535887986421585E-4</v>
      </c>
      <c r="V4038">
        <v>3.1175204640021548E-9</v>
      </c>
      <c r="W4038">
        <v>30794</v>
      </c>
    </row>
    <row r="4039" spans="1:23" x14ac:dyDescent="0.2">
      <c r="A4039">
        <v>1552</v>
      </c>
      <c r="B4039" t="s">
        <v>1575</v>
      </c>
      <c r="C4039" t="s">
        <v>2509</v>
      </c>
      <c r="D4039">
        <v>8</v>
      </c>
      <c r="E4039">
        <v>7</v>
      </c>
      <c r="F4039">
        <v>2419200</v>
      </c>
      <c r="G4039">
        <v>718.7737001901055</v>
      </c>
      <c r="H4039">
        <v>8</v>
      </c>
      <c r="I4039">
        <v>23556</v>
      </c>
      <c r="J4039">
        <v>10</v>
      </c>
      <c r="K4039">
        <v>1E-8</v>
      </c>
      <c r="L4039">
        <v>1E-4</v>
      </c>
      <c r="M4039">
        <v>3.5961E-2</v>
      </c>
      <c r="N4039">
        <v>35961</v>
      </c>
      <c r="O4039">
        <v>35773.199999999997</v>
      </c>
      <c r="P4039">
        <v>35709</v>
      </c>
      <c r="Q4039">
        <v>7337.8524791570526</v>
      </c>
      <c r="R4039">
        <v>2417682.0910044257</v>
      </c>
      <c r="S4039">
        <v>7337.8524791520213</v>
      </c>
      <c r="T4039">
        <v>2417682.0904296502</v>
      </c>
      <c r="U4039">
        <v>5.7477550581097603E-4</v>
      </c>
      <c r="V4039">
        <v>5.031324690207839E-9</v>
      </c>
      <c r="W4039">
        <v>30900</v>
      </c>
    </row>
    <row r="4040" spans="1:23" x14ac:dyDescent="0.2">
      <c r="A4040">
        <v>1553</v>
      </c>
      <c r="B4040" t="s">
        <v>1576</v>
      </c>
      <c r="C4040" t="s">
        <v>2509</v>
      </c>
      <c r="D4040">
        <v>8</v>
      </c>
      <c r="E4040">
        <v>7</v>
      </c>
      <c r="F4040">
        <v>2419200</v>
      </c>
      <c r="G4040">
        <v>718.7737001901055</v>
      </c>
      <c r="H4040">
        <v>8</v>
      </c>
      <c r="I4040">
        <v>23556</v>
      </c>
      <c r="J4040">
        <v>10</v>
      </c>
      <c r="K4040">
        <v>1E-8</v>
      </c>
      <c r="L4040">
        <v>1E-4</v>
      </c>
      <c r="M4040">
        <v>5.1727000000000002E-2</v>
      </c>
      <c r="N4040">
        <v>51727</v>
      </c>
      <c r="O4040">
        <v>37321.800000000003</v>
      </c>
      <c r="P4040">
        <v>35673</v>
      </c>
      <c r="Q4040">
        <v>7013.7108839715011</v>
      </c>
      <c r="R4040">
        <v>344206.05744316033</v>
      </c>
      <c r="S4040">
        <v>7013.7108839704943</v>
      </c>
      <c r="T4040">
        <v>344206.05733674759</v>
      </c>
      <c r="U4040">
        <v>1.0641274275258183E-4</v>
      </c>
      <c r="V4040">
        <v>1.0068106348626316E-9</v>
      </c>
      <c r="W4040">
        <v>30878</v>
      </c>
    </row>
    <row r="4041" spans="1:23" x14ac:dyDescent="0.2">
      <c r="A4041">
        <v>1554</v>
      </c>
      <c r="B4041" t="s">
        <v>1577</v>
      </c>
      <c r="C4041" t="s">
        <v>2509</v>
      </c>
      <c r="D4041">
        <v>8</v>
      </c>
      <c r="E4041">
        <v>7</v>
      </c>
      <c r="F4041">
        <v>2419200</v>
      </c>
      <c r="G4041">
        <v>718.7737001901055</v>
      </c>
      <c r="H4041">
        <v>8</v>
      </c>
      <c r="I4041">
        <v>23556</v>
      </c>
      <c r="J4041">
        <v>10</v>
      </c>
      <c r="K4041">
        <v>1E-8</v>
      </c>
      <c r="L4041">
        <v>1E-4</v>
      </c>
      <c r="M4041">
        <v>3.5903999999999998E-2</v>
      </c>
      <c r="N4041">
        <v>35904</v>
      </c>
      <c r="O4041">
        <v>35749.1</v>
      </c>
      <c r="P4041">
        <v>35664</v>
      </c>
      <c r="Q4041">
        <v>4431.0859357476393</v>
      </c>
      <c r="R4041">
        <v>2417504.0930100395</v>
      </c>
      <c r="S4041">
        <v>4431.0859357377649</v>
      </c>
      <c r="T4041">
        <v>2417504.0923652635</v>
      </c>
      <c r="U4041">
        <v>6.4477603882551193E-4</v>
      </c>
      <c r="V4041">
        <v>9.8743839771486819E-9</v>
      </c>
      <c r="W4041">
        <v>30852</v>
      </c>
    </row>
    <row r="4042" spans="1:23" x14ac:dyDescent="0.2">
      <c r="A4042">
        <v>1555</v>
      </c>
      <c r="B4042" t="s">
        <v>1578</v>
      </c>
      <c r="C4042" t="s">
        <v>2509</v>
      </c>
      <c r="D4042">
        <v>8</v>
      </c>
      <c r="E4042">
        <v>7</v>
      </c>
      <c r="F4042">
        <v>2419200</v>
      </c>
      <c r="G4042">
        <v>718.7737001901055</v>
      </c>
      <c r="H4042">
        <v>8</v>
      </c>
      <c r="I4042">
        <v>23556</v>
      </c>
      <c r="J4042">
        <v>10</v>
      </c>
      <c r="K4042">
        <v>1E-8</v>
      </c>
      <c r="L4042">
        <v>1E-4</v>
      </c>
      <c r="M4042">
        <v>5.3650999999999997E-2</v>
      </c>
      <c r="N4042">
        <v>53651</v>
      </c>
      <c r="O4042">
        <v>38806.800000000003</v>
      </c>
      <c r="P4042">
        <v>35480</v>
      </c>
      <c r="Q4042">
        <v>8602.9387223732519</v>
      </c>
      <c r="R4042">
        <v>2417754.8675714778</v>
      </c>
      <c r="S4042">
        <v>8602.9387223700487</v>
      </c>
      <c r="T4042">
        <v>2417754.8668047749</v>
      </c>
      <c r="U4042">
        <v>7.6670292764902115E-4</v>
      </c>
      <c r="V4042">
        <v>3.2032403396442533E-9</v>
      </c>
      <c r="W4042">
        <v>30814</v>
      </c>
    </row>
    <row r="4043" spans="1:23" x14ac:dyDescent="0.2">
      <c r="A4043">
        <v>1556</v>
      </c>
      <c r="B4043" t="s">
        <v>1579</v>
      </c>
      <c r="C4043" t="s">
        <v>2509</v>
      </c>
      <c r="D4043">
        <v>8</v>
      </c>
      <c r="E4043">
        <v>7</v>
      </c>
      <c r="F4043">
        <v>2419200</v>
      </c>
      <c r="G4043">
        <v>718.7737001901055</v>
      </c>
      <c r="H4043">
        <v>8</v>
      </c>
      <c r="I4043">
        <v>23556</v>
      </c>
      <c r="J4043">
        <v>10</v>
      </c>
      <c r="K4043">
        <v>1E-8</v>
      </c>
      <c r="L4043">
        <v>1E-4</v>
      </c>
      <c r="M4043">
        <v>3.5986999999999998E-2</v>
      </c>
      <c r="N4043">
        <v>35987</v>
      </c>
      <c r="O4043">
        <v>35773</v>
      </c>
      <c r="P4043">
        <v>35697</v>
      </c>
      <c r="Q4043">
        <v>5851.2744682240873</v>
      </c>
      <c r="R4043">
        <v>2417679.3330905014</v>
      </c>
      <c r="S4043">
        <v>5851.2744682192306</v>
      </c>
      <c r="T4043">
        <v>2417679.3324957257</v>
      </c>
      <c r="U4043">
        <v>5.9477565810084343E-4</v>
      </c>
      <c r="V4043">
        <v>4.8567017074674368E-9</v>
      </c>
      <c r="W4043">
        <v>30915</v>
      </c>
    </row>
    <row r="4044" spans="1:23" x14ac:dyDescent="0.2">
      <c r="A4044">
        <v>1557</v>
      </c>
      <c r="B4044" t="s">
        <v>1580</v>
      </c>
      <c r="C4044" t="s">
        <v>2509</v>
      </c>
      <c r="D4044">
        <v>8</v>
      </c>
      <c r="E4044">
        <v>7</v>
      </c>
      <c r="F4044">
        <v>2419200</v>
      </c>
      <c r="G4044">
        <v>718.7737001901055</v>
      </c>
      <c r="H4044">
        <v>8</v>
      </c>
      <c r="I4044">
        <v>23556</v>
      </c>
      <c r="J4044">
        <v>10</v>
      </c>
      <c r="K4044">
        <v>1E-8</v>
      </c>
      <c r="L4044">
        <v>1E-4</v>
      </c>
      <c r="M4044">
        <v>5.7296E-2</v>
      </c>
      <c r="N4044">
        <v>57296</v>
      </c>
      <c r="O4044">
        <v>38287.699999999997</v>
      </c>
      <c r="P4044">
        <v>35617</v>
      </c>
      <c r="Q4044">
        <v>7201.5281024485876</v>
      </c>
      <c r="R4044">
        <v>2417598.3188077612</v>
      </c>
      <c r="S4044">
        <v>7201.5281024458509</v>
      </c>
      <c r="T4044">
        <v>2417598.3188329902</v>
      </c>
      <c r="U4044">
        <v>2.5229062885046005E-5</v>
      </c>
      <c r="V4044">
        <v>2.7366695576347411E-9</v>
      </c>
      <c r="W4044">
        <v>30844</v>
      </c>
    </row>
    <row r="4045" spans="1:23" x14ac:dyDescent="0.2">
      <c r="A4045">
        <v>1558</v>
      </c>
      <c r="B4045" t="s">
        <v>1581</v>
      </c>
      <c r="C4045" t="s">
        <v>2509</v>
      </c>
      <c r="D4045">
        <v>8</v>
      </c>
      <c r="E4045">
        <v>7</v>
      </c>
      <c r="F4045">
        <v>2419200</v>
      </c>
      <c r="G4045">
        <v>718.7737001901055</v>
      </c>
      <c r="H4045">
        <v>8</v>
      </c>
      <c r="I4045">
        <v>23556</v>
      </c>
      <c r="J4045">
        <v>10</v>
      </c>
      <c r="K4045">
        <v>1E-8</v>
      </c>
      <c r="L4045">
        <v>1E-4</v>
      </c>
      <c r="M4045">
        <v>3.5908000000000002E-2</v>
      </c>
      <c r="N4045">
        <v>35908</v>
      </c>
      <c r="O4045">
        <v>35715.5</v>
      </c>
      <c r="P4045">
        <v>35663</v>
      </c>
      <c r="Q4045">
        <v>11973.705492115059</v>
      </c>
      <c r="R4045">
        <v>729.75997990392761</v>
      </c>
      <c r="S4045">
        <v>11973.705492115056</v>
      </c>
      <c r="T4045">
        <v>729.75997989890482</v>
      </c>
      <c r="U4045">
        <v>5.0227981773787178E-9</v>
      </c>
      <c r="V4045">
        <v>3.637978807091713E-12</v>
      </c>
      <c r="W4045">
        <v>30889</v>
      </c>
    </row>
    <row r="4046" spans="1:23" x14ac:dyDescent="0.2">
      <c r="A4046">
        <v>1559</v>
      </c>
      <c r="B4046" t="s">
        <v>1582</v>
      </c>
      <c r="C4046" t="s">
        <v>2509</v>
      </c>
      <c r="D4046">
        <v>8</v>
      </c>
      <c r="E4046">
        <v>7</v>
      </c>
      <c r="F4046">
        <v>2419200</v>
      </c>
      <c r="G4046">
        <v>718.7737001901055</v>
      </c>
      <c r="H4046">
        <v>8</v>
      </c>
      <c r="I4046">
        <v>23556</v>
      </c>
      <c r="J4046">
        <v>10</v>
      </c>
      <c r="K4046">
        <v>1E-8</v>
      </c>
      <c r="L4046">
        <v>1E-4</v>
      </c>
      <c r="M4046">
        <v>5.3645999999999999E-2</v>
      </c>
      <c r="N4046">
        <v>53646</v>
      </c>
      <c r="O4046">
        <v>37310.300000000003</v>
      </c>
      <c r="P4046">
        <v>35451</v>
      </c>
      <c r="Q4046">
        <v>7466.5973332252306</v>
      </c>
      <c r="R4046">
        <v>2417820.7779915086</v>
      </c>
      <c r="S4046">
        <v>7466.597333216263</v>
      </c>
      <c r="T4046">
        <v>2417820.777406733</v>
      </c>
      <c r="U4046">
        <v>5.8477558195590973E-4</v>
      </c>
      <c r="V4046">
        <v>8.9676177594810724E-9</v>
      </c>
      <c r="W4046">
        <v>30810</v>
      </c>
    </row>
    <row r="4047" spans="1:23" x14ac:dyDescent="0.2">
      <c r="A4047">
        <v>1560</v>
      </c>
      <c r="B4047" t="s">
        <v>1583</v>
      </c>
      <c r="C4047" t="s">
        <v>2509</v>
      </c>
      <c r="D4047">
        <v>8</v>
      </c>
      <c r="E4047">
        <v>7</v>
      </c>
      <c r="F4047">
        <v>2419200</v>
      </c>
      <c r="G4047">
        <v>718.7737001901055</v>
      </c>
      <c r="H4047">
        <v>8</v>
      </c>
      <c r="I4047">
        <v>23556</v>
      </c>
      <c r="J4047">
        <v>10</v>
      </c>
      <c r="K4047">
        <v>1E-8</v>
      </c>
      <c r="L4047">
        <v>1E-4</v>
      </c>
      <c r="M4047">
        <v>3.5658000000000002E-2</v>
      </c>
      <c r="N4047">
        <v>35658</v>
      </c>
      <c r="O4047">
        <v>35457.199999999997</v>
      </c>
      <c r="P4047">
        <v>35403</v>
      </c>
      <c r="Q4047">
        <v>9141.2239800658263</v>
      </c>
      <c r="R4047">
        <v>2417929.2093670582</v>
      </c>
      <c r="S4047">
        <v>9141.223980035511</v>
      </c>
      <c r="T4047">
        <v>2417929.2124267584</v>
      </c>
      <c r="U4047">
        <v>3.0597001314163208E-3</v>
      </c>
      <c r="V4047">
        <v>3.0315277399495244E-8</v>
      </c>
      <c r="W4047">
        <v>30871</v>
      </c>
    </row>
    <row r="4048" spans="1:23" x14ac:dyDescent="0.2">
      <c r="A4048">
        <v>1561</v>
      </c>
      <c r="B4048" t="s">
        <v>1584</v>
      </c>
      <c r="C4048" t="s">
        <v>2509</v>
      </c>
      <c r="D4048">
        <v>8</v>
      </c>
      <c r="E4048">
        <v>7</v>
      </c>
      <c r="F4048">
        <v>2419200</v>
      </c>
      <c r="G4048">
        <v>718.7737001901055</v>
      </c>
      <c r="H4048">
        <v>8</v>
      </c>
      <c r="I4048">
        <v>23556</v>
      </c>
      <c r="J4048">
        <v>10</v>
      </c>
      <c r="K4048">
        <v>1E-8</v>
      </c>
      <c r="L4048">
        <v>1E-4</v>
      </c>
      <c r="M4048">
        <v>5.1318999999999997E-2</v>
      </c>
      <c r="N4048">
        <v>51319</v>
      </c>
      <c r="O4048">
        <v>38781.199999999997</v>
      </c>
      <c r="P4048">
        <v>35394</v>
      </c>
      <c r="Q4048">
        <v>9091.2063262312186</v>
      </c>
      <c r="R4048">
        <v>2415046.6276512505</v>
      </c>
      <c r="S4048">
        <v>9091.2063262228548</v>
      </c>
      <c r="T4048">
        <v>2415046.6273264769</v>
      </c>
      <c r="U4048">
        <v>3.2477360218763351E-4</v>
      </c>
      <c r="V4048">
        <v>8.3637132775038481E-9</v>
      </c>
      <c r="W4048">
        <v>30864</v>
      </c>
    </row>
    <row r="4049" spans="1:23" x14ac:dyDescent="0.2">
      <c r="A4049">
        <v>1562</v>
      </c>
      <c r="B4049" t="s">
        <v>1585</v>
      </c>
      <c r="C4049" t="s">
        <v>2509</v>
      </c>
      <c r="D4049">
        <v>8</v>
      </c>
      <c r="E4049">
        <v>7</v>
      </c>
      <c r="F4049">
        <v>2419200</v>
      </c>
      <c r="G4049">
        <v>718.7737001901055</v>
      </c>
      <c r="H4049">
        <v>8</v>
      </c>
      <c r="I4049">
        <v>23556</v>
      </c>
      <c r="J4049">
        <v>10</v>
      </c>
      <c r="K4049">
        <v>1E-8</v>
      </c>
      <c r="L4049">
        <v>1E-4</v>
      </c>
      <c r="M4049">
        <v>3.5909999999999997E-2</v>
      </c>
      <c r="N4049">
        <v>35910</v>
      </c>
      <c r="O4049">
        <v>35723.800000000003</v>
      </c>
      <c r="P4049">
        <v>35661</v>
      </c>
      <c r="Q4049">
        <v>11639.035883332255</v>
      </c>
      <c r="R4049">
        <v>2418399.1940702521</v>
      </c>
      <c r="S4049">
        <v>11639.035883329947</v>
      </c>
      <c r="T4049">
        <v>2418399.1934854765</v>
      </c>
      <c r="U4049">
        <v>5.8477558195590973E-4</v>
      </c>
      <c r="V4049">
        <v>2.3082975530996919E-9</v>
      </c>
      <c r="W4049">
        <v>30841</v>
      </c>
    </row>
    <row r="4050" spans="1:23" x14ac:dyDescent="0.2">
      <c r="A4050">
        <v>1563</v>
      </c>
      <c r="B4050" t="s">
        <v>1586</v>
      </c>
      <c r="C4050" t="s">
        <v>2509</v>
      </c>
      <c r="D4050">
        <v>8</v>
      </c>
      <c r="E4050">
        <v>7</v>
      </c>
      <c r="F4050">
        <v>2419200</v>
      </c>
      <c r="G4050">
        <v>718.7737001901055</v>
      </c>
      <c r="H4050">
        <v>8</v>
      </c>
      <c r="I4050">
        <v>23556</v>
      </c>
      <c r="J4050">
        <v>10</v>
      </c>
      <c r="K4050">
        <v>1E-8</v>
      </c>
      <c r="L4050">
        <v>1E-4</v>
      </c>
      <c r="M4050">
        <v>5.1198E-2</v>
      </c>
      <c r="N4050">
        <v>51198</v>
      </c>
      <c r="O4050">
        <v>38756.9</v>
      </c>
      <c r="P4050">
        <v>35564</v>
      </c>
      <c r="Q4050">
        <v>6914.5391158072071</v>
      </c>
      <c r="R4050">
        <v>2417776.6365216072</v>
      </c>
      <c r="S4050">
        <v>6914.5391158001239</v>
      </c>
      <c r="T4050">
        <v>2417776.636516836</v>
      </c>
      <c r="U4050">
        <v>4.7711655497550964E-6</v>
      </c>
      <c r="V4050">
        <v>7.0831447374075651E-9</v>
      </c>
      <c r="W4050">
        <v>30837</v>
      </c>
    </row>
    <row r="4051" spans="1:23" x14ac:dyDescent="0.2">
      <c r="A4051">
        <v>1564</v>
      </c>
      <c r="B4051" t="s">
        <v>1587</v>
      </c>
      <c r="C4051" t="s">
        <v>2509</v>
      </c>
      <c r="D4051">
        <v>8</v>
      </c>
      <c r="E4051">
        <v>7</v>
      </c>
      <c r="F4051">
        <v>2419200</v>
      </c>
      <c r="G4051">
        <v>718.77187092193049</v>
      </c>
      <c r="H4051">
        <v>8</v>
      </c>
      <c r="I4051">
        <v>23556</v>
      </c>
      <c r="J4051">
        <v>10</v>
      </c>
      <c r="K4051">
        <v>1E-8</v>
      </c>
      <c r="L4051">
        <v>1E-4</v>
      </c>
      <c r="M4051">
        <v>3.5996E-2</v>
      </c>
      <c r="N4051">
        <v>35996</v>
      </c>
      <c r="O4051">
        <v>35789.4</v>
      </c>
      <c r="P4051">
        <v>35725</v>
      </c>
      <c r="Q4051">
        <v>12027.264252561354</v>
      </c>
      <c r="R4051">
        <v>2412996.263359814</v>
      </c>
      <c r="S4051">
        <v>12027.264252560402</v>
      </c>
      <c r="T4051">
        <v>2412996.2632050412</v>
      </c>
      <c r="U4051">
        <v>1.5477277338504791E-4</v>
      </c>
      <c r="V4051">
        <v>9.5133145805448294E-10</v>
      </c>
      <c r="W4051">
        <v>30905</v>
      </c>
    </row>
    <row r="4052" spans="1:23" x14ac:dyDescent="0.2">
      <c r="A4052">
        <v>1565</v>
      </c>
      <c r="B4052" t="s">
        <v>1588</v>
      </c>
      <c r="C4052" t="s">
        <v>2509</v>
      </c>
      <c r="D4052">
        <v>8</v>
      </c>
      <c r="E4052">
        <v>7</v>
      </c>
      <c r="F4052">
        <v>2419200</v>
      </c>
      <c r="G4052">
        <v>718.7737001901055</v>
      </c>
      <c r="H4052">
        <v>8</v>
      </c>
      <c r="I4052">
        <v>23556</v>
      </c>
      <c r="J4052">
        <v>10</v>
      </c>
      <c r="K4052">
        <v>1E-8</v>
      </c>
      <c r="L4052">
        <v>1E-4</v>
      </c>
      <c r="M4052">
        <v>5.6944000000000002E-2</v>
      </c>
      <c r="N4052">
        <v>56944</v>
      </c>
      <c r="O4052">
        <v>37720.5</v>
      </c>
      <c r="P4052">
        <v>35436</v>
      </c>
      <c r="Q4052">
        <v>9790.6226092722864</v>
      </c>
      <c r="R4052">
        <v>2418138.2198326555</v>
      </c>
      <c r="S4052">
        <v>9790.6226092675988</v>
      </c>
      <c r="T4052">
        <v>2418138.2189578777</v>
      </c>
      <c r="U4052">
        <v>8.7477779015898705E-4</v>
      </c>
      <c r="V4052">
        <v>4.6875356929376721E-9</v>
      </c>
      <c r="W4052">
        <v>30776</v>
      </c>
    </row>
    <row r="4053" spans="1:23" x14ac:dyDescent="0.2">
      <c r="A4053">
        <v>1566</v>
      </c>
      <c r="B4053" t="s">
        <v>1589</v>
      </c>
      <c r="C4053" t="s">
        <v>2509</v>
      </c>
      <c r="D4053">
        <v>8</v>
      </c>
      <c r="E4053">
        <v>7</v>
      </c>
      <c r="F4053">
        <v>2419200</v>
      </c>
      <c r="G4053">
        <v>718.7737001901055</v>
      </c>
      <c r="H4053">
        <v>8</v>
      </c>
      <c r="I4053">
        <v>23556</v>
      </c>
      <c r="J4053">
        <v>10</v>
      </c>
      <c r="K4053">
        <v>1E-8</v>
      </c>
      <c r="L4053">
        <v>1E-4</v>
      </c>
      <c r="M4053">
        <v>3.5872000000000001E-2</v>
      </c>
      <c r="N4053">
        <v>35872</v>
      </c>
      <c r="O4053">
        <v>39760</v>
      </c>
      <c r="P4053">
        <v>35674</v>
      </c>
      <c r="Q4053">
        <v>11511.504301611025</v>
      </c>
      <c r="R4053">
        <v>1995.5033568108906</v>
      </c>
      <c r="S4053">
        <v>11511.504301611021</v>
      </c>
      <c r="T4053">
        <v>1995.5033468094555</v>
      </c>
      <c r="U4053">
        <v>1.0001435157391825E-5</v>
      </c>
      <c r="V4053">
        <v>3.637978807091713E-12</v>
      </c>
      <c r="W4053">
        <v>30884</v>
      </c>
    </row>
    <row r="4054" spans="1:23" x14ac:dyDescent="0.2">
      <c r="A4054">
        <v>1567</v>
      </c>
      <c r="B4054" t="s">
        <v>1590</v>
      </c>
      <c r="C4054" t="s">
        <v>2509</v>
      </c>
      <c r="D4054">
        <v>8</v>
      </c>
      <c r="E4054">
        <v>7</v>
      </c>
      <c r="F4054">
        <v>2419200</v>
      </c>
      <c r="G4054">
        <v>718.7737001901055</v>
      </c>
      <c r="H4054">
        <v>8</v>
      </c>
      <c r="I4054">
        <v>23556</v>
      </c>
      <c r="J4054">
        <v>10</v>
      </c>
      <c r="K4054">
        <v>1E-8</v>
      </c>
      <c r="L4054">
        <v>1E-4</v>
      </c>
      <c r="M4054">
        <v>5.2164000000000002E-2</v>
      </c>
      <c r="N4054">
        <v>52164</v>
      </c>
      <c r="O4054">
        <v>39047.800000000003</v>
      </c>
      <c r="P4054">
        <v>35510</v>
      </c>
      <c r="Q4054">
        <v>10898.357982618434</v>
      </c>
      <c r="R4054">
        <v>2414801.1273258403</v>
      </c>
      <c r="S4054">
        <v>10898.357982614179</v>
      </c>
      <c r="T4054">
        <v>2414801.1267710649</v>
      </c>
      <c r="U4054">
        <v>5.5477535352110863E-4</v>
      </c>
      <c r="V4054">
        <v>4.2546162148937583E-9</v>
      </c>
      <c r="W4054">
        <v>30828</v>
      </c>
    </row>
    <row r="4055" spans="1:23" x14ac:dyDescent="0.2">
      <c r="A4055">
        <v>1568</v>
      </c>
      <c r="B4055" t="s">
        <v>1591</v>
      </c>
      <c r="C4055" t="s">
        <v>2509</v>
      </c>
      <c r="D4055">
        <v>8</v>
      </c>
      <c r="E4055">
        <v>7</v>
      </c>
      <c r="F4055">
        <v>2419200</v>
      </c>
      <c r="G4055">
        <v>718.7737001901055</v>
      </c>
      <c r="H4055">
        <v>8</v>
      </c>
      <c r="I4055">
        <v>23556</v>
      </c>
      <c r="J4055">
        <v>10</v>
      </c>
      <c r="K4055">
        <v>1E-8</v>
      </c>
      <c r="L4055">
        <v>1E-4</v>
      </c>
      <c r="M4055">
        <v>3.5947E-2</v>
      </c>
      <c r="N4055">
        <v>35947</v>
      </c>
      <c r="O4055">
        <v>35733.1</v>
      </c>
      <c r="P4055">
        <v>35661</v>
      </c>
      <c r="Q4055">
        <v>9766.1183167330983</v>
      </c>
      <c r="R4055">
        <v>1160.6357126882494</v>
      </c>
      <c r="S4055">
        <v>9766.1183167323816</v>
      </c>
      <c r="T4055">
        <v>1160.6351383868503</v>
      </c>
      <c r="U4055">
        <v>5.743013991832413E-4</v>
      </c>
      <c r="V4055">
        <v>7.1668182499706745E-10</v>
      </c>
      <c r="W4055">
        <v>30875</v>
      </c>
    </row>
    <row r="4056" spans="1:23" x14ac:dyDescent="0.2">
      <c r="A4056">
        <v>1569</v>
      </c>
      <c r="B4056" t="s">
        <v>1592</v>
      </c>
      <c r="C4056" t="s">
        <v>2509</v>
      </c>
      <c r="D4056">
        <v>8</v>
      </c>
      <c r="E4056">
        <v>7</v>
      </c>
      <c r="F4056">
        <v>2419200</v>
      </c>
      <c r="G4056">
        <v>718.7737001901055</v>
      </c>
      <c r="H4056">
        <v>8</v>
      </c>
      <c r="I4056">
        <v>23556</v>
      </c>
      <c r="J4056">
        <v>10</v>
      </c>
      <c r="K4056">
        <v>1E-8</v>
      </c>
      <c r="L4056">
        <v>1E-4</v>
      </c>
      <c r="M4056">
        <v>5.1140999999999999E-2</v>
      </c>
      <c r="N4056">
        <v>51141</v>
      </c>
      <c r="O4056">
        <v>38694.6</v>
      </c>
      <c r="P4056">
        <v>35542</v>
      </c>
      <c r="Q4056">
        <v>12057.859580473569</v>
      </c>
      <c r="R4056">
        <v>2407043.2969919238</v>
      </c>
      <c r="S4056">
        <v>12057.127602321971</v>
      </c>
      <c r="T4056">
        <v>2412786.3332355241</v>
      </c>
      <c r="U4056">
        <v>5743.0362436003052</v>
      </c>
      <c r="V4056">
        <v>0.73197815159801394</v>
      </c>
      <c r="W4056">
        <v>30808</v>
      </c>
    </row>
    <row r="4057" spans="1:23" x14ac:dyDescent="0.2">
      <c r="A4057">
        <v>1570</v>
      </c>
      <c r="B4057" t="s">
        <v>1593</v>
      </c>
      <c r="C4057" t="s">
        <v>2509</v>
      </c>
      <c r="D4057">
        <v>8</v>
      </c>
      <c r="E4057">
        <v>7</v>
      </c>
      <c r="F4057">
        <v>2419200</v>
      </c>
      <c r="G4057">
        <v>718.7737001901055</v>
      </c>
      <c r="H4057">
        <v>8</v>
      </c>
      <c r="I4057">
        <v>23556</v>
      </c>
      <c r="J4057">
        <v>10</v>
      </c>
      <c r="K4057">
        <v>1E-8</v>
      </c>
      <c r="L4057">
        <v>1E-4</v>
      </c>
      <c r="M4057">
        <v>3.5818999999999997E-2</v>
      </c>
      <c r="N4057">
        <v>35819</v>
      </c>
      <c r="O4057">
        <v>35654.300000000003</v>
      </c>
      <c r="P4057">
        <v>35596</v>
      </c>
      <c r="Q4057">
        <v>1798.1128124827871</v>
      </c>
      <c r="R4057">
        <v>7624.5057776385547</v>
      </c>
      <c r="S4057">
        <v>1797.7362837515313</v>
      </c>
      <c r="T4057">
        <v>1880.9049504399622</v>
      </c>
      <c r="U4057">
        <v>5743.600827198592</v>
      </c>
      <c r="V4057">
        <v>0.376528731255803</v>
      </c>
      <c r="W4057">
        <v>30832</v>
      </c>
    </row>
    <row r="4058" spans="1:23" x14ac:dyDescent="0.2">
      <c r="A4058">
        <v>1571</v>
      </c>
      <c r="B4058" t="s">
        <v>1594</v>
      </c>
      <c r="C4058" t="s">
        <v>2509</v>
      </c>
      <c r="D4058">
        <v>8</v>
      </c>
      <c r="E4058">
        <v>7</v>
      </c>
      <c r="F4058">
        <v>2419200</v>
      </c>
      <c r="G4058">
        <v>718.7737001901055</v>
      </c>
      <c r="H4058">
        <v>8</v>
      </c>
      <c r="I4058">
        <v>23556</v>
      </c>
      <c r="J4058">
        <v>10</v>
      </c>
      <c r="K4058">
        <v>1E-8</v>
      </c>
      <c r="L4058">
        <v>1E-4</v>
      </c>
      <c r="M4058">
        <v>5.7366E-2</v>
      </c>
      <c r="N4058">
        <v>57366</v>
      </c>
      <c r="O4058">
        <v>38860.699999999997</v>
      </c>
      <c r="P4058">
        <v>35691</v>
      </c>
      <c r="Q4058">
        <v>10768.933766653558</v>
      </c>
      <c r="R4058">
        <v>1852.0316303536208</v>
      </c>
      <c r="S4058">
        <v>10768.933766653568</v>
      </c>
      <c r="T4058">
        <v>1852.0316303484765</v>
      </c>
      <c r="U4058">
        <v>5.1443294069031253E-9</v>
      </c>
      <c r="V4058">
        <v>1.0913936421275139E-11</v>
      </c>
      <c r="W4058">
        <v>30890</v>
      </c>
    </row>
    <row r="4059" spans="1:23" x14ac:dyDescent="0.2">
      <c r="A4059">
        <v>1572</v>
      </c>
      <c r="B4059" t="s">
        <v>1595</v>
      </c>
      <c r="C4059" t="s">
        <v>2509</v>
      </c>
      <c r="D4059">
        <v>8</v>
      </c>
      <c r="E4059">
        <v>7</v>
      </c>
      <c r="F4059">
        <v>2419200</v>
      </c>
      <c r="G4059">
        <v>718.7737001901055</v>
      </c>
      <c r="H4059">
        <v>8</v>
      </c>
      <c r="I4059">
        <v>23556</v>
      </c>
      <c r="J4059">
        <v>10</v>
      </c>
      <c r="K4059">
        <v>1E-8</v>
      </c>
      <c r="L4059">
        <v>1E-4</v>
      </c>
      <c r="M4059">
        <v>3.5591999999999999E-2</v>
      </c>
      <c r="N4059">
        <v>35592</v>
      </c>
      <c r="O4059">
        <v>35428.400000000001</v>
      </c>
      <c r="P4059">
        <v>35362</v>
      </c>
      <c r="Q4059">
        <v>7047.5470227083742</v>
      </c>
      <c r="R4059">
        <v>1419.8857782251964</v>
      </c>
      <c r="S4059">
        <v>7047.5470227082678</v>
      </c>
      <c r="T4059">
        <v>1419.8858382201515</v>
      </c>
      <c r="U4059">
        <v>5.9994955108777503E-5</v>
      </c>
      <c r="V4059">
        <v>1.064108801074326E-10</v>
      </c>
      <c r="W4059">
        <v>30811</v>
      </c>
    </row>
    <row r="4060" spans="1:23" x14ac:dyDescent="0.2">
      <c r="A4060">
        <v>1573</v>
      </c>
      <c r="B4060" t="s">
        <v>1596</v>
      </c>
      <c r="C4060" t="s">
        <v>2509</v>
      </c>
      <c r="D4060">
        <v>8</v>
      </c>
      <c r="E4060">
        <v>7</v>
      </c>
      <c r="F4060">
        <v>2419200</v>
      </c>
      <c r="G4060">
        <v>718.7737001901055</v>
      </c>
      <c r="H4060">
        <v>8</v>
      </c>
      <c r="I4060">
        <v>23556</v>
      </c>
      <c r="J4060">
        <v>10</v>
      </c>
      <c r="K4060">
        <v>1E-8</v>
      </c>
      <c r="L4060">
        <v>1E-4</v>
      </c>
      <c r="M4060">
        <v>6.0254000000000002E-2</v>
      </c>
      <c r="N4060">
        <v>60254</v>
      </c>
      <c r="O4060">
        <v>38272.5</v>
      </c>
      <c r="P4060">
        <v>35577</v>
      </c>
      <c r="Q4060">
        <v>8953.012251307804</v>
      </c>
      <c r="R4060">
        <v>1257.2194496126112</v>
      </c>
      <c r="S4060">
        <v>8953.0122512855269</v>
      </c>
      <c r="T4060">
        <v>1257.2221960285124</v>
      </c>
      <c r="U4060">
        <v>2.7464159011287848E-3</v>
      </c>
      <c r="V4060">
        <v>2.2277163225226104E-8</v>
      </c>
      <c r="W4060">
        <v>30852</v>
      </c>
    </row>
    <row r="4061" spans="1:23" x14ac:dyDescent="0.2">
      <c r="A4061">
        <v>1574</v>
      </c>
      <c r="B4061" t="s">
        <v>1597</v>
      </c>
      <c r="C4061" t="s">
        <v>2509</v>
      </c>
      <c r="D4061">
        <v>8</v>
      </c>
      <c r="E4061">
        <v>7</v>
      </c>
      <c r="F4061">
        <v>2419200</v>
      </c>
      <c r="G4061">
        <v>718.7737001901055</v>
      </c>
      <c r="H4061">
        <v>8</v>
      </c>
      <c r="I4061">
        <v>23556</v>
      </c>
      <c r="J4061">
        <v>10</v>
      </c>
      <c r="K4061">
        <v>1E-8</v>
      </c>
      <c r="L4061">
        <v>1E-4</v>
      </c>
      <c r="M4061">
        <v>3.5785999999999998E-2</v>
      </c>
      <c r="N4061">
        <v>35786</v>
      </c>
      <c r="O4061">
        <v>35600.300000000003</v>
      </c>
      <c r="P4061">
        <v>35531</v>
      </c>
      <c r="Q4061">
        <v>3654.1165637373101</v>
      </c>
      <c r="R4061">
        <v>1736.9238028145207</v>
      </c>
      <c r="S4061">
        <v>3654.1165637355739</v>
      </c>
      <c r="T4061">
        <v>1736.9242789025877</v>
      </c>
      <c r="U4061">
        <v>4.7608806698917761E-4</v>
      </c>
      <c r="V4061">
        <v>1.73622538568452E-9</v>
      </c>
      <c r="W4061">
        <v>30833</v>
      </c>
    </row>
    <row r="4062" spans="1:23" x14ac:dyDescent="0.2">
      <c r="A4062">
        <v>1575</v>
      </c>
      <c r="B4062" t="s">
        <v>1598</v>
      </c>
      <c r="C4062" t="s">
        <v>2509</v>
      </c>
      <c r="D4062">
        <v>8</v>
      </c>
      <c r="E4062">
        <v>7</v>
      </c>
      <c r="F4062">
        <v>2419200</v>
      </c>
      <c r="G4062">
        <v>718.7737001901055</v>
      </c>
      <c r="H4062">
        <v>8</v>
      </c>
      <c r="I4062">
        <v>23556</v>
      </c>
      <c r="J4062">
        <v>10</v>
      </c>
      <c r="K4062">
        <v>1E-8</v>
      </c>
      <c r="L4062">
        <v>1E-4</v>
      </c>
      <c r="M4062">
        <v>5.1764999999999999E-2</v>
      </c>
      <c r="N4062">
        <v>51765</v>
      </c>
      <c r="O4062">
        <v>38880</v>
      </c>
      <c r="P4062">
        <v>35477</v>
      </c>
      <c r="Q4062">
        <v>8510.2704945348341</v>
      </c>
      <c r="R4062">
        <v>1305.4524499187032</v>
      </c>
      <c r="S4062">
        <v>8510.2704945348287</v>
      </c>
      <c r="T4062">
        <v>1305.4524499136546</v>
      </c>
      <c r="U4062">
        <v>5.0486050895415246E-9</v>
      </c>
      <c r="V4062">
        <v>5.4569682106375694E-12</v>
      </c>
      <c r="W4062">
        <v>30805</v>
      </c>
    </row>
    <row r="4063" spans="1:23" x14ac:dyDescent="0.2">
      <c r="A4063">
        <v>1576</v>
      </c>
      <c r="B4063" t="s">
        <v>1599</v>
      </c>
      <c r="C4063" t="s">
        <v>2509</v>
      </c>
      <c r="D4063">
        <v>8</v>
      </c>
      <c r="E4063">
        <v>7</v>
      </c>
      <c r="F4063">
        <v>2419200</v>
      </c>
      <c r="G4063">
        <v>718.7737001901055</v>
      </c>
      <c r="H4063">
        <v>8</v>
      </c>
      <c r="I4063">
        <v>23556</v>
      </c>
      <c r="J4063">
        <v>10</v>
      </c>
      <c r="K4063">
        <v>1E-8</v>
      </c>
      <c r="L4063">
        <v>1E-4</v>
      </c>
      <c r="M4063">
        <v>3.5846999999999997E-2</v>
      </c>
      <c r="N4063">
        <v>35847</v>
      </c>
      <c r="O4063">
        <v>35655.5</v>
      </c>
      <c r="P4063">
        <v>35593</v>
      </c>
      <c r="Q4063">
        <v>2205.7264158684743</v>
      </c>
      <c r="R4063">
        <v>2417400.0527822459</v>
      </c>
      <c r="S4063">
        <v>2205.7264158608077</v>
      </c>
      <c r="T4063">
        <v>2417400.0525774732</v>
      </c>
      <c r="U4063">
        <v>2.0477268844842911E-4</v>
      </c>
      <c r="V4063">
        <v>7.6665855885948986E-9</v>
      </c>
      <c r="W4063">
        <v>30799</v>
      </c>
    </row>
    <row r="4064" spans="1:23" x14ac:dyDescent="0.2">
      <c r="A4064">
        <v>1577</v>
      </c>
      <c r="B4064" t="s">
        <v>1600</v>
      </c>
      <c r="C4064" t="s">
        <v>2509</v>
      </c>
      <c r="D4064">
        <v>8</v>
      </c>
      <c r="E4064">
        <v>7</v>
      </c>
      <c r="F4064">
        <v>2419200</v>
      </c>
      <c r="G4064">
        <v>718.7737001901055</v>
      </c>
      <c r="H4064">
        <v>8</v>
      </c>
      <c r="I4064">
        <v>23556</v>
      </c>
      <c r="J4064">
        <v>10</v>
      </c>
      <c r="K4064">
        <v>1E-8</v>
      </c>
      <c r="L4064">
        <v>1E-4</v>
      </c>
      <c r="M4064">
        <v>5.7078999999999998E-2</v>
      </c>
      <c r="N4064">
        <v>57079</v>
      </c>
      <c r="O4064">
        <v>38766.300000000003</v>
      </c>
      <c r="P4064">
        <v>35459</v>
      </c>
      <c r="Q4064">
        <v>5420.2926286402635</v>
      </c>
      <c r="R4064">
        <v>1593.0180443678587</v>
      </c>
      <c r="S4064">
        <v>5420.2926286402335</v>
      </c>
      <c r="T4064">
        <v>1593.0181043628061</v>
      </c>
      <c r="U4064">
        <v>5.9994947378072538E-5</v>
      </c>
      <c r="V4064">
        <v>3.0013325158506632E-11</v>
      </c>
      <c r="W4064">
        <v>30844</v>
      </c>
    </row>
    <row r="4065" spans="1:23" x14ac:dyDescent="0.2">
      <c r="A4065">
        <v>1578</v>
      </c>
      <c r="B4065" t="s">
        <v>1601</v>
      </c>
      <c r="C4065" t="s">
        <v>2509</v>
      </c>
      <c r="D4065">
        <v>8</v>
      </c>
      <c r="E4065">
        <v>7</v>
      </c>
      <c r="F4065">
        <v>2419200</v>
      </c>
      <c r="G4065">
        <v>718.7737001901055</v>
      </c>
      <c r="H4065">
        <v>8</v>
      </c>
      <c r="I4065">
        <v>23556</v>
      </c>
      <c r="J4065">
        <v>10</v>
      </c>
      <c r="K4065">
        <v>1E-8</v>
      </c>
      <c r="L4065">
        <v>1E-4</v>
      </c>
      <c r="M4065">
        <v>3.5721999999999997E-2</v>
      </c>
      <c r="N4065">
        <v>35722</v>
      </c>
      <c r="O4065">
        <v>35525.4</v>
      </c>
      <c r="P4065">
        <v>35453</v>
      </c>
      <c r="Q4065">
        <v>1812.058336208506</v>
      </c>
      <c r="R4065">
        <v>2417335.9596674368</v>
      </c>
      <c r="S4065">
        <v>1812.058336208559</v>
      </c>
      <c r="T4065">
        <v>2417335.9596926658</v>
      </c>
      <c r="U4065">
        <v>2.5229062885046005E-5</v>
      </c>
      <c r="V4065">
        <v>5.297806637827307E-11</v>
      </c>
      <c r="W4065">
        <v>30801</v>
      </c>
    </row>
    <row r="4066" spans="1:23" x14ac:dyDescent="0.2">
      <c r="A4066">
        <v>1579</v>
      </c>
      <c r="B4066" t="s">
        <v>1602</v>
      </c>
      <c r="C4066" t="s">
        <v>2509</v>
      </c>
      <c r="D4066">
        <v>8</v>
      </c>
      <c r="E4066">
        <v>7</v>
      </c>
      <c r="F4066">
        <v>2419200</v>
      </c>
      <c r="G4066">
        <v>718.7737001901055</v>
      </c>
      <c r="H4066">
        <v>8</v>
      </c>
      <c r="I4066">
        <v>23556</v>
      </c>
      <c r="J4066">
        <v>10</v>
      </c>
      <c r="K4066">
        <v>1E-8</v>
      </c>
      <c r="L4066">
        <v>1E-4</v>
      </c>
      <c r="M4066">
        <v>5.3740000000000003E-2</v>
      </c>
      <c r="N4066">
        <v>53740</v>
      </c>
      <c r="O4066">
        <v>39333.199999999997</v>
      </c>
      <c r="P4066">
        <v>35580</v>
      </c>
      <c r="Q4066">
        <v>870.16108586642008</v>
      </c>
      <c r="R4066">
        <v>2417209.9806535034</v>
      </c>
      <c r="S4066">
        <v>870.16108585925747</v>
      </c>
      <c r="T4066">
        <v>2417209.9802987296</v>
      </c>
      <c r="U4066">
        <v>3.5477383062243462E-4</v>
      </c>
      <c r="V4066">
        <v>7.1626118369749747E-9</v>
      </c>
      <c r="W4066">
        <v>30845</v>
      </c>
    </row>
    <row r="4067" spans="1:23" x14ac:dyDescent="0.2">
      <c r="A4067">
        <v>1580</v>
      </c>
      <c r="B4067" t="s">
        <v>1603</v>
      </c>
      <c r="C4067" t="s">
        <v>2509</v>
      </c>
      <c r="D4067">
        <v>8</v>
      </c>
      <c r="E4067">
        <v>7</v>
      </c>
      <c r="F4067">
        <v>2419200</v>
      </c>
      <c r="G4067">
        <v>718.7737001901055</v>
      </c>
      <c r="H4067">
        <v>8</v>
      </c>
      <c r="I4067">
        <v>23556</v>
      </c>
      <c r="J4067">
        <v>10</v>
      </c>
      <c r="K4067">
        <v>1E-8</v>
      </c>
      <c r="L4067">
        <v>1E-4</v>
      </c>
      <c r="M4067">
        <v>3.5899E-2</v>
      </c>
      <c r="N4067">
        <v>35899</v>
      </c>
      <c r="O4067">
        <v>35709.5</v>
      </c>
      <c r="P4067">
        <v>35646</v>
      </c>
      <c r="Q4067">
        <v>0.1953419088912326</v>
      </c>
      <c r="R4067">
        <v>417254.9964841464</v>
      </c>
      <c r="S4067">
        <v>0.19534191069663873</v>
      </c>
      <c r="T4067">
        <v>417254.99648773379</v>
      </c>
      <c r="U4067">
        <v>3.5873963497579098E-6</v>
      </c>
      <c r="V4067">
        <v>1.8054061301508995E-9</v>
      </c>
      <c r="W4067">
        <v>30893</v>
      </c>
    </row>
    <row r="4068" spans="1:23" x14ac:dyDescent="0.2">
      <c r="A4068">
        <v>1581</v>
      </c>
      <c r="B4068" t="s">
        <v>1604</v>
      </c>
      <c r="C4068" t="s">
        <v>2509</v>
      </c>
      <c r="D4068">
        <v>8</v>
      </c>
      <c r="E4068">
        <v>7</v>
      </c>
      <c r="F4068">
        <v>2419200</v>
      </c>
      <c r="G4068">
        <v>718.7737001901055</v>
      </c>
      <c r="H4068">
        <v>8</v>
      </c>
      <c r="I4068">
        <v>23556</v>
      </c>
      <c r="J4068">
        <v>10</v>
      </c>
      <c r="K4068">
        <v>1E-8</v>
      </c>
      <c r="L4068">
        <v>1E-4</v>
      </c>
      <c r="M4068">
        <v>5.2234000000000003E-2</v>
      </c>
      <c r="N4068">
        <v>52234</v>
      </c>
      <c r="O4068">
        <v>38933.4</v>
      </c>
      <c r="P4068">
        <v>35354</v>
      </c>
      <c r="Q4068">
        <v>9863.7271773311732</v>
      </c>
      <c r="R4068">
        <v>1219.4205823697589</v>
      </c>
      <c r="S4068">
        <v>9863.7271773311713</v>
      </c>
      <c r="T4068">
        <v>1219.4205924410201</v>
      </c>
      <c r="U4068">
        <v>1.007126115837309E-5</v>
      </c>
      <c r="V4068">
        <v>1.8189894035458565E-12</v>
      </c>
      <c r="W4068">
        <v>30874</v>
      </c>
    </row>
    <row r="4069" spans="1:23" x14ac:dyDescent="0.2">
      <c r="A4069">
        <v>1582</v>
      </c>
      <c r="B4069" t="s">
        <v>1605</v>
      </c>
      <c r="C4069" t="s">
        <v>2509</v>
      </c>
      <c r="D4069">
        <v>8</v>
      </c>
      <c r="E4069">
        <v>7</v>
      </c>
      <c r="F4069">
        <v>2419200</v>
      </c>
      <c r="G4069">
        <v>718.7737001901055</v>
      </c>
      <c r="H4069">
        <v>8</v>
      </c>
      <c r="I4069">
        <v>23556</v>
      </c>
      <c r="J4069">
        <v>10</v>
      </c>
      <c r="K4069">
        <v>1E-8</v>
      </c>
      <c r="L4069">
        <v>1E-4</v>
      </c>
      <c r="M4069">
        <v>3.5956000000000002E-2</v>
      </c>
      <c r="N4069">
        <v>35956</v>
      </c>
      <c r="O4069">
        <v>35737.5</v>
      </c>
      <c r="P4069">
        <v>35673</v>
      </c>
      <c r="Q4069">
        <v>9242.7412760871812</v>
      </c>
      <c r="R4069">
        <v>2417676.6257647648</v>
      </c>
      <c r="S4069">
        <v>9242.7412760792904</v>
      </c>
      <c r="T4069">
        <v>2417676.6245099842</v>
      </c>
      <c r="U4069">
        <v>1.2547806836664677E-3</v>
      </c>
      <c r="V4069">
        <v>7.8907760325819254E-9</v>
      </c>
      <c r="W4069">
        <v>30844</v>
      </c>
    </row>
    <row r="4070" spans="1:23" x14ac:dyDescent="0.2">
      <c r="A4070">
        <v>1583</v>
      </c>
      <c r="B4070" t="s">
        <v>1606</v>
      </c>
      <c r="C4070" t="s">
        <v>2509</v>
      </c>
      <c r="D4070">
        <v>8</v>
      </c>
      <c r="E4070">
        <v>7</v>
      </c>
      <c r="F4070">
        <v>2419200</v>
      </c>
      <c r="G4070">
        <v>718.7737001901055</v>
      </c>
      <c r="H4070">
        <v>8</v>
      </c>
      <c r="I4070">
        <v>23556</v>
      </c>
      <c r="J4070">
        <v>10</v>
      </c>
      <c r="K4070">
        <v>1E-8</v>
      </c>
      <c r="L4070">
        <v>1E-4</v>
      </c>
      <c r="M4070">
        <v>5.7359E-2</v>
      </c>
      <c r="N4070">
        <v>57359</v>
      </c>
      <c r="O4070">
        <v>38822.9</v>
      </c>
      <c r="P4070">
        <v>35696</v>
      </c>
      <c r="Q4070">
        <v>13023.380475862508</v>
      </c>
      <c r="R4070">
        <v>6221.3550071301624</v>
      </c>
      <c r="S4070">
        <v>13023.380475859958</v>
      </c>
      <c r="T4070">
        <v>6221.3568069220191</v>
      </c>
      <c r="U4070">
        <v>1.7997918566834414E-3</v>
      </c>
      <c r="V4070">
        <v>2.5502231437712908E-9</v>
      </c>
      <c r="W4070">
        <v>30840</v>
      </c>
    </row>
    <row r="4071" spans="1:23" x14ac:dyDescent="0.2">
      <c r="A4071">
        <v>1584</v>
      </c>
      <c r="B4071" t="s">
        <v>1607</v>
      </c>
      <c r="C4071" t="s">
        <v>2509</v>
      </c>
      <c r="D4071">
        <v>8</v>
      </c>
      <c r="E4071">
        <v>7</v>
      </c>
      <c r="F4071">
        <v>2419200</v>
      </c>
      <c r="G4071">
        <v>718.7737001901055</v>
      </c>
      <c r="H4071">
        <v>8</v>
      </c>
      <c r="I4071">
        <v>23556</v>
      </c>
      <c r="J4071">
        <v>10</v>
      </c>
      <c r="K4071">
        <v>1E-8</v>
      </c>
      <c r="L4071">
        <v>1E-4</v>
      </c>
      <c r="M4071">
        <v>3.5968E-2</v>
      </c>
      <c r="N4071">
        <v>35968</v>
      </c>
      <c r="O4071">
        <v>35781.1</v>
      </c>
      <c r="P4071">
        <v>35731</v>
      </c>
      <c r="Q4071">
        <v>13199.207550966576</v>
      </c>
      <c r="R4071">
        <v>2414727.904706052</v>
      </c>
      <c r="S4071">
        <v>13199.207550965959</v>
      </c>
      <c r="T4071">
        <v>2414727.9042712776</v>
      </c>
      <c r="U4071">
        <v>4.3477443978190422E-4</v>
      </c>
      <c r="V4071">
        <v>6.1663740780204535E-10</v>
      </c>
      <c r="W4071">
        <v>30854</v>
      </c>
    </row>
    <row r="4072" spans="1:23" x14ac:dyDescent="0.2">
      <c r="A4072">
        <v>1585</v>
      </c>
      <c r="B4072" t="s">
        <v>1608</v>
      </c>
      <c r="C4072" t="s">
        <v>2509</v>
      </c>
      <c r="D4072">
        <v>8</v>
      </c>
      <c r="E4072">
        <v>7</v>
      </c>
      <c r="F4072">
        <v>2419200</v>
      </c>
      <c r="G4072">
        <v>718.7737001901055</v>
      </c>
      <c r="H4072">
        <v>8</v>
      </c>
      <c r="I4072">
        <v>23556</v>
      </c>
      <c r="J4072">
        <v>10</v>
      </c>
      <c r="K4072">
        <v>1E-8</v>
      </c>
      <c r="L4072">
        <v>1E-4</v>
      </c>
      <c r="M4072">
        <v>5.2226000000000002E-2</v>
      </c>
      <c r="N4072">
        <v>52226</v>
      </c>
      <c r="O4072">
        <v>38925.199999999997</v>
      </c>
      <c r="P4072">
        <v>35513</v>
      </c>
      <c r="Q4072">
        <v>12778.943500232748</v>
      </c>
      <c r="R4072">
        <v>2418143.1938877585</v>
      </c>
      <c r="S4072">
        <v>12778.943500229167</v>
      </c>
      <c r="T4072">
        <v>2418143.1934229806</v>
      </c>
      <c r="U4072">
        <v>4.6477792784571648E-4</v>
      </c>
      <c r="V4072">
        <v>3.5815901355817914E-9</v>
      </c>
      <c r="W4072">
        <v>30825</v>
      </c>
    </row>
    <row r="4073" spans="1:23" x14ac:dyDescent="0.2">
      <c r="A4073">
        <v>1586</v>
      </c>
      <c r="B4073" t="s">
        <v>1609</v>
      </c>
      <c r="C4073" t="s">
        <v>2509</v>
      </c>
      <c r="D4073">
        <v>8</v>
      </c>
      <c r="E4073">
        <v>7</v>
      </c>
      <c r="F4073">
        <v>2419200</v>
      </c>
      <c r="G4073">
        <v>718.7737001901055</v>
      </c>
      <c r="H4073">
        <v>8</v>
      </c>
      <c r="I4073">
        <v>23556</v>
      </c>
      <c r="J4073">
        <v>10</v>
      </c>
      <c r="K4073">
        <v>1E-8</v>
      </c>
      <c r="L4073">
        <v>1E-4</v>
      </c>
      <c r="M4073">
        <v>3.5930999999999998E-2</v>
      </c>
      <c r="N4073">
        <v>35931</v>
      </c>
      <c r="O4073">
        <v>35725.4</v>
      </c>
      <c r="P4073">
        <v>35652</v>
      </c>
      <c r="Q4073">
        <v>10503.235178791287</v>
      </c>
      <c r="R4073">
        <v>3780.6495009055066</v>
      </c>
      <c r="S4073">
        <v>10503.235178791225</v>
      </c>
      <c r="T4073">
        <v>3780.6495609459298</v>
      </c>
      <c r="U4073">
        <v>6.0040423250029562E-5</v>
      </c>
      <c r="V4073">
        <v>6.184563972055912E-11</v>
      </c>
      <c r="W4073">
        <v>30886</v>
      </c>
    </row>
    <row r="4074" spans="1:23" x14ac:dyDescent="0.2">
      <c r="A4074">
        <v>1587</v>
      </c>
      <c r="B4074" t="s">
        <v>1610</v>
      </c>
      <c r="C4074" t="s">
        <v>2509</v>
      </c>
      <c r="D4074">
        <v>8</v>
      </c>
      <c r="E4074">
        <v>7</v>
      </c>
      <c r="F4074">
        <v>2419200</v>
      </c>
      <c r="G4074">
        <v>718.55073729370088</v>
      </c>
      <c r="H4074">
        <v>8</v>
      </c>
      <c r="I4074">
        <v>23563</v>
      </c>
      <c r="J4074">
        <v>10</v>
      </c>
      <c r="K4074">
        <v>1E-8</v>
      </c>
      <c r="L4074">
        <v>1E-4</v>
      </c>
      <c r="M4074">
        <v>5.7299999999999997E-2</v>
      </c>
      <c r="N4074">
        <v>57300</v>
      </c>
      <c r="O4074">
        <v>38585.699999999997</v>
      </c>
      <c r="P4074">
        <v>35565</v>
      </c>
      <c r="Q4074">
        <v>11.767886382569158</v>
      </c>
      <c r="R4074">
        <v>606977.12201418483</v>
      </c>
      <c r="S4074">
        <v>11.767886382530932</v>
      </c>
      <c r="T4074">
        <v>606977.12196613092</v>
      </c>
      <c r="U4074">
        <v>4.8053916543722153E-5</v>
      </c>
      <c r="V4074">
        <v>3.822542282705399E-11</v>
      </c>
      <c r="W4074">
        <v>30856</v>
      </c>
    </row>
    <row r="4075" spans="1:23" x14ac:dyDescent="0.2">
      <c r="A4075">
        <v>1588</v>
      </c>
      <c r="B4075" t="s">
        <v>1611</v>
      </c>
      <c r="C4075" t="s">
        <v>2509</v>
      </c>
      <c r="D4075">
        <v>8</v>
      </c>
      <c r="E4075">
        <v>7</v>
      </c>
      <c r="F4075">
        <v>2419200</v>
      </c>
      <c r="G4075">
        <v>718.7737001901055</v>
      </c>
      <c r="H4075">
        <v>8</v>
      </c>
      <c r="I4075">
        <v>23556</v>
      </c>
      <c r="J4075">
        <v>10</v>
      </c>
      <c r="K4075">
        <v>1E-8</v>
      </c>
      <c r="L4075">
        <v>1E-4</v>
      </c>
      <c r="M4075">
        <v>3.5906E-2</v>
      </c>
      <c r="N4075">
        <v>35906</v>
      </c>
      <c r="O4075">
        <v>35699.199999999997</v>
      </c>
      <c r="P4075">
        <v>35630</v>
      </c>
      <c r="Q4075">
        <v>12697.213053092639</v>
      </c>
      <c r="R4075">
        <v>573.87254828293942</v>
      </c>
      <c r="S4075">
        <v>12697.213053092633</v>
      </c>
      <c r="T4075">
        <v>573.87251827793636</v>
      </c>
      <c r="U4075">
        <v>3.0005003054611734E-5</v>
      </c>
      <c r="V4075">
        <v>5.4569682106375694E-12</v>
      </c>
      <c r="W4075">
        <v>30826</v>
      </c>
    </row>
    <row r="4076" spans="1:23" x14ac:dyDescent="0.2">
      <c r="A4076">
        <v>1589</v>
      </c>
      <c r="B4076" t="s">
        <v>1612</v>
      </c>
      <c r="C4076" t="s">
        <v>2509</v>
      </c>
      <c r="D4076">
        <v>8</v>
      </c>
      <c r="E4076">
        <v>7</v>
      </c>
      <c r="F4076">
        <v>2419200</v>
      </c>
      <c r="G4076">
        <v>718.7737001901055</v>
      </c>
      <c r="H4076">
        <v>8</v>
      </c>
      <c r="I4076">
        <v>23556</v>
      </c>
      <c r="J4076">
        <v>10</v>
      </c>
      <c r="K4076">
        <v>1E-8</v>
      </c>
      <c r="L4076">
        <v>1E-4</v>
      </c>
      <c r="M4076">
        <v>5.4108999999999997E-2</v>
      </c>
      <c r="N4076">
        <v>54109</v>
      </c>
      <c r="O4076">
        <v>37268.699999999997</v>
      </c>
      <c r="P4076">
        <v>35345</v>
      </c>
      <c r="Q4076">
        <v>5693.5603499998415</v>
      </c>
      <c r="R4076">
        <v>1340.8317301575953</v>
      </c>
      <c r="S4076">
        <v>5693.5603499997351</v>
      </c>
      <c r="T4076">
        <v>1340.8317101525313</v>
      </c>
      <c r="U4076">
        <v>2.0005064016004326E-5</v>
      </c>
      <c r="V4076">
        <v>1.064108801074326E-10</v>
      </c>
      <c r="W4076">
        <v>30787</v>
      </c>
    </row>
    <row r="4077" spans="1:23" x14ac:dyDescent="0.2">
      <c r="A4077">
        <v>1590</v>
      </c>
      <c r="B4077" t="s">
        <v>1613</v>
      </c>
      <c r="C4077" t="s">
        <v>2509</v>
      </c>
      <c r="D4077">
        <v>8</v>
      </c>
      <c r="E4077">
        <v>7</v>
      </c>
      <c r="F4077">
        <v>2419200</v>
      </c>
      <c r="G4077">
        <v>718.75404178524263</v>
      </c>
      <c r="H4077">
        <v>8</v>
      </c>
      <c r="I4077">
        <v>23556</v>
      </c>
      <c r="J4077">
        <v>10</v>
      </c>
      <c r="K4077">
        <v>1E-8</v>
      </c>
      <c r="L4077">
        <v>1E-4</v>
      </c>
      <c r="M4077">
        <v>3.5748000000000002E-2</v>
      </c>
      <c r="N4077">
        <v>35748</v>
      </c>
      <c r="O4077">
        <v>35576.800000000003</v>
      </c>
      <c r="P4077">
        <v>35490</v>
      </c>
      <c r="Q4077">
        <v>3739.2080454674779</v>
      </c>
      <c r="R4077">
        <v>81894.416731980062</v>
      </c>
      <c r="S4077">
        <v>3739.2010082142942</v>
      </c>
      <c r="T4077">
        <v>87637.949415472918</v>
      </c>
      <c r="U4077">
        <v>5743.5326834928564</v>
      </c>
      <c r="V4077">
        <v>7.0372531836255803E-3</v>
      </c>
      <c r="W4077">
        <v>30901</v>
      </c>
    </row>
    <row r="4078" spans="1:23" x14ac:dyDescent="0.2">
      <c r="A4078">
        <v>1591</v>
      </c>
      <c r="B4078" t="s">
        <v>1614</v>
      </c>
      <c r="C4078" t="s">
        <v>2509</v>
      </c>
      <c r="D4078">
        <v>8</v>
      </c>
      <c r="E4078">
        <v>7</v>
      </c>
      <c r="F4078">
        <v>2419200</v>
      </c>
      <c r="G4078">
        <v>718.7737001901055</v>
      </c>
      <c r="H4078">
        <v>8</v>
      </c>
      <c r="I4078">
        <v>23556</v>
      </c>
      <c r="J4078">
        <v>10</v>
      </c>
      <c r="K4078">
        <v>1E-8</v>
      </c>
      <c r="L4078">
        <v>1E-4</v>
      </c>
      <c r="M4078">
        <v>5.3839999999999999E-2</v>
      </c>
      <c r="N4078">
        <v>53840</v>
      </c>
      <c r="O4078">
        <v>38960.699999999997</v>
      </c>
      <c r="P4078">
        <v>35448</v>
      </c>
      <c r="Q4078">
        <v>7493.235252527953</v>
      </c>
      <c r="R4078">
        <v>1197.0716319913965</v>
      </c>
      <c r="S4078">
        <v>7493.2352525279057</v>
      </c>
      <c r="T4078">
        <v>1197.0715919863678</v>
      </c>
      <c r="U4078">
        <v>4.0005028722589486E-5</v>
      </c>
      <c r="V4078">
        <v>4.7293724492192268E-11</v>
      </c>
      <c r="W4078">
        <v>30810</v>
      </c>
    </row>
    <row r="4079" spans="1:23" x14ac:dyDescent="0.2">
      <c r="A4079">
        <v>1592</v>
      </c>
      <c r="B4079" t="s">
        <v>1615</v>
      </c>
      <c r="C4079" t="s">
        <v>2509</v>
      </c>
      <c r="D4079">
        <v>8</v>
      </c>
      <c r="E4079">
        <v>7</v>
      </c>
      <c r="F4079">
        <v>2419200</v>
      </c>
      <c r="G4079">
        <v>718.7737001901055</v>
      </c>
      <c r="H4079">
        <v>8</v>
      </c>
      <c r="I4079">
        <v>23556</v>
      </c>
      <c r="J4079">
        <v>10</v>
      </c>
      <c r="K4079">
        <v>1E-8</v>
      </c>
      <c r="L4079">
        <v>1E-4</v>
      </c>
      <c r="M4079">
        <v>3.5867999999999997E-2</v>
      </c>
      <c r="N4079">
        <v>35868</v>
      </c>
      <c r="O4079">
        <v>35667.800000000003</v>
      </c>
      <c r="P4079">
        <v>35614</v>
      </c>
      <c r="Q4079">
        <v>10736.63712853879</v>
      </c>
      <c r="R4079">
        <v>2415226.6713633174</v>
      </c>
      <c r="S4079">
        <v>10736.637128530516</v>
      </c>
      <c r="T4079">
        <v>2415226.6694185319</v>
      </c>
      <c r="U4079">
        <v>1.9447854720056057E-3</v>
      </c>
      <c r="V4079">
        <v>8.2745827967301011E-9</v>
      </c>
      <c r="W4079">
        <v>30825</v>
      </c>
    </row>
    <row r="4080" spans="1:23" x14ac:dyDescent="0.2">
      <c r="A4080">
        <v>1593</v>
      </c>
      <c r="B4080" t="s">
        <v>1616</v>
      </c>
      <c r="C4080" t="s">
        <v>2509</v>
      </c>
      <c r="D4080">
        <v>8</v>
      </c>
      <c r="E4080">
        <v>7</v>
      </c>
      <c r="F4080">
        <v>2419200</v>
      </c>
      <c r="G4080">
        <v>718.7737001901055</v>
      </c>
      <c r="H4080">
        <v>8</v>
      </c>
      <c r="I4080">
        <v>23556</v>
      </c>
      <c r="J4080">
        <v>10</v>
      </c>
      <c r="K4080">
        <v>1E-8</v>
      </c>
      <c r="L4080">
        <v>1E-4</v>
      </c>
      <c r="M4080">
        <v>6.0227999999999997E-2</v>
      </c>
      <c r="N4080">
        <v>60228</v>
      </c>
      <c r="O4080">
        <v>38821.1</v>
      </c>
      <c r="P4080">
        <v>35547</v>
      </c>
      <c r="Q4080">
        <v>9178.3232791533064</v>
      </c>
      <c r="R4080">
        <v>2413176.2407642626</v>
      </c>
      <c r="S4080">
        <v>9178.3232791462106</v>
      </c>
      <c r="T4080">
        <v>2413176.2398894853</v>
      </c>
      <c r="U4080">
        <v>8.7477732449769974E-4</v>
      </c>
      <c r="V4080">
        <v>7.0958776632323861E-9</v>
      </c>
      <c r="W4080">
        <v>30845</v>
      </c>
    </row>
    <row r="4081" spans="1:23" x14ac:dyDescent="0.2">
      <c r="A4081">
        <v>1594</v>
      </c>
      <c r="B4081" t="s">
        <v>1617</v>
      </c>
      <c r="C4081" t="s">
        <v>2509</v>
      </c>
      <c r="D4081">
        <v>8</v>
      </c>
      <c r="E4081">
        <v>7</v>
      </c>
      <c r="F4081">
        <v>2419200</v>
      </c>
      <c r="G4081">
        <v>718.7737001901055</v>
      </c>
      <c r="H4081">
        <v>8</v>
      </c>
      <c r="I4081">
        <v>23556</v>
      </c>
      <c r="J4081">
        <v>10</v>
      </c>
      <c r="K4081">
        <v>1E-8</v>
      </c>
      <c r="L4081">
        <v>1E-4</v>
      </c>
      <c r="M4081">
        <v>3.5996E-2</v>
      </c>
      <c r="N4081">
        <v>35996</v>
      </c>
      <c r="O4081">
        <v>35810.800000000003</v>
      </c>
      <c r="P4081">
        <v>35703</v>
      </c>
      <c r="Q4081">
        <v>1022.4179394012858</v>
      </c>
      <c r="R4081">
        <v>2416004.8528754939</v>
      </c>
      <c r="S4081">
        <v>1021.5405165875002</v>
      </c>
      <c r="T4081">
        <v>2416014.1882410296</v>
      </c>
      <c r="U4081">
        <v>9.3353655356913805</v>
      </c>
      <c r="V4081">
        <v>0.87742281378564257</v>
      </c>
      <c r="W4081">
        <v>30858</v>
      </c>
    </row>
    <row r="4082" spans="1:23" x14ac:dyDescent="0.2">
      <c r="A4082">
        <v>1595</v>
      </c>
      <c r="B4082" t="s">
        <v>1618</v>
      </c>
      <c r="C4082" t="s">
        <v>2509</v>
      </c>
      <c r="D4082">
        <v>8</v>
      </c>
      <c r="E4082">
        <v>7</v>
      </c>
      <c r="F4082">
        <v>2419200</v>
      </c>
      <c r="G4082">
        <v>718.7737001901055</v>
      </c>
      <c r="H4082">
        <v>8</v>
      </c>
      <c r="I4082">
        <v>23556</v>
      </c>
      <c r="J4082">
        <v>10</v>
      </c>
      <c r="K4082">
        <v>1E-8</v>
      </c>
      <c r="L4082">
        <v>1E-4</v>
      </c>
      <c r="M4082">
        <v>5.4621000000000003E-2</v>
      </c>
      <c r="N4082">
        <v>54621</v>
      </c>
      <c r="O4082">
        <v>37623</v>
      </c>
      <c r="P4082">
        <v>35705</v>
      </c>
      <c r="Q4082">
        <v>497.85770219951252</v>
      </c>
      <c r="R4082">
        <v>2415963.7324371375</v>
      </c>
      <c r="S4082">
        <v>497.85770218965405</v>
      </c>
      <c r="T4082">
        <v>2415963.7325760447</v>
      </c>
      <c r="U4082">
        <v>1.3890722766518593E-4</v>
      </c>
      <c r="V4082">
        <v>9.8584678198676556E-9</v>
      </c>
      <c r="W4082">
        <v>30823</v>
      </c>
    </row>
    <row r="4083" spans="1:23" x14ac:dyDescent="0.2">
      <c r="A4083">
        <v>1596</v>
      </c>
      <c r="B4083" t="s">
        <v>1619</v>
      </c>
      <c r="C4083" t="s">
        <v>2509</v>
      </c>
      <c r="D4083">
        <v>8</v>
      </c>
      <c r="E4083">
        <v>7</v>
      </c>
      <c r="F4083">
        <v>2419200</v>
      </c>
      <c r="G4083">
        <v>718.7737001901055</v>
      </c>
      <c r="H4083">
        <v>8</v>
      </c>
      <c r="I4083">
        <v>23556</v>
      </c>
      <c r="J4083">
        <v>10</v>
      </c>
      <c r="K4083">
        <v>1E-8</v>
      </c>
      <c r="L4083">
        <v>1E-4</v>
      </c>
      <c r="M4083">
        <v>3.5936000000000003E-2</v>
      </c>
      <c r="N4083">
        <v>35936</v>
      </c>
      <c r="O4083">
        <v>35732.6</v>
      </c>
      <c r="P4083">
        <v>35672</v>
      </c>
      <c r="Q4083">
        <v>4822.8975219290478</v>
      </c>
      <c r="R4083">
        <v>2415743.2399440734</v>
      </c>
      <c r="S4083">
        <v>4822.8975219179856</v>
      </c>
      <c r="T4083">
        <v>2415743.2396192998</v>
      </c>
      <c r="U4083">
        <v>3.2477360218763351E-4</v>
      </c>
      <c r="V4083">
        <v>1.1062184057664126E-8</v>
      </c>
      <c r="W4083">
        <v>30875</v>
      </c>
    </row>
    <row r="4084" spans="1:23" x14ac:dyDescent="0.2">
      <c r="A4084">
        <v>1597</v>
      </c>
      <c r="B4084" t="s">
        <v>1620</v>
      </c>
      <c r="C4084" t="s">
        <v>2509</v>
      </c>
      <c r="D4084">
        <v>8</v>
      </c>
      <c r="E4084">
        <v>7</v>
      </c>
      <c r="F4084">
        <v>2419200</v>
      </c>
      <c r="G4084">
        <v>718.7737001901055</v>
      </c>
      <c r="H4084">
        <v>8</v>
      </c>
      <c r="I4084">
        <v>23556</v>
      </c>
      <c r="J4084">
        <v>10</v>
      </c>
      <c r="K4084">
        <v>1E-8</v>
      </c>
      <c r="L4084">
        <v>1E-4</v>
      </c>
      <c r="M4084">
        <v>5.5898999999999997E-2</v>
      </c>
      <c r="N4084">
        <v>55899</v>
      </c>
      <c r="O4084">
        <v>42052</v>
      </c>
      <c r="P4084">
        <v>35563</v>
      </c>
      <c r="Q4084">
        <v>10574.103721684547</v>
      </c>
      <c r="R4084">
        <v>2415246.2291472782</v>
      </c>
      <c r="S4084">
        <v>10574.103721666404</v>
      </c>
      <c r="T4084">
        <v>2415246.2255024794</v>
      </c>
      <c r="U4084">
        <v>3.6447988823056221E-3</v>
      </c>
      <c r="V4084">
        <v>1.8142600310966372E-8</v>
      </c>
      <c r="W4084">
        <v>30832</v>
      </c>
    </row>
    <row r="4085" spans="1:23" x14ac:dyDescent="0.2">
      <c r="A4085">
        <v>1598</v>
      </c>
      <c r="B4085" t="s">
        <v>1621</v>
      </c>
      <c r="C4085" t="s">
        <v>2509</v>
      </c>
      <c r="D4085">
        <v>8</v>
      </c>
      <c r="E4085">
        <v>7</v>
      </c>
      <c r="F4085">
        <v>2419200</v>
      </c>
      <c r="G4085">
        <v>718.7737001901055</v>
      </c>
      <c r="H4085">
        <v>8</v>
      </c>
      <c r="I4085">
        <v>23556</v>
      </c>
      <c r="J4085">
        <v>10</v>
      </c>
      <c r="K4085">
        <v>1E-8</v>
      </c>
      <c r="L4085">
        <v>1E-4</v>
      </c>
      <c r="M4085">
        <v>3.5881999999999997E-2</v>
      </c>
      <c r="N4085">
        <v>35882</v>
      </c>
      <c r="O4085">
        <v>35685.599999999999</v>
      </c>
      <c r="P4085">
        <v>35614</v>
      </c>
      <c r="Q4085">
        <v>9584.6758715648557</v>
      </c>
      <c r="R4085">
        <v>1861.1268896466859</v>
      </c>
      <c r="S4085">
        <v>9584.6758715648193</v>
      </c>
      <c r="T4085">
        <v>1861.126879641638</v>
      </c>
      <c r="U4085">
        <v>1.0005047897720942E-5</v>
      </c>
      <c r="V4085">
        <v>3.637978807091713E-11</v>
      </c>
      <c r="W4085">
        <v>30821</v>
      </c>
    </row>
    <row r="4086" spans="1:23" x14ac:dyDescent="0.2">
      <c r="A4086">
        <v>1599</v>
      </c>
      <c r="B4086" t="s">
        <v>1622</v>
      </c>
      <c r="C4086" t="s">
        <v>2509</v>
      </c>
      <c r="D4086">
        <v>8</v>
      </c>
      <c r="E4086">
        <v>7</v>
      </c>
      <c r="F4086">
        <v>2419200</v>
      </c>
      <c r="G4086">
        <v>718.7737001901055</v>
      </c>
      <c r="H4086">
        <v>8</v>
      </c>
      <c r="I4086">
        <v>23556</v>
      </c>
      <c r="J4086">
        <v>10</v>
      </c>
      <c r="K4086">
        <v>1E-8</v>
      </c>
      <c r="L4086">
        <v>1E-4</v>
      </c>
      <c r="M4086">
        <v>5.7492000000000001E-2</v>
      </c>
      <c r="N4086">
        <v>57492</v>
      </c>
      <c r="O4086">
        <v>39126.1</v>
      </c>
      <c r="P4086">
        <v>35746</v>
      </c>
      <c r="Q4086">
        <v>1818.7899059587073</v>
      </c>
      <c r="R4086">
        <v>2415958.8683970259</v>
      </c>
      <c r="S4086">
        <v>1818.789905951013</v>
      </c>
      <c r="T4086">
        <v>2415958.867642249</v>
      </c>
      <c r="U4086">
        <v>7.5477687641978264E-4</v>
      </c>
      <c r="V4086">
        <v>7.6943251769989729E-9</v>
      </c>
      <c r="W4086">
        <v>30828</v>
      </c>
    </row>
    <row r="4087" spans="1:23" x14ac:dyDescent="0.2">
      <c r="A4087">
        <v>1600</v>
      </c>
      <c r="B4087" t="s">
        <v>1623</v>
      </c>
      <c r="C4087" t="s">
        <v>2509</v>
      </c>
      <c r="D4087">
        <v>8</v>
      </c>
      <c r="E4087">
        <v>7</v>
      </c>
      <c r="F4087">
        <v>2419200</v>
      </c>
      <c r="G4087">
        <v>718.7737001901055</v>
      </c>
      <c r="H4087">
        <v>8</v>
      </c>
      <c r="I4087">
        <v>23556</v>
      </c>
      <c r="J4087">
        <v>10</v>
      </c>
      <c r="K4087">
        <v>1E-8</v>
      </c>
      <c r="L4087">
        <v>1E-4</v>
      </c>
      <c r="M4087">
        <v>3.5798999999999997E-2</v>
      </c>
      <c r="N4087">
        <v>35799</v>
      </c>
      <c r="O4087">
        <v>35601.300000000003</v>
      </c>
      <c r="P4087">
        <v>35536</v>
      </c>
      <c r="Q4087">
        <v>5205.1677341059094</v>
      </c>
      <c r="R4087">
        <v>1377.8708831372878</v>
      </c>
      <c r="S4087">
        <v>5205.1677341058821</v>
      </c>
      <c r="T4087">
        <v>1377.8709931323681</v>
      </c>
      <c r="U4087">
        <v>1.0999508026543481E-4</v>
      </c>
      <c r="V4087">
        <v>2.7284841053187847E-11</v>
      </c>
      <c r="W4087">
        <v>30807</v>
      </c>
    </row>
    <row r="4088" spans="1:23" x14ac:dyDescent="0.2">
      <c r="A4088">
        <v>1601</v>
      </c>
      <c r="B4088" t="s">
        <v>1624</v>
      </c>
      <c r="C4088" t="s">
        <v>2509</v>
      </c>
      <c r="D4088">
        <v>8</v>
      </c>
      <c r="E4088">
        <v>7</v>
      </c>
      <c r="F4088">
        <v>2419200</v>
      </c>
      <c r="G4088">
        <v>718.7737001901055</v>
      </c>
      <c r="H4088">
        <v>8</v>
      </c>
      <c r="I4088">
        <v>23556</v>
      </c>
      <c r="J4088">
        <v>10</v>
      </c>
      <c r="K4088">
        <v>1E-8</v>
      </c>
      <c r="L4088">
        <v>1E-4</v>
      </c>
      <c r="M4088">
        <v>5.7343999999999999E-2</v>
      </c>
      <c r="N4088">
        <v>57344</v>
      </c>
      <c r="O4088">
        <v>39167.300000000003</v>
      </c>
      <c r="P4088">
        <v>35644</v>
      </c>
      <c r="Q4088">
        <v>7467.194788012449</v>
      </c>
      <c r="R4088">
        <v>2417351.8722117366</v>
      </c>
      <c r="S4088">
        <v>7467.1947880003945</v>
      </c>
      <c r="T4088">
        <v>2417351.8722469658</v>
      </c>
      <c r="U4088">
        <v>3.5229139029979706E-5</v>
      </c>
      <c r="V4088">
        <v>1.2054442777298391E-8</v>
      </c>
      <c r="W4088">
        <v>30893</v>
      </c>
    </row>
    <row r="4089" spans="1:23" x14ac:dyDescent="0.2">
      <c r="A4089">
        <v>1602</v>
      </c>
      <c r="B4089" t="s">
        <v>1625</v>
      </c>
      <c r="C4089" t="s">
        <v>2509</v>
      </c>
      <c r="D4089">
        <v>8</v>
      </c>
      <c r="E4089">
        <v>7</v>
      </c>
      <c r="F4089">
        <v>2419200</v>
      </c>
      <c r="G4089">
        <v>718.7737001901055</v>
      </c>
      <c r="H4089">
        <v>8</v>
      </c>
      <c r="I4089">
        <v>23556</v>
      </c>
      <c r="J4089">
        <v>10</v>
      </c>
      <c r="K4089">
        <v>1E-8</v>
      </c>
      <c r="L4089">
        <v>1E-4</v>
      </c>
      <c r="M4089">
        <v>3.5559E-2</v>
      </c>
      <c r="N4089">
        <v>35559</v>
      </c>
      <c r="O4089">
        <v>35338.6</v>
      </c>
      <c r="P4089">
        <v>35281</v>
      </c>
      <c r="Q4089">
        <v>11172.920449443727</v>
      </c>
      <c r="R4089">
        <v>2415047.9403537256</v>
      </c>
      <c r="S4089">
        <v>11172.920449440096</v>
      </c>
      <c r="T4089">
        <v>2415047.93976895</v>
      </c>
      <c r="U4089">
        <v>5.8477558195590973E-4</v>
      </c>
      <c r="V4089">
        <v>3.6307028494775295E-9</v>
      </c>
      <c r="W4089">
        <v>30785</v>
      </c>
    </row>
    <row r="4090" spans="1:23" x14ac:dyDescent="0.2">
      <c r="A4090">
        <v>1603</v>
      </c>
      <c r="B4090" t="s">
        <v>1626</v>
      </c>
      <c r="C4090" t="s">
        <v>2509</v>
      </c>
      <c r="D4090">
        <v>8</v>
      </c>
      <c r="E4090">
        <v>7</v>
      </c>
      <c r="F4090">
        <v>2419200</v>
      </c>
      <c r="G4090">
        <v>718.7737001901055</v>
      </c>
      <c r="H4090">
        <v>8</v>
      </c>
      <c r="I4090">
        <v>23556</v>
      </c>
      <c r="J4090">
        <v>10</v>
      </c>
      <c r="K4090">
        <v>1E-8</v>
      </c>
      <c r="L4090">
        <v>1E-4</v>
      </c>
      <c r="M4090">
        <v>5.4803999999999999E-2</v>
      </c>
      <c r="N4090">
        <v>54804</v>
      </c>
      <c r="O4090">
        <v>37538.699999999997</v>
      </c>
      <c r="P4090">
        <v>35597</v>
      </c>
      <c r="Q4090">
        <v>2646.5378321404578</v>
      </c>
      <c r="R4090">
        <v>2415816.1701569557</v>
      </c>
      <c r="S4090">
        <v>2646.537832134874</v>
      </c>
      <c r="T4090">
        <v>2415816.1698221816</v>
      </c>
      <c r="U4090">
        <v>3.3477414399385452E-4</v>
      </c>
      <c r="V4090">
        <v>5.5838427215348929E-9</v>
      </c>
      <c r="W4090">
        <v>30846</v>
      </c>
    </row>
    <row r="4091" spans="1:23" x14ac:dyDescent="0.2">
      <c r="A4091">
        <v>1604</v>
      </c>
      <c r="B4091" t="s">
        <v>1627</v>
      </c>
      <c r="C4091" t="s">
        <v>2509</v>
      </c>
      <c r="D4091">
        <v>8</v>
      </c>
      <c r="E4091">
        <v>7</v>
      </c>
      <c r="F4091">
        <v>2419200</v>
      </c>
      <c r="G4091">
        <v>718.7737001901055</v>
      </c>
      <c r="H4091">
        <v>8</v>
      </c>
      <c r="I4091">
        <v>23556</v>
      </c>
      <c r="J4091">
        <v>10</v>
      </c>
      <c r="K4091">
        <v>1E-8</v>
      </c>
      <c r="L4091">
        <v>1E-4</v>
      </c>
      <c r="M4091">
        <v>3.6089999999999997E-2</v>
      </c>
      <c r="N4091">
        <v>36090</v>
      </c>
      <c r="O4091">
        <v>35802.199999999997</v>
      </c>
      <c r="P4091">
        <v>35734</v>
      </c>
      <c r="Q4091">
        <v>8125.8711510833527</v>
      </c>
      <c r="R4091">
        <v>2417652.0064975331</v>
      </c>
      <c r="S4091">
        <v>8125.8711510780995</v>
      </c>
      <c r="T4091">
        <v>2417652.0053527532</v>
      </c>
      <c r="U4091">
        <v>1.144779846072197E-3</v>
      </c>
      <c r="V4091">
        <v>5.2532413974404335E-9</v>
      </c>
      <c r="W4091">
        <v>30900</v>
      </c>
    </row>
    <row r="4092" spans="1:23" x14ac:dyDescent="0.2">
      <c r="A4092">
        <v>1605</v>
      </c>
      <c r="B4092" t="s">
        <v>1628</v>
      </c>
      <c r="C4092" t="s">
        <v>2509</v>
      </c>
      <c r="D4092">
        <v>8</v>
      </c>
      <c r="E4092">
        <v>7</v>
      </c>
      <c r="F4092">
        <v>2419200</v>
      </c>
      <c r="G4092">
        <v>718.7737001901055</v>
      </c>
      <c r="H4092">
        <v>8</v>
      </c>
      <c r="I4092">
        <v>23556</v>
      </c>
      <c r="J4092">
        <v>10</v>
      </c>
      <c r="K4092">
        <v>1E-8</v>
      </c>
      <c r="L4092">
        <v>1E-4</v>
      </c>
      <c r="M4092">
        <v>5.1517E-2</v>
      </c>
      <c r="N4092">
        <v>51517</v>
      </c>
      <c r="O4092">
        <v>39161.1</v>
      </c>
      <c r="P4092">
        <v>35654</v>
      </c>
      <c r="Q4092">
        <v>6083.3301259874179</v>
      </c>
      <c r="R4092">
        <v>2417340.6507384055</v>
      </c>
      <c r="S4092">
        <v>6083.3301259852897</v>
      </c>
      <c r="T4092">
        <v>2417340.6505401703</v>
      </c>
      <c r="U4092">
        <v>1.9823526963591576E-4</v>
      </c>
      <c r="V4092">
        <v>2.1282176021486521E-9</v>
      </c>
      <c r="W4092">
        <v>30819</v>
      </c>
    </row>
    <row r="4093" spans="1:23" x14ac:dyDescent="0.2">
      <c r="A4093">
        <v>1606</v>
      </c>
      <c r="B4093" t="s">
        <v>1629</v>
      </c>
      <c r="C4093" t="s">
        <v>2509</v>
      </c>
      <c r="D4093">
        <v>8</v>
      </c>
      <c r="E4093">
        <v>7</v>
      </c>
      <c r="F4093">
        <v>2419200</v>
      </c>
      <c r="G4093">
        <v>718.7737001901055</v>
      </c>
      <c r="H4093">
        <v>8</v>
      </c>
      <c r="I4093">
        <v>23556</v>
      </c>
      <c r="J4093">
        <v>10</v>
      </c>
      <c r="K4093">
        <v>1E-8</v>
      </c>
      <c r="L4093">
        <v>1E-4</v>
      </c>
      <c r="M4093">
        <v>3.5862999999999999E-2</v>
      </c>
      <c r="N4093">
        <v>35863</v>
      </c>
      <c r="O4093">
        <v>35670</v>
      </c>
      <c r="P4093">
        <v>35608</v>
      </c>
      <c r="Q4093">
        <v>2961.5322419636173</v>
      </c>
      <c r="R4093">
        <v>2415793.3233076478</v>
      </c>
      <c r="S4093">
        <v>2961.532241955545</v>
      </c>
      <c r="T4093">
        <v>2415793.3234429923</v>
      </c>
      <c r="U4093">
        <v>1.3534445315599442E-4</v>
      </c>
      <c r="V4093">
        <v>8.0722202255856246E-9</v>
      </c>
      <c r="W4093">
        <v>30830</v>
      </c>
    </row>
    <row r="4094" spans="1:23" x14ac:dyDescent="0.2">
      <c r="A4094">
        <v>1607</v>
      </c>
      <c r="B4094" t="s">
        <v>1630</v>
      </c>
      <c r="C4094" t="s">
        <v>2509</v>
      </c>
      <c r="D4094">
        <v>8</v>
      </c>
      <c r="E4094">
        <v>7</v>
      </c>
      <c r="F4094">
        <v>2419200</v>
      </c>
      <c r="G4094">
        <v>718.7737001901055</v>
      </c>
      <c r="H4094">
        <v>8</v>
      </c>
      <c r="I4094">
        <v>23556</v>
      </c>
      <c r="J4094">
        <v>10</v>
      </c>
      <c r="K4094">
        <v>1E-8</v>
      </c>
      <c r="L4094">
        <v>1E-4</v>
      </c>
      <c r="M4094">
        <v>5.3631999999999999E-2</v>
      </c>
      <c r="N4094">
        <v>53632</v>
      </c>
      <c r="O4094">
        <v>38795.800000000003</v>
      </c>
      <c r="P4094">
        <v>35523</v>
      </c>
      <c r="Q4094">
        <v>8450.7144976370746</v>
      </c>
      <c r="R4094">
        <v>2415488.932914265</v>
      </c>
      <c r="S4094">
        <v>8448.9098845431363</v>
      </c>
      <c r="T4094">
        <v>2415450.6560105314</v>
      </c>
      <c r="U4094">
        <v>38.276903733611107</v>
      </c>
      <c r="V4094">
        <v>1.8046130939383147</v>
      </c>
      <c r="W4094">
        <v>30861</v>
      </c>
    </row>
    <row r="4095" spans="1:23" x14ac:dyDescent="0.2">
      <c r="A4095">
        <v>1608</v>
      </c>
      <c r="B4095" t="s">
        <v>1631</v>
      </c>
      <c r="C4095" t="s">
        <v>2509</v>
      </c>
      <c r="D4095">
        <v>8</v>
      </c>
      <c r="E4095">
        <v>7</v>
      </c>
      <c r="F4095">
        <v>2419200</v>
      </c>
      <c r="G4095">
        <v>718.7737001901055</v>
      </c>
      <c r="H4095">
        <v>8</v>
      </c>
      <c r="I4095">
        <v>23556</v>
      </c>
      <c r="J4095">
        <v>10</v>
      </c>
      <c r="K4095">
        <v>1E-8</v>
      </c>
      <c r="L4095">
        <v>1E-4</v>
      </c>
      <c r="M4095">
        <v>3.5823000000000001E-2</v>
      </c>
      <c r="N4095">
        <v>35823</v>
      </c>
      <c r="O4095">
        <v>35628.6</v>
      </c>
      <c r="P4095">
        <v>35558</v>
      </c>
      <c r="Q4095">
        <v>12300.353570715555</v>
      </c>
      <c r="R4095">
        <v>2418171.2172228424</v>
      </c>
      <c r="S4095">
        <v>12300.353570711408</v>
      </c>
      <c r="T4095">
        <v>2418171.216538066</v>
      </c>
      <c r="U4095">
        <v>6.8477634340524673E-4</v>
      </c>
      <c r="V4095">
        <v>4.1472958400845528E-9</v>
      </c>
      <c r="W4095">
        <v>30841</v>
      </c>
    </row>
    <row r="4096" spans="1:23" x14ac:dyDescent="0.2">
      <c r="A4096">
        <v>1609</v>
      </c>
      <c r="B4096" t="s">
        <v>1632</v>
      </c>
      <c r="C4096" t="s">
        <v>2509</v>
      </c>
      <c r="D4096">
        <v>8</v>
      </c>
      <c r="E4096">
        <v>7</v>
      </c>
      <c r="F4096">
        <v>2419200</v>
      </c>
      <c r="G4096">
        <v>718.7737001901055</v>
      </c>
      <c r="H4096">
        <v>8</v>
      </c>
      <c r="I4096">
        <v>23556</v>
      </c>
      <c r="J4096">
        <v>10</v>
      </c>
      <c r="K4096">
        <v>1E-8</v>
      </c>
      <c r="L4096">
        <v>1E-4</v>
      </c>
      <c r="M4096">
        <v>5.7190999999999999E-2</v>
      </c>
      <c r="N4096">
        <v>57191</v>
      </c>
      <c r="O4096">
        <v>37960.5</v>
      </c>
      <c r="P4096">
        <v>35573</v>
      </c>
      <c r="Q4096">
        <v>6705.1455627630748</v>
      </c>
      <c r="R4096">
        <v>2417481.7923346977</v>
      </c>
      <c r="S4096">
        <v>6705.1455627538771</v>
      </c>
      <c r="T4096">
        <v>2417481.7909099162</v>
      </c>
      <c r="U4096">
        <v>1.4247815124690533E-3</v>
      </c>
      <c r="V4096">
        <v>9.1977199190296233E-9</v>
      </c>
      <c r="W4096">
        <v>30830</v>
      </c>
    </row>
    <row r="4097" spans="1:23" x14ac:dyDescent="0.2">
      <c r="A4097">
        <v>1610</v>
      </c>
      <c r="B4097" t="s">
        <v>1633</v>
      </c>
      <c r="C4097" t="s">
        <v>2509</v>
      </c>
      <c r="D4097">
        <v>8</v>
      </c>
      <c r="E4097">
        <v>7</v>
      </c>
      <c r="F4097">
        <v>2419200</v>
      </c>
      <c r="G4097">
        <v>718.7737001901055</v>
      </c>
      <c r="H4097">
        <v>8</v>
      </c>
      <c r="I4097">
        <v>23556</v>
      </c>
      <c r="J4097">
        <v>10</v>
      </c>
      <c r="K4097">
        <v>1E-8</v>
      </c>
      <c r="L4097">
        <v>1E-4</v>
      </c>
      <c r="M4097">
        <v>3.5470000000000002E-2</v>
      </c>
      <c r="N4097">
        <v>35470</v>
      </c>
      <c r="O4097">
        <v>35282.6</v>
      </c>
      <c r="P4097">
        <v>35214</v>
      </c>
      <c r="Q4097">
        <v>11210.044794896268</v>
      </c>
      <c r="R4097">
        <v>2417888.4070656584</v>
      </c>
      <c r="S4097">
        <v>11210.067211746315</v>
      </c>
      <c r="T4097">
        <v>2417884.3600836396</v>
      </c>
      <c r="U4097">
        <v>4.0469820187427104</v>
      </c>
      <c r="V4097">
        <v>2.2416850046283798E-2</v>
      </c>
      <c r="W4097">
        <v>30916</v>
      </c>
    </row>
    <row r="4098" spans="1:23" x14ac:dyDescent="0.2">
      <c r="A4098">
        <v>1611</v>
      </c>
      <c r="B4098" t="s">
        <v>1634</v>
      </c>
      <c r="C4098" t="s">
        <v>2509</v>
      </c>
      <c r="D4098">
        <v>8</v>
      </c>
      <c r="E4098">
        <v>7</v>
      </c>
      <c r="F4098">
        <v>2419200</v>
      </c>
      <c r="G4098">
        <v>718.7737001901055</v>
      </c>
      <c r="H4098">
        <v>8</v>
      </c>
      <c r="I4098">
        <v>23556</v>
      </c>
      <c r="J4098">
        <v>10</v>
      </c>
      <c r="K4098">
        <v>1E-8</v>
      </c>
      <c r="L4098">
        <v>1E-4</v>
      </c>
      <c r="M4098">
        <v>5.2553000000000002E-2</v>
      </c>
      <c r="N4098">
        <v>52553</v>
      </c>
      <c r="O4098">
        <v>39272.300000000003</v>
      </c>
      <c r="P4098">
        <v>35645</v>
      </c>
      <c r="Q4098">
        <v>7175.6612306019251</v>
      </c>
      <c r="R4098">
        <v>2417538.6877633007</v>
      </c>
      <c r="S4098">
        <v>7175.6612305963581</v>
      </c>
      <c r="T4098">
        <v>2417538.6870233444</v>
      </c>
      <c r="U4098">
        <v>7.3995627462863922E-4</v>
      </c>
      <c r="V4098">
        <v>5.5670170695520937E-9</v>
      </c>
      <c r="W4098">
        <v>30842</v>
      </c>
    </row>
    <row r="4099" spans="1:23" x14ac:dyDescent="0.2">
      <c r="A4099">
        <v>1612</v>
      </c>
      <c r="B4099" t="s">
        <v>1635</v>
      </c>
      <c r="C4099" t="s">
        <v>2509</v>
      </c>
      <c r="D4099">
        <v>8</v>
      </c>
      <c r="E4099">
        <v>7</v>
      </c>
      <c r="F4099">
        <v>2419200</v>
      </c>
      <c r="G4099">
        <v>718.7737001901055</v>
      </c>
      <c r="H4099">
        <v>8</v>
      </c>
      <c r="I4099">
        <v>23556</v>
      </c>
      <c r="J4099">
        <v>10</v>
      </c>
      <c r="K4099">
        <v>1E-8</v>
      </c>
      <c r="L4099">
        <v>1E-4</v>
      </c>
      <c r="M4099">
        <v>3.5966999999999999E-2</v>
      </c>
      <c r="N4099">
        <v>35967</v>
      </c>
      <c r="O4099">
        <v>35733.599999999999</v>
      </c>
      <c r="P4099">
        <v>35660</v>
      </c>
      <c r="Q4099">
        <v>12875.636839841793</v>
      </c>
      <c r="R4099">
        <v>2402.4531952946995</v>
      </c>
      <c r="S4099">
        <v>12875.636839841791</v>
      </c>
      <c r="T4099">
        <v>2402.4531753349966</v>
      </c>
      <c r="U4099">
        <v>1.9959702967753401E-5</v>
      </c>
      <c r="V4099">
        <v>1.8189894035458565E-12</v>
      </c>
      <c r="W4099">
        <v>30877</v>
      </c>
    </row>
    <row r="4100" spans="1:23" x14ac:dyDescent="0.2">
      <c r="A4100">
        <v>1613</v>
      </c>
      <c r="B4100" t="s">
        <v>1636</v>
      </c>
      <c r="C4100" t="s">
        <v>2509</v>
      </c>
      <c r="D4100">
        <v>8</v>
      </c>
      <c r="E4100">
        <v>7</v>
      </c>
      <c r="F4100">
        <v>2419200</v>
      </c>
      <c r="G4100">
        <v>718.7737001901055</v>
      </c>
      <c r="H4100">
        <v>8</v>
      </c>
      <c r="I4100">
        <v>23556</v>
      </c>
      <c r="J4100">
        <v>10</v>
      </c>
      <c r="K4100">
        <v>1E-8</v>
      </c>
      <c r="L4100">
        <v>1E-4</v>
      </c>
      <c r="M4100">
        <v>5.7151E-2</v>
      </c>
      <c r="N4100">
        <v>57151</v>
      </c>
      <c r="O4100">
        <v>38217.9</v>
      </c>
      <c r="P4100">
        <v>35496</v>
      </c>
      <c r="Q4100">
        <v>9575.4703520379026</v>
      </c>
      <c r="R4100">
        <v>2417792.9173379745</v>
      </c>
      <c r="S4100">
        <v>9575.470352035165</v>
      </c>
      <c r="T4100">
        <v>2417792.9160631932</v>
      </c>
      <c r="U4100">
        <v>1.2747813016176224E-3</v>
      </c>
      <c r="V4100">
        <v>2.737579052336514E-9</v>
      </c>
      <c r="W4100">
        <v>30838</v>
      </c>
    </row>
    <row r="4101" spans="1:23" x14ac:dyDescent="0.2">
      <c r="A4101">
        <v>1614</v>
      </c>
      <c r="B4101" t="s">
        <v>1637</v>
      </c>
      <c r="C4101" t="s">
        <v>2509</v>
      </c>
      <c r="D4101">
        <v>8</v>
      </c>
      <c r="E4101">
        <v>7</v>
      </c>
      <c r="F4101">
        <v>2419200</v>
      </c>
      <c r="G4101">
        <v>718.7737001901055</v>
      </c>
      <c r="H4101">
        <v>8</v>
      </c>
      <c r="I4101">
        <v>23556</v>
      </c>
      <c r="J4101">
        <v>10</v>
      </c>
      <c r="K4101">
        <v>1E-8</v>
      </c>
      <c r="L4101">
        <v>1E-4</v>
      </c>
      <c r="M4101">
        <v>3.5936999999999997E-2</v>
      </c>
      <c r="N4101">
        <v>35937</v>
      </c>
      <c r="O4101">
        <v>35746.5</v>
      </c>
      <c r="P4101">
        <v>35668</v>
      </c>
      <c r="Q4101">
        <v>12557.101209886507</v>
      </c>
      <c r="R4101">
        <v>611.05548946736667</v>
      </c>
      <c r="S4101">
        <v>12557.101209886503</v>
      </c>
      <c r="T4101">
        <v>611.05549974370706</v>
      </c>
      <c r="U4101">
        <v>1.0276340390191763E-5</v>
      </c>
      <c r="V4101">
        <v>3.637978807091713E-12</v>
      </c>
      <c r="W4101">
        <v>30851</v>
      </c>
    </row>
    <row r="4102" spans="1:23" x14ac:dyDescent="0.2">
      <c r="A4102">
        <v>1615</v>
      </c>
      <c r="B4102" t="s">
        <v>1638</v>
      </c>
      <c r="C4102" t="s">
        <v>2509</v>
      </c>
      <c r="D4102">
        <v>8</v>
      </c>
      <c r="E4102">
        <v>7</v>
      </c>
      <c r="F4102">
        <v>2419200</v>
      </c>
      <c r="G4102">
        <v>718.7737001901055</v>
      </c>
      <c r="H4102">
        <v>8</v>
      </c>
      <c r="I4102">
        <v>23556</v>
      </c>
      <c r="J4102">
        <v>10</v>
      </c>
      <c r="K4102">
        <v>1E-8</v>
      </c>
      <c r="L4102">
        <v>1E-4</v>
      </c>
      <c r="M4102">
        <v>5.3444999999999999E-2</v>
      </c>
      <c r="N4102">
        <v>53445</v>
      </c>
      <c r="O4102">
        <v>37542.6</v>
      </c>
      <c r="P4102">
        <v>35751</v>
      </c>
      <c r="Q4102">
        <v>12722.905276917396</v>
      </c>
      <c r="R4102">
        <v>2418238.095775106</v>
      </c>
      <c r="S4102">
        <v>12722.905276916765</v>
      </c>
      <c r="T4102">
        <v>2418238.0956303338</v>
      </c>
      <c r="U4102">
        <v>1.447722315788269E-4</v>
      </c>
      <c r="V4102">
        <v>6.311893230304122E-10</v>
      </c>
      <c r="W4102">
        <v>30914</v>
      </c>
    </row>
    <row r="4103" spans="1:23" x14ac:dyDescent="0.2">
      <c r="A4103">
        <v>1616</v>
      </c>
      <c r="B4103" t="s">
        <v>1639</v>
      </c>
      <c r="C4103" t="s">
        <v>2509</v>
      </c>
      <c r="D4103">
        <v>8</v>
      </c>
      <c r="E4103">
        <v>7</v>
      </c>
      <c r="F4103">
        <v>2419200</v>
      </c>
      <c r="G4103">
        <v>718.7737001901055</v>
      </c>
      <c r="H4103">
        <v>8</v>
      </c>
      <c r="I4103">
        <v>23556</v>
      </c>
      <c r="J4103">
        <v>10</v>
      </c>
      <c r="K4103">
        <v>1E-8</v>
      </c>
      <c r="L4103">
        <v>1E-4</v>
      </c>
      <c r="M4103">
        <v>3.5992999999999997E-2</v>
      </c>
      <c r="N4103">
        <v>35993</v>
      </c>
      <c r="O4103">
        <v>35784.6</v>
      </c>
      <c r="P4103">
        <v>35721</v>
      </c>
      <c r="Q4103">
        <v>10644.223589892872</v>
      </c>
      <c r="R4103">
        <v>946.10705834473322</v>
      </c>
      <c r="S4103">
        <v>10644.223589892847</v>
      </c>
      <c r="T4103">
        <v>946.10706833967788</v>
      </c>
      <c r="U4103">
        <v>9.99494466213946E-6</v>
      </c>
      <c r="V4103">
        <v>2.5465851649641991E-11</v>
      </c>
      <c r="W4103">
        <v>30910</v>
      </c>
    </row>
    <row r="4104" spans="1:23" x14ac:dyDescent="0.2">
      <c r="A4104">
        <v>1617</v>
      </c>
      <c r="B4104" t="s">
        <v>1640</v>
      </c>
      <c r="C4104" t="s">
        <v>2509</v>
      </c>
      <c r="D4104">
        <v>8</v>
      </c>
      <c r="E4104">
        <v>7</v>
      </c>
      <c r="F4104">
        <v>2419200</v>
      </c>
      <c r="G4104">
        <v>718.7737001901055</v>
      </c>
      <c r="H4104">
        <v>8</v>
      </c>
      <c r="I4104">
        <v>23556</v>
      </c>
      <c r="J4104">
        <v>10</v>
      </c>
      <c r="K4104">
        <v>1E-8</v>
      </c>
      <c r="L4104">
        <v>1E-4</v>
      </c>
      <c r="M4104">
        <v>5.7315999999999999E-2</v>
      </c>
      <c r="N4104">
        <v>57316</v>
      </c>
      <c r="O4104">
        <v>39197.300000000003</v>
      </c>
      <c r="P4104">
        <v>35645</v>
      </c>
      <c r="Q4104">
        <v>12699.246723598901</v>
      </c>
      <c r="R4104">
        <v>2306.8356133428956</v>
      </c>
      <c r="S4104">
        <v>12699.246723598895</v>
      </c>
      <c r="T4104">
        <v>2306.8355933717794</v>
      </c>
      <c r="U4104">
        <v>1.997111621676595E-5</v>
      </c>
      <c r="V4104">
        <v>5.4569682106375694E-12</v>
      </c>
      <c r="W4104">
        <v>30819</v>
      </c>
    </row>
    <row r="4105" spans="1:23" x14ac:dyDescent="0.2">
      <c r="A4105">
        <v>1618</v>
      </c>
      <c r="B4105" t="s">
        <v>1641</v>
      </c>
      <c r="C4105" t="s">
        <v>2509</v>
      </c>
      <c r="D4105">
        <v>8</v>
      </c>
      <c r="E4105">
        <v>7</v>
      </c>
      <c r="F4105">
        <v>2419200</v>
      </c>
      <c r="G4105">
        <v>718.7737001901055</v>
      </c>
      <c r="H4105">
        <v>8</v>
      </c>
      <c r="I4105">
        <v>23556</v>
      </c>
      <c r="J4105">
        <v>10</v>
      </c>
      <c r="K4105">
        <v>1E-8</v>
      </c>
      <c r="L4105">
        <v>1E-4</v>
      </c>
      <c r="M4105">
        <v>3.5826999999999998E-2</v>
      </c>
      <c r="N4105">
        <v>35827</v>
      </c>
      <c r="O4105">
        <v>35658.1</v>
      </c>
      <c r="P4105">
        <v>35586</v>
      </c>
      <c r="Q4105">
        <v>8892.1762185091138</v>
      </c>
      <c r="R4105">
        <v>1137.7096764962741</v>
      </c>
      <c r="S4105">
        <v>8892.1762185090956</v>
      </c>
      <c r="T4105">
        <v>1137.7096864912328</v>
      </c>
      <c r="U4105">
        <v>9.9949586456204997E-6</v>
      </c>
      <c r="V4105">
        <v>1.8189894035458565E-11</v>
      </c>
      <c r="W4105">
        <v>30851</v>
      </c>
    </row>
    <row r="4106" spans="1:23" x14ac:dyDescent="0.2">
      <c r="A4106">
        <v>1619</v>
      </c>
      <c r="B4106" t="s">
        <v>1642</v>
      </c>
      <c r="C4106" t="s">
        <v>2509</v>
      </c>
      <c r="D4106">
        <v>8</v>
      </c>
      <c r="E4106">
        <v>7</v>
      </c>
      <c r="F4106">
        <v>2419200</v>
      </c>
      <c r="G4106">
        <v>718.75735191439287</v>
      </c>
      <c r="H4106">
        <v>8</v>
      </c>
      <c r="I4106">
        <v>23556</v>
      </c>
      <c r="J4106">
        <v>10</v>
      </c>
      <c r="K4106">
        <v>1E-8</v>
      </c>
      <c r="L4106">
        <v>1E-4</v>
      </c>
      <c r="M4106">
        <v>5.5898999999999997E-2</v>
      </c>
      <c r="N4106">
        <v>55899</v>
      </c>
      <c r="O4106">
        <v>37767.5</v>
      </c>
      <c r="P4106">
        <v>35733</v>
      </c>
      <c r="Q4106">
        <v>12170.032321321298</v>
      </c>
      <c r="R4106">
        <v>75372.860589508651</v>
      </c>
      <c r="S4106">
        <v>12170.032321321256</v>
      </c>
      <c r="T4106">
        <v>75372.860490185689</v>
      </c>
      <c r="U4106">
        <v>9.9322962341830134E-5</v>
      </c>
      <c r="V4106">
        <v>4.1836756281554699E-11</v>
      </c>
      <c r="W4106">
        <v>30887</v>
      </c>
    </row>
    <row r="4107" spans="1:23" x14ac:dyDescent="0.2">
      <c r="A4107">
        <v>1620</v>
      </c>
      <c r="B4107" t="s">
        <v>1643</v>
      </c>
      <c r="C4107" t="s">
        <v>2509</v>
      </c>
      <c r="D4107">
        <v>8</v>
      </c>
      <c r="E4107">
        <v>7</v>
      </c>
      <c r="F4107">
        <v>2419200</v>
      </c>
      <c r="G4107">
        <v>718.7737001901055</v>
      </c>
      <c r="H4107">
        <v>8</v>
      </c>
      <c r="I4107">
        <v>23556</v>
      </c>
      <c r="J4107">
        <v>10</v>
      </c>
      <c r="K4107">
        <v>1E-8</v>
      </c>
      <c r="L4107">
        <v>1E-4</v>
      </c>
      <c r="M4107">
        <v>3.5865000000000001E-2</v>
      </c>
      <c r="N4107">
        <v>35865</v>
      </c>
      <c r="O4107">
        <v>35646.300000000003</v>
      </c>
      <c r="P4107">
        <v>35587</v>
      </c>
      <c r="Q4107">
        <v>7315.8031229298431</v>
      </c>
      <c r="R4107">
        <v>1281.7709435722945</v>
      </c>
      <c r="S4107">
        <v>7315.8031229297703</v>
      </c>
      <c r="T4107">
        <v>1281.7710135668574</v>
      </c>
      <c r="U4107">
        <v>6.9994562863939791E-5</v>
      </c>
      <c r="V4107">
        <v>7.2759576141834259E-11</v>
      </c>
      <c r="W4107">
        <v>30856</v>
      </c>
    </row>
    <row r="4108" spans="1:23" x14ac:dyDescent="0.2">
      <c r="A4108">
        <v>1621</v>
      </c>
      <c r="B4108" t="s">
        <v>1644</v>
      </c>
      <c r="C4108" t="s">
        <v>2509</v>
      </c>
      <c r="D4108">
        <v>8</v>
      </c>
      <c r="E4108">
        <v>7</v>
      </c>
      <c r="F4108">
        <v>2419200</v>
      </c>
      <c r="G4108">
        <v>718.7737001901055</v>
      </c>
      <c r="H4108">
        <v>8</v>
      </c>
      <c r="I4108">
        <v>23556</v>
      </c>
      <c r="J4108">
        <v>10</v>
      </c>
      <c r="K4108">
        <v>1E-8</v>
      </c>
      <c r="L4108">
        <v>1E-4</v>
      </c>
      <c r="M4108">
        <v>5.2080000000000001E-2</v>
      </c>
      <c r="N4108">
        <v>52080</v>
      </c>
      <c r="O4108">
        <v>39175</v>
      </c>
      <c r="P4108">
        <v>35612</v>
      </c>
      <c r="Q4108">
        <v>11347.137166473894</v>
      </c>
      <c r="R4108">
        <v>2019.0398855084618</v>
      </c>
      <c r="S4108">
        <v>11347.137166473882</v>
      </c>
      <c r="T4108">
        <v>2019.0398391920612</v>
      </c>
      <c r="U4108">
        <v>4.6316400585055817E-5</v>
      </c>
      <c r="V4108">
        <v>1.2732925824820995E-11</v>
      </c>
      <c r="W4108">
        <v>30862</v>
      </c>
    </row>
    <row r="4109" spans="1:23" x14ac:dyDescent="0.2">
      <c r="A4109">
        <v>1622</v>
      </c>
      <c r="B4109" t="s">
        <v>1645</v>
      </c>
      <c r="C4109" t="s">
        <v>2509</v>
      </c>
      <c r="D4109">
        <v>8</v>
      </c>
      <c r="E4109">
        <v>7</v>
      </c>
      <c r="F4109">
        <v>2419200</v>
      </c>
      <c r="G4109">
        <v>718.7737001901055</v>
      </c>
      <c r="H4109">
        <v>8</v>
      </c>
      <c r="I4109">
        <v>23556</v>
      </c>
      <c r="J4109">
        <v>10</v>
      </c>
      <c r="K4109">
        <v>1E-8</v>
      </c>
      <c r="L4109">
        <v>1E-4</v>
      </c>
      <c r="M4109">
        <v>3.5969000000000001E-2</v>
      </c>
      <c r="N4109">
        <v>35969</v>
      </c>
      <c r="O4109">
        <v>35784.400000000001</v>
      </c>
      <c r="P4109">
        <v>35729</v>
      </c>
      <c r="Q4109">
        <v>1689.8823925883844</v>
      </c>
      <c r="R4109">
        <v>1713.178344590912</v>
      </c>
      <c r="S4109">
        <v>1689.8823925844404</v>
      </c>
      <c r="T4109">
        <v>1713.1789775257657</v>
      </c>
      <c r="U4109">
        <v>6.3293485368376423E-4</v>
      </c>
      <c r="V4109">
        <v>3.9440237742383033E-9</v>
      </c>
      <c r="W4109">
        <v>30930</v>
      </c>
    </row>
    <row r="4110" spans="1:23" x14ac:dyDescent="0.2">
      <c r="A4110">
        <v>1623</v>
      </c>
      <c r="B4110" t="s">
        <v>1646</v>
      </c>
      <c r="C4110" t="s">
        <v>2509</v>
      </c>
      <c r="D4110">
        <v>8</v>
      </c>
      <c r="E4110">
        <v>7</v>
      </c>
      <c r="F4110">
        <v>2419200</v>
      </c>
      <c r="G4110">
        <v>718.7737001901055</v>
      </c>
      <c r="H4110">
        <v>8</v>
      </c>
      <c r="I4110">
        <v>23556</v>
      </c>
      <c r="J4110">
        <v>10</v>
      </c>
      <c r="K4110">
        <v>1E-8</v>
      </c>
      <c r="L4110">
        <v>1E-4</v>
      </c>
      <c r="M4110">
        <v>5.7156999999999999E-2</v>
      </c>
      <c r="N4110">
        <v>57157</v>
      </c>
      <c r="O4110">
        <v>38608.5</v>
      </c>
      <c r="P4110">
        <v>35528</v>
      </c>
      <c r="Q4110">
        <v>6745.6947627219888</v>
      </c>
      <c r="R4110">
        <v>1539.6995314993358</v>
      </c>
      <c r="S4110">
        <v>6745.6947627219361</v>
      </c>
      <c r="T4110">
        <v>1539.6995514945131</v>
      </c>
      <c r="U4110">
        <v>1.9995177353848703E-5</v>
      </c>
      <c r="V4110">
        <v>5.2750692702829838E-11</v>
      </c>
      <c r="W4110">
        <v>30869</v>
      </c>
    </row>
    <row r="4111" spans="1:23" x14ac:dyDescent="0.2">
      <c r="A4111">
        <v>1624</v>
      </c>
      <c r="B4111" t="s">
        <v>1647</v>
      </c>
      <c r="C4111" t="s">
        <v>2509</v>
      </c>
      <c r="D4111">
        <v>8</v>
      </c>
      <c r="E4111">
        <v>7</v>
      </c>
      <c r="F4111">
        <v>2419200</v>
      </c>
      <c r="G4111">
        <v>718.75896824431493</v>
      </c>
      <c r="H4111">
        <v>8</v>
      </c>
      <c r="I4111">
        <v>23556</v>
      </c>
      <c r="J4111">
        <v>10</v>
      </c>
      <c r="K4111">
        <v>1E-8</v>
      </c>
      <c r="L4111">
        <v>1E-4</v>
      </c>
      <c r="M4111">
        <v>3.5732E-2</v>
      </c>
      <c r="N4111">
        <v>35732</v>
      </c>
      <c r="O4111">
        <v>35552.800000000003</v>
      </c>
      <c r="P4111">
        <v>35493</v>
      </c>
      <c r="Q4111">
        <v>3658.4664159936729</v>
      </c>
      <c r="R4111">
        <v>70492.358606223162</v>
      </c>
      <c r="S4111">
        <v>3658.4664159933832</v>
      </c>
      <c r="T4111">
        <v>70492.358636900244</v>
      </c>
      <c r="U4111">
        <v>3.0677081667818129E-5</v>
      </c>
      <c r="V4111">
        <v>2.8967406251467764E-10</v>
      </c>
      <c r="W4111">
        <v>30849</v>
      </c>
    </row>
    <row r="4112" spans="1:23" x14ac:dyDescent="0.2">
      <c r="A4112">
        <v>1625</v>
      </c>
      <c r="B4112" t="s">
        <v>1648</v>
      </c>
      <c r="C4112" t="s">
        <v>2509</v>
      </c>
      <c r="D4112">
        <v>8</v>
      </c>
      <c r="E4112">
        <v>7</v>
      </c>
      <c r="F4112">
        <v>2419200</v>
      </c>
      <c r="G4112">
        <v>718.7737001901055</v>
      </c>
      <c r="H4112">
        <v>8</v>
      </c>
      <c r="I4112">
        <v>23556</v>
      </c>
      <c r="J4112">
        <v>10</v>
      </c>
      <c r="K4112">
        <v>1E-8</v>
      </c>
      <c r="L4112">
        <v>1E-4</v>
      </c>
      <c r="M4112">
        <v>5.1360999999999997E-2</v>
      </c>
      <c r="N4112">
        <v>51361</v>
      </c>
      <c r="O4112">
        <v>38634</v>
      </c>
      <c r="P4112">
        <v>35357</v>
      </c>
      <c r="Q4112">
        <v>4942.9602142032272</v>
      </c>
      <c r="R4112">
        <v>1473.5798823971609</v>
      </c>
      <c r="S4112">
        <v>4942.9602142031281</v>
      </c>
      <c r="T4112">
        <v>1473.5799023919726</v>
      </c>
      <c r="U4112">
        <v>1.999481173697859E-5</v>
      </c>
      <c r="V4112">
        <v>9.9134922493249178E-11</v>
      </c>
      <c r="W4112">
        <v>30915</v>
      </c>
    </row>
    <row r="4113" spans="1:23" x14ac:dyDescent="0.2">
      <c r="A4113">
        <v>1626</v>
      </c>
      <c r="B4113" t="s">
        <v>1649</v>
      </c>
      <c r="C4113" t="s">
        <v>2509</v>
      </c>
      <c r="D4113">
        <v>8</v>
      </c>
      <c r="E4113">
        <v>7</v>
      </c>
      <c r="F4113">
        <v>2419200</v>
      </c>
      <c r="G4113">
        <v>718.7737001901055</v>
      </c>
      <c r="H4113">
        <v>8</v>
      </c>
      <c r="I4113">
        <v>23556</v>
      </c>
      <c r="J4113">
        <v>10</v>
      </c>
      <c r="K4113">
        <v>1E-8</v>
      </c>
      <c r="L4113">
        <v>1E-4</v>
      </c>
      <c r="M4113">
        <v>3.6004000000000001E-2</v>
      </c>
      <c r="N4113">
        <v>36004</v>
      </c>
      <c r="O4113">
        <v>35835.1</v>
      </c>
      <c r="P4113">
        <v>35767</v>
      </c>
      <c r="Q4113">
        <v>0.2196305454529644</v>
      </c>
      <c r="R4113">
        <v>1055785.769684437</v>
      </c>
      <c r="S4113">
        <v>0.21963054730848941</v>
      </c>
      <c r="T4113">
        <v>1055785.7696896656</v>
      </c>
      <c r="U4113">
        <v>5.2286777645349503E-6</v>
      </c>
      <c r="V4113">
        <v>1.8555250114182797E-9</v>
      </c>
      <c r="W4113">
        <v>30926</v>
      </c>
    </row>
    <row r="4114" spans="1:23" x14ac:dyDescent="0.2">
      <c r="A4114">
        <v>1627</v>
      </c>
      <c r="B4114" t="s">
        <v>1650</v>
      </c>
      <c r="C4114" t="s">
        <v>2509</v>
      </c>
      <c r="D4114">
        <v>8</v>
      </c>
      <c r="E4114">
        <v>7</v>
      </c>
      <c r="F4114">
        <v>2419200</v>
      </c>
      <c r="G4114">
        <v>718.7737001901055</v>
      </c>
      <c r="H4114">
        <v>8</v>
      </c>
      <c r="I4114">
        <v>23556</v>
      </c>
      <c r="J4114">
        <v>10</v>
      </c>
      <c r="K4114">
        <v>1E-8</v>
      </c>
      <c r="L4114">
        <v>1E-4</v>
      </c>
      <c r="M4114">
        <v>5.1166000000000003E-2</v>
      </c>
      <c r="N4114">
        <v>51166</v>
      </c>
      <c r="O4114">
        <v>38779.599999999999</v>
      </c>
      <c r="P4114">
        <v>35454</v>
      </c>
      <c r="Q4114">
        <v>0.60497625254806187</v>
      </c>
      <c r="R4114">
        <v>2232236.0549139865</v>
      </c>
      <c r="S4114">
        <v>0.60497625488749684</v>
      </c>
      <c r="T4114">
        <v>2232236.0549192154</v>
      </c>
      <c r="U4114">
        <v>5.2289105951786041E-6</v>
      </c>
      <c r="V4114">
        <v>2.3394349790706315E-9</v>
      </c>
      <c r="W4114">
        <v>30794</v>
      </c>
    </row>
    <row r="4115" spans="1:23" x14ac:dyDescent="0.2">
      <c r="A4115">
        <v>1628</v>
      </c>
      <c r="B4115" t="s">
        <v>1651</v>
      </c>
      <c r="C4115" t="s">
        <v>2509</v>
      </c>
      <c r="D4115">
        <v>8</v>
      </c>
      <c r="E4115">
        <v>7</v>
      </c>
      <c r="F4115">
        <v>2419200</v>
      </c>
      <c r="G4115">
        <v>718.7737001901055</v>
      </c>
      <c r="H4115">
        <v>8</v>
      </c>
      <c r="I4115">
        <v>23556</v>
      </c>
      <c r="J4115">
        <v>10</v>
      </c>
      <c r="K4115">
        <v>1E-8</v>
      </c>
      <c r="L4115">
        <v>1E-4</v>
      </c>
      <c r="M4115">
        <v>3.5684E-2</v>
      </c>
      <c r="N4115">
        <v>35684</v>
      </c>
      <c r="O4115">
        <v>35530</v>
      </c>
      <c r="P4115">
        <v>35449</v>
      </c>
      <c r="Q4115">
        <v>1111.1127337633466</v>
      </c>
      <c r="R4115">
        <v>2413097.4043200533</v>
      </c>
      <c r="S4115">
        <v>1111.1127337597322</v>
      </c>
      <c r="T4115">
        <v>2413097.4042452811</v>
      </c>
      <c r="U4115">
        <v>7.4772164225578308E-5</v>
      </c>
      <c r="V4115">
        <v>3.6143319448456168E-9</v>
      </c>
      <c r="W4115">
        <v>30839</v>
      </c>
    </row>
    <row r="4116" spans="1:23" x14ac:dyDescent="0.2">
      <c r="A4116">
        <v>1629</v>
      </c>
      <c r="B4116" t="s">
        <v>1652</v>
      </c>
      <c r="C4116" t="s">
        <v>2509</v>
      </c>
      <c r="D4116">
        <v>8</v>
      </c>
      <c r="E4116">
        <v>7</v>
      </c>
      <c r="F4116">
        <v>2419200</v>
      </c>
      <c r="G4116">
        <v>718.7737001901055</v>
      </c>
      <c r="H4116">
        <v>8</v>
      </c>
      <c r="I4116">
        <v>23556</v>
      </c>
      <c r="J4116">
        <v>10</v>
      </c>
      <c r="K4116">
        <v>1E-8</v>
      </c>
      <c r="L4116">
        <v>1E-4</v>
      </c>
      <c r="M4116">
        <v>5.7125000000000002E-2</v>
      </c>
      <c r="N4116">
        <v>57125</v>
      </c>
      <c r="O4116">
        <v>38637.5</v>
      </c>
      <c r="P4116">
        <v>35512</v>
      </c>
      <c r="Q4116">
        <v>4525.2096600640607</v>
      </c>
      <c r="R4116">
        <v>2413285.8178535523</v>
      </c>
      <c r="S4116">
        <v>4525.2096600588338</v>
      </c>
      <c r="T4116">
        <v>2413285.8176587792</v>
      </c>
      <c r="U4116">
        <v>1.9477307796478271E-4</v>
      </c>
      <c r="V4116">
        <v>5.2268660510890186E-9</v>
      </c>
      <c r="W4116">
        <v>30841</v>
      </c>
    </row>
    <row r="4117" spans="1:23" x14ac:dyDescent="0.2">
      <c r="A4117">
        <v>1630</v>
      </c>
      <c r="B4117" t="s">
        <v>1653</v>
      </c>
      <c r="C4117" t="s">
        <v>2509</v>
      </c>
      <c r="D4117">
        <v>8</v>
      </c>
      <c r="E4117">
        <v>7</v>
      </c>
      <c r="F4117">
        <v>2419200</v>
      </c>
      <c r="G4117">
        <v>718.7737001901055</v>
      </c>
      <c r="H4117">
        <v>8</v>
      </c>
      <c r="I4117">
        <v>23556</v>
      </c>
      <c r="J4117">
        <v>10</v>
      </c>
      <c r="K4117">
        <v>1E-8</v>
      </c>
      <c r="L4117">
        <v>1E-4</v>
      </c>
      <c r="M4117">
        <v>3.5708999999999998E-2</v>
      </c>
      <c r="N4117">
        <v>35709</v>
      </c>
      <c r="O4117">
        <v>35464.9</v>
      </c>
      <c r="P4117">
        <v>35393</v>
      </c>
      <c r="Q4117">
        <v>2989.5558256442719</v>
      </c>
      <c r="R4117">
        <v>2413225.2767229411</v>
      </c>
      <c r="S4117">
        <v>2989.5558256362751</v>
      </c>
      <c r="T4117">
        <v>2413225.2764081676</v>
      </c>
      <c r="U4117">
        <v>3.1477352604269981E-4</v>
      </c>
      <c r="V4117">
        <v>7.9967321653384715E-9</v>
      </c>
      <c r="W4117">
        <v>30778</v>
      </c>
    </row>
    <row r="4118" spans="1:23" x14ac:dyDescent="0.2">
      <c r="A4118">
        <v>1631</v>
      </c>
      <c r="B4118" t="s">
        <v>1654</v>
      </c>
      <c r="C4118" t="s">
        <v>2509</v>
      </c>
      <c r="D4118">
        <v>8</v>
      </c>
      <c r="E4118">
        <v>7</v>
      </c>
      <c r="F4118">
        <v>2419200</v>
      </c>
      <c r="G4118">
        <v>718.7737001901055</v>
      </c>
      <c r="H4118">
        <v>8</v>
      </c>
      <c r="I4118">
        <v>23556</v>
      </c>
      <c r="J4118">
        <v>10</v>
      </c>
      <c r="K4118">
        <v>1E-8</v>
      </c>
      <c r="L4118">
        <v>1E-4</v>
      </c>
      <c r="M4118">
        <v>5.1429000000000002E-2</v>
      </c>
      <c r="N4118">
        <v>51429</v>
      </c>
      <c r="O4118">
        <v>38711.699999999997</v>
      </c>
      <c r="P4118">
        <v>35473</v>
      </c>
      <c r="Q4118">
        <v>4062.488361239079</v>
      </c>
      <c r="R4118">
        <v>2413978.252267682</v>
      </c>
      <c r="S4118">
        <v>4062.4883612351796</v>
      </c>
      <c r="T4118">
        <v>2413978.2520129089</v>
      </c>
      <c r="U4118">
        <v>2.5477306917309761E-4</v>
      </c>
      <c r="V4118">
        <v>3.8994585338514298E-9</v>
      </c>
      <c r="W4118">
        <v>30909</v>
      </c>
    </row>
    <row r="4119" spans="1:23" x14ac:dyDescent="0.2">
      <c r="A4119">
        <v>1632</v>
      </c>
      <c r="B4119" t="s">
        <v>1655</v>
      </c>
      <c r="C4119" t="s">
        <v>2509</v>
      </c>
      <c r="D4119">
        <v>8</v>
      </c>
      <c r="E4119">
        <v>7</v>
      </c>
      <c r="F4119">
        <v>2419200</v>
      </c>
      <c r="G4119">
        <v>718.7737001901055</v>
      </c>
      <c r="H4119">
        <v>8</v>
      </c>
      <c r="I4119">
        <v>23556</v>
      </c>
      <c r="J4119">
        <v>10</v>
      </c>
      <c r="K4119">
        <v>1E-8</v>
      </c>
      <c r="L4119">
        <v>1E-4</v>
      </c>
      <c r="M4119">
        <v>3.5638999999999997E-2</v>
      </c>
      <c r="N4119">
        <v>35639</v>
      </c>
      <c r="O4119">
        <v>35413</v>
      </c>
      <c r="P4119">
        <v>35355</v>
      </c>
      <c r="Q4119">
        <v>6238.8875492722254</v>
      </c>
      <c r="R4119">
        <v>2413703.1397993551</v>
      </c>
      <c r="S4119">
        <v>6238.8875492640873</v>
      </c>
      <c r="T4119">
        <v>2413703.1395142963</v>
      </c>
      <c r="U4119">
        <v>2.8505874797701836E-4</v>
      </c>
      <c r="V4119">
        <v>8.1381585914641619E-9</v>
      </c>
      <c r="W4119">
        <v>30864</v>
      </c>
    </row>
    <row r="4120" spans="1:23" x14ac:dyDescent="0.2">
      <c r="A4120">
        <v>1633</v>
      </c>
      <c r="B4120" t="s">
        <v>1656</v>
      </c>
      <c r="C4120" t="s">
        <v>2509</v>
      </c>
      <c r="D4120">
        <v>8</v>
      </c>
      <c r="E4120">
        <v>7</v>
      </c>
      <c r="F4120">
        <v>2419200</v>
      </c>
      <c r="G4120">
        <v>718.7737001901055</v>
      </c>
      <c r="H4120">
        <v>8</v>
      </c>
      <c r="I4120">
        <v>23556</v>
      </c>
      <c r="J4120">
        <v>10</v>
      </c>
      <c r="K4120">
        <v>1E-8</v>
      </c>
      <c r="L4120">
        <v>1E-4</v>
      </c>
      <c r="M4120">
        <v>5.3657000000000003E-2</v>
      </c>
      <c r="N4120">
        <v>53657</v>
      </c>
      <c r="O4120">
        <v>38897.599999999999</v>
      </c>
      <c r="P4120">
        <v>35496</v>
      </c>
      <c r="Q4120">
        <v>10947.76600343391</v>
      </c>
      <c r="R4120">
        <v>2408445.3731597899</v>
      </c>
      <c r="S4120">
        <v>10945.981723642899</v>
      </c>
      <c r="T4120">
        <v>2414188.4880188005</v>
      </c>
      <c r="U4120">
        <v>5743.1148590105586</v>
      </c>
      <c r="V4120">
        <v>1.7842797910107038</v>
      </c>
      <c r="W4120">
        <v>30874</v>
      </c>
    </row>
    <row r="4121" spans="1:23" x14ac:dyDescent="0.2">
      <c r="A4121">
        <v>1634</v>
      </c>
      <c r="B4121" t="s">
        <v>1657</v>
      </c>
      <c r="C4121" t="s">
        <v>2509</v>
      </c>
      <c r="D4121">
        <v>8</v>
      </c>
      <c r="E4121">
        <v>7</v>
      </c>
      <c r="F4121">
        <v>2419200</v>
      </c>
      <c r="G4121">
        <v>718.7737001901055</v>
      </c>
      <c r="H4121">
        <v>8</v>
      </c>
      <c r="I4121">
        <v>23556</v>
      </c>
      <c r="J4121">
        <v>10</v>
      </c>
      <c r="K4121">
        <v>1E-8</v>
      </c>
      <c r="L4121">
        <v>1E-4</v>
      </c>
      <c r="M4121">
        <v>3.5581000000000002E-2</v>
      </c>
      <c r="N4121">
        <v>35581</v>
      </c>
      <c r="O4121">
        <v>35359.4</v>
      </c>
      <c r="P4121">
        <v>35298</v>
      </c>
      <c r="Q4121">
        <v>6217.5334004324704</v>
      </c>
      <c r="R4121">
        <v>2413782.084318771</v>
      </c>
      <c r="S4121">
        <v>6217.5334004238157</v>
      </c>
      <c r="T4121">
        <v>2413782.0841939989</v>
      </c>
      <c r="U4121">
        <v>1.247720792889595E-4</v>
      </c>
      <c r="V4121">
        <v>8.6547515820711851E-9</v>
      </c>
      <c r="W4121">
        <v>30839</v>
      </c>
    </row>
    <row r="4122" spans="1:23" x14ac:dyDescent="0.2">
      <c r="A4122">
        <v>1635</v>
      </c>
      <c r="B4122" t="s">
        <v>1658</v>
      </c>
      <c r="C4122" t="s">
        <v>2509</v>
      </c>
      <c r="D4122">
        <v>8</v>
      </c>
      <c r="E4122">
        <v>7</v>
      </c>
      <c r="F4122">
        <v>2419200</v>
      </c>
      <c r="G4122">
        <v>718.7737001901055</v>
      </c>
      <c r="H4122">
        <v>8</v>
      </c>
      <c r="I4122">
        <v>23556</v>
      </c>
      <c r="J4122">
        <v>10</v>
      </c>
      <c r="K4122">
        <v>1E-8</v>
      </c>
      <c r="L4122">
        <v>1E-4</v>
      </c>
      <c r="M4122">
        <v>5.7179000000000001E-2</v>
      </c>
      <c r="N4122">
        <v>57179</v>
      </c>
      <c r="O4122">
        <v>38281.199999999997</v>
      </c>
      <c r="P4122">
        <v>35552</v>
      </c>
      <c r="Q4122">
        <v>9775.4572562595586</v>
      </c>
      <c r="R4122">
        <v>2413955.5192839778</v>
      </c>
      <c r="S4122">
        <v>9775.4572562545818</v>
      </c>
      <c r="T4122">
        <v>2413955.5187792033</v>
      </c>
      <c r="U4122">
        <v>5.0477450713515282E-4</v>
      </c>
      <c r="V4122">
        <v>4.9767550081014633E-9</v>
      </c>
      <c r="W4122">
        <v>30936</v>
      </c>
    </row>
    <row r="4123" spans="1:23" x14ac:dyDescent="0.2">
      <c r="A4123">
        <v>1636</v>
      </c>
      <c r="B4123" t="s">
        <v>1659</v>
      </c>
      <c r="C4123" t="s">
        <v>2509</v>
      </c>
      <c r="D4123">
        <v>8</v>
      </c>
      <c r="E4123">
        <v>7</v>
      </c>
      <c r="F4123">
        <v>2419200</v>
      </c>
      <c r="G4123">
        <v>718.7737001901055</v>
      </c>
      <c r="H4123">
        <v>8</v>
      </c>
      <c r="I4123">
        <v>23556</v>
      </c>
      <c r="J4123">
        <v>10</v>
      </c>
      <c r="K4123">
        <v>1E-8</v>
      </c>
      <c r="L4123">
        <v>1E-4</v>
      </c>
      <c r="M4123">
        <v>3.5753E-2</v>
      </c>
      <c r="N4123">
        <v>35753</v>
      </c>
      <c r="O4123">
        <v>35561.800000000003</v>
      </c>
      <c r="P4123">
        <v>35495</v>
      </c>
      <c r="Q4123">
        <v>5907.4004047314038</v>
      </c>
      <c r="R4123">
        <v>2413811.7154437588</v>
      </c>
      <c r="S4123">
        <v>5907.400404722016</v>
      </c>
      <c r="T4123">
        <v>2413811.7152289865</v>
      </c>
      <c r="U4123">
        <v>2.147722989320755E-4</v>
      </c>
      <c r="V4123">
        <v>9.3878043117001653E-9</v>
      </c>
      <c r="W4123">
        <v>30934</v>
      </c>
    </row>
    <row r="4124" spans="1:23" x14ac:dyDescent="0.2">
      <c r="A4124">
        <v>1637</v>
      </c>
      <c r="B4124" t="s">
        <v>1660</v>
      </c>
      <c r="C4124" t="s">
        <v>2509</v>
      </c>
      <c r="D4124">
        <v>8</v>
      </c>
      <c r="E4124">
        <v>7</v>
      </c>
      <c r="F4124">
        <v>2419200</v>
      </c>
      <c r="G4124">
        <v>718.7737001901055</v>
      </c>
      <c r="H4124">
        <v>8</v>
      </c>
      <c r="I4124">
        <v>23556</v>
      </c>
      <c r="J4124">
        <v>10</v>
      </c>
      <c r="K4124">
        <v>1E-8</v>
      </c>
      <c r="L4124">
        <v>1E-4</v>
      </c>
      <c r="M4124">
        <v>5.1464000000000003E-2</v>
      </c>
      <c r="N4124">
        <v>51464</v>
      </c>
      <c r="O4124">
        <v>38977.300000000003</v>
      </c>
      <c r="P4124">
        <v>35606</v>
      </c>
      <c r="Q4124">
        <v>11125.843372799349</v>
      </c>
      <c r="R4124">
        <v>2262.3395422372287</v>
      </c>
      <c r="S4124">
        <v>11125.843372799354</v>
      </c>
      <c r="T4124">
        <v>2262.3395522776736</v>
      </c>
      <c r="U4124">
        <v>1.0040444976766594E-5</v>
      </c>
      <c r="V4124">
        <v>5.4569682106375694E-12</v>
      </c>
      <c r="W4124">
        <v>30915</v>
      </c>
    </row>
    <row r="4125" spans="1:23" x14ac:dyDescent="0.2">
      <c r="A4125">
        <v>1638</v>
      </c>
      <c r="B4125" t="s">
        <v>1661</v>
      </c>
      <c r="C4125" t="s">
        <v>2509</v>
      </c>
      <c r="D4125">
        <v>8</v>
      </c>
      <c r="E4125">
        <v>7</v>
      </c>
      <c r="F4125">
        <v>2419200</v>
      </c>
      <c r="G4125">
        <v>718.7737001901055</v>
      </c>
      <c r="H4125">
        <v>8</v>
      </c>
      <c r="I4125">
        <v>23556</v>
      </c>
      <c r="J4125">
        <v>10</v>
      </c>
      <c r="K4125">
        <v>1E-8</v>
      </c>
      <c r="L4125">
        <v>1E-4</v>
      </c>
      <c r="M4125">
        <v>3.5605999999999999E-2</v>
      </c>
      <c r="N4125">
        <v>35606</v>
      </c>
      <c r="O4125">
        <v>35431</v>
      </c>
      <c r="P4125">
        <v>35347</v>
      </c>
      <c r="Q4125">
        <v>8649.7922812756242</v>
      </c>
      <c r="R4125">
        <v>2413729.6559318644</v>
      </c>
      <c r="S4125">
        <v>8649.7922812718316</v>
      </c>
      <c r="T4125">
        <v>2413729.6555547994</v>
      </c>
      <c r="U4125">
        <v>3.7706503644585609E-4</v>
      </c>
      <c r="V4125">
        <v>3.7925929063931108E-9</v>
      </c>
      <c r="W4125">
        <v>30863</v>
      </c>
    </row>
    <row r="4126" spans="1:23" x14ac:dyDescent="0.2">
      <c r="A4126">
        <v>1639</v>
      </c>
      <c r="B4126" t="s">
        <v>1662</v>
      </c>
      <c r="C4126" t="s">
        <v>2509</v>
      </c>
      <c r="D4126">
        <v>8</v>
      </c>
      <c r="E4126">
        <v>7</v>
      </c>
      <c r="F4126">
        <v>2419200</v>
      </c>
      <c r="G4126">
        <v>718.7737001901055</v>
      </c>
      <c r="H4126">
        <v>8</v>
      </c>
      <c r="I4126">
        <v>23556</v>
      </c>
      <c r="J4126">
        <v>10</v>
      </c>
      <c r="K4126">
        <v>1E-8</v>
      </c>
      <c r="L4126">
        <v>1E-4</v>
      </c>
      <c r="M4126">
        <v>5.3548999999999999E-2</v>
      </c>
      <c r="N4126">
        <v>53549</v>
      </c>
      <c r="O4126">
        <v>38898.5</v>
      </c>
      <c r="P4126">
        <v>35388</v>
      </c>
      <c r="Q4126">
        <v>11081.85303661832</v>
      </c>
      <c r="R4126">
        <v>2408494.4966648482</v>
      </c>
      <c r="S4126">
        <v>11080.412112090895</v>
      </c>
      <c r="T4126">
        <v>2414237.6107280687</v>
      </c>
      <c r="U4126">
        <v>5743.1140632205643</v>
      </c>
      <c r="V4126">
        <v>1.4409245274255227</v>
      </c>
      <c r="W4126">
        <v>30785</v>
      </c>
    </row>
    <row r="4127" spans="1:23" x14ac:dyDescent="0.2">
      <c r="A4127">
        <v>1640</v>
      </c>
      <c r="B4127" t="s">
        <v>1663</v>
      </c>
      <c r="C4127" t="s">
        <v>2509</v>
      </c>
      <c r="D4127">
        <v>8</v>
      </c>
      <c r="E4127">
        <v>7</v>
      </c>
      <c r="F4127">
        <v>2419200</v>
      </c>
      <c r="G4127">
        <v>718.7737001901055</v>
      </c>
      <c r="H4127">
        <v>8</v>
      </c>
      <c r="I4127">
        <v>23556</v>
      </c>
      <c r="J4127">
        <v>10</v>
      </c>
      <c r="K4127">
        <v>1E-8</v>
      </c>
      <c r="L4127">
        <v>1E-4</v>
      </c>
      <c r="M4127">
        <v>3.5887000000000002E-2</v>
      </c>
      <c r="N4127">
        <v>35887</v>
      </c>
      <c r="O4127">
        <v>35648</v>
      </c>
      <c r="P4127">
        <v>35572</v>
      </c>
      <c r="Q4127">
        <v>11290.486635806772</v>
      </c>
      <c r="R4127">
        <v>2165.972036461972</v>
      </c>
      <c r="S4127">
        <v>11290.486635806774</v>
      </c>
      <c r="T4127">
        <v>2165.9720265023961</v>
      </c>
      <c r="U4127">
        <v>9.9595758911164012E-6</v>
      </c>
      <c r="V4127">
        <v>1.8189894035458565E-12</v>
      </c>
      <c r="W4127">
        <v>30918</v>
      </c>
    </row>
    <row r="4128" spans="1:23" x14ac:dyDescent="0.2">
      <c r="A4128">
        <v>1641</v>
      </c>
      <c r="B4128" t="s">
        <v>1664</v>
      </c>
      <c r="C4128" t="s">
        <v>2509</v>
      </c>
      <c r="D4128">
        <v>8</v>
      </c>
      <c r="E4128">
        <v>7</v>
      </c>
      <c r="F4128">
        <v>2419200</v>
      </c>
      <c r="G4128">
        <v>718.7737001901055</v>
      </c>
      <c r="H4128">
        <v>8</v>
      </c>
      <c r="I4128">
        <v>23556</v>
      </c>
      <c r="J4128">
        <v>10</v>
      </c>
      <c r="K4128">
        <v>1E-8</v>
      </c>
      <c r="L4128">
        <v>1E-4</v>
      </c>
      <c r="M4128">
        <v>5.6982999999999999E-2</v>
      </c>
      <c r="N4128">
        <v>56983</v>
      </c>
      <c r="O4128">
        <v>38189</v>
      </c>
      <c r="P4128">
        <v>35424</v>
      </c>
      <c r="Q4128">
        <v>10649.50819151677</v>
      </c>
      <c r="R4128">
        <v>2406.8009598963349</v>
      </c>
      <c r="S4128">
        <v>10649.508191516768</v>
      </c>
      <c r="T4128">
        <v>2406.800999936595</v>
      </c>
      <c r="U4128">
        <v>4.004026004622574E-5</v>
      </c>
      <c r="V4128">
        <v>1.8189894035458565E-12</v>
      </c>
      <c r="W4128">
        <v>30837</v>
      </c>
    </row>
    <row r="4129" spans="1:23" x14ac:dyDescent="0.2">
      <c r="A4129">
        <v>1642</v>
      </c>
      <c r="B4129" t="s">
        <v>1665</v>
      </c>
      <c r="C4129" t="s">
        <v>2509</v>
      </c>
      <c r="D4129">
        <v>8</v>
      </c>
      <c r="E4129">
        <v>7</v>
      </c>
      <c r="F4129">
        <v>2419200</v>
      </c>
      <c r="G4129">
        <v>718.7737001901055</v>
      </c>
      <c r="H4129">
        <v>8</v>
      </c>
      <c r="I4129">
        <v>23556</v>
      </c>
      <c r="J4129">
        <v>10</v>
      </c>
      <c r="K4129">
        <v>1E-8</v>
      </c>
      <c r="L4129">
        <v>1E-4</v>
      </c>
      <c r="M4129">
        <v>3.5868999999999998E-2</v>
      </c>
      <c r="N4129">
        <v>35869</v>
      </c>
      <c r="O4129">
        <v>35702.800000000003</v>
      </c>
      <c r="P4129">
        <v>35596</v>
      </c>
      <c r="Q4129">
        <v>10816.221670854087</v>
      </c>
      <c r="R4129">
        <v>2408291.73555589</v>
      </c>
      <c r="S4129">
        <v>10816.221670852323</v>
      </c>
      <c r="T4129">
        <v>2408291.7356211189</v>
      </c>
      <c r="U4129">
        <v>6.52289018034935E-5</v>
      </c>
      <c r="V4129">
        <v>1.7644197214394808E-9</v>
      </c>
      <c r="W4129">
        <v>30896</v>
      </c>
    </row>
    <row r="4130" spans="1:23" x14ac:dyDescent="0.2">
      <c r="A4130">
        <v>1643</v>
      </c>
      <c r="B4130" t="s">
        <v>1666</v>
      </c>
      <c r="C4130" t="s">
        <v>2509</v>
      </c>
      <c r="D4130">
        <v>8</v>
      </c>
      <c r="E4130">
        <v>7</v>
      </c>
      <c r="F4130">
        <v>2419200</v>
      </c>
      <c r="G4130">
        <v>718.7737001901055</v>
      </c>
      <c r="H4130">
        <v>8</v>
      </c>
      <c r="I4130">
        <v>23556</v>
      </c>
      <c r="J4130">
        <v>10</v>
      </c>
      <c r="K4130">
        <v>1E-8</v>
      </c>
      <c r="L4130">
        <v>1E-4</v>
      </c>
      <c r="M4130">
        <v>5.6818E-2</v>
      </c>
      <c r="N4130">
        <v>56818</v>
      </c>
      <c r="O4130">
        <v>37765.599999999999</v>
      </c>
      <c r="P4130">
        <v>35607</v>
      </c>
      <c r="Q4130">
        <v>9917.7920992618565</v>
      </c>
      <c r="R4130">
        <v>2549.5744081042349</v>
      </c>
      <c r="S4130">
        <v>9917.7920992618274</v>
      </c>
      <c r="T4130">
        <v>2549.5743884247863</v>
      </c>
      <c r="U4130">
        <v>1.9679448541864986E-5</v>
      </c>
      <c r="V4130">
        <v>2.9103830456733704E-11</v>
      </c>
      <c r="W4130">
        <v>30921</v>
      </c>
    </row>
    <row r="4131" spans="1:23" x14ac:dyDescent="0.2">
      <c r="A4131">
        <v>1644</v>
      </c>
      <c r="B4131" t="s">
        <v>1667</v>
      </c>
      <c r="C4131" t="s">
        <v>2509</v>
      </c>
      <c r="D4131">
        <v>8</v>
      </c>
      <c r="E4131">
        <v>7</v>
      </c>
      <c r="F4131">
        <v>2419200</v>
      </c>
      <c r="G4131">
        <v>717.97411159528792</v>
      </c>
      <c r="H4131">
        <v>8</v>
      </c>
      <c r="I4131">
        <v>23584</v>
      </c>
      <c r="J4131">
        <v>10</v>
      </c>
      <c r="K4131">
        <v>1E-8</v>
      </c>
      <c r="L4131">
        <v>1E-4</v>
      </c>
      <c r="M4131">
        <v>3.5611999999999998E-2</v>
      </c>
      <c r="N4131">
        <v>35612</v>
      </c>
      <c r="O4131">
        <v>35409.599999999999</v>
      </c>
      <c r="P4131">
        <v>35353</v>
      </c>
      <c r="Q4131">
        <v>23.965057216117707</v>
      </c>
      <c r="R4131">
        <v>883898.97033221263</v>
      </c>
      <c r="S4131">
        <v>23.965057213933946</v>
      </c>
      <c r="T4131">
        <v>883898.97032415855</v>
      </c>
      <c r="U4131">
        <v>8.0540776252746582E-6</v>
      </c>
      <c r="V4131">
        <v>2.1837607278030191E-9</v>
      </c>
      <c r="W4131">
        <v>30932</v>
      </c>
    </row>
    <row r="4132" spans="1:23" x14ac:dyDescent="0.2">
      <c r="A4132">
        <v>1645</v>
      </c>
      <c r="B4132" t="s">
        <v>1668</v>
      </c>
      <c r="C4132" t="s">
        <v>2509</v>
      </c>
      <c r="D4132">
        <v>8</v>
      </c>
      <c r="E4132">
        <v>7</v>
      </c>
      <c r="F4132">
        <v>2419200</v>
      </c>
      <c r="G4132">
        <v>718.7737001901055</v>
      </c>
      <c r="H4132">
        <v>8</v>
      </c>
      <c r="I4132">
        <v>23556</v>
      </c>
      <c r="J4132">
        <v>10</v>
      </c>
      <c r="K4132">
        <v>1E-8</v>
      </c>
      <c r="L4132">
        <v>1E-4</v>
      </c>
      <c r="M4132">
        <v>5.2752E-2</v>
      </c>
      <c r="N4132">
        <v>52752</v>
      </c>
      <c r="O4132">
        <v>38979.1</v>
      </c>
      <c r="P4132">
        <v>35445</v>
      </c>
      <c r="Q4132">
        <v>8559.7387089435651</v>
      </c>
      <c r="R4132">
        <v>128.07514984534399</v>
      </c>
      <c r="S4132">
        <v>8559.7387089435524</v>
      </c>
      <c r="T4132">
        <v>128.07512984633004</v>
      </c>
      <c r="U4132">
        <v>1.9999013943561295E-5</v>
      </c>
      <c r="V4132">
        <v>1.2732925824820995E-11</v>
      </c>
      <c r="W4132">
        <v>30889</v>
      </c>
    </row>
    <row r="4133" spans="1:23" x14ac:dyDescent="0.2">
      <c r="A4133">
        <v>1646</v>
      </c>
      <c r="B4133" t="s">
        <v>1669</v>
      </c>
      <c r="C4133" t="s">
        <v>2509</v>
      </c>
      <c r="D4133">
        <v>8</v>
      </c>
      <c r="E4133">
        <v>7</v>
      </c>
      <c r="F4133">
        <v>2419200</v>
      </c>
      <c r="G4133">
        <v>718.7737001901055</v>
      </c>
      <c r="H4133">
        <v>8</v>
      </c>
      <c r="I4133">
        <v>23556</v>
      </c>
      <c r="J4133">
        <v>10</v>
      </c>
      <c r="K4133">
        <v>1E-8</v>
      </c>
      <c r="L4133">
        <v>1E-4</v>
      </c>
      <c r="M4133">
        <v>3.5692000000000002E-2</v>
      </c>
      <c r="N4133">
        <v>35692</v>
      </c>
      <c r="O4133">
        <v>35496.6</v>
      </c>
      <c r="P4133">
        <v>35418</v>
      </c>
      <c r="Q4133">
        <v>10435.531786970399</v>
      </c>
      <c r="R4133">
        <v>415.66659663212869</v>
      </c>
      <c r="S4133">
        <v>10435.531786970392</v>
      </c>
      <c r="T4133">
        <v>415.66660662708028</v>
      </c>
      <c r="U4133">
        <v>9.994951597036561E-6</v>
      </c>
      <c r="V4133">
        <v>7.2759576141834259E-12</v>
      </c>
      <c r="W4133">
        <v>30799</v>
      </c>
    </row>
    <row r="4134" spans="1:23" x14ac:dyDescent="0.2">
      <c r="A4134">
        <v>1647</v>
      </c>
      <c r="B4134" t="s">
        <v>1670</v>
      </c>
      <c r="C4134" t="s">
        <v>2509</v>
      </c>
      <c r="D4134">
        <v>8</v>
      </c>
      <c r="E4134">
        <v>7</v>
      </c>
      <c r="F4134">
        <v>2419200</v>
      </c>
      <c r="G4134">
        <v>718.7737001901055</v>
      </c>
      <c r="H4134">
        <v>8</v>
      </c>
      <c r="I4134">
        <v>23556</v>
      </c>
      <c r="J4134">
        <v>10</v>
      </c>
      <c r="K4134">
        <v>1E-8</v>
      </c>
      <c r="L4134">
        <v>1E-4</v>
      </c>
      <c r="M4134">
        <v>5.0645999999999997E-2</v>
      </c>
      <c r="N4134">
        <v>50646</v>
      </c>
      <c r="O4134">
        <v>38731.599999999999</v>
      </c>
      <c r="P4134">
        <v>35369</v>
      </c>
      <c r="Q4134">
        <v>4797.9371588501044</v>
      </c>
      <c r="R4134">
        <v>5488.0600760406542</v>
      </c>
      <c r="S4134">
        <v>4797.9371588500981</v>
      </c>
      <c r="T4134">
        <v>5488.0600759901981</v>
      </c>
      <c r="U4134">
        <v>5.045603757025674E-8</v>
      </c>
      <c r="V4134">
        <v>6.3664629124104977E-12</v>
      </c>
      <c r="W4134">
        <v>30851</v>
      </c>
    </row>
    <row r="4135" spans="1:23" x14ac:dyDescent="0.2">
      <c r="A4135">
        <v>1648</v>
      </c>
      <c r="B4135" t="s">
        <v>1671</v>
      </c>
      <c r="C4135" t="s">
        <v>2509</v>
      </c>
      <c r="D4135">
        <v>8</v>
      </c>
      <c r="E4135">
        <v>7</v>
      </c>
      <c r="F4135">
        <v>2419200</v>
      </c>
      <c r="G4135">
        <v>718.7737001901055</v>
      </c>
      <c r="H4135">
        <v>8</v>
      </c>
      <c r="I4135">
        <v>23556</v>
      </c>
      <c r="J4135">
        <v>10</v>
      </c>
      <c r="K4135">
        <v>1E-8</v>
      </c>
      <c r="L4135">
        <v>1E-4</v>
      </c>
      <c r="M4135">
        <v>3.5532000000000001E-2</v>
      </c>
      <c r="N4135">
        <v>35532</v>
      </c>
      <c r="O4135">
        <v>35348.699999999997</v>
      </c>
      <c r="P4135">
        <v>35291</v>
      </c>
      <c r="Q4135">
        <v>7291.0976502983185</v>
      </c>
      <c r="R4135">
        <v>5727.6773474727179</v>
      </c>
      <c r="S4135">
        <v>7291.0976502983076</v>
      </c>
      <c r="T4135">
        <v>5727.6773346685804</v>
      </c>
      <c r="U4135">
        <v>1.2804137440980412E-5</v>
      </c>
      <c r="V4135">
        <v>1.0913936421275139E-11</v>
      </c>
      <c r="W4135">
        <v>30887</v>
      </c>
    </row>
    <row r="4136" spans="1:23" x14ac:dyDescent="0.2">
      <c r="A4136">
        <v>1649</v>
      </c>
      <c r="B4136" t="s">
        <v>1672</v>
      </c>
      <c r="C4136" t="s">
        <v>2509</v>
      </c>
      <c r="D4136">
        <v>8</v>
      </c>
      <c r="E4136">
        <v>7</v>
      </c>
      <c r="F4136">
        <v>2419200</v>
      </c>
      <c r="G4136">
        <v>718.7737001901055</v>
      </c>
      <c r="H4136">
        <v>8</v>
      </c>
      <c r="I4136">
        <v>23556</v>
      </c>
      <c r="J4136">
        <v>10</v>
      </c>
      <c r="K4136">
        <v>1E-8</v>
      </c>
      <c r="L4136">
        <v>1E-4</v>
      </c>
      <c r="M4136">
        <v>5.1971999999999997E-2</v>
      </c>
      <c r="N4136">
        <v>51972</v>
      </c>
      <c r="O4136">
        <v>38944.400000000001</v>
      </c>
      <c r="P4136">
        <v>35503</v>
      </c>
      <c r="Q4136">
        <v>3133.0467833658599</v>
      </c>
      <c r="R4136">
        <v>3268.9813076608702</v>
      </c>
      <c r="S4136">
        <v>3133.0467833658495</v>
      </c>
      <c r="T4136">
        <v>3268.9812977013266</v>
      </c>
      <c r="U4136">
        <v>9.9595436040544882E-6</v>
      </c>
      <c r="V4136">
        <v>1.0459189070388675E-11</v>
      </c>
      <c r="W4136">
        <v>30883</v>
      </c>
    </row>
    <row r="4137" spans="1:23" x14ac:dyDescent="0.2">
      <c r="A4137">
        <v>1650</v>
      </c>
      <c r="B4137" t="s">
        <v>1673</v>
      </c>
      <c r="C4137" t="s">
        <v>2509</v>
      </c>
      <c r="D4137">
        <v>8</v>
      </c>
      <c r="E4137">
        <v>7</v>
      </c>
      <c r="F4137">
        <v>2419200</v>
      </c>
      <c r="G4137">
        <v>718.7737001901055</v>
      </c>
      <c r="H4137">
        <v>8</v>
      </c>
      <c r="I4137">
        <v>23556</v>
      </c>
      <c r="J4137">
        <v>10</v>
      </c>
      <c r="K4137">
        <v>1E-8</v>
      </c>
      <c r="L4137">
        <v>1E-4</v>
      </c>
      <c r="M4137">
        <v>3.5409000000000003E-2</v>
      </c>
      <c r="N4137">
        <v>35409</v>
      </c>
      <c r="O4137">
        <v>35200</v>
      </c>
      <c r="P4137">
        <v>35141</v>
      </c>
      <c r="Q4137">
        <v>6343.2882010629455</v>
      </c>
      <c r="R4137">
        <v>5631.7027170830997</v>
      </c>
      <c r="S4137">
        <v>6343.2882010629346</v>
      </c>
      <c r="T4137">
        <v>5631.702697032576</v>
      </c>
      <c r="U4137">
        <v>2.0050523744430393E-5</v>
      </c>
      <c r="V4137">
        <v>1.0913936421275139E-11</v>
      </c>
      <c r="W4137">
        <v>30774</v>
      </c>
    </row>
    <row r="4138" spans="1:23" x14ac:dyDescent="0.2">
      <c r="A4138">
        <v>1651</v>
      </c>
      <c r="B4138" t="s">
        <v>1674</v>
      </c>
      <c r="C4138" t="s">
        <v>2509</v>
      </c>
      <c r="D4138">
        <v>8</v>
      </c>
      <c r="E4138">
        <v>7</v>
      </c>
      <c r="F4138">
        <v>2419200</v>
      </c>
      <c r="G4138">
        <v>718.7737001901055</v>
      </c>
      <c r="H4138">
        <v>8</v>
      </c>
      <c r="I4138">
        <v>23556</v>
      </c>
      <c r="J4138">
        <v>10</v>
      </c>
      <c r="K4138">
        <v>1E-8</v>
      </c>
      <c r="L4138">
        <v>1E-4</v>
      </c>
      <c r="M4138">
        <v>5.6929E-2</v>
      </c>
      <c r="N4138">
        <v>56929</v>
      </c>
      <c r="O4138">
        <v>39083.599999999999</v>
      </c>
      <c r="P4138">
        <v>35390</v>
      </c>
      <c r="Q4138">
        <v>1667.9428061908482</v>
      </c>
      <c r="R4138">
        <v>2414073.513346462</v>
      </c>
      <c r="S4138">
        <v>1667.9428061884007</v>
      </c>
      <c r="T4138">
        <v>2414073.5132516902</v>
      </c>
      <c r="U4138">
        <v>9.4771850854158401E-5</v>
      </c>
      <c r="V4138">
        <v>2.4474502424709499E-9</v>
      </c>
      <c r="W4138">
        <v>30826</v>
      </c>
    </row>
    <row r="4139" spans="1:23" x14ac:dyDescent="0.2">
      <c r="A4139">
        <v>1652</v>
      </c>
      <c r="B4139" t="s">
        <v>1675</v>
      </c>
      <c r="C4139" t="s">
        <v>2509</v>
      </c>
      <c r="D4139">
        <v>8</v>
      </c>
      <c r="E4139">
        <v>7</v>
      </c>
      <c r="F4139">
        <v>2419200</v>
      </c>
      <c r="G4139">
        <v>718.7737001901055</v>
      </c>
      <c r="H4139">
        <v>8</v>
      </c>
      <c r="I4139">
        <v>23556</v>
      </c>
      <c r="J4139">
        <v>10</v>
      </c>
      <c r="K4139">
        <v>1E-8</v>
      </c>
      <c r="L4139">
        <v>1E-4</v>
      </c>
      <c r="M4139">
        <v>3.5562999999999997E-2</v>
      </c>
      <c r="N4139">
        <v>35563</v>
      </c>
      <c r="O4139">
        <v>35336.5</v>
      </c>
      <c r="P4139">
        <v>35270</v>
      </c>
      <c r="Q4139">
        <v>5845.4277792062448</v>
      </c>
      <c r="R4139">
        <v>5583.9604068206654</v>
      </c>
      <c r="S4139">
        <v>5845.8323450607513</v>
      </c>
      <c r="T4139">
        <v>11327.583899217612</v>
      </c>
      <c r="U4139">
        <v>5743.6234923969469</v>
      </c>
      <c r="V4139">
        <v>0.40456585450647253</v>
      </c>
      <c r="W4139">
        <v>30835</v>
      </c>
    </row>
    <row r="4140" spans="1:23" x14ac:dyDescent="0.2">
      <c r="A4140">
        <v>1653</v>
      </c>
      <c r="B4140" t="s">
        <v>1676</v>
      </c>
      <c r="C4140" t="s">
        <v>2509</v>
      </c>
      <c r="D4140">
        <v>8</v>
      </c>
      <c r="E4140">
        <v>7</v>
      </c>
      <c r="F4140">
        <v>2419200</v>
      </c>
      <c r="G4140">
        <v>718.7737001901055</v>
      </c>
      <c r="H4140">
        <v>8</v>
      </c>
      <c r="I4140">
        <v>23556</v>
      </c>
      <c r="J4140">
        <v>10</v>
      </c>
      <c r="K4140">
        <v>1E-8</v>
      </c>
      <c r="L4140">
        <v>1E-4</v>
      </c>
      <c r="M4140">
        <v>5.3297999999999998E-2</v>
      </c>
      <c r="N4140">
        <v>53298</v>
      </c>
      <c r="O4140">
        <v>39157.4</v>
      </c>
      <c r="P4140">
        <v>35389</v>
      </c>
      <c r="Q4140">
        <v>796.72222349524441</v>
      </c>
      <c r="R4140">
        <v>3460.1475550956193</v>
      </c>
      <c r="S4140">
        <v>796.72222349522917</v>
      </c>
      <c r="T4140">
        <v>3460.1475551360422</v>
      </c>
      <c r="U4140">
        <v>4.0422946767648682E-8</v>
      </c>
      <c r="V4140">
        <v>1.5234036254696548E-11</v>
      </c>
      <c r="W4140">
        <v>30879</v>
      </c>
    </row>
    <row r="4141" spans="1:23" x14ac:dyDescent="0.2">
      <c r="A4141">
        <v>1654</v>
      </c>
      <c r="B4141" t="s">
        <v>1677</v>
      </c>
      <c r="C4141" t="s">
        <v>2509</v>
      </c>
      <c r="D4141">
        <v>8</v>
      </c>
      <c r="E4141">
        <v>7</v>
      </c>
      <c r="F4141">
        <v>2419200</v>
      </c>
      <c r="G4141">
        <v>718.7737001901055</v>
      </c>
      <c r="H4141">
        <v>8</v>
      </c>
      <c r="I4141">
        <v>23556</v>
      </c>
      <c r="J4141">
        <v>10</v>
      </c>
      <c r="K4141">
        <v>1E-8</v>
      </c>
      <c r="L4141">
        <v>1E-4</v>
      </c>
      <c r="M4141">
        <v>3.5714000000000003E-2</v>
      </c>
      <c r="N4141">
        <v>35714</v>
      </c>
      <c r="O4141">
        <v>35531.1</v>
      </c>
      <c r="P4141">
        <v>35469</v>
      </c>
      <c r="Q4141">
        <v>4253.8989744342625</v>
      </c>
      <c r="R4141">
        <v>5440.0781426096946</v>
      </c>
      <c r="S4141">
        <v>4253.8989744342334</v>
      </c>
      <c r="T4141">
        <v>5440.0780957965053</v>
      </c>
      <c r="U4141">
        <v>4.6813189328531735E-5</v>
      </c>
      <c r="V4141">
        <v>2.9103830456733704E-11</v>
      </c>
      <c r="W4141">
        <v>30897</v>
      </c>
    </row>
    <row r="4142" spans="1:23" x14ac:dyDescent="0.2">
      <c r="A4142">
        <v>1655</v>
      </c>
      <c r="B4142" t="s">
        <v>1678</v>
      </c>
      <c r="C4142" t="s">
        <v>2509</v>
      </c>
      <c r="D4142">
        <v>8</v>
      </c>
      <c r="E4142">
        <v>7</v>
      </c>
      <c r="F4142">
        <v>2419200</v>
      </c>
      <c r="G4142">
        <v>718.75816605776572</v>
      </c>
      <c r="H4142">
        <v>8</v>
      </c>
      <c r="I4142">
        <v>23556</v>
      </c>
      <c r="J4142">
        <v>10</v>
      </c>
      <c r="K4142">
        <v>1E-8</v>
      </c>
      <c r="L4142">
        <v>1E-4</v>
      </c>
      <c r="M4142">
        <v>5.0514000000000003E-2</v>
      </c>
      <c r="N4142">
        <v>50514</v>
      </c>
      <c r="O4142">
        <v>38716.300000000003</v>
      </c>
      <c r="P4142">
        <v>35505</v>
      </c>
      <c r="Q4142">
        <v>4196.7913584401995</v>
      </c>
      <c r="R4142">
        <v>2417412.6561483373</v>
      </c>
      <c r="S4142">
        <v>4196.7913584352846</v>
      </c>
      <c r="T4142">
        <v>2417412.6560835657</v>
      </c>
      <c r="U4142">
        <v>6.47716224193573E-5</v>
      </c>
      <c r="V4142">
        <v>4.9149093683809042E-9</v>
      </c>
      <c r="W4142">
        <v>30854</v>
      </c>
    </row>
    <row r="4143" spans="1:23" x14ac:dyDescent="0.2">
      <c r="A4143">
        <v>1656</v>
      </c>
      <c r="B4143" t="s">
        <v>1679</v>
      </c>
      <c r="C4143" t="s">
        <v>2509</v>
      </c>
      <c r="D4143">
        <v>8</v>
      </c>
      <c r="E4143">
        <v>7</v>
      </c>
      <c r="F4143">
        <v>2419200</v>
      </c>
      <c r="G4143">
        <v>718.7737001901055</v>
      </c>
      <c r="H4143">
        <v>8</v>
      </c>
      <c r="I4143">
        <v>23556</v>
      </c>
      <c r="J4143">
        <v>10</v>
      </c>
      <c r="K4143">
        <v>1E-8</v>
      </c>
      <c r="L4143">
        <v>1E-4</v>
      </c>
      <c r="M4143">
        <v>3.5838000000000002E-2</v>
      </c>
      <c r="N4143">
        <v>35838</v>
      </c>
      <c r="O4143">
        <v>35624.800000000003</v>
      </c>
      <c r="P4143">
        <v>35562</v>
      </c>
      <c r="Q4143">
        <v>1387.3431241805426</v>
      </c>
      <c r="R4143">
        <v>3410.2303100758531</v>
      </c>
      <c r="S4143">
        <v>1387.0976358186331</v>
      </c>
      <c r="T4143">
        <v>3413.2218803348123</v>
      </c>
      <c r="U4143">
        <v>2.9915702589592001</v>
      </c>
      <c r="V4143">
        <v>0.24548836190956536</v>
      </c>
      <c r="W4143">
        <v>30866</v>
      </c>
    </row>
    <row r="4144" spans="1:23" x14ac:dyDescent="0.2">
      <c r="A4144">
        <v>1657</v>
      </c>
      <c r="B4144" t="s">
        <v>1680</v>
      </c>
      <c r="C4144" t="s">
        <v>2509</v>
      </c>
      <c r="D4144">
        <v>8</v>
      </c>
      <c r="E4144">
        <v>7</v>
      </c>
      <c r="F4144">
        <v>2419200</v>
      </c>
      <c r="G4144">
        <v>718.7737001901055</v>
      </c>
      <c r="H4144">
        <v>8</v>
      </c>
      <c r="I4144">
        <v>23556</v>
      </c>
      <c r="J4144">
        <v>10</v>
      </c>
      <c r="K4144">
        <v>1E-8</v>
      </c>
      <c r="L4144">
        <v>1E-4</v>
      </c>
      <c r="M4144">
        <v>5.3580000000000003E-2</v>
      </c>
      <c r="N4144">
        <v>53580</v>
      </c>
      <c r="O4144">
        <v>38880.300000000003</v>
      </c>
      <c r="P4144">
        <v>35435</v>
      </c>
      <c r="Q4144">
        <v>2335.2188535318232</v>
      </c>
      <c r="R4144">
        <v>5168.651424900625</v>
      </c>
      <c r="S4144">
        <v>2335.218853531816</v>
      </c>
      <c r="T4144">
        <v>5168.6514048503632</v>
      </c>
      <c r="U4144">
        <v>2.0050261809956282E-5</v>
      </c>
      <c r="V4144">
        <v>7.2759576141834259E-12</v>
      </c>
      <c r="W4144">
        <v>30813</v>
      </c>
    </row>
    <row r="4145" spans="1:23" x14ac:dyDescent="0.2">
      <c r="A4145">
        <v>1658</v>
      </c>
      <c r="B4145" t="s">
        <v>1681</v>
      </c>
      <c r="C4145" t="s">
        <v>2509</v>
      </c>
      <c r="D4145">
        <v>8</v>
      </c>
      <c r="E4145">
        <v>7</v>
      </c>
      <c r="F4145">
        <v>2419200</v>
      </c>
      <c r="G4145">
        <v>718.7737001901055</v>
      </c>
      <c r="H4145">
        <v>8</v>
      </c>
      <c r="I4145">
        <v>23556</v>
      </c>
      <c r="J4145">
        <v>10</v>
      </c>
      <c r="K4145">
        <v>1E-8</v>
      </c>
      <c r="L4145">
        <v>1E-4</v>
      </c>
      <c r="M4145">
        <v>3.5658000000000002E-2</v>
      </c>
      <c r="N4145">
        <v>35658</v>
      </c>
      <c r="O4145">
        <v>35450.9</v>
      </c>
      <c r="P4145">
        <v>35391</v>
      </c>
      <c r="Q4145">
        <v>341.18649969812986</v>
      </c>
      <c r="R4145">
        <v>2413067.1312652654</v>
      </c>
      <c r="S4145">
        <v>341.18649968755602</v>
      </c>
      <c r="T4145">
        <v>2413067.1312704948</v>
      </c>
      <c r="U4145">
        <v>5.2293762564659119E-6</v>
      </c>
      <c r="V4145">
        <v>1.0573842246230925E-8</v>
      </c>
      <c r="W4145">
        <v>30850</v>
      </c>
    </row>
    <row r="4146" spans="1:23" x14ac:dyDescent="0.2">
      <c r="A4146">
        <v>1659</v>
      </c>
      <c r="B4146" t="s">
        <v>1682</v>
      </c>
      <c r="C4146" t="s">
        <v>2509</v>
      </c>
      <c r="D4146">
        <v>8</v>
      </c>
      <c r="E4146">
        <v>7</v>
      </c>
      <c r="F4146">
        <v>2419200</v>
      </c>
      <c r="G4146">
        <v>718.7737001901055</v>
      </c>
      <c r="H4146">
        <v>8</v>
      </c>
      <c r="I4146">
        <v>23556</v>
      </c>
      <c r="J4146">
        <v>10</v>
      </c>
      <c r="K4146">
        <v>1E-8</v>
      </c>
      <c r="L4146">
        <v>1E-4</v>
      </c>
      <c r="M4146">
        <v>5.6198999999999999E-2</v>
      </c>
      <c r="N4146">
        <v>56199</v>
      </c>
      <c r="O4146">
        <v>37499.9</v>
      </c>
      <c r="P4146">
        <v>35405</v>
      </c>
      <c r="Q4146">
        <v>4390.7162473915387</v>
      </c>
      <c r="R4146">
        <v>2413853.0886587221</v>
      </c>
      <c r="S4146">
        <v>4390.716247387807</v>
      </c>
      <c r="T4146">
        <v>2413853.088653951</v>
      </c>
      <c r="U4146">
        <v>4.7711655497550964E-6</v>
      </c>
      <c r="V4146">
        <v>3.7316567613743246E-9</v>
      </c>
      <c r="W4146">
        <v>30827</v>
      </c>
    </row>
    <row r="4147" spans="1:23" x14ac:dyDescent="0.2">
      <c r="A4147">
        <v>1660</v>
      </c>
      <c r="B4147" t="s">
        <v>1683</v>
      </c>
      <c r="C4147" t="s">
        <v>2509</v>
      </c>
      <c r="D4147">
        <v>8</v>
      </c>
      <c r="E4147">
        <v>7</v>
      </c>
      <c r="F4147">
        <v>2419200</v>
      </c>
      <c r="G4147">
        <v>718.7737001901055</v>
      </c>
      <c r="H4147">
        <v>8</v>
      </c>
      <c r="I4147">
        <v>23556</v>
      </c>
      <c r="J4147">
        <v>10</v>
      </c>
      <c r="K4147">
        <v>1E-8</v>
      </c>
      <c r="L4147">
        <v>1E-4</v>
      </c>
      <c r="M4147">
        <v>3.5846000000000003E-2</v>
      </c>
      <c r="N4147">
        <v>35846</v>
      </c>
      <c r="O4147">
        <v>35629.4</v>
      </c>
      <c r="P4147">
        <v>35568</v>
      </c>
      <c r="Q4147">
        <v>2935.057754727161</v>
      </c>
      <c r="R4147">
        <v>5216.7271509861912</v>
      </c>
      <c r="S4147">
        <v>2935.0577547271619</v>
      </c>
      <c r="T4147">
        <v>5216.7271709356673</v>
      </c>
      <c r="U4147">
        <v>1.9949476154579315E-5</v>
      </c>
      <c r="V4147">
        <v>9.0949470177292824E-13</v>
      </c>
      <c r="W4147">
        <v>30933</v>
      </c>
    </row>
    <row r="4148" spans="1:23" x14ac:dyDescent="0.2">
      <c r="A4148">
        <v>1661</v>
      </c>
      <c r="B4148" t="s">
        <v>1684</v>
      </c>
      <c r="C4148" t="s">
        <v>2509</v>
      </c>
      <c r="D4148">
        <v>8</v>
      </c>
      <c r="E4148">
        <v>7</v>
      </c>
      <c r="F4148">
        <v>2419200</v>
      </c>
      <c r="G4148">
        <v>718.7737001901055</v>
      </c>
      <c r="H4148">
        <v>8</v>
      </c>
      <c r="I4148">
        <v>23556</v>
      </c>
      <c r="J4148">
        <v>10</v>
      </c>
      <c r="K4148">
        <v>1E-8</v>
      </c>
      <c r="L4148">
        <v>1E-4</v>
      </c>
      <c r="M4148">
        <v>5.0756999999999997E-2</v>
      </c>
      <c r="N4148">
        <v>50757</v>
      </c>
      <c r="O4148">
        <v>38669.9</v>
      </c>
      <c r="P4148">
        <v>35234</v>
      </c>
      <c r="Q4148">
        <v>7440.2676458446003</v>
      </c>
      <c r="R4148">
        <v>2413542.194360496</v>
      </c>
      <c r="S4148">
        <v>7435.1516388986465</v>
      </c>
      <c r="T4148">
        <v>2413576.3284965106</v>
      </c>
      <c r="U4148">
        <v>34.13413601461798</v>
      </c>
      <c r="V4148">
        <v>5.1160069459538136</v>
      </c>
      <c r="W4148">
        <v>30813</v>
      </c>
    </row>
    <row r="4149" spans="1:23" x14ac:dyDescent="0.2">
      <c r="A4149">
        <v>1662</v>
      </c>
      <c r="B4149" t="s">
        <v>1685</v>
      </c>
      <c r="C4149" t="s">
        <v>2509</v>
      </c>
      <c r="D4149">
        <v>8</v>
      </c>
      <c r="E4149">
        <v>7</v>
      </c>
      <c r="F4149">
        <v>2419200</v>
      </c>
      <c r="G4149">
        <v>718.7737001901055</v>
      </c>
      <c r="H4149">
        <v>8</v>
      </c>
      <c r="I4149">
        <v>23556</v>
      </c>
      <c r="J4149">
        <v>10</v>
      </c>
      <c r="K4149">
        <v>1E-8</v>
      </c>
      <c r="L4149">
        <v>1E-4</v>
      </c>
      <c r="M4149">
        <v>3.5749999999999997E-2</v>
      </c>
      <c r="N4149">
        <v>35750</v>
      </c>
      <c r="O4149">
        <v>35499.800000000003</v>
      </c>
      <c r="P4149">
        <v>35438</v>
      </c>
      <c r="Q4149">
        <v>1123.0826538193551</v>
      </c>
      <c r="R4149">
        <v>5072.8988949970526</v>
      </c>
      <c r="S4149">
        <v>1123.0826538193628</v>
      </c>
      <c r="T4149">
        <v>5072.8988949442328</v>
      </c>
      <c r="U4149">
        <v>5.281981430016458E-8</v>
      </c>
      <c r="V4149">
        <v>7.73070496506989E-12</v>
      </c>
      <c r="W4149">
        <v>30850</v>
      </c>
    </row>
    <row r="4150" spans="1:23" x14ac:dyDescent="0.2">
      <c r="A4150">
        <v>1663</v>
      </c>
      <c r="B4150" t="s">
        <v>1686</v>
      </c>
      <c r="C4150" t="s">
        <v>2509</v>
      </c>
      <c r="D4150">
        <v>8</v>
      </c>
      <c r="E4150">
        <v>7</v>
      </c>
      <c r="F4150">
        <v>2419200</v>
      </c>
      <c r="G4150">
        <v>718.7737001901055</v>
      </c>
      <c r="H4150">
        <v>8</v>
      </c>
      <c r="I4150">
        <v>23556</v>
      </c>
      <c r="J4150">
        <v>10</v>
      </c>
      <c r="K4150">
        <v>1E-8</v>
      </c>
      <c r="L4150">
        <v>1E-4</v>
      </c>
      <c r="M4150">
        <v>5.6998E-2</v>
      </c>
      <c r="N4150">
        <v>56998</v>
      </c>
      <c r="O4150">
        <v>38587.4</v>
      </c>
      <c r="P4150">
        <v>35400</v>
      </c>
      <c r="Q4150">
        <v>3952.4641993994251</v>
      </c>
      <c r="R4150">
        <v>2413889.6742359046</v>
      </c>
      <c r="S4150">
        <v>3952.4641993929613</v>
      </c>
      <c r="T4150">
        <v>2413889.6738311299</v>
      </c>
      <c r="U4150">
        <v>4.0477467700839043E-4</v>
      </c>
      <c r="V4150">
        <v>6.463778845500201E-9</v>
      </c>
      <c r="W4150">
        <v>30868</v>
      </c>
    </row>
    <row r="4151" spans="1:23" x14ac:dyDescent="0.2">
      <c r="A4151">
        <v>1664</v>
      </c>
      <c r="B4151" t="s">
        <v>1687</v>
      </c>
      <c r="C4151" t="s">
        <v>2509</v>
      </c>
      <c r="D4151">
        <v>8</v>
      </c>
      <c r="E4151">
        <v>7</v>
      </c>
      <c r="F4151">
        <v>2419200</v>
      </c>
      <c r="G4151">
        <v>718.7737001901055</v>
      </c>
      <c r="H4151">
        <v>8</v>
      </c>
      <c r="I4151">
        <v>23556</v>
      </c>
      <c r="J4151">
        <v>10</v>
      </c>
      <c r="K4151">
        <v>1E-8</v>
      </c>
      <c r="L4151">
        <v>1E-4</v>
      </c>
      <c r="M4151">
        <v>3.5584999999999999E-2</v>
      </c>
      <c r="N4151">
        <v>35585</v>
      </c>
      <c r="O4151">
        <v>35371.599999999999</v>
      </c>
      <c r="P4151">
        <v>35319</v>
      </c>
      <c r="Q4151">
        <v>503.25514897364951</v>
      </c>
      <c r="R4151">
        <v>3588.8145748981697</v>
      </c>
      <c r="S4151">
        <v>503.2551489736461</v>
      </c>
      <c r="T4151">
        <v>3588.8145704251442</v>
      </c>
      <c r="U4151">
        <v>4.4730254558089655E-6</v>
      </c>
      <c r="V4151">
        <v>3.4106051316484809E-12</v>
      </c>
      <c r="W4151">
        <v>30817</v>
      </c>
    </row>
    <row r="4152" spans="1:23" x14ac:dyDescent="0.2">
      <c r="A4152">
        <v>1665</v>
      </c>
      <c r="B4152" t="s">
        <v>1688</v>
      </c>
      <c r="C4152" t="s">
        <v>2509</v>
      </c>
      <c r="D4152">
        <v>8</v>
      </c>
      <c r="E4152">
        <v>7</v>
      </c>
      <c r="F4152">
        <v>2419200</v>
      </c>
      <c r="G4152">
        <v>718.7737001901055</v>
      </c>
      <c r="H4152">
        <v>8</v>
      </c>
      <c r="I4152">
        <v>23556</v>
      </c>
      <c r="J4152">
        <v>10</v>
      </c>
      <c r="K4152">
        <v>1E-8</v>
      </c>
      <c r="L4152">
        <v>1E-4</v>
      </c>
      <c r="M4152">
        <v>5.2985999999999998E-2</v>
      </c>
      <c r="N4152">
        <v>52986</v>
      </c>
      <c r="O4152">
        <v>36970</v>
      </c>
      <c r="P4152">
        <v>35153</v>
      </c>
      <c r="Q4152">
        <v>6455.698721086992</v>
      </c>
      <c r="R4152">
        <v>2413671.1660373313</v>
      </c>
      <c r="S4152">
        <v>6455.698721084419</v>
      </c>
      <c r="T4152">
        <v>2413671.1654125564</v>
      </c>
      <c r="U4152">
        <v>6.2477495521306992E-4</v>
      </c>
      <c r="V4152">
        <v>2.572960511315614E-9</v>
      </c>
      <c r="W4152">
        <v>30847</v>
      </c>
    </row>
    <row r="4153" spans="1:23" x14ac:dyDescent="0.2">
      <c r="A4153">
        <v>1666</v>
      </c>
      <c r="B4153" t="s">
        <v>1689</v>
      </c>
      <c r="C4153" t="s">
        <v>2509</v>
      </c>
      <c r="D4153">
        <v>8</v>
      </c>
      <c r="E4153">
        <v>7</v>
      </c>
      <c r="F4153">
        <v>2419200</v>
      </c>
      <c r="G4153">
        <v>718.7737001901055</v>
      </c>
      <c r="H4153">
        <v>8</v>
      </c>
      <c r="I4153">
        <v>23556</v>
      </c>
      <c r="J4153">
        <v>10</v>
      </c>
      <c r="K4153">
        <v>1E-8</v>
      </c>
      <c r="L4153">
        <v>1E-4</v>
      </c>
      <c r="M4153">
        <v>3.5607E-2</v>
      </c>
      <c r="N4153">
        <v>35607</v>
      </c>
      <c r="O4153">
        <v>35392.1</v>
      </c>
      <c r="P4153">
        <v>35325</v>
      </c>
      <c r="Q4153">
        <v>8742.6418307943604</v>
      </c>
      <c r="R4153">
        <v>2413435.3354161545</v>
      </c>
      <c r="S4153">
        <v>8742.641830789642</v>
      </c>
      <c r="T4153">
        <v>2413435.3343813755</v>
      </c>
      <c r="U4153">
        <v>1.0347790084779263E-3</v>
      </c>
      <c r="V4153">
        <v>4.7184585127979517E-9</v>
      </c>
      <c r="W4153">
        <v>30796</v>
      </c>
    </row>
    <row r="4154" spans="1:23" x14ac:dyDescent="0.2">
      <c r="A4154">
        <v>1667</v>
      </c>
      <c r="B4154" t="s">
        <v>1690</v>
      </c>
      <c r="C4154" t="s">
        <v>2509</v>
      </c>
      <c r="D4154">
        <v>8</v>
      </c>
      <c r="E4154">
        <v>7</v>
      </c>
      <c r="F4154">
        <v>2419200</v>
      </c>
      <c r="G4154">
        <v>718.7737001901055</v>
      </c>
      <c r="H4154">
        <v>8</v>
      </c>
      <c r="I4154">
        <v>23556</v>
      </c>
      <c r="J4154">
        <v>10</v>
      </c>
      <c r="K4154">
        <v>1E-8</v>
      </c>
      <c r="L4154">
        <v>1E-4</v>
      </c>
      <c r="M4154">
        <v>5.1830000000000001E-2</v>
      </c>
      <c r="N4154">
        <v>51830</v>
      </c>
      <c r="O4154">
        <v>38836</v>
      </c>
      <c r="P4154">
        <v>35396</v>
      </c>
      <c r="Q4154">
        <v>10086.232095925712</v>
      </c>
      <c r="R4154">
        <v>2413258.4858763171</v>
      </c>
      <c r="S4154">
        <v>10086.232095921849</v>
      </c>
      <c r="T4154">
        <v>2413258.4851915408</v>
      </c>
      <c r="U4154">
        <v>6.8477634340524673E-4</v>
      </c>
      <c r="V4154">
        <v>3.8635334931313992E-9</v>
      </c>
      <c r="W4154">
        <v>30779</v>
      </c>
    </row>
    <row r="4155" spans="1:23" x14ac:dyDescent="0.2">
      <c r="A4155">
        <v>1668</v>
      </c>
      <c r="B4155" t="s">
        <v>1691</v>
      </c>
      <c r="C4155" t="s">
        <v>2509</v>
      </c>
      <c r="D4155">
        <v>8</v>
      </c>
      <c r="E4155">
        <v>7</v>
      </c>
      <c r="F4155">
        <v>2419200</v>
      </c>
      <c r="G4155">
        <v>718.7737001901055</v>
      </c>
      <c r="H4155">
        <v>8</v>
      </c>
      <c r="I4155">
        <v>23556</v>
      </c>
      <c r="J4155">
        <v>10</v>
      </c>
      <c r="K4155">
        <v>1E-8</v>
      </c>
      <c r="L4155">
        <v>1E-4</v>
      </c>
      <c r="M4155">
        <v>3.5809000000000001E-2</v>
      </c>
      <c r="N4155">
        <v>35809</v>
      </c>
      <c r="O4155">
        <v>35627.4</v>
      </c>
      <c r="P4155">
        <v>35520</v>
      </c>
      <c r="Q4155">
        <v>11051.255574457344</v>
      </c>
      <c r="R4155">
        <v>2414257.626341627</v>
      </c>
      <c r="S4155">
        <v>11050.959171339282</v>
      </c>
      <c r="T4155">
        <v>2414255.7541764071</v>
      </c>
      <c r="U4155">
        <v>1.8721652198582888</v>
      </c>
      <c r="V4155">
        <v>0.29640311806178943</v>
      </c>
      <c r="W4155">
        <v>30847</v>
      </c>
    </row>
    <row r="4156" spans="1:23" x14ac:dyDescent="0.2">
      <c r="A4156">
        <v>1669</v>
      </c>
      <c r="B4156" t="s">
        <v>1692</v>
      </c>
      <c r="C4156" t="s">
        <v>2509</v>
      </c>
      <c r="D4156">
        <v>8</v>
      </c>
      <c r="E4156">
        <v>7</v>
      </c>
      <c r="F4156">
        <v>2419200</v>
      </c>
      <c r="G4156">
        <v>718.7737001901055</v>
      </c>
      <c r="H4156">
        <v>8</v>
      </c>
      <c r="I4156">
        <v>23556</v>
      </c>
      <c r="J4156">
        <v>10</v>
      </c>
      <c r="K4156">
        <v>1E-8</v>
      </c>
      <c r="L4156">
        <v>1E-4</v>
      </c>
      <c r="M4156">
        <v>5.6542000000000002E-2</v>
      </c>
      <c r="N4156">
        <v>56542</v>
      </c>
      <c r="O4156">
        <v>37679</v>
      </c>
      <c r="P4156">
        <v>35120</v>
      </c>
      <c r="Q4156">
        <v>7729.3019962125927</v>
      </c>
      <c r="R4156">
        <v>2413546.341358989</v>
      </c>
      <c r="S4156">
        <v>7729.3019962056633</v>
      </c>
      <c r="T4156">
        <v>2413546.3408928527</v>
      </c>
      <c r="U4156">
        <v>4.6613626182079315E-4</v>
      </c>
      <c r="V4156">
        <v>6.9294401328079402E-9</v>
      </c>
      <c r="W4156">
        <v>30857</v>
      </c>
    </row>
    <row r="4157" spans="1:23" x14ac:dyDescent="0.2">
      <c r="A4157">
        <v>1670</v>
      </c>
      <c r="B4157" t="s">
        <v>1693</v>
      </c>
      <c r="C4157" t="s">
        <v>2509</v>
      </c>
      <c r="D4157">
        <v>8</v>
      </c>
      <c r="E4157">
        <v>7</v>
      </c>
      <c r="F4157">
        <v>2419200</v>
      </c>
      <c r="G4157">
        <v>718.7737001901055</v>
      </c>
      <c r="H4157">
        <v>8</v>
      </c>
      <c r="I4157">
        <v>23556</v>
      </c>
      <c r="J4157">
        <v>10</v>
      </c>
      <c r="K4157">
        <v>1E-8</v>
      </c>
      <c r="L4157">
        <v>1E-4</v>
      </c>
      <c r="M4157">
        <v>3.5777999999999997E-2</v>
      </c>
      <c r="N4157">
        <v>35778</v>
      </c>
      <c r="O4157">
        <v>35546.1</v>
      </c>
      <c r="P4157">
        <v>35488</v>
      </c>
      <c r="Q4157">
        <v>11477.952749071968</v>
      </c>
      <c r="R4157">
        <v>2394.5612089502615</v>
      </c>
      <c r="S4157">
        <v>11477.952749071957</v>
      </c>
      <c r="T4157">
        <v>2394.5612089906672</v>
      </c>
      <c r="U4157">
        <v>4.0405666368314996E-8</v>
      </c>
      <c r="V4157">
        <v>1.0913936421275139E-11</v>
      </c>
      <c r="W4157">
        <v>30814</v>
      </c>
    </row>
    <row r="4158" spans="1:23" x14ac:dyDescent="0.2">
      <c r="A4158">
        <v>1671</v>
      </c>
      <c r="B4158" t="s">
        <v>1694</v>
      </c>
      <c r="C4158" t="s">
        <v>2509</v>
      </c>
      <c r="D4158">
        <v>8</v>
      </c>
      <c r="E4158">
        <v>7</v>
      </c>
      <c r="F4158">
        <v>2419200</v>
      </c>
      <c r="G4158">
        <v>718.7737001901055</v>
      </c>
      <c r="H4158">
        <v>8</v>
      </c>
      <c r="I4158">
        <v>23556</v>
      </c>
      <c r="J4158">
        <v>10</v>
      </c>
      <c r="K4158">
        <v>1E-8</v>
      </c>
      <c r="L4158">
        <v>1E-4</v>
      </c>
      <c r="M4158">
        <v>5.3171000000000003E-2</v>
      </c>
      <c r="N4158">
        <v>53171</v>
      </c>
      <c r="O4158">
        <v>39002.1</v>
      </c>
      <c r="P4158">
        <v>35295</v>
      </c>
      <c r="Q4158">
        <v>11579.919177071613</v>
      </c>
      <c r="R4158">
        <v>2414259.0504469755</v>
      </c>
      <c r="S4158">
        <v>11579.919177071202</v>
      </c>
      <c r="T4158">
        <v>2414259.0503224079</v>
      </c>
      <c r="U4158">
        <v>1.2456765398383141E-4</v>
      </c>
      <c r="V4158">
        <v>4.1109160520136356E-10</v>
      </c>
      <c r="W4158">
        <v>30740</v>
      </c>
    </row>
    <row r="4159" spans="1:23" x14ac:dyDescent="0.2">
      <c r="A4159">
        <v>1672</v>
      </c>
      <c r="B4159" t="s">
        <v>1695</v>
      </c>
      <c r="C4159" t="s">
        <v>2509</v>
      </c>
      <c r="D4159">
        <v>8</v>
      </c>
      <c r="E4159">
        <v>7</v>
      </c>
      <c r="F4159">
        <v>2419200</v>
      </c>
      <c r="G4159">
        <v>718.7737001901055</v>
      </c>
      <c r="H4159">
        <v>8</v>
      </c>
      <c r="I4159">
        <v>23556</v>
      </c>
      <c r="J4159">
        <v>10</v>
      </c>
      <c r="K4159">
        <v>1E-8</v>
      </c>
      <c r="L4159">
        <v>1E-4</v>
      </c>
      <c r="M4159">
        <v>3.569E-2</v>
      </c>
      <c r="N4159">
        <v>35690</v>
      </c>
      <c r="O4159">
        <v>35473.4</v>
      </c>
      <c r="P4159">
        <v>35411</v>
      </c>
      <c r="Q4159">
        <v>10703.136312697601</v>
      </c>
      <c r="R4159">
        <v>282.95816843350394</v>
      </c>
      <c r="S4159">
        <v>10703.13631269759</v>
      </c>
      <c r="T4159">
        <v>282.95818827803782</v>
      </c>
      <c r="U4159">
        <v>1.9844533881041571E-5</v>
      </c>
      <c r="V4159">
        <v>1.0913936421275139E-11</v>
      </c>
      <c r="W4159">
        <v>30827</v>
      </c>
    </row>
    <row r="4160" spans="1:23" x14ac:dyDescent="0.2">
      <c r="A4160">
        <v>1673</v>
      </c>
      <c r="B4160" t="s">
        <v>1696</v>
      </c>
      <c r="C4160" t="s">
        <v>2509</v>
      </c>
      <c r="D4160">
        <v>8</v>
      </c>
      <c r="E4160">
        <v>7</v>
      </c>
      <c r="F4160">
        <v>2419200</v>
      </c>
      <c r="G4160">
        <v>718.7737001901055</v>
      </c>
      <c r="H4160">
        <v>8</v>
      </c>
      <c r="I4160">
        <v>23556</v>
      </c>
      <c r="J4160">
        <v>10</v>
      </c>
      <c r="K4160">
        <v>1E-8</v>
      </c>
      <c r="L4160">
        <v>1E-4</v>
      </c>
      <c r="M4160">
        <v>5.1817000000000002E-2</v>
      </c>
      <c r="N4160">
        <v>51817</v>
      </c>
      <c r="O4160">
        <v>38448.6</v>
      </c>
      <c r="P4160">
        <v>35127</v>
      </c>
      <c r="Q4160">
        <v>8681.5891242197995</v>
      </c>
      <c r="R4160">
        <v>5739.0507455394454</v>
      </c>
      <c r="S4160">
        <v>8681.5891242197795</v>
      </c>
      <c r="T4160">
        <v>5739.0507254889226</v>
      </c>
      <c r="U4160">
        <v>2.0050522834935691E-5</v>
      </c>
      <c r="V4160">
        <v>2.0008883439004421E-11</v>
      </c>
      <c r="W4160">
        <v>30776</v>
      </c>
    </row>
    <row r="4161" spans="1:23" x14ac:dyDescent="0.2">
      <c r="A4161">
        <v>1674</v>
      </c>
      <c r="B4161" t="s">
        <v>1697</v>
      </c>
      <c r="C4161" t="s">
        <v>2509</v>
      </c>
      <c r="D4161">
        <v>8</v>
      </c>
      <c r="E4161">
        <v>7</v>
      </c>
      <c r="F4161">
        <v>2419200</v>
      </c>
      <c r="G4161">
        <v>718.7737001901055</v>
      </c>
      <c r="H4161">
        <v>8</v>
      </c>
      <c r="I4161">
        <v>23556</v>
      </c>
      <c r="J4161">
        <v>10</v>
      </c>
      <c r="K4161">
        <v>1E-8</v>
      </c>
      <c r="L4161">
        <v>1E-4</v>
      </c>
      <c r="M4161">
        <v>3.5715999999999998E-2</v>
      </c>
      <c r="N4161">
        <v>35716</v>
      </c>
      <c r="O4161">
        <v>35503.4</v>
      </c>
      <c r="P4161">
        <v>35444</v>
      </c>
      <c r="Q4161">
        <v>10537.496780599015</v>
      </c>
      <c r="R4161">
        <v>2413128.6681658821</v>
      </c>
      <c r="S4161">
        <v>10535.545535530502</v>
      </c>
      <c r="T4161">
        <v>2413097.0098229009</v>
      </c>
      <c r="U4161">
        <v>31.658342981245369</v>
      </c>
      <c r="V4161">
        <v>1.951245068512435</v>
      </c>
      <c r="W4161">
        <v>30824</v>
      </c>
    </row>
    <row r="4162" spans="1:23" x14ac:dyDescent="0.2">
      <c r="A4162">
        <v>1675</v>
      </c>
      <c r="B4162" t="s">
        <v>1698</v>
      </c>
      <c r="C4162" t="s">
        <v>2509</v>
      </c>
      <c r="D4162">
        <v>8</v>
      </c>
      <c r="E4162">
        <v>7</v>
      </c>
      <c r="F4162">
        <v>2419200</v>
      </c>
      <c r="G4162">
        <v>718.7737001901055</v>
      </c>
      <c r="H4162">
        <v>8</v>
      </c>
      <c r="I4162">
        <v>23556</v>
      </c>
      <c r="J4162">
        <v>10</v>
      </c>
      <c r="K4162">
        <v>1E-8</v>
      </c>
      <c r="L4162">
        <v>1E-4</v>
      </c>
      <c r="M4162">
        <v>5.3823999999999997E-2</v>
      </c>
      <c r="N4162">
        <v>53824</v>
      </c>
      <c r="O4162">
        <v>39183.4</v>
      </c>
      <c r="P4162">
        <v>35472</v>
      </c>
      <c r="Q4162">
        <v>11703.388338346755</v>
      </c>
      <c r="R4162">
        <v>2414471.3505435647</v>
      </c>
      <c r="S4162">
        <v>11703.387778019207</v>
      </c>
      <c r="T4162">
        <v>2414471.7995188315</v>
      </c>
      <c r="U4162">
        <v>0.44897526688873768</v>
      </c>
      <c r="V4162">
        <v>5.6032754764601123E-4</v>
      </c>
      <c r="W4162">
        <v>30920</v>
      </c>
    </row>
    <row r="4163" spans="1:23" x14ac:dyDescent="0.2">
      <c r="A4163">
        <v>1676</v>
      </c>
      <c r="B4163" t="s">
        <v>1699</v>
      </c>
      <c r="C4163" t="s">
        <v>2509</v>
      </c>
      <c r="D4163">
        <v>8</v>
      </c>
      <c r="E4163">
        <v>7</v>
      </c>
      <c r="F4163">
        <v>2419200</v>
      </c>
      <c r="G4163">
        <v>718.7737001901055</v>
      </c>
      <c r="H4163">
        <v>8</v>
      </c>
      <c r="I4163">
        <v>23556</v>
      </c>
      <c r="J4163">
        <v>10</v>
      </c>
      <c r="K4163">
        <v>1E-8</v>
      </c>
      <c r="L4163">
        <v>1E-4</v>
      </c>
      <c r="M4163">
        <v>3.5715999999999998E-2</v>
      </c>
      <c r="N4163">
        <v>35716</v>
      </c>
      <c r="O4163">
        <v>35520.1</v>
      </c>
      <c r="P4163">
        <v>35444</v>
      </c>
      <c r="Q4163">
        <v>11677.773394493421</v>
      </c>
      <c r="R4163">
        <v>2298.6870714553797</v>
      </c>
      <c r="S4163">
        <v>11677.773394493417</v>
      </c>
      <c r="T4163">
        <v>2298.6870514945285</v>
      </c>
      <c r="U4163">
        <v>1.9960851204814389E-5</v>
      </c>
      <c r="V4163">
        <v>3.637978807091713E-12</v>
      </c>
      <c r="W4163">
        <v>30818</v>
      </c>
    </row>
    <row r="4164" spans="1:23" x14ac:dyDescent="0.2">
      <c r="A4164">
        <v>1677</v>
      </c>
      <c r="B4164" t="s">
        <v>1700</v>
      </c>
      <c r="C4164" t="s">
        <v>2509</v>
      </c>
      <c r="D4164">
        <v>8</v>
      </c>
      <c r="E4164">
        <v>7</v>
      </c>
      <c r="F4164">
        <v>2419200</v>
      </c>
      <c r="G4164">
        <v>718.7737001901055</v>
      </c>
      <c r="H4164">
        <v>8</v>
      </c>
      <c r="I4164">
        <v>23556</v>
      </c>
      <c r="J4164">
        <v>10</v>
      </c>
      <c r="K4164">
        <v>1E-8</v>
      </c>
      <c r="L4164">
        <v>1E-4</v>
      </c>
      <c r="M4164">
        <v>5.3594999999999997E-2</v>
      </c>
      <c r="N4164">
        <v>53595</v>
      </c>
      <c r="O4164">
        <v>38831.1</v>
      </c>
      <c r="P4164">
        <v>35414</v>
      </c>
      <c r="Q4164">
        <v>11559.254423165115</v>
      </c>
      <c r="R4164">
        <v>2412923.9320968157</v>
      </c>
      <c r="S4164">
        <v>11559.151537655995</v>
      </c>
      <c r="T4164">
        <v>2412929.9747908441</v>
      </c>
      <c r="U4164">
        <v>6.0426940284669399</v>
      </c>
      <c r="V4164">
        <v>0.10288550912082428</v>
      </c>
      <c r="W4164">
        <v>30858</v>
      </c>
    </row>
    <row r="4165" spans="1:23" x14ac:dyDescent="0.2">
      <c r="A4165">
        <v>1678</v>
      </c>
      <c r="B4165" t="s">
        <v>1701</v>
      </c>
      <c r="C4165" t="s">
        <v>2509</v>
      </c>
      <c r="D4165">
        <v>8</v>
      </c>
      <c r="E4165">
        <v>7</v>
      </c>
      <c r="F4165">
        <v>2419200</v>
      </c>
      <c r="G4165">
        <v>718.7737001901055</v>
      </c>
      <c r="H4165">
        <v>8</v>
      </c>
      <c r="I4165">
        <v>23556</v>
      </c>
      <c r="J4165">
        <v>10</v>
      </c>
      <c r="K4165">
        <v>1E-8</v>
      </c>
      <c r="L4165">
        <v>1E-4</v>
      </c>
      <c r="M4165">
        <v>3.5742000000000003E-2</v>
      </c>
      <c r="N4165">
        <v>35742</v>
      </c>
      <c r="O4165">
        <v>35495.199999999997</v>
      </c>
      <c r="P4165">
        <v>35436</v>
      </c>
      <c r="Q4165">
        <v>1215.3191104469413</v>
      </c>
      <c r="R4165">
        <v>2414009.9426784664</v>
      </c>
      <c r="S4165">
        <v>1215.3191104404225</v>
      </c>
      <c r="T4165">
        <v>2414009.9425936942</v>
      </c>
      <c r="U4165">
        <v>8.4772240370512009E-5</v>
      </c>
      <c r="V4165">
        <v>6.5188032749574631E-9</v>
      </c>
      <c r="W4165">
        <v>30849</v>
      </c>
    </row>
    <row r="4166" spans="1:23" x14ac:dyDescent="0.2">
      <c r="A4166">
        <v>1679</v>
      </c>
      <c r="B4166" t="s">
        <v>1702</v>
      </c>
      <c r="C4166" t="s">
        <v>2509</v>
      </c>
      <c r="D4166">
        <v>8</v>
      </c>
      <c r="E4166">
        <v>7</v>
      </c>
      <c r="F4166">
        <v>2419200</v>
      </c>
      <c r="G4166">
        <v>718.7737001901055</v>
      </c>
      <c r="H4166">
        <v>8</v>
      </c>
      <c r="I4166">
        <v>23556</v>
      </c>
      <c r="J4166">
        <v>10</v>
      </c>
      <c r="K4166">
        <v>1E-8</v>
      </c>
      <c r="L4166">
        <v>1E-4</v>
      </c>
      <c r="M4166">
        <v>5.6966999999999997E-2</v>
      </c>
      <c r="N4166">
        <v>56967</v>
      </c>
      <c r="O4166">
        <v>38970</v>
      </c>
      <c r="P4166">
        <v>35417</v>
      </c>
      <c r="Q4166">
        <v>10939.52795699785</v>
      </c>
      <c r="R4166">
        <v>2539.2325544910686</v>
      </c>
      <c r="S4166">
        <v>10939.527956997827</v>
      </c>
      <c r="T4166">
        <v>2539.2325029823978</v>
      </c>
      <c r="U4166">
        <v>5.1508670821931446E-5</v>
      </c>
      <c r="V4166">
        <v>2.3646862246096134E-11</v>
      </c>
      <c r="W4166">
        <v>30854</v>
      </c>
    </row>
    <row r="4167" spans="1:23" x14ac:dyDescent="0.2">
      <c r="A4167">
        <v>1680</v>
      </c>
      <c r="B4167" t="s">
        <v>1703</v>
      </c>
      <c r="C4167" t="s">
        <v>2509</v>
      </c>
      <c r="D4167">
        <v>8</v>
      </c>
      <c r="E4167">
        <v>7</v>
      </c>
      <c r="F4167">
        <v>2419200</v>
      </c>
      <c r="G4167">
        <v>718.7737001901055</v>
      </c>
      <c r="H4167">
        <v>8</v>
      </c>
      <c r="I4167">
        <v>23556</v>
      </c>
      <c r="J4167">
        <v>10</v>
      </c>
      <c r="K4167">
        <v>1E-8</v>
      </c>
      <c r="L4167">
        <v>1E-4</v>
      </c>
      <c r="M4167">
        <v>3.5691000000000001E-2</v>
      </c>
      <c r="N4167">
        <v>35691</v>
      </c>
      <c r="O4167">
        <v>35478.800000000003</v>
      </c>
      <c r="P4167">
        <v>35420</v>
      </c>
      <c r="Q4167">
        <v>5805.2643388709494</v>
      </c>
      <c r="R4167">
        <v>3162.0932758614254</v>
      </c>
      <c r="S4167">
        <v>5805.2643388708766</v>
      </c>
      <c r="T4167">
        <v>3162.0932878348158</v>
      </c>
      <c r="U4167">
        <v>1.1973390428465791E-5</v>
      </c>
      <c r="V4167">
        <v>7.2759576141834259E-11</v>
      </c>
      <c r="W4167">
        <v>30841</v>
      </c>
    </row>
    <row r="4168" spans="1:23" x14ac:dyDescent="0.2">
      <c r="A4168">
        <v>1681</v>
      </c>
      <c r="B4168" t="s">
        <v>1704</v>
      </c>
      <c r="C4168" t="s">
        <v>2509</v>
      </c>
      <c r="D4168">
        <v>8</v>
      </c>
      <c r="E4168">
        <v>7</v>
      </c>
      <c r="F4168">
        <v>2419200</v>
      </c>
      <c r="G4168">
        <v>718.7737001901055</v>
      </c>
      <c r="H4168">
        <v>8</v>
      </c>
      <c r="I4168">
        <v>23556</v>
      </c>
      <c r="J4168">
        <v>10</v>
      </c>
      <c r="K4168">
        <v>1E-8</v>
      </c>
      <c r="L4168">
        <v>1E-4</v>
      </c>
      <c r="M4168">
        <v>5.6778000000000002E-2</v>
      </c>
      <c r="N4168">
        <v>56778</v>
      </c>
      <c r="O4168">
        <v>37517.5</v>
      </c>
      <c r="P4168">
        <v>35273</v>
      </c>
      <c r="Q4168">
        <v>7332.649356505136</v>
      </c>
      <c r="R4168">
        <v>5594.9118962248831</v>
      </c>
      <c r="S4168">
        <v>7332.6493565050778</v>
      </c>
      <c r="T4168">
        <v>5594.9118661741413</v>
      </c>
      <c r="U4168">
        <v>3.005074177053757E-5</v>
      </c>
      <c r="V4168">
        <v>5.8207660913467407E-11</v>
      </c>
      <c r="W4168">
        <v>30850</v>
      </c>
    </row>
    <row r="4169" spans="1:23" x14ac:dyDescent="0.2">
      <c r="A4169">
        <v>1682</v>
      </c>
      <c r="B4169" t="s">
        <v>1705</v>
      </c>
      <c r="C4169" t="s">
        <v>2509</v>
      </c>
      <c r="D4169">
        <v>8</v>
      </c>
      <c r="E4169">
        <v>7</v>
      </c>
      <c r="F4169">
        <v>2419200</v>
      </c>
      <c r="G4169">
        <v>718.7737001901055</v>
      </c>
      <c r="H4169">
        <v>8</v>
      </c>
      <c r="I4169">
        <v>23556</v>
      </c>
      <c r="J4169">
        <v>10</v>
      </c>
      <c r="K4169">
        <v>1E-8</v>
      </c>
      <c r="L4169">
        <v>1E-4</v>
      </c>
      <c r="M4169">
        <v>3.5784000000000003E-2</v>
      </c>
      <c r="N4169">
        <v>35784</v>
      </c>
      <c r="O4169">
        <v>35566</v>
      </c>
      <c r="P4169">
        <v>35504</v>
      </c>
      <c r="Q4169">
        <v>1088.4353418051155</v>
      </c>
      <c r="R4169">
        <v>2417930.9095939272</v>
      </c>
      <c r="S4169">
        <v>1088.4353418003334</v>
      </c>
      <c r="T4169">
        <v>2417930.9095291561</v>
      </c>
      <c r="U4169">
        <v>6.4771156758069992E-5</v>
      </c>
      <c r="V4169">
        <v>4.7821231419220567E-9</v>
      </c>
      <c r="W4169">
        <v>30825</v>
      </c>
    </row>
    <row r="4170" spans="1:23" x14ac:dyDescent="0.2">
      <c r="A4170">
        <v>1683</v>
      </c>
      <c r="B4170" t="s">
        <v>1706</v>
      </c>
      <c r="C4170" t="s">
        <v>2509</v>
      </c>
      <c r="D4170">
        <v>8</v>
      </c>
      <c r="E4170">
        <v>7</v>
      </c>
      <c r="F4170">
        <v>2419200</v>
      </c>
      <c r="G4170">
        <v>718.7737001901055</v>
      </c>
      <c r="H4170">
        <v>8</v>
      </c>
      <c r="I4170">
        <v>23556</v>
      </c>
      <c r="J4170">
        <v>10</v>
      </c>
      <c r="K4170">
        <v>1E-8</v>
      </c>
      <c r="L4170">
        <v>1E-4</v>
      </c>
      <c r="M4170">
        <v>5.1496E-2</v>
      </c>
      <c r="N4170">
        <v>51496</v>
      </c>
      <c r="O4170">
        <v>38664.400000000001</v>
      </c>
      <c r="P4170">
        <v>35259</v>
      </c>
      <c r="Q4170">
        <v>4336.4926329166428</v>
      </c>
      <c r="R4170">
        <v>2417939.5860979734</v>
      </c>
      <c r="S4170">
        <v>4336.4926329110613</v>
      </c>
      <c r="T4170">
        <v>2417939.586253203</v>
      </c>
      <c r="U4170">
        <v>1.552295871078968E-4</v>
      </c>
      <c r="V4170">
        <v>5.5815689847804606E-9</v>
      </c>
      <c r="W4170">
        <v>30810</v>
      </c>
    </row>
    <row r="4171" spans="1:23" x14ac:dyDescent="0.2">
      <c r="A4171">
        <v>1684</v>
      </c>
      <c r="B4171" t="s">
        <v>1707</v>
      </c>
      <c r="C4171" t="s">
        <v>2509</v>
      </c>
      <c r="D4171">
        <v>8</v>
      </c>
      <c r="E4171">
        <v>7</v>
      </c>
      <c r="F4171">
        <v>2419200</v>
      </c>
      <c r="G4171">
        <v>718.7737001901055</v>
      </c>
      <c r="H4171">
        <v>8</v>
      </c>
      <c r="I4171">
        <v>23556</v>
      </c>
      <c r="J4171">
        <v>10</v>
      </c>
      <c r="K4171">
        <v>1E-8</v>
      </c>
      <c r="L4171">
        <v>1E-4</v>
      </c>
      <c r="M4171">
        <v>3.5839999999999997E-2</v>
      </c>
      <c r="N4171">
        <v>35840</v>
      </c>
      <c r="O4171">
        <v>35644.300000000003</v>
      </c>
      <c r="P4171">
        <v>35579</v>
      </c>
      <c r="Q4171">
        <v>10025.532673266789</v>
      </c>
      <c r="R4171">
        <v>2412833.4315848835</v>
      </c>
      <c r="S4171">
        <v>10024.206278084317</v>
      </c>
      <c r="T4171">
        <v>2412850.8905161233</v>
      </c>
      <c r="U4171">
        <v>17.458931239787489</v>
      </c>
      <c r="V4171">
        <v>1.3263951824719697</v>
      </c>
      <c r="W4171">
        <v>30768</v>
      </c>
    </row>
    <row r="4172" spans="1:23" x14ac:dyDescent="0.2">
      <c r="A4172">
        <v>1685</v>
      </c>
      <c r="B4172" t="s">
        <v>1708</v>
      </c>
      <c r="C4172" t="s">
        <v>2509</v>
      </c>
      <c r="D4172">
        <v>8</v>
      </c>
      <c r="E4172">
        <v>7</v>
      </c>
      <c r="F4172">
        <v>2419200</v>
      </c>
      <c r="G4172">
        <v>718.7737001901055</v>
      </c>
      <c r="H4172">
        <v>8</v>
      </c>
      <c r="I4172">
        <v>23556</v>
      </c>
      <c r="J4172">
        <v>10</v>
      </c>
      <c r="K4172">
        <v>1E-8</v>
      </c>
      <c r="L4172">
        <v>1E-4</v>
      </c>
      <c r="M4172">
        <v>5.6708000000000001E-2</v>
      </c>
      <c r="N4172">
        <v>56708</v>
      </c>
      <c r="O4172">
        <v>37739.599999999999</v>
      </c>
      <c r="P4172">
        <v>35222</v>
      </c>
      <c r="Q4172">
        <v>5301.1950569857536</v>
      </c>
      <c r="R4172">
        <v>2418040.3052294068</v>
      </c>
      <c r="S4172">
        <v>5301.1950569833425</v>
      </c>
      <c r="T4172">
        <v>2418040.3052546359</v>
      </c>
      <c r="U4172">
        <v>2.5229062885046005E-5</v>
      </c>
      <c r="V4172">
        <v>2.4110704544000328E-9</v>
      </c>
      <c r="W4172">
        <v>30845</v>
      </c>
    </row>
    <row r="4173" spans="1:23" x14ac:dyDescent="0.2">
      <c r="A4173">
        <v>1686</v>
      </c>
      <c r="B4173" t="s">
        <v>1709</v>
      </c>
      <c r="C4173" t="s">
        <v>2509</v>
      </c>
      <c r="D4173">
        <v>8</v>
      </c>
      <c r="E4173">
        <v>7</v>
      </c>
      <c r="F4173">
        <v>2419200</v>
      </c>
      <c r="G4173">
        <v>718.75669658293532</v>
      </c>
      <c r="H4173">
        <v>8</v>
      </c>
      <c r="I4173">
        <v>23556</v>
      </c>
      <c r="J4173">
        <v>10</v>
      </c>
      <c r="K4173">
        <v>1E-8</v>
      </c>
      <c r="L4173">
        <v>1E-4</v>
      </c>
      <c r="M4173">
        <v>3.5742999999999997E-2</v>
      </c>
      <c r="N4173">
        <v>35743</v>
      </c>
      <c r="O4173">
        <v>35523.5</v>
      </c>
      <c r="P4173">
        <v>35464</v>
      </c>
      <c r="Q4173">
        <v>6201.1785127693511</v>
      </c>
      <c r="R4173">
        <v>2412786.5932350135</v>
      </c>
      <c r="S4173">
        <v>6201.1785127592693</v>
      </c>
      <c r="T4173">
        <v>2412786.5925102364</v>
      </c>
      <c r="U4173">
        <v>7.2477711364626884E-4</v>
      </c>
      <c r="V4173">
        <v>1.008174876915291E-8</v>
      </c>
      <c r="W4173">
        <v>30794</v>
      </c>
    </row>
    <row r="4174" spans="1:23" x14ac:dyDescent="0.2">
      <c r="A4174">
        <v>1687</v>
      </c>
      <c r="B4174" t="s">
        <v>1710</v>
      </c>
      <c r="C4174" t="s">
        <v>2509</v>
      </c>
      <c r="D4174">
        <v>8</v>
      </c>
      <c r="E4174">
        <v>7</v>
      </c>
      <c r="F4174">
        <v>2419200</v>
      </c>
      <c r="G4174">
        <v>718.7737001901055</v>
      </c>
      <c r="H4174">
        <v>8</v>
      </c>
      <c r="I4174">
        <v>23556</v>
      </c>
      <c r="J4174">
        <v>10</v>
      </c>
      <c r="K4174">
        <v>1E-8</v>
      </c>
      <c r="L4174">
        <v>1E-4</v>
      </c>
      <c r="M4174">
        <v>5.3684999999999997E-2</v>
      </c>
      <c r="N4174">
        <v>53685</v>
      </c>
      <c r="O4174">
        <v>38997.9</v>
      </c>
      <c r="P4174">
        <v>35522</v>
      </c>
      <c r="Q4174">
        <v>6791.0890112467941</v>
      </c>
      <c r="R4174">
        <v>2418179.3217381039</v>
      </c>
      <c r="S4174">
        <v>6791.089011239259</v>
      </c>
      <c r="T4174">
        <v>2418179.3210633271</v>
      </c>
      <c r="U4174">
        <v>6.7477673292160034E-4</v>
      </c>
      <c r="V4174">
        <v>7.5351636041887105E-9</v>
      </c>
      <c r="W4174">
        <v>30810</v>
      </c>
    </row>
    <row r="4175" spans="1:23" x14ac:dyDescent="0.2">
      <c r="A4175">
        <v>1688</v>
      </c>
      <c r="B4175" t="s">
        <v>1711</v>
      </c>
      <c r="C4175" t="s">
        <v>2509</v>
      </c>
      <c r="D4175">
        <v>8</v>
      </c>
      <c r="E4175">
        <v>7</v>
      </c>
      <c r="F4175">
        <v>2419200</v>
      </c>
      <c r="G4175">
        <v>718.7737001901055</v>
      </c>
      <c r="H4175">
        <v>8</v>
      </c>
      <c r="I4175">
        <v>23556</v>
      </c>
      <c r="J4175">
        <v>10</v>
      </c>
      <c r="K4175">
        <v>1E-8</v>
      </c>
      <c r="L4175">
        <v>1E-4</v>
      </c>
      <c r="M4175">
        <v>3.6061999999999997E-2</v>
      </c>
      <c r="N4175">
        <v>36062</v>
      </c>
      <c r="O4175">
        <v>35826</v>
      </c>
      <c r="P4175">
        <v>35747</v>
      </c>
      <c r="Q4175">
        <v>9191.4093665773198</v>
      </c>
      <c r="R4175">
        <v>2418453.6161647816</v>
      </c>
      <c r="S4175">
        <v>9191.4093665753717</v>
      </c>
      <c r="T4175">
        <v>2418453.6155400053</v>
      </c>
      <c r="U4175">
        <v>6.2477635219693184E-4</v>
      </c>
      <c r="V4175">
        <v>1.9481376511976123E-9</v>
      </c>
      <c r="W4175">
        <v>30904</v>
      </c>
    </row>
    <row r="4176" spans="1:23" x14ac:dyDescent="0.2">
      <c r="A4176">
        <v>1689</v>
      </c>
      <c r="B4176" t="s">
        <v>1712</v>
      </c>
      <c r="C4176" t="s">
        <v>2509</v>
      </c>
      <c r="D4176">
        <v>8</v>
      </c>
      <c r="E4176">
        <v>7</v>
      </c>
      <c r="F4176">
        <v>2419200</v>
      </c>
      <c r="G4176">
        <v>718.7737001901055</v>
      </c>
      <c r="H4176">
        <v>8</v>
      </c>
      <c r="I4176">
        <v>23556</v>
      </c>
      <c r="J4176">
        <v>10</v>
      </c>
      <c r="K4176">
        <v>1E-8</v>
      </c>
      <c r="L4176">
        <v>1E-4</v>
      </c>
      <c r="M4176">
        <v>5.7176999999999999E-2</v>
      </c>
      <c r="N4176">
        <v>57177</v>
      </c>
      <c r="O4176">
        <v>37959.199999999997</v>
      </c>
      <c r="P4176">
        <v>35568</v>
      </c>
      <c r="Q4176">
        <v>6144.6065261844551</v>
      </c>
      <c r="R4176">
        <v>2418054.9098795317</v>
      </c>
      <c r="S4176">
        <v>6144.6065261764807</v>
      </c>
      <c r="T4176">
        <v>2418054.9096347587</v>
      </c>
      <c r="U4176">
        <v>2.4477299302816391E-4</v>
      </c>
      <c r="V4176">
        <v>7.9744495451450348E-9</v>
      </c>
      <c r="W4176">
        <v>30919</v>
      </c>
    </row>
    <row r="4177" spans="1:23" x14ac:dyDescent="0.2">
      <c r="A4177">
        <v>1690</v>
      </c>
      <c r="B4177" t="s">
        <v>1713</v>
      </c>
      <c r="C4177" t="s">
        <v>2509</v>
      </c>
      <c r="D4177">
        <v>8</v>
      </c>
      <c r="E4177">
        <v>7</v>
      </c>
      <c r="F4177">
        <v>2419200</v>
      </c>
      <c r="G4177">
        <v>718.7737001901055</v>
      </c>
      <c r="H4177">
        <v>8</v>
      </c>
      <c r="I4177">
        <v>23556</v>
      </c>
      <c r="J4177">
        <v>10</v>
      </c>
      <c r="K4177">
        <v>1E-8</v>
      </c>
      <c r="L4177">
        <v>1E-4</v>
      </c>
      <c r="M4177">
        <v>3.5924999999999999E-2</v>
      </c>
      <c r="N4177">
        <v>35925</v>
      </c>
      <c r="O4177">
        <v>35723.800000000003</v>
      </c>
      <c r="P4177">
        <v>35655</v>
      </c>
      <c r="Q4177">
        <v>10893.860189210982</v>
      </c>
      <c r="R4177">
        <v>981.33095468876536</v>
      </c>
      <c r="S4177">
        <v>10893.86018921098</v>
      </c>
      <c r="T4177">
        <v>981.33093468371703</v>
      </c>
      <c r="U4177">
        <v>2.000504832722072E-5</v>
      </c>
      <c r="V4177">
        <v>1.8189894035458565E-12</v>
      </c>
      <c r="W4177">
        <v>30840</v>
      </c>
    </row>
    <row r="4178" spans="1:23" x14ac:dyDescent="0.2">
      <c r="A4178">
        <v>1691</v>
      </c>
      <c r="B4178" t="s">
        <v>1714</v>
      </c>
      <c r="C4178" t="s">
        <v>2509</v>
      </c>
      <c r="D4178">
        <v>8</v>
      </c>
      <c r="E4178">
        <v>7</v>
      </c>
      <c r="F4178">
        <v>2419200</v>
      </c>
      <c r="G4178">
        <v>718.7737001901055</v>
      </c>
      <c r="H4178">
        <v>8</v>
      </c>
      <c r="I4178">
        <v>23556</v>
      </c>
      <c r="J4178">
        <v>10</v>
      </c>
      <c r="K4178">
        <v>1E-8</v>
      </c>
      <c r="L4178">
        <v>1E-4</v>
      </c>
      <c r="M4178">
        <v>4.5251E-2</v>
      </c>
      <c r="N4178">
        <v>45251</v>
      </c>
      <c r="O4178">
        <v>38490.300000000003</v>
      </c>
      <c r="P4178">
        <v>35479</v>
      </c>
      <c r="Q4178">
        <v>10665.109722428635</v>
      </c>
      <c r="R4178">
        <v>2412963.9790563262</v>
      </c>
      <c r="S4178">
        <v>10665.1097224274</v>
      </c>
      <c r="T4178">
        <v>2412963.9790615556</v>
      </c>
      <c r="U4178">
        <v>5.2293762564659119E-6</v>
      </c>
      <c r="V4178">
        <v>1.2350938050076365E-9</v>
      </c>
      <c r="W4178">
        <v>30779</v>
      </c>
    </row>
    <row r="4179" spans="1:23" x14ac:dyDescent="0.2">
      <c r="A4179">
        <v>1692</v>
      </c>
      <c r="B4179" t="s">
        <v>1715</v>
      </c>
      <c r="C4179" t="s">
        <v>2509</v>
      </c>
      <c r="D4179">
        <v>8</v>
      </c>
      <c r="E4179">
        <v>7</v>
      </c>
      <c r="F4179">
        <v>2419200</v>
      </c>
      <c r="G4179">
        <v>718.7737001901055</v>
      </c>
      <c r="H4179">
        <v>8</v>
      </c>
      <c r="I4179">
        <v>23556</v>
      </c>
      <c r="J4179">
        <v>10</v>
      </c>
      <c r="K4179">
        <v>1E-8</v>
      </c>
      <c r="L4179">
        <v>1E-4</v>
      </c>
      <c r="M4179">
        <v>3.5889999999999998E-2</v>
      </c>
      <c r="N4179">
        <v>35890</v>
      </c>
      <c r="O4179">
        <v>35660</v>
      </c>
      <c r="P4179">
        <v>35587</v>
      </c>
      <c r="Q4179">
        <v>10619.032592450681</v>
      </c>
      <c r="R4179">
        <v>1124.6626727893761</v>
      </c>
      <c r="S4179">
        <v>10619.032592450685</v>
      </c>
      <c r="T4179">
        <v>1124.6626927843292</v>
      </c>
      <c r="U4179">
        <v>1.9994953163404716E-5</v>
      </c>
      <c r="V4179">
        <v>3.637978807091713E-12</v>
      </c>
      <c r="W4179">
        <v>30859</v>
      </c>
    </row>
    <row r="4180" spans="1:23" x14ac:dyDescent="0.2">
      <c r="A4180">
        <v>1693</v>
      </c>
      <c r="B4180" t="s">
        <v>1716</v>
      </c>
      <c r="C4180" t="s">
        <v>2509</v>
      </c>
      <c r="D4180">
        <v>8</v>
      </c>
      <c r="E4180">
        <v>7</v>
      </c>
      <c r="F4180">
        <v>2419200</v>
      </c>
      <c r="G4180">
        <v>718.7737001901055</v>
      </c>
      <c r="H4180">
        <v>8</v>
      </c>
      <c r="I4180">
        <v>23556</v>
      </c>
      <c r="J4180">
        <v>10</v>
      </c>
      <c r="K4180">
        <v>1E-8</v>
      </c>
      <c r="L4180">
        <v>1E-4</v>
      </c>
      <c r="M4180">
        <v>5.7423000000000002E-2</v>
      </c>
      <c r="N4180">
        <v>57423</v>
      </c>
      <c r="O4180">
        <v>39150.699999999997</v>
      </c>
      <c r="P4180">
        <v>35665</v>
      </c>
      <c r="Q4180">
        <v>10791.435118682264</v>
      </c>
      <c r="R4180">
        <v>2413004.5731435185</v>
      </c>
      <c r="S4180">
        <v>10791.435118680956</v>
      </c>
      <c r="T4180">
        <v>2413004.5730287465</v>
      </c>
      <c r="U4180">
        <v>1.147720031440258E-4</v>
      </c>
      <c r="V4180">
        <v>1.3078533811494708E-9</v>
      </c>
      <c r="W4180">
        <v>30853</v>
      </c>
    </row>
    <row r="4181" spans="1:23" x14ac:dyDescent="0.2">
      <c r="A4181">
        <v>1694</v>
      </c>
      <c r="B4181" t="s">
        <v>1717</v>
      </c>
      <c r="C4181" t="s">
        <v>2509</v>
      </c>
      <c r="D4181">
        <v>8</v>
      </c>
      <c r="E4181">
        <v>7</v>
      </c>
      <c r="F4181">
        <v>2419200</v>
      </c>
      <c r="G4181">
        <v>718.7737001901055</v>
      </c>
      <c r="H4181">
        <v>8</v>
      </c>
      <c r="I4181">
        <v>23556</v>
      </c>
      <c r="J4181">
        <v>10</v>
      </c>
      <c r="K4181">
        <v>1E-8</v>
      </c>
      <c r="L4181">
        <v>1E-4</v>
      </c>
      <c r="M4181">
        <v>3.5506000000000003E-2</v>
      </c>
      <c r="N4181">
        <v>35506</v>
      </c>
      <c r="O4181">
        <v>35337.9</v>
      </c>
      <c r="P4181">
        <v>35277</v>
      </c>
      <c r="Q4181">
        <v>9590.9675125258746</v>
      </c>
      <c r="R4181">
        <v>1363.4355012496217</v>
      </c>
      <c r="S4181">
        <v>9590.9675125258327</v>
      </c>
      <c r="T4181">
        <v>1363.4354912451561</v>
      </c>
      <c r="U4181">
        <v>1.0004465593738132E-5</v>
      </c>
      <c r="V4181">
        <v>4.1836756281554699E-11</v>
      </c>
      <c r="W4181">
        <v>30814</v>
      </c>
    </row>
    <row r="4182" spans="1:23" x14ac:dyDescent="0.2">
      <c r="A4182">
        <v>1695</v>
      </c>
      <c r="B4182" t="s">
        <v>1718</v>
      </c>
      <c r="C4182" t="s">
        <v>2509</v>
      </c>
      <c r="D4182">
        <v>8</v>
      </c>
      <c r="E4182">
        <v>7</v>
      </c>
      <c r="F4182">
        <v>2419200</v>
      </c>
      <c r="G4182">
        <v>718.7737001901055</v>
      </c>
      <c r="H4182">
        <v>8</v>
      </c>
      <c r="I4182">
        <v>23556</v>
      </c>
      <c r="J4182">
        <v>10</v>
      </c>
      <c r="K4182">
        <v>1E-8</v>
      </c>
      <c r="L4182">
        <v>1E-4</v>
      </c>
      <c r="M4182">
        <v>5.7339000000000001E-2</v>
      </c>
      <c r="N4182">
        <v>57339</v>
      </c>
      <c r="O4182">
        <v>38127.1</v>
      </c>
      <c r="P4182">
        <v>35571</v>
      </c>
      <c r="Q4182">
        <v>0.84308066427957995</v>
      </c>
      <c r="R4182">
        <v>1056303.4029030658</v>
      </c>
      <c r="S4182">
        <v>0.843080665427973</v>
      </c>
      <c r="T4182">
        <v>1056303.4028982946</v>
      </c>
      <c r="U4182">
        <v>4.7711655497550964E-6</v>
      </c>
      <c r="V4182">
        <v>1.1483930473232817E-9</v>
      </c>
      <c r="W4182">
        <v>30828</v>
      </c>
    </row>
    <row r="4183" spans="1:23" x14ac:dyDescent="0.2">
      <c r="A4183">
        <v>1696</v>
      </c>
      <c r="B4183" t="s">
        <v>1719</v>
      </c>
      <c r="C4183" t="s">
        <v>2509</v>
      </c>
      <c r="D4183">
        <v>8</v>
      </c>
      <c r="E4183">
        <v>7</v>
      </c>
      <c r="F4183">
        <v>2419200</v>
      </c>
      <c r="G4183">
        <v>718.7737001901055</v>
      </c>
      <c r="H4183">
        <v>8</v>
      </c>
      <c r="I4183">
        <v>23556</v>
      </c>
      <c r="J4183">
        <v>10</v>
      </c>
      <c r="K4183">
        <v>1E-8</v>
      </c>
      <c r="L4183">
        <v>1E-4</v>
      </c>
      <c r="M4183">
        <v>3.5916999999999998E-2</v>
      </c>
      <c r="N4183">
        <v>35917</v>
      </c>
      <c r="O4183">
        <v>35707.9</v>
      </c>
      <c r="P4183">
        <v>35638</v>
      </c>
      <c r="Q4183">
        <v>1.6213219092394333</v>
      </c>
      <c r="R4183">
        <v>1869029.9630335832</v>
      </c>
      <c r="S4183">
        <v>1.6213219097650085</v>
      </c>
      <c r="T4183">
        <v>1869029.9630288121</v>
      </c>
      <c r="U4183">
        <v>4.7711655497550964E-6</v>
      </c>
      <c r="V4183">
        <v>5.2557513896545061E-10</v>
      </c>
      <c r="W4183">
        <v>30859</v>
      </c>
    </row>
    <row r="4184" spans="1:23" x14ac:dyDescent="0.2">
      <c r="A4184">
        <v>1697</v>
      </c>
      <c r="B4184" t="s">
        <v>1720</v>
      </c>
      <c r="C4184" t="s">
        <v>2509</v>
      </c>
      <c r="D4184">
        <v>8</v>
      </c>
      <c r="E4184">
        <v>7</v>
      </c>
      <c r="F4184">
        <v>2419200</v>
      </c>
      <c r="G4184">
        <v>718.7737001901055</v>
      </c>
      <c r="H4184">
        <v>8</v>
      </c>
      <c r="I4184">
        <v>23556</v>
      </c>
      <c r="J4184">
        <v>10</v>
      </c>
      <c r="K4184">
        <v>1E-8</v>
      </c>
      <c r="L4184">
        <v>1E-4</v>
      </c>
      <c r="M4184">
        <v>5.1213000000000002E-2</v>
      </c>
      <c r="N4184">
        <v>51213</v>
      </c>
      <c r="O4184">
        <v>37281.699999999997</v>
      </c>
      <c r="P4184">
        <v>35693</v>
      </c>
      <c r="Q4184">
        <v>2874.6471136140708</v>
      </c>
      <c r="R4184">
        <v>2414155.6460134378</v>
      </c>
      <c r="S4184">
        <v>2874.6471136106043</v>
      </c>
      <c r="T4184">
        <v>2414155.6457786639</v>
      </c>
      <c r="U4184">
        <v>2.3477384820580482E-4</v>
      </c>
      <c r="V4184">
        <v>3.466539055807516E-9</v>
      </c>
      <c r="W4184">
        <v>30895</v>
      </c>
    </row>
    <row r="4185" spans="1:23" x14ac:dyDescent="0.2">
      <c r="A4185">
        <v>1698</v>
      </c>
      <c r="B4185" t="s">
        <v>1721</v>
      </c>
      <c r="C4185" t="s">
        <v>2509</v>
      </c>
      <c r="D4185">
        <v>8</v>
      </c>
      <c r="E4185">
        <v>7</v>
      </c>
      <c r="F4185">
        <v>2419200</v>
      </c>
      <c r="G4185">
        <v>718.7737001901055</v>
      </c>
      <c r="H4185">
        <v>8</v>
      </c>
      <c r="I4185">
        <v>23556</v>
      </c>
      <c r="J4185">
        <v>10</v>
      </c>
      <c r="K4185">
        <v>1E-8</v>
      </c>
      <c r="L4185">
        <v>1E-4</v>
      </c>
      <c r="M4185">
        <v>3.5871E-2</v>
      </c>
      <c r="N4185">
        <v>35871</v>
      </c>
      <c r="O4185">
        <v>35652.800000000003</v>
      </c>
      <c r="P4185">
        <v>35589</v>
      </c>
      <c r="Q4185">
        <v>458.95465760316097</v>
      </c>
      <c r="R4185">
        <v>2417605.7039125836</v>
      </c>
      <c r="S4185">
        <v>458.95465759650563</v>
      </c>
      <c r="T4185">
        <v>2417605.7038078117</v>
      </c>
      <c r="U4185">
        <v>1.047719269990921E-4</v>
      </c>
      <c r="V4185">
        <v>6.655341167061124E-9</v>
      </c>
      <c r="W4185">
        <v>30830</v>
      </c>
    </row>
    <row r="4186" spans="1:23" x14ac:dyDescent="0.2">
      <c r="A4186">
        <v>1699</v>
      </c>
      <c r="B4186" t="s">
        <v>1722</v>
      </c>
      <c r="C4186" t="s">
        <v>2509</v>
      </c>
      <c r="D4186">
        <v>8</v>
      </c>
      <c r="E4186">
        <v>7</v>
      </c>
      <c r="F4186">
        <v>2419200</v>
      </c>
      <c r="G4186">
        <v>718.7737001901055</v>
      </c>
      <c r="H4186">
        <v>8</v>
      </c>
      <c r="I4186">
        <v>23556</v>
      </c>
      <c r="J4186">
        <v>10</v>
      </c>
      <c r="K4186">
        <v>1E-8</v>
      </c>
      <c r="L4186">
        <v>1E-4</v>
      </c>
      <c r="M4186">
        <v>5.2826999999999999E-2</v>
      </c>
      <c r="N4186">
        <v>52827</v>
      </c>
      <c r="O4186">
        <v>39257.699999999997</v>
      </c>
      <c r="P4186">
        <v>35656</v>
      </c>
      <c r="Q4186">
        <v>4143.1410054069147</v>
      </c>
      <c r="R4186">
        <v>1988.2840918007482</v>
      </c>
      <c r="S4186">
        <v>4143.1410054069038</v>
      </c>
      <c r="T4186">
        <v>1988.2841017945593</v>
      </c>
      <c r="U4186">
        <v>9.9938110906805377E-6</v>
      </c>
      <c r="V4186">
        <v>1.0913936421275139E-11</v>
      </c>
      <c r="W4186">
        <v>30834</v>
      </c>
    </row>
    <row r="4187" spans="1:23" x14ac:dyDescent="0.2">
      <c r="A4187">
        <v>1700</v>
      </c>
      <c r="B4187" t="s">
        <v>1723</v>
      </c>
      <c r="C4187" t="s">
        <v>2509</v>
      </c>
      <c r="D4187">
        <v>8</v>
      </c>
      <c r="E4187">
        <v>7</v>
      </c>
      <c r="F4187">
        <v>2419200</v>
      </c>
      <c r="G4187">
        <v>718.7737001901055</v>
      </c>
      <c r="H4187">
        <v>8</v>
      </c>
      <c r="I4187">
        <v>23556</v>
      </c>
      <c r="J4187">
        <v>10</v>
      </c>
      <c r="K4187">
        <v>1E-8</v>
      </c>
      <c r="L4187">
        <v>1E-4</v>
      </c>
      <c r="M4187">
        <v>3.5852000000000002E-2</v>
      </c>
      <c r="N4187">
        <v>35852</v>
      </c>
      <c r="O4187">
        <v>35638.400000000001</v>
      </c>
      <c r="P4187">
        <v>35564</v>
      </c>
      <c r="Q4187">
        <v>2868.3447330195454</v>
      </c>
      <c r="R4187">
        <v>2211.987245390515</v>
      </c>
      <c r="S4187">
        <v>2868.3447330195027</v>
      </c>
      <c r="T4187">
        <v>2211.9872354309791</v>
      </c>
      <c r="U4187">
        <v>9.9595358733495232E-6</v>
      </c>
      <c r="V4187">
        <v>4.2746250983327627E-11</v>
      </c>
      <c r="W4187">
        <v>30854</v>
      </c>
    </row>
    <row r="4188" spans="1:23" x14ac:dyDescent="0.2">
      <c r="A4188">
        <v>1701</v>
      </c>
      <c r="B4188" t="s">
        <v>1724</v>
      </c>
      <c r="C4188" t="s">
        <v>2509</v>
      </c>
      <c r="D4188">
        <v>8</v>
      </c>
      <c r="E4188">
        <v>7</v>
      </c>
      <c r="F4188">
        <v>2419200</v>
      </c>
      <c r="G4188">
        <v>718.7737001901055</v>
      </c>
      <c r="H4188">
        <v>8</v>
      </c>
      <c r="I4188">
        <v>23556</v>
      </c>
      <c r="J4188">
        <v>10</v>
      </c>
      <c r="K4188">
        <v>1E-8</v>
      </c>
      <c r="L4188">
        <v>1E-4</v>
      </c>
      <c r="M4188">
        <v>5.2118999999999999E-2</v>
      </c>
      <c r="N4188">
        <v>52119</v>
      </c>
      <c r="O4188">
        <v>39051.5</v>
      </c>
      <c r="P4188">
        <v>35628</v>
      </c>
      <c r="Q4188">
        <v>1388.6918853768145</v>
      </c>
      <c r="R4188">
        <v>2227.8541441124744</v>
      </c>
      <c r="S4188">
        <v>1388.6918852994015</v>
      </c>
      <c r="T4188">
        <v>2227.8557205285929</v>
      </c>
      <c r="U4188">
        <v>1.5764161184961267E-3</v>
      </c>
      <c r="V4188">
        <v>7.7413005783455446E-8</v>
      </c>
      <c r="W4188">
        <v>30866</v>
      </c>
    </row>
    <row r="4189" spans="1:23" x14ac:dyDescent="0.2">
      <c r="A4189">
        <v>1702</v>
      </c>
      <c r="B4189" t="s">
        <v>1725</v>
      </c>
      <c r="C4189" t="s">
        <v>2509</v>
      </c>
      <c r="D4189">
        <v>8</v>
      </c>
      <c r="E4189">
        <v>7</v>
      </c>
      <c r="F4189">
        <v>2419200</v>
      </c>
      <c r="G4189">
        <v>718.7737001901055</v>
      </c>
      <c r="H4189">
        <v>8</v>
      </c>
      <c r="I4189">
        <v>23556</v>
      </c>
      <c r="J4189">
        <v>10</v>
      </c>
      <c r="K4189">
        <v>1E-8</v>
      </c>
      <c r="L4189">
        <v>1E-4</v>
      </c>
      <c r="M4189">
        <v>3.5748000000000002E-2</v>
      </c>
      <c r="N4189">
        <v>35748</v>
      </c>
      <c r="O4189">
        <v>35552.800000000003</v>
      </c>
      <c r="P4189">
        <v>35502</v>
      </c>
      <c r="Q4189">
        <v>935.63789212755319</v>
      </c>
      <c r="R4189">
        <v>135297.72952632818</v>
      </c>
      <c r="S4189">
        <v>935.63789212743973</v>
      </c>
      <c r="T4189">
        <v>135297.72954660631</v>
      </c>
      <c r="U4189">
        <v>2.0278122974559665E-5</v>
      </c>
      <c r="V4189">
        <v>1.134594640461728E-10</v>
      </c>
      <c r="W4189">
        <v>30945</v>
      </c>
    </row>
    <row r="4190" spans="1:23" x14ac:dyDescent="0.2">
      <c r="A4190">
        <v>1703</v>
      </c>
      <c r="B4190" t="s">
        <v>1726</v>
      </c>
      <c r="C4190" t="s">
        <v>2509</v>
      </c>
      <c r="D4190">
        <v>8</v>
      </c>
      <c r="E4190">
        <v>7</v>
      </c>
      <c r="F4190">
        <v>2419200</v>
      </c>
      <c r="G4190">
        <v>718.7737001901055</v>
      </c>
      <c r="H4190">
        <v>8</v>
      </c>
      <c r="I4190">
        <v>23556</v>
      </c>
      <c r="J4190">
        <v>10</v>
      </c>
      <c r="K4190">
        <v>1E-8</v>
      </c>
      <c r="L4190">
        <v>1E-4</v>
      </c>
      <c r="M4190">
        <v>5.7230999999999997E-2</v>
      </c>
      <c r="N4190">
        <v>57231</v>
      </c>
      <c r="O4190">
        <v>38102</v>
      </c>
      <c r="P4190">
        <v>35595</v>
      </c>
      <c r="Q4190">
        <v>1014.9505059780965</v>
      </c>
      <c r="R4190">
        <v>2417654.5013303445</v>
      </c>
      <c r="S4190">
        <v>1014.9505059750159</v>
      </c>
      <c r="T4190">
        <v>2417654.501415574</v>
      </c>
      <c r="U4190">
        <v>8.5229519754648209E-5</v>
      </c>
      <c r="V4190">
        <v>3.0806859285803512E-9</v>
      </c>
      <c r="W4190">
        <v>30818</v>
      </c>
    </row>
    <row r="4191" spans="1:23" x14ac:dyDescent="0.2">
      <c r="A4191">
        <v>1704</v>
      </c>
      <c r="B4191" t="s">
        <v>1727</v>
      </c>
      <c r="C4191" t="s">
        <v>2509</v>
      </c>
      <c r="D4191">
        <v>8</v>
      </c>
      <c r="E4191">
        <v>7</v>
      </c>
      <c r="F4191">
        <v>2419200</v>
      </c>
      <c r="G4191">
        <v>718.7737001901055</v>
      </c>
      <c r="H4191">
        <v>8</v>
      </c>
      <c r="I4191">
        <v>23556</v>
      </c>
      <c r="J4191">
        <v>10</v>
      </c>
      <c r="K4191">
        <v>1E-8</v>
      </c>
      <c r="L4191">
        <v>1E-4</v>
      </c>
      <c r="M4191">
        <v>3.5564999999999999E-2</v>
      </c>
      <c r="N4191">
        <v>35565</v>
      </c>
      <c r="O4191">
        <v>35382</v>
      </c>
      <c r="P4191">
        <v>35315</v>
      </c>
      <c r="Q4191">
        <v>3638.2897244245873</v>
      </c>
      <c r="R4191">
        <v>2415047.9252316067</v>
      </c>
      <c r="S4191">
        <v>3638.2897244178298</v>
      </c>
      <c r="T4191">
        <v>2415047.9251268343</v>
      </c>
      <c r="U4191">
        <v>1.0477239266037941E-4</v>
      </c>
      <c r="V4191">
        <v>6.7575456341728568E-9</v>
      </c>
      <c r="W4191">
        <v>30887</v>
      </c>
    </row>
    <row r="4192" spans="1:23" x14ac:dyDescent="0.2">
      <c r="A4192">
        <v>1705</v>
      </c>
      <c r="B4192" t="s">
        <v>1728</v>
      </c>
      <c r="C4192" t="s">
        <v>2509</v>
      </c>
      <c r="D4192">
        <v>8</v>
      </c>
      <c r="E4192">
        <v>7</v>
      </c>
      <c r="F4192">
        <v>2419200</v>
      </c>
      <c r="G4192">
        <v>718.7737001901055</v>
      </c>
      <c r="H4192">
        <v>8</v>
      </c>
      <c r="I4192">
        <v>23556</v>
      </c>
      <c r="J4192">
        <v>10</v>
      </c>
      <c r="K4192">
        <v>1E-8</v>
      </c>
      <c r="L4192">
        <v>1E-4</v>
      </c>
      <c r="M4192">
        <v>5.3527999999999999E-2</v>
      </c>
      <c r="N4192">
        <v>53528</v>
      </c>
      <c r="O4192">
        <v>39326.1</v>
      </c>
      <c r="P4192">
        <v>35653</v>
      </c>
      <c r="Q4192">
        <v>1234.5816193662815</v>
      </c>
      <c r="R4192">
        <v>2355.7201122232768</v>
      </c>
      <c r="S4192">
        <v>1234.5816193662822</v>
      </c>
      <c r="T4192">
        <v>2355.7201316592809</v>
      </c>
      <c r="U4192">
        <v>1.9436004095041426E-5</v>
      </c>
      <c r="V4192">
        <v>6.8212102632969618E-13</v>
      </c>
      <c r="W4192">
        <v>30855</v>
      </c>
    </row>
    <row r="4193" spans="1:23" x14ac:dyDescent="0.2">
      <c r="A4193">
        <v>1706</v>
      </c>
      <c r="B4193" t="s">
        <v>1729</v>
      </c>
      <c r="C4193" t="s">
        <v>2509</v>
      </c>
      <c r="D4193">
        <v>8</v>
      </c>
      <c r="E4193">
        <v>7</v>
      </c>
      <c r="F4193">
        <v>2419200</v>
      </c>
      <c r="G4193">
        <v>718.7737001901055</v>
      </c>
      <c r="H4193">
        <v>8</v>
      </c>
      <c r="I4193">
        <v>23556</v>
      </c>
      <c r="J4193">
        <v>10</v>
      </c>
      <c r="K4193">
        <v>1E-8</v>
      </c>
      <c r="L4193">
        <v>1E-4</v>
      </c>
      <c r="M4193">
        <v>3.5985999999999997E-2</v>
      </c>
      <c r="N4193">
        <v>35986</v>
      </c>
      <c r="O4193">
        <v>35770.199999999997</v>
      </c>
      <c r="P4193">
        <v>35707</v>
      </c>
      <c r="Q4193">
        <v>1.618558598667077</v>
      </c>
      <c r="R4193">
        <v>1251706.2952485206</v>
      </c>
      <c r="S4193">
        <v>1.618558598070901</v>
      </c>
      <c r="T4193">
        <v>1251706.2952537492</v>
      </c>
      <c r="U4193">
        <v>5.2286777645349503E-6</v>
      </c>
      <c r="V4193">
        <v>5.9617599745820371E-10</v>
      </c>
      <c r="W4193">
        <v>30909</v>
      </c>
    </row>
    <row r="4194" spans="1:23" x14ac:dyDescent="0.2">
      <c r="A4194">
        <v>1707</v>
      </c>
      <c r="B4194" t="s">
        <v>1730</v>
      </c>
      <c r="C4194" t="s">
        <v>2509</v>
      </c>
      <c r="D4194">
        <v>8</v>
      </c>
      <c r="E4194">
        <v>7</v>
      </c>
      <c r="F4194">
        <v>2419200</v>
      </c>
      <c r="G4194">
        <v>718.7737001901055</v>
      </c>
      <c r="H4194">
        <v>8</v>
      </c>
      <c r="I4194">
        <v>23556</v>
      </c>
      <c r="J4194">
        <v>10</v>
      </c>
      <c r="K4194">
        <v>1E-8</v>
      </c>
      <c r="L4194">
        <v>1E-4</v>
      </c>
      <c r="M4194">
        <v>5.1575999999999997E-2</v>
      </c>
      <c r="N4194">
        <v>51576</v>
      </c>
      <c r="O4194">
        <v>38767.5</v>
      </c>
      <c r="P4194">
        <v>35636</v>
      </c>
      <c r="Q4194">
        <v>683.94527760681478</v>
      </c>
      <c r="R4194">
        <v>2403.4256336879853</v>
      </c>
      <c r="S4194">
        <v>683.94527760680774</v>
      </c>
      <c r="T4194">
        <v>2403.4256137282619</v>
      </c>
      <c r="U4194">
        <v>1.9959723431384191E-5</v>
      </c>
      <c r="V4194">
        <v>7.0485839387401938E-12</v>
      </c>
      <c r="W4194">
        <v>30831</v>
      </c>
    </row>
    <row r="4195" spans="1:23" x14ac:dyDescent="0.2">
      <c r="A4195">
        <v>1708</v>
      </c>
      <c r="B4195" t="s">
        <v>1731</v>
      </c>
      <c r="C4195" t="s">
        <v>2509</v>
      </c>
      <c r="D4195">
        <v>8</v>
      </c>
      <c r="E4195">
        <v>7</v>
      </c>
      <c r="F4195">
        <v>2419200</v>
      </c>
      <c r="G4195">
        <v>718.7737001901055</v>
      </c>
      <c r="H4195">
        <v>8</v>
      </c>
      <c r="I4195">
        <v>23556</v>
      </c>
      <c r="J4195">
        <v>10</v>
      </c>
      <c r="K4195">
        <v>1E-8</v>
      </c>
      <c r="L4195">
        <v>1E-4</v>
      </c>
      <c r="M4195">
        <v>3.5687999999999998E-2</v>
      </c>
      <c r="N4195">
        <v>35688</v>
      </c>
      <c r="O4195">
        <v>35489.5</v>
      </c>
      <c r="P4195">
        <v>35412</v>
      </c>
      <c r="Q4195">
        <v>2697.3225330049258</v>
      </c>
      <c r="R4195">
        <v>2415133.2400564966</v>
      </c>
      <c r="S4195">
        <v>2697.3225330007572</v>
      </c>
      <c r="T4195">
        <v>2415133.240001725</v>
      </c>
      <c r="U4195">
        <v>5.4771546274423599E-5</v>
      </c>
      <c r="V4195">
        <v>4.1686689655762166E-9</v>
      </c>
      <c r="W4195">
        <v>30885</v>
      </c>
    </row>
    <row r="4196" spans="1:23" x14ac:dyDescent="0.2">
      <c r="A4196">
        <v>1709</v>
      </c>
      <c r="B4196" t="s">
        <v>1732</v>
      </c>
      <c r="C4196" t="s">
        <v>2509</v>
      </c>
      <c r="D4196">
        <v>8</v>
      </c>
      <c r="E4196">
        <v>7</v>
      </c>
      <c r="F4196">
        <v>2419200</v>
      </c>
      <c r="G4196">
        <v>718.7737001901055</v>
      </c>
      <c r="H4196">
        <v>8</v>
      </c>
      <c r="I4196">
        <v>23556</v>
      </c>
      <c r="J4196">
        <v>10</v>
      </c>
      <c r="K4196">
        <v>1E-8</v>
      </c>
      <c r="L4196">
        <v>1E-4</v>
      </c>
      <c r="M4196">
        <v>5.7084999999999997E-2</v>
      </c>
      <c r="N4196">
        <v>57085</v>
      </c>
      <c r="O4196">
        <v>38512.699999999997</v>
      </c>
      <c r="P4196">
        <v>35479</v>
      </c>
      <c r="Q4196">
        <v>1544.3899525543161</v>
      </c>
      <c r="R4196">
        <v>2415234.8089482775</v>
      </c>
      <c r="S4196">
        <v>1544.3899525496338</v>
      </c>
      <c r="T4196">
        <v>2415234.8089335081</v>
      </c>
      <c r="U4196">
        <v>1.4769379049539566E-5</v>
      </c>
      <c r="V4196">
        <v>4.6823060984024778E-9</v>
      </c>
      <c r="W4196">
        <v>30823</v>
      </c>
    </row>
    <row r="4197" spans="1:23" x14ac:dyDescent="0.2">
      <c r="A4197">
        <v>1710</v>
      </c>
      <c r="B4197" t="s">
        <v>1733</v>
      </c>
      <c r="C4197" t="s">
        <v>2509</v>
      </c>
      <c r="D4197">
        <v>8</v>
      </c>
      <c r="E4197">
        <v>7</v>
      </c>
      <c r="F4197">
        <v>2419200</v>
      </c>
      <c r="G4197">
        <v>718.7737001901055</v>
      </c>
      <c r="H4197">
        <v>8</v>
      </c>
      <c r="I4197">
        <v>23556</v>
      </c>
      <c r="J4197">
        <v>10</v>
      </c>
      <c r="K4197">
        <v>1E-8</v>
      </c>
      <c r="L4197">
        <v>1E-4</v>
      </c>
      <c r="M4197">
        <v>3.5784999999999997E-2</v>
      </c>
      <c r="N4197">
        <v>35785</v>
      </c>
      <c r="O4197">
        <v>35577.5</v>
      </c>
      <c r="P4197">
        <v>35487</v>
      </c>
      <c r="Q4197">
        <v>10563.043997751554</v>
      </c>
      <c r="R4197">
        <v>2413261.4890562049</v>
      </c>
      <c r="S4197">
        <v>10563.043997751362</v>
      </c>
      <c r="T4197">
        <v>2413261.4890714334</v>
      </c>
      <c r="U4197">
        <v>1.5228521078824997E-5</v>
      </c>
      <c r="V4197">
        <v>1.9281287677586079E-10</v>
      </c>
      <c r="W4197">
        <v>30802</v>
      </c>
    </row>
    <row r="4198" spans="1:23" x14ac:dyDescent="0.2">
      <c r="A4198">
        <v>1711</v>
      </c>
      <c r="B4198" t="s">
        <v>1734</v>
      </c>
      <c r="C4198" t="s">
        <v>2509</v>
      </c>
      <c r="D4198">
        <v>8</v>
      </c>
      <c r="E4198">
        <v>7</v>
      </c>
      <c r="F4198">
        <v>2419200</v>
      </c>
      <c r="G4198">
        <v>718.7737001901055</v>
      </c>
      <c r="H4198">
        <v>8</v>
      </c>
      <c r="I4198">
        <v>23556</v>
      </c>
      <c r="J4198">
        <v>10</v>
      </c>
      <c r="K4198">
        <v>1E-8</v>
      </c>
      <c r="L4198">
        <v>1E-4</v>
      </c>
      <c r="M4198">
        <v>5.6797E-2</v>
      </c>
      <c r="N4198">
        <v>56797</v>
      </c>
      <c r="O4198">
        <v>37656.6</v>
      </c>
      <c r="P4198">
        <v>35313</v>
      </c>
      <c r="Q4198">
        <v>4701.6793705070677</v>
      </c>
      <c r="R4198">
        <v>2409205.2896494977</v>
      </c>
      <c r="S4198">
        <v>4697.4267377555343</v>
      </c>
      <c r="T4198">
        <v>2414948.2654603552</v>
      </c>
      <c r="U4198">
        <v>5742.9758108574897</v>
      </c>
      <c r="V4198">
        <v>4.2526327515333833</v>
      </c>
      <c r="W4198">
        <v>30864</v>
      </c>
    </row>
    <row r="4199" spans="1:23" x14ac:dyDescent="0.2">
      <c r="A4199">
        <v>1712</v>
      </c>
      <c r="B4199" t="s">
        <v>1735</v>
      </c>
      <c r="C4199" t="s">
        <v>2509</v>
      </c>
      <c r="D4199">
        <v>8</v>
      </c>
      <c r="E4199">
        <v>7</v>
      </c>
      <c r="F4199">
        <v>2419200</v>
      </c>
      <c r="G4199">
        <v>718.7737001901055</v>
      </c>
      <c r="H4199">
        <v>8</v>
      </c>
      <c r="I4199">
        <v>23556</v>
      </c>
      <c r="J4199">
        <v>10</v>
      </c>
      <c r="K4199">
        <v>1E-8</v>
      </c>
      <c r="L4199">
        <v>1E-4</v>
      </c>
      <c r="M4199">
        <v>3.6005000000000002E-2</v>
      </c>
      <c r="N4199">
        <v>36005</v>
      </c>
      <c r="O4199">
        <v>35721.5</v>
      </c>
      <c r="P4199">
        <v>35622</v>
      </c>
      <c r="Q4199">
        <v>5874.8194659141172</v>
      </c>
      <c r="R4199">
        <v>2412460.187179911</v>
      </c>
      <c r="S4199">
        <v>5869.7005200765925</v>
      </c>
      <c r="T4199">
        <v>2418203.2754178741</v>
      </c>
      <c r="U4199">
        <v>5743.0882379631512</v>
      </c>
      <c r="V4199">
        <v>5.1189458375247341</v>
      </c>
      <c r="W4199">
        <v>30891</v>
      </c>
    </row>
    <row r="4200" spans="1:23" x14ac:dyDescent="0.2">
      <c r="A4200">
        <v>1713</v>
      </c>
      <c r="B4200" t="s">
        <v>1736</v>
      </c>
      <c r="C4200" t="s">
        <v>2509</v>
      </c>
      <c r="D4200">
        <v>8</v>
      </c>
      <c r="E4200">
        <v>7</v>
      </c>
      <c r="F4200">
        <v>2419200</v>
      </c>
      <c r="G4200">
        <v>718.7737001901055</v>
      </c>
      <c r="H4200">
        <v>8</v>
      </c>
      <c r="I4200">
        <v>23556</v>
      </c>
      <c r="J4200">
        <v>10</v>
      </c>
      <c r="K4200">
        <v>1E-8</v>
      </c>
      <c r="L4200">
        <v>1E-4</v>
      </c>
      <c r="M4200">
        <v>5.1041999999999997E-2</v>
      </c>
      <c r="N4200">
        <v>51042</v>
      </c>
      <c r="O4200">
        <v>39037.800000000003</v>
      </c>
      <c r="P4200">
        <v>35679</v>
      </c>
      <c r="Q4200">
        <v>6832.3369419311011</v>
      </c>
      <c r="R4200">
        <v>2418290.3014461221</v>
      </c>
      <c r="S4200">
        <v>6832.3369419267519</v>
      </c>
      <c r="T4200">
        <v>2418290.3016013522</v>
      </c>
      <c r="U4200">
        <v>1.5523005276918411E-4</v>
      </c>
      <c r="V4200">
        <v>4.3492036638781428E-9</v>
      </c>
      <c r="W4200">
        <v>30887</v>
      </c>
    </row>
    <row r="4201" spans="1:23" x14ac:dyDescent="0.2">
      <c r="A4201">
        <v>1714</v>
      </c>
      <c r="B4201" t="s">
        <v>1737</v>
      </c>
      <c r="C4201" t="s">
        <v>2509</v>
      </c>
      <c r="D4201">
        <v>8</v>
      </c>
      <c r="E4201">
        <v>7</v>
      </c>
      <c r="F4201">
        <v>2419200</v>
      </c>
      <c r="G4201">
        <v>718.7737001901055</v>
      </c>
      <c r="H4201">
        <v>8</v>
      </c>
      <c r="I4201">
        <v>23556</v>
      </c>
      <c r="J4201">
        <v>10</v>
      </c>
      <c r="K4201">
        <v>1E-8</v>
      </c>
      <c r="L4201">
        <v>1E-4</v>
      </c>
      <c r="M4201">
        <v>3.5883999999999999E-2</v>
      </c>
      <c r="N4201">
        <v>35884</v>
      </c>
      <c r="O4201">
        <v>35659</v>
      </c>
      <c r="P4201">
        <v>35594</v>
      </c>
      <c r="Q4201">
        <v>9752.5796611524183</v>
      </c>
      <c r="R4201">
        <v>2412982.696790596</v>
      </c>
      <c r="S4201">
        <v>9752.5796611512615</v>
      </c>
      <c r="T4201">
        <v>2412982.6963658216</v>
      </c>
      <c r="U4201">
        <v>4.2477436363697052E-4</v>
      </c>
      <c r="V4201">
        <v>1.1568772606551647E-9</v>
      </c>
      <c r="W4201">
        <v>30840</v>
      </c>
    </row>
    <row r="4202" spans="1:23" x14ac:dyDescent="0.2">
      <c r="A4202">
        <v>1715</v>
      </c>
      <c r="B4202" t="s">
        <v>1738</v>
      </c>
      <c r="C4202" t="s">
        <v>2509</v>
      </c>
      <c r="D4202">
        <v>8</v>
      </c>
      <c r="E4202">
        <v>7</v>
      </c>
      <c r="F4202">
        <v>2419200</v>
      </c>
      <c r="G4202">
        <v>718.7737001901055</v>
      </c>
      <c r="H4202">
        <v>8</v>
      </c>
      <c r="I4202">
        <v>23556</v>
      </c>
      <c r="J4202">
        <v>10</v>
      </c>
      <c r="K4202">
        <v>1E-8</v>
      </c>
      <c r="L4202">
        <v>1E-4</v>
      </c>
      <c r="M4202">
        <v>5.3915999999999999E-2</v>
      </c>
      <c r="N4202">
        <v>53916</v>
      </c>
      <c r="O4202">
        <v>38954.199999999997</v>
      </c>
      <c r="P4202">
        <v>35767</v>
      </c>
      <c r="Q4202">
        <v>7887.4388034838348</v>
      </c>
      <c r="R4202">
        <v>2418450.9295139317</v>
      </c>
      <c r="S4202">
        <v>7887.438803034257</v>
      </c>
      <c r="T4202">
        <v>2418450.9213090851</v>
      </c>
      <c r="U4202">
        <v>8.2048466429114342E-3</v>
      </c>
      <c r="V4202">
        <v>4.4957778300158679E-7</v>
      </c>
      <c r="W4202">
        <v>30913</v>
      </c>
    </row>
    <row r="4203" spans="1:23" x14ac:dyDescent="0.2">
      <c r="A4203">
        <v>1716</v>
      </c>
      <c r="B4203" t="s">
        <v>1739</v>
      </c>
      <c r="C4203" t="s">
        <v>2509</v>
      </c>
      <c r="D4203">
        <v>8</v>
      </c>
      <c r="E4203">
        <v>7</v>
      </c>
      <c r="F4203">
        <v>2419200</v>
      </c>
      <c r="G4203">
        <v>718.7737001901055</v>
      </c>
      <c r="H4203">
        <v>8</v>
      </c>
      <c r="I4203">
        <v>23556</v>
      </c>
      <c r="J4203">
        <v>10</v>
      </c>
      <c r="K4203">
        <v>1E-8</v>
      </c>
      <c r="L4203">
        <v>1E-4</v>
      </c>
      <c r="M4203">
        <v>3.5829E-2</v>
      </c>
      <c r="N4203">
        <v>35829</v>
      </c>
      <c r="O4203">
        <v>35652.9</v>
      </c>
      <c r="P4203">
        <v>35583</v>
      </c>
      <c r="Q4203">
        <v>10557.368488550852</v>
      </c>
      <c r="R4203">
        <v>1113.9155630630776</v>
      </c>
      <c r="S4203">
        <v>10557.368488550854</v>
      </c>
      <c r="T4203">
        <v>1113.9155630580271</v>
      </c>
      <c r="U4203">
        <v>5.0504240789450705E-9</v>
      </c>
      <c r="V4203">
        <v>1.8189894035458565E-12</v>
      </c>
      <c r="W4203">
        <v>30835</v>
      </c>
    </row>
    <row r="4204" spans="1:23" x14ac:dyDescent="0.2">
      <c r="A4204">
        <v>1717</v>
      </c>
      <c r="B4204" t="s">
        <v>1740</v>
      </c>
      <c r="C4204" t="s">
        <v>2509</v>
      </c>
      <c r="D4204">
        <v>8</v>
      </c>
      <c r="E4204">
        <v>7</v>
      </c>
      <c r="F4204">
        <v>2419200</v>
      </c>
      <c r="G4204">
        <v>718.7737001901055</v>
      </c>
      <c r="H4204">
        <v>8</v>
      </c>
      <c r="I4204">
        <v>23556</v>
      </c>
      <c r="J4204">
        <v>10</v>
      </c>
      <c r="K4204">
        <v>1E-8</v>
      </c>
      <c r="L4204">
        <v>1E-4</v>
      </c>
      <c r="M4204">
        <v>5.7292999999999997E-2</v>
      </c>
      <c r="N4204">
        <v>57293</v>
      </c>
      <c r="O4204">
        <v>42558.9</v>
      </c>
      <c r="P4204">
        <v>35616</v>
      </c>
      <c r="Q4204">
        <v>8327.4181882942485</v>
      </c>
      <c r="R4204">
        <v>2412745.8251817524</v>
      </c>
      <c r="S4204">
        <v>8327.4181882891226</v>
      </c>
      <c r="T4204">
        <v>2412745.8247569781</v>
      </c>
      <c r="U4204">
        <v>4.2477436363697052E-4</v>
      </c>
      <c r="V4204">
        <v>5.1259121391922235E-9</v>
      </c>
      <c r="W4204">
        <v>30835</v>
      </c>
    </row>
    <row r="4205" spans="1:23" x14ac:dyDescent="0.2">
      <c r="A4205">
        <v>1718</v>
      </c>
      <c r="B4205" t="s">
        <v>1741</v>
      </c>
      <c r="C4205" t="s">
        <v>2509</v>
      </c>
      <c r="D4205">
        <v>8</v>
      </c>
      <c r="E4205">
        <v>7</v>
      </c>
      <c r="F4205">
        <v>2419200</v>
      </c>
      <c r="G4205">
        <v>718.7737001901055</v>
      </c>
      <c r="H4205">
        <v>8</v>
      </c>
      <c r="I4205">
        <v>23556</v>
      </c>
      <c r="J4205">
        <v>10</v>
      </c>
      <c r="K4205">
        <v>1E-8</v>
      </c>
      <c r="L4205">
        <v>1E-4</v>
      </c>
      <c r="M4205">
        <v>3.5733000000000001E-2</v>
      </c>
      <c r="N4205">
        <v>35733</v>
      </c>
      <c r="O4205">
        <v>35539.599999999999</v>
      </c>
      <c r="P4205">
        <v>35469</v>
      </c>
      <c r="Q4205">
        <v>9951.4229422778171</v>
      </c>
      <c r="R4205">
        <v>1353.7392859309841</v>
      </c>
      <c r="S4205">
        <v>9951.4229422778171</v>
      </c>
      <c r="T4205">
        <v>1353.7392859260101</v>
      </c>
      <c r="U4205">
        <v>4.9740265239961445E-9</v>
      </c>
      <c r="V4205">
        <v>0</v>
      </c>
      <c r="W4205">
        <v>30831</v>
      </c>
    </row>
    <row r="4206" spans="1:23" x14ac:dyDescent="0.2">
      <c r="A4206">
        <v>1719</v>
      </c>
      <c r="B4206" t="s">
        <v>1742</v>
      </c>
      <c r="C4206" t="s">
        <v>2509</v>
      </c>
      <c r="D4206">
        <v>8</v>
      </c>
      <c r="E4206">
        <v>7</v>
      </c>
      <c r="F4206">
        <v>2419200</v>
      </c>
      <c r="G4206">
        <v>718.7737001901055</v>
      </c>
      <c r="H4206">
        <v>8</v>
      </c>
      <c r="I4206">
        <v>23556</v>
      </c>
      <c r="J4206">
        <v>10</v>
      </c>
      <c r="K4206">
        <v>1E-8</v>
      </c>
      <c r="L4206">
        <v>1E-4</v>
      </c>
      <c r="M4206">
        <v>5.2419E-2</v>
      </c>
      <c r="N4206">
        <v>52419</v>
      </c>
      <c r="O4206">
        <v>37256.699999999997</v>
      </c>
      <c r="P4206">
        <v>35543</v>
      </c>
      <c r="Q4206">
        <v>10277.894675831727</v>
      </c>
      <c r="R4206">
        <v>1253.9999121991827</v>
      </c>
      <c r="S4206">
        <v>10277.822195067176</v>
      </c>
      <c r="T4206">
        <v>1257.9412781820681</v>
      </c>
      <c r="U4206">
        <v>3.9413659828853724</v>
      </c>
      <c r="V4206">
        <v>7.2480764551073662E-2</v>
      </c>
      <c r="W4206">
        <v>30871</v>
      </c>
    </row>
    <row r="4207" spans="1:23" x14ac:dyDescent="0.2">
      <c r="A4207">
        <v>1720</v>
      </c>
      <c r="B4207" t="s">
        <v>1743</v>
      </c>
      <c r="C4207" t="s">
        <v>2509</v>
      </c>
      <c r="D4207">
        <v>8</v>
      </c>
      <c r="E4207">
        <v>7</v>
      </c>
      <c r="F4207">
        <v>2419200</v>
      </c>
      <c r="G4207">
        <v>718.7737001901055</v>
      </c>
      <c r="H4207">
        <v>8</v>
      </c>
      <c r="I4207">
        <v>23556</v>
      </c>
      <c r="J4207">
        <v>10</v>
      </c>
      <c r="K4207">
        <v>1E-8</v>
      </c>
      <c r="L4207">
        <v>1E-4</v>
      </c>
      <c r="M4207">
        <v>3.5839000000000003E-2</v>
      </c>
      <c r="N4207">
        <v>35839</v>
      </c>
      <c r="O4207">
        <v>35620.800000000003</v>
      </c>
      <c r="P4207">
        <v>35559</v>
      </c>
      <c r="Q4207">
        <v>3955.3183859125452</v>
      </c>
      <c r="R4207">
        <v>2120.7322783906079</v>
      </c>
      <c r="S4207">
        <v>3955.3183859125197</v>
      </c>
      <c r="T4207">
        <v>2120.7323084310465</v>
      </c>
      <c r="U4207">
        <v>3.0040438559808536E-5</v>
      </c>
      <c r="V4207">
        <v>2.5465851649641991E-11</v>
      </c>
      <c r="W4207">
        <v>30792</v>
      </c>
    </row>
    <row r="4208" spans="1:23" x14ac:dyDescent="0.2">
      <c r="A4208">
        <v>1721</v>
      </c>
      <c r="B4208" t="s">
        <v>1744</v>
      </c>
      <c r="C4208" t="s">
        <v>2509</v>
      </c>
      <c r="D4208">
        <v>8</v>
      </c>
      <c r="E4208">
        <v>7</v>
      </c>
      <c r="F4208">
        <v>2419200</v>
      </c>
      <c r="G4208">
        <v>718.7737001901055</v>
      </c>
      <c r="H4208">
        <v>8</v>
      </c>
      <c r="I4208">
        <v>23556</v>
      </c>
      <c r="J4208">
        <v>10</v>
      </c>
      <c r="K4208">
        <v>1E-8</v>
      </c>
      <c r="L4208">
        <v>1E-4</v>
      </c>
      <c r="M4208">
        <v>5.1443000000000003E-2</v>
      </c>
      <c r="N4208">
        <v>51443</v>
      </c>
      <c r="O4208">
        <v>38692.699999999997</v>
      </c>
      <c r="P4208">
        <v>35590</v>
      </c>
      <c r="Q4208">
        <v>10506.239177638987</v>
      </c>
      <c r="R4208">
        <v>2413117.5563258789</v>
      </c>
      <c r="S4208">
        <v>10506.239177638756</v>
      </c>
      <c r="T4208">
        <v>2413117.556351108</v>
      </c>
      <c r="U4208">
        <v>2.5229062885046005E-5</v>
      </c>
      <c r="V4208">
        <v>2.3101165425032377E-10</v>
      </c>
      <c r="W4208">
        <v>30845</v>
      </c>
    </row>
    <row r="4209" spans="1:23" x14ac:dyDescent="0.2">
      <c r="A4209">
        <v>1722</v>
      </c>
      <c r="B4209" t="s">
        <v>1745</v>
      </c>
      <c r="C4209" t="s">
        <v>2509</v>
      </c>
      <c r="D4209">
        <v>8</v>
      </c>
      <c r="E4209">
        <v>7</v>
      </c>
      <c r="F4209">
        <v>2419200</v>
      </c>
      <c r="G4209">
        <v>718.7737001901055</v>
      </c>
      <c r="H4209">
        <v>8</v>
      </c>
      <c r="I4209">
        <v>23556</v>
      </c>
      <c r="J4209">
        <v>10</v>
      </c>
      <c r="K4209">
        <v>1E-8</v>
      </c>
      <c r="L4209">
        <v>1E-4</v>
      </c>
      <c r="M4209">
        <v>3.5521999999999998E-2</v>
      </c>
      <c r="N4209">
        <v>35522</v>
      </c>
      <c r="O4209">
        <v>35308.5</v>
      </c>
      <c r="P4209">
        <v>35236</v>
      </c>
      <c r="Q4209">
        <v>9259.2780840538308</v>
      </c>
      <c r="R4209">
        <v>1497.4026960927413</v>
      </c>
      <c r="S4209">
        <v>9259.2780840538235</v>
      </c>
      <c r="T4209">
        <v>1497.4026862185158</v>
      </c>
      <c r="U4209">
        <v>9.8742254976968979E-6</v>
      </c>
      <c r="V4209">
        <v>7.2759576141834259E-12</v>
      </c>
      <c r="W4209">
        <v>30858</v>
      </c>
    </row>
    <row r="4210" spans="1:23" x14ac:dyDescent="0.2">
      <c r="A4210">
        <v>1723</v>
      </c>
      <c r="B4210" t="s">
        <v>1746</v>
      </c>
      <c r="C4210" t="s">
        <v>2509</v>
      </c>
      <c r="D4210">
        <v>8</v>
      </c>
      <c r="E4210">
        <v>7</v>
      </c>
      <c r="F4210">
        <v>2419200</v>
      </c>
      <c r="G4210">
        <v>718.7737001901055</v>
      </c>
      <c r="H4210">
        <v>8</v>
      </c>
      <c r="I4210">
        <v>23556</v>
      </c>
      <c r="J4210">
        <v>10</v>
      </c>
      <c r="K4210">
        <v>1E-8</v>
      </c>
      <c r="L4210">
        <v>1E-4</v>
      </c>
      <c r="M4210">
        <v>5.7291000000000002E-2</v>
      </c>
      <c r="N4210">
        <v>57291</v>
      </c>
      <c r="O4210">
        <v>38666.300000000003</v>
      </c>
      <c r="P4210">
        <v>35633</v>
      </c>
      <c r="Q4210">
        <v>7219.1225535056437</v>
      </c>
      <c r="R4210">
        <v>1784.5508709629157</v>
      </c>
      <c r="S4210">
        <v>7219.1225535056283</v>
      </c>
      <c r="T4210">
        <v>1784.550910957727</v>
      </c>
      <c r="U4210">
        <v>3.9994811231736094E-5</v>
      </c>
      <c r="V4210">
        <v>1.546140993013978E-11</v>
      </c>
      <c r="W4210">
        <v>30860</v>
      </c>
    </row>
    <row r="4211" spans="1:23" x14ac:dyDescent="0.2">
      <c r="A4211">
        <v>1724</v>
      </c>
      <c r="B4211" t="s">
        <v>1747</v>
      </c>
      <c r="C4211" t="s">
        <v>2509</v>
      </c>
      <c r="D4211">
        <v>8</v>
      </c>
      <c r="E4211">
        <v>7</v>
      </c>
      <c r="F4211">
        <v>2419200</v>
      </c>
      <c r="G4211">
        <v>718.7737001901055</v>
      </c>
      <c r="H4211">
        <v>8</v>
      </c>
      <c r="I4211">
        <v>23556</v>
      </c>
      <c r="J4211">
        <v>10</v>
      </c>
      <c r="K4211">
        <v>1E-8</v>
      </c>
      <c r="L4211">
        <v>1E-4</v>
      </c>
      <c r="M4211">
        <v>3.5934000000000001E-2</v>
      </c>
      <c r="N4211">
        <v>35934</v>
      </c>
      <c r="O4211">
        <v>35699.300000000003</v>
      </c>
      <c r="P4211">
        <v>35641</v>
      </c>
      <c r="Q4211">
        <v>6156.6059832681349</v>
      </c>
      <c r="R4211">
        <v>1796.2195532174701</v>
      </c>
      <c r="S4211">
        <v>6156.6059832680976</v>
      </c>
      <c r="T4211">
        <v>1796.2195532124558</v>
      </c>
      <c r="U4211">
        <v>5.0142716645495966E-9</v>
      </c>
      <c r="V4211">
        <v>3.7289282772690058E-11</v>
      </c>
      <c r="W4211">
        <v>30831</v>
      </c>
    </row>
    <row r="4212" spans="1:23" x14ac:dyDescent="0.2">
      <c r="A4212">
        <v>1725</v>
      </c>
      <c r="B4212" t="s">
        <v>1748</v>
      </c>
      <c r="C4212" t="s">
        <v>2509</v>
      </c>
      <c r="D4212">
        <v>8</v>
      </c>
      <c r="E4212">
        <v>7</v>
      </c>
      <c r="F4212">
        <v>2419200</v>
      </c>
      <c r="G4212">
        <v>718.7737001901055</v>
      </c>
      <c r="H4212">
        <v>8</v>
      </c>
      <c r="I4212">
        <v>23556</v>
      </c>
      <c r="J4212">
        <v>10</v>
      </c>
      <c r="K4212">
        <v>1E-8</v>
      </c>
      <c r="L4212">
        <v>1E-4</v>
      </c>
      <c r="M4212">
        <v>5.2275000000000002E-2</v>
      </c>
      <c r="N4212">
        <v>52275</v>
      </c>
      <c r="O4212">
        <v>38782.6</v>
      </c>
      <c r="P4212">
        <v>35477</v>
      </c>
      <c r="Q4212">
        <v>9746.9690837157759</v>
      </c>
      <c r="R4212">
        <v>1401.6545125195075</v>
      </c>
      <c r="S4212">
        <v>9746.969083715765</v>
      </c>
      <c r="T4212">
        <v>1401.6545130724892</v>
      </c>
      <c r="U4212">
        <v>5.5298164625128265E-7</v>
      </c>
      <c r="V4212">
        <v>1.0913936421275139E-11</v>
      </c>
      <c r="W4212">
        <v>30873</v>
      </c>
    </row>
    <row r="4213" spans="1:23" x14ac:dyDescent="0.2">
      <c r="A4213">
        <v>1726</v>
      </c>
      <c r="B4213" t="s">
        <v>1749</v>
      </c>
      <c r="C4213" t="s">
        <v>2509</v>
      </c>
      <c r="D4213">
        <v>8</v>
      </c>
      <c r="E4213">
        <v>7</v>
      </c>
      <c r="F4213">
        <v>2419200</v>
      </c>
      <c r="G4213">
        <v>718.7737001901055</v>
      </c>
      <c r="H4213">
        <v>8</v>
      </c>
      <c r="I4213">
        <v>23556</v>
      </c>
      <c r="J4213">
        <v>10</v>
      </c>
      <c r="K4213">
        <v>1E-8</v>
      </c>
      <c r="L4213">
        <v>1E-4</v>
      </c>
      <c r="M4213">
        <v>3.5910999999999998E-2</v>
      </c>
      <c r="N4213">
        <v>35911</v>
      </c>
      <c r="O4213">
        <v>35703.699999999997</v>
      </c>
      <c r="P4213">
        <v>35632</v>
      </c>
      <c r="Q4213">
        <v>5674.3686876176289</v>
      </c>
      <c r="R4213">
        <v>1844.335340139309</v>
      </c>
      <c r="S4213">
        <v>5674.3686876175561</v>
      </c>
      <c r="T4213">
        <v>1844.3353201342616</v>
      </c>
      <c r="U4213">
        <v>2.0005047417726018E-5</v>
      </c>
      <c r="V4213">
        <v>7.2759576141834259E-11</v>
      </c>
      <c r="W4213">
        <v>30834</v>
      </c>
    </row>
    <row r="4214" spans="1:23" x14ac:dyDescent="0.2">
      <c r="A4214">
        <v>1727</v>
      </c>
      <c r="B4214" t="s">
        <v>1750</v>
      </c>
      <c r="C4214" t="s">
        <v>2509</v>
      </c>
      <c r="D4214">
        <v>8</v>
      </c>
      <c r="E4214">
        <v>7</v>
      </c>
      <c r="F4214">
        <v>2419200</v>
      </c>
      <c r="G4214">
        <v>718.7737001901055</v>
      </c>
      <c r="H4214">
        <v>8</v>
      </c>
      <c r="I4214">
        <v>23556</v>
      </c>
      <c r="J4214">
        <v>10</v>
      </c>
      <c r="K4214">
        <v>1E-8</v>
      </c>
      <c r="L4214">
        <v>1E-4</v>
      </c>
      <c r="M4214">
        <v>5.7397999999999998E-2</v>
      </c>
      <c r="N4214">
        <v>57398</v>
      </c>
      <c r="O4214">
        <v>38732.6</v>
      </c>
      <c r="P4214">
        <v>35626</v>
      </c>
      <c r="Q4214">
        <v>5443.9876263761944</v>
      </c>
      <c r="R4214">
        <v>1976.5493420556734</v>
      </c>
      <c r="S4214">
        <v>5443.9876263761971</v>
      </c>
      <c r="T4214">
        <v>1976.5493020505</v>
      </c>
      <c r="U4214">
        <v>4.0005173332247068E-5</v>
      </c>
      <c r="V4214">
        <v>2.7284841053187847E-12</v>
      </c>
      <c r="W4214">
        <v>30876</v>
      </c>
    </row>
    <row r="4215" spans="1:23" x14ac:dyDescent="0.2">
      <c r="A4215">
        <v>1728</v>
      </c>
      <c r="B4215" t="s">
        <v>1751</v>
      </c>
      <c r="C4215" t="s">
        <v>2509</v>
      </c>
      <c r="D4215">
        <v>8</v>
      </c>
      <c r="E4215">
        <v>7</v>
      </c>
      <c r="F4215">
        <v>2419200</v>
      </c>
      <c r="G4215">
        <v>718.7737001901055</v>
      </c>
      <c r="H4215">
        <v>8</v>
      </c>
      <c r="I4215">
        <v>23556</v>
      </c>
      <c r="J4215">
        <v>10</v>
      </c>
      <c r="K4215">
        <v>1E-8</v>
      </c>
      <c r="L4215">
        <v>1E-4</v>
      </c>
      <c r="M4215">
        <v>3.5957999999999997E-2</v>
      </c>
      <c r="N4215">
        <v>35958</v>
      </c>
      <c r="O4215">
        <v>35758.199999999997</v>
      </c>
      <c r="P4215">
        <v>35703</v>
      </c>
      <c r="Q4215">
        <v>4460.8560432317272</v>
      </c>
      <c r="R4215">
        <v>2073.0230735014479</v>
      </c>
      <c r="S4215">
        <v>4460.8560432317172</v>
      </c>
      <c r="T4215">
        <v>2073.0230735418986</v>
      </c>
      <c r="U4215">
        <v>4.0450686356052756E-8</v>
      </c>
      <c r="V4215">
        <v>1.0004441719502211E-11</v>
      </c>
      <c r="W4215">
        <v>30852</v>
      </c>
    </row>
    <row r="4216" spans="1:23" x14ac:dyDescent="0.2">
      <c r="A4216">
        <v>1729</v>
      </c>
      <c r="B4216" t="s">
        <v>1752</v>
      </c>
      <c r="C4216" t="s">
        <v>2509</v>
      </c>
      <c r="D4216">
        <v>8</v>
      </c>
      <c r="E4216">
        <v>7</v>
      </c>
      <c r="F4216">
        <v>2419200</v>
      </c>
      <c r="G4216">
        <v>718.7737001901055</v>
      </c>
      <c r="H4216">
        <v>8</v>
      </c>
      <c r="I4216">
        <v>23556</v>
      </c>
      <c r="J4216">
        <v>10</v>
      </c>
      <c r="K4216">
        <v>1E-8</v>
      </c>
      <c r="L4216">
        <v>1E-4</v>
      </c>
      <c r="M4216">
        <v>5.0783000000000002E-2</v>
      </c>
      <c r="N4216">
        <v>50783</v>
      </c>
      <c r="O4216">
        <v>37031.599999999999</v>
      </c>
      <c r="P4216">
        <v>35481</v>
      </c>
      <c r="Q4216">
        <v>10314.925505986304</v>
      </c>
      <c r="R4216">
        <v>2414239.788010743</v>
      </c>
      <c r="S4216">
        <v>10314.925505979481</v>
      </c>
      <c r="T4216">
        <v>2414239.7869059634</v>
      </c>
      <c r="U4216">
        <v>1.1047795414924622E-3</v>
      </c>
      <c r="V4216">
        <v>6.8230292527005076E-9</v>
      </c>
      <c r="W4216">
        <v>30856</v>
      </c>
    </row>
    <row r="4217" spans="1:23" x14ac:dyDescent="0.2">
      <c r="A4217">
        <v>1730</v>
      </c>
      <c r="B4217" t="s">
        <v>1753</v>
      </c>
      <c r="C4217" t="s">
        <v>2509</v>
      </c>
      <c r="D4217">
        <v>8</v>
      </c>
      <c r="E4217">
        <v>7</v>
      </c>
      <c r="F4217">
        <v>2419200</v>
      </c>
      <c r="G4217">
        <v>718.7737001901055</v>
      </c>
      <c r="H4217">
        <v>8</v>
      </c>
      <c r="I4217">
        <v>23556</v>
      </c>
      <c r="J4217">
        <v>10</v>
      </c>
      <c r="K4217">
        <v>1E-8</v>
      </c>
      <c r="L4217">
        <v>1E-4</v>
      </c>
      <c r="M4217">
        <v>3.5645999999999997E-2</v>
      </c>
      <c r="N4217">
        <v>35646</v>
      </c>
      <c r="O4217">
        <v>35438.6</v>
      </c>
      <c r="P4217">
        <v>35373</v>
      </c>
      <c r="Q4217">
        <v>11485.600658762569</v>
      </c>
      <c r="R4217">
        <v>2414376.8675052295</v>
      </c>
      <c r="S4217">
        <v>11485.600658756799</v>
      </c>
      <c r="T4217">
        <v>2414376.8670704551</v>
      </c>
      <c r="U4217">
        <v>4.3477443978190422E-4</v>
      </c>
      <c r="V4217">
        <v>5.7698343880474567E-9</v>
      </c>
      <c r="W4217">
        <v>30765</v>
      </c>
    </row>
    <row r="4218" spans="1:23" x14ac:dyDescent="0.2">
      <c r="A4218">
        <v>1731</v>
      </c>
      <c r="B4218" t="s">
        <v>1754</v>
      </c>
      <c r="C4218" t="s">
        <v>2509</v>
      </c>
      <c r="D4218">
        <v>8</v>
      </c>
      <c r="E4218">
        <v>7</v>
      </c>
      <c r="F4218">
        <v>2419200</v>
      </c>
      <c r="G4218">
        <v>718.7737001901055</v>
      </c>
      <c r="H4218">
        <v>8</v>
      </c>
      <c r="I4218">
        <v>23556</v>
      </c>
      <c r="J4218">
        <v>10</v>
      </c>
      <c r="K4218">
        <v>1E-8</v>
      </c>
      <c r="L4218">
        <v>1E-4</v>
      </c>
      <c r="M4218">
        <v>5.3310000000000003E-2</v>
      </c>
      <c r="N4218">
        <v>53310</v>
      </c>
      <c r="O4218">
        <v>38702.1</v>
      </c>
      <c r="P4218">
        <v>35210</v>
      </c>
      <c r="Q4218">
        <v>12692.574177000986</v>
      </c>
      <c r="R4218">
        <v>484764.24036265537</v>
      </c>
      <c r="S4218">
        <v>12692.574177000894</v>
      </c>
      <c r="T4218">
        <v>484764.24031624274</v>
      </c>
      <c r="U4218">
        <v>4.6412635128945112E-5</v>
      </c>
      <c r="V4218">
        <v>9.276845958083868E-11</v>
      </c>
      <c r="W4218">
        <v>30763</v>
      </c>
    </row>
    <row r="4219" spans="1:23" x14ac:dyDescent="0.2">
      <c r="A4219">
        <v>1732</v>
      </c>
      <c r="B4219" t="s">
        <v>1755</v>
      </c>
      <c r="C4219" t="s">
        <v>2509</v>
      </c>
      <c r="D4219">
        <v>8</v>
      </c>
      <c r="E4219">
        <v>7</v>
      </c>
      <c r="F4219">
        <v>2419200</v>
      </c>
      <c r="G4219">
        <v>718.7737001901055</v>
      </c>
      <c r="H4219">
        <v>8</v>
      </c>
      <c r="I4219">
        <v>23556</v>
      </c>
      <c r="J4219">
        <v>10</v>
      </c>
      <c r="K4219">
        <v>1E-8</v>
      </c>
      <c r="L4219">
        <v>1E-4</v>
      </c>
      <c r="M4219">
        <v>3.5818999999999997E-2</v>
      </c>
      <c r="N4219">
        <v>35819</v>
      </c>
      <c r="O4219">
        <v>35586.800000000003</v>
      </c>
      <c r="P4219">
        <v>35517</v>
      </c>
      <c r="Q4219">
        <v>12823.684533613494</v>
      </c>
      <c r="R4219">
        <v>2595.5748811131552</v>
      </c>
      <c r="S4219">
        <v>12823.684533613494</v>
      </c>
      <c r="T4219">
        <v>2595.574921153931</v>
      </c>
      <c r="U4219">
        <v>4.0040775729721645E-5</v>
      </c>
      <c r="V4219">
        <v>0</v>
      </c>
      <c r="W4219">
        <v>30897</v>
      </c>
    </row>
    <row r="4220" spans="1:23" x14ac:dyDescent="0.2">
      <c r="A4220">
        <v>1733</v>
      </c>
      <c r="B4220" t="s">
        <v>1756</v>
      </c>
      <c r="C4220" t="s">
        <v>2509</v>
      </c>
      <c r="D4220">
        <v>8</v>
      </c>
      <c r="E4220">
        <v>7</v>
      </c>
      <c r="F4220">
        <v>2419200</v>
      </c>
      <c r="G4220">
        <v>718.77316872551046</v>
      </c>
      <c r="H4220">
        <v>8</v>
      </c>
      <c r="I4220">
        <v>23556</v>
      </c>
      <c r="J4220">
        <v>10</v>
      </c>
      <c r="K4220">
        <v>1E-8</v>
      </c>
      <c r="L4220">
        <v>1E-4</v>
      </c>
      <c r="M4220">
        <v>5.706E-2</v>
      </c>
      <c r="N4220">
        <v>57060</v>
      </c>
      <c r="O4220">
        <v>38394.199999999997</v>
      </c>
      <c r="P4220">
        <v>35465</v>
      </c>
      <c r="Q4220">
        <v>12406.354888504835</v>
      </c>
      <c r="R4220">
        <v>2739.690152746869</v>
      </c>
      <c r="S4220">
        <v>12406.35488850484</v>
      </c>
      <c r="T4220">
        <v>2739.6901727872955</v>
      </c>
      <c r="U4220">
        <v>2.004042653425131E-5</v>
      </c>
      <c r="V4220">
        <v>5.4569682106375694E-12</v>
      </c>
      <c r="W4220">
        <v>30907</v>
      </c>
    </row>
    <row r="4221" spans="1:23" x14ac:dyDescent="0.2">
      <c r="A4221">
        <v>1734</v>
      </c>
      <c r="B4221" t="s">
        <v>1757</v>
      </c>
      <c r="C4221" t="s">
        <v>2509</v>
      </c>
      <c r="D4221">
        <v>8</v>
      </c>
      <c r="E4221">
        <v>7</v>
      </c>
      <c r="F4221">
        <v>2419200</v>
      </c>
      <c r="G4221">
        <v>718.55279252076593</v>
      </c>
      <c r="H4221">
        <v>8</v>
      </c>
      <c r="I4221">
        <v>23563</v>
      </c>
      <c r="J4221">
        <v>10</v>
      </c>
      <c r="K4221">
        <v>1E-8</v>
      </c>
      <c r="L4221">
        <v>1E-4</v>
      </c>
      <c r="M4221">
        <v>3.5524E-2</v>
      </c>
      <c r="N4221">
        <v>35524</v>
      </c>
      <c r="O4221">
        <v>35295.4</v>
      </c>
      <c r="P4221">
        <v>35229</v>
      </c>
      <c r="Q4221">
        <v>2133.1194086057676</v>
      </c>
      <c r="R4221">
        <v>1672.3574700078618</v>
      </c>
      <c r="S4221">
        <v>2133.1194086057408</v>
      </c>
      <c r="T4221">
        <v>1672.3574900033514</v>
      </c>
      <c r="U4221">
        <v>1.9995489537905087E-5</v>
      </c>
      <c r="V4221">
        <v>2.6830093702301383E-11</v>
      </c>
      <c r="W4221">
        <v>30842</v>
      </c>
    </row>
    <row r="4222" spans="1:23" x14ac:dyDescent="0.2">
      <c r="A4222">
        <v>1735</v>
      </c>
      <c r="B4222" t="s">
        <v>1758</v>
      </c>
      <c r="C4222" t="s">
        <v>2509</v>
      </c>
      <c r="D4222">
        <v>8</v>
      </c>
      <c r="E4222">
        <v>7</v>
      </c>
      <c r="F4222">
        <v>2419200</v>
      </c>
      <c r="G4222">
        <v>718.7737001901055</v>
      </c>
      <c r="H4222">
        <v>8</v>
      </c>
      <c r="I4222">
        <v>23556</v>
      </c>
      <c r="J4222">
        <v>10</v>
      </c>
      <c r="K4222">
        <v>1E-8</v>
      </c>
      <c r="L4222">
        <v>1E-4</v>
      </c>
      <c r="M4222">
        <v>5.3321E-2</v>
      </c>
      <c r="N4222">
        <v>53321</v>
      </c>
      <c r="O4222">
        <v>39228.1</v>
      </c>
      <c r="P4222">
        <v>35475</v>
      </c>
      <c r="Q4222">
        <v>9396.7466433482878</v>
      </c>
      <c r="R4222">
        <v>5441.7277084989692</v>
      </c>
      <c r="S4222">
        <v>9396.7466433482805</v>
      </c>
      <c r="T4222">
        <v>5441.727683644699</v>
      </c>
      <c r="U4222">
        <v>2.4854270122887101E-5</v>
      </c>
      <c r="V4222">
        <v>7.2759576141834259E-12</v>
      </c>
      <c r="W4222">
        <v>30949</v>
      </c>
    </row>
    <row r="4223" spans="1:23" x14ac:dyDescent="0.2">
      <c r="A4223">
        <v>1736</v>
      </c>
      <c r="B4223" t="s">
        <v>1759</v>
      </c>
      <c r="C4223" t="s">
        <v>2509</v>
      </c>
      <c r="D4223">
        <v>8</v>
      </c>
      <c r="E4223">
        <v>7</v>
      </c>
      <c r="F4223">
        <v>2419200</v>
      </c>
      <c r="G4223">
        <v>718.7737001901055</v>
      </c>
      <c r="H4223">
        <v>8</v>
      </c>
      <c r="I4223">
        <v>23556</v>
      </c>
      <c r="J4223">
        <v>10</v>
      </c>
      <c r="K4223">
        <v>1E-8</v>
      </c>
      <c r="L4223">
        <v>1E-4</v>
      </c>
      <c r="M4223">
        <v>3.5804999999999997E-2</v>
      </c>
      <c r="N4223">
        <v>35805</v>
      </c>
      <c r="O4223">
        <v>35597.199999999997</v>
      </c>
      <c r="P4223">
        <v>35527</v>
      </c>
      <c r="Q4223">
        <v>7893.950519320596</v>
      </c>
      <c r="R4223">
        <v>3314.6954253885333</v>
      </c>
      <c r="S4223">
        <v>7893.9505193205414</v>
      </c>
      <c r="T4223">
        <v>3314.6953854289327</v>
      </c>
      <c r="U4223">
        <v>3.9959600599104306E-5</v>
      </c>
      <c r="V4223">
        <v>5.4569682106375694E-11</v>
      </c>
      <c r="W4223">
        <v>30914</v>
      </c>
    </row>
    <row r="4224" spans="1:23" x14ac:dyDescent="0.2">
      <c r="A4224">
        <v>1737</v>
      </c>
      <c r="B4224" t="s">
        <v>1760</v>
      </c>
      <c r="C4224" t="s">
        <v>2509</v>
      </c>
      <c r="D4224">
        <v>8</v>
      </c>
      <c r="E4224">
        <v>7</v>
      </c>
      <c r="F4224">
        <v>2419200</v>
      </c>
      <c r="G4224">
        <v>718.7737001901055</v>
      </c>
      <c r="H4224">
        <v>8</v>
      </c>
      <c r="I4224">
        <v>23556</v>
      </c>
      <c r="J4224">
        <v>10</v>
      </c>
      <c r="K4224">
        <v>1E-8</v>
      </c>
      <c r="L4224">
        <v>1E-4</v>
      </c>
      <c r="M4224">
        <v>5.1477000000000002E-2</v>
      </c>
      <c r="N4224">
        <v>51477</v>
      </c>
      <c r="O4224">
        <v>38750.400000000001</v>
      </c>
      <c r="P4224">
        <v>35628</v>
      </c>
      <c r="Q4224">
        <v>6192.4236950936129</v>
      </c>
      <c r="R4224">
        <v>5153.8915314247251</v>
      </c>
      <c r="S4224">
        <v>6192.4236950935783</v>
      </c>
      <c r="T4224">
        <v>5153.8915113742751</v>
      </c>
      <c r="U4224">
        <v>2.0050450075359549E-5</v>
      </c>
      <c r="V4224">
        <v>3.4560798667371273E-11</v>
      </c>
      <c r="W4224">
        <v>30967</v>
      </c>
    </row>
    <row r="4225" spans="1:23" x14ac:dyDescent="0.2">
      <c r="A4225">
        <v>1738</v>
      </c>
      <c r="B4225" t="s">
        <v>1761</v>
      </c>
      <c r="C4225" t="s">
        <v>2509</v>
      </c>
      <c r="D4225">
        <v>8</v>
      </c>
      <c r="E4225">
        <v>7</v>
      </c>
      <c r="F4225">
        <v>2419200</v>
      </c>
      <c r="G4225">
        <v>718.7737001901055</v>
      </c>
      <c r="H4225">
        <v>8</v>
      </c>
      <c r="I4225">
        <v>23556</v>
      </c>
      <c r="J4225">
        <v>10</v>
      </c>
      <c r="K4225">
        <v>1E-8</v>
      </c>
      <c r="L4225">
        <v>1E-4</v>
      </c>
      <c r="M4225">
        <v>3.5709999999999999E-2</v>
      </c>
      <c r="N4225">
        <v>35710</v>
      </c>
      <c r="O4225">
        <v>35433.199999999997</v>
      </c>
      <c r="P4225">
        <v>35366</v>
      </c>
      <c r="Q4225">
        <v>4340.6475603688505</v>
      </c>
      <c r="R4225">
        <v>3602.9322637985956</v>
      </c>
      <c r="S4225">
        <v>4340.6475603687959</v>
      </c>
      <c r="T4225">
        <v>3602.9322938390137</v>
      </c>
      <c r="U4225">
        <v>3.0040418096177746E-5</v>
      </c>
      <c r="V4225">
        <v>5.4569682106375694E-11</v>
      </c>
      <c r="W4225">
        <v>30784</v>
      </c>
    </row>
    <row r="4226" spans="1:23" x14ac:dyDescent="0.2">
      <c r="A4226">
        <v>1739</v>
      </c>
      <c r="B4226" t="s">
        <v>1762</v>
      </c>
      <c r="C4226" t="s">
        <v>2509</v>
      </c>
      <c r="D4226">
        <v>8</v>
      </c>
      <c r="E4226">
        <v>7</v>
      </c>
      <c r="F4226">
        <v>2419200</v>
      </c>
      <c r="G4226">
        <v>718.7737001901055</v>
      </c>
      <c r="H4226">
        <v>8</v>
      </c>
      <c r="I4226">
        <v>23556</v>
      </c>
      <c r="J4226">
        <v>10</v>
      </c>
      <c r="K4226">
        <v>1E-8</v>
      </c>
      <c r="L4226">
        <v>1E-4</v>
      </c>
      <c r="M4226">
        <v>6.0324000000000003E-2</v>
      </c>
      <c r="N4226">
        <v>60324</v>
      </c>
      <c r="O4226">
        <v>38587.800000000003</v>
      </c>
      <c r="P4226">
        <v>35565</v>
      </c>
      <c r="Q4226">
        <v>360.21311174149736</v>
      </c>
      <c r="R4226">
        <v>3890.7725821986974</v>
      </c>
      <c r="S4226">
        <v>360.21311174150168</v>
      </c>
      <c r="T4226">
        <v>3890.7725822391226</v>
      </c>
      <c r="U4226">
        <v>4.0425220504403114E-8</v>
      </c>
      <c r="V4226">
        <v>4.3200998334214091E-12</v>
      </c>
      <c r="W4226">
        <v>30970</v>
      </c>
    </row>
    <row r="4227" spans="1:23" x14ac:dyDescent="0.2">
      <c r="A4227">
        <v>1740</v>
      </c>
      <c r="B4227" t="s">
        <v>1763</v>
      </c>
      <c r="C4227" t="s">
        <v>2509</v>
      </c>
      <c r="D4227">
        <v>8</v>
      </c>
      <c r="E4227">
        <v>7</v>
      </c>
      <c r="F4227">
        <v>2419200</v>
      </c>
      <c r="G4227">
        <v>718.24770209433188</v>
      </c>
      <c r="H4227">
        <v>8</v>
      </c>
      <c r="I4227">
        <v>23577</v>
      </c>
      <c r="J4227">
        <v>10</v>
      </c>
      <c r="K4227">
        <v>1E-8</v>
      </c>
      <c r="L4227">
        <v>1E-4</v>
      </c>
      <c r="M4227">
        <v>3.5458000000000003E-2</v>
      </c>
      <c r="N4227">
        <v>35458</v>
      </c>
      <c r="O4227">
        <v>35282.1</v>
      </c>
      <c r="P4227">
        <v>35219</v>
      </c>
      <c r="Q4227">
        <v>2499.7206122329644</v>
      </c>
      <c r="R4227">
        <v>1221.7543871365367</v>
      </c>
      <c r="S4227">
        <v>2499.7206122327666</v>
      </c>
      <c r="T4227">
        <v>1221.7545571314868</v>
      </c>
      <c r="U4227">
        <v>1.6999495005620702E-4</v>
      </c>
      <c r="V4227">
        <v>1.9781509763561189E-10</v>
      </c>
      <c r="W4227">
        <v>30914</v>
      </c>
    </row>
    <row r="4228" spans="1:23" x14ac:dyDescent="0.2">
      <c r="A4228">
        <v>1741</v>
      </c>
      <c r="B4228" t="s">
        <v>1764</v>
      </c>
      <c r="C4228" t="s">
        <v>2509</v>
      </c>
      <c r="D4228">
        <v>8</v>
      </c>
      <c r="E4228">
        <v>7</v>
      </c>
      <c r="F4228">
        <v>2419200</v>
      </c>
      <c r="G4228">
        <v>718.7737001901055</v>
      </c>
      <c r="H4228">
        <v>8</v>
      </c>
      <c r="I4228">
        <v>23556</v>
      </c>
      <c r="J4228">
        <v>10</v>
      </c>
      <c r="K4228">
        <v>1E-8</v>
      </c>
      <c r="L4228">
        <v>1E-4</v>
      </c>
      <c r="M4228">
        <v>5.2315E-2</v>
      </c>
      <c r="N4228">
        <v>52315</v>
      </c>
      <c r="O4228">
        <v>39048.9</v>
      </c>
      <c r="P4228">
        <v>35416</v>
      </c>
      <c r="Q4228">
        <v>1855.8217492761041</v>
      </c>
      <c r="R4228">
        <v>2413519.4983214554</v>
      </c>
      <c r="S4228">
        <v>1855.8217492691415</v>
      </c>
      <c r="T4228">
        <v>2413519.4980266807</v>
      </c>
      <c r="U4228">
        <v>2.9477477073669434E-4</v>
      </c>
      <c r="V4228">
        <v>6.9626366894226521E-9</v>
      </c>
      <c r="W4228">
        <v>30894</v>
      </c>
    </row>
    <row r="4229" spans="1:23" x14ac:dyDescent="0.2">
      <c r="A4229">
        <v>1742</v>
      </c>
      <c r="B4229" t="s">
        <v>1765</v>
      </c>
      <c r="C4229" t="s">
        <v>2509</v>
      </c>
      <c r="D4229">
        <v>8</v>
      </c>
      <c r="E4229">
        <v>7</v>
      </c>
      <c r="F4229">
        <v>2419200</v>
      </c>
      <c r="G4229">
        <v>718.7737001901055</v>
      </c>
      <c r="H4229">
        <v>8</v>
      </c>
      <c r="I4229">
        <v>23556</v>
      </c>
      <c r="J4229">
        <v>10</v>
      </c>
      <c r="K4229">
        <v>1E-8</v>
      </c>
      <c r="L4229">
        <v>1E-4</v>
      </c>
      <c r="M4229">
        <v>3.5693000000000003E-2</v>
      </c>
      <c r="N4229">
        <v>35693</v>
      </c>
      <c r="O4229">
        <v>35530.6</v>
      </c>
      <c r="P4229">
        <v>35465</v>
      </c>
      <c r="Q4229">
        <v>2593.0873469800322</v>
      </c>
      <c r="R4229">
        <v>2415919.0628558937</v>
      </c>
      <c r="S4229">
        <v>2593.0873469760195</v>
      </c>
      <c r="T4229">
        <v>2415919.0617411141</v>
      </c>
      <c r="U4229">
        <v>1.1147796176373959E-3</v>
      </c>
      <c r="V4229">
        <v>4.0126906242221594E-9</v>
      </c>
      <c r="W4229">
        <v>30862</v>
      </c>
    </row>
    <row r="4230" spans="1:23" x14ac:dyDescent="0.2">
      <c r="A4230">
        <v>1743</v>
      </c>
      <c r="B4230" t="s">
        <v>1766</v>
      </c>
      <c r="C4230" t="s">
        <v>2509</v>
      </c>
      <c r="D4230">
        <v>8</v>
      </c>
      <c r="E4230">
        <v>7</v>
      </c>
      <c r="F4230">
        <v>2419200</v>
      </c>
      <c r="G4230">
        <v>718.7737001901055</v>
      </c>
      <c r="H4230">
        <v>8</v>
      </c>
      <c r="I4230">
        <v>23556</v>
      </c>
      <c r="J4230">
        <v>10</v>
      </c>
      <c r="K4230">
        <v>1E-8</v>
      </c>
      <c r="L4230">
        <v>1E-4</v>
      </c>
      <c r="M4230">
        <v>3.6594000000000002E-2</v>
      </c>
      <c r="N4230">
        <v>36594</v>
      </c>
      <c r="O4230">
        <v>35502.199999999997</v>
      </c>
      <c r="P4230">
        <v>35355</v>
      </c>
      <c r="Q4230">
        <v>7932.0177351173261</v>
      </c>
      <c r="R4230">
        <v>2413911.1541176583</v>
      </c>
      <c r="S4230">
        <v>7932.0177351134498</v>
      </c>
      <c r="T4230">
        <v>2413911.1535528828</v>
      </c>
      <c r="U4230">
        <v>5.6477542966604233E-4</v>
      </c>
      <c r="V4230">
        <v>3.8762664189562201E-9</v>
      </c>
      <c r="W4230">
        <v>30813</v>
      </c>
    </row>
    <row r="4231" spans="1:23" x14ac:dyDescent="0.2">
      <c r="A4231">
        <v>1744</v>
      </c>
      <c r="B4231" t="s">
        <v>1767</v>
      </c>
      <c r="C4231" t="s">
        <v>2509</v>
      </c>
      <c r="D4231">
        <v>8</v>
      </c>
      <c r="E4231">
        <v>7</v>
      </c>
      <c r="F4231">
        <v>2419200</v>
      </c>
      <c r="G4231">
        <v>718.7737001901055</v>
      </c>
      <c r="H4231">
        <v>8</v>
      </c>
      <c r="I4231">
        <v>23556</v>
      </c>
      <c r="J4231">
        <v>10</v>
      </c>
      <c r="K4231">
        <v>1E-8</v>
      </c>
      <c r="L4231">
        <v>1E-4</v>
      </c>
      <c r="M4231">
        <v>3.5822E-2</v>
      </c>
      <c r="N4231">
        <v>35822</v>
      </c>
      <c r="O4231">
        <v>35596.9</v>
      </c>
      <c r="P4231">
        <v>35527</v>
      </c>
      <c r="Q4231">
        <v>10661.723212594497</v>
      </c>
      <c r="R4231">
        <v>2414144.7902842509</v>
      </c>
      <c r="S4231">
        <v>10661.723212590618</v>
      </c>
      <c r="T4231">
        <v>2414144.7898894763</v>
      </c>
      <c r="U4231">
        <v>3.9477460086345673E-4</v>
      </c>
      <c r="V4231">
        <v>3.8799043977633119E-9</v>
      </c>
      <c r="W4231">
        <v>30913</v>
      </c>
    </row>
    <row r="4232" spans="1:23" x14ac:dyDescent="0.2">
      <c r="A4232">
        <v>1745</v>
      </c>
      <c r="B4232" t="s">
        <v>1768</v>
      </c>
      <c r="C4232" t="s">
        <v>2509</v>
      </c>
      <c r="D4232">
        <v>8</v>
      </c>
      <c r="E4232">
        <v>7</v>
      </c>
      <c r="F4232">
        <v>2419200</v>
      </c>
      <c r="G4232">
        <v>718.7737001901055</v>
      </c>
      <c r="H4232">
        <v>8</v>
      </c>
      <c r="I4232">
        <v>23556</v>
      </c>
      <c r="J4232">
        <v>10</v>
      </c>
      <c r="K4232">
        <v>1E-8</v>
      </c>
      <c r="L4232">
        <v>1E-4</v>
      </c>
      <c r="M4232">
        <v>5.7301999999999999E-2</v>
      </c>
      <c r="N4232">
        <v>57302</v>
      </c>
      <c r="O4232">
        <v>38029.1</v>
      </c>
      <c r="P4232">
        <v>35647</v>
      </c>
      <c r="Q4232">
        <v>11998.510853807838</v>
      </c>
      <c r="R4232">
        <v>2414409.4748365148</v>
      </c>
      <c r="S4232">
        <v>11998.510853807111</v>
      </c>
      <c r="T4232">
        <v>2414409.4747917433</v>
      </c>
      <c r="U4232">
        <v>4.4771470129489899E-5</v>
      </c>
      <c r="V4232">
        <v>7.2759576141834259E-10</v>
      </c>
      <c r="W4232">
        <v>30929</v>
      </c>
    </row>
    <row r="4233" spans="1:23" x14ac:dyDescent="0.2">
      <c r="A4233">
        <v>1746</v>
      </c>
      <c r="B4233" t="s">
        <v>1769</v>
      </c>
      <c r="C4233" t="s">
        <v>2509</v>
      </c>
      <c r="D4233">
        <v>8</v>
      </c>
      <c r="E4233">
        <v>7</v>
      </c>
      <c r="F4233">
        <v>2419200</v>
      </c>
      <c r="G4233">
        <v>718.7737001901055</v>
      </c>
      <c r="H4233">
        <v>8</v>
      </c>
      <c r="I4233">
        <v>23556</v>
      </c>
      <c r="J4233">
        <v>10</v>
      </c>
      <c r="K4233">
        <v>1E-8</v>
      </c>
      <c r="L4233">
        <v>1E-4</v>
      </c>
      <c r="M4233">
        <v>3.5740000000000001E-2</v>
      </c>
      <c r="N4233">
        <v>35740</v>
      </c>
      <c r="O4233">
        <v>35528.1</v>
      </c>
      <c r="P4233">
        <v>35470</v>
      </c>
      <c r="Q4233">
        <v>11429.565485806956</v>
      </c>
      <c r="R4233">
        <v>2414295.8325923276</v>
      </c>
      <c r="S4233">
        <v>11429.56548580522</v>
      </c>
      <c r="T4233">
        <v>2414295.8318375512</v>
      </c>
      <c r="U4233">
        <v>7.5477641075849533E-4</v>
      </c>
      <c r="V4233">
        <v>1.7353158909827471E-9</v>
      </c>
      <c r="W4233">
        <v>30809</v>
      </c>
    </row>
    <row r="4234" spans="1:23" x14ac:dyDescent="0.2">
      <c r="A4234">
        <v>1747</v>
      </c>
      <c r="B4234" t="s">
        <v>1770</v>
      </c>
      <c r="C4234" t="s">
        <v>2509</v>
      </c>
      <c r="D4234">
        <v>8</v>
      </c>
      <c r="E4234">
        <v>7</v>
      </c>
      <c r="F4234">
        <v>2419200</v>
      </c>
      <c r="G4234">
        <v>718.7737001901055</v>
      </c>
      <c r="H4234">
        <v>8</v>
      </c>
      <c r="I4234">
        <v>23556</v>
      </c>
      <c r="J4234">
        <v>10</v>
      </c>
      <c r="K4234">
        <v>1E-8</v>
      </c>
      <c r="L4234">
        <v>1E-4</v>
      </c>
      <c r="M4234">
        <v>5.3797999999999999E-2</v>
      </c>
      <c r="N4234">
        <v>53798</v>
      </c>
      <c r="O4234">
        <v>39287.199999999997</v>
      </c>
      <c r="P4234">
        <v>35515</v>
      </c>
      <c r="Q4234">
        <v>11627.122121620881</v>
      </c>
      <c r="R4234">
        <v>2414344.6693504574</v>
      </c>
      <c r="S4234">
        <v>11627.122121618522</v>
      </c>
      <c r="T4234">
        <v>2414344.6691056844</v>
      </c>
      <c r="U4234">
        <v>2.4477299302816391E-4</v>
      </c>
      <c r="V4234">
        <v>2.3592292563989758E-9</v>
      </c>
      <c r="W4234">
        <v>30858</v>
      </c>
    </row>
    <row r="4235" spans="1:23" x14ac:dyDescent="0.2">
      <c r="A4235">
        <v>1748</v>
      </c>
      <c r="B4235" t="s">
        <v>1771</v>
      </c>
      <c r="C4235" t="s">
        <v>2509</v>
      </c>
      <c r="D4235">
        <v>8</v>
      </c>
      <c r="E4235">
        <v>7</v>
      </c>
      <c r="F4235">
        <v>2419200</v>
      </c>
      <c r="G4235">
        <v>718.7737001901055</v>
      </c>
      <c r="H4235">
        <v>8</v>
      </c>
      <c r="I4235">
        <v>23556</v>
      </c>
      <c r="J4235">
        <v>10</v>
      </c>
      <c r="K4235">
        <v>1E-8</v>
      </c>
      <c r="L4235">
        <v>1E-4</v>
      </c>
      <c r="M4235">
        <v>3.5522999999999999E-2</v>
      </c>
      <c r="N4235">
        <v>35523</v>
      </c>
      <c r="O4235">
        <v>35331.5</v>
      </c>
      <c r="P4235">
        <v>35214</v>
      </c>
      <c r="Q4235">
        <v>11654.454289427647</v>
      </c>
      <c r="R4235">
        <v>2414529.5051394608</v>
      </c>
      <c r="S4235">
        <v>11654.454289425581</v>
      </c>
      <c r="T4235">
        <v>2414529.504784686</v>
      </c>
      <c r="U4235">
        <v>3.5477476194500923E-4</v>
      </c>
      <c r="V4235">
        <v>2.066371962428093E-9</v>
      </c>
      <c r="W4235">
        <v>30842</v>
      </c>
    </row>
    <row r="4236" spans="1:23" x14ac:dyDescent="0.2">
      <c r="A4236">
        <v>1749</v>
      </c>
      <c r="B4236" t="s">
        <v>1772</v>
      </c>
      <c r="C4236" t="s">
        <v>2509</v>
      </c>
      <c r="D4236">
        <v>8</v>
      </c>
      <c r="E4236">
        <v>7</v>
      </c>
      <c r="F4236">
        <v>2419200</v>
      </c>
      <c r="G4236">
        <v>718.7737001901055</v>
      </c>
      <c r="H4236">
        <v>8</v>
      </c>
      <c r="I4236">
        <v>23556</v>
      </c>
      <c r="J4236">
        <v>10</v>
      </c>
      <c r="K4236">
        <v>1E-8</v>
      </c>
      <c r="L4236">
        <v>1E-4</v>
      </c>
      <c r="M4236">
        <v>5.7159000000000001E-2</v>
      </c>
      <c r="N4236">
        <v>57159</v>
      </c>
      <c r="O4236">
        <v>38975.800000000003</v>
      </c>
      <c r="P4236">
        <v>35537</v>
      </c>
      <c r="Q4236">
        <v>12045.092078876802</v>
      </c>
      <c r="R4236">
        <v>2414483.0042441664</v>
      </c>
      <c r="S4236">
        <v>12045.092078875727</v>
      </c>
      <c r="T4236">
        <v>2414483.0042793951</v>
      </c>
      <c r="U4236">
        <v>3.5228673368692398E-5</v>
      </c>
      <c r="V4236">
        <v>1.0750227374956012E-9</v>
      </c>
      <c r="W4236">
        <v>30877</v>
      </c>
    </row>
    <row r="4237" spans="1:23" x14ac:dyDescent="0.2">
      <c r="A4237">
        <v>1750</v>
      </c>
      <c r="B4237" t="s">
        <v>1773</v>
      </c>
      <c r="C4237" t="s">
        <v>2509</v>
      </c>
      <c r="D4237">
        <v>8</v>
      </c>
      <c r="E4237">
        <v>7</v>
      </c>
      <c r="F4237">
        <v>2419200</v>
      </c>
      <c r="G4237">
        <v>718.7737001901055</v>
      </c>
      <c r="H4237">
        <v>8</v>
      </c>
      <c r="I4237">
        <v>23556</v>
      </c>
      <c r="J4237">
        <v>10</v>
      </c>
      <c r="K4237">
        <v>1E-8</v>
      </c>
      <c r="L4237">
        <v>1E-4</v>
      </c>
      <c r="M4237">
        <v>3.5917999999999999E-2</v>
      </c>
      <c r="N4237">
        <v>35918</v>
      </c>
      <c r="O4237">
        <v>35655.9</v>
      </c>
      <c r="P4237">
        <v>35586</v>
      </c>
      <c r="Q4237">
        <v>11774.140902067928</v>
      </c>
      <c r="R4237">
        <v>345.88644967983254</v>
      </c>
      <c r="S4237">
        <v>11774.14090206792</v>
      </c>
      <c r="T4237">
        <v>345.88645973895325</v>
      </c>
      <c r="U4237">
        <v>1.0059120711503056E-5</v>
      </c>
      <c r="V4237">
        <v>7.2759576141834259E-12</v>
      </c>
      <c r="W4237">
        <v>30944</v>
      </c>
    </row>
    <row r="4238" spans="1:23" x14ac:dyDescent="0.2">
      <c r="A4238">
        <v>1751</v>
      </c>
      <c r="B4238" t="s">
        <v>1774</v>
      </c>
      <c r="C4238" t="s">
        <v>2509</v>
      </c>
      <c r="D4238">
        <v>8</v>
      </c>
      <c r="E4238">
        <v>7</v>
      </c>
      <c r="F4238">
        <v>2419200</v>
      </c>
      <c r="G4238">
        <v>718.7737001901055</v>
      </c>
      <c r="H4238">
        <v>8</v>
      </c>
      <c r="I4238">
        <v>23556</v>
      </c>
      <c r="J4238">
        <v>10</v>
      </c>
      <c r="K4238">
        <v>1E-8</v>
      </c>
      <c r="L4238">
        <v>1E-4</v>
      </c>
      <c r="M4238">
        <v>5.5100000000000003E-2</v>
      </c>
      <c r="N4238">
        <v>55100</v>
      </c>
      <c r="O4238">
        <v>37446.800000000003</v>
      </c>
      <c r="P4238">
        <v>35464</v>
      </c>
      <c r="Q4238">
        <v>8695.3583588140809</v>
      </c>
      <c r="R4238">
        <v>5610.6592492435584</v>
      </c>
      <c r="S4238">
        <v>8695.3583588140427</v>
      </c>
      <c r="T4238">
        <v>5610.6592240607442</v>
      </c>
      <c r="U4238">
        <v>2.518281416996615E-5</v>
      </c>
      <c r="V4238">
        <v>3.8198777474462986E-11</v>
      </c>
      <c r="W4238">
        <v>30905</v>
      </c>
    </row>
    <row r="4239" spans="1:23" x14ac:dyDescent="0.2">
      <c r="A4239">
        <v>1752</v>
      </c>
      <c r="B4239" t="s">
        <v>1775</v>
      </c>
      <c r="C4239" t="s">
        <v>2509</v>
      </c>
      <c r="D4239">
        <v>8</v>
      </c>
      <c r="E4239">
        <v>7</v>
      </c>
      <c r="F4239">
        <v>2419200</v>
      </c>
      <c r="G4239">
        <v>718.7737001901055</v>
      </c>
      <c r="H4239">
        <v>8</v>
      </c>
      <c r="I4239">
        <v>23556</v>
      </c>
      <c r="J4239">
        <v>10</v>
      </c>
      <c r="K4239">
        <v>1E-8</v>
      </c>
      <c r="L4239">
        <v>1E-4</v>
      </c>
      <c r="M4239">
        <v>3.5570999999999998E-2</v>
      </c>
      <c r="N4239">
        <v>35571</v>
      </c>
      <c r="O4239">
        <v>35355.699999999997</v>
      </c>
      <c r="P4239">
        <v>35296</v>
      </c>
      <c r="Q4239">
        <v>5608.0323945325981</v>
      </c>
      <c r="R4239">
        <v>2413635.4489451395</v>
      </c>
      <c r="S4239">
        <v>5608.0323945244736</v>
      </c>
      <c r="T4239">
        <v>2413635.4480395638</v>
      </c>
      <c r="U4239">
        <v>9.055756963789463E-4</v>
      </c>
      <c r="V4239">
        <v>8.1245161709375679E-9</v>
      </c>
      <c r="W4239">
        <v>30902</v>
      </c>
    </row>
    <row r="4240" spans="1:23" x14ac:dyDescent="0.2">
      <c r="A4240">
        <v>1753</v>
      </c>
      <c r="B4240" t="s">
        <v>1776</v>
      </c>
      <c r="C4240" t="s">
        <v>2509</v>
      </c>
      <c r="D4240">
        <v>8</v>
      </c>
      <c r="E4240">
        <v>7</v>
      </c>
      <c r="F4240">
        <v>2419200</v>
      </c>
      <c r="G4240">
        <v>718.7737001901055</v>
      </c>
      <c r="H4240">
        <v>8</v>
      </c>
      <c r="I4240">
        <v>23556</v>
      </c>
      <c r="J4240">
        <v>10</v>
      </c>
      <c r="K4240">
        <v>1E-8</v>
      </c>
      <c r="L4240">
        <v>1E-4</v>
      </c>
      <c r="M4240">
        <v>5.1135E-2</v>
      </c>
      <c r="N4240">
        <v>51135</v>
      </c>
      <c r="O4240">
        <v>38785.4</v>
      </c>
      <c r="P4240">
        <v>35311</v>
      </c>
      <c r="Q4240">
        <v>11156.687513317844</v>
      </c>
      <c r="R4240">
        <v>2667.8792025502321</v>
      </c>
      <c r="S4240">
        <v>11156.687513317826</v>
      </c>
      <c r="T4240">
        <v>2667.8792125906548</v>
      </c>
      <c r="U4240">
        <v>1.00404226941464E-5</v>
      </c>
      <c r="V4240">
        <v>1.8189894035458565E-11</v>
      </c>
      <c r="W4240">
        <v>30793</v>
      </c>
    </row>
    <row r="4241" spans="1:23" x14ac:dyDescent="0.2">
      <c r="A4241">
        <v>1754</v>
      </c>
      <c r="B4241" t="s">
        <v>1777</v>
      </c>
      <c r="C4241" t="s">
        <v>2509</v>
      </c>
      <c r="D4241">
        <v>8</v>
      </c>
      <c r="E4241">
        <v>7</v>
      </c>
      <c r="F4241">
        <v>2419200</v>
      </c>
      <c r="G4241">
        <v>718.7737001901055</v>
      </c>
      <c r="H4241">
        <v>8</v>
      </c>
      <c r="I4241">
        <v>23556</v>
      </c>
      <c r="J4241">
        <v>10</v>
      </c>
      <c r="K4241">
        <v>1E-8</v>
      </c>
      <c r="L4241">
        <v>1E-4</v>
      </c>
      <c r="M4241">
        <v>3.5457000000000002E-2</v>
      </c>
      <c r="N4241">
        <v>35457</v>
      </c>
      <c r="O4241">
        <v>35265.9</v>
      </c>
      <c r="P4241">
        <v>35207</v>
      </c>
      <c r="Q4241">
        <v>9909.8980044319887</v>
      </c>
      <c r="R4241">
        <v>9.4104899189643376</v>
      </c>
      <c r="S4241">
        <v>9909.8972346928567</v>
      </c>
      <c r="T4241">
        <v>9.9451730504838896</v>
      </c>
      <c r="U4241">
        <v>0.53468313151955194</v>
      </c>
      <c r="V4241">
        <v>7.6973913201072719E-4</v>
      </c>
      <c r="W4241">
        <v>30818</v>
      </c>
    </row>
    <row r="4242" spans="1:23" x14ac:dyDescent="0.2">
      <c r="A4242">
        <v>1755</v>
      </c>
      <c r="B4242" t="s">
        <v>1778</v>
      </c>
      <c r="C4242" t="s">
        <v>2509</v>
      </c>
      <c r="D4242">
        <v>8</v>
      </c>
      <c r="E4242">
        <v>7</v>
      </c>
      <c r="F4242">
        <v>2419200</v>
      </c>
      <c r="G4242">
        <v>718.7737001901055</v>
      </c>
      <c r="H4242">
        <v>8</v>
      </c>
      <c r="I4242">
        <v>23556</v>
      </c>
      <c r="J4242">
        <v>10</v>
      </c>
      <c r="K4242">
        <v>1E-8</v>
      </c>
      <c r="L4242">
        <v>1E-4</v>
      </c>
      <c r="M4242">
        <v>5.7319000000000002E-2</v>
      </c>
      <c r="N4242">
        <v>57319</v>
      </c>
      <c r="O4242">
        <v>38555.599999999999</v>
      </c>
      <c r="P4242">
        <v>35624</v>
      </c>
      <c r="Q4242">
        <v>11599.747077578797</v>
      </c>
      <c r="R4242">
        <v>2571.8186294446164</v>
      </c>
      <c r="S4242">
        <v>11599.747077578797</v>
      </c>
      <c r="T4242">
        <v>2571.8186294850179</v>
      </c>
      <c r="U4242">
        <v>4.0401573642157018E-8</v>
      </c>
      <c r="V4242">
        <v>0</v>
      </c>
      <c r="W4242">
        <v>30907</v>
      </c>
    </row>
    <row r="4243" spans="1:23" x14ac:dyDescent="0.2">
      <c r="A4243">
        <v>1756</v>
      </c>
      <c r="B4243" t="s">
        <v>1779</v>
      </c>
      <c r="C4243" t="s">
        <v>2509</v>
      </c>
      <c r="D4243">
        <v>8</v>
      </c>
      <c r="E4243">
        <v>7</v>
      </c>
      <c r="F4243">
        <v>2419200</v>
      </c>
      <c r="G4243">
        <v>718.7737001901055</v>
      </c>
      <c r="H4243">
        <v>8</v>
      </c>
      <c r="I4243">
        <v>23556</v>
      </c>
      <c r="J4243">
        <v>10</v>
      </c>
      <c r="K4243">
        <v>1E-8</v>
      </c>
      <c r="L4243">
        <v>1E-4</v>
      </c>
      <c r="M4243">
        <v>3.5678000000000001E-2</v>
      </c>
      <c r="N4243">
        <v>35678</v>
      </c>
      <c r="O4243">
        <v>35495.199999999997</v>
      </c>
      <c r="P4243">
        <v>35426</v>
      </c>
      <c r="Q4243">
        <v>4479.890713290838</v>
      </c>
      <c r="R4243">
        <v>5226.2413689573841</v>
      </c>
      <c r="S4243">
        <v>4479.890713290768</v>
      </c>
      <c r="T4243">
        <v>5226.2414089068598</v>
      </c>
      <c r="U4243">
        <v>3.9949475649336819E-5</v>
      </c>
      <c r="V4243">
        <v>7.0031092036515474E-11</v>
      </c>
      <c r="W4243">
        <v>30812</v>
      </c>
    </row>
    <row r="4244" spans="1:23" x14ac:dyDescent="0.2">
      <c r="A4244">
        <v>1757</v>
      </c>
      <c r="B4244" t="s">
        <v>1780</v>
      </c>
      <c r="C4244" t="s">
        <v>2509</v>
      </c>
      <c r="D4244">
        <v>8</v>
      </c>
      <c r="E4244">
        <v>7</v>
      </c>
      <c r="F4244">
        <v>2419200</v>
      </c>
      <c r="G4244">
        <v>718.7737001901055</v>
      </c>
      <c r="H4244">
        <v>8</v>
      </c>
      <c r="I4244">
        <v>23556</v>
      </c>
      <c r="J4244">
        <v>10</v>
      </c>
      <c r="K4244">
        <v>1E-8</v>
      </c>
      <c r="L4244">
        <v>1E-4</v>
      </c>
      <c r="M4244">
        <v>5.2849E-2</v>
      </c>
      <c r="N4244">
        <v>52849</v>
      </c>
      <c r="O4244">
        <v>37124.1</v>
      </c>
      <c r="P4244">
        <v>35346</v>
      </c>
      <c r="Q4244">
        <v>7253.7812338732083</v>
      </c>
      <c r="R4244">
        <v>5466.1329333840931</v>
      </c>
      <c r="S4244">
        <v>7253.7812338731665</v>
      </c>
      <c r="T4244">
        <v>5466.1329233336519</v>
      </c>
      <c r="U4244">
        <v>1.005044123303378E-5</v>
      </c>
      <c r="V4244">
        <v>4.1836756281554699E-11</v>
      </c>
      <c r="W4244">
        <v>30809</v>
      </c>
    </row>
    <row r="4245" spans="1:23" x14ac:dyDescent="0.2">
      <c r="A4245">
        <v>1758</v>
      </c>
      <c r="B4245" t="s">
        <v>1781</v>
      </c>
      <c r="C4245" t="s">
        <v>2509</v>
      </c>
      <c r="D4245">
        <v>8</v>
      </c>
      <c r="E4245">
        <v>7</v>
      </c>
      <c r="F4245">
        <v>2419200</v>
      </c>
      <c r="G4245">
        <v>718.7737001901055</v>
      </c>
      <c r="H4245">
        <v>8</v>
      </c>
      <c r="I4245">
        <v>23556</v>
      </c>
      <c r="J4245">
        <v>10</v>
      </c>
      <c r="K4245">
        <v>1E-8</v>
      </c>
      <c r="L4245">
        <v>1E-4</v>
      </c>
      <c r="M4245">
        <v>3.5908000000000002E-2</v>
      </c>
      <c r="N4245">
        <v>35908</v>
      </c>
      <c r="O4245">
        <v>35614.6</v>
      </c>
      <c r="P4245">
        <v>35536</v>
      </c>
      <c r="Q4245">
        <v>3404.6083994896135</v>
      </c>
      <c r="R4245">
        <v>2413840.3484874</v>
      </c>
      <c r="S4245">
        <v>3404.6083994834221</v>
      </c>
      <c r="T4245">
        <v>2413840.3485726295</v>
      </c>
      <c r="U4245">
        <v>8.5229519754648209E-5</v>
      </c>
      <c r="V4245">
        <v>6.191385182319209E-9</v>
      </c>
      <c r="W4245">
        <v>30948</v>
      </c>
    </row>
    <row r="4246" spans="1:23" x14ac:dyDescent="0.2">
      <c r="A4246">
        <v>1759</v>
      </c>
      <c r="B4246" t="s">
        <v>1782</v>
      </c>
      <c r="C4246" t="s">
        <v>2509</v>
      </c>
      <c r="D4246">
        <v>8</v>
      </c>
      <c r="E4246">
        <v>7</v>
      </c>
      <c r="F4246">
        <v>2419200</v>
      </c>
      <c r="G4246">
        <v>718.7737001901055</v>
      </c>
      <c r="H4246">
        <v>8</v>
      </c>
      <c r="I4246">
        <v>23556</v>
      </c>
      <c r="J4246">
        <v>10</v>
      </c>
      <c r="K4246">
        <v>1E-8</v>
      </c>
      <c r="L4246">
        <v>1E-4</v>
      </c>
      <c r="M4246">
        <v>5.1139999999999998E-2</v>
      </c>
      <c r="N4246">
        <v>51140</v>
      </c>
      <c r="O4246">
        <v>38514.1</v>
      </c>
      <c r="P4246">
        <v>35411</v>
      </c>
      <c r="Q4246">
        <v>5640.3270300190943</v>
      </c>
      <c r="R4246">
        <v>5322.4502796936922</v>
      </c>
      <c r="S4246">
        <v>5640.327030019067</v>
      </c>
      <c r="T4246">
        <v>5322.4503096431727</v>
      </c>
      <c r="U4246">
        <v>2.9949480449431576E-5</v>
      </c>
      <c r="V4246">
        <v>2.7284841053187847E-11</v>
      </c>
      <c r="W4246">
        <v>30821</v>
      </c>
    </row>
    <row r="4247" spans="1:23" x14ac:dyDescent="0.2">
      <c r="A4247">
        <v>1760</v>
      </c>
      <c r="B4247" t="s">
        <v>1783</v>
      </c>
      <c r="C4247" t="s">
        <v>2509</v>
      </c>
      <c r="D4247">
        <v>8</v>
      </c>
      <c r="E4247">
        <v>7</v>
      </c>
      <c r="F4247">
        <v>2419200</v>
      </c>
      <c r="G4247">
        <v>718.7737001901055</v>
      </c>
      <c r="H4247">
        <v>8</v>
      </c>
      <c r="I4247">
        <v>23556</v>
      </c>
      <c r="J4247">
        <v>10</v>
      </c>
      <c r="K4247">
        <v>1E-8</v>
      </c>
      <c r="L4247">
        <v>1E-4</v>
      </c>
      <c r="M4247">
        <v>3.569E-2</v>
      </c>
      <c r="N4247">
        <v>35690</v>
      </c>
      <c r="O4247">
        <v>35479.599999999999</v>
      </c>
      <c r="P4247">
        <v>35413</v>
      </c>
      <c r="Q4247">
        <v>768.07587970809311</v>
      </c>
      <c r="R4247">
        <v>4938.5358510311526</v>
      </c>
      <c r="S4247">
        <v>768.07587970814427</v>
      </c>
      <c r="T4247">
        <v>4938.5358904118812</v>
      </c>
      <c r="U4247">
        <v>3.9380728594551329E-5</v>
      </c>
      <c r="V4247">
        <v>5.1159076974727213E-11</v>
      </c>
      <c r="W4247">
        <v>30873</v>
      </c>
    </row>
    <row r="4248" spans="1:23" x14ac:dyDescent="0.2">
      <c r="A4248">
        <v>1761</v>
      </c>
      <c r="B4248" t="s">
        <v>1784</v>
      </c>
      <c r="C4248" t="s">
        <v>2509</v>
      </c>
      <c r="D4248">
        <v>8</v>
      </c>
      <c r="E4248">
        <v>7</v>
      </c>
      <c r="F4248">
        <v>2419200</v>
      </c>
      <c r="G4248">
        <v>718.7737001901055</v>
      </c>
      <c r="H4248">
        <v>8</v>
      </c>
      <c r="I4248">
        <v>23556</v>
      </c>
      <c r="J4248">
        <v>10</v>
      </c>
      <c r="K4248">
        <v>1E-8</v>
      </c>
      <c r="L4248">
        <v>1E-4</v>
      </c>
      <c r="M4248">
        <v>5.7083000000000002E-2</v>
      </c>
      <c r="N4248">
        <v>57083</v>
      </c>
      <c r="O4248">
        <v>37699</v>
      </c>
      <c r="P4248">
        <v>35475</v>
      </c>
      <c r="Q4248">
        <v>2656.7231800094064</v>
      </c>
      <c r="R4248">
        <v>5082.3252112876698</v>
      </c>
      <c r="S4248">
        <v>2656.7231800093637</v>
      </c>
      <c r="T4248">
        <v>5082.3251712274414</v>
      </c>
      <c r="U4248">
        <v>4.0060228457150515E-5</v>
      </c>
      <c r="V4248">
        <v>4.2746250983327627E-11</v>
      </c>
      <c r="W4248">
        <v>30849</v>
      </c>
    </row>
    <row r="4249" spans="1:23" x14ac:dyDescent="0.2">
      <c r="A4249">
        <v>1762</v>
      </c>
      <c r="B4249" t="s">
        <v>1785</v>
      </c>
      <c r="C4249" t="s">
        <v>2509</v>
      </c>
      <c r="D4249">
        <v>8</v>
      </c>
      <c r="E4249">
        <v>7</v>
      </c>
      <c r="F4249">
        <v>2419200</v>
      </c>
      <c r="G4249">
        <v>718.7737001901055</v>
      </c>
      <c r="H4249">
        <v>8</v>
      </c>
      <c r="I4249">
        <v>23556</v>
      </c>
      <c r="J4249">
        <v>10</v>
      </c>
      <c r="K4249">
        <v>1E-8</v>
      </c>
      <c r="L4249">
        <v>1E-4</v>
      </c>
      <c r="M4249">
        <v>3.5465999999999998E-2</v>
      </c>
      <c r="N4249">
        <v>35466</v>
      </c>
      <c r="O4249">
        <v>35270.1</v>
      </c>
      <c r="P4249">
        <v>35192</v>
      </c>
      <c r="Q4249">
        <v>6475.4074677662111</v>
      </c>
      <c r="R4249">
        <v>2413751.3392864354</v>
      </c>
      <c r="S4249">
        <v>6475.2775771538127</v>
      </c>
      <c r="T4249">
        <v>2413756.9716799292</v>
      </c>
      <c r="U4249">
        <v>5.6323934937827289</v>
      </c>
      <c r="V4249">
        <v>0.12989061239841249</v>
      </c>
      <c r="W4249">
        <v>30810</v>
      </c>
    </row>
    <row r="4250" spans="1:23" x14ac:dyDescent="0.2">
      <c r="A4250">
        <v>1763</v>
      </c>
      <c r="B4250" t="s">
        <v>1786</v>
      </c>
      <c r="C4250" t="s">
        <v>2509</v>
      </c>
      <c r="D4250">
        <v>8</v>
      </c>
      <c r="E4250">
        <v>7</v>
      </c>
      <c r="F4250">
        <v>2419200</v>
      </c>
      <c r="G4250">
        <v>718.7737001901055</v>
      </c>
      <c r="H4250">
        <v>8</v>
      </c>
      <c r="I4250">
        <v>23556</v>
      </c>
      <c r="J4250">
        <v>10</v>
      </c>
      <c r="K4250">
        <v>1E-8</v>
      </c>
      <c r="L4250">
        <v>1E-4</v>
      </c>
      <c r="M4250">
        <v>5.2456000000000003E-2</v>
      </c>
      <c r="N4250">
        <v>52456</v>
      </c>
      <c r="O4250">
        <v>38873.5</v>
      </c>
      <c r="P4250">
        <v>35534</v>
      </c>
      <c r="Q4250">
        <v>3.4475502524165429</v>
      </c>
      <c r="R4250">
        <v>1931715.4427749354</v>
      </c>
      <c r="S4250">
        <v>3.4475502534491316</v>
      </c>
      <c r="T4250">
        <v>1931715.4427801641</v>
      </c>
      <c r="U4250">
        <v>5.2286777645349503E-6</v>
      </c>
      <c r="V4250">
        <v>1.0325886812267981E-9</v>
      </c>
      <c r="W4250">
        <v>30931</v>
      </c>
    </row>
    <row r="4251" spans="1:23" x14ac:dyDescent="0.2">
      <c r="A4251">
        <v>1764</v>
      </c>
      <c r="B4251" t="s">
        <v>1787</v>
      </c>
      <c r="C4251" t="s">
        <v>2509</v>
      </c>
      <c r="D4251">
        <v>8</v>
      </c>
      <c r="E4251">
        <v>7</v>
      </c>
      <c r="F4251">
        <v>2419200</v>
      </c>
      <c r="G4251">
        <v>718.7737001901055</v>
      </c>
      <c r="H4251">
        <v>8</v>
      </c>
      <c r="I4251">
        <v>23556</v>
      </c>
      <c r="J4251">
        <v>10</v>
      </c>
      <c r="K4251">
        <v>1E-8</v>
      </c>
      <c r="L4251">
        <v>1E-4</v>
      </c>
      <c r="M4251">
        <v>3.5640999999999999E-2</v>
      </c>
      <c r="N4251">
        <v>35641</v>
      </c>
      <c r="O4251">
        <v>35446.1</v>
      </c>
      <c r="P4251">
        <v>35383</v>
      </c>
      <c r="Q4251">
        <v>9208.1533422163739</v>
      </c>
      <c r="R4251">
        <v>2413314.5999315083</v>
      </c>
      <c r="S4251">
        <v>9208.1533422077173</v>
      </c>
      <c r="T4251">
        <v>2413314.5996767352</v>
      </c>
      <c r="U4251">
        <v>2.5477306917309761E-4</v>
      </c>
      <c r="V4251">
        <v>8.656570571474731E-9</v>
      </c>
      <c r="W4251">
        <v>30823</v>
      </c>
    </row>
    <row r="4252" spans="1:23" x14ac:dyDescent="0.2">
      <c r="A4252">
        <v>1765</v>
      </c>
      <c r="B4252" t="s">
        <v>1788</v>
      </c>
      <c r="C4252" t="s">
        <v>2509</v>
      </c>
      <c r="D4252">
        <v>8</v>
      </c>
      <c r="E4252">
        <v>7</v>
      </c>
      <c r="F4252">
        <v>2419200</v>
      </c>
      <c r="G4252">
        <v>718.7737001901055</v>
      </c>
      <c r="H4252">
        <v>8</v>
      </c>
      <c r="I4252">
        <v>23556</v>
      </c>
      <c r="J4252">
        <v>10</v>
      </c>
      <c r="K4252">
        <v>1E-8</v>
      </c>
      <c r="L4252">
        <v>1E-4</v>
      </c>
      <c r="M4252">
        <v>5.6966000000000003E-2</v>
      </c>
      <c r="N4252">
        <v>56966</v>
      </c>
      <c r="O4252">
        <v>38866.5</v>
      </c>
      <c r="P4252">
        <v>35363</v>
      </c>
      <c r="Q4252">
        <v>8284.2051474462223</v>
      </c>
      <c r="R4252">
        <v>2413853.5188575624</v>
      </c>
      <c r="S4252">
        <v>8284.0330195805982</v>
      </c>
      <c r="T4252">
        <v>2413855.5305527784</v>
      </c>
      <c r="U4252">
        <v>2.0116952159442008</v>
      </c>
      <c r="V4252">
        <v>0.17212786562413385</v>
      </c>
      <c r="W4252">
        <v>30820</v>
      </c>
    </row>
    <row r="4253" spans="1:23" x14ac:dyDescent="0.2">
      <c r="A4253">
        <v>1766</v>
      </c>
      <c r="B4253" t="s">
        <v>1789</v>
      </c>
      <c r="C4253" t="s">
        <v>2509</v>
      </c>
      <c r="D4253">
        <v>8</v>
      </c>
      <c r="E4253">
        <v>7</v>
      </c>
      <c r="F4253">
        <v>2419200</v>
      </c>
      <c r="G4253">
        <v>718.7737001901055</v>
      </c>
      <c r="H4253">
        <v>8</v>
      </c>
      <c r="I4253">
        <v>23556</v>
      </c>
      <c r="J4253">
        <v>10</v>
      </c>
      <c r="K4253">
        <v>1E-8</v>
      </c>
      <c r="L4253">
        <v>1E-4</v>
      </c>
      <c r="M4253">
        <v>3.5505000000000002E-2</v>
      </c>
      <c r="N4253">
        <v>35505</v>
      </c>
      <c r="O4253">
        <v>35282.199999999997</v>
      </c>
      <c r="P4253">
        <v>35222</v>
      </c>
      <c r="Q4253">
        <v>4657.5498732714705</v>
      </c>
      <c r="R4253">
        <v>2413641.4488202673</v>
      </c>
      <c r="S4253">
        <v>4657.4885427919398</v>
      </c>
      <c r="T4253">
        <v>2407861.5973397428</v>
      </c>
      <c r="U4253">
        <v>5779.8514805245213</v>
      </c>
      <c r="V4253">
        <v>6.1330479530624871E-2</v>
      </c>
      <c r="W4253">
        <v>30869</v>
      </c>
    </row>
    <row r="4254" spans="1:23" x14ac:dyDescent="0.2">
      <c r="A4254">
        <v>1767</v>
      </c>
      <c r="B4254" t="s">
        <v>1790</v>
      </c>
      <c r="C4254" t="s">
        <v>2509</v>
      </c>
      <c r="D4254">
        <v>8</v>
      </c>
      <c r="E4254">
        <v>7</v>
      </c>
      <c r="F4254">
        <v>2419200</v>
      </c>
      <c r="G4254">
        <v>718.7737001901055</v>
      </c>
      <c r="H4254">
        <v>8</v>
      </c>
      <c r="I4254">
        <v>23556</v>
      </c>
      <c r="J4254">
        <v>10</v>
      </c>
      <c r="K4254">
        <v>1E-8</v>
      </c>
      <c r="L4254">
        <v>1E-4</v>
      </c>
      <c r="M4254">
        <v>5.4434999999999997E-2</v>
      </c>
      <c r="N4254">
        <v>54435</v>
      </c>
      <c r="O4254">
        <v>37374.9</v>
      </c>
      <c r="P4254">
        <v>35453</v>
      </c>
      <c r="Q4254">
        <v>9862.2077448374512</v>
      </c>
      <c r="R4254">
        <v>2413235.4951858199</v>
      </c>
      <c r="S4254">
        <v>9862.2077448306209</v>
      </c>
      <c r="T4254">
        <v>2413235.4946510447</v>
      </c>
      <c r="U4254">
        <v>5.3477520123124123E-4</v>
      </c>
      <c r="V4254">
        <v>6.8303052103146911E-9</v>
      </c>
      <c r="W4254">
        <v>30855</v>
      </c>
    </row>
    <row r="4255" spans="1:23" x14ac:dyDescent="0.2">
      <c r="A4255">
        <v>1768</v>
      </c>
      <c r="B4255" t="s">
        <v>1791</v>
      </c>
      <c r="C4255" t="s">
        <v>2509</v>
      </c>
      <c r="D4255">
        <v>8</v>
      </c>
      <c r="E4255">
        <v>7</v>
      </c>
      <c r="F4255">
        <v>2419200</v>
      </c>
      <c r="G4255">
        <v>718.7737001901055</v>
      </c>
      <c r="H4255">
        <v>8</v>
      </c>
      <c r="I4255">
        <v>23556</v>
      </c>
      <c r="J4255">
        <v>10</v>
      </c>
      <c r="K4255">
        <v>1E-8</v>
      </c>
      <c r="L4255">
        <v>1E-4</v>
      </c>
      <c r="M4255">
        <v>3.5672000000000002E-2</v>
      </c>
      <c r="N4255">
        <v>35672</v>
      </c>
      <c r="O4255">
        <v>35457.300000000003</v>
      </c>
      <c r="P4255">
        <v>35396</v>
      </c>
      <c r="Q4255">
        <v>7997.3087450814601</v>
      </c>
      <c r="R4255">
        <v>2413378.2158971652</v>
      </c>
      <c r="S4255">
        <v>7997.3087450807479</v>
      </c>
      <c r="T4255">
        <v>2413378.2151323892</v>
      </c>
      <c r="U4255">
        <v>7.6477602124214172E-4</v>
      </c>
      <c r="V4255">
        <v>7.1213435148820281E-10</v>
      </c>
      <c r="W4255">
        <v>30910</v>
      </c>
    </row>
    <row r="4256" spans="1:23" x14ac:dyDescent="0.2">
      <c r="A4256">
        <v>1769</v>
      </c>
      <c r="B4256" t="s">
        <v>1792</v>
      </c>
      <c r="C4256" t="s">
        <v>2509</v>
      </c>
      <c r="D4256">
        <v>8</v>
      </c>
      <c r="E4256">
        <v>7</v>
      </c>
      <c r="F4256">
        <v>2419200</v>
      </c>
      <c r="G4256">
        <v>718.7737001901055</v>
      </c>
      <c r="H4256">
        <v>8</v>
      </c>
      <c r="I4256">
        <v>23556</v>
      </c>
      <c r="J4256">
        <v>10</v>
      </c>
      <c r="K4256">
        <v>1E-8</v>
      </c>
      <c r="L4256">
        <v>1E-4</v>
      </c>
      <c r="M4256">
        <v>5.3795000000000003E-2</v>
      </c>
      <c r="N4256">
        <v>53795</v>
      </c>
      <c r="O4256">
        <v>39003.1</v>
      </c>
      <c r="P4256">
        <v>35415</v>
      </c>
      <c r="Q4256">
        <v>10997.732926727684</v>
      </c>
      <c r="R4256">
        <v>932342.2024064475</v>
      </c>
      <c r="S4256">
        <v>10997.73292672515</v>
      </c>
      <c r="T4256">
        <v>932342.20297847677</v>
      </c>
      <c r="U4256">
        <v>5.7202926836907864E-4</v>
      </c>
      <c r="V4256">
        <v>2.5338522391393781E-9</v>
      </c>
      <c r="W4256">
        <v>30815</v>
      </c>
    </row>
    <row r="4257" spans="1:23" x14ac:dyDescent="0.2">
      <c r="A4257">
        <v>1770</v>
      </c>
      <c r="B4257" t="s">
        <v>1793</v>
      </c>
      <c r="C4257" t="s">
        <v>2509</v>
      </c>
      <c r="D4257">
        <v>8</v>
      </c>
      <c r="E4257">
        <v>7</v>
      </c>
      <c r="F4257">
        <v>2419200</v>
      </c>
      <c r="G4257">
        <v>718.7737001901055</v>
      </c>
      <c r="H4257">
        <v>8</v>
      </c>
      <c r="I4257">
        <v>23556</v>
      </c>
      <c r="J4257">
        <v>10</v>
      </c>
      <c r="K4257">
        <v>1E-8</v>
      </c>
      <c r="L4257">
        <v>1E-4</v>
      </c>
      <c r="M4257">
        <v>3.5727000000000002E-2</v>
      </c>
      <c r="N4257">
        <v>35727</v>
      </c>
      <c r="O4257">
        <v>35490.5</v>
      </c>
      <c r="P4257">
        <v>35424</v>
      </c>
      <c r="Q4257">
        <v>11162.399194931846</v>
      </c>
      <c r="R4257">
        <v>2414292.4081160072</v>
      </c>
      <c r="S4257">
        <v>11162.399194929545</v>
      </c>
      <c r="T4257">
        <v>2414292.4068712266</v>
      </c>
      <c r="U4257">
        <v>1.244780607521534E-3</v>
      </c>
      <c r="V4257">
        <v>2.3010215954855084E-9</v>
      </c>
      <c r="W4257">
        <v>30874</v>
      </c>
    </row>
    <row r="4258" spans="1:23" x14ac:dyDescent="0.2">
      <c r="A4258">
        <v>1771</v>
      </c>
      <c r="B4258" t="s">
        <v>1794</v>
      </c>
      <c r="C4258" t="s">
        <v>2509</v>
      </c>
      <c r="D4258">
        <v>8</v>
      </c>
      <c r="E4258">
        <v>7</v>
      </c>
      <c r="F4258">
        <v>2419200</v>
      </c>
      <c r="G4258">
        <v>718.7737001901055</v>
      </c>
      <c r="H4258">
        <v>8</v>
      </c>
      <c r="I4258">
        <v>23556</v>
      </c>
      <c r="J4258">
        <v>10</v>
      </c>
      <c r="K4258">
        <v>1E-8</v>
      </c>
      <c r="L4258">
        <v>1E-4</v>
      </c>
      <c r="M4258">
        <v>5.6666000000000001E-2</v>
      </c>
      <c r="N4258">
        <v>56666</v>
      </c>
      <c r="O4258">
        <v>38072.300000000003</v>
      </c>
      <c r="P4258">
        <v>35246</v>
      </c>
      <c r="Q4258">
        <v>6292.8587291018575</v>
      </c>
      <c r="R4258">
        <v>2413529.8869912354</v>
      </c>
      <c r="S4258">
        <v>6292.8587290967234</v>
      </c>
      <c r="T4258">
        <v>2413529.8861464579</v>
      </c>
      <c r="U4258">
        <v>8.4477756172418594E-4</v>
      </c>
      <c r="V4258">
        <v>5.1340975915081799E-9</v>
      </c>
      <c r="W4258">
        <v>30847</v>
      </c>
    </row>
    <row r="4259" spans="1:23" x14ac:dyDescent="0.2">
      <c r="A4259">
        <v>1772</v>
      </c>
      <c r="B4259" t="s">
        <v>1795</v>
      </c>
      <c r="C4259" t="s">
        <v>2509</v>
      </c>
      <c r="D4259">
        <v>8</v>
      </c>
      <c r="E4259">
        <v>7</v>
      </c>
      <c r="F4259">
        <v>2419200</v>
      </c>
      <c r="G4259">
        <v>718.7737001901055</v>
      </c>
      <c r="H4259">
        <v>8</v>
      </c>
      <c r="I4259">
        <v>23556</v>
      </c>
      <c r="J4259">
        <v>10</v>
      </c>
      <c r="K4259">
        <v>1E-8</v>
      </c>
      <c r="L4259">
        <v>1E-4</v>
      </c>
      <c r="M4259">
        <v>3.5830000000000001E-2</v>
      </c>
      <c r="N4259">
        <v>35830</v>
      </c>
      <c r="O4259">
        <v>35610.800000000003</v>
      </c>
      <c r="P4259">
        <v>35537</v>
      </c>
      <c r="Q4259">
        <v>11401.109427759115</v>
      </c>
      <c r="R4259">
        <v>2414353.2968703932</v>
      </c>
      <c r="S4259">
        <v>11401.109427755677</v>
      </c>
      <c r="T4259">
        <v>2414353.2959456109</v>
      </c>
      <c r="U4259">
        <v>9.2478236183524132E-4</v>
      </c>
      <c r="V4259">
        <v>3.4378899727016687E-9</v>
      </c>
      <c r="W4259">
        <v>30873</v>
      </c>
    </row>
    <row r="4260" spans="1:23" x14ac:dyDescent="0.2">
      <c r="A4260">
        <v>1773</v>
      </c>
      <c r="B4260" t="s">
        <v>1796</v>
      </c>
      <c r="C4260" t="s">
        <v>2509</v>
      </c>
      <c r="D4260">
        <v>8</v>
      </c>
      <c r="E4260">
        <v>7</v>
      </c>
      <c r="F4260">
        <v>2419200</v>
      </c>
      <c r="G4260">
        <v>718.7737001901055</v>
      </c>
      <c r="H4260">
        <v>8</v>
      </c>
      <c r="I4260">
        <v>23556</v>
      </c>
      <c r="J4260">
        <v>10</v>
      </c>
      <c r="K4260">
        <v>1E-8</v>
      </c>
      <c r="L4260">
        <v>1E-4</v>
      </c>
      <c r="M4260">
        <v>5.0618999999999997E-2</v>
      </c>
      <c r="N4260">
        <v>50619</v>
      </c>
      <c r="O4260">
        <v>36859.800000000003</v>
      </c>
      <c r="P4260">
        <v>35298</v>
      </c>
      <c r="Q4260">
        <v>8874.5654946331706</v>
      </c>
      <c r="R4260">
        <v>2414001.0205435702</v>
      </c>
      <c r="S4260">
        <v>8874.5654946286431</v>
      </c>
      <c r="T4260">
        <v>2414001.0194087685</v>
      </c>
      <c r="U4260">
        <v>1.1348016560077667E-3</v>
      </c>
      <c r="V4260">
        <v>4.5274646254256368E-9</v>
      </c>
      <c r="W4260">
        <v>30793</v>
      </c>
    </row>
    <row r="4261" spans="1:23" x14ac:dyDescent="0.2">
      <c r="A4261">
        <v>1774</v>
      </c>
      <c r="B4261" t="s">
        <v>1797</v>
      </c>
      <c r="C4261" t="s">
        <v>2509</v>
      </c>
      <c r="D4261">
        <v>8</v>
      </c>
      <c r="E4261">
        <v>7</v>
      </c>
      <c r="F4261">
        <v>2419200</v>
      </c>
      <c r="G4261">
        <v>718.7737001901055</v>
      </c>
      <c r="H4261">
        <v>8</v>
      </c>
      <c r="I4261">
        <v>23556</v>
      </c>
      <c r="J4261">
        <v>10</v>
      </c>
      <c r="K4261">
        <v>1E-8</v>
      </c>
      <c r="L4261">
        <v>1E-4</v>
      </c>
      <c r="M4261">
        <v>3.5732E-2</v>
      </c>
      <c r="N4261">
        <v>35732</v>
      </c>
      <c r="O4261">
        <v>35516.5</v>
      </c>
      <c r="P4261">
        <v>35456</v>
      </c>
      <c r="Q4261">
        <v>12409.84183120062</v>
      </c>
      <c r="R4261">
        <v>2414578.3077879036</v>
      </c>
      <c r="S4261">
        <v>12409.841831199141</v>
      </c>
      <c r="T4261">
        <v>2414578.3077031313</v>
      </c>
      <c r="U4261">
        <v>8.4772240370512009E-5</v>
      </c>
      <c r="V4261">
        <v>1.4788383850827813E-9</v>
      </c>
      <c r="W4261">
        <v>30817</v>
      </c>
    </row>
    <row r="4262" spans="1:23" x14ac:dyDescent="0.2">
      <c r="A4262">
        <v>1775</v>
      </c>
      <c r="B4262" t="s">
        <v>1798</v>
      </c>
      <c r="C4262" t="s">
        <v>2509</v>
      </c>
      <c r="D4262">
        <v>8</v>
      </c>
      <c r="E4262">
        <v>7</v>
      </c>
      <c r="F4262">
        <v>2419200</v>
      </c>
      <c r="G4262">
        <v>718.7737001901055</v>
      </c>
      <c r="H4262">
        <v>8</v>
      </c>
      <c r="I4262">
        <v>23556</v>
      </c>
      <c r="J4262">
        <v>10</v>
      </c>
      <c r="K4262">
        <v>1E-8</v>
      </c>
      <c r="L4262">
        <v>1E-4</v>
      </c>
      <c r="M4262">
        <v>5.1117999999999997E-2</v>
      </c>
      <c r="N4262">
        <v>51118</v>
      </c>
      <c r="O4262">
        <v>38783.5</v>
      </c>
      <c r="P4262">
        <v>35426</v>
      </c>
      <c r="Q4262">
        <v>7470.1966806029968</v>
      </c>
      <c r="R4262">
        <v>2413436.2836138313</v>
      </c>
      <c r="S4262">
        <v>7470.1098667149172</v>
      </c>
      <c r="T4262">
        <v>2413434.3773844303</v>
      </c>
      <c r="U4262">
        <v>1.9062294010072947</v>
      </c>
      <c r="V4262">
        <v>8.6813888079632306E-2</v>
      </c>
      <c r="W4262">
        <v>30884</v>
      </c>
    </row>
    <row r="4263" spans="1:23" x14ac:dyDescent="0.2">
      <c r="A4263">
        <v>1776</v>
      </c>
      <c r="B4263" t="s">
        <v>1799</v>
      </c>
      <c r="C4263" t="s">
        <v>2509</v>
      </c>
      <c r="D4263">
        <v>8</v>
      </c>
      <c r="E4263">
        <v>7</v>
      </c>
      <c r="F4263">
        <v>2419200</v>
      </c>
      <c r="G4263">
        <v>718.7737001901055</v>
      </c>
      <c r="H4263">
        <v>8</v>
      </c>
      <c r="I4263">
        <v>23556</v>
      </c>
      <c r="J4263">
        <v>10</v>
      </c>
      <c r="K4263">
        <v>1E-8</v>
      </c>
      <c r="L4263">
        <v>1E-4</v>
      </c>
      <c r="M4263">
        <v>3.5737999999999999E-2</v>
      </c>
      <c r="N4263">
        <v>35738</v>
      </c>
      <c r="O4263">
        <v>35563.699999999997</v>
      </c>
      <c r="P4263">
        <v>35506</v>
      </c>
      <c r="Q4263">
        <v>12040.214305153062</v>
      </c>
      <c r="R4263">
        <v>2655.4722332138208</v>
      </c>
      <c r="S4263">
        <v>12040.409863239343</v>
      </c>
      <c r="T4263">
        <v>2666.1491309443627</v>
      </c>
      <c r="U4263">
        <v>10.676897730541896</v>
      </c>
      <c r="V4263">
        <v>0.19555808628138038</v>
      </c>
      <c r="W4263">
        <v>30915</v>
      </c>
    </row>
    <row r="4264" spans="1:23" x14ac:dyDescent="0.2">
      <c r="A4264">
        <v>1777</v>
      </c>
      <c r="B4264" t="s">
        <v>1800</v>
      </c>
      <c r="C4264" t="s">
        <v>2509</v>
      </c>
      <c r="D4264">
        <v>8</v>
      </c>
      <c r="E4264">
        <v>7</v>
      </c>
      <c r="F4264">
        <v>2419200</v>
      </c>
      <c r="G4264">
        <v>718.7737001901055</v>
      </c>
      <c r="H4264">
        <v>8</v>
      </c>
      <c r="I4264">
        <v>23556</v>
      </c>
      <c r="J4264">
        <v>10</v>
      </c>
      <c r="K4264">
        <v>1E-8</v>
      </c>
      <c r="L4264">
        <v>1E-4</v>
      </c>
      <c r="M4264">
        <v>5.7022999999999997E-2</v>
      </c>
      <c r="N4264">
        <v>57023</v>
      </c>
      <c r="O4264">
        <v>38971.199999999997</v>
      </c>
      <c r="P4264">
        <v>35452</v>
      </c>
      <c r="Q4264">
        <v>12296.204169494915</v>
      </c>
      <c r="R4264">
        <v>2414432.4510533465</v>
      </c>
      <c r="S4264">
        <v>12296.204169493047</v>
      </c>
      <c r="T4264">
        <v>2414432.4506685724</v>
      </c>
      <c r="U4264">
        <v>3.8477405905723572E-4</v>
      </c>
      <c r="V4264">
        <v>1.8681021174415946E-9</v>
      </c>
      <c r="W4264">
        <v>30844</v>
      </c>
    </row>
    <row r="4265" spans="1:23" x14ac:dyDescent="0.2">
      <c r="A4265">
        <v>1778</v>
      </c>
      <c r="B4265" t="s">
        <v>1801</v>
      </c>
      <c r="C4265" t="s">
        <v>2509</v>
      </c>
      <c r="D4265">
        <v>8</v>
      </c>
      <c r="E4265">
        <v>7</v>
      </c>
      <c r="F4265">
        <v>2419200</v>
      </c>
      <c r="G4265">
        <v>718.7737001901055</v>
      </c>
      <c r="H4265">
        <v>8</v>
      </c>
      <c r="I4265">
        <v>23556</v>
      </c>
      <c r="J4265">
        <v>10</v>
      </c>
      <c r="K4265">
        <v>1E-8</v>
      </c>
      <c r="L4265">
        <v>1E-4</v>
      </c>
      <c r="M4265">
        <v>3.5612999999999999E-2</v>
      </c>
      <c r="N4265">
        <v>35613</v>
      </c>
      <c r="O4265">
        <v>35397.199999999997</v>
      </c>
      <c r="P4265">
        <v>35323</v>
      </c>
      <c r="Q4265">
        <v>11325.980516320571</v>
      </c>
      <c r="R4265">
        <v>2800.0211715234677</v>
      </c>
      <c r="S4265">
        <v>11325.982041695817</v>
      </c>
      <c r="T4265">
        <v>2799.1063243704557</v>
      </c>
      <c r="U4265">
        <v>0.91484715301203323</v>
      </c>
      <c r="V4265">
        <v>1.5253752462740522E-3</v>
      </c>
      <c r="W4265">
        <v>30845</v>
      </c>
    </row>
    <row r="4266" spans="1:23" x14ac:dyDescent="0.2">
      <c r="A4266">
        <v>1779</v>
      </c>
      <c r="B4266" t="s">
        <v>1802</v>
      </c>
      <c r="C4266" t="s">
        <v>2509</v>
      </c>
      <c r="D4266">
        <v>8</v>
      </c>
      <c r="E4266">
        <v>7</v>
      </c>
      <c r="F4266">
        <v>2419200</v>
      </c>
      <c r="G4266">
        <v>718.7737001901055</v>
      </c>
      <c r="H4266">
        <v>8</v>
      </c>
      <c r="I4266">
        <v>23556</v>
      </c>
      <c r="J4266">
        <v>10</v>
      </c>
      <c r="K4266">
        <v>1E-8</v>
      </c>
      <c r="L4266">
        <v>1E-4</v>
      </c>
      <c r="M4266">
        <v>5.4698999999999998E-2</v>
      </c>
      <c r="N4266">
        <v>54699</v>
      </c>
      <c r="O4266">
        <v>37536</v>
      </c>
      <c r="P4266">
        <v>35596</v>
      </c>
      <c r="Q4266">
        <v>12450.386267642232</v>
      </c>
      <c r="R4266">
        <v>2512.7257161264783</v>
      </c>
      <c r="S4266">
        <v>12450.386267642229</v>
      </c>
      <c r="T4266">
        <v>2512.7257361669367</v>
      </c>
      <c r="U4266">
        <v>2.0040458366565872E-5</v>
      </c>
      <c r="V4266">
        <v>3.637978807091713E-12</v>
      </c>
      <c r="W4266">
        <v>30907</v>
      </c>
    </row>
    <row r="4267" spans="1:23" x14ac:dyDescent="0.2">
      <c r="A4267">
        <v>1780</v>
      </c>
      <c r="B4267" t="s">
        <v>1803</v>
      </c>
      <c r="C4267" t="s">
        <v>2509</v>
      </c>
      <c r="D4267">
        <v>8</v>
      </c>
      <c r="E4267">
        <v>7</v>
      </c>
      <c r="F4267">
        <v>2419200</v>
      </c>
      <c r="G4267">
        <v>718.7737001901055</v>
      </c>
      <c r="H4267">
        <v>8</v>
      </c>
      <c r="I4267">
        <v>23556</v>
      </c>
      <c r="J4267">
        <v>10</v>
      </c>
      <c r="K4267">
        <v>1E-8</v>
      </c>
      <c r="L4267">
        <v>1E-4</v>
      </c>
      <c r="M4267">
        <v>3.5504000000000001E-2</v>
      </c>
      <c r="N4267">
        <v>35504</v>
      </c>
      <c r="O4267">
        <v>35311.599999999999</v>
      </c>
      <c r="P4267">
        <v>35232</v>
      </c>
      <c r="Q4267">
        <v>11023.751164369271</v>
      </c>
      <c r="R4267">
        <v>2848.2566343539843</v>
      </c>
      <c r="S4267">
        <v>11023.751164366562</v>
      </c>
      <c r="T4267">
        <v>2848.2578981787169</v>
      </c>
      <c r="U4267">
        <v>1.2638247326322016E-3</v>
      </c>
      <c r="V4267">
        <v>2.7084752218797803E-9</v>
      </c>
      <c r="W4267">
        <v>30832</v>
      </c>
    </row>
    <row r="4268" spans="1:23" x14ac:dyDescent="0.2">
      <c r="A4268">
        <v>1781</v>
      </c>
      <c r="B4268" t="s">
        <v>1804</v>
      </c>
      <c r="C4268" t="s">
        <v>2509</v>
      </c>
      <c r="D4268">
        <v>8</v>
      </c>
      <c r="E4268">
        <v>7</v>
      </c>
      <c r="F4268">
        <v>2419200</v>
      </c>
      <c r="G4268">
        <v>718.7737001901055</v>
      </c>
      <c r="H4268">
        <v>8</v>
      </c>
      <c r="I4268">
        <v>23556</v>
      </c>
      <c r="J4268">
        <v>10</v>
      </c>
      <c r="K4268">
        <v>1E-8</v>
      </c>
      <c r="L4268">
        <v>1E-4</v>
      </c>
      <c r="M4268">
        <v>5.1368999999999998E-2</v>
      </c>
      <c r="N4268">
        <v>51369</v>
      </c>
      <c r="O4268">
        <v>38757.699999999997</v>
      </c>
      <c r="P4268">
        <v>35541</v>
      </c>
      <c r="Q4268">
        <v>7087.4535583673705</v>
      </c>
      <c r="R4268">
        <v>3279.7681730183263</v>
      </c>
      <c r="S4268">
        <v>7087.4535583673951</v>
      </c>
      <c r="T4268">
        <v>3279.768183058753</v>
      </c>
      <c r="U4268">
        <v>1.0040426786872558E-5</v>
      </c>
      <c r="V4268">
        <v>2.4556356947869062E-11</v>
      </c>
      <c r="W4268">
        <v>30885</v>
      </c>
    </row>
    <row r="4269" spans="1:23" x14ac:dyDescent="0.2">
      <c r="A4269">
        <v>1782</v>
      </c>
      <c r="B4269" t="s">
        <v>1805</v>
      </c>
      <c r="C4269" t="s">
        <v>2509</v>
      </c>
      <c r="D4269">
        <v>8</v>
      </c>
      <c r="E4269">
        <v>7</v>
      </c>
      <c r="F4269">
        <v>2419200</v>
      </c>
      <c r="G4269">
        <v>718.7737001901055</v>
      </c>
      <c r="H4269">
        <v>8</v>
      </c>
      <c r="I4269">
        <v>23556</v>
      </c>
      <c r="J4269">
        <v>10</v>
      </c>
      <c r="K4269">
        <v>1E-8</v>
      </c>
      <c r="L4269">
        <v>1E-4</v>
      </c>
      <c r="M4269">
        <v>3.5665000000000002E-2</v>
      </c>
      <c r="N4269">
        <v>35665</v>
      </c>
      <c r="O4269">
        <v>35437.300000000003</v>
      </c>
      <c r="P4269">
        <v>35371</v>
      </c>
      <c r="Q4269">
        <v>8620.4571642294704</v>
      </c>
      <c r="R4269">
        <v>3135.8572671750694</v>
      </c>
      <c r="S4269">
        <v>8620.4571642294504</v>
      </c>
      <c r="T4269">
        <v>3135.8572872154982</v>
      </c>
      <c r="U4269">
        <v>2.0040428807988064E-5</v>
      </c>
      <c r="V4269">
        <v>2.0008883439004421E-11</v>
      </c>
      <c r="W4269">
        <v>30821</v>
      </c>
    </row>
    <row r="4270" spans="1:23" x14ac:dyDescent="0.2">
      <c r="A4270">
        <v>1783</v>
      </c>
      <c r="B4270" t="s">
        <v>1806</v>
      </c>
      <c r="C4270" t="s">
        <v>2509</v>
      </c>
      <c r="D4270">
        <v>8</v>
      </c>
      <c r="E4270">
        <v>7</v>
      </c>
      <c r="F4270">
        <v>2419200</v>
      </c>
      <c r="G4270">
        <v>718.7737001901055</v>
      </c>
      <c r="H4270">
        <v>8</v>
      </c>
      <c r="I4270">
        <v>23556</v>
      </c>
      <c r="J4270">
        <v>10</v>
      </c>
      <c r="K4270">
        <v>1E-8</v>
      </c>
      <c r="L4270">
        <v>1E-4</v>
      </c>
      <c r="M4270">
        <v>5.3560000000000003E-2</v>
      </c>
      <c r="N4270">
        <v>53560</v>
      </c>
      <c r="O4270">
        <v>38868.400000000001</v>
      </c>
      <c r="P4270">
        <v>35344</v>
      </c>
      <c r="Q4270">
        <v>6785.3628892292281</v>
      </c>
      <c r="R4270">
        <v>5200.1706555326482</v>
      </c>
      <c r="S4270">
        <v>6785.3628892292099</v>
      </c>
      <c r="T4270">
        <v>5200.1707054821227</v>
      </c>
      <c r="U4270">
        <v>4.9949474487220868E-5</v>
      </c>
      <c r="V4270">
        <v>1.8189894035458565E-11</v>
      </c>
      <c r="W4270">
        <v>30832</v>
      </c>
    </row>
    <row r="4271" spans="1:23" x14ac:dyDescent="0.2">
      <c r="A4271">
        <v>1784</v>
      </c>
      <c r="B4271" t="s">
        <v>1807</v>
      </c>
      <c r="C4271" t="s">
        <v>2509</v>
      </c>
      <c r="D4271">
        <v>8</v>
      </c>
      <c r="E4271">
        <v>7</v>
      </c>
      <c r="F4271">
        <v>2419200</v>
      </c>
      <c r="G4271">
        <v>718.7737001901055</v>
      </c>
      <c r="H4271">
        <v>8</v>
      </c>
      <c r="I4271">
        <v>23556</v>
      </c>
      <c r="J4271">
        <v>10</v>
      </c>
      <c r="K4271">
        <v>1E-8</v>
      </c>
      <c r="L4271">
        <v>1E-4</v>
      </c>
      <c r="M4271">
        <v>3.5795E-2</v>
      </c>
      <c r="N4271">
        <v>35795</v>
      </c>
      <c r="O4271">
        <v>35554.199999999997</v>
      </c>
      <c r="P4271">
        <v>35491</v>
      </c>
      <c r="Q4271">
        <v>5958.7662907485928</v>
      </c>
      <c r="R4271">
        <v>3376.0200476612013</v>
      </c>
      <c r="S4271">
        <v>5958.766290748561</v>
      </c>
      <c r="T4271">
        <v>3376.0200677016346</v>
      </c>
      <c r="U4271">
        <v>2.0040433355461573E-5</v>
      </c>
      <c r="V4271">
        <v>3.1832314562052488E-11</v>
      </c>
      <c r="W4271">
        <v>30846</v>
      </c>
    </row>
    <row r="4272" spans="1:23" x14ac:dyDescent="0.2">
      <c r="A4272">
        <v>1785</v>
      </c>
      <c r="B4272" t="s">
        <v>1808</v>
      </c>
      <c r="C4272" t="s">
        <v>2509</v>
      </c>
      <c r="D4272">
        <v>8</v>
      </c>
      <c r="E4272">
        <v>7</v>
      </c>
      <c r="F4272">
        <v>2419200</v>
      </c>
      <c r="G4272">
        <v>718.7737001901055</v>
      </c>
      <c r="H4272">
        <v>8</v>
      </c>
      <c r="I4272">
        <v>23556</v>
      </c>
      <c r="J4272">
        <v>10</v>
      </c>
      <c r="K4272">
        <v>1E-8</v>
      </c>
      <c r="L4272">
        <v>1E-4</v>
      </c>
      <c r="M4272">
        <v>4.4893000000000002E-2</v>
      </c>
      <c r="N4272">
        <v>44893</v>
      </c>
      <c r="O4272">
        <v>37184.9</v>
      </c>
      <c r="P4272">
        <v>35329</v>
      </c>
      <c r="Q4272">
        <v>9944.3383910980974</v>
      </c>
      <c r="R4272">
        <v>2992.2074854464245</v>
      </c>
      <c r="S4272">
        <v>9944.3383910980501</v>
      </c>
      <c r="T4272">
        <v>2992.2075354868357</v>
      </c>
      <c r="U4272">
        <v>5.0040411224472336E-5</v>
      </c>
      <c r="V4272">
        <v>4.7293724492192268E-11</v>
      </c>
      <c r="W4272">
        <v>30868</v>
      </c>
    </row>
    <row r="4273" spans="1:23" x14ac:dyDescent="0.2">
      <c r="A4273">
        <v>1786</v>
      </c>
      <c r="B4273" t="s">
        <v>1809</v>
      </c>
      <c r="C4273" t="s">
        <v>2509</v>
      </c>
      <c r="D4273">
        <v>8</v>
      </c>
      <c r="E4273">
        <v>7</v>
      </c>
      <c r="F4273">
        <v>2419200</v>
      </c>
      <c r="G4273">
        <v>718.7737001901055</v>
      </c>
      <c r="H4273">
        <v>8</v>
      </c>
      <c r="I4273">
        <v>23556</v>
      </c>
      <c r="J4273">
        <v>10</v>
      </c>
      <c r="K4273">
        <v>1E-8</v>
      </c>
      <c r="L4273">
        <v>1E-4</v>
      </c>
      <c r="M4273">
        <v>3.5697E-2</v>
      </c>
      <c r="N4273">
        <v>35697</v>
      </c>
      <c r="O4273">
        <v>35506.9</v>
      </c>
      <c r="P4273">
        <v>35454</v>
      </c>
      <c r="Q4273">
        <v>2251.5375693574497</v>
      </c>
      <c r="R4273">
        <v>3663.4729388212522</v>
      </c>
      <c r="S4273">
        <v>2251.5375693574351</v>
      </c>
      <c r="T4273">
        <v>3663.4729488616704</v>
      </c>
      <c r="U4273">
        <v>1.0040418146672891E-5</v>
      </c>
      <c r="V4273">
        <v>1.4551915228366852E-11</v>
      </c>
      <c r="W4273">
        <v>30821</v>
      </c>
    </row>
    <row r="4274" spans="1:23" x14ac:dyDescent="0.2">
      <c r="A4274">
        <v>1787</v>
      </c>
      <c r="B4274" t="s">
        <v>1810</v>
      </c>
      <c r="C4274" t="s">
        <v>2509</v>
      </c>
      <c r="D4274">
        <v>8</v>
      </c>
      <c r="E4274">
        <v>7</v>
      </c>
      <c r="F4274">
        <v>2419200</v>
      </c>
      <c r="G4274">
        <v>718.7737001901055</v>
      </c>
      <c r="H4274">
        <v>8</v>
      </c>
      <c r="I4274">
        <v>23556</v>
      </c>
      <c r="J4274">
        <v>10</v>
      </c>
      <c r="K4274">
        <v>1E-8</v>
      </c>
      <c r="L4274">
        <v>1E-4</v>
      </c>
      <c r="M4274">
        <v>5.3452E-2</v>
      </c>
      <c r="N4274">
        <v>53452</v>
      </c>
      <c r="O4274">
        <v>39234.400000000001</v>
      </c>
      <c r="P4274">
        <v>35556</v>
      </c>
      <c r="Q4274">
        <v>9087.156599175687</v>
      </c>
      <c r="R4274">
        <v>3087.5589738363278</v>
      </c>
      <c r="S4274">
        <v>9087.1562363835983</v>
      </c>
      <c r="T4274">
        <v>3087.9588644303949</v>
      </c>
      <c r="U4274">
        <v>0.39989059406707383</v>
      </c>
      <c r="V4274">
        <v>3.6279208870837465E-4</v>
      </c>
      <c r="W4274">
        <v>30969</v>
      </c>
    </row>
    <row r="4275" spans="1:23" x14ac:dyDescent="0.2">
      <c r="A4275">
        <v>1788</v>
      </c>
      <c r="B4275" t="s">
        <v>1811</v>
      </c>
      <c r="C4275" t="s">
        <v>2509</v>
      </c>
      <c r="D4275">
        <v>8</v>
      </c>
      <c r="E4275">
        <v>7</v>
      </c>
      <c r="F4275">
        <v>2419200</v>
      </c>
      <c r="G4275">
        <v>718.7737001901055</v>
      </c>
      <c r="H4275">
        <v>8</v>
      </c>
      <c r="I4275">
        <v>23556</v>
      </c>
      <c r="J4275">
        <v>10</v>
      </c>
      <c r="K4275">
        <v>1E-8</v>
      </c>
      <c r="L4275">
        <v>1E-4</v>
      </c>
      <c r="M4275">
        <v>3.5711E-2</v>
      </c>
      <c r="N4275">
        <v>35711</v>
      </c>
      <c r="O4275">
        <v>35543.9</v>
      </c>
      <c r="P4275">
        <v>35481</v>
      </c>
      <c r="Q4275">
        <v>1059.6917420493012</v>
      </c>
      <c r="R4275">
        <v>2413309.5113173281</v>
      </c>
      <c r="S4275">
        <v>1059.6917420465888</v>
      </c>
      <c r="T4275">
        <v>2413309.5110125546</v>
      </c>
      <c r="U4275">
        <v>3.0477344989776611E-4</v>
      </c>
      <c r="V4275">
        <v>2.7123405743623152E-9</v>
      </c>
      <c r="W4275">
        <v>30822</v>
      </c>
    </row>
    <row r="4276" spans="1:23" x14ac:dyDescent="0.2">
      <c r="A4276">
        <v>1789</v>
      </c>
      <c r="B4276" t="s">
        <v>1812</v>
      </c>
      <c r="C4276" t="s">
        <v>2509</v>
      </c>
      <c r="D4276">
        <v>8</v>
      </c>
      <c r="E4276">
        <v>7</v>
      </c>
      <c r="F4276">
        <v>2419200</v>
      </c>
      <c r="G4276">
        <v>718.7737001901055</v>
      </c>
      <c r="H4276">
        <v>8</v>
      </c>
      <c r="I4276">
        <v>23556</v>
      </c>
      <c r="J4276">
        <v>10</v>
      </c>
      <c r="K4276">
        <v>1E-8</v>
      </c>
      <c r="L4276">
        <v>1E-4</v>
      </c>
      <c r="M4276">
        <v>5.7336999999999999E-2</v>
      </c>
      <c r="N4276">
        <v>57337</v>
      </c>
      <c r="O4276">
        <v>39236.300000000003</v>
      </c>
      <c r="P4276">
        <v>35617</v>
      </c>
      <c r="Q4276">
        <v>9234.6777689196297</v>
      </c>
      <c r="R4276">
        <v>2418202.7610435006</v>
      </c>
      <c r="S4276">
        <v>9234.6777689161936</v>
      </c>
      <c r="T4276">
        <v>2418202.760588726</v>
      </c>
      <c r="U4276">
        <v>4.5477459207177162E-4</v>
      </c>
      <c r="V4276">
        <v>3.4360709832981229E-9</v>
      </c>
      <c r="W4276">
        <v>30917</v>
      </c>
    </row>
    <row r="4277" spans="1:23" x14ac:dyDescent="0.2">
      <c r="A4277">
        <v>1790</v>
      </c>
      <c r="B4277" t="s">
        <v>1813</v>
      </c>
      <c r="C4277" t="s">
        <v>2509</v>
      </c>
      <c r="D4277">
        <v>8</v>
      </c>
      <c r="E4277">
        <v>7</v>
      </c>
      <c r="F4277">
        <v>2419200</v>
      </c>
      <c r="G4277">
        <v>718.7737001901055</v>
      </c>
      <c r="H4277">
        <v>8</v>
      </c>
      <c r="I4277">
        <v>23556</v>
      </c>
      <c r="J4277">
        <v>10</v>
      </c>
      <c r="K4277">
        <v>1E-8</v>
      </c>
      <c r="L4277">
        <v>1E-4</v>
      </c>
      <c r="M4277">
        <v>3.5587000000000001E-2</v>
      </c>
      <c r="N4277">
        <v>35587</v>
      </c>
      <c r="O4277">
        <v>35376.6</v>
      </c>
      <c r="P4277">
        <v>35312</v>
      </c>
      <c r="Q4277">
        <v>11691.470643983463</v>
      </c>
      <c r="R4277">
        <v>2885.5059042276266</v>
      </c>
      <c r="S4277">
        <v>11691.470643983432</v>
      </c>
      <c r="T4277">
        <v>2885.5059742680619</v>
      </c>
      <c r="U4277">
        <v>7.0040435275586788E-5</v>
      </c>
      <c r="V4277">
        <v>3.092281986027956E-11</v>
      </c>
      <c r="W4277">
        <v>30913</v>
      </c>
    </row>
    <row r="4278" spans="1:23" x14ac:dyDescent="0.2">
      <c r="A4278">
        <v>1791</v>
      </c>
      <c r="B4278" t="s">
        <v>1814</v>
      </c>
      <c r="C4278" t="s">
        <v>2509</v>
      </c>
      <c r="D4278">
        <v>8</v>
      </c>
      <c r="E4278">
        <v>7</v>
      </c>
      <c r="F4278">
        <v>2419200</v>
      </c>
      <c r="G4278">
        <v>718.7737001901055</v>
      </c>
      <c r="H4278">
        <v>8</v>
      </c>
      <c r="I4278">
        <v>23556</v>
      </c>
      <c r="J4278">
        <v>10</v>
      </c>
      <c r="K4278">
        <v>1E-8</v>
      </c>
      <c r="L4278">
        <v>1E-4</v>
      </c>
      <c r="M4278">
        <v>5.2479999999999999E-2</v>
      </c>
      <c r="N4278">
        <v>52480</v>
      </c>
      <c r="O4278">
        <v>38971.199999999997</v>
      </c>
      <c r="P4278">
        <v>35674</v>
      </c>
      <c r="Q4278">
        <v>1596.5566450136421</v>
      </c>
      <c r="R4278">
        <v>3711.7265499166629</v>
      </c>
      <c r="S4278">
        <v>1596.5566450136155</v>
      </c>
      <c r="T4278">
        <v>3711.7265399570956</v>
      </c>
      <c r="U4278">
        <v>9.9595672509167343E-6</v>
      </c>
      <c r="V4278">
        <v>2.6602720026858151E-11</v>
      </c>
      <c r="W4278">
        <v>30971</v>
      </c>
    </row>
    <row r="4279" spans="1:23" x14ac:dyDescent="0.2">
      <c r="A4279">
        <v>1792</v>
      </c>
      <c r="B4279" t="s">
        <v>1815</v>
      </c>
      <c r="C4279" t="s">
        <v>2509</v>
      </c>
      <c r="D4279">
        <v>8</v>
      </c>
      <c r="E4279">
        <v>7</v>
      </c>
      <c r="F4279">
        <v>2419200</v>
      </c>
      <c r="G4279">
        <v>718.7737001901055</v>
      </c>
      <c r="H4279">
        <v>8</v>
      </c>
      <c r="I4279">
        <v>23556</v>
      </c>
      <c r="J4279">
        <v>10</v>
      </c>
      <c r="K4279">
        <v>1E-8</v>
      </c>
      <c r="L4279">
        <v>1E-4</v>
      </c>
      <c r="M4279">
        <v>3.5590999999999998E-2</v>
      </c>
      <c r="N4279">
        <v>35591</v>
      </c>
      <c r="O4279">
        <v>35364.400000000001</v>
      </c>
      <c r="P4279">
        <v>35295</v>
      </c>
      <c r="Q4279">
        <v>3421.0095453901167</v>
      </c>
      <c r="R4279">
        <v>2413422.5016179229</v>
      </c>
      <c r="S4279">
        <v>3421.0095453821459</v>
      </c>
      <c r="T4279">
        <v>2413422.5013531498</v>
      </c>
      <c r="U4279">
        <v>2.6477314531803131E-4</v>
      </c>
      <c r="V4279">
        <v>7.9708115663379431E-9</v>
      </c>
      <c r="W4279">
        <v>30815</v>
      </c>
    </row>
    <row r="4280" spans="1:23" x14ac:dyDescent="0.2">
      <c r="A4280">
        <v>1793</v>
      </c>
      <c r="B4280" t="s">
        <v>1816</v>
      </c>
      <c r="C4280" t="s">
        <v>2509</v>
      </c>
      <c r="D4280">
        <v>8</v>
      </c>
      <c r="E4280">
        <v>7</v>
      </c>
      <c r="F4280">
        <v>2419200</v>
      </c>
      <c r="G4280">
        <v>718.7737001901055</v>
      </c>
      <c r="H4280">
        <v>8</v>
      </c>
      <c r="I4280">
        <v>23556</v>
      </c>
      <c r="J4280">
        <v>10</v>
      </c>
      <c r="K4280">
        <v>1E-8</v>
      </c>
      <c r="L4280">
        <v>1E-4</v>
      </c>
      <c r="M4280">
        <v>5.7126000000000003E-2</v>
      </c>
      <c r="N4280">
        <v>57126</v>
      </c>
      <c r="O4280">
        <v>37990.199999999997</v>
      </c>
      <c r="P4280">
        <v>35510</v>
      </c>
      <c r="Q4280">
        <v>110.69724702453186</v>
      </c>
      <c r="R4280">
        <v>2413282.6403993028</v>
      </c>
      <c r="S4280">
        <v>110.69724701775208</v>
      </c>
      <c r="T4280">
        <v>2413282.6404345324</v>
      </c>
      <c r="U4280">
        <v>3.5229604691267014E-5</v>
      </c>
      <c r="V4280">
        <v>6.7797856218021479E-9</v>
      </c>
      <c r="W4280">
        <v>30855</v>
      </c>
    </row>
    <row r="4281" spans="1:23" x14ac:dyDescent="0.2">
      <c r="A4281">
        <v>1794</v>
      </c>
      <c r="B4281" t="s">
        <v>1817</v>
      </c>
      <c r="C4281" t="s">
        <v>2509</v>
      </c>
      <c r="D4281">
        <v>8</v>
      </c>
      <c r="E4281">
        <v>7</v>
      </c>
      <c r="F4281">
        <v>2419200</v>
      </c>
      <c r="G4281">
        <v>718.7737001901055</v>
      </c>
      <c r="H4281">
        <v>8</v>
      </c>
      <c r="I4281">
        <v>23556</v>
      </c>
      <c r="J4281">
        <v>10</v>
      </c>
      <c r="K4281">
        <v>1E-8</v>
      </c>
      <c r="L4281">
        <v>1E-4</v>
      </c>
      <c r="M4281">
        <v>3.5680000000000003E-2</v>
      </c>
      <c r="N4281">
        <v>35680</v>
      </c>
      <c r="O4281">
        <v>35472.699999999997</v>
      </c>
      <c r="P4281">
        <v>35390</v>
      </c>
      <c r="Q4281">
        <v>11330.692470189697</v>
      </c>
      <c r="R4281">
        <v>3065.7539445843881</v>
      </c>
      <c r="S4281">
        <v>11330.692470189704</v>
      </c>
      <c r="T4281">
        <v>3065.7539846248119</v>
      </c>
      <c r="U4281">
        <v>4.0040423755272059E-5</v>
      </c>
      <c r="V4281">
        <v>7.2759576141834259E-12</v>
      </c>
      <c r="W4281">
        <v>30891</v>
      </c>
    </row>
    <row r="4282" spans="1:23" x14ac:dyDescent="0.2">
      <c r="A4282">
        <v>1795</v>
      </c>
      <c r="B4282" t="s">
        <v>1818</v>
      </c>
      <c r="C4282" t="s">
        <v>2509</v>
      </c>
      <c r="D4282">
        <v>8</v>
      </c>
      <c r="E4282">
        <v>7</v>
      </c>
      <c r="F4282">
        <v>2419200</v>
      </c>
      <c r="G4282">
        <v>718.7737001901055</v>
      </c>
      <c r="H4282">
        <v>8</v>
      </c>
      <c r="I4282">
        <v>23556</v>
      </c>
      <c r="J4282">
        <v>10</v>
      </c>
      <c r="K4282">
        <v>1E-8</v>
      </c>
      <c r="L4282">
        <v>1E-4</v>
      </c>
      <c r="M4282">
        <v>5.3138999999999999E-2</v>
      </c>
      <c r="N4282">
        <v>53139</v>
      </c>
      <c r="O4282">
        <v>39077.599999999999</v>
      </c>
      <c r="P4282">
        <v>35375</v>
      </c>
      <c r="Q4282">
        <v>1903.6698107083807</v>
      </c>
      <c r="R4282">
        <v>2413439.2593236384</v>
      </c>
      <c r="S4282">
        <v>1903.6698107069935</v>
      </c>
      <c r="T4282">
        <v>2413439.2588788639</v>
      </c>
      <c r="U4282">
        <v>4.4477451592683792E-4</v>
      </c>
      <c r="V4282">
        <v>1.3872067938791588E-9</v>
      </c>
      <c r="W4282">
        <v>30785</v>
      </c>
    </row>
    <row r="4283" spans="1:23" x14ac:dyDescent="0.2">
      <c r="A4283">
        <v>1796</v>
      </c>
      <c r="B4283" t="s">
        <v>1819</v>
      </c>
      <c r="C4283" t="s">
        <v>2509</v>
      </c>
      <c r="D4283">
        <v>8</v>
      </c>
      <c r="E4283">
        <v>7</v>
      </c>
      <c r="F4283">
        <v>2419200</v>
      </c>
      <c r="G4283">
        <v>718.7737001901055</v>
      </c>
      <c r="H4283">
        <v>8</v>
      </c>
      <c r="I4283">
        <v>23556</v>
      </c>
      <c r="J4283">
        <v>10</v>
      </c>
      <c r="K4283">
        <v>1E-8</v>
      </c>
      <c r="L4283">
        <v>1E-4</v>
      </c>
      <c r="M4283">
        <v>3.5545E-2</v>
      </c>
      <c r="N4283">
        <v>35545</v>
      </c>
      <c r="O4283">
        <v>35397.1</v>
      </c>
      <c r="P4283">
        <v>35279</v>
      </c>
      <c r="Q4283">
        <v>10952.090297571816</v>
      </c>
      <c r="R4283">
        <v>3113.9791826825353</v>
      </c>
      <c r="S4283">
        <v>10952.090297571771</v>
      </c>
      <c r="T4283">
        <v>3113.9791427229229</v>
      </c>
      <c r="U4283">
        <v>3.9959612422535429E-5</v>
      </c>
      <c r="V4283">
        <v>4.5474735088646412E-11</v>
      </c>
      <c r="W4283">
        <v>30779</v>
      </c>
    </row>
    <row r="4284" spans="1:23" x14ac:dyDescent="0.2">
      <c r="A4284">
        <v>1797</v>
      </c>
      <c r="B4284" t="s">
        <v>1820</v>
      </c>
      <c r="C4284" t="s">
        <v>2509</v>
      </c>
      <c r="D4284">
        <v>8</v>
      </c>
      <c r="E4284">
        <v>7</v>
      </c>
      <c r="F4284">
        <v>2419200</v>
      </c>
      <c r="G4284">
        <v>718.7737001901055</v>
      </c>
      <c r="H4284">
        <v>8</v>
      </c>
      <c r="I4284">
        <v>23556</v>
      </c>
      <c r="J4284">
        <v>10</v>
      </c>
      <c r="K4284">
        <v>1E-8</v>
      </c>
      <c r="L4284">
        <v>1E-4</v>
      </c>
      <c r="M4284">
        <v>5.7308999999999999E-2</v>
      </c>
      <c r="N4284">
        <v>57309</v>
      </c>
      <c r="O4284">
        <v>39045.699999999997</v>
      </c>
      <c r="P4284">
        <v>35525</v>
      </c>
      <c r="Q4284">
        <v>7458.2044875534748</v>
      </c>
      <c r="R4284">
        <v>2418069.7762498814</v>
      </c>
      <c r="S4284">
        <v>7458.2044875429483</v>
      </c>
      <c r="T4284">
        <v>2418069.7755051046</v>
      </c>
      <c r="U4284">
        <v>7.4477680027484894E-4</v>
      </c>
      <c r="V4284">
        <v>1.0526491678319871E-8</v>
      </c>
      <c r="W4284">
        <v>30877</v>
      </c>
    </row>
    <row r="4285" spans="1:23" x14ac:dyDescent="0.2">
      <c r="A4285">
        <v>1798</v>
      </c>
      <c r="B4285" t="s">
        <v>1821</v>
      </c>
      <c r="C4285" t="s">
        <v>2509</v>
      </c>
      <c r="D4285">
        <v>8</v>
      </c>
      <c r="E4285">
        <v>7</v>
      </c>
      <c r="F4285">
        <v>2419200</v>
      </c>
      <c r="G4285">
        <v>718.73673107178661</v>
      </c>
      <c r="H4285">
        <v>8</v>
      </c>
      <c r="I4285">
        <v>23556</v>
      </c>
      <c r="J4285">
        <v>10</v>
      </c>
      <c r="K4285">
        <v>1E-8</v>
      </c>
      <c r="L4285">
        <v>1E-4</v>
      </c>
      <c r="M4285">
        <v>3.5471999999999997E-2</v>
      </c>
      <c r="N4285">
        <v>35472</v>
      </c>
      <c r="O4285">
        <v>35272.6</v>
      </c>
      <c r="P4285">
        <v>35196</v>
      </c>
      <c r="Q4285">
        <v>2949.0897545671569</v>
      </c>
      <c r="R4285">
        <v>1919.6617116143411</v>
      </c>
      <c r="S4285">
        <v>2949.0897545668981</v>
      </c>
      <c r="T4285">
        <v>1919.6616016092923</v>
      </c>
      <c r="U4285">
        <v>1.1000504878211359E-4</v>
      </c>
      <c r="V4285">
        <v>2.5875124265439808E-10</v>
      </c>
      <c r="W4285">
        <v>30603</v>
      </c>
    </row>
    <row r="4286" spans="1:23" x14ac:dyDescent="0.2">
      <c r="A4286">
        <v>1799</v>
      </c>
      <c r="B4286" t="s">
        <v>1822</v>
      </c>
      <c r="C4286" t="s">
        <v>2509</v>
      </c>
      <c r="D4286">
        <v>8</v>
      </c>
      <c r="E4286">
        <v>7</v>
      </c>
      <c r="F4286">
        <v>2419200</v>
      </c>
      <c r="G4286">
        <v>718.72229862084976</v>
      </c>
      <c r="H4286">
        <v>8</v>
      </c>
      <c r="I4286">
        <v>23556</v>
      </c>
      <c r="J4286">
        <v>10</v>
      </c>
      <c r="K4286">
        <v>1E-8</v>
      </c>
      <c r="L4286">
        <v>1E-4</v>
      </c>
      <c r="M4286">
        <v>5.7113999999999998E-2</v>
      </c>
      <c r="N4286">
        <v>57114</v>
      </c>
      <c r="O4286">
        <v>38505</v>
      </c>
      <c r="P4286">
        <v>35452</v>
      </c>
      <c r="Q4286">
        <v>3284.6562671735051</v>
      </c>
      <c r="R4286">
        <v>1899.9903011915792</v>
      </c>
      <c r="S4286">
        <v>3284.6562671730762</v>
      </c>
      <c r="T4286">
        <v>1899.990121186532</v>
      </c>
      <c r="U4286">
        <v>1.8000504724113853E-4</v>
      </c>
      <c r="V4286">
        <v>4.2882675188593566E-10</v>
      </c>
      <c r="W4286">
        <v>30846</v>
      </c>
    </row>
    <row r="4287" spans="1:23" x14ac:dyDescent="0.2">
      <c r="A4287">
        <v>1800</v>
      </c>
      <c r="B4287" t="s">
        <v>1823</v>
      </c>
      <c r="C4287" t="s">
        <v>2509</v>
      </c>
      <c r="D4287">
        <v>8</v>
      </c>
      <c r="E4287">
        <v>7</v>
      </c>
      <c r="F4287">
        <v>2419200</v>
      </c>
      <c r="G4287">
        <v>718.75532947925979</v>
      </c>
      <c r="H4287">
        <v>8</v>
      </c>
      <c r="I4287">
        <v>23556</v>
      </c>
      <c r="J4287">
        <v>10</v>
      </c>
      <c r="K4287">
        <v>1E-8</v>
      </c>
      <c r="L4287">
        <v>1E-4</v>
      </c>
      <c r="M4287">
        <v>3.5705000000000001E-2</v>
      </c>
      <c r="N4287">
        <v>35705</v>
      </c>
      <c r="O4287">
        <v>35476.5</v>
      </c>
      <c r="P4287">
        <v>35406</v>
      </c>
      <c r="Q4287">
        <v>3132.9888484654853</v>
      </c>
      <c r="R4287">
        <v>1913.7032827431385</v>
      </c>
      <c r="S4287">
        <v>3132.9888484651378</v>
      </c>
      <c r="T4287">
        <v>1913.7031427380866</v>
      </c>
      <c r="U4287">
        <v>1.4000505188960233E-4</v>
      </c>
      <c r="V4287">
        <v>3.4742697607725859E-10</v>
      </c>
      <c r="W4287">
        <v>30870</v>
      </c>
    </row>
    <row r="4288" spans="1:23" x14ac:dyDescent="0.2">
      <c r="A4288">
        <v>1801</v>
      </c>
      <c r="B4288" t="s">
        <v>1824</v>
      </c>
      <c r="C4288" t="s">
        <v>2509</v>
      </c>
      <c r="D4288">
        <v>8</v>
      </c>
      <c r="E4288">
        <v>7</v>
      </c>
      <c r="F4288">
        <v>2419200</v>
      </c>
      <c r="G4288">
        <v>718.48206772539686</v>
      </c>
      <c r="H4288">
        <v>8</v>
      </c>
      <c r="I4288">
        <v>23570</v>
      </c>
      <c r="J4288">
        <v>10</v>
      </c>
      <c r="K4288">
        <v>1E-8</v>
      </c>
      <c r="L4288">
        <v>1E-4</v>
      </c>
      <c r="M4288">
        <v>5.2739000000000001E-2</v>
      </c>
      <c r="N4288">
        <v>52739</v>
      </c>
      <c r="O4288">
        <v>39189.599999999999</v>
      </c>
      <c r="P4288">
        <v>35556</v>
      </c>
      <c r="Q4288">
        <v>1335.8437813450589</v>
      </c>
      <c r="R4288">
        <v>2074.7226750659161</v>
      </c>
      <c r="S4288">
        <v>1335.8437813450116</v>
      </c>
      <c r="T4288">
        <v>2074.7226451063975</v>
      </c>
      <c r="U4288">
        <v>2.9959518542455044E-5</v>
      </c>
      <c r="V4288">
        <v>4.7293724492192268E-11</v>
      </c>
      <c r="W4288">
        <v>30871</v>
      </c>
    </row>
    <row r="4289" spans="1:23" x14ac:dyDescent="0.2">
      <c r="A4289">
        <v>1802</v>
      </c>
      <c r="B4289" t="s">
        <v>1825</v>
      </c>
      <c r="C4289" t="s">
        <v>2509</v>
      </c>
      <c r="D4289">
        <v>8</v>
      </c>
      <c r="E4289">
        <v>7</v>
      </c>
      <c r="F4289">
        <v>2419200</v>
      </c>
      <c r="G4289">
        <v>718.7737001901055</v>
      </c>
      <c r="H4289">
        <v>8</v>
      </c>
      <c r="I4289">
        <v>23556</v>
      </c>
      <c r="J4289">
        <v>10</v>
      </c>
      <c r="K4289">
        <v>1E-8</v>
      </c>
      <c r="L4289">
        <v>1E-4</v>
      </c>
      <c r="M4289">
        <v>3.5810000000000002E-2</v>
      </c>
      <c r="N4289">
        <v>35810</v>
      </c>
      <c r="O4289">
        <v>35544.400000000001</v>
      </c>
      <c r="P4289">
        <v>35486</v>
      </c>
      <c r="Q4289">
        <v>11830.418220050824</v>
      </c>
      <c r="R4289">
        <v>2414383.1789821121</v>
      </c>
      <c r="S4289">
        <v>11830.418220050222</v>
      </c>
      <c r="T4289">
        <v>2414383.1785973376</v>
      </c>
      <c r="U4289">
        <v>3.8477452471852303E-4</v>
      </c>
      <c r="V4289">
        <v>6.0208549257367849E-10</v>
      </c>
      <c r="W4289">
        <v>30861</v>
      </c>
    </row>
    <row r="4290" spans="1:23" x14ac:dyDescent="0.2">
      <c r="A4290">
        <v>1803</v>
      </c>
      <c r="B4290" t="s">
        <v>1826</v>
      </c>
      <c r="C4290" t="s">
        <v>2509</v>
      </c>
      <c r="D4290">
        <v>8</v>
      </c>
      <c r="E4290">
        <v>7</v>
      </c>
      <c r="F4290">
        <v>2419200</v>
      </c>
      <c r="G4290">
        <v>718.7737001901055</v>
      </c>
      <c r="H4290">
        <v>8</v>
      </c>
      <c r="I4290">
        <v>23556</v>
      </c>
      <c r="J4290">
        <v>10</v>
      </c>
      <c r="K4290">
        <v>1E-8</v>
      </c>
      <c r="L4290">
        <v>1E-4</v>
      </c>
      <c r="M4290">
        <v>5.3481000000000001E-2</v>
      </c>
      <c r="N4290">
        <v>53481</v>
      </c>
      <c r="O4290">
        <v>38732.9</v>
      </c>
      <c r="P4290">
        <v>35452</v>
      </c>
      <c r="Q4290">
        <v>12146.925325476708</v>
      </c>
      <c r="R4290">
        <v>2333.02466977411</v>
      </c>
      <c r="S4290">
        <v>12146.943230229395</v>
      </c>
      <c r="T4290">
        <v>8076.6368543018443</v>
      </c>
      <c r="U4290">
        <v>5743.6121845277339</v>
      </c>
      <c r="V4290">
        <v>1.7904752687172731E-2</v>
      </c>
      <c r="W4290">
        <v>30791</v>
      </c>
    </row>
    <row r="4291" spans="1:23" x14ac:dyDescent="0.2">
      <c r="A4291">
        <v>1804</v>
      </c>
      <c r="B4291" t="s">
        <v>1827</v>
      </c>
      <c r="C4291" t="s">
        <v>2509</v>
      </c>
      <c r="D4291">
        <v>8</v>
      </c>
      <c r="E4291">
        <v>7</v>
      </c>
      <c r="F4291">
        <v>2419200</v>
      </c>
      <c r="G4291">
        <v>718.7737001901055</v>
      </c>
      <c r="H4291">
        <v>8</v>
      </c>
      <c r="I4291">
        <v>23556</v>
      </c>
      <c r="J4291">
        <v>10</v>
      </c>
      <c r="K4291">
        <v>1E-8</v>
      </c>
      <c r="L4291">
        <v>1E-4</v>
      </c>
      <c r="M4291">
        <v>3.5698000000000001E-2</v>
      </c>
      <c r="N4291">
        <v>35698</v>
      </c>
      <c r="O4291">
        <v>35491.800000000003</v>
      </c>
      <c r="P4291">
        <v>35424</v>
      </c>
      <c r="Q4291">
        <v>11919.384762570684</v>
      </c>
      <c r="R4291">
        <v>2476.641251477974</v>
      </c>
      <c r="S4291">
        <v>11919.384762570684</v>
      </c>
      <c r="T4291">
        <v>2476.6412815183994</v>
      </c>
      <c r="U4291">
        <v>3.004042537213536E-5</v>
      </c>
      <c r="V4291">
        <v>0</v>
      </c>
      <c r="W4291">
        <v>30810</v>
      </c>
    </row>
    <row r="4292" spans="1:23" x14ac:dyDescent="0.2">
      <c r="A4292">
        <v>1805</v>
      </c>
      <c r="B4292" t="s">
        <v>1828</v>
      </c>
      <c r="C4292" t="s">
        <v>2509</v>
      </c>
      <c r="D4292">
        <v>8</v>
      </c>
      <c r="E4292">
        <v>7</v>
      </c>
      <c r="F4292">
        <v>2419200</v>
      </c>
      <c r="G4292">
        <v>718.7737001901055</v>
      </c>
      <c r="H4292">
        <v>8</v>
      </c>
      <c r="I4292">
        <v>23556</v>
      </c>
      <c r="J4292">
        <v>10</v>
      </c>
      <c r="K4292">
        <v>1E-8</v>
      </c>
      <c r="L4292">
        <v>1E-4</v>
      </c>
      <c r="M4292">
        <v>5.7140999999999997E-2</v>
      </c>
      <c r="N4292">
        <v>57141</v>
      </c>
      <c r="O4292">
        <v>37693.1</v>
      </c>
      <c r="P4292">
        <v>35481</v>
      </c>
      <c r="Q4292">
        <v>0.59583534822420603</v>
      </c>
      <c r="R4292">
        <v>2011204.9919011868</v>
      </c>
      <c r="S4292">
        <v>0.59583535013094902</v>
      </c>
      <c r="T4292">
        <v>2011204.9918964123</v>
      </c>
      <c r="U4292">
        <v>4.7744251787662506E-6</v>
      </c>
      <c r="V4292">
        <v>1.9067429857244633E-9</v>
      </c>
      <c r="W4292">
        <v>30860</v>
      </c>
    </row>
    <row r="4293" spans="1:23" x14ac:dyDescent="0.2">
      <c r="A4293">
        <v>1806</v>
      </c>
      <c r="B4293" t="s">
        <v>1829</v>
      </c>
      <c r="C4293" t="s">
        <v>2509</v>
      </c>
      <c r="D4293">
        <v>8</v>
      </c>
      <c r="E4293">
        <v>7</v>
      </c>
      <c r="F4293">
        <v>2419200</v>
      </c>
      <c r="G4293">
        <v>718.7737001901055</v>
      </c>
      <c r="H4293">
        <v>8</v>
      </c>
      <c r="I4293">
        <v>23556</v>
      </c>
      <c r="J4293">
        <v>10</v>
      </c>
      <c r="K4293">
        <v>1E-8</v>
      </c>
      <c r="L4293">
        <v>1E-4</v>
      </c>
      <c r="M4293">
        <v>3.5444999999999997E-2</v>
      </c>
      <c r="N4293">
        <v>35445</v>
      </c>
      <c r="O4293">
        <v>35217.9</v>
      </c>
      <c r="P4293">
        <v>35142</v>
      </c>
      <c r="Q4293">
        <v>9531.1954165701172</v>
      </c>
      <c r="R4293">
        <v>5704.8226865676543</v>
      </c>
      <c r="S4293">
        <v>9531.1954165701118</v>
      </c>
      <c r="T4293">
        <v>5704.8226765171221</v>
      </c>
      <c r="U4293">
        <v>1.0050532182503957E-5</v>
      </c>
      <c r="V4293">
        <v>5.4569682106375694E-12</v>
      </c>
      <c r="W4293">
        <v>30778</v>
      </c>
    </row>
    <row r="4294" spans="1:23" x14ac:dyDescent="0.2">
      <c r="A4294">
        <v>1807</v>
      </c>
      <c r="B4294" t="s">
        <v>1830</v>
      </c>
      <c r="C4294" t="s">
        <v>2509</v>
      </c>
      <c r="D4294">
        <v>8</v>
      </c>
      <c r="E4294">
        <v>7</v>
      </c>
      <c r="F4294">
        <v>2419200</v>
      </c>
      <c r="G4294">
        <v>718.7737001901055</v>
      </c>
      <c r="H4294">
        <v>8</v>
      </c>
      <c r="I4294">
        <v>23556</v>
      </c>
      <c r="J4294">
        <v>10</v>
      </c>
      <c r="K4294">
        <v>1E-8</v>
      </c>
      <c r="L4294">
        <v>1E-4</v>
      </c>
      <c r="M4294">
        <v>5.0743000000000003E-2</v>
      </c>
      <c r="N4294">
        <v>50743</v>
      </c>
      <c r="O4294">
        <v>38565.4</v>
      </c>
      <c r="P4294">
        <v>35419</v>
      </c>
      <c r="Q4294">
        <v>5070.2937900828674</v>
      </c>
      <c r="R4294">
        <v>5273.6940739879956</v>
      </c>
      <c r="S4294">
        <v>5070.2937900828611</v>
      </c>
      <c r="T4294">
        <v>5273.6940939374617</v>
      </c>
      <c r="U4294">
        <v>1.9949466150137596E-5</v>
      </c>
      <c r="V4294">
        <v>6.3664629124104977E-12</v>
      </c>
      <c r="W4294">
        <v>30813</v>
      </c>
    </row>
    <row r="4295" spans="1:23" x14ac:dyDescent="0.2">
      <c r="A4295">
        <v>1808</v>
      </c>
      <c r="B4295" t="s">
        <v>1831</v>
      </c>
      <c r="C4295" t="s">
        <v>2509</v>
      </c>
      <c r="D4295">
        <v>8</v>
      </c>
      <c r="E4295">
        <v>7</v>
      </c>
      <c r="F4295">
        <v>2419200</v>
      </c>
      <c r="G4295">
        <v>718.7737001901055</v>
      </c>
      <c r="H4295">
        <v>8</v>
      </c>
      <c r="I4295">
        <v>23556</v>
      </c>
      <c r="J4295">
        <v>10</v>
      </c>
      <c r="K4295">
        <v>1E-8</v>
      </c>
      <c r="L4295">
        <v>1E-4</v>
      </c>
      <c r="M4295">
        <v>3.5569999999999997E-2</v>
      </c>
      <c r="N4295">
        <v>35570</v>
      </c>
      <c r="O4295">
        <v>35340.6</v>
      </c>
      <c r="P4295">
        <v>35277</v>
      </c>
      <c r="Q4295">
        <v>8237.4130604566071</v>
      </c>
      <c r="R4295">
        <v>5561.1907007650752</v>
      </c>
      <c r="S4295">
        <v>8237.4130604565926</v>
      </c>
      <c r="T4295">
        <v>5561.1907107051175</v>
      </c>
      <c r="U4295">
        <v>9.9400422186590731E-6</v>
      </c>
      <c r="V4295">
        <v>1.4551915228366852E-11</v>
      </c>
      <c r="W4295">
        <v>30826</v>
      </c>
    </row>
    <row r="4296" spans="1:23" x14ac:dyDescent="0.2">
      <c r="A4296">
        <v>1809</v>
      </c>
      <c r="B4296" t="s">
        <v>1832</v>
      </c>
      <c r="C4296" t="s">
        <v>2509</v>
      </c>
      <c r="D4296">
        <v>8</v>
      </c>
      <c r="E4296">
        <v>7</v>
      </c>
      <c r="F4296">
        <v>2419200</v>
      </c>
      <c r="G4296">
        <v>718.7737001901055</v>
      </c>
      <c r="H4296">
        <v>8</v>
      </c>
      <c r="I4296">
        <v>23556</v>
      </c>
      <c r="J4296">
        <v>10</v>
      </c>
      <c r="K4296">
        <v>1E-8</v>
      </c>
      <c r="L4296">
        <v>1E-4</v>
      </c>
      <c r="M4296">
        <v>5.6416000000000001E-2</v>
      </c>
      <c r="N4296">
        <v>56416</v>
      </c>
      <c r="O4296">
        <v>38647.800000000003</v>
      </c>
      <c r="P4296">
        <v>35078</v>
      </c>
      <c r="Q4296">
        <v>6336.5327768428751</v>
      </c>
      <c r="R4296">
        <v>2413673.7279929658</v>
      </c>
      <c r="S4296">
        <v>6336.5327768355546</v>
      </c>
      <c r="T4296">
        <v>2413673.7275781916</v>
      </c>
      <c r="U4296">
        <v>4.1477428749203682E-4</v>
      </c>
      <c r="V4296">
        <v>7.3205228545702994E-9</v>
      </c>
      <c r="W4296">
        <v>30794</v>
      </c>
    </row>
    <row r="4297" spans="1:23" x14ac:dyDescent="0.2">
      <c r="A4297">
        <v>1810</v>
      </c>
      <c r="B4297" t="s">
        <v>1833</v>
      </c>
      <c r="C4297" t="s">
        <v>2509</v>
      </c>
      <c r="D4297">
        <v>8</v>
      </c>
      <c r="E4297">
        <v>7</v>
      </c>
      <c r="F4297">
        <v>2419200</v>
      </c>
      <c r="G4297">
        <v>718.7737001901055</v>
      </c>
      <c r="H4297">
        <v>8</v>
      </c>
      <c r="I4297">
        <v>23556</v>
      </c>
      <c r="J4297">
        <v>10</v>
      </c>
      <c r="K4297">
        <v>1E-8</v>
      </c>
      <c r="L4297">
        <v>1E-4</v>
      </c>
      <c r="M4297">
        <v>3.5772999999999999E-2</v>
      </c>
      <c r="N4297">
        <v>35773</v>
      </c>
      <c r="O4297">
        <v>35576.9</v>
      </c>
      <c r="P4297">
        <v>35514</v>
      </c>
      <c r="Q4297">
        <v>6733.523873207856</v>
      </c>
      <c r="R4297">
        <v>5417.2756267711675</v>
      </c>
      <c r="S4297">
        <v>6733.5238732055814</v>
      </c>
      <c r="T4297">
        <v>5417.2763833288127</v>
      </c>
      <c r="U4297">
        <v>7.5655764521798119E-4</v>
      </c>
      <c r="V4297">
        <v>2.2746462491340935E-9</v>
      </c>
      <c r="W4297">
        <v>30922</v>
      </c>
    </row>
    <row r="4298" spans="1:23" x14ac:dyDescent="0.2">
      <c r="A4298">
        <v>1811</v>
      </c>
      <c r="B4298" t="s">
        <v>1834</v>
      </c>
      <c r="C4298" t="s">
        <v>2509</v>
      </c>
      <c r="D4298">
        <v>8</v>
      </c>
      <c r="E4298">
        <v>7</v>
      </c>
      <c r="F4298">
        <v>2419200</v>
      </c>
      <c r="G4298">
        <v>718.67959393804392</v>
      </c>
      <c r="H4298">
        <v>8</v>
      </c>
      <c r="I4298">
        <v>23563</v>
      </c>
      <c r="J4298">
        <v>10</v>
      </c>
      <c r="K4298">
        <v>1E-8</v>
      </c>
      <c r="L4298">
        <v>1E-4</v>
      </c>
      <c r="M4298">
        <v>5.7236000000000002E-2</v>
      </c>
      <c r="N4298">
        <v>57236</v>
      </c>
      <c r="O4298">
        <v>38162.9</v>
      </c>
      <c r="P4298">
        <v>35572</v>
      </c>
      <c r="Q4298">
        <v>0.67662719735034871</v>
      </c>
      <c r="R4298">
        <v>946795.66560714156</v>
      </c>
      <c r="S4298">
        <v>0.67662719734168997</v>
      </c>
      <c r="T4298">
        <v>946795.66560908733</v>
      </c>
      <c r="U4298">
        <v>1.9457656890153885E-6</v>
      </c>
      <c r="V4298">
        <v>8.6587403913540584E-12</v>
      </c>
      <c r="W4298">
        <v>30917</v>
      </c>
    </row>
    <row r="4299" spans="1:23" x14ac:dyDescent="0.2">
      <c r="A4299">
        <v>1812</v>
      </c>
      <c r="B4299" t="s">
        <v>1835</v>
      </c>
      <c r="C4299" t="s">
        <v>2509</v>
      </c>
      <c r="D4299">
        <v>8</v>
      </c>
      <c r="E4299">
        <v>7</v>
      </c>
      <c r="F4299">
        <v>2419200</v>
      </c>
      <c r="G4299">
        <v>718.7737001901055</v>
      </c>
      <c r="H4299">
        <v>8</v>
      </c>
      <c r="I4299">
        <v>23556</v>
      </c>
      <c r="J4299">
        <v>10</v>
      </c>
      <c r="K4299">
        <v>1E-8</v>
      </c>
      <c r="L4299">
        <v>1E-4</v>
      </c>
      <c r="M4299">
        <v>3.5653999999999998E-2</v>
      </c>
      <c r="N4299">
        <v>35654</v>
      </c>
      <c r="O4299">
        <v>35440.9</v>
      </c>
      <c r="P4299">
        <v>35367</v>
      </c>
      <c r="Q4299">
        <v>3280.9873632371782</v>
      </c>
      <c r="R4299">
        <v>5129.9909162371041</v>
      </c>
      <c r="S4299">
        <v>3280.9873632365625</v>
      </c>
      <c r="T4299">
        <v>5129.9911432727413</v>
      </c>
      <c r="U4299">
        <v>2.270356371809612E-4</v>
      </c>
      <c r="V4299">
        <v>6.1572791310027242E-10</v>
      </c>
      <c r="W4299">
        <v>30823</v>
      </c>
    </row>
    <row r="4300" spans="1:23" x14ac:dyDescent="0.2">
      <c r="A4300">
        <v>1813</v>
      </c>
      <c r="B4300" t="s">
        <v>1836</v>
      </c>
      <c r="C4300" t="s">
        <v>2509</v>
      </c>
      <c r="D4300">
        <v>8</v>
      </c>
      <c r="E4300">
        <v>7</v>
      </c>
      <c r="F4300">
        <v>2419200</v>
      </c>
      <c r="G4300">
        <v>718.7737001901055</v>
      </c>
      <c r="H4300">
        <v>8</v>
      </c>
      <c r="I4300">
        <v>23556</v>
      </c>
      <c r="J4300">
        <v>10</v>
      </c>
      <c r="K4300">
        <v>1E-8</v>
      </c>
      <c r="L4300">
        <v>1E-4</v>
      </c>
      <c r="M4300">
        <v>5.1744999999999999E-2</v>
      </c>
      <c r="N4300">
        <v>51745</v>
      </c>
      <c r="O4300">
        <v>38898.1</v>
      </c>
      <c r="P4300">
        <v>35409</v>
      </c>
      <c r="Q4300">
        <v>0.8576450907319112</v>
      </c>
      <c r="R4300">
        <v>1144932.387856774</v>
      </c>
      <c r="S4300">
        <v>0.85764509064016281</v>
      </c>
      <c r="T4300">
        <v>1144932.3878620029</v>
      </c>
      <c r="U4300">
        <v>5.2289105951786041E-6</v>
      </c>
      <c r="V4300">
        <v>9.1748386665813086E-11</v>
      </c>
      <c r="W4300">
        <v>30888</v>
      </c>
    </row>
    <row r="4301" spans="1:23" x14ac:dyDescent="0.2">
      <c r="A4301">
        <v>1814</v>
      </c>
      <c r="B4301" t="s">
        <v>1837</v>
      </c>
      <c r="C4301" t="s">
        <v>2509</v>
      </c>
      <c r="D4301">
        <v>8</v>
      </c>
      <c r="E4301">
        <v>7</v>
      </c>
      <c r="F4301">
        <v>2419200</v>
      </c>
      <c r="G4301">
        <v>718.7737001901055</v>
      </c>
      <c r="H4301">
        <v>8</v>
      </c>
      <c r="I4301">
        <v>23556</v>
      </c>
      <c r="J4301">
        <v>10</v>
      </c>
      <c r="K4301">
        <v>1E-8</v>
      </c>
      <c r="L4301">
        <v>1E-4</v>
      </c>
      <c r="M4301">
        <v>3.5720000000000002E-2</v>
      </c>
      <c r="N4301">
        <v>35720</v>
      </c>
      <c r="O4301">
        <v>35504.6</v>
      </c>
      <c r="P4301">
        <v>35450</v>
      </c>
      <c r="Q4301">
        <v>1844.0771307799075</v>
      </c>
      <c r="R4301">
        <v>2413170.1107729296</v>
      </c>
      <c r="S4301">
        <v>1844.0771307750529</v>
      </c>
      <c r="T4301">
        <v>2413170.1106381575</v>
      </c>
      <c r="U4301">
        <v>1.347721554338932E-4</v>
      </c>
      <c r="V4301">
        <v>4.8546553443884477E-9</v>
      </c>
      <c r="W4301">
        <v>30810</v>
      </c>
    </row>
    <row r="4302" spans="1:23" x14ac:dyDescent="0.2">
      <c r="A4302">
        <v>1815</v>
      </c>
      <c r="B4302" t="s">
        <v>1838</v>
      </c>
      <c r="C4302" t="s">
        <v>2509</v>
      </c>
      <c r="D4302">
        <v>8</v>
      </c>
      <c r="E4302">
        <v>7</v>
      </c>
      <c r="F4302">
        <v>2419200</v>
      </c>
      <c r="G4302">
        <v>718.7737001901055</v>
      </c>
      <c r="H4302">
        <v>8</v>
      </c>
      <c r="I4302">
        <v>23556</v>
      </c>
      <c r="J4302">
        <v>10</v>
      </c>
      <c r="K4302">
        <v>1E-8</v>
      </c>
      <c r="L4302">
        <v>1E-4</v>
      </c>
      <c r="M4302">
        <v>5.076E-2</v>
      </c>
      <c r="N4302">
        <v>50760</v>
      </c>
      <c r="O4302">
        <v>38495.1</v>
      </c>
      <c r="P4302">
        <v>35190</v>
      </c>
      <c r="Q4302">
        <v>4394.2682378335276</v>
      </c>
      <c r="R4302">
        <v>2413548.4338709065</v>
      </c>
      <c r="S4302">
        <v>4394.2682378296922</v>
      </c>
      <c r="T4302">
        <v>2413548.4337661345</v>
      </c>
      <c r="U4302">
        <v>1.047719269990921E-4</v>
      </c>
      <c r="V4302">
        <v>3.8353391573764384E-9</v>
      </c>
      <c r="W4302">
        <v>30735</v>
      </c>
    </row>
    <row r="4303" spans="1:23" x14ac:dyDescent="0.2">
      <c r="A4303">
        <v>1816</v>
      </c>
      <c r="B4303" t="s">
        <v>1839</v>
      </c>
      <c r="C4303" t="s">
        <v>2509</v>
      </c>
      <c r="D4303">
        <v>8</v>
      </c>
      <c r="E4303">
        <v>7</v>
      </c>
      <c r="F4303">
        <v>2419200</v>
      </c>
      <c r="G4303">
        <v>718.7737001901055</v>
      </c>
      <c r="H4303">
        <v>8</v>
      </c>
      <c r="I4303">
        <v>23556</v>
      </c>
      <c r="J4303">
        <v>10</v>
      </c>
      <c r="K4303">
        <v>1E-8</v>
      </c>
      <c r="L4303">
        <v>1E-4</v>
      </c>
      <c r="M4303">
        <v>3.5688999999999999E-2</v>
      </c>
      <c r="N4303">
        <v>35689</v>
      </c>
      <c r="O4303">
        <v>35424.6</v>
      </c>
      <c r="P4303">
        <v>35371</v>
      </c>
      <c r="Q4303">
        <v>2207.5347770038984</v>
      </c>
      <c r="R4303">
        <v>2413932.1018145727</v>
      </c>
      <c r="S4303">
        <v>2207.5347769964951</v>
      </c>
      <c r="T4303">
        <v>2413932.1015498065</v>
      </c>
      <c r="U4303">
        <v>2.6476616039872169E-4</v>
      </c>
      <c r="V4303">
        <v>7.4032868724316359E-9</v>
      </c>
      <c r="W4303">
        <v>30839</v>
      </c>
    </row>
    <row r="4304" spans="1:23" x14ac:dyDescent="0.2">
      <c r="A4304">
        <v>1817</v>
      </c>
      <c r="B4304" t="s">
        <v>1840</v>
      </c>
      <c r="C4304" t="s">
        <v>2509</v>
      </c>
      <c r="D4304">
        <v>8</v>
      </c>
      <c r="E4304">
        <v>7</v>
      </c>
      <c r="F4304">
        <v>2419200</v>
      </c>
      <c r="G4304">
        <v>718.7737001901055</v>
      </c>
      <c r="H4304">
        <v>8</v>
      </c>
      <c r="I4304">
        <v>23556</v>
      </c>
      <c r="J4304">
        <v>10</v>
      </c>
      <c r="K4304">
        <v>1E-8</v>
      </c>
      <c r="L4304">
        <v>1E-4</v>
      </c>
      <c r="M4304">
        <v>5.6971000000000001E-2</v>
      </c>
      <c r="N4304">
        <v>56971</v>
      </c>
      <c r="O4304">
        <v>38310.300000000003</v>
      </c>
      <c r="P4304">
        <v>35387</v>
      </c>
      <c r="Q4304">
        <v>10405.133955822486</v>
      </c>
      <c r="R4304">
        <v>238.52968857762127</v>
      </c>
      <c r="S4304">
        <v>10405.133955822477</v>
      </c>
      <c r="T4304">
        <v>238.5296985782179</v>
      </c>
      <c r="U4304">
        <v>1.00005966316985E-5</v>
      </c>
      <c r="V4304">
        <v>9.0949470177292824E-12</v>
      </c>
      <c r="W4304">
        <v>30844</v>
      </c>
    </row>
    <row r="4305" spans="1:23" x14ac:dyDescent="0.2">
      <c r="A4305">
        <v>1818</v>
      </c>
      <c r="B4305" t="s">
        <v>1841</v>
      </c>
      <c r="C4305" t="s">
        <v>2509</v>
      </c>
      <c r="D4305">
        <v>8</v>
      </c>
      <c r="E4305">
        <v>7</v>
      </c>
      <c r="F4305">
        <v>2419200</v>
      </c>
      <c r="G4305">
        <v>718.7737001901055</v>
      </c>
      <c r="H4305">
        <v>8</v>
      </c>
      <c r="I4305">
        <v>23556</v>
      </c>
      <c r="J4305">
        <v>10</v>
      </c>
      <c r="K4305">
        <v>1E-8</v>
      </c>
      <c r="L4305">
        <v>1E-4</v>
      </c>
      <c r="M4305">
        <v>3.5533000000000002E-2</v>
      </c>
      <c r="N4305">
        <v>35533</v>
      </c>
      <c r="O4305">
        <v>35309.599999999999</v>
      </c>
      <c r="P4305">
        <v>35231</v>
      </c>
      <c r="Q4305">
        <v>8226.3786567799361</v>
      </c>
      <c r="R4305">
        <v>5694.829538980176</v>
      </c>
      <c r="S4305">
        <v>8226.3786567799252</v>
      </c>
      <c r="T4305">
        <v>5694.8295389262003</v>
      </c>
      <c r="U4305">
        <v>5.3975782066117972E-8</v>
      </c>
      <c r="V4305">
        <v>1.0913936421275139E-11</v>
      </c>
      <c r="W4305">
        <v>30922</v>
      </c>
    </row>
    <row r="4306" spans="1:23" x14ac:dyDescent="0.2">
      <c r="A4306">
        <v>1819</v>
      </c>
      <c r="B4306" t="s">
        <v>1842</v>
      </c>
      <c r="C4306" t="s">
        <v>2509</v>
      </c>
      <c r="D4306">
        <v>8</v>
      </c>
      <c r="E4306">
        <v>7</v>
      </c>
      <c r="F4306">
        <v>2419200</v>
      </c>
      <c r="G4306">
        <v>718.7737001901055</v>
      </c>
      <c r="H4306">
        <v>8</v>
      </c>
      <c r="I4306">
        <v>23556</v>
      </c>
      <c r="J4306">
        <v>10</v>
      </c>
      <c r="K4306">
        <v>1E-8</v>
      </c>
      <c r="L4306">
        <v>1E-4</v>
      </c>
      <c r="M4306">
        <v>5.3430999999999999E-2</v>
      </c>
      <c r="N4306">
        <v>53431</v>
      </c>
      <c r="O4306">
        <v>39244.199999999997</v>
      </c>
      <c r="P4306">
        <v>35525</v>
      </c>
      <c r="Q4306">
        <v>5237.512687573917</v>
      </c>
      <c r="R4306">
        <v>5407.0164428517255</v>
      </c>
      <c r="S4306">
        <v>5237.5126875738943</v>
      </c>
      <c r="T4306">
        <v>5407.0164628012008</v>
      </c>
      <c r="U4306">
        <v>1.9949475245084614E-5</v>
      </c>
      <c r="V4306">
        <v>2.2737367544323206E-11</v>
      </c>
      <c r="W4306">
        <v>30871</v>
      </c>
    </row>
    <row r="4307" spans="1:23" x14ac:dyDescent="0.2">
      <c r="A4307">
        <v>1820</v>
      </c>
      <c r="B4307" t="s">
        <v>1843</v>
      </c>
      <c r="C4307" t="s">
        <v>2509</v>
      </c>
      <c r="D4307">
        <v>8</v>
      </c>
      <c r="E4307">
        <v>7</v>
      </c>
      <c r="F4307">
        <v>2419200</v>
      </c>
      <c r="G4307">
        <v>718.7737001901055</v>
      </c>
      <c r="H4307">
        <v>8</v>
      </c>
      <c r="I4307">
        <v>23556</v>
      </c>
      <c r="J4307">
        <v>10</v>
      </c>
      <c r="K4307">
        <v>1E-8</v>
      </c>
      <c r="L4307">
        <v>1E-4</v>
      </c>
      <c r="M4307">
        <v>3.5674999999999998E-2</v>
      </c>
      <c r="N4307">
        <v>35675</v>
      </c>
      <c r="O4307">
        <v>35483.599999999999</v>
      </c>
      <c r="P4307">
        <v>35405</v>
      </c>
      <c r="Q4307">
        <v>0.45552501646053467</v>
      </c>
      <c r="R4307">
        <v>478819.34518988145</v>
      </c>
      <c r="S4307">
        <v>0.45552501821155927</v>
      </c>
      <c r="T4307">
        <v>478819.34519346891</v>
      </c>
      <c r="U4307">
        <v>3.5874545574188232E-6</v>
      </c>
      <c r="V4307">
        <v>1.7510246030916221E-9</v>
      </c>
      <c r="W4307">
        <v>30857</v>
      </c>
    </row>
    <row r="4308" spans="1:23" x14ac:dyDescent="0.2">
      <c r="A4308">
        <v>1821</v>
      </c>
      <c r="B4308" t="s">
        <v>1844</v>
      </c>
      <c r="C4308" t="s">
        <v>2509</v>
      </c>
      <c r="D4308">
        <v>8</v>
      </c>
      <c r="E4308">
        <v>7</v>
      </c>
      <c r="F4308">
        <v>2419200</v>
      </c>
      <c r="G4308">
        <v>718.7737001901055</v>
      </c>
      <c r="H4308">
        <v>8</v>
      </c>
      <c r="I4308">
        <v>23556</v>
      </c>
      <c r="J4308">
        <v>10</v>
      </c>
      <c r="K4308">
        <v>1E-8</v>
      </c>
      <c r="L4308">
        <v>1E-4</v>
      </c>
      <c r="M4308">
        <v>5.3663000000000002E-2</v>
      </c>
      <c r="N4308">
        <v>53663</v>
      </c>
      <c r="O4308">
        <v>38858.5</v>
      </c>
      <c r="P4308">
        <v>35471</v>
      </c>
      <c r="Q4308">
        <v>1735.6215767271142</v>
      </c>
      <c r="R4308">
        <v>5119.2445896815416</v>
      </c>
      <c r="S4308">
        <v>1735.6215767270626</v>
      </c>
      <c r="T4308">
        <v>5119.2445996310244</v>
      </c>
      <c r="U4308">
        <v>9.9494827736634761E-6</v>
      </c>
      <c r="V4308">
        <v>5.1613824325613678E-11</v>
      </c>
      <c r="W4308">
        <v>30830</v>
      </c>
    </row>
    <row r="4309" spans="1:23" x14ac:dyDescent="0.2">
      <c r="A4309">
        <v>1822</v>
      </c>
      <c r="B4309" t="s">
        <v>1845</v>
      </c>
      <c r="C4309" t="s">
        <v>2509</v>
      </c>
      <c r="D4309">
        <v>8</v>
      </c>
      <c r="E4309">
        <v>7</v>
      </c>
      <c r="F4309">
        <v>2419200</v>
      </c>
      <c r="G4309">
        <v>718.7737001901055</v>
      </c>
      <c r="H4309">
        <v>8</v>
      </c>
      <c r="I4309">
        <v>23556</v>
      </c>
      <c r="J4309">
        <v>10</v>
      </c>
      <c r="K4309">
        <v>1E-8</v>
      </c>
      <c r="L4309">
        <v>1E-4</v>
      </c>
      <c r="M4309">
        <v>3.5734000000000002E-2</v>
      </c>
      <c r="N4309">
        <v>35734</v>
      </c>
      <c r="O4309">
        <v>35474.699999999997</v>
      </c>
      <c r="P4309">
        <v>35412</v>
      </c>
      <c r="Q4309">
        <v>2.330052212994544</v>
      </c>
      <c r="R4309">
        <v>2388362.6603019554</v>
      </c>
      <c r="S4309">
        <v>2.3300522095325125</v>
      </c>
      <c r="T4309">
        <v>2388362.6602971847</v>
      </c>
      <c r="U4309">
        <v>4.7706998884677887E-6</v>
      </c>
      <c r="V4309">
        <v>3.4620315503275378E-9</v>
      </c>
      <c r="W4309">
        <v>30833</v>
      </c>
    </row>
    <row r="4310" spans="1:23" x14ac:dyDescent="0.2">
      <c r="A4310">
        <v>1823</v>
      </c>
      <c r="B4310" t="s">
        <v>1846</v>
      </c>
      <c r="C4310" t="s">
        <v>2509</v>
      </c>
      <c r="D4310">
        <v>8</v>
      </c>
      <c r="E4310">
        <v>7</v>
      </c>
      <c r="F4310">
        <v>2419200</v>
      </c>
      <c r="G4310">
        <v>718.7737001901055</v>
      </c>
      <c r="H4310">
        <v>8</v>
      </c>
      <c r="I4310">
        <v>23556</v>
      </c>
      <c r="J4310">
        <v>10</v>
      </c>
      <c r="K4310">
        <v>1E-8</v>
      </c>
      <c r="L4310">
        <v>1E-4</v>
      </c>
      <c r="M4310">
        <v>5.3774000000000002E-2</v>
      </c>
      <c r="N4310">
        <v>53774</v>
      </c>
      <c r="O4310">
        <v>37232.300000000003</v>
      </c>
      <c r="P4310">
        <v>35379</v>
      </c>
      <c r="Q4310">
        <v>1521.47769147137</v>
      </c>
      <c r="R4310">
        <v>2414083.3092326177</v>
      </c>
      <c r="S4310">
        <v>1521.4776914628774</v>
      </c>
      <c r="T4310">
        <v>2414083.3091378463</v>
      </c>
      <c r="U4310">
        <v>9.4771385192871094E-5</v>
      </c>
      <c r="V4310">
        <v>8.4926341514801607E-9</v>
      </c>
      <c r="W4310">
        <v>30792</v>
      </c>
    </row>
    <row r="4311" spans="1:23" x14ac:dyDescent="0.2">
      <c r="A4311">
        <v>1824</v>
      </c>
      <c r="B4311" t="s">
        <v>1847</v>
      </c>
      <c r="C4311" t="s">
        <v>2509</v>
      </c>
      <c r="D4311">
        <v>8</v>
      </c>
      <c r="E4311">
        <v>7</v>
      </c>
      <c r="F4311">
        <v>2419200</v>
      </c>
      <c r="G4311">
        <v>718.7737001901055</v>
      </c>
      <c r="H4311">
        <v>8</v>
      </c>
      <c r="I4311">
        <v>23556</v>
      </c>
      <c r="J4311">
        <v>10</v>
      </c>
      <c r="K4311">
        <v>1E-8</v>
      </c>
      <c r="L4311">
        <v>1E-4</v>
      </c>
      <c r="M4311">
        <v>3.5610000000000003E-2</v>
      </c>
      <c r="N4311">
        <v>35610</v>
      </c>
      <c r="O4311">
        <v>35397.4</v>
      </c>
      <c r="P4311">
        <v>35343</v>
      </c>
      <c r="Q4311">
        <v>3702.09638206512</v>
      </c>
      <c r="R4311">
        <v>2413908.7781338561</v>
      </c>
      <c r="S4311">
        <v>3702.0963820580837</v>
      </c>
      <c r="T4311">
        <v>2413908.7775990809</v>
      </c>
      <c r="U4311">
        <v>5.3477520123124123E-4</v>
      </c>
      <c r="V4311">
        <v>7.0363057602662593E-9</v>
      </c>
      <c r="W4311">
        <v>30819</v>
      </c>
    </row>
    <row r="4312" spans="1:23" x14ac:dyDescent="0.2">
      <c r="A4312">
        <v>1825</v>
      </c>
      <c r="B4312" t="s">
        <v>1848</v>
      </c>
      <c r="C4312" t="s">
        <v>2509</v>
      </c>
      <c r="D4312">
        <v>8</v>
      </c>
      <c r="E4312">
        <v>7</v>
      </c>
      <c r="F4312">
        <v>2419200</v>
      </c>
      <c r="G4312">
        <v>718.7737001901055</v>
      </c>
      <c r="H4312">
        <v>8</v>
      </c>
      <c r="I4312">
        <v>23556</v>
      </c>
      <c r="J4312">
        <v>10</v>
      </c>
      <c r="K4312">
        <v>1E-8</v>
      </c>
      <c r="L4312">
        <v>1E-4</v>
      </c>
      <c r="M4312">
        <v>5.3539999999999997E-2</v>
      </c>
      <c r="N4312">
        <v>53540</v>
      </c>
      <c r="O4312">
        <v>38816.699999999997</v>
      </c>
      <c r="P4312">
        <v>35232</v>
      </c>
      <c r="Q4312">
        <v>5185.5526723924768</v>
      </c>
      <c r="R4312">
        <v>2413783.789025588</v>
      </c>
      <c r="S4312">
        <v>5185.5526723845323</v>
      </c>
      <c r="T4312">
        <v>2413783.7885708129</v>
      </c>
      <c r="U4312">
        <v>4.5477505773305893E-4</v>
      </c>
      <c r="V4312">
        <v>7.9444362199865282E-9</v>
      </c>
      <c r="W4312">
        <v>30793</v>
      </c>
    </row>
    <row r="4313" spans="1:23" x14ac:dyDescent="0.2">
      <c r="A4313">
        <v>1826</v>
      </c>
      <c r="B4313" t="s">
        <v>1849</v>
      </c>
      <c r="C4313" t="s">
        <v>2509</v>
      </c>
      <c r="D4313">
        <v>8</v>
      </c>
      <c r="E4313">
        <v>7</v>
      </c>
      <c r="F4313">
        <v>2419200</v>
      </c>
      <c r="G4313">
        <v>718.7737001901055</v>
      </c>
      <c r="H4313">
        <v>8</v>
      </c>
      <c r="I4313">
        <v>23556</v>
      </c>
      <c r="J4313">
        <v>10</v>
      </c>
      <c r="K4313">
        <v>1E-8</v>
      </c>
      <c r="L4313">
        <v>1E-4</v>
      </c>
      <c r="M4313">
        <v>3.5739E-2</v>
      </c>
      <c r="N4313">
        <v>35739</v>
      </c>
      <c r="O4313">
        <v>35510.199999999997</v>
      </c>
      <c r="P4313">
        <v>35447</v>
      </c>
      <c r="Q4313">
        <v>11020.059450688232</v>
      </c>
      <c r="R4313">
        <v>2414049.0895643686</v>
      </c>
      <c r="S4313">
        <v>11020.059450685958</v>
      </c>
      <c r="T4313">
        <v>2414049.0894695967</v>
      </c>
      <c r="U4313">
        <v>9.4771850854158401E-5</v>
      </c>
      <c r="V4313">
        <v>2.2737367544323206E-9</v>
      </c>
      <c r="W4313">
        <v>30856</v>
      </c>
    </row>
    <row r="4314" spans="1:23" x14ac:dyDescent="0.2">
      <c r="A4314">
        <v>1827</v>
      </c>
      <c r="B4314" t="s">
        <v>1850</v>
      </c>
      <c r="C4314" t="s">
        <v>2509</v>
      </c>
      <c r="D4314">
        <v>8</v>
      </c>
      <c r="E4314">
        <v>7</v>
      </c>
      <c r="F4314">
        <v>2419200</v>
      </c>
      <c r="G4314">
        <v>718.7737001901055</v>
      </c>
      <c r="H4314">
        <v>8</v>
      </c>
      <c r="I4314">
        <v>23556</v>
      </c>
      <c r="J4314">
        <v>10</v>
      </c>
      <c r="K4314">
        <v>1E-8</v>
      </c>
      <c r="L4314">
        <v>1E-4</v>
      </c>
      <c r="M4314">
        <v>5.7002999999999998E-2</v>
      </c>
      <c r="N4314">
        <v>57003</v>
      </c>
      <c r="O4314">
        <v>37792.400000000001</v>
      </c>
      <c r="P4314">
        <v>35423</v>
      </c>
      <c r="Q4314">
        <v>9517.5267169037852</v>
      </c>
      <c r="R4314">
        <v>2413338.045516971</v>
      </c>
      <c r="S4314">
        <v>9517.5267168999017</v>
      </c>
      <c r="T4314">
        <v>2413338.0453821989</v>
      </c>
      <c r="U4314">
        <v>1.347721554338932E-4</v>
      </c>
      <c r="V4314">
        <v>3.8835423765704036E-9</v>
      </c>
      <c r="W4314">
        <v>30853</v>
      </c>
    </row>
    <row r="4315" spans="1:23" x14ac:dyDescent="0.2">
      <c r="A4315">
        <v>1828</v>
      </c>
      <c r="B4315" t="s">
        <v>1851</v>
      </c>
      <c r="C4315" t="s">
        <v>2509</v>
      </c>
      <c r="D4315">
        <v>8</v>
      </c>
      <c r="E4315">
        <v>7</v>
      </c>
      <c r="F4315">
        <v>2419200</v>
      </c>
      <c r="G4315">
        <v>718.7737001901055</v>
      </c>
      <c r="H4315">
        <v>8</v>
      </c>
      <c r="I4315">
        <v>23556</v>
      </c>
      <c r="J4315">
        <v>10</v>
      </c>
      <c r="K4315">
        <v>1E-8</v>
      </c>
      <c r="L4315">
        <v>1E-4</v>
      </c>
      <c r="M4315">
        <v>3.5790000000000002E-2</v>
      </c>
      <c r="N4315">
        <v>35790</v>
      </c>
      <c r="O4315">
        <v>35575.300000000003</v>
      </c>
      <c r="P4315">
        <v>35501</v>
      </c>
      <c r="Q4315">
        <v>10964.268761669529</v>
      </c>
      <c r="R4315">
        <v>2414296.7731883731</v>
      </c>
      <c r="S4315">
        <v>10964.268761667689</v>
      </c>
      <c r="T4315">
        <v>2414296.7722635944</v>
      </c>
      <c r="U4315">
        <v>9.2477863654494286E-4</v>
      </c>
      <c r="V4315">
        <v>1.8408172763884068E-9</v>
      </c>
      <c r="W4315">
        <v>30876</v>
      </c>
    </row>
    <row r="4316" spans="1:23" x14ac:dyDescent="0.2">
      <c r="A4316">
        <v>1829</v>
      </c>
      <c r="B4316" t="s">
        <v>1852</v>
      </c>
      <c r="C4316" t="s">
        <v>2509</v>
      </c>
      <c r="D4316">
        <v>8</v>
      </c>
      <c r="E4316">
        <v>7</v>
      </c>
      <c r="F4316">
        <v>2419200</v>
      </c>
      <c r="G4316">
        <v>718.7737001901055</v>
      </c>
      <c r="H4316">
        <v>8</v>
      </c>
      <c r="I4316">
        <v>23556</v>
      </c>
      <c r="J4316">
        <v>10</v>
      </c>
      <c r="K4316">
        <v>1E-8</v>
      </c>
      <c r="L4316">
        <v>1E-4</v>
      </c>
      <c r="M4316">
        <v>5.1846000000000003E-2</v>
      </c>
      <c r="N4316">
        <v>51846</v>
      </c>
      <c r="O4316">
        <v>38930.9</v>
      </c>
      <c r="P4316">
        <v>35414</v>
      </c>
      <c r="Q4316">
        <v>9279.8654348676228</v>
      </c>
      <c r="R4316">
        <v>2413368.8636912196</v>
      </c>
      <c r="S4316">
        <v>9279.8654348640721</v>
      </c>
      <c r="T4316">
        <v>2413368.8631264442</v>
      </c>
      <c r="U4316">
        <v>5.6477542966604233E-4</v>
      </c>
      <c r="V4316">
        <v>3.5506673157215118E-9</v>
      </c>
      <c r="W4316">
        <v>30847</v>
      </c>
    </row>
    <row r="4317" spans="1:23" x14ac:dyDescent="0.2">
      <c r="A4317">
        <v>1830</v>
      </c>
      <c r="B4317" t="s">
        <v>1853</v>
      </c>
      <c r="C4317" t="s">
        <v>2509</v>
      </c>
      <c r="D4317">
        <v>8</v>
      </c>
      <c r="E4317">
        <v>7</v>
      </c>
      <c r="F4317">
        <v>2419200</v>
      </c>
      <c r="G4317">
        <v>718.7737001901055</v>
      </c>
      <c r="H4317">
        <v>8</v>
      </c>
      <c r="I4317">
        <v>23556</v>
      </c>
      <c r="J4317">
        <v>10</v>
      </c>
      <c r="K4317">
        <v>1E-8</v>
      </c>
      <c r="L4317">
        <v>1E-4</v>
      </c>
      <c r="M4317">
        <v>3.5735999999999997E-2</v>
      </c>
      <c r="N4317">
        <v>35736</v>
      </c>
      <c r="O4317">
        <v>35499.300000000003</v>
      </c>
      <c r="P4317">
        <v>35445</v>
      </c>
      <c r="Q4317">
        <v>11659.86880173087</v>
      </c>
      <c r="R4317">
        <v>2414414.0449589621</v>
      </c>
      <c r="S4317">
        <v>11659.868801730005</v>
      </c>
      <c r="T4317">
        <v>2414414.0450041913</v>
      </c>
      <c r="U4317">
        <v>4.5229215174913406E-5</v>
      </c>
      <c r="V4317">
        <v>8.6583895608782768E-10</v>
      </c>
      <c r="W4317">
        <v>30813</v>
      </c>
    </row>
    <row r="4318" spans="1:23" x14ac:dyDescent="0.2">
      <c r="A4318">
        <v>1831</v>
      </c>
      <c r="B4318" t="s">
        <v>1854</v>
      </c>
      <c r="C4318" t="s">
        <v>2509</v>
      </c>
      <c r="D4318">
        <v>8</v>
      </c>
      <c r="E4318">
        <v>7</v>
      </c>
      <c r="F4318">
        <v>2419200</v>
      </c>
      <c r="G4318">
        <v>718.7737001901055</v>
      </c>
      <c r="H4318">
        <v>8</v>
      </c>
      <c r="I4318">
        <v>23556</v>
      </c>
      <c r="J4318">
        <v>10</v>
      </c>
      <c r="K4318">
        <v>1E-8</v>
      </c>
      <c r="L4318">
        <v>1E-4</v>
      </c>
      <c r="M4318">
        <v>5.1222999999999998E-2</v>
      </c>
      <c r="N4318">
        <v>51223</v>
      </c>
      <c r="O4318">
        <v>38799.4</v>
      </c>
      <c r="P4318">
        <v>35476</v>
      </c>
      <c r="Q4318">
        <v>11601.485668130275</v>
      </c>
      <c r="R4318">
        <v>2348.2259115619981</v>
      </c>
      <c r="S4318">
        <v>11601.485668130279</v>
      </c>
      <c r="T4318">
        <v>2348.2259416024244</v>
      </c>
      <c r="U4318">
        <v>3.0040426281630062E-5</v>
      </c>
      <c r="V4318">
        <v>3.637978807091713E-12</v>
      </c>
      <c r="W4318">
        <v>30835</v>
      </c>
    </row>
    <row r="4319" spans="1:23" x14ac:dyDescent="0.2">
      <c r="A4319">
        <v>1832</v>
      </c>
      <c r="B4319" t="s">
        <v>1855</v>
      </c>
      <c r="C4319" t="s">
        <v>2509</v>
      </c>
      <c r="D4319">
        <v>8</v>
      </c>
      <c r="E4319">
        <v>7</v>
      </c>
      <c r="F4319">
        <v>2419200</v>
      </c>
      <c r="G4319">
        <v>718.7737001901055</v>
      </c>
      <c r="H4319">
        <v>8</v>
      </c>
      <c r="I4319">
        <v>23556</v>
      </c>
      <c r="J4319">
        <v>10</v>
      </c>
      <c r="K4319">
        <v>1E-8</v>
      </c>
      <c r="L4319">
        <v>1E-4</v>
      </c>
      <c r="M4319">
        <v>3.5681999999999998E-2</v>
      </c>
      <c r="N4319">
        <v>35682</v>
      </c>
      <c r="O4319">
        <v>35458.800000000003</v>
      </c>
      <c r="P4319">
        <v>35397</v>
      </c>
      <c r="Q4319">
        <v>10612.187989778498</v>
      </c>
      <c r="R4319">
        <v>2766.7805898095685</v>
      </c>
      <c r="S4319">
        <v>10612.187989778484</v>
      </c>
      <c r="T4319">
        <v>2766.7805998499935</v>
      </c>
      <c r="U4319">
        <v>1.0040424967883155E-5</v>
      </c>
      <c r="V4319">
        <v>1.4551915228366852E-11</v>
      </c>
      <c r="W4319">
        <v>30864</v>
      </c>
    </row>
    <row r="4320" spans="1:23" x14ac:dyDescent="0.2">
      <c r="A4320">
        <v>1833</v>
      </c>
      <c r="B4320" t="s">
        <v>1856</v>
      </c>
      <c r="C4320" t="s">
        <v>2509</v>
      </c>
      <c r="D4320">
        <v>8</v>
      </c>
      <c r="E4320">
        <v>7</v>
      </c>
      <c r="F4320">
        <v>2419200</v>
      </c>
      <c r="G4320">
        <v>718.7737001901055</v>
      </c>
      <c r="H4320">
        <v>8</v>
      </c>
      <c r="I4320">
        <v>23556</v>
      </c>
      <c r="J4320">
        <v>10</v>
      </c>
      <c r="K4320">
        <v>1E-8</v>
      </c>
      <c r="L4320">
        <v>1E-4</v>
      </c>
      <c r="M4320">
        <v>5.688E-2</v>
      </c>
      <c r="N4320">
        <v>56880</v>
      </c>
      <c r="O4320">
        <v>38244.800000000003</v>
      </c>
      <c r="P4320">
        <v>35404</v>
      </c>
      <c r="Q4320">
        <v>11158.443744479971</v>
      </c>
      <c r="R4320">
        <v>377.471327911272</v>
      </c>
      <c r="S4320">
        <v>11158.443744479977</v>
      </c>
      <c r="T4320">
        <v>377.47128790622259</v>
      </c>
      <c r="U4320">
        <v>4.0005049413593952E-5</v>
      </c>
      <c r="V4320">
        <v>5.4569682106375694E-12</v>
      </c>
      <c r="W4320">
        <v>30818</v>
      </c>
    </row>
    <row r="4321" spans="1:23" x14ac:dyDescent="0.2">
      <c r="A4321">
        <v>1834</v>
      </c>
      <c r="B4321" t="s">
        <v>1857</v>
      </c>
      <c r="C4321" t="s">
        <v>2509</v>
      </c>
      <c r="D4321">
        <v>8</v>
      </c>
      <c r="E4321">
        <v>7</v>
      </c>
      <c r="F4321">
        <v>2419200</v>
      </c>
      <c r="G4321">
        <v>718.7737001901055</v>
      </c>
      <c r="H4321">
        <v>8</v>
      </c>
      <c r="I4321">
        <v>23556</v>
      </c>
      <c r="J4321">
        <v>10</v>
      </c>
      <c r="K4321">
        <v>1E-8</v>
      </c>
      <c r="L4321">
        <v>1E-4</v>
      </c>
      <c r="M4321">
        <v>3.5746E-2</v>
      </c>
      <c r="N4321">
        <v>35746</v>
      </c>
      <c r="O4321">
        <v>35537.300000000003</v>
      </c>
      <c r="P4321">
        <v>35458</v>
      </c>
      <c r="Q4321">
        <v>8815.0654637669795</v>
      </c>
      <c r="R4321">
        <v>2413658.8315093368</v>
      </c>
      <c r="S4321">
        <v>8815.065463763327</v>
      </c>
      <c r="T4321">
        <v>2413658.8315045657</v>
      </c>
      <c r="U4321">
        <v>4.7711655497550964E-6</v>
      </c>
      <c r="V4321">
        <v>3.6525307223200798E-9</v>
      </c>
      <c r="W4321">
        <v>30820</v>
      </c>
    </row>
    <row r="4322" spans="1:23" x14ac:dyDescent="0.2">
      <c r="A4322">
        <v>1835</v>
      </c>
      <c r="B4322" t="s">
        <v>1858</v>
      </c>
      <c r="C4322" t="s">
        <v>2509</v>
      </c>
      <c r="D4322">
        <v>8</v>
      </c>
      <c r="E4322">
        <v>7</v>
      </c>
      <c r="F4322">
        <v>2419200</v>
      </c>
      <c r="G4322">
        <v>718.7737001901055</v>
      </c>
      <c r="H4322">
        <v>8</v>
      </c>
      <c r="I4322">
        <v>23556</v>
      </c>
      <c r="J4322">
        <v>10</v>
      </c>
      <c r="K4322">
        <v>1E-8</v>
      </c>
      <c r="L4322">
        <v>1E-4</v>
      </c>
      <c r="M4322">
        <v>5.1026000000000002E-2</v>
      </c>
      <c r="N4322">
        <v>51026</v>
      </c>
      <c r="O4322">
        <v>38796.6</v>
      </c>
      <c r="P4322">
        <v>35347</v>
      </c>
      <c r="Q4322">
        <v>9993.8774716016542</v>
      </c>
      <c r="R4322">
        <v>2413680.7899665087</v>
      </c>
      <c r="S4322">
        <v>9993.8774716008083</v>
      </c>
      <c r="T4322">
        <v>2413680.7898917398</v>
      </c>
      <c r="U4322">
        <v>7.4768904596567154E-5</v>
      </c>
      <c r="V4322">
        <v>8.4583007264882326E-10</v>
      </c>
      <c r="W4322">
        <v>30888</v>
      </c>
    </row>
    <row r="4323" spans="1:23" x14ac:dyDescent="0.2">
      <c r="A4323">
        <v>1836</v>
      </c>
      <c r="B4323" t="s">
        <v>1859</v>
      </c>
      <c r="C4323" t="s">
        <v>2509</v>
      </c>
      <c r="D4323">
        <v>8</v>
      </c>
      <c r="E4323">
        <v>7</v>
      </c>
      <c r="F4323">
        <v>2419200</v>
      </c>
      <c r="G4323">
        <v>718.7737001901055</v>
      </c>
      <c r="H4323">
        <v>8</v>
      </c>
      <c r="I4323">
        <v>23556</v>
      </c>
      <c r="J4323">
        <v>10</v>
      </c>
      <c r="K4323">
        <v>1E-8</v>
      </c>
      <c r="L4323">
        <v>1E-4</v>
      </c>
      <c r="M4323">
        <v>3.5580000000000001E-2</v>
      </c>
      <c r="N4323">
        <v>35580</v>
      </c>
      <c r="O4323">
        <v>35376.400000000001</v>
      </c>
      <c r="P4323">
        <v>35314</v>
      </c>
      <c r="Q4323">
        <v>10056.105855121767</v>
      </c>
      <c r="R4323">
        <v>1554.7983545282407</v>
      </c>
      <c r="S4323">
        <v>10056.105855121761</v>
      </c>
      <c r="T4323">
        <v>1554.7983645231707</v>
      </c>
      <c r="U4323">
        <v>9.9949299965373939E-6</v>
      </c>
      <c r="V4323">
        <v>5.4569682106375694E-12</v>
      </c>
      <c r="W4323">
        <v>30778</v>
      </c>
    </row>
    <row r="4324" spans="1:23" x14ac:dyDescent="0.2">
      <c r="A4324">
        <v>1837</v>
      </c>
      <c r="B4324" t="s">
        <v>1860</v>
      </c>
      <c r="C4324" t="s">
        <v>2509</v>
      </c>
      <c r="D4324">
        <v>8</v>
      </c>
      <c r="E4324">
        <v>7</v>
      </c>
      <c r="F4324">
        <v>2419200</v>
      </c>
      <c r="G4324">
        <v>718.7737001901055</v>
      </c>
      <c r="H4324">
        <v>8</v>
      </c>
      <c r="I4324">
        <v>23556</v>
      </c>
      <c r="J4324">
        <v>10</v>
      </c>
      <c r="K4324">
        <v>1E-8</v>
      </c>
      <c r="L4324">
        <v>1E-4</v>
      </c>
      <c r="M4324">
        <v>5.3754000000000003E-2</v>
      </c>
      <c r="N4324">
        <v>53754</v>
      </c>
      <c r="O4324">
        <v>38967.199999999997</v>
      </c>
      <c r="P4324">
        <v>35420</v>
      </c>
      <c r="Q4324">
        <v>9727.9025544606866</v>
      </c>
      <c r="R4324">
        <v>1170.9750973522978</v>
      </c>
      <c r="S4324">
        <v>9727.9025544606811</v>
      </c>
      <c r="T4324">
        <v>1170.9751173471425</v>
      </c>
      <c r="U4324">
        <v>1.999484470616153E-5</v>
      </c>
      <c r="V4324">
        <v>5.4569682106375694E-12</v>
      </c>
      <c r="W4324">
        <v>30847</v>
      </c>
    </row>
    <row r="4325" spans="1:23" x14ac:dyDescent="0.2">
      <c r="A4325">
        <v>1838</v>
      </c>
      <c r="B4325" t="s">
        <v>1861</v>
      </c>
      <c r="C4325" t="s">
        <v>2509</v>
      </c>
      <c r="D4325">
        <v>8</v>
      </c>
      <c r="E4325">
        <v>7</v>
      </c>
      <c r="F4325">
        <v>2419200</v>
      </c>
      <c r="G4325">
        <v>718.7737001901055</v>
      </c>
      <c r="H4325">
        <v>8</v>
      </c>
      <c r="I4325">
        <v>23556</v>
      </c>
      <c r="J4325">
        <v>10</v>
      </c>
      <c r="K4325">
        <v>1E-8</v>
      </c>
      <c r="L4325">
        <v>1E-4</v>
      </c>
      <c r="M4325">
        <v>3.5791999999999997E-2</v>
      </c>
      <c r="N4325">
        <v>35792</v>
      </c>
      <c r="O4325">
        <v>35582.400000000001</v>
      </c>
      <c r="P4325">
        <v>35490</v>
      </c>
      <c r="Q4325">
        <v>8960.0768447375158</v>
      </c>
      <c r="R4325">
        <v>2413347.7170348954</v>
      </c>
      <c r="S4325">
        <v>8960.0768447350783</v>
      </c>
      <c r="T4325">
        <v>2413347.7170201247</v>
      </c>
      <c r="U4325">
        <v>1.4770776033401489E-5</v>
      </c>
      <c r="V4325">
        <v>2.4374458007514477E-9</v>
      </c>
      <c r="W4325">
        <v>30806</v>
      </c>
    </row>
    <row r="4326" spans="1:23" x14ac:dyDescent="0.2">
      <c r="A4326">
        <v>1839</v>
      </c>
      <c r="B4326" t="s">
        <v>1862</v>
      </c>
      <c r="C4326" t="s">
        <v>2509</v>
      </c>
      <c r="D4326">
        <v>8</v>
      </c>
      <c r="E4326">
        <v>7</v>
      </c>
      <c r="F4326">
        <v>2419200</v>
      </c>
      <c r="G4326">
        <v>718.7737001901055</v>
      </c>
      <c r="H4326">
        <v>8</v>
      </c>
      <c r="I4326">
        <v>23556</v>
      </c>
      <c r="J4326">
        <v>10</v>
      </c>
      <c r="K4326">
        <v>1E-8</v>
      </c>
      <c r="L4326">
        <v>1E-4</v>
      </c>
      <c r="M4326">
        <v>5.5869000000000002E-2</v>
      </c>
      <c r="N4326">
        <v>55869</v>
      </c>
      <c r="O4326">
        <v>37643.9</v>
      </c>
      <c r="P4326">
        <v>35587</v>
      </c>
      <c r="Q4326">
        <v>9160.5463434809099</v>
      </c>
      <c r="R4326">
        <v>1027.113151337918</v>
      </c>
      <c r="S4326">
        <v>9160.5463434808917</v>
      </c>
      <c r="T4326">
        <v>1027.1131413328717</v>
      </c>
      <c r="U4326">
        <v>1.0005046306105214E-5</v>
      </c>
      <c r="V4326">
        <v>1.8189894035458565E-11</v>
      </c>
      <c r="W4326">
        <v>30875</v>
      </c>
    </row>
    <row r="4327" spans="1:23" x14ac:dyDescent="0.2">
      <c r="A4327">
        <v>1840</v>
      </c>
      <c r="B4327" t="s">
        <v>1863</v>
      </c>
      <c r="C4327" t="s">
        <v>2509</v>
      </c>
      <c r="D4327">
        <v>8</v>
      </c>
      <c r="E4327">
        <v>7</v>
      </c>
      <c r="F4327">
        <v>2419200</v>
      </c>
      <c r="G4327">
        <v>718.7737001901055</v>
      </c>
      <c r="H4327">
        <v>8</v>
      </c>
      <c r="I4327">
        <v>23556</v>
      </c>
      <c r="J4327">
        <v>10</v>
      </c>
      <c r="K4327">
        <v>1E-8</v>
      </c>
      <c r="L4327">
        <v>1E-4</v>
      </c>
      <c r="M4327">
        <v>3.5652999999999997E-2</v>
      </c>
      <c r="N4327">
        <v>35653</v>
      </c>
      <c r="O4327">
        <v>35434.6</v>
      </c>
      <c r="P4327">
        <v>35364</v>
      </c>
      <c r="Q4327">
        <v>7370.9592891430684</v>
      </c>
      <c r="R4327">
        <v>2129.9216979766379</v>
      </c>
      <c r="S4327">
        <v>7370.959289143063</v>
      </c>
      <c r="T4327">
        <v>2129.9216780170741</v>
      </c>
      <c r="U4327">
        <v>1.995956381506403E-5</v>
      </c>
      <c r="V4327">
        <v>5.4569682106375694E-12</v>
      </c>
      <c r="W4327">
        <v>30783</v>
      </c>
    </row>
    <row r="4328" spans="1:23" x14ac:dyDescent="0.2">
      <c r="A4328">
        <v>1841</v>
      </c>
      <c r="B4328" t="s">
        <v>1864</v>
      </c>
      <c r="C4328" t="s">
        <v>2509</v>
      </c>
      <c r="D4328">
        <v>8</v>
      </c>
      <c r="E4328">
        <v>7</v>
      </c>
      <c r="F4328">
        <v>2419200</v>
      </c>
      <c r="G4328">
        <v>718.7737001901055</v>
      </c>
      <c r="H4328">
        <v>8</v>
      </c>
      <c r="I4328">
        <v>23556</v>
      </c>
      <c r="J4328">
        <v>10</v>
      </c>
      <c r="K4328">
        <v>1E-8</v>
      </c>
      <c r="L4328">
        <v>1E-4</v>
      </c>
      <c r="M4328">
        <v>5.2206000000000002E-2</v>
      </c>
      <c r="N4328">
        <v>52206</v>
      </c>
      <c r="O4328">
        <v>38835.699999999997</v>
      </c>
      <c r="P4328">
        <v>35568</v>
      </c>
      <c r="Q4328">
        <v>7724.5156598881758</v>
      </c>
      <c r="R4328">
        <v>2082.1433131915196</v>
      </c>
      <c r="S4328">
        <v>7724.5156598881622</v>
      </c>
      <c r="T4328">
        <v>2082.1433132319553</v>
      </c>
      <c r="U4328">
        <v>4.0435679693473503E-8</v>
      </c>
      <c r="V4328">
        <v>1.3642420526593924E-11</v>
      </c>
      <c r="W4328">
        <v>30835</v>
      </c>
    </row>
    <row r="4329" spans="1:23" x14ac:dyDescent="0.2">
      <c r="A4329">
        <v>1842</v>
      </c>
      <c r="B4329" t="s">
        <v>1865</v>
      </c>
      <c r="C4329" t="s">
        <v>2509</v>
      </c>
      <c r="D4329">
        <v>8</v>
      </c>
      <c r="E4329">
        <v>7</v>
      </c>
      <c r="F4329">
        <v>2419200</v>
      </c>
      <c r="G4329">
        <v>718.7737001901055</v>
      </c>
      <c r="H4329">
        <v>8</v>
      </c>
      <c r="I4329">
        <v>23556</v>
      </c>
      <c r="J4329">
        <v>10</v>
      </c>
      <c r="K4329">
        <v>1E-8</v>
      </c>
      <c r="L4329">
        <v>1E-4</v>
      </c>
      <c r="M4329">
        <v>3.5897999999999999E-2</v>
      </c>
      <c r="N4329">
        <v>35898</v>
      </c>
      <c r="O4329">
        <v>35675.800000000003</v>
      </c>
      <c r="P4329">
        <v>35616</v>
      </c>
      <c r="Q4329">
        <v>4858.1231718147301</v>
      </c>
      <c r="R4329">
        <v>451.81919745876644</v>
      </c>
      <c r="S4329">
        <v>4858.1231718147237</v>
      </c>
      <c r="T4329">
        <v>451.81919745121189</v>
      </c>
      <c r="U4329">
        <v>7.554547210020246E-9</v>
      </c>
      <c r="V4329">
        <v>6.3664629124104977E-12</v>
      </c>
      <c r="W4329">
        <v>30907</v>
      </c>
    </row>
    <row r="4330" spans="1:23" x14ac:dyDescent="0.2">
      <c r="A4330">
        <v>1843</v>
      </c>
      <c r="B4330" t="s">
        <v>1866</v>
      </c>
      <c r="C4330" t="s">
        <v>2509</v>
      </c>
      <c r="D4330">
        <v>8</v>
      </c>
      <c r="E4330">
        <v>7</v>
      </c>
      <c r="F4330">
        <v>2419200</v>
      </c>
      <c r="G4330">
        <v>718.76931598946953</v>
      </c>
      <c r="H4330">
        <v>8</v>
      </c>
      <c r="I4330">
        <v>23556</v>
      </c>
      <c r="J4330">
        <v>10</v>
      </c>
      <c r="K4330">
        <v>1E-8</v>
      </c>
      <c r="L4330">
        <v>1E-4</v>
      </c>
      <c r="M4330">
        <v>5.7079999999999999E-2</v>
      </c>
      <c r="N4330">
        <v>57080</v>
      </c>
      <c r="O4330">
        <v>38508.6</v>
      </c>
      <c r="P4330">
        <v>35481</v>
      </c>
      <c r="Q4330">
        <v>3406.1092551586471</v>
      </c>
      <c r="R4330">
        <v>14048.805842309073</v>
      </c>
      <c r="S4330">
        <v>3406.109255158502</v>
      </c>
      <c r="T4330">
        <v>14048.805832712123</v>
      </c>
      <c r="U4330">
        <v>9.5969498943304643E-6</v>
      </c>
      <c r="V4330">
        <v>1.4506440493278205E-10</v>
      </c>
      <c r="W4330">
        <v>30840</v>
      </c>
    </row>
    <row r="4331" spans="1:23" x14ac:dyDescent="0.2">
      <c r="A4331">
        <v>1844</v>
      </c>
      <c r="B4331" t="s">
        <v>1867</v>
      </c>
      <c r="C4331" t="s">
        <v>2509</v>
      </c>
      <c r="D4331">
        <v>8</v>
      </c>
      <c r="E4331">
        <v>7</v>
      </c>
      <c r="F4331">
        <v>2419200</v>
      </c>
      <c r="G4331">
        <v>718.7737001901055</v>
      </c>
      <c r="H4331">
        <v>8</v>
      </c>
      <c r="I4331">
        <v>23556</v>
      </c>
      <c r="J4331">
        <v>10</v>
      </c>
      <c r="K4331">
        <v>1E-8</v>
      </c>
      <c r="L4331">
        <v>1E-4</v>
      </c>
      <c r="M4331">
        <v>3.5500999999999998E-2</v>
      </c>
      <c r="N4331">
        <v>35501</v>
      </c>
      <c r="O4331">
        <v>35269.5</v>
      </c>
      <c r="P4331">
        <v>35204</v>
      </c>
      <c r="Q4331">
        <v>290.43262794077333</v>
      </c>
      <c r="R4331">
        <v>2849.3779678690976</v>
      </c>
      <c r="S4331">
        <v>290.43262794076719</v>
      </c>
      <c r="T4331">
        <v>2849.3779479095169</v>
      </c>
      <c r="U4331">
        <v>1.9959580640716013E-5</v>
      </c>
      <c r="V4331">
        <v>6.1390892369672656E-12</v>
      </c>
      <c r="W4331">
        <v>30783</v>
      </c>
    </row>
    <row r="4332" spans="1:23" x14ac:dyDescent="0.2">
      <c r="A4332">
        <v>1845</v>
      </c>
      <c r="B4332" t="s">
        <v>1868</v>
      </c>
      <c r="C4332" t="s">
        <v>2509</v>
      </c>
      <c r="D4332">
        <v>8</v>
      </c>
      <c r="E4332">
        <v>7</v>
      </c>
      <c r="F4332">
        <v>2419200</v>
      </c>
      <c r="G4332">
        <v>718.7737001901055</v>
      </c>
      <c r="H4332">
        <v>8</v>
      </c>
      <c r="I4332">
        <v>23556</v>
      </c>
      <c r="J4332">
        <v>10</v>
      </c>
      <c r="K4332">
        <v>1E-8</v>
      </c>
      <c r="L4332">
        <v>1E-4</v>
      </c>
      <c r="M4332">
        <v>5.1702999999999999E-2</v>
      </c>
      <c r="N4332">
        <v>51703</v>
      </c>
      <c r="O4332">
        <v>38967.800000000003</v>
      </c>
      <c r="P4332">
        <v>35538</v>
      </c>
      <c r="Q4332">
        <v>1870.5844724918568</v>
      </c>
      <c r="R4332">
        <v>2705.4922171188573</v>
      </c>
      <c r="S4332">
        <v>1870.5844724918302</v>
      </c>
      <c r="T4332">
        <v>2705.4922071592855</v>
      </c>
      <c r="U4332">
        <v>9.9595717983902432E-6</v>
      </c>
      <c r="V4332">
        <v>2.6602720026858151E-11</v>
      </c>
      <c r="W4332">
        <v>30918</v>
      </c>
    </row>
    <row r="4333" spans="1:23" x14ac:dyDescent="0.2">
      <c r="A4333">
        <v>1846</v>
      </c>
      <c r="B4333" t="s">
        <v>1869</v>
      </c>
      <c r="C4333" t="s">
        <v>2509</v>
      </c>
      <c r="D4333">
        <v>8</v>
      </c>
      <c r="E4333">
        <v>7</v>
      </c>
      <c r="F4333">
        <v>2419200</v>
      </c>
      <c r="G4333">
        <v>716.50458159865218</v>
      </c>
      <c r="H4333">
        <v>8</v>
      </c>
      <c r="I4333">
        <v>23633</v>
      </c>
      <c r="J4333">
        <v>10</v>
      </c>
      <c r="K4333">
        <v>1E-8</v>
      </c>
      <c r="L4333">
        <v>1E-4</v>
      </c>
      <c r="M4333">
        <v>3.6482000000000001E-2</v>
      </c>
      <c r="N4333">
        <v>36482</v>
      </c>
      <c r="O4333">
        <v>36277.199999999997</v>
      </c>
      <c r="P4333">
        <v>36211</v>
      </c>
      <c r="Q4333">
        <v>29.083709270329372</v>
      </c>
      <c r="R4333">
        <v>2221607.9796707542</v>
      </c>
      <c r="S4333">
        <v>29.083709269871214</v>
      </c>
      <c r="T4333">
        <v>2221607.979665983</v>
      </c>
      <c r="U4333">
        <v>4.7711655497550964E-6</v>
      </c>
      <c r="V4333">
        <v>4.581579560181126E-10</v>
      </c>
      <c r="W4333">
        <v>31452</v>
      </c>
    </row>
    <row r="4334" spans="1:23" x14ac:dyDescent="0.2">
      <c r="A4334">
        <v>1847</v>
      </c>
      <c r="B4334" t="s">
        <v>1870</v>
      </c>
      <c r="C4334" t="s">
        <v>2509</v>
      </c>
      <c r="D4334">
        <v>8</v>
      </c>
      <c r="E4334">
        <v>7</v>
      </c>
      <c r="F4334">
        <v>2419200</v>
      </c>
      <c r="G4334">
        <v>718.7737001901055</v>
      </c>
      <c r="H4334">
        <v>8</v>
      </c>
      <c r="I4334">
        <v>23556</v>
      </c>
      <c r="J4334">
        <v>10</v>
      </c>
      <c r="K4334">
        <v>1E-8</v>
      </c>
      <c r="L4334">
        <v>1E-4</v>
      </c>
      <c r="M4334">
        <v>5.6899999999999999E-2</v>
      </c>
      <c r="N4334">
        <v>56900</v>
      </c>
      <c r="O4334">
        <v>38912.6</v>
      </c>
      <c r="P4334">
        <v>35367</v>
      </c>
      <c r="Q4334">
        <v>128.38651954563068</v>
      </c>
      <c r="R4334">
        <v>2418058.9637877797</v>
      </c>
      <c r="S4334">
        <v>128.38651953958106</v>
      </c>
      <c r="T4334">
        <v>2418058.9637730089</v>
      </c>
      <c r="U4334">
        <v>1.4770776033401489E-5</v>
      </c>
      <c r="V4334">
        <v>6.0496176956803538E-9</v>
      </c>
      <c r="W4334">
        <v>30860</v>
      </c>
    </row>
    <row r="4335" spans="1:23" x14ac:dyDescent="0.2">
      <c r="A4335">
        <v>1848</v>
      </c>
      <c r="B4335" t="s">
        <v>1871</v>
      </c>
      <c r="C4335" t="s">
        <v>2509</v>
      </c>
      <c r="D4335">
        <v>8</v>
      </c>
      <c r="E4335">
        <v>7</v>
      </c>
      <c r="F4335">
        <v>2419200</v>
      </c>
      <c r="G4335">
        <v>718.7737001901055</v>
      </c>
      <c r="H4335">
        <v>8</v>
      </c>
      <c r="I4335">
        <v>23556</v>
      </c>
      <c r="J4335">
        <v>10</v>
      </c>
      <c r="K4335">
        <v>1E-8</v>
      </c>
      <c r="L4335">
        <v>1E-4</v>
      </c>
      <c r="M4335">
        <v>3.5846000000000003E-2</v>
      </c>
      <c r="N4335">
        <v>35846</v>
      </c>
      <c r="O4335">
        <v>35652.5</v>
      </c>
      <c r="P4335">
        <v>35585</v>
      </c>
      <c r="Q4335">
        <v>1865.2707855042911</v>
      </c>
      <c r="R4335">
        <v>2412444.8791700238</v>
      </c>
      <c r="S4335">
        <v>1861.4816626629349</v>
      </c>
      <c r="T4335">
        <v>2418187.7861630786</v>
      </c>
      <c r="U4335">
        <v>5742.9069930547848</v>
      </c>
      <c r="V4335">
        <v>3.7891228413561748</v>
      </c>
      <c r="W4335">
        <v>30903</v>
      </c>
    </row>
    <row r="4336" spans="1:23" x14ac:dyDescent="0.2">
      <c r="A4336">
        <v>1849</v>
      </c>
      <c r="B4336" t="s">
        <v>1872</v>
      </c>
      <c r="C4336" t="s">
        <v>2509</v>
      </c>
      <c r="D4336">
        <v>8</v>
      </c>
      <c r="E4336">
        <v>7</v>
      </c>
      <c r="F4336">
        <v>2419200</v>
      </c>
      <c r="G4336">
        <v>718.7737001901055</v>
      </c>
      <c r="H4336">
        <v>8</v>
      </c>
      <c r="I4336">
        <v>23556</v>
      </c>
      <c r="J4336">
        <v>10</v>
      </c>
      <c r="K4336">
        <v>1E-8</v>
      </c>
      <c r="L4336">
        <v>1E-4</v>
      </c>
      <c r="M4336">
        <v>5.1669E-2</v>
      </c>
      <c r="N4336">
        <v>51669</v>
      </c>
      <c r="O4336">
        <v>37116.5</v>
      </c>
      <c r="P4336">
        <v>35476</v>
      </c>
      <c r="Q4336">
        <v>6007.3665749811616</v>
      </c>
      <c r="R4336">
        <v>2414370.8345667562</v>
      </c>
      <c r="S4336">
        <v>6007.2390053649851</v>
      </c>
      <c r="T4336">
        <v>2414374.6142123365</v>
      </c>
      <c r="U4336">
        <v>3.7796455803327262</v>
      </c>
      <c r="V4336">
        <v>0.12756961617651541</v>
      </c>
      <c r="W4336">
        <v>30808</v>
      </c>
    </row>
    <row r="4337" spans="1:23" x14ac:dyDescent="0.2">
      <c r="A4337">
        <v>1850</v>
      </c>
      <c r="B4337" t="s">
        <v>1873</v>
      </c>
      <c r="C4337" t="s">
        <v>2509</v>
      </c>
      <c r="D4337">
        <v>8</v>
      </c>
      <c r="E4337">
        <v>7</v>
      </c>
      <c r="F4337">
        <v>2419200</v>
      </c>
      <c r="G4337">
        <v>718.7737001901055</v>
      </c>
      <c r="H4337">
        <v>8</v>
      </c>
      <c r="I4337">
        <v>23556</v>
      </c>
      <c r="J4337">
        <v>10</v>
      </c>
      <c r="K4337">
        <v>1E-8</v>
      </c>
      <c r="L4337">
        <v>1E-4</v>
      </c>
      <c r="M4337">
        <v>3.5843E-2</v>
      </c>
      <c r="N4337">
        <v>35843</v>
      </c>
      <c r="O4337">
        <v>35632.400000000001</v>
      </c>
      <c r="P4337">
        <v>35573</v>
      </c>
      <c r="Q4337">
        <v>7353.1114823732078</v>
      </c>
      <c r="R4337">
        <v>2413021.7409021417</v>
      </c>
      <c r="S4337">
        <v>7353.1114823697217</v>
      </c>
      <c r="T4337">
        <v>2413021.740567368</v>
      </c>
      <c r="U4337">
        <v>3.3477367833256721E-4</v>
      </c>
      <c r="V4337">
        <v>3.4860931918956339E-9</v>
      </c>
      <c r="W4337">
        <v>30832</v>
      </c>
    </row>
    <row r="4338" spans="1:23" x14ac:dyDescent="0.2">
      <c r="A4338">
        <v>1851</v>
      </c>
      <c r="B4338" t="s">
        <v>1874</v>
      </c>
      <c r="C4338" t="s">
        <v>2509</v>
      </c>
      <c r="D4338">
        <v>8</v>
      </c>
      <c r="E4338">
        <v>7</v>
      </c>
      <c r="F4338">
        <v>2419200</v>
      </c>
      <c r="G4338">
        <v>718.7737001901055</v>
      </c>
      <c r="H4338">
        <v>8</v>
      </c>
      <c r="I4338">
        <v>23556</v>
      </c>
      <c r="J4338">
        <v>10</v>
      </c>
      <c r="K4338">
        <v>1E-8</v>
      </c>
      <c r="L4338">
        <v>1E-4</v>
      </c>
      <c r="M4338">
        <v>5.3741999999999998E-2</v>
      </c>
      <c r="N4338">
        <v>53742</v>
      </c>
      <c r="O4338">
        <v>38667.4</v>
      </c>
      <c r="P4338">
        <v>35609</v>
      </c>
      <c r="Q4338">
        <v>7735.0340473869846</v>
      </c>
      <c r="R4338">
        <v>2413162.8798842104</v>
      </c>
      <c r="S4338">
        <v>7735.0340473823444</v>
      </c>
      <c r="T4338">
        <v>2413162.8798294384</v>
      </c>
      <c r="U4338">
        <v>5.4772011935710907E-5</v>
      </c>
      <c r="V4338">
        <v>4.6402419684454799E-9</v>
      </c>
      <c r="W4338">
        <v>30860</v>
      </c>
    </row>
    <row r="4339" spans="1:23" x14ac:dyDescent="0.2">
      <c r="A4339">
        <v>1852</v>
      </c>
      <c r="B4339" t="s">
        <v>1875</v>
      </c>
      <c r="C4339" t="s">
        <v>2509</v>
      </c>
      <c r="D4339">
        <v>8</v>
      </c>
      <c r="E4339">
        <v>7</v>
      </c>
      <c r="F4339">
        <v>2419200</v>
      </c>
      <c r="G4339">
        <v>718.7737001901055</v>
      </c>
      <c r="H4339">
        <v>8</v>
      </c>
      <c r="I4339">
        <v>23556</v>
      </c>
      <c r="J4339">
        <v>10</v>
      </c>
      <c r="K4339">
        <v>1E-8</v>
      </c>
      <c r="L4339">
        <v>1E-4</v>
      </c>
      <c r="M4339">
        <v>3.5542999999999998E-2</v>
      </c>
      <c r="N4339">
        <v>35543</v>
      </c>
      <c r="O4339">
        <v>35366.699999999997</v>
      </c>
      <c r="P4339">
        <v>35289</v>
      </c>
      <c r="Q4339">
        <v>3275.6090767724368</v>
      </c>
      <c r="R4339">
        <v>2415081.413535411</v>
      </c>
      <c r="S4339">
        <v>3275.6090767659607</v>
      </c>
      <c r="T4339">
        <v>2415081.4137106421</v>
      </c>
      <c r="U4339">
        <v>1.7523113638162613E-4</v>
      </c>
      <c r="V4339">
        <v>6.4760570239741355E-9</v>
      </c>
      <c r="W4339">
        <v>30848</v>
      </c>
    </row>
    <row r="4340" spans="1:23" x14ac:dyDescent="0.2">
      <c r="A4340">
        <v>1853</v>
      </c>
      <c r="B4340" t="s">
        <v>1876</v>
      </c>
      <c r="C4340" t="s">
        <v>2509</v>
      </c>
      <c r="D4340">
        <v>8</v>
      </c>
      <c r="E4340">
        <v>7</v>
      </c>
      <c r="F4340">
        <v>2419200</v>
      </c>
      <c r="G4340">
        <v>718.7737001901055</v>
      </c>
      <c r="H4340">
        <v>8</v>
      </c>
      <c r="I4340">
        <v>23556</v>
      </c>
      <c r="J4340">
        <v>10</v>
      </c>
      <c r="K4340">
        <v>1E-8</v>
      </c>
      <c r="L4340">
        <v>1E-4</v>
      </c>
      <c r="M4340">
        <v>6.4877000000000004E-2</v>
      </c>
      <c r="N4340">
        <v>64877</v>
      </c>
      <c r="O4340">
        <v>41167</v>
      </c>
      <c r="P4340">
        <v>35708</v>
      </c>
      <c r="Q4340">
        <v>9594.782558872319</v>
      </c>
      <c r="R4340">
        <v>2412918.1154374932</v>
      </c>
      <c r="S4340">
        <v>9594.7825588698925</v>
      </c>
      <c r="T4340">
        <v>2412918.1158727254</v>
      </c>
      <c r="U4340">
        <v>4.3523218482732773E-4</v>
      </c>
      <c r="V4340">
        <v>2.4265318643301725E-9</v>
      </c>
      <c r="W4340">
        <v>30923</v>
      </c>
    </row>
    <row r="4341" spans="1:23" x14ac:dyDescent="0.2">
      <c r="A4341">
        <v>1854</v>
      </c>
      <c r="B4341" t="s">
        <v>1877</v>
      </c>
      <c r="C4341" t="s">
        <v>2509</v>
      </c>
      <c r="D4341">
        <v>8</v>
      </c>
      <c r="E4341">
        <v>7</v>
      </c>
      <c r="F4341">
        <v>2419200</v>
      </c>
      <c r="G4341">
        <v>718.7737001901055</v>
      </c>
      <c r="H4341">
        <v>8</v>
      </c>
      <c r="I4341">
        <v>23556</v>
      </c>
      <c r="J4341">
        <v>10</v>
      </c>
      <c r="K4341">
        <v>1E-8</v>
      </c>
      <c r="L4341">
        <v>1E-4</v>
      </c>
      <c r="M4341">
        <v>3.5889999999999998E-2</v>
      </c>
      <c r="N4341">
        <v>35890</v>
      </c>
      <c r="O4341">
        <v>35675.699999999997</v>
      </c>
      <c r="P4341">
        <v>35614</v>
      </c>
      <c r="Q4341">
        <v>10206.761199049215</v>
      </c>
      <c r="R4341">
        <v>2413054.0450590127</v>
      </c>
      <c r="S4341">
        <v>10206.76119904824</v>
      </c>
      <c r="T4341">
        <v>2413054.0450242409</v>
      </c>
      <c r="U4341">
        <v>3.4771859645843506E-5</v>
      </c>
      <c r="V4341">
        <v>9.7497832030057907E-10</v>
      </c>
      <c r="W4341">
        <v>30817</v>
      </c>
    </row>
    <row r="4342" spans="1:23" x14ac:dyDescent="0.2">
      <c r="A4342">
        <v>1855</v>
      </c>
      <c r="B4342" t="s">
        <v>1878</v>
      </c>
      <c r="C4342" t="s">
        <v>2509</v>
      </c>
      <c r="D4342">
        <v>8</v>
      </c>
      <c r="E4342">
        <v>7</v>
      </c>
      <c r="F4342">
        <v>2419200</v>
      </c>
      <c r="G4342">
        <v>718.7737001901055</v>
      </c>
      <c r="H4342">
        <v>8</v>
      </c>
      <c r="I4342">
        <v>23556</v>
      </c>
      <c r="J4342">
        <v>10</v>
      </c>
      <c r="K4342">
        <v>1E-8</v>
      </c>
      <c r="L4342">
        <v>1E-4</v>
      </c>
      <c r="M4342">
        <v>5.7238999999999998E-2</v>
      </c>
      <c r="N4342">
        <v>57239</v>
      </c>
      <c r="O4342">
        <v>38868.6</v>
      </c>
      <c r="P4342">
        <v>35575</v>
      </c>
      <c r="Q4342">
        <v>10128.193017200596</v>
      </c>
      <c r="R4342">
        <v>1305.7901037846173</v>
      </c>
      <c r="S4342">
        <v>10128.1930172006</v>
      </c>
      <c r="T4342">
        <v>1305.7900937795671</v>
      </c>
      <c r="U4342">
        <v>1.0005050171457697E-5</v>
      </c>
      <c r="V4342">
        <v>3.637978807091713E-12</v>
      </c>
      <c r="W4342">
        <v>30865</v>
      </c>
    </row>
    <row r="4343" spans="1:23" x14ac:dyDescent="0.2">
      <c r="A4343">
        <v>1856</v>
      </c>
      <c r="B4343" t="s">
        <v>1879</v>
      </c>
      <c r="C4343" t="s">
        <v>2509</v>
      </c>
      <c r="D4343">
        <v>8</v>
      </c>
      <c r="E4343">
        <v>7</v>
      </c>
      <c r="F4343">
        <v>2419200</v>
      </c>
      <c r="G4343">
        <v>718.7737001901055</v>
      </c>
      <c r="H4343">
        <v>8</v>
      </c>
      <c r="I4343">
        <v>23556</v>
      </c>
      <c r="J4343">
        <v>10</v>
      </c>
      <c r="K4343">
        <v>1E-8</v>
      </c>
      <c r="L4343">
        <v>1E-4</v>
      </c>
      <c r="M4343">
        <v>3.5560000000000001E-2</v>
      </c>
      <c r="N4343">
        <v>35560</v>
      </c>
      <c r="O4343">
        <v>35310.199999999997</v>
      </c>
      <c r="P4343">
        <v>35248</v>
      </c>
      <c r="Q4343">
        <v>1868.13605191794</v>
      </c>
      <c r="R4343">
        <v>2417939.074880911</v>
      </c>
      <c r="S4343">
        <v>1868.1360519105688</v>
      </c>
      <c r="T4343">
        <v>2417939.0748318448</v>
      </c>
      <c r="U4343">
        <v>4.9066264182329178E-5</v>
      </c>
      <c r="V4343">
        <v>7.3712271841941401E-9</v>
      </c>
      <c r="W4343">
        <v>30805</v>
      </c>
    </row>
    <row r="4344" spans="1:23" x14ac:dyDescent="0.2">
      <c r="A4344">
        <v>1857</v>
      </c>
      <c r="B4344" t="s">
        <v>1880</v>
      </c>
      <c r="C4344" t="s">
        <v>2509</v>
      </c>
      <c r="D4344">
        <v>8</v>
      </c>
      <c r="E4344">
        <v>7</v>
      </c>
      <c r="F4344">
        <v>2419200</v>
      </c>
      <c r="G4344">
        <v>718.7737001901055</v>
      </c>
      <c r="H4344">
        <v>8</v>
      </c>
      <c r="I4344">
        <v>23556</v>
      </c>
      <c r="J4344">
        <v>10</v>
      </c>
      <c r="K4344">
        <v>1E-8</v>
      </c>
      <c r="L4344">
        <v>1E-4</v>
      </c>
      <c r="M4344">
        <v>5.6793000000000003E-2</v>
      </c>
      <c r="N4344">
        <v>56793</v>
      </c>
      <c r="O4344">
        <v>37753.599999999999</v>
      </c>
      <c r="P4344">
        <v>35617</v>
      </c>
      <c r="Q4344">
        <v>7607.4390709675936</v>
      </c>
      <c r="R4344">
        <v>1737.3242390118774</v>
      </c>
      <c r="S4344">
        <v>7607.4390709675863</v>
      </c>
      <c r="T4344">
        <v>1737.3242190068254</v>
      </c>
      <c r="U4344">
        <v>2.0005051965199527E-5</v>
      </c>
      <c r="V4344">
        <v>7.2759576141834259E-12</v>
      </c>
      <c r="W4344">
        <v>30889</v>
      </c>
    </row>
    <row r="4345" spans="1:23" x14ac:dyDescent="0.2">
      <c r="A4345">
        <v>1858</v>
      </c>
      <c r="B4345" t="s">
        <v>1881</v>
      </c>
      <c r="C4345" t="s">
        <v>2509</v>
      </c>
      <c r="D4345">
        <v>8</v>
      </c>
      <c r="E4345">
        <v>7</v>
      </c>
      <c r="F4345">
        <v>2419200</v>
      </c>
      <c r="G4345">
        <v>718.7737001901055</v>
      </c>
      <c r="H4345">
        <v>8</v>
      </c>
      <c r="I4345">
        <v>23556</v>
      </c>
      <c r="J4345">
        <v>10</v>
      </c>
      <c r="K4345">
        <v>1E-8</v>
      </c>
      <c r="L4345">
        <v>1E-4</v>
      </c>
      <c r="M4345">
        <v>3.5956000000000002E-2</v>
      </c>
      <c r="N4345">
        <v>35956</v>
      </c>
      <c r="O4345">
        <v>35726.800000000003</v>
      </c>
      <c r="P4345">
        <v>35650</v>
      </c>
      <c r="Q4345">
        <v>4955.7690318723771</v>
      </c>
      <c r="R4345">
        <v>2025.0455281841412</v>
      </c>
      <c r="S4345">
        <v>4955.7690318723735</v>
      </c>
      <c r="T4345">
        <v>2025.0455181790931</v>
      </c>
      <c r="U4345">
        <v>1.0005048125094618E-5</v>
      </c>
      <c r="V4345">
        <v>3.637978807091713E-12</v>
      </c>
      <c r="W4345">
        <v>30859</v>
      </c>
    </row>
    <row r="4346" spans="1:23" x14ac:dyDescent="0.2">
      <c r="A4346">
        <v>1859</v>
      </c>
      <c r="B4346" t="s">
        <v>1882</v>
      </c>
      <c r="C4346" t="s">
        <v>2509</v>
      </c>
      <c r="D4346">
        <v>8</v>
      </c>
      <c r="E4346">
        <v>7</v>
      </c>
      <c r="F4346">
        <v>2419200</v>
      </c>
      <c r="G4346">
        <v>718.7737001901055</v>
      </c>
      <c r="H4346">
        <v>8</v>
      </c>
      <c r="I4346">
        <v>23556</v>
      </c>
      <c r="J4346">
        <v>10</v>
      </c>
      <c r="K4346">
        <v>1E-8</v>
      </c>
      <c r="L4346">
        <v>1E-4</v>
      </c>
      <c r="M4346">
        <v>5.7173000000000002E-2</v>
      </c>
      <c r="N4346">
        <v>57173</v>
      </c>
      <c r="O4346">
        <v>37937.9</v>
      </c>
      <c r="P4346">
        <v>35546</v>
      </c>
      <c r="Q4346">
        <v>8667.065921857733</v>
      </c>
      <c r="R4346">
        <v>1593.520145942377</v>
      </c>
      <c r="S4346">
        <v>8667.0659218577221</v>
      </c>
      <c r="T4346">
        <v>1593.5201859373301</v>
      </c>
      <c r="U4346">
        <v>3.999495311290957E-5</v>
      </c>
      <c r="V4346">
        <v>1.0913936421275139E-11</v>
      </c>
      <c r="W4346">
        <v>30855</v>
      </c>
    </row>
    <row r="4347" spans="1:23" x14ac:dyDescent="0.2">
      <c r="A4347">
        <v>1860</v>
      </c>
      <c r="B4347" t="s">
        <v>1883</v>
      </c>
      <c r="C4347" t="s">
        <v>2509</v>
      </c>
      <c r="D4347">
        <v>8</v>
      </c>
      <c r="E4347">
        <v>7</v>
      </c>
      <c r="F4347">
        <v>2419200</v>
      </c>
      <c r="G4347">
        <v>718.74145113611473</v>
      </c>
      <c r="H4347">
        <v>8</v>
      </c>
      <c r="I4347">
        <v>23556</v>
      </c>
      <c r="J4347">
        <v>10</v>
      </c>
      <c r="K4347">
        <v>1E-8</v>
      </c>
      <c r="L4347">
        <v>1E-4</v>
      </c>
      <c r="M4347">
        <v>3.5802E-2</v>
      </c>
      <c r="N4347">
        <v>35802</v>
      </c>
      <c r="O4347">
        <v>35585.1</v>
      </c>
      <c r="P4347">
        <v>35531</v>
      </c>
      <c r="Q4347">
        <v>3354.8219147147788</v>
      </c>
      <c r="R4347">
        <v>140009.93702383476</v>
      </c>
      <c r="S4347">
        <v>3354.8219147116515</v>
      </c>
      <c r="T4347">
        <v>140009.93746899618</v>
      </c>
      <c r="U4347">
        <v>4.4516142224892974E-4</v>
      </c>
      <c r="V4347">
        <v>3.1272975320462137E-9</v>
      </c>
      <c r="W4347">
        <v>30854</v>
      </c>
    </row>
    <row r="4348" spans="1:23" x14ac:dyDescent="0.2">
      <c r="A4348">
        <v>1861</v>
      </c>
      <c r="B4348" t="s">
        <v>1884</v>
      </c>
      <c r="C4348" t="s">
        <v>2509</v>
      </c>
      <c r="D4348">
        <v>8</v>
      </c>
      <c r="E4348">
        <v>7</v>
      </c>
      <c r="F4348">
        <v>2419200</v>
      </c>
      <c r="G4348">
        <v>718.7737001901055</v>
      </c>
      <c r="H4348">
        <v>8</v>
      </c>
      <c r="I4348">
        <v>23556</v>
      </c>
      <c r="J4348">
        <v>10</v>
      </c>
      <c r="K4348">
        <v>1E-8</v>
      </c>
      <c r="L4348">
        <v>1E-4</v>
      </c>
      <c r="M4348">
        <v>5.3171000000000003E-2</v>
      </c>
      <c r="N4348">
        <v>53171</v>
      </c>
      <c r="O4348">
        <v>39327.599999999999</v>
      </c>
      <c r="P4348">
        <v>35622</v>
      </c>
      <c r="Q4348">
        <v>6252.6733746107411</v>
      </c>
      <c r="R4348">
        <v>2418374.8644208461</v>
      </c>
      <c r="S4348">
        <v>6252.6733746112795</v>
      </c>
      <c r="T4348">
        <v>2418374.8648560783</v>
      </c>
      <c r="U4348">
        <v>4.3523218482732773E-4</v>
      </c>
      <c r="V4348">
        <v>5.3842086344957352E-10</v>
      </c>
      <c r="W4348">
        <v>30853</v>
      </c>
    </row>
    <row r="4349" spans="1:23" x14ac:dyDescent="0.2">
      <c r="A4349">
        <v>1862</v>
      </c>
      <c r="B4349" t="s">
        <v>1885</v>
      </c>
      <c r="C4349" t="s">
        <v>2509</v>
      </c>
      <c r="D4349">
        <v>8</v>
      </c>
      <c r="E4349">
        <v>7</v>
      </c>
      <c r="F4349">
        <v>2419200</v>
      </c>
      <c r="G4349">
        <v>718.7737001901055</v>
      </c>
      <c r="H4349">
        <v>8</v>
      </c>
      <c r="I4349">
        <v>23556</v>
      </c>
      <c r="J4349">
        <v>10</v>
      </c>
      <c r="K4349">
        <v>1E-8</v>
      </c>
      <c r="L4349">
        <v>1E-4</v>
      </c>
      <c r="M4349">
        <v>3.6031000000000001E-2</v>
      </c>
      <c r="N4349">
        <v>36031</v>
      </c>
      <c r="O4349">
        <v>35837.800000000003</v>
      </c>
      <c r="P4349">
        <v>35775</v>
      </c>
      <c r="Q4349">
        <v>1784.4766851165348</v>
      </c>
      <c r="R4349">
        <v>2307.6403622172033</v>
      </c>
      <c r="S4349">
        <v>1784.4766851165214</v>
      </c>
      <c r="T4349">
        <v>2307.6403622430635</v>
      </c>
      <c r="U4349">
        <v>2.5860117602860555E-8</v>
      </c>
      <c r="V4349">
        <v>1.3415046851150692E-11</v>
      </c>
      <c r="W4349">
        <v>30913</v>
      </c>
    </row>
    <row r="4350" spans="1:23" x14ac:dyDescent="0.2">
      <c r="A4350">
        <v>1863</v>
      </c>
      <c r="B4350" t="s">
        <v>1886</v>
      </c>
      <c r="C4350" t="s">
        <v>2509</v>
      </c>
      <c r="D4350">
        <v>8</v>
      </c>
      <c r="E4350">
        <v>7</v>
      </c>
      <c r="F4350">
        <v>2419200</v>
      </c>
      <c r="G4350">
        <v>718.7737001901055</v>
      </c>
      <c r="H4350">
        <v>8</v>
      </c>
      <c r="I4350">
        <v>23556</v>
      </c>
      <c r="J4350">
        <v>10</v>
      </c>
      <c r="K4350">
        <v>1E-8</v>
      </c>
      <c r="L4350">
        <v>1E-4</v>
      </c>
      <c r="M4350">
        <v>5.7657E-2</v>
      </c>
      <c r="N4350">
        <v>57657</v>
      </c>
      <c r="O4350">
        <v>38647.5</v>
      </c>
      <c r="P4350">
        <v>35681</v>
      </c>
      <c r="Q4350">
        <v>123.52943296312439</v>
      </c>
      <c r="R4350">
        <v>2451.5493047960076</v>
      </c>
      <c r="S4350">
        <v>123.52943296316747</v>
      </c>
      <c r="T4350">
        <v>2451.5493048364333</v>
      </c>
      <c r="U4350">
        <v>4.0425675251754001E-8</v>
      </c>
      <c r="V4350">
        <v>4.3073100641777273E-11</v>
      </c>
      <c r="W4350">
        <v>30877</v>
      </c>
    </row>
    <row r="4351" spans="1:23" x14ac:dyDescent="0.2">
      <c r="A4351">
        <v>1864</v>
      </c>
      <c r="B4351" t="s">
        <v>1887</v>
      </c>
      <c r="C4351" t="s">
        <v>2509</v>
      </c>
      <c r="D4351">
        <v>8</v>
      </c>
      <c r="E4351">
        <v>7</v>
      </c>
      <c r="F4351">
        <v>2419200</v>
      </c>
      <c r="G4351">
        <v>718.7737001901055</v>
      </c>
      <c r="H4351">
        <v>8</v>
      </c>
      <c r="I4351">
        <v>23556</v>
      </c>
      <c r="J4351">
        <v>10</v>
      </c>
      <c r="K4351">
        <v>1E-8</v>
      </c>
      <c r="L4351">
        <v>1E-4</v>
      </c>
      <c r="M4351">
        <v>3.5895999999999997E-2</v>
      </c>
      <c r="N4351">
        <v>35896</v>
      </c>
      <c r="O4351">
        <v>35674.699999999997</v>
      </c>
      <c r="P4351">
        <v>35618</v>
      </c>
      <c r="Q4351">
        <v>6363.9224951733413</v>
      </c>
      <c r="R4351">
        <v>1880.6082474411451</v>
      </c>
      <c r="S4351">
        <v>6363.9224951733231</v>
      </c>
      <c r="T4351">
        <v>1880.6082577526943</v>
      </c>
      <c r="U4351">
        <v>1.0311549203834147E-5</v>
      </c>
      <c r="V4351">
        <v>1.8189894035458565E-11</v>
      </c>
      <c r="W4351">
        <v>30843</v>
      </c>
    </row>
    <row r="4352" spans="1:23" x14ac:dyDescent="0.2">
      <c r="A4352">
        <v>1865</v>
      </c>
      <c r="B4352" t="s">
        <v>1888</v>
      </c>
      <c r="C4352" t="s">
        <v>2509</v>
      </c>
      <c r="D4352">
        <v>8</v>
      </c>
      <c r="E4352">
        <v>7</v>
      </c>
      <c r="F4352">
        <v>2419200</v>
      </c>
      <c r="G4352">
        <v>718.7737001901055</v>
      </c>
      <c r="H4352">
        <v>8</v>
      </c>
      <c r="I4352">
        <v>23556</v>
      </c>
      <c r="J4352">
        <v>10</v>
      </c>
      <c r="K4352">
        <v>1E-8</v>
      </c>
      <c r="L4352">
        <v>1E-4</v>
      </c>
      <c r="M4352">
        <v>5.3476999999999997E-2</v>
      </c>
      <c r="N4352">
        <v>53477</v>
      </c>
      <c r="O4352">
        <v>39165</v>
      </c>
      <c r="P4352">
        <v>35445</v>
      </c>
      <c r="Q4352">
        <v>5169.2762588402557</v>
      </c>
      <c r="R4352">
        <v>2414902.6142583634</v>
      </c>
      <c r="S4352">
        <v>5169.2762588390196</v>
      </c>
      <c r="T4352">
        <v>2414902.6138735893</v>
      </c>
      <c r="U4352">
        <v>3.8477405905723572E-4</v>
      </c>
      <c r="V4352">
        <v>1.2360032997094095E-9</v>
      </c>
      <c r="W4352">
        <v>30848</v>
      </c>
    </row>
    <row r="4353" spans="1:23" x14ac:dyDescent="0.2">
      <c r="A4353">
        <v>1866</v>
      </c>
      <c r="B4353" t="s">
        <v>1889</v>
      </c>
      <c r="C4353" t="s">
        <v>2509</v>
      </c>
      <c r="D4353">
        <v>8</v>
      </c>
      <c r="E4353">
        <v>7</v>
      </c>
      <c r="F4353">
        <v>2419200</v>
      </c>
      <c r="G4353">
        <v>718.7737001901055</v>
      </c>
      <c r="H4353">
        <v>8</v>
      </c>
      <c r="I4353">
        <v>23556</v>
      </c>
      <c r="J4353">
        <v>10</v>
      </c>
      <c r="K4353">
        <v>1E-8</v>
      </c>
      <c r="L4353">
        <v>1E-4</v>
      </c>
      <c r="M4353">
        <v>3.5854999999999998E-2</v>
      </c>
      <c r="N4353">
        <v>35855</v>
      </c>
      <c r="O4353">
        <v>35657</v>
      </c>
      <c r="P4353">
        <v>35598</v>
      </c>
      <c r="Q4353">
        <v>6595.6909200352402</v>
      </c>
      <c r="R4353">
        <v>2418221.67506534</v>
      </c>
      <c r="S4353">
        <v>6595.6909200312493</v>
      </c>
      <c r="T4353">
        <v>2418221.6756281285</v>
      </c>
      <c r="U4353">
        <v>5.627884529531002E-4</v>
      </c>
      <c r="V4353">
        <v>3.9908627513796091E-9</v>
      </c>
      <c r="W4353">
        <v>30853</v>
      </c>
    </row>
    <row r="4354" spans="1:23" x14ac:dyDescent="0.2">
      <c r="A4354">
        <v>1867</v>
      </c>
      <c r="B4354" t="s">
        <v>1890</v>
      </c>
      <c r="C4354" t="s">
        <v>2509</v>
      </c>
      <c r="D4354">
        <v>8</v>
      </c>
      <c r="E4354">
        <v>7</v>
      </c>
      <c r="F4354">
        <v>2419200</v>
      </c>
      <c r="G4354">
        <v>718.7737001901055</v>
      </c>
      <c r="H4354">
        <v>8</v>
      </c>
      <c r="I4354">
        <v>23556</v>
      </c>
      <c r="J4354">
        <v>10</v>
      </c>
      <c r="K4354">
        <v>1E-8</v>
      </c>
      <c r="L4354">
        <v>1E-4</v>
      </c>
      <c r="M4354">
        <v>5.2018000000000002E-2</v>
      </c>
      <c r="N4354">
        <v>52018</v>
      </c>
      <c r="O4354">
        <v>38941.300000000003</v>
      </c>
      <c r="P4354">
        <v>35455</v>
      </c>
      <c r="Q4354">
        <v>1250.5853352805186</v>
      </c>
      <c r="R4354">
        <v>2415260.8517666534</v>
      </c>
      <c r="S4354">
        <v>1250.5853352742276</v>
      </c>
      <c r="T4354">
        <v>2415260.851731882</v>
      </c>
      <c r="U4354">
        <v>3.4771393984556198E-5</v>
      </c>
      <c r="V4354">
        <v>6.2909748521633446E-9</v>
      </c>
      <c r="W4354">
        <v>30816</v>
      </c>
    </row>
    <row r="4355" spans="1:23" x14ac:dyDescent="0.2">
      <c r="A4355">
        <v>1868</v>
      </c>
      <c r="B4355" t="s">
        <v>1891</v>
      </c>
      <c r="C4355" t="s">
        <v>2509</v>
      </c>
      <c r="D4355">
        <v>8</v>
      </c>
      <c r="E4355">
        <v>7</v>
      </c>
      <c r="F4355">
        <v>2419200</v>
      </c>
      <c r="G4355">
        <v>718.7737001901055</v>
      </c>
      <c r="H4355">
        <v>8</v>
      </c>
      <c r="I4355">
        <v>23556</v>
      </c>
      <c r="J4355">
        <v>10</v>
      </c>
      <c r="K4355">
        <v>1E-8</v>
      </c>
      <c r="L4355">
        <v>1E-4</v>
      </c>
      <c r="M4355">
        <v>3.5889999999999998E-2</v>
      </c>
      <c r="N4355">
        <v>35890</v>
      </c>
      <c r="O4355">
        <v>35647.4</v>
      </c>
      <c r="P4355">
        <v>35583</v>
      </c>
      <c r="Q4355">
        <v>4822.8370044615158</v>
      </c>
      <c r="R4355">
        <v>2288.6208782626741</v>
      </c>
      <c r="S4355">
        <v>4822.8370044614894</v>
      </c>
      <c r="T4355">
        <v>2288.6208883033009</v>
      </c>
      <c r="U4355">
        <v>1.0040626875706948E-5</v>
      </c>
      <c r="V4355">
        <v>2.6375346351414919E-11</v>
      </c>
      <c r="W4355">
        <v>30874</v>
      </c>
    </row>
    <row r="4356" spans="1:23" x14ac:dyDescent="0.2">
      <c r="A4356">
        <v>1869</v>
      </c>
      <c r="B4356" t="s">
        <v>1892</v>
      </c>
      <c r="C4356" t="s">
        <v>2509</v>
      </c>
      <c r="D4356">
        <v>8</v>
      </c>
      <c r="E4356">
        <v>7</v>
      </c>
      <c r="F4356">
        <v>2419200</v>
      </c>
      <c r="G4356">
        <v>718.7737001901055</v>
      </c>
      <c r="H4356">
        <v>8</v>
      </c>
      <c r="I4356">
        <v>23556</v>
      </c>
      <c r="J4356">
        <v>10</v>
      </c>
      <c r="K4356">
        <v>1E-8</v>
      </c>
      <c r="L4356">
        <v>1E-4</v>
      </c>
      <c r="M4356">
        <v>5.7161999999999998E-2</v>
      </c>
      <c r="N4356">
        <v>57162</v>
      </c>
      <c r="O4356">
        <v>38990.800000000003</v>
      </c>
      <c r="P4356">
        <v>35548</v>
      </c>
      <c r="Q4356">
        <v>349.07098483635093</v>
      </c>
      <c r="R4356">
        <v>2415338.5478780316</v>
      </c>
      <c r="S4356">
        <v>349.07098483269351</v>
      </c>
      <c r="T4356">
        <v>2415338.5478432602</v>
      </c>
      <c r="U4356">
        <v>3.4771393984556198E-5</v>
      </c>
      <c r="V4356">
        <v>3.6574192563421093E-9</v>
      </c>
      <c r="W4356">
        <v>30836</v>
      </c>
    </row>
    <row r="4357" spans="1:23" x14ac:dyDescent="0.2">
      <c r="A4357">
        <v>1870</v>
      </c>
      <c r="B4357" t="s">
        <v>1893</v>
      </c>
      <c r="C4357" t="s">
        <v>2509</v>
      </c>
      <c r="D4357">
        <v>8</v>
      </c>
      <c r="E4357">
        <v>7</v>
      </c>
      <c r="F4357">
        <v>2419200</v>
      </c>
      <c r="G4357">
        <v>718.7737001901055</v>
      </c>
      <c r="H4357">
        <v>8</v>
      </c>
      <c r="I4357">
        <v>23556</v>
      </c>
      <c r="J4357">
        <v>10</v>
      </c>
      <c r="K4357">
        <v>1E-8</v>
      </c>
      <c r="L4357">
        <v>1E-4</v>
      </c>
      <c r="M4357">
        <v>3.5886000000000001E-2</v>
      </c>
      <c r="N4357">
        <v>35886</v>
      </c>
      <c r="O4357">
        <v>35674.400000000001</v>
      </c>
      <c r="P4357">
        <v>35603</v>
      </c>
      <c r="Q4357">
        <v>7304.1177139368529</v>
      </c>
      <c r="R4357">
        <v>2412684.9975378751</v>
      </c>
      <c r="S4357">
        <v>7304.1177139323427</v>
      </c>
      <c r="T4357">
        <v>2412684.9969330993</v>
      </c>
      <c r="U4357">
        <v>6.0477573424577713E-4</v>
      </c>
      <c r="V4357">
        <v>4.5101842260919511E-9</v>
      </c>
      <c r="W4357">
        <v>30864</v>
      </c>
    </row>
    <row r="4358" spans="1:23" x14ac:dyDescent="0.2">
      <c r="A4358">
        <v>1871</v>
      </c>
      <c r="B4358" t="s">
        <v>1894</v>
      </c>
      <c r="C4358" t="s">
        <v>2509</v>
      </c>
      <c r="D4358">
        <v>8</v>
      </c>
      <c r="E4358">
        <v>7</v>
      </c>
      <c r="F4358">
        <v>2419200</v>
      </c>
      <c r="G4358">
        <v>718.7737001901055</v>
      </c>
      <c r="H4358">
        <v>8</v>
      </c>
      <c r="I4358">
        <v>23556</v>
      </c>
      <c r="J4358">
        <v>10</v>
      </c>
      <c r="K4358">
        <v>1E-8</v>
      </c>
      <c r="L4358">
        <v>1E-4</v>
      </c>
      <c r="M4358">
        <v>5.7305000000000002E-2</v>
      </c>
      <c r="N4358">
        <v>57305</v>
      </c>
      <c r="O4358">
        <v>38736.5</v>
      </c>
      <c r="P4358">
        <v>35578</v>
      </c>
      <c r="Q4358">
        <v>10466.417022547095</v>
      </c>
      <c r="R4358">
        <v>2413237.0687438957</v>
      </c>
      <c r="S4358">
        <v>10466.410430844313</v>
      </c>
      <c r="T4358">
        <v>2413238.2682633302</v>
      </c>
      <c r="U4358">
        <v>1.1995194344781339</v>
      </c>
      <c r="V4358">
        <v>6.5917027823161334E-3</v>
      </c>
      <c r="W4358">
        <v>30804</v>
      </c>
    </row>
    <row r="4359" spans="1:23" x14ac:dyDescent="0.2">
      <c r="A4359">
        <v>1872</v>
      </c>
      <c r="B4359" t="s">
        <v>1895</v>
      </c>
      <c r="C4359" t="s">
        <v>2509</v>
      </c>
      <c r="D4359">
        <v>8</v>
      </c>
      <c r="E4359">
        <v>7</v>
      </c>
      <c r="F4359">
        <v>2419200</v>
      </c>
      <c r="G4359">
        <v>718.7737001901055</v>
      </c>
      <c r="H4359">
        <v>8</v>
      </c>
      <c r="I4359">
        <v>23556</v>
      </c>
      <c r="J4359">
        <v>10</v>
      </c>
      <c r="K4359">
        <v>1E-8</v>
      </c>
      <c r="L4359">
        <v>1E-4</v>
      </c>
      <c r="M4359">
        <v>3.5598999999999999E-2</v>
      </c>
      <c r="N4359">
        <v>35599</v>
      </c>
      <c r="O4359">
        <v>35420.300000000003</v>
      </c>
      <c r="P4359">
        <v>35349</v>
      </c>
      <c r="Q4359">
        <v>9515.9997853211044</v>
      </c>
      <c r="R4359">
        <v>1449.3347196086957</v>
      </c>
      <c r="S4359">
        <v>9515.9997853210825</v>
      </c>
      <c r="T4359">
        <v>1449.3347096036682</v>
      </c>
      <c r="U4359">
        <v>1.0005027434090152E-5</v>
      </c>
      <c r="V4359">
        <v>2.1827872842550278E-11</v>
      </c>
      <c r="W4359">
        <v>30816</v>
      </c>
    </row>
    <row r="4360" spans="1:23" x14ac:dyDescent="0.2">
      <c r="A4360">
        <v>1873</v>
      </c>
      <c r="B4360" t="s">
        <v>1896</v>
      </c>
      <c r="C4360" t="s">
        <v>2509</v>
      </c>
      <c r="D4360">
        <v>8</v>
      </c>
      <c r="E4360">
        <v>7</v>
      </c>
      <c r="F4360">
        <v>2419200</v>
      </c>
      <c r="G4360">
        <v>718.7737001901055</v>
      </c>
      <c r="H4360">
        <v>8</v>
      </c>
      <c r="I4360">
        <v>23556</v>
      </c>
      <c r="J4360">
        <v>10</v>
      </c>
      <c r="K4360">
        <v>1E-8</v>
      </c>
      <c r="L4360">
        <v>1E-4</v>
      </c>
      <c r="M4360">
        <v>5.4247999999999998E-2</v>
      </c>
      <c r="N4360">
        <v>54248</v>
      </c>
      <c r="O4360">
        <v>37249.1</v>
      </c>
      <c r="P4360">
        <v>35330</v>
      </c>
      <c r="Q4360">
        <v>9889.1374368879806</v>
      </c>
      <c r="R4360">
        <v>1435.637443727486</v>
      </c>
      <c r="S4360">
        <v>9889.1374368879788</v>
      </c>
      <c r="T4360">
        <v>1435.6374237225123</v>
      </c>
      <c r="U4360">
        <v>2.0004973748655175E-5</v>
      </c>
      <c r="V4360">
        <v>1.8189894035458565E-12</v>
      </c>
      <c r="W4360">
        <v>30854</v>
      </c>
    </row>
    <row r="4361" spans="1:23" x14ac:dyDescent="0.2">
      <c r="A4361">
        <v>1874</v>
      </c>
      <c r="B4361" t="s">
        <v>1897</v>
      </c>
      <c r="C4361" t="s">
        <v>2509</v>
      </c>
      <c r="D4361">
        <v>8</v>
      </c>
      <c r="E4361">
        <v>7</v>
      </c>
      <c r="F4361">
        <v>2419200</v>
      </c>
      <c r="G4361">
        <v>718.7737001901055</v>
      </c>
      <c r="H4361">
        <v>8</v>
      </c>
      <c r="I4361">
        <v>23556</v>
      </c>
      <c r="J4361">
        <v>10</v>
      </c>
      <c r="K4361">
        <v>1E-8</v>
      </c>
      <c r="L4361">
        <v>1E-4</v>
      </c>
      <c r="M4361">
        <v>3.5701999999999998E-2</v>
      </c>
      <c r="N4361">
        <v>35702</v>
      </c>
      <c r="O4361">
        <v>39531.800000000003</v>
      </c>
      <c r="P4361">
        <v>35454</v>
      </c>
      <c r="Q4361">
        <v>9285.0858249054654</v>
      </c>
      <c r="R4361">
        <v>1291.6942408188902</v>
      </c>
      <c r="S4361">
        <v>9285.0858249054636</v>
      </c>
      <c r="T4361">
        <v>1291.6942308138402</v>
      </c>
      <c r="U4361">
        <v>1.0005049944084021E-5</v>
      </c>
      <c r="V4361">
        <v>1.8189894035458565E-12</v>
      </c>
      <c r="W4361">
        <v>30861</v>
      </c>
    </row>
    <row r="4362" spans="1:23" x14ac:dyDescent="0.2">
      <c r="A4362">
        <v>1875</v>
      </c>
      <c r="B4362" t="s">
        <v>1898</v>
      </c>
      <c r="C4362" t="s">
        <v>2509</v>
      </c>
      <c r="D4362">
        <v>8</v>
      </c>
      <c r="E4362">
        <v>7</v>
      </c>
      <c r="F4362">
        <v>2419200</v>
      </c>
      <c r="G4362">
        <v>718.7737001901055</v>
      </c>
      <c r="H4362">
        <v>8</v>
      </c>
      <c r="I4362">
        <v>23556</v>
      </c>
      <c r="J4362">
        <v>10</v>
      </c>
      <c r="K4362">
        <v>1E-8</v>
      </c>
      <c r="L4362">
        <v>1E-4</v>
      </c>
      <c r="M4362">
        <v>5.2034999999999998E-2</v>
      </c>
      <c r="N4362">
        <v>52035</v>
      </c>
      <c r="O4362">
        <v>39024.400000000001</v>
      </c>
      <c r="P4362">
        <v>35588</v>
      </c>
      <c r="Q4362">
        <v>8454.4741294709675</v>
      </c>
      <c r="R4362">
        <v>7465.3166275152917</v>
      </c>
      <c r="S4362">
        <v>8454.1524350906184</v>
      </c>
      <c r="T4362">
        <v>1721.6913421955073</v>
      </c>
      <c r="U4362">
        <v>5743.6252853197839</v>
      </c>
      <c r="V4362">
        <v>0.32169438034907216</v>
      </c>
      <c r="W4362">
        <v>30898</v>
      </c>
    </row>
    <row r="4363" spans="1:23" x14ac:dyDescent="0.2">
      <c r="A4363">
        <v>1876</v>
      </c>
      <c r="B4363" t="s">
        <v>1899</v>
      </c>
      <c r="C4363" t="s">
        <v>2509</v>
      </c>
      <c r="D4363">
        <v>8</v>
      </c>
      <c r="E4363">
        <v>7</v>
      </c>
      <c r="F4363">
        <v>2419200</v>
      </c>
      <c r="G4363">
        <v>718.7737001901055</v>
      </c>
      <c r="H4363">
        <v>8</v>
      </c>
      <c r="I4363">
        <v>23556</v>
      </c>
      <c r="J4363">
        <v>10</v>
      </c>
      <c r="K4363">
        <v>1E-8</v>
      </c>
      <c r="L4363">
        <v>1E-4</v>
      </c>
      <c r="M4363">
        <v>3.6000999999999998E-2</v>
      </c>
      <c r="N4363">
        <v>36001</v>
      </c>
      <c r="O4363">
        <v>35821</v>
      </c>
      <c r="P4363">
        <v>35745</v>
      </c>
      <c r="Q4363">
        <v>7414.4529574247908</v>
      </c>
      <c r="R4363">
        <v>1865.3414798612002</v>
      </c>
      <c r="S4363">
        <v>7414.4529574247699</v>
      </c>
      <c r="T4363">
        <v>1865.3414700961957</v>
      </c>
      <c r="U4363">
        <v>9.7650045063346624E-6</v>
      </c>
      <c r="V4363">
        <v>2.0918378140777349E-11</v>
      </c>
      <c r="W4363">
        <v>30921</v>
      </c>
    </row>
    <row r="4364" spans="1:23" x14ac:dyDescent="0.2">
      <c r="A4364">
        <v>1877</v>
      </c>
      <c r="B4364" t="s">
        <v>1900</v>
      </c>
      <c r="C4364" t="s">
        <v>2509</v>
      </c>
      <c r="D4364">
        <v>8</v>
      </c>
      <c r="E4364">
        <v>7</v>
      </c>
      <c r="F4364">
        <v>2419200</v>
      </c>
      <c r="G4364">
        <v>718.7737001901055</v>
      </c>
      <c r="H4364">
        <v>8</v>
      </c>
      <c r="I4364">
        <v>23556</v>
      </c>
      <c r="J4364">
        <v>10</v>
      </c>
      <c r="K4364">
        <v>1E-8</v>
      </c>
      <c r="L4364">
        <v>1E-4</v>
      </c>
      <c r="M4364">
        <v>5.3713999999999998E-2</v>
      </c>
      <c r="N4364">
        <v>53714</v>
      </c>
      <c r="O4364">
        <v>38955.4</v>
      </c>
      <c r="P4364">
        <v>35546</v>
      </c>
      <c r="Q4364">
        <v>3328.1124243194668</v>
      </c>
      <c r="R4364">
        <v>2296.8526412241417</v>
      </c>
      <c r="S4364">
        <v>3328.112424319434</v>
      </c>
      <c r="T4364">
        <v>2296.8526312653821</v>
      </c>
      <c r="U4364">
        <v>9.95875961962156E-6</v>
      </c>
      <c r="V4364">
        <v>3.2741809263825417E-11</v>
      </c>
      <c r="W4364">
        <v>30794</v>
      </c>
    </row>
    <row r="4365" spans="1:23" x14ac:dyDescent="0.2">
      <c r="A4365">
        <v>1878</v>
      </c>
      <c r="B4365" t="s">
        <v>1901</v>
      </c>
      <c r="C4365" t="s">
        <v>2509</v>
      </c>
      <c r="D4365">
        <v>8</v>
      </c>
      <c r="E4365">
        <v>7</v>
      </c>
      <c r="F4365">
        <v>2419200</v>
      </c>
      <c r="G4365">
        <v>718.7737001901055</v>
      </c>
      <c r="H4365">
        <v>8</v>
      </c>
      <c r="I4365">
        <v>23556</v>
      </c>
      <c r="J4365">
        <v>10</v>
      </c>
      <c r="K4365">
        <v>1E-8</v>
      </c>
      <c r="L4365">
        <v>1E-4</v>
      </c>
      <c r="M4365">
        <v>3.5950000000000003E-2</v>
      </c>
      <c r="N4365">
        <v>35950</v>
      </c>
      <c r="O4365">
        <v>35723</v>
      </c>
      <c r="P4365">
        <v>35661</v>
      </c>
      <c r="Q4365">
        <v>4826.1663595195823</v>
      </c>
      <c r="R4365">
        <v>2151.9635162132627</v>
      </c>
      <c r="S4365">
        <v>4826.1663595195723</v>
      </c>
      <c r="T4365">
        <v>2151.9635360526177</v>
      </c>
      <c r="U4365">
        <v>1.9839354990836E-5</v>
      </c>
      <c r="V4365">
        <v>1.0004441719502211E-11</v>
      </c>
      <c r="W4365">
        <v>30893</v>
      </c>
    </row>
    <row r="4366" spans="1:23" x14ac:dyDescent="0.2">
      <c r="A4366">
        <v>1879</v>
      </c>
      <c r="B4366" t="s">
        <v>1902</v>
      </c>
      <c r="C4366" t="s">
        <v>2509</v>
      </c>
      <c r="D4366">
        <v>8</v>
      </c>
      <c r="E4366">
        <v>7</v>
      </c>
      <c r="F4366">
        <v>2419200</v>
      </c>
      <c r="G4366">
        <v>718.7737001901055</v>
      </c>
      <c r="H4366">
        <v>8</v>
      </c>
      <c r="I4366">
        <v>23556</v>
      </c>
      <c r="J4366">
        <v>10</v>
      </c>
      <c r="K4366">
        <v>1E-8</v>
      </c>
      <c r="L4366">
        <v>1E-4</v>
      </c>
      <c r="M4366">
        <v>5.7303E-2</v>
      </c>
      <c r="N4366">
        <v>57303</v>
      </c>
      <c r="O4366">
        <v>38104.300000000003</v>
      </c>
      <c r="P4366">
        <v>35478</v>
      </c>
      <c r="Q4366">
        <v>1749.0126505343987</v>
      </c>
      <c r="R4366">
        <v>2441.175977736887</v>
      </c>
      <c r="S4366">
        <v>1749.0126505343824</v>
      </c>
      <c r="T4366">
        <v>2441.1759977773122</v>
      </c>
      <c r="U4366">
        <v>2.0040425170009257E-5</v>
      </c>
      <c r="V4366">
        <v>1.6370904631912708E-11</v>
      </c>
      <c r="W4366">
        <v>30842</v>
      </c>
    </row>
    <row r="4367" spans="1:23" x14ac:dyDescent="0.2">
      <c r="A4367">
        <v>1880</v>
      </c>
      <c r="B4367" t="s">
        <v>1903</v>
      </c>
      <c r="C4367" t="s">
        <v>2509</v>
      </c>
      <c r="D4367">
        <v>8</v>
      </c>
      <c r="E4367">
        <v>7</v>
      </c>
      <c r="F4367">
        <v>2419200</v>
      </c>
      <c r="G4367">
        <v>718.7737001901055</v>
      </c>
      <c r="H4367">
        <v>8</v>
      </c>
      <c r="I4367">
        <v>23556</v>
      </c>
      <c r="J4367">
        <v>10</v>
      </c>
      <c r="K4367">
        <v>1E-8</v>
      </c>
      <c r="L4367">
        <v>1E-4</v>
      </c>
      <c r="M4367">
        <v>3.5768000000000001E-2</v>
      </c>
      <c r="N4367">
        <v>35768</v>
      </c>
      <c r="O4367">
        <v>35554</v>
      </c>
      <c r="P4367">
        <v>35494</v>
      </c>
      <c r="Q4367">
        <v>3513.3891512990585</v>
      </c>
      <c r="R4367">
        <v>2418078.1695531877</v>
      </c>
      <c r="S4367">
        <v>3513.3891512928658</v>
      </c>
      <c r="T4367">
        <v>2418078.1694184155</v>
      </c>
      <c r="U4367">
        <v>1.347721554338932E-4</v>
      </c>
      <c r="V4367">
        <v>6.1927494243718684E-9</v>
      </c>
      <c r="W4367">
        <v>30863</v>
      </c>
    </row>
    <row r="4368" spans="1:23" x14ac:dyDescent="0.2">
      <c r="A4368">
        <v>1881</v>
      </c>
      <c r="B4368" t="s">
        <v>1904</v>
      </c>
      <c r="C4368" t="s">
        <v>2509</v>
      </c>
      <c r="D4368">
        <v>8</v>
      </c>
      <c r="E4368">
        <v>7</v>
      </c>
      <c r="F4368">
        <v>2419200</v>
      </c>
      <c r="G4368">
        <v>718.7737001901055</v>
      </c>
      <c r="H4368">
        <v>8</v>
      </c>
      <c r="I4368">
        <v>23556</v>
      </c>
      <c r="J4368">
        <v>10</v>
      </c>
      <c r="K4368">
        <v>1E-8</v>
      </c>
      <c r="L4368">
        <v>1E-4</v>
      </c>
      <c r="M4368">
        <v>5.7459000000000003E-2</v>
      </c>
      <c r="N4368">
        <v>57459</v>
      </c>
      <c r="O4368">
        <v>37976.800000000003</v>
      </c>
      <c r="P4368">
        <v>35691</v>
      </c>
      <c r="Q4368">
        <v>7382.2884803575207</v>
      </c>
      <c r="R4368">
        <v>2412787.0314317299</v>
      </c>
      <c r="S4368">
        <v>7386.4444323385069</v>
      </c>
      <c r="T4368">
        <v>2407043.9432203015</v>
      </c>
      <c r="U4368">
        <v>5743.0882114283741</v>
      </c>
      <c r="V4368">
        <v>4.155951980986174</v>
      </c>
      <c r="W4368">
        <v>30877</v>
      </c>
    </row>
    <row r="4369" spans="1:23" x14ac:dyDescent="0.2">
      <c r="A4369">
        <v>1882</v>
      </c>
      <c r="B4369" t="s">
        <v>1905</v>
      </c>
      <c r="C4369" t="s">
        <v>2509</v>
      </c>
      <c r="D4369">
        <v>8</v>
      </c>
      <c r="E4369">
        <v>7</v>
      </c>
      <c r="F4369">
        <v>2419200</v>
      </c>
      <c r="G4369">
        <v>718.7737001901055</v>
      </c>
      <c r="H4369">
        <v>8</v>
      </c>
      <c r="I4369">
        <v>23556</v>
      </c>
      <c r="J4369">
        <v>10</v>
      </c>
      <c r="K4369">
        <v>1E-8</v>
      </c>
      <c r="L4369">
        <v>1E-4</v>
      </c>
      <c r="M4369">
        <v>3.5695999999999999E-2</v>
      </c>
      <c r="N4369">
        <v>35696</v>
      </c>
      <c r="O4369">
        <v>35463.699999999997</v>
      </c>
      <c r="P4369">
        <v>35394</v>
      </c>
      <c r="Q4369">
        <v>4271.3954183813676</v>
      </c>
      <c r="R4369">
        <v>2414844.9394925167</v>
      </c>
      <c r="S4369">
        <v>4271.3954183781989</v>
      </c>
      <c r="T4369">
        <v>2414844.9392477437</v>
      </c>
      <c r="U4369">
        <v>2.4477299302816391E-4</v>
      </c>
      <c r="V4369">
        <v>3.168679540976882E-9</v>
      </c>
      <c r="W4369">
        <v>30811</v>
      </c>
    </row>
    <row r="4370" spans="1:23" x14ac:dyDescent="0.2">
      <c r="A4370">
        <v>1883</v>
      </c>
      <c r="B4370" t="s">
        <v>1906</v>
      </c>
      <c r="C4370" t="s">
        <v>2509</v>
      </c>
      <c r="D4370">
        <v>8</v>
      </c>
      <c r="E4370">
        <v>7</v>
      </c>
      <c r="F4370">
        <v>2419200</v>
      </c>
      <c r="G4370">
        <v>718.7737001901055</v>
      </c>
      <c r="H4370">
        <v>8</v>
      </c>
      <c r="I4370">
        <v>23556</v>
      </c>
      <c r="J4370">
        <v>10</v>
      </c>
      <c r="K4370">
        <v>1E-8</v>
      </c>
      <c r="L4370">
        <v>1E-4</v>
      </c>
      <c r="M4370">
        <v>5.2033999999999997E-2</v>
      </c>
      <c r="N4370">
        <v>52034</v>
      </c>
      <c r="O4370">
        <v>39087.4</v>
      </c>
      <c r="P4370">
        <v>35605</v>
      </c>
      <c r="Q4370">
        <v>135.31339206831296</v>
      </c>
      <c r="R4370">
        <v>2584.6080220214594</v>
      </c>
      <c r="S4370">
        <v>135.31339206833664</v>
      </c>
      <c r="T4370">
        <v>2584.6080220617209</v>
      </c>
      <c r="U4370">
        <v>4.0261511458083987E-8</v>
      </c>
      <c r="V4370">
        <v>2.3675283955526538E-11</v>
      </c>
      <c r="W4370">
        <v>30885</v>
      </c>
    </row>
    <row r="4371" spans="1:23" x14ac:dyDescent="0.2">
      <c r="A4371">
        <v>1884</v>
      </c>
      <c r="B4371" t="s">
        <v>1907</v>
      </c>
      <c r="C4371" t="s">
        <v>2509</v>
      </c>
      <c r="D4371">
        <v>8</v>
      </c>
      <c r="E4371">
        <v>7</v>
      </c>
      <c r="F4371">
        <v>2419200</v>
      </c>
      <c r="G4371">
        <v>718.7737001901055</v>
      </c>
      <c r="H4371">
        <v>8</v>
      </c>
      <c r="I4371">
        <v>23556</v>
      </c>
      <c r="J4371">
        <v>10</v>
      </c>
      <c r="K4371">
        <v>1E-8</v>
      </c>
      <c r="L4371">
        <v>1E-4</v>
      </c>
      <c r="M4371">
        <v>3.5723999999999999E-2</v>
      </c>
      <c r="N4371">
        <v>35724</v>
      </c>
      <c r="O4371">
        <v>35513.4</v>
      </c>
      <c r="P4371">
        <v>35451</v>
      </c>
      <c r="Q4371">
        <v>1308.4140092985676</v>
      </c>
      <c r="R4371">
        <v>2406215.7083499078</v>
      </c>
      <c r="S4371">
        <v>1307.3270039489148</v>
      </c>
      <c r="T4371">
        <v>2417700.9188103285</v>
      </c>
      <c r="U4371">
        <v>11485.210460420698</v>
      </c>
      <c r="V4371">
        <v>1.0870053496528271</v>
      </c>
      <c r="W4371">
        <v>30870</v>
      </c>
    </row>
    <row r="4372" spans="1:23" x14ac:dyDescent="0.2">
      <c r="A4372">
        <v>1885</v>
      </c>
      <c r="B4372" t="s">
        <v>1908</v>
      </c>
      <c r="C4372" t="s">
        <v>2509</v>
      </c>
      <c r="D4372">
        <v>8</v>
      </c>
      <c r="E4372">
        <v>7</v>
      </c>
      <c r="F4372">
        <v>2419200</v>
      </c>
      <c r="G4372">
        <v>718.7737001901055</v>
      </c>
      <c r="H4372">
        <v>8</v>
      </c>
      <c r="I4372">
        <v>23556</v>
      </c>
      <c r="J4372">
        <v>10</v>
      </c>
      <c r="K4372">
        <v>1E-8</v>
      </c>
      <c r="L4372">
        <v>1E-4</v>
      </c>
      <c r="M4372">
        <v>5.2200999999999997E-2</v>
      </c>
      <c r="N4372">
        <v>52201</v>
      </c>
      <c r="O4372">
        <v>39150.300000000003</v>
      </c>
      <c r="P4372">
        <v>35622</v>
      </c>
      <c r="Q4372">
        <v>3631.7863078078954</v>
      </c>
      <c r="R4372">
        <v>1650.0349237486791</v>
      </c>
      <c r="S4372">
        <v>3631.7863078078767</v>
      </c>
      <c r="T4372">
        <v>1650.0349637437241</v>
      </c>
      <c r="U4372">
        <v>3.9995044971874449E-5</v>
      </c>
      <c r="V4372">
        <v>1.8644641386345029E-11</v>
      </c>
      <c r="W4372">
        <v>30880</v>
      </c>
    </row>
    <row r="4373" spans="1:23" x14ac:dyDescent="0.2">
      <c r="A4373">
        <v>1886</v>
      </c>
      <c r="B4373" t="s">
        <v>1909</v>
      </c>
      <c r="C4373" t="s">
        <v>2509</v>
      </c>
      <c r="D4373">
        <v>8</v>
      </c>
      <c r="E4373">
        <v>7</v>
      </c>
      <c r="F4373">
        <v>2419200</v>
      </c>
      <c r="G4373">
        <v>718.7737001901055</v>
      </c>
      <c r="H4373">
        <v>8</v>
      </c>
      <c r="I4373">
        <v>23556</v>
      </c>
      <c r="J4373">
        <v>10</v>
      </c>
      <c r="K4373">
        <v>1E-8</v>
      </c>
      <c r="L4373">
        <v>1E-4</v>
      </c>
      <c r="M4373">
        <v>3.5964000000000003E-2</v>
      </c>
      <c r="N4373">
        <v>35964</v>
      </c>
      <c r="O4373">
        <v>35787.599999999999</v>
      </c>
      <c r="P4373">
        <v>35683</v>
      </c>
      <c r="Q4373">
        <v>6664.2988865346142</v>
      </c>
      <c r="R4373">
        <v>2417555.6221148008</v>
      </c>
      <c r="S4373">
        <v>6664.2988865265634</v>
      </c>
      <c r="T4373">
        <v>2417555.6217300268</v>
      </c>
      <c r="U4373">
        <v>3.8477405905723572E-4</v>
      </c>
      <c r="V4373">
        <v>8.0508471000939608E-9</v>
      </c>
      <c r="W4373">
        <v>30830</v>
      </c>
    </row>
    <row r="4374" spans="1:23" x14ac:dyDescent="0.2">
      <c r="A4374">
        <v>1887</v>
      </c>
      <c r="B4374" t="s">
        <v>1910</v>
      </c>
      <c r="C4374" t="s">
        <v>2509</v>
      </c>
      <c r="D4374">
        <v>8</v>
      </c>
      <c r="E4374">
        <v>7</v>
      </c>
      <c r="F4374">
        <v>2419200</v>
      </c>
      <c r="G4374">
        <v>718.7737001901055</v>
      </c>
      <c r="H4374">
        <v>8</v>
      </c>
      <c r="I4374">
        <v>23556</v>
      </c>
      <c r="J4374">
        <v>10</v>
      </c>
      <c r="K4374">
        <v>1E-8</v>
      </c>
      <c r="L4374">
        <v>1E-4</v>
      </c>
      <c r="M4374">
        <v>5.7349999999999998E-2</v>
      </c>
      <c r="N4374">
        <v>57350</v>
      </c>
      <c r="O4374">
        <v>38395.300000000003</v>
      </c>
      <c r="P4374">
        <v>35603</v>
      </c>
      <c r="Q4374">
        <v>2455.0798735571193</v>
      </c>
      <c r="R4374">
        <v>2417312.7843006891</v>
      </c>
      <c r="S4374">
        <v>2455.0798735565313</v>
      </c>
      <c r="T4374">
        <v>2417312.7838659147</v>
      </c>
      <c r="U4374">
        <v>4.3477443978190422E-4</v>
      </c>
      <c r="V4374">
        <v>5.8798832469619811E-10</v>
      </c>
      <c r="W4374">
        <v>30824</v>
      </c>
    </row>
    <row r="4375" spans="1:23" x14ac:dyDescent="0.2">
      <c r="A4375">
        <v>1888</v>
      </c>
      <c r="B4375" t="s">
        <v>1911</v>
      </c>
      <c r="C4375" t="s">
        <v>2509</v>
      </c>
      <c r="D4375">
        <v>8</v>
      </c>
      <c r="E4375">
        <v>7</v>
      </c>
      <c r="F4375">
        <v>2419200</v>
      </c>
      <c r="G4375">
        <v>718.7737001901055</v>
      </c>
      <c r="H4375">
        <v>8</v>
      </c>
      <c r="I4375">
        <v>23556</v>
      </c>
      <c r="J4375">
        <v>10</v>
      </c>
      <c r="K4375">
        <v>1E-8</v>
      </c>
      <c r="L4375">
        <v>1E-4</v>
      </c>
      <c r="M4375">
        <v>3.5969000000000001E-2</v>
      </c>
      <c r="N4375">
        <v>35969</v>
      </c>
      <c r="O4375">
        <v>35737.4</v>
      </c>
      <c r="P4375">
        <v>35685</v>
      </c>
      <c r="Q4375">
        <v>3410.6988732121536</v>
      </c>
      <c r="R4375">
        <v>2417539.5168793565</v>
      </c>
      <c r="S4375">
        <v>3408.8935986164461</v>
      </c>
      <c r="T4375">
        <v>2417522.3826459129</v>
      </c>
      <c r="U4375">
        <v>17.134233443532139</v>
      </c>
      <c r="V4375">
        <v>1.8052745957074876</v>
      </c>
      <c r="W4375">
        <v>30891</v>
      </c>
    </row>
    <row r="4376" spans="1:23" x14ac:dyDescent="0.2">
      <c r="A4376">
        <v>1889</v>
      </c>
      <c r="B4376" t="s">
        <v>1912</v>
      </c>
      <c r="C4376" t="s">
        <v>2509</v>
      </c>
      <c r="D4376">
        <v>8</v>
      </c>
      <c r="E4376">
        <v>7</v>
      </c>
      <c r="F4376">
        <v>2419200</v>
      </c>
      <c r="G4376">
        <v>718.7737001901055</v>
      </c>
      <c r="H4376">
        <v>8</v>
      </c>
      <c r="I4376">
        <v>23556</v>
      </c>
      <c r="J4376">
        <v>10</v>
      </c>
      <c r="K4376">
        <v>1E-8</v>
      </c>
      <c r="L4376">
        <v>1E-4</v>
      </c>
      <c r="M4376">
        <v>5.3518000000000003E-2</v>
      </c>
      <c r="N4376">
        <v>53518</v>
      </c>
      <c r="O4376">
        <v>37427</v>
      </c>
      <c r="P4376">
        <v>35617</v>
      </c>
      <c r="Q4376">
        <v>12433.906801300895</v>
      </c>
      <c r="R4376">
        <v>2268.4781113690979</v>
      </c>
      <c r="S4376">
        <v>12433.906801300887</v>
      </c>
      <c r="T4376">
        <v>2268.4781214095283</v>
      </c>
      <c r="U4376">
        <v>1.0040430424851365E-5</v>
      </c>
      <c r="V4376">
        <v>7.2759576141834259E-12</v>
      </c>
      <c r="W4376">
        <v>30857</v>
      </c>
    </row>
    <row r="4377" spans="1:23" x14ac:dyDescent="0.2">
      <c r="A4377">
        <v>1890</v>
      </c>
      <c r="B4377" t="s">
        <v>1913</v>
      </c>
      <c r="C4377" t="s">
        <v>2509</v>
      </c>
      <c r="D4377">
        <v>8</v>
      </c>
      <c r="E4377">
        <v>7</v>
      </c>
      <c r="F4377">
        <v>2419200</v>
      </c>
      <c r="G4377">
        <v>718.7737001901055</v>
      </c>
      <c r="H4377">
        <v>8</v>
      </c>
      <c r="I4377">
        <v>23556</v>
      </c>
      <c r="J4377">
        <v>10</v>
      </c>
      <c r="K4377">
        <v>1E-8</v>
      </c>
      <c r="L4377">
        <v>1E-4</v>
      </c>
      <c r="M4377">
        <v>3.5768000000000001E-2</v>
      </c>
      <c r="N4377">
        <v>35768</v>
      </c>
      <c r="O4377">
        <v>35541</v>
      </c>
      <c r="P4377">
        <v>35479</v>
      </c>
      <c r="Q4377">
        <v>4.2908170579173399</v>
      </c>
      <c r="R4377">
        <v>1742025.9588950656</v>
      </c>
      <c r="S4377">
        <v>3.8629489298592712</v>
      </c>
      <c r="T4377">
        <v>1750639.2699047846</v>
      </c>
      <c r="U4377">
        <v>8613.3110097190365</v>
      </c>
      <c r="V4377">
        <v>0.42786812805806873</v>
      </c>
      <c r="W4377">
        <v>30770</v>
      </c>
    </row>
    <row r="4378" spans="1:23" x14ac:dyDescent="0.2">
      <c r="A4378">
        <v>1891</v>
      </c>
      <c r="B4378" t="s">
        <v>1914</v>
      </c>
      <c r="C4378" t="s">
        <v>2509</v>
      </c>
      <c r="D4378">
        <v>8</v>
      </c>
      <c r="E4378">
        <v>7</v>
      </c>
      <c r="F4378">
        <v>2419200</v>
      </c>
      <c r="G4378">
        <v>718.7737001901055</v>
      </c>
      <c r="H4378">
        <v>8</v>
      </c>
      <c r="I4378">
        <v>23556</v>
      </c>
      <c r="J4378">
        <v>10</v>
      </c>
      <c r="K4378">
        <v>1E-8</v>
      </c>
      <c r="L4378">
        <v>1E-4</v>
      </c>
      <c r="M4378">
        <v>5.2124999999999998E-2</v>
      </c>
      <c r="N4378">
        <v>52125</v>
      </c>
      <c r="O4378">
        <v>38904.800000000003</v>
      </c>
      <c r="P4378">
        <v>35410</v>
      </c>
      <c r="Q4378">
        <v>9681.6421745401603</v>
      </c>
      <c r="R4378">
        <v>2417749.1307001715</v>
      </c>
      <c r="S4378">
        <v>9681.1574973083552</v>
      </c>
      <c r="T4378">
        <v>2417734.2156724809</v>
      </c>
      <c r="U4378">
        <v>14.915027690585703</v>
      </c>
      <c r="V4378">
        <v>0.48467723180510802</v>
      </c>
      <c r="W4378">
        <v>30821</v>
      </c>
    </row>
    <row r="4379" spans="1:23" x14ac:dyDescent="0.2">
      <c r="A4379">
        <v>1892</v>
      </c>
      <c r="B4379" t="s">
        <v>1915</v>
      </c>
      <c r="C4379" t="s">
        <v>2509</v>
      </c>
      <c r="D4379">
        <v>8</v>
      </c>
      <c r="E4379">
        <v>7</v>
      </c>
      <c r="F4379">
        <v>2419200</v>
      </c>
      <c r="G4379">
        <v>718.7737001901055</v>
      </c>
      <c r="H4379">
        <v>8</v>
      </c>
      <c r="I4379">
        <v>23556</v>
      </c>
      <c r="J4379">
        <v>10</v>
      </c>
      <c r="K4379">
        <v>1E-8</v>
      </c>
      <c r="L4379">
        <v>1E-4</v>
      </c>
      <c r="M4379">
        <v>3.5651000000000002E-2</v>
      </c>
      <c r="N4379">
        <v>35651</v>
      </c>
      <c r="O4379">
        <v>35492.199999999997</v>
      </c>
      <c r="P4379">
        <v>35420</v>
      </c>
      <c r="Q4379">
        <v>11495.008486956991</v>
      </c>
      <c r="R4379">
        <v>2414874.0168961897</v>
      </c>
      <c r="S4379">
        <v>11493.995066003155</v>
      </c>
      <c r="T4379">
        <v>2414850.5279605412</v>
      </c>
      <c r="U4379">
        <v>23.488935648463666</v>
      </c>
      <c r="V4379">
        <v>1.0134209538355208</v>
      </c>
      <c r="W4379">
        <v>30832</v>
      </c>
    </row>
    <row r="4380" spans="1:23" x14ac:dyDescent="0.2">
      <c r="A4380">
        <v>1893</v>
      </c>
      <c r="B4380" t="s">
        <v>1916</v>
      </c>
      <c r="C4380" t="s">
        <v>2509</v>
      </c>
      <c r="D4380">
        <v>8</v>
      </c>
      <c r="E4380">
        <v>7</v>
      </c>
      <c r="F4380">
        <v>2419200</v>
      </c>
      <c r="G4380">
        <v>718.7737001901055</v>
      </c>
      <c r="H4380">
        <v>8</v>
      </c>
      <c r="I4380">
        <v>23556</v>
      </c>
      <c r="J4380">
        <v>10</v>
      </c>
      <c r="K4380">
        <v>1E-8</v>
      </c>
      <c r="L4380">
        <v>1E-4</v>
      </c>
      <c r="M4380">
        <v>5.6860000000000001E-2</v>
      </c>
      <c r="N4380">
        <v>56860</v>
      </c>
      <c r="O4380">
        <v>38579.4</v>
      </c>
      <c r="P4380">
        <v>35333</v>
      </c>
      <c r="Q4380">
        <v>10456.23372343389</v>
      </c>
      <c r="R4380">
        <v>2418023.5905209309</v>
      </c>
      <c r="S4380">
        <v>10458.271969838539</v>
      </c>
      <c r="T4380">
        <v>2418055.3776320787</v>
      </c>
      <c r="U4380">
        <v>31.787111147772521</v>
      </c>
      <c r="V4380">
        <v>2.0382464046488167</v>
      </c>
      <c r="W4380">
        <v>30876</v>
      </c>
    </row>
    <row r="4381" spans="1:23" x14ac:dyDescent="0.2">
      <c r="A4381">
        <v>1894</v>
      </c>
      <c r="B4381" t="s">
        <v>1917</v>
      </c>
      <c r="C4381" t="s">
        <v>2509</v>
      </c>
      <c r="D4381">
        <v>8</v>
      </c>
      <c r="E4381">
        <v>7</v>
      </c>
      <c r="F4381">
        <v>2419200</v>
      </c>
      <c r="G4381">
        <v>718.7737001901055</v>
      </c>
      <c r="H4381">
        <v>8</v>
      </c>
      <c r="I4381">
        <v>23556</v>
      </c>
      <c r="J4381">
        <v>10</v>
      </c>
      <c r="K4381">
        <v>1E-8</v>
      </c>
      <c r="L4381">
        <v>1E-4</v>
      </c>
      <c r="M4381">
        <v>3.6041999999999998E-2</v>
      </c>
      <c r="N4381">
        <v>36042</v>
      </c>
      <c r="O4381">
        <v>35853.300000000003</v>
      </c>
      <c r="P4381">
        <v>35768</v>
      </c>
      <c r="Q4381">
        <v>12388.816960775133</v>
      </c>
      <c r="R4381">
        <v>2199982.1204246739</v>
      </c>
      <c r="S4381">
        <v>12388.816960774209</v>
      </c>
      <c r="T4381">
        <v>2199982.1201899005</v>
      </c>
      <c r="U4381">
        <v>2.3477338254451752E-4</v>
      </c>
      <c r="V4381">
        <v>9.2404661700129509E-10</v>
      </c>
      <c r="W4381">
        <v>30917</v>
      </c>
    </row>
    <row r="4382" spans="1:23" x14ac:dyDescent="0.2">
      <c r="A4382">
        <v>1895</v>
      </c>
      <c r="B4382" t="s">
        <v>1918</v>
      </c>
      <c r="C4382" t="s">
        <v>2509</v>
      </c>
      <c r="D4382">
        <v>8</v>
      </c>
      <c r="E4382">
        <v>7</v>
      </c>
      <c r="F4382">
        <v>2419200</v>
      </c>
      <c r="G4382">
        <v>718.7737001901055</v>
      </c>
      <c r="H4382">
        <v>8</v>
      </c>
      <c r="I4382">
        <v>23556</v>
      </c>
      <c r="J4382">
        <v>10</v>
      </c>
      <c r="K4382">
        <v>1E-8</v>
      </c>
      <c r="L4382">
        <v>1E-4</v>
      </c>
      <c r="M4382">
        <v>5.3332999999999998E-2</v>
      </c>
      <c r="N4382">
        <v>53333</v>
      </c>
      <c r="O4382">
        <v>41400.800000000003</v>
      </c>
      <c r="P4382">
        <v>35570</v>
      </c>
      <c r="Q4382">
        <v>12438.598651667331</v>
      </c>
      <c r="R4382">
        <v>2414586.5384960254</v>
      </c>
      <c r="S4382">
        <v>12438.598651666181</v>
      </c>
      <c r="T4382">
        <v>2414586.5383412531</v>
      </c>
      <c r="U4382">
        <v>1.547723077237606E-4</v>
      </c>
      <c r="V4382">
        <v>1.1496013030409813E-9</v>
      </c>
      <c r="W4382">
        <v>30838</v>
      </c>
    </row>
    <row r="4383" spans="1:23" x14ac:dyDescent="0.2">
      <c r="A4383">
        <v>1896</v>
      </c>
      <c r="B4383" t="s">
        <v>1919</v>
      </c>
      <c r="C4383" t="s">
        <v>2509</v>
      </c>
      <c r="D4383">
        <v>8</v>
      </c>
      <c r="E4383">
        <v>7</v>
      </c>
      <c r="F4383">
        <v>2419200</v>
      </c>
      <c r="G4383">
        <v>718.7737001901055</v>
      </c>
      <c r="H4383">
        <v>8</v>
      </c>
      <c r="I4383">
        <v>23556</v>
      </c>
      <c r="J4383">
        <v>10</v>
      </c>
      <c r="K4383">
        <v>1E-8</v>
      </c>
      <c r="L4383">
        <v>1E-4</v>
      </c>
      <c r="M4383">
        <v>3.5874999999999997E-2</v>
      </c>
      <c r="N4383">
        <v>35875</v>
      </c>
      <c r="O4383">
        <v>35649.699999999997</v>
      </c>
      <c r="P4383">
        <v>35572</v>
      </c>
      <c r="Q4383">
        <v>12334.81364913248</v>
      </c>
      <c r="R4383">
        <v>2220.4855287849618</v>
      </c>
      <c r="S4383">
        <v>12334.813649079289</v>
      </c>
      <c r="T4383">
        <v>2220.4910713499658</v>
      </c>
      <c r="U4383">
        <v>5.5425650039069296E-3</v>
      </c>
      <c r="V4383">
        <v>5.3190888138487935E-8</v>
      </c>
      <c r="W4383">
        <v>30851</v>
      </c>
    </row>
    <row r="4384" spans="1:23" x14ac:dyDescent="0.2">
      <c r="A4384">
        <v>1897</v>
      </c>
      <c r="B4384" t="s">
        <v>1920</v>
      </c>
      <c r="C4384" t="s">
        <v>2509</v>
      </c>
      <c r="D4384">
        <v>8</v>
      </c>
      <c r="E4384">
        <v>7</v>
      </c>
      <c r="F4384">
        <v>2419200</v>
      </c>
      <c r="G4384">
        <v>718.7737001901055</v>
      </c>
      <c r="H4384">
        <v>8</v>
      </c>
      <c r="I4384">
        <v>23556</v>
      </c>
      <c r="J4384">
        <v>10</v>
      </c>
      <c r="K4384">
        <v>1E-8</v>
      </c>
      <c r="L4384">
        <v>1E-4</v>
      </c>
      <c r="M4384">
        <v>5.1947E-2</v>
      </c>
      <c r="N4384">
        <v>51947</v>
      </c>
      <c r="O4384">
        <v>39022.1</v>
      </c>
      <c r="P4384">
        <v>35675</v>
      </c>
      <c r="Q4384">
        <v>11839.483016857548</v>
      </c>
      <c r="R4384">
        <v>792.12605680207616</v>
      </c>
      <c r="S4384">
        <v>11839.483016857541</v>
      </c>
      <c r="T4384">
        <v>792.12609679702564</v>
      </c>
      <c r="U4384">
        <v>3.9994949474930763E-5</v>
      </c>
      <c r="V4384">
        <v>7.2759576141834259E-12</v>
      </c>
      <c r="W4384">
        <v>30882</v>
      </c>
    </row>
    <row r="4385" spans="1:23" x14ac:dyDescent="0.2">
      <c r="A4385">
        <v>1898</v>
      </c>
      <c r="B4385" t="s">
        <v>1921</v>
      </c>
      <c r="C4385" t="s">
        <v>2509</v>
      </c>
      <c r="D4385">
        <v>8</v>
      </c>
      <c r="E4385">
        <v>7</v>
      </c>
      <c r="F4385">
        <v>2419200</v>
      </c>
      <c r="G4385">
        <v>718.7737001901055</v>
      </c>
      <c r="H4385">
        <v>8</v>
      </c>
      <c r="I4385">
        <v>23556</v>
      </c>
      <c r="J4385">
        <v>10</v>
      </c>
      <c r="K4385">
        <v>1E-8</v>
      </c>
      <c r="L4385">
        <v>1E-4</v>
      </c>
      <c r="M4385">
        <v>3.5915999999999997E-2</v>
      </c>
      <c r="N4385">
        <v>35916</v>
      </c>
      <c r="O4385">
        <v>35715.5</v>
      </c>
      <c r="P4385">
        <v>35650</v>
      </c>
      <c r="Q4385">
        <v>11048.438116142726</v>
      </c>
      <c r="R4385">
        <v>1933.1383268302968</v>
      </c>
      <c r="S4385">
        <v>11048.438116142705</v>
      </c>
      <c r="T4385">
        <v>1933.1383472995276</v>
      </c>
      <c r="U4385">
        <v>2.0469230776143377E-5</v>
      </c>
      <c r="V4385">
        <v>2.1827872842550278E-11</v>
      </c>
      <c r="W4385">
        <v>30859</v>
      </c>
    </row>
    <row r="4386" spans="1:23" x14ac:dyDescent="0.2">
      <c r="A4386">
        <v>1899</v>
      </c>
      <c r="B4386" t="s">
        <v>1922</v>
      </c>
      <c r="C4386" t="s">
        <v>2509</v>
      </c>
      <c r="D4386">
        <v>8</v>
      </c>
      <c r="E4386">
        <v>7</v>
      </c>
      <c r="F4386">
        <v>2419200</v>
      </c>
      <c r="G4386">
        <v>718.7737001901055</v>
      </c>
      <c r="H4386">
        <v>8</v>
      </c>
      <c r="I4386">
        <v>23556</v>
      </c>
      <c r="J4386">
        <v>10</v>
      </c>
      <c r="K4386">
        <v>1E-8</v>
      </c>
      <c r="L4386">
        <v>1E-4</v>
      </c>
      <c r="M4386">
        <v>5.6918999999999997E-2</v>
      </c>
      <c r="N4386">
        <v>56919</v>
      </c>
      <c r="O4386">
        <v>38517.300000000003</v>
      </c>
      <c r="P4386">
        <v>35362</v>
      </c>
      <c r="Q4386">
        <v>10002.346048651691</v>
      </c>
      <c r="R4386">
        <v>1074.6149446866766</v>
      </c>
      <c r="S4386">
        <v>10002.346048651656</v>
      </c>
      <c r="T4386">
        <v>1074.6149046699306</v>
      </c>
      <c r="U4386">
        <v>4.0016745970206102E-5</v>
      </c>
      <c r="V4386">
        <v>3.4560798667371273E-11</v>
      </c>
      <c r="W4386">
        <v>30757</v>
      </c>
    </row>
    <row r="4387" spans="1:23" x14ac:dyDescent="0.2">
      <c r="A4387">
        <v>1900</v>
      </c>
      <c r="B4387" t="s">
        <v>1923</v>
      </c>
      <c r="C4387" t="s">
        <v>2509</v>
      </c>
      <c r="D4387">
        <v>8</v>
      </c>
      <c r="E4387">
        <v>7</v>
      </c>
      <c r="F4387">
        <v>2419200</v>
      </c>
      <c r="G4387">
        <v>718.7737001901055</v>
      </c>
      <c r="H4387">
        <v>8</v>
      </c>
      <c r="I4387">
        <v>23556</v>
      </c>
      <c r="J4387">
        <v>10</v>
      </c>
      <c r="K4387">
        <v>1E-8</v>
      </c>
      <c r="L4387">
        <v>1E-4</v>
      </c>
      <c r="M4387">
        <v>3.5777999999999997E-2</v>
      </c>
      <c r="N4387">
        <v>35778</v>
      </c>
      <c r="O4387">
        <v>35609.5</v>
      </c>
      <c r="P4387">
        <v>35531</v>
      </c>
      <c r="Q4387">
        <v>8690.5843909525229</v>
      </c>
      <c r="R4387">
        <v>1218.6621824978486</v>
      </c>
      <c r="S4387">
        <v>8690.5843908439183</v>
      </c>
      <c r="T4387">
        <v>1218.6554596567644</v>
      </c>
      <c r="U4387">
        <v>6.7228410841835284E-3</v>
      </c>
      <c r="V4387">
        <v>1.0860458132810891E-7</v>
      </c>
      <c r="W4387">
        <v>30827</v>
      </c>
    </row>
    <row r="4388" spans="1:23" x14ac:dyDescent="0.2">
      <c r="A4388">
        <v>1901</v>
      </c>
      <c r="B4388" t="s">
        <v>1924</v>
      </c>
      <c r="C4388" t="s">
        <v>2509</v>
      </c>
      <c r="D4388">
        <v>8</v>
      </c>
      <c r="E4388">
        <v>7</v>
      </c>
      <c r="F4388">
        <v>2419200</v>
      </c>
      <c r="G4388">
        <v>718.7737001901055</v>
      </c>
      <c r="H4388">
        <v>8</v>
      </c>
      <c r="I4388">
        <v>23556</v>
      </c>
      <c r="J4388">
        <v>10</v>
      </c>
      <c r="K4388">
        <v>1E-8</v>
      </c>
      <c r="L4388">
        <v>1E-4</v>
      </c>
      <c r="M4388">
        <v>5.4705999999999998E-2</v>
      </c>
      <c r="N4388">
        <v>54706</v>
      </c>
      <c r="O4388">
        <v>37511.199999999997</v>
      </c>
      <c r="P4388">
        <v>35555</v>
      </c>
      <c r="Q4388">
        <v>7164.516808171501</v>
      </c>
      <c r="R4388">
        <v>1362.607435535075</v>
      </c>
      <c r="S4388">
        <v>7164.5168081714837</v>
      </c>
      <c r="T4388">
        <v>1362.6074255296501</v>
      </c>
      <c r="U4388">
        <v>1.0005424883274827E-5</v>
      </c>
      <c r="V4388">
        <v>1.7280399333685637E-11</v>
      </c>
      <c r="W4388">
        <v>30894</v>
      </c>
    </row>
    <row r="4389" spans="1:23" x14ac:dyDescent="0.2">
      <c r="A4389">
        <v>1902</v>
      </c>
      <c r="B4389" t="s">
        <v>1925</v>
      </c>
      <c r="C4389" t="s">
        <v>2509</v>
      </c>
      <c r="D4389">
        <v>8</v>
      </c>
      <c r="E4389">
        <v>7</v>
      </c>
      <c r="F4389">
        <v>2419200</v>
      </c>
      <c r="G4389">
        <v>718.7737001901055</v>
      </c>
      <c r="H4389">
        <v>8</v>
      </c>
      <c r="I4389">
        <v>23556</v>
      </c>
      <c r="J4389">
        <v>10</v>
      </c>
      <c r="K4389">
        <v>1E-8</v>
      </c>
      <c r="L4389">
        <v>1E-4</v>
      </c>
      <c r="M4389">
        <v>3.5990000000000001E-2</v>
      </c>
      <c r="N4389">
        <v>35990</v>
      </c>
      <c r="O4389">
        <v>35778.800000000003</v>
      </c>
      <c r="P4389">
        <v>35718</v>
      </c>
      <c r="Q4389">
        <v>399.85562971164171</v>
      </c>
      <c r="R4389">
        <v>1889.7341602621468</v>
      </c>
      <c r="S4389">
        <v>399.85562971166325</v>
      </c>
      <c r="T4389">
        <v>1889.7341502570125</v>
      </c>
      <c r="U4389">
        <v>1.0005134299717611E-5</v>
      </c>
      <c r="V4389">
        <v>2.1543655748246238E-11</v>
      </c>
      <c r="W4389">
        <v>30873</v>
      </c>
    </row>
    <row r="4390" spans="1:23" x14ac:dyDescent="0.2">
      <c r="A4390">
        <v>1903</v>
      </c>
      <c r="B4390" t="s">
        <v>1926</v>
      </c>
      <c r="C4390" t="s">
        <v>2509</v>
      </c>
      <c r="D4390">
        <v>8</v>
      </c>
      <c r="E4390">
        <v>7</v>
      </c>
      <c r="F4390">
        <v>2419200</v>
      </c>
      <c r="G4390">
        <v>718.7737001901055</v>
      </c>
      <c r="H4390">
        <v>8</v>
      </c>
      <c r="I4390">
        <v>23556</v>
      </c>
      <c r="J4390">
        <v>10</v>
      </c>
      <c r="K4390">
        <v>1E-8</v>
      </c>
      <c r="L4390">
        <v>1E-4</v>
      </c>
      <c r="M4390">
        <v>5.4024999999999997E-2</v>
      </c>
      <c r="N4390">
        <v>54025</v>
      </c>
      <c r="O4390">
        <v>39190.5</v>
      </c>
      <c r="P4390">
        <v>35696</v>
      </c>
      <c r="Q4390">
        <v>1703.0425231206179</v>
      </c>
      <c r="R4390">
        <v>1794.194228558935</v>
      </c>
      <c r="S4390">
        <v>1703.042523120642</v>
      </c>
      <c r="T4390">
        <v>1794.1942685540616</v>
      </c>
      <c r="U4390">
        <v>3.9995126599023934E-5</v>
      </c>
      <c r="V4390">
        <v>2.4101609596982598E-11</v>
      </c>
      <c r="W4390">
        <v>30865</v>
      </c>
    </row>
    <row r="4391" spans="1:23" x14ac:dyDescent="0.2">
      <c r="A4391">
        <v>1904</v>
      </c>
      <c r="B4391" t="s">
        <v>1927</v>
      </c>
      <c r="C4391" t="s">
        <v>2509</v>
      </c>
      <c r="D4391">
        <v>8</v>
      </c>
      <c r="E4391">
        <v>7</v>
      </c>
      <c r="F4391">
        <v>2419200</v>
      </c>
      <c r="G4391">
        <v>718.7737001901055</v>
      </c>
      <c r="H4391">
        <v>8</v>
      </c>
      <c r="I4391">
        <v>23556</v>
      </c>
      <c r="J4391">
        <v>10</v>
      </c>
      <c r="K4391">
        <v>1E-8</v>
      </c>
      <c r="L4391">
        <v>1E-4</v>
      </c>
      <c r="M4391">
        <v>3.6021999999999998E-2</v>
      </c>
      <c r="N4391">
        <v>36022</v>
      </c>
      <c r="O4391">
        <v>35780.699999999997</v>
      </c>
      <c r="P4391">
        <v>35716</v>
      </c>
      <c r="Q4391">
        <v>0.25896388456718061</v>
      </c>
      <c r="R4391">
        <v>808904.60894636798</v>
      </c>
      <c r="S4391">
        <v>0.25896388587953068</v>
      </c>
      <c r="T4391">
        <v>808904.6089483141</v>
      </c>
      <c r="U4391">
        <v>1.9461149349808693E-6</v>
      </c>
      <c r="V4391">
        <v>1.3123500619549588E-9</v>
      </c>
      <c r="W4391">
        <v>30908</v>
      </c>
    </row>
    <row r="4392" spans="1:23" x14ac:dyDescent="0.2">
      <c r="A4392">
        <v>1905</v>
      </c>
      <c r="B4392" t="s">
        <v>1928</v>
      </c>
      <c r="C4392" t="s">
        <v>2509</v>
      </c>
      <c r="D4392">
        <v>8</v>
      </c>
      <c r="E4392">
        <v>7</v>
      </c>
      <c r="F4392">
        <v>2419200</v>
      </c>
      <c r="G4392">
        <v>718.7737001901055</v>
      </c>
      <c r="H4392">
        <v>8</v>
      </c>
      <c r="I4392">
        <v>23556</v>
      </c>
      <c r="J4392">
        <v>10</v>
      </c>
      <c r="K4392">
        <v>1E-8</v>
      </c>
      <c r="L4392">
        <v>1E-4</v>
      </c>
      <c r="M4392">
        <v>5.7521000000000003E-2</v>
      </c>
      <c r="N4392">
        <v>57521</v>
      </c>
      <c r="O4392">
        <v>38043.9</v>
      </c>
      <c r="P4392">
        <v>35708</v>
      </c>
      <c r="Q4392">
        <v>236.56644225003211</v>
      </c>
      <c r="R4392">
        <v>2417180.2504274668</v>
      </c>
      <c r="S4392">
        <v>236.56644224611148</v>
      </c>
      <c r="T4392">
        <v>2417180.2504833494</v>
      </c>
      <c r="U4392">
        <v>5.5882614105939865E-5</v>
      </c>
      <c r="V4392">
        <v>3.9206327073770808E-9</v>
      </c>
      <c r="W4392">
        <v>30858</v>
      </c>
    </row>
    <row r="4393" spans="1:23" x14ac:dyDescent="0.2">
      <c r="A4393">
        <v>1906</v>
      </c>
      <c r="B4393" t="s">
        <v>1929</v>
      </c>
      <c r="C4393" t="s">
        <v>2509</v>
      </c>
      <c r="D4393">
        <v>8</v>
      </c>
      <c r="E4393">
        <v>7</v>
      </c>
      <c r="F4393">
        <v>2419200</v>
      </c>
      <c r="G4393">
        <v>718.7737001901055</v>
      </c>
      <c r="H4393">
        <v>8</v>
      </c>
      <c r="I4393">
        <v>23556</v>
      </c>
      <c r="J4393">
        <v>10</v>
      </c>
      <c r="K4393">
        <v>1E-8</v>
      </c>
      <c r="L4393">
        <v>1E-4</v>
      </c>
      <c r="M4393">
        <v>3.6017E-2</v>
      </c>
      <c r="N4393">
        <v>36017</v>
      </c>
      <c r="O4393">
        <v>35707.9</v>
      </c>
      <c r="P4393">
        <v>35624</v>
      </c>
      <c r="Q4393">
        <v>12868.267453543584</v>
      </c>
      <c r="R4393">
        <v>2414653.9164989106</v>
      </c>
      <c r="S4393">
        <v>12868.267453542781</v>
      </c>
      <c r="T4393">
        <v>2414653.9165741401</v>
      </c>
      <c r="U4393">
        <v>7.5229443609714508E-5</v>
      </c>
      <c r="V4393">
        <v>8.0217432696372271E-10</v>
      </c>
      <c r="W4393">
        <v>30821</v>
      </c>
    </row>
    <row r="4394" spans="1:23" x14ac:dyDescent="0.2">
      <c r="A4394">
        <v>1907</v>
      </c>
      <c r="B4394" t="s">
        <v>1930</v>
      </c>
      <c r="C4394" t="s">
        <v>2509</v>
      </c>
      <c r="D4394">
        <v>8</v>
      </c>
      <c r="E4394">
        <v>7</v>
      </c>
      <c r="F4394">
        <v>2419200</v>
      </c>
      <c r="G4394">
        <v>718.7737001901055</v>
      </c>
      <c r="H4394">
        <v>8</v>
      </c>
      <c r="I4394">
        <v>23556</v>
      </c>
      <c r="J4394">
        <v>10</v>
      </c>
      <c r="K4394">
        <v>1E-8</v>
      </c>
      <c r="L4394">
        <v>1E-4</v>
      </c>
      <c r="M4394">
        <v>5.7837E-2</v>
      </c>
      <c r="N4394">
        <v>57837</v>
      </c>
      <c r="O4394">
        <v>38088</v>
      </c>
      <c r="P4394">
        <v>35789</v>
      </c>
      <c r="Q4394">
        <v>12012.261014095558</v>
      </c>
      <c r="R4394">
        <v>2418155.0359605001</v>
      </c>
      <c r="S4394">
        <v>12012.304027024695</v>
      </c>
      <c r="T4394">
        <v>2418155.4659591462</v>
      </c>
      <c r="U4394">
        <v>0.42999864602461457</v>
      </c>
      <c r="V4394">
        <v>4.3012929136239109E-2</v>
      </c>
      <c r="W4394">
        <v>30925</v>
      </c>
    </row>
    <row r="4395" spans="1:23" x14ac:dyDescent="0.2">
      <c r="A4395">
        <v>1908</v>
      </c>
      <c r="B4395" t="s">
        <v>1931</v>
      </c>
      <c r="C4395" t="s">
        <v>2509</v>
      </c>
      <c r="D4395">
        <v>8</v>
      </c>
      <c r="E4395">
        <v>7</v>
      </c>
      <c r="F4395">
        <v>2419200</v>
      </c>
      <c r="G4395">
        <v>718.7737001901055</v>
      </c>
      <c r="H4395">
        <v>8</v>
      </c>
      <c r="I4395">
        <v>23556</v>
      </c>
      <c r="J4395">
        <v>10</v>
      </c>
      <c r="K4395">
        <v>1E-8</v>
      </c>
      <c r="L4395">
        <v>1E-4</v>
      </c>
      <c r="M4395">
        <v>3.5893000000000001E-2</v>
      </c>
      <c r="N4395">
        <v>35893</v>
      </c>
      <c r="O4395">
        <v>35666.199999999997</v>
      </c>
      <c r="P4395">
        <v>35594</v>
      </c>
      <c r="Q4395">
        <v>12037.700931821069</v>
      </c>
      <c r="R4395">
        <v>2125.1765810308539</v>
      </c>
      <c r="S4395">
        <v>12037.70093182106</v>
      </c>
      <c r="T4395">
        <v>2125.1765610719035</v>
      </c>
      <c r="U4395">
        <v>1.9958950360887684E-5</v>
      </c>
      <c r="V4395">
        <v>9.0949470177292824E-12</v>
      </c>
      <c r="W4395">
        <v>30801</v>
      </c>
    </row>
    <row r="4396" spans="1:23" x14ac:dyDescent="0.2">
      <c r="A4396">
        <v>1909</v>
      </c>
      <c r="B4396" t="s">
        <v>1932</v>
      </c>
      <c r="C4396" t="s">
        <v>2509</v>
      </c>
      <c r="D4396">
        <v>8</v>
      </c>
      <c r="E4396">
        <v>7</v>
      </c>
      <c r="F4396">
        <v>2419200</v>
      </c>
      <c r="G4396">
        <v>718.7737001901055</v>
      </c>
      <c r="H4396">
        <v>8</v>
      </c>
      <c r="I4396">
        <v>23556</v>
      </c>
      <c r="J4396">
        <v>10</v>
      </c>
      <c r="K4396">
        <v>1E-8</v>
      </c>
      <c r="L4396">
        <v>1E-4</v>
      </c>
      <c r="M4396">
        <v>5.3974000000000001E-2</v>
      </c>
      <c r="N4396">
        <v>53974</v>
      </c>
      <c r="O4396">
        <v>39349.199999999997</v>
      </c>
      <c r="P4396">
        <v>35563</v>
      </c>
      <c r="Q4396">
        <v>12390.198375678992</v>
      </c>
      <c r="R4396">
        <v>2212.7289032868002</v>
      </c>
      <c r="S4396">
        <v>12390.198375678994</v>
      </c>
      <c r="T4396">
        <v>2212.7289633272267</v>
      </c>
      <c r="U4396">
        <v>6.0040426433261018E-5</v>
      </c>
      <c r="V4396">
        <v>1.8189894035458565E-12</v>
      </c>
      <c r="W4396">
        <v>30860</v>
      </c>
    </row>
    <row r="4397" spans="1:23" x14ac:dyDescent="0.2">
      <c r="A4397">
        <v>1910</v>
      </c>
      <c r="B4397" t="s">
        <v>1933</v>
      </c>
      <c r="C4397" t="s">
        <v>2509</v>
      </c>
      <c r="D4397">
        <v>8</v>
      </c>
      <c r="E4397">
        <v>7</v>
      </c>
      <c r="F4397">
        <v>2419200</v>
      </c>
      <c r="G4397">
        <v>718.7737001901055</v>
      </c>
      <c r="H4397">
        <v>8</v>
      </c>
      <c r="I4397">
        <v>23556</v>
      </c>
      <c r="J4397">
        <v>10</v>
      </c>
      <c r="K4397">
        <v>1E-8</v>
      </c>
      <c r="L4397">
        <v>1E-4</v>
      </c>
      <c r="M4397">
        <v>3.5895999999999997E-2</v>
      </c>
      <c r="N4397">
        <v>35896</v>
      </c>
      <c r="O4397">
        <v>35673.699999999997</v>
      </c>
      <c r="P4397">
        <v>35602</v>
      </c>
      <c r="Q4397">
        <v>11662.844610406406</v>
      </c>
      <c r="R4397">
        <v>800.32941380940076</v>
      </c>
      <c r="S4397">
        <v>11662.844610406379</v>
      </c>
      <c r="T4397">
        <v>800.32947380435019</v>
      </c>
      <c r="U4397">
        <v>5.9994949424435617E-5</v>
      </c>
      <c r="V4397">
        <v>2.7284841053187847E-11</v>
      </c>
      <c r="W4397">
        <v>30879</v>
      </c>
    </row>
    <row r="4398" spans="1:23" x14ac:dyDescent="0.2">
      <c r="A4398">
        <v>1911</v>
      </c>
      <c r="B4398" t="s">
        <v>1934</v>
      </c>
      <c r="C4398" t="s">
        <v>2509</v>
      </c>
      <c r="D4398">
        <v>8</v>
      </c>
      <c r="E4398">
        <v>7</v>
      </c>
      <c r="F4398">
        <v>2419200</v>
      </c>
      <c r="G4398">
        <v>718.7737001901055</v>
      </c>
      <c r="H4398">
        <v>8</v>
      </c>
      <c r="I4398">
        <v>23556</v>
      </c>
      <c r="J4398">
        <v>10</v>
      </c>
      <c r="K4398">
        <v>1E-8</v>
      </c>
      <c r="L4398">
        <v>1E-4</v>
      </c>
      <c r="M4398">
        <v>5.2005999999999997E-2</v>
      </c>
      <c r="N4398">
        <v>52006</v>
      </c>
      <c r="O4398">
        <v>39010.9</v>
      </c>
      <c r="P4398">
        <v>35620</v>
      </c>
      <c r="Q4398">
        <v>9376.0832213464055</v>
      </c>
      <c r="R4398">
        <v>1087.5690887039314</v>
      </c>
      <c r="S4398">
        <v>9377.0423627402688</v>
      </c>
      <c r="T4398">
        <v>6831.2357898811788</v>
      </c>
      <c r="U4398">
        <v>5743.6667011772479</v>
      </c>
      <c r="V4398">
        <v>0.95914139386331954</v>
      </c>
      <c r="W4398">
        <v>30835</v>
      </c>
    </row>
    <row r="4399" spans="1:23" x14ac:dyDescent="0.2">
      <c r="A4399">
        <v>1912</v>
      </c>
      <c r="B4399" t="s">
        <v>1935</v>
      </c>
      <c r="C4399" t="s">
        <v>2509</v>
      </c>
      <c r="D4399">
        <v>8</v>
      </c>
      <c r="E4399">
        <v>7</v>
      </c>
      <c r="F4399">
        <v>2419200</v>
      </c>
      <c r="G4399">
        <v>718.75759969696333</v>
      </c>
      <c r="H4399">
        <v>8</v>
      </c>
      <c r="I4399">
        <v>23556</v>
      </c>
      <c r="J4399">
        <v>10</v>
      </c>
      <c r="K4399">
        <v>1E-8</v>
      </c>
      <c r="L4399">
        <v>1E-4</v>
      </c>
      <c r="M4399">
        <v>3.6011000000000001E-2</v>
      </c>
      <c r="N4399">
        <v>36011</v>
      </c>
      <c r="O4399">
        <v>35766.1</v>
      </c>
      <c r="P4399">
        <v>35700</v>
      </c>
      <c r="Q4399">
        <v>11423.945953297005</v>
      </c>
      <c r="R4399">
        <v>2412873.077217231</v>
      </c>
      <c r="S4399">
        <v>11423.732248269636</v>
      </c>
      <c r="T4399">
        <v>2412875.0629946929</v>
      </c>
      <c r="U4399">
        <v>1.9857774619013071</v>
      </c>
      <c r="V4399">
        <v>0.21370502736863273</v>
      </c>
      <c r="W4399">
        <v>30897</v>
      </c>
    </row>
    <row r="4400" spans="1:23" x14ac:dyDescent="0.2">
      <c r="A4400">
        <v>1913</v>
      </c>
      <c r="B4400" t="s">
        <v>1936</v>
      </c>
      <c r="C4400" t="s">
        <v>2509</v>
      </c>
      <c r="D4400">
        <v>8</v>
      </c>
      <c r="E4400">
        <v>7</v>
      </c>
      <c r="F4400">
        <v>2419200</v>
      </c>
      <c r="G4400">
        <v>718.7737001901055</v>
      </c>
      <c r="H4400">
        <v>8</v>
      </c>
      <c r="I4400">
        <v>23556</v>
      </c>
      <c r="J4400">
        <v>10</v>
      </c>
      <c r="K4400">
        <v>1E-8</v>
      </c>
      <c r="L4400">
        <v>1E-4</v>
      </c>
      <c r="M4400">
        <v>5.3741999999999998E-2</v>
      </c>
      <c r="N4400">
        <v>53742</v>
      </c>
      <c r="O4400">
        <v>38691.4</v>
      </c>
      <c r="P4400">
        <v>35609</v>
      </c>
      <c r="Q4400">
        <v>9714.9615526367925</v>
      </c>
      <c r="R4400">
        <v>2417683.3062643586</v>
      </c>
      <c r="S4400">
        <v>9714.9615526316375</v>
      </c>
      <c r="T4400">
        <v>2417683.3054295806</v>
      </c>
      <c r="U4400">
        <v>8.3477795124053955E-4</v>
      </c>
      <c r="V4400">
        <v>5.1550159696489573E-9</v>
      </c>
      <c r="W4400">
        <v>30866</v>
      </c>
    </row>
    <row r="4401" spans="1:23" x14ac:dyDescent="0.2">
      <c r="A4401">
        <v>1914</v>
      </c>
      <c r="B4401" t="s">
        <v>1937</v>
      </c>
      <c r="C4401" t="s">
        <v>2509</v>
      </c>
      <c r="D4401">
        <v>8</v>
      </c>
      <c r="E4401">
        <v>7</v>
      </c>
      <c r="F4401">
        <v>2419200</v>
      </c>
      <c r="G4401">
        <v>718.7737001901055</v>
      </c>
      <c r="H4401">
        <v>8</v>
      </c>
      <c r="I4401">
        <v>23556</v>
      </c>
      <c r="J4401">
        <v>10</v>
      </c>
      <c r="K4401">
        <v>1E-8</v>
      </c>
      <c r="L4401">
        <v>1E-4</v>
      </c>
      <c r="M4401">
        <v>3.5617000000000003E-2</v>
      </c>
      <c r="N4401">
        <v>35617</v>
      </c>
      <c r="O4401">
        <v>35440.1</v>
      </c>
      <c r="P4401">
        <v>35355</v>
      </c>
      <c r="Q4401">
        <v>6162.0482676554857</v>
      </c>
      <c r="R4401">
        <v>1375.6999120666808</v>
      </c>
      <c r="S4401">
        <v>6162.0482676554602</v>
      </c>
      <c r="T4401">
        <v>1375.6999020604442</v>
      </c>
      <c r="U4401">
        <v>1.0006236607296159E-5</v>
      </c>
      <c r="V4401">
        <v>2.5465851649641991E-11</v>
      </c>
      <c r="W4401">
        <v>30805</v>
      </c>
    </row>
    <row r="4402" spans="1:23" x14ac:dyDescent="0.2">
      <c r="A4402">
        <v>1915</v>
      </c>
      <c r="B4402" t="s">
        <v>1938</v>
      </c>
      <c r="C4402" t="s">
        <v>2509</v>
      </c>
      <c r="D4402">
        <v>8</v>
      </c>
      <c r="E4402">
        <v>7</v>
      </c>
      <c r="F4402">
        <v>2419200</v>
      </c>
      <c r="G4402">
        <v>718.7737001901055</v>
      </c>
      <c r="H4402">
        <v>8</v>
      </c>
      <c r="I4402">
        <v>23556</v>
      </c>
      <c r="J4402">
        <v>10</v>
      </c>
      <c r="K4402">
        <v>1E-8</v>
      </c>
      <c r="L4402">
        <v>1E-4</v>
      </c>
      <c r="M4402">
        <v>5.6906999999999999E-2</v>
      </c>
      <c r="N4402">
        <v>56907</v>
      </c>
      <c r="O4402">
        <v>37586.400000000001</v>
      </c>
      <c r="P4402">
        <v>35361</v>
      </c>
      <c r="Q4402">
        <v>4313.0891292325223</v>
      </c>
      <c r="R4402">
        <v>1519.3111708982435</v>
      </c>
      <c r="S4402">
        <v>4313.0891289532683</v>
      </c>
      <c r="T4402">
        <v>1519.3023648903497</v>
      </c>
      <c r="U4402">
        <v>8.8060078937814978E-3</v>
      </c>
      <c r="V4402">
        <v>2.792539817164652E-7</v>
      </c>
      <c r="W4402">
        <v>30811</v>
      </c>
    </row>
    <row r="4403" spans="1:23" x14ac:dyDescent="0.2">
      <c r="A4403">
        <v>1916</v>
      </c>
      <c r="B4403" t="s">
        <v>1939</v>
      </c>
      <c r="C4403" t="s">
        <v>2509</v>
      </c>
      <c r="D4403">
        <v>8</v>
      </c>
      <c r="E4403">
        <v>7</v>
      </c>
      <c r="F4403">
        <v>2419200</v>
      </c>
      <c r="G4403">
        <v>718.7737001901055</v>
      </c>
      <c r="H4403">
        <v>8</v>
      </c>
      <c r="I4403">
        <v>23556</v>
      </c>
      <c r="J4403">
        <v>10</v>
      </c>
      <c r="K4403">
        <v>1E-8</v>
      </c>
      <c r="L4403">
        <v>1E-4</v>
      </c>
      <c r="M4403">
        <v>3.6025000000000001E-2</v>
      </c>
      <c r="N4403">
        <v>36025</v>
      </c>
      <c r="O4403">
        <v>35790.5</v>
      </c>
      <c r="P4403">
        <v>35717</v>
      </c>
      <c r="Q4403">
        <v>327.9894837037279</v>
      </c>
      <c r="R4403">
        <v>1061.830936251283</v>
      </c>
      <c r="S4403">
        <v>327.98948370376365</v>
      </c>
      <c r="T4403">
        <v>1061.8309462457221</v>
      </c>
      <c r="U4403">
        <v>9.994439096772112E-6</v>
      </c>
      <c r="V4403">
        <v>3.5754510463448241E-11</v>
      </c>
      <c r="W4403">
        <v>30927</v>
      </c>
    </row>
    <row r="4404" spans="1:23" x14ac:dyDescent="0.2">
      <c r="A4404">
        <v>1917</v>
      </c>
      <c r="B4404" t="s">
        <v>1940</v>
      </c>
      <c r="C4404" t="s">
        <v>2509</v>
      </c>
      <c r="D4404">
        <v>8</v>
      </c>
      <c r="E4404">
        <v>7</v>
      </c>
      <c r="F4404">
        <v>2419200</v>
      </c>
      <c r="G4404">
        <v>718.7737001901055</v>
      </c>
      <c r="H4404">
        <v>8</v>
      </c>
      <c r="I4404">
        <v>23556</v>
      </c>
      <c r="J4404">
        <v>10</v>
      </c>
      <c r="K4404">
        <v>1E-8</v>
      </c>
      <c r="L4404">
        <v>1E-4</v>
      </c>
      <c r="M4404">
        <v>5.228E-2</v>
      </c>
      <c r="N4404">
        <v>52280</v>
      </c>
      <c r="O4404">
        <v>39248.400000000001</v>
      </c>
      <c r="P4404">
        <v>35750</v>
      </c>
      <c r="Q4404">
        <v>3539.7640145908563</v>
      </c>
      <c r="R4404">
        <v>2417347.4720532503</v>
      </c>
      <c r="S4404">
        <v>3539.7120948691904</v>
      </c>
      <c r="T4404">
        <v>2417349.4700659644</v>
      </c>
      <c r="U4404">
        <v>1.9980127140879631</v>
      </c>
      <c r="V4404">
        <v>5.1919721665854013E-2</v>
      </c>
      <c r="W4404">
        <v>30896</v>
      </c>
    </row>
    <row r="4405" spans="1:23" x14ac:dyDescent="0.2">
      <c r="A4405">
        <v>1918</v>
      </c>
      <c r="B4405" t="s">
        <v>1941</v>
      </c>
      <c r="C4405" t="s">
        <v>2509</v>
      </c>
      <c r="D4405">
        <v>8</v>
      </c>
      <c r="E4405">
        <v>7</v>
      </c>
      <c r="F4405">
        <v>2419200</v>
      </c>
      <c r="G4405">
        <v>718.7737001901055</v>
      </c>
      <c r="H4405">
        <v>8</v>
      </c>
      <c r="I4405">
        <v>23556</v>
      </c>
      <c r="J4405">
        <v>10</v>
      </c>
      <c r="K4405">
        <v>1E-8</v>
      </c>
      <c r="L4405">
        <v>1E-4</v>
      </c>
      <c r="M4405">
        <v>3.5970000000000002E-2</v>
      </c>
      <c r="N4405">
        <v>35970</v>
      </c>
      <c r="O4405">
        <v>35723</v>
      </c>
      <c r="P4405">
        <v>35659</v>
      </c>
      <c r="Q4405">
        <v>3285.7818437911542</v>
      </c>
      <c r="R4405">
        <v>2417076.7713692058</v>
      </c>
      <c r="S4405">
        <v>3285.7818437846117</v>
      </c>
      <c r="T4405">
        <v>2417076.7714044349</v>
      </c>
      <c r="U4405">
        <v>3.5229139029979706E-5</v>
      </c>
      <c r="V4405">
        <v>6.5424501372035593E-9</v>
      </c>
      <c r="W4405">
        <v>30861</v>
      </c>
    </row>
    <row r="4406" spans="1:23" x14ac:dyDescent="0.2">
      <c r="A4406">
        <v>1919</v>
      </c>
      <c r="B4406" t="s">
        <v>1942</v>
      </c>
      <c r="C4406" t="s">
        <v>2509</v>
      </c>
      <c r="D4406">
        <v>8</v>
      </c>
      <c r="E4406">
        <v>7</v>
      </c>
      <c r="F4406">
        <v>2419200</v>
      </c>
      <c r="G4406">
        <v>718.7737001901055</v>
      </c>
      <c r="H4406">
        <v>8</v>
      </c>
      <c r="I4406">
        <v>23556</v>
      </c>
      <c r="J4406">
        <v>10</v>
      </c>
      <c r="K4406">
        <v>1E-8</v>
      </c>
      <c r="L4406">
        <v>1E-4</v>
      </c>
      <c r="M4406">
        <v>5.7160999999999997E-2</v>
      </c>
      <c r="N4406">
        <v>57161</v>
      </c>
      <c r="O4406">
        <v>39100.300000000003</v>
      </c>
      <c r="P4406">
        <v>35557</v>
      </c>
      <c r="Q4406">
        <v>2347.9745508517944</v>
      </c>
      <c r="R4406">
        <v>1663.5195012555212</v>
      </c>
      <c r="S4406">
        <v>2347.9745508517717</v>
      </c>
      <c r="T4406">
        <v>1663.5195012503727</v>
      </c>
      <c r="U4406">
        <v>5.1484221330611035E-9</v>
      </c>
      <c r="V4406">
        <v>2.2737367544323206E-11</v>
      </c>
      <c r="W4406">
        <v>30875</v>
      </c>
    </row>
    <row r="4407" spans="1:23" x14ac:dyDescent="0.2">
      <c r="A4407">
        <v>1920</v>
      </c>
      <c r="B4407" t="s">
        <v>1943</v>
      </c>
      <c r="C4407" t="s">
        <v>2509</v>
      </c>
      <c r="D4407">
        <v>8</v>
      </c>
      <c r="E4407">
        <v>7</v>
      </c>
      <c r="F4407">
        <v>2419200</v>
      </c>
      <c r="G4407">
        <v>718.7737001901055</v>
      </c>
      <c r="H4407">
        <v>8</v>
      </c>
      <c r="I4407">
        <v>23556</v>
      </c>
      <c r="J4407">
        <v>10</v>
      </c>
      <c r="K4407">
        <v>1E-8</v>
      </c>
      <c r="L4407">
        <v>1E-4</v>
      </c>
      <c r="M4407">
        <v>3.6027000000000003E-2</v>
      </c>
      <c r="N4407">
        <v>36027</v>
      </c>
      <c r="O4407">
        <v>35818.400000000001</v>
      </c>
      <c r="P4407">
        <v>35748</v>
      </c>
      <c r="Q4407">
        <v>6813.2642128159714</v>
      </c>
      <c r="R4407">
        <v>2417384.7617771369</v>
      </c>
      <c r="S4407">
        <v>6813.2642128084608</v>
      </c>
      <c r="T4407">
        <v>2417384.7614323646</v>
      </c>
      <c r="U4407">
        <v>3.4477235749363899E-4</v>
      </c>
      <c r="V4407">
        <v>7.5106072472408414E-9</v>
      </c>
      <c r="W4407">
        <v>30929</v>
      </c>
    </row>
    <row r="4408" spans="1:23" x14ac:dyDescent="0.2">
      <c r="A4408">
        <v>1921</v>
      </c>
      <c r="B4408" t="s">
        <v>1944</v>
      </c>
      <c r="C4408" t="s">
        <v>2509</v>
      </c>
      <c r="D4408">
        <v>8</v>
      </c>
      <c r="E4408">
        <v>7</v>
      </c>
      <c r="F4408">
        <v>2419200</v>
      </c>
      <c r="G4408">
        <v>718.7737001901055</v>
      </c>
      <c r="H4408">
        <v>8</v>
      </c>
      <c r="I4408">
        <v>23556</v>
      </c>
      <c r="J4408">
        <v>10</v>
      </c>
      <c r="K4408">
        <v>1E-8</v>
      </c>
      <c r="L4408">
        <v>1E-4</v>
      </c>
      <c r="M4408">
        <v>5.7095E-2</v>
      </c>
      <c r="N4408">
        <v>57095</v>
      </c>
      <c r="O4408">
        <v>37763.4</v>
      </c>
      <c r="P4408">
        <v>35462</v>
      </c>
      <c r="Q4408">
        <v>11998.233663142928</v>
      </c>
      <c r="R4408">
        <v>2417951.0627049739</v>
      </c>
      <c r="S4408">
        <v>11998.233663141476</v>
      </c>
      <c r="T4408">
        <v>2417951.0622901996</v>
      </c>
      <c r="U4408">
        <v>4.1477428749203682E-4</v>
      </c>
      <c r="V4408">
        <v>1.4515535440295935E-9</v>
      </c>
      <c r="W4408">
        <v>30831</v>
      </c>
    </row>
    <row r="4409" spans="1:23" x14ac:dyDescent="0.2">
      <c r="A4409">
        <v>1922</v>
      </c>
      <c r="B4409" t="s">
        <v>1945</v>
      </c>
      <c r="C4409" t="s">
        <v>2509</v>
      </c>
      <c r="D4409">
        <v>8</v>
      </c>
      <c r="E4409">
        <v>7</v>
      </c>
      <c r="F4409">
        <v>2419200</v>
      </c>
      <c r="G4409">
        <v>718.7737001901055</v>
      </c>
      <c r="H4409">
        <v>8</v>
      </c>
      <c r="I4409">
        <v>23556</v>
      </c>
      <c r="J4409">
        <v>10</v>
      </c>
      <c r="K4409">
        <v>1E-8</v>
      </c>
      <c r="L4409">
        <v>1E-4</v>
      </c>
      <c r="M4409">
        <v>3.5964999999999997E-2</v>
      </c>
      <c r="N4409">
        <v>35965</v>
      </c>
      <c r="O4409">
        <v>35762</v>
      </c>
      <c r="P4409">
        <v>35667</v>
      </c>
      <c r="Q4409">
        <v>7675.6752147488933</v>
      </c>
      <c r="R4409">
        <v>2417598.4450540203</v>
      </c>
      <c r="S4409">
        <v>7675.6752147406069</v>
      </c>
      <c r="T4409">
        <v>2417598.4445492458</v>
      </c>
      <c r="U4409">
        <v>5.0477450713515282E-4</v>
      </c>
      <c r="V4409">
        <v>8.2864062278531492E-9</v>
      </c>
      <c r="W4409">
        <v>30821</v>
      </c>
    </row>
    <row r="4410" spans="1:23" x14ac:dyDescent="0.2">
      <c r="A4410">
        <v>1923</v>
      </c>
      <c r="B4410" t="s">
        <v>1946</v>
      </c>
      <c r="C4410" t="s">
        <v>2509</v>
      </c>
      <c r="D4410">
        <v>8</v>
      </c>
      <c r="E4410">
        <v>7</v>
      </c>
      <c r="F4410">
        <v>2419200</v>
      </c>
      <c r="G4410">
        <v>718.7737001901055</v>
      </c>
      <c r="H4410">
        <v>8</v>
      </c>
      <c r="I4410">
        <v>23556</v>
      </c>
      <c r="J4410">
        <v>10</v>
      </c>
      <c r="K4410">
        <v>1E-8</v>
      </c>
      <c r="L4410">
        <v>1E-4</v>
      </c>
      <c r="M4410">
        <v>5.1066E-2</v>
      </c>
      <c r="N4410">
        <v>51066</v>
      </c>
      <c r="O4410">
        <v>38856.800000000003</v>
      </c>
      <c r="P4410">
        <v>35425</v>
      </c>
      <c r="Q4410">
        <v>9503.5751569073473</v>
      </c>
      <c r="R4410">
        <v>2417849.3809204563</v>
      </c>
      <c r="S4410">
        <v>9503.5751569038748</v>
      </c>
      <c r="T4410">
        <v>2417849.3809456946</v>
      </c>
      <c r="U4410">
        <v>2.523837611079216E-5</v>
      </c>
      <c r="V4410">
        <v>3.47245077136904E-9</v>
      </c>
      <c r="W4410">
        <v>30831</v>
      </c>
    </row>
    <row r="4411" spans="1:23" x14ac:dyDescent="0.2">
      <c r="A4411">
        <v>1924</v>
      </c>
      <c r="B4411" t="s">
        <v>1947</v>
      </c>
      <c r="C4411" t="s">
        <v>2509</v>
      </c>
      <c r="D4411">
        <v>8</v>
      </c>
      <c r="E4411">
        <v>7</v>
      </c>
      <c r="F4411">
        <v>2419200</v>
      </c>
      <c r="G4411">
        <v>718.7737001901055</v>
      </c>
      <c r="H4411">
        <v>8</v>
      </c>
      <c r="I4411">
        <v>23556</v>
      </c>
      <c r="J4411">
        <v>10</v>
      </c>
      <c r="K4411">
        <v>1E-8</v>
      </c>
      <c r="L4411">
        <v>1E-4</v>
      </c>
      <c r="M4411">
        <v>3.5783000000000002E-2</v>
      </c>
      <c r="N4411">
        <v>35783</v>
      </c>
      <c r="O4411">
        <v>35550.1</v>
      </c>
      <c r="P4411">
        <v>35489</v>
      </c>
      <c r="Q4411">
        <v>10727.700167591678</v>
      </c>
      <c r="R4411">
        <v>2417852.7023085332</v>
      </c>
      <c r="S4411">
        <v>10727.700167585874</v>
      </c>
      <c r="T4411">
        <v>2417852.7023137622</v>
      </c>
      <c r="U4411">
        <v>5.2289105951786041E-6</v>
      </c>
      <c r="V4411">
        <v>5.804395186714828E-9</v>
      </c>
      <c r="W4411">
        <v>30898</v>
      </c>
    </row>
    <row r="4412" spans="1:23" x14ac:dyDescent="0.2">
      <c r="A4412">
        <v>1925</v>
      </c>
      <c r="B4412" t="s">
        <v>1948</v>
      </c>
      <c r="C4412" t="s">
        <v>2509</v>
      </c>
      <c r="D4412">
        <v>8</v>
      </c>
      <c r="E4412">
        <v>7</v>
      </c>
      <c r="F4412">
        <v>2419200</v>
      </c>
      <c r="G4412">
        <v>718.7737001901055</v>
      </c>
      <c r="H4412">
        <v>8</v>
      </c>
      <c r="I4412">
        <v>23556</v>
      </c>
      <c r="J4412">
        <v>10</v>
      </c>
      <c r="K4412">
        <v>1E-8</v>
      </c>
      <c r="L4412">
        <v>1E-4</v>
      </c>
      <c r="M4412">
        <v>5.4079000000000002E-2</v>
      </c>
      <c r="N4412">
        <v>54079</v>
      </c>
      <c r="O4412">
        <v>39225.300000000003</v>
      </c>
      <c r="P4412">
        <v>35633</v>
      </c>
      <c r="Q4412">
        <v>8103.5505352942391</v>
      </c>
      <c r="R4412">
        <v>2417707.1443462102</v>
      </c>
      <c r="S4412">
        <v>8103.5505352838263</v>
      </c>
      <c r="T4412">
        <v>2417707.1433814317</v>
      </c>
      <c r="U4412">
        <v>9.6477847546339035E-4</v>
      </c>
      <c r="V4412">
        <v>1.0412804840598255E-8</v>
      </c>
      <c r="W4412">
        <v>30937</v>
      </c>
    </row>
    <row r="4413" spans="1:23" x14ac:dyDescent="0.2">
      <c r="A4413">
        <v>1926</v>
      </c>
      <c r="B4413" t="s">
        <v>1949</v>
      </c>
      <c r="C4413" t="s">
        <v>2509</v>
      </c>
      <c r="D4413">
        <v>8</v>
      </c>
      <c r="E4413">
        <v>7</v>
      </c>
      <c r="F4413">
        <v>2419200</v>
      </c>
      <c r="G4413">
        <v>717.64246937485848</v>
      </c>
      <c r="H4413">
        <v>8</v>
      </c>
      <c r="I4413">
        <v>23598</v>
      </c>
      <c r="J4413">
        <v>10</v>
      </c>
      <c r="K4413">
        <v>1E-8</v>
      </c>
      <c r="L4413">
        <v>1E-4</v>
      </c>
      <c r="M4413">
        <v>3.5422000000000002E-2</v>
      </c>
      <c r="N4413">
        <v>35422</v>
      </c>
      <c r="O4413">
        <v>35204.199999999997</v>
      </c>
      <c r="P4413">
        <v>35149</v>
      </c>
      <c r="Q4413">
        <v>4604.1591682704584</v>
      </c>
      <c r="R4413">
        <v>2417839.1483805985</v>
      </c>
      <c r="S4413">
        <v>4582.1834151224539</v>
      </c>
      <c r="T4413">
        <v>2417799.3635086678</v>
      </c>
      <c r="U4413">
        <v>39.784871930722147</v>
      </c>
      <c r="V4413">
        <v>21.975753148004515</v>
      </c>
      <c r="W4413">
        <v>30784</v>
      </c>
    </row>
    <row r="4414" spans="1:23" x14ac:dyDescent="0.2">
      <c r="A4414">
        <v>1927</v>
      </c>
      <c r="B4414" t="s">
        <v>1950</v>
      </c>
      <c r="C4414" t="s">
        <v>2509</v>
      </c>
      <c r="D4414">
        <v>8</v>
      </c>
      <c r="E4414">
        <v>7</v>
      </c>
      <c r="F4414">
        <v>2419200</v>
      </c>
      <c r="G4414">
        <v>718.7737001901055</v>
      </c>
      <c r="H4414">
        <v>8</v>
      </c>
      <c r="I4414">
        <v>23556</v>
      </c>
      <c r="J4414">
        <v>10</v>
      </c>
      <c r="K4414">
        <v>1E-8</v>
      </c>
      <c r="L4414">
        <v>1E-4</v>
      </c>
      <c r="M4414">
        <v>5.7251999999999997E-2</v>
      </c>
      <c r="N4414">
        <v>57252</v>
      </c>
      <c r="O4414">
        <v>38091.4</v>
      </c>
      <c r="P4414">
        <v>35584</v>
      </c>
      <c r="Q4414">
        <v>13284.488261547483</v>
      </c>
      <c r="R4414">
        <v>2472.290101948236</v>
      </c>
      <c r="S4414">
        <v>13284.488261547476</v>
      </c>
      <c r="T4414">
        <v>2472.2901019886617</v>
      </c>
      <c r="U4414">
        <v>4.0425675251754001E-8</v>
      </c>
      <c r="V4414">
        <v>7.2759576141834259E-12</v>
      </c>
      <c r="W4414">
        <v>30838</v>
      </c>
    </row>
    <row r="4415" spans="1:23" x14ac:dyDescent="0.2">
      <c r="A4415">
        <v>1928</v>
      </c>
      <c r="B4415" t="s">
        <v>1951</v>
      </c>
      <c r="C4415" t="s">
        <v>2509</v>
      </c>
      <c r="D4415">
        <v>8</v>
      </c>
      <c r="E4415">
        <v>7</v>
      </c>
      <c r="F4415">
        <v>2419200</v>
      </c>
      <c r="G4415">
        <v>718.7737001901055</v>
      </c>
      <c r="H4415">
        <v>8</v>
      </c>
      <c r="I4415">
        <v>23556</v>
      </c>
      <c r="J4415">
        <v>10</v>
      </c>
      <c r="K4415">
        <v>1E-8</v>
      </c>
      <c r="L4415">
        <v>1E-4</v>
      </c>
      <c r="M4415">
        <v>3.5809000000000001E-2</v>
      </c>
      <c r="N4415">
        <v>35809</v>
      </c>
      <c r="O4415">
        <v>35610.199999999997</v>
      </c>
      <c r="P4415">
        <v>35543</v>
      </c>
      <c r="Q4415">
        <v>8600.8967767420581</v>
      </c>
      <c r="R4415">
        <v>1098.3939917155376</v>
      </c>
      <c r="S4415">
        <v>8600.8967767420363</v>
      </c>
      <c r="T4415">
        <v>1098.3940117077275</v>
      </c>
      <c r="U4415">
        <v>1.9992189891127055E-5</v>
      </c>
      <c r="V4415">
        <v>2.1827872842550278E-11</v>
      </c>
      <c r="W4415">
        <v>30827</v>
      </c>
    </row>
    <row r="4416" spans="1:23" x14ac:dyDescent="0.2">
      <c r="A4416">
        <v>1929</v>
      </c>
      <c r="B4416" t="s">
        <v>1952</v>
      </c>
      <c r="C4416" t="s">
        <v>2509</v>
      </c>
      <c r="D4416">
        <v>8</v>
      </c>
      <c r="E4416">
        <v>7</v>
      </c>
      <c r="F4416">
        <v>2419200</v>
      </c>
      <c r="G4416">
        <v>718.7737001901055</v>
      </c>
      <c r="H4416">
        <v>8</v>
      </c>
      <c r="I4416">
        <v>23556</v>
      </c>
      <c r="J4416">
        <v>10</v>
      </c>
      <c r="K4416">
        <v>1E-8</v>
      </c>
      <c r="L4416">
        <v>1E-4</v>
      </c>
      <c r="M4416">
        <v>5.2412E-2</v>
      </c>
      <c r="N4416">
        <v>52412</v>
      </c>
      <c r="O4416">
        <v>38934.9</v>
      </c>
      <c r="P4416">
        <v>35620</v>
      </c>
      <c r="Q4416">
        <v>12744.406459916161</v>
      </c>
      <c r="R4416">
        <v>3412.0002350480713</v>
      </c>
      <c r="S4416">
        <v>12744.406459916147</v>
      </c>
      <c r="T4416">
        <v>3412.0003150884982</v>
      </c>
      <c r="U4416">
        <v>8.0040426837513223E-5</v>
      </c>
      <c r="V4416">
        <v>1.4551915228366852E-11</v>
      </c>
      <c r="W4416">
        <v>30869</v>
      </c>
    </row>
    <row r="4417" spans="1:23" x14ac:dyDescent="0.2">
      <c r="A4417">
        <v>1930</v>
      </c>
      <c r="B4417" t="s">
        <v>1953</v>
      </c>
      <c r="C4417" t="s">
        <v>2509</v>
      </c>
      <c r="D4417">
        <v>8</v>
      </c>
      <c r="E4417">
        <v>7</v>
      </c>
      <c r="F4417">
        <v>2419200</v>
      </c>
      <c r="G4417">
        <v>718.7737001901055</v>
      </c>
      <c r="H4417">
        <v>8</v>
      </c>
      <c r="I4417">
        <v>23556</v>
      </c>
      <c r="J4417">
        <v>10</v>
      </c>
      <c r="K4417">
        <v>1E-8</v>
      </c>
      <c r="L4417">
        <v>1E-4</v>
      </c>
      <c r="M4417">
        <v>3.5847999999999998E-2</v>
      </c>
      <c r="N4417">
        <v>35848</v>
      </c>
      <c r="O4417">
        <v>35720.400000000001</v>
      </c>
      <c r="P4417">
        <v>35603</v>
      </c>
      <c r="Q4417">
        <v>7673.9158892988999</v>
      </c>
      <c r="R4417">
        <v>3983.6326363724652</v>
      </c>
      <c r="S4417">
        <v>7673.9158892988689</v>
      </c>
      <c r="T4417">
        <v>3983.6326464128933</v>
      </c>
      <c r="U4417">
        <v>1.0040428151114611E-5</v>
      </c>
      <c r="V4417">
        <v>3.092281986027956E-11</v>
      </c>
      <c r="W4417">
        <v>30871</v>
      </c>
    </row>
    <row r="4418" spans="1:23" x14ac:dyDescent="0.2">
      <c r="A4418">
        <v>1931</v>
      </c>
      <c r="B4418" t="s">
        <v>1954</v>
      </c>
      <c r="C4418" t="s">
        <v>2509</v>
      </c>
      <c r="D4418">
        <v>8</v>
      </c>
      <c r="E4418">
        <v>7</v>
      </c>
      <c r="F4418">
        <v>2419200</v>
      </c>
      <c r="G4418">
        <v>718.7737001901055</v>
      </c>
      <c r="H4418">
        <v>8</v>
      </c>
      <c r="I4418">
        <v>23556</v>
      </c>
      <c r="J4418">
        <v>10</v>
      </c>
      <c r="K4418">
        <v>1E-8</v>
      </c>
      <c r="L4418">
        <v>1E-4</v>
      </c>
      <c r="M4418">
        <v>5.1265999999999999E-2</v>
      </c>
      <c r="N4418">
        <v>51266</v>
      </c>
      <c r="O4418">
        <v>38719.699999999997</v>
      </c>
      <c r="P4418">
        <v>35395</v>
      </c>
      <c r="Q4418">
        <v>3874.4797913464936</v>
      </c>
      <c r="R4418">
        <v>1398.7551386434218</v>
      </c>
      <c r="S4418">
        <v>3875.3486986202843</v>
      </c>
      <c r="T4418">
        <v>7142.3845760394734</v>
      </c>
      <c r="U4418">
        <v>5743.6294373960518</v>
      </c>
      <c r="V4418">
        <v>0.86890727379068267</v>
      </c>
      <c r="W4418">
        <v>30891</v>
      </c>
    </row>
    <row r="4419" spans="1:23" x14ac:dyDescent="0.2">
      <c r="A4419">
        <v>1932</v>
      </c>
      <c r="B4419" t="s">
        <v>1955</v>
      </c>
      <c r="C4419" t="s">
        <v>2509</v>
      </c>
      <c r="D4419">
        <v>8</v>
      </c>
      <c r="E4419">
        <v>7</v>
      </c>
      <c r="F4419">
        <v>2419200</v>
      </c>
      <c r="G4419">
        <v>718.7737001901055</v>
      </c>
      <c r="H4419">
        <v>8</v>
      </c>
      <c r="I4419">
        <v>23556</v>
      </c>
      <c r="J4419">
        <v>10</v>
      </c>
      <c r="K4419">
        <v>1E-8</v>
      </c>
      <c r="L4419">
        <v>1E-4</v>
      </c>
      <c r="M4419">
        <v>3.5784999999999997E-2</v>
      </c>
      <c r="N4419">
        <v>35785</v>
      </c>
      <c r="O4419">
        <v>35540.5</v>
      </c>
      <c r="P4419">
        <v>35473</v>
      </c>
      <c r="Q4419">
        <v>5853.3335379382179</v>
      </c>
      <c r="R4419">
        <v>1254.1619547227772</v>
      </c>
      <c r="S4419">
        <v>5853.3335379381351</v>
      </c>
      <c r="T4419">
        <v>1254.1622547177301</v>
      </c>
      <c r="U4419">
        <v>2.9999495291122003E-4</v>
      </c>
      <c r="V4419">
        <v>8.276401786133647E-11</v>
      </c>
      <c r="W4419">
        <v>30878</v>
      </c>
    </row>
    <row r="4420" spans="1:23" x14ac:dyDescent="0.2">
      <c r="A4420">
        <v>1933</v>
      </c>
      <c r="B4420" t="s">
        <v>1956</v>
      </c>
      <c r="C4420" t="s">
        <v>2509</v>
      </c>
      <c r="D4420">
        <v>8</v>
      </c>
      <c r="E4420">
        <v>7</v>
      </c>
      <c r="F4420">
        <v>2419200</v>
      </c>
      <c r="G4420">
        <v>718.7737001901055</v>
      </c>
      <c r="H4420">
        <v>8</v>
      </c>
      <c r="I4420">
        <v>23556</v>
      </c>
      <c r="J4420">
        <v>10</v>
      </c>
      <c r="K4420">
        <v>1E-8</v>
      </c>
      <c r="L4420">
        <v>1E-4</v>
      </c>
      <c r="M4420">
        <v>5.7181000000000003E-2</v>
      </c>
      <c r="N4420">
        <v>57181</v>
      </c>
      <c r="O4420">
        <v>38329.5</v>
      </c>
      <c r="P4420">
        <v>35538</v>
      </c>
      <c r="Q4420">
        <v>0.6294147660204974</v>
      </c>
      <c r="R4420">
        <v>1356623.9658234951</v>
      </c>
      <c r="S4420">
        <v>0.62941476481539349</v>
      </c>
      <c r="T4420">
        <v>1356623.9658287242</v>
      </c>
      <c r="U4420">
        <v>5.229143425822258E-6</v>
      </c>
      <c r="V4420">
        <v>1.2051039055549495E-9</v>
      </c>
      <c r="W4420">
        <v>30917</v>
      </c>
    </row>
    <row r="4421" spans="1:23" x14ac:dyDescent="0.2">
      <c r="A4421">
        <v>1934</v>
      </c>
      <c r="B4421" t="s">
        <v>1957</v>
      </c>
      <c r="C4421" t="s">
        <v>2509</v>
      </c>
      <c r="D4421">
        <v>8</v>
      </c>
      <c r="E4421">
        <v>7</v>
      </c>
      <c r="F4421">
        <v>2419200</v>
      </c>
      <c r="G4421">
        <v>718.7737001901055</v>
      </c>
      <c r="H4421">
        <v>8</v>
      </c>
      <c r="I4421">
        <v>23556</v>
      </c>
      <c r="J4421">
        <v>10</v>
      </c>
      <c r="K4421">
        <v>1E-8</v>
      </c>
      <c r="L4421">
        <v>1E-4</v>
      </c>
      <c r="M4421">
        <v>3.5943000000000003E-2</v>
      </c>
      <c r="N4421">
        <v>35943</v>
      </c>
      <c r="O4421">
        <v>35694.5</v>
      </c>
      <c r="P4421">
        <v>35637</v>
      </c>
      <c r="Q4421">
        <v>11885.234869942069</v>
      </c>
      <c r="R4421">
        <v>5057.223261892289</v>
      </c>
      <c r="S4421">
        <v>11885.234869942055</v>
      </c>
      <c r="T4421">
        <v>5057.2233118420709</v>
      </c>
      <c r="U4421">
        <v>4.9949781896430068E-5</v>
      </c>
      <c r="V4421">
        <v>1.4551915228366852E-11</v>
      </c>
      <c r="W4421">
        <v>30910</v>
      </c>
    </row>
    <row r="4422" spans="1:23" x14ac:dyDescent="0.2">
      <c r="A4422">
        <v>1935</v>
      </c>
      <c r="B4422" t="s">
        <v>1958</v>
      </c>
      <c r="C4422" t="s">
        <v>2509</v>
      </c>
      <c r="D4422">
        <v>8</v>
      </c>
      <c r="E4422">
        <v>7</v>
      </c>
      <c r="F4422">
        <v>2419200</v>
      </c>
      <c r="G4422">
        <v>718.7737001901055</v>
      </c>
      <c r="H4422">
        <v>8</v>
      </c>
      <c r="I4422">
        <v>23556</v>
      </c>
      <c r="J4422">
        <v>10</v>
      </c>
      <c r="K4422">
        <v>1E-8</v>
      </c>
      <c r="L4422">
        <v>1E-4</v>
      </c>
      <c r="M4422">
        <v>5.1160999999999998E-2</v>
      </c>
      <c r="N4422">
        <v>51161</v>
      </c>
      <c r="O4422">
        <v>37143.599999999999</v>
      </c>
      <c r="P4422">
        <v>35563</v>
      </c>
      <c r="Q4422">
        <v>1028.6517490392298</v>
      </c>
      <c r="R4422">
        <v>1673.453333638033</v>
      </c>
      <c r="S4422">
        <v>1028.6517490392225</v>
      </c>
      <c r="T4422">
        <v>1673.4533536332272</v>
      </c>
      <c r="U4422">
        <v>1.9995194179500686E-5</v>
      </c>
      <c r="V4422">
        <v>7.2759576141834259E-12</v>
      </c>
      <c r="W4422">
        <v>30850</v>
      </c>
    </row>
    <row r="4423" spans="1:23" x14ac:dyDescent="0.2">
      <c r="A4423">
        <v>1936</v>
      </c>
      <c r="B4423" t="s">
        <v>1959</v>
      </c>
      <c r="C4423" t="s">
        <v>2509</v>
      </c>
      <c r="D4423">
        <v>8</v>
      </c>
      <c r="E4423">
        <v>7</v>
      </c>
      <c r="F4423">
        <v>2419200</v>
      </c>
      <c r="G4423">
        <v>718.7737001901055</v>
      </c>
      <c r="H4423">
        <v>8</v>
      </c>
      <c r="I4423">
        <v>23556</v>
      </c>
      <c r="J4423">
        <v>10</v>
      </c>
      <c r="K4423">
        <v>1E-8</v>
      </c>
      <c r="L4423">
        <v>1E-4</v>
      </c>
      <c r="M4423">
        <v>3.5858000000000001E-2</v>
      </c>
      <c r="N4423">
        <v>35858</v>
      </c>
      <c r="O4423">
        <v>35634.1</v>
      </c>
      <c r="P4423">
        <v>35565</v>
      </c>
      <c r="Q4423">
        <v>4002.7519473235348</v>
      </c>
      <c r="R4423">
        <v>2415893.1247896831</v>
      </c>
      <c r="S4423">
        <v>4002.7952561696111</v>
      </c>
      <c r="T4423">
        <v>2415898.5242481777</v>
      </c>
      <c r="U4423">
        <v>5.399458494503051</v>
      </c>
      <c r="V4423">
        <v>4.3308846076342888E-2</v>
      </c>
      <c r="W4423">
        <v>30880</v>
      </c>
    </row>
    <row r="4424" spans="1:23" x14ac:dyDescent="0.2">
      <c r="A4424">
        <v>1937</v>
      </c>
      <c r="B4424" t="s">
        <v>1960</v>
      </c>
      <c r="C4424" t="s">
        <v>2509</v>
      </c>
      <c r="D4424">
        <v>8</v>
      </c>
      <c r="E4424">
        <v>7</v>
      </c>
      <c r="F4424">
        <v>2419200</v>
      </c>
      <c r="G4424">
        <v>718.7737001901055</v>
      </c>
      <c r="H4424">
        <v>8</v>
      </c>
      <c r="I4424">
        <v>23556</v>
      </c>
      <c r="J4424">
        <v>10</v>
      </c>
      <c r="K4424">
        <v>1E-8</v>
      </c>
      <c r="L4424">
        <v>1E-4</v>
      </c>
      <c r="M4424">
        <v>5.2481E-2</v>
      </c>
      <c r="N4424">
        <v>52481</v>
      </c>
      <c r="O4424">
        <v>39168.699999999997</v>
      </c>
      <c r="P4424">
        <v>35573</v>
      </c>
      <c r="Q4424">
        <v>1420.2496475690998</v>
      </c>
      <c r="R4424">
        <v>2416854.0800757427</v>
      </c>
      <c r="S4424">
        <v>1420.2496475612872</v>
      </c>
      <c r="T4424">
        <v>2416854.0797309685</v>
      </c>
      <c r="U4424">
        <v>3.4477422013878822E-4</v>
      </c>
      <c r="V4424">
        <v>7.8125594882294536E-9</v>
      </c>
      <c r="W4424">
        <v>30867</v>
      </c>
    </row>
    <row r="4425" spans="1:23" x14ac:dyDescent="0.2">
      <c r="A4425">
        <v>1938</v>
      </c>
      <c r="B4425" t="s">
        <v>1961</v>
      </c>
      <c r="C4425" t="s">
        <v>2509</v>
      </c>
      <c r="D4425">
        <v>8</v>
      </c>
      <c r="E4425">
        <v>7</v>
      </c>
      <c r="F4425">
        <v>2419200</v>
      </c>
      <c r="G4425">
        <v>718.7737001901055</v>
      </c>
      <c r="H4425">
        <v>8</v>
      </c>
      <c r="I4425">
        <v>23556</v>
      </c>
      <c r="J4425">
        <v>10</v>
      </c>
      <c r="K4425">
        <v>1E-8</v>
      </c>
      <c r="L4425">
        <v>1E-4</v>
      </c>
      <c r="M4425">
        <v>3.6027999999999998E-2</v>
      </c>
      <c r="N4425">
        <v>36028</v>
      </c>
      <c r="O4425">
        <v>35798.5</v>
      </c>
      <c r="P4425">
        <v>35726</v>
      </c>
      <c r="Q4425">
        <v>2889.2367079961164</v>
      </c>
      <c r="R4425">
        <v>2417041.3653434375</v>
      </c>
      <c r="S4425">
        <v>2889.2367079828459</v>
      </c>
      <c r="T4425">
        <v>2417041.3635786525</v>
      </c>
      <c r="U4425">
        <v>1.7647850327193737E-3</v>
      </c>
      <c r="V4425">
        <v>1.3270437193568796E-8</v>
      </c>
      <c r="W4425">
        <v>30961</v>
      </c>
    </row>
    <row r="4426" spans="1:23" x14ac:dyDescent="0.2">
      <c r="A4426">
        <v>1939</v>
      </c>
      <c r="B4426" t="s">
        <v>1962</v>
      </c>
      <c r="C4426" t="s">
        <v>2509</v>
      </c>
      <c r="D4426">
        <v>8</v>
      </c>
      <c r="E4426">
        <v>7</v>
      </c>
      <c r="F4426">
        <v>2419200</v>
      </c>
      <c r="G4426">
        <v>718.7737001901055</v>
      </c>
      <c r="H4426">
        <v>8</v>
      </c>
      <c r="I4426">
        <v>23556</v>
      </c>
      <c r="J4426">
        <v>10</v>
      </c>
      <c r="K4426">
        <v>1E-8</v>
      </c>
      <c r="L4426">
        <v>1E-4</v>
      </c>
      <c r="M4426">
        <v>5.6779999999999997E-2</v>
      </c>
      <c r="N4426">
        <v>56780</v>
      </c>
      <c r="O4426">
        <v>37965.800000000003</v>
      </c>
      <c r="P4426">
        <v>35286</v>
      </c>
      <c r="Q4426">
        <v>1801.4884456416391</v>
      </c>
      <c r="R4426">
        <v>1327.103101154541</v>
      </c>
      <c r="S4426">
        <v>1801.4884456416321</v>
      </c>
      <c r="T4426">
        <v>1327.1031116999616</v>
      </c>
      <c r="U4426">
        <v>1.054542053680052E-5</v>
      </c>
      <c r="V4426">
        <v>7.0485839387401938E-12</v>
      </c>
      <c r="W4426">
        <v>30819</v>
      </c>
    </row>
    <row r="4427" spans="1:23" x14ac:dyDescent="0.2">
      <c r="A4427">
        <v>1940</v>
      </c>
      <c r="B4427" t="s">
        <v>1963</v>
      </c>
      <c r="C4427" t="s">
        <v>2509</v>
      </c>
      <c r="D4427">
        <v>8</v>
      </c>
      <c r="E4427">
        <v>7</v>
      </c>
      <c r="F4427">
        <v>2419200</v>
      </c>
      <c r="G4427">
        <v>718.7737001901055</v>
      </c>
      <c r="H4427">
        <v>8</v>
      </c>
      <c r="I4427">
        <v>23556</v>
      </c>
      <c r="J4427">
        <v>10</v>
      </c>
      <c r="K4427">
        <v>1E-8</v>
      </c>
      <c r="L4427">
        <v>1E-4</v>
      </c>
      <c r="M4427">
        <v>3.5730999999999999E-2</v>
      </c>
      <c r="N4427">
        <v>35731</v>
      </c>
      <c r="O4427">
        <v>35520.6</v>
      </c>
      <c r="P4427">
        <v>35469</v>
      </c>
      <c r="Q4427">
        <v>8606.7631223281824</v>
      </c>
      <c r="R4427">
        <v>2415536.2404203299</v>
      </c>
      <c r="S4427">
        <v>8606.7631223162316</v>
      </c>
      <c r="T4427">
        <v>2415536.2389755459</v>
      </c>
      <c r="U4427">
        <v>1.4447839930653572E-3</v>
      </c>
      <c r="V4427">
        <v>1.1950760381296277E-8</v>
      </c>
      <c r="W4427">
        <v>30788</v>
      </c>
    </row>
    <row r="4428" spans="1:23" x14ac:dyDescent="0.2">
      <c r="A4428">
        <v>1941</v>
      </c>
      <c r="B4428" t="s">
        <v>1964</v>
      </c>
      <c r="C4428" t="s">
        <v>2509</v>
      </c>
      <c r="D4428">
        <v>8</v>
      </c>
      <c r="E4428">
        <v>7</v>
      </c>
      <c r="F4428">
        <v>2419200</v>
      </c>
      <c r="G4428">
        <v>718.7737001901055</v>
      </c>
      <c r="H4428">
        <v>8</v>
      </c>
      <c r="I4428">
        <v>23556</v>
      </c>
      <c r="J4428">
        <v>10</v>
      </c>
      <c r="K4428">
        <v>1E-8</v>
      </c>
      <c r="L4428">
        <v>1E-4</v>
      </c>
      <c r="M4428">
        <v>5.7194000000000002E-2</v>
      </c>
      <c r="N4428">
        <v>57194</v>
      </c>
      <c r="O4428">
        <v>38483</v>
      </c>
      <c r="P4428">
        <v>35520</v>
      </c>
      <c r="Q4428">
        <v>11710.54218944065</v>
      </c>
      <c r="R4428">
        <v>2417749.3554627518</v>
      </c>
      <c r="S4428">
        <v>11710.09539548332</v>
      </c>
      <c r="T4428">
        <v>2417719.8573458549</v>
      </c>
      <c r="U4428">
        <v>29.498116896953434</v>
      </c>
      <c r="V4428">
        <v>0.44679395732964622</v>
      </c>
      <c r="W4428">
        <v>30867</v>
      </c>
    </row>
    <row r="4429" spans="1:23" x14ac:dyDescent="0.2">
      <c r="A4429">
        <v>1942</v>
      </c>
      <c r="B4429" t="s">
        <v>1965</v>
      </c>
      <c r="C4429" t="s">
        <v>2509</v>
      </c>
      <c r="D4429">
        <v>8</v>
      </c>
      <c r="E4429">
        <v>7</v>
      </c>
      <c r="F4429">
        <v>2419200</v>
      </c>
      <c r="G4429">
        <v>718.7737001901055</v>
      </c>
      <c r="H4429">
        <v>8</v>
      </c>
      <c r="I4429">
        <v>23556</v>
      </c>
      <c r="J4429">
        <v>10</v>
      </c>
      <c r="K4429">
        <v>1E-8</v>
      </c>
      <c r="L4429">
        <v>1E-4</v>
      </c>
      <c r="M4429">
        <v>3.5770999999999997E-2</v>
      </c>
      <c r="N4429">
        <v>35771</v>
      </c>
      <c r="O4429">
        <v>35584.6</v>
      </c>
      <c r="P4429">
        <v>35507</v>
      </c>
      <c r="Q4429">
        <v>10737.046476560108</v>
      </c>
      <c r="R4429">
        <v>3700.2653352208945</v>
      </c>
      <c r="S4429">
        <v>10737.046476560106</v>
      </c>
      <c r="T4429">
        <v>3700.2654152613245</v>
      </c>
      <c r="U4429">
        <v>8.0040430020744679E-5</v>
      </c>
      <c r="V4429">
        <v>1.8189894035458565E-12</v>
      </c>
      <c r="W4429">
        <v>30815</v>
      </c>
    </row>
    <row r="4430" spans="1:23" x14ac:dyDescent="0.2">
      <c r="A4430">
        <v>1943</v>
      </c>
      <c r="B4430" t="s">
        <v>1966</v>
      </c>
      <c r="C4430" t="s">
        <v>2509</v>
      </c>
      <c r="D4430">
        <v>8</v>
      </c>
      <c r="E4430">
        <v>7</v>
      </c>
      <c r="F4430">
        <v>2419200</v>
      </c>
      <c r="G4430">
        <v>718.7737001901055</v>
      </c>
      <c r="H4430">
        <v>8</v>
      </c>
      <c r="I4430">
        <v>23556</v>
      </c>
      <c r="J4430">
        <v>10</v>
      </c>
      <c r="K4430">
        <v>1E-8</v>
      </c>
      <c r="L4430">
        <v>1E-4</v>
      </c>
      <c r="M4430">
        <v>5.7299999999999997E-2</v>
      </c>
      <c r="N4430">
        <v>57300</v>
      </c>
      <c r="O4430">
        <v>37855.800000000003</v>
      </c>
      <c r="P4430">
        <v>35615</v>
      </c>
      <c r="Q4430">
        <v>7299.109625407239</v>
      </c>
      <c r="R4430">
        <v>2417290.8344764942</v>
      </c>
      <c r="S4430">
        <v>7299.1096253967471</v>
      </c>
      <c r="T4430">
        <v>2417290.8323017065</v>
      </c>
      <c r="U4430">
        <v>2.1747876890003681E-3</v>
      </c>
      <c r="V4430">
        <v>1.04919308796525E-8</v>
      </c>
      <c r="W4430">
        <v>30867</v>
      </c>
    </row>
    <row r="4431" spans="1:23" x14ac:dyDescent="0.2">
      <c r="A4431">
        <v>1944</v>
      </c>
      <c r="B4431" t="s">
        <v>1967</v>
      </c>
      <c r="C4431" t="s">
        <v>2509</v>
      </c>
      <c r="D4431">
        <v>8</v>
      </c>
      <c r="E4431">
        <v>7</v>
      </c>
      <c r="F4431">
        <v>2419200</v>
      </c>
      <c r="G4431">
        <v>718.7737001901055</v>
      </c>
      <c r="H4431">
        <v>8</v>
      </c>
      <c r="I4431">
        <v>23556</v>
      </c>
      <c r="J4431">
        <v>10</v>
      </c>
      <c r="K4431">
        <v>1E-8</v>
      </c>
      <c r="L4431">
        <v>1E-4</v>
      </c>
      <c r="M4431">
        <v>3.5771999999999998E-2</v>
      </c>
      <c r="N4431">
        <v>35772</v>
      </c>
      <c r="O4431">
        <v>35535</v>
      </c>
      <c r="P4431">
        <v>35466</v>
      </c>
      <c r="Q4431">
        <v>13490.352448173091</v>
      </c>
      <c r="R4431">
        <v>2414767.5955973901</v>
      </c>
      <c r="S4431">
        <v>13490.352448172735</v>
      </c>
      <c r="T4431">
        <v>2414767.5953126168</v>
      </c>
      <c r="U4431">
        <v>2.8477329760789871E-4</v>
      </c>
      <c r="V4431">
        <v>3.5652192309498787E-10</v>
      </c>
      <c r="W4431">
        <v>30821</v>
      </c>
    </row>
    <row r="4432" spans="1:23" x14ac:dyDescent="0.2">
      <c r="A4432">
        <v>1945</v>
      </c>
      <c r="B4432" t="s">
        <v>1968</v>
      </c>
      <c r="C4432" t="s">
        <v>2509</v>
      </c>
      <c r="D4432">
        <v>8</v>
      </c>
      <c r="E4432">
        <v>7</v>
      </c>
      <c r="F4432">
        <v>2419200</v>
      </c>
      <c r="G4432">
        <v>718.7737001901055</v>
      </c>
      <c r="H4432">
        <v>8</v>
      </c>
      <c r="I4432">
        <v>23556</v>
      </c>
      <c r="J4432">
        <v>10</v>
      </c>
      <c r="K4432">
        <v>1E-8</v>
      </c>
      <c r="L4432">
        <v>1E-4</v>
      </c>
      <c r="M4432">
        <v>5.4428999999999998E-2</v>
      </c>
      <c r="N4432">
        <v>54429</v>
      </c>
      <c r="O4432">
        <v>37370.5</v>
      </c>
      <c r="P4432">
        <v>35447</v>
      </c>
      <c r="Q4432">
        <v>9880.5214192018029</v>
      </c>
      <c r="R4432">
        <v>2415417.4986942559</v>
      </c>
      <c r="S4432">
        <v>9880.5214191963987</v>
      </c>
      <c r="T4432">
        <v>2415417.4957194617</v>
      </c>
      <c r="U4432">
        <v>2.9747942462563515E-3</v>
      </c>
      <c r="V4432">
        <v>5.4042175179347396E-9</v>
      </c>
      <c r="W4432">
        <v>30787</v>
      </c>
    </row>
    <row r="4433" spans="1:23" x14ac:dyDescent="0.2">
      <c r="A4433">
        <v>1946</v>
      </c>
      <c r="B4433" t="s">
        <v>1969</v>
      </c>
      <c r="C4433" t="s">
        <v>2509</v>
      </c>
      <c r="D4433">
        <v>8</v>
      </c>
      <c r="E4433">
        <v>7</v>
      </c>
      <c r="F4433">
        <v>2419200</v>
      </c>
      <c r="G4433">
        <v>718.7737001901055</v>
      </c>
      <c r="H4433">
        <v>8</v>
      </c>
      <c r="I4433">
        <v>23556</v>
      </c>
      <c r="J4433">
        <v>10</v>
      </c>
      <c r="K4433">
        <v>1E-8</v>
      </c>
      <c r="L4433">
        <v>1E-4</v>
      </c>
      <c r="M4433">
        <v>3.5793999999999999E-2</v>
      </c>
      <c r="N4433">
        <v>35794</v>
      </c>
      <c r="O4433">
        <v>35570.9</v>
      </c>
      <c r="P4433">
        <v>35504</v>
      </c>
      <c r="Q4433">
        <v>13381.624801976961</v>
      </c>
      <c r="R4433">
        <v>140605.85736650406</v>
      </c>
      <c r="S4433">
        <v>13381.62480197689</v>
      </c>
      <c r="T4433">
        <v>140605.85753427079</v>
      </c>
      <c r="U4433">
        <v>1.6776673146523535E-4</v>
      </c>
      <c r="V4433">
        <v>7.0940586738288403E-11</v>
      </c>
      <c r="W4433">
        <v>30866</v>
      </c>
    </row>
    <row r="4434" spans="1:23" x14ac:dyDescent="0.2">
      <c r="A4434">
        <v>1947</v>
      </c>
      <c r="B4434" t="s">
        <v>1970</v>
      </c>
      <c r="C4434" t="s">
        <v>2509</v>
      </c>
      <c r="D4434">
        <v>8</v>
      </c>
      <c r="E4434">
        <v>7</v>
      </c>
      <c r="F4434">
        <v>2419200</v>
      </c>
      <c r="G4434">
        <v>718.7737001901055</v>
      </c>
      <c r="H4434">
        <v>8</v>
      </c>
      <c r="I4434">
        <v>23556</v>
      </c>
      <c r="J4434">
        <v>10</v>
      </c>
      <c r="K4434">
        <v>1E-8</v>
      </c>
      <c r="L4434">
        <v>1E-4</v>
      </c>
      <c r="M4434">
        <v>5.2051E-2</v>
      </c>
      <c r="N4434">
        <v>52051</v>
      </c>
      <c r="O4434">
        <v>38855.5</v>
      </c>
      <c r="P4434">
        <v>35315</v>
      </c>
      <c r="Q4434">
        <v>12766.89578903405</v>
      </c>
      <c r="R4434">
        <v>2417830.0708486931</v>
      </c>
      <c r="S4434">
        <v>12766.895789031187</v>
      </c>
      <c r="T4434">
        <v>2417830.070193917</v>
      </c>
      <c r="U4434">
        <v>6.5477611497044563E-4</v>
      </c>
      <c r="V4434">
        <v>2.8630893211811781E-9</v>
      </c>
      <c r="W4434">
        <v>30882</v>
      </c>
    </row>
    <row r="4435" spans="1:23" x14ac:dyDescent="0.2">
      <c r="A4435">
        <v>1948</v>
      </c>
      <c r="B4435" t="s">
        <v>1971</v>
      </c>
      <c r="C4435" t="s">
        <v>2509</v>
      </c>
      <c r="D4435">
        <v>8</v>
      </c>
      <c r="E4435">
        <v>7</v>
      </c>
      <c r="F4435">
        <v>2419200</v>
      </c>
      <c r="G4435">
        <v>718.7737001901055</v>
      </c>
      <c r="H4435">
        <v>8</v>
      </c>
      <c r="I4435">
        <v>23556</v>
      </c>
      <c r="J4435">
        <v>10</v>
      </c>
      <c r="K4435">
        <v>1E-8</v>
      </c>
      <c r="L4435">
        <v>1E-4</v>
      </c>
      <c r="M4435">
        <v>3.5693000000000003E-2</v>
      </c>
      <c r="N4435">
        <v>35693</v>
      </c>
      <c r="O4435">
        <v>35488.5</v>
      </c>
      <c r="P4435">
        <v>35434</v>
      </c>
      <c r="Q4435">
        <v>7655.3629400637983</v>
      </c>
      <c r="R4435">
        <v>3701.1576499125872</v>
      </c>
      <c r="S4435">
        <v>7655.3629400637492</v>
      </c>
      <c r="T4435">
        <v>3701.1578699530073</v>
      </c>
      <c r="U4435">
        <v>2.2004042011758429E-4</v>
      </c>
      <c r="V4435">
        <v>4.9112713895738125E-11</v>
      </c>
      <c r="W4435">
        <v>30881</v>
      </c>
    </row>
    <row r="4436" spans="1:23" x14ac:dyDescent="0.2">
      <c r="A4436">
        <v>1949</v>
      </c>
      <c r="B4436" t="s">
        <v>1972</v>
      </c>
      <c r="C4436" t="s">
        <v>2509</v>
      </c>
      <c r="D4436">
        <v>8</v>
      </c>
      <c r="E4436">
        <v>7</v>
      </c>
      <c r="F4436">
        <v>2419200</v>
      </c>
      <c r="G4436">
        <v>718.7737001901055</v>
      </c>
      <c r="H4436">
        <v>8</v>
      </c>
      <c r="I4436">
        <v>23556</v>
      </c>
      <c r="J4436">
        <v>10</v>
      </c>
      <c r="K4436">
        <v>1E-8</v>
      </c>
      <c r="L4436">
        <v>1E-4</v>
      </c>
      <c r="M4436">
        <v>5.7081E-2</v>
      </c>
      <c r="N4436">
        <v>57081</v>
      </c>
      <c r="O4436">
        <v>38886.9</v>
      </c>
      <c r="P4436">
        <v>35459</v>
      </c>
      <c r="Q4436">
        <v>9142.8973166614251</v>
      </c>
      <c r="R4436">
        <v>2417174.4387430991</v>
      </c>
      <c r="S4436">
        <v>9142.8973166357446</v>
      </c>
      <c r="T4436">
        <v>2417174.4235282121</v>
      </c>
      <c r="U4436">
        <v>1.5214886981993914E-2</v>
      </c>
      <c r="V4436">
        <v>2.5680492399260402E-8</v>
      </c>
      <c r="W4436">
        <v>30921</v>
      </c>
    </row>
    <row r="4437" spans="1:23" x14ac:dyDescent="0.2">
      <c r="A4437">
        <v>1950</v>
      </c>
      <c r="B4437" t="s">
        <v>1973</v>
      </c>
      <c r="C4437" t="s">
        <v>2509</v>
      </c>
      <c r="D4437">
        <v>8</v>
      </c>
      <c r="E4437">
        <v>7</v>
      </c>
      <c r="F4437">
        <v>2419200</v>
      </c>
      <c r="G4437">
        <v>718.7737001901055</v>
      </c>
      <c r="H4437">
        <v>8</v>
      </c>
      <c r="I4437">
        <v>23556</v>
      </c>
      <c r="J4437">
        <v>10</v>
      </c>
      <c r="K4437">
        <v>1E-8</v>
      </c>
      <c r="L4437">
        <v>1E-4</v>
      </c>
      <c r="M4437">
        <v>3.5645000000000003E-2</v>
      </c>
      <c r="N4437">
        <v>35645</v>
      </c>
      <c r="O4437">
        <v>35432.1</v>
      </c>
      <c r="P4437">
        <v>35368</v>
      </c>
      <c r="Q4437">
        <v>12964.541275283604</v>
      </c>
      <c r="R4437">
        <v>3124.2606313636365</v>
      </c>
      <c r="S4437">
        <v>12964.541275283562</v>
      </c>
      <c r="T4437">
        <v>3124.2613014041399</v>
      </c>
      <c r="U4437">
        <v>6.700405033370771E-4</v>
      </c>
      <c r="V4437">
        <v>4.1836756281554699E-11</v>
      </c>
      <c r="W4437">
        <v>30918</v>
      </c>
    </row>
    <row r="4438" spans="1:23" x14ac:dyDescent="0.2">
      <c r="A4438">
        <v>1951</v>
      </c>
      <c r="B4438" t="s">
        <v>1974</v>
      </c>
      <c r="C4438" t="s">
        <v>2509</v>
      </c>
      <c r="D4438">
        <v>8</v>
      </c>
      <c r="E4438">
        <v>7</v>
      </c>
      <c r="F4438">
        <v>2419200</v>
      </c>
      <c r="G4438">
        <v>718.7737001901055</v>
      </c>
      <c r="H4438">
        <v>8</v>
      </c>
      <c r="I4438">
        <v>23556</v>
      </c>
      <c r="J4438">
        <v>10</v>
      </c>
      <c r="K4438">
        <v>1E-8</v>
      </c>
      <c r="L4438">
        <v>1E-4</v>
      </c>
      <c r="M4438">
        <v>5.7079999999999999E-2</v>
      </c>
      <c r="N4438">
        <v>57080</v>
      </c>
      <c r="O4438">
        <v>37688.6</v>
      </c>
      <c r="P4438">
        <v>35409</v>
      </c>
      <c r="Q4438">
        <v>9356.8719215460769</v>
      </c>
      <c r="R4438">
        <v>5055.6111610292664</v>
      </c>
      <c r="S4438">
        <v>9356.8719215459623</v>
      </c>
      <c r="T4438">
        <v>5055.611950978714</v>
      </c>
      <c r="U4438">
        <v>7.8994944760779617E-4</v>
      </c>
      <c r="V4438">
        <v>1.1459633242338896E-10</v>
      </c>
      <c r="W4438">
        <v>30904</v>
      </c>
    </row>
    <row r="4439" spans="1:23" x14ac:dyDescent="0.2">
      <c r="A4439">
        <v>1952</v>
      </c>
      <c r="B4439" t="s">
        <v>1975</v>
      </c>
      <c r="C4439" t="s">
        <v>2509</v>
      </c>
      <c r="D4439">
        <v>8</v>
      </c>
      <c r="E4439">
        <v>7</v>
      </c>
      <c r="F4439">
        <v>2419200</v>
      </c>
      <c r="G4439">
        <v>718.7737001901055</v>
      </c>
      <c r="H4439">
        <v>8</v>
      </c>
      <c r="I4439">
        <v>23556</v>
      </c>
      <c r="J4439">
        <v>10</v>
      </c>
      <c r="K4439">
        <v>1E-8</v>
      </c>
      <c r="L4439">
        <v>1E-4</v>
      </c>
      <c r="M4439">
        <v>3.5652000000000003E-2</v>
      </c>
      <c r="N4439">
        <v>35652</v>
      </c>
      <c r="O4439">
        <v>35429.9</v>
      </c>
      <c r="P4439">
        <v>35380</v>
      </c>
      <c r="Q4439">
        <v>13025.101131900712</v>
      </c>
      <c r="R4439">
        <v>2417679.6133802757</v>
      </c>
      <c r="S4439">
        <v>13025.1011318859</v>
      </c>
      <c r="T4439">
        <v>2417679.5984953907</v>
      </c>
      <c r="U4439">
        <v>1.4884884934872389E-2</v>
      </c>
      <c r="V4439">
        <v>1.4812030713073909E-8</v>
      </c>
      <c r="W4439">
        <v>30867</v>
      </c>
    </row>
    <row r="4440" spans="1:23" x14ac:dyDescent="0.2">
      <c r="A4440">
        <v>1953</v>
      </c>
      <c r="B4440" t="s">
        <v>1976</v>
      </c>
      <c r="C4440" t="s">
        <v>2509</v>
      </c>
      <c r="D4440">
        <v>8</v>
      </c>
      <c r="E4440">
        <v>7</v>
      </c>
      <c r="F4440">
        <v>2419200</v>
      </c>
      <c r="G4440">
        <v>718.7737001901055</v>
      </c>
      <c r="H4440">
        <v>8</v>
      </c>
      <c r="I4440">
        <v>23556</v>
      </c>
      <c r="J4440">
        <v>10</v>
      </c>
      <c r="K4440">
        <v>1E-8</v>
      </c>
      <c r="L4440">
        <v>1E-4</v>
      </c>
      <c r="M4440">
        <v>5.1157000000000001E-2</v>
      </c>
      <c r="N4440">
        <v>51157</v>
      </c>
      <c r="O4440">
        <v>38562.6</v>
      </c>
      <c r="P4440">
        <v>35140</v>
      </c>
      <c r="Q4440">
        <v>3103.8398897729699</v>
      </c>
      <c r="R4440">
        <v>2416765.96383018</v>
      </c>
      <c r="S4440">
        <v>3103.8398897400616</v>
      </c>
      <c r="T4440">
        <v>2416765.951815316</v>
      </c>
      <c r="U4440">
        <v>1.2014864012598991E-2</v>
      </c>
      <c r="V4440">
        <v>3.2908246794249862E-8</v>
      </c>
      <c r="W4440">
        <v>30728</v>
      </c>
    </row>
    <row r="4441" spans="1:23" x14ac:dyDescent="0.2">
      <c r="A4441">
        <v>1954</v>
      </c>
      <c r="B4441" t="s">
        <v>1977</v>
      </c>
      <c r="C4441" t="s">
        <v>2509</v>
      </c>
      <c r="D4441">
        <v>8</v>
      </c>
      <c r="E4441">
        <v>7</v>
      </c>
      <c r="F4441">
        <v>2419200</v>
      </c>
      <c r="G4441">
        <v>718.7737001901055</v>
      </c>
      <c r="H4441">
        <v>8</v>
      </c>
      <c r="I4441">
        <v>23556</v>
      </c>
      <c r="J4441">
        <v>10</v>
      </c>
      <c r="K4441">
        <v>1E-8</v>
      </c>
      <c r="L4441">
        <v>1E-4</v>
      </c>
      <c r="M4441">
        <v>3.5741000000000002E-2</v>
      </c>
      <c r="N4441">
        <v>35741</v>
      </c>
      <c r="O4441">
        <v>35511.1</v>
      </c>
      <c r="P4441">
        <v>35452</v>
      </c>
      <c r="Q4441">
        <v>6175.4486954251197</v>
      </c>
      <c r="R4441">
        <v>3955.7098511510762</v>
      </c>
      <c r="S4441">
        <v>6175.4486954249242</v>
      </c>
      <c r="T4441">
        <v>3955.7113110817349</v>
      </c>
      <c r="U4441">
        <v>1.4599306587115279E-3</v>
      </c>
      <c r="V4441">
        <v>1.9554136088117957E-10</v>
      </c>
      <c r="W4441">
        <v>30902</v>
      </c>
    </row>
    <row r="4442" spans="1:23" x14ac:dyDescent="0.2">
      <c r="A4442">
        <v>1955</v>
      </c>
      <c r="B4442" t="s">
        <v>1978</v>
      </c>
      <c r="C4442" t="s">
        <v>2509</v>
      </c>
      <c r="D4442">
        <v>8</v>
      </c>
      <c r="E4442">
        <v>7</v>
      </c>
      <c r="F4442">
        <v>2419200</v>
      </c>
      <c r="G4442">
        <v>718.7737001901055</v>
      </c>
      <c r="H4442">
        <v>8</v>
      </c>
      <c r="I4442">
        <v>23556</v>
      </c>
      <c r="J4442">
        <v>10</v>
      </c>
      <c r="K4442">
        <v>1E-8</v>
      </c>
      <c r="L4442">
        <v>1E-4</v>
      </c>
      <c r="M4442">
        <v>5.3827E-2</v>
      </c>
      <c r="N4442">
        <v>53827</v>
      </c>
      <c r="O4442">
        <v>38877</v>
      </c>
      <c r="P4442">
        <v>35445</v>
      </c>
      <c r="Q4442">
        <v>6796.1987792344953</v>
      </c>
      <c r="R4442">
        <v>2416003.9707069895</v>
      </c>
      <c r="S4442">
        <v>6796.1974460775527</v>
      </c>
      <c r="T4442">
        <v>2416005.9462055708</v>
      </c>
      <c r="U4442">
        <v>1.9754985813051462</v>
      </c>
      <c r="V4442">
        <v>1.3331569425645284E-3</v>
      </c>
      <c r="W4442">
        <v>30915</v>
      </c>
    </row>
    <row r="4443" spans="1:23" x14ac:dyDescent="0.2">
      <c r="A4443">
        <v>1956</v>
      </c>
      <c r="B4443" t="s">
        <v>1979</v>
      </c>
      <c r="C4443" t="s">
        <v>2509</v>
      </c>
      <c r="D4443">
        <v>8</v>
      </c>
      <c r="E4443">
        <v>7</v>
      </c>
      <c r="F4443">
        <v>2419200</v>
      </c>
      <c r="G4443">
        <v>718.7737001901055</v>
      </c>
      <c r="H4443">
        <v>8</v>
      </c>
      <c r="I4443">
        <v>23556</v>
      </c>
      <c r="J4443">
        <v>10</v>
      </c>
      <c r="K4443">
        <v>1E-8</v>
      </c>
      <c r="L4443">
        <v>1E-4</v>
      </c>
      <c r="M4443">
        <v>3.5819999999999998E-2</v>
      </c>
      <c r="N4443">
        <v>35820</v>
      </c>
      <c r="O4443">
        <v>35582.9</v>
      </c>
      <c r="P4443">
        <v>35525</v>
      </c>
      <c r="Q4443">
        <v>11676.65699409332</v>
      </c>
      <c r="R4443">
        <v>2417493.665967321</v>
      </c>
      <c r="S4443">
        <v>11676.656994059842</v>
      </c>
      <c r="T4443">
        <v>2417493.6427623732</v>
      </c>
      <c r="U4443">
        <v>2.320494782179594E-2</v>
      </c>
      <c r="V4443">
        <v>3.3478499972261488E-8</v>
      </c>
      <c r="W4443">
        <v>30937</v>
      </c>
    </row>
    <row r="4444" spans="1:23" x14ac:dyDescent="0.2">
      <c r="A4444">
        <v>1957</v>
      </c>
      <c r="B4444" t="s">
        <v>1980</v>
      </c>
      <c r="C4444" t="s">
        <v>2509</v>
      </c>
      <c r="D4444">
        <v>8</v>
      </c>
      <c r="E4444">
        <v>7</v>
      </c>
      <c r="F4444">
        <v>2419200</v>
      </c>
      <c r="G4444">
        <v>718.7737001901055</v>
      </c>
      <c r="H4444">
        <v>8</v>
      </c>
      <c r="I4444">
        <v>23556</v>
      </c>
      <c r="J4444">
        <v>10</v>
      </c>
      <c r="K4444">
        <v>1E-8</v>
      </c>
      <c r="L4444">
        <v>1E-4</v>
      </c>
      <c r="M4444">
        <v>5.2417999999999999E-2</v>
      </c>
      <c r="N4444">
        <v>52418</v>
      </c>
      <c r="O4444">
        <v>37077.5</v>
      </c>
      <c r="P4444">
        <v>35333</v>
      </c>
      <c r="Q4444">
        <v>5565.5961108685187</v>
      </c>
      <c r="R4444">
        <v>2416885.8990981313</v>
      </c>
      <c r="S4444">
        <v>5565.5961108429274</v>
      </c>
      <c r="T4444">
        <v>2416885.8895532875</v>
      </c>
      <c r="U4444">
        <v>9.5448438078165054E-3</v>
      </c>
      <c r="V4444">
        <v>2.5591361918486655E-8</v>
      </c>
      <c r="W4444">
        <v>30842</v>
      </c>
    </row>
    <row r="4445" spans="1:23" x14ac:dyDescent="0.2">
      <c r="A4445">
        <v>1958</v>
      </c>
      <c r="B4445" t="s">
        <v>1981</v>
      </c>
      <c r="C4445" t="s">
        <v>2509</v>
      </c>
      <c r="D4445">
        <v>8</v>
      </c>
      <c r="E4445">
        <v>7</v>
      </c>
      <c r="F4445">
        <v>2419200</v>
      </c>
      <c r="G4445">
        <v>718.7737001901055</v>
      </c>
      <c r="H4445">
        <v>8</v>
      </c>
      <c r="I4445">
        <v>23556</v>
      </c>
      <c r="J4445">
        <v>10</v>
      </c>
      <c r="K4445">
        <v>1E-8</v>
      </c>
      <c r="L4445">
        <v>1E-4</v>
      </c>
      <c r="M4445">
        <v>3.5693999999999997E-2</v>
      </c>
      <c r="N4445">
        <v>35694</v>
      </c>
      <c r="O4445">
        <v>35515.699999999997</v>
      </c>
      <c r="P4445">
        <v>35454</v>
      </c>
      <c r="Q4445">
        <v>12731.061067533023</v>
      </c>
      <c r="R4445">
        <v>2417631.8037104765</v>
      </c>
      <c r="S4445">
        <v>12731.061067515389</v>
      </c>
      <c r="T4445">
        <v>2417631.7867055759</v>
      </c>
      <c r="U4445">
        <v>1.7004900611937046E-2</v>
      </c>
      <c r="V4445">
        <v>1.7633283277973533E-8</v>
      </c>
      <c r="W4445">
        <v>30892</v>
      </c>
    </row>
    <row r="4446" spans="1:23" x14ac:dyDescent="0.2">
      <c r="A4446">
        <v>1959</v>
      </c>
      <c r="B4446" t="s">
        <v>1982</v>
      </c>
      <c r="C4446" t="s">
        <v>2509</v>
      </c>
      <c r="D4446">
        <v>8</v>
      </c>
      <c r="E4446">
        <v>7</v>
      </c>
      <c r="F4446">
        <v>2419200</v>
      </c>
      <c r="G4446">
        <v>718.7737001901055</v>
      </c>
      <c r="H4446">
        <v>8</v>
      </c>
      <c r="I4446">
        <v>23556</v>
      </c>
      <c r="J4446">
        <v>10</v>
      </c>
      <c r="K4446">
        <v>1E-8</v>
      </c>
      <c r="L4446">
        <v>1E-4</v>
      </c>
      <c r="M4446">
        <v>4.0467999999999997E-2</v>
      </c>
      <c r="N4446">
        <v>40468</v>
      </c>
      <c r="O4446">
        <v>30561.200000000001</v>
      </c>
      <c r="P4446">
        <v>27134</v>
      </c>
      <c r="Q4446">
        <v>1.4599459596506155</v>
      </c>
      <c r="R4446">
        <v>1680223.3637900362</v>
      </c>
      <c r="S4446">
        <v>1.4625230771892306</v>
      </c>
      <c r="T4446">
        <v>1680186.9918636058</v>
      </c>
      <c r="U4446">
        <v>36.371926430379972</v>
      </c>
      <c r="V4446">
        <v>2.5771175386151146E-3</v>
      </c>
      <c r="W4446">
        <v>25419</v>
      </c>
    </row>
    <row r="4447" spans="1:23" x14ac:dyDescent="0.2">
      <c r="A4447">
        <v>1960</v>
      </c>
      <c r="B4447" t="s">
        <v>1983</v>
      </c>
      <c r="C4447" t="s">
        <v>2509</v>
      </c>
      <c r="D4447">
        <v>8</v>
      </c>
      <c r="E4447">
        <v>7</v>
      </c>
      <c r="F4447">
        <v>2419200</v>
      </c>
      <c r="G4447">
        <v>718.7737001901055</v>
      </c>
      <c r="H4447">
        <v>8</v>
      </c>
      <c r="I4447">
        <v>23556</v>
      </c>
      <c r="J4447">
        <v>10</v>
      </c>
      <c r="K4447">
        <v>1E-8</v>
      </c>
      <c r="L4447">
        <v>1E-4</v>
      </c>
      <c r="M4447">
        <v>3.5695999999999999E-2</v>
      </c>
      <c r="N4447">
        <v>35696</v>
      </c>
      <c r="O4447">
        <v>35408.1</v>
      </c>
      <c r="P4447">
        <v>35331</v>
      </c>
      <c r="Q4447">
        <v>13480.27625722411</v>
      </c>
      <c r="R4447">
        <v>2417758.9825824527</v>
      </c>
      <c r="S4447">
        <v>13480.27625721742</v>
      </c>
      <c r="T4447">
        <v>2417758.9743876192</v>
      </c>
      <c r="U4447">
        <v>8.1948335282504559E-3</v>
      </c>
      <c r="V4447">
        <v>6.6902430262416601E-9</v>
      </c>
      <c r="W4447">
        <v>30860</v>
      </c>
    </row>
    <row r="4448" spans="1:23" x14ac:dyDescent="0.2">
      <c r="A4448">
        <v>1961</v>
      </c>
      <c r="B4448" t="s">
        <v>1984</v>
      </c>
      <c r="C4448" t="s">
        <v>2509</v>
      </c>
      <c r="D4448">
        <v>8</v>
      </c>
      <c r="E4448">
        <v>7</v>
      </c>
      <c r="F4448">
        <v>2419200</v>
      </c>
      <c r="G4448">
        <v>718.7737001901055</v>
      </c>
      <c r="H4448">
        <v>8</v>
      </c>
      <c r="I4448">
        <v>23556</v>
      </c>
      <c r="J4448">
        <v>10</v>
      </c>
      <c r="K4448">
        <v>1E-8</v>
      </c>
      <c r="L4448">
        <v>1E-4</v>
      </c>
      <c r="M4448">
        <v>5.3258E-2</v>
      </c>
      <c r="N4448">
        <v>53258</v>
      </c>
      <c r="O4448">
        <v>38685</v>
      </c>
      <c r="P4448">
        <v>35200</v>
      </c>
      <c r="Q4448">
        <v>1.1695787547338266</v>
      </c>
      <c r="R4448">
        <v>1270707.4691668563</v>
      </c>
      <c r="S4448">
        <v>1.1695787522321814</v>
      </c>
      <c r="T4448">
        <v>1270707.4691720852</v>
      </c>
      <c r="U4448">
        <v>5.2289105951786041E-6</v>
      </c>
      <c r="V4448">
        <v>2.5016451132842121E-9</v>
      </c>
      <c r="W4448">
        <v>30887</v>
      </c>
    </row>
    <row r="4449" spans="1:23" x14ac:dyDescent="0.2">
      <c r="A4449">
        <v>1962</v>
      </c>
      <c r="B4449" t="s">
        <v>1985</v>
      </c>
      <c r="C4449" t="s">
        <v>2509</v>
      </c>
      <c r="D4449">
        <v>8</v>
      </c>
      <c r="E4449">
        <v>7</v>
      </c>
      <c r="F4449">
        <v>2419200</v>
      </c>
      <c r="G4449">
        <v>718.7737001901055</v>
      </c>
      <c r="H4449">
        <v>8</v>
      </c>
      <c r="I4449">
        <v>23556</v>
      </c>
      <c r="J4449">
        <v>10</v>
      </c>
      <c r="K4449">
        <v>1E-8</v>
      </c>
      <c r="L4449">
        <v>1E-4</v>
      </c>
      <c r="M4449">
        <v>3.5580000000000001E-2</v>
      </c>
      <c r="N4449">
        <v>35580</v>
      </c>
      <c r="O4449">
        <v>35385.699999999997</v>
      </c>
      <c r="P4449">
        <v>35317</v>
      </c>
      <c r="Q4449">
        <v>13219.404099500751</v>
      </c>
      <c r="R4449">
        <v>2417731.8812700831</v>
      </c>
      <c r="S4449">
        <v>13219.404099488485</v>
      </c>
      <c r="T4449">
        <v>2417731.8674952076</v>
      </c>
      <c r="U4449">
        <v>1.3774875551462173E-2</v>
      </c>
      <c r="V4449">
        <v>1.226544554810971E-8</v>
      </c>
      <c r="W4449">
        <v>30851</v>
      </c>
    </row>
    <row r="4450" spans="1:23" x14ac:dyDescent="0.2">
      <c r="A4450">
        <v>1963</v>
      </c>
      <c r="B4450" t="s">
        <v>1986</v>
      </c>
      <c r="C4450" t="s">
        <v>2509</v>
      </c>
      <c r="D4450">
        <v>8</v>
      </c>
      <c r="E4450">
        <v>7</v>
      </c>
      <c r="F4450">
        <v>2419200</v>
      </c>
      <c r="G4450">
        <v>718.77035833848981</v>
      </c>
      <c r="H4450">
        <v>8</v>
      </c>
      <c r="I4450">
        <v>23556</v>
      </c>
      <c r="J4450">
        <v>10</v>
      </c>
      <c r="K4450">
        <v>1E-8</v>
      </c>
      <c r="L4450">
        <v>1E-4</v>
      </c>
      <c r="M4450">
        <v>5.6586999999999998E-2</v>
      </c>
      <c r="N4450">
        <v>56587</v>
      </c>
      <c r="O4450">
        <v>41367.800000000003</v>
      </c>
      <c r="P4450">
        <v>35137</v>
      </c>
      <c r="Q4450">
        <v>13560.455604327728</v>
      </c>
      <c r="R4450">
        <v>31695.987387898593</v>
      </c>
      <c r="S4450">
        <v>13560.455604327068</v>
      </c>
      <c r="T4450">
        <v>31695.983677848188</v>
      </c>
      <c r="U4450">
        <v>3.7100504050613381E-3</v>
      </c>
      <c r="V4450">
        <v>6.602931534871459E-10</v>
      </c>
      <c r="W4450">
        <v>30837</v>
      </c>
    </row>
    <row r="4451" spans="1:23" x14ac:dyDescent="0.2">
      <c r="A4451">
        <v>1964</v>
      </c>
      <c r="B4451" t="s">
        <v>1987</v>
      </c>
      <c r="C4451" t="s">
        <v>2509</v>
      </c>
      <c r="D4451">
        <v>8</v>
      </c>
      <c r="E4451">
        <v>7</v>
      </c>
      <c r="F4451">
        <v>2419200</v>
      </c>
      <c r="G4451">
        <v>718.7737001901055</v>
      </c>
      <c r="H4451">
        <v>8</v>
      </c>
      <c r="I4451">
        <v>23556</v>
      </c>
      <c r="J4451">
        <v>10</v>
      </c>
      <c r="K4451">
        <v>1E-8</v>
      </c>
      <c r="L4451">
        <v>1E-4</v>
      </c>
      <c r="M4451">
        <v>3.5714000000000003E-2</v>
      </c>
      <c r="N4451">
        <v>35714</v>
      </c>
      <c r="O4451">
        <v>35507.699999999997</v>
      </c>
      <c r="P4451">
        <v>35441</v>
      </c>
      <c r="Q4451">
        <v>5750.5606043120424</v>
      </c>
      <c r="R4451">
        <v>4769.7883168802427</v>
      </c>
      <c r="S4451">
        <v>5750.5606043119851</v>
      </c>
      <c r="T4451">
        <v>4769.7881968349602</v>
      </c>
      <c r="U4451">
        <v>1.200452825287357E-4</v>
      </c>
      <c r="V4451">
        <v>5.7298166211694479E-11</v>
      </c>
      <c r="W4451">
        <v>30877</v>
      </c>
    </row>
    <row r="4452" spans="1:23" x14ac:dyDescent="0.2">
      <c r="A4452">
        <v>1965</v>
      </c>
      <c r="B4452" t="s">
        <v>1988</v>
      </c>
      <c r="C4452" t="s">
        <v>2509</v>
      </c>
      <c r="D4452">
        <v>8</v>
      </c>
      <c r="E4452">
        <v>7</v>
      </c>
      <c r="F4452">
        <v>2419200</v>
      </c>
      <c r="G4452">
        <v>718.7737001901055</v>
      </c>
      <c r="H4452">
        <v>8</v>
      </c>
      <c r="I4452">
        <v>23556</v>
      </c>
      <c r="J4452">
        <v>10</v>
      </c>
      <c r="K4452">
        <v>1E-8</v>
      </c>
      <c r="L4452">
        <v>1E-4</v>
      </c>
      <c r="M4452">
        <v>5.1386000000000001E-2</v>
      </c>
      <c r="N4452">
        <v>51386</v>
      </c>
      <c r="O4452">
        <v>38886.9</v>
      </c>
      <c r="P4452">
        <v>35612</v>
      </c>
      <c r="Q4452">
        <v>10838.08339621433</v>
      </c>
      <c r="R4452">
        <v>3410.9621316793946</v>
      </c>
      <c r="S4452">
        <v>10838.083396214228</v>
      </c>
      <c r="T4452">
        <v>3410.9631317198227</v>
      </c>
      <c r="U4452">
        <v>1.0000404281527153E-3</v>
      </c>
      <c r="V4452">
        <v>1.0186340659856796E-10</v>
      </c>
      <c r="W4452">
        <v>30958</v>
      </c>
    </row>
    <row r="4453" spans="1:23" x14ac:dyDescent="0.2">
      <c r="A4453">
        <v>1966</v>
      </c>
      <c r="B4453" t="s">
        <v>1989</v>
      </c>
      <c r="C4453" t="s">
        <v>2509</v>
      </c>
      <c r="D4453">
        <v>8</v>
      </c>
      <c r="E4453">
        <v>7</v>
      </c>
      <c r="F4453">
        <v>2419200</v>
      </c>
      <c r="G4453">
        <v>718.7737001901055</v>
      </c>
      <c r="H4453">
        <v>8</v>
      </c>
      <c r="I4453">
        <v>23556</v>
      </c>
      <c r="J4453">
        <v>10</v>
      </c>
      <c r="K4453">
        <v>1E-8</v>
      </c>
      <c r="L4453">
        <v>1E-4</v>
      </c>
      <c r="M4453">
        <v>3.0623999999999998E-2</v>
      </c>
      <c r="N4453">
        <v>30624</v>
      </c>
      <c r="O4453">
        <v>30487.3</v>
      </c>
      <c r="P4453">
        <v>30422</v>
      </c>
      <c r="Q4453">
        <v>2497.893147425083</v>
      </c>
      <c r="R4453">
        <v>2416578.9269966302</v>
      </c>
      <c r="S4453">
        <v>2497.8931408322437</v>
      </c>
      <c r="T4453">
        <v>2416577.0718761678</v>
      </c>
      <c r="U4453">
        <v>1.8551204623654485</v>
      </c>
      <c r="V4453">
        <v>6.5928393269132357E-6</v>
      </c>
      <c r="W4453">
        <v>27629</v>
      </c>
    </row>
    <row r="4454" spans="1:23" x14ac:dyDescent="0.2">
      <c r="A4454">
        <v>1967</v>
      </c>
      <c r="B4454" t="s">
        <v>1990</v>
      </c>
      <c r="C4454" t="s">
        <v>2509</v>
      </c>
      <c r="D4454">
        <v>8</v>
      </c>
      <c r="E4454">
        <v>7</v>
      </c>
      <c r="F4454">
        <v>2419200</v>
      </c>
      <c r="G4454">
        <v>718.7737001901055</v>
      </c>
      <c r="H4454">
        <v>8</v>
      </c>
      <c r="I4454">
        <v>23556</v>
      </c>
      <c r="J4454">
        <v>10</v>
      </c>
      <c r="K4454">
        <v>1E-8</v>
      </c>
      <c r="L4454">
        <v>1E-4</v>
      </c>
      <c r="M4454">
        <v>5.6974999999999998E-2</v>
      </c>
      <c r="N4454">
        <v>56975</v>
      </c>
      <c r="O4454">
        <v>38794.6</v>
      </c>
      <c r="P4454">
        <v>35363</v>
      </c>
      <c r="Q4454">
        <v>10534.340849811286</v>
      </c>
      <c r="R4454">
        <v>2417325.6273329696</v>
      </c>
      <c r="S4454">
        <v>10534.340849781483</v>
      </c>
      <c r="T4454">
        <v>2417325.6058580349</v>
      </c>
      <c r="U4454">
        <v>2.147493464872241E-2</v>
      </c>
      <c r="V4454">
        <v>2.9802322387695312E-8</v>
      </c>
      <c r="W4454">
        <v>30858</v>
      </c>
    </row>
    <row r="4455" spans="1:23" x14ac:dyDescent="0.2">
      <c r="A4455">
        <v>1968</v>
      </c>
      <c r="B4455" t="s">
        <v>1991</v>
      </c>
      <c r="C4455" t="s">
        <v>2509</v>
      </c>
      <c r="D4455">
        <v>8</v>
      </c>
      <c r="E4455">
        <v>7</v>
      </c>
      <c r="F4455">
        <v>2419200</v>
      </c>
      <c r="G4455">
        <v>718.7737001901055</v>
      </c>
      <c r="H4455">
        <v>8</v>
      </c>
      <c r="I4455">
        <v>23556</v>
      </c>
      <c r="J4455">
        <v>10</v>
      </c>
      <c r="K4455">
        <v>1E-8</v>
      </c>
      <c r="L4455">
        <v>1E-4</v>
      </c>
      <c r="M4455">
        <v>3.5721999999999997E-2</v>
      </c>
      <c r="N4455">
        <v>35722</v>
      </c>
      <c r="O4455">
        <v>35533.5</v>
      </c>
      <c r="P4455">
        <v>35451</v>
      </c>
      <c r="Q4455">
        <v>12049.095041716539</v>
      </c>
      <c r="R4455">
        <v>3266.8399353972691</v>
      </c>
      <c r="S4455">
        <v>12049.102475183172</v>
      </c>
      <c r="T4455">
        <v>3278.830913142001</v>
      </c>
      <c r="U4455">
        <v>11.990977744731936</v>
      </c>
      <c r="V4455">
        <v>7.4334666333015775E-3</v>
      </c>
      <c r="W4455">
        <v>30879</v>
      </c>
    </row>
    <row r="4456" spans="1:23" x14ac:dyDescent="0.2">
      <c r="A4456">
        <v>1969</v>
      </c>
      <c r="B4456" t="s">
        <v>1992</v>
      </c>
      <c r="C4456" t="s">
        <v>2509</v>
      </c>
      <c r="D4456">
        <v>8</v>
      </c>
      <c r="E4456">
        <v>7</v>
      </c>
      <c r="F4456">
        <v>2419200</v>
      </c>
      <c r="G4456">
        <v>718.7737001901055</v>
      </c>
      <c r="H4456">
        <v>8</v>
      </c>
      <c r="I4456">
        <v>23556</v>
      </c>
      <c r="J4456">
        <v>10</v>
      </c>
      <c r="K4456">
        <v>1E-8</v>
      </c>
      <c r="L4456">
        <v>1E-4</v>
      </c>
      <c r="M4456">
        <v>5.1603999999999997E-2</v>
      </c>
      <c r="N4456">
        <v>51604</v>
      </c>
      <c r="O4456">
        <v>36943.4</v>
      </c>
      <c r="P4456">
        <v>35283</v>
      </c>
      <c r="Q4456">
        <v>11511.121464769807</v>
      </c>
      <c r="R4456">
        <v>5468.0770897280672</v>
      </c>
      <c r="S4456">
        <v>11511.121464769785</v>
      </c>
      <c r="T4456">
        <v>5468.0771596775312</v>
      </c>
      <c r="U4456">
        <v>6.9949463977536652E-5</v>
      </c>
      <c r="V4456">
        <v>2.1827872842550278E-11</v>
      </c>
      <c r="W4456">
        <v>30795</v>
      </c>
    </row>
    <row r="4457" spans="1:23" x14ac:dyDescent="0.2">
      <c r="A4457">
        <v>1970</v>
      </c>
      <c r="B4457" t="s">
        <v>1993</v>
      </c>
      <c r="C4457" t="s">
        <v>2509</v>
      </c>
      <c r="D4457">
        <v>8</v>
      </c>
      <c r="E4457">
        <v>7</v>
      </c>
      <c r="F4457">
        <v>2419200</v>
      </c>
      <c r="G4457">
        <v>718.7737001901055</v>
      </c>
      <c r="H4457">
        <v>8</v>
      </c>
      <c r="I4457">
        <v>23556</v>
      </c>
      <c r="J4457">
        <v>10</v>
      </c>
      <c r="K4457">
        <v>1E-8</v>
      </c>
      <c r="L4457">
        <v>1E-4</v>
      </c>
      <c r="M4457">
        <v>3.5538E-2</v>
      </c>
      <c r="N4457">
        <v>35538</v>
      </c>
      <c r="O4457">
        <v>35340.400000000001</v>
      </c>
      <c r="P4457">
        <v>35268</v>
      </c>
      <c r="Q4457">
        <v>13392.666254484011</v>
      </c>
      <c r="R4457">
        <v>2414726.3991545266</v>
      </c>
      <c r="S4457">
        <v>13392.666254483658</v>
      </c>
      <c r="T4457">
        <v>2414726.3985697511</v>
      </c>
      <c r="U4457">
        <v>5.8477558195590973E-4</v>
      </c>
      <c r="V4457">
        <v>3.5288394428789616E-10</v>
      </c>
      <c r="W4457">
        <v>30860</v>
      </c>
    </row>
    <row r="4458" spans="1:23" x14ac:dyDescent="0.2">
      <c r="A4458">
        <v>1971</v>
      </c>
      <c r="B4458" t="s">
        <v>1994</v>
      </c>
      <c r="C4458" t="s">
        <v>2509</v>
      </c>
      <c r="D4458">
        <v>8</v>
      </c>
      <c r="E4458">
        <v>7</v>
      </c>
      <c r="F4458">
        <v>2419200</v>
      </c>
      <c r="G4458">
        <v>718.7737001901055</v>
      </c>
      <c r="H4458">
        <v>8</v>
      </c>
      <c r="I4458">
        <v>23556</v>
      </c>
      <c r="J4458">
        <v>10</v>
      </c>
      <c r="K4458">
        <v>1E-8</v>
      </c>
      <c r="L4458">
        <v>1E-4</v>
      </c>
      <c r="M4458">
        <v>5.0832000000000002E-2</v>
      </c>
      <c r="N4458">
        <v>50832</v>
      </c>
      <c r="O4458">
        <v>38842.6</v>
      </c>
      <c r="P4458">
        <v>35480</v>
      </c>
      <c r="Q4458">
        <v>10262.360246613291</v>
      </c>
      <c r="R4458">
        <v>5324.2390175319524</v>
      </c>
      <c r="S4458">
        <v>10262.360246613287</v>
      </c>
      <c r="T4458">
        <v>5324.2390374814286</v>
      </c>
      <c r="U4458">
        <v>1.9949476154579315E-5</v>
      </c>
      <c r="V4458">
        <v>3.637978807091713E-12</v>
      </c>
      <c r="W4458">
        <v>30881</v>
      </c>
    </row>
    <row r="4459" spans="1:23" x14ac:dyDescent="0.2">
      <c r="A4459">
        <v>1972</v>
      </c>
      <c r="B4459" t="s">
        <v>1995</v>
      </c>
      <c r="C4459" t="s">
        <v>2509</v>
      </c>
      <c r="D4459">
        <v>8</v>
      </c>
      <c r="E4459">
        <v>7</v>
      </c>
      <c r="F4459">
        <v>2419200</v>
      </c>
      <c r="G4459">
        <v>718.7737001901055</v>
      </c>
      <c r="H4459">
        <v>8</v>
      </c>
      <c r="I4459">
        <v>23556</v>
      </c>
      <c r="J4459">
        <v>10</v>
      </c>
      <c r="K4459">
        <v>1E-8</v>
      </c>
      <c r="L4459">
        <v>1E-4</v>
      </c>
      <c r="M4459">
        <v>3.5843E-2</v>
      </c>
      <c r="N4459">
        <v>35843</v>
      </c>
      <c r="O4459">
        <v>35659</v>
      </c>
      <c r="P4459">
        <v>35557</v>
      </c>
      <c r="Q4459">
        <v>7047.3509944015486</v>
      </c>
      <c r="R4459">
        <v>3576.3518959047333</v>
      </c>
      <c r="S4459">
        <v>7047.3509944015004</v>
      </c>
      <c r="T4459">
        <v>3576.3519759452488</v>
      </c>
      <c r="U4459">
        <v>8.0040515513246646E-5</v>
      </c>
      <c r="V4459">
        <v>4.8203219193965197E-11</v>
      </c>
      <c r="W4459">
        <v>30916</v>
      </c>
    </row>
    <row r="4460" spans="1:23" x14ac:dyDescent="0.2">
      <c r="A4460">
        <v>1973</v>
      </c>
      <c r="B4460" t="s">
        <v>1996</v>
      </c>
      <c r="C4460" t="s">
        <v>2509</v>
      </c>
      <c r="D4460">
        <v>8</v>
      </c>
      <c r="E4460">
        <v>7</v>
      </c>
      <c r="F4460">
        <v>2419200</v>
      </c>
      <c r="G4460">
        <v>718.7737001901055</v>
      </c>
      <c r="H4460">
        <v>8</v>
      </c>
      <c r="I4460">
        <v>23556</v>
      </c>
      <c r="J4460">
        <v>10</v>
      </c>
      <c r="K4460">
        <v>1E-8</v>
      </c>
      <c r="L4460">
        <v>1E-4</v>
      </c>
      <c r="M4460">
        <v>5.3673999999999999E-2</v>
      </c>
      <c r="N4460">
        <v>53674</v>
      </c>
      <c r="O4460">
        <v>38996.300000000003</v>
      </c>
      <c r="P4460">
        <v>35504</v>
      </c>
      <c r="Q4460">
        <v>8763.5087722445624</v>
      </c>
      <c r="R4460">
        <v>3432.2330849778268</v>
      </c>
      <c r="S4460">
        <v>8763.5087722445369</v>
      </c>
      <c r="T4460">
        <v>3432.2332050183741</v>
      </c>
      <c r="U4460">
        <v>1.2004054724457092E-4</v>
      </c>
      <c r="V4460">
        <v>2.5465851649641991E-11</v>
      </c>
      <c r="W4460">
        <v>30855</v>
      </c>
    </row>
    <row r="4461" spans="1:23" x14ac:dyDescent="0.2">
      <c r="A4461">
        <v>1974</v>
      </c>
      <c r="B4461" t="s">
        <v>1997</v>
      </c>
      <c r="C4461" t="s">
        <v>2509</v>
      </c>
      <c r="D4461">
        <v>8</v>
      </c>
      <c r="E4461">
        <v>7</v>
      </c>
      <c r="F4461">
        <v>2419200</v>
      </c>
      <c r="G4461">
        <v>718.7737001901055</v>
      </c>
      <c r="H4461">
        <v>8</v>
      </c>
      <c r="I4461">
        <v>23556</v>
      </c>
      <c r="J4461">
        <v>10</v>
      </c>
      <c r="K4461">
        <v>1E-8</v>
      </c>
      <c r="L4461">
        <v>1E-4</v>
      </c>
      <c r="M4461">
        <v>3.5768000000000001E-2</v>
      </c>
      <c r="N4461">
        <v>35768</v>
      </c>
      <c r="O4461">
        <v>35628.199999999997</v>
      </c>
      <c r="P4461">
        <v>35500</v>
      </c>
      <c r="Q4461">
        <v>5153.7777260590847</v>
      </c>
      <c r="R4461">
        <v>3720.3029186982485</v>
      </c>
      <c r="S4461">
        <v>5153.7777260590492</v>
      </c>
      <c r="T4461">
        <v>3720.3029087386763</v>
      </c>
      <c r="U4461">
        <v>9.9595722531375941E-6</v>
      </c>
      <c r="V4461">
        <v>3.5470293369144201E-11</v>
      </c>
      <c r="W4461">
        <v>30853</v>
      </c>
    </row>
    <row r="4462" spans="1:23" x14ac:dyDescent="0.2">
      <c r="A4462">
        <v>1975</v>
      </c>
      <c r="B4462" t="s">
        <v>1998</v>
      </c>
      <c r="C4462" t="s">
        <v>2509</v>
      </c>
      <c r="D4462">
        <v>8</v>
      </c>
      <c r="E4462">
        <v>7</v>
      </c>
      <c r="F4462">
        <v>2419200</v>
      </c>
      <c r="G4462">
        <v>718.7737001901055</v>
      </c>
      <c r="H4462">
        <v>8</v>
      </c>
      <c r="I4462">
        <v>23556</v>
      </c>
      <c r="J4462">
        <v>10</v>
      </c>
      <c r="K4462">
        <v>1E-8</v>
      </c>
      <c r="L4462">
        <v>1E-4</v>
      </c>
      <c r="M4462">
        <v>5.3419000000000001E-2</v>
      </c>
      <c r="N4462">
        <v>53419</v>
      </c>
      <c r="O4462">
        <v>37374.1</v>
      </c>
      <c r="P4462">
        <v>35551</v>
      </c>
      <c r="Q4462">
        <v>1044.6161826101115</v>
      </c>
      <c r="R4462">
        <v>4008.1576233157489</v>
      </c>
      <c r="S4462">
        <v>1044.6161826100922</v>
      </c>
      <c r="T4462">
        <v>4008.1575948755917</v>
      </c>
      <c r="U4462">
        <v>2.8440157166187419E-5</v>
      </c>
      <c r="V4462">
        <v>1.9326762412674725E-11</v>
      </c>
      <c r="W4462">
        <v>30890</v>
      </c>
    </row>
    <row r="4463" spans="1:23" x14ac:dyDescent="0.2">
      <c r="A4463">
        <v>1976</v>
      </c>
      <c r="B4463" t="s">
        <v>1999</v>
      </c>
      <c r="C4463" t="s">
        <v>2509</v>
      </c>
      <c r="D4463">
        <v>8</v>
      </c>
      <c r="E4463">
        <v>7</v>
      </c>
      <c r="F4463">
        <v>2419200</v>
      </c>
      <c r="G4463">
        <v>718.7591983291594</v>
      </c>
      <c r="H4463">
        <v>8</v>
      </c>
      <c r="I4463">
        <v>23556</v>
      </c>
      <c r="J4463">
        <v>10</v>
      </c>
      <c r="K4463">
        <v>1E-8</v>
      </c>
      <c r="L4463">
        <v>1E-4</v>
      </c>
      <c r="M4463">
        <v>3.5483000000000001E-2</v>
      </c>
      <c r="N4463">
        <v>35483</v>
      </c>
      <c r="O4463">
        <v>35267</v>
      </c>
      <c r="P4463">
        <v>35205</v>
      </c>
      <c r="Q4463">
        <v>12322.790246011518</v>
      </c>
      <c r="R4463">
        <v>66312.174245620015</v>
      </c>
      <c r="S4463">
        <v>12322.790246011418</v>
      </c>
      <c r="T4463">
        <v>66312.174616297212</v>
      </c>
      <c r="U4463">
        <v>3.7067719676997513E-4</v>
      </c>
      <c r="V4463">
        <v>1.0004441719502211E-10</v>
      </c>
      <c r="W4463">
        <v>30797</v>
      </c>
    </row>
    <row r="4464" spans="1:23" x14ac:dyDescent="0.2">
      <c r="A4464">
        <v>1977</v>
      </c>
      <c r="B4464" t="s">
        <v>2000</v>
      </c>
      <c r="C4464" t="s">
        <v>2509</v>
      </c>
      <c r="D4464">
        <v>8</v>
      </c>
      <c r="E4464">
        <v>7</v>
      </c>
      <c r="F4464">
        <v>2419200</v>
      </c>
      <c r="G4464">
        <v>718.7737001901055</v>
      </c>
      <c r="H4464">
        <v>8</v>
      </c>
      <c r="I4464">
        <v>23556</v>
      </c>
      <c r="J4464">
        <v>10</v>
      </c>
      <c r="K4464">
        <v>1E-8</v>
      </c>
      <c r="L4464">
        <v>1E-4</v>
      </c>
      <c r="M4464">
        <v>5.1629000000000001E-2</v>
      </c>
      <c r="N4464">
        <v>51629</v>
      </c>
      <c r="O4464">
        <v>38562.400000000001</v>
      </c>
      <c r="P4464">
        <v>35348</v>
      </c>
      <c r="Q4464">
        <v>9868.0194155582267</v>
      </c>
      <c r="R4464">
        <v>3420.4105176336257</v>
      </c>
      <c r="S4464">
        <v>9868.0194155582103</v>
      </c>
      <c r="T4464">
        <v>3420.4106676714182</v>
      </c>
      <c r="U4464">
        <v>1.500377925367502E-4</v>
      </c>
      <c r="V4464">
        <v>1.6370904631912708E-11</v>
      </c>
      <c r="W4464">
        <v>30796</v>
      </c>
    </row>
    <row r="4465" spans="1:23" x14ac:dyDescent="0.2">
      <c r="A4465">
        <v>1978</v>
      </c>
      <c r="B4465" t="s">
        <v>2001</v>
      </c>
      <c r="C4465" t="s">
        <v>2509</v>
      </c>
      <c r="D4465">
        <v>8</v>
      </c>
      <c r="E4465">
        <v>7</v>
      </c>
      <c r="F4465">
        <v>2419200</v>
      </c>
      <c r="G4465">
        <v>718.7737001901055</v>
      </c>
      <c r="H4465">
        <v>8</v>
      </c>
      <c r="I4465">
        <v>23556</v>
      </c>
      <c r="J4465">
        <v>10</v>
      </c>
      <c r="K4465">
        <v>1E-8</v>
      </c>
      <c r="L4465">
        <v>1E-4</v>
      </c>
      <c r="M4465">
        <v>3.5839999999999997E-2</v>
      </c>
      <c r="N4465">
        <v>35840</v>
      </c>
      <c r="O4465">
        <v>35601.5</v>
      </c>
      <c r="P4465">
        <v>35534</v>
      </c>
      <c r="Q4465">
        <v>11741.223862933683</v>
      </c>
      <c r="R4465">
        <v>2417361.417666066</v>
      </c>
      <c r="S4465">
        <v>11741.223862927736</v>
      </c>
      <c r="T4465">
        <v>2417361.4158512806</v>
      </c>
      <c r="U4465">
        <v>1.8147854134440422E-3</v>
      </c>
      <c r="V4465">
        <v>5.9462763601914048E-9</v>
      </c>
      <c r="W4465">
        <v>30915</v>
      </c>
    </row>
    <row r="4466" spans="1:23" x14ac:dyDescent="0.2">
      <c r="A4466">
        <v>1979</v>
      </c>
      <c r="B4466" t="s">
        <v>2002</v>
      </c>
      <c r="C4466" t="s">
        <v>2509</v>
      </c>
      <c r="D4466">
        <v>8</v>
      </c>
      <c r="E4466">
        <v>7</v>
      </c>
      <c r="F4466">
        <v>2419200</v>
      </c>
      <c r="G4466">
        <v>718.7737001901055</v>
      </c>
      <c r="H4466">
        <v>8</v>
      </c>
      <c r="I4466">
        <v>23556</v>
      </c>
      <c r="J4466">
        <v>10</v>
      </c>
      <c r="K4466">
        <v>1E-8</v>
      </c>
      <c r="L4466">
        <v>1E-4</v>
      </c>
      <c r="M4466">
        <v>5.6884999999999998E-2</v>
      </c>
      <c r="N4466">
        <v>56885</v>
      </c>
      <c r="O4466">
        <v>38945</v>
      </c>
      <c r="P4466">
        <v>35329</v>
      </c>
      <c r="Q4466">
        <v>1.300296492383753</v>
      </c>
      <c r="R4466">
        <v>1716015.7470677649</v>
      </c>
      <c r="S4466">
        <v>1.3002964910362653</v>
      </c>
      <c r="T4466">
        <v>1716015.7470629937</v>
      </c>
      <c r="U4466">
        <v>4.7711655497550964E-6</v>
      </c>
      <c r="V4466">
        <v>1.3474876769947741E-9</v>
      </c>
      <c r="W4466">
        <v>30857</v>
      </c>
    </row>
    <row r="4467" spans="1:23" x14ac:dyDescent="0.2">
      <c r="A4467">
        <v>1980</v>
      </c>
      <c r="B4467" t="s">
        <v>2003</v>
      </c>
      <c r="C4467" t="s">
        <v>2509</v>
      </c>
      <c r="D4467">
        <v>8</v>
      </c>
      <c r="E4467">
        <v>7</v>
      </c>
      <c r="F4467">
        <v>2419200</v>
      </c>
      <c r="G4467">
        <v>718.7737001901055</v>
      </c>
      <c r="H4467">
        <v>8</v>
      </c>
      <c r="I4467">
        <v>23556</v>
      </c>
      <c r="J4467">
        <v>10</v>
      </c>
      <c r="K4467">
        <v>1E-8</v>
      </c>
      <c r="L4467">
        <v>1E-4</v>
      </c>
      <c r="M4467">
        <v>3.5782000000000001E-2</v>
      </c>
      <c r="N4467">
        <v>35782</v>
      </c>
      <c r="O4467">
        <v>35560.699999999997</v>
      </c>
      <c r="P4467">
        <v>35494</v>
      </c>
      <c r="Q4467">
        <v>10566.187247472493</v>
      </c>
      <c r="R4467">
        <v>2417215.0734264171</v>
      </c>
      <c r="S4467">
        <v>10566.187247462647</v>
      </c>
      <c r="T4467">
        <v>2417215.0713816304</v>
      </c>
      <c r="U4467">
        <v>2.04478669911623E-3</v>
      </c>
      <c r="V4467">
        <v>9.8461896413937211E-9</v>
      </c>
      <c r="W4467">
        <v>30875</v>
      </c>
    </row>
    <row r="4468" spans="1:23" x14ac:dyDescent="0.2">
      <c r="A4468">
        <v>1981</v>
      </c>
      <c r="B4468" t="s">
        <v>2004</v>
      </c>
      <c r="C4468" t="s">
        <v>2509</v>
      </c>
      <c r="D4468">
        <v>8</v>
      </c>
      <c r="E4468">
        <v>7</v>
      </c>
      <c r="F4468">
        <v>2419200</v>
      </c>
      <c r="G4468">
        <v>718.7737001901055</v>
      </c>
      <c r="H4468">
        <v>8</v>
      </c>
      <c r="I4468">
        <v>23556</v>
      </c>
      <c r="J4468">
        <v>10</v>
      </c>
      <c r="K4468">
        <v>1E-8</v>
      </c>
      <c r="L4468">
        <v>1E-4</v>
      </c>
      <c r="M4468">
        <v>5.6557000000000003E-2</v>
      </c>
      <c r="N4468">
        <v>56557</v>
      </c>
      <c r="O4468">
        <v>37396.300000000003</v>
      </c>
      <c r="P4468">
        <v>35181</v>
      </c>
      <c r="Q4468">
        <v>3303.2513117897442</v>
      </c>
      <c r="R4468">
        <v>2413793.3268808811</v>
      </c>
      <c r="S4468">
        <v>3303.2513117832468</v>
      </c>
      <c r="T4468">
        <v>2413793.3253360814</v>
      </c>
      <c r="U4468">
        <v>1.5447996556758881E-3</v>
      </c>
      <c r="V4468">
        <v>6.4974301494657993E-9</v>
      </c>
      <c r="W4468">
        <v>30819</v>
      </c>
    </row>
    <row r="4469" spans="1:23" x14ac:dyDescent="0.2">
      <c r="A4469">
        <v>1982</v>
      </c>
      <c r="B4469" t="s">
        <v>2005</v>
      </c>
      <c r="C4469" t="s">
        <v>2509</v>
      </c>
      <c r="D4469">
        <v>8</v>
      </c>
      <c r="E4469">
        <v>7</v>
      </c>
      <c r="F4469">
        <v>2419200</v>
      </c>
      <c r="G4469">
        <v>718.7737001901055</v>
      </c>
      <c r="H4469">
        <v>8</v>
      </c>
      <c r="I4469">
        <v>23556</v>
      </c>
      <c r="J4469">
        <v>10</v>
      </c>
      <c r="K4469">
        <v>1E-8</v>
      </c>
      <c r="L4469">
        <v>1E-4</v>
      </c>
      <c r="M4469">
        <v>3.5692000000000002E-2</v>
      </c>
      <c r="N4469">
        <v>35692</v>
      </c>
      <c r="O4469">
        <v>35505</v>
      </c>
      <c r="P4469">
        <v>35432</v>
      </c>
      <c r="Q4469">
        <v>3934.7660566714549</v>
      </c>
      <c r="R4469">
        <v>2416907.2031101827</v>
      </c>
      <c r="S4469">
        <v>3934.7660564610637</v>
      </c>
      <c r="T4469">
        <v>2416907.1913001873</v>
      </c>
      <c r="U4469">
        <v>1.1809995397925377E-2</v>
      </c>
      <c r="V4469">
        <v>2.1039113562437706E-7</v>
      </c>
      <c r="W4469">
        <v>30888</v>
      </c>
    </row>
    <row r="4470" spans="1:23" x14ac:dyDescent="0.2">
      <c r="A4470">
        <v>1983</v>
      </c>
      <c r="B4470" t="s">
        <v>2006</v>
      </c>
      <c r="C4470" t="s">
        <v>2509</v>
      </c>
      <c r="D4470">
        <v>8</v>
      </c>
      <c r="E4470">
        <v>7</v>
      </c>
      <c r="F4470">
        <v>2419200</v>
      </c>
      <c r="G4470">
        <v>718.7737001901055</v>
      </c>
      <c r="H4470">
        <v>8</v>
      </c>
      <c r="I4470">
        <v>23556</v>
      </c>
      <c r="J4470">
        <v>10</v>
      </c>
      <c r="K4470">
        <v>1E-8</v>
      </c>
      <c r="L4470">
        <v>1E-4</v>
      </c>
      <c r="M4470">
        <v>5.3628000000000002E-2</v>
      </c>
      <c r="N4470">
        <v>53628</v>
      </c>
      <c r="O4470">
        <v>37243.9</v>
      </c>
      <c r="P4470">
        <v>35391</v>
      </c>
      <c r="Q4470">
        <v>13487.11604963034</v>
      </c>
      <c r="R4470">
        <v>2719.147946970259</v>
      </c>
      <c r="S4470">
        <v>13487.116049630335</v>
      </c>
      <c r="T4470">
        <v>2719.1480570107387</v>
      </c>
      <c r="U4470">
        <v>1.1004047973983688E-4</v>
      </c>
      <c r="V4470">
        <v>5.4569682106375694E-12</v>
      </c>
      <c r="W4470">
        <v>30862</v>
      </c>
    </row>
    <row r="4471" spans="1:23" x14ac:dyDescent="0.2">
      <c r="A4471">
        <v>1984</v>
      </c>
      <c r="B4471" t="s">
        <v>2007</v>
      </c>
      <c r="C4471" t="s">
        <v>2509</v>
      </c>
      <c r="D4471">
        <v>8</v>
      </c>
      <c r="E4471">
        <v>7</v>
      </c>
      <c r="F4471">
        <v>2419200</v>
      </c>
      <c r="G4471">
        <v>718.7737001901055</v>
      </c>
      <c r="H4471">
        <v>8</v>
      </c>
      <c r="I4471">
        <v>23556</v>
      </c>
      <c r="J4471">
        <v>10</v>
      </c>
      <c r="K4471">
        <v>1E-8</v>
      </c>
      <c r="L4471">
        <v>1E-4</v>
      </c>
      <c r="M4471">
        <v>3.5688999999999999E-2</v>
      </c>
      <c r="N4471">
        <v>35689</v>
      </c>
      <c r="O4471">
        <v>39478.6</v>
      </c>
      <c r="P4471">
        <v>35393</v>
      </c>
      <c r="Q4471">
        <v>7413.7358873517778</v>
      </c>
      <c r="R4471">
        <v>2416935.3825999838</v>
      </c>
      <c r="S4471">
        <v>7413.7358167982939</v>
      </c>
      <c r="T4471">
        <v>2416935.6848793812</v>
      </c>
      <c r="U4471">
        <v>0.30227939737960696</v>
      </c>
      <c r="V4471">
        <v>7.0553483965341002E-5</v>
      </c>
      <c r="W4471">
        <v>30789</v>
      </c>
    </row>
    <row r="4472" spans="1:23" x14ac:dyDescent="0.2">
      <c r="A4472">
        <v>1985</v>
      </c>
      <c r="B4472" t="s">
        <v>2008</v>
      </c>
      <c r="C4472" t="s">
        <v>2509</v>
      </c>
      <c r="D4472">
        <v>8</v>
      </c>
      <c r="E4472">
        <v>7</v>
      </c>
      <c r="F4472">
        <v>2419200</v>
      </c>
      <c r="G4472">
        <v>718.7737001901055</v>
      </c>
      <c r="H4472">
        <v>8</v>
      </c>
      <c r="I4472">
        <v>23556</v>
      </c>
      <c r="J4472">
        <v>10</v>
      </c>
      <c r="K4472">
        <v>1E-8</v>
      </c>
      <c r="L4472">
        <v>1E-4</v>
      </c>
      <c r="M4472">
        <v>5.3402999999999999E-2</v>
      </c>
      <c r="N4472">
        <v>53403</v>
      </c>
      <c r="O4472">
        <v>38915.1</v>
      </c>
      <c r="P4472">
        <v>35131</v>
      </c>
      <c r="Q4472">
        <v>13151.31065322058</v>
      </c>
      <c r="R4472">
        <v>2862.0409835685991</v>
      </c>
      <c r="S4472">
        <v>13151.310653220558</v>
      </c>
      <c r="T4472">
        <v>2862.0412036090315</v>
      </c>
      <c r="U4472">
        <v>2.2004043239576276E-4</v>
      </c>
      <c r="V4472">
        <v>2.1827872842550278E-11</v>
      </c>
      <c r="W4472">
        <v>30830</v>
      </c>
    </row>
    <row r="4473" spans="1:23" x14ac:dyDescent="0.2">
      <c r="A4473">
        <v>1986</v>
      </c>
      <c r="B4473" t="s">
        <v>2009</v>
      </c>
      <c r="C4473" t="s">
        <v>2509</v>
      </c>
      <c r="D4473">
        <v>8</v>
      </c>
      <c r="E4473">
        <v>7</v>
      </c>
      <c r="F4473">
        <v>2419200</v>
      </c>
      <c r="G4473">
        <v>718.7737001901055</v>
      </c>
      <c r="H4473">
        <v>8</v>
      </c>
      <c r="I4473">
        <v>23556</v>
      </c>
      <c r="J4473">
        <v>10</v>
      </c>
      <c r="K4473">
        <v>1E-8</v>
      </c>
      <c r="L4473">
        <v>1E-4</v>
      </c>
      <c r="M4473">
        <v>3.5798999999999997E-2</v>
      </c>
      <c r="N4473">
        <v>35799</v>
      </c>
      <c r="O4473">
        <v>35628.1</v>
      </c>
      <c r="P4473">
        <v>35508</v>
      </c>
      <c r="Q4473">
        <v>11245.23253938342</v>
      </c>
      <c r="R4473">
        <v>3282.0849125555933</v>
      </c>
      <c r="S4473">
        <v>11245.232539383367</v>
      </c>
      <c r="T4473">
        <v>3282.0851425960072</v>
      </c>
      <c r="U4473">
        <v>2.3004041395324748E-4</v>
      </c>
      <c r="V4473">
        <v>5.2750692702829838E-11</v>
      </c>
      <c r="W4473">
        <v>30874</v>
      </c>
    </row>
    <row r="4474" spans="1:23" x14ac:dyDescent="0.2">
      <c r="A4474">
        <v>1987</v>
      </c>
      <c r="B4474" t="s">
        <v>2010</v>
      </c>
      <c r="C4474" t="s">
        <v>2509</v>
      </c>
      <c r="D4474">
        <v>8</v>
      </c>
      <c r="E4474">
        <v>7</v>
      </c>
      <c r="F4474">
        <v>2419200</v>
      </c>
      <c r="G4474">
        <v>718.7737001901055</v>
      </c>
      <c r="H4474">
        <v>8</v>
      </c>
      <c r="I4474">
        <v>23556</v>
      </c>
      <c r="J4474">
        <v>10</v>
      </c>
      <c r="K4474">
        <v>1E-8</v>
      </c>
      <c r="L4474">
        <v>1E-4</v>
      </c>
      <c r="M4474">
        <v>5.2264999999999999E-2</v>
      </c>
      <c r="N4474">
        <v>52265</v>
      </c>
      <c r="O4474">
        <v>39007.699999999997</v>
      </c>
      <c r="P4474">
        <v>35449</v>
      </c>
      <c r="Q4474">
        <v>12697.665670761369</v>
      </c>
      <c r="R4474">
        <v>2417541.2158456799</v>
      </c>
      <c r="S4474">
        <v>12697.588135165335</v>
      </c>
      <c r="T4474">
        <v>2417539.2191380337</v>
      </c>
      <c r="U4474">
        <v>1.996707646176219</v>
      </c>
      <c r="V4474">
        <v>7.7535596034067567E-2</v>
      </c>
      <c r="W4474">
        <v>30829</v>
      </c>
    </row>
    <row r="4475" spans="1:23" x14ac:dyDescent="0.2">
      <c r="A4475">
        <v>1988</v>
      </c>
      <c r="B4475" t="s">
        <v>2011</v>
      </c>
      <c r="C4475" t="s">
        <v>2509</v>
      </c>
      <c r="D4475">
        <v>8</v>
      </c>
      <c r="E4475">
        <v>7</v>
      </c>
      <c r="F4475">
        <v>2419200</v>
      </c>
      <c r="G4475">
        <v>716.93535229630652</v>
      </c>
      <c r="H4475">
        <v>8</v>
      </c>
      <c r="I4475">
        <v>23619</v>
      </c>
      <c r="J4475">
        <v>10</v>
      </c>
      <c r="K4475">
        <v>1E-8</v>
      </c>
      <c r="L4475">
        <v>1E-4</v>
      </c>
      <c r="M4475">
        <v>3.5800999999999999E-2</v>
      </c>
      <c r="N4475">
        <v>35801</v>
      </c>
      <c r="O4475">
        <v>35626.400000000001</v>
      </c>
      <c r="P4475">
        <v>35517</v>
      </c>
      <c r="Q4475">
        <v>35.216554146823988</v>
      </c>
      <c r="R4475">
        <v>1734952.3821125526</v>
      </c>
      <c r="S4475">
        <v>35.216554148908436</v>
      </c>
      <c r="T4475">
        <v>1734952.3821377817</v>
      </c>
      <c r="U4475">
        <v>2.5229062885046005E-5</v>
      </c>
      <c r="V4475">
        <v>2.0844481696258299E-9</v>
      </c>
      <c r="W4475">
        <v>30941</v>
      </c>
    </row>
    <row r="4476" spans="1:23" x14ac:dyDescent="0.2">
      <c r="A4476">
        <v>1989</v>
      </c>
      <c r="B4476" t="s">
        <v>2012</v>
      </c>
      <c r="C4476" t="s">
        <v>2509</v>
      </c>
      <c r="D4476">
        <v>8</v>
      </c>
      <c r="E4476">
        <v>7</v>
      </c>
      <c r="F4476">
        <v>2419200</v>
      </c>
      <c r="G4476">
        <v>718.7737001901055</v>
      </c>
      <c r="H4476">
        <v>8</v>
      </c>
      <c r="I4476">
        <v>23556</v>
      </c>
      <c r="J4476">
        <v>10</v>
      </c>
      <c r="K4476">
        <v>1E-8</v>
      </c>
      <c r="L4476">
        <v>1E-4</v>
      </c>
      <c r="M4476">
        <v>5.6856999999999998E-2</v>
      </c>
      <c r="N4476">
        <v>56857</v>
      </c>
      <c r="O4476">
        <v>38150.1</v>
      </c>
      <c r="P4476">
        <v>35342</v>
      </c>
      <c r="Q4476">
        <v>8504.9973222939698</v>
      </c>
      <c r="R4476">
        <v>2413329.7152411826</v>
      </c>
      <c r="S4476">
        <v>8504.9973222862518</v>
      </c>
      <c r="T4476">
        <v>2413329.7140964027</v>
      </c>
      <c r="U4476">
        <v>1.144779846072197E-3</v>
      </c>
      <c r="V4476">
        <v>7.717972039245069E-9</v>
      </c>
      <c r="W4476">
        <v>30815</v>
      </c>
    </row>
    <row r="4477" spans="1:23" x14ac:dyDescent="0.2">
      <c r="A4477">
        <v>1990</v>
      </c>
      <c r="B4477" t="s">
        <v>2013</v>
      </c>
      <c r="C4477" t="s">
        <v>2509</v>
      </c>
      <c r="D4477">
        <v>8</v>
      </c>
      <c r="E4477">
        <v>7</v>
      </c>
      <c r="F4477">
        <v>2419200</v>
      </c>
      <c r="G4477">
        <v>718.7737001901055</v>
      </c>
      <c r="H4477">
        <v>8</v>
      </c>
      <c r="I4477">
        <v>23556</v>
      </c>
      <c r="J4477">
        <v>10</v>
      </c>
      <c r="K4477">
        <v>1E-8</v>
      </c>
      <c r="L4477">
        <v>1E-4</v>
      </c>
      <c r="M4477">
        <v>3.5776000000000002E-2</v>
      </c>
      <c r="N4477">
        <v>35776</v>
      </c>
      <c r="O4477">
        <v>35556.699999999997</v>
      </c>
      <c r="P4477">
        <v>35476</v>
      </c>
      <c r="Q4477">
        <v>10676.588449789821</v>
      </c>
      <c r="R4477">
        <v>2407337.7122847568</v>
      </c>
      <c r="S4477">
        <v>10676.588449788956</v>
      </c>
      <c r="T4477">
        <v>2407337.7121700556</v>
      </c>
      <c r="U4477">
        <v>1.1470122262835503E-4</v>
      </c>
      <c r="V4477">
        <v>8.6401996668428183E-10</v>
      </c>
      <c r="W4477">
        <v>30871</v>
      </c>
    </row>
    <row r="4478" spans="1:23" x14ac:dyDescent="0.2">
      <c r="A4478">
        <v>1991</v>
      </c>
      <c r="B4478" t="s">
        <v>2014</v>
      </c>
      <c r="C4478" t="s">
        <v>2509</v>
      </c>
      <c r="D4478">
        <v>8</v>
      </c>
      <c r="E4478">
        <v>7</v>
      </c>
      <c r="F4478">
        <v>2419200</v>
      </c>
      <c r="G4478">
        <v>718.7737001901055</v>
      </c>
      <c r="H4478">
        <v>8</v>
      </c>
      <c r="I4478">
        <v>23556</v>
      </c>
      <c r="J4478">
        <v>10</v>
      </c>
      <c r="K4478">
        <v>1E-8</v>
      </c>
      <c r="L4478">
        <v>1E-4</v>
      </c>
      <c r="M4478">
        <v>5.5474999999999997E-2</v>
      </c>
      <c r="N4478">
        <v>55475</v>
      </c>
      <c r="O4478">
        <v>37532.199999999997</v>
      </c>
      <c r="P4478">
        <v>35518</v>
      </c>
      <c r="Q4478">
        <v>10581.458029578138</v>
      </c>
      <c r="R4478">
        <v>2414280.6233003358</v>
      </c>
      <c r="S4478">
        <v>10581.458029572408</v>
      </c>
      <c r="T4478">
        <v>2414280.6217755531</v>
      </c>
      <c r="U4478">
        <v>1.5247827395796776E-3</v>
      </c>
      <c r="V4478">
        <v>5.7298166211694479E-9</v>
      </c>
      <c r="W4478">
        <v>30871</v>
      </c>
    </row>
    <row r="4479" spans="1:23" x14ac:dyDescent="0.2">
      <c r="A4479">
        <v>1992</v>
      </c>
      <c r="B4479" t="s">
        <v>2015</v>
      </c>
      <c r="C4479" t="s">
        <v>2509</v>
      </c>
      <c r="D4479">
        <v>8</v>
      </c>
      <c r="E4479">
        <v>7</v>
      </c>
      <c r="F4479">
        <v>2419200</v>
      </c>
      <c r="G4479">
        <v>718.7737001901055</v>
      </c>
      <c r="H4479">
        <v>8</v>
      </c>
      <c r="I4479">
        <v>23556</v>
      </c>
      <c r="J4479">
        <v>10</v>
      </c>
      <c r="K4479">
        <v>1E-8</v>
      </c>
      <c r="L4479">
        <v>1E-4</v>
      </c>
      <c r="M4479">
        <v>3.5943000000000003E-2</v>
      </c>
      <c r="N4479">
        <v>35943</v>
      </c>
      <c r="O4479">
        <v>35705.1</v>
      </c>
      <c r="P4479">
        <v>35643</v>
      </c>
      <c r="Q4479">
        <v>11582.245768722596</v>
      </c>
      <c r="R4479">
        <v>2414416.2766743777</v>
      </c>
      <c r="S4479">
        <v>11582.24576872057</v>
      </c>
      <c r="T4479">
        <v>2414416.2759596012</v>
      </c>
      <c r="U4479">
        <v>7.1477657184004784E-4</v>
      </c>
      <c r="V4479">
        <v>2.0263541955500841E-9</v>
      </c>
      <c r="W4479">
        <v>30972</v>
      </c>
    </row>
    <row r="4480" spans="1:23" x14ac:dyDescent="0.2">
      <c r="A4480">
        <v>1993</v>
      </c>
      <c r="B4480" t="s">
        <v>2016</v>
      </c>
      <c r="C4480" t="s">
        <v>2509</v>
      </c>
      <c r="D4480">
        <v>8</v>
      </c>
      <c r="E4480">
        <v>7</v>
      </c>
      <c r="F4480">
        <v>2419200</v>
      </c>
      <c r="G4480">
        <v>718.7737001901055</v>
      </c>
      <c r="H4480">
        <v>8</v>
      </c>
      <c r="I4480">
        <v>23556</v>
      </c>
      <c r="J4480">
        <v>10</v>
      </c>
      <c r="K4480">
        <v>1E-8</v>
      </c>
      <c r="L4480">
        <v>1E-4</v>
      </c>
      <c r="M4480">
        <v>5.0687000000000003E-2</v>
      </c>
      <c r="N4480">
        <v>50687</v>
      </c>
      <c r="O4480">
        <v>38698.300000000003</v>
      </c>
      <c r="P4480">
        <v>35326</v>
      </c>
      <c r="Q4480">
        <v>12183.462923528206</v>
      </c>
      <c r="R4480">
        <v>2414559.9923829078</v>
      </c>
      <c r="S4480">
        <v>12183.462923525967</v>
      </c>
      <c r="T4480">
        <v>2414559.9917881321</v>
      </c>
      <c r="U4480">
        <v>5.9477565810084343E-4</v>
      </c>
      <c r="V4480">
        <v>2.2391759557649493E-9</v>
      </c>
      <c r="W4480">
        <v>30853</v>
      </c>
    </row>
    <row r="4481" spans="1:23" x14ac:dyDescent="0.2">
      <c r="A4481">
        <v>1994</v>
      </c>
      <c r="B4481" t="s">
        <v>2017</v>
      </c>
      <c r="C4481" t="s">
        <v>2509</v>
      </c>
      <c r="D4481">
        <v>8</v>
      </c>
      <c r="E4481">
        <v>7</v>
      </c>
      <c r="F4481">
        <v>2419200</v>
      </c>
      <c r="G4481">
        <v>718.7737001901055</v>
      </c>
      <c r="H4481">
        <v>8</v>
      </c>
      <c r="I4481">
        <v>23556</v>
      </c>
      <c r="J4481">
        <v>10</v>
      </c>
      <c r="K4481">
        <v>1E-8</v>
      </c>
      <c r="L4481">
        <v>1E-4</v>
      </c>
      <c r="M4481">
        <v>3.5743999999999998E-2</v>
      </c>
      <c r="N4481">
        <v>35744</v>
      </c>
      <c r="O4481">
        <v>35517</v>
      </c>
      <c r="P4481">
        <v>35452</v>
      </c>
      <c r="Q4481">
        <v>8126.3530733396183</v>
      </c>
      <c r="R4481">
        <v>3183.5156811360957</v>
      </c>
      <c r="S4481">
        <v>8126.353073339591</v>
      </c>
      <c r="T4481">
        <v>3183.5157011765223</v>
      </c>
      <c r="U4481">
        <v>2.004042653425131E-5</v>
      </c>
      <c r="V4481">
        <v>2.7284841053187847E-11</v>
      </c>
      <c r="W4481">
        <v>30883</v>
      </c>
    </row>
    <row r="4482" spans="1:23" x14ac:dyDescent="0.2">
      <c r="A4482">
        <v>1995</v>
      </c>
      <c r="B4482" t="s">
        <v>2018</v>
      </c>
      <c r="C4482" t="s">
        <v>2509</v>
      </c>
      <c r="D4482">
        <v>8</v>
      </c>
      <c r="E4482">
        <v>7</v>
      </c>
      <c r="F4482">
        <v>2419200</v>
      </c>
      <c r="G4482">
        <v>718.7737001901055</v>
      </c>
      <c r="H4482">
        <v>8</v>
      </c>
      <c r="I4482">
        <v>23556</v>
      </c>
      <c r="J4482">
        <v>10</v>
      </c>
      <c r="K4482">
        <v>1E-8</v>
      </c>
      <c r="L4482">
        <v>1E-4</v>
      </c>
      <c r="M4482">
        <v>5.7029000000000003E-2</v>
      </c>
      <c r="N4482">
        <v>57029</v>
      </c>
      <c r="O4482">
        <v>38292.5</v>
      </c>
      <c r="P4482">
        <v>35386</v>
      </c>
      <c r="Q4482">
        <v>12518.43293490444</v>
      </c>
      <c r="R4482">
        <v>2464.0565289352357</v>
      </c>
      <c r="S4482">
        <v>12518.432934904362</v>
      </c>
      <c r="T4482">
        <v>2464.0562789757319</v>
      </c>
      <c r="U4482">
        <v>2.4995950388984056E-4</v>
      </c>
      <c r="V4482">
        <v>7.8216544352471828E-11</v>
      </c>
      <c r="W4482">
        <v>30796</v>
      </c>
    </row>
    <row r="4483" spans="1:23" x14ac:dyDescent="0.2">
      <c r="A4483">
        <v>1996</v>
      </c>
      <c r="B4483" t="s">
        <v>2019</v>
      </c>
      <c r="C4483" t="s">
        <v>2509</v>
      </c>
      <c r="D4483">
        <v>8</v>
      </c>
      <c r="E4483">
        <v>7</v>
      </c>
      <c r="F4483">
        <v>2419200</v>
      </c>
      <c r="G4483">
        <v>718.7737001901055</v>
      </c>
      <c r="H4483">
        <v>8</v>
      </c>
      <c r="I4483">
        <v>23556</v>
      </c>
      <c r="J4483">
        <v>10</v>
      </c>
      <c r="K4483">
        <v>1E-8</v>
      </c>
      <c r="L4483">
        <v>1E-4</v>
      </c>
      <c r="M4483">
        <v>3.5666999999999997E-2</v>
      </c>
      <c r="N4483">
        <v>35667</v>
      </c>
      <c r="O4483">
        <v>35449.5</v>
      </c>
      <c r="P4483">
        <v>35385</v>
      </c>
      <c r="Q4483">
        <v>12202.870086641335</v>
      </c>
      <c r="R4483">
        <v>261.20790101697946</v>
      </c>
      <c r="S4483">
        <v>12202.870086641326</v>
      </c>
      <c r="T4483">
        <v>261.20793101192788</v>
      </c>
      <c r="U4483">
        <v>2.9994948420153378E-5</v>
      </c>
      <c r="V4483">
        <v>9.0949470177292824E-12</v>
      </c>
      <c r="W4483">
        <v>30860</v>
      </c>
    </row>
    <row r="4484" spans="1:23" x14ac:dyDescent="0.2">
      <c r="A4484">
        <v>1997</v>
      </c>
      <c r="B4484" t="s">
        <v>2020</v>
      </c>
      <c r="C4484" t="s">
        <v>2509</v>
      </c>
      <c r="D4484">
        <v>8</v>
      </c>
      <c r="E4484">
        <v>7</v>
      </c>
      <c r="F4484">
        <v>2419200</v>
      </c>
      <c r="G4484">
        <v>718.7737001901055</v>
      </c>
      <c r="H4484">
        <v>8</v>
      </c>
      <c r="I4484">
        <v>23556</v>
      </c>
      <c r="J4484">
        <v>10</v>
      </c>
      <c r="K4484">
        <v>1E-8</v>
      </c>
      <c r="L4484">
        <v>1E-4</v>
      </c>
      <c r="M4484">
        <v>5.3164000000000003E-2</v>
      </c>
      <c r="N4484">
        <v>53164</v>
      </c>
      <c r="O4484">
        <v>39082.1</v>
      </c>
      <c r="P4484">
        <v>35282</v>
      </c>
      <c r="Q4484">
        <v>11588.901697824986</v>
      </c>
      <c r="R4484">
        <v>2752.0742496907492</v>
      </c>
      <c r="S4484">
        <v>11588.901697824969</v>
      </c>
      <c r="T4484">
        <v>2752.0743097311743</v>
      </c>
      <c r="U4484">
        <v>6.0040425069018966E-5</v>
      </c>
      <c r="V4484">
        <v>1.6370904631912708E-11</v>
      </c>
      <c r="W4484">
        <v>30801</v>
      </c>
    </row>
    <row r="4485" spans="1:23" x14ac:dyDescent="0.2">
      <c r="A4485">
        <v>1998</v>
      </c>
      <c r="B4485" t="s">
        <v>2021</v>
      </c>
      <c r="C4485" t="s">
        <v>2509</v>
      </c>
      <c r="D4485">
        <v>8</v>
      </c>
      <c r="E4485">
        <v>7</v>
      </c>
      <c r="F4485">
        <v>2419200</v>
      </c>
      <c r="G4485">
        <v>718.7737001901055</v>
      </c>
      <c r="H4485">
        <v>8</v>
      </c>
      <c r="I4485">
        <v>23556</v>
      </c>
      <c r="J4485">
        <v>10</v>
      </c>
      <c r="K4485">
        <v>1E-8</v>
      </c>
      <c r="L4485">
        <v>1E-4</v>
      </c>
      <c r="M4485">
        <v>3.5295E-2</v>
      </c>
      <c r="N4485">
        <v>35295</v>
      </c>
      <c r="O4485">
        <v>35112.199999999997</v>
      </c>
      <c r="P4485">
        <v>35042</v>
      </c>
      <c r="Q4485">
        <v>10688.662178628032</v>
      </c>
      <c r="R4485">
        <v>2895.7357109769709</v>
      </c>
      <c r="S4485">
        <v>10688.662178628023</v>
      </c>
      <c r="T4485">
        <v>2895.7357510173574</v>
      </c>
      <c r="U4485">
        <v>4.0040386465989286E-5</v>
      </c>
      <c r="V4485">
        <v>9.0949470177292824E-12</v>
      </c>
      <c r="W4485">
        <v>30804</v>
      </c>
    </row>
    <row r="4486" spans="1:23" x14ac:dyDescent="0.2">
      <c r="A4486">
        <v>1999</v>
      </c>
      <c r="B4486" t="s">
        <v>2022</v>
      </c>
      <c r="C4486" t="s">
        <v>2509</v>
      </c>
      <c r="D4486">
        <v>8</v>
      </c>
      <c r="E4486">
        <v>7</v>
      </c>
      <c r="F4486">
        <v>2419200</v>
      </c>
      <c r="G4486">
        <v>718.7737001901055</v>
      </c>
      <c r="H4486">
        <v>8</v>
      </c>
      <c r="I4486">
        <v>23556</v>
      </c>
      <c r="J4486">
        <v>10</v>
      </c>
      <c r="K4486">
        <v>1E-8</v>
      </c>
      <c r="L4486">
        <v>1E-4</v>
      </c>
      <c r="M4486">
        <v>5.7036000000000003E-2</v>
      </c>
      <c r="N4486">
        <v>57036</v>
      </c>
      <c r="O4486">
        <v>39182.400000000001</v>
      </c>
      <c r="P4486">
        <v>35458</v>
      </c>
      <c r="Q4486">
        <v>8824.8521091905768</v>
      </c>
      <c r="R4486">
        <v>2415055.3607405098</v>
      </c>
      <c r="S4486">
        <v>8824.852109186364</v>
      </c>
      <c r="T4486">
        <v>2415055.3599257325</v>
      </c>
      <c r="U4486">
        <v>8.1477733328938484E-4</v>
      </c>
      <c r="V4486">
        <v>4.2127794586122036E-9</v>
      </c>
      <c r="W4486">
        <v>30854</v>
      </c>
    </row>
    <row r="4487" spans="1:23" x14ac:dyDescent="0.2">
      <c r="A4487">
        <v>2000</v>
      </c>
      <c r="B4487" t="s">
        <v>2023</v>
      </c>
      <c r="C4487" t="s">
        <v>2509</v>
      </c>
      <c r="D4487">
        <v>8</v>
      </c>
      <c r="E4487">
        <v>7</v>
      </c>
      <c r="F4487">
        <v>2419200</v>
      </c>
      <c r="G4487">
        <v>718.7737001901055</v>
      </c>
      <c r="H4487">
        <v>8</v>
      </c>
      <c r="I4487">
        <v>23556</v>
      </c>
      <c r="J4487">
        <v>10</v>
      </c>
      <c r="K4487">
        <v>1E-8</v>
      </c>
      <c r="L4487">
        <v>1E-4</v>
      </c>
      <c r="M4487">
        <v>3.5769000000000002E-2</v>
      </c>
      <c r="N4487">
        <v>35769</v>
      </c>
      <c r="O4487">
        <v>35545.699999999997</v>
      </c>
      <c r="P4487">
        <v>35488</v>
      </c>
      <c r="Q4487">
        <v>2892.1746137537052</v>
      </c>
      <c r="R4487">
        <v>3615.1837191980994</v>
      </c>
      <c r="S4487">
        <v>2892.1746137536898</v>
      </c>
      <c r="T4487">
        <v>3615.1837492386421</v>
      </c>
      <c r="U4487">
        <v>3.0040542696951889E-5</v>
      </c>
      <c r="V4487">
        <v>1.546140993013978E-11</v>
      </c>
      <c r="W4487">
        <v>30860</v>
      </c>
    </row>
    <row r="4488" spans="1:23" x14ac:dyDescent="0.2">
      <c r="A4488">
        <v>2001</v>
      </c>
      <c r="B4488" t="s">
        <v>2024</v>
      </c>
      <c r="C4488" t="s">
        <v>2509</v>
      </c>
      <c r="D4488">
        <v>8</v>
      </c>
      <c r="E4488">
        <v>7</v>
      </c>
      <c r="F4488">
        <v>2419200</v>
      </c>
      <c r="G4488">
        <v>718.7737001901055</v>
      </c>
      <c r="H4488">
        <v>8</v>
      </c>
      <c r="I4488">
        <v>23556</v>
      </c>
      <c r="J4488">
        <v>10</v>
      </c>
      <c r="K4488">
        <v>1E-8</v>
      </c>
      <c r="L4488">
        <v>1E-4</v>
      </c>
      <c r="M4488">
        <v>5.3548999999999999E-2</v>
      </c>
      <c r="N4488">
        <v>53549</v>
      </c>
      <c r="O4488">
        <v>37331.1</v>
      </c>
      <c r="P4488">
        <v>35499</v>
      </c>
      <c r="Q4488">
        <v>5381.9312749585488</v>
      </c>
      <c r="R4488">
        <v>9166.1553365325944</v>
      </c>
      <c r="S4488">
        <v>5380.9565339946403</v>
      </c>
      <c r="T4488">
        <v>3422.5082906503549</v>
      </c>
      <c r="U4488">
        <v>5743.6470458822396</v>
      </c>
      <c r="V4488">
        <v>0.97474096390851628</v>
      </c>
      <c r="W4488">
        <v>30851</v>
      </c>
    </row>
    <row r="4489" spans="1:23" x14ac:dyDescent="0.2">
      <c r="A4489">
        <v>2002</v>
      </c>
      <c r="B4489" t="s">
        <v>2025</v>
      </c>
      <c r="C4489" t="s">
        <v>2509</v>
      </c>
      <c r="D4489">
        <v>8</v>
      </c>
      <c r="E4489">
        <v>7</v>
      </c>
      <c r="F4489">
        <v>2419200</v>
      </c>
      <c r="G4489">
        <v>718.7737001901055</v>
      </c>
      <c r="H4489">
        <v>8</v>
      </c>
      <c r="I4489">
        <v>23556</v>
      </c>
      <c r="J4489">
        <v>10</v>
      </c>
      <c r="K4489">
        <v>1E-8</v>
      </c>
      <c r="L4489">
        <v>1E-4</v>
      </c>
      <c r="M4489">
        <v>3.5815E-2</v>
      </c>
      <c r="N4489">
        <v>35815</v>
      </c>
      <c r="O4489">
        <v>35589.199999999997</v>
      </c>
      <c r="P4489">
        <v>35518</v>
      </c>
      <c r="Q4489">
        <v>4768.3886123586908</v>
      </c>
      <c r="R4489">
        <v>3471.4624007824459</v>
      </c>
      <c r="S4489">
        <v>4768.3886123586653</v>
      </c>
      <c r="T4489">
        <v>3471.4624108228754</v>
      </c>
      <c r="U4489">
        <v>1.0040429515356664E-5</v>
      </c>
      <c r="V4489">
        <v>2.5465851649641991E-11</v>
      </c>
      <c r="W4489">
        <v>30845</v>
      </c>
    </row>
    <row r="4490" spans="1:23" x14ac:dyDescent="0.2">
      <c r="A4490">
        <v>2003</v>
      </c>
      <c r="B4490" t="s">
        <v>2026</v>
      </c>
      <c r="C4490" t="s">
        <v>2509</v>
      </c>
      <c r="D4490">
        <v>8</v>
      </c>
      <c r="E4490">
        <v>7</v>
      </c>
      <c r="F4490">
        <v>2419200</v>
      </c>
      <c r="G4490">
        <v>718.7737001901055</v>
      </c>
      <c r="H4490">
        <v>8</v>
      </c>
      <c r="I4490">
        <v>23556</v>
      </c>
      <c r="J4490">
        <v>10</v>
      </c>
      <c r="K4490">
        <v>1E-8</v>
      </c>
      <c r="L4490">
        <v>1E-4</v>
      </c>
      <c r="M4490">
        <v>5.1639999999999998E-2</v>
      </c>
      <c r="N4490">
        <v>51640</v>
      </c>
      <c r="O4490">
        <v>38571.5</v>
      </c>
      <c r="P4490">
        <v>35343</v>
      </c>
      <c r="Q4490">
        <v>2852.9484536300365</v>
      </c>
      <c r="R4490">
        <v>2413559.9104197668</v>
      </c>
      <c r="S4490">
        <v>2852.9484536191158</v>
      </c>
      <c r="T4490">
        <v>2413559.9097149898</v>
      </c>
      <c r="U4490">
        <v>7.0477696135640144E-4</v>
      </c>
      <c r="V4490">
        <v>1.0920757631538436E-8</v>
      </c>
      <c r="W4490">
        <v>30820</v>
      </c>
    </row>
    <row r="4491" spans="1:23" x14ac:dyDescent="0.2">
      <c r="A4491">
        <v>2004</v>
      </c>
      <c r="B4491" t="s">
        <v>2027</v>
      </c>
      <c r="C4491" t="s">
        <v>2509</v>
      </c>
      <c r="D4491">
        <v>8</v>
      </c>
      <c r="E4491">
        <v>7</v>
      </c>
      <c r="F4491">
        <v>2419200</v>
      </c>
      <c r="G4491">
        <v>718.7737001901055</v>
      </c>
      <c r="H4491">
        <v>8</v>
      </c>
      <c r="I4491">
        <v>23556</v>
      </c>
      <c r="J4491">
        <v>10</v>
      </c>
      <c r="K4491">
        <v>1E-8</v>
      </c>
      <c r="L4491">
        <v>1E-4</v>
      </c>
      <c r="M4491">
        <v>3.5653999999999998E-2</v>
      </c>
      <c r="N4491">
        <v>35654</v>
      </c>
      <c r="O4491">
        <v>35478.5</v>
      </c>
      <c r="P4491">
        <v>35372</v>
      </c>
      <c r="Q4491">
        <v>2029.3670251539356</v>
      </c>
      <c r="R4491">
        <v>2413328.0862664417</v>
      </c>
      <c r="S4491">
        <v>2029.3670251430215</v>
      </c>
      <c r="T4491">
        <v>2413328.0862716711</v>
      </c>
      <c r="U4491">
        <v>5.2293762564659119E-6</v>
      </c>
      <c r="V4491">
        <v>1.0914163794950582E-8</v>
      </c>
      <c r="W4491">
        <v>30828</v>
      </c>
    </row>
    <row r="4492" spans="1:23" x14ac:dyDescent="0.2">
      <c r="A4492">
        <v>2005</v>
      </c>
      <c r="B4492" t="s">
        <v>2028</v>
      </c>
      <c r="C4492" t="s">
        <v>2509</v>
      </c>
      <c r="D4492">
        <v>8</v>
      </c>
      <c r="E4492">
        <v>7</v>
      </c>
      <c r="F4492">
        <v>2419200</v>
      </c>
      <c r="G4492">
        <v>718.7737001901055</v>
      </c>
      <c r="H4492">
        <v>8</v>
      </c>
      <c r="I4492">
        <v>23556</v>
      </c>
      <c r="J4492">
        <v>10</v>
      </c>
      <c r="K4492">
        <v>1E-8</v>
      </c>
      <c r="L4492">
        <v>1E-4</v>
      </c>
      <c r="M4492">
        <v>5.6946999999999998E-2</v>
      </c>
      <c r="N4492">
        <v>56947</v>
      </c>
      <c r="O4492">
        <v>42590.7</v>
      </c>
      <c r="P4492">
        <v>35390</v>
      </c>
      <c r="Q4492">
        <v>0.86521600413984312</v>
      </c>
      <c r="R4492">
        <v>994609.28035832348</v>
      </c>
      <c r="S4492">
        <v>0.86521600394026599</v>
      </c>
      <c r="T4492">
        <v>994609.28036025108</v>
      </c>
      <c r="U4492">
        <v>1.9276048988103867E-6</v>
      </c>
      <c r="V4492">
        <v>1.9957713259799448E-10</v>
      </c>
      <c r="W4492">
        <v>30781</v>
      </c>
    </row>
    <row r="4493" spans="1:23" x14ac:dyDescent="0.2">
      <c r="A4493">
        <v>2006</v>
      </c>
      <c r="B4493" t="s">
        <v>2029</v>
      </c>
      <c r="C4493" t="s">
        <v>2509</v>
      </c>
      <c r="D4493">
        <v>8</v>
      </c>
      <c r="E4493">
        <v>7</v>
      </c>
      <c r="F4493">
        <v>2419200</v>
      </c>
      <c r="G4493">
        <v>718.7737001901055</v>
      </c>
      <c r="H4493">
        <v>8</v>
      </c>
      <c r="I4493">
        <v>23556</v>
      </c>
      <c r="J4493">
        <v>10</v>
      </c>
      <c r="K4493">
        <v>1E-8</v>
      </c>
      <c r="L4493">
        <v>1E-4</v>
      </c>
      <c r="M4493">
        <v>3.5575000000000002E-2</v>
      </c>
      <c r="N4493">
        <v>35575</v>
      </c>
      <c r="O4493">
        <v>35415.5</v>
      </c>
      <c r="P4493">
        <v>35341</v>
      </c>
      <c r="Q4493">
        <v>943.01713669248795</v>
      </c>
      <c r="R4493">
        <v>3759.3152142276258</v>
      </c>
      <c r="S4493">
        <v>943.0171366924618</v>
      </c>
      <c r="T4493">
        <v>3759.315224268054</v>
      </c>
      <c r="U4493">
        <v>1.0040428151114611E-5</v>
      </c>
      <c r="V4493">
        <v>2.6147972675971687E-11</v>
      </c>
      <c r="W4493">
        <v>30769</v>
      </c>
    </row>
    <row r="4494" spans="1:23" x14ac:dyDescent="0.2">
      <c r="A4494">
        <v>2007</v>
      </c>
      <c r="B4494" t="s">
        <v>2030</v>
      </c>
      <c r="C4494" t="s">
        <v>2509</v>
      </c>
      <c r="D4494">
        <v>8</v>
      </c>
      <c r="E4494">
        <v>7</v>
      </c>
      <c r="F4494">
        <v>2419200</v>
      </c>
      <c r="G4494">
        <v>718.7737001901055</v>
      </c>
      <c r="H4494">
        <v>8</v>
      </c>
      <c r="I4494">
        <v>23556</v>
      </c>
      <c r="J4494">
        <v>10</v>
      </c>
      <c r="K4494">
        <v>1E-8</v>
      </c>
      <c r="L4494">
        <v>1E-4</v>
      </c>
      <c r="M4494">
        <v>5.1138999999999997E-2</v>
      </c>
      <c r="N4494">
        <v>51139</v>
      </c>
      <c r="O4494">
        <v>38546.800000000003</v>
      </c>
      <c r="P4494">
        <v>35139</v>
      </c>
      <c r="Q4494">
        <v>5064.4306637973377</v>
      </c>
      <c r="R4494">
        <v>2413672.4805830987</v>
      </c>
      <c r="S4494">
        <v>5064.4306637942691</v>
      </c>
      <c r="T4494">
        <v>2413672.4801383242</v>
      </c>
      <c r="U4494">
        <v>4.4477451592683792E-4</v>
      </c>
      <c r="V4494">
        <v>3.0686351237818599E-9</v>
      </c>
      <c r="W4494">
        <v>30880</v>
      </c>
    </row>
    <row r="4495" spans="1:23" x14ac:dyDescent="0.2">
      <c r="A4495">
        <v>2008</v>
      </c>
      <c r="B4495" t="s">
        <v>2031</v>
      </c>
      <c r="C4495" t="s">
        <v>2509</v>
      </c>
      <c r="D4495">
        <v>8</v>
      </c>
      <c r="E4495">
        <v>7</v>
      </c>
      <c r="F4495">
        <v>2419200</v>
      </c>
      <c r="G4495">
        <v>718.7737001901055</v>
      </c>
      <c r="H4495">
        <v>8</v>
      </c>
      <c r="I4495">
        <v>23556</v>
      </c>
      <c r="J4495">
        <v>10</v>
      </c>
      <c r="K4495">
        <v>1E-8</v>
      </c>
      <c r="L4495">
        <v>1E-4</v>
      </c>
      <c r="M4495">
        <v>3.5576999999999998E-2</v>
      </c>
      <c r="N4495">
        <v>35577</v>
      </c>
      <c r="O4495">
        <v>35352.699999999997</v>
      </c>
      <c r="P4495">
        <v>35295</v>
      </c>
      <c r="Q4495">
        <v>6713.4683902844499</v>
      </c>
      <c r="R4495">
        <v>2797.830389617307</v>
      </c>
      <c r="S4495">
        <v>6713.7245087275096</v>
      </c>
      <c r="T4495">
        <v>8541.4398805533529</v>
      </c>
      <c r="U4495">
        <v>5743.6094909360454</v>
      </c>
      <c r="V4495">
        <v>0.25611844305967679</v>
      </c>
      <c r="W4495">
        <v>30795</v>
      </c>
    </row>
    <row r="4496" spans="1:23" x14ac:dyDescent="0.2">
      <c r="A4496">
        <v>2009</v>
      </c>
      <c r="B4496" t="s">
        <v>2032</v>
      </c>
      <c r="C4496" t="s">
        <v>2509</v>
      </c>
      <c r="D4496">
        <v>8</v>
      </c>
      <c r="E4496">
        <v>7</v>
      </c>
      <c r="F4496">
        <v>2419200</v>
      </c>
      <c r="G4496">
        <v>718.7737001901055</v>
      </c>
      <c r="H4496">
        <v>8</v>
      </c>
      <c r="I4496">
        <v>23556</v>
      </c>
      <c r="J4496">
        <v>10</v>
      </c>
      <c r="K4496">
        <v>1E-8</v>
      </c>
      <c r="L4496">
        <v>1E-4</v>
      </c>
      <c r="M4496">
        <v>5.7038999999999999E-2</v>
      </c>
      <c r="N4496">
        <v>57039</v>
      </c>
      <c r="O4496">
        <v>38388.9</v>
      </c>
      <c r="P4496">
        <v>35221</v>
      </c>
      <c r="Q4496">
        <v>4927.0629395964379</v>
      </c>
      <c r="R4496">
        <v>2417730.3994594966</v>
      </c>
      <c r="S4496">
        <v>4927.0629395975056</v>
      </c>
      <c r="T4496">
        <v>2417730.3993447246</v>
      </c>
      <c r="U4496">
        <v>1.147720031440258E-4</v>
      </c>
      <c r="V4496">
        <v>1.0677467798814178E-9</v>
      </c>
      <c r="W4496">
        <v>30837</v>
      </c>
    </row>
    <row r="4497" spans="1:23" x14ac:dyDescent="0.2">
      <c r="A4497">
        <v>2010</v>
      </c>
      <c r="B4497" t="s">
        <v>2033</v>
      </c>
      <c r="C4497" t="s">
        <v>2509</v>
      </c>
      <c r="D4497">
        <v>8</v>
      </c>
      <c r="E4497">
        <v>7</v>
      </c>
      <c r="F4497">
        <v>2419200</v>
      </c>
      <c r="G4497">
        <v>718.7737001901055</v>
      </c>
      <c r="H4497">
        <v>8</v>
      </c>
      <c r="I4497">
        <v>23556</v>
      </c>
      <c r="J4497">
        <v>10</v>
      </c>
      <c r="K4497">
        <v>1E-8</v>
      </c>
      <c r="L4497">
        <v>1E-4</v>
      </c>
      <c r="M4497">
        <v>3.5770999999999997E-2</v>
      </c>
      <c r="N4497">
        <v>35771</v>
      </c>
      <c r="O4497">
        <v>35580.1</v>
      </c>
      <c r="P4497">
        <v>35505</v>
      </c>
      <c r="Q4497">
        <v>9089.9101668089679</v>
      </c>
      <c r="R4497">
        <v>354.10769060122641</v>
      </c>
      <c r="S4497">
        <v>9089.910166808977</v>
      </c>
      <c r="T4497">
        <v>354.10769059607725</v>
      </c>
      <c r="U4497">
        <v>5.149161097506294E-9</v>
      </c>
      <c r="V4497">
        <v>9.0949470177292824E-12</v>
      </c>
      <c r="W4497">
        <v>30884</v>
      </c>
    </row>
    <row r="4498" spans="1:23" x14ac:dyDescent="0.2">
      <c r="A4498">
        <v>2011</v>
      </c>
      <c r="B4498" t="s">
        <v>2034</v>
      </c>
      <c r="C4498" t="s">
        <v>2509</v>
      </c>
      <c r="D4498">
        <v>8</v>
      </c>
      <c r="E4498">
        <v>7</v>
      </c>
      <c r="F4498">
        <v>2419200</v>
      </c>
      <c r="G4498">
        <v>718.7737001901055</v>
      </c>
      <c r="H4498">
        <v>8</v>
      </c>
      <c r="I4498">
        <v>23556</v>
      </c>
      <c r="J4498">
        <v>10</v>
      </c>
      <c r="K4498">
        <v>1E-8</v>
      </c>
      <c r="L4498">
        <v>1E-4</v>
      </c>
      <c r="M4498">
        <v>5.6959000000000003E-2</v>
      </c>
      <c r="N4498">
        <v>56959</v>
      </c>
      <c r="O4498">
        <v>38035.9</v>
      </c>
      <c r="P4498">
        <v>35362</v>
      </c>
      <c r="Q4498">
        <v>3717.6400613830547</v>
      </c>
      <c r="R4498">
        <v>3085.479742271059</v>
      </c>
      <c r="S4498">
        <v>3717.6400613830315</v>
      </c>
      <c r="T4498">
        <v>3085.4797620292807</v>
      </c>
      <c r="U4498">
        <v>1.9758221696974942E-5</v>
      </c>
      <c r="V4498">
        <v>2.319211489520967E-11</v>
      </c>
      <c r="W4498">
        <v>30859</v>
      </c>
    </row>
    <row r="4499" spans="1:23" x14ac:dyDescent="0.2">
      <c r="A4499">
        <v>2012</v>
      </c>
      <c r="B4499" t="s">
        <v>2035</v>
      </c>
      <c r="C4499" t="s">
        <v>2509</v>
      </c>
      <c r="D4499">
        <v>8</v>
      </c>
      <c r="E4499">
        <v>7</v>
      </c>
      <c r="F4499">
        <v>2419200</v>
      </c>
      <c r="G4499">
        <v>718.7737001901055</v>
      </c>
      <c r="H4499">
        <v>8</v>
      </c>
      <c r="I4499">
        <v>23556</v>
      </c>
      <c r="J4499">
        <v>10</v>
      </c>
      <c r="K4499">
        <v>1E-8</v>
      </c>
      <c r="L4499">
        <v>1E-4</v>
      </c>
      <c r="M4499">
        <v>3.5824000000000002E-2</v>
      </c>
      <c r="N4499">
        <v>35824</v>
      </c>
      <c r="O4499">
        <v>35632.300000000003</v>
      </c>
      <c r="P4499">
        <v>35564</v>
      </c>
      <c r="Q4499">
        <v>2067.676534533563</v>
      </c>
      <c r="R4499">
        <v>3229.5000821327872</v>
      </c>
      <c r="S4499">
        <v>2067.6765345334898</v>
      </c>
      <c r="T4499">
        <v>3229.500112173097</v>
      </c>
      <c r="U4499">
        <v>3.0040309866308235E-5</v>
      </c>
      <c r="V4499">
        <v>7.3214323492720723E-11</v>
      </c>
      <c r="W4499">
        <v>30899</v>
      </c>
    </row>
    <row r="4500" spans="1:23" x14ac:dyDescent="0.2">
      <c r="A4500">
        <v>2013</v>
      </c>
      <c r="B4500" t="s">
        <v>2036</v>
      </c>
      <c r="C4500" t="s">
        <v>2509</v>
      </c>
      <c r="D4500">
        <v>8</v>
      </c>
      <c r="E4500">
        <v>7</v>
      </c>
      <c r="F4500">
        <v>2419200</v>
      </c>
      <c r="G4500">
        <v>718.7737001901055</v>
      </c>
      <c r="H4500">
        <v>8</v>
      </c>
      <c r="I4500">
        <v>23556</v>
      </c>
      <c r="J4500">
        <v>10</v>
      </c>
      <c r="K4500">
        <v>1E-8</v>
      </c>
      <c r="L4500">
        <v>1E-4</v>
      </c>
      <c r="M4500">
        <v>5.0811000000000002E-2</v>
      </c>
      <c r="N4500">
        <v>50811</v>
      </c>
      <c r="O4500">
        <v>37018.9</v>
      </c>
      <c r="P4500">
        <v>35439</v>
      </c>
      <c r="Q4500">
        <v>7981.1855898867016</v>
      </c>
      <c r="R4500">
        <v>215.10466669843046</v>
      </c>
      <c r="S4500">
        <v>7981.1855898866852</v>
      </c>
      <c r="T4500">
        <v>215.10466669904224</v>
      </c>
      <c r="U4500">
        <v>6.1177729548944626E-10</v>
      </c>
      <c r="V4500">
        <v>1.6370904631912708E-11</v>
      </c>
      <c r="W4500">
        <v>30857</v>
      </c>
    </row>
    <row r="4501" spans="1:23" x14ac:dyDescent="0.2">
      <c r="A4501">
        <v>2014</v>
      </c>
      <c r="B4501" t="s">
        <v>2037</v>
      </c>
      <c r="C4501" t="s">
        <v>2509</v>
      </c>
      <c r="D4501">
        <v>8</v>
      </c>
      <c r="E4501">
        <v>7</v>
      </c>
      <c r="F4501">
        <v>2419200</v>
      </c>
      <c r="G4501">
        <v>718.7737001901055</v>
      </c>
      <c r="H4501">
        <v>8</v>
      </c>
      <c r="I4501">
        <v>23556</v>
      </c>
      <c r="J4501">
        <v>10</v>
      </c>
      <c r="K4501">
        <v>1E-8</v>
      </c>
      <c r="L4501">
        <v>1E-4</v>
      </c>
      <c r="M4501">
        <v>3.5823000000000001E-2</v>
      </c>
      <c r="N4501">
        <v>35823</v>
      </c>
      <c r="O4501">
        <v>35607.699999999997</v>
      </c>
      <c r="P4501">
        <v>35538</v>
      </c>
      <c r="Q4501">
        <v>356.04597178461404</v>
      </c>
      <c r="R4501">
        <v>3373.4286013047013</v>
      </c>
      <c r="S4501">
        <v>356.0459717846162</v>
      </c>
      <c r="T4501">
        <v>3373.4286113451262</v>
      </c>
      <c r="U4501">
        <v>1.0040424967883155E-5</v>
      </c>
      <c r="V4501">
        <v>2.1600499167107046E-12</v>
      </c>
      <c r="W4501">
        <v>30917</v>
      </c>
    </row>
    <row r="4502" spans="1:23" x14ac:dyDescent="0.2">
      <c r="A4502">
        <v>2015</v>
      </c>
      <c r="B4502" t="s">
        <v>2038</v>
      </c>
      <c r="C4502" t="s">
        <v>2509</v>
      </c>
      <c r="D4502">
        <v>8</v>
      </c>
      <c r="E4502">
        <v>7</v>
      </c>
      <c r="F4502">
        <v>2419200</v>
      </c>
      <c r="G4502">
        <v>718.7737001901055</v>
      </c>
      <c r="H4502">
        <v>8</v>
      </c>
      <c r="I4502">
        <v>23556</v>
      </c>
      <c r="J4502">
        <v>10</v>
      </c>
      <c r="K4502">
        <v>1E-8</v>
      </c>
      <c r="L4502">
        <v>1E-4</v>
      </c>
      <c r="M4502">
        <v>5.2142000000000001E-2</v>
      </c>
      <c r="N4502">
        <v>52142</v>
      </c>
      <c r="O4502">
        <v>38928.800000000003</v>
      </c>
      <c r="P4502">
        <v>35396</v>
      </c>
      <c r="Q4502">
        <v>1853.6561136883402</v>
      </c>
      <c r="R4502">
        <v>2412981.570599582</v>
      </c>
      <c r="S4502">
        <v>1853.6561136848538</v>
      </c>
      <c r="T4502">
        <v>2412981.5705648107</v>
      </c>
      <c r="U4502">
        <v>3.4771393984556198E-5</v>
      </c>
      <c r="V4502">
        <v>3.4863205655710772E-9</v>
      </c>
      <c r="W4502">
        <v>30878</v>
      </c>
    </row>
    <row r="4503" spans="1:23" x14ac:dyDescent="0.2">
      <c r="A4503">
        <v>2016</v>
      </c>
      <c r="B4503" t="s">
        <v>2039</v>
      </c>
      <c r="C4503" t="s">
        <v>2509</v>
      </c>
      <c r="D4503">
        <v>8</v>
      </c>
      <c r="E4503">
        <v>7</v>
      </c>
      <c r="F4503">
        <v>2419200</v>
      </c>
      <c r="G4503">
        <v>718.7737001901055</v>
      </c>
      <c r="H4503">
        <v>8</v>
      </c>
      <c r="I4503">
        <v>23556</v>
      </c>
      <c r="J4503">
        <v>10</v>
      </c>
      <c r="K4503">
        <v>1E-8</v>
      </c>
      <c r="L4503">
        <v>1E-4</v>
      </c>
      <c r="M4503">
        <v>3.5649E-2</v>
      </c>
      <c r="N4503">
        <v>35649</v>
      </c>
      <c r="O4503">
        <v>35398.9</v>
      </c>
      <c r="P4503">
        <v>35335</v>
      </c>
      <c r="Q4503">
        <v>10203.327392218456</v>
      </c>
      <c r="R4503">
        <v>2503.3406071773793</v>
      </c>
      <c r="S4503">
        <v>10203.327392218442</v>
      </c>
      <c r="T4503">
        <v>2503.3406472178826</v>
      </c>
      <c r="U4503">
        <v>4.0040503336058464E-5</v>
      </c>
      <c r="V4503">
        <v>1.4551915228366852E-11</v>
      </c>
      <c r="W4503">
        <v>30835</v>
      </c>
    </row>
    <row r="4504" spans="1:23" x14ac:dyDescent="0.2">
      <c r="A4504">
        <v>2017</v>
      </c>
      <c r="B4504" t="s">
        <v>2040</v>
      </c>
      <c r="C4504" t="s">
        <v>2509</v>
      </c>
      <c r="D4504">
        <v>8</v>
      </c>
      <c r="E4504">
        <v>7</v>
      </c>
      <c r="F4504">
        <v>2419200</v>
      </c>
      <c r="G4504">
        <v>718.7737001901055</v>
      </c>
      <c r="H4504">
        <v>8</v>
      </c>
      <c r="I4504">
        <v>23556</v>
      </c>
      <c r="J4504">
        <v>10</v>
      </c>
      <c r="K4504">
        <v>1E-8</v>
      </c>
      <c r="L4504">
        <v>1E-4</v>
      </c>
      <c r="M4504">
        <v>5.6592000000000003E-2</v>
      </c>
      <c r="N4504">
        <v>56592</v>
      </c>
      <c r="O4504">
        <v>38645.4</v>
      </c>
      <c r="P4504">
        <v>35157</v>
      </c>
      <c r="Q4504">
        <v>0.40241167662681887</v>
      </c>
      <c r="R4504">
        <v>2404233.1828867137</v>
      </c>
      <c r="S4504">
        <v>0.40241168087181323</v>
      </c>
      <c r="T4504">
        <v>2404233.1828819425</v>
      </c>
      <c r="U4504">
        <v>4.7711655497550964E-6</v>
      </c>
      <c r="V4504">
        <v>4.2449943560285419E-9</v>
      </c>
      <c r="W4504">
        <v>30806</v>
      </c>
    </row>
    <row r="4505" spans="1:23" x14ac:dyDescent="0.2">
      <c r="A4505">
        <v>2018</v>
      </c>
      <c r="B4505" t="s">
        <v>2041</v>
      </c>
      <c r="C4505" t="s">
        <v>2509</v>
      </c>
      <c r="D4505">
        <v>8</v>
      </c>
      <c r="E4505">
        <v>7</v>
      </c>
      <c r="F4505">
        <v>2419200</v>
      </c>
      <c r="G4505">
        <v>718.7737001901055</v>
      </c>
      <c r="H4505">
        <v>8</v>
      </c>
      <c r="I4505">
        <v>23556</v>
      </c>
      <c r="J4505">
        <v>10</v>
      </c>
      <c r="K4505">
        <v>1E-8</v>
      </c>
      <c r="L4505">
        <v>1E-4</v>
      </c>
      <c r="M4505">
        <v>3.5671000000000001E-2</v>
      </c>
      <c r="N4505">
        <v>35671</v>
      </c>
      <c r="O4505">
        <v>35440.9</v>
      </c>
      <c r="P4505">
        <v>35374</v>
      </c>
      <c r="Q4505">
        <v>11232.194893094693</v>
      </c>
      <c r="R4505">
        <v>2413037.6735857688</v>
      </c>
      <c r="S4505">
        <v>11232.194893090411</v>
      </c>
      <c r="T4505">
        <v>2413037.6731509943</v>
      </c>
      <c r="U4505">
        <v>4.3477443978190422E-4</v>
      </c>
      <c r="V4505">
        <v>4.2819010559469461E-9</v>
      </c>
      <c r="W4505">
        <v>30818</v>
      </c>
    </row>
    <row r="4506" spans="1:23" x14ac:dyDescent="0.2">
      <c r="A4506">
        <v>2019</v>
      </c>
      <c r="B4506" t="s">
        <v>2042</v>
      </c>
      <c r="C4506" t="s">
        <v>2509</v>
      </c>
      <c r="D4506">
        <v>8</v>
      </c>
      <c r="E4506">
        <v>7</v>
      </c>
      <c r="F4506">
        <v>2419200</v>
      </c>
      <c r="G4506">
        <v>718.7737001901055</v>
      </c>
      <c r="H4506">
        <v>8</v>
      </c>
      <c r="I4506">
        <v>23556</v>
      </c>
      <c r="J4506">
        <v>10</v>
      </c>
      <c r="K4506">
        <v>1E-8</v>
      </c>
      <c r="L4506">
        <v>1E-4</v>
      </c>
      <c r="M4506">
        <v>5.432E-2</v>
      </c>
      <c r="N4506">
        <v>54320</v>
      </c>
      <c r="O4506">
        <v>37276.199999999997</v>
      </c>
      <c r="P4506">
        <v>35354</v>
      </c>
      <c r="Q4506">
        <v>4358.8820059050422</v>
      </c>
      <c r="R4506">
        <v>2413337.861044141</v>
      </c>
      <c r="S4506">
        <v>4358.8820059006284</v>
      </c>
      <c r="T4506">
        <v>2413337.8605493661</v>
      </c>
      <c r="U4506">
        <v>4.9477489665150642E-4</v>
      </c>
      <c r="V4506">
        <v>4.4137777877040207E-9</v>
      </c>
      <c r="W4506">
        <v>30797</v>
      </c>
    </row>
    <row r="4507" spans="1:23" x14ac:dyDescent="0.2">
      <c r="A4507">
        <v>2020</v>
      </c>
      <c r="B4507" t="s">
        <v>2043</v>
      </c>
      <c r="C4507" t="s">
        <v>2509</v>
      </c>
      <c r="D4507">
        <v>8</v>
      </c>
      <c r="E4507">
        <v>7</v>
      </c>
      <c r="F4507">
        <v>2419200</v>
      </c>
      <c r="G4507">
        <v>718.7737001901055</v>
      </c>
      <c r="H4507">
        <v>8</v>
      </c>
      <c r="I4507">
        <v>23556</v>
      </c>
      <c r="J4507">
        <v>10</v>
      </c>
      <c r="K4507">
        <v>1E-8</v>
      </c>
      <c r="L4507">
        <v>1E-4</v>
      </c>
      <c r="M4507">
        <v>3.5795E-2</v>
      </c>
      <c r="N4507">
        <v>35795</v>
      </c>
      <c r="O4507">
        <v>35633</v>
      </c>
      <c r="P4507">
        <v>35524</v>
      </c>
      <c r="Q4507">
        <v>6707.1594015856517</v>
      </c>
      <c r="R4507">
        <v>2413824.7275285609</v>
      </c>
      <c r="S4507">
        <v>6707.1594014632547</v>
      </c>
      <c r="T4507">
        <v>2413824.723559794</v>
      </c>
      <c r="U4507">
        <v>3.9687668904662132E-3</v>
      </c>
      <c r="V4507">
        <v>1.2239706848049536E-7</v>
      </c>
      <c r="W4507">
        <v>30884</v>
      </c>
    </row>
    <row r="4508" spans="1:23" x14ac:dyDescent="0.2">
      <c r="A4508">
        <v>2021</v>
      </c>
      <c r="B4508" t="s">
        <v>2044</v>
      </c>
      <c r="C4508" t="s">
        <v>2509</v>
      </c>
      <c r="D4508">
        <v>8</v>
      </c>
      <c r="E4508">
        <v>7</v>
      </c>
      <c r="F4508">
        <v>2419200</v>
      </c>
      <c r="G4508">
        <v>718.76637504120811</v>
      </c>
      <c r="H4508">
        <v>8</v>
      </c>
      <c r="I4508">
        <v>23556</v>
      </c>
      <c r="J4508">
        <v>10</v>
      </c>
      <c r="K4508">
        <v>1E-8</v>
      </c>
      <c r="L4508">
        <v>1E-4</v>
      </c>
      <c r="M4508">
        <v>5.3374999999999999E-2</v>
      </c>
      <c r="N4508">
        <v>53375</v>
      </c>
      <c r="O4508">
        <v>38774.699999999997</v>
      </c>
      <c r="P4508">
        <v>35290</v>
      </c>
      <c r="Q4508">
        <v>5837.5085786236996</v>
      </c>
      <c r="R4508">
        <v>2413995.8960784939</v>
      </c>
      <c r="S4508">
        <v>5837.508578615897</v>
      </c>
      <c r="T4508">
        <v>2413995.8948637135</v>
      </c>
      <c r="U4508">
        <v>1.2147803790867329E-3</v>
      </c>
      <c r="V4508">
        <v>7.8025550465099514E-9</v>
      </c>
      <c r="W4508">
        <v>30832</v>
      </c>
    </row>
    <row r="4509" spans="1:23" x14ac:dyDescent="0.2">
      <c r="A4509">
        <v>2022</v>
      </c>
      <c r="B4509" t="s">
        <v>2045</v>
      </c>
      <c r="C4509" t="s">
        <v>2509</v>
      </c>
      <c r="D4509">
        <v>8</v>
      </c>
      <c r="E4509">
        <v>7</v>
      </c>
      <c r="F4509">
        <v>2419200</v>
      </c>
      <c r="G4509">
        <v>718.7737001901055</v>
      </c>
      <c r="H4509">
        <v>8</v>
      </c>
      <c r="I4509">
        <v>23556</v>
      </c>
      <c r="J4509">
        <v>10</v>
      </c>
      <c r="K4509">
        <v>1E-8</v>
      </c>
      <c r="L4509">
        <v>1E-4</v>
      </c>
      <c r="M4509">
        <v>3.5643000000000001E-2</v>
      </c>
      <c r="N4509">
        <v>35643</v>
      </c>
      <c r="O4509">
        <v>35404.1</v>
      </c>
      <c r="P4509">
        <v>35332</v>
      </c>
      <c r="Q4509">
        <v>7360.316320284529</v>
      </c>
      <c r="R4509">
        <v>2413753.4098742241</v>
      </c>
      <c r="S4509">
        <v>7360.3163202841852</v>
      </c>
      <c r="T4509">
        <v>2413753.4093994494</v>
      </c>
      <c r="U4509">
        <v>4.7477474436163902E-4</v>
      </c>
      <c r="V4509">
        <v>3.4378899727016687E-10</v>
      </c>
      <c r="W4509">
        <v>30853</v>
      </c>
    </row>
    <row r="4510" spans="1:23" x14ac:dyDescent="0.2">
      <c r="A4510">
        <v>2023</v>
      </c>
      <c r="B4510" t="s">
        <v>2046</v>
      </c>
      <c r="C4510" t="s">
        <v>2509</v>
      </c>
      <c r="D4510">
        <v>8</v>
      </c>
      <c r="E4510">
        <v>7</v>
      </c>
      <c r="F4510">
        <v>2419200</v>
      </c>
      <c r="G4510">
        <v>718.7737001901055</v>
      </c>
      <c r="H4510">
        <v>8</v>
      </c>
      <c r="I4510">
        <v>23556</v>
      </c>
      <c r="J4510">
        <v>10</v>
      </c>
      <c r="K4510">
        <v>1E-8</v>
      </c>
      <c r="L4510">
        <v>1E-4</v>
      </c>
      <c r="M4510">
        <v>5.6498E-2</v>
      </c>
      <c r="N4510">
        <v>56498</v>
      </c>
      <c r="O4510">
        <v>37895</v>
      </c>
      <c r="P4510">
        <v>35116</v>
      </c>
      <c r="Q4510">
        <v>8800.4419034031398</v>
      </c>
      <c r="R4510">
        <v>2413573.5439252821</v>
      </c>
      <c r="S4510">
        <v>8800.4419033960494</v>
      </c>
      <c r="T4510">
        <v>2413573.5436505089</v>
      </c>
      <c r="U4510">
        <v>2.7477322146296501E-4</v>
      </c>
      <c r="V4510">
        <v>7.0904206950217485E-9</v>
      </c>
      <c r="W4510">
        <v>30801</v>
      </c>
    </row>
    <row r="4511" spans="1:23" x14ac:dyDescent="0.2">
      <c r="A4511">
        <v>2024</v>
      </c>
      <c r="B4511" t="s">
        <v>2047</v>
      </c>
      <c r="C4511" t="s">
        <v>2509</v>
      </c>
      <c r="D4511">
        <v>8</v>
      </c>
      <c r="E4511">
        <v>7</v>
      </c>
      <c r="F4511">
        <v>2419200</v>
      </c>
      <c r="G4511">
        <v>718.7737001901055</v>
      </c>
      <c r="H4511">
        <v>8</v>
      </c>
      <c r="I4511">
        <v>23556</v>
      </c>
      <c r="J4511">
        <v>10</v>
      </c>
      <c r="K4511">
        <v>1E-8</v>
      </c>
      <c r="L4511">
        <v>1E-4</v>
      </c>
      <c r="M4511">
        <v>3.5751999999999999E-2</v>
      </c>
      <c r="N4511">
        <v>35752</v>
      </c>
      <c r="O4511">
        <v>35527.800000000003</v>
      </c>
      <c r="P4511">
        <v>35456</v>
      </c>
      <c r="Q4511">
        <v>10498.461798957795</v>
      </c>
      <c r="R4511">
        <v>2413254.1568242563</v>
      </c>
      <c r="S4511">
        <v>10498.494626123957</v>
      </c>
      <c r="T4511">
        <v>2413251.3391615907</v>
      </c>
      <c r="U4511">
        <v>2.8176626656204462</v>
      </c>
      <c r="V4511">
        <v>3.2827166161951027E-2</v>
      </c>
      <c r="W4511">
        <v>30831</v>
      </c>
    </row>
    <row r="4512" spans="1:23" x14ac:dyDescent="0.2">
      <c r="A4512">
        <v>2025</v>
      </c>
      <c r="B4512" t="s">
        <v>2048</v>
      </c>
      <c r="C4512" t="s">
        <v>2509</v>
      </c>
      <c r="D4512">
        <v>8</v>
      </c>
      <c r="E4512">
        <v>7</v>
      </c>
      <c r="F4512">
        <v>2419200</v>
      </c>
      <c r="G4512">
        <v>718.7737001901055</v>
      </c>
      <c r="H4512">
        <v>8</v>
      </c>
      <c r="I4512">
        <v>23556</v>
      </c>
      <c r="J4512">
        <v>10</v>
      </c>
      <c r="K4512">
        <v>1E-8</v>
      </c>
      <c r="L4512">
        <v>1E-4</v>
      </c>
      <c r="M4512">
        <v>5.1893000000000002E-2</v>
      </c>
      <c r="N4512">
        <v>51893</v>
      </c>
      <c r="O4512">
        <v>38469.1</v>
      </c>
      <c r="P4512">
        <v>35155</v>
      </c>
      <c r="Q4512">
        <v>10666.711428743532</v>
      </c>
      <c r="R4512">
        <v>2414203.9577668332</v>
      </c>
      <c r="S4512">
        <v>10666.711428741875</v>
      </c>
      <c r="T4512">
        <v>2414203.9577020616</v>
      </c>
      <c r="U4512">
        <v>6.47716224193573E-5</v>
      </c>
      <c r="V4512">
        <v>1.6570993466302752E-9</v>
      </c>
      <c r="W4512">
        <v>30821</v>
      </c>
    </row>
    <row r="4513" spans="1:23" x14ac:dyDescent="0.2">
      <c r="A4513">
        <v>2026</v>
      </c>
      <c r="B4513" t="s">
        <v>2049</v>
      </c>
      <c r="C4513" t="s">
        <v>2509</v>
      </c>
      <c r="D4513">
        <v>8</v>
      </c>
      <c r="E4513">
        <v>7</v>
      </c>
      <c r="F4513">
        <v>2419200</v>
      </c>
      <c r="G4513">
        <v>718.7737001901055</v>
      </c>
      <c r="H4513">
        <v>8</v>
      </c>
      <c r="I4513">
        <v>23556</v>
      </c>
      <c r="J4513">
        <v>10</v>
      </c>
      <c r="K4513">
        <v>1E-8</v>
      </c>
      <c r="L4513">
        <v>1E-4</v>
      </c>
      <c r="M4513">
        <v>3.5795E-2</v>
      </c>
      <c r="N4513">
        <v>35795</v>
      </c>
      <c r="O4513">
        <v>39601.5</v>
      </c>
      <c r="P4513">
        <v>35509</v>
      </c>
      <c r="Q4513">
        <v>10678.0347046116</v>
      </c>
      <c r="R4513">
        <v>2180.0979772075211</v>
      </c>
      <c r="S4513">
        <v>10678.036485550381</v>
      </c>
      <c r="T4513">
        <v>2179.4351765991664</v>
      </c>
      <c r="U4513">
        <v>0.66280060835470067</v>
      </c>
      <c r="V4513">
        <v>1.7809387809393229E-3</v>
      </c>
      <c r="W4513">
        <v>30887</v>
      </c>
    </row>
    <row r="4514" spans="1:23" x14ac:dyDescent="0.2">
      <c r="A4514">
        <v>2027</v>
      </c>
      <c r="B4514" t="s">
        <v>2050</v>
      </c>
      <c r="C4514" t="s">
        <v>2509</v>
      </c>
      <c r="D4514">
        <v>8</v>
      </c>
      <c r="E4514">
        <v>7</v>
      </c>
      <c r="F4514">
        <v>2419200</v>
      </c>
      <c r="G4514">
        <v>718.7737001901055</v>
      </c>
      <c r="H4514">
        <v>8</v>
      </c>
      <c r="I4514">
        <v>23556</v>
      </c>
      <c r="J4514">
        <v>10</v>
      </c>
      <c r="K4514">
        <v>1E-8</v>
      </c>
      <c r="L4514">
        <v>1E-4</v>
      </c>
      <c r="M4514">
        <v>5.0507999999999997E-2</v>
      </c>
      <c r="N4514">
        <v>50508</v>
      </c>
      <c r="O4514">
        <v>38824.1</v>
      </c>
      <c r="P4514">
        <v>35536</v>
      </c>
      <c r="Q4514">
        <v>9936.2119693868881</v>
      </c>
      <c r="R4514">
        <v>2371.4327157939615</v>
      </c>
      <c r="S4514">
        <v>9936.2119693868808</v>
      </c>
      <c r="T4514">
        <v>2371.4327258343833</v>
      </c>
      <c r="U4514">
        <v>1.0040421784651699E-5</v>
      </c>
      <c r="V4514">
        <v>7.2759576141834259E-12</v>
      </c>
      <c r="W4514">
        <v>30888</v>
      </c>
    </row>
    <row r="4515" spans="1:23" x14ac:dyDescent="0.2">
      <c r="A4515">
        <v>2028</v>
      </c>
      <c r="B4515" t="s">
        <v>2051</v>
      </c>
      <c r="C4515" t="s">
        <v>2509</v>
      </c>
      <c r="D4515">
        <v>8</v>
      </c>
      <c r="E4515">
        <v>7</v>
      </c>
      <c r="F4515">
        <v>2419200</v>
      </c>
      <c r="G4515">
        <v>718.7737001901055</v>
      </c>
      <c r="H4515">
        <v>8</v>
      </c>
      <c r="I4515">
        <v>23556</v>
      </c>
      <c r="J4515">
        <v>10</v>
      </c>
      <c r="K4515">
        <v>1E-8</v>
      </c>
      <c r="L4515">
        <v>1E-4</v>
      </c>
      <c r="M4515">
        <v>3.5754000000000001E-2</v>
      </c>
      <c r="N4515">
        <v>35754</v>
      </c>
      <c r="O4515">
        <v>35526.5</v>
      </c>
      <c r="P4515">
        <v>35467</v>
      </c>
      <c r="Q4515">
        <v>10535.517286223474</v>
      </c>
      <c r="R4515">
        <v>2227.7652162501977</v>
      </c>
      <c r="S4515">
        <v>10535.517286223479</v>
      </c>
      <c r="T4515">
        <v>2227.765236290621</v>
      </c>
      <c r="U4515">
        <v>2.0040423351019854E-5</v>
      </c>
      <c r="V4515">
        <v>5.4569682106375694E-12</v>
      </c>
      <c r="W4515">
        <v>30867</v>
      </c>
    </row>
    <row r="4516" spans="1:23" x14ac:dyDescent="0.2">
      <c r="A4516">
        <v>2029</v>
      </c>
      <c r="B4516" t="s">
        <v>2052</v>
      </c>
      <c r="C4516" t="s">
        <v>2509</v>
      </c>
      <c r="D4516">
        <v>8</v>
      </c>
      <c r="E4516">
        <v>7</v>
      </c>
      <c r="F4516">
        <v>2419200</v>
      </c>
      <c r="G4516">
        <v>718.7737001901055</v>
      </c>
      <c r="H4516">
        <v>8</v>
      </c>
      <c r="I4516">
        <v>23556</v>
      </c>
      <c r="J4516">
        <v>10</v>
      </c>
      <c r="K4516">
        <v>1E-8</v>
      </c>
      <c r="L4516">
        <v>1E-4</v>
      </c>
      <c r="M4516">
        <v>5.7194000000000002E-2</v>
      </c>
      <c r="N4516">
        <v>57194</v>
      </c>
      <c r="O4516">
        <v>38816.5</v>
      </c>
      <c r="P4516">
        <v>35496</v>
      </c>
      <c r="Q4516">
        <v>9412.8133380264735</v>
      </c>
      <c r="R4516">
        <v>2104.037322804104</v>
      </c>
      <c r="S4516">
        <v>9412.8133380264753</v>
      </c>
      <c r="T4516">
        <v>2104.0373228444173</v>
      </c>
      <c r="U4516">
        <v>4.0313352656085044E-8</v>
      </c>
      <c r="V4516">
        <v>1.8189894035458565E-12</v>
      </c>
      <c r="W4516">
        <v>30837</v>
      </c>
    </row>
    <row r="4517" spans="1:23" x14ac:dyDescent="0.2">
      <c r="A4517">
        <v>2030</v>
      </c>
      <c r="B4517" t="s">
        <v>2053</v>
      </c>
      <c r="C4517" t="s">
        <v>2509</v>
      </c>
      <c r="D4517">
        <v>8</v>
      </c>
      <c r="E4517">
        <v>7</v>
      </c>
      <c r="F4517">
        <v>2419200</v>
      </c>
      <c r="G4517">
        <v>718.7737001901055</v>
      </c>
      <c r="H4517">
        <v>8</v>
      </c>
      <c r="I4517">
        <v>23556</v>
      </c>
      <c r="J4517">
        <v>10</v>
      </c>
      <c r="K4517">
        <v>1E-8</v>
      </c>
      <c r="L4517">
        <v>1E-4</v>
      </c>
      <c r="M4517">
        <v>3.5658000000000002E-2</v>
      </c>
      <c r="N4517">
        <v>35658</v>
      </c>
      <c r="O4517">
        <v>35472.1</v>
      </c>
      <c r="P4517">
        <v>35409</v>
      </c>
      <c r="Q4517">
        <v>8622.2770097831726</v>
      </c>
      <c r="R4517">
        <v>2247.8820745843568</v>
      </c>
      <c r="S4517">
        <v>8622.277009783169</v>
      </c>
      <c r="T4517">
        <v>2247.882074624782</v>
      </c>
      <c r="U4517">
        <v>4.0425220504403114E-8</v>
      </c>
      <c r="V4517">
        <v>3.637978807091713E-12</v>
      </c>
      <c r="W4517">
        <v>30826</v>
      </c>
    </row>
    <row r="4518" spans="1:23" x14ac:dyDescent="0.2">
      <c r="A4518">
        <v>2031</v>
      </c>
      <c r="B4518" t="s">
        <v>2054</v>
      </c>
      <c r="C4518" t="s">
        <v>2509</v>
      </c>
      <c r="D4518">
        <v>8</v>
      </c>
      <c r="E4518">
        <v>7</v>
      </c>
      <c r="F4518">
        <v>2419200</v>
      </c>
      <c r="G4518">
        <v>718.7737001901055</v>
      </c>
      <c r="H4518">
        <v>8</v>
      </c>
      <c r="I4518">
        <v>23556</v>
      </c>
      <c r="J4518">
        <v>10</v>
      </c>
      <c r="K4518">
        <v>1E-8</v>
      </c>
      <c r="L4518">
        <v>1E-4</v>
      </c>
      <c r="M4518">
        <v>5.3779E-2</v>
      </c>
      <c r="N4518">
        <v>53779</v>
      </c>
      <c r="O4518">
        <v>37408.9</v>
      </c>
      <c r="P4518">
        <v>35564</v>
      </c>
      <c r="Q4518">
        <v>1073.8680861872824</v>
      </c>
      <c r="R4518">
        <v>1080139.3300285435</v>
      </c>
      <c r="S4518">
        <v>1073.8680861838382</v>
      </c>
      <c r="T4518">
        <v>1080139.3301037729</v>
      </c>
      <c r="U4518">
        <v>7.5229443609714508E-5</v>
      </c>
      <c r="V4518">
        <v>3.4442564356140792E-9</v>
      </c>
      <c r="W4518">
        <v>30884</v>
      </c>
    </row>
    <row r="4519" spans="1:23" x14ac:dyDescent="0.2">
      <c r="A4519">
        <v>2032</v>
      </c>
      <c r="B4519" t="s">
        <v>2055</v>
      </c>
      <c r="C4519" t="s">
        <v>2509</v>
      </c>
      <c r="D4519">
        <v>8</v>
      </c>
      <c r="E4519">
        <v>7</v>
      </c>
      <c r="F4519">
        <v>2419200</v>
      </c>
      <c r="G4519">
        <v>718.7737001901055</v>
      </c>
      <c r="H4519">
        <v>8</v>
      </c>
      <c r="I4519">
        <v>23556</v>
      </c>
      <c r="J4519">
        <v>10</v>
      </c>
      <c r="K4519">
        <v>1E-8</v>
      </c>
      <c r="L4519">
        <v>1E-4</v>
      </c>
      <c r="M4519">
        <v>3.5768000000000001E-2</v>
      </c>
      <c r="N4519">
        <v>35768</v>
      </c>
      <c r="O4519">
        <v>35528.6</v>
      </c>
      <c r="P4519">
        <v>35457</v>
      </c>
      <c r="Q4519">
        <v>6431.3092633116794</v>
      </c>
      <c r="R4519">
        <v>2535.2307425213667</v>
      </c>
      <c r="S4519">
        <v>6431.3092633116621</v>
      </c>
      <c r="T4519">
        <v>2535.2307425617932</v>
      </c>
      <c r="U4519">
        <v>4.0426584746455774E-8</v>
      </c>
      <c r="V4519">
        <v>1.7280399333685637E-11</v>
      </c>
      <c r="W4519">
        <v>30810</v>
      </c>
    </row>
    <row r="4520" spans="1:23" x14ac:dyDescent="0.2">
      <c r="A4520">
        <v>2033</v>
      </c>
      <c r="B4520" t="s">
        <v>2056</v>
      </c>
      <c r="C4520" t="s">
        <v>2509</v>
      </c>
      <c r="D4520">
        <v>8</v>
      </c>
      <c r="E4520">
        <v>7</v>
      </c>
      <c r="F4520">
        <v>2419200</v>
      </c>
      <c r="G4520">
        <v>718.7737001901055</v>
      </c>
      <c r="H4520">
        <v>8</v>
      </c>
      <c r="I4520">
        <v>23556</v>
      </c>
      <c r="J4520">
        <v>10</v>
      </c>
      <c r="K4520">
        <v>1E-8</v>
      </c>
      <c r="L4520">
        <v>1E-4</v>
      </c>
      <c r="M4520">
        <v>5.2104999999999999E-2</v>
      </c>
      <c r="N4520">
        <v>52105</v>
      </c>
      <c r="O4520">
        <v>38962.699999999997</v>
      </c>
      <c r="P4520">
        <v>35472</v>
      </c>
      <c r="Q4520">
        <v>7621.9051464300546</v>
      </c>
      <c r="R4520">
        <v>2391.3642074217237</v>
      </c>
      <c r="S4520">
        <v>7621.905146430041</v>
      </c>
      <c r="T4520">
        <v>2391.3641974620118</v>
      </c>
      <c r="U4520">
        <v>9.9597118605743162E-6</v>
      </c>
      <c r="V4520">
        <v>1.3642420526593924E-11</v>
      </c>
      <c r="W4520">
        <v>30858</v>
      </c>
    </row>
    <row r="4521" spans="1:23" x14ac:dyDescent="0.2">
      <c r="A4521">
        <v>2034</v>
      </c>
      <c r="B4521" t="s">
        <v>2057</v>
      </c>
      <c r="C4521" t="s">
        <v>2509</v>
      </c>
      <c r="D4521">
        <v>8</v>
      </c>
      <c r="E4521">
        <v>7</v>
      </c>
      <c r="F4521">
        <v>2419200</v>
      </c>
      <c r="G4521">
        <v>718.7737001901055</v>
      </c>
      <c r="H4521">
        <v>8</v>
      </c>
      <c r="I4521">
        <v>23556</v>
      </c>
      <c r="J4521">
        <v>10</v>
      </c>
      <c r="K4521">
        <v>1E-8</v>
      </c>
      <c r="L4521">
        <v>1E-4</v>
      </c>
      <c r="M4521">
        <v>3.5667999999999998E-2</v>
      </c>
      <c r="N4521">
        <v>35668</v>
      </c>
      <c r="O4521">
        <v>35502.699999999997</v>
      </c>
      <c r="P4521">
        <v>35412</v>
      </c>
      <c r="Q4521">
        <v>4813.0450990894306</v>
      </c>
      <c r="R4521">
        <v>2414737.6569697033</v>
      </c>
      <c r="S4521">
        <v>4813.0450990862983</v>
      </c>
      <c r="T4521">
        <v>2414737.6567249303</v>
      </c>
      <c r="U4521">
        <v>2.4477299302816391E-4</v>
      </c>
      <c r="V4521">
        <v>3.1322997529059649E-9</v>
      </c>
      <c r="W4521">
        <v>30886</v>
      </c>
    </row>
    <row r="4522" spans="1:23" x14ac:dyDescent="0.2">
      <c r="A4522">
        <v>2035</v>
      </c>
      <c r="B4522" t="s">
        <v>2058</v>
      </c>
      <c r="C4522" t="s">
        <v>2509</v>
      </c>
      <c r="D4522">
        <v>8</v>
      </c>
      <c r="E4522">
        <v>7</v>
      </c>
      <c r="F4522">
        <v>2419200</v>
      </c>
      <c r="G4522">
        <v>718.7737001901055</v>
      </c>
      <c r="H4522">
        <v>8</v>
      </c>
      <c r="I4522">
        <v>23556</v>
      </c>
      <c r="J4522">
        <v>10</v>
      </c>
      <c r="K4522">
        <v>1E-8</v>
      </c>
      <c r="L4522">
        <v>1E-4</v>
      </c>
      <c r="M4522">
        <v>5.6611000000000002E-2</v>
      </c>
      <c r="N4522">
        <v>56611</v>
      </c>
      <c r="O4522">
        <v>38471.1</v>
      </c>
      <c r="P4522">
        <v>35216</v>
      </c>
      <c r="Q4522">
        <v>2578.9018644720895</v>
      </c>
      <c r="R4522">
        <v>2918.743800811842</v>
      </c>
      <c r="S4522">
        <v>2578.9018644721227</v>
      </c>
      <c r="T4522">
        <v>2918.7438208529252</v>
      </c>
      <c r="U4522">
        <v>2.004108318942599E-5</v>
      </c>
      <c r="V4522">
        <v>3.3196556614711881E-11</v>
      </c>
      <c r="W4522">
        <v>30798</v>
      </c>
    </row>
    <row r="4523" spans="1:23" x14ac:dyDescent="0.2">
      <c r="A4523">
        <v>2036</v>
      </c>
      <c r="B4523" t="s">
        <v>2059</v>
      </c>
      <c r="C4523" t="s">
        <v>2509</v>
      </c>
      <c r="D4523">
        <v>8</v>
      </c>
      <c r="E4523">
        <v>7</v>
      </c>
      <c r="F4523">
        <v>2419200</v>
      </c>
      <c r="G4523">
        <v>718.77185417919463</v>
      </c>
      <c r="H4523">
        <v>8</v>
      </c>
      <c r="I4523">
        <v>23556</v>
      </c>
      <c r="J4523">
        <v>10</v>
      </c>
      <c r="K4523">
        <v>1E-8</v>
      </c>
      <c r="L4523">
        <v>1E-4</v>
      </c>
      <c r="M4523">
        <v>3.5614E-2</v>
      </c>
      <c r="N4523">
        <v>35614</v>
      </c>
      <c r="O4523">
        <v>35408</v>
      </c>
      <c r="P4523">
        <v>35340</v>
      </c>
      <c r="Q4523">
        <v>2041.7952570371617</v>
      </c>
      <c r="R4523">
        <v>2967.5184027473606</v>
      </c>
      <c r="S4523">
        <v>2041.7952570370956</v>
      </c>
      <c r="T4523">
        <v>2967.5184194180183</v>
      </c>
      <c r="U4523">
        <v>1.6670657714712434E-5</v>
      </c>
      <c r="V4523">
        <v>6.6165739553980529E-11</v>
      </c>
      <c r="W4523">
        <v>30904</v>
      </c>
    </row>
    <row r="4524" spans="1:23" x14ac:dyDescent="0.2">
      <c r="A4524">
        <v>2037</v>
      </c>
      <c r="B4524" t="s">
        <v>2060</v>
      </c>
      <c r="C4524" t="s">
        <v>2509</v>
      </c>
      <c r="D4524">
        <v>8</v>
      </c>
      <c r="E4524">
        <v>7</v>
      </c>
      <c r="F4524">
        <v>2419200</v>
      </c>
      <c r="G4524">
        <v>718.7737001901055</v>
      </c>
      <c r="H4524">
        <v>8</v>
      </c>
      <c r="I4524">
        <v>23556</v>
      </c>
      <c r="J4524">
        <v>10</v>
      </c>
      <c r="K4524">
        <v>1E-8</v>
      </c>
      <c r="L4524">
        <v>1E-4</v>
      </c>
      <c r="M4524">
        <v>5.3901999999999999E-2</v>
      </c>
      <c r="N4524">
        <v>53902</v>
      </c>
      <c r="O4524">
        <v>37345</v>
      </c>
      <c r="P4524">
        <v>35469</v>
      </c>
      <c r="Q4524">
        <v>430.92452244384168</v>
      </c>
      <c r="R4524">
        <v>3110.9798407594594</v>
      </c>
      <c r="S4524">
        <v>430.92452244385487</v>
      </c>
      <c r="T4524">
        <v>3110.9798407999087</v>
      </c>
      <c r="U4524">
        <v>4.0449322114000097E-8</v>
      </c>
      <c r="V4524">
        <v>1.3187673175707459E-11</v>
      </c>
      <c r="W4524">
        <v>30888</v>
      </c>
    </row>
    <row r="4525" spans="1:23" x14ac:dyDescent="0.2">
      <c r="A4525">
        <v>2038</v>
      </c>
      <c r="B4525" t="s">
        <v>2061</v>
      </c>
      <c r="C4525" t="s">
        <v>2509</v>
      </c>
      <c r="D4525">
        <v>8</v>
      </c>
      <c r="E4525">
        <v>7</v>
      </c>
      <c r="F4525">
        <v>2419200</v>
      </c>
      <c r="G4525">
        <v>718.7737001901055</v>
      </c>
      <c r="H4525">
        <v>8</v>
      </c>
      <c r="I4525">
        <v>23556</v>
      </c>
      <c r="J4525">
        <v>10</v>
      </c>
      <c r="K4525">
        <v>1E-8</v>
      </c>
      <c r="L4525">
        <v>1E-4</v>
      </c>
      <c r="M4525">
        <v>3.5922999999999997E-2</v>
      </c>
      <c r="N4525">
        <v>35923</v>
      </c>
      <c r="O4525">
        <v>35701.800000000003</v>
      </c>
      <c r="P4525">
        <v>35634</v>
      </c>
      <c r="Q4525">
        <v>6400.9753408760798</v>
      </c>
      <c r="R4525">
        <v>2413021.4943452752</v>
      </c>
      <c r="S4525">
        <v>6400.9753408712204</v>
      </c>
      <c r="T4525">
        <v>2413021.4946505064</v>
      </c>
      <c r="U4525">
        <v>3.0523119494318962E-4</v>
      </c>
      <c r="V4525">
        <v>4.8594301915727556E-9</v>
      </c>
      <c r="W4525">
        <v>30912</v>
      </c>
    </row>
    <row r="4526" spans="1:23" x14ac:dyDescent="0.2">
      <c r="A4526">
        <v>2039</v>
      </c>
      <c r="B4526" t="s">
        <v>2062</v>
      </c>
      <c r="C4526" t="s">
        <v>2509</v>
      </c>
      <c r="D4526">
        <v>8</v>
      </c>
      <c r="E4526">
        <v>7</v>
      </c>
      <c r="F4526">
        <v>2419200</v>
      </c>
      <c r="G4526">
        <v>718.7737001901055</v>
      </c>
      <c r="H4526">
        <v>8</v>
      </c>
      <c r="I4526">
        <v>23556</v>
      </c>
      <c r="J4526">
        <v>10</v>
      </c>
      <c r="K4526">
        <v>1E-8</v>
      </c>
      <c r="L4526">
        <v>1E-4</v>
      </c>
      <c r="M4526">
        <v>5.1191E-2</v>
      </c>
      <c r="N4526">
        <v>51191</v>
      </c>
      <c r="O4526">
        <v>38791.1</v>
      </c>
      <c r="P4526">
        <v>35542</v>
      </c>
      <c r="Q4526">
        <v>10172.803464115403</v>
      </c>
      <c r="R4526">
        <v>2413898.3855781537</v>
      </c>
      <c r="S4526">
        <v>10172.803464113937</v>
      </c>
      <c r="T4526">
        <v>2413898.3856733833</v>
      </c>
      <c r="U4526">
        <v>9.5229595899581909E-5</v>
      </c>
      <c r="V4526">
        <v>1.4661054592579603E-9</v>
      </c>
      <c r="W4526">
        <v>30901</v>
      </c>
    </row>
    <row r="4527" spans="1:23" x14ac:dyDescent="0.2">
      <c r="A4527">
        <v>2040</v>
      </c>
      <c r="B4527" t="s">
        <v>2063</v>
      </c>
      <c r="C4527" t="s">
        <v>2509</v>
      </c>
      <c r="D4527">
        <v>8</v>
      </c>
      <c r="E4527">
        <v>7</v>
      </c>
      <c r="F4527">
        <v>2419200</v>
      </c>
      <c r="G4527">
        <v>718.7737001901055</v>
      </c>
      <c r="H4527">
        <v>8</v>
      </c>
      <c r="I4527">
        <v>23556</v>
      </c>
      <c r="J4527">
        <v>10</v>
      </c>
      <c r="K4527">
        <v>1E-8</v>
      </c>
      <c r="L4527">
        <v>1E-4</v>
      </c>
      <c r="M4527">
        <v>3.5920000000000001E-2</v>
      </c>
      <c r="N4527">
        <v>35920</v>
      </c>
      <c r="O4527">
        <v>35711.599999999999</v>
      </c>
      <c r="P4527">
        <v>35621</v>
      </c>
      <c r="Q4527">
        <v>1006.62203893383</v>
      </c>
      <c r="R4527">
        <v>2412770.9682503552</v>
      </c>
      <c r="S4527">
        <v>1006.6220389302686</v>
      </c>
      <c r="T4527">
        <v>2412770.9682855844</v>
      </c>
      <c r="U4527">
        <v>3.5229139029979706E-5</v>
      </c>
      <c r="V4527">
        <v>3.5614675653050654E-9</v>
      </c>
      <c r="W4527">
        <v>30897</v>
      </c>
    </row>
    <row r="4528" spans="1:23" x14ac:dyDescent="0.2">
      <c r="A4528">
        <v>2041</v>
      </c>
      <c r="B4528" t="s">
        <v>2064</v>
      </c>
      <c r="C4528" t="s">
        <v>2509</v>
      </c>
      <c r="D4528">
        <v>8</v>
      </c>
      <c r="E4528">
        <v>7</v>
      </c>
      <c r="F4528">
        <v>2419200</v>
      </c>
      <c r="G4528">
        <v>718.7737001901055</v>
      </c>
      <c r="H4528">
        <v>8</v>
      </c>
      <c r="I4528">
        <v>23556</v>
      </c>
      <c r="J4528">
        <v>10</v>
      </c>
      <c r="K4528">
        <v>1E-8</v>
      </c>
      <c r="L4528">
        <v>1E-4</v>
      </c>
      <c r="M4528">
        <v>5.7338E-2</v>
      </c>
      <c r="N4528">
        <v>57338</v>
      </c>
      <c r="O4528">
        <v>38434.300000000003</v>
      </c>
      <c r="P4528">
        <v>35636</v>
      </c>
      <c r="Q4528">
        <v>10305.725210592018</v>
      </c>
      <c r="R4528">
        <v>1821.2002298917262</v>
      </c>
      <c r="S4528">
        <v>10305.725210592018</v>
      </c>
      <c r="T4528">
        <v>1821.2002400388158</v>
      </c>
      <c r="U4528">
        <v>1.0147089597012382E-5</v>
      </c>
      <c r="V4528">
        <v>0</v>
      </c>
      <c r="W4528">
        <v>30915</v>
      </c>
    </row>
    <row r="4529" spans="1:23" x14ac:dyDescent="0.2">
      <c r="A4529">
        <v>2042</v>
      </c>
      <c r="B4529" t="s">
        <v>2065</v>
      </c>
      <c r="C4529" t="s">
        <v>2509</v>
      </c>
      <c r="D4529">
        <v>8</v>
      </c>
      <c r="E4529">
        <v>7</v>
      </c>
      <c r="F4529">
        <v>2419200</v>
      </c>
      <c r="G4529">
        <v>718.7737001901055</v>
      </c>
      <c r="H4529">
        <v>8</v>
      </c>
      <c r="I4529">
        <v>23556</v>
      </c>
      <c r="J4529">
        <v>10</v>
      </c>
      <c r="K4529">
        <v>1E-8</v>
      </c>
      <c r="L4529">
        <v>1E-4</v>
      </c>
      <c r="M4529">
        <v>3.5798999999999997E-2</v>
      </c>
      <c r="N4529">
        <v>35799</v>
      </c>
      <c r="O4529">
        <v>35580.800000000003</v>
      </c>
      <c r="P4529">
        <v>35523</v>
      </c>
      <c r="Q4529">
        <v>3324.8844036923879</v>
      </c>
      <c r="R4529">
        <v>2412854.1391168367</v>
      </c>
      <c r="S4529">
        <v>3324.8844036895612</v>
      </c>
      <c r="T4529">
        <v>2412854.1391220656</v>
      </c>
      <c r="U4529">
        <v>5.2289105951786041E-6</v>
      </c>
      <c r="V4529">
        <v>2.826709533110261E-9</v>
      </c>
      <c r="W4529">
        <v>30794</v>
      </c>
    </row>
    <row r="4530" spans="1:23" x14ac:dyDescent="0.2">
      <c r="A4530">
        <v>2043</v>
      </c>
      <c r="B4530" t="s">
        <v>2066</v>
      </c>
      <c r="C4530" t="s">
        <v>2509</v>
      </c>
      <c r="D4530">
        <v>8</v>
      </c>
      <c r="E4530">
        <v>7</v>
      </c>
      <c r="F4530">
        <v>2419200</v>
      </c>
      <c r="G4530">
        <v>718.7737001901055</v>
      </c>
      <c r="H4530">
        <v>8</v>
      </c>
      <c r="I4530">
        <v>23556</v>
      </c>
      <c r="J4530">
        <v>10</v>
      </c>
      <c r="K4530">
        <v>1E-8</v>
      </c>
      <c r="L4530">
        <v>1E-4</v>
      </c>
      <c r="M4530">
        <v>5.2653999999999999E-2</v>
      </c>
      <c r="N4530">
        <v>52654</v>
      </c>
      <c r="O4530">
        <v>37344.6</v>
      </c>
      <c r="P4530">
        <v>35613</v>
      </c>
      <c r="Q4530">
        <v>9994.5023653057469</v>
      </c>
      <c r="R4530">
        <v>903.19971943531868</v>
      </c>
      <c r="S4530">
        <v>9994.5023653057451</v>
      </c>
      <c r="T4530">
        <v>903.19972929866617</v>
      </c>
      <c r="U4530">
        <v>9.8633474863163428E-6</v>
      </c>
      <c r="V4530">
        <v>1.8189894035458565E-12</v>
      </c>
      <c r="W4530">
        <v>30915</v>
      </c>
    </row>
    <row r="4531" spans="1:23" x14ac:dyDescent="0.2">
      <c r="A4531">
        <v>2044</v>
      </c>
      <c r="B4531" t="s">
        <v>2067</v>
      </c>
      <c r="C4531" t="s">
        <v>2509</v>
      </c>
      <c r="D4531">
        <v>8</v>
      </c>
      <c r="E4531">
        <v>7</v>
      </c>
      <c r="F4531">
        <v>2419200</v>
      </c>
      <c r="G4531">
        <v>718.7737001901055</v>
      </c>
      <c r="H4531">
        <v>8</v>
      </c>
      <c r="I4531">
        <v>23556</v>
      </c>
      <c r="J4531">
        <v>10</v>
      </c>
      <c r="K4531">
        <v>1E-8</v>
      </c>
      <c r="L4531">
        <v>1E-4</v>
      </c>
      <c r="M4531">
        <v>3.5832999999999997E-2</v>
      </c>
      <c r="N4531">
        <v>35833</v>
      </c>
      <c r="O4531">
        <v>35660.699999999997</v>
      </c>
      <c r="P4531">
        <v>35601</v>
      </c>
      <c r="Q4531">
        <v>5235.2695965254461</v>
      </c>
      <c r="R4531">
        <v>2407208.9568216545</v>
      </c>
      <c r="S4531">
        <v>5235.2695965200983</v>
      </c>
      <c r="T4531">
        <v>2407208.9569068844</v>
      </c>
      <c r="U4531">
        <v>8.5229985415935516E-5</v>
      </c>
      <c r="V4531">
        <v>5.347828846424818E-9</v>
      </c>
      <c r="W4531">
        <v>30886</v>
      </c>
    </row>
    <row r="4532" spans="1:23" x14ac:dyDescent="0.2">
      <c r="A4532">
        <v>2045</v>
      </c>
      <c r="B4532" t="s">
        <v>2068</v>
      </c>
      <c r="C4532" t="s">
        <v>2509</v>
      </c>
      <c r="D4532">
        <v>8</v>
      </c>
      <c r="E4532">
        <v>7</v>
      </c>
      <c r="F4532">
        <v>2419200</v>
      </c>
      <c r="G4532">
        <v>718.7737001901055</v>
      </c>
      <c r="H4532">
        <v>8</v>
      </c>
      <c r="I4532">
        <v>23556</v>
      </c>
      <c r="J4532">
        <v>10</v>
      </c>
      <c r="K4532">
        <v>1E-8</v>
      </c>
      <c r="L4532">
        <v>1E-4</v>
      </c>
      <c r="M4532">
        <v>5.7000000000000002E-2</v>
      </c>
      <c r="N4532">
        <v>57000</v>
      </c>
      <c r="O4532">
        <v>38997</v>
      </c>
      <c r="P4532">
        <v>35429</v>
      </c>
      <c r="Q4532">
        <v>6149.5192270246771</v>
      </c>
      <c r="R4532">
        <v>2413147.8603033861</v>
      </c>
      <c r="S4532">
        <v>6149.5192270223934</v>
      </c>
      <c r="T4532">
        <v>2413147.8600286124</v>
      </c>
      <c r="U4532">
        <v>2.7477368712425232E-4</v>
      </c>
      <c r="V4532">
        <v>2.2837411961518228E-9</v>
      </c>
      <c r="W4532">
        <v>30822</v>
      </c>
    </row>
    <row r="4533" spans="1:23" x14ac:dyDescent="0.2">
      <c r="A4533">
        <v>2046</v>
      </c>
      <c r="B4533" t="s">
        <v>2069</v>
      </c>
      <c r="C4533" t="s">
        <v>2509</v>
      </c>
      <c r="D4533">
        <v>8</v>
      </c>
      <c r="E4533">
        <v>7</v>
      </c>
      <c r="F4533">
        <v>2419200</v>
      </c>
      <c r="G4533">
        <v>718.7737001901055</v>
      </c>
      <c r="H4533">
        <v>8</v>
      </c>
      <c r="I4533">
        <v>23556</v>
      </c>
      <c r="J4533">
        <v>10</v>
      </c>
      <c r="K4533">
        <v>1E-8</v>
      </c>
      <c r="L4533">
        <v>1E-4</v>
      </c>
      <c r="M4533">
        <v>3.5635E-2</v>
      </c>
      <c r="N4533">
        <v>35635</v>
      </c>
      <c r="O4533">
        <v>35433.1</v>
      </c>
      <c r="P4533">
        <v>35374</v>
      </c>
      <c r="Q4533">
        <v>8379.2388630460791</v>
      </c>
      <c r="R4533">
        <v>2413442.6719748657</v>
      </c>
      <c r="S4533">
        <v>8379.2388630419828</v>
      </c>
      <c r="T4533">
        <v>2413442.6718500932</v>
      </c>
      <c r="U4533">
        <v>1.2477254495024681E-4</v>
      </c>
      <c r="V4533">
        <v>4.0963641367852688E-9</v>
      </c>
      <c r="W4533">
        <v>30809</v>
      </c>
    </row>
    <row r="4534" spans="1:23" x14ac:dyDescent="0.2">
      <c r="A4534">
        <v>2047</v>
      </c>
      <c r="B4534" t="s">
        <v>2070</v>
      </c>
      <c r="C4534" t="s">
        <v>2509</v>
      </c>
      <c r="D4534">
        <v>8</v>
      </c>
      <c r="E4534">
        <v>7</v>
      </c>
      <c r="F4534">
        <v>2419200</v>
      </c>
      <c r="G4534">
        <v>718.7737001901055</v>
      </c>
      <c r="H4534">
        <v>8</v>
      </c>
      <c r="I4534">
        <v>23556</v>
      </c>
      <c r="J4534">
        <v>10</v>
      </c>
      <c r="K4534">
        <v>1E-8</v>
      </c>
      <c r="L4534">
        <v>1E-4</v>
      </c>
      <c r="M4534">
        <v>5.6897999999999997E-2</v>
      </c>
      <c r="N4534">
        <v>56898</v>
      </c>
      <c r="O4534">
        <v>37753.699999999997</v>
      </c>
      <c r="P4534">
        <v>35388</v>
      </c>
      <c r="Q4534">
        <v>7504.4217224668655</v>
      </c>
      <c r="R4534">
        <v>2413276.6490936205</v>
      </c>
      <c r="S4534">
        <v>7504.6545296284403</v>
      </c>
      <c r="T4534">
        <v>2413270.7896094825</v>
      </c>
      <c r="U4534">
        <v>5.8594841379672289</v>
      </c>
      <c r="V4534">
        <v>0.23280716157478309</v>
      </c>
      <c r="W4534">
        <v>30788</v>
      </c>
    </row>
    <row r="4535" spans="1:23" x14ac:dyDescent="0.2">
      <c r="A4535">
        <v>2048</v>
      </c>
      <c r="B4535" t="s">
        <v>2071</v>
      </c>
      <c r="C4535" t="s">
        <v>2509</v>
      </c>
      <c r="D4535">
        <v>8</v>
      </c>
      <c r="E4535">
        <v>7</v>
      </c>
      <c r="F4535">
        <v>2419200</v>
      </c>
      <c r="G4535">
        <v>718.7737001901055</v>
      </c>
      <c r="H4535">
        <v>8</v>
      </c>
      <c r="I4535">
        <v>23556</v>
      </c>
      <c r="J4535">
        <v>10</v>
      </c>
      <c r="K4535">
        <v>1E-8</v>
      </c>
      <c r="L4535">
        <v>1E-4</v>
      </c>
      <c r="M4535">
        <v>3.5568000000000002E-2</v>
      </c>
      <c r="N4535">
        <v>35568</v>
      </c>
      <c r="O4535">
        <v>35347.5</v>
      </c>
      <c r="P4535">
        <v>35287</v>
      </c>
      <c r="Q4535">
        <v>9126.4821157098231</v>
      </c>
      <c r="R4535">
        <v>2413604.0640474213</v>
      </c>
      <c r="S4535">
        <v>9126.4821157074821</v>
      </c>
      <c r="T4535">
        <v>2413604.0640026494</v>
      </c>
      <c r="U4535">
        <v>4.4771935790777206E-5</v>
      </c>
      <c r="V4535">
        <v>2.3410393623635173E-9</v>
      </c>
      <c r="W4535">
        <v>30822</v>
      </c>
    </row>
    <row r="4536" spans="1:23" x14ac:dyDescent="0.2">
      <c r="A4536">
        <v>2049</v>
      </c>
      <c r="B4536" t="s">
        <v>2072</v>
      </c>
      <c r="C4536" t="s">
        <v>2509</v>
      </c>
      <c r="D4536">
        <v>8</v>
      </c>
      <c r="E4536">
        <v>7</v>
      </c>
      <c r="F4536">
        <v>2419200</v>
      </c>
      <c r="G4536">
        <v>718.77033107186378</v>
      </c>
      <c r="H4536">
        <v>8</v>
      </c>
      <c r="I4536">
        <v>23556</v>
      </c>
      <c r="J4536">
        <v>10</v>
      </c>
      <c r="K4536">
        <v>1E-8</v>
      </c>
      <c r="L4536">
        <v>1E-4</v>
      </c>
      <c r="M4536">
        <v>5.2049999999999999E-2</v>
      </c>
      <c r="N4536">
        <v>52050</v>
      </c>
      <c r="O4536">
        <v>39068.6</v>
      </c>
      <c r="P4536">
        <v>35562</v>
      </c>
      <c r="Q4536">
        <v>9424.6714026562186</v>
      </c>
      <c r="R4536">
        <v>2414000.8780849441</v>
      </c>
      <c r="S4536">
        <v>9424.6714026541395</v>
      </c>
      <c r="T4536">
        <v>2414000.8779201717</v>
      </c>
      <c r="U4536">
        <v>1.6477238386869431E-4</v>
      </c>
      <c r="V4536">
        <v>2.079104888252914E-9</v>
      </c>
      <c r="W4536">
        <v>30852</v>
      </c>
    </row>
    <row r="4537" spans="1:23" x14ac:dyDescent="0.2">
      <c r="A4537">
        <v>2050</v>
      </c>
      <c r="B4537" t="s">
        <v>2073</v>
      </c>
      <c r="C4537" t="s">
        <v>2509</v>
      </c>
      <c r="D4537">
        <v>8</v>
      </c>
      <c r="E4537">
        <v>7</v>
      </c>
      <c r="F4537">
        <v>2419200</v>
      </c>
      <c r="G4537">
        <v>718.7737001901055</v>
      </c>
      <c r="H4537">
        <v>8</v>
      </c>
      <c r="I4537">
        <v>23556</v>
      </c>
      <c r="J4537">
        <v>10</v>
      </c>
      <c r="K4537">
        <v>1E-8</v>
      </c>
      <c r="L4537">
        <v>1E-4</v>
      </c>
      <c r="M4537">
        <v>3.5621E-2</v>
      </c>
      <c r="N4537">
        <v>35621</v>
      </c>
      <c r="O4537">
        <v>35380.5</v>
      </c>
      <c r="P4537">
        <v>35316</v>
      </c>
      <c r="Q4537">
        <v>9808.4780278709823</v>
      </c>
      <c r="R4537">
        <v>2413544.6060982617</v>
      </c>
      <c r="S4537">
        <v>9808.4773570391044</v>
      </c>
      <c r="T4537">
        <v>2413544.965437395</v>
      </c>
      <c r="U4537">
        <v>0.3593391333706677</v>
      </c>
      <c r="V4537">
        <v>6.7083187786920462E-4</v>
      </c>
      <c r="W4537">
        <v>30836</v>
      </c>
    </row>
    <row r="4538" spans="1:23" x14ac:dyDescent="0.2">
      <c r="A4538">
        <v>2051</v>
      </c>
      <c r="B4538" t="s">
        <v>2074</v>
      </c>
      <c r="C4538" t="s">
        <v>2509</v>
      </c>
      <c r="D4538">
        <v>8</v>
      </c>
      <c r="E4538">
        <v>7</v>
      </c>
      <c r="F4538">
        <v>2419200</v>
      </c>
      <c r="G4538">
        <v>718.7737001901055</v>
      </c>
      <c r="H4538">
        <v>8</v>
      </c>
      <c r="I4538">
        <v>23556</v>
      </c>
      <c r="J4538">
        <v>10</v>
      </c>
      <c r="K4538">
        <v>1E-8</v>
      </c>
      <c r="L4538">
        <v>1E-4</v>
      </c>
      <c r="M4538">
        <v>5.7272000000000003E-2</v>
      </c>
      <c r="N4538">
        <v>57272</v>
      </c>
      <c r="O4538">
        <v>38999.4</v>
      </c>
      <c r="P4538">
        <v>35572</v>
      </c>
      <c r="Q4538">
        <v>8452.9012090683227</v>
      </c>
      <c r="R4538">
        <v>2116.4306842066908</v>
      </c>
      <c r="S4538">
        <v>8452.9012090682918</v>
      </c>
      <c r="T4538">
        <v>2116.4306942471135</v>
      </c>
      <c r="U4538">
        <v>1.00404226941464E-5</v>
      </c>
      <c r="V4538">
        <v>3.092281986027956E-11</v>
      </c>
      <c r="W4538">
        <v>30840</v>
      </c>
    </row>
    <row r="4539" spans="1:23" x14ac:dyDescent="0.2">
      <c r="A4539">
        <v>2052</v>
      </c>
      <c r="B4539" t="s">
        <v>2075</v>
      </c>
      <c r="C4539" t="s">
        <v>2509</v>
      </c>
      <c r="D4539">
        <v>8</v>
      </c>
      <c r="E4539">
        <v>7</v>
      </c>
      <c r="F4539">
        <v>2419200</v>
      </c>
      <c r="G4539">
        <v>718.7737001901055</v>
      </c>
      <c r="H4539">
        <v>8</v>
      </c>
      <c r="I4539">
        <v>23556</v>
      </c>
      <c r="J4539">
        <v>10</v>
      </c>
      <c r="K4539">
        <v>1E-8</v>
      </c>
      <c r="L4539">
        <v>1E-4</v>
      </c>
      <c r="M4539">
        <v>5.6075E-2</v>
      </c>
      <c r="N4539">
        <v>56075</v>
      </c>
      <c r="O4539">
        <v>39709.1</v>
      </c>
      <c r="P4539">
        <v>35621</v>
      </c>
      <c r="Q4539">
        <v>6284.097840708082</v>
      </c>
      <c r="R4539">
        <v>2403.5591099356893</v>
      </c>
      <c r="S4539">
        <v>6284.0978407080593</v>
      </c>
      <c r="T4539">
        <v>2403.5590899759582</v>
      </c>
      <c r="U4539">
        <v>1.9959731162089156E-5</v>
      </c>
      <c r="V4539">
        <v>2.2737367544323206E-11</v>
      </c>
      <c r="W4539">
        <v>30857</v>
      </c>
    </row>
    <row r="4540" spans="1:23" x14ac:dyDescent="0.2">
      <c r="A4540">
        <v>2053</v>
      </c>
      <c r="B4540" t="s">
        <v>2076</v>
      </c>
      <c r="C4540" t="s">
        <v>2509</v>
      </c>
      <c r="D4540">
        <v>8</v>
      </c>
      <c r="E4540">
        <v>7</v>
      </c>
      <c r="F4540">
        <v>2419200</v>
      </c>
      <c r="G4540">
        <v>718.7737001901055</v>
      </c>
      <c r="H4540">
        <v>8</v>
      </c>
      <c r="I4540">
        <v>23556</v>
      </c>
      <c r="J4540">
        <v>10</v>
      </c>
      <c r="K4540">
        <v>1E-8</v>
      </c>
      <c r="L4540">
        <v>1E-4</v>
      </c>
      <c r="M4540">
        <v>5.5440000000000003E-2</v>
      </c>
      <c r="N4540">
        <v>55440</v>
      </c>
      <c r="O4540">
        <v>37581.599999999999</v>
      </c>
      <c r="P4540">
        <v>35552</v>
      </c>
      <c r="Q4540">
        <v>4953.5248412913061</v>
      </c>
      <c r="R4540">
        <v>2547.1776596154536</v>
      </c>
      <c r="S4540">
        <v>4953.5248412913033</v>
      </c>
      <c r="T4540">
        <v>2547.1776496558764</v>
      </c>
      <c r="U4540">
        <v>9.9595772553584538E-6</v>
      </c>
      <c r="V4540">
        <v>2.7284841053187847E-12</v>
      </c>
      <c r="W4540">
        <v>30809</v>
      </c>
    </row>
    <row r="4541" spans="1:23" x14ac:dyDescent="0.2">
      <c r="A4541">
        <v>2054</v>
      </c>
      <c r="B4541" t="s">
        <v>2077</v>
      </c>
      <c r="C4541" t="s">
        <v>2509</v>
      </c>
      <c r="D4541">
        <v>8</v>
      </c>
      <c r="E4541">
        <v>7</v>
      </c>
      <c r="F4541">
        <v>2419200</v>
      </c>
      <c r="G4541">
        <v>718.7737001901055</v>
      </c>
      <c r="H4541">
        <v>8</v>
      </c>
      <c r="I4541">
        <v>23556</v>
      </c>
      <c r="J4541">
        <v>10</v>
      </c>
      <c r="K4541">
        <v>1E-8</v>
      </c>
      <c r="L4541">
        <v>1E-4</v>
      </c>
      <c r="M4541">
        <v>3.5570999999999998E-2</v>
      </c>
      <c r="N4541">
        <v>35571</v>
      </c>
      <c r="O4541">
        <v>35380.400000000001</v>
      </c>
      <c r="P4541">
        <v>35318</v>
      </c>
      <c r="Q4541">
        <v>1955.5887524257598</v>
      </c>
      <c r="R4541">
        <v>2834.9716943859999</v>
      </c>
      <c r="S4541">
        <v>1955.588752425738</v>
      </c>
      <c r="T4541">
        <v>2834.971684426424</v>
      </c>
      <c r="U4541">
        <v>9.9595758911164012E-6</v>
      </c>
      <c r="V4541">
        <v>2.1827872842550278E-11</v>
      </c>
      <c r="W4541">
        <v>30899</v>
      </c>
    </row>
    <row r="4542" spans="1:23" x14ac:dyDescent="0.2">
      <c r="A4542">
        <v>2055</v>
      </c>
      <c r="B4542" t="s">
        <v>2078</v>
      </c>
      <c r="C4542" t="s">
        <v>2509</v>
      </c>
      <c r="D4542">
        <v>8</v>
      </c>
      <c r="E4542">
        <v>7</v>
      </c>
      <c r="F4542">
        <v>2419200</v>
      </c>
      <c r="G4542">
        <v>718.7737001901055</v>
      </c>
      <c r="H4542">
        <v>8</v>
      </c>
      <c r="I4542">
        <v>23556</v>
      </c>
      <c r="J4542">
        <v>10</v>
      </c>
      <c r="K4542">
        <v>1E-8</v>
      </c>
      <c r="L4542">
        <v>1E-4</v>
      </c>
      <c r="M4542">
        <v>5.1795000000000001E-2</v>
      </c>
      <c r="N4542">
        <v>51795</v>
      </c>
      <c r="O4542">
        <v>38638.699999999997</v>
      </c>
      <c r="P4542">
        <v>35389</v>
      </c>
      <c r="Q4542">
        <v>366.87344770231817</v>
      </c>
      <c r="R4542">
        <v>2979.0762645660802</v>
      </c>
      <c r="S4542">
        <v>366.87344770236831</v>
      </c>
      <c r="T4542">
        <v>2979.0762546065021</v>
      </c>
      <c r="U4542">
        <v>9.9595781648531556E-6</v>
      </c>
      <c r="V4542">
        <v>5.0135895435232669E-11</v>
      </c>
      <c r="W4542">
        <v>30884</v>
      </c>
    </row>
    <row r="4543" spans="1:23" x14ac:dyDescent="0.2">
      <c r="A4543">
        <v>2056</v>
      </c>
      <c r="B4543" t="s">
        <v>2079</v>
      </c>
      <c r="C4543" t="s">
        <v>2509</v>
      </c>
      <c r="D4543">
        <v>8</v>
      </c>
      <c r="E4543">
        <v>7</v>
      </c>
      <c r="F4543">
        <v>2419200</v>
      </c>
      <c r="G4543">
        <v>718.7737001901055</v>
      </c>
      <c r="H4543">
        <v>8</v>
      </c>
      <c r="I4543">
        <v>23556</v>
      </c>
      <c r="J4543">
        <v>10</v>
      </c>
      <c r="K4543">
        <v>1E-8</v>
      </c>
      <c r="L4543">
        <v>1E-4</v>
      </c>
      <c r="M4543">
        <v>3.5734000000000002E-2</v>
      </c>
      <c r="N4543">
        <v>35734</v>
      </c>
      <c r="O4543">
        <v>35531.1</v>
      </c>
      <c r="P4543">
        <v>35481</v>
      </c>
      <c r="Q4543">
        <v>77.460760602608502</v>
      </c>
      <c r="R4543">
        <v>2414812.2006217102</v>
      </c>
      <c r="S4543">
        <v>77.460760601239073</v>
      </c>
      <c r="T4543">
        <v>2414812.2006769399</v>
      </c>
      <c r="U4543">
        <v>5.5229756981134415E-5</v>
      </c>
      <c r="V4543">
        <v>1.3694290146304411E-9</v>
      </c>
      <c r="W4543">
        <v>30855</v>
      </c>
    </row>
    <row r="4544" spans="1:23" x14ac:dyDescent="0.2">
      <c r="A4544">
        <v>2057</v>
      </c>
      <c r="B4544" t="s">
        <v>2080</v>
      </c>
      <c r="C4544" t="s">
        <v>2509</v>
      </c>
      <c r="D4544">
        <v>8</v>
      </c>
      <c r="E4544">
        <v>7</v>
      </c>
      <c r="F4544">
        <v>2419200</v>
      </c>
      <c r="G4544">
        <v>718.7737001901055</v>
      </c>
      <c r="H4544">
        <v>8</v>
      </c>
      <c r="I4544">
        <v>23556</v>
      </c>
      <c r="J4544">
        <v>10</v>
      </c>
      <c r="K4544">
        <v>1E-8</v>
      </c>
      <c r="L4544">
        <v>1E-4</v>
      </c>
      <c r="M4544">
        <v>5.3839999999999999E-2</v>
      </c>
      <c r="N4544">
        <v>53840</v>
      </c>
      <c r="O4544">
        <v>39055.1</v>
      </c>
      <c r="P4544">
        <v>35611</v>
      </c>
      <c r="Q4544">
        <v>2738.7809319369717</v>
      </c>
      <c r="R4544">
        <v>708920.92163121607</v>
      </c>
      <c r="S4544">
        <v>2738.7809319358494</v>
      </c>
      <c r="T4544">
        <v>708920.92163316207</v>
      </c>
      <c r="U4544">
        <v>1.9459985196590424E-6</v>
      </c>
      <c r="V4544">
        <v>1.1223164619877934E-9</v>
      </c>
      <c r="W4544">
        <v>30903</v>
      </c>
    </row>
    <row r="4545" spans="1:23" x14ac:dyDescent="0.2">
      <c r="A4545">
        <v>2058</v>
      </c>
      <c r="B4545" t="s">
        <v>2081</v>
      </c>
      <c r="C4545" t="s">
        <v>2509</v>
      </c>
      <c r="D4545">
        <v>8</v>
      </c>
      <c r="E4545">
        <v>7</v>
      </c>
      <c r="F4545">
        <v>2419200</v>
      </c>
      <c r="G4545">
        <v>718.7737001901055</v>
      </c>
      <c r="H4545">
        <v>8</v>
      </c>
      <c r="I4545">
        <v>23556</v>
      </c>
      <c r="J4545">
        <v>10</v>
      </c>
      <c r="K4545">
        <v>1E-8</v>
      </c>
      <c r="L4545">
        <v>1E-4</v>
      </c>
      <c r="M4545">
        <v>3.5740000000000001E-2</v>
      </c>
      <c r="N4545">
        <v>35740</v>
      </c>
      <c r="O4545">
        <v>35511.599999999999</v>
      </c>
      <c r="P4545">
        <v>35441</v>
      </c>
      <c r="Q4545">
        <v>8998.577389079248</v>
      </c>
      <c r="R4545">
        <v>2413468.2915909346</v>
      </c>
      <c r="S4545">
        <v>8998.577389077207</v>
      </c>
      <c r="T4545">
        <v>2413468.2914861627</v>
      </c>
      <c r="U4545">
        <v>1.047719269990921E-4</v>
      </c>
      <c r="V4545">
        <v>2.040906110778451E-9</v>
      </c>
      <c r="W4545">
        <v>30818</v>
      </c>
    </row>
    <row r="4546" spans="1:23" x14ac:dyDescent="0.2">
      <c r="A4546">
        <v>2059</v>
      </c>
      <c r="B4546" t="s">
        <v>2082</v>
      </c>
      <c r="C4546" t="s">
        <v>2509</v>
      </c>
      <c r="D4546">
        <v>8</v>
      </c>
      <c r="E4546">
        <v>7</v>
      </c>
      <c r="F4546">
        <v>2419200</v>
      </c>
      <c r="G4546">
        <v>718.7737001901055</v>
      </c>
      <c r="H4546">
        <v>8</v>
      </c>
      <c r="I4546">
        <v>23556</v>
      </c>
      <c r="J4546">
        <v>10</v>
      </c>
      <c r="K4546">
        <v>1E-8</v>
      </c>
      <c r="L4546">
        <v>1E-4</v>
      </c>
      <c r="M4546">
        <v>5.7201000000000002E-2</v>
      </c>
      <c r="N4546">
        <v>57201</v>
      </c>
      <c r="O4546">
        <v>37975</v>
      </c>
      <c r="P4546">
        <v>35587</v>
      </c>
      <c r="Q4546">
        <v>3459.8962224466864</v>
      </c>
      <c r="R4546">
        <v>2418446.1568451128</v>
      </c>
      <c r="S4546">
        <v>3459.8962224420925</v>
      </c>
      <c r="T4546">
        <v>2418446.156500339</v>
      </c>
      <c r="U4546">
        <v>3.4477375447750092E-4</v>
      </c>
      <c r="V4546">
        <v>4.5938577386550605E-9</v>
      </c>
      <c r="W4546">
        <v>30850</v>
      </c>
    </row>
    <row r="4547" spans="1:23" x14ac:dyDescent="0.2">
      <c r="A4547">
        <v>2060</v>
      </c>
      <c r="B4547" t="s">
        <v>2083</v>
      </c>
      <c r="C4547" t="s">
        <v>2509</v>
      </c>
      <c r="D4547">
        <v>8</v>
      </c>
      <c r="E4547">
        <v>7</v>
      </c>
      <c r="F4547">
        <v>2419200</v>
      </c>
      <c r="G4547">
        <v>718.76403588516496</v>
      </c>
      <c r="H4547">
        <v>8</v>
      </c>
      <c r="I4547">
        <v>23556</v>
      </c>
      <c r="J4547">
        <v>10</v>
      </c>
      <c r="K4547">
        <v>1E-8</v>
      </c>
      <c r="L4547">
        <v>1E-4</v>
      </c>
      <c r="M4547">
        <v>3.5758999999999999E-2</v>
      </c>
      <c r="N4547">
        <v>35759</v>
      </c>
      <c r="O4547">
        <v>35598.6</v>
      </c>
      <c r="P4547">
        <v>35512</v>
      </c>
      <c r="Q4547">
        <v>5695.5213250736806</v>
      </c>
      <c r="R4547">
        <v>685.09896217151311</v>
      </c>
      <c r="S4547">
        <v>5695.5213250736824</v>
      </c>
      <c r="T4547">
        <v>685.09897216646323</v>
      </c>
      <c r="U4547">
        <v>9.9949501191076706E-6</v>
      </c>
      <c r="V4547">
        <v>1.8189894035458565E-12</v>
      </c>
      <c r="W4547">
        <v>30889</v>
      </c>
    </row>
    <row r="4548" spans="1:23" x14ac:dyDescent="0.2">
      <c r="A4548">
        <v>2061</v>
      </c>
      <c r="B4548" t="s">
        <v>2084</v>
      </c>
      <c r="C4548" t="s">
        <v>2509</v>
      </c>
      <c r="D4548">
        <v>8</v>
      </c>
      <c r="E4548">
        <v>7</v>
      </c>
      <c r="F4548">
        <v>2419200</v>
      </c>
      <c r="G4548">
        <v>718.7737001901055</v>
      </c>
      <c r="H4548">
        <v>8</v>
      </c>
      <c r="I4548">
        <v>23556</v>
      </c>
      <c r="J4548">
        <v>10</v>
      </c>
      <c r="K4548">
        <v>1E-8</v>
      </c>
      <c r="L4548">
        <v>1E-4</v>
      </c>
      <c r="M4548">
        <v>5.3881999999999999E-2</v>
      </c>
      <c r="N4548">
        <v>53882</v>
      </c>
      <c r="O4548">
        <v>39236.699999999997</v>
      </c>
      <c r="P4548">
        <v>35609</v>
      </c>
      <c r="Q4548">
        <v>6985.9343490712236</v>
      </c>
      <c r="R4548">
        <v>2413197.844583971</v>
      </c>
      <c r="S4548">
        <v>6985.9343490660385</v>
      </c>
      <c r="T4548">
        <v>2413197.8445291994</v>
      </c>
      <c r="U4548">
        <v>5.4771546274423599E-5</v>
      </c>
      <c r="V4548">
        <v>5.1850292948074639E-9</v>
      </c>
      <c r="W4548">
        <v>30893</v>
      </c>
    </row>
    <row r="4549" spans="1:23" x14ac:dyDescent="0.2">
      <c r="A4549">
        <v>2062</v>
      </c>
      <c r="B4549" t="s">
        <v>2085</v>
      </c>
      <c r="C4549" t="s">
        <v>2509</v>
      </c>
      <c r="D4549">
        <v>8</v>
      </c>
      <c r="E4549">
        <v>7</v>
      </c>
      <c r="F4549">
        <v>2419200</v>
      </c>
      <c r="G4549">
        <v>718.7737001901055</v>
      </c>
      <c r="H4549">
        <v>8</v>
      </c>
      <c r="I4549">
        <v>23556</v>
      </c>
      <c r="J4549">
        <v>10</v>
      </c>
      <c r="K4549">
        <v>1E-8</v>
      </c>
      <c r="L4549">
        <v>1E-4</v>
      </c>
      <c r="M4549">
        <v>3.5694999999999998E-2</v>
      </c>
      <c r="N4549">
        <v>35695</v>
      </c>
      <c r="O4549">
        <v>35416.6</v>
      </c>
      <c r="P4549">
        <v>35351</v>
      </c>
      <c r="Q4549">
        <v>3629.786132154492</v>
      </c>
      <c r="R4549">
        <v>2826.114378945023</v>
      </c>
      <c r="S4549">
        <v>3629.7861321544747</v>
      </c>
      <c r="T4549">
        <v>2826.1143889854507</v>
      </c>
      <c r="U4549">
        <v>1.004042769636726E-5</v>
      </c>
      <c r="V4549">
        <v>1.7280399333685637E-11</v>
      </c>
      <c r="W4549">
        <v>30912</v>
      </c>
    </row>
    <row r="4550" spans="1:23" x14ac:dyDescent="0.2">
      <c r="A4550">
        <v>2063</v>
      </c>
      <c r="B4550" t="s">
        <v>2086</v>
      </c>
      <c r="C4550" t="s">
        <v>2509</v>
      </c>
      <c r="D4550">
        <v>8</v>
      </c>
      <c r="E4550">
        <v>7</v>
      </c>
      <c r="F4550">
        <v>2419200</v>
      </c>
      <c r="G4550">
        <v>718.7737001901055</v>
      </c>
      <c r="H4550">
        <v>8</v>
      </c>
      <c r="I4550">
        <v>23556</v>
      </c>
      <c r="J4550">
        <v>10</v>
      </c>
      <c r="K4550">
        <v>1E-8</v>
      </c>
      <c r="L4550">
        <v>1E-4</v>
      </c>
      <c r="M4550">
        <v>5.7067E-2</v>
      </c>
      <c r="N4550">
        <v>57067</v>
      </c>
      <c r="O4550">
        <v>39073.5</v>
      </c>
      <c r="P4550">
        <v>35462</v>
      </c>
      <c r="Q4550">
        <v>7867.8379536644652</v>
      </c>
      <c r="R4550">
        <v>2413370.3510743473</v>
      </c>
      <c r="S4550">
        <v>7867.8379536613511</v>
      </c>
      <c r="T4550">
        <v>2413370.3506595725</v>
      </c>
      <c r="U4550">
        <v>4.1477475315332413E-4</v>
      </c>
      <c r="V4550">
        <v>3.1141098588705063E-9</v>
      </c>
      <c r="W4550">
        <v>30763</v>
      </c>
    </row>
    <row r="4551" spans="1:23" x14ac:dyDescent="0.2">
      <c r="A4551">
        <v>2064</v>
      </c>
      <c r="B4551" t="s">
        <v>2087</v>
      </c>
      <c r="C4551" t="s">
        <v>2509</v>
      </c>
      <c r="D4551">
        <v>8</v>
      </c>
      <c r="E4551">
        <v>7</v>
      </c>
      <c r="F4551">
        <v>2419200</v>
      </c>
      <c r="G4551">
        <v>718.7737001901055</v>
      </c>
      <c r="H4551">
        <v>8</v>
      </c>
      <c r="I4551">
        <v>23556</v>
      </c>
      <c r="J4551">
        <v>10</v>
      </c>
      <c r="K4551">
        <v>1E-8</v>
      </c>
      <c r="L4551">
        <v>1E-4</v>
      </c>
      <c r="M4551">
        <v>3.5847999999999998E-2</v>
      </c>
      <c r="N4551">
        <v>35848</v>
      </c>
      <c r="O4551">
        <v>35655.9</v>
      </c>
      <c r="P4551">
        <v>35584</v>
      </c>
      <c r="Q4551">
        <v>9820.356063293113</v>
      </c>
      <c r="R4551">
        <v>1833.6703477100727</v>
      </c>
      <c r="S4551">
        <v>9820.3560631223463</v>
      </c>
      <c r="T4551">
        <v>1833.6647132802248</v>
      </c>
      <c r="U4551">
        <v>5.6344298479871213E-3</v>
      </c>
      <c r="V4551">
        <v>1.7076672520488501E-7</v>
      </c>
      <c r="W4551">
        <v>30874</v>
      </c>
    </row>
    <row r="4552" spans="1:23" x14ac:dyDescent="0.2">
      <c r="A4552">
        <v>2065</v>
      </c>
      <c r="B4552" t="s">
        <v>2088</v>
      </c>
      <c r="C4552" t="s">
        <v>2509</v>
      </c>
      <c r="D4552">
        <v>8</v>
      </c>
      <c r="E4552">
        <v>7</v>
      </c>
      <c r="F4552">
        <v>2419200</v>
      </c>
      <c r="G4552">
        <v>718.7737001901055</v>
      </c>
      <c r="H4552">
        <v>8</v>
      </c>
      <c r="I4552">
        <v>23556</v>
      </c>
      <c r="J4552">
        <v>10</v>
      </c>
      <c r="K4552">
        <v>1E-8</v>
      </c>
      <c r="L4552">
        <v>1E-4</v>
      </c>
      <c r="M4552">
        <v>5.6182999999999997E-2</v>
      </c>
      <c r="N4552">
        <v>56183</v>
      </c>
      <c r="O4552">
        <v>37423.199999999997</v>
      </c>
      <c r="P4552">
        <v>35313</v>
      </c>
      <c r="Q4552">
        <v>9472.3008144384257</v>
      </c>
      <c r="R4552">
        <v>2413660.7838624041</v>
      </c>
      <c r="S4552">
        <v>9472.3008144363794</v>
      </c>
      <c r="T4552">
        <v>2413660.7837976324</v>
      </c>
      <c r="U4552">
        <v>6.47716224193573E-5</v>
      </c>
      <c r="V4552">
        <v>2.0463630789890885E-9</v>
      </c>
      <c r="W4552">
        <v>30825</v>
      </c>
    </row>
    <row r="4553" spans="1:23" x14ac:dyDescent="0.2">
      <c r="A4553">
        <v>2066</v>
      </c>
      <c r="B4553" t="s">
        <v>2089</v>
      </c>
      <c r="C4553" t="s">
        <v>2509</v>
      </c>
      <c r="D4553">
        <v>8</v>
      </c>
      <c r="E4553">
        <v>7</v>
      </c>
      <c r="F4553">
        <v>2419200</v>
      </c>
      <c r="G4553">
        <v>717.63936835615436</v>
      </c>
      <c r="H4553">
        <v>8</v>
      </c>
      <c r="I4553">
        <v>23598</v>
      </c>
      <c r="J4553">
        <v>10</v>
      </c>
      <c r="K4553">
        <v>1E-8</v>
      </c>
      <c r="L4553">
        <v>1E-4</v>
      </c>
      <c r="M4553">
        <v>3.5736999999999998E-2</v>
      </c>
      <c r="N4553">
        <v>35737</v>
      </c>
      <c r="O4553">
        <v>35443.199999999997</v>
      </c>
      <c r="P4553">
        <v>35359</v>
      </c>
      <c r="Q4553">
        <v>14.942549467584568</v>
      </c>
      <c r="R4553">
        <v>1176120.2041700257</v>
      </c>
      <c r="S4553">
        <v>14.942549465569236</v>
      </c>
      <c r="T4553">
        <v>1176120.2041852544</v>
      </c>
      <c r="U4553">
        <v>1.5228753909468651E-5</v>
      </c>
      <c r="V4553">
        <v>2.0153319013616056E-9</v>
      </c>
      <c r="W4553">
        <v>30811</v>
      </c>
    </row>
    <row r="4554" spans="1:23" x14ac:dyDescent="0.2">
      <c r="A4554">
        <v>2067</v>
      </c>
      <c r="B4554" t="s">
        <v>2090</v>
      </c>
      <c r="C4554" t="s">
        <v>2509</v>
      </c>
      <c r="D4554">
        <v>8</v>
      </c>
      <c r="E4554">
        <v>7</v>
      </c>
      <c r="F4554">
        <v>2419200</v>
      </c>
      <c r="G4554">
        <v>718.7737001901055</v>
      </c>
      <c r="H4554">
        <v>8</v>
      </c>
      <c r="I4554">
        <v>23556</v>
      </c>
      <c r="J4554">
        <v>10</v>
      </c>
      <c r="K4554">
        <v>1E-8</v>
      </c>
      <c r="L4554">
        <v>1E-4</v>
      </c>
      <c r="M4554">
        <v>5.1385E-2</v>
      </c>
      <c r="N4554">
        <v>51385</v>
      </c>
      <c r="O4554">
        <v>38676.800000000003</v>
      </c>
      <c r="P4554">
        <v>35547</v>
      </c>
      <c r="Q4554">
        <v>8373.447796692577</v>
      </c>
      <c r="R4554">
        <v>1987.0495472256762</v>
      </c>
      <c r="S4554">
        <v>8373.4477966925679</v>
      </c>
      <c r="T4554">
        <v>1987.0495572207165</v>
      </c>
      <c r="U4554">
        <v>9.9950402727699839E-6</v>
      </c>
      <c r="V4554">
        <v>9.0949470177292824E-12</v>
      </c>
      <c r="W4554">
        <v>30865</v>
      </c>
    </row>
    <row r="4555" spans="1:23" x14ac:dyDescent="0.2">
      <c r="A4555">
        <v>2068</v>
      </c>
      <c r="B4555" t="s">
        <v>2091</v>
      </c>
      <c r="C4555" t="s">
        <v>2509</v>
      </c>
      <c r="D4555">
        <v>8</v>
      </c>
      <c r="E4555">
        <v>7</v>
      </c>
      <c r="F4555">
        <v>2419200</v>
      </c>
      <c r="G4555">
        <v>718.7737001901055</v>
      </c>
      <c r="H4555">
        <v>8</v>
      </c>
      <c r="I4555">
        <v>23556</v>
      </c>
      <c r="J4555">
        <v>10</v>
      </c>
      <c r="K4555">
        <v>1E-8</v>
      </c>
      <c r="L4555">
        <v>1E-4</v>
      </c>
      <c r="M4555">
        <v>3.5857E-2</v>
      </c>
      <c r="N4555">
        <v>35857</v>
      </c>
      <c r="O4555">
        <v>35709.300000000003</v>
      </c>
      <c r="P4555">
        <v>35643</v>
      </c>
      <c r="Q4555">
        <v>2866.5696031871139</v>
      </c>
      <c r="R4555">
        <v>2418286.4438064937</v>
      </c>
      <c r="S4555">
        <v>2866.5696031836956</v>
      </c>
      <c r="T4555">
        <v>2418286.4436417208</v>
      </c>
      <c r="U4555">
        <v>1.6477284952998161E-4</v>
      </c>
      <c r="V4555">
        <v>3.4183358366135508E-9</v>
      </c>
      <c r="W4555">
        <v>30865</v>
      </c>
    </row>
    <row r="4556" spans="1:23" x14ac:dyDescent="0.2">
      <c r="A4556">
        <v>2069</v>
      </c>
      <c r="B4556" t="s">
        <v>2092</v>
      </c>
      <c r="C4556" t="s">
        <v>2509</v>
      </c>
      <c r="D4556">
        <v>8</v>
      </c>
      <c r="E4556">
        <v>7</v>
      </c>
      <c r="F4556">
        <v>2419200</v>
      </c>
      <c r="G4556">
        <v>718.7737001901055</v>
      </c>
      <c r="H4556">
        <v>8</v>
      </c>
      <c r="I4556">
        <v>23556</v>
      </c>
      <c r="J4556">
        <v>10</v>
      </c>
      <c r="K4556">
        <v>1E-8</v>
      </c>
      <c r="L4556">
        <v>1E-4</v>
      </c>
      <c r="M4556">
        <v>5.1053000000000001E-2</v>
      </c>
      <c r="N4556">
        <v>51053</v>
      </c>
      <c r="O4556">
        <v>38451.699999999997</v>
      </c>
      <c r="P4556">
        <v>35147</v>
      </c>
      <c r="Q4556">
        <v>1.5729864527786728</v>
      </c>
      <c r="R4556">
        <v>918987.65350390028</v>
      </c>
      <c r="S4556">
        <v>1.5729864528849653</v>
      </c>
      <c r="T4556">
        <v>918987.65350584604</v>
      </c>
      <c r="U4556">
        <v>1.9457656890153885E-6</v>
      </c>
      <c r="V4556">
        <v>1.0629253033300756E-10</v>
      </c>
      <c r="W4556">
        <v>30785</v>
      </c>
    </row>
    <row r="4557" spans="1:23" x14ac:dyDescent="0.2">
      <c r="A4557">
        <v>2070</v>
      </c>
      <c r="B4557" t="s">
        <v>2093</v>
      </c>
      <c r="C4557" t="s">
        <v>2509</v>
      </c>
      <c r="D4557">
        <v>8</v>
      </c>
      <c r="E4557">
        <v>7</v>
      </c>
      <c r="F4557">
        <v>2419200</v>
      </c>
      <c r="G4557">
        <v>718.7737001901055</v>
      </c>
      <c r="H4557">
        <v>8</v>
      </c>
      <c r="I4557">
        <v>23556</v>
      </c>
      <c r="J4557">
        <v>10</v>
      </c>
      <c r="K4557">
        <v>1E-8</v>
      </c>
      <c r="L4557">
        <v>1E-4</v>
      </c>
      <c r="M4557">
        <v>3.5688999999999999E-2</v>
      </c>
      <c r="N4557">
        <v>35689</v>
      </c>
      <c r="O4557">
        <v>35479.5</v>
      </c>
      <c r="P4557">
        <v>35405</v>
      </c>
      <c r="Q4557">
        <v>720.57830230298975</v>
      </c>
      <c r="R4557">
        <v>2418101.6021971749</v>
      </c>
      <c r="S4557">
        <v>720.57830229905528</v>
      </c>
      <c r="T4557">
        <v>2418101.6020824029</v>
      </c>
      <c r="U4557">
        <v>1.147720031440258E-4</v>
      </c>
      <c r="V4557">
        <v>3.9344740798696876E-9</v>
      </c>
      <c r="W4557">
        <v>30856</v>
      </c>
    </row>
    <row r="4558" spans="1:23" x14ac:dyDescent="0.2">
      <c r="A4558">
        <v>2071</v>
      </c>
      <c r="B4558" t="s">
        <v>2094</v>
      </c>
      <c r="C4558" t="s">
        <v>2509</v>
      </c>
      <c r="D4558">
        <v>8</v>
      </c>
      <c r="E4558">
        <v>7</v>
      </c>
      <c r="F4558">
        <v>2419200</v>
      </c>
      <c r="G4558">
        <v>718.7737001901055</v>
      </c>
      <c r="H4558">
        <v>8</v>
      </c>
      <c r="I4558">
        <v>23556</v>
      </c>
      <c r="J4558">
        <v>10</v>
      </c>
      <c r="K4558">
        <v>1E-8</v>
      </c>
      <c r="L4558">
        <v>1E-4</v>
      </c>
      <c r="M4558">
        <v>5.7272999999999998E-2</v>
      </c>
      <c r="N4558">
        <v>57273</v>
      </c>
      <c r="O4558">
        <v>38969.9</v>
      </c>
      <c r="P4558">
        <v>35582</v>
      </c>
      <c r="Q4558">
        <v>9527.5985821264312</v>
      </c>
      <c r="R4558">
        <v>2413826.6834673332</v>
      </c>
      <c r="S4558">
        <v>9527.5985821252907</v>
      </c>
      <c r="T4558">
        <v>2413826.6834425605</v>
      </c>
      <c r="U4558">
        <v>2.4772714823484421E-5</v>
      </c>
      <c r="V4558">
        <v>1.140506356023252E-9</v>
      </c>
      <c r="W4558">
        <v>30896</v>
      </c>
    </row>
    <row r="4559" spans="1:23" x14ac:dyDescent="0.2">
      <c r="A4559">
        <v>2072</v>
      </c>
      <c r="B4559" t="s">
        <v>2095</v>
      </c>
      <c r="C4559" t="s">
        <v>2509</v>
      </c>
      <c r="D4559">
        <v>8</v>
      </c>
      <c r="E4559">
        <v>7</v>
      </c>
      <c r="F4559">
        <v>2419200</v>
      </c>
      <c r="G4559">
        <v>718.7737001901055</v>
      </c>
      <c r="H4559">
        <v>8</v>
      </c>
      <c r="I4559">
        <v>23556</v>
      </c>
      <c r="J4559">
        <v>10</v>
      </c>
      <c r="K4559">
        <v>1E-8</v>
      </c>
      <c r="L4559">
        <v>1E-4</v>
      </c>
      <c r="M4559">
        <v>3.5832999999999997E-2</v>
      </c>
      <c r="N4559">
        <v>35833</v>
      </c>
      <c r="O4559">
        <v>35640.800000000003</v>
      </c>
      <c r="P4559">
        <v>35561</v>
      </c>
      <c r="Q4559">
        <v>2558.7119196482899</v>
      </c>
      <c r="R4559">
        <v>2418220.6943570003</v>
      </c>
      <c r="S4559">
        <v>2558.7119196437643</v>
      </c>
      <c r="T4559">
        <v>2418220.6943822294</v>
      </c>
      <c r="U4559">
        <v>2.5229062885046005E-5</v>
      </c>
      <c r="V4559">
        <v>4.5256456360220909E-9</v>
      </c>
      <c r="W4559">
        <v>30857</v>
      </c>
    </row>
    <row r="4560" spans="1:23" x14ac:dyDescent="0.2">
      <c r="A4560">
        <v>2073</v>
      </c>
      <c r="B4560" t="s">
        <v>2096</v>
      </c>
      <c r="C4560" t="s">
        <v>2509</v>
      </c>
      <c r="D4560">
        <v>8</v>
      </c>
      <c r="E4560">
        <v>7</v>
      </c>
      <c r="F4560">
        <v>2419200</v>
      </c>
      <c r="G4560">
        <v>718.7737001901055</v>
      </c>
      <c r="H4560">
        <v>8</v>
      </c>
      <c r="I4560">
        <v>23556</v>
      </c>
      <c r="J4560">
        <v>10</v>
      </c>
      <c r="K4560">
        <v>1E-8</v>
      </c>
      <c r="L4560">
        <v>1E-4</v>
      </c>
      <c r="M4560">
        <v>5.3429999999999998E-2</v>
      </c>
      <c r="N4560">
        <v>53430</v>
      </c>
      <c r="O4560">
        <v>37136.5</v>
      </c>
      <c r="P4560">
        <v>35289</v>
      </c>
      <c r="Q4560">
        <v>10111.264832790346</v>
      </c>
      <c r="R4560">
        <v>1361.1569483433818</v>
      </c>
      <c r="S4560">
        <v>10111.264832790348</v>
      </c>
      <c r="T4560">
        <v>1361.1569383384003</v>
      </c>
      <c r="U4560">
        <v>1.0004981504607713E-5</v>
      </c>
      <c r="V4560">
        <v>1.8189894035458565E-12</v>
      </c>
      <c r="W4560">
        <v>30866</v>
      </c>
    </row>
    <row r="4561" spans="1:23" x14ac:dyDescent="0.2">
      <c r="A4561">
        <v>2074</v>
      </c>
      <c r="B4561" t="s">
        <v>2097</v>
      </c>
      <c r="C4561" t="s">
        <v>2509</v>
      </c>
      <c r="D4561">
        <v>8</v>
      </c>
      <c r="E4561">
        <v>7</v>
      </c>
      <c r="F4561">
        <v>2419200</v>
      </c>
      <c r="G4561">
        <v>718.77348492532337</v>
      </c>
      <c r="H4561">
        <v>8</v>
      </c>
      <c r="I4561">
        <v>23556</v>
      </c>
      <c r="J4561">
        <v>10</v>
      </c>
      <c r="K4561">
        <v>1E-8</v>
      </c>
      <c r="L4561">
        <v>1E-4</v>
      </c>
      <c r="M4561">
        <v>3.5922000000000003E-2</v>
      </c>
      <c r="N4561">
        <v>35922</v>
      </c>
      <c r="O4561">
        <v>35654.800000000003</v>
      </c>
      <c r="P4561">
        <v>35593</v>
      </c>
      <c r="Q4561">
        <v>7697.1057140961057</v>
      </c>
      <c r="R4561">
        <v>788.11388192967263</v>
      </c>
      <c r="S4561">
        <v>7697.1057140960802</v>
      </c>
      <c r="T4561">
        <v>788.11388193561493</v>
      </c>
      <c r="U4561">
        <v>5.9422973208711483E-9</v>
      </c>
      <c r="V4561">
        <v>2.5465851649641991E-11</v>
      </c>
      <c r="W4561">
        <v>30870</v>
      </c>
    </row>
    <row r="4562" spans="1:23" x14ac:dyDescent="0.2">
      <c r="A4562">
        <v>2075</v>
      </c>
      <c r="B4562" t="s">
        <v>2098</v>
      </c>
      <c r="C4562" t="s">
        <v>2509</v>
      </c>
      <c r="D4562">
        <v>8</v>
      </c>
      <c r="E4562">
        <v>7</v>
      </c>
      <c r="F4562">
        <v>2419200</v>
      </c>
      <c r="G4562">
        <v>718.7737001901055</v>
      </c>
      <c r="H4562">
        <v>8</v>
      </c>
      <c r="I4562">
        <v>23556</v>
      </c>
      <c r="J4562">
        <v>10</v>
      </c>
      <c r="K4562">
        <v>1E-8</v>
      </c>
      <c r="L4562">
        <v>1E-4</v>
      </c>
      <c r="M4562">
        <v>5.2076999999999998E-2</v>
      </c>
      <c r="N4562">
        <v>52077</v>
      </c>
      <c r="O4562">
        <v>38978.300000000003</v>
      </c>
      <c r="P4562">
        <v>35528</v>
      </c>
      <c r="Q4562">
        <v>9811.0971546489291</v>
      </c>
      <c r="R4562">
        <v>2413518.9205585495</v>
      </c>
      <c r="S4562">
        <v>9811.0971546485143</v>
      </c>
      <c r="T4562">
        <v>2413518.9205837785</v>
      </c>
      <c r="U4562">
        <v>2.5229062885046005E-5</v>
      </c>
      <c r="V4562">
        <v>4.1472958400845528E-10</v>
      </c>
      <c r="W4562">
        <v>30873</v>
      </c>
    </row>
    <row r="4563" spans="1:23" x14ac:dyDescent="0.2">
      <c r="A4563">
        <v>2076</v>
      </c>
      <c r="B4563" t="s">
        <v>2099</v>
      </c>
      <c r="C4563" t="s">
        <v>2509</v>
      </c>
      <c r="D4563">
        <v>8</v>
      </c>
      <c r="E4563">
        <v>7</v>
      </c>
      <c r="F4563">
        <v>2419200</v>
      </c>
      <c r="G4563">
        <v>718.7737001901055</v>
      </c>
      <c r="H4563">
        <v>8</v>
      </c>
      <c r="I4563">
        <v>23556</v>
      </c>
      <c r="J4563">
        <v>10</v>
      </c>
      <c r="K4563">
        <v>1E-8</v>
      </c>
      <c r="L4563">
        <v>1E-4</v>
      </c>
      <c r="M4563">
        <v>3.5673999999999997E-2</v>
      </c>
      <c r="N4563">
        <v>35674</v>
      </c>
      <c r="O4563">
        <v>35474.699999999997</v>
      </c>
      <c r="P4563">
        <v>35404</v>
      </c>
      <c r="Q4563">
        <v>2295.8035930254227</v>
      </c>
      <c r="R4563">
        <v>275908.57728782797</v>
      </c>
      <c r="S4563">
        <v>2295.8035930243077</v>
      </c>
      <c r="T4563">
        <v>275908.5772814154</v>
      </c>
      <c r="U4563">
        <v>6.4125633798539639E-6</v>
      </c>
      <c r="V4563">
        <v>1.11504050437361E-9</v>
      </c>
      <c r="W4563">
        <v>30832</v>
      </c>
    </row>
    <row r="4564" spans="1:23" x14ac:dyDescent="0.2">
      <c r="A4564">
        <v>2077</v>
      </c>
      <c r="B4564" t="s">
        <v>2100</v>
      </c>
      <c r="C4564" t="s">
        <v>2509</v>
      </c>
      <c r="D4564">
        <v>8</v>
      </c>
      <c r="E4564">
        <v>7</v>
      </c>
      <c r="F4564">
        <v>2419200</v>
      </c>
      <c r="G4564">
        <v>718.7737001901055</v>
      </c>
      <c r="H4564">
        <v>8</v>
      </c>
      <c r="I4564">
        <v>23556</v>
      </c>
      <c r="J4564">
        <v>10</v>
      </c>
      <c r="K4564">
        <v>1E-8</v>
      </c>
      <c r="L4564">
        <v>1E-4</v>
      </c>
      <c r="M4564">
        <v>5.7386E-2</v>
      </c>
      <c r="N4564">
        <v>57386</v>
      </c>
      <c r="O4564">
        <v>38535.4</v>
      </c>
      <c r="P4564">
        <v>35664</v>
      </c>
      <c r="Q4564">
        <v>8336.9844668450369</v>
      </c>
      <c r="R4564">
        <v>2413167.863470796</v>
      </c>
      <c r="S4564">
        <v>8336.9844668427031</v>
      </c>
      <c r="T4564">
        <v>2413167.8631260223</v>
      </c>
      <c r="U4564">
        <v>3.4477375447750092E-4</v>
      </c>
      <c r="V4564">
        <v>2.3337634047493339E-9</v>
      </c>
      <c r="W4564">
        <v>30876</v>
      </c>
    </row>
    <row r="4565" spans="1:23" x14ac:dyDescent="0.2">
      <c r="A4565">
        <v>2078</v>
      </c>
      <c r="B4565" t="s">
        <v>2101</v>
      </c>
      <c r="C4565" t="s">
        <v>2509</v>
      </c>
      <c r="D4565">
        <v>8</v>
      </c>
      <c r="E4565">
        <v>7</v>
      </c>
      <c r="F4565">
        <v>2419200</v>
      </c>
      <c r="G4565">
        <v>718.7737001901055</v>
      </c>
      <c r="H4565">
        <v>8</v>
      </c>
      <c r="I4565">
        <v>23556</v>
      </c>
      <c r="J4565">
        <v>10</v>
      </c>
      <c r="K4565">
        <v>1E-8</v>
      </c>
      <c r="L4565">
        <v>1E-4</v>
      </c>
      <c r="M4565">
        <v>3.5754000000000001E-2</v>
      </c>
      <c r="N4565">
        <v>35754</v>
      </c>
      <c r="O4565">
        <v>35530.1</v>
      </c>
      <c r="P4565">
        <v>35467</v>
      </c>
      <c r="Q4565">
        <v>5772.1802701062206</v>
      </c>
      <c r="R4565">
        <v>546.39477628001885</v>
      </c>
      <c r="S4565">
        <v>5772.1802701062134</v>
      </c>
      <c r="T4565">
        <v>546.39477627505619</v>
      </c>
      <c r="U4565">
        <v>4.9626578402239829E-9</v>
      </c>
      <c r="V4565">
        <v>7.2759576141834259E-12</v>
      </c>
      <c r="W4565">
        <v>30829</v>
      </c>
    </row>
    <row r="4566" spans="1:23" x14ac:dyDescent="0.2">
      <c r="A4566">
        <v>2079</v>
      </c>
      <c r="B4566" t="s">
        <v>2102</v>
      </c>
      <c r="C4566" t="s">
        <v>2509</v>
      </c>
      <c r="D4566">
        <v>8</v>
      </c>
      <c r="E4566">
        <v>7</v>
      </c>
      <c r="F4566">
        <v>2419200</v>
      </c>
      <c r="G4566">
        <v>718.7737001901055</v>
      </c>
      <c r="H4566">
        <v>8</v>
      </c>
      <c r="I4566">
        <v>23556</v>
      </c>
      <c r="J4566">
        <v>10</v>
      </c>
      <c r="K4566">
        <v>1E-8</v>
      </c>
      <c r="L4566">
        <v>1E-4</v>
      </c>
      <c r="M4566">
        <v>5.1180000000000003E-2</v>
      </c>
      <c r="N4566">
        <v>51180</v>
      </c>
      <c r="O4566">
        <v>38406.9</v>
      </c>
      <c r="P4566">
        <v>35085</v>
      </c>
      <c r="Q4566">
        <v>2.2396278686403308</v>
      </c>
      <c r="R4566">
        <v>2314575.8580865622</v>
      </c>
      <c r="S4566">
        <v>2.2396278719226408</v>
      </c>
      <c r="T4566">
        <v>2314575.8580817911</v>
      </c>
      <c r="U4566">
        <v>4.7711655497550964E-6</v>
      </c>
      <c r="V4566">
        <v>3.2823099793688471E-9</v>
      </c>
      <c r="W4566">
        <v>30841</v>
      </c>
    </row>
    <row r="4567" spans="1:23" x14ac:dyDescent="0.2">
      <c r="A4567">
        <v>2080</v>
      </c>
      <c r="B4567" t="s">
        <v>2103</v>
      </c>
      <c r="C4567" t="s">
        <v>2509</v>
      </c>
      <c r="D4567">
        <v>8</v>
      </c>
      <c r="E4567">
        <v>7</v>
      </c>
      <c r="F4567">
        <v>2419200</v>
      </c>
      <c r="G4567">
        <v>718.7737001901055</v>
      </c>
      <c r="H4567">
        <v>8</v>
      </c>
      <c r="I4567">
        <v>23556</v>
      </c>
      <c r="J4567">
        <v>10</v>
      </c>
      <c r="K4567">
        <v>1E-8</v>
      </c>
      <c r="L4567">
        <v>1E-4</v>
      </c>
      <c r="M4567">
        <v>3.5923999999999998E-2</v>
      </c>
      <c r="N4567">
        <v>35924</v>
      </c>
      <c r="O4567">
        <v>35694.1</v>
      </c>
      <c r="P4567">
        <v>35623</v>
      </c>
      <c r="Q4567">
        <v>3454.0485328175778</v>
      </c>
      <c r="R4567">
        <v>2414785.1383644841</v>
      </c>
      <c r="S4567">
        <v>3454.048532811622</v>
      </c>
      <c r="T4567">
        <v>2414785.1383997132</v>
      </c>
      <c r="U4567">
        <v>3.5229139029979706E-5</v>
      </c>
      <c r="V4567">
        <v>5.9558260545600206E-9</v>
      </c>
      <c r="W4567">
        <v>30903</v>
      </c>
    </row>
    <row r="4568" spans="1:23" x14ac:dyDescent="0.2">
      <c r="A4568">
        <v>2081</v>
      </c>
      <c r="B4568" t="s">
        <v>2104</v>
      </c>
      <c r="C4568" t="s">
        <v>2509</v>
      </c>
      <c r="D4568">
        <v>8</v>
      </c>
      <c r="E4568">
        <v>7</v>
      </c>
      <c r="F4568">
        <v>2419200</v>
      </c>
      <c r="G4568">
        <v>718.7737001901055</v>
      </c>
      <c r="H4568">
        <v>8</v>
      </c>
      <c r="I4568">
        <v>23556</v>
      </c>
      <c r="J4568">
        <v>10</v>
      </c>
      <c r="K4568">
        <v>1E-8</v>
      </c>
      <c r="L4568">
        <v>1E-4</v>
      </c>
      <c r="M4568">
        <v>5.3789999999999998E-2</v>
      </c>
      <c r="N4568">
        <v>53790</v>
      </c>
      <c r="O4568">
        <v>38971.5</v>
      </c>
      <c r="P4568">
        <v>35560</v>
      </c>
      <c r="Q4568">
        <v>3885.2244658764462</v>
      </c>
      <c r="R4568">
        <v>2418447.0955795054</v>
      </c>
      <c r="S4568">
        <v>3886.9521015827158</v>
      </c>
      <c r="T4568">
        <v>2418458.3573662932</v>
      </c>
      <c r="U4568">
        <v>11.261786787770689</v>
      </c>
      <c r="V4568">
        <v>1.7276357062696661</v>
      </c>
      <c r="W4568">
        <v>30827</v>
      </c>
    </row>
    <row r="4569" spans="1:23" x14ac:dyDescent="0.2">
      <c r="A4569">
        <v>2082</v>
      </c>
      <c r="B4569" t="s">
        <v>2105</v>
      </c>
      <c r="C4569" t="s">
        <v>2509</v>
      </c>
      <c r="D4569">
        <v>8</v>
      </c>
      <c r="E4569">
        <v>7</v>
      </c>
      <c r="F4569">
        <v>2419200</v>
      </c>
      <c r="G4569">
        <v>718.7737001901055</v>
      </c>
      <c r="H4569">
        <v>8</v>
      </c>
      <c r="I4569">
        <v>23556</v>
      </c>
      <c r="J4569">
        <v>10</v>
      </c>
      <c r="K4569">
        <v>1E-8</v>
      </c>
      <c r="L4569">
        <v>1E-4</v>
      </c>
      <c r="M4569">
        <v>3.5908000000000002E-2</v>
      </c>
      <c r="N4569">
        <v>35908</v>
      </c>
      <c r="O4569">
        <v>35694.800000000003</v>
      </c>
      <c r="P4569">
        <v>35636</v>
      </c>
      <c r="Q4569">
        <v>5996.175991381825</v>
      </c>
      <c r="R4569">
        <v>2412777.1960842009</v>
      </c>
      <c r="S4569">
        <v>5996.175991377123</v>
      </c>
      <c r="T4569">
        <v>2412777.195649426</v>
      </c>
      <c r="U4569">
        <v>4.3477490544319153E-4</v>
      </c>
      <c r="V4569">
        <v>4.702087608166039E-9</v>
      </c>
      <c r="W4569">
        <v>30874</v>
      </c>
    </row>
    <row r="4570" spans="1:23" x14ac:dyDescent="0.2">
      <c r="A4570">
        <v>2083</v>
      </c>
      <c r="B4570" t="s">
        <v>2106</v>
      </c>
      <c r="C4570" t="s">
        <v>2509</v>
      </c>
      <c r="D4570">
        <v>8</v>
      </c>
      <c r="E4570">
        <v>7</v>
      </c>
      <c r="F4570">
        <v>2419200</v>
      </c>
      <c r="G4570">
        <v>718.7737001901055</v>
      </c>
      <c r="H4570">
        <v>8</v>
      </c>
      <c r="I4570">
        <v>23556</v>
      </c>
      <c r="J4570">
        <v>10</v>
      </c>
      <c r="K4570">
        <v>1E-8</v>
      </c>
      <c r="L4570">
        <v>1E-4</v>
      </c>
      <c r="M4570">
        <v>5.7265999999999997E-2</v>
      </c>
      <c r="N4570">
        <v>57266</v>
      </c>
      <c r="O4570">
        <v>38310.199999999997</v>
      </c>
      <c r="P4570">
        <v>35621</v>
      </c>
      <c r="Q4570">
        <v>7431.4105776585002</v>
      </c>
      <c r="R4570">
        <v>2412892.7924805065</v>
      </c>
      <c r="S4570">
        <v>7431.4105776543774</v>
      </c>
      <c r="T4570">
        <v>2412892.7923757341</v>
      </c>
      <c r="U4570">
        <v>1.0477239266037941E-4</v>
      </c>
      <c r="V4570">
        <v>4.1227394831366837E-9</v>
      </c>
      <c r="W4570">
        <v>30876</v>
      </c>
    </row>
    <row r="4571" spans="1:23" x14ac:dyDescent="0.2">
      <c r="A4571">
        <v>2084</v>
      </c>
      <c r="B4571" t="s">
        <v>2107</v>
      </c>
      <c r="C4571" t="s">
        <v>2509</v>
      </c>
      <c r="D4571">
        <v>8</v>
      </c>
      <c r="E4571">
        <v>7</v>
      </c>
      <c r="F4571">
        <v>2419200</v>
      </c>
      <c r="G4571">
        <v>718.7737001901055</v>
      </c>
      <c r="H4571">
        <v>8</v>
      </c>
      <c r="I4571">
        <v>23556</v>
      </c>
      <c r="J4571">
        <v>10</v>
      </c>
      <c r="K4571">
        <v>1E-8</v>
      </c>
      <c r="L4571">
        <v>1E-4</v>
      </c>
      <c r="M4571">
        <v>3.5763000000000003E-2</v>
      </c>
      <c r="N4571">
        <v>35763</v>
      </c>
      <c r="O4571">
        <v>35558.400000000001</v>
      </c>
      <c r="P4571">
        <v>35495</v>
      </c>
      <c r="Q4571">
        <v>7594.6721696537661</v>
      </c>
      <c r="R4571">
        <v>2413157.9676754763</v>
      </c>
      <c r="S4571">
        <v>7594.6721696498607</v>
      </c>
      <c r="T4571">
        <v>2413157.9674207033</v>
      </c>
      <c r="U4571">
        <v>2.5477306917309761E-4</v>
      </c>
      <c r="V4571">
        <v>3.9053702494129539E-9</v>
      </c>
      <c r="W4571">
        <v>30784</v>
      </c>
    </row>
    <row r="4572" spans="1:23" x14ac:dyDescent="0.2">
      <c r="A4572">
        <v>2085</v>
      </c>
      <c r="B4572" t="s">
        <v>2108</v>
      </c>
      <c r="C4572" t="s">
        <v>2509</v>
      </c>
      <c r="D4572">
        <v>8</v>
      </c>
      <c r="E4572">
        <v>7</v>
      </c>
      <c r="F4572">
        <v>2419200</v>
      </c>
      <c r="G4572">
        <v>718.7737001901055</v>
      </c>
      <c r="H4572">
        <v>8</v>
      </c>
      <c r="I4572">
        <v>23556</v>
      </c>
      <c r="J4572">
        <v>10</v>
      </c>
      <c r="K4572">
        <v>1E-8</v>
      </c>
      <c r="L4572">
        <v>1E-4</v>
      </c>
      <c r="M4572">
        <v>5.2186000000000003E-2</v>
      </c>
      <c r="N4572">
        <v>52186</v>
      </c>
      <c r="O4572">
        <v>39187.1</v>
      </c>
      <c r="P4572">
        <v>35612</v>
      </c>
      <c r="Q4572">
        <v>8887.1672943068916</v>
      </c>
      <c r="R4572">
        <v>2413246.2830533641</v>
      </c>
      <c r="S4572">
        <v>8887.1672943024296</v>
      </c>
      <c r="T4572">
        <v>2413246.2827848801</v>
      </c>
      <c r="U4572">
        <v>2.6848400011658669E-4</v>
      </c>
      <c r="V4572">
        <v>4.4619810068979859E-9</v>
      </c>
      <c r="W4572">
        <v>30832</v>
      </c>
    </row>
    <row r="4573" spans="1:23" x14ac:dyDescent="0.2">
      <c r="A4573">
        <v>2086</v>
      </c>
      <c r="B4573" t="s">
        <v>2109</v>
      </c>
      <c r="C4573" t="s">
        <v>2509</v>
      </c>
      <c r="D4573">
        <v>8</v>
      </c>
      <c r="E4573">
        <v>7</v>
      </c>
      <c r="F4573">
        <v>2419200</v>
      </c>
      <c r="G4573">
        <v>718.7737001901055</v>
      </c>
      <c r="H4573">
        <v>8</v>
      </c>
      <c r="I4573">
        <v>23556</v>
      </c>
      <c r="J4573">
        <v>10</v>
      </c>
      <c r="K4573">
        <v>1E-8</v>
      </c>
      <c r="L4573">
        <v>1E-4</v>
      </c>
      <c r="M4573">
        <v>3.5938999999999999E-2</v>
      </c>
      <c r="N4573">
        <v>35939</v>
      </c>
      <c r="O4573">
        <v>35741.5</v>
      </c>
      <c r="P4573">
        <v>35685</v>
      </c>
      <c r="Q4573">
        <v>9565.2989250604169</v>
      </c>
      <c r="R4573">
        <v>2413386.8454152299</v>
      </c>
      <c r="S4573">
        <v>9567.9494988261667</v>
      </c>
      <c r="T4573">
        <v>2407643.5904971845</v>
      </c>
      <c r="U4573">
        <v>5743.2549180453643</v>
      </c>
      <c r="V4573">
        <v>2.6505737657498685</v>
      </c>
      <c r="W4573">
        <v>30908</v>
      </c>
    </row>
    <row r="4574" spans="1:23" x14ac:dyDescent="0.2">
      <c r="A4574">
        <v>2087</v>
      </c>
      <c r="B4574" t="s">
        <v>2110</v>
      </c>
      <c r="C4574" t="s">
        <v>2509</v>
      </c>
      <c r="D4574">
        <v>8</v>
      </c>
      <c r="E4574">
        <v>7</v>
      </c>
      <c r="F4574">
        <v>2419200</v>
      </c>
      <c r="G4574">
        <v>718.7737001901055</v>
      </c>
      <c r="H4574">
        <v>8</v>
      </c>
      <c r="I4574">
        <v>23556</v>
      </c>
      <c r="J4574">
        <v>10</v>
      </c>
      <c r="K4574">
        <v>1E-8</v>
      </c>
      <c r="L4574">
        <v>1E-4</v>
      </c>
      <c r="M4574">
        <v>5.7303E-2</v>
      </c>
      <c r="N4574">
        <v>57303</v>
      </c>
      <c r="O4574">
        <v>37852.300000000003</v>
      </c>
      <c r="P4574">
        <v>35540</v>
      </c>
      <c r="Q4574">
        <v>3038.6910191936281</v>
      </c>
      <c r="R4574">
        <v>1781.7826974018856</v>
      </c>
      <c r="S4574">
        <v>3038.6910191936131</v>
      </c>
      <c r="T4574">
        <v>1781.7826773968739</v>
      </c>
      <c r="U4574">
        <v>2.0005011720058974E-5</v>
      </c>
      <c r="V4574">
        <v>1.5006662579253316E-11</v>
      </c>
      <c r="W4574">
        <v>30880</v>
      </c>
    </row>
    <row r="4575" spans="1:23" x14ac:dyDescent="0.2">
      <c r="A4575">
        <v>2088</v>
      </c>
      <c r="B4575" t="s">
        <v>2111</v>
      </c>
      <c r="C4575" t="s">
        <v>2509</v>
      </c>
      <c r="D4575">
        <v>8</v>
      </c>
      <c r="E4575">
        <v>7</v>
      </c>
      <c r="F4575">
        <v>2419200</v>
      </c>
      <c r="G4575">
        <v>718.7737001901055</v>
      </c>
      <c r="H4575">
        <v>8</v>
      </c>
      <c r="I4575">
        <v>23556</v>
      </c>
      <c r="J4575">
        <v>10</v>
      </c>
      <c r="K4575">
        <v>1E-8</v>
      </c>
      <c r="L4575">
        <v>1E-4</v>
      </c>
      <c r="M4575">
        <v>3.5755000000000002E-2</v>
      </c>
      <c r="N4575">
        <v>35755</v>
      </c>
      <c r="O4575">
        <v>35573.5</v>
      </c>
      <c r="P4575">
        <v>35503</v>
      </c>
      <c r="Q4575">
        <v>8049.1943164480062</v>
      </c>
      <c r="R4575">
        <v>1350.2602704757492</v>
      </c>
      <c r="S4575">
        <v>8049.1943164480008</v>
      </c>
      <c r="T4575">
        <v>1350.2603004707109</v>
      </c>
      <c r="U4575">
        <v>2.999496177835681E-5</v>
      </c>
      <c r="V4575">
        <v>5.4569682106375694E-12</v>
      </c>
      <c r="W4575">
        <v>30847</v>
      </c>
    </row>
    <row r="4576" spans="1:23" x14ac:dyDescent="0.2">
      <c r="A4576">
        <v>2089</v>
      </c>
      <c r="B4576" t="s">
        <v>2112</v>
      </c>
      <c r="C4576" t="s">
        <v>2509</v>
      </c>
      <c r="D4576">
        <v>8</v>
      </c>
      <c r="E4576">
        <v>7</v>
      </c>
      <c r="F4576">
        <v>2419200</v>
      </c>
      <c r="G4576">
        <v>718.7737001901055</v>
      </c>
      <c r="H4576">
        <v>8</v>
      </c>
      <c r="I4576">
        <v>23556</v>
      </c>
      <c r="J4576">
        <v>10</v>
      </c>
      <c r="K4576">
        <v>1E-8</v>
      </c>
      <c r="L4576">
        <v>1E-4</v>
      </c>
      <c r="M4576">
        <v>5.2299999999999999E-2</v>
      </c>
      <c r="N4576">
        <v>52300</v>
      </c>
      <c r="O4576">
        <v>39248.300000000003</v>
      </c>
      <c r="P4576">
        <v>35724</v>
      </c>
      <c r="Q4576">
        <v>0.63671118240886215</v>
      </c>
      <c r="R4576">
        <v>1692236.4208609215</v>
      </c>
      <c r="S4576">
        <v>0.63671118269533677</v>
      </c>
      <c r="T4576">
        <v>1692236.4208561501</v>
      </c>
      <c r="U4576">
        <v>4.7713983803987503E-6</v>
      </c>
      <c r="V4576">
        <v>2.8647462180231287E-10</v>
      </c>
      <c r="W4576">
        <v>30894</v>
      </c>
    </row>
    <row r="4577" spans="1:23" x14ac:dyDescent="0.2">
      <c r="A4577">
        <v>2090</v>
      </c>
      <c r="B4577" t="s">
        <v>2113</v>
      </c>
      <c r="C4577" t="s">
        <v>2509</v>
      </c>
      <c r="D4577">
        <v>8</v>
      </c>
      <c r="E4577">
        <v>7</v>
      </c>
      <c r="F4577">
        <v>2419200</v>
      </c>
      <c r="G4577">
        <v>718.7737001901055</v>
      </c>
      <c r="H4577">
        <v>8</v>
      </c>
      <c r="I4577">
        <v>23556</v>
      </c>
      <c r="J4577">
        <v>10</v>
      </c>
      <c r="K4577">
        <v>1E-8</v>
      </c>
      <c r="L4577">
        <v>1E-4</v>
      </c>
      <c r="M4577">
        <v>3.5952999999999999E-2</v>
      </c>
      <c r="N4577">
        <v>35953</v>
      </c>
      <c r="O4577">
        <v>35717.5</v>
      </c>
      <c r="P4577">
        <v>35656</v>
      </c>
      <c r="Q4577">
        <v>2547.0182508883449</v>
      </c>
      <c r="R4577">
        <v>2417453.0998627418</v>
      </c>
      <c r="S4577">
        <v>2545.8710085875678</v>
      </c>
      <c r="T4577">
        <v>2417463.5203313711</v>
      </c>
      <c r="U4577">
        <v>10.420468629337847</v>
      </c>
      <c r="V4577">
        <v>1.1472423007771795</v>
      </c>
      <c r="W4577">
        <v>30896</v>
      </c>
    </row>
    <row r="4578" spans="1:23" x14ac:dyDescent="0.2">
      <c r="A4578">
        <v>2091</v>
      </c>
      <c r="B4578" t="s">
        <v>2114</v>
      </c>
      <c r="C4578" t="s">
        <v>2509</v>
      </c>
      <c r="D4578">
        <v>8</v>
      </c>
      <c r="E4578">
        <v>7</v>
      </c>
      <c r="F4578">
        <v>2419200</v>
      </c>
      <c r="G4578">
        <v>718.7737001901055</v>
      </c>
      <c r="H4578">
        <v>8</v>
      </c>
      <c r="I4578">
        <v>23556</v>
      </c>
      <c r="J4578">
        <v>10</v>
      </c>
      <c r="K4578">
        <v>1E-8</v>
      </c>
      <c r="L4578">
        <v>1E-4</v>
      </c>
      <c r="M4578">
        <v>5.7456E-2</v>
      </c>
      <c r="N4578">
        <v>57456</v>
      </c>
      <c r="O4578">
        <v>38541.4</v>
      </c>
      <c r="P4578">
        <v>35734</v>
      </c>
      <c r="Q4578">
        <v>4830.5903103751216</v>
      </c>
      <c r="R4578">
        <v>2417545.5935033322</v>
      </c>
      <c r="S4578">
        <v>4829.7993176214022</v>
      </c>
      <c r="T4578">
        <v>2417548.6377228973</v>
      </c>
      <c r="U4578">
        <v>3.0442195651121438</v>
      </c>
      <c r="V4578">
        <v>0.79099275371936528</v>
      </c>
      <c r="W4578">
        <v>30897</v>
      </c>
    </row>
    <row r="4579" spans="1:23" x14ac:dyDescent="0.2">
      <c r="A4579">
        <v>2092</v>
      </c>
      <c r="B4579" t="s">
        <v>2115</v>
      </c>
      <c r="C4579" t="s">
        <v>2509</v>
      </c>
      <c r="D4579">
        <v>8</v>
      </c>
      <c r="E4579">
        <v>7</v>
      </c>
      <c r="F4579">
        <v>2419200</v>
      </c>
      <c r="G4579">
        <v>718.7737001901055</v>
      </c>
      <c r="H4579">
        <v>8</v>
      </c>
      <c r="I4579">
        <v>23556</v>
      </c>
      <c r="J4579">
        <v>10</v>
      </c>
      <c r="K4579">
        <v>1E-8</v>
      </c>
      <c r="L4579">
        <v>1E-4</v>
      </c>
      <c r="M4579">
        <v>3.5889999999999998E-2</v>
      </c>
      <c r="N4579">
        <v>35890</v>
      </c>
      <c r="O4579">
        <v>35659.300000000003</v>
      </c>
      <c r="P4579">
        <v>35589</v>
      </c>
      <c r="Q4579">
        <v>1209.4045731644164</v>
      </c>
      <c r="R4579">
        <v>2417282.7584832092</v>
      </c>
      <c r="S4579">
        <v>1209.404573152188</v>
      </c>
      <c r="T4579">
        <v>2417282.7584584379</v>
      </c>
      <c r="U4579">
        <v>2.4771317839622498E-5</v>
      </c>
      <c r="V4579">
        <v>1.2228383639012463E-8</v>
      </c>
      <c r="W4579">
        <v>30841</v>
      </c>
    </row>
    <row r="4580" spans="1:23" x14ac:dyDescent="0.2">
      <c r="A4580">
        <v>2093</v>
      </c>
      <c r="B4580" t="s">
        <v>2116</v>
      </c>
      <c r="C4580" t="s">
        <v>2509</v>
      </c>
      <c r="D4580">
        <v>8</v>
      </c>
      <c r="E4580">
        <v>7</v>
      </c>
      <c r="F4580">
        <v>2419200</v>
      </c>
      <c r="G4580">
        <v>718.7737001901055</v>
      </c>
      <c r="H4580">
        <v>8</v>
      </c>
      <c r="I4580">
        <v>23556</v>
      </c>
      <c r="J4580">
        <v>10</v>
      </c>
      <c r="K4580">
        <v>1E-8</v>
      </c>
      <c r="L4580">
        <v>1E-4</v>
      </c>
      <c r="M4580">
        <v>5.7584000000000003E-2</v>
      </c>
      <c r="N4580">
        <v>57584</v>
      </c>
      <c r="O4580">
        <v>38383</v>
      </c>
      <c r="P4580">
        <v>35784</v>
      </c>
      <c r="Q4580">
        <v>11287.164792065549</v>
      </c>
      <c r="R4580">
        <v>923.94247039241498</v>
      </c>
      <c r="S4580">
        <v>11287.164792065494</v>
      </c>
      <c r="T4580">
        <v>923.94234459457687</v>
      </c>
      <c r="U4580">
        <v>1.257978381090652E-4</v>
      </c>
      <c r="V4580">
        <v>5.4569682106375694E-11</v>
      </c>
      <c r="W4580">
        <v>30920</v>
      </c>
    </row>
    <row r="4581" spans="1:23" x14ac:dyDescent="0.2">
      <c r="A4581">
        <v>2094</v>
      </c>
      <c r="B4581" t="s">
        <v>2117</v>
      </c>
      <c r="C4581" t="s">
        <v>2509</v>
      </c>
      <c r="D4581">
        <v>8</v>
      </c>
      <c r="E4581">
        <v>7</v>
      </c>
      <c r="F4581">
        <v>2419200</v>
      </c>
      <c r="G4581">
        <v>718.7737001901055</v>
      </c>
      <c r="H4581">
        <v>8</v>
      </c>
      <c r="I4581">
        <v>23556</v>
      </c>
      <c r="J4581">
        <v>10</v>
      </c>
      <c r="K4581">
        <v>1E-8</v>
      </c>
      <c r="L4581">
        <v>1E-4</v>
      </c>
      <c r="M4581">
        <v>3.5754000000000001E-2</v>
      </c>
      <c r="N4581">
        <v>35754</v>
      </c>
      <c r="O4581">
        <v>35590.1</v>
      </c>
      <c r="P4581">
        <v>35524</v>
      </c>
      <c r="Q4581">
        <v>8153.3022362859529</v>
      </c>
      <c r="R4581">
        <v>2415143.6092397668</v>
      </c>
      <c r="S4581">
        <v>8157.4766425194321</v>
      </c>
      <c r="T4581">
        <v>2409400.6158356396</v>
      </c>
      <c r="U4581">
        <v>5742.9934041271918</v>
      </c>
      <c r="V4581">
        <v>4.1744062334792034</v>
      </c>
      <c r="W4581">
        <v>30915</v>
      </c>
    </row>
    <row r="4582" spans="1:23" x14ac:dyDescent="0.2">
      <c r="A4582">
        <v>2095</v>
      </c>
      <c r="B4582" t="s">
        <v>2118</v>
      </c>
      <c r="C4582" t="s">
        <v>2509</v>
      </c>
      <c r="D4582">
        <v>8</v>
      </c>
      <c r="E4582">
        <v>7</v>
      </c>
      <c r="F4582">
        <v>2419200</v>
      </c>
      <c r="G4582">
        <v>718.7737001901055</v>
      </c>
      <c r="H4582">
        <v>8</v>
      </c>
      <c r="I4582">
        <v>23556</v>
      </c>
      <c r="J4582">
        <v>10</v>
      </c>
      <c r="K4582">
        <v>1E-8</v>
      </c>
      <c r="L4582">
        <v>1E-4</v>
      </c>
      <c r="M4582">
        <v>5.0722000000000003E-2</v>
      </c>
      <c r="N4582">
        <v>50722</v>
      </c>
      <c r="O4582">
        <v>38579.4</v>
      </c>
      <c r="P4582">
        <v>35139</v>
      </c>
      <c r="Q4582">
        <v>9609.7868622756323</v>
      </c>
      <c r="R4582">
        <v>2417969.4232015638</v>
      </c>
      <c r="S4582">
        <v>9609.7868622705209</v>
      </c>
      <c r="T4582">
        <v>2417969.423506795</v>
      </c>
      <c r="U4582">
        <v>3.0523119494318962E-4</v>
      </c>
      <c r="V4582">
        <v>5.1113602239638567E-9</v>
      </c>
      <c r="W4582">
        <v>30833</v>
      </c>
    </row>
    <row r="4583" spans="1:23" x14ac:dyDescent="0.2">
      <c r="A4583">
        <v>2096</v>
      </c>
      <c r="B4583" t="s">
        <v>2119</v>
      </c>
      <c r="C4583" t="s">
        <v>2509</v>
      </c>
      <c r="D4583">
        <v>8</v>
      </c>
      <c r="E4583">
        <v>7</v>
      </c>
      <c r="F4583">
        <v>2419200</v>
      </c>
      <c r="G4583">
        <v>718.7737001901055</v>
      </c>
      <c r="H4583">
        <v>8</v>
      </c>
      <c r="I4583">
        <v>23556</v>
      </c>
      <c r="J4583">
        <v>10</v>
      </c>
      <c r="K4583">
        <v>1E-8</v>
      </c>
      <c r="L4583">
        <v>1E-4</v>
      </c>
      <c r="M4583">
        <v>3.5864E-2</v>
      </c>
      <c r="N4583">
        <v>35864</v>
      </c>
      <c r="O4583">
        <v>35654.199999999997</v>
      </c>
      <c r="P4583">
        <v>35574</v>
      </c>
      <c r="Q4583">
        <v>10851.436359052541</v>
      </c>
      <c r="R4583">
        <v>2418085.9206957561</v>
      </c>
      <c r="S4583">
        <v>10851.436359050267</v>
      </c>
      <c r="T4583">
        <v>2418085.9207309852</v>
      </c>
      <c r="U4583">
        <v>3.5229139029979706E-5</v>
      </c>
      <c r="V4583">
        <v>2.2737367544323206E-9</v>
      </c>
      <c r="W4583">
        <v>30821</v>
      </c>
    </row>
    <row r="4584" spans="1:23" x14ac:dyDescent="0.2">
      <c r="A4584">
        <v>2097</v>
      </c>
      <c r="B4584" t="s">
        <v>2120</v>
      </c>
      <c r="C4584" t="s">
        <v>2509</v>
      </c>
      <c r="D4584">
        <v>8</v>
      </c>
      <c r="E4584">
        <v>7</v>
      </c>
      <c r="F4584">
        <v>2419200</v>
      </c>
      <c r="G4584">
        <v>718.7737001901055</v>
      </c>
      <c r="H4584">
        <v>8</v>
      </c>
      <c r="I4584">
        <v>23556</v>
      </c>
      <c r="J4584">
        <v>10</v>
      </c>
      <c r="K4584">
        <v>1E-8</v>
      </c>
      <c r="L4584">
        <v>1E-4</v>
      </c>
      <c r="M4584">
        <v>5.663E-2</v>
      </c>
      <c r="N4584">
        <v>56630</v>
      </c>
      <c r="O4584">
        <v>38594.400000000001</v>
      </c>
      <c r="P4584">
        <v>35187</v>
      </c>
      <c r="Q4584">
        <v>6522.6209826399763</v>
      </c>
      <c r="R4584">
        <v>1494.3836494416353</v>
      </c>
      <c r="S4584">
        <v>6522.6209826399645</v>
      </c>
      <c r="T4584">
        <v>1494.3835994365854</v>
      </c>
      <c r="U4584">
        <v>5.000504984309373E-5</v>
      </c>
      <c r="V4584">
        <v>1.1823431123048067E-11</v>
      </c>
      <c r="W4584">
        <v>30832</v>
      </c>
    </row>
    <row r="4585" spans="1:23" x14ac:dyDescent="0.2">
      <c r="A4585">
        <v>2098</v>
      </c>
      <c r="B4585" t="s">
        <v>2121</v>
      </c>
      <c r="C4585" t="s">
        <v>2509</v>
      </c>
      <c r="D4585">
        <v>8</v>
      </c>
      <c r="E4585">
        <v>7</v>
      </c>
      <c r="F4585">
        <v>2419200</v>
      </c>
      <c r="G4585">
        <v>718.7737001901055</v>
      </c>
      <c r="H4585">
        <v>8</v>
      </c>
      <c r="I4585">
        <v>23556</v>
      </c>
      <c r="J4585">
        <v>10</v>
      </c>
      <c r="K4585">
        <v>1E-8</v>
      </c>
      <c r="L4585">
        <v>1E-4</v>
      </c>
      <c r="M4585">
        <v>3.5910999999999998E-2</v>
      </c>
      <c r="N4585">
        <v>35911</v>
      </c>
      <c r="O4585">
        <v>35662.699999999997</v>
      </c>
      <c r="P4585">
        <v>35585</v>
      </c>
      <c r="Q4585">
        <v>11572.838353326862</v>
      </c>
      <c r="R4585">
        <v>2414658.1347242254</v>
      </c>
      <c r="S4585">
        <v>11572.838353324554</v>
      </c>
      <c r="T4585">
        <v>2414658.1348894555</v>
      </c>
      <c r="U4585">
        <v>1.6523012891411781E-4</v>
      </c>
      <c r="V4585">
        <v>2.3082975530996919E-9</v>
      </c>
      <c r="W4585">
        <v>30826</v>
      </c>
    </row>
    <row r="4586" spans="1:23" x14ac:dyDescent="0.2">
      <c r="A4586">
        <v>2099</v>
      </c>
      <c r="B4586" t="s">
        <v>2122</v>
      </c>
      <c r="C4586" t="s">
        <v>2509</v>
      </c>
      <c r="D4586">
        <v>8</v>
      </c>
      <c r="E4586">
        <v>7</v>
      </c>
      <c r="F4586">
        <v>2419200</v>
      </c>
      <c r="G4586">
        <v>718.7737001901055</v>
      </c>
      <c r="H4586">
        <v>8</v>
      </c>
      <c r="I4586">
        <v>23556</v>
      </c>
      <c r="J4586">
        <v>10</v>
      </c>
      <c r="K4586">
        <v>1E-8</v>
      </c>
      <c r="L4586">
        <v>1E-4</v>
      </c>
      <c r="M4586">
        <v>5.6977E-2</v>
      </c>
      <c r="N4586">
        <v>56977</v>
      </c>
      <c r="O4586">
        <v>38433.599999999999</v>
      </c>
      <c r="P4586">
        <v>35398</v>
      </c>
      <c r="Q4586">
        <v>9365.5908821822213</v>
      </c>
      <c r="R4586">
        <v>2413118.6625943375</v>
      </c>
      <c r="S4586">
        <v>9365.5908821676367</v>
      </c>
      <c r="T4586">
        <v>2413118.6605395507</v>
      </c>
      <c r="U4586">
        <v>2.0547867752611637E-3</v>
      </c>
      <c r="V4586">
        <v>1.4584657037630677E-8</v>
      </c>
      <c r="W4586">
        <v>30800</v>
      </c>
    </row>
    <row r="4587" spans="1:23" x14ac:dyDescent="0.2">
      <c r="A4587">
        <v>2100</v>
      </c>
      <c r="B4587" t="s">
        <v>2123</v>
      </c>
      <c r="C4587" t="s">
        <v>2509</v>
      </c>
      <c r="D4587">
        <v>8</v>
      </c>
      <c r="E4587">
        <v>7</v>
      </c>
      <c r="F4587">
        <v>2419200</v>
      </c>
      <c r="G4587">
        <v>718.7737001901055</v>
      </c>
      <c r="H4587">
        <v>8</v>
      </c>
      <c r="I4587">
        <v>23556</v>
      </c>
      <c r="J4587">
        <v>10</v>
      </c>
      <c r="K4587">
        <v>1E-8</v>
      </c>
      <c r="L4587">
        <v>1E-4</v>
      </c>
      <c r="M4587">
        <v>3.5819999999999998E-2</v>
      </c>
      <c r="N4587">
        <v>35820</v>
      </c>
      <c r="O4587">
        <v>35635.4</v>
      </c>
      <c r="P4587">
        <v>35585</v>
      </c>
      <c r="Q4587">
        <v>11841.963339759268</v>
      </c>
      <c r="R4587">
        <v>2089.4255939964619</v>
      </c>
      <c r="S4587">
        <v>11841.963339759262</v>
      </c>
      <c r="T4587">
        <v>2089.4256340370039</v>
      </c>
      <c r="U4587">
        <v>4.0040541989583289E-5</v>
      </c>
      <c r="V4587">
        <v>5.4569682106375694E-12</v>
      </c>
      <c r="W4587">
        <v>30849</v>
      </c>
    </row>
    <row r="4588" spans="1:23" x14ac:dyDescent="0.2">
      <c r="A4588">
        <v>2101</v>
      </c>
      <c r="B4588" t="s">
        <v>2124</v>
      </c>
      <c r="C4588" t="s">
        <v>2509</v>
      </c>
      <c r="D4588">
        <v>8</v>
      </c>
      <c r="E4588">
        <v>7</v>
      </c>
      <c r="F4588">
        <v>2419200</v>
      </c>
      <c r="G4588">
        <v>718.7737001901055</v>
      </c>
      <c r="H4588">
        <v>8</v>
      </c>
      <c r="I4588">
        <v>23556</v>
      </c>
      <c r="J4588">
        <v>10</v>
      </c>
      <c r="K4588">
        <v>1E-8</v>
      </c>
      <c r="L4588">
        <v>1E-4</v>
      </c>
      <c r="M4588">
        <v>5.6291000000000001E-2</v>
      </c>
      <c r="N4588">
        <v>56291</v>
      </c>
      <c r="O4588">
        <v>37655.5</v>
      </c>
      <c r="P4588">
        <v>35541</v>
      </c>
      <c r="Q4588">
        <v>7806.5463232511693</v>
      </c>
      <c r="R4588">
        <v>2418139.5880561876</v>
      </c>
      <c r="S4588">
        <v>7807.2961495403051</v>
      </c>
      <c r="T4588">
        <v>2418151.9269864308</v>
      </c>
      <c r="U4588">
        <v>12.338930243160576</v>
      </c>
      <c r="V4588">
        <v>0.74982628913585359</v>
      </c>
      <c r="W4588">
        <v>30874</v>
      </c>
    </row>
    <row r="4589" spans="1:23" x14ac:dyDescent="0.2">
      <c r="A4589">
        <v>2102</v>
      </c>
      <c r="B4589" t="s">
        <v>2125</v>
      </c>
      <c r="C4589" t="s">
        <v>2509</v>
      </c>
      <c r="D4589">
        <v>8</v>
      </c>
      <c r="E4589">
        <v>7</v>
      </c>
      <c r="F4589">
        <v>2419200</v>
      </c>
      <c r="G4589">
        <v>718.7737001901055</v>
      </c>
      <c r="H4589">
        <v>8</v>
      </c>
      <c r="I4589">
        <v>23556</v>
      </c>
      <c r="J4589">
        <v>10</v>
      </c>
      <c r="K4589">
        <v>1E-8</v>
      </c>
      <c r="L4589">
        <v>1E-4</v>
      </c>
      <c r="M4589">
        <v>3.5846000000000003E-2</v>
      </c>
      <c r="N4589">
        <v>35846</v>
      </c>
      <c r="O4589">
        <v>35702.9</v>
      </c>
      <c r="P4589">
        <v>35611</v>
      </c>
      <c r="Q4589">
        <v>7693.4385298201369</v>
      </c>
      <c r="R4589">
        <v>195054.33989215389</v>
      </c>
      <c r="S4589">
        <v>7693.438529819784</v>
      </c>
      <c r="T4589">
        <v>195054.33984992065</v>
      </c>
      <c r="U4589">
        <v>4.2233237763866782E-5</v>
      </c>
      <c r="V4589">
        <v>3.5288394428789616E-10</v>
      </c>
      <c r="W4589">
        <v>30850</v>
      </c>
    </row>
    <row r="4590" spans="1:23" x14ac:dyDescent="0.2">
      <c r="A4590">
        <v>2103</v>
      </c>
      <c r="B4590" t="s">
        <v>2126</v>
      </c>
      <c r="C4590" t="s">
        <v>2509</v>
      </c>
      <c r="D4590">
        <v>8</v>
      </c>
      <c r="E4590">
        <v>7</v>
      </c>
      <c r="F4590">
        <v>2419200</v>
      </c>
      <c r="G4590">
        <v>718.7737001901055</v>
      </c>
      <c r="H4590">
        <v>8</v>
      </c>
      <c r="I4590">
        <v>23556</v>
      </c>
      <c r="J4590">
        <v>10</v>
      </c>
      <c r="K4590">
        <v>1E-8</v>
      </c>
      <c r="L4590">
        <v>1E-4</v>
      </c>
      <c r="M4590">
        <v>5.1879000000000002E-2</v>
      </c>
      <c r="N4590">
        <v>51879</v>
      </c>
      <c r="O4590">
        <v>38987.800000000003</v>
      </c>
      <c r="P4590">
        <v>35699</v>
      </c>
      <c r="Q4590">
        <v>12105.784035897257</v>
      </c>
      <c r="R4590">
        <v>636.14030976968968</v>
      </c>
      <c r="S4590">
        <v>12105.784035895627</v>
      </c>
      <c r="T4590">
        <v>636.14113082082758</v>
      </c>
      <c r="U4590">
        <v>8.2105113790476025E-4</v>
      </c>
      <c r="V4590">
        <v>1.6298145055770874E-9</v>
      </c>
      <c r="W4590">
        <v>30849</v>
      </c>
    </row>
    <row r="4591" spans="1:23" x14ac:dyDescent="0.2">
      <c r="A4591">
        <v>2104</v>
      </c>
      <c r="B4591" t="s">
        <v>2127</v>
      </c>
      <c r="C4591" t="s">
        <v>2509</v>
      </c>
      <c r="D4591">
        <v>8</v>
      </c>
      <c r="E4591">
        <v>7</v>
      </c>
      <c r="F4591">
        <v>2419200</v>
      </c>
      <c r="G4591">
        <v>718.7737001901055</v>
      </c>
      <c r="H4591">
        <v>8</v>
      </c>
      <c r="I4591">
        <v>23556</v>
      </c>
      <c r="J4591">
        <v>10</v>
      </c>
      <c r="K4591">
        <v>1E-8</v>
      </c>
      <c r="L4591">
        <v>1E-4</v>
      </c>
      <c r="M4591">
        <v>3.5938999999999999E-2</v>
      </c>
      <c r="N4591">
        <v>35939</v>
      </c>
      <c r="O4591">
        <v>35774.5</v>
      </c>
      <c r="P4591">
        <v>35694</v>
      </c>
      <c r="Q4591">
        <v>10467.887635880172</v>
      </c>
      <c r="R4591">
        <v>1062.8336717958555</v>
      </c>
      <c r="S4591">
        <v>10467.887635880157</v>
      </c>
      <c r="T4591">
        <v>1062.8336917895947</v>
      </c>
      <c r="U4591">
        <v>1.9993739215351525E-5</v>
      </c>
      <c r="V4591">
        <v>1.4551915228366852E-11</v>
      </c>
      <c r="W4591">
        <v>30838</v>
      </c>
    </row>
    <row r="4592" spans="1:23" x14ac:dyDescent="0.2">
      <c r="A4592">
        <v>2105</v>
      </c>
      <c r="B4592" t="s">
        <v>2128</v>
      </c>
      <c r="C4592" t="s">
        <v>2509</v>
      </c>
      <c r="D4592">
        <v>8</v>
      </c>
      <c r="E4592">
        <v>7</v>
      </c>
      <c r="F4592">
        <v>2419200</v>
      </c>
      <c r="G4592">
        <v>718.7737001901055</v>
      </c>
      <c r="H4592">
        <v>8</v>
      </c>
      <c r="I4592">
        <v>23556</v>
      </c>
      <c r="J4592">
        <v>10</v>
      </c>
      <c r="K4592">
        <v>1E-8</v>
      </c>
      <c r="L4592">
        <v>1E-4</v>
      </c>
      <c r="M4592">
        <v>5.3744E-2</v>
      </c>
      <c r="N4592">
        <v>53744</v>
      </c>
      <c r="O4592">
        <v>38873.699999999997</v>
      </c>
      <c r="P4592">
        <v>35519</v>
      </c>
      <c r="Q4592">
        <v>9372.6921274558244</v>
      </c>
      <c r="R4592">
        <v>1662.9195312844688</v>
      </c>
      <c r="S4592">
        <v>9372.6921274557862</v>
      </c>
      <c r="T4592">
        <v>1662.9195412794654</v>
      </c>
      <c r="U4592">
        <v>9.9949966170242988E-6</v>
      </c>
      <c r="V4592">
        <v>3.8198777474462986E-11</v>
      </c>
      <c r="W4592">
        <v>30831</v>
      </c>
    </row>
    <row r="4593" spans="1:23" x14ac:dyDescent="0.2">
      <c r="A4593">
        <v>2106</v>
      </c>
      <c r="B4593" t="s">
        <v>2129</v>
      </c>
      <c r="C4593" t="s">
        <v>2509</v>
      </c>
      <c r="D4593">
        <v>8</v>
      </c>
      <c r="E4593">
        <v>7</v>
      </c>
      <c r="F4593">
        <v>2419200</v>
      </c>
      <c r="G4593">
        <v>718.7737001901055</v>
      </c>
      <c r="H4593">
        <v>8</v>
      </c>
      <c r="I4593">
        <v>23556</v>
      </c>
      <c r="J4593">
        <v>10</v>
      </c>
      <c r="K4593">
        <v>1E-8</v>
      </c>
      <c r="L4593">
        <v>1E-4</v>
      </c>
      <c r="M4593">
        <v>3.5879000000000001E-2</v>
      </c>
      <c r="N4593">
        <v>35879</v>
      </c>
      <c r="O4593">
        <v>35657.9</v>
      </c>
      <c r="P4593">
        <v>35597</v>
      </c>
      <c r="Q4593">
        <v>4839.1208520755199</v>
      </c>
      <c r="R4593">
        <v>1638.2925142473084</v>
      </c>
      <c r="S4593">
        <v>4839.1208520755017</v>
      </c>
      <c r="T4593">
        <v>1638.2925656535115</v>
      </c>
      <c r="U4593">
        <v>5.140620305610355E-5</v>
      </c>
      <c r="V4593">
        <v>1.8189894035458565E-11</v>
      </c>
      <c r="W4593">
        <v>30885</v>
      </c>
    </row>
    <row r="4594" spans="1:23" x14ac:dyDescent="0.2">
      <c r="A4594">
        <v>2107</v>
      </c>
      <c r="B4594" t="s">
        <v>2130</v>
      </c>
      <c r="C4594" t="s">
        <v>2509</v>
      </c>
      <c r="D4594">
        <v>8</v>
      </c>
      <c r="E4594">
        <v>7</v>
      </c>
      <c r="F4594">
        <v>2419200</v>
      </c>
      <c r="G4594">
        <v>717.13728310605347</v>
      </c>
      <c r="H4594">
        <v>8</v>
      </c>
      <c r="I4594">
        <v>23612</v>
      </c>
      <c r="J4594">
        <v>10</v>
      </c>
      <c r="K4594">
        <v>1E-8</v>
      </c>
      <c r="L4594">
        <v>1E-4</v>
      </c>
      <c r="M4594">
        <v>5.6828999999999998E-2</v>
      </c>
      <c r="N4594">
        <v>56829</v>
      </c>
      <c r="O4594">
        <v>37808.800000000003</v>
      </c>
      <c r="P4594">
        <v>35298</v>
      </c>
      <c r="Q4594">
        <v>10.019576306086874</v>
      </c>
      <c r="R4594">
        <v>336487.35730898695</v>
      </c>
      <c r="S4594">
        <v>10.019576305807814</v>
      </c>
      <c r="T4594">
        <v>336487.35731257428</v>
      </c>
      <c r="U4594">
        <v>3.5873381420969963E-6</v>
      </c>
      <c r="V4594">
        <v>2.7906033039926115E-10</v>
      </c>
      <c r="W4594">
        <v>30923</v>
      </c>
    </row>
    <row r="4595" spans="1:23" x14ac:dyDescent="0.2">
      <c r="A4595">
        <v>2108</v>
      </c>
      <c r="B4595" t="s">
        <v>2131</v>
      </c>
      <c r="C4595" t="s">
        <v>2509</v>
      </c>
      <c r="D4595">
        <v>8</v>
      </c>
      <c r="E4595">
        <v>7</v>
      </c>
      <c r="F4595">
        <v>2419200</v>
      </c>
      <c r="G4595">
        <v>717.64119901734637</v>
      </c>
      <c r="H4595">
        <v>8</v>
      </c>
      <c r="I4595">
        <v>23598</v>
      </c>
      <c r="J4595">
        <v>10</v>
      </c>
      <c r="K4595">
        <v>1E-8</v>
      </c>
      <c r="L4595">
        <v>1E-4</v>
      </c>
      <c r="M4595">
        <v>3.7283999999999998E-2</v>
      </c>
      <c r="N4595">
        <v>37284</v>
      </c>
      <c r="O4595">
        <v>35402.300000000003</v>
      </c>
      <c r="P4595">
        <v>35147</v>
      </c>
      <c r="Q4595">
        <v>17.697366443263281</v>
      </c>
      <c r="R4595">
        <v>86997.847435250675</v>
      </c>
      <c r="S4595">
        <v>17.697308897417383</v>
      </c>
      <c r="T4595">
        <v>86997.838163433218</v>
      </c>
      <c r="U4595">
        <v>9.2718174564652145E-3</v>
      </c>
      <c r="V4595">
        <v>5.7545845898232528E-5</v>
      </c>
      <c r="W4595">
        <v>30782</v>
      </c>
    </row>
    <row r="4596" spans="1:23" x14ac:dyDescent="0.2">
      <c r="A4596">
        <v>2109</v>
      </c>
      <c r="B4596" t="s">
        <v>2132</v>
      </c>
      <c r="C4596" t="s">
        <v>2509</v>
      </c>
      <c r="D4596">
        <v>8</v>
      </c>
      <c r="E4596">
        <v>7</v>
      </c>
      <c r="F4596">
        <v>2419200</v>
      </c>
      <c r="G4596">
        <v>717.64227004669306</v>
      </c>
      <c r="H4596">
        <v>8</v>
      </c>
      <c r="I4596">
        <v>23598</v>
      </c>
      <c r="J4596">
        <v>10</v>
      </c>
      <c r="K4596">
        <v>1E-8</v>
      </c>
      <c r="L4596">
        <v>1E-4</v>
      </c>
      <c r="M4596">
        <v>5.3584E-2</v>
      </c>
      <c r="N4596">
        <v>53584</v>
      </c>
      <c r="O4596">
        <v>39402</v>
      </c>
      <c r="P4596">
        <v>35708</v>
      </c>
      <c r="Q4596">
        <v>3906.9580965867885</v>
      </c>
      <c r="R4596">
        <v>1202.8936062944895</v>
      </c>
      <c r="S4596">
        <v>3906.9580964156366</v>
      </c>
      <c r="T4596">
        <v>1202.8859753228055</v>
      </c>
      <c r="U4596">
        <v>7.6309716839659814E-3</v>
      </c>
      <c r="V4596">
        <v>1.7115189621108584E-7</v>
      </c>
      <c r="W4596">
        <v>31119</v>
      </c>
    </row>
    <row r="4597" spans="1:23" x14ac:dyDescent="0.2">
      <c r="A4597">
        <v>2110</v>
      </c>
      <c r="B4597" t="s">
        <v>2133</v>
      </c>
      <c r="C4597" t="s">
        <v>2509</v>
      </c>
      <c r="D4597">
        <v>8</v>
      </c>
      <c r="E4597">
        <v>7</v>
      </c>
      <c r="F4597">
        <v>2419200</v>
      </c>
      <c r="G4597">
        <v>717.67118237092143</v>
      </c>
      <c r="H4597">
        <v>8</v>
      </c>
      <c r="I4597">
        <v>23591</v>
      </c>
      <c r="J4597">
        <v>10</v>
      </c>
      <c r="K4597">
        <v>1E-8</v>
      </c>
      <c r="L4597">
        <v>1E-4</v>
      </c>
      <c r="M4597">
        <v>3.7853999999999999E-2</v>
      </c>
      <c r="N4597">
        <v>37854</v>
      </c>
      <c r="O4597">
        <v>35983.599999999999</v>
      </c>
      <c r="P4597">
        <v>35687</v>
      </c>
      <c r="Q4597">
        <v>16.994675407106687</v>
      </c>
      <c r="R4597">
        <v>652229.75066794758</v>
      </c>
      <c r="S4597">
        <v>16.994675406628403</v>
      </c>
      <c r="T4597">
        <v>652229.75067989342</v>
      </c>
      <c r="U4597">
        <v>1.1945841833949089E-5</v>
      </c>
      <c r="V4597">
        <v>4.7828407900851744E-10</v>
      </c>
      <c r="W4597">
        <v>31173</v>
      </c>
    </row>
    <row r="4598" spans="1:23" x14ac:dyDescent="0.2">
      <c r="A4598">
        <v>2111</v>
      </c>
      <c r="B4598" t="s">
        <v>2134</v>
      </c>
      <c r="C4598" t="s">
        <v>2509</v>
      </c>
      <c r="D4598">
        <v>8</v>
      </c>
      <c r="E4598">
        <v>7</v>
      </c>
      <c r="F4598">
        <v>2419200</v>
      </c>
      <c r="G4598">
        <v>717.64439494786075</v>
      </c>
      <c r="H4598">
        <v>8</v>
      </c>
      <c r="I4598">
        <v>23598</v>
      </c>
      <c r="J4598">
        <v>10</v>
      </c>
      <c r="K4598">
        <v>1E-8</v>
      </c>
      <c r="L4598">
        <v>1E-4</v>
      </c>
      <c r="M4598">
        <v>5.1734000000000002E-2</v>
      </c>
      <c r="N4598">
        <v>51734</v>
      </c>
      <c r="O4598">
        <v>38568.400000000001</v>
      </c>
      <c r="P4598">
        <v>35089</v>
      </c>
      <c r="Q4598">
        <v>7.6777227614668178</v>
      </c>
      <c r="R4598">
        <v>345206.69078475935</v>
      </c>
      <c r="S4598">
        <v>6.958971404021054</v>
      </c>
      <c r="T4598">
        <v>342335.31599360541</v>
      </c>
      <c r="U4598">
        <v>2871.3747911539394</v>
      </c>
      <c r="V4598">
        <v>0.71875135744576379</v>
      </c>
      <c r="W4598">
        <v>30737</v>
      </c>
    </row>
    <row r="4599" spans="1:23" x14ac:dyDescent="0.2">
      <c r="A4599">
        <v>2112</v>
      </c>
      <c r="B4599" t="s">
        <v>2135</v>
      </c>
      <c r="C4599" t="s">
        <v>2509</v>
      </c>
      <c r="D4599">
        <v>8</v>
      </c>
      <c r="E4599">
        <v>7</v>
      </c>
      <c r="F4599">
        <v>2419200</v>
      </c>
      <c r="G4599">
        <v>717.65039013631474</v>
      </c>
      <c r="H4599">
        <v>8</v>
      </c>
      <c r="I4599">
        <v>23598</v>
      </c>
      <c r="J4599">
        <v>10</v>
      </c>
      <c r="K4599">
        <v>1E-8</v>
      </c>
      <c r="L4599">
        <v>1E-4</v>
      </c>
      <c r="M4599">
        <v>3.6650000000000002E-2</v>
      </c>
      <c r="N4599">
        <v>36650</v>
      </c>
      <c r="O4599">
        <v>36443</v>
      </c>
      <c r="P4599">
        <v>36375</v>
      </c>
      <c r="Q4599">
        <v>1652.7730868810963</v>
      </c>
      <c r="R4599">
        <v>2416814.8203063123</v>
      </c>
      <c r="S4599">
        <v>1652.7730868786127</v>
      </c>
      <c r="T4599">
        <v>2416814.8203315409</v>
      </c>
      <c r="U4599">
        <v>2.5228597223758698E-5</v>
      </c>
      <c r="V4599">
        <v>2.4836026568664238E-9</v>
      </c>
      <c r="W4599">
        <v>31602</v>
      </c>
    </row>
    <row r="4600" spans="1:23" x14ac:dyDescent="0.2">
      <c r="A4600">
        <v>2113</v>
      </c>
      <c r="B4600" t="s">
        <v>2136</v>
      </c>
      <c r="C4600" t="s">
        <v>2509</v>
      </c>
      <c r="D4600">
        <v>8</v>
      </c>
      <c r="E4600">
        <v>7</v>
      </c>
      <c r="F4600">
        <v>2419200</v>
      </c>
      <c r="G4600">
        <v>717.644287176538</v>
      </c>
      <c r="H4600">
        <v>8</v>
      </c>
      <c r="I4600">
        <v>23598</v>
      </c>
      <c r="J4600">
        <v>10</v>
      </c>
      <c r="K4600">
        <v>1E-8</v>
      </c>
      <c r="L4600">
        <v>1E-4</v>
      </c>
      <c r="M4600">
        <v>5.2274000000000001E-2</v>
      </c>
      <c r="N4600">
        <v>52274</v>
      </c>
      <c r="O4600">
        <v>37826.800000000003</v>
      </c>
      <c r="P4600">
        <v>34593</v>
      </c>
      <c r="Q4600">
        <v>1956.3082609242174</v>
      </c>
      <c r="R4600">
        <v>1064.9422362953642</v>
      </c>
      <c r="S4600">
        <v>1956.3082609201458</v>
      </c>
      <c r="T4600">
        <v>1064.9431262883124</v>
      </c>
      <c r="U4600">
        <v>8.8999294825953257E-4</v>
      </c>
      <c r="V4600">
        <v>4.0715804061619565E-9</v>
      </c>
      <c r="W4600">
        <v>30360</v>
      </c>
    </row>
    <row r="4601" spans="1:23" x14ac:dyDescent="0.2">
      <c r="A4601">
        <v>2114</v>
      </c>
      <c r="B4601" t="s">
        <v>2137</v>
      </c>
      <c r="C4601" t="s">
        <v>2509</v>
      </c>
      <c r="D4601">
        <v>8</v>
      </c>
      <c r="E4601">
        <v>7</v>
      </c>
      <c r="F4601">
        <v>2419200</v>
      </c>
      <c r="G4601">
        <v>717.63731835096905</v>
      </c>
      <c r="H4601">
        <v>8</v>
      </c>
      <c r="I4601">
        <v>23598</v>
      </c>
      <c r="J4601">
        <v>10</v>
      </c>
      <c r="K4601">
        <v>1E-8</v>
      </c>
      <c r="L4601">
        <v>1E-4</v>
      </c>
      <c r="M4601">
        <v>3.6482000000000001E-2</v>
      </c>
      <c r="N4601">
        <v>36482</v>
      </c>
      <c r="O4601">
        <v>36228.199999999997</v>
      </c>
      <c r="P4601">
        <v>36167</v>
      </c>
      <c r="Q4601">
        <v>7416.3184530344852</v>
      </c>
      <c r="R4601">
        <v>911.46428455082923</v>
      </c>
      <c r="S4601">
        <v>7416.3184530329936</v>
      </c>
      <c r="T4601">
        <v>911.46525504124793</v>
      </c>
      <c r="U4601">
        <v>9.7049041869468056E-4</v>
      </c>
      <c r="V4601">
        <v>1.4915713109076023E-9</v>
      </c>
      <c r="W4601">
        <v>31429</v>
      </c>
    </row>
    <row r="4602" spans="1:23" x14ac:dyDescent="0.2">
      <c r="A4602">
        <v>2115</v>
      </c>
      <c r="B4602" t="s">
        <v>2138</v>
      </c>
      <c r="C4602" t="s">
        <v>2509</v>
      </c>
      <c r="D4602">
        <v>8</v>
      </c>
      <c r="E4602">
        <v>7</v>
      </c>
      <c r="F4602">
        <v>2419200</v>
      </c>
      <c r="G4602">
        <v>717.64130249599941</v>
      </c>
      <c r="H4602">
        <v>8</v>
      </c>
      <c r="I4602">
        <v>23598</v>
      </c>
      <c r="J4602">
        <v>10</v>
      </c>
      <c r="K4602">
        <v>1E-8</v>
      </c>
      <c r="L4602">
        <v>1E-4</v>
      </c>
      <c r="M4602">
        <v>5.6618000000000002E-2</v>
      </c>
      <c r="N4602">
        <v>56618</v>
      </c>
      <c r="O4602">
        <v>37340.800000000003</v>
      </c>
      <c r="P4602">
        <v>35143</v>
      </c>
      <c r="Q4602">
        <v>8981.1665866466665</v>
      </c>
      <c r="R4602">
        <v>771.73655434459852</v>
      </c>
      <c r="S4602">
        <v>8981.1665866023013</v>
      </c>
      <c r="T4602">
        <v>771.74248433953426</v>
      </c>
      <c r="U4602">
        <v>5.9299949357409787E-3</v>
      </c>
      <c r="V4602">
        <v>4.4365151552483439E-8</v>
      </c>
      <c r="W4602">
        <v>30768</v>
      </c>
    </row>
    <row r="4603" spans="1:23" x14ac:dyDescent="0.2">
      <c r="A4603">
        <v>2116</v>
      </c>
      <c r="B4603" t="s">
        <v>2139</v>
      </c>
      <c r="C4603" t="s">
        <v>2509</v>
      </c>
      <c r="D4603">
        <v>8</v>
      </c>
      <c r="E4603">
        <v>7</v>
      </c>
      <c r="F4603">
        <v>2419200</v>
      </c>
      <c r="G4603">
        <v>718.7737001901055</v>
      </c>
      <c r="H4603">
        <v>8</v>
      </c>
      <c r="I4603">
        <v>23556</v>
      </c>
      <c r="J4603">
        <v>10</v>
      </c>
      <c r="K4603">
        <v>1E-8</v>
      </c>
      <c r="L4603">
        <v>1E-4</v>
      </c>
      <c r="M4603">
        <v>3.5998000000000002E-2</v>
      </c>
      <c r="N4603">
        <v>35998</v>
      </c>
      <c r="O4603">
        <v>35749.699999999997</v>
      </c>
      <c r="P4603">
        <v>35693</v>
      </c>
      <c r="Q4603">
        <v>9853.1328129111262</v>
      </c>
      <c r="R4603">
        <v>2412789.5634666313</v>
      </c>
      <c r="S4603">
        <v>9855.4164658132868</v>
      </c>
      <c r="T4603">
        <v>2407046.560919499</v>
      </c>
      <c r="U4603">
        <v>5743.002547132317</v>
      </c>
      <c r="V4603">
        <v>2.2836529021606111</v>
      </c>
      <c r="W4603">
        <v>30860</v>
      </c>
    </row>
    <row r="4604" spans="1:23" x14ac:dyDescent="0.2">
      <c r="A4604">
        <v>2117</v>
      </c>
      <c r="B4604" t="s">
        <v>2140</v>
      </c>
      <c r="C4604" t="s">
        <v>2509</v>
      </c>
      <c r="D4604">
        <v>8</v>
      </c>
      <c r="E4604">
        <v>7</v>
      </c>
      <c r="F4604">
        <v>2419200</v>
      </c>
      <c r="G4604">
        <v>718.7737001901055</v>
      </c>
      <c r="H4604">
        <v>8</v>
      </c>
      <c r="I4604">
        <v>23556</v>
      </c>
      <c r="J4604">
        <v>10</v>
      </c>
      <c r="K4604">
        <v>1E-8</v>
      </c>
      <c r="L4604">
        <v>1E-4</v>
      </c>
      <c r="M4604">
        <v>5.2330000000000002E-2</v>
      </c>
      <c r="N4604">
        <v>52330</v>
      </c>
      <c r="O4604">
        <v>39134.300000000003</v>
      </c>
      <c r="P4604">
        <v>35673</v>
      </c>
      <c r="Q4604">
        <v>8365.2322471533589</v>
      </c>
      <c r="R4604">
        <v>2418186.9085248443</v>
      </c>
      <c r="S4604">
        <v>8365.232247146585</v>
      </c>
      <c r="T4604">
        <v>2418186.9081400698</v>
      </c>
      <c r="U4604">
        <v>3.8477452471852303E-4</v>
      </c>
      <c r="V4604">
        <v>6.7739165388047695E-9</v>
      </c>
      <c r="W4604">
        <v>30881</v>
      </c>
    </row>
    <row r="4605" spans="1:23" x14ac:dyDescent="0.2">
      <c r="A4605">
        <v>2118</v>
      </c>
      <c r="B4605" t="s">
        <v>2141</v>
      </c>
      <c r="C4605" t="s">
        <v>2509</v>
      </c>
      <c r="D4605">
        <v>8</v>
      </c>
      <c r="E4605">
        <v>7</v>
      </c>
      <c r="F4605">
        <v>2419200</v>
      </c>
      <c r="G4605">
        <v>718.7737001901055</v>
      </c>
      <c r="H4605">
        <v>8</v>
      </c>
      <c r="I4605">
        <v>23556</v>
      </c>
      <c r="J4605">
        <v>10</v>
      </c>
      <c r="K4605">
        <v>1E-8</v>
      </c>
      <c r="L4605">
        <v>1E-4</v>
      </c>
      <c r="M4605">
        <v>3.5771999999999998E-2</v>
      </c>
      <c r="N4605">
        <v>35772</v>
      </c>
      <c r="O4605">
        <v>35554</v>
      </c>
      <c r="P4605">
        <v>35485</v>
      </c>
      <c r="Q4605">
        <v>10478.616528852168</v>
      </c>
      <c r="R4605">
        <v>2412924.1264962601</v>
      </c>
      <c r="S4605">
        <v>10478.447564942908</v>
      </c>
      <c r="T4605">
        <v>2412927.5458246893</v>
      </c>
      <c r="U4605">
        <v>3.4193284292705357</v>
      </c>
      <c r="V4605">
        <v>0.16896390926012828</v>
      </c>
      <c r="W4605">
        <v>30799</v>
      </c>
    </row>
    <row r="4606" spans="1:23" x14ac:dyDescent="0.2">
      <c r="A4606">
        <v>2119</v>
      </c>
      <c r="B4606" t="s">
        <v>2142</v>
      </c>
      <c r="C4606" t="s">
        <v>2509</v>
      </c>
      <c r="D4606">
        <v>8</v>
      </c>
      <c r="E4606">
        <v>7</v>
      </c>
      <c r="F4606">
        <v>2419200</v>
      </c>
      <c r="G4606">
        <v>718.7737001901055</v>
      </c>
      <c r="H4606">
        <v>8</v>
      </c>
      <c r="I4606">
        <v>23556</v>
      </c>
      <c r="J4606">
        <v>10</v>
      </c>
      <c r="K4606">
        <v>1E-8</v>
      </c>
      <c r="L4606">
        <v>1E-4</v>
      </c>
      <c r="M4606">
        <v>5.7253999999999999E-2</v>
      </c>
      <c r="N4606">
        <v>57254</v>
      </c>
      <c r="O4606">
        <v>38896.300000000003</v>
      </c>
      <c r="P4606">
        <v>35526</v>
      </c>
      <c r="Q4606">
        <v>4999.0734668913847</v>
      </c>
      <c r="R4606">
        <v>2414244.5367276287</v>
      </c>
      <c r="S4606">
        <v>4999.0734668575114</v>
      </c>
      <c r="T4606">
        <v>2414244.5349628436</v>
      </c>
      <c r="U4606">
        <v>1.7647850327193737E-3</v>
      </c>
      <c r="V4606">
        <v>3.3873220672830939E-8</v>
      </c>
      <c r="W4606">
        <v>30841</v>
      </c>
    </row>
    <row r="4607" spans="1:23" x14ac:dyDescent="0.2">
      <c r="A4607">
        <v>2120</v>
      </c>
      <c r="B4607" t="s">
        <v>2143</v>
      </c>
      <c r="C4607" t="s">
        <v>2509</v>
      </c>
      <c r="D4607">
        <v>8</v>
      </c>
      <c r="E4607">
        <v>7</v>
      </c>
      <c r="F4607">
        <v>2419200</v>
      </c>
      <c r="G4607">
        <v>718.7737001901055</v>
      </c>
      <c r="H4607">
        <v>8</v>
      </c>
      <c r="I4607">
        <v>23556</v>
      </c>
      <c r="J4607">
        <v>10</v>
      </c>
      <c r="K4607">
        <v>1E-8</v>
      </c>
      <c r="L4607">
        <v>1E-4</v>
      </c>
      <c r="M4607">
        <v>3.5868999999999998E-2</v>
      </c>
      <c r="N4607">
        <v>35869</v>
      </c>
      <c r="O4607">
        <v>39673</v>
      </c>
      <c r="P4607">
        <v>35588</v>
      </c>
      <c r="Q4607">
        <v>6616.0848661430255</v>
      </c>
      <c r="R4607">
        <v>1121.6217469556877</v>
      </c>
      <c r="S4607">
        <v>6616.0848661430209</v>
      </c>
      <c r="T4607">
        <v>1121.6217469506387</v>
      </c>
      <c r="U4607">
        <v>5.0490598368924111E-9</v>
      </c>
      <c r="V4607">
        <v>4.5474735088646412E-12</v>
      </c>
      <c r="W4607">
        <v>30921</v>
      </c>
    </row>
    <row r="4608" spans="1:23" x14ac:dyDescent="0.2">
      <c r="A4608">
        <v>2121</v>
      </c>
      <c r="B4608" t="s">
        <v>2144</v>
      </c>
      <c r="C4608" t="s">
        <v>2509</v>
      </c>
      <c r="D4608">
        <v>8</v>
      </c>
      <c r="E4608">
        <v>7</v>
      </c>
      <c r="F4608">
        <v>2419200</v>
      </c>
      <c r="G4608">
        <v>718.7737001901055</v>
      </c>
      <c r="H4608">
        <v>8</v>
      </c>
      <c r="I4608">
        <v>23556</v>
      </c>
      <c r="J4608">
        <v>10</v>
      </c>
      <c r="K4608">
        <v>1E-8</v>
      </c>
      <c r="L4608">
        <v>1E-4</v>
      </c>
      <c r="M4608">
        <v>5.6959000000000003E-2</v>
      </c>
      <c r="N4608">
        <v>56959</v>
      </c>
      <c r="O4608">
        <v>37869.199999999997</v>
      </c>
      <c r="P4608">
        <v>35401</v>
      </c>
      <c r="Q4608">
        <v>9845.0489891810248</v>
      </c>
      <c r="R4608">
        <v>1553.1312208282302</v>
      </c>
      <c r="S4608">
        <v>9845.0489891809866</v>
      </c>
      <c r="T4608">
        <v>1553.1312408806489</v>
      </c>
      <c r="U4608">
        <v>2.0052418676641537E-5</v>
      </c>
      <c r="V4608">
        <v>3.8198777474462986E-11</v>
      </c>
      <c r="W4608">
        <v>30828</v>
      </c>
    </row>
    <row r="4609" spans="1:23" x14ac:dyDescent="0.2">
      <c r="A4609">
        <v>2122</v>
      </c>
      <c r="B4609" t="s">
        <v>2145</v>
      </c>
      <c r="C4609" t="s">
        <v>2509</v>
      </c>
      <c r="D4609">
        <v>8</v>
      </c>
      <c r="E4609">
        <v>7</v>
      </c>
      <c r="F4609">
        <v>2419200</v>
      </c>
      <c r="G4609">
        <v>718.7737001901055</v>
      </c>
      <c r="H4609">
        <v>8</v>
      </c>
      <c r="I4609">
        <v>23556</v>
      </c>
      <c r="J4609">
        <v>10</v>
      </c>
      <c r="K4609">
        <v>1E-8</v>
      </c>
      <c r="L4609">
        <v>1E-4</v>
      </c>
      <c r="M4609">
        <v>3.5811999999999997E-2</v>
      </c>
      <c r="N4609">
        <v>35812</v>
      </c>
      <c r="O4609">
        <v>35611.5</v>
      </c>
      <c r="P4609">
        <v>35531</v>
      </c>
      <c r="Q4609">
        <v>10468.323210283077</v>
      </c>
      <c r="R4609">
        <v>1697.016779396115</v>
      </c>
      <c r="S4609">
        <v>10468.32321028307</v>
      </c>
      <c r="T4609">
        <v>1697.0167893910661</v>
      </c>
      <c r="U4609">
        <v>9.9949511422892101E-6</v>
      </c>
      <c r="V4609">
        <v>7.2759576141834259E-12</v>
      </c>
      <c r="W4609">
        <v>30862</v>
      </c>
    </row>
    <row r="4610" spans="1:23" x14ac:dyDescent="0.2">
      <c r="A4610">
        <v>2123</v>
      </c>
      <c r="B4610" t="s">
        <v>2146</v>
      </c>
      <c r="C4610" t="s">
        <v>2509</v>
      </c>
      <c r="D4610">
        <v>8</v>
      </c>
      <c r="E4610">
        <v>7</v>
      </c>
      <c r="F4610">
        <v>2419200</v>
      </c>
      <c r="G4610">
        <v>718.7737001901055</v>
      </c>
      <c r="H4610">
        <v>8</v>
      </c>
      <c r="I4610">
        <v>23556</v>
      </c>
      <c r="J4610">
        <v>10</v>
      </c>
      <c r="K4610">
        <v>1E-8</v>
      </c>
      <c r="L4610">
        <v>1E-4</v>
      </c>
      <c r="M4610">
        <v>5.2683000000000001E-2</v>
      </c>
      <c r="N4610">
        <v>52683</v>
      </c>
      <c r="O4610">
        <v>39078</v>
      </c>
      <c r="P4610">
        <v>35432</v>
      </c>
      <c r="Q4610">
        <v>8981.8730515060925</v>
      </c>
      <c r="R4610">
        <v>1460.0236441319896</v>
      </c>
      <c r="S4610">
        <v>8981.8730515060997</v>
      </c>
      <c r="T4610">
        <v>1460.0236141268983</v>
      </c>
      <c r="U4610">
        <v>3.0005091275597806E-5</v>
      </c>
      <c r="V4610">
        <v>7.2759576141834259E-12</v>
      </c>
      <c r="W4610">
        <v>30957</v>
      </c>
    </row>
    <row r="4611" spans="1:23" x14ac:dyDescent="0.2">
      <c r="A4611">
        <v>2124</v>
      </c>
      <c r="B4611" t="s">
        <v>2147</v>
      </c>
      <c r="C4611" t="s">
        <v>2509</v>
      </c>
      <c r="D4611">
        <v>8</v>
      </c>
      <c r="E4611">
        <v>7</v>
      </c>
      <c r="F4611">
        <v>2419200</v>
      </c>
      <c r="G4611">
        <v>718.7737001901055</v>
      </c>
      <c r="H4611">
        <v>8</v>
      </c>
      <c r="I4611">
        <v>23556</v>
      </c>
      <c r="J4611">
        <v>10</v>
      </c>
      <c r="K4611">
        <v>1E-8</v>
      </c>
      <c r="L4611">
        <v>1E-4</v>
      </c>
      <c r="M4611">
        <v>3.594E-2</v>
      </c>
      <c r="N4611">
        <v>35940</v>
      </c>
      <c r="O4611">
        <v>35702.699999999997</v>
      </c>
      <c r="P4611">
        <v>35637</v>
      </c>
      <c r="Q4611">
        <v>5175.2664736064216</v>
      </c>
      <c r="R4611">
        <v>1891.5965110525735</v>
      </c>
      <c r="S4611">
        <v>5175.2664736063953</v>
      </c>
      <c r="T4611">
        <v>1891.5965010474654</v>
      </c>
      <c r="U4611">
        <v>1.0005108151744935E-5</v>
      </c>
      <c r="V4611">
        <v>2.6375346351414919E-11</v>
      </c>
      <c r="W4611">
        <v>30813</v>
      </c>
    </row>
    <row r="4612" spans="1:23" x14ac:dyDescent="0.2">
      <c r="A4612">
        <v>2125</v>
      </c>
      <c r="B4612" t="s">
        <v>2148</v>
      </c>
      <c r="C4612" t="s">
        <v>2509</v>
      </c>
      <c r="D4612">
        <v>8</v>
      </c>
      <c r="E4612">
        <v>7</v>
      </c>
      <c r="F4612">
        <v>2419200</v>
      </c>
      <c r="G4612">
        <v>718.7737001901055</v>
      </c>
      <c r="H4612">
        <v>8</v>
      </c>
      <c r="I4612">
        <v>23556</v>
      </c>
      <c r="J4612">
        <v>10</v>
      </c>
      <c r="K4612">
        <v>1E-8</v>
      </c>
      <c r="L4612">
        <v>1E-4</v>
      </c>
      <c r="M4612">
        <v>5.7477E-2</v>
      </c>
      <c r="N4612">
        <v>57477</v>
      </c>
      <c r="O4612">
        <v>39103.699999999997</v>
      </c>
      <c r="P4612">
        <v>35672</v>
      </c>
      <c r="Q4612">
        <v>6947.3864573720248</v>
      </c>
      <c r="R4612">
        <v>2418063.0374080874</v>
      </c>
      <c r="S4612">
        <v>6947.2727698031631</v>
      </c>
      <c r="T4612">
        <v>2418067.2978747389</v>
      </c>
      <c r="U4612">
        <v>4.2604666515253484</v>
      </c>
      <c r="V4612">
        <v>0.1136875688616783</v>
      </c>
      <c r="W4612">
        <v>30923</v>
      </c>
    </row>
    <row r="4613" spans="1:23" x14ac:dyDescent="0.2">
      <c r="A4613">
        <v>2126</v>
      </c>
      <c r="B4613" t="s">
        <v>2149</v>
      </c>
      <c r="C4613" t="s">
        <v>2509</v>
      </c>
      <c r="D4613">
        <v>8</v>
      </c>
      <c r="E4613">
        <v>7</v>
      </c>
      <c r="F4613">
        <v>2419200</v>
      </c>
      <c r="G4613">
        <v>718.7737001901055</v>
      </c>
      <c r="H4613">
        <v>8</v>
      </c>
      <c r="I4613">
        <v>23556</v>
      </c>
      <c r="J4613">
        <v>10</v>
      </c>
      <c r="K4613">
        <v>1E-8</v>
      </c>
      <c r="L4613">
        <v>1E-4</v>
      </c>
      <c r="M4613">
        <v>3.5901000000000002E-2</v>
      </c>
      <c r="N4613">
        <v>35901</v>
      </c>
      <c r="O4613">
        <v>35724.400000000001</v>
      </c>
      <c r="P4613">
        <v>35656</v>
      </c>
      <c r="Q4613">
        <v>6195.4656985905849</v>
      </c>
      <c r="R4613">
        <v>2008.7997861028227</v>
      </c>
      <c r="S4613">
        <v>6195.4656985905685</v>
      </c>
      <c r="T4613">
        <v>2008.7997760977732</v>
      </c>
      <c r="U4613">
        <v>1.000504948933667E-5</v>
      </c>
      <c r="V4613">
        <v>1.6370904631912708E-11</v>
      </c>
      <c r="W4613">
        <v>30837</v>
      </c>
    </row>
    <row r="4614" spans="1:23" x14ac:dyDescent="0.2">
      <c r="A4614">
        <v>2127</v>
      </c>
      <c r="B4614" t="s">
        <v>2150</v>
      </c>
      <c r="C4614" t="s">
        <v>2509</v>
      </c>
      <c r="D4614">
        <v>8</v>
      </c>
      <c r="E4614">
        <v>7</v>
      </c>
      <c r="F4614">
        <v>2419200</v>
      </c>
      <c r="G4614">
        <v>718.7737001901055</v>
      </c>
      <c r="H4614">
        <v>8</v>
      </c>
      <c r="I4614">
        <v>23556</v>
      </c>
      <c r="J4614">
        <v>10</v>
      </c>
      <c r="K4614">
        <v>1E-8</v>
      </c>
      <c r="L4614">
        <v>1E-4</v>
      </c>
      <c r="M4614">
        <v>5.7558999999999999E-2</v>
      </c>
      <c r="N4614">
        <v>57559</v>
      </c>
      <c r="O4614">
        <v>38276.5</v>
      </c>
      <c r="P4614">
        <v>35698</v>
      </c>
      <c r="Q4614">
        <v>1955.0895597188278</v>
      </c>
      <c r="R4614">
        <v>2178.6902618618974</v>
      </c>
      <c r="S4614">
        <v>1955.0895597187885</v>
      </c>
      <c r="T4614">
        <v>2178.6902819023489</v>
      </c>
      <c r="U4614">
        <v>2.0040451545355609E-5</v>
      </c>
      <c r="V4614">
        <v>3.9335645851679146E-11</v>
      </c>
      <c r="W4614">
        <v>30910</v>
      </c>
    </row>
    <row r="4615" spans="1:23" x14ac:dyDescent="0.2">
      <c r="A4615">
        <v>2128</v>
      </c>
      <c r="B4615" t="s">
        <v>2151</v>
      </c>
      <c r="C4615" t="s">
        <v>2509</v>
      </c>
      <c r="D4615">
        <v>8</v>
      </c>
      <c r="E4615">
        <v>7</v>
      </c>
      <c r="F4615">
        <v>2419200</v>
      </c>
      <c r="G4615">
        <v>718.7737001901055</v>
      </c>
      <c r="H4615">
        <v>8</v>
      </c>
      <c r="I4615">
        <v>23556</v>
      </c>
      <c r="J4615">
        <v>10</v>
      </c>
      <c r="K4615">
        <v>1E-8</v>
      </c>
      <c r="L4615">
        <v>1E-4</v>
      </c>
      <c r="M4615">
        <v>3.5908000000000002E-2</v>
      </c>
      <c r="N4615">
        <v>35908</v>
      </c>
      <c r="O4615">
        <v>35673.800000000003</v>
      </c>
      <c r="P4615">
        <v>35592</v>
      </c>
      <c r="Q4615">
        <v>1757.5748608681899</v>
      </c>
      <c r="R4615">
        <v>2417687.8613879657</v>
      </c>
      <c r="S4615">
        <v>1757.5748608612275</v>
      </c>
      <c r="T4615">
        <v>2417687.8611531919</v>
      </c>
      <c r="U4615">
        <v>2.3477384820580482E-4</v>
      </c>
      <c r="V4615">
        <v>6.9624093157472089E-9</v>
      </c>
      <c r="W4615">
        <v>30851</v>
      </c>
    </row>
    <row r="4616" spans="1:23" x14ac:dyDescent="0.2">
      <c r="A4616">
        <v>2129</v>
      </c>
      <c r="B4616" t="s">
        <v>2152</v>
      </c>
      <c r="C4616" t="s">
        <v>2509</v>
      </c>
      <c r="D4616">
        <v>8</v>
      </c>
      <c r="E4616">
        <v>7</v>
      </c>
      <c r="F4616">
        <v>2419200</v>
      </c>
      <c r="G4616">
        <v>718.7737001901055</v>
      </c>
      <c r="H4616">
        <v>8</v>
      </c>
      <c r="I4616">
        <v>23556</v>
      </c>
      <c r="J4616">
        <v>10</v>
      </c>
      <c r="K4616">
        <v>1E-8</v>
      </c>
      <c r="L4616">
        <v>1E-4</v>
      </c>
      <c r="M4616">
        <v>5.1874000000000003E-2</v>
      </c>
      <c r="N4616">
        <v>51874</v>
      </c>
      <c r="O4616">
        <v>39099.4</v>
      </c>
      <c r="P4616">
        <v>35654</v>
      </c>
      <c r="Q4616">
        <v>3602.1618221907706</v>
      </c>
      <c r="R4616">
        <v>2414124.2011953294</v>
      </c>
      <c r="S4616">
        <v>3602.1618221902208</v>
      </c>
      <c r="T4616">
        <v>2414124.2008105549</v>
      </c>
      <c r="U4616">
        <v>3.8477452471852303E-4</v>
      </c>
      <c r="V4616">
        <v>5.4978954722173512E-10</v>
      </c>
      <c r="W4616">
        <v>30862</v>
      </c>
    </row>
    <row r="4617" spans="1:23" x14ac:dyDescent="0.2">
      <c r="A4617">
        <v>2130</v>
      </c>
      <c r="B4617" t="s">
        <v>2153</v>
      </c>
      <c r="C4617" t="s">
        <v>2509</v>
      </c>
      <c r="D4617">
        <v>8</v>
      </c>
      <c r="E4617">
        <v>7</v>
      </c>
      <c r="F4617">
        <v>2419200</v>
      </c>
      <c r="G4617">
        <v>718.7737001901055</v>
      </c>
      <c r="H4617">
        <v>8</v>
      </c>
      <c r="I4617">
        <v>23556</v>
      </c>
      <c r="J4617">
        <v>10</v>
      </c>
      <c r="K4617">
        <v>1E-8</v>
      </c>
      <c r="L4617">
        <v>1E-4</v>
      </c>
      <c r="M4617">
        <v>3.5795E-2</v>
      </c>
      <c r="N4617">
        <v>35795</v>
      </c>
      <c r="O4617">
        <v>35617.800000000003</v>
      </c>
      <c r="P4617">
        <v>35540</v>
      </c>
      <c r="Q4617">
        <v>10883.575936124222</v>
      </c>
      <c r="R4617">
        <v>2413040.4804325886</v>
      </c>
      <c r="S4617">
        <v>10883.575936124045</v>
      </c>
      <c r="T4617">
        <v>2413040.4802078158</v>
      </c>
      <c r="U4617">
        <v>2.2477284073829651E-4</v>
      </c>
      <c r="V4617">
        <v>1.7644197214394808E-10</v>
      </c>
      <c r="W4617">
        <v>30743</v>
      </c>
    </row>
    <row r="4618" spans="1:23" x14ac:dyDescent="0.2">
      <c r="A4618">
        <v>2131</v>
      </c>
      <c r="B4618" t="s">
        <v>2154</v>
      </c>
      <c r="C4618" t="s">
        <v>2509</v>
      </c>
      <c r="D4618">
        <v>8</v>
      </c>
      <c r="E4618">
        <v>7</v>
      </c>
      <c r="F4618">
        <v>2419200</v>
      </c>
      <c r="G4618">
        <v>718.7737001901055</v>
      </c>
      <c r="H4618">
        <v>8</v>
      </c>
      <c r="I4618">
        <v>23556</v>
      </c>
      <c r="J4618">
        <v>10</v>
      </c>
      <c r="K4618">
        <v>1E-8</v>
      </c>
      <c r="L4618">
        <v>1E-4</v>
      </c>
      <c r="M4618">
        <v>5.1526000000000002E-2</v>
      </c>
      <c r="N4618">
        <v>51526</v>
      </c>
      <c r="O4618">
        <v>38652.1</v>
      </c>
      <c r="P4618">
        <v>35224</v>
      </c>
      <c r="Q4618">
        <v>5020.3382098290394</v>
      </c>
      <c r="R4618">
        <v>2417973.6888975538</v>
      </c>
      <c r="S4618">
        <v>5020.3382098252514</v>
      </c>
      <c r="T4618">
        <v>2417973.6888527824</v>
      </c>
      <c r="U4618">
        <v>4.4771470129489899E-5</v>
      </c>
      <c r="V4618">
        <v>3.7880454328842461E-9</v>
      </c>
      <c r="W4618">
        <v>30835</v>
      </c>
    </row>
    <row r="4619" spans="1:23" x14ac:dyDescent="0.2">
      <c r="A4619">
        <v>2132</v>
      </c>
      <c r="B4619" t="s">
        <v>2155</v>
      </c>
      <c r="C4619" t="s">
        <v>2509</v>
      </c>
      <c r="D4619">
        <v>8</v>
      </c>
      <c r="E4619">
        <v>7</v>
      </c>
      <c r="F4619">
        <v>2419200</v>
      </c>
      <c r="G4619">
        <v>718.7737001901055</v>
      </c>
      <c r="H4619">
        <v>8</v>
      </c>
      <c r="I4619">
        <v>23556</v>
      </c>
      <c r="J4619">
        <v>10</v>
      </c>
      <c r="K4619">
        <v>1E-8</v>
      </c>
      <c r="L4619">
        <v>1E-4</v>
      </c>
      <c r="M4619">
        <v>3.5861999999999998E-2</v>
      </c>
      <c r="N4619">
        <v>35862</v>
      </c>
      <c r="O4619">
        <v>35663.800000000003</v>
      </c>
      <c r="P4619">
        <v>35597</v>
      </c>
      <c r="Q4619">
        <v>7315.2014176466264</v>
      </c>
      <c r="R4619">
        <v>2418217.2616662048</v>
      </c>
      <c r="S4619">
        <v>7315.2014176402108</v>
      </c>
      <c r="T4619">
        <v>2418217.2614414324</v>
      </c>
      <c r="U4619">
        <v>2.247723750770092E-4</v>
      </c>
      <c r="V4619">
        <v>6.4155756263062358E-9</v>
      </c>
      <c r="W4619">
        <v>30880</v>
      </c>
    </row>
    <row r="4620" spans="1:23" x14ac:dyDescent="0.2">
      <c r="A4620">
        <v>2133</v>
      </c>
      <c r="B4620" t="s">
        <v>2156</v>
      </c>
      <c r="C4620" t="s">
        <v>2509</v>
      </c>
      <c r="D4620">
        <v>8</v>
      </c>
      <c r="E4620">
        <v>7</v>
      </c>
      <c r="F4620">
        <v>2419200</v>
      </c>
      <c r="G4620">
        <v>718.7737001901055</v>
      </c>
      <c r="H4620">
        <v>8</v>
      </c>
      <c r="I4620">
        <v>23556</v>
      </c>
      <c r="J4620">
        <v>10</v>
      </c>
      <c r="K4620">
        <v>1E-8</v>
      </c>
      <c r="L4620">
        <v>1E-4</v>
      </c>
      <c r="M4620">
        <v>5.7558999999999999E-2</v>
      </c>
      <c r="N4620">
        <v>57559</v>
      </c>
      <c r="O4620">
        <v>38455.9</v>
      </c>
      <c r="P4620">
        <v>35735</v>
      </c>
      <c r="Q4620">
        <v>244.34105050882096</v>
      </c>
      <c r="R4620">
        <v>2323.0639433002416</v>
      </c>
      <c r="S4620">
        <v>244.34105050877537</v>
      </c>
      <c r="T4620">
        <v>2323.063933340663</v>
      </c>
      <c r="U4620">
        <v>9.9595786196005065E-6</v>
      </c>
      <c r="V4620">
        <v>4.5588421926368028E-11</v>
      </c>
      <c r="W4620">
        <v>30884</v>
      </c>
    </row>
    <row r="4621" spans="1:23" x14ac:dyDescent="0.2">
      <c r="A4621">
        <v>2134</v>
      </c>
      <c r="B4621" t="s">
        <v>2157</v>
      </c>
      <c r="C4621" t="s">
        <v>2509</v>
      </c>
      <c r="D4621">
        <v>8</v>
      </c>
      <c r="E4621">
        <v>7</v>
      </c>
      <c r="F4621">
        <v>2419200</v>
      </c>
      <c r="G4621">
        <v>718.7737001901055</v>
      </c>
      <c r="H4621">
        <v>8</v>
      </c>
      <c r="I4621">
        <v>23556</v>
      </c>
      <c r="J4621">
        <v>10</v>
      </c>
      <c r="K4621">
        <v>1E-8</v>
      </c>
      <c r="L4621">
        <v>1E-4</v>
      </c>
      <c r="M4621">
        <v>3.5776000000000002E-2</v>
      </c>
      <c r="N4621">
        <v>35776</v>
      </c>
      <c r="O4621">
        <v>35531.199999999997</v>
      </c>
      <c r="P4621">
        <v>35458</v>
      </c>
      <c r="Q4621">
        <v>58.684623534112013</v>
      </c>
      <c r="R4621">
        <v>2415483.0146168228</v>
      </c>
      <c r="S4621">
        <v>58.684623525589743</v>
      </c>
      <c r="T4621">
        <v>2415483.0146320518</v>
      </c>
      <c r="U4621">
        <v>1.5228986740112305E-5</v>
      </c>
      <c r="V4621">
        <v>8.5222708889887144E-9</v>
      </c>
      <c r="W4621">
        <v>30793</v>
      </c>
    </row>
    <row r="4622" spans="1:23" x14ac:dyDescent="0.2">
      <c r="A4622">
        <v>2135</v>
      </c>
      <c r="B4622" t="s">
        <v>2158</v>
      </c>
      <c r="C4622" t="s">
        <v>2509</v>
      </c>
      <c r="D4622">
        <v>8</v>
      </c>
      <c r="E4622">
        <v>7</v>
      </c>
      <c r="F4622">
        <v>2419200</v>
      </c>
      <c r="G4622">
        <v>718.7737001901055</v>
      </c>
      <c r="H4622">
        <v>8</v>
      </c>
      <c r="I4622">
        <v>23556</v>
      </c>
      <c r="J4622">
        <v>10</v>
      </c>
      <c r="K4622">
        <v>1E-8</v>
      </c>
      <c r="L4622">
        <v>1E-4</v>
      </c>
      <c r="M4622">
        <v>5.169E-2</v>
      </c>
      <c r="N4622">
        <v>51690</v>
      </c>
      <c r="O4622">
        <v>38951.300000000003</v>
      </c>
      <c r="P4622">
        <v>35510</v>
      </c>
      <c r="Q4622">
        <v>3391.092194605184</v>
      </c>
      <c r="R4622">
        <v>2417849.5066932179</v>
      </c>
      <c r="S4622">
        <v>3390.5601263452349</v>
      </c>
      <c r="T4622">
        <v>2417848.0542172333</v>
      </c>
      <c r="U4622">
        <v>1.4524759845808148</v>
      </c>
      <c r="V4622">
        <v>0.53206825994902829</v>
      </c>
      <c r="W4622">
        <v>30849</v>
      </c>
    </row>
    <row r="4623" spans="1:23" x14ac:dyDescent="0.2">
      <c r="A4623">
        <v>2136</v>
      </c>
      <c r="B4623" t="s">
        <v>2159</v>
      </c>
      <c r="C4623" t="s">
        <v>2509</v>
      </c>
      <c r="D4623">
        <v>8</v>
      </c>
      <c r="E4623">
        <v>7</v>
      </c>
      <c r="F4623">
        <v>2419200</v>
      </c>
      <c r="G4623">
        <v>718.7737001901055</v>
      </c>
      <c r="H4623">
        <v>8</v>
      </c>
      <c r="I4623">
        <v>23556</v>
      </c>
      <c r="J4623">
        <v>10</v>
      </c>
      <c r="K4623">
        <v>1E-8</v>
      </c>
      <c r="L4623">
        <v>1E-4</v>
      </c>
      <c r="M4623">
        <v>3.6007999999999998E-2</v>
      </c>
      <c r="N4623">
        <v>36008</v>
      </c>
      <c r="O4623">
        <v>35787.699999999997</v>
      </c>
      <c r="P4623">
        <v>35713</v>
      </c>
      <c r="Q4623">
        <v>4985.0063991756078</v>
      </c>
      <c r="R4623">
        <v>2417517.7374763796</v>
      </c>
      <c r="S4623">
        <v>4985.0063991711113</v>
      </c>
      <c r="T4623">
        <v>2417517.7371716122</v>
      </c>
      <c r="U4623">
        <v>3.0476739630103111E-4</v>
      </c>
      <c r="V4623">
        <v>4.4965418055653572E-9</v>
      </c>
      <c r="W4623">
        <v>30862</v>
      </c>
    </row>
    <row r="4624" spans="1:23" x14ac:dyDescent="0.2">
      <c r="A4624">
        <v>2137</v>
      </c>
      <c r="B4624" t="s">
        <v>2160</v>
      </c>
      <c r="C4624" t="s">
        <v>2509</v>
      </c>
      <c r="D4624">
        <v>8</v>
      </c>
      <c r="E4624">
        <v>7</v>
      </c>
      <c r="F4624">
        <v>2419200</v>
      </c>
      <c r="G4624">
        <v>718.7737001901055</v>
      </c>
      <c r="H4624">
        <v>8</v>
      </c>
      <c r="I4624">
        <v>23556</v>
      </c>
      <c r="J4624">
        <v>10</v>
      </c>
      <c r="K4624">
        <v>1E-8</v>
      </c>
      <c r="L4624">
        <v>1E-4</v>
      </c>
      <c r="M4624">
        <v>5.3710000000000001E-2</v>
      </c>
      <c r="N4624">
        <v>53710</v>
      </c>
      <c r="O4624">
        <v>38880</v>
      </c>
      <c r="P4624">
        <v>35582</v>
      </c>
      <c r="Q4624">
        <v>1.8214672249209307</v>
      </c>
      <c r="R4624">
        <v>1469474.2387473444</v>
      </c>
      <c r="S4624">
        <v>1.821467225377992</v>
      </c>
      <c r="T4624">
        <v>1469474.2387525733</v>
      </c>
      <c r="U4624">
        <v>5.2289105951786041E-6</v>
      </c>
      <c r="V4624">
        <v>4.5706127771438787E-10</v>
      </c>
      <c r="W4624">
        <v>30852</v>
      </c>
    </row>
    <row r="4625" spans="1:23" x14ac:dyDescent="0.2">
      <c r="A4625">
        <v>2138</v>
      </c>
      <c r="B4625" t="s">
        <v>2161</v>
      </c>
      <c r="C4625" t="s">
        <v>2509</v>
      </c>
      <c r="D4625">
        <v>8</v>
      </c>
      <c r="E4625">
        <v>7</v>
      </c>
      <c r="F4625">
        <v>2419200</v>
      </c>
      <c r="G4625">
        <v>718.7737001901055</v>
      </c>
      <c r="H4625">
        <v>8</v>
      </c>
      <c r="I4625">
        <v>23556</v>
      </c>
      <c r="J4625">
        <v>10</v>
      </c>
      <c r="K4625">
        <v>1E-8</v>
      </c>
      <c r="L4625">
        <v>1E-4</v>
      </c>
      <c r="M4625">
        <v>3.5680000000000003E-2</v>
      </c>
      <c r="N4625">
        <v>35680</v>
      </c>
      <c r="O4625">
        <v>35478</v>
      </c>
      <c r="P4625">
        <v>35413</v>
      </c>
      <c r="Q4625">
        <v>9146.424691054779</v>
      </c>
      <c r="R4625">
        <v>2417712.3747530049</v>
      </c>
      <c r="S4625">
        <v>9147.9499460224506</v>
      </c>
      <c r="T4625">
        <v>2411969.6597843086</v>
      </c>
      <c r="U4625">
        <v>5742.7149686962366</v>
      </c>
      <c r="V4625">
        <v>1.5252549676715716</v>
      </c>
      <c r="W4625">
        <v>30816</v>
      </c>
    </row>
    <row r="4626" spans="1:23" x14ac:dyDescent="0.2">
      <c r="A4626">
        <v>2139</v>
      </c>
      <c r="B4626" t="s">
        <v>2162</v>
      </c>
      <c r="C4626" t="s">
        <v>2509</v>
      </c>
      <c r="D4626">
        <v>8</v>
      </c>
      <c r="E4626">
        <v>7</v>
      </c>
      <c r="F4626">
        <v>2419200</v>
      </c>
      <c r="G4626">
        <v>718.7737001901055</v>
      </c>
      <c r="H4626">
        <v>8</v>
      </c>
      <c r="I4626">
        <v>23556</v>
      </c>
      <c r="J4626">
        <v>10</v>
      </c>
      <c r="K4626">
        <v>1E-8</v>
      </c>
      <c r="L4626">
        <v>1E-4</v>
      </c>
      <c r="M4626">
        <v>5.7512000000000001E-2</v>
      </c>
      <c r="N4626">
        <v>57512</v>
      </c>
      <c r="O4626">
        <v>38329.800000000003</v>
      </c>
      <c r="P4626">
        <v>35757</v>
      </c>
      <c r="Q4626">
        <v>3723.2112739895483</v>
      </c>
      <c r="R4626">
        <v>2417328.6469712476</v>
      </c>
      <c r="S4626">
        <v>3723.2112739873505</v>
      </c>
      <c r="T4626">
        <v>2417328.6469864766</v>
      </c>
      <c r="U4626">
        <v>1.5228986740112305E-5</v>
      </c>
      <c r="V4626">
        <v>2.1977939468342811E-9</v>
      </c>
      <c r="W4626">
        <v>30895</v>
      </c>
    </row>
    <row r="4627" spans="1:23" x14ac:dyDescent="0.2">
      <c r="A4627">
        <v>2140</v>
      </c>
      <c r="B4627" t="s">
        <v>2163</v>
      </c>
      <c r="C4627" t="s">
        <v>2509</v>
      </c>
      <c r="D4627">
        <v>8</v>
      </c>
      <c r="E4627">
        <v>7</v>
      </c>
      <c r="F4627">
        <v>2419200</v>
      </c>
      <c r="G4627">
        <v>718.7737001901055</v>
      </c>
      <c r="H4627">
        <v>8</v>
      </c>
      <c r="I4627">
        <v>23556</v>
      </c>
      <c r="J4627">
        <v>10</v>
      </c>
      <c r="K4627">
        <v>1E-8</v>
      </c>
      <c r="L4627">
        <v>1E-4</v>
      </c>
      <c r="M4627">
        <v>3.5395999999999997E-2</v>
      </c>
      <c r="N4627">
        <v>35396</v>
      </c>
      <c r="O4627">
        <v>35165.599999999999</v>
      </c>
      <c r="P4627">
        <v>35104</v>
      </c>
      <c r="Q4627">
        <v>10177.965160096352</v>
      </c>
      <c r="R4627">
        <v>2417878.6897578086</v>
      </c>
      <c r="S4627">
        <v>10178.998066941867</v>
      </c>
      <c r="T4627">
        <v>2417856.6442624466</v>
      </c>
      <c r="U4627">
        <v>22.045495362021029</v>
      </c>
      <c r="V4627">
        <v>1.032906845515754</v>
      </c>
      <c r="W4627">
        <v>30870</v>
      </c>
    </row>
    <row r="4628" spans="1:23" x14ac:dyDescent="0.2">
      <c r="A4628">
        <v>2141</v>
      </c>
      <c r="B4628" t="s">
        <v>2164</v>
      </c>
      <c r="C4628" t="s">
        <v>2509</v>
      </c>
      <c r="D4628">
        <v>8</v>
      </c>
      <c r="E4628">
        <v>7</v>
      </c>
      <c r="F4628">
        <v>2419200</v>
      </c>
      <c r="G4628">
        <v>718.7737001901055</v>
      </c>
      <c r="H4628">
        <v>8</v>
      </c>
      <c r="I4628">
        <v>23556</v>
      </c>
      <c r="J4628">
        <v>10</v>
      </c>
      <c r="K4628">
        <v>1E-8</v>
      </c>
      <c r="L4628">
        <v>1E-4</v>
      </c>
      <c r="M4628">
        <v>5.1013000000000003E-2</v>
      </c>
      <c r="N4628">
        <v>51013</v>
      </c>
      <c r="O4628">
        <v>38536.300000000003</v>
      </c>
      <c r="P4628">
        <v>35136</v>
      </c>
      <c r="Q4628">
        <v>10769.161520154123</v>
      </c>
      <c r="R4628">
        <v>2418093.3636365687</v>
      </c>
      <c r="S4628">
        <v>10769.161520149199</v>
      </c>
      <c r="T4628">
        <v>2418093.3636117978</v>
      </c>
      <c r="U4628">
        <v>2.477085217833519E-5</v>
      </c>
      <c r="V4628">
        <v>4.9240043153986335E-9</v>
      </c>
      <c r="W4628">
        <v>30830</v>
      </c>
    </row>
    <row r="4629" spans="1:23" x14ac:dyDescent="0.2">
      <c r="A4629">
        <v>2142</v>
      </c>
      <c r="B4629" t="s">
        <v>2165</v>
      </c>
      <c r="C4629" t="s">
        <v>2509</v>
      </c>
      <c r="D4629">
        <v>8</v>
      </c>
      <c r="E4629">
        <v>7</v>
      </c>
      <c r="F4629">
        <v>2419200</v>
      </c>
      <c r="G4629">
        <v>718.7737001901055</v>
      </c>
      <c r="H4629">
        <v>8</v>
      </c>
      <c r="I4629">
        <v>23556</v>
      </c>
      <c r="J4629">
        <v>10</v>
      </c>
      <c r="K4629">
        <v>1E-8</v>
      </c>
      <c r="L4629">
        <v>1E-4</v>
      </c>
      <c r="M4629">
        <v>3.5871E-2</v>
      </c>
      <c r="N4629">
        <v>35871</v>
      </c>
      <c r="O4629">
        <v>35573.699999999997</v>
      </c>
      <c r="P4629">
        <v>35503</v>
      </c>
      <c r="Q4629">
        <v>4810.661120606861</v>
      </c>
      <c r="R4629">
        <v>1571.5122202245705</v>
      </c>
      <c r="S4629">
        <v>4810.6611206068474</v>
      </c>
      <c r="T4629">
        <v>1571.5122802195353</v>
      </c>
      <c r="U4629">
        <v>5.9994964885845548E-5</v>
      </c>
      <c r="V4629">
        <v>1.3642420526593924E-11</v>
      </c>
      <c r="W4629">
        <v>30854</v>
      </c>
    </row>
    <row r="4630" spans="1:23" x14ac:dyDescent="0.2">
      <c r="A4630">
        <v>2143</v>
      </c>
      <c r="B4630" t="s">
        <v>2166</v>
      </c>
      <c r="C4630" t="s">
        <v>2509</v>
      </c>
      <c r="D4630">
        <v>8</v>
      </c>
      <c r="E4630">
        <v>7</v>
      </c>
      <c r="F4630">
        <v>2419200</v>
      </c>
      <c r="G4630">
        <v>718.7737001901055</v>
      </c>
      <c r="H4630">
        <v>8</v>
      </c>
      <c r="I4630">
        <v>23556</v>
      </c>
      <c r="J4630">
        <v>10</v>
      </c>
      <c r="K4630">
        <v>1E-8</v>
      </c>
      <c r="L4630">
        <v>1E-4</v>
      </c>
      <c r="M4630">
        <v>5.7429000000000001E-2</v>
      </c>
      <c r="N4630">
        <v>57429</v>
      </c>
      <c r="O4630">
        <v>38548</v>
      </c>
      <c r="P4630">
        <v>35708</v>
      </c>
      <c r="Q4630">
        <v>11765.704571812828</v>
      </c>
      <c r="R4630">
        <v>2412459.8472547978</v>
      </c>
      <c r="S4630">
        <v>11765.704571810098</v>
      </c>
      <c r="T4630">
        <v>2412459.8466800158</v>
      </c>
      <c r="U4630">
        <v>5.7478202506899834E-4</v>
      </c>
      <c r="V4630">
        <v>2.7303030947223306E-9</v>
      </c>
      <c r="W4630">
        <v>30922</v>
      </c>
    </row>
    <row r="4631" spans="1:23" x14ac:dyDescent="0.2">
      <c r="A4631">
        <v>2144</v>
      </c>
      <c r="B4631" t="s">
        <v>2167</v>
      </c>
      <c r="C4631" t="s">
        <v>2509</v>
      </c>
      <c r="D4631">
        <v>8</v>
      </c>
      <c r="E4631">
        <v>7</v>
      </c>
      <c r="F4631">
        <v>2419200</v>
      </c>
      <c r="G4631">
        <v>718.7737001901055</v>
      </c>
      <c r="H4631">
        <v>8</v>
      </c>
      <c r="I4631">
        <v>23556</v>
      </c>
      <c r="J4631">
        <v>10</v>
      </c>
      <c r="K4631">
        <v>1E-8</v>
      </c>
      <c r="L4631">
        <v>1E-4</v>
      </c>
      <c r="M4631">
        <v>3.5902000000000003E-2</v>
      </c>
      <c r="N4631">
        <v>35902</v>
      </c>
      <c r="O4631">
        <v>35732.6</v>
      </c>
      <c r="P4631">
        <v>35630</v>
      </c>
      <c r="Q4631">
        <v>12204.820143217088</v>
      </c>
      <c r="R4631">
        <v>2414664.5374964685</v>
      </c>
      <c r="S4631">
        <v>12204.820143215284</v>
      </c>
      <c r="T4631">
        <v>2414664.5368016921</v>
      </c>
      <c r="U4631">
        <v>6.9477641955018044E-4</v>
      </c>
      <c r="V4631">
        <v>1.8044374883174896E-9</v>
      </c>
      <c r="W4631">
        <v>30828</v>
      </c>
    </row>
    <row r="4632" spans="1:23" x14ac:dyDescent="0.2">
      <c r="A4632">
        <v>2145</v>
      </c>
      <c r="B4632" t="s">
        <v>2168</v>
      </c>
      <c r="C4632" t="s">
        <v>2509</v>
      </c>
      <c r="D4632">
        <v>8</v>
      </c>
      <c r="E4632">
        <v>7</v>
      </c>
      <c r="F4632">
        <v>2419200</v>
      </c>
      <c r="G4632">
        <v>718.7737001901055</v>
      </c>
      <c r="H4632">
        <v>8</v>
      </c>
      <c r="I4632">
        <v>23556</v>
      </c>
      <c r="J4632">
        <v>10</v>
      </c>
      <c r="K4632">
        <v>1E-8</v>
      </c>
      <c r="L4632">
        <v>1E-4</v>
      </c>
      <c r="M4632">
        <v>5.2187999999999998E-2</v>
      </c>
      <c r="N4632">
        <v>52188</v>
      </c>
      <c r="O4632">
        <v>39232.699999999997</v>
      </c>
      <c r="P4632">
        <v>35592</v>
      </c>
      <c r="Q4632">
        <v>12458.937095686917</v>
      </c>
      <c r="R4632">
        <v>2304.1056791431374</v>
      </c>
      <c r="S4632">
        <v>12458.937095686917</v>
      </c>
      <c r="T4632">
        <v>2304.1056591833144</v>
      </c>
      <c r="U4632">
        <v>1.9959823021054035E-5</v>
      </c>
      <c r="V4632">
        <v>0</v>
      </c>
      <c r="W4632">
        <v>30813</v>
      </c>
    </row>
    <row r="4633" spans="1:23" x14ac:dyDescent="0.2">
      <c r="A4633">
        <v>2146</v>
      </c>
      <c r="B4633" t="s">
        <v>2169</v>
      </c>
      <c r="C4633" t="s">
        <v>2509</v>
      </c>
      <c r="D4633">
        <v>8</v>
      </c>
      <c r="E4633">
        <v>7</v>
      </c>
      <c r="F4633">
        <v>2419200</v>
      </c>
      <c r="G4633">
        <v>718.7737001901055</v>
      </c>
      <c r="H4633">
        <v>8</v>
      </c>
      <c r="I4633">
        <v>23556</v>
      </c>
      <c r="J4633">
        <v>10</v>
      </c>
      <c r="K4633">
        <v>1E-8</v>
      </c>
      <c r="L4633">
        <v>1E-4</v>
      </c>
      <c r="M4633">
        <v>3.5757999999999998E-2</v>
      </c>
      <c r="N4633">
        <v>35758</v>
      </c>
      <c r="O4633">
        <v>35587.699999999997</v>
      </c>
      <c r="P4633">
        <v>35496</v>
      </c>
      <c r="Q4633">
        <v>12157.363014355768</v>
      </c>
      <c r="R4633">
        <v>708.20970138562666</v>
      </c>
      <c r="S4633">
        <v>12157.36301435576</v>
      </c>
      <c r="T4633">
        <v>708.2096613805752</v>
      </c>
      <c r="U4633">
        <v>4.0005051459957031E-5</v>
      </c>
      <c r="V4633">
        <v>7.2759576141834259E-12</v>
      </c>
      <c r="W4633">
        <v>30825</v>
      </c>
    </row>
    <row r="4634" spans="1:23" x14ac:dyDescent="0.2">
      <c r="A4634">
        <v>2147</v>
      </c>
      <c r="B4634" t="s">
        <v>2170</v>
      </c>
      <c r="C4634" t="s">
        <v>2509</v>
      </c>
      <c r="D4634">
        <v>8</v>
      </c>
      <c r="E4634">
        <v>7</v>
      </c>
      <c r="F4634">
        <v>2419200</v>
      </c>
      <c r="G4634">
        <v>718.7737001901055</v>
      </c>
      <c r="H4634">
        <v>8</v>
      </c>
      <c r="I4634">
        <v>23556</v>
      </c>
      <c r="J4634">
        <v>10</v>
      </c>
      <c r="K4634">
        <v>1E-8</v>
      </c>
      <c r="L4634">
        <v>1E-4</v>
      </c>
      <c r="M4634">
        <v>5.1831000000000002E-2</v>
      </c>
      <c r="N4634">
        <v>51831</v>
      </c>
      <c r="O4634">
        <v>38982.300000000003</v>
      </c>
      <c r="P4634">
        <v>35648</v>
      </c>
      <c r="Q4634">
        <v>11551.758633102538</v>
      </c>
      <c r="R4634">
        <v>2016.5584100377412</v>
      </c>
      <c r="S4634">
        <v>11551.75863310252</v>
      </c>
      <c r="T4634">
        <v>2016.5584300326875</v>
      </c>
      <c r="U4634">
        <v>1.9994946342194453E-5</v>
      </c>
      <c r="V4634">
        <v>1.8189894035458565E-11</v>
      </c>
      <c r="W4634">
        <v>30867</v>
      </c>
    </row>
    <row r="4635" spans="1:23" x14ac:dyDescent="0.2">
      <c r="A4635">
        <v>2148</v>
      </c>
      <c r="B4635" t="s">
        <v>2171</v>
      </c>
      <c r="C4635" t="s">
        <v>2509</v>
      </c>
      <c r="D4635">
        <v>8</v>
      </c>
      <c r="E4635">
        <v>7</v>
      </c>
      <c r="F4635">
        <v>2419200</v>
      </c>
      <c r="G4635">
        <v>718.7737001901055</v>
      </c>
      <c r="H4635">
        <v>8</v>
      </c>
      <c r="I4635">
        <v>23556</v>
      </c>
      <c r="J4635">
        <v>10</v>
      </c>
      <c r="K4635">
        <v>1E-8</v>
      </c>
      <c r="L4635">
        <v>1E-4</v>
      </c>
      <c r="M4635">
        <v>3.5957000000000003E-2</v>
      </c>
      <c r="N4635">
        <v>35957</v>
      </c>
      <c r="O4635">
        <v>35735.5</v>
      </c>
      <c r="P4635">
        <v>35680</v>
      </c>
      <c r="Q4635">
        <v>11287.75962492253</v>
      </c>
      <c r="R4635">
        <v>900.67377476532522</v>
      </c>
      <c r="S4635">
        <v>11287.75962475079</v>
      </c>
      <c r="T4635">
        <v>900.66429477550082</v>
      </c>
      <c r="U4635">
        <v>9.4799898243991265E-3</v>
      </c>
      <c r="V4635">
        <v>1.7173988453578204E-7</v>
      </c>
      <c r="W4635">
        <v>30877</v>
      </c>
    </row>
    <row r="4636" spans="1:23" x14ac:dyDescent="0.2">
      <c r="A4636">
        <v>2149</v>
      </c>
      <c r="B4636" t="s">
        <v>2172</v>
      </c>
      <c r="C4636" t="s">
        <v>2509</v>
      </c>
      <c r="D4636">
        <v>8</v>
      </c>
      <c r="E4636">
        <v>7</v>
      </c>
      <c r="F4636">
        <v>2419200</v>
      </c>
      <c r="G4636">
        <v>718.7737001901055</v>
      </c>
      <c r="H4636">
        <v>8</v>
      </c>
      <c r="I4636">
        <v>23556</v>
      </c>
      <c r="J4636">
        <v>10</v>
      </c>
      <c r="K4636">
        <v>1E-8</v>
      </c>
      <c r="L4636">
        <v>1E-4</v>
      </c>
      <c r="M4636">
        <v>5.7266999999999998E-2</v>
      </c>
      <c r="N4636">
        <v>57267</v>
      </c>
      <c r="O4636">
        <v>38439.599999999999</v>
      </c>
      <c r="P4636">
        <v>35623</v>
      </c>
      <c r="Q4636">
        <v>9515.2471997470802</v>
      </c>
      <c r="R4636">
        <v>1729.0257041281895</v>
      </c>
      <c r="S4636">
        <v>9515.2471997456068</v>
      </c>
      <c r="T4636">
        <v>1729.0264843412006</v>
      </c>
      <c r="U4636">
        <v>7.8021301101216523E-4</v>
      </c>
      <c r="V4636">
        <v>1.4733814168721437E-9</v>
      </c>
      <c r="W4636">
        <v>30864</v>
      </c>
    </row>
    <row r="4637" spans="1:23" x14ac:dyDescent="0.2">
      <c r="A4637">
        <v>2150</v>
      </c>
      <c r="B4637" t="s">
        <v>2173</v>
      </c>
      <c r="C4637" t="s">
        <v>2509</v>
      </c>
      <c r="D4637">
        <v>8</v>
      </c>
      <c r="E4637">
        <v>7</v>
      </c>
      <c r="F4637">
        <v>2419200</v>
      </c>
      <c r="G4637">
        <v>718.7737001901055</v>
      </c>
      <c r="H4637">
        <v>8</v>
      </c>
      <c r="I4637">
        <v>23556</v>
      </c>
      <c r="J4637">
        <v>10</v>
      </c>
      <c r="K4637">
        <v>1E-8</v>
      </c>
      <c r="L4637">
        <v>1E-4</v>
      </c>
      <c r="M4637">
        <v>3.5749999999999997E-2</v>
      </c>
      <c r="N4637">
        <v>35750</v>
      </c>
      <c r="O4637">
        <v>35549.599999999999</v>
      </c>
      <c r="P4637">
        <v>35487</v>
      </c>
      <c r="Q4637">
        <v>8131.0807786073437</v>
      </c>
      <c r="R4637">
        <v>1284.3385274815307</v>
      </c>
      <c r="S4637">
        <v>8131.0807786073183</v>
      </c>
      <c r="T4637">
        <v>1284.3384951290134</v>
      </c>
      <c r="U4637">
        <v>3.2352517337130848E-5</v>
      </c>
      <c r="V4637">
        <v>2.5465851649641991E-11</v>
      </c>
      <c r="W4637">
        <v>30843</v>
      </c>
    </row>
    <row r="4638" spans="1:23" x14ac:dyDescent="0.2">
      <c r="A4638">
        <v>2151</v>
      </c>
      <c r="B4638" t="s">
        <v>2174</v>
      </c>
      <c r="C4638" t="s">
        <v>2509</v>
      </c>
      <c r="D4638">
        <v>8</v>
      </c>
      <c r="E4638">
        <v>7</v>
      </c>
      <c r="F4638">
        <v>2419200</v>
      </c>
      <c r="G4638">
        <v>718.7737001901055</v>
      </c>
      <c r="H4638">
        <v>8</v>
      </c>
      <c r="I4638">
        <v>23556</v>
      </c>
      <c r="J4638">
        <v>10</v>
      </c>
      <c r="K4638">
        <v>1E-8</v>
      </c>
      <c r="L4638">
        <v>1E-4</v>
      </c>
      <c r="M4638">
        <v>5.7050999999999998E-2</v>
      </c>
      <c r="N4638">
        <v>57051</v>
      </c>
      <c r="O4638">
        <v>37699.4</v>
      </c>
      <c r="P4638">
        <v>35504</v>
      </c>
      <c r="Q4638">
        <v>10663.443684462667</v>
      </c>
      <c r="R4638">
        <v>1872.6173330058082</v>
      </c>
      <c r="S4638">
        <v>10663.443684462674</v>
      </c>
      <c r="T4638">
        <v>1872.6173730007731</v>
      </c>
      <c r="U4638">
        <v>3.9994964936340693E-5</v>
      </c>
      <c r="V4638">
        <v>7.2759576141834259E-12</v>
      </c>
      <c r="W4638">
        <v>30810</v>
      </c>
    </row>
    <row r="4639" spans="1:23" x14ac:dyDescent="0.2">
      <c r="A4639">
        <v>2152</v>
      </c>
      <c r="B4639" t="s">
        <v>2175</v>
      </c>
      <c r="C4639" t="s">
        <v>2509</v>
      </c>
      <c r="D4639">
        <v>8</v>
      </c>
      <c r="E4639">
        <v>7</v>
      </c>
      <c r="F4639">
        <v>2419200</v>
      </c>
      <c r="G4639">
        <v>718.7737001901055</v>
      </c>
      <c r="H4639">
        <v>8</v>
      </c>
      <c r="I4639">
        <v>23556</v>
      </c>
      <c r="J4639">
        <v>10</v>
      </c>
      <c r="K4639">
        <v>1E-8</v>
      </c>
      <c r="L4639">
        <v>1E-4</v>
      </c>
      <c r="M4639">
        <v>3.5777000000000003E-2</v>
      </c>
      <c r="N4639">
        <v>35777</v>
      </c>
      <c r="O4639">
        <v>35572.300000000003</v>
      </c>
      <c r="P4639">
        <v>35500</v>
      </c>
      <c r="Q4639">
        <v>6548.9368328943374</v>
      </c>
      <c r="R4639">
        <v>1428.0314182355428</v>
      </c>
      <c r="S4639">
        <v>6548.936832894281</v>
      </c>
      <c r="T4639">
        <v>1428.0314182304917</v>
      </c>
      <c r="U4639">
        <v>5.0511061999714002E-9</v>
      </c>
      <c r="V4639">
        <v>5.6388671509921551E-11</v>
      </c>
      <c r="W4639">
        <v>30955</v>
      </c>
    </row>
    <row r="4640" spans="1:23" x14ac:dyDescent="0.2">
      <c r="A4640">
        <v>2153</v>
      </c>
      <c r="B4640" t="s">
        <v>2176</v>
      </c>
      <c r="C4640" t="s">
        <v>2509</v>
      </c>
      <c r="D4640">
        <v>8</v>
      </c>
      <c r="E4640">
        <v>7</v>
      </c>
      <c r="F4640">
        <v>2419200</v>
      </c>
      <c r="G4640">
        <v>718.7737001901055</v>
      </c>
      <c r="H4640">
        <v>8</v>
      </c>
      <c r="I4640">
        <v>23556</v>
      </c>
      <c r="J4640">
        <v>10</v>
      </c>
      <c r="K4640">
        <v>1E-8</v>
      </c>
      <c r="L4640">
        <v>1E-4</v>
      </c>
      <c r="M4640">
        <v>5.3702E-2</v>
      </c>
      <c r="N4640">
        <v>53702</v>
      </c>
      <c r="O4640">
        <v>39030.800000000003</v>
      </c>
      <c r="P4640">
        <v>35502</v>
      </c>
      <c r="Q4640">
        <v>4199.8308667824986</v>
      </c>
      <c r="R4640">
        <v>7363.112680479011</v>
      </c>
      <c r="S4640">
        <v>4199.830866782494</v>
      </c>
      <c r="T4640">
        <v>7363.1126604284864</v>
      </c>
      <c r="U4640">
        <v>2.0050524653925095E-5</v>
      </c>
      <c r="V4640">
        <v>4.5474735088646412E-12</v>
      </c>
      <c r="W4640">
        <v>30803</v>
      </c>
    </row>
    <row r="4641" spans="1:23" x14ac:dyDescent="0.2">
      <c r="A4641">
        <v>2154</v>
      </c>
      <c r="B4641" t="s">
        <v>2177</v>
      </c>
      <c r="C4641" t="s">
        <v>2509</v>
      </c>
      <c r="D4641">
        <v>8</v>
      </c>
      <c r="E4641">
        <v>7</v>
      </c>
      <c r="F4641">
        <v>2419200</v>
      </c>
      <c r="G4641">
        <v>718.7737001901055</v>
      </c>
      <c r="H4641">
        <v>8</v>
      </c>
      <c r="I4641">
        <v>23556</v>
      </c>
      <c r="J4641">
        <v>10</v>
      </c>
      <c r="K4641">
        <v>1E-8</v>
      </c>
      <c r="L4641">
        <v>1E-4</v>
      </c>
      <c r="M4641">
        <v>3.5753E-2</v>
      </c>
      <c r="N4641">
        <v>35753</v>
      </c>
      <c r="O4641">
        <v>35578.1</v>
      </c>
      <c r="P4641">
        <v>35505</v>
      </c>
      <c r="Q4641">
        <v>6821.7164237374691</v>
      </c>
      <c r="R4641">
        <v>2417648.108529977</v>
      </c>
      <c r="S4641">
        <v>6821.7164237324205</v>
      </c>
      <c r="T4641">
        <v>2417648.1077550445</v>
      </c>
      <c r="U4641">
        <v>7.7493255957961082E-4</v>
      </c>
      <c r="V4641">
        <v>5.0486050895415246E-9</v>
      </c>
      <c r="W4641">
        <v>30803</v>
      </c>
    </row>
    <row r="4642" spans="1:23" x14ac:dyDescent="0.2">
      <c r="A4642">
        <v>2155</v>
      </c>
      <c r="B4642" t="s">
        <v>2178</v>
      </c>
      <c r="C4642" t="s">
        <v>2509</v>
      </c>
      <c r="D4642">
        <v>8</v>
      </c>
      <c r="E4642">
        <v>7</v>
      </c>
      <c r="F4642">
        <v>2419200</v>
      </c>
      <c r="G4642">
        <v>718.7737001901055</v>
      </c>
      <c r="H4642">
        <v>8</v>
      </c>
      <c r="I4642">
        <v>23556</v>
      </c>
      <c r="J4642">
        <v>10</v>
      </c>
      <c r="K4642">
        <v>1E-8</v>
      </c>
      <c r="L4642">
        <v>1E-4</v>
      </c>
      <c r="M4642">
        <v>5.6774999999999999E-2</v>
      </c>
      <c r="N4642">
        <v>56775</v>
      </c>
      <c r="O4642">
        <v>38851.199999999997</v>
      </c>
      <c r="P4642">
        <v>35303</v>
      </c>
      <c r="Q4642">
        <v>2937.7086659130468</v>
      </c>
      <c r="R4642">
        <v>1715.7532319587033</v>
      </c>
      <c r="S4642">
        <v>2937.7086659130036</v>
      </c>
      <c r="T4642">
        <v>1715.753201950952</v>
      </c>
      <c r="U4642">
        <v>3.0007751320226816E-5</v>
      </c>
      <c r="V4642">
        <v>4.3200998334214091E-11</v>
      </c>
      <c r="W4642">
        <v>30839</v>
      </c>
    </row>
    <row r="4643" spans="1:23" x14ac:dyDescent="0.2">
      <c r="A4643">
        <v>2156</v>
      </c>
      <c r="B4643" t="s">
        <v>2179</v>
      </c>
      <c r="C4643" t="s">
        <v>2509</v>
      </c>
      <c r="D4643">
        <v>8</v>
      </c>
      <c r="E4643">
        <v>7</v>
      </c>
      <c r="F4643">
        <v>2419200</v>
      </c>
      <c r="G4643">
        <v>718.77351410565302</v>
      </c>
      <c r="H4643">
        <v>8</v>
      </c>
      <c r="I4643">
        <v>23556</v>
      </c>
      <c r="J4643">
        <v>10</v>
      </c>
      <c r="K4643">
        <v>1E-8</v>
      </c>
      <c r="L4643">
        <v>1E-4</v>
      </c>
      <c r="M4643">
        <v>3.6013999999999997E-2</v>
      </c>
      <c r="N4643">
        <v>36014</v>
      </c>
      <c r="O4643">
        <v>35803.5</v>
      </c>
      <c r="P4643">
        <v>35735</v>
      </c>
      <c r="Q4643">
        <v>293.29667289018988</v>
      </c>
      <c r="R4643">
        <v>2413893.8147345227</v>
      </c>
      <c r="S4643">
        <v>293.29667288528339</v>
      </c>
      <c r="T4643">
        <v>2413893.8146797512</v>
      </c>
      <c r="U4643">
        <v>5.4771546274423599E-5</v>
      </c>
      <c r="V4643">
        <v>4.9064965423895046E-9</v>
      </c>
      <c r="W4643">
        <v>30892</v>
      </c>
    </row>
    <row r="4644" spans="1:23" x14ac:dyDescent="0.2">
      <c r="A4644">
        <v>2157</v>
      </c>
      <c r="B4644" t="s">
        <v>2180</v>
      </c>
      <c r="C4644" t="s">
        <v>2509</v>
      </c>
      <c r="D4644">
        <v>8</v>
      </c>
      <c r="E4644">
        <v>7</v>
      </c>
      <c r="F4644">
        <v>2419200</v>
      </c>
      <c r="G4644">
        <v>718.7737001901055</v>
      </c>
      <c r="H4644">
        <v>8</v>
      </c>
      <c r="I4644">
        <v>23556</v>
      </c>
      <c r="J4644">
        <v>10</v>
      </c>
      <c r="K4644">
        <v>1E-8</v>
      </c>
      <c r="L4644">
        <v>1E-4</v>
      </c>
      <c r="M4644">
        <v>5.5060999999999999E-2</v>
      </c>
      <c r="N4644">
        <v>55061</v>
      </c>
      <c r="O4644">
        <v>37555.1</v>
      </c>
      <c r="P4644">
        <v>35583</v>
      </c>
      <c r="Q4644">
        <v>930.04173714047386</v>
      </c>
      <c r="R4644">
        <v>2417237.4371739994</v>
      </c>
      <c r="S4644">
        <v>928.96945993363886</v>
      </c>
      <c r="T4644">
        <v>2417239.4359189142</v>
      </c>
      <c r="U4644">
        <v>1.9987449147738516</v>
      </c>
      <c r="V4644">
        <v>1.0722772068349968</v>
      </c>
      <c r="W4644">
        <v>30805</v>
      </c>
    </row>
    <row r="4645" spans="1:23" x14ac:dyDescent="0.2">
      <c r="A4645">
        <v>2158</v>
      </c>
      <c r="B4645" t="s">
        <v>2181</v>
      </c>
      <c r="C4645" t="s">
        <v>2509</v>
      </c>
      <c r="D4645">
        <v>8</v>
      </c>
      <c r="E4645">
        <v>7</v>
      </c>
      <c r="F4645">
        <v>2419200</v>
      </c>
      <c r="G4645">
        <v>718.7737001901055</v>
      </c>
      <c r="H4645">
        <v>8</v>
      </c>
      <c r="I4645">
        <v>23556</v>
      </c>
      <c r="J4645">
        <v>10</v>
      </c>
      <c r="K4645">
        <v>1E-8</v>
      </c>
      <c r="L4645">
        <v>1E-4</v>
      </c>
      <c r="M4645">
        <v>3.5684E-2</v>
      </c>
      <c r="N4645">
        <v>35684</v>
      </c>
      <c r="O4645">
        <v>35527.4</v>
      </c>
      <c r="P4645">
        <v>35460</v>
      </c>
      <c r="Q4645">
        <v>8479.37233615269</v>
      </c>
      <c r="R4645">
        <v>3901.6376845058426</v>
      </c>
      <c r="S4645">
        <v>8478.5262840629639</v>
      </c>
      <c r="T4645">
        <v>3850.6535103189235</v>
      </c>
      <c r="U4645">
        <v>50.984174186919063</v>
      </c>
      <c r="V4645">
        <v>0.84605208972607215</v>
      </c>
      <c r="W4645">
        <v>30811</v>
      </c>
    </row>
    <row r="4646" spans="1:23" x14ac:dyDescent="0.2">
      <c r="A4646">
        <v>2159</v>
      </c>
      <c r="B4646" t="s">
        <v>2182</v>
      </c>
      <c r="C4646" t="s">
        <v>2509</v>
      </c>
      <c r="D4646">
        <v>8</v>
      </c>
      <c r="E4646">
        <v>7</v>
      </c>
      <c r="F4646">
        <v>2419200</v>
      </c>
      <c r="G4646">
        <v>718.7737001901055</v>
      </c>
      <c r="H4646">
        <v>8</v>
      </c>
      <c r="I4646">
        <v>23556</v>
      </c>
      <c r="J4646">
        <v>10</v>
      </c>
      <c r="K4646">
        <v>1E-8</v>
      </c>
      <c r="L4646">
        <v>1E-4</v>
      </c>
      <c r="M4646">
        <v>5.2118999999999999E-2</v>
      </c>
      <c r="N4646">
        <v>52119</v>
      </c>
      <c r="O4646">
        <v>38704.6</v>
      </c>
      <c r="P4646">
        <v>35403</v>
      </c>
      <c r="Q4646">
        <v>13677.006470737044</v>
      </c>
      <c r="R4646">
        <v>214.47673996030647</v>
      </c>
      <c r="S4646">
        <v>13677.006470737029</v>
      </c>
      <c r="T4646">
        <v>214.47688996092555</v>
      </c>
      <c r="U4646">
        <v>1.5000061907244344E-4</v>
      </c>
      <c r="V4646">
        <v>1.4551915228366852E-11</v>
      </c>
      <c r="W4646">
        <v>30883</v>
      </c>
    </row>
    <row r="4647" spans="1:23" x14ac:dyDescent="0.2">
      <c r="A4647">
        <v>2160</v>
      </c>
      <c r="B4647" t="s">
        <v>2183</v>
      </c>
      <c r="C4647" t="s">
        <v>2509</v>
      </c>
      <c r="D4647">
        <v>8</v>
      </c>
      <c r="E4647">
        <v>7</v>
      </c>
      <c r="F4647">
        <v>2419200</v>
      </c>
      <c r="G4647">
        <v>718.7737001901055</v>
      </c>
      <c r="H4647">
        <v>8</v>
      </c>
      <c r="I4647">
        <v>23556</v>
      </c>
      <c r="J4647">
        <v>10</v>
      </c>
      <c r="K4647">
        <v>1E-8</v>
      </c>
      <c r="L4647">
        <v>1E-4</v>
      </c>
      <c r="M4647">
        <v>3.5763000000000003E-2</v>
      </c>
      <c r="N4647">
        <v>35763</v>
      </c>
      <c r="O4647">
        <v>35550</v>
      </c>
      <c r="P4647">
        <v>35488</v>
      </c>
      <c r="Q4647">
        <v>5299.8251893982188</v>
      </c>
      <c r="R4647">
        <v>2415982.7346566631</v>
      </c>
      <c r="S4647">
        <v>5299.8251893845818</v>
      </c>
      <c r="T4647">
        <v>2415982.7297218544</v>
      </c>
      <c r="U4647">
        <v>4.9348087050020695E-3</v>
      </c>
      <c r="V4647">
        <v>1.3636963558383286E-8</v>
      </c>
      <c r="W4647">
        <v>30901</v>
      </c>
    </row>
    <row r="4648" spans="1:23" x14ac:dyDescent="0.2">
      <c r="A4648">
        <v>2161</v>
      </c>
      <c r="B4648" t="s">
        <v>2184</v>
      </c>
      <c r="C4648" t="s">
        <v>2509</v>
      </c>
      <c r="D4648">
        <v>8</v>
      </c>
      <c r="E4648">
        <v>7</v>
      </c>
      <c r="F4648">
        <v>2419200</v>
      </c>
      <c r="G4648">
        <v>718.7737001901055</v>
      </c>
      <c r="H4648">
        <v>8</v>
      </c>
      <c r="I4648">
        <v>23556</v>
      </c>
      <c r="J4648">
        <v>10</v>
      </c>
      <c r="K4648">
        <v>1E-8</v>
      </c>
      <c r="L4648">
        <v>1E-4</v>
      </c>
      <c r="M4648">
        <v>5.6883999999999997E-2</v>
      </c>
      <c r="N4648">
        <v>56884</v>
      </c>
      <c r="O4648">
        <v>38268.1</v>
      </c>
      <c r="P4648">
        <v>35374</v>
      </c>
      <c r="Q4648">
        <v>13608.448061080153</v>
      </c>
      <c r="R4648">
        <v>262.62424606649819</v>
      </c>
      <c r="S4648">
        <v>13608.448061080142</v>
      </c>
      <c r="T4648">
        <v>262.62437647240631</v>
      </c>
      <c r="U4648">
        <v>1.3040590812352093E-4</v>
      </c>
      <c r="V4648">
        <v>1.0913936421275139E-11</v>
      </c>
      <c r="W4648">
        <v>30822</v>
      </c>
    </row>
    <row r="4649" spans="1:23" x14ac:dyDescent="0.2">
      <c r="A4649">
        <v>2162</v>
      </c>
      <c r="B4649" t="s">
        <v>2185</v>
      </c>
      <c r="C4649" t="s">
        <v>2509</v>
      </c>
      <c r="D4649">
        <v>8</v>
      </c>
      <c r="E4649">
        <v>7</v>
      </c>
      <c r="F4649">
        <v>2419200</v>
      </c>
      <c r="G4649">
        <v>718.7737001901055</v>
      </c>
      <c r="H4649">
        <v>8</v>
      </c>
      <c r="I4649">
        <v>23556</v>
      </c>
      <c r="J4649">
        <v>10</v>
      </c>
      <c r="K4649">
        <v>1E-8</v>
      </c>
      <c r="L4649">
        <v>1E-4</v>
      </c>
      <c r="M4649">
        <v>3.5721000000000003E-2</v>
      </c>
      <c r="N4649">
        <v>35721</v>
      </c>
      <c r="O4649">
        <v>35533.599999999999</v>
      </c>
      <c r="P4649">
        <v>35469</v>
      </c>
      <c r="Q4649">
        <v>5357.6156566886766</v>
      </c>
      <c r="R4649">
        <v>4519.0388192795053</v>
      </c>
      <c r="S4649">
        <v>5357.6156566886357</v>
      </c>
      <c r="T4649">
        <v>4519.0388992289782</v>
      </c>
      <c r="U4649">
        <v>7.9949472819862422E-5</v>
      </c>
      <c r="V4649">
        <v>4.0927261579781771E-11</v>
      </c>
      <c r="W4649">
        <v>30881</v>
      </c>
    </row>
    <row r="4650" spans="1:23" x14ac:dyDescent="0.2">
      <c r="A4650">
        <v>2163</v>
      </c>
      <c r="B4650" t="s">
        <v>2186</v>
      </c>
      <c r="C4650" t="s">
        <v>2509</v>
      </c>
      <c r="D4650">
        <v>8</v>
      </c>
      <c r="E4650">
        <v>7</v>
      </c>
      <c r="F4650">
        <v>2419200</v>
      </c>
      <c r="G4650">
        <v>718.7737001901055</v>
      </c>
      <c r="H4650">
        <v>8</v>
      </c>
      <c r="I4650">
        <v>23556</v>
      </c>
      <c r="J4650">
        <v>10</v>
      </c>
      <c r="K4650">
        <v>1E-8</v>
      </c>
      <c r="L4650">
        <v>1E-4</v>
      </c>
      <c r="M4650">
        <v>5.6878999999999999E-2</v>
      </c>
      <c r="N4650">
        <v>56879</v>
      </c>
      <c r="O4650">
        <v>37505</v>
      </c>
      <c r="P4650">
        <v>35328</v>
      </c>
      <c r="Q4650">
        <v>4698.2794267201125</v>
      </c>
      <c r="R4650">
        <v>4139.950457098882</v>
      </c>
      <c r="S4650">
        <v>4698.2794267200534</v>
      </c>
      <c r="T4650">
        <v>4139.9505770476972</v>
      </c>
      <c r="U4650">
        <v>1.1994881515420275E-4</v>
      </c>
      <c r="V4650">
        <v>5.9117155615240335E-11</v>
      </c>
      <c r="W4650">
        <v>30820</v>
      </c>
    </row>
    <row r="4651" spans="1:23" x14ac:dyDescent="0.2">
      <c r="A4651">
        <v>2164</v>
      </c>
      <c r="B4651" t="s">
        <v>2187</v>
      </c>
      <c r="C4651" t="s">
        <v>2509</v>
      </c>
      <c r="D4651">
        <v>8</v>
      </c>
      <c r="E4651">
        <v>7</v>
      </c>
      <c r="F4651">
        <v>2419200</v>
      </c>
      <c r="G4651">
        <v>718.7737001901055</v>
      </c>
      <c r="H4651">
        <v>8</v>
      </c>
      <c r="I4651">
        <v>23556</v>
      </c>
      <c r="J4651">
        <v>10</v>
      </c>
      <c r="K4651">
        <v>1E-8</v>
      </c>
      <c r="L4651">
        <v>1E-4</v>
      </c>
      <c r="M4651">
        <v>3.5793999999999999E-2</v>
      </c>
      <c r="N4651">
        <v>35794</v>
      </c>
      <c r="O4651">
        <v>35575.9</v>
      </c>
      <c r="P4651">
        <v>35516</v>
      </c>
      <c r="Q4651">
        <v>13179.219589092969</v>
      </c>
      <c r="R4651">
        <v>5334.0957425995402</v>
      </c>
      <c r="S4651">
        <v>13179.219589092963</v>
      </c>
      <c r="T4651">
        <v>5334.0959043992025</v>
      </c>
      <c r="U4651">
        <v>1.6179966223717202E-4</v>
      </c>
      <c r="V4651">
        <v>5.4569682106375694E-12</v>
      </c>
      <c r="W4651">
        <v>30866</v>
      </c>
    </row>
    <row r="4652" spans="1:23" x14ac:dyDescent="0.2">
      <c r="A4652">
        <v>2165</v>
      </c>
      <c r="B4652" t="s">
        <v>2188</v>
      </c>
      <c r="C4652" t="s">
        <v>2509</v>
      </c>
      <c r="D4652">
        <v>8</v>
      </c>
      <c r="E4652">
        <v>7</v>
      </c>
      <c r="F4652">
        <v>2419200</v>
      </c>
      <c r="G4652">
        <v>718.7737001901055</v>
      </c>
      <c r="H4652">
        <v>8</v>
      </c>
      <c r="I4652">
        <v>23556</v>
      </c>
      <c r="J4652">
        <v>10</v>
      </c>
      <c r="K4652">
        <v>1E-8</v>
      </c>
      <c r="L4652">
        <v>1E-4</v>
      </c>
      <c r="M4652">
        <v>5.1861999999999998E-2</v>
      </c>
      <c r="N4652">
        <v>51862</v>
      </c>
      <c r="O4652">
        <v>38802.800000000003</v>
      </c>
      <c r="P4652">
        <v>35258</v>
      </c>
      <c r="Q4652">
        <v>2625.1810293273952</v>
      </c>
      <c r="R4652">
        <v>1412.9479311617381</v>
      </c>
      <c r="S4652">
        <v>2625.1810293273566</v>
      </c>
      <c r="T4652">
        <v>1412.947931156684</v>
      </c>
      <c r="U4652">
        <v>5.0540620577521622E-9</v>
      </c>
      <c r="V4652">
        <v>3.865352482534945E-11</v>
      </c>
      <c r="W4652">
        <v>30860</v>
      </c>
    </row>
    <row r="4653" spans="1:23" x14ac:dyDescent="0.2">
      <c r="A4653">
        <v>2166</v>
      </c>
      <c r="B4653" t="s">
        <v>2189</v>
      </c>
      <c r="C4653" t="s">
        <v>2509</v>
      </c>
      <c r="D4653">
        <v>8</v>
      </c>
      <c r="E4653">
        <v>7</v>
      </c>
      <c r="F4653">
        <v>2419200</v>
      </c>
      <c r="G4653">
        <v>718.7737001901055</v>
      </c>
      <c r="H4653">
        <v>8</v>
      </c>
      <c r="I4653">
        <v>23556</v>
      </c>
      <c r="J4653">
        <v>10</v>
      </c>
      <c r="K4653">
        <v>1E-8</v>
      </c>
      <c r="L4653">
        <v>1E-4</v>
      </c>
      <c r="M4653">
        <v>3.5466999999999999E-2</v>
      </c>
      <c r="N4653">
        <v>35467</v>
      </c>
      <c r="O4653">
        <v>35263.300000000003</v>
      </c>
      <c r="P4653">
        <v>35211</v>
      </c>
      <c r="Q4653">
        <v>479.44887544926223</v>
      </c>
      <c r="R4653">
        <v>1311.9837148361244</v>
      </c>
      <c r="S4653">
        <v>479.44887544924489</v>
      </c>
      <c r="T4653">
        <v>1311.9837048310737</v>
      </c>
      <c r="U4653">
        <v>1.0005050626205048E-5</v>
      </c>
      <c r="V4653">
        <v>1.7337242752546445E-11</v>
      </c>
      <c r="W4653">
        <v>30853</v>
      </c>
    </row>
    <row r="4654" spans="1:23" x14ac:dyDescent="0.2">
      <c r="A4654">
        <v>2167</v>
      </c>
      <c r="B4654" t="s">
        <v>2190</v>
      </c>
      <c r="C4654" t="s">
        <v>2509</v>
      </c>
      <c r="D4654">
        <v>8</v>
      </c>
      <c r="E4654">
        <v>7</v>
      </c>
      <c r="F4654">
        <v>2419200</v>
      </c>
      <c r="G4654">
        <v>718.77208809920262</v>
      </c>
      <c r="H4654">
        <v>8</v>
      </c>
      <c r="I4654">
        <v>23556</v>
      </c>
      <c r="J4654">
        <v>10</v>
      </c>
      <c r="K4654">
        <v>1E-8</v>
      </c>
      <c r="L4654">
        <v>1E-4</v>
      </c>
      <c r="M4654">
        <v>5.3526999999999998E-2</v>
      </c>
      <c r="N4654">
        <v>53527</v>
      </c>
      <c r="O4654">
        <v>38673.5</v>
      </c>
      <c r="P4654">
        <v>35280</v>
      </c>
      <c r="Q4654">
        <v>1.7925421759315752</v>
      </c>
      <c r="R4654">
        <v>1663946.6136833767</v>
      </c>
      <c r="S4654">
        <v>1.7925421757056497</v>
      </c>
      <c r="T4654">
        <v>1663946.6136786055</v>
      </c>
      <c r="U4654">
        <v>4.7711655497550964E-6</v>
      </c>
      <c r="V4654">
        <v>2.2592550052991101E-10</v>
      </c>
      <c r="W4654">
        <v>30889</v>
      </c>
    </row>
    <row r="4655" spans="1:23" x14ac:dyDescent="0.2">
      <c r="A4655">
        <v>2168</v>
      </c>
      <c r="B4655" t="s">
        <v>2191</v>
      </c>
      <c r="C4655" t="s">
        <v>2509</v>
      </c>
      <c r="D4655">
        <v>8</v>
      </c>
      <c r="E4655">
        <v>7</v>
      </c>
      <c r="F4655">
        <v>2419200</v>
      </c>
      <c r="G4655">
        <v>718.7737001901055</v>
      </c>
      <c r="H4655">
        <v>8</v>
      </c>
      <c r="I4655">
        <v>23556</v>
      </c>
      <c r="J4655">
        <v>10</v>
      </c>
      <c r="K4655">
        <v>1E-8</v>
      </c>
      <c r="L4655">
        <v>1E-4</v>
      </c>
      <c r="M4655">
        <v>3.5867000000000003E-2</v>
      </c>
      <c r="N4655">
        <v>35867</v>
      </c>
      <c r="O4655">
        <v>35641.9</v>
      </c>
      <c r="P4655">
        <v>35575</v>
      </c>
      <c r="Q4655">
        <v>2515.3757493587764</v>
      </c>
      <c r="R4655">
        <v>2416924.754751747</v>
      </c>
      <c r="S4655">
        <v>2515.2854535726519</v>
      </c>
      <c r="T4655">
        <v>2416923.6793358689</v>
      </c>
      <c r="U4655">
        <v>1.0754158780910075</v>
      </c>
      <c r="V4655">
        <v>9.0295786124443111E-2</v>
      </c>
      <c r="W4655">
        <v>30907</v>
      </c>
    </row>
    <row r="4656" spans="1:23" x14ac:dyDescent="0.2">
      <c r="A4656">
        <v>2169</v>
      </c>
      <c r="B4656" t="s">
        <v>2192</v>
      </c>
      <c r="C4656" t="s">
        <v>2509</v>
      </c>
      <c r="D4656">
        <v>8</v>
      </c>
      <c r="E4656">
        <v>7</v>
      </c>
      <c r="F4656">
        <v>2419200</v>
      </c>
      <c r="G4656">
        <v>718.7737001901055</v>
      </c>
      <c r="H4656">
        <v>8</v>
      </c>
      <c r="I4656">
        <v>23556</v>
      </c>
      <c r="J4656">
        <v>10</v>
      </c>
      <c r="K4656">
        <v>1E-8</v>
      </c>
      <c r="L4656">
        <v>1E-4</v>
      </c>
      <c r="M4656">
        <v>5.1830000000000001E-2</v>
      </c>
      <c r="N4656">
        <v>51830</v>
      </c>
      <c r="O4656">
        <v>38785.5</v>
      </c>
      <c r="P4656">
        <v>35455</v>
      </c>
      <c r="Q4656">
        <v>12423.61842190354</v>
      </c>
      <c r="R4656">
        <v>5190.1977866443831</v>
      </c>
      <c r="S4656">
        <v>12423.618421887106</v>
      </c>
      <c r="T4656">
        <v>5190.1892131774503</v>
      </c>
      <c r="U4656">
        <v>8.5734669328303426E-3</v>
      </c>
      <c r="V4656">
        <v>1.6434569261036813E-8</v>
      </c>
      <c r="W4656">
        <v>30808</v>
      </c>
    </row>
    <row r="4657" spans="1:23" x14ac:dyDescent="0.2">
      <c r="A4657">
        <v>2170</v>
      </c>
      <c r="B4657" t="s">
        <v>2193</v>
      </c>
      <c r="C4657" t="s">
        <v>2509</v>
      </c>
      <c r="D4657">
        <v>8</v>
      </c>
      <c r="E4657">
        <v>7</v>
      </c>
      <c r="F4657">
        <v>2419200</v>
      </c>
      <c r="G4657">
        <v>718.77267122561125</v>
      </c>
      <c r="H4657">
        <v>8</v>
      </c>
      <c r="I4657">
        <v>23556</v>
      </c>
      <c r="J4657">
        <v>10</v>
      </c>
      <c r="K4657">
        <v>1E-8</v>
      </c>
      <c r="L4657">
        <v>1E-4</v>
      </c>
      <c r="M4657">
        <v>3.5775000000000001E-2</v>
      </c>
      <c r="N4657">
        <v>35775</v>
      </c>
      <c r="O4657">
        <v>35583.800000000003</v>
      </c>
      <c r="P4657">
        <v>35497</v>
      </c>
      <c r="Q4657">
        <v>5774.2102684641313</v>
      </c>
      <c r="R4657">
        <v>62295.525079973384</v>
      </c>
      <c r="S4657">
        <v>5774.2102684639976</v>
      </c>
      <c r="T4657">
        <v>62295.525000650443</v>
      </c>
      <c r="U4657">
        <v>7.9322941019199789E-5</v>
      </c>
      <c r="V4657">
        <v>1.3369572116062045E-10</v>
      </c>
      <c r="W4657">
        <v>30841</v>
      </c>
    </row>
    <row r="4658" spans="1:23" x14ac:dyDescent="0.2">
      <c r="A4658">
        <v>2171</v>
      </c>
      <c r="B4658" t="s">
        <v>2194</v>
      </c>
      <c r="C4658" t="s">
        <v>2509</v>
      </c>
      <c r="D4658">
        <v>8</v>
      </c>
      <c r="E4658">
        <v>7</v>
      </c>
      <c r="F4658">
        <v>2419200</v>
      </c>
      <c r="G4658">
        <v>718.7737001901055</v>
      </c>
      <c r="H4658">
        <v>8</v>
      </c>
      <c r="I4658">
        <v>23556</v>
      </c>
      <c r="J4658">
        <v>10</v>
      </c>
      <c r="K4658">
        <v>1E-8</v>
      </c>
      <c r="L4658">
        <v>1E-4</v>
      </c>
      <c r="M4658">
        <v>5.2129000000000002E-2</v>
      </c>
      <c r="N4658">
        <v>52129</v>
      </c>
      <c r="O4658">
        <v>38845.199999999997</v>
      </c>
      <c r="P4658">
        <v>35497</v>
      </c>
      <c r="Q4658">
        <v>5632.385654218584</v>
      </c>
      <c r="R4658">
        <v>2415856.8924411358</v>
      </c>
      <c r="S4658">
        <v>5632.3856541967789</v>
      </c>
      <c r="T4658">
        <v>2415856.8859363147</v>
      </c>
      <c r="U4658">
        <v>6.5048211254179478E-3</v>
      </c>
      <c r="V4658">
        <v>2.1805135475005955E-8</v>
      </c>
      <c r="W4658">
        <v>30889</v>
      </c>
    </row>
    <row r="4659" spans="1:23" x14ac:dyDescent="0.2">
      <c r="A4659">
        <v>2172</v>
      </c>
      <c r="B4659" t="s">
        <v>2195</v>
      </c>
      <c r="C4659" t="s">
        <v>2509</v>
      </c>
      <c r="D4659">
        <v>8</v>
      </c>
      <c r="E4659">
        <v>7</v>
      </c>
      <c r="F4659">
        <v>2419200</v>
      </c>
      <c r="G4659">
        <v>718.7737001901055</v>
      </c>
      <c r="H4659">
        <v>8</v>
      </c>
      <c r="I4659">
        <v>23556</v>
      </c>
      <c r="J4659">
        <v>10</v>
      </c>
      <c r="K4659">
        <v>1E-8</v>
      </c>
      <c r="L4659">
        <v>1E-4</v>
      </c>
      <c r="M4659">
        <v>3.5608000000000001E-2</v>
      </c>
      <c r="N4659">
        <v>35608</v>
      </c>
      <c r="O4659">
        <v>39408.9</v>
      </c>
      <c r="P4659">
        <v>35330</v>
      </c>
      <c r="Q4659">
        <v>11365.353797015654</v>
      </c>
      <c r="R4659">
        <v>3565.5793276971017</v>
      </c>
      <c r="S4659">
        <v>11365.353797015619</v>
      </c>
      <c r="T4659">
        <v>3565.5794377375182</v>
      </c>
      <c r="U4659">
        <v>1.1004041652995511E-4</v>
      </c>
      <c r="V4659">
        <v>3.4560798667371273E-11</v>
      </c>
      <c r="W4659">
        <v>30774</v>
      </c>
    </row>
    <row r="4660" spans="1:23" x14ac:dyDescent="0.2">
      <c r="A4660">
        <v>2173</v>
      </c>
      <c r="B4660" t="s">
        <v>2196</v>
      </c>
      <c r="C4660" t="s">
        <v>2509</v>
      </c>
      <c r="D4660">
        <v>8</v>
      </c>
      <c r="E4660">
        <v>7</v>
      </c>
      <c r="F4660">
        <v>2419200</v>
      </c>
      <c r="G4660">
        <v>718.7737001901055</v>
      </c>
      <c r="H4660">
        <v>8</v>
      </c>
      <c r="I4660">
        <v>23556</v>
      </c>
      <c r="J4660">
        <v>10</v>
      </c>
      <c r="K4660">
        <v>1E-8</v>
      </c>
      <c r="L4660">
        <v>1E-4</v>
      </c>
      <c r="M4660">
        <v>5.7160000000000002E-2</v>
      </c>
      <c r="N4660">
        <v>57160</v>
      </c>
      <c r="O4660">
        <v>38793.4</v>
      </c>
      <c r="P4660">
        <v>35463</v>
      </c>
      <c r="Q4660">
        <v>6358.7740740043982</v>
      </c>
      <c r="R4660">
        <v>2415803.0127562159</v>
      </c>
      <c r="S4660">
        <v>6358.7740739822248</v>
      </c>
      <c r="T4660">
        <v>2415803.0059913932</v>
      </c>
      <c r="U4660">
        <v>6.7648226395249367E-3</v>
      </c>
      <c r="V4660">
        <v>2.217348082922399E-8</v>
      </c>
      <c r="W4660">
        <v>30841</v>
      </c>
    </row>
    <row r="4661" spans="1:23" x14ac:dyDescent="0.2">
      <c r="A4661">
        <v>2174</v>
      </c>
      <c r="B4661" t="s">
        <v>2197</v>
      </c>
      <c r="C4661" t="s">
        <v>2509</v>
      </c>
      <c r="D4661">
        <v>8</v>
      </c>
      <c r="E4661">
        <v>7</v>
      </c>
      <c r="F4661">
        <v>2419200</v>
      </c>
      <c r="G4661">
        <v>718.7737001901055</v>
      </c>
      <c r="H4661">
        <v>8</v>
      </c>
      <c r="I4661">
        <v>23556</v>
      </c>
      <c r="J4661">
        <v>10</v>
      </c>
      <c r="K4661">
        <v>1E-8</v>
      </c>
      <c r="L4661">
        <v>1E-4</v>
      </c>
      <c r="M4661">
        <v>3.5742999999999997E-2</v>
      </c>
      <c r="N4661">
        <v>35743</v>
      </c>
      <c r="O4661">
        <v>35541.4</v>
      </c>
      <c r="P4661">
        <v>35474</v>
      </c>
      <c r="Q4661">
        <v>10024.303554519865</v>
      </c>
      <c r="R4661">
        <v>4901.9051005510864</v>
      </c>
      <c r="S4661">
        <v>10024.303554519824</v>
      </c>
      <c r="T4661">
        <v>4901.9055205005789</v>
      </c>
      <c r="U4661">
        <v>4.1994949242507573E-4</v>
      </c>
      <c r="V4661">
        <v>4.1836756281554699E-11</v>
      </c>
      <c r="W4661">
        <v>30832</v>
      </c>
    </row>
    <row r="4662" spans="1:23" x14ac:dyDescent="0.2">
      <c r="A4662">
        <v>2175</v>
      </c>
      <c r="B4662" t="s">
        <v>2198</v>
      </c>
      <c r="C4662" t="s">
        <v>2509</v>
      </c>
      <c r="D4662">
        <v>8</v>
      </c>
      <c r="E4662">
        <v>7</v>
      </c>
      <c r="F4662">
        <v>2419200</v>
      </c>
      <c r="G4662">
        <v>718.7737001901055</v>
      </c>
      <c r="H4662">
        <v>8</v>
      </c>
      <c r="I4662">
        <v>23556</v>
      </c>
      <c r="J4662">
        <v>10</v>
      </c>
      <c r="K4662">
        <v>1E-8</v>
      </c>
      <c r="L4662">
        <v>1E-4</v>
      </c>
      <c r="M4662">
        <v>5.3755999999999998E-2</v>
      </c>
      <c r="N4662">
        <v>53756</v>
      </c>
      <c r="O4662">
        <v>39227.4</v>
      </c>
      <c r="P4662">
        <v>35457</v>
      </c>
      <c r="Q4662">
        <v>7587.0169786925644</v>
      </c>
      <c r="R4662">
        <v>2415713.9980151406</v>
      </c>
      <c r="S4662">
        <v>7587.0719717924312</v>
      </c>
      <c r="T4662">
        <v>2415701.5362747591</v>
      </c>
      <c r="U4662">
        <v>12.461740381550044</v>
      </c>
      <c r="V4662">
        <v>5.4993099866806006E-2</v>
      </c>
      <c r="W4662">
        <v>30831</v>
      </c>
    </row>
    <row r="4663" spans="1:23" x14ac:dyDescent="0.2">
      <c r="A4663">
        <v>2176</v>
      </c>
      <c r="B4663" t="s">
        <v>2199</v>
      </c>
      <c r="C4663" t="s">
        <v>2509</v>
      </c>
      <c r="D4663">
        <v>8</v>
      </c>
      <c r="E4663">
        <v>7</v>
      </c>
      <c r="F4663">
        <v>2419200</v>
      </c>
      <c r="G4663">
        <v>718.7737001901055</v>
      </c>
      <c r="H4663">
        <v>8</v>
      </c>
      <c r="I4663">
        <v>23556</v>
      </c>
      <c r="J4663">
        <v>10</v>
      </c>
      <c r="K4663">
        <v>1E-8</v>
      </c>
      <c r="L4663">
        <v>1E-4</v>
      </c>
      <c r="M4663">
        <v>3.5833999999999998E-2</v>
      </c>
      <c r="N4663">
        <v>35834</v>
      </c>
      <c r="O4663">
        <v>35610.800000000003</v>
      </c>
      <c r="P4663">
        <v>35551</v>
      </c>
      <c r="Q4663">
        <v>9442.9417405174008</v>
      </c>
      <c r="R4663">
        <v>2417539.0226203776</v>
      </c>
      <c r="S4663">
        <v>9442.6164699164092</v>
      </c>
      <c r="T4663">
        <v>2417505.3033173694</v>
      </c>
      <c r="U4663">
        <v>33.719303008168936</v>
      </c>
      <c r="V4663">
        <v>0.32527060099164373</v>
      </c>
      <c r="W4663">
        <v>30891</v>
      </c>
    </row>
    <row r="4664" spans="1:23" x14ac:dyDescent="0.2">
      <c r="A4664">
        <v>2177</v>
      </c>
      <c r="B4664" t="s">
        <v>2200</v>
      </c>
      <c r="C4664" t="s">
        <v>2509</v>
      </c>
      <c r="D4664">
        <v>8</v>
      </c>
      <c r="E4664">
        <v>7</v>
      </c>
      <c r="F4664">
        <v>2419200</v>
      </c>
      <c r="G4664">
        <v>718.7737001901055</v>
      </c>
      <c r="H4664">
        <v>8</v>
      </c>
      <c r="I4664">
        <v>23556</v>
      </c>
      <c r="J4664">
        <v>10</v>
      </c>
      <c r="K4664">
        <v>1E-8</v>
      </c>
      <c r="L4664">
        <v>1E-4</v>
      </c>
      <c r="M4664">
        <v>5.1184E-2</v>
      </c>
      <c r="N4664">
        <v>51184</v>
      </c>
      <c r="O4664">
        <v>38981</v>
      </c>
      <c r="P4664">
        <v>35548</v>
      </c>
      <c r="Q4664">
        <v>11335.547198901049</v>
      </c>
      <c r="R4664">
        <v>2417596.0236877892</v>
      </c>
      <c r="S4664">
        <v>11335.98866396536</v>
      </c>
      <c r="T4664">
        <v>2417639.0817855406</v>
      </c>
      <c r="U4664">
        <v>43.058097751345485</v>
      </c>
      <c r="V4664">
        <v>0.44146506431025045</v>
      </c>
      <c r="W4664">
        <v>30891</v>
      </c>
    </row>
    <row r="4665" spans="1:23" x14ac:dyDescent="0.2">
      <c r="A4665">
        <v>2178</v>
      </c>
      <c r="B4665" t="s">
        <v>2201</v>
      </c>
      <c r="C4665" t="s">
        <v>2509</v>
      </c>
      <c r="D4665">
        <v>8</v>
      </c>
      <c r="E4665">
        <v>7</v>
      </c>
      <c r="F4665">
        <v>2419200</v>
      </c>
      <c r="G4665">
        <v>718.7737001901055</v>
      </c>
      <c r="H4665">
        <v>8</v>
      </c>
      <c r="I4665">
        <v>23556</v>
      </c>
      <c r="J4665">
        <v>10</v>
      </c>
      <c r="K4665">
        <v>1E-8</v>
      </c>
      <c r="L4665">
        <v>1E-4</v>
      </c>
      <c r="M4665">
        <v>3.5568000000000002E-2</v>
      </c>
      <c r="N4665">
        <v>35568</v>
      </c>
      <c r="O4665">
        <v>35372.6</v>
      </c>
      <c r="P4665">
        <v>35294</v>
      </c>
      <c r="Q4665">
        <v>13356.450878030248</v>
      </c>
      <c r="R4665">
        <v>2417834.7725462127</v>
      </c>
      <c r="S4665">
        <v>13356.450878028434</v>
      </c>
      <c r="T4665">
        <v>2417834.7728414438</v>
      </c>
      <c r="U4665">
        <v>2.9523111879825592E-4</v>
      </c>
      <c r="V4665">
        <v>1.8135324353352189E-9</v>
      </c>
      <c r="W4665">
        <v>30872</v>
      </c>
    </row>
    <row r="4666" spans="1:23" x14ac:dyDescent="0.2">
      <c r="A4666">
        <v>2179</v>
      </c>
      <c r="B4666" t="s">
        <v>2202</v>
      </c>
      <c r="C4666" t="s">
        <v>2509</v>
      </c>
      <c r="D4666">
        <v>8</v>
      </c>
      <c r="E4666">
        <v>7</v>
      </c>
      <c r="F4666">
        <v>2419200</v>
      </c>
      <c r="G4666">
        <v>718.7737001901055</v>
      </c>
      <c r="H4666">
        <v>8</v>
      </c>
      <c r="I4666">
        <v>23556</v>
      </c>
      <c r="J4666">
        <v>10</v>
      </c>
      <c r="K4666">
        <v>1E-8</v>
      </c>
      <c r="L4666">
        <v>1E-4</v>
      </c>
      <c r="M4666">
        <v>5.1545000000000001E-2</v>
      </c>
      <c r="N4666">
        <v>51545</v>
      </c>
      <c r="O4666">
        <v>38749.300000000003</v>
      </c>
      <c r="P4666">
        <v>35459</v>
      </c>
      <c r="Q4666">
        <v>11964.010698390139</v>
      </c>
      <c r="R4666">
        <v>2417801.6984785562</v>
      </c>
      <c r="S4666">
        <v>11964.010698375179</v>
      </c>
      <c r="T4666">
        <v>2417801.6919735847</v>
      </c>
      <c r="U4666">
        <v>6.5049715340137482E-3</v>
      </c>
      <c r="V4666">
        <v>1.4959368854761124E-8</v>
      </c>
      <c r="W4666">
        <v>30841</v>
      </c>
    </row>
    <row r="4667" spans="1:23" x14ac:dyDescent="0.2">
      <c r="A4667">
        <v>2180</v>
      </c>
      <c r="B4667" t="s">
        <v>2203</v>
      </c>
      <c r="C4667" t="s">
        <v>2509</v>
      </c>
      <c r="D4667">
        <v>8</v>
      </c>
      <c r="E4667">
        <v>7</v>
      </c>
      <c r="F4667">
        <v>2419200</v>
      </c>
      <c r="G4667">
        <v>718.7737001901055</v>
      </c>
      <c r="H4667">
        <v>8</v>
      </c>
      <c r="I4667">
        <v>23556</v>
      </c>
      <c r="J4667">
        <v>10</v>
      </c>
      <c r="K4667">
        <v>1E-8</v>
      </c>
      <c r="L4667">
        <v>1E-4</v>
      </c>
      <c r="M4667">
        <v>3.5513000000000003E-2</v>
      </c>
      <c r="N4667">
        <v>35513</v>
      </c>
      <c r="O4667">
        <v>35281.5</v>
      </c>
      <c r="P4667">
        <v>35224</v>
      </c>
      <c r="Q4667">
        <v>13324.705863868146</v>
      </c>
      <c r="R4667">
        <v>2418130.5992847476</v>
      </c>
      <c r="S4667">
        <v>13324.705863862935</v>
      </c>
      <c r="T4667">
        <v>2418130.5954399472</v>
      </c>
      <c r="U4667">
        <v>3.8448004052042961E-3</v>
      </c>
      <c r="V4667">
        <v>5.2114046411588788E-9</v>
      </c>
      <c r="W4667">
        <v>30861</v>
      </c>
    </row>
    <row r="4668" spans="1:23" x14ac:dyDescent="0.2">
      <c r="A4668">
        <v>2181</v>
      </c>
      <c r="B4668" t="s">
        <v>2204</v>
      </c>
      <c r="C4668" t="s">
        <v>2509</v>
      </c>
      <c r="D4668">
        <v>8</v>
      </c>
      <c r="E4668">
        <v>7</v>
      </c>
      <c r="F4668">
        <v>2419200</v>
      </c>
      <c r="G4668">
        <v>718.7737001901055</v>
      </c>
      <c r="H4668">
        <v>8</v>
      </c>
      <c r="I4668">
        <v>23556</v>
      </c>
      <c r="J4668">
        <v>10</v>
      </c>
      <c r="K4668">
        <v>1E-8</v>
      </c>
      <c r="L4668">
        <v>1E-4</v>
      </c>
      <c r="M4668">
        <v>5.3664000000000003E-2</v>
      </c>
      <c r="N4668">
        <v>53664</v>
      </c>
      <c r="O4668">
        <v>37332.5</v>
      </c>
      <c r="P4668">
        <v>35487</v>
      </c>
      <c r="Q4668">
        <v>9689.2250206843692</v>
      </c>
      <c r="R4668">
        <v>3671.4289918345576</v>
      </c>
      <c r="S4668">
        <v>9689.2250206841327</v>
      </c>
      <c r="T4668">
        <v>3671.4306118755999</v>
      </c>
      <c r="U4668">
        <v>1.6200410423152789E-3</v>
      </c>
      <c r="V4668">
        <v>2.3646862246096134E-10</v>
      </c>
      <c r="W4668">
        <v>30906</v>
      </c>
    </row>
    <row r="4669" spans="1:23" x14ac:dyDescent="0.2">
      <c r="A4669">
        <v>2182</v>
      </c>
      <c r="B4669" t="s">
        <v>2205</v>
      </c>
      <c r="C4669" t="s">
        <v>2509</v>
      </c>
      <c r="D4669">
        <v>8</v>
      </c>
      <c r="E4669">
        <v>7</v>
      </c>
      <c r="F4669">
        <v>2419200</v>
      </c>
      <c r="G4669">
        <v>718.7737001901055</v>
      </c>
      <c r="H4669">
        <v>8</v>
      </c>
      <c r="I4669">
        <v>23556</v>
      </c>
      <c r="J4669">
        <v>10</v>
      </c>
      <c r="K4669">
        <v>1E-8</v>
      </c>
      <c r="L4669">
        <v>1E-4</v>
      </c>
      <c r="M4669">
        <v>3.5748000000000002E-2</v>
      </c>
      <c r="N4669">
        <v>35748</v>
      </c>
      <c r="O4669">
        <v>35547.1</v>
      </c>
      <c r="P4669">
        <v>35489</v>
      </c>
      <c r="Q4669">
        <v>9158.1505357837668</v>
      </c>
      <c r="R4669">
        <v>4885.0799346952517</v>
      </c>
      <c r="S4669">
        <v>9158.1505357835777</v>
      </c>
      <c r="T4669">
        <v>4885.0811845061817</v>
      </c>
      <c r="U4669">
        <v>1.2498109299485805E-3</v>
      </c>
      <c r="V4669">
        <v>1.8917489796876907E-10</v>
      </c>
      <c r="W4669">
        <v>30918</v>
      </c>
    </row>
    <row r="4670" spans="1:23" x14ac:dyDescent="0.2">
      <c r="A4670">
        <v>2183</v>
      </c>
      <c r="B4670" t="s">
        <v>2206</v>
      </c>
      <c r="C4670" t="s">
        <v>2509</v>
      </c>
      <c r="D4670">
        <v>8</v>
      </c>
      <c r="E4670">
        <v>7</v>
      </c>
      <c r="F4670">
        <v>2419200</v>
      </c>
      <c r="G4670">
        <v>718.7737001901055</v>
      </c>
      <c r="H4670">
        <v>8</v>
      </c>
      <c r="I4670">
        <v>23556</v>
      </c>
      <c r="J4670">
        <v>10</v>
      </c>
      <c r="K4670">
        <v>1E-8</v>
      </c>
      <c r="L4670">
        <v>1E-4</v>
      </c>
      <c r="M4670">
        <v>5.0832000000000002E-2</v>
      </c>
      <c r="N4670">
        <v>50832</v>
      </c>
      <c r="O4670">
        <v>36744.1</v>
      </c>
      <c r="P4670">
        <v>35150</v>
      </c>
      <c r="Q4670">
        <v>13576.508521683621</v>
      </c>
      <c r="R4670">
        <v>2415076.0904879607</v>
      </c>
      <c r="S4670">
        <v>13576.506394869273</v>
      </c>
      <c r="T4670">
        <v>2415074.8595192498</v>
      </c>
      <c r="U4670">
        <v>1.2309687109664083</v>
      </c>
      <c r="V4670">
        <v>2.1268143482302548E-3</v>
      </c>
      <c r="W4670">
        <v>30836</v>
      </c>
    </row>
    <row r="4671" spans="1:23" x14ac:dyDescent="0.2">
      <c r="A4671">
        <v>2184</v>
      </c>
      <c r="B4671" t="s">
        <v>2207</v>
      </c>
      <c r="C4671" t="s">
        <v>2509</v>
      </c>
      <c r="D4671">
        <v>8</v>
      </c>
      <c r="E4671">
        <v>7</v>
      </c>
      <c r="F4671">
        <v>2419200</v>
      </c>
      <c r="G4671">
        <v>718.7737001901055</v>
      </c>
      <c r="H4671">
        <v>8</v>
      </c>
      <c r="I4671">
        <v>23556</v>
      </c>
      <c r="J4671">
        <v>10</v>
      </c>
      <c r="K4671">
        <v>1E-8</v>
      </c>
      <c r="L4671">
        <v>1E-4</v>
      </c>
      <c r="M4671">
        <v>3.5656E-2</v>
      </c>
      <c r="N4671">
        <v>35656</v>
      </c>
      <c r="O4671">
        <v>35474.400000000001</v>
      </c>
      <c r="P4671">
        <v>35381</v>
      </c>
      <c r="Q4671">
        <v>5525.0748536170058</v>
      </c>
      <c r="R4671">
        <v>4007.2499150153922</v>
      </c>
      <c r="S4671">
        <v>5525.074853616964</v>
      </c>
      <c r="T4671">
        <v>4007.2498725184805</v>
      </c>
      <c r="U4671">
        <v>4.2496911646594526E-5</v>
      </c>
      <c r="V4671">
        <v>4.1836756281554699E-11</v>
      </c>
      <c r="W4671">
        <v>30849</v>
      </c>
    </row>
    <row r="4672" spans="1:23" x14ac:dyDescent="0.2">
      <c r="A4672">
        <v>2185</v>
      </c>
      <c r="B4672" t="s">
        <v>2208</v>
      </c>
      <c r="C4672" t="s">
        <v>2509</v>
      </c>
      <c r="D4672">
        <v>8</v>
      </c>
      <c r="E4672">
        <v>7</v>
      </c>
      <c r="F4672">
        <v>2419200</v>
      </c>
      <c r="G4672">
        <v>718.7737001901055</v>
      </c>
      <c r="H4672">
        <v>8</v>
      </c>
      <c r="I4672">
        <v>23556</v>
      </c>
      <c r="J4672">
        <v>10</v>
      </c>
      <c r="K4672">
        <v>1E-8</v>
      </c>
      <c r="L4672">
        <v>1E-4</v>
      </c>
      <c r="M4672">
        <v>5.6779000000000003E-2</v>
      </c>
      <c r="N4672">
        <v>56779</v>
      </c>
      <c r="O4672">
        <v>39404.9</v>
      </c>
      <c r="P4672">
        <v>35329</v>
      </c>
      <c r="Q4672">
        <v>3468.0971853382757</v>
      </c>
      <c r="R4672">
        <v>4148.8694970950655</v>
      </c>
      <c r="S4672">
        <v>3468.0971853381516</v>
      </c>
      <c r="T4672">
        <v>4148.8698470412182</v>
      </c>
      <c r="U4672">
        <v>3.4994615270989016E-4</v>
      </c>
      <c r="V4672">
        <v>1.241460267920047E-10</v>
      </c>
      <c r="W4672">
        <v>30849</v>
      </c>
    </row>
    <row r="4673" spans="1:23" x14ac:dyDescent="0.2">
      <c r="A4673">
        <v>2186</v>
      </c>
      <c r="B4673" t="s">
        <v>2209</v>
      </c>
      <c r="C4673" t="s">
        <v>2509</v>
      </c>
      <c r="D4673">
        <v>8</v>
      </c>
      <c r="E4673">
        <v>7</v>
      </c>
      <c r="F4673">
        <v>2419200</v>
      </c>
      <c r="G4673">
        <v>718.36593922388545</v>
      </c>
      <c r="H4673">
        <v>8</v>
      </c>
      <c r="I4673">
        <v>23570</v>
      </c>
      <c r="J4673">
        <v>10</v>
      </c>
      <c r="K4673">
        <v>1E-8</v>
      </c>
      <c r="L4673">
        <v>1E-4</v>
      </c>
      <c r="M4673">
        <v>3.5650000000000001E-2</v>
      </c>
      <c r="N4673">
        <v>35650</v>
      </c>
      <c r="O4673">
        <v>35473.699999999997</v>
      </c>
      <c r="P4673">
        <v>35379</v>
      </c>
      <c r="Q4673">
        <v>2745.0848462489535</v>
      </c>
      <c r="R4673">
        <v>1683.9094277378188</v>
      </c>
      <c r="S4673">
        <v>2745.0848462488016</v>
      </c>
      <c r="T4673">
        <v>1683.9098477385924</v>
      </c>
      <c r="U4673">
        <v>4.2000077360171417E-4</v>
      </c>
      <c r="V4673">
        <v>1.5188561519607902E-10</v>
      </c>
      <c r="W4673">
        <v>30852</v>
      </c>
    </row>
    <row r="4674" spans="1:23" x14ac:dyDescent="0.2">
      <c r="A4674">
        <v>2187</v>
      </c>
      <c r="B4674" t="s">
        <v>2210</v>
      </c>
      <c r="C4674" t="s">
        <v>2509</v>
      </c>
      <c r="D4674">
        <v>8</v>
      </c>
      <c r="E4674">
        <v>7</v>
      </c>
      <c r="F4674">
        <v>2419200</v>
      </c>
      <c r="G4674">
        <v>718.7737001901055</v>
      </c>
      <c r="H4674">
        <v>8</v>
      </c>
      <c r="I4674">
        <v>23556</v>
      </c>
      <c r="J4674">
        <v>10</v>
      </c>
      <c r="K4674">
        <v>1E-8</v>
      </c>
      <c r="L4674">
        <v>1E-4</v>
      </c>
      <c r="M4674">
        <v>5.6896000000000002E-2</v>
      </c>
      <c r="N4674">
        <v>56896</v>
      </c>
      <c r="O4674">
        <v>38496.400000000001</v>
      </c>
      <c r="P4674">
        <v>35345</v>
      </c>
      <c r="Q4674">
        <v>13500.170597319466</v>
      </c>
      <c r="R4674">
        <v>5468.9083770741454</v>
      </c>
      <c r="S4674">
        <v>13500.170597319389</v>
      </c>
      <c r="T4674">
        <v>5468.9093470236012</v>
      </c>
      <c r="U4674">
        <v>9.6994945579353953E-4</v>
      </c>
      <c r="V4674">
        <v>7.6397554948925972E-11</v>
      </c>
      <c r="W4674">
        <v>30854</v>
      </c>
    </row>
    <row r="4675" spans="1:23" x14ac:dyDescent="0.2">
      <c r="A4675">
        <v>2188</v>
      </c>
      <c r="B4675" t="s">
        <v>2211</v>
      </c>
      <c r="C4675" t="s">
        <v>2509</v>
      </c>
      <c r="D4675">
        <v>8</v>
      </c>
      <c r="E4675">
        <v>7</v>
      </c>
      <c r="F4675">
        <v>2419200</v>
      </c>
      <c r="G4675">
        <v>718.7737001901055</v>
      </c>
      <c r="H4675">
        <v>8</v>
      </c>
      <c r="I4675">
        <v>23556</v>
      </c>
      <c r="J4675">
        <v>10</v>
      </c>
      <c r="K4675">
        <v>1E-8</v>
      </c>
      <c r="L4675">
        <v>1E-4</v>
      </c>
      <c r="M4675">
        <v>3.5830000000000001E-2</v>
      </c>
      <c r="N4675">
        <v>35830</v>
      </c>
      <c r="O4675">
        <v>35551.300000000003</v>
      </c>
      <c r="P4675">
        <v>35492</v>
      </c>
      <c r="Q4675">
        <v>12862.860747478555</v>
      </c>
      <c r="R4675">
        <v>5319.8277682341368</v>
      </c>
      <c r="S4675">
        <v>12862.860747478542</v>
      </c>
      <c r="T4675">
        <v>5319.828308183608</v>
      </c>
      <c r="U4675">
        <v>5.3994947120372672E-4</v>
      </c>
      <c r="V4675">
        <v>1.2732925824820995E-11</v>
      </c>
      <c r="W4675">
        <v>30883</v>
      </c>
    </row>
    <row r="4676" spans="1:23" x14ac:dyDescent="0.2">
      <c r="A4676">
        <v>2189</v>
      </c>
      <c r="B4676" t="s">
        <v>2212</v>
      </c>
      <c r="C4676" t="s">
        <v>2509</v>
      </c>
      <c r="D4676">
        <v>8</v>
      </c>
      <c r="E4676">
        <v>7</v>
      </c>
      <c r="F4676">
        <v>2419200</v>
      </c>
      <c r="G4676">
        <v>718.7737001901055</v>
      </c>
      <c r="H4676">
        <v>8</v>
      </c>
      <c r="I4676">
        <v>23556</v>
      </c>
      <c r="J4676">
        <v>10</v>
      </c>
      <c r="K4676">
        <v>1E-8</v>
      </c>
      <c r="L4676">
        <v>1E-4</v>
      </c>
      <c r="M4676">
        <v>5.3891000000000001E-2</v>
      </c>
      <c r="N4676">
        <v>53891</v>
      </c>
      <c r="O4676">
        <v>37089.9</v>
      </c>
      <c r="P4676">
        <v>35184</v>
      </c>
      <c r="Q4676">
        <v>0.75894692659237029</v>
      </c>
      <c r="R4676">
        <v>1704483.7912196808</v>
      </c>
      <c r="S4676">
        <v>0.75894692603818348</v>
      </c>
      <c r="T4676">
        <v>1704483.7912149096</v>
      </c>
      <c r="U4676">
        <v>4.7711655497550964E-6</v>
      </c>
      <c r="V4676">
        <v>5.5418680755536798E-10</v>
      </c>
      <c r="W4676">
        <v>30804</v>
      </c>
    </row>
    <row r="4677" spans="1:23" x14ac:dyDescent="0.2">
      <c r="A4677">
        <v>2190</v>
      </c>
      <c r="B4677" t="s">
        <v>2213</v>
      </c>
      <c r="C4677" t="s">
        <v>2509</v>
      </c>
      <c r="D4677">
        <v>8</v>
      </c>
      <c r="E4677">
        <v>7</v>
      </c>
      <c r="F4677">
        <v>2419200</v>
      </c>
      <c r="G4677">
        <v>718.7737001901055</v>
      </c>
      <c r="H4677">
        <v>8</v>
      </c>
      <c r="I4677">
        <v>23556</v>
      </c>
      <c r="J4677">
        <v>10</v>
      </c>
      <c r="K4677">
        <v>1E-8</v>
      </c>
      <c r="L4677">
        <v>1E-4</v>
      </c>
      <c r="M4677">
        <v>3.5475E-2</v>
      </c>
      <c r="N4677">
        <v>35475</v>
      </c>
      <c r="O4677">
        <v>35267.599999999999</v>
      </c>
      <c r="P4677">
        <v>35208</v>
      </c>
      <c r="Q4677">
        <v>377.12527762910099</v>
      </c>
      <c r="R4677">
        <v>2416309.7406843049</v>
      </c>
      <c r="S4677">
        <v>376.88021161657258</v>
      </c>
      <c r="T4677">
        <v>2416298.1494670804</v>
      </c>
      <c r="U4677">
        <v>11.591217224486172</v>
      </c>
      <c r="V4677">
        <v>0.24506601252841165</v>
      </c>
      <c r="W4677">
        <v>30879</v>
      </c>
    </row>
    <row r="4678" spans="1:23" x14ac:dyDescent="0.2">
      <c r="A4678">
        <v>2191</v>
      </c>
      <c r="B4678" t="s">
        <v>2214</v>
      </c>
      <c r="C4678" t="s">
        <v>2509</v>
      </c>
      <c r="D4678">
        <v>8</v>
      </c>
      <c r="E4678">
        <v>7</v>
      </c>
      <c r="F4678">
        <v>2419200</v>
      </c>
      <c r="G4678">
        <v>718.7737001901055</v>
      </c>
      <c r="H4678">
        <v>8</v>
      </c>
      <c r="I4678">
        <v>23556</v>
      </c>
      <c r="J4678">
        <v>10</v>
      </c>
      <c r="K4678">
        <v>1E-8</v>
      </c>
      <c r="L4678">
        <v>1E-4</v>
      </c>
      <c r="M4678">
        <v>5.1938999999999999E-2</v>
      </c>
      <c r="N4678">
        <v>51939</v>
      </c>
      <c r="O4678">
        <v>38876</v>
      </c>
      <c r="P4678">
        <v>35415</v>
      </c>
      <c r="Q4678">
        <v>11914.952878688495</v>
      </c>
      <c r="R4678">
        <v>3437.1145931125347</v>
      </c>
      <c r="S4678">
        <v>11914.952878688426</v>
      </c>
      <c r="T4678">
        <v>3437.1153431529237</v>
      </c>
      <c r="U4678">
        <v>7.5004038899351144E-4</v>
      </c>
      <c r="V4678">
        <v>6.9121597334742546E-11</v>
      </c>
      <c r="W4678">
        <v>30827</v>
      </c>
    </row>
    <row r="4679" spans="1:23" x14ac:dyDescent="0.2">
      <c r="A4679">
        <v>2192</v>
      </c>
      <c r="B4679" t="s">
        <v>2215</v>
      </c>
      <c r="C4679" t="s">
        <v>2509</v>
      </c>
      <c r="D4679">
        <v>8</v>
      </c>
      <c r="E4679">
        <v>7</v>
      </c>
      <c r="F4679">
        <v>2419200</v>
      </c>
      <c r="G4679">
        <v>718.7737001901055</v>
      </c>
      <c r="H4679">
        <v>8</v>
      </c>
      <c r="I4679">
        <v>23556</v>
      </c>
      <c r="J4679">
        <v>10</v>
      </c>
      <c r="K4679">
        <v>1E-8</v>
      </c>
      <c r="L4679">
        <v>1E-4</v>
      </c>
      <c r="M4679">
        <v>3.5784000000000003E-2</v>
      </c>
      <c r="N4679">
        <v>35784</v>
      </c>
      <c r="O4679">
        <v>35578.199999999997</v>
      </c>
      <c r="P4679">
        <v>35507</v>
      </c>
      <c r="Q4679">
        <v>5971.5222243462831</v>
      </c>
      <c r="R4679">
        <v>2415922.2776487172</v>
      </c>
      <c r="S4679">
        <v>5971.522224253401</v>
      </c>
      <c r="T4679">
        <v>2415922.2516837483</v>
      </c>
      <c r="U4679">
        <v>2.5964968837797642E-2</v>
      </c>
      <c r="V4679">
        <v>9.2882146418560296E-8</v>
      </c>
      <c r="W4679">
        <v>30975</v>
      </c>
    </row>
    <row r="4680" spans="1:23" x14ac:dyDescent="0.2">
      <c r="A4680">
        <v>2193</v>
      </c>
      <c r="B4680" t="s">
        <v>2216</v>
      </c>
      <c r="C4680" t="s">
        <v>2509</v>
      </c>
      <c r="D4680">
        <v>8</v>
      </c>
      <c r="E4680">
        <v>7</v>
      </c>
      <c r="F4680">
        <v>2419200</v>
      </c>
      <c r="G4680">
        <v>718.7737001901055</v>
      </c>
      <c r="H4680">
        <v>8</v>
      </c>
      <c r="I4680">
        <v>23556</v>
      </c>
      <c r="J4680">
        <v>10</v>
      </c>
      <c r="K4680">
        <v>1E-8</v>
      </c>
      <c r="L4680">
        <v>1E-4</v>
      </c>
      <c r="M4680">
        <v>5.7178E-2</v>
      </c>
      <c r="N4680">
        <v>57178</v>
      </c>
      <c r="O4680">
        <v>38527.9</v>
      </c>
      <c r="P4680">
        <v>35500</v>
      </c>
      <c r="Q4680">
        <v>10662.889311945841</v>
      </c>
      <c r="R4680">
        <v>5030.0568436699878</v>
      </c>
      <c r="S4680">
        <v>10662.889311945739</v>
      </c>
      <c r="T4680">
        <v>5030.058083619454</v>
      </c>
      <c r="U4680">
        <v>1.2399494662531652E-3</v>
      </c>
      <c r="V4680">
        <v>1.0186340659856796E-10</v>
      </c>
      <c r="W4680">
        <v>30884</v>
      </c>
    </row>
    <row r="4681" spans="1:23" x14ac:dyDescent="0.2">
      <c r="A4681">
        <v>2194</v>
      </c>
      <c r="B4681" t="s">
        <v>2217</v>
      </c>
      <c r="C4681" t="s">
        <v>2509</v>
      </c>
      <c r="D4681">
        <v>8</v>
      </c>
      <c r="E4681">
        <v>7</v>
      </c>
      <c r="F4681">
        <v>2419200</v>
      </c>
      <c r="G4681">
        <v>718.7737001901055</v>
      </c>
      <c r="H4681">
        <v>8</v>
      </c>
      <c r="I4681">
        <v>23556</v>
      </c>
      <c r="J4681">
        <v>10</v>
      </c>
      <c r="K4681">
        <v>1E-8</v>
      </c>
      <c r="L4681">
        <v>1E-4</v>
      </c>
      <c r="M4681">
        <v>3.5591999999999999E-2</v>
      </c>
      <c r="N4681">
        <v>35592</v>
      </c>
      <c r="O4681">
        <v>35391.699999999997</v>
      </c>
      <c r="P4681">
        <v>35322</v>
      </c>
      <c r="Q4681">
        <v>7524.7195472837238</v>
      </c>
      <c r="R4681">
        <v>2415796.1423439775</v>
      </c>
      <c r="S4681">
        <v>7524.719547251455</v>
      </c>
      <c r="T4681">
        <v>2415796.1248690728</v>
      </c>
      <c r="U4681">
        <v>1.7474904656410217E-2</v>
      </c>
      <c r="V4681">
        <v>3.2268872018903494E-8</v>
      </c>
      <c r="W4681">
        <v>30883</v>
      </c>
    </row>
    <row r="4682" spans="1:23" x14ac:dyDescent="0.2">
      <c r="A4682">
        <v>2195</v>
      </c>
      <c r="B4682" t="s">
        <v>2218</v>
      </c>
      <c r="C4682" t="s">
        <v>2509</v>
      </c>
      <c r="D4682">
        <v>8</v>
      </c>
      <c r="E4682">
        <v>7</v>
      </c>
      <c r="F4682">
        <v>2419200</v>
      </c>
      <c r="G4682">
        <v>718.7737001901055</v>
      </c>
      <c r="H4682">
        <v>8</v>
      </c>
      <c r="I4682">
        <v>23556</v>
      </c>
      <c r="J4682">
        <v>10</v>
      </c>
      <c r="K4682">
        <v>1E-8</v>
      </c>
      <c r="L4682">
        <v>1E-4</v>
      </c>
      <c r="M4682">
        <v>5.2525000000000002E-2</v>
      </c>
      <c r="N4682">
        <v>52525</v>
      </c>
      <c r="O4682">
        <v>38961.199999999997</v>
      </c>
      <c r="P4682">
        <v>35327</v>
      </c>
      <c r="Q4682">
        <v>5333.5910417275354</v>
      </c>
      <c r="R4682">
        <v>2415964.5022087507</v>
      </c>
      <c r="S4682">
        <v>5333.5910416835941</v>
      </c>
      <c r="T4682">
        <v>2415964.4868638166</v>
      </c>
      <c r="U4682">
        <v>1.5344934072345495E-2</v>
      </c>
      <c r="V4682">
        <v>4.3941327021457255E-8</v>
      </c>
      <c r="W4682">
        <v>30857</v>
      </c>
    </row>
    <row r="4683" spans="1:23" x14ac:dyDescent="0.2">
      <c r="A4683">
        <v>2196</v>
      </c>
      <c r="B4683" t="s">
        <v>2219</v>
      </c>
      <c r="C4683" t="s">
        <v>2509</v>
      </c>
      <c r="D4683">
        <v>8</v>
      </c>
      <c r="E4683">
        <v>7</v>
      </c>
      <c r="F4683">
        <v>2419200</v>
      </c>
      <c r="G4683">
        <v>718.7737001901055</v>
      </c>
      <c r="H4683">
        <v>8</v>
      </c>
      <c r="I4683">
        <v>23556</v>
      </c>
      <c r="J4683">
        <v>10</v>
      </c>
      <c r="K4683">
        <v>1E-8</v>
      </c>
      <c r="L4683">
        <v>1E-4</v>
      </c>
      <c r="M4683">
        <v>3.5564999999999999E-2</v>
      </c>
      <c r="N4683">
        <v>35565</v>
      </c>
      <c r="O4683">
        <v>35357.4</v>
      </c>
      <c r="P4683">
        <v>35295</v>
      </c>
      <c r="Q4683">
        <v>3503.9681096195322</v>
      </c>
      <c r="R4683">
        <v>2416089.4276019065</v>
      </c>
      <c r="S4683">
        <v>3503.9681095891206</v>
      </c>
      <c r="T4683">
        <v>2416089.4170170547</v>
      </c>
      <c r="U4683">
        <v>1.058485172688961E-2</v>
      </c>
      <c r="V4683">
        <v>3.0411683837883174E-8</v>
      </c>
      <c r="W4683">
        <v>30833</v>
      </c>
    </row>
    <row r="4684" spans="1:23" x14ac:dyDescent="0.2">
      <c r="A4684">
        <v>2197</v>
      </c>
      <c r="B4684" t="s">
        <v>2220</v>
      </c>
      <c r="C4684" t="s">
        <v>2509</v>
      </c>
      <c r="D4684">
        <v>8</v>
      </c>
      <c r="E4684">
        <v>7</v>
      </c>
      <c r="F4684">
        <v>2419200</v>
      </c>
      <c r="G4684">
        <v>718.7737001901055</v>
      </c>
      <c r="H4684">
        <v>8</v>
      </c>
      <c r="I4684">
        <v>23556</v>
      </c>
      <c r="J4684">
        <v>10</v>
      </c>
      <c r="K4684">
        <v>1E-8</v>
      </c>
      <c r="L4684">
        <v>1E-4</v>
      </c>
      <c r="M4684">
        <v>5.3492999999999999E-2</v>
      </c>
      <c r="N4684">
        <v>53493</v>
      </c>
      <c r="O4684">
        <v>38734.5</v>
      </c>
      <c r="P4684">
        <v>35491</v>
      </c>
      <c r="Q4684">
        <v>10729.436858341041</v>
      </c>
      <c r="R4684">
        <v>2415514.2088838979</v>
      </c>
      <c r="S4684">
        <v>10729.436858309378</v>
      </c>
      <c r="T4684">
        <v>2415514.1901789843</v>
      </c>
      <c r="U4684">
        <v>1.8704913556575775E-2</v>
      </c>
      <c r="V4684">
        <v>3.1663148547522724E-8</v>
      </c>
      <c r="W4684">
        <v>30909</v>
      </c>
    </row>
    <row r="4685" spans="1:23" x14ac:dyDescent="0.2">
      <c r="A4685">
        <v>2198</v>
      </c>
      <c r="B4685" t="s">
        <v>2221</v>
      </c>
      <c r="C4685" t="s">
        <v>2509</v>
      </c>
      <c r="D4685">
        <v>8</v>
      </c>
      <c r="E4685">
        <v>7</v>
      </c>
      <c r="F4685">
        <v>2419200</v>
      </c>
      <c r="G4685">
        <v>718.7737001901055</v>
      </c>
      <c r="H4685">
        <v>8</v>
      </c>
      <c r="I4685">
        <v>23556</v>
      </c>
      <c r="J4685">
        <v>10</v>
      </c>
      <c r="K4685">
        <v>1E-8</v>
      </c>
      <c r="L4685">
        <v>1E-4</v>
      </c>
      <c r="M4685">
        <v>3.5705000000000001E-2</v>
      </c>
      <c r="N4685">
        <v>35705</v>
      </c>
      <c r="O4685">
        <v>35474.6</v>
      </c>
      <c r="P4685">
        <v>35409</v>
      </c>
      <c r="Q4685">
        <v>9114.4243697280108</v>
      </c>
      <c r="R4685">
        <v>2415666.0729257772</v>
      </c>
      <c r="S4685">
        <v>9114.4243696879603</v>
      </c>
      <c r="T4685">
        <v>2415666.0532708918</v>
      </c>
      <c r="U4685">
        <v>1.9654885400086641E-2</v>
      </c>
      <c r="V4685">
        <v>4.0050508687272668E-8</v>
      </c>
      <c r="W4685">
        <v>30876</v>
      </c>
    </row>
    <row r="4686" spans="1:23" x14ac:dyDescent="0.2">
      <c r="A4686">
        <v>2199</v>
      </c>
      <c r="B4686" t="s">
        <v>2222</v>
      </c>
      <c r="C4686" t="s">
        <v>2509</v>
      </c>
      <c r="D4686">
        <v>8</v>
      </c>
      <c r="E4686">
        <v>7</v>
      </c>
      <c r="F4686">
        <v>2419200</v>
      </c>
      <c r="G4686">
        <v>718.7737001901055</v>
      </c>
      <c r="H4686">
        <v>8</v>
      </c>
      <c r="I4686">
        <v>23556</v>
      </c>
      <c r="J4686">
        <v>10</v>
      </c>
      <c r="K4686">
        <v>1E-8</v>
      </c>
      <c r="L4686">
        <v>1E-4</v>
      </c>
      <c r="M4686">
        <v>5.7092999999999998E-2</v>
      </c>
      <c r="N4686">
        <v>57093</v>
      </c>
      <c r="O4686">
        <v>37724.800000000003</v>
      </c>
      <c r="P4686">
        <v>35498</v>
      </c>
      <c r="Q4686">
        <v>11935.103632364808</v>
      </c>
      <c r="R4686">
        <v>2415366.5810139142</v>
      </c>
      <c r="S4686">
        <v>11935.103632339762</v>
      </c>
      <c r="T4686">
        <v>2415366.5616289955</v>
      </c>
      <c r="U4686">
        <v>1.9384918734431267E-2</v>
      </c>
      <c r="V4686">
        <v>2.5045665097422898E-8</v>
      </c>
      <c r="W4686">
        <v>30879</v>
      </c>
    </row>
    <row r="4687" spans="1:23" x14ac:dyDescent="0.2">
      <c r="A4687">
        <v>2200</v>
      </c>
      <c r="B4687" t="s">
        <v>2223</v>
      </c>
      <c r="C4687" t="s">
        <v>2509</v>
      </c>
      <c r="D4687">
        <v>8</v>
      </c>
      <c r="E4687">
        <v>7</v>
      </c>
      <c r="F4687">
        <v>2419200</v>
      </c>
      <c r="G4687">
        <v>718.7737001901055</v>
      </c>
      <c r="H4687">
        <v>8</v>
      </c>
      <c r="I4687">
        <v>23556</v>
      </c>
      <c r="J4687">
        <v>10</v>
      </c>
      <c r="K4687">
        <v>1E-8</v>
      </c>
      <c r="L4687">
        <v>1E-4</v>
      </c>
      <c r="M4687">
        <v>3.5659000000000003E-2</v>
      </c>
      <c r="N4687">
        <v>35659</v>
      </c>
      <c r="O4687">
        <v>35441.599999999999</v>
      </c>
      <c r="P4687">
        <v>35380</v>
      </c>
      <c r="Q4687">
        <v>13309.04575623152</v>
      </c>
      <c r="R4687">
        <v>2415178.3423406901</v>
      </c>
      <c r="S4687">
        <v>13308.9504069987</v>
      </c>
      <c r="T4687">
        <v>2415136.3614319609</v>
      </c>
      <c r="U4687">
        <v>41.98090872913599</v>
      </c>
      <c r="V4687">
        <v>9.5349232820808538E-2</v>
      </c>
      <c r="W4687">
        <v>30914</v>
      </c>
    </row>
    <row r="4688" spans="1:23" x14ac:dyDescent="0.2">
      <c r="A4688">
        <v>2201</v>
      </c>
      <c r="B4688" t="s">
        <v>2224</v>
      </c>
      <c r="C4688" t="s">
        <v>2509</v>
      </c>
      <c r="D4688">
        <v>8</v>
      </c>
      <c r="E4688">
        <v>7</v>
      </c>
      <c r="F4688">
        <v>2419200</v>
      </c>
      <c r="G4688">
        <v>718.7737001901055</v>
      </c>
      <c r="H4688">
        <v>8</v>
      </c>
      <c r="I4688">
        <v>23556</v>
      </c>
      <c r="J4688">
        <v>10</v>
      </c>
      <c r="K4688">
        <v>1E-8</v>
      </c>
      <c r="L4688">
        <v>1E-4</v>
      </c>
      <c r="M4688">
        <v>5.1957000000000003E-2</v>
      </c>
      <c r="N4688">
        <v>51957</v>
      </c>
      <c r="O4688">
        <v>38875.199999999997</v>
      </c>
      <c r="P4688">
        <v>35256</v>
      </c>
      <c r="Q4688">
        <v>13576.455101386755</v>
      </c>
      <c r="R4688">
        <v>2415057.7760280431</v>
      </c>
      <c r="S4688">
        <v>13576.463300442279</v>
      </c>
      <c r="T4688">
        <v>2415070.2919743964</v>
      </c>
      <c r="U4688">
        <v>12.515946353320032</v>
      </c>
      <c r="V4688">
        <v>8.1990555245283758E-3</v>
      </c>
      <c r="W4688">
        <v>30934</v>
      </c>
    </row>
    <row r="4689" spans="1:23" x14ac:dyDescent="0.2">
      <c r="A4689">
        <v>2202</v>
      </c>
      <c r="B4689" t="s">
        <v>2225</v>
      </c>
      <c r="C4689" t="s">
        <v>2509</v>
      </c>
      <c r="D4689">
        <v>8</v>
      </c>
      <c r="E4689">
        <v>7</v>
      </c>
      <c r="F4689">
        <v>2419200</v>
      </c>
      <c r="G4689">
        <v>718.7737001901055</v>
      </c>
      <c r="H4689">
        <v>8</v>
      </c>
      <c r="I4689">
        <v>23556</v>
      </c>
      <c r="J4689">
        <v>10</v>
      </c>
      <c r="K4689">
        <v>1E-8</v>
      </c>
      <c r="L4689">
        <v>1E-4</v>
      </c>
      <c r="M4689">
        <v>3.5817000000000002E-2</v>
      </c>
      <c r="N4689">
        <v>35817</v>
      </c>
      <c r="O4689">
        <v>35567.1</v>
      </c>
      <c r="P4689">
        <v>35506</v>
      </c>
      <c r="Q4689">
        <v>7432.4795451882237</v>
      </c>
      <c r="R4689">
        <v>3864.9743520468396</v>
      </c>
      <c r="S4689">
        <v>7432.4795451881664</v>
      </c>
      <c r="T4689">
        <v>3864.9745020872738</v>
      </c>
      <c r="U4689">
        <v>1.500404341641115E-4</v>
      </c>
      <c r="V4689">
        <v>5.7298166211694479E-11</v>
      </c>
      <c r="W4689">
        <v>30895</v>
      </c>
    </row>
    <row r="4690" spans="1:23" x14ac:dyDescent="0.2">
      <c r="A4690">
        <v>2203</v>
      </c>
      <c r="B4690" t="s">
        <v>2226</v>
      </c>
      <c r="C4690" t="s">
        <v>2509</v>
      </c>
      <c r="D4690">
        <v>8</v>
      </c>
      <c r="E4690">
        <v>7</v>
      </c>
      <c r="F4690">
        <v>2419200</v>
      </c>
      <c r="G4690">
        <v>718.7737001901055</v>
      </c>
      <c r="H4690">
        <v>8</v>
      </c>
      <c r="I4690">
        <v>23556</v>
      </c>
      <c r="J4690">
        <v>10</v>
      </c>
      <c r="K4690">
        <v>1E-8</v>
      </c>
      <c r="L4690">
        <v>1E-4</v>
      </c>
      <c r="M4690">
        <v>5.6959999999999997E-2</v>
      </c>
      <c r="N4690">
        <v>56960</v>
      </c>
      <c r="O4690">
        <v>38781.5</v>
      </c>
      <c r="P4690">
        <v>35360</v>
      </c>
      <c r="Q4690">
        <v>9986.0806323812994</v>
      </c>
      <c r="R4690">
        <v>2415602.7836997719</v>
      </c>
      <c r="S4690">
        <v>9986.0806318199939</v>
      </c>
      <c r="T4690">
        <v>2415602.699294358</v>
      </c>
      <c r="U4690">
        <v>8.4405413828790188E-2</v>
      </c>
      <c r="V4690">
        <v>5.6130556913558394E-7</v>
      </c>
      <c r="W4690">
        <v>30803</v>
      </c>
    </row>
    <row r="4691" spans="1:23" x14ac:dyDescent="0.2">
      <c r="A4691">
        <v>2204</v>
      </c>
      <c r="B4691" t="s">
        <v>2227</v>
      </c>
      <c r="C4691" t="s">
        <v>2509</v>
      </c>
      <c r="D4691">
        <v>8</v>
      </c>
      <c r="E4691">
        <v>7</v>
      </c>
      <c r="F4691">
        <v>2419200</v>
      </c>
      <c r="G4691">
        <v>718.7737001901055</v>
      </c>
      <c r="H4691">
        <v>8</v>
      </c>
      <c r="I4691">
        <v>23556</v>
      </c>
      <c r="J4691">
        <v>10</v>
      </c>
      <c r="K4691">
        <v>1E-8</v>
      </c>
      <c r="L4691">
        <v>1E-4</v>
      </c>
      <c r="M4691">
        <v>3.5508999999999999E-2</v>
      </c>
      <c r="N4691">
        <v>35509</v>
      </c>
      <c r="O4691">
        <v>35339.1</v>
      </c>
      <c r="P4691">
        <v>35283</v>
      </c>
      <c r="Q4691">
        <v>12184.156233362273</v>
      </c>
      <c r="R4691">
        <v>3064.5829220683299</v>
      </c>
      <c r="S4691">
        <v>12184.156233362253</v>
      </c>
      <c r="T4691">
        <v>3064.5829321087831</v>
      </c>
      <c r="U4691">
        <v>1.004045316221891E-5</v>
      </c>
      <c r="V4691">
        <v>2.0008883439004421E-11</v>
      </c>
      <c r="W4691">
        <v>30844</v>
      </c>
    </row>
    <row r="4692" spans="1:23" x14ac:dyDescent="0.2">
      <c r="A4692">
        <v>2205</v>
      </c>
      <c r="B4692" t="s">
        <v>2228</v>
      </c>
      <c r="C4692" t="s">
        <v>2509</v>
      </c>
      <c r="D4692">
        <v>8</v>
      </c>
      <c r="E4692">
        <v>7</v>
      </c>
      <c r="F4692">
        <v>2419200</v>
      </c>
      <c r="G4692">
        <v>718.7737001901055</v>
      </c>
      <c r="H4692">
        <v>8</v>
      </c>
      <c r="I4692">
        <v>23556</v>
      </c>
      <c r="J4692">
        <v>10</v>
      </c>
      <c r="K4692">
        <v>1E-8</v>
      </c>
      <c r="L4692">
        <v>1E-4</v>
      </c>
      <c r="M4692">
        <v>5.6992000000000001E-2</v>
      </c>
      <c r="N4692">
        <v>56992</v>
      </c>
      <c r="O4692">
        <v>38100</v>
      </c>
      <c r="P4692">
        <v>35407</v>
      </c>
      <c r="Q4692">
        <v>6490.0507364907699</v>
      </c>
      <c r="R4692">
        <v>2416837.6247769236</v>
      </c>
      <c r="S4692">
        <v>6490.0507364782979</v>
      </c>
      <c r="T4692">
        <v>2416837.623472143</v>
      </c>
      <c r="U4692">
        <v>1.3047805987298489E-3</v>
      </c>
      <c r="V4692">
        <v>1.2471900845412165E-8</v>
      </c>
      <c r="W4692">
        <v>30811</v>
      </c>
    </row>
    <row r="4693" spans="1:23" x14ac:dyDescent="0.2">
      <c r="A4693">
        <v>2206</v>
      </c>
      <c r="B4693" t="s">
        <v>2229</v>
      </c>
      <c r="C4693" t="s">
        <v>2509</v>
      </c>
      <c r="D4693">
        <v>8</v>
      </c>
      <c r="E4693">
        <v>7</v>
      </c>
      <c r="F4693">
        <v>2419200</v>
      </c>
      <c r="G4693">
        <v>718.7737001901055</v>
      </c>
      <c r="H4693">
        <v>8</v>
      </c>
      <c r="I4693">
        <v>23556</v>
      </c>
      <c r="J4693">
        <v>10</v>
      </c>
      <c r="K4693">
        <v>1E-8</v>
      </c>
      <c r="L4693">
        <v>1E-4</v>
      </c>
      <c r="M4693">
        <v>3.5660999999999998E-2</v>
      </c>
      <c r="N4693">
        <v>35661</v>
      </c>
      <c r="O4693">
        <v>35449.800000000003</v>
      </c>
      <c r="P4693">
        <v>35375</v>
      </c>
      <c r="Q4693">
        <v>13528.335059356099</v>
      </c>
      <c r="R4693">
        <v>2414747.7315258882</v>
      </c>
      <c r="S4693">
        <v>13528.335059355986</v>
      </c>
      <c r="T4693">
        <v>2414747.7316811183</v>
      </c>
      <c r="U4693">
        <v>1.5523005276918411E-4</v>
      </c>
      <c r="V4693">
        <v>1.127773430198431E-10</v>
      </c>
      <c r="W4693">
        <v>30862</v>
      </c>
    </row>
    <row r="4694" spans="1:23" x14ac:dyDescent="0.2">
      <c r="A4694">
        <v>2207</v>
      </c>
      <c r="B4694" t="s">
        <v>2230</v>
      </c>
      <c r="C4694" t="s">
        <v>2509</v>
      </c>
      <c r="D4694">
        <v>8</v>
      </c>
      <c r="E4694">
        <v>7</v>
      </c>
      <c r="F4694">
        <v>2419200</v>
      </c>
      <c r="G4694">
        <v>718.7737001901055</v>
      </c>
      <c r="H4694">
        <v>8</v>
      </c>
      <c r="I4694">
        <v>23556</v>
      </c>
      <c r="J4694">
        <v>10</v>
      </c>
      <c r="K4694">
        <v>1E-8</v>
      </c>
      <c r="L4694">
        <v>1E-4</v>
      </c>
      <c r="M4694">
        <v>5.1125999999999998E-2</v>
      </c>
      <c r="N4694">
        <v>51126</v>
      </c>
      <c r="O4694">
        <v>38747.5</v>
      </c>
      <c r="P4694">
        <v>35522</v>
      </c>
      <c r="Q4694">
        <v>8172.0941094619602</v>
      </c>
      <c r="R4694">
        <v>5116.772926851917</v>
      </c>
      <c r="S4694">
        <v>8172.0941094619166</v>
      </c>
      <c r="T4694">
        <v>5116.7727648722876</v>
      </c>
      <c r="U4694">
        <v>1.6197962941078003E-4</v>
      </c>
      <c r="V4694">
        <v>4.3655745685100555E-11</v>
      </c>
      <c r="W4694">
        <v>30871</v>
      </c>
    </row>
    <row r="4695" spans="1:23" x14ac:dyDescent="0.2">
      <c r="A4695">
        <v>2208</v>
      </c>
      <c r="B4695" t="s">
        <v>2231</v>
      </c>
      <c r="C4695" t="s">
        <v>2509</v>
      </c>
      <c r="D4695">
        <v>8</v>
      </c>
      <c r="E4695">
        <v>7</v>
      </c>
      <c r="F4695">
        <v>2419200</v>
      </c>
      <c r="G4695">
        <v>718.7737001901055</v>
      </c>
      <c r="H4695">
        <v>8</v>
      </c>
      <c r="I4695">
        <v>23556</v>
      </c>
      <c r="J4695">
        <v>10</v>
      </c>
      <c r="K4695">
        <v>1E-8</v>
      </c>
      <c r="L4695">
        <v>1E-4</v>
      </c>
      <c r="M4695">
        <v>3.5582999999999997E-2</v>
      </c>
      <c r="N4695">
        <v>35583</v>
      </c>
      <c r="O4695">
        <v>35379.1</v>
      </c>
      <c r="P4695">
        <v>35314</v>
      </c>
      <c r="Q4695">
        <v>9759.4416963549447</v>
      </c>
      <c r="R4695">
        <v>3351.7171647615851</v>
      </c>
      <c r="S4695">
        <v>9759.4416963031672</v>
      </c>
      <c r="T4695">
        <v>3351.7073715373172</v>
      </c>
      <c r="U4695">
        <v>9.793224267923506E-3</v>
      </c>
      <c r="V4695">
        <v>5.1777533371932805E-8</v>
      </c>
      <c r="W4695">
        <v>30813</v>
      </c>
    </row>
    <row r="4696" spans="1:23" x14ac:dyDescent="0.2">
      <c r="A4696">
        <v>2209</v>
      </c>
      <c r="B4696" t="s">
        <v>2232</v>
      </c>
      <c r="C4696" t="s">
        <v>2509</v>
      </c>
      <c r="D4696">
        <v>8</v>
      </c>
      <c r="E4696">
        <v>7</v>
      </c>
      <c r="F4696">
        <v>2419200</v>
      </c>
      <c r="G4696">
        <v>718.7737001901055</v>
      </c>
      <c r="H4696">
        <v>8</v>
      </c>
      <c r="I4696">
        <v>23556</v>
      </c>
      <c r="J4696">
        <v>10</v>
      </c>
      <c r="K4696">
        <v>1E-8</v>
      </c>
      <c r="L4696">
        <v>1E-4</v>
      </c>
      <c r="M4696">
        <v>5.7120999999999998E-2</v>
      </c>
      <c r="N4696">
        <v>57121</v>
      </c>
      <c r="O4696">
        <v>38975.4</v>
      </c>
      <c r="P4696">
        <v>35507</v>
      </c>
      <c r="Q4696">
        <v>4433.8231280734253</v>
      </c>
      <c r="R4696">
        <v>4829.2813499361509</v>
      </c>
      <c r="S4696">
        <v>4433.8231280734008</v>
      </c>
      <c r="T4696">
        <v>4829.2813398856279</v>
      </c>
      <c r="U4696">
        <v>1.005052308755694E-5</v>
      </c>
      <c r="V4696">
        <v>2.4556356947869062E-11</v>
      </c>
      <c r="W4696">
        <v>30895</v>
      </c>
    </row>
    <row r="4697" spans="1:23" x14ac:dyDescent="0.2">
      <c r="A4697">
        <v>2210</v>
      </c>
      <c r="B4697" t="s">
        <v>2233</v>
      </c>
      <c r="C4697" t="s">
        <v>2509</v>
      </c>
      <c r="D4697">
        <v>8</v>
      </c>
      <c r="E4697">
        <v>7</v>
      </c>
      <c r="F4697">
        <v>2419200</v>
      </c>
      <c r="G4697">
        <v>718.7737001901055</v>
      </c>
      <c r="H4697">
        <v>8</v>
      </c>
      <c r="I4697">
        <v>23556</v>
      </c>
      <c r="J4697">
        <v>10</v>
      </c>
      <c r="K4697">
        <v>1E-8</v>
      </c>
      <c r="L4697">
        <v>1E-4</v>
      </c>
      <c r="M4697">
        <v>3.5534000000000003E-2</v>
      </c>
      <c r="N4697">
        <v>35534</v>
      </c>
      <c r="O4697">
        <v>35335.800000000003</v>
      </c>
      <c r="P4697">
        <v>35273</v>
      </c>
      <c r="Q4697">
        <v>11107.965453193643</v>
      </c>
      <c r="R4697">
        <v>3209.0599863053685</v>
      </c>
      <c r="S4697">
        <v>11107.965453193594</v>
      </c>
      <c r="T4697">
        <v>3209.0601863458251</v>
      </c>
      <c r="U4697">
        <v>2.0004045654786751E-4</v>
      </c>
      <c r="V4697">
        <v>4.9112713895738125E-11</v>
      </c>
      <c r="W4697">
        <v>30808</v>
      </c>
    </row>
    <row r="4698" spans="1:23" x14ac:dyDescent="0.2">
      <c r="A4698">
        <v>2211</v>
      </c>
      <c r="B4698" t="s">
        <v>2234</v>
      </c>
      <c r="C4698" t="s">
        <v>2509</v>
      </c>
      <c r="D4698">
        <v>8</v>
      </c>
      <c r="E4698">
        <v>7</v>
      </c>
      <c r="F4698">
        <v>2419200</v>
      </c>
      <c r="G4698">
        <v>718.7737001901055</v>
      </c>
      <c r="H4698">
        <v>8</v>
      </c>
      <c r="I4698">
        <v>23556</v>
      </c>
      <c r="J4698">
        <v>10</v>
      </c>
      <c r="K4698">
        <v>1E-8</v>
      </c>
      <c r="L4698">
        <v>1E-4</v>
      </c>
      <c r="M4698">
        <v>5.3901999999999999E-2</v>
      </c>
      <c r="N4698">
        <v>53902</v>
      </c>
      <c r="O4698">
        <v>37390.9</v>
      </c>
      <c r="P4698">
        <v>35528</v>
      </c>
      <c r="Q4698">
        <v>2384.3288138733574</v>
      </c>
      <c r="R4698">
        <v>3927.5371607583302</v>
      </c>
      <c r="S4698">
        <v>2384.3288138732873</v>
      </c>
      <c r="T4698">
        <v>3927.5371707866129</v>
      </c>
      <c r="U4698">
        <v>1.0028282758867135E-5</v>
      </c>
      <c r="V4698">
        <v>7.0031092036515474E-11</v>
      </c>
      <c r="W4698">
        <v>30918</v>
      </c>
    </row>
    <row r="4699" spans="1:23" x14ac:dyDescent="0.2">
      <c r="A4699">
        <v>2212</v>
      </c>
      <c r="B4699" t="s">
        <v>2235</v>
      </c>
      <c r="C4699" t="s">
        <v>2509</v>
      </c>
      <c r="D4699">
        <v>8</v>
      </c>
      <c r="E4699">
        <v>7</v>
      </c>
      <c r="F4699">
        <v>2419200</v>
      </c>
      <c r="G4699">
        <v>718.7737001901055</v>
      </c>
      <c r="H4699">
        <v>8</v>
      </c>
      <c r="I4699">
        <v>23556</v>
      </c>
      <c r="J4699">
        <v>10</v>
      </c>
      <c r="K4699">
        <v>1E-8</v>
      </c>
      <c r="L4699">
        <v>1E-4</v>
      </c>
      <c r="M4699">
        <v>3.5813999999999999E-2</v>
      </c>
      <c r="N4699">
        <v>35814</v>
      </c>
      <c r="O4699">
        <v>35599.800000000003</v>
      </c>
      <c r="P4699">
        <v>35532</v>
      </c>
      <c r="Q4699">
        <v>264.47734626755289</v>
      </c>
      <c r="R4699">
        <v>4071.6317880670522</v>
      </c>
      <c r="S4699">
        <v>264.477346267558</v>
      </c>
      <c r="T4699">
        <v>4071.631818107478</v>
      </c>
      <c r="U4699">
        <v>3.0040425826882711E-5</v>
      </c>
      <c r="V4699">
        <v>5.1159076974727213E-12</v>
      </c>
      <c r="W4699">
        <v>30933</v>
      </c>
    </row>
    <row r="4700" spans="1:23" x14ac:dyDescent="0.2">
      <c r="A4700">
        <v>2213</v>
      </c>
      <c r="B4700" t="s">
        <v>2236</v>
      </c>
      <c r="C4700" t="s">
        <v>2509</v>
      </c>
      <c r="D4700">
        <v>8</v>
      </c>
      <c r="E4700">
        <v>7</v>
      </c>
      <c r="F4700">
        <v>2419200</v>
      </c>
      <c r="G4700">
        <v>718.7737001901055</v>
      </c>
      <c r="H4700">
        <v>8</v>
      </c>
      <c r="I4700">
        <v>23556</v>
      </c>
      <c r="J4700">
        <v>10</v>
      </c>
      <c r="K4700">
        <v>1E-8</v>
      </c>
      <c r="L4700">
        <v>1E-4</v>
      </c>
      <c r="M4700">
        <v>5.3638999999999999E-2</v>
      </c>
      <c r="N4700">
        <v>53639</v>
      </c>
      <c r="O4700">
        <v>38898.1</v>
      </c>
      <c r="P4700">
        <v>35355</v>
      </c>
      <c r="Q4700">
        <v>18.477439136970627</v>
      </c>
      <c r="R4700">
        <v>2413558.8724878482</v>
      </c>
      <c r="S4700">
        <v>18.477439125880053</v>
      </c>
      <c r="T4700">
        <v>2413558.8725530771</v>
      </c>
      <c r="U4700">
        <v>6.52289018034935E-5</v>
      </c>
      <c r="V4700">
        <v>1.1090573792671421E-8</v>
      </c>
      <c r="W4700">
        <v>30847</v>
      </c>
    </row>
    <row r="4701" spans="1:23" x14ac:dyDescent="0.2">
      <c r="A4701">
        <v>2214</v>
      </c>
      <c r="B4701" t="s">
        <v>2237</v>
      </c>
      <c r="C4701" t="s">
        <v>2509</v>
      </c>
      <c r="D4701">
        <v>8</v>
      </c>
      <c r="E4701">
        <v>7</v>
      </c>
      <c r="F4701">
        <v>2419200</v>
      </c>
      <c r="G4701">
        <v>718.7737001901055</v>
      </c>
      <c r="H4701">
        <v>8</v>
      </c>
      <c r="I4701">
        <v>23556</v>
      </c>
      <c r="J4701">
        <v>10</v>
      </c>
      <c r="K4701">
        <v>1E-8</v>
      </c>
      <c r="L4701">
        <v>1E-4</v>
      </c>
      <c r="M4701">
        <v>3.5657000000000001E-2</v>
      </c>
      <c r="N4701">
        <v>35657</v>
      </c>
      <c r="O4701">
        <v>39448.800000000003</v>
      </c>
      <c r="P4701">
        <v>35374</v>
      </c>
      <c r="Q4701">
        <v>3742.7286432337078</v>
      </c>
      <c r="R4701">
        <v>2416745.9369115187</v>
      </c>
      <c r="S4701">
        <v>3742.7286432223846</v>
      </c>
      <c r="T4701">
        <v>2416745.9352967353</v>
      </c>
      <c r="U4701">
        <v>1.6147834248840809E-3</v>
      </c>
      <c r="V4701">
        <v>1.1323209037072957E-8</v>
      </c>
      <c r="W4701">
        <v>30884</v>
      </c>
    </row>
    <row r="4702" spans="1:23" x14ac:dyDescent="0.2">
      <c r="A4702">
        <v>2215</v>
      </c>
      <c r="B4702" t="s">
        <v>2238</v>
      </c>
      <c r="C4702" t="s">
        <v>2509</v>
      </c>
      <c r="D4702">
        <v>8</v>
      </c>
      <c r="E4702">
        <v>7</v>
      </c>
      <c r="F4702">
        <v>2419200</v>
      </c>
      <c r="G4702">
        <v>718.7737001901055</v>
      </c>
      <c r="H4702">
        <v>8</v>
      </c>
      <c r="I4702">
        <v>23556</v>
      </c>
      <c r="J4702">
        <v>10</v>
      </c>
      <c r="K4702">
        <v>1E-8</v>
      </c>
      <c r="L4702">
        <v>1E-4</v>
      </c>
      <c r="M4702">
        <v>5.3471999999999999E-2</v>
      </c>
      <c r="N4702">
        <v>53472</v>
      </c>
      <c r="O4702">
        <v>38740.1</v>
      </c>
      <c r="P4702">
        <v>35460</v>
      </c>
      <c r="Q4702">
        <v>6381.6835151524592</v>
      </c>
      <c r="R4702">
        <v>3640.4060810874062</v>
      </c>
      <c r="S4702">
        <v>6381.6835151524328</v>
      </c>
      <c r="T4702">
        <v>3640.4062511278662</v>
      </c>
      <c r="U4702">
        <v>1.7004046003421536E-4</v>
      </c>
      <c r="V4702">
        <v>2.6375346351414919E-11</v>
      </c>
      <c r="W4702">
        <v>30858</v>
      </c>
    </row>
    <row r="4703" spans="1:23" x14ac:dyDescent="0.2">
      <c r="A4703">
        <v>2216</v>
      </c>
      <c r="B4703" t="s">
        <v>2239</v>
      </c>
      <c r="C4703" t="s">
        <v>2509</v>
      </c>
      <c r="D4703">
        <v>8</v>
      </c>
      <c r="E4703">
        <v>7</v>
      </c>
      <c r="F4703">
        <v>2419200</v>
      </c>
      <c r="G4703">
        <v>718.7737001901055</v>
      </c>
      <c r="H4703">
        <v>8</v>
      </c>
      <c r="I4703">
        <v>23556</v>
      </c>
      <c r="J4703">
        <v>10</v>
      </c>
      <c r="K4703">
        <v>1E-8</v>
      </c>
      <c r="L4703">
        <v>1E-4</v>
      </c>
      <c r="M4703">
        <v>3.5746E-2</v>
      </c>
      <c r="N4703">
        <v>35746</v>
      </c>
      <c r="O4703">
        <v>35528.699999999997</v>
      </c>
      <c r="P4703">
        <v>35451</v>
      </c>
      <c r="Q4703">
        <v>7500.068255118802</v>
      </c>
      <c r="R4703">
        <v>2417039.7497571418</v>
      </c>
      <c r="S4703">
        <v>7500.050075542048</v>
      </c>
      <c r="T4703">
        <v>2417042.0305516841</v>
      </c>
      <c r="U4703">
        <v>2.2807945422828197</v>
      </c>
      <c r="V4703">
        <v>1.8179576753936999E-2</v>
      </c>
      <c r="W4703">
        <v>30836</v>
      </c>
    </row>
    <row r="4704" spans="1:23" x14ac:dyDescent="0.2">
      <c r="A4704">
        <v>2217</v>
      </c>
      <c r="B4704" t="s">
        <v>2240</v>
      </c>
      <c r="C4704" t="s">
        <v>2509</v>
      </c>
      <c r="D4704">
        <v>8</v>
      </c>
      <c r="E4704">
        <v>7</v>
      </c>
      <c r="F4704">
        <v>2419200</v>
      </c>
      <c r="G4704">
        <v>718.7737001901055</v>
      </c>
      <c r="H4704">
        <v>8</v>
      </c>
      <c r="I4704">
        <v>23556</v>
      </c>
      <c r="J4704">
        <v>10</v>
      </c>
      <c r="K4704">
        <v>1E-8</v>
      </c>
      <c r="L4704">
        <v>1E-4</v>
      </c>
      <c r="M4704">
        <v>5.6957000000000001E-2</v>
      </c>
      <c r="N4704">
        <v>56957</v>
      </c>
      <c r="O4704">
        <v>37845.300000000003</v>
      </c>
      <c r="P4704">
        <v>35398</v>
      </c>
      <c r="Q4704">
        <v>9678.5570661416059</v>
      </c>
      <c r="R4704">
        <v>2417141.1110337023</v>
      </c>
      <c r="S4704">
        <v>9678.557066133033</v>
      </c>
      <c r="T4704">
        <v>2417141.1077689063</v>
      </c>
      <c r="U4704">
        <v>3.2647959887981415E-3</v>
      </c>
      <c r="V4704">
        <v>8.5728970589116216E-9</v>
      </c>
      <c r="W4704">
        <v>30799</v>
      </c>
    </row>
    <row r="4705" spans="1:23" x14ac:dyDescent="0.2">
      <c r="A4705">
        <v>2218</v>
      </c>
      <c r="B4705" t="s">
        <v>2241</v>
      </c>
      <c r="C4705" t="s">
        <v>2509</v>
      </c>
      <c r="D4705">
        <v>8</v>
      </c>
      <c r="E4705">
        <v>7</v>
      </c>
      <c r="F4705">
        <v>2419200</v>
      </c>
      <c r="G4705">
        <v>718.7737001901055</v>
      </c>
      <c r="H4705">
        <v>8</v>
      </c>
      <c r="I4705">
        <v>23556</v>
      </c>
      <c r="J4705">
        <v>10</v>
      </c>
      <c r="K4705">
        <v>1E-8</v>
      </c>
      <c r="L4705">
        <v>1E-4</v>
      </c>
      <c r="M4705">
        <v>3.5818000000000003E-2</v>
      </c>
      <c r="N4705">
        <v>35818</v>
      </c>
      <c r="O4705">
        <v>35531.199999999997</v>
      </c>
      <c r="P4705">
        <v>35466</v>
      </c>
      <c r="Q4705">
        <v>10697.413622213668</v>
      </c>
      <c r="R4705">
        <v>2417319.1719513112</v>
      </c>
      <c r="S4705">
        <v>10697.413622202013</v>
      </c>
      <c r="T4705">
        <v>2417319.1682965122</v>
      </c>
      <c r="U4705">
        <v>3.6547989584505558E-3</v>
      </c>
      <c r="V4705">
        <v>1.1654265108518302E-8</v>
      </c>
      <c r="W4705">
        <v>30865</v>
      </c>
    </row>
    <row r="4706" spans="1:23" x14ac:dyDescent="0.2">
      <c r="A4706">
        <v>2219</v>
      </c>
      <c r="B4706" t="s">
        <v>2242</v>
      </c>
      <c r="C4706" t="s">
        <v>2509</v>
      </c>
      <c r="D4706">
        <v>8</v>
      </c>
      <c r="E4706">
        <v>7</v>
      </c>
      <c r="F4706">
        <v>2419200</v>
      </c>
      <c r="G4706">
        <v>718.7737001901055</v>
      </c>
      <c r="H4706">
        <v>8</v>
      </c>
      <c r="I4706">
        <v>23556</v>
      </c>
      <c r="J4706">
        <v>10</v>
      </c>
      <c r="K4706">
        <v>1E-8</v>
      </c>
      <c r="L4706">
        <v>1E-4</v>
      </c>
      <c r="M4706">
        <v>5.2234000000000003E-2</v>
      </c>
      <c r="N4706">
        <v>52234</v>
      </c>
      <c r="O4706">
        <v>41960.5</v>
      </c>
      <c r="P4706">
        <v>35358</v>
      </c>
      <c r="Q4706">
        <v>13416.390025696694</v>
      </c>
      <c r="R4706">
        <v>2776.7725148282275</v>
      </c>
      <c r="S4706">
        <v>13416.390025696684</v>
      </c>
      <c r="T4706">
        <v>2776.772544868656</v>
      </c>
      <c r="U4706">
        <v>3.0040428555366816E-5</v>
      </c>
      <c r="V4706">
        <v>9.0949470177292824E-12</v>
      </c>
      <c r="W4706">
        <v>30896</v>
      </c>
    </row>
    <row r="4707" spans="1:23" x14ac:dyDescent="0.2">
      <c r="A4707">
        <v>2220</v>
      </c>
      <c r="B4707" t="s">
        <v>2243</v>
      </c>
      <c r="C4707" t="s">
        <v>2509</v>
      </c>
      <c r="D4707">
        <v>8</v>
      </c>
      <c r="E4707">
        <v>7</v>
      </c>
      <c r="F4707">
        <v>2419200</v>
      </c>
      <c r="G4707">
        <v>718.7737001901055</v>
      </c>
      <c r="H4707">
        <v>8</v>
      </c>
      <c r="I4707">
        <v>23556</v>
      </c>
      <c r="J4707">
        <v>10</v>
      </c>
      <c r="K4707">
        <v>1E-8</v>
      </c>
      <c r="L4707">
        <v>1E-4</v>
      </c>
      <c r="M4707">
        <v>3.5360000000000003E-2</v>
      </c>
      <c r="N4707">
        <v>35360</v>
      </c>
      <c r="O4707">
        <v>35136.400000000001</v>
      </c>
      <c r="P4707">
        <v>35069</v>
      </c>
      <c r="Q4707">
        <v>12958.805386673546</v>
      </c>
      <c r="R4707">
        <v>2920.8378045603536</v>
      </c>
      <c r="S4707">
        <v>12958.805386673526</v>
      </c>
      <c r="T4707">
        <v>2920.8376846005985</v>
      </c>
      <c r="U4707">
        <v>1.1995975501122302E-4</v>
      </c>
      <c r="V4707">
        <v>2.0008883439004421E-11</v>
      </c>
      <c r="W4707">
        <v>30788</v>
      </c>
    </row>
    <row r="4708" spans="1:23" x14ac:dyDescent="0.2">
      <c r="A4708">
        <v>2221</v>
      </c>
      <c r="B4708" t="s">
        <v>2244</v>
      </c>
      <c r="C4708" t="s">
        <v>2509</v>
      </c>
      <c r="D4708">
        <v>8</v>
      </c>
      <c r="E4708">
        <v>7</v>
      </c>
      <c r="F4708">
        <v>2419200</v>
      </c>
      <c r="G4708">
        <v>718.7737001901055</v>
      </c>
      <c r="H4708">
        <v>8</v>
      </c>
      <c r="I4708">
        <v>23556</v>
      </c>
      <c r="J4708">
        <v>10</v>
      </c>
      <c r="K4708">
        <v>1E-8</v>
      </c>
      <c r="L4708">
        <v>1E-4</v>
      </c>
      <c r="M4708">
        <v>5.3386000000000003E-2</v>
      </c>
      <c r="N4708">
        <v>53386</v>
      </c>
      <c r="O4708">
        <v>38812.1</v>
      </c>
      <c r="P4708">
        <v>35111</v>
      </c>
      <c r="Q4708">
        <v>2004.1500351558072</v>
      </c>
      <c r="R4708">
        <v>2413608.1159544969</v>
      </c>
      <c r="S4708">
        <v>2004.1500351483321</v>
      </c>
      <c r="T4708">
        <v>2413608.114929718</v>
      </c>
      <c r="U4708">
        <v>1.0247789323329926E-3</v>
      </c>
      <c r="V4708">
        <v>7.4751369538716972E-9</v>
      </c>
      <c r="W4708">
        <v>30842</v>
      </c>
    </row>
    <row r="4709" spans="1:23" x14ac:dyDescent="0.2">
      <c r="A4709">
        <v>2222</v>
      </c>
      <c r="B4709" t="s">
        <v>2245</v>
      </c>
      <c r="C4709" t="s">
        <v>2509</v>
      </c>
      <c r="D4709">
        <v>8</v>
      </c>
      <c r="E4709">
        <v>7</v>
      </c>
      <c r="F4709">
        <v>2419200</v>
      </c>
      <c r="G4709">
        <v>718.7737001901055</v>
      </c>
      <c r="H4709">
        <v>8</v>
      </c>
      <c r="I4709">
        <v>23556</v>
      </c>
      <c r="J4709">
        <v>10</v>
      </c>
      <c r="K4709">
        <v>1E-8</v>
      </c>
      <c r="L4709">
        <v>1E-4</v>
      </c>
      <c r="M4709">
        <v>3.5647999999999999E-2</v>
      </c>
      <c r="N4709">
        <v>35648</v>
      </c>
      <c r="O4709">
        <v>35418.300000000003</v>
      </c>
      <c r="P4709">
        <v>35336</v>
      </c>
      <c r="Q4709">
        <v>4475.0349881147013</v>
      </c>
      <c r="R4709">
        <v>9595.0599583336589</v>
      </c>
      <c r="S4709">
        <v>4474.3880044810167</v>
      </c>
      <c r="T4709">
        <v>3851.4494167860607</v>
      </c>
      <c r="U4709">
        <v>5743.6105415475977</v>
      </c>
      <c r="V4709">
        <v>0.64698363368461287</v>
      </c>
      <c r="W4709">
        <v>30779</v>
      </c>
    </row>
    <row r="4710" spans="1:23" x14ac:dyDescent="0.2">
      <c r="A4710">
        <v>2223</v>
      </c>
      <c r="B4710" t="s">
        <v>2246</v>
      </c>
      <c r="C4710" t="s">
        <v>2509</v>
      </c>
      <c r="D4710">
        <v>8</v>
      </c>
      <c r="E4710">
        <v>7</v>
      </c>
      <c r="F4710">
        <v>2419200</v>
      </c>
      <c r="G4710">
        <v>718.7737001901055</v>
      </c>
      <c r="H4710">
        <v>8</v>
      </c>
      <c r="I4710">
        <v>23556</v>
      </c>
      <c r="J4710">
        <v>10</v>
      </c>
      <c r="K4710">
        <v>1E-8</v>
      </c>
      <c r="L4710">
        <v>1E-4</v>
      </c>
      <c r="M4710">
        <v>5.7090000000000002E-2</v>
      </c>
      <c r="N4710">
        <v>57090</v>
      </c>
      <c r="O4710">
        <v>38565.699999999997</v>
      </c>
      <c r="P4710">
        <v>35479</v>
      </c>
      <c r="Q4710">
        <v>12057.448917996875</v>
      </c>
      <c r="R4710">
        <v>2417436.025257254</v>
      </c>
      <c r="S4710">
        <v>12057.448917990754</v>
      </c>
      <c r="T4710">
        <v>2417436.0229724655</v>
      </c>
      <c r="U4710">
        <v>2.2847885265946388E-3</v>
      </c>
      <c r="V4710">
        <v>6.120899342931807E-9</v>
      </c>
      <c r="W4710">
        <v>30830</v>
      </c>
    </row>
    <row r="4711" spans="1:23" x14ac:dyDescent="0.2">
      <c r="A4711">
        <v>2224</v>
      </c>
      <c r="B4711" t="s">
        <v>2247</v>
      </c>
      <c r="C4711" t="s">
        <v>2509</v>
      </c>
      <c r="D4711">
        <v>8</v>
      </c>
      <c r="E4711">
        <v>7</v>
      </c>
      <c r="F4711">
        <v>2419200</v>
      </c>
      <c r="G4711">
        <v>718.7737001901055</v>
      </c>
      <c r="H4711">
        <v>8</v>
      </c>
      <c r="I4711">
        <v>23556</v>
      </c>
      <c r="J4711">
        <v>10</v>
      </c>
      <c r="K4711">
        <v>1E-8</v>
      </c>
      <c r="L4711">
        <v>1E-4</v>
      </c>
      <c r="M4711">
        <v>3.5617000000000003E-2</v>
      </c>
      <c r="N4711">
        <v>35617</v>
      </c>
      <c r="O4711">
        <v>35467.1</v>
      </c>
      <c r="P4711">
        <v>35364</v>
      </c>
      <c r="Q4711">
        <v>13035.10923024283</v>
      </c>
      <c r="R4711">
        <v>2417541.6335875443</v>
      </c>
      <c r="S4711">
        <v>13035.109230241282</v>
      </c>
      <c r="T4711">
        <v>2417541.6318327598</v>
      </c>
      <c r="U4711">
        <v>1.7547844909131527E-3</v>
      </c>
      <c r="V4711">
        <v>1.5479599824175239E-9</v>
      </c>
      <c r="W4711">
        <v>30790</v>
      </c>
    </row>
    <row r="4712" spans="1:23" x14ac:dyDescent="0.2">
      <c r="A4712">
        <v>2225</v>
      </c>
      <c r="B4712" t="s">
        <v>2248</v>
      </c>
      <c r="C4712" t="s">
        <v>2509</v>
      </c>
      <c r="D4712">
        <v>8</v>
      </c>
      <c r="E4712">
        <v>7</v>
      </c>
      <c r="F4712">
        <v>2419200</v>
      </c>
      <c r="G4712">
        <v>718.7737001901055</v>
      </c>
      <c r="H4712">
        <v>8</v>
      </c>
      <c r="I4712">
        <v>23556</v>
      </c>
      <c r="J4712">
        <v>10</v>
      </c>
      <c r="K4712">
        <v>1E-8</v>
      </c>
      <c r="L4712">
        <v>1E-4</v>
      </c>
      <c r="M4712">
        <v>5.7110000000000001E-2</v>
      </c>
      <c r="N4712">
        <v>57110</v>
      </c>
      <c r="O4712">
        <v>38419</v>
      </c>
      <c r="P4712">
        <v>35459</v>
      </c>
      <c r="Q4712">
        <v>8770.190185381849</v>
      </c>
      <c r="R4712">
        <v>2574.7425631703973</v>
      </c>
      <c r="S4712">
        <v>8770.1901853817944</v>
      </c>
      <c r="T4712">
        <v>2574.7425932108213</v>
      </c>
      <c r="U4712">
        <v>3.0040424007893307E-5</v>
      </c>
      <c r="V4712">
        <v>5.4569682106375694E-11</v>
      </c>
      <c r="W4712">
        <v>30818</v>
      </c>
    </row>
    <row r="4713" spans="1:23" x14ac:dyDescent="0.2">
      <c r="A4713">
        <v>2226</v>
      </c>
      <c r="B4713" t="s">
        <v>2249</v>
      </c>
      <c r="C4713" t="s">
        <v>2509</v>
      </c>
      <c r="D4713">
        <v>8</v>
      </c>
      <c r="E4713">
        <v>7</v>
      </c>
      <c r="F4713">
        <v>2419200</v>
      </c>
      <c r="G4713">
        <v>718.7737001901055</v>
      </c>
      <c r="H4713">
        <v>8</v>
      </c>
      <c r="I4713">
        <v>23556</v>
      </c>
      <c r="J4713">
        <v>10</v>
      </c>
      <c r="K4713">
        <v>1E-8</v>
      </c>
      <c r="L4713">
        <v>1E-4</v>
      </c>
      <c r="M4713">
        <v>3.569E-2</v>
      </c>
      <c r="N4713">
        <v>35690</v>
      </c>
      <c r="O4713">
        <v>35424.199999999997</v>
      </c>
      <c r="P4713">
        <v>35363</v>
      </c>
      <c r="Q4713">
        <v>9697.1144310234686</v>
      </c>
      <c r="R4713">
        <v>438.50957028866725</v>
      </c>
      <c r="S4713">
        <v>9697.1144310234722</v>
      </c>
      <c r="T4713">
        <v>438.50957028363581</v>
      </c>
      <c r="U4713">
        <v>5.0314383770455606E-9</v>
      </c>
      <c r="V4713">
        <v>3.637978807091713E-12</v>
      </c>
      <c r="W4713">
        <v>30766</v>
      </c>
    </row>
    <row r="4714" spans="1:23" x14ac:dyDescent="0.2">
      <c r="A4714">
        <v>2227</v>
      </c>
      <c r="B4714" t="s">
        <v>2250</v>
      </c>
      <c r="C4714" t="s">
        <v>2509</v>
      </c>
      <c r="D4714">
        <v>8</v>
      </c>
      <c r="E4714">
        <v>7</v>
      </c>
      <c r="F4714">
        <v>2419200</v>
      </c>
      <c r="G4714">
        <v>718.7737001901055</v>
      </c>
      <c r="H4714">
        <v>8</v>
      </c>
      <c r="I4714">
        <v>23556</v>
      </c>
      <c r="J4714">
        <v>10</v>
      </c>
      <c r="K4714">
        <v>1E-8</v>
      </c>
      <c r="L4714">
        <v>1E-4</v>
      </c>
      <c r="M4714">
        <v>5.3175E-2</v>
      </c>
      <c r="N4714">
        <v>53175</v>
      </c>
      <c r="O4714">
        <v>37252.800000000003</v>
      </c>
      <c r="P4714">
        <v>35464</v>
      </c>
      <c r="Q4714">
        <v>10385.462547249064</v>
      </c>
      <c r="R4714">
        <v>582.3110935897447</v>
      </c>
      <c r="S4714">
        <v>10385.462547249068</v>
      </c>
      <c r="T4714">
        <v>582.31111343041118</v>
      </c>
      <c r="U4714">
        <v>1.9840666482195957E-5</v>
      </c>
      <c r="V4714">
        <v>3.637978807091713E-12</v>
      </c>
      <c r="W4714">
        <v>30826</v>
      </c>
    </row>
    <row r="4715" spans="1:23" x14ac:dyDescent="0.2">
      <c r="A4715">
        <v>2228</v>
      </c>
      <c r="B4715" t="s">
        <v>2251</v>
      </c>
      <c r="C4715" t="s">
        <v>2509</v>
      </c>
      <c r="D4715">
        <v>8</v>
      </c>
      <c r="E4715">
        <v>7</v>
      </c>
      <c r="F4715">
        <v>2419200</v>
      </c>
      <c r="G4715">
        <v>718.7737001901055</v>
      </c>
      <c r="H4715">
        <v>8</v>
      </c>
      <c r="I4715">
        <v>23556</v>
      </c>
      <c r="J4715">
        <v>10</v>
      </c>
      <c r="K4715">
        <v>1E-8</v>
      </c>
      <c r="L4715">
        <v>1E-4</v>
      </c>
      <c r="M4715">
        <v>3.5628E-2</v>
      </c>
      <c r="N4715">
        <v>35628</v>
      </c>
      <c r="O4715">
        <v>35418.199999999997</v>
      </c>
      <c r="P4715">
        <v>35372</v>
      </c>
      <c r="Q4715">
        <v>10766.38052106215</v>
      </c>
      <c r="R4715">
        <v>2414286.0130059286</v>
      </c>
      <c r="S4715">
        <v>10766.380521062027</v>
      </c>
      <c r="T4715">
        <v>2414286.0127811553</v>
      </c>
      <c r="U4715">
        <v>2.2477330639958382E-4</v>
      </c>
      <c r="V4715">
        <v>1.2369127944111824E-10</v>
      </c>
      <c r="W4715">
        <v>30782</v>
      </c>
    </row>
    <row r="4716" spans="1:23" x14ac:dyDescent="0.2">
      <c r="A4716">
        <v>2229</v>
      </c>
      <c r="B4716" t="s">
        <v>2252</v>
      </c>
      <c r="C4716" t="s">
        <v>2509</v>
      </c>
      <c r="D4716">
        <v>8</v>
      </c>
      <c r="E4716">
        <v>7</v>
      </c>
      <c r="F4716">
        <v>2419200</v>
      </c>
      <c r="G4716">
        <v>718.7737001901055</v>
      </c>
      <c r="H4716">
        <v>8</v>
      </c>
      <c r="I4716">
        <v>23556</v>
      </c>
      <c r="J4716">
        <v>10</v>
      </c>
      <c r="K4716">
        <v>1E-8</v>
      </c>
      <c r="L4716">
        <v>1E-4</v>
      </c>
      <c r="M4716">
        <v>5.1604999999999998E-2</v>
      </c>
      <c r="N4716">
        <v>51605</v>
      </c>
      <c r="O4716">
        <v>38899.4</v>
      </c>
      <c r="P4716">
        <v>35456</v>
      </c>
      <c r="Q4716">
        <v>10685.273890647491</v>
      </c>
      <c r="R4716">
        <v>2414176.8346767146</v>
      </c>
      <c r="S4716">
        <v>10685.273890645904</v>
      </c>
      <c r="T4716">
        <v>2414176.8346390142</v>
      </c>
      <c r="U4716">
        <v>3.7700403481721878E-5</v>
      </c>
      <c r="V4716">
        <v>1.5879777492955327E-9</v>
      </c>
      <c r="W4716">
        <v>30892</v>
      </c>
    </row>
    <row r="4717" spans="1:23" x14ac:dyDescent="0.2">
      <c r="A4717">
        <v>2230</v>
      </c>
      <c r="B4717" t="s">
        <v>2253</v>
      </c>
      <c r="C4717" t="s">
        <v>2509</v>
      </c>
      <c r="D4717">
        <v>8</v>
      </c>
      <c r="E4717">
        <v>7</v>
      </c>
      <c r="F4717">
        <v>2419200</v>
      </c>
      <c r="G4717">
        <v>718.7737001901055</v>
      </c>
      <c r="H4717">
        <v>8</v>
      </c>
      <c r="I4717">
        <v>23556</v>
      </c>
      <c r="J4717">
        <v>10</v>
      </c>
      <c r="K4717">
        <v>1E-8</v>
      </c>
      <c r="L4717">
        <v>1E-4</v>
      </c>
      <c r="M4717">
        <v>3.5736999999999998E-2</v>
      </c>
      <c r="N4717">
        <v>35737</v>
      </c>
      <c r="O4717">
        <v>35531.699999999997</v>
      </c>
      <c r="P4717">
        <v>35473</v>
      </c>
      <c r="Q4717">
        <v>10670.552534448168</v>
      </c>
      <c r="R4717">
        <v>2414052.66756495</v>
      </c>
      <c r="S4717">
        <v>10669.347528222565</v>
      </c>
      <c r="T4717">
        <v>2414035.3729163641</v>
      </c>
      <c r="U4717">
        <v>17.29464858584106</v>
      </c>
      <c r="V4717">
        <v>1.2050062256039382</v>
      </c>
      <c r="W4717">
        <v>30797</v>
      </c>
    </row>
    <row r="4718" spans="1:23" x14ac:dyDescent="0.2">
      <c r="A4718">
        <v>2231</v>
      </c>
      <c r="B4718" t="s">
        <v>2254</v>
      </c>
      <c r="C4718" t="s">
        <v>2509</v>
      </c>
      <c r="D4718">
        <v>8</v>
      </c>
      <c r="E4718">
        <v>7</v>
      </c>
      <c r="F4718">
        <v>2419200</v>
      </c>
      <c r="G4718">
        <v>718.7737001901055</v>
      </c>
      <c r="H4718">
        <v>8</v>
      </c>
      <c r="I4718">
        <v>23556</v>
      </c>
      <c r="J4718">
        <v>10</v>
      </c>
      <c r="K4718">
        <v>1E-8</v>
      </c>
      <c r="L4718">
        <v>1E-4</v>
      </c>
      <c r="M4718">
        <v>5.7008999999999997E-2</v>
      </c>
      <c r="N4718">
        <v>57009</v>
      </c>
      <c r="O4718">
        <v>38451</v>
      </c>
      <c r="P4718">
        <v>35415</v>
      </c>
      <c r="Q4718">
        <v>3203.7399336288281</v>
      </c>
      <c r="R4718">
        <v>5462.785535026338</v>
      </c>
      <c r="S4718">
        <v>3203.7399336288149</v>
      </c>
      <c r="T4718">
        <v>5462.7855349758056</v>
      </c>
      <c r="U4718">
        <v>5.0532435125205666E-8</v>
      </c>
      <c r="V4718">
        <v>1.3187673175707459E-11</v>
      </c>
      <c r="W4718">
        <v>30853</v>
      </c>
    </row>
    <row r="4719" spans="1:23" x14ac:dyDescent="0.2">
      <c r="A4719">
        <v>2232</v>
      </c>
      <c r="B4719" t="s">
        <v>2255</v>
      </c>
      <c r="C4719" t="s">
        <v>2509</v>
      </c>
      <c r="D4719">
        <v>8</v>
      </c>
      <c r="E4719">
        <v>7</v>
      </c>
      <c r="F4719">
        <v>2419200</v>
      </c>
      <c r="G4719">
        <v>718.7737001901055</v>
      </c>
      <c r="H4719">
        <v>8</v>
      </c>
      <c r="I4719">
        <v>23556</v>
      </c>
      <c r="J4719">
        <v>10</v>
      </c>
      <c r="K4719">
        <v>1E-8</v>
      </c>
      <c r="L4719">
        <v>1E-4</v>
      </c>
      <c r="M4719">
        <v>3.5645000000000003E-2</v>
      </c>
      <c r="N4719">
        <v>35645</v>
      </c>
      <c r="O4719">
        <v>35435.4</v>
      </c>
      <c r="P4719">
        <v>35373</v>
      </c>
      <c r="Q4719">
        <v>9944.576067943146</v>
      </c>
      <c r="R4719">
        <v>2413381.2774088876</v>
      </c>
      <c r="S4719">
        <v>9944.5760679402629</v>
      </c>
      <c r="T4719">
        <v>2413381.2772141173</v>
      </c>
      <c r="U4719">
        <v>1.9477028399705887E-4</v>
      </c>
      <c r="V4719">
        <v>2.8830982046201825E-9</v>
      </c>
      <c r="W4719">
        <v>30820</v>
      </c>
    </row>
    <row r="4720" spans="1:23" x14ac:dyDescent="0.2">
      <c r="A4720">
        <v>2233</v>
      </c>
      <c r="B4720" t="s">
        <v>2256</v>
      </c>
      <c r="C4720" t="s">
        <v>2509</v>
      </c>
      <c r="D4720">
        <v>8</v>
      </c>
      <c r="E4720">
        <v>7</v>
      </c>
      <c r="F4720">
        <v>2419200</v>
      </c>
      <c r="G4720">
        <v>718.7737001901055</v>
      </c>
      <c r="H4720">
        <v>8</v>
      </c>
      <c r="I4720">
        <v>23556</v>
      </c>
      <c r="J4720">
        <v>10</v>
      </c>
      <c r="K4720">
        <v>1E-8</v>
      </c>
      <c r="L4720">
        <v>1E-4</v>
      </c>
      <c r="M4720">
        <v>5.5060999999999999E-2</v>
      </c>
      <c r="N4720">
        <v>55061</v>
      </c>
      <c r="O4720">
        <v>37323.5</v>
      </c>
      <c r="P4720">
        <v>35336</v>
      </c>
      <c r="Q4720">
        <v>9252.2578985786622</v>
      </c>
      <c r="R4720">
        <v>2407758.2693416965</v>
      </c>
      <c r="S4720">
        <v>9249.2285633315369</v>
      </c>
      <c r="T4720">
        <v>2413501.3063089675</v>
      </c>
      <c r="U4720">
        <v>5743.0369672710076</v>
      </c>
      <c r="V4720">
        <v>3.0293352471253456</v>
      </c>
      <c r="W4720">
        <v>30890</v>
      </c>
    </row>
    <row r="4721" spans="1:23" x14ac:dyDescent="0.2">
      <c r="A4721">
        <v>2234</v>
      </c>
      <c r="B4721" t="s">
        <v>2257</v>
      </c>
      <c r="C4721" t="s">
        <v>2509</v>
      </c>
      <c r="D4721">
        <v>8</v>
      </c>
      <c r="E4721">
        <v>7</v>
      </c>
      <c r="F4721">
        <v>2419200</v>
      </c>
      <c r="G4721">
        <v>718.7737001901055</v>
      </c>
      <c r="H4721">
        <v>8</v>
      </c>
      <c r="I4721">
        <v>23556</v>
      </c>
      <c r="J4721">
        <v>10</v>
      </c>
      <c r="K4721">
        <v>1E-8</v>
      </c>
      <c r="L4721">
        <v>1E-4</v>
      </c>
      <c r="M4721">
        <v>3.5718E-2</v>
      </c>
      <c r="N4721">
        <v>35718</v>
      </c>
      <c r="O4721">
        <v>35507.1</v>
      </c>
      <c r="P4721">
        <v>35440</v>
      </c>
      <c r="Q4721">
        <v>3083.0314606255101</v>
      </c>
      <c r="R4721">
        <v>2413164.3070440209</v>
      </c>
      <c r="S4721">
        <v>3083.0314606193306</v>
      </c>
      <c r="T4721">
        <v>2413164.3067592476</v>
      </c>
      <c r="U4721">
        <v>2.8477329760789871E-4</v>
      </c>
      <c r="V4721">
        <v>6.1795617511961609E-9</v>
      </c>
      <c r="W4721">
        <v>30855</v>
      </c>
    </row>
    <row r="4722" spans="1:23" x14ac:dyDescent="0.2">
      <c r="A4722">
        <v>2235</v>
      </c>
      <c r="B4722" t="s">
        <v>2258</v>
      </c>
      <c r="C4722" t="s">
        <v>2509</v>
      </c>
      <c r="D4722">
        <v>8</v>
      </c>
      <c r="E4722">
        <v>7</v>
      </c>
      <c r="F4722">
        <v>2419200</v>
      </c>
      <c r="G4722">
        <v>718.7737001901055</v>
      </c>
      <c r="H4722">
        <v>8</v>
      </c>
      <c r="I4722">
        <v>23556</v>
      </c>
      <c r="J4722">
        <v>10</v>
      </c>
      <c r="K4722">
        <v>1E-8</v>
      </c>
      <c r="L4722">
        <v>1E-4</v>
      </c>
      <c r="M4722">
        <v>5.6849999999999998E-2</v>
      </c>
      <c r="N4722">
        <v>56850</v>
      </c>
      <c r="O4722">
        <v>38931.4</v>
      </c>
      <c r="P4722">
        <v>35287</v>
      </c>
      <c r="Q4722">
        <v>8067.7326334990494</v>
      </c>
      <c r="R4722">
        <v>2413662.6115008839</v>
      </c>
      <c r="S4722">
        <v>8067.7326334975396</v>
      </c>
      <c r="T4722">
        <v>2413662.6108561079</v>
      </c>
      <c r="U4722">
        <v>6.4477603882551193E-4</v>
      </c>
      <c r="V4722">
        <v>1.5097612049430609E-9</v>
      </c>
      <c r="W4722">
        <v>30904</v>
      </c>
    </row>
    <row r="4723" spans="1:23" x14ac:dyDescent="0.2">
      <c r="A4723">
        <v>2236</v>
      </c>
      <c r="B4723" t="s">
        <v>2259</v>
      </c>
      <c r="C4723" t="s">
        <v>2509</v>
      </c>
      <c r="D4723">
        <v>8</v>
      </c>
      <c r="E4723">
        <v>7</v>
      </c>
      <c r="F4723">
        <v>2419200</v>
      </c>
      <c r="G4723">
        <v>718.7737001901055</v>
      </c>
      <c r="H4723">
        <v>8</v>
      </c>
      <c r="I4723">
        <v>23556</v>
      </c>
      <c r="J4723">
        <v>10</v>
      </c>
      <c r="K4723">
        <v>1E-8</v>
      </c>
      <c r="L4723">
        <v>1E-4</v>
      </c>
      <c r="M4723">
        <v>3.5561000000000002E-2</v>
      </c>
      <c r="N4723">
        <v>35561</v>
      </c>
      <c r="O4723">
        <v>35361.9</v>
      </c>
      <c r="P4723">
        <v>35294</v>
      </c>
      <c r="Q4723">
        <v>4810.3889958140799</v>
      </c>
      <c r="R4723">
        <v>5606.7331135026052</v>
      </c>
      <c r="S4723">
        <v>4810.3889958140699</v>
      </c>
      <c r="T4723">
        <v>5606.73311099898</v>
      </c>
      <c r="U4723">
        <v>2.5036251827259548E-6</v>
      </c>
      <c r="V4723">
        <v>1.0004441719502211E-11</v>
      </c>
      <c r="W4723">
        <v>30823</v>
      </c>
    </row>
    <row r="4724" spans="1:23" x14ac:dyDescent="0.2">
      <c r="A4724">
        <v>2237</v>
      </c>
      <c r="B4724" t="s">
        <v>2260</v>
      </c>
      <c r="C4724" t="s">
        <v>2509</v>
      </c>
      <c r="D4724">
        <v>8</v>
      </c>
      <c r="E4724">
        <v>7</v>
      </c>
      <c r="F4724">
        <v>2419200</v>
      </c>
      <c r="G4724">
        <v>718.7737001901055</v>
      </c>
      <c r="H4724">
        <v>8</v>
      </c>
      <c r="I4724">
        <v>23556</v>
      </c>
      <c r="J4724">
        <v>10</v>
      </c>
      <c r="K4724">
        <v>1E-8</v>
      </c>
      <c r="L4724">
        <v>1E-4</v>
      </c>
      <c r="M4724">
        <v>5.6822999999999999E-2</v>
      </c>
      <c r="N4724">
        <v>56823</v>
      </c>
      <c r="O4724">
        <v>38148.1</v>
      </c>
      <c r="P4724">
        <v>35300</v>
      </c>
      <c r="Q4724">
        <v>6572.251085751911</v>
      </c>
      <c r="R4724">
        <v>1712627.0688835359</v>
      </c>
      <c r="S4724">
        <v>6572.2510857474281</v>
      </c>
      <c r="T4724">
        <v>1712627.0693744102</v>
      </c>
      <c r="U4724">
        <v>4.9087428487837315E-4</v>
      </c>
      <c r="V4724">
        <v>4.4828993850387633E-9</v>
      </c>
      <c r="W4724">
        <v>30815</v>
      </c>
    </row>
    <row r="4725" spans="1:23" x14ac:dyDescent="0.2">
      <c r="A4725">
        <v>2238</v>
      </c>
      <c r="B4725" t="s">
        <v>2261</v>
      </c>
      <c r="C4725" t="s">
        <v>2509</v>
      </c>
      <c r="D4725">
        <v>8</v>
      </c>
      <c r="E4725">
        <v>7</v>
      </c>
      <c r="F4725">
        <v>2419200</v>
      </c>
      <c r="G4725">
        <v>718.7737001901055</v>
      </c>
      <c r="H4725">
        <v>8</v>
      </c>
      <c r="I4725">
        <v>23556</v>
      </c>
      <c r="J4725">
        <v>10</v>
      </c>
      <c r="K4725">
        <v>1E-8</v>
      </c>
      <c r="L4725">
        <v>1E-4</v>
      </c>
      <c r="M4725">
        <v>3.5484000000000002E-2</v>
      </c>
      <c r="N4725">
        <v>35484</v>
      </c>
      <c r="O4725">
        <v>35271</v>
      </c>
      <c r="P4725">
        <v>35204</v>
      </c>
      <c r="Q4725">
        <v>8578.8076827820114</v>
      </c>
      <c r="R4725">
        <v>2413602.7251067478</v>
      </c>
      <c r="S4725">
        <v>8578.8076827777604</v>
      </c>
      <c r="T4725">
        <v>2413602.7248219745</v>
      </c>
      <c r="U4725">
        <v>2.8477329760789871E-4</v>
      </c>
      <c r="V4725">
        <v>4.2509782360866666E-9</v>
      </c>
      <c r="W4725">
        <v>30859</v>
      </c>
    </row>
    <row r="4726" spans="1:23" x14ac:dyDescent="0.2">
      <c r="A4726">
        <v>2239</v>
      </c>
      <c r="B4726" t="s">
        <v>2262</v>
      </c>
      <c r="C4726" t="s">
        <v>2509</v>
      </c>
      <c r="D4726">
        <v>8</v>
      </c>
      <c r="E4726">
        <v>7</v>
      </c>
      <c r="F4726">
        <v>2419200</v>
      </c>
      <c r="G4726">
        <v>718.7737001901055</v>
      </c>
      <c r="H4726">
        <v>8</v>
      </c>
      <c r="I4726">
        <v>23556</v>
      </c>
      <c r="J4726">
        <v>10</v>
      </c>
      <c r="K4726">
        <v>1E-8</v>
      </c>
      <c r="L4726">
        <v>1E-4</v>
      </c>
      <c r="M4726">
        <v>5.3298999999999999E-2</v>
      </c>
      <c r="N4726">
        <v>53299</v>
      </c>
      <c r="O4726">
        <v>39280.800000000003</v>
      </c>
      <c r="P4726">
        <v>35557</v>
      </c>
      <c r="Q4726">
        <v>4044.9435583436057</v>
      </c>
      <c r="R4726">
        <v>2413187.4391136658</v>
      </c>
      <c r="S4726">
        <v>4044.943558335709</v>
      </c>
      <c r="T4726">
        <v>2413187.4389888938</v>
      </c>
      <c r="U4726">
        <v>1.247720792889595E-4</v>
      </c>
      <c r="V4726">
        <v>7.8966877481434494E-9</v>
      </c>
      <c r="W4726">
        <v>30876</v>
      </c>
    </row>
    <row r="4727" spans="1:23" x14ac:dyDescent="0.2">
      <c r="A4727">
        <v>2240</v>
      </c>
      <c r="B4727" t="s">
        <v>2263</v>
      </c>
      <c r="C4727" t="s">
        <v>2509</v>
      </c>
      <c r="D4727">
        <v>8</v>
      </c>
      <c r="E4727">
        <v>7</v>
      </c>
      <c r="F4727">
        <v>2419200</v>
      </c>
      <c r="G4727">
        <v>718.7737001901055</v>
      </c>
      <c r="H4727">
        <v>8</v>
      </c>
      <c r="I4727">
        <v>23556</v>
      </c>
      <c r="J4727">
        <v>10</v>
      </c>
      <c r="K4727">
        <v>1E-8</v>
      </c>
      <c r="L4727">
        <v>1E-4</v>
      </c>
      <c r="M4727">
        <v>3.5721999999999997E-2</v>
      </c>
      <c r="N4727">
        <v>35722</v>
      </c>
      <c r="O4727">
        <v>39558.1</v>
      </c>
      <c r="P4727">
        <v>35469</v>
      </c>
      <c r="Q4727">
        <v>750.15905063499054</v>
      </c>
      <c r="R4727">
        <v>2412893.2321686167</v>
      </c>
      <c r="S4727">
        <v>750.15905062727256</v>
      </c>
      <c r="T4727">
        <v>2412893.2321195905</v>
      </c>
      <c r="U4727">
        <v>4.9026217311620712E-5</v>
      </c>
      <c r="V4727">
        <v>7.717972039245069E-9</v>
      </c>
      <c r="W4727">
        <v>30868</v>
      </c>
    </row>
    <row r="4728" spans="1:23" x14ac:dyDescent="0.2">
      <c r="A4728">
        <v>2241</v>
      </c>
      <c r="B4728" t="s">
        <v>2264</v>
      </c>
      <c r="C4728" t="s">
        <v>2509</v>
      </c>
      <c r="D4728">
        <v>8</v>
      </c>
      <c r="E4728">
        <v>7</v>
      </c>
      <c r="F4728">
        <v>2419200</v>
      </c>
      <c r="G4728">
        <v>718.7737001901055</v>
      </c>
      <c r="H4728">
        <v>8</v>
      </c>
      <c r="I4728">
        <v>23556</v>
      </c>
      <c r="J4728">
        <v>10</v>
      </c>
      <c r="K4728">
        <v>1E-8</v>
      </c>
      <c r="L4728">
        <v>1E-4</v>
      </c>
      <c r="M4728">
        <v>5.1279999999999999E-2</v>
      </c>
      <c r="N4728">
        <v>51280</v>
      </c>
      <c r="O4728">
        <v>38861.800000000003</v>
      </c>
      <c r="P4728">
        <v>35548</v>
      </c>
      <c r="Q4728">
        <v>2209.4237516721269</v>
      </c>
      <c r="R4728">
        <v>2413058.1720601888</v>
      </c>
      <c r="S4728">
        <v>2209.4237516658623</v>
      </c>
      <c r="T4728">
        <v>2413058.1717654155</v>
      </c>
      <c r="U4728">
        <v>2.9477337375283241E-4</v>
      </c>
      <c r="V4728">
        <v>6.2645995058119297E-9</v>
      </c>
      <c r="W4728">
        <v>30880</v>
      </c>
    </row>
    <row r="4729" spans="1:23" x14ac:dyDescent="0.2">
      <c r="A4729">
        <v>2242</v>
      </c>
      <c r="B4729" t="s">
        <v>2265</v>
      </c>
      <c r="C4729" t="s">
        <v>2509</v>
      </c>
      <c r="D4729">
        <v>8</v>
      </c>
      <c r="E4729">
        <v>7</v>
      </c>
      <c r="F4729">
        <v>2419200</v>
      </c>
      <c r="G4729">
        <v>718.7737001901055</v>
      </c>
      <c r="H4729">
        <v>8</v>
      </c>
      <c r="I4729">
        <v>23556</v>
      </c>
      <c r="J4729">
        <v>10</v>
      </c>
      <c r="K4729">
        <v>1E-8</v>
      </c>
      <c r="L4729">
        <v>1E-4</v>
      </c>
      <c r="M4729">
        <v>3.5714000000000003E-2</v>
      </c>
      <c r="N4729">
        <v>35714</v>
      </c>
      <c r="O4729">
        <v>35522.800000000003</v>
      </c>
      <c r="P4729">
        <v>35464</v>
      </c>
      <c r="Q4729">
        <v>1.2322464780105553</v>
      </c>
      <c r="R4729">
        <v>695537.58096353698</v>
      </c>
      <c r="S4729">
        <v>1.2322464772055417</v>
      </c>
      <c r="T4729">
        <v>695537.58096548286</v>
      </c>
      <c r="U4729">
        <v>1.9458821043372154E-6</v>
      </c>
      <c r="V4729">
        <v>8.0501361132689908E-10</v>
      </c>
      <c r="W4729">
        <v>30876</v>
      </c>
    </row>
    <row r="4730" spans="1:23" x14ac:dyDescent="0.2">
      <c r="A4730">
        <v>2243</v>
      </c>
      <c r="B4730" t="s">
        <v>2266</v>
      </c>
      <c r="C4730" t="s">
        <v>2509</v>
      </c>
      <c r="D4730">
        <v>8</v>
      </c>
      <c r="E4730">
        <v>7</v>
      </c>
      <c r="F4730">
        <v>2419200</v>
      </c>
      <c r="G4730">
        <v>718.7737001901055</v>
      </c>
      <c r="H4730">
        <v>8</v>
      </c>
      <c r="I4730">
        <v>23556</v>
      </c>
      <c r="J4730">
        <v>10</v>
      </c>
      <c r="K4730">
        <v>1E-8</v>
      </c>
      <c r="L4730">
        <v>1E-4</v>
      </c>
      <c r="M4730">
        <v>5.7019E-2</v>
      </c>
      <c r="N4730">
        <v>57019</v>
      </c>
      <c r="O4730">
        <v>38522.9</v>
      </c>
      <c r="P4730">
        <v>35428</v>
      </c>
      <c r="Q4730">
        <v>1517.6753300212677</v>
      </c>
      <c r="R4730">
        <v>3294.3191140534341</v>
      </c>
      <c r="S4730">
        <v>1517.6753300212388</v>
      </c>
      <c r="T4730">
        <v>3294.3191140938638</v>
      </c>
      <c r="U4730">
        <v>4.0429767977911979E-8</v>
      </c>
      <c r="V4730">
        <v>2.8876456781290472E-11</v>
      </c>
      <c r="W4730">
        <v>30807</v>
      </c>
    </row>
    <row r="4731" spans="1:23" x14ac:dyDescent="0.2">
      <c r="A4731">
        <v>2244</v>
      </c>
      <c r="B4731" t="s">
        <v>2267</v>
      </c>
      <c r="C4731" t="s">
        <v>2509</v>
      </c>
      <c r="D4731">
        <v>8</v>
      </c>
      <c r="E4731">
        <v>7</v>
      </c>
      <c r="F4731">
        <v>2419200</v>
      </c>
      <c r="G4731">
        <v>718.7737001901055</v>
      </c>
      <c r="H4731">
        <v>8</v>
      </c>
      <c r="I4731">
        <v>23556</v>
      </c>
      <c r="J4731">
        <v>10</v>
      </c>
      <c r="K4731">
        <v>1E-8</v>
      </c>
      <c r="L4731">
        <v>1E-4</v>
      </c>
      <c r="M4731">
        <v>3.5834999999999999E-2</v>
      </c>
      <c r="N4731">
        <v>35835</v>
      </c>
      <c r="O4731">
        <v>35591.9</v>
      </c>
      <c r="P4731">
        <v>35533</v>
      </c>
      <c r="Q4731">
        <v>10855.816587192066</v>
      </c>
      <c r="R4731">
        <v>2080.5747922344763</v>
      </c>
      <c r="S4731">
        <v>10855.816587192061</v>
      </c>
      <c r="T4731">
        <v>2080.5747922748915</v>
      </c>
      <c r="U4731">
        <v>4.0415216062683612E-8</v>
      </c>
      <c r="V4731">
        <v>5.4569682106375694E-12</v>
      </c>
      <c r="W4731">
        <v>30858</v>
      </c>
    </row>
    <row r="4732" spans="1:23" x14ac:dyDescent="0.2">
      <c r="A4732">
        <v>2245</v>
      </c>
      <c r="B4732" t="s">
        <v>2268</v>
      </c>
      <c r="C4732" t="s">
        <v>2509</v>
      </c>
      <c r="D4732">
        <v>8</v>
      </c>
      <c r="E4732">
        <v>7</v>
      </c>
      <c r="F4732">
        <v>2419200</v>
      </c>
      <c r="G4732">
        <v>718.7737001901055</v>
      </c>
      <c r="H4732">
        <v>8</v>
      </c>
      <c r="I4732">
        <v>23556</v>
      </c>
      <c r="J4732">
        <v>10</v>
      </c>
      <c r="K4732">
        <v>1E-8</v>
      </c>
      <c r="L4732">
        <v>1E-4</v>
      </c>
      <c r="M4732">
        <v>5.3690000000000002E-2</v>
      </c>
      <c r="N4732">
        <v>53690</v>
      </c>
      <c r="O4732">
        <v>39130</v>
      </c>
      <c r="P4732">
        <v>35335</v>
      </c>
      <c r="Q4732">
        <v>6791.6692842523807</v>
      </c>
      <c r="R4732">
        <v>2413807.1019735723</v>
      </c>
      <c r="S4732">
        <v>6791.669284249373</v>
      </c>
      <c r="T4732">
        <v>2413807.1016587983</v>
      </c>
      <c r="U4732">
        <v>3.1477399170398712E-4</v>
      </c>
      <c r="V4732">
        <v>3.0076989787630737E-9</v>
      </c>
      <c r="W4732">
        <v>30818</v>
      </c>
    </row>
    <row r="4733" spans="1:23" x14ac:dyDescent="0.2">
      <c r="A4733">
        <v>2246</v>
      </c>
      <c r="B4733" t="s">
        <v>2269</v>
      </c>
      <c r="C4733" t="s">
        <v>2509</v>
      </c>
      <c r="D4733">
        <v>8</v>
      </c>
      <c r="E4733">
        <v>7</v>
      </c>
      <c r="F4733">
        <v>2419200</v>
      </c>
      <c r="G4733">
        <v>718.7737001901055</v>
      </c>
      <c r="H4733">
        <v>8</v>
      </c>
      <c r="I4733">
        <v>23556</v>
      </c>
      <c r="J4733">
        <v>10</v>
      </c>
      <c r="K4733">
        <v>1E-8</v>
      </c>
      <c r="L4733">
        <v>1E-4</v>
      </c>
      <c r="M4733">
        <v>3.5604999999999998E-2</v>
      </c>
      <c r="N4733">
        <v>35605</v>
      </c>
      <c r="O4733">
        <v>35364.9</v>
      </c>
      <c r="P4733">
        <v>35318</v>
      </c>
      <c r="Q4733">
        <v>6296.9611136431813</v>
      </c>
      <c r="R4733">
        <v>2862.590822800516</v>
      </c>
      <c r="S4733">
        <v>6296.9611136431704</v>
      </c>
      <c r="T4733">
        <v>2862.5908428409411</v>
      </c>
      <c r="U4733">
        <v>2.0040425170009257E-5</v>
      </c>
      <c r="V4733">
        <v>1.0913936421275139E-11</v>
      </c>
      <c r="W4733">
        <v>30927</v>
      </c>
    </row>
    <row r="4734" spans="1:23" x14ac:dyDescent="0.2">
      <c r="A4734">
        <v>2247</v>
      </c>
      <c r="B4734" t="s">
        <v>2270</v>
      </c>
      <c r="C4734" t="s">
        <v>2509</v>
      </c>
      <c r="D4734">
        <v>8</v>
      </c>
      <c r="E4734">
        <v>7</v>
      </c>
      <c r="F4734">
        <v>2419200</v>
      </c>
      <c r="G4734">
        <v>718.7737001901055</v>
      </c>
      <c r="H4734">
        <v>8</v>
      </c>
      <c r="I4734">
        <v>23556</v>
      </c>
      <c r="J4734">
        <v>10</v>
      </c>
      <c r="K4734">
        <v>1E-8</v>
      </c>
      <c r="L4734">
        <v>1E-4</v>
      </c>
      <c r="M4734">
        <v>5.6446999999999997E-2</v>
      </c>
      <c r="N4734">
        <v>56447</v>
      </c>
      <c r="O4734">
        <v>38119.800000000003</v>
      </c>
      <c r="P4734">
        <v>35078</v>
      </c>
      <c r="Q4734">
        <v>1768.3353357859212</v>
      </c>
      <c r="R4734">
        <v>909402.22678335488</v>
      </c>
      <c r="S4734">
        <v>1768.3353357855715</v>
      </c>
      <c r="T4734">
        <v>909402.22672530089</v>
      </c>
      <c r="U4734">
        <v>5.8053992688655853E-5</v>
      </c>
      <c r="V4734">
        <v>3.4970071283169091E-10</v>
      </c>
      <c r="W4734">
        <v>30546</v>
      </c>
    </row>
    <row r="4735" spans="1:23" x14ac:dyDescent="0.2">
      <c r="A4735">
        <v>2248</v>
      </c>
      <c r="B4735" t="s">
        <v>2271</v>
      </c>
      <c r="C4735" t="s">
        <v>2509</v>
      </c>
      <c r="D4735">
        <v>8</v>
      </c>
      <c r="E4735">
        <v>7</v>
      </c>
      <c r="F4735">
        <v>2419200</v>
      </c>
      <c r="G4735">
        <v>709.71665795235367</v>
      </c>
      <c r="H4735">
        <v>8</v>
      </c>
      <c r="I4735">
        <v>23857</v>
      </c>
      <c r="J4735">
        <v>10</v>
      </c>
      <c r="K4735">
        <v>1E-8</v>
      </c>
      <c r="L4735">
        <v>1E-4</v>
      </c>
      <c r="M4735">
        <v>3.6441000000000001E-2</v>
      </c>
      <c r="N4735">
        <v>36441</v>
      </c>
      <c r="O4735">
        <v>36259.599999999999</v>
      </c>
      <c r="P4735">
        <v>36184</v>
      </c>
      <c r="Q4735">
        <v>35.160501158075299</v>
      </c>
      <c r="R4735">
        <v>1553074.127785421</v>
      </c>
      <c r="S4735">
        <v>35.160501158244763</v>
      </c>
      <c r="T4735">
        <v>1553074.1277706497</v>
      </c>
      <c r="U4735">
        <v>1.4771241694688797E-5</v>
      </c>
      <c r="V4735">
        <v>1.6946444247878389E-10</v>
      </c>
      <c r="W4735">
        <v>31147</v>
      </c>
    </row>
    <row r="4736" spans="1:23" x14ac:dyDescent="0.2">
      <c r="A4736">
        <v>2249</v>
      </c>
      <c r="B4736" t="s">
        <v>2272</v>
      </c>
      <c r="C4736" t="s">
        <v>2509</v>
      </c>
      <c r="D4736">
        <v>8</v>
      </c>
      <c r="E4736">
        <v>7</v>
      </c>
      <c r="F4736">
        <v>2419200</v>
      </c>
      <c r="G4736">
        <v>718.7737001901055</v>
      </c>
      <c r="H4736">
        <v>8</v>
      </c>
      <c r="I4736">
        <v>23556</v>
      </c>
      <c r="J4736">
        <v>10</v>
      </c>
      <c r="K4736">
        <v>1E-8</v>
      </c>
      <c r="L4736">
        <v>1E-4</v>
      </c>
      <c r="M4736">
        <v>5.7126000000000003E-2</v>
      </c>
      <c r="N4736">
        <v>57126</v>
      </c>
      <c r="O4736">
        <v>37753.300000000003</v>
      </c>
      <c r="P4736">
        <v>35522</v>
      </c>
      <c r="Q4736">
        <v>8925.3758769902925</v>
      </c>
      <c r="R4736">
        <v>1758.5675421719604</v>
      </c>
      <c r="S4736">
        <v>8925.3758769902906</v>
      </c>
      <c r="T4736">
        <v>1758.5675621669004</v>
      </c>
      <c r="U4736">
        <v>1.999493997573154E-5</v>
      </c>
      <c r="V4736">
        <v>1.8189894035458565E-12</v>
      </c>
      <c r="W4736">
        <v>30829</v>
      </c>
    </row>
    <row r="4737" spans="1:23" x14ac:dyDescent="0.2">
      <c r="A4737">
        <v>2250</v>
      </c>
      <c r="B4737" t="s">
        <v>2273</v>
      </c>
      <c r="C4737" t="s">
        <v>2509</v>
      </c>
      <c r="D4737">
        <v>8</v>
      </c>
      <c r="E4737">
        <v>7</v>
      </c>
      <c r="F4737">
        <v>2419200</v>
      </c>
      <c r="G4737">
        <v>718.7737001901055</v>
      </c>
      <c r="H4737">
        <v>8</v>
      </c>
      <c r="I4737">
        <v>23556</v>
      </c>
      <c r="J4737">
        <v>10</v>
      </c>
      <c r="K4737">
        <v>1E-8</v>
      </c>
      <c r="L4737">
        <v>1E-4</v>
      </c>
      <c r="M4737">
        <v>3.5859000000000002E-2</v>
      </c>
      <c r="N4737">
        <v>35859</v>
      </c>
      <c r="O4737">
        <v>35679.699999999997</v>
      </c>
      <c r="P4737">
        <v>35627</v>
      </c>
      <c r="Q4737">
        <v>5585.840730300024</v>
      </c>
      <c r="R4737">
        <v>2412726.3912841221</v>
      </c>
      <c r="S4737">
        <v>5585.8407302938685</v>
      </c>
      <c r="T4737">
        <v>2412726.3910093489</v>
      </c>
      <c r="U4737">
        <v>2.7477322146296501E-4</v>
      </c>
      <c r="V4737">
        <v>6.1554601415991783E-9</v>
      </c>
      <c r="W4737">
        <v>30840</v>
      </c>
    </row>
    <row r="4738" spans="1:23" x14ac:dyDescent="0.2">
      <c r="A4738">
        <v>2251</v>
      </c>
      <c r="B4738" t="s">
        <v>2274</v>
      </c>
      <c r="C4738" t="s">
        <v>2509</v>
      </c>
      <c r="D4738">
        <v>8</v>
      </c>
      <c r="E4738">
        <v>7</v>
      </c>
      <c r="F4738">
        <v>2419200</v>
      </c>
      <c r="G4738">
        <v>718.7737001901055</v>
      </c>
      <c r="H4738">
        <v>8</v>
      </c>
      <c r="I4738">
        <v>23556</v>
      </c>
      <c r="J4738">
        <v>10</v>
      </c>
      <c r="K4738">
        <v>1E-8</v>
      </c>
      <c r="L4738">
        <v>1E-4</v>
      </c>
      <c r="M4738">
        <v>5.3621000000000002E-2</v>
      </c>
      <c r="N4738">
        <v>53621</v>
      </c>
      <c r="O4738">
        <v>38871.9</v>
      </c>
      <c r="P4738">
        <v>35359</v>
      </c>
      <c r="Q4738">
        <v>10097.761014257196</v>
      </c>
      <c r="R4738">
        <v>1423.048151803614</v>
      </c>
      <c r="S4738">
        <v>10097.761014257192</v>
      </c>
      <c r="T4738">
        <v>1423.0481428681819</v>
      </c>
      <c r="U4738">
        <v>8.9354321062273812E-6</v>
      </c>
      <c r="V4738">
        <v>3.637978807091713E-12</v>
      </c>
      <c r="W4738">
        <v>30877</v>
      </c>
    </row>
    <row r="4739" spans="1:23" x14ac:dyDescent="0.2">
      <c r="A4739">
        <v>2252</v>
      </c>
      <c r="B4739" t="s">
        <v>2275</v>
      </c>
      <c r="C4739" t="s">
        <v>2509</v>
      </c>
      <c r="D4739">
        <v>8</v>
      </c>
      <c r="E4739">
        <v>7</v>
      </c>
      <c r="F4739">
        <v>2419200</v>
      </c>
      <c r="G4739">
        <v>718.7737001901055</v>
      </c>
      <c r="H4739">
        <v>8</v>
      </c>
      <c r="I4739">
        <v>23556</v>
      </c>
      <c r="J4739">
        <v>10</v>
      </c>
      <c r="K4739">
        <v>1E-8</v>
      </c>
      <c r="L4739">
        <v>1E-4</v>
      </c>
      <c r="M4739">
        <v>3.5876999999999999E-2</v>
      </c>
      <c r="N4739">
        <v>35877</v>
      </c>
      <c r="O4739">
        <v>35623.300000000003</v>
      </c>
      <c r="P4739">
        <v>35556</v>
      </c>
      <c r="Q4739">
        <v>7706.5616182101776</v>
      </c>
      <c r="R4739">
        <v>1950.8746332001635</v>
      </c>
      <c r="S4739">
        <v>7706.5616182101758</v>
      </c>
      <c r="T4739">
        <v>1950.874643195056</v>
      </c>
      <c r="U4739">
        <v>9.9948924798809458E-6</v>
      </c>
      <c r="V4739">
        <v>1.8189894035458565E-12</v>
      </c>
      <c r="W4739">
        <v>30839</v>
      </c>
    </row>
    <row r="4740" spans="1:23" x14ac:dyDescent="0.2">
      <c r="A4740">
        <v>2253</v>
      </c>
      <c r="B4740" t="s">
        <v>2276</v>
      </c>
      <c r="C4740" t="s">
        <v>2509</v>
      </c>
      <c r="D4740">
        <v>8</v>
      </c>
      <c r="E4740">
        <v>7</v>
      </c>
      <c r="F4740">
        <v>2419200</v>
      </c>
      <c r="G4740">
        <v>718.7737001901055</v>
      </c>
      <c r="H4740">
        <v>8</v>
      </c>
      <c r="I4740">
        <v>23556</v>
      </c>
      <c r="J4740">
        <v>10</v>
      </c>
      <c r="K4740">
        <v>1E-8</v>
      </c>
      <c r="L4740">
        <v>1E-4</v>
      </c>
      <c r="M4740">
        <v>5.6960999999999998E-2</v>
      </c>
      <c r="N4740">
        <v>56961</v>
      </c>
      <c r="O4740">
        <v>37874.1</v>
      </c>
      <c r="P4740">
        <v>35398</v>
      </c>
      <c r="Q4740">
        <v>1344.6846388722306</v>
      </c>
      <c r="R4740">
        <v>2764.6253636438137</v>
      </c>
      <c r="S4740">
        <v>1344.6846388722158</v>
      </c>
      <c r="T4740">
        <v>2764.6253736842405</v>
      </c>
      <c r="U4740">
        <v>1.0040426786872558E-5</v>
      </c>
      <c r="V4740">
        <v>1.4779288903810084E-11</v>
      </c>
      <c r="W4740">
        <v>30838</v>
      </c>
    </row>
    <row r="4741" spans="1:23" x14ac:dyDescent="0.2">
      <c r="A4741">
        <v>2254</v>
      </c>
      <c r="B4741" t="s">
        <v>2277</v>
      </c>
      <c r="C4741" t="s">
        <v>2509</v>
      </c>
      <c r="D4741">
        <v>8</v>
      </c>
      <c r="E4741">
        <v>7</v>
      </c>
      <c r="F4741">
        <v>2419200</v>
      </c>
      <c r="G4741">
        <v>718.7737001901055</v>
      </c>
      <c r="H4741">
        <v>8</v>
      </c>
      <c r="I4741">
        <v>23556</v>
      </c>
      <c r="J4741">
        <v>10</v>
      </c>
      <c r="K4741">
        <v>1E-8</v>
      </c>
      <c r="L4741">
        <v>1E-4</v>
      </c>
      <c r="M4741">
        <v>3.5735000000000003E-2</v>
      </c>
      <c r="N4741">
        <v>35735</v>
      </c>
      <c r="O4741">
        <v>35521.800000000003</v>
      </c>
      <c r="P4741">
        <v>35450</v>
      </c>
      <c r="Q4741">
        <v>9168.2069415525784</v>
      </c>
      <c r="R4741">
        <v>1710.8384525625934</v>
      </c>
      <c r="S4741">
        <v>9168.2069415525748</v>
      </c>
      <c r="T4741">
        <v>1710.8384225575428</v>
      </c>
      <c r="U4741">
        <v>3.0005050575709902E-5</v>
      </c>
      <c r="V4741">
        <v>3.637978807091713E-12</v>
      </c>
      <c r="W4741">
        <v>30811</v>
      </c>
    </row>
    <row r="4742" spans="1:23" x14ac:dyDescent="0.2">
      <c r="A4742">
        <v>2255</v>
      </c>
      <c r="B4742" t="s">
        <v>2278</v>
      </c>
      <c r="C4742" t="s">
        <v>2509</v>
      </c>
      <c r="D4742">
        <v>8</v>
      </c>
      <c r="E4742">
        <v>7</v>
      </c>
      <c r="F4742">
        <v>2419200</v>
      </c>
      <c r="G4742">
        <v>718.7737001901055</v>
      </c>
      <c r="H4742">
        <v>8</v>
      </c>
      <c r="I4742">
        <v>23556</v>
      </c>
      <c r="J4742">
        <v>10</v>
      </c>
      <c r="K4742">
        <v>1E-8</v>
      </c>
      <c r="L4742">
        <v>1E-4</v>
      </c>
      <c r="M4742">
        <v>5.3094000000000002E-2</v>
      </c>
      <c r="N4742">
        <v>53094</v>
      </c>
      <c r="O4742">
        <v>39143.300000000003</v>
      </c>
      <c r="P4742">
        <v>35469</v>
      </c>
      <c r="Q4742">
        <v>7618.9763507295193</v>
      </c>
      <c r="R4742">
        <v>2412963.0122991567</v>
      </c>
      <c r="S4742">
        <v>7618.9763507205844</v>
      </c>
      <c r="T4742">
        <v>2412963.0122443852</v>
      </c>
      <c r="U4742">
        <v>5.4771546274423599E-5</v>
      </c>
      <c r="V4742">
        <v>8.934875950217247E-9</v>
      </c>
      <c r="W4742">
        <v>30807</v>
      </c>
    </row>
    <row r="4743" spans="1:23" x14ac:dyDescent="0.2">
      <c r="A4743">
        <v>2256</v>
      </c>
      <c r="B4743" t="s">
        <v>2279</v>
      </c>
      <c r="C4743" t="s">
        <v>2509</v>
      </c>
      <c r="D4743">
        <v>8</v>
      </c>
      <c r="E4743">
        <v>7</v>
      </c>
      <c r="F4743">
        <v>2419200</v>
      </c>
      <c r="G4743">
        <v>718.7737001901055</v>
      </c>
      <c r="H4743">
        <v>8</v>
      </c>
      <c r="I4743">
        <v>23556</v>
      </c>
      <c r="J4743">
        <v>10</v>
      </c>
      <c r="K4743">
        <v>1E-8</v>
      </c>
      <c r="L4743">
        <v>1E-4</v>
      </c>
      <c r="M4743">
        <v>3.5762000000000002E-2</v>
      </c>
      <c r="N4743">
        <v>35762</v>
      </c>
      <c r="O4743">
        <v>35583.4</v>
      </c>
      <c r="P4743">
        <v>35507</v>
      </c>
      <c r="Q4743">
        <v>9752.510451112119</v>
      </c>
      <c r="R4743">
        <v>1567.2931833590656</v>
      </c>
      <c r="S4743">
        <v>9752.5104511121226</v>
      </c>
      <c r="T4743">
        <v>1567.2931835053232</v>
      </c>
      <c r="U4743">
        <v>1.4625766198150814E-7</v>
      </c>
      <c r="V4743">
        <v>3.637978807091713E-12</v>
      </c>
      <c r="W4743">
        <v>30955</v>
      </c>
    </row>
    <row r="4744" spans="1:23" x14ac:dyDescent="0.2">
      <c r="A4744">
        <v>2257</v>
      </c>
      <c r="B4744" t="s">
        <v>2280</v>
      </c>
      <c r="C4744" t="s">
        <v>2509</v>
      </c>
      <c r="D4744">
        <v>8</v>
      </c>
      <c r="E4744">
        <v>7</v>
      </c>
      <c r="F4744">
        <v>2419200</v>
      </c>
      <c r="G4744">
        <v>718.7737001901055</v>
      </c>
      <c r="H4744">
        <v>8</v>
      </c>
      <c r="I4744">
        <v>23556</v>
      </c>
      <c r="J4744">
        <v>10</v>
      </c>
      <c r="K4744">
        <v>1E-8</v>
      </c>
      <c r="L4744">
        <v>1E-4</v>
      </c>
      <c r="M4744">
        <v>5.2413000000000001E-2</v>
      </c>
      <c r="N4744">
        <v>52413</v>
      </c>
      <c r="O4744">
        <v>39076.5</v>
      </c>
      <c r="P4744">
        <v>35526</v>
      </c>
      <c r="Q4744">
        <v>7346.6929742585216</v>
      </c>
      <c r="R4744">
        <v>1998.3375918960824</v>
      </c>
      <c r="S4744">
        <v>7346.6929742585171</v>
      </c>
      <c r="T4744">
        <v>1998.3376018855042</v>
      </c>
      <c r="U4744">
        <v>9.9894218692497816E-6</v>
      </c>
      <c r="V4744">
        <v>4.5474735088646412E-12</v>
      </c>
      <c r="W4744">
        <v>30806</v>
      </c>
    </row>
    <row r="4745" spans="1:23" x14ac:dyDescent="0.2">
      <c r="A4745">
        <v>2258</v>
      </c>
      <c r="B4745" t="s">
        <v>2281</v>
      </c>
      <c r="C4745" t="s">
        <v>2509</v>
      </c>
      <c r="D4745">
        <v>8</v>
      </c>
      <c r="E4745">
        <v>7</v>
      </c>
      <c r="F4745">
        <v>2419200</v>
      </c>
      <c r="G4745">
        <v>718.7737001901055</v>
      </c>
      <c r="H4745">
        <v>8</v>
      </c>
      <c r="I4745">
        <v>23556</v>
      </c>
      <c r="J4745">
        <v>10</v>
      </c>
      <c r="K4745">
        <v>1E-8</v>
      </c>
      <c r="L4745">
        <v>1E-4</v>
      </c>
      <c r="M4745">
        <v>3.5823000000000001E-2</v>
      </c>
      <c r="N4745">
        <v>35823</v>
      </c>
      <c r="O4745">
        <v>35640.400000000001</v>
      </c>
      <c r="P4745">
        <v>35586</v>
      </c>
      <c r="Q4745">
        <v>6152.1345455182563</v>
      </c>
      <c r="R4745">
        <v>2142.0189605886544</v>
      </c>
      <c r="S4745">
        <v>6152.1345455182463</v>
      </c>
      <c r="T4745">
        <v>2142.0189606290801</v>
      </c>
      <c r="U4745">
        <v>4.0425675251754001E-8</v>
      </c>
      <c r="V4745">
        <v>1.0004441719502211E-11</v>
      </c>
      <c r="W4745">
        <v>30881</v>
      </c>
    </row>
    <row r="4746" spans="1:23" x14ac:dyDescent="0.2">
      <c r="A4746">
        <v>2259</v>
      </c>
      <c r="B4746" t="s">
        <v>2282</v>
      </c>
      <c r="C4746" t="s">
        <v>2509</v>
      </c>
      <c r="D4746">
        <v>8</v>
      </c>
      <c r="E4746">
        <v>7</v>
      </c>
      <c r="F4746">
        <v>2419200</v>
      </c>
      <c r="G4746">
        <v>718.7737001901055</v>
      </c>
      <c r="H4746">
        <v>8</v>
      </c>
      <c r="I4746">
        <v>23556</v>
      </c>
      <c r="J4746">
        <v>10</v>
      </c>
      <c r="K4746">
        <v>1E-8</v>
      </c>
      <c r="L4746">
        <v>1E-4</v>
      </c>
      <c r="M4746">
        <v>5.7266999999999998E-2</v>
      </c>
      <c r="N4746">
        <v>57267</v>
      </c>
      <c r="O4746">
        <v>38098.5</v>
      </c>
      <c r="P4746">
        <v>35616</v>
      </c>
      <c r="Q4746">
        <v>5716.9384785145139</v>
      </c>
      <c r="R4746">
        <v>2190.2105118782474</v>
      </c>
      <c r="S4746">
        <v>5716.9384785144912</v>
      </c>
      <c r="T4746">
        <v>2190.2105219186342</v>
      </c>
      <c r="U4746">
        <v>1.004038676910568E-5</v>
      </c>
      <c r="V4746">
        <v>2.2737367544323206E-11</v>
      </c>
      <c r="W4746">
        <v>30863</v>
      </c>
    </row>
    <row r="4747" spans="1:23" x14ac:dyDescent="0.2">
      <c r="A4747">
        <v>2260</v>
      </c>
      <c r="B4747" t="s">
        <v>2283</v>
      </c>
      <c r="C4747" t="s">
        <v>2509</v>
      </c>
      <c r="D4747">
        <v>8</v>
      </c>
      <c r="E4747">
        <v>7</v>
      </c>
      <c r="F4747">
        <v>2419200</v>
      </c>
      <c r="G4747">
        <v>718.7737001901055</v>
      </c>
      <c r="H4747">
        <v>8</v>
      </c>
      <c r="I4747">
        <v>23556</v>
      </c>
      <c r="J4747">
        <v>10</v>
      </c>
      <c r="K4747">
        <v>1E-8</v>
      </c>
      <c r="L4747">
        <v>1E-4</v>
      </c>
      <c r="M4747">
        <v>3.5867000000000003E-2</v>
      </c>
      <c r="N4747">
        <v>35867</v>
      </c>
      <c r="O4747">
        <v>35654.199999999997</v>
      </c>
      <c r="P4747">
        <v>35587</v>
      </c>
      <c r="Q4747">
        <v>3.3836829721051407</v>
      </c>
      <c r="R4747">
        <v>295842.91592411534</v>
      </c>
      <c r="S4747">
        <v>3.3836829723257567</v>
      </c>
      <c r="T4747">
        <v>295842.91592770268</v>
      </c>
      <c r="U4747">
        <v>3.5873381420969963E-6</v>
      </c>
      <c r="V4747">
        <v>2.2061596993694366E-10</v>
      </c>
      <c r="W4747">
        <v>30908</v>
      </c>
    </row>
    <row r="4748" spans="1:23" x14ac:dyDescent="0.2">
      <c r="A4748">
        <v>2261</v>
      </c>
      <c r="B4748" t="s">
        <v>2284</v>
      </c>
      <c r="C4748" t="s">
        <v>2509</v>
      </c>
      <c r="D4748">
        <v>8</v>
      </c>
      <c r="E4748">
        <v>7</v>
      </c>
      <c r="F4748">
        <v>2419200</v>
      </c>
      <c r="G4748">
        <v>718.7737001901055</v>
      </c>
      <c r="H4748">
        <v>8</v>
      </c>
      <c r="I4748">
        <v>23556</v>
      </c>
      <c r="J4748">
        <v>10</v>
      </c>
      <c r="K4748">
        <v>1E-8</v>
      </c>
      <c r="L4748">
        <v>1E-4</v>
      </c>
      <c r="M4748">
        <v>5.4830999999999998E-2</v>
      </c>
      <c r="N4748">
        <v>54831</v>
      </c>
      <c r="O4748">
        <v>41477.4</v>
      </c>
      <c r="P4748">
        <v>35507</v>
      </c>
      <c r="Q4748">
        <v>1792.8410685965241</v>
      </c>
      <c r="R4748">
        <v>2573.7074893974054</v>
      </c>
      <c r="S4748">
        <v>1792.8410685965089</v>
      </c>
      <c r="T4748">
        <v>2573.707489437842</v>
      </c>
      <c r="U4748">
        <v>4.0436589188175276E-8</v>
      </c>
      <c r="V4748">
        <v>1.5234036254696548E-11</v>
      </c>
      <c r="W4748">
        <v>30856</v>
      </c>
    </row>
    <row r="4749" spans="1:23" x14ac:dyDescent="0.2">
      <c r="A4749">
        <v>2262</v>
      </c>
      <c r="B4749" t="s">
        <v>2285</v>
      </c>
      <c r="C4749" t="s">
        <v>2509</v>
      </c>
      <c r="D4749">
        <v>8</v>
      </c>
      <c r="E4749">
        <v>7</v>
      </c>
      <c r="F4749">
        <v>2419200</v>
      </c>
      <c r="G4749">
        <v>718.7737001901055</v>
      </c>
      <c r="H4749">
        <v>8</v>
      </c>
      <c r="I4749">
        <v>23556</v>
      </c>
      <c r="J4749">
        <v>10</v>
      </c>
      <c r="K4749">
        <v>1E-8</v>
      </c>
      <c r="L4749">
        <v>1E-4</v>
      </c>
      <c r="M4749">
        <v>3.6006999999999997E-2</v>
      </c>
      <c r="N4749">
        <v>36007</v>
      </c>
      <c r="O4749">
        <v>35785.9</v>
      </c>
      <c r="P4749">
        <v>35718</v>
      </c>
      <c r="Q4749">
        <v>3340.898955008945</v>
      </c>
      <c r="R4749">
        <v>2429.8290324631325</v>
      </c>
      <c r="S4749">
        <v>3340.8989550089618</v>
      </c>
      <c r="T4749">
        <v>2429.8290426609101</v>
      </c>
      <c r="U4749">
        <v>1.0197777555731591E-5</v>
      </c>
      <c r="V4749">
        <v>1.6825651982799172E-11</v>
      </c>
      <c r="W4749">
        <v>30936</v>
      </c>
    </row>
    <row r="4750" spans="1:23" x14ac:dyDescent="0.2">
      <c r="A4750">
        <v>2263</v>
      </c>
      <c r="B4750" t="s">
        <v>2286</v>
      </c>
      <c r="C4750" t="s">
        <v>2509</v>
      </c>
      <c r="D4750">
        <v>8</v>
      </c>
      <c r="E4750">
        <v>7</v>
      </c>
      <c r="F4750">
        <v>2419200</v>
      </c>
      <c r="G4750">
        <v>718.7737001901055</v>
      </c>
      <c r="H4750">
        <v>8</v>
      </c>
      <c r="I4750">
        <v>23556</v>
      </c>
      <c r="J4750">
        <v>10</v>
      </c>
      <c r="K4750">
        <v>1E-8</v>
      </c>
      <c r="L4750">
        <v>1E-4</v>
      </c>
      <c r="M4750">
        <v>5.3496000000000002E-2</v>
      </c>
      <c r="N4750">
        <v>53496</v>
      </c>
      <c r="O4750">
        <v>37372.1</v>
      </c>
      <c r="P4750">
        <v>35543</v>
      </c>
      <c r="Q4750">
        <v>195.99682658579474</v>
      </c>
      <c r="R4750">
        <v>2718.1321795997937</v>
      </c>
      <c r="S4750">
        <v>195.99682658579459</v>
      </c>
      <c r="T4750">
        <v>2718.1321796398765</v>
      </c>
      <c r="U4750">
        <v>4.0082795749185607E-8</v>
      </c>
      <c r="V4750">
        <v>1.4210854715202004E-13</v>
      </c>
      <c r="W4750">
        <v>30853</v>
      </c>
    </row>
    <row r="4751" spans="1:23" x14ac:dyDescent="0.2">
      <c r="A4751">
        <v>2264</v>
      </c>
      <c r="B4751" t="s">
        <v>2287</v>
      </c>
      <c r="C4751" t="s">
        <v>2509</v>
      </c>
      <c r="D4751">
        <v>8</v>
      </c>
      <c r="E4751">
        <v>7</v>
      </c>
      <c r="F4751">
        <v>2419200</v>
      </c>
      <c r="G4751">
        <v>718.7737001901055</v>
      </c>
      <c r="H4751">
        <v>8</v>
      </c>
      <c r="I4751">
        <v>23556</v>
      </c>
      <c r="J4751">
        <v>10</v>
      </c>
      <c r="K4751">
        <v>1E-8</v>
      </c>
      <c r="L4751">
        <v>1E-4</v>
      </c>
      <c r="M4751">
        <v>3.5791000000000003E-2</v>
      </c>
      <c r="N4751">
        <v>35791</v>
      </c>
      <c r="O4751">
        <v>35602.699999999997</v>
      </c>
      <c r="P4751">
        <v>35526</v>
      </c>
      <c r="Q4751">
        <v>1263.7948917635661</v>
      </c>
      <c r="R4751">
        <v>2621.7725314908803</v>
      </c>
      <c r="S4751">
        <v>1263.7948917635551</v>
      </c>
      <c r="T4751">
        <v>2621.7725315313041</v>
      </c>
      <c r="U4751">
        <v>4.0423856262350455E-8</v>
      </c>
      <c r="V4751">
        <v>1.0913936421275139E-11</v>
      </c>
      <c r="W4751">
        <v>30895</v>
      </c>
    </row>
    <row r="4752" spans="1:23" x14ac:dyDescent="0.2">
      <c r="A4752">
        <v>2265</v>
      </c>
      <c r="B4752" t="s">
        <v>2288</v>
      </c>
      <c r="C4752" t="s">
        <v>2509</v>
      </c>
      <c r="D4752">
        <v>8</v>
      </c>
      <c r="E4752">
        <v>7</v>
      </c>
      <c r="F4752">
        <v>2419200</v>
      </c>
      <c r="G4752">
        <v>718.7737001901055</v>
      </c>
      <c r="H4752">
        <v>8</v>
      </c>
      <c r="I4752">
        <v>23556</v>
      </c>
      <c r="J4752">
        <v>10</v>
      </c>
      <c r="K4752">
        <v>1E-8</v>
      </c>
      <c r="L4752">
        <v>1E-4</v>
      </c>
      <c r="M4752">
        <v>5.1756000000000003E-2</v>
      </c>
      <c r="N4752">
        <v>51756</v>
      </c>
      <c r="O4752">
        <v>38770.5</v>
      </c>
      <c r="P4752">
        <v>35371</v>
      </c>
      <c r="Q4752">
        <v>0.97056397866151434</v>
      </c>
      <c r="R4752">
        <v>2099250.5878602462</v>
      </c>
      <c r="S4752">
        <v>0.97056397684909035</v>
      </c>
      <c r="T4752">
        <v>2099250.587855475</v>
      </c>
      <c r="U4752">
        <v>4.7711655497550964E-6</v>
      </c>
      <c r="V4752">
        <v>1.8124239886674332E-9</v>
      </c>
      <c r="W4752">
        <v>30847</v>
      </c>
    </row>
    <row r="4753" spans="1:23" x14ac:dyDescent="0.2">
      <c r="A4753">
        <v>2266</v>
      </c>
      <c r="B4753" t="s">
        <v>2289</v>
      </c>
      <c r="C4753" t="s">
        <v>2509</v>
      </c>
      <c r="D4753">
        <v>8</v>
      </c>
      <c r="E4753">
        <v>7</v>
      </c>
      <c r="F4753">
        <v>2419200</v>
      </c>
      <c r="G4753">
        <v>718.7737001901055</v>
      </c>
      <c r="H4753">
        <v>8</v>
      </c>
      <c r="I4753">
        <v>23556</v>
      </c>
      <c r="J4753">
        <v>10</v>
      </c>
      <c r="K4753">
        <v>1E-8</v>
      </c>
      <c r="L4753">
        <v>1E-4</v>
      </c>
      <c r="M4753">
        <v>3.5878E-2</v>
      </c>
      <c r="N4753">
        <v>35878</v>
      </c>
      <c r="O4753">
        <v>35664.5</v>
      </c>
      <c r="P4753">
        <v>35597</v>
      </c>
      <c r="Q4753">
        <v>9805.7903984540844</v>
      </c>
      <c r="R4753">
        <v>2407679.9745793887</v>
      </c>
      <c r="S4753">
        <v>9805.4543390284489</v>
      </c>
      <c r="T4753">
        <v>2407672.0895015127</v>
      </c>
      <c r="U4753">
        <v>7.8850778760388494</v>
      </c>
      <c r="V4753">
        <v>0.33605942563553981</v>
      </c>
      <c r="W4753">
        <v>30873</v>
      </c>
    </row>
    <row r="4754" spans="1:23" x14ac:dyDescent="0.2">
      <c r="A4754">
        <v>2267</v>
      </c>
      <c r="B4754" t="s">
        <v>2290</v>
      </c>
      <c r="C4754" t="s">
        <v>2509</v>
      </c>
      <c r="D4754">
        <v>8</v>
      </c>
      <c r="E4754">
        <v>7</v>
      </c>
      <c r="F4754">
        <v>2419200</v>
      </c>
      <c r="G4754">
        <v>718.7737001901055</v>
      </c>
      <c r="H4754">
        <v>8</v>
      </c>
      <c r="I4754">
        <v>23556</v>
      </c>
      <c r="J4754">
        <v>10</v>
      </c>
      <c r="K4754">
        <v>1E-8</v>
      </c>
      <c r="L4754">
        <v>1E-4</v>
      </c>
      <c r="M4754">
        <v>5.1311000000000002E-2</v>
      </c>
      <c r="N4754">
        <v>51311</v>
      </c>
      <c r="O4754">
        <v>38612.6</v>
      </c>
      <c r="P4754">
        <v>35519</v>
      </c>
      <c r="Q4754">
        <v>9585.4238479476207</v>
      </c>
      <c r="R4754">
        <v>1615.0211403832286</v>
      </c>
      <c r="S4754">
        <v>9585.423847947628</v>
      </c>
      <c r="T4754">
        <v>1615.0211403781782</v>
      </c>
      <c r="U4754">
        <v>5.0504240789450705E-9</v>
      </c>
      <c r="V4754">
        <v>7.2759576141834259E-12</v>
      </c>
      <c r="W4754">
        <v>30870</v>
      </c>
    </row>
    <row r="4755" spans="1:23" x14ac:dyDescent="0.2">
      <c r="A4755">
        <v>2268</v>
      </c>
      <c r="B4755" t="s">
        <v>2291</v>
      </c>
      <c r="C4755" t="s">
        <v>2509</v>
      </c>
      <c r="D4755">
        <v>8</v>
      </c>
      <c r="E4755">
        <v>7</v>
      </c>
      <c r="F4755">
        <v>2419200</v>
      </c>
      <c r="G4755">
        <v>718.7737001901055</v>
      </c>
      <c r="H4755">
        <v>8</v>
      </c>
      <c r="I4755">
        <v>23556</v>
      </c>
      <c r="J4755">
        <v>10</v>
      </c>
      <c r="K4755">
        <v>1E-8</v>
      </c>
      <c r="L4755">
        <v>1E-4</v>
      </c>
      <c r="M4755">
        <v>3.5741000000000002E-2</v>
      </c>
      <c r="N4755">
        <v>35741</v>
      </c>
      <c r="O4755">
        <v>35544.800000000003</v>
      </c>
      <c r="P4755">
        <v>35487</v>
      </c>
      <c r="Q4755">
        <v>2236.4723382103098</v>
      </c>
      <c r="R4755">
        <v>2418126.5950921257</v>
      </c>
      <c r="S4755">
        <v>2236.4723382109332</v>
      </c>
      <c r="T4755">
        <v>2418126.5947873462</v>
      </c>
      <c r="U4755">
        <v>3.0477950349450111E-4</v>
      </c>
      <c r="V4755">
        <v>6.2345861806534231E-10</v>
      </c>
      <c r="W4755">
        <v>30856</v>
      </c>
    </row>
    <row r="4756" spans="1:23" x14ac:dyDescent="0.2">
      <c r="A4756">
        <v>2269</v>
      </c>
      <c r="B4756" t="s">
        <v>2292</v>
      </c>
      <c r="C4756" t="s">
        <v>2509</v>
      </c>
      <c r="D4756">
        <v>8</v>
      </c>
      <c r="E4756">
        <v>7</v>
      </c>
      <c r="F4756">
        <v>2419200</v>
      </c>
      <c r="G4756">
        <v>718.7737001901055</v>
      </c>
      <c r="H4756">
        <v>8</v>
      </c>
      <c r="I4756">
        <v>23556</v>
      </c>
      <c r="J4756">
        <v>10</v>
      </c>
      <c r="K4756">
        <v>1E-8</v>
      </c>
      <c r="L4756">
        <v>1E-4</v>
      </c>
      <c r="M4756">
        <v>5.7389000000000003E-2</v>
      </c>
      <c r="N4756">
        <v>57389</v>
      </c>
      <c r="O4756">
        <v>38619.9</v>
      </c>
      <c r="P4756">
        <v>35642</v>
      </c>
      <c r="Q4756">
        <v>8361.3838189385788</v>
      </c>
      <c r="R4756">
        <v>1854.7031464269851</v>
      </c>
      <c r="S4756">
        <v>8361.3838189385588</v>
      </c>
      <c r="T4756">
        <v>1854.7031664219348</v>
      </c>
      <c r="U4756">
        <v>1.9994949752799585E-5</v>
      </c>
      <c r="V4756">
        <v>2.0008883439004421E-11</v>
      </c>
      <c r="W4756">
        <v>30906</v>
      </c>
    </row>
    <row r="4757" spans="1:23" x14ac:dyDescent="0.2">
      <c r="A4757">
        <v>2270</v>
      </c>
      <c r="B4757" t="s">
        <v>2293</v>
      </c>
      <c r="C4757" t="s">
        <v>2509</v>
      </c>
      <c r="D4757">
        <v>8</v>
      </c>
      <c r="E4757">
        <v>7</v>
      </c>
      <c r="F4757">
        <v>2419200</v>
      </c>
      <c r="G4757">
        <v>718.7737001901055</v>
      </c>
      <c r="H4757">
        <v>8</v>
      </c>
      <c r="I4757">
        <v>23556</v>
      </c>
      <c r="J4757">
        <v>10</v>
      </c>
      <c r="K4757">
        <v>1E-8</v>
      </c>
      <c r="L4757">
        <v>1E-4</v>
      </c>
      <c r="M4757">
        <v>3.5860000000000003E-2</v>
      </c>
      <c r="N4757">
        <v>35860</v>
      </c>
      <c r="O4757">
        <v>35682</v>
      </c>
      <c r="P4757">
        <v>35590</v>
      </c>
      <c r="Q4757">
        <v>11659.553934394691</v>
      </c>
      <c r="R4757">
        <v>767.92262175814028</v>
      </c>
      <c r="S4757">
        <v>11659.553934394686</v>
      </c>
      <c r="T4757">
        <v>767.92262173870301</v>
      </c>
      <c r="U4757">
        <v>1.9437266018940136E-8</v>
      </c>
      <c r="V4757">
        <v>5.4569682106375694E-12</v>
      </c>
      <c r="W4757">
        <v>30820</v>
      </c>
    </row>
    <row r="4758" spans="1:23" x14ac:dyDescent="0.2">
      <c r="A4758">
        <v>2271</v>
      </c>
      <c r="B4758" t="s">
        <v>2294</v>
      </c>
      <c r="C4758" t="s">
        <v>2509</v>
      </c>
      <c r="D4758">
        <v>8</v>
      </c>
      <c r="E4758">
        <v>7</v>
      </c>
      <c r="F4758">
        <v>2419200</v>
      </c>
      <c r="G4758">
        <v>718.7737001901055</v>
      </c>
      <c r="H4758">
        <v>8</v>
      </c>
      <c r="I4758">
        <v>23556</v>
      </c>
      <c r="J4758">
        <v>10</v>
      </c>
      <c r="K4758">
        <v>1E-8</v>
      </c>
      <c r="L4758">
        <v>1E-4</v>
      </c>
      <c r="M4758">
        <v>5.3325999999999998E-2</v>
      </c>
      <c r="N4758">
        <v>53326</v>
      </c>
      <c r="O4758">
        <v>39157.599999999999</v>
      </c>
      <c r="P4758">
        <v>35440</v>
      </c>
      <c r="Q4758">
        <v>9903.5300425237911</v>
      </c>
      <c r="R4758">
        <v>1675.0961597806695</v>
      </c>
      <c r="S4758">
        <v>9903.5300425237619</v>
      </c>
      <c r="T4758">
        <v>1675.0961697759606</v>
      </c>
      <c r="U4758">
        <v>9.9952910659339977E-6</v>
      </c>
      <c r="V4758">
        <v>2.9103830456733704E-11</v>
      </c>
      <c r="W4758">
        <v>30789</v>
      </c>
    </row>
    <row r="4759" spans="1:23" x14ac:dyDescent="0.2">
      <c r="A4759">
        <v>2272</v>
      </c>
      <c r="B4759" t="s">
        <v>2295</v>
      </c>
      <c r="C4759" t="s">
        <v>2509</v>
      </c>
      <c r="D4759">
        <v>8</v>
      </c>
      <c r="E4759">
        <v>7</v>
      </c>
      <c r="F4759">
        <v>2419200</v>
      </c>
      <c r="G4759">
        <v>718.7737001901055</v>
      </c>
      <c r="H4759">
        <v>8</v>
      </c>
      <c r="I4759">
        <v>23556</v>
      </c>
      <c r="J4759">
        <v>10</v>
      </c>
      <c r="K4759">
        <v>1E-8</v>
      </c>
      <c r="L4759">
        <v>1E-4</v>
      </c>
      <c r="M4759">
        <v>3.5735999999999997E-2</v>
      </c>
      <c r="N4759">
        <v>35736</v>
      </c>
      <c r="O4759">
        <v>35598.300000000003</v>
      </c>
      <c r="P4759">
        <v>35490</v>
      </c>
      <c r="Q4759">
        <v>8799.4894522215345</v>
      </c>
      <c r="R4759">
        <v>1338.0086953389473</v>
      </c>
      <c r="S4759">
        <v>8799.4894522215291</v>
      </c>
      <c r="T4759">
        <v>1338.0087153339009</v>
      </c>
      <c r="U4759">
        <v>1.9994953618152067E-5</v>
      </c>
      <c r="V4759">
        <v>5.4569682106375694E-12</v>
      </c>
      <c r="W4759">
        <v>30847</v>
      </c>
    </row>
    <row r="4760" spans="1:23" x14ac:dyDescent="0.2">
      <c r="A4760">
        <v>2273</v>
      </c>
      <c r="B4760" t="s">
        <v>2296</v>
      </c>
      <c r="C4760" t="s">
        <v>2509</v>
      </c>
      <c r="D4760">
        <v>8</v>
      </c>
      <c r="E4760">
        <v>7</v>
      </c>
      <c r="F4760">
        <v>2419200</v>
      </c>
      <c r="G4760">
        <v>718.7737001901055</v>
      </c>
      <c r="H4760">
        <v>8</v>
      </c>
      <c r="I4760">
        <v>23556</v>
      </c>
      <c r="J4760">
        <v>10</v>
      </c>
      <c r="K4760">
        <v>1E-8</v>
      </c>
      <c r="L4760">
        <v>1E-4</v>
      </c>
      <c r="M4760">
        <v>5.1333999999999998E-2</v>
      </c>
      <c r="N4760">
        <v>51334</v>
      </c>
      <c r="O4760">
        <v>38533.699999999997</v>
      </c>
      <c r="P4760">
        <v>35245</v>
      </c>
      <c r="Q4760">
        <v>7470.7479973346517</v>
      </c>
      <c r="R4760">
        <v>1387.0938093420034</v>
      </c>
      <c r="S4760">
        <v>7470.7479973346208</v>
      </c>
      <c r="T4760">
        <v>1387.0938193369509</v>
      </c>
      <c r="U4760">
        <v>9.994947504310403E-6</v>
      </c>
      <c r="V4760">
        <v>3.092281986027956E-11</v>
      </c>
      <c r="W4760">
        <v>30824</v>
      </c>
    </row>
    <row r="4761" spans="1:23" x14ac:dyDescent="0.2">
      <c r="A4761">
        <v>2274</v>
      </c>
      <c r="B4761" t="s">
        <v>2297</v>
      </c>
      <c r="C4761" t="s">
        <v>2509</v>
      </c>
      <c r="D4761">
        <v>8</v>
      </c>
      <c r="E4761">
        <v>7</v>
      </c>
      <c r="F4761">
        <v>2419200</v>
      </c>
      <c r="G4761">
        <v>718.7737001901055</v>
      </c>
      <c r="H4761">
        <v>8</v>
      </c>
      <c r="I4761">
        <v>23556</v>
      </c>
      <c r="J4761">
        <v>10</v>
      </c>
      <c r="K4761">
        <v>1E-8</v>
      </c>
      <c r="L4761">
        <v>1E-4</v>
      </c>
      <c r="M4761">
        <v>3.5632999999999998E-2</v>
      </c>
      <c r="N4761">
        <v>35633</v>
      </c>
      <c r="O4761">
        <v>35435</v>
      </c>
      <c r="P4761">
        <v>35383</v>
      </c>
      <c r="Q4761">
        <v>5963.0490192190855</v>
      </c>
      <c r="R4761">
        <v>1241.3237287914549</v>
      </c>
      <c r="S4761">
        <v>5963.0289255532998</v>
      </c>
      <c r="T4761">
        <v>1243.2343316734932</v>
      </c>
      <c r="U4761">
        <v>1.9106028820383472</v>
      </c>
      <c r="V4761">
        <v>2.0093665785680059E-2</v>
      </c>
      <c r="W4761">
        <v>30800</v>
      </c>
    </row>
    <row r="4762" spans="1:23" x14ac:dyDescent="0.2">
      <c r="A4762">
        <v>2275</v>
      </c>
      <c r="B4762" t="s">
        <v>2298</v>
      </c>
      <c r="C4762" t="s">
        <v>2509</v>
      </c>
      <c r="D4762">
        <v>8</v>
      </c>
      <c r="E4762">
        <v>7</v>
      </c>
      <c r="F4762">
        <v>2419200</v>
      </c>
      <c r="G4762">
        <v>718.7737001901055</v>
      </c>
      <c r="H4762">
        <v>8</v>
      </c>
      <c r="I4762">
        <v>23556</v>
      </c>
      <c r="J4762">
        <v>10</v>
      </c>
      <c r="K4762">
        <v>1E-8</v>
      </c>
      <c r="L4762">
        <v>1E-4</v>
      </c>
      <c r="M4762">
        <v>5.7495999999999998E-2</v>
      </c>
      <c r="N4762">
        <v>57496</v>
      </c>
      <c r="O4762">
        <v>39273.5</v>
      </c>
      <c r="P4762">
        <v>35727</v>
      </c>
      <c r="Q4762">
        <v>11345.150134759408</v>
      </c>
      <c r="R4762">
        <v>911.73302470585998</v>
      </c>
      <c r="S4762">
        <v>11345.150134759404</v>
      </c>
      <c r="T4762">
        <v>911.73301470081253</v>
      </c>
      <c r="U4762">
        <v>1.0005047442973591E-5</v>
      </c>
      <c r="V4762">
        <v>3.637978807091713E-12</v>
      </c>
      <c r="W4762">
        <v>30944</v>
      </c>
    </row>
    <row r="4763" spans="1:23" x14ac:dyDescent="0.2">
      <c r="A4763">
        <v>2276</v>
      </c>
      <c r="B4763" t="s">
        <v>2299</v>
      </c>
      <c r="C4763" t="s">
        <v>2509</v>
      </c>
      <c r="D4763">
        <v>8</v>
      </c>
      <c r="E4763">
        <v>7</v>
      </c>
      <c r="F4763">
        <v>2419200</v>
      </c>
      <c r="G4763">
        <v>718.7737001901055</v>
      </c>
      <c r="H4763">
        <v>8</v>
      </c>
      <c r="I4763">
        <v>23556</v>
      </c>
      <c r="J4763">
        <v>10</v>
      </c>
      <c r="K4763">
        <v>1E-8</v>
      </c>
      <c r="L4763">
        <v>1E-4</v>
      </c>
      <c r="M4763">
        <v>3.5977000000000002E-2</v>
      </c>
      <c r="N4763">
        <v>35977</v>
      </c>
      <c r="O4763">
        <v>35755.1</v>
      </c>
      <c r="P4763">
        <v>35689</v>
      </c>
      <c r="Q4763">
        <v>11491.287169158164</v>
      </c>
      <c r="R4763">
        <v>2414465.3879660717</v>
      </c>
      <c r="S4763">
        <v>11491.221622919904</v>
      </c>
      <c r="T4763">
        <v>2414470.1823555669</v>
      </c>
      <c r="U4763">
        <v>4.7943894951604307</v>
      </c>
      <c r="V4763">
        <v>6.5546238260139944E-2</v>
      </c>
      <c r="W4763">
        <v>30860</v>
      </c>
    </row>
    <row r="4764" spans="1:23" x14ac:dyDescent="0.2">
      <c r="A4764">
        <v>2277</v>
      </c>
      <c r="B4764" t="s">
        <v>2300</v>
      </c>
      <c r="C4764" t="s">
        <v>2509</v>
      </c>
      <c r="D4764">
        <v>8</v>
      </c>
      <c r="E4764">
        <v>7</v>
      </c>
      <c r="F4764">
        <v>2419200</v>
      </c>
      <c r="G4764">
        <v>718.7737001901055</v>
      </c>
      <c r="H4764">
        <v>8</v>
      </c>
      <c r="I4764">
        <v>23556</v>
      </c>
      <c r="J4764">
        <v>10</v>
      </c>
      <c r="K4764">
        <v>1E-8</v>
      </c>
      <c r="L4764">
        <v>1E-4</v>
      </c>
      <c r="M4764">
        <v>5.7273999999999999E-2</v>
      </c>
      <c r="N4764">
        <v>57274</v>
      </c>
      <c r="O4764">
        <v>37977</v>
      </c>
      <c r="P4764">
        <v>35566</v>
      </c>
      <c r="Q4764">
        <v>10535.78829860624</v>
      </c>
      <c r="R4764">
        <v>2414679.9754179083</v>
      </c>
      <c r="S4764">
        <v>10535.788298603473</v>
      </c>
      <c r="T4764">
        <v>2414679.9751488776</v>
      </c>
      <c r="U4764">
        <v>2.6903068646788597E-4</v>
      </c>
      <c r="V4764">
        <v>2.7666828827932477E-9</v>
      </c>
      <c r="W4764">
        <v>30839</v>
      </c>
    </row>
    <row r="4765" spans="1:23" x14ac:dyDescent="0.2">
      <c r="A4765">
        <v>2278</v>
      </c>
      <c r="B4765" t="s">
        <v>2301</v>
      </c>
      <c r="C4765" t="s">
        <v>2509</v>
      </c>
      <c r="D4765">
        <v>8</v>
      </c>
      <c r="E4765">
        <v>7</v>
      </c>
      <c r="F4765">
        <v>2419200</v>
      </c>
      <c r="G4765">
        <v>718.7737001901055</v>
      </c>
      <c r="H4765">
        <v>8</v>
      </c>
      <c r="I4765">
        <v>23556</v>
      </c>
      <c r="J4765">
        <v>10</v>
      </c>
      <c r="K4765">
        <v>1E-8</v>
      </c>
      <c r="L4765">
        <v>1E-4</v>
      </c>
      <c r="M4765">
        <v>3.594E-2</v>
      </c>
      <c r="N4765">
        <v>35940</v>
      </c>
      <c r="O4765">
        <v>35697.199999999997</v>
      </c>
      <c r="P4765">
        <v>35637</v>
      </c>
      <c r="Q4765">
        <v>10010.060389142334</v>
      </c>
      <c r="R4765">
        <v>1230.2730308593466</v>
      </c>
      <c r="S4765">
        <v>10010.060389142305</v>
      </c>
      <c r="T4765">
        <v>1230.2730685245783</v>
      </c>
      <c r="U4765">
        <v>3.7665231729988591E-5</v>
      </c>
      <c r="V4765">
        <v>2.9103830456733704E-11</v>
      </c>
      <c r="W4765">
        <v>30911</v>
      </c>
    </row>
    <row r="4766" spans="1:23" x14ac:dyDescent="0.2">
      <c r="A4766">
        <v>2279</v>
      </c>
      <c r="B4766" t="s">
        <v>2302</v>
      </c>
      <c r="C4766" t="s">
        <v>2509</v>
      </c>
      <c r="D4766">
        <v>8</v>
      </c>
      <c r="E4766">
        <v>7</v>
      </c>
      <c r="F4766">
        <v>2419200</v>
      </c>
      <c r="G4766">
        <v>718.7737001901055</v>
      </c>
      <c r="H4766">
        <v>8</v>
      </c>
      <c r="I4766">
        <v>23556</v>
      </c>
      <c r="J4766">
        <v>10</v>
      </c>
      <c r="K4766">
        <v>1E-8</v>
      </c>
      <c r="L4766">
        <v>1E-4</v>
      </c>
      <c r="M4766">
        <v>5.2106E-2</v>
      </c>
      <c r="N4766">
        <v>52106</v>
      </c>
      <c r="O4766">
        <v>39127.9</v>
      </c>
      <c r="P4766">
        <v>35620</v>
      </c>
      <c r="Q4766">
        <v>3440.6143906708789</v>
      </c>
      <c r="R4766">
        <v>2417546.4368998455</v>
      </c>
      <c r="S4766">
        <v>3440.6142830629888</v>
      </c>
      <c r="T4766">
        <v>2417546.5430643172</v>
      </c>
      <c r="U4766">
        <v>0.10616447171196342</v>
      </c>
      <c r="V4766">
        <v>1.0760789018604555E-4</v>
      </c>
      <c r="W4766">
        <v>30811</v>
      </c>
    </row>
    <row r="4767" spans="1:23" x14ac:dyDescent="0.2">
      <c r="A4767">
        <v>2280</v>
      </c>
      <c r="B4767" t="s">
        <v>2303</v>
      </c>
      <c r="C4767" t="s">
        <v>2509</v>
      </c>
      <c r="D4767">
        <v>8</v>
      </c>
      <c r="E4767">
        <v>7</v>
      </c>
      <c r="F4767">
        <v>2419200</v>
      </c>
      <c r="G4767">
        <v>718.7737001901055</v>
      </c>
      <c r="H4767">
        <v>8</v>
      </c>
      <c r="I4767">
        <v>23556</v>
      </c>
      <c r="J4767">
        <v>10</v>
      </c>
      <c r="K4767">
        <v>1E-8</v>
      </c>
      <c r="L4767">
        <v>1E-4</v>
      </c>
      <c r="M4767">
        <v>3.5892E-2</v>
      </c>
      <c r="N4767">
        <v>35892</v>
      </c>
      <c r="O4767">
        <v>35719.300000000003</v>
      </c>
      <c r="P4767">
        <v>35651</v>
      </c>
      <c r="Q4767">
        <v>1410.2450407719198</v>
      </c>
      <c r="R4767">
        <v>2417421.3530019335</v>
      </c>
      <c r="S4767">
        <v>1410.2450407652916</v>
      </c>
      <c r="T4767">
        <v>2417421.35261716</v>
      </c>
      <c r="U4767">
        <v>3.8477359339594841E-4</v>
      </c>
      <c r="V4767">
        <v>6.6281700128456578E-9</v>
      </c>
      <c r="W4767">
        <v>30855</v>
      </c>
    </row>
    <row r="4768" spans="1:23" x14ac:dyDescent="0.2">
      <c r="A4768">
        <v>2281</v>
      </c>
      <c r="B4768" t="s">
        <v>2304</v>
      </c>
      <c r="C4768" t="s">
        <v>2509</v>
      </c>
      <c r="D4768">
        <v>8</v>
      </c>
      <c r="E4768">
        <v>7</v>
      </c>
      <c r="F4768">
        <v>2419200</v>
      </c>
      <c r="G4768">
        <v>718.7737001901055</v>
      </c>
      <c r="H4768">
        <v>8</v>
      </c>
      <c r="I4768">
        <v>23556</v>
      </c>
      <c r="J4768">
        <v>10</v>
      </c>
      <c r="K4768">
        <v>1E-8</v>
      </c>
      <c r="L4768">
        <v>1E-4</v>
      </c>
      <c r="M4768">
        <v>5.7364999999999999E-2</v>
      </c>
      <c r="N4768">
        <v>57365</v>
      </c>
      <c r="O4768">
        <v>39105.199999999997</v>
      </c>
      <c r="P4768">
        <v>35622</v>
      </c>
      <c r="Q4768">
        <v>21.892589199662019</v>
      </c>
      <c r="R4768">
        <v>2411499.5930317394</v>
      </c>
      <c r="S4768">
        <v>17.451415336149857</v>
      </c>
      <c r="T4768">
        <v>2417242.4896954424</v>
      </c>
      <c r="U4768">
        <v>5742.8966637030244</v>
      </c>
      <c r="V4768">
        <v>4.4411738635121623</v>
      </c>
      <c r="W4768">
        <v>30849</v>
      </c>
    </row>
    <row r="4769" spans="1:23" x14ac:dyDescent="0.2">
      <c r="A4769">
        <v>2282</v>
      </c>
      <c r="B4769" t="s">
        <v>2305</v>
      </c>
      <c r="C4769" t="s">
        <v>2509</v>
      </c>
      <c r="D4769">
        <v>8</v>
      </c>
      <c r="E4769">
        <v>7</v>
      </c>
      <c r="F4769">
        <v>2419200</v>
      </c>
      <c r="G4769">
        <v>718.7737001901055</v>
      </c>
      <c r="H4769">
        <v>8</v>
      </c>
      <c r="I4769">
        <v>23556</v>
      </c>
      <c r="J4769">
        <v>10</v>
      </c>
      <c r="K4769">
        <v>1E-8</v>
      </c>
      <c r="L4769">
        <v>1E-4</v>
      </c>
      <c r="M4769">
        <v>3.5924999999999999E-2</v>
      </c>
      <c r="N4769">
        <v>35925</v>
      </c>
      <c r="O4769">
        <v>35717.300000000003</v>
      </c>
      <c r="P4769">
        <v>35656</v>
      </c>
      <c r="Q4769">
        <v>10947.807965517466</v>
      </c>
      <c r="R4769">
        <v>2414610.821366047</v>
      </c>
      <c r="S4769">
        <v>10947.807965514143</v>
      </c>
      <c r="T4769">
        <v>2414610.8211312769</v>
      </c>
      <c r="U4769">
        <v>2.3477012291550636E-4</v>
      </c>
      <c r="V4769">
        <v>3.3232936402782798E-9</v>
      </c>
      <c r="W4769">
        <v>30869</v>
      </c>
    </row>
    <row r="4770" spans="1:23" x14ac:dyDescent="0.2">
      <c r="A4770">
        <v>2283</v>
      </c>
      <c r="B4770" t="s">
        <v>2306</v>
      </c>
      <c r="C4770" t="s">
        <v>2509</v>
      </c>
      <c r="D4770">
        <v>8</v>
      </c>
      <c r="E4770">
        <v>7</v>
      </c>
      <c r="F4770">
        <v>2419200</v>
      </c>
      <c r="G4770">
        <v>718.7737001901055</v>
      </c>
      <c r="H4770">
        <v>8</v>
      </c>
      <c r="I4770">
        <v>23556</v>
      </c>
      <c r="J4770">
        <v>10</v>
      </c>
      <c r="K4770">
        <v>1E-8</v>
      </c>
      <c r="L4770">
        <v>1E-4</v>
      </c>
      <c r="M4770">
        <v>5.6972000000000002E-2</v>
      </c>
      <c r="N4770">
        <v>56972</v>
      </c>
      <c r="O4770">
        <v>38245.599999999999</v>
      </c>
      <c r="P4770">
        <v>35402</v>
      </c>
      <c r="Q4770">
        <v>6497.6886900718582</v>
      </c>
      <c r="R4770">
        <v>2417856.4957394497</v>
      </c>
      <c r="S4770">
        <v>6497.6886900662403</v>
      </c>
      <c r="T4770">
        <v>2417856.4953535874</v>
      </c>
      <c r="U4770">
        <v>3.858623094856739E-4</v>
      </c>
      <c r="V4770">
        <v>5.6179487728513777E-9</v>
      </c>
      <c r="W4770">
        <v>30841</v>
      </c>
    </row>
    <row r="4771" spans="1:23" x14ac:dyDescent="0.2">
      <c r="A4771">
        <v>2284</v>
      </c>
      <c r="B4771" t="s">
        <v>2307</v>
      </c>
      <c r="C4771" t="s">
        <v>2509</v>
      </c>
      <c r="D4771">
        <v>8</v>
      </c>
      <c r="E4771">
        <v>7</v>
      </c>
      <c r="F4771">
        <v>2419200</v>
      </c>
      <c r="G4771">
        <v>718.7737001901055</v>
      </c>
      <c r="H4771">
        <v>8</v>
      </c>
      <c r="I4771">
        <v>23556</v>
      </c>
      <c r="J4771">
        <v>10</v>
      </c>
      <c r="K4771">
        <v>1E-8</v>
      </c>
      <c r="L4771">
        <v>1E-4</v>
      </c>
      <c r="M4771">
        <v>3.5893000000000001E-2</v>
      </c>
      <c r="N4771">
        <v>35893</v>
      </c>
      <c r="O4771">
        <v>35662</v>
      </c>
      <c r="P4771">
        <v>35593</v>
      </c>
      <c r="Q4771">
        <v>9386.2248184483578</v>
      </c>
      <c r="R4771">
        <v>2412375.8867770126</v>
      </c>
      <c r="S4771">
        <v>9383.1594954292032</v>
      </c>
      <c r="T4771">
        <v>2418118.8397218022</v>
      </c>
      <c r="U4771">
        <v>5742.9529447895475</v>
      </c>
      <c r="V4771">
        <v>3.0653230191546754</v>
      </c>
      <c r="W4771">
        <v>30868</v>
      </c>
    </row>
    <row r="4772" spans="1:23" x14ac:dyDescent="0.2">
      <c r="A4772">
        <v>2285</v>
      </c>
      <c r="B4772" t="s">
        <v>2308</v>
      </c>
      <c r="C4772" t="s">
        <v>2509</v>
      </c>
      <c r="D4772">
        <v>8</v>
      </c>
      <c r="E4772">
        <v>7</v>
      </c>
      <c r="F4772">
        <v>2419200</v>
      </c>
      <c r="G4772">
        <v>718.7737001901055</v>
      </c>
      <c r="H4772">
        <v>8</v>
      </c>
      <c r="I4772">
        <v>23556</v>
      </c>
      <c r="J4772">
        <v>10</v>
      </c>
      <c r="K4772">
        <v>1E-8</v>
      </c>
      <c r="L4772">
        <v>1E-4</v>
      </c>
      <c r="M4772">
        <v>5.1493999999999998E-2</v>
      </c>
      <c r="N4772">
        <v>51494</v>
      </c>
      <c r="O4772">
        <v>39113</v>
      </c>
      <c r="P4772">
        <v>35648</v>
      </c>
      <c r="Q4772">
        <v>10752.223753199311</v>
      </c>
      <c r="R4772">
        <v>1055.5377449009864</v>
      </c>
      <c r="S4772">
        <v>10752.223753199291</v>
      </c>
      <c r="T4772">
        <v>1055.5377148965963</v>
      </c>
      <c r="U4772">
        <v>3.0004390055182739E-5</v>
      </c>
      <c r="V4772">
        <v>2.0008883439004421E-11</v>
      </c>
      <c r="W4772">
        <v>30877</v>
      </c>
    </row>
    <row r="4773" spans="1:23" x14ac:dyDescent="0.2">
      <c r="A4773">
        <v>2286</v>
      </c>
      <c r="B4773" t="s">
        <v>2309</v>
      </c>
      <c r="C4773" t="s">
        <v>2509</v>
      </c>
      <c r="D4773">
        <v>8</v>
      </c>
      <c r="E4773">
        <v>7</v>
      </c>
      <c r="F4773">
        <v>2419200</v>
      </c>
      <c r="G4773">
        <v>718.7737001901055</v>
      </c>
      <c r="H4773">
        <v>8</v>
      </c>
      <c r="I4773">
        <v>23556</v>
      </c>
      <c r="J4773">
        <v>10</v>
      </c>
      <c r="K4773">
        <v>1E-8</v>
      </c>
      <c r="L4773">
        <v>1E-4</v>
      </c>
      <c r="M4773">
        <v>3.5799999999999998E-2</v>
      </c>
      <c r="N4773">
        <v>35800</v>
      </c>
      <c r="O4773">
        <v>35601.5</v>
      </c>
      <c r="P4773">
        <v>35538</v>
      </c>
      <c r="Q4773">
        <v>4200.9307668606898</v>
      </c>
      <c r="R4773">
        <v>2417771.66459346</v>
      </c>
      <c r="S4773">
        <v>4200.9307668547572</v>
      </c>
      <c r="T4773">
        <v>2417771.6640486848</v>
      </c>
      <c r="U4773">
        <v>5.4477527737617493E-4</v>
      </c>
      <c r="V4773">
        <v>5.9326339396648109E-9</v>
      </c>
      <c r="W4773">
        <v>30826</v>
      </c>
    </row>
    <row r="4774" spans="1:23" x14ac:dyDescent="0.2">
      <c r="A4774">
        <v>2287</v>
      </c>
      <c r="B4774" t="s">
        <v>2310</v>
      </c>
      <c r="C4774" t="s">
        <v>2509</v>
      </c>
      <c r="D4774">
        <v>8</v>
      </c>
      <c r="E4774">
        <v>7</v>
      </c>
      <c r="F4774">
        <v>2419200</v>
      </c>
      <c r="G4774">
        <v>718.7737001901055</v>
      </c>
      <c r="H4774">
        <v>8</v>
      </c>
      <c r="I4774">
        <v>23556</v>
      </c>
      <c r="J4774">
        <v>10</v>
      </c>
      <c r="K4774">
        <v>1E-8</v>
      </c>
      <c r="L4774">
        <v>1E-4</v>
      </c>
      <c r="M4774">
        <v>5.3587000000000003E-2</v>
      </c>
      <c r="N4774">
        <v>53587</v>
      </c>
      <c r="O4774">
        <v>38678.9</v>
      </c>
      <c r="P4774">
        <v>35527</v>
      </c>
      <c r="Q4774">
        <v>11164.236784383849</v>
      </c>
      <c r="R4774">
        <v>2414543.89327111</v>
      </c>
      <c r="S4774">
        <v>11164.236784382039</v>
      </c>
      <c r="T4774">
        <v>2414543.8931963388</v>
      </c>
      <c r="U4774">
        <v>7.4771232903003693E-5</v>
      </c>
      <c r="V4774">
        <v>1.8098944565281272E-9</v>
      </c>
      <c r="W4774">
        <v>30825</v>
      </c>
    </row>
    <row r="4775" spans="1:23" x14ac:dyDescent="0.2">
      <c r="A4775">
        <v>2288</v>
      </c>
      <c r="B4775" t="s">
        <v>2311</v>
      </c>
      <c r="C4775" t="s">
        <v>2509</v>
      </c>
      <c r="D4775">
        <v>8</v>
      </c>
      <c r="E4775">
        <v>7</v>
      </c>
      <c r="F4775">
        <v>2419200</v>
      </c>
      <c r="G4775">
        <v>718.7737001901055</v>
      </c>
      <c r="H4775">
        <v>8</v>
      </c>
      <c r="I4775">
        <v>23556</v>
      </c>
      <c r="J4775">
        <v>10</v>
      </c>
      <c r="K4775">
        <v>1E-8</v>
      </c>
      <c r="L4775">
        <v>1E-4</v>
      </c>
      <c r="M4775">
        <v>3.5914000000000001E-2</v>
      </c>
      <c r="N4775">
        <v>35914</v>
      </c>
      <c r="O4775">
        <v>35715.199999999997</v>
      </c>
      <c r="P4775">
        <v>35642</v>
      </c>
      <c r="Q4775">
        <v>2189.9373354714271</v>
      </c>
      <c r="R4775">
        <v>2044.6226129529466</v>
      </c>
      <c r="S4775">
        <v>2189.9373354714016</v>
      </c>
      <c r="T4775">
        <v>2044.6226529478945</v>
      </c>
      <c r="U4775">
        <v>3.9994947883315035E-5</v>
      </c>
      <c r="V4775">
        <v>2.5465851649641991E-11</v>
      </c>
      <c r="W4775">
        <v>30896</v>
      </c>
    </row>
    <row r="4776" spans="1:23" x14ac:dyDescent="0.2">
      <c r="A4776">
        <v>2289</v>
      </c>
      <c r="B4776" t="s">
        <v>2312</v>
      </c>
      <c r="C4776" t="s">
        <v>2509</v>
      </c>
      <c r="D4776">
        <v>8</v>
      </c>
      <c r="E4776">
        <v>7</v>
      </c>
      <c r="F4776">
        <v>2419200</v>
      </c>
      <c r="G4776">
        <v>718.7737001901055</v>
      </c>
      <c r="H4776">
        <v>8</v>
      </c>
      <c r="I4776">
        <v>23556</v>
      </c>
      <c r="J4776">
        <v>10</v>
      </c>
      <c r="K4776">
        <v>1E-8</v>
      </c>
      <c r="L4776">
        <v>1E-4</v>
      </c>
      <c r="M4776">
        <v>5.7512000000000001E-2</v>
      </c>
      <c r="N4776">
        <v>57512</v>
      </c>
      <c r="O4776">
        <v>38106.6</v>
      </c>
      <c r="P4776">
        <v>35627</v>
      </c>
      <c r="Q4776">
        <v>3890.9654133026906</v>
      </c>
      <c r="R4776">
        <v>967.96891349167231</v>
      </c>
      <c r="S4776">
        <v>3890.9654133026706</v>
      </c>
      <c r="T4776">
        <v>967.96890348645059</v>
      </c>
      <c r="U4776">
        <v>1.0005221724895819E-5</v>
      </c>
      <c r="V4776">
        <v>2.0008883439004421E-11</v>
      </c>
      <c r="W4776">
        <v>30832</v>
      </c>
    </row>
    <row r="4777" spans="1:23" x14ac:dyDescent="0.2">
      <c r="A4777">
        <v>2290</v>
      </c>
      <c r="B4777" t="s">
        <v>2313</v>
      </c>
      <c r="C4777" t="s">
        <v>2509</v>
      </c>
      <c r="D4777">
        <v>8</v>
      </c>
      <c r="E4777">
        <v>7</v>
      </c>
      <c r="F4777">
        <v>2419200</v>
      </c>
      <c r="G4777">
        <v>718.7737001901055</v>
      </c>
      <c r="H4777">
        <v>8</v>
      </c>
      <c r="I4777">
        <v>23556</v>
      </c>
      <c r="J4777">
        <v>10</v>
      </c>
      <c r="K4777">
        <v>1E-8</v>
      </c>
      <c r="L4777">
        <v>1E-4</v>
      </c>
      <c r="M4777">
        <v>3.5730999999999999E-2</v>
      </c>
      <c r="N4777">
        <v>35731</v>
      </c>
      <c r="O4777">
        <v>35531.4</v>
      </c>
      <c r="P4777">
        <v>35460</v>
      </c>
      <c r="Q4777">
        <v>418.16305869702228</v>
      </c>
      <c r="R4777">
        <v>2189.0252784893823</v>
      </c>
      <c r="S4777">
        <v>418.16305869706298</v>
      </c>
      <c r="T4777">
        <v>2189.0252785297698</v>
      </c>
      <c r="U4777">
        <v>4.0387476474279538E-8</v>
      </c>
      <c r="V4777">
        <v>4.0699887904338539E-11</v>
      </c>
      <c r="W4777">
        <v>30808</v>
      </c>
    </row>
    <row r="4778" spans="1:23" x14ac:dyDescent="0.2">
      <c r="A4778">
        <v>2291</v>
      </c>
      <c r="B4778" t="s">
        <v>2314</v>
      </c>
      <c r="C4778" t="s">
        <v>2509</v>
      </c>
      <c r="D4778">
        <v>8</v>
      </c>
      <c r="E4778">
        <v>7</v>
      </c>
      <c r="F4778">
        <v>2419200</v>
      </c>
      <c r="G4778">
        <v>718.7737001901055</v>
      </c>
      <c r="H4778">
        <v>8</v>
      </c>
      <c r="I4778">
        <v>23556</v>
      </c>
      <c r="J4778">
        <v>10</v>
      </c>
      <c r="K4778">
        <v>1E-8</v>
      </c>
      <c r="L4778">
        <v>1E-4</v>
      </c>
      <c r="M4778">
        <v>5.6875000000000002E-2</v>
      </c>
      <c r="N4778">
        <v>56875</v>
      </c>
      <c r="O4778">
        <v>37756.1</v>
      </c>
      <c r="P4778">
        <v>35327</v>
      </c>
      <c r="Q4778">
        <v>6488.9191725258916</v>
      </c>
      <c r="R4778">
        <v>2417989.0758232255</v>
      </c>
      <c r="S4778">
        <v>6488.9191725213723</v>
      </c>
      <c r="T4778">
        <v>2417989.075438451</v>
      </c>
      <c r="U4778">
        <v>3.8477452471852303E-4</v>
      </c>
      <c r="V4778">
        <v>4.5192791731096804E-9</v>
      </c>
      <c r="W4778">
        <v>30864</v>
      </c>
    </row>
    <row r="4779" spans="1:23" x14ac:dyDescent="0.2">
      <c r="A4779">
        <v>2292</v>
      </c>
      <c r="B4779" t="s">
        <v>2315</v>
      </c>
      <c r="C4779" t="s">
        <v>2509</v>
      </c>
      <c r="D4779">
        <v>8</v>
      </c>
      <c r="E4779">
        <v>7</v>
      </c>
      <c r="F4779">
        <v>2419200</v>
      </c>
      <c r="G4779">
        <v>718.7737001901055</v>
      </c>
      <c r="H4779">
        <v>8</v>
      </c>
      <c r="I4779">
        <v>23556</v>
      </c>
      <c r="J4779">
        <v>10</v>
      </c>
      <c r="K4779">
        <v>1E-8</v>
      </c>
      <c r="L4779">
        <v>1E-4</v>
      </c>
      <c r="M4779">
        <v>3.5987999999999999E-2</v>
      </c>
      <c r="N4779">
        <v>35988</v>
      </c>
      <c r="O4779">
        <v>35747.5</v>
      </c>
      <c r="P4779">
        <v>35680</v>
      </c>
      <c r="Q4779">
        <v>9107.1963256528852</v>
      </c>
      <c r="R4779">
        <v>2418266.4427535939</v>
      </c>
      <c r="S4779">
        <v>9107.1917893673817</v>
      </c>
      <c r="T4779">
        <v>2418267.4762207167</v>
      </c>
      <c r="U4779">
        <v>1.0334671228192747</v>
      </c>
      <c r="V4779">
        <v>4.5362855034909444E-3</v>
      </c>
      <c r="W4779">
        <v>30902</v>
      </c>
    </row>
    <row r="4780" spans="1:23" x14ac:dyDescent="0.2">
      <c r="A4780">
        <v>2293</v>
      </c>
      <c r="B4780" t="s">
        <v>2316</v>
      </c>
      <c r="C4780" t="s">
        <v>2509</v>
      </c>
      <c r="D4780">
        <v>8</v>
      </c>
      <c r="E4780">
        <v>7</v>
      </c>
      <c r="F4780">
        <v>2419200</v>
      </c>
      <c r="G4780">
        <v>718.7737001901055</v>
      </c>
      <c r="H4780">
        <v>8</v>
      </c>
      <c r="I4780">
        <v>23556</v>
      </c>
      <c r="J4780">
        <v>10</v>
      </c>
      <c r="K4780">
        <v>1E-8</v>
      </c>
      <c r="L4780">
        <v>1E-4</v>
      </c>
      <c r="M4780">
        <v>5.1539000000000001E-2</v>
      </c>
      <c r="N4780">
        <v>51539</v>
      </c>
      <c r="O4780">
        <v>38851.4</v>
      </c>
      <c r="P4780">
        <v>35421</v>
      </c>
      <c r="Q4780">
        <v>4920.2829303364178</v>
      </c>
      <c r="R4780">
        <v>2417854.4485206264</v>
      </c>
      <c r="S4780">
        <v>4920.2828937307459</v>
      </c>
      <c r="T4780">
        <v>2417854.5167880342</v>
      </c>
      <c r="U4780">
        <v>6.8267407827079296E-2</v>
      </c>
      <c r="V4780">
        <v>3.6605671994038858E-5</v>
      </c>
      <c r="W4780">
        <v>30827</v>
      </c>
    </row>
    <row r="4781" spans="1:23" x14ac:dyDescent="0.2">
      <c r="A4781">
        <v>2294</v>
      </c>
      <c r="B4781" t="s">
        <v>2317</v>
      </c>
      <c r="C4781" t="s">
        <v>2509</v>
      </c>
      <c r="D4781">
        <v>8</v>
      </c>
      <c r="E4781">
        <v>7</v>
      </c>
      <c r="F4781">
        <v>2419200</v>
      </c>
      <c r="G4781">
        <v>718.7737001901055</v>
      </c>
      <c r="H4781">
        <v>8</v>
      </c>
      <c r="I4781">
        <v>23556</v>
      </c>
      <c r="J4781">
        <v>10</v>
      </c>
      <c r="K4781">
        <v>1E-8</v>
      </c>
      <c r="L4781">
        <v>1E-4</v>
      </c>
      <c r="M4781">
        <v>3.6027000000000003E-2</v>
      </c>
      <c r="N4781">
        <v>36027</v>
      </c>
      <c r="O4781">
        <v>35802.1</v>
      </c>
      <c r="P4781">
        <v>35736</v>
      </c>
      <c r="Q4781">
        <v>9705.1278919513097</v>
      </c>
      <c r="R4781">
        <v>2418465.6822889103</v>
      </c>
      <c r="S4781">
        <v>9705.1278919451961</v>
      </c>
      <c r="T4781">
        <v>2418465.6818041354</v>
      </c>
      <c r="U4781">
        <v>4.8477482050657272E-4</v>
      </c>
      <c r="V4781">
        <v>6.1136233853176236E-9</v>
      </c>
      <c r="W4781">
        <v>30920</v>
      </c>
    </row>
    <row r="4782" spans="1:23" x14ac:dyDescent="0.2">
      <c r="A4782">
        <v>2295</v>
      </c>
      <c r="B4782" t="s">
        <v>2318</v>
      </c>
      <c r="C4782" t="s">
        <v>2509</v>
      </c>
      <c r="D4782">
        <v>8</v>
      </c>
      <c r="E4782">
        <v>7</v>
      </c>
      <c r="F4782">
        <v>2419200</v>
      </c>
      <c r="G4782">
        <v>718.7737001901055</v>
      </c>
      <c r="H4782">
        <v>8</v>
      </c>
      <c r="I4782">
        <v>23556</v>
      </c>
      <c r="J4782">
        <v>10</v>
      </c>
      <c r="K4782">
        <v>1E-8</v>
      </c>
      <c r="L4782">
        <v>1E-4</v>
      </c>
      <c r="M4782">
        <v>5.7269E-2</v>
      </c>
      <c r="N4782">
        <v>57269</v>
      </c>
      <c r="O4782">
        <v>38414.199999999997</v>
      </c>
      <c r="P4782">
        <v>35604</v>
      </c>
      <c r="Q4782">
        <v>10766.995581460842</v>
      </c>
      <c r="R4782">
        <v>2414452.8579161814</v>
      </c>
      <c r="S4782">
        <v>10766.995581458532</v>
      </c>
      <c r="T4782">
        <v>2414452.8578414097</v>
      </c>
      <c r="U4782">
        <v>7.4771698564291E-5</v>
      </c>
      <c r="V4782">
        <v>2.3101165425032377E-9</v>
      </c>
      <c r="W4782">
        <v>30799</v>
      </c>
    </row>
    <row r="4783" spans="1:23" x14ac:dyDescent="0.2">
      <c r="A4783">
        <v>2296</v>
      </c>
      <c r="B4783" t="s">
        <v>2319</v>
      </c>
      <c r="C4783" t="s">
        <v>2509</v>
      </c>
      <c r="D4783">
        <v>8</v>
      </c>
      <c r="E4783">
        <v>7</v>
      </c>
      <c r="F4783">
        <v>2419200</v>
      </c>
      <c r="G4783">
        <v>718.7737001901055</v>
      </c>
      <c r="H4783">
        <v>8</v>
      </c>
      <c r="I4783">
        <v>23556</v>
      </c>
      <c r="J4783">
        <v>10</v>
      </c>
      <c r="K4783">
        <v>1E-8</v>
      </c>
      <c r="L4783">
        <v>1E-4</v>
      </c>
      <c r="M4783">
        <v>3.5554000000000002E-2</v>
      </c>
      <c r="N4783">
        <v>35554</v>
      </c>
      <c r="O4783">
        <v>35393.1</v>
      </c>
      <c r="P4783">
        <v>35338</v>
      </c>
      <c r="Q4783">
        <v>8688.3589636083834</v>
      </c>
      <c r="R4783">
        <v>1421.9661911766752</v>
      </c>
      <c r="S4783">
        <v>8688.6909695091235</v>
      </c>
      <c r="T4783">
        <v>7165.5840808090043</v>
      </c>
      <c r="U4783">
        <v>5743.617889632329</v>
      </c>
      <c r="V4783">
        <v>0.33200590074011416</v>
      </c>
      <c r="W4783">
        <v>30779</v>
      </c>
    </row>
    <row r="4784" spans="1:23" x14ac:dyDescent="0.2">
      <c r="A4784">
        <v>2297</v>
      </c>
      <c r="B4784" t="s">
        <v>2320</v>
      </c>
      <c r="C4784" t="s">
        <v>2509</v>
      </c>
      <c r="D4784">
        <v>8</v>
      </c>
      <c r="E4784">
        <v>7</v>
      </c>
      <c r="F4784">
        <v>2419200</v>
      </c>
      <c r="G4784">
        <v>718.75160895542456</v>
      </c>
      <c r="H4784">
        <v>8</v>
      </c>
      <c r="I4784">
        <v>23556</v>
      </c>
      <c r="J4784">
        <v>10</v>
      </c>
      <c r="K4784">
        <v>1E-8</v>
      </c>
      <c r="L4784">
        <v>1E-4</v>
      </c>
      <c r="M4784">
        <v>5.1934000000000001E-2</v>
      </c>
      <c r="N4784">
        <v>51934</v>
      </c>
      <c r="O4784">
        <v>38993</v>
      </c>
      <c r="P4784">
        <v>35688</v>
      </c>
      <c r="Q4784">
        <v>10872.468240675347</v>
      </c>
      <c r="R4784">
        <v>92940.035178389619</v>
      </c>
      <c r="S4784">
        <v>10872.468240675318</v>
      </c>
      <c r="T4784">
        <v>92940.035229066722</v>
      </c>
      <c r="U4784">
        <v>5.0677102990448475E-5</v>
      </c>
      <c r="V4784">
        <v>2.9103830456733704E-11</v>
      </c>
      <c r="W4784">
        <v>30914</v>
      </c>
    </row>
    <row r="4785" spans="1:23" x14ac:dyDescent="0.2">
      <c r="A4785">
        <v>2298</v>
      </c>
      <c r="B4785" t="s">
        <v>2321</v>
      </c>
      <c r="C4785" t="s">
        <v>2509</v>
      </c>
      <c r="D4785">
        <v>8</v>
      </c>
      <c r="E4785">
        <v>7</v>
      </c>
      <c r="F4785">
        <v>2419200</v>
      </c>
      <c r="G4785">
        <v>718.77208666411013</v>
      </c>
      <c r="H4785">
        <v>8</v>
      </c>
      <c r="I4785">
        <v>23556</v>
      </c>
      <c r="J4785">
        <v>10</v>
      </c>
      <c r="K4785">
        <v>1E-8</v>
      </c>
      <c r="L4785">
        <v>1E-4</v>
      </c>
      <c r="M4785">
        <v>3.5832000000000003E-2</v>
      </c>
      <c r="N4785">
        <v>35832</v>
      </c>
      <c r="O4785">
        <v>35617.599999999999</v>
      </c>
      <c r="P4785">
        <v>35546</v>
      </c>
      <c r="Q4785">
        <v>10259.267828365448</v>
      </c>
      <c r="R4785">
        <v>1187.7699904999413</v>
      </c>
      <c r="S4785">
        <v>10259.267828365431</v>
      </c>
      <c r="T4785">
        <v>1187.7699504948293</v>
      </c>
      <c r="U4785">
        <v>4.0005111941354699E-5</v>
      </c>
      <c r="V4785">
        <v>1.6370904631912708E-11</v>
      </c>
      <c r="W4785">
        <v>30846</v>
      </c>
    </row>
    <row r="4786" spans="1:23" x14ac:dyDescent="0.2">
      <c r="A4786">
        <v>2299</v>
      </c>
      <c r="B4786" t="s">
        <v>2322</v>
      </c>
      <c r="C4786" t="s">
        <v>2509</v>
      </c>
      <c r="D4786">
        <v>8</v>
      </c>
      <c r="E4786">
        <v>7</v>
      </c>
      <c r="F4786">
        <v>2419200</v>
      </c>
      <c r="G4786">
        <v>718.7737001901055</v>
      </c>
      <c r="H4786">
        <v>8</v>
      </c>
      <c r="I4786">
        <v>23556</v>
      </c>
      <c r="J4786">
        <v>10</v>
      </c>
      <c r="K4786">
        <v>1E-8</v>
      </c>
      <c r="L4786">
        <v>1E-4</v>
      </c>
      <c r="M4786">
        <v>5.2111999999999999E-2</v>
      </c>
      <c r="N4786">
        <v>52112</v>
      </c>
      <c r="O4786">
        <v>39011.800000000003</v>
      </c>
      <c r="P4786">
        <v>35577</v>
      </c>
      <c r="Q4786">
        <v>10498.314647875111</v>
      </c>
      <c r="R4786">
        <v>1159.8262819981735</v>
      </c>
      <c r="S4786">
        <v>10498.314647875104</v>
      </c>
      <c r="T4786">
        <v>1159.8263019931558</v>
      </c>
      <c r="U4786">
        <v>1.9994982267235173E-5</v>
      </c>
      <c r="V4786">
        <v>7.2759576141834259E-12</v>
      </c>
      <c r="W4786">
        <v>30815</v>
      </c>
    </row>
    <row r="4787" spans="1:23" x14ac:dyDescent="0.2">
      <c r="A4787">
        <v>2300</v>
      </c>
      <c r="B4787" t="s">
        <v>2323</v>
      </c>
      <c r="C4787" t="s">
        <v>2509</v>
      </c>
      <c r="D4787">
        <v>8</v>
      </c>
      <c r="E4787">
        <v>7</v>
      </c>
      <c r="F4787">
        <v>2419200</v>
      </c>
      <c r="G4787">
        <v>718.7737001901055</v>
      </c>
      <c r="H4787">
        <v>8</v>
      </c>
      <c r="I4787">
        <v>23556</v>
      </c>
      <c r="J4787">
        <v>10</v>
      </c>
      <c r="K4787">
        <v>1E-8</v>
      </c>
      <c r="L4787">
        <v>1E-4</v>
      </c>
      <c r="M4787">
        <v>3.5769000000000002E-2</v>
      </c>
      <c r="N4787">
        <v>35769</v>
      </c>
      <c r="O4787">
        <v>35603</v>
      </c>
      <c r="P4787">
        <v>35541</v>
      </c>
      <c r="Q4787">
        <v>5510.7332626675125</v>
      </c>
      <c r="R4787">
        <v>1757.4287927544369</v>
      </c>
      <c r="S4787">
        <v>5510.7332626675079</v>
      </c>
      <c r="T4787">
        <v>1757.4287927494095</v>
      </c>
      <c r="U4787">
        <v>5.0274593377253041E-9</v>
      </c>
      <c r="V4787">
        <v>4.5474735088646412E-12</v>
      </c>
      <c r="W4787">
        <v>30818</v>
      </c>
    </row>
    <row r="4788" spans="1:23" x14ac:dyDescent="0.2">
      <c r="A4788">
        <v>2301</v>
      </c>
      <c r="B4788" t="s">
        <v>2324</v>
      </c>
      <c r="C4788" t="s">
        <v>2509</v>
      </c>
      <c r="D4788">
        <v>8</v>
      </c>
      <c r="E4788">
        <v>7</v>
      </c>
      <c r="F4788">
        <v>2419200</v>
      </c>
      <c r="G4788">
        <v>718.7737001901055</v>
      </c>
      <c r="H4788">
        <v>8</v>
      </c>
      <c r="I4788">
        <v>23556</v>
      </c>
      <c r="J4788">
        <v>10</v>
      </c>
      <c r="K4788">
        <v>1E-8</v>
      </c>
      <c r="L4788">
        <v>1E-4</v>
      </c>
      <c r="M4788">
        <v>5.7424999999999997E-2</v>
      </c>
      <c r="N4788">
        <v>57425</v>
      </c>
      <c r="O4788">
        <v>37998.9</v>
      </c>
      <c r="P4788">
        <v>35682</v>
      </c>
      <c r="Q4788">
        <v>11154.056915794223</v>
      </c>
      <c r="R4788">
        <v>2407211.5737260724</v>
      </c>
      <c r="S4788">
        <v>11154.056915793435</v>
      </c>
      <c r="T4788">
        <v>2407211.5732512968</v>
      </c>
      <c r="U4788">
        <v>4.7477567568421364E-4</v>
      </c>
      <c r="V4788">
        <v>7.8762241173535585E-10</v>
      </c>
      <c r="W4788">
        <v>30910</v>
      </c>
    </row>
    <row r="4789" spans="1:23" x14ac:dyDescent="0.2">
      <c r="A4789">
        <v>2302</v>
      </c>
      <c r="B4789" t="s">
        <v>2325</v>
      </c>
      <c r="C4789" t="s">
        <v>2509</v>
      </c>
      <c r="D4789">
        <v>8</v>
      </c>
      <c r="E4789">
        <v>7</v>
      </c>
      <c r="F4789">
        <v>2419200</v>
      </c>
      <c r="G4789">
        <v>718.7737001901055</v>
      </c>
      <c r="H4789">
        <v>8</v>
      </c>
      <c r="I4789">
        <v>23556</v>
      </c>
      <c r="J4789">
        <v>10</v>
      </c>
      <c r="K4789">
        <v>1E-8</v>
      </c>
      <c r="L4789">
        <v>1E-4</v>
      </c>
      <c r="M4789">
        <v>3.5792999999999998E-2</v>
      </c>
      <c r="N4789">
        <v>35793</v>
      </c>
      <c r="O4789">
        <v>35573.800000000003</v>
      </c>
      <c r="P4789">
        <v>35509</v>
      </c>
      <c r="Q4789">
        <v>11223.563193716314</v>
      </c>
      <c r="R4789">
        <v>899.05072214145775</v>
      </c>
      <c r="S4789">
        <v>11223.563193716311</v>
      </c>
      <c r="T4789">
        <v>899.05071638896595</v>
      </c>
      <c r="U4789">
        <v>5.7524918020135374E-6</v>
      </c>
      <c r="V4789">
        <v>3.637978807091713E-12</v>
      </c>
      <c r="W4789">
        <v>30820</v>
      </c>
    </row>
    <row r="4790" spans="1:23" x14ac:dyDescent="0.2">
      <c r="A4790">
        <v>2303</v>
      </c>
      <c r="B4790" t="s">
        <v>2326</v>
      </c>
      <c r="C4790" t="s">
        <v>2509</v>
      </c>
      <c r="D4790">
        <v>8</v>
      </c>
      <c r="E4790">
        <v>7</v>
      </c>
      <c r="F4790">
        <v>2419200</v>
      </c>
      <c r="G4790">
        <v>718.7737001901055</v>
      </c>
      <c r="H4790">
        <v>8</v>
      </c>
      <c r="I4790">
        <v>23556</v>
      </c>
      <c r="J4790">
        <v>10</v>
      </c>
      <c r="K4790">
        <v>1E-8</v>
      </c>
      <c r="L4790">
        <v>1E-4</v>
      </c>
      <c r="M4790">
        <v>5.1305999999999997E-2</v>
      </c>
      <c r="N4790">
        <v>51306</v>
      </c>
      <c r="O4790">
        <v>42361.2</v>
      </c>
      <c r="P4790">
        <v>35332</v>
      </c>
      <c r="Q4790">
        <v>8297.5694604956952</v>
      </c>
      <c r="R4790">
        <v>1469.6927663050333</v>
      </c>
      <c r="S4790">
        <v>8297.5694604956789</v>
      </c>
      <c r="T4790">
        <v>1469.6927862999987</v>
      </c>
      <c r="U4790">
        <v>1.999496544158319E-5</v>
      </c>
      <c r="V4790">
        <v>1.6370904631912708E-11</v>
      </c>
      <c r="W4790">
        <v>30837</v>
      </c>
    </row>
    <row r="4791" spans="1:23" x14ac:dyDescent="0.2">
      <c r="A4791">
        <v>2304</v>
      </c>
      <c r="B4791" t="s">
        <v>2327</v>
      </c>
      <c r="C4791" t="s">
        <v>2509</v>
      </c>
      <c r="D4791">
        <v>8</v>
      </c>
      <c r="E4791">
        <v>7</v>
      </c>
      <c r="F4791">
        <v>2419200</v>
      </c>
      <c r="G4791">
        <v>718.7737001901055</v>
      </c>
      <c r="H4791">
        <v>8</v>
      </c>
      <c r="I4791">
        <v>23556</v>
      </c>
      <c r="J4791">
        <v>10</v>
      </c>
      <c r="K4791">
        <v>1E-8</v>
      </c>
      <c r="L4791">
        <v>1E-4</v>
      </c>
      <c r="M4791">
        <v>3.5582000000000003E-2</v>
      </c>
      <c r="N4791">
        <v>35582</v>
      </c>
      <c r="O4791">
        <v>35423.199999999997</v>
      </c>
      <c r="P4791">
        <v>35358</v>
      </c>
      <c r="Q4791">
        <v>6990.182507018314</v>
      </c>
      <c r="R4791">
        <v>6999.6123881539579</v>
      </c>
      <c r="S4791">
        <v>6989.7802501952474</v>
      </c>
      <c r="T4791">
        <v>1255.9851071321291</v>
      </c>
      <c r="U4791">
        <v>5743.6272810218288</v>
      </c>
      <c r="V4791">
        <v>0.40225682306663657</v>
      </c>
      <c r="W4791">
        <v>30856</v>
      </c>
    </row>
    <row r="4792" spans="1:23" x14ac:dyDescent="0.2">
      <c r="A4792">
        <v>2305</v>
      </c>
      <c r="B4792" t="s">
        <v>2328</v>
      </c>
      <c r="C4792" t="s">
        <v>2509</v>
      </c>
      <c r="D4792">
        <v>8</v>
      </c>
      <c r="E4792">
        <v>7</v>
      </c>
      <c r="F4792">
        <v>2419200</v>
      </c>
      <c r="G4792">
        <v>718.7737001901055</v>
      </c>
      <c r="H4792">
        <v>8</v>
      </c>
      <c r="I4792">
        <v>23556</v>
      </c>
      <c r="J4792">
        <v>10</v>
      </c>
      <c r="K4792">
        <v>1E-8</v>
      </c>
      <c r="L4792">
        <v>1E-4</v>
      </c>
      <c r="M4792">
        <v>5.7397999999999998E-2</v>
      </c>
      <c r="N4792">
        <v>57398</v>
      </c>
      <c r="O4792">
        <v>38765</v>
      </c>
      <c r="P4792">
        <v>35660</v>
      </c>
      <c r="Q4792">
        <v>2036.9372362003774</v>
      </c>
      <c r="R4792">
        <v>2417520.2731173504</v>
      </c>
      <c r="S4792">
        <v>2036.9372361910191</v>
      </c>
      <c r="T4792">
        <v>2417520.2730325782</v>
      </c>
      <c r="U4792">
        <v>8.4772240370512009E-5</v>
      </c>
      <c r="V4792">
        <v>9.3582457338925451E-9</v>
      </c>
      <c r="W4792">
        <v>30867</v>
      </c>
    </row>
    <row r="4793" spans="1:23" x14ac:dyDescent="0.2">
      <c r="A4793">
        <v>2306</v>
      </c>
      <c r="B4793" t="s">
        <v>2329</v>
      </c>
      <c r="C4793" t="s">
        <v>2509</v>
      </c>
      <c r="D4793">
        <v>8</v>
      </c>
      <c r="E4793">
        <v>7</v>
      </c>
      <c r="F4793">
        <v>2419200</v>
      </c>
      <c r="G4793">
        <v>718.7737001901055</v>
      </c>
      <c r="H4793">
        <v>8</v>
      </c>
      <c r="I4793">
        <v>23556</v>
      </c>
      <c r="J4793">
        <v>10</v>
      </c>
      <c r="K4793">
        <v>1E-8</v>
      </c>
      <c r="L4793">
        <v>1E-4</v>
      </c>
      <c r="M4793">
        <v>3.5832000000000003E-2</v>
      </c>
      <c r="N4793">
        <v>35832</v>
      </c>
      <c r="O4793">
        <v>35621.300000000003</v>
      </c>
      <c r="P4793">
        <v>35539</v>
      </c>
      <c r="Q4793">
        <v>8730.5985082082916</v>
      </c>
      <c r="R4793">
        <v>2418221.3591566542</v>
      </c>
      <c r="S4793">
        <v>8730.5985082044735</v>
      </c>
      <c r="T4793">
        <v>2418221.3585318783</v>
      </c>
      <c r="U4793">
        <v>6.2477588653564453E-4</v>
      </c>
      <c r="V4793">
        <v>3.8180587580427527E-9</v>
      </c>
      <c r="W4793">
        <v>30872</v>
      </c>
    </row>
    <row r="4794" spans="1:23" x14ac:dyDescent="0.2">
      <c r="A4794">
        <v>2307</v>
      </c>
      <c r="B4794" t="s">
        <v>2330</v>
      </c>
      <c r="C4794" t="s">
        <v>2509</v>
      </c>
      <c r="D4794">
        <v>8</v>
      </c>
      <c r="E4794">
        <v>7</v>
      </c>
      <c r="F4794">
        <v>2419200</v>
      </c>
      <c r="G4794">
        <v>718.7737001901055</v>
      </c>
      <c r="H4794">
        <v>8</v>
      </c>
      <c r="I4794">
        <v>23556</v>
      </c>
      <c r="J4794">
        <v>10</v>
      </c>
      <c r="K4794">
        <v>1E-8</v>
      </c>
      <c r="L4794">
        <v>1E-4</v>
      </c>
      <c r="M4794">
        <v>5.7082000000000001E-2</v>
      </c>
      <c r="N4794">
        <v>57082</v>
      </c>
      <c r="O4794">
        <v>37890.300000000003</v>
      </c>
      <c r="P4794">
        <v>35437</v>
      </c>
      <c r="Q4794">
        <v>9397.1913924935179</v>
      </c>
      <c r="R4794">
        <v>1330.7742937636901</v>
      </c>
      <c r="S4794">
        <v>9397.1913924935016</v>
      </c>
      <c r="T4794">
        <v>1330.7742937586409</v>
      </c>
      <c r="U4794">
        <v>5.0492872105678543E-9</v>
      </c>
      <c r="V4794">
        <v>1.6370904631912708E-11</v>
      </c>
      <c r="W4794">
        <v>30831</v>
      </c>
    </row>
    <row r="4795" spans="1:23" x14ac:dyDescent="0.2">
      <c r="A4795">
        <v>2308</v>
      </c>
      <c r="B4795" t="s">
        <v>2331</v>
      </c>
      <c r="C4795" t="s">
        <v>2509</v>
      </c>
      <c r="D4795">
        <v>8</v>
      </c>
      <c r="E4795">
        <v>7</v>
      </c>
      <c r="F4795">
        <v>2419200</v>
      </c>
      <c r="G4795">
        <v>718.7737001901055</v>
      </c>
      <c r="H4795">
        <v>8</v>
      </c>
      <c r="I4795">
        <v>23556</v>
      </c>
      <c r="J4795">
        <v>10</v>
      </c>
      <c r="K4795">
        <v>1E-8</v>
      </c>
      <c r="L4795">
        <v>1E-4</v>
      </c>
      <c r="M4795">
        <v>3.5826999999999998E-2</v>
      </c>
      <c r="N4795">
        <v>35827</v>
      </c>
      <c r="O4795">
        <v>35618.5</v>
      </c>
      <c r="P4795">
        <v>35545</v>
      </c>
      <c r="Q4795">
        <v>3535.6067892560641</v>
      </c>
      <c r="R4795">
        <v>2417688.1057472066</v>
      </c>
      <c r="S4795">
        <v>3535.6067892498918</v>
      </c>
      <c r="T4795">
        <v>2417688.1058424367</v>
      </c>
      <c r="U4795">
        <v>9.5230061560869217E-5</v>
      </c>
      <c r="V4795">
        <v>6.1722857935819775E-9</v>
      </c>
      <c r="W4795">
        <v>30880</v>
      </c>
    </row>
    <row r="4796" spans="1:23" x14ac:dyDescent="0.2">
      <c r="A4796">
        <v>2309</v>
      </c>
      <c r="B4796" t="s">
        <v>2332</v>
      </c>
      <c r="C4796" t="s">
        <v>2509</v>
      </c>
      <c r="D4796">
        <v>8</v>
      </c>
      <c r="E4796">
        <v>7</v>
      </c>
      <c r="F4796">
        <v>2419200</v>
      </c>
      <c r="G4796">
        <v>718.23131803131935</v>
      </c>
      <c r="H4796">
        <v>8</v>
      </c>
      <c r="I4796">
        <v>23577</v>
      </c>
      <c r="J4796">
        <v>10</v>
      </c>
      <c r="K4796">
        <v>1E-8</v>
      </c>
      <c r="L4796">
        <v>1E-4</v>
      </c>
      <c r="M4796">
        <v>5.1848999999999999E-2</v>
      </c>
      <c r="N4796">
        <v>51849</v>
      </c>
      <c r="O4796">
        <v>38732.199999999997</v>
      </c>
      <c r="P4796">
        <v>35199</v>
      </c>
      <c r="Q4796">
        <v>3.6186255848161046</v>
      </c>
      <c r="R4796">
        <v>1930805.3912509121</v>
      </c>
      <c r="S4796">
        <v>3.618625584647968</v>
      </c>
      <c r="T4796">
        <v>1930805.3912461407</v>
      </c>
      <c r="U4796">
        <v>4.7713983803987503E-6</v>
      </c>
      <c r="V4796">
        <v>1.6813661574133221E-10</v>
      </c>
      <c r="W4796">
        <v>30841</v>
      </c>
    </row>
    <row r="4797" spans="1:23" x14ac:dyDescent="0.2">
      <c r="A4797">
        <v>2310</v>
      </c>
      <c r="B4797" t="s">
        <v>2333</v>
      </c>
      <c r="C4797" t="s">
        <v>2509</v>
      </c>
      <c r="D4797">
        <v>8</v>
      </c>
      <c r="E4797">
        <v>7</v>
      </c>
      <c r="F4797">
        <v>2419200</v>
      </c>
      <c r="G4797">
        <v>718.7737001901055</v>
      </c>
      <c r="H4797">
        <v>8</v>
      </c>
      <c r="I4797">
        <v>23556</v>
      </c>
      <c r="J4797">
        <v>10</v>
      </c>
      <c r="K4797">
        <v>1E-8</v>
      </c>
      <c r="L4797">
        <v>1E-4</v>
      </c>
      <c r="M4797">
        <v>3.5576999999999998E-2</v>
      </c>
      <c r="N4797">
        <v>35577</v>
      </c>
      <c r="O4797">
        <v>35361.599999999999</v>
      </c>
      <c r="P4797">
        <v>35282</v>
      </c>
      <c r="Q4797">
        <v>1111.8100753168669</v>
      </c>
      <c r="R4797">
        <v>3449.3263413817945</v>
      </c>
      <c r="S4797">
        <v>1111.8100732423409</v>
      </c>
      <c r="T4797">
        <v>3449.3325184590922</v>
      </c>
      <c r="U4797">
        <v>6.177077297707001E-3</v>
      </c>
      <c r="V4797">
        <v>2.0745260371768381E-6</v>
      </c>
      <c r="W4797">
        <v>30889</v>
      </c>
    </row>
    <row r="4798" spans="1:23" x14ac:dyDescent="0.2">
      <c r="A4798">
        <v>2311</v>
      </c>
      <c r="B4798" t="s">
        <v>2334</v>
      </c>
      <c r="C4798" t="s">
        <v>2509</v>
      </c>
      <c r="D4798">
        <v>8</v>
      </c>
      <c r="E4798">
        <v>7</v>
      </c>
      <c r="F4798">
        <v>2419200</v>
      </c>
      <c r="G4798">
        <v>718.7737001901055</v>
      </c>
      <c r="H4798">
        <v>8</v>
      </c>
      <c r="I4798">
        <v>23556</v>
      </c>
      <c r="J4798">
        <v>10</v>
      </c>
      <c r="K4798">
        <v>1E-8</v>
      </c>
      <c r="L4798">
        <v>1E-4</v>
      </c>
      <c r="M4798">
        <v>5.7496999999999999E-2</v>
      </c>
      <c r="N4798">
        <v>57497</v>
      </c>
      <c r="O4798">
        <v>38724.199999999997</v>
      </c>
      <c r="P4798">
        <v>35707</v>
      </c>
      <c r="Q4798">
        <v>11913.211061696838</v>
      </c>
      <c r="R4798">
        <v>2412761.427428137</v>
      </c>
      <c r="S4798">
        <v>11913.211061695889</v>
      </c>
      <c r="T4798">
        <v>2412761.4269733648</v>
      </c>
      <c r="U4798">
        <v>4.5477226376533508E-4</v>
      </c>
      <c r="V4798">
        <v>9.4951246865093708E-10</v>
      </c>
      <c r="W4798">
        <v>30869</v>
      </c>
    </row>
    <row r="4799" spans="1:23" x14ac:dyDescent="0.2">
      <c r="A4799">
        <v>2312</v>
      </c>
      <c r="B4799" t="s">
        <v>2335</v>
      </c>
      <c r="C4799" t="s">
        <v>2509</v>
      </c>
      <c r="D4799">
        <v>8</v>
      </c>
      <c r="E4799">
        <v>7</v>
      </c>
      <c r="F4799">
        <v>2419200</v>
      </c>
      <c r="G4799">
        <v>718.7737001901055</v>
      </c>
      <c r="H4799">
        <v>8</v>
      </c>
      <c r="I4799">
        <v>23556</v>
      </c>
      <c r="J4799">
        <v>10</v>
      </c>
      <c r="K4799">
        <v>1E-8</v>
      </c>
      <c r="L4799">
        <v>1E-4</v>
      </c>
      <c r="M4799">
        <v>3.6049999999999999E-2</v>
      </c>
      <c r="N4799">
        <v>36050</v>
      </c>
      <c r="O4799">
        <v>35785.800000000003</v>
      </c>
      <c r="P4799">
        <v>35710</v>
      </c>
      <c r="Q4799">
        <v>10897.57309132897</v>
      </c>
      <c r="R4799">
        <v>2412769.2139171171</v>
      </c>
      <c r="S4799">
        <v>10897.5730913279</v>
      </c>
      <c r="T4799">
        <v>2412769.2137724343</v>
      </c>
      <c r="U4799">
        <v>1.4468282461166382E-4</v>
      </c>
      <c r="V4799">
        <v>1.0695657692849636E-9</v>
      </c>
      <c r="W4799">
        <v>30857</v>
      </c>
    </row>
    <row r="4800" spans="1:23" x14ac:dyDescent="0.2">
      <c r="A4800">
        <v>2313</v>
      </c>
      <c r="B4800" t="s">
        <v>2336</v>
      </c>
      <c r="C4800" t="s">
        <v>2509</v>
      </c>
      <c r="D4800">
        <v>8</v>
      </c>
      <c r="E4800">
        <v>7</v>
      </c>
      <c r="F4800">
        <v>2419200</v>
      </c>
      <c r="G4800">
        <v>718.7737001901055</v>
      </c>
      <c r="H4800">
        <v>8</v>
      </c>
      <c r="I4800">
        <v>23556</v>
      </c>
      <c r="J4800">
        <v>10</v>
      </c>
      <c r="K4800">
        <v>1E-8</v>
      </c>
      <c r="L4800">
        <v>1E-4</v>
      </c>
      <c r="M4800">
        <v>5.3669000000000001E-2</v>
      </c>
      <c r="N4800">
        <v>53669</v>
      </c>
      <c r="O4800">
        <v>39392.300000000003</v>
      </c>
      <c r="P4800">
        <v>35708</v>
      </c>
      <c r="Q4800">
        <v>10991.025408879641</v>
      </c>
      <c r="R4800">
        <v>1886.8557961312044</v>
      </c>
      <c r="S4800">
        <v>10991.025408879617</v>
      </c>
      <c r="T4800">
        <v>1886.8557962463642</v>
      </c>
      <c r="U4800">
        <v>1.1515976439113729E-7</v>
      </c>
      <c r="V4800">
        <v>2.3646862246096134E-11</v>
      </c>
      <c r="W4800">
        <v>30919</v>
      </c>
    </row>
    <row r="4801" spans="1:23" x14ac:dyDescent="0.2">
      <c r="A4801">
        <v>2314</v>
      </c>
      <c r="B4801" t="s">
        <v>2337</v>
      </c>
      <c r="C4801" t="s">
        <v>2509</v>
      </c>
      <c r="D4801">
        <v>8</v>
      </c>
      <c r="E4801">
        <v>7</v>
      </c>
      <c r="F4801">
        <v>2419200</v>
      </c>
      <c r="G4801">
        <v>718.7737001901055</v>
      </c>
      <c r="H4801">
        <v>8</v>
      </c>
      <c r="I4801">
        <v>23556</v>
      </c>
      <c r="J4801">
        <v>10</v>
      </c>
      <c r="K4801">
        <v>1E-8</v>
      </c>
      <c r="L4801">
        <v>1E-4</v>
      </c>
      <c r="M4801">
        <v>3.5707000000000003E-2</v>
      </c>
      <c r="N4801">
        <v>35707</v>
      </c>
      <c r="O4801">
        <v>35470.199999999997</v>
      </c>
      <c r="P4801">
        <v>35405</v>
      </c>
      <c r="Q4801">
        <v>6440.6994557469898</v>
      </c>
      <c r="R4801">
        <v>1274.8206324752671</v>
      </c>
      <c r="S4801">
        <v>6440.6994557469134</v>
      </c>
      <c r="T4801">
        <v>1274.8206424700904</v>
      </c>
      <c r="U4801">
        <v>9.994823358283611E-6</v>
      </c>
      <c r="V4801">
        <v>7.6397554948925972E-11</v>
      </c>
      <c r="W4801">
        <v>30816</v>
      </c>
    </row>
    <row r="4802" spans="1:23" x14ac:dyDescent="0.2">
      <c r="A4802">
        <v>2315</v>
      </c>
      <c r="B4802" t="s">
        <v>2338</v>
      </c>
      <c r="C4802" t="s">
        <v>2509</v>
      </c>
      <c r="D4802">
        <v>8</v>
      </c>
      <c r="E4802">
        <v>7</v>
      </c>
      <c r="F4802">
        <v>2419200</v>
      </c>
      <c r="G4802">
        <v>718.7737001901055</v>
      </c>
      <c r="H4802">
        <v>8</v>
      </c>
      <c r="I4802">
        <v>23556</v>
      </c>
      <c r="J4802">
        <v>10</v>
      </c>
      <c r="K4802">
        <v>1E-8</v>
      </c>
      <c r="L4802">
        <v>1E-4</v>
      </c>
      <c r="M4802">
        <v>5.7297000000000001E-2</v>
      </c>
      <c r="N4802">
        <v>57297</v>
      </c>
      <c r="O4802">
        <v>39219.1</v>
      </c>
      <c r="P4802">
        <v>35615</v>
      </c>
      <c r="Q4802">
        <v>10066.683425294872</v>
      </c>
      <c r="R4802">
        <v>1743.3288000860748</v>
      </c>
      <c r="S4802">
        <v>10066.683425294845</v>
      </c>
      <c r="T4802">
        <v>1743.3288065841184</v>
      </c>
      <c r="U4802">
        <v>6.4980436036421452E-6</v>
      </c>
      <c r="V4802">
        <v>2.7284841053187847E-11</v>
      </c>
      <c r="W4802">
        <v>30872</v>
      </c>
    </row>
    <row r="4803" spans="1:23" x14ac:dyDescent="0.2">
      <c r="A4803">
        <v>2316</v>
      </c>
      <c r="B4803" t="s">
        <v>2339</v>
      </c>
      <c r="C4803" t="s">
        <v>2509</v>
      </c>
      <c r="D4803">
        <v>8</v>
      </c>
      <c r="E4803">
        <v>7</v>
      </c>
      <c r="F4803">
        <v>2419200</v>
      </c>
      <c r="G4803">
        <v>718.7737001901055</v>
      </c>
      <c r="H4803">
        <v>8</v>
      </c>
      <c r="I4803">
        <v>23556</v>
      </c>
      <c r="J4803">
        <v>10</v>
      </c>
      <c r="K4803">
        <v>1E-8</v>
      </c>
      <c r="L4803">
        <v>1E-4</v>
      </c>
      <c r="M4803">
        <v>3.5712000000000001E-2</v>
      </c>
      <c r="N4803">
        <v>35712</v>
      </c>
      <c r="O4803">
        <v>35514.699999999997</v>
      </c>
      <c r="P4803">
        <v>35458</v>
      </c>
      <c r="Q4803">
        <v>10679.416903292578</v>
      </c>
      <c r="R4803">
        <v>2418214.7668766091</v>
      </c>
      <c r="S4803">
        <v>10679.416903289877</v>
      </c>
      <c r="T4803">
        <v>2418214.7669418389</v>
      </c>
      <c r="U4803">
        <v>6.5229833126068115E-5</v>
      </c>
      <c r="V4803">
        <v>2.7011992642655969E-9</v>
      </c>
      <c r="W4803">
        <v>30799</v>
      </c>
    </row>
    <row r="4804" spans="1:23" x14ac:dyDescent="0.2">
      <c r="A4804">
        <v>2317</v>
      </c>
      <c r="B4804" t="s">
        <v>2340</v>
      </c>
      <c r="C4804" t="s">
        <v>2509</v>
      </c>
      <c r="D4804">
        <v>8</v>
      </c>
      <c r="E4804">
        <v>7</v>
      </c>
      <c r="F4804">
        <v>2419200</v>
      </c>
      <c r="G4804">
        <v>718.7737001901055</v>
      </c>
      <c r="H4804">
        <v>8</v>
      </c>
      <c r="I4804">
        <v>23556</v>
      </c>
      <c r="J4804">
        <v>10</v>
      </c>
      <c r="K4804">
        <v>1E-8</v>
      </c>
      <c r="L4804">
        <v>1E-4</v>
      </c>
      <c r="M4804">
        <v>5.7367000000000001E-2</v>
      </c>
      <c r="N4804">
        <v>57367</v>
      </c>
      <c r="O4804">
        <v>38240.199999999997</v>
      </c>
      <c r="P4804">
        <v>35665</v>
      </c>
      <c r="Q4804">
        <v>1368.214137979689</v>
      </c>
      <c r="R4804">
        <v>2417482.4391912101</v>
      </c>
      <c r="S4804">
        <v>1368.2141379722705</v>
      </c>
      <c r="T4804">
        <v>2417482.4390764376</v>
      </c>
      <c r="U4804">
        <v>1.1477246880531311E-4</v>
      </c>
      <c r="V4804">
        <v>7.4185209086863324E-9</v>
      </c>
      <c r="W4804">
        <v>30843</v>
      </c>
    </row>
    <row r="4805" spans="1:23" x14ac:dyDescent="0.2">
      <c r="A4805">
        <v>2318</v>
      </c>
      <c r="B4805" t="s">
        <v>2341</v>
      </c>
      <c r="C4805" t="s">
        <v>2509</v>
      </c>
      <c r="D4805">
        <v>8</v>
      </c>
      <c r="E4805">
        <v>7</v>
      </c>
      <c r="F4805">
        <v>2419200</v>
      </c>
      <c r="G4805">
        <v>718.7737001901055</v>
      </c>
      <c r="H4805">
        <v>8</v>
      </c>
      <c r="I4805">
        <v>23556</v>
      </c>
      <c r="J4805">
        <v>10</v>
      </c>
      <c r="K4805">
        <v>1E-8</v>
      </c>
      <c r="L4805">
        <v>1E-4</v>
      </c>
      <c r="M4805">
        <v>3.5922999999999997E-2</v>
      </c>
      <c r="N4805">
        <v>35923</v>
      </c>
      <c r="O4805">
        <v>35680.1</v>
      </c>
      <c r="P4805">
        <v>35615</v>
      </c>
      <c r="Q4805">
        <v>3344.9507598259238</v>
      </c>
      <c r="R4805">
        <v>2417518.9247621181</v>
      </c>
      <c r="S4805">
        <v>3348.2376661501326</v>
      </c>
      <c r="T4805">
        <v>2417538.8376880586</v>
      </c>
      <c r="U4805">
        <v>19.912925940472633</v>
      </c>
      <c r="V4805">
        <v>3.2869063242087577</v>
      </c>
      <c r="W4805">
        <v>30833</v>
      </c>
    </row>
    <row r="4806" spans="1:23" x14ac:dyDescent="0.2">
      <c r="A4806">
        <v>2319</v>
      </c>
      <c r="B4806" t="s">
        <v>2342</v>
      </c>
      <c r="C4806" t="s">
        <v>2509</v>
      </c>
      <c r="D4806">
        <v>8</v>
      </c>
      <c r="E4806">
        <v>7</v>
      </c>
      <c r="F4806">
        <v>2419200</v>
      </c>
      <c r="G4806">
        <v>718.7737001901055</v>
      </c>
      <c r="H4806">
        <v>8</v>
      </c>
      <c r="I4806">
        <v>23556</v>
      </c>
      <c r="J4806">
        <v>10</v>
      </c>
      <c r="K4806">
        <v>1E-8</v>
      </c>
      <c r="L4806">
        <v>1E-4</v>
      </c>
      <c r="M4806">
        <v>5.1880999999999997E-2</v>
      </c>
      <c r="N4806">
        <v>51881</v>
      </c>
      <c r="O4806">
        <v>39070</v>
      </c>
      <c r="P4806">
        <v>35706</v>
      </c>
      <c r="Q4806">
        <v>11432.633817111662</v>
      </c>
      <c r="R4806">
        <v>2418357.2790553914</v>
      </c>
      <c r="S4806">
        <v>11432.633817109827</v>
      </c>
      <c r="T4806">
        <v>2418357.2785004573</v>
      </c>
      <c r="U4806">
        <v>5.5493414402008057E-4</v>
      </c>
      <c r="V4806">
        <v>1.8353603081777692E-9</v>
      </c>
      <c r="W4806">
        <v>30888</v>
      </c>
    </row>
    <row r="4807" spans="1:23" x14ac:dyDescent="0.2">
      <c r="A4807">
        <v>2320</v>
      </c>
      <c r="B4807" t="s">
        <v>2343</v>
      </c>
      <c r="C4807" t="s">
        <v>2509</v>
      </c>
      <c r="D4807">
        <v>8</v>
      </c>
      <c r="E4807">
        <v>7</v>
      </c>
      <c r="F4807">
        <v>2419200</v>
      </c>
      <c r="G4807">
        <v>718.7737001901055</v>
      </c>
      <c r="H4807">
        <v>8</v>
      </c>
      <c r="I4807">
        <v>23556</v>
      </c>
      <c r="J4807">
        <v>10</v>
      </c>
      <c r="K4807">
        <v>1E-8</v>
      </c>
      <c r="L4807">
        <v>1E-4</v>
      </c>
      <c r="M4807">
        <v>3.5666000000000003E-2</v>
      </c>
      <c r="N4807">
        <v>35666</v>
      </c>
      <c r="O4807">
        <v>35477.9</v>
      </c>
      <c r="P4807">
        <v>35420</v>
      </c>
      <c r="Q4807">
        <v>7496.9908772022209</v>
      </c>
      <c r="R4807">
        <v>1414.2622780110939</v>
      </c>
      <c r="S4807">
        <v>7496.9908772022081</v>
      </c>
      <c r="T4807">
        <v>1414.2622680053435</v>
      </c>
      <c r="U4807">
        <v>1.0005750482378062E-5</v>
      </c>
      <c r="V4807">
        <v>1.2732925824820995E-11</v>
      </c>
      <c r="W4807">
        <v>30898</v>
      </c>
    </row>
    <row r="4808" spans="1:23" x14ac:dyDescent="0.2">
      <c r="A4808">
        <v>2321</v>
      </c>
      <c r="B4808" t="s">
        <v>2344</v>
      </c>
      <c r="C4808" t="s">
        <v>2509</v>
      </c>
      <c r="D4808">
        <v>8</v>
      </c>
      <c r="E4808">
        <v>7</v>
      </c>
      <c r="F4808">
        <v>2419200</v>
      </c>
      <c r="G4808">
        <v>718.7737001901055</v>
      </c>
      <c r="H4808">
        <v>8</v>
      </c>
      <c r="I4808">
        <v>23556</v>
      </c>
      <c r="J4808">
        <v>10</v>
      </c>
      <c r="K4808">
        <v>1E-8</v>
      </c>
      <c r="L4808">
        <v>1E-4</v>
      </c>
      <c r="M4808">
        <v>5.3656000000000002E-2</v>
      </c>
      <c r="N4808">
        <v>53656</v>
      </c>
      <c r="O4808">
        <v>38906.699999999997</v>
      </c>
      <c r="P4808">
        <v>35458</v>
      </c>
      <c r="Q4808">
        <v>5925.6693592736401</v>
      </c>
      <c r="R4808">
        <v>1557.6206136499759</v>
      </c>
      <c r="S4808">
        <v>5925.6693592736292</v>
      </c>
      <c r="T4808">
        <v>1557.6206436449322</v>
      </c>
      <c r="U4808">
        <v>2.9994956321388599E-5</v>
      </c>
      <c r="V4808">
        <v>1.0913936421275139E-11</v>
      </c>
      <c r="W4808">
        <v>30890</v>
      </c>
    </row>
    <row r="4809" spans="1:23" x14ac:dyDescent="0.2">
      <c r="A4809">
        <v>2322</v>
      </c>
      <c r="B4809" t="s">
        <v>2345</v>
      </c>
      <c r="C4809" t="s">
        <v>2509</v>
      </c>
      <c r="D4809">
        <v>8</v>
      </c>
      <c r="E4809">
        <v>7</v>
      </c>
      <c r="F4809">
        <v>2419200</v>
      </c>
      <c r="G4809">
        <v>718.7737001901055</v>
      </c>
      <c r="H4809">
        <v>8</v>
      </c>
      <c r="I4809">
        <v>23556</v>
      </c>
      <c r="J4809">
        <v>10</v>
      </c>
      <c r="K4809">
        <v>1E-8</v>
      </c>
      <c r="L4809">
        <v>1E-4</v>
      </c>
      <c r="M4809">
        <v>3.5775000000000001E-2</v>
      </c>
      <c r="N4809">
        <v>35775</v>
      </c>
      <c r="O4809">
        <v>35517.1</v>
      </c>
      <c r="P4809">
        <v>35456</v>
      </c>
      <c r="Q4809">
        <v>4194.9721623142041</v>
      </c>
      <c r="R4809">
        <v>1167.5154403022857</v>
      </c>
      <c r="S4809">
        <v>4194.9721623141559</v>
      </c>
      <c r="T4809">
        <v>1167.515390297028</v>
      </c>
      <c r="U4809">
        <v>5.0005257662633085E-5</v>
      </c>
      <c r="V4809">
        <v>4.8203219193965197E-11</v>
      </c>
      <c r="W4809">
        <v>30804</v>
      </c>
    </row>
    <row r="4810" spans="1:23" x14ac:dyDescent="0.2">
      <c r="A4810">
        <v>2323</v>
      </c>
      <c r="B4810" t="s">
        <v>2346</v>
      </c>
      <c r="C4810" t="s">
        <v>2509</v>
      </c>
      <c r="D4810">
        <v>8</v>
      </c>
      <c r="E4810">
        <v>7</v>
      </c>
      <c r="F4810">
        <v>2419200</v>
      </c>
      <c r="G4810">
        <v>718.7737001901055</v>
      </c>
      <c r="H4810">
        <v>8</v>
      </c>
      <c r="I4810">
        <v>23556</v>
      </c>
      <c r="J4810">
        <v>10</v>
      </c>
      <c r="K4810">
        <v>1E-8</v>
      </c>
      <c r="L4810">
        <v>1E-4</v>
      </c>
      <c r="M4810">
        <v>5.7230999999999997E-2</v>
      </c>
      <c r="N4810">
        <v>57231</v>
      </c>
      <c r="O4810">
        <v>38665.599999999999</v>
      </c>
      <c r="P4810">
        <v>35542</v>
      </c>
      <c r="Q4810">
        <v>2371.389960319912</v>
      </c>
      <c r="R4810">
        <v>1023.8177040550423</v>
      </c>
      <c r="S4810">
        <v>2371.3899603199106</v>
      </c>
      <c r="T4810">
        <v>1023.8176940499968</v>
      </c>
      <c r="U4810">
        <v>1.000504551029735E-5</v>
      </c>
      <c r="V4810">
        <v>1.3642420526593924E-12</v>
      </c>
      <c r="W4810">
        <v>30840</v>
      </c>
    </row>
    <row r="4811" spans="1:23" x14ac:dyDescent="0.2">
      <c r="A4811">
        <v>2324</v>
      </c>
      <c r="B4811" t="s">
        <v>2347</v>
      </c>
      <c r="C4811" t="s">
        <v>2509</v>
      </c>
      <c r="D4811">
        <v>8</v>
      </c>
      <c r="E4811">
        <v>7</v>
      </c>
      <c r="F4811">
        <v>2419200</v>
      </c>
      <c r="G4811">
        <v>718.7737001901055</v>
      </c>
      <c r="H4811">
        <v>8</v>
      </c>
      <c r="I4811">
        <v>23556</v>
      </c>
      <c r="J4811">
        <v>10</v>
      </c>
      <c r="K4811">
        <v>1E-8</v>
      </c>
      <c r="L4811">
        <v>1E-4</v>
      </c>
      <c r="M4811">
        <v>3.5878E-2</v>
      </c>
      <c r="N4811">
        <v>35878</v>
      </c>
      <c r="O4811">
        <v>35659.1</v>
      </c>
      <c r="P4811">
        <v>35597</v>
      </c>
      <c r="Q4811">
        <v>494.43388991244541</v>
      </c>
      <c r="R4811">
        <v>880.44672295206897</v>
      </c>
      <c r="S4811">
        <v>494.43388991242801</v>
      </c>
      <c r="T4811">
        <v>880.44673307615426</v>
      </c>
      <c r="U4811">
        <v>1.0124085292773088E-5</v>
      </c>
      <c r="V4811">
        <v>1.7394086171407253E-11</v>
      </c>
      <c r="W4811">
        <v>30825</v>
      </c>
    </row>
    <row r="4812" spans="1:23" x14ac:dyDescent="0.2">
      <c r="A4812">
        <v>2325</v>
      </c>
      <c r="B4812" t="s">
        <v>2348</v>
      </c>
      <c r="C4812" t="s">
        <v>2509</v>
      </c>
      <c r="D4812">
        <v>8</v>
      </c>
      <c r="E4812">
        <v>7</v>
      </c>
      <c r="F4812">
        <v>2419200</v>
      </c>
      <c r="G4812">
        <v>718.7737001901055</v>
      </c>
      <c r="H4812">
        <v>8</v>
      </c>
      <c r="I4812">
        <v>23556</v>
      </c>
      <c r="J4812">
        <v>10</v>
      </c>
      <c r="K4812">
        <v>1E-8</v>
      </c>
      <c r="L4812">
        <v>1E-4</v>
      </c>
      <c r="M4812">
        <v>5.6066999999999999E-2</v>
      </c>
      <c r="N4812">
        <v>56067</v>
      </c>
      <c r="O4812">
        <v>37629.800000000003</v>
      </c>
      <c r="P4812">
        <v>35549</v>
      </c>
      <c r="Q4812">
        <v>1385.2236000568089</v>
      </c>
      <c r="R4812">
        <v>68185.030516321072</v>
      </c>
      <c r="S4812">
        <v>1385.2236000567223</v>
      </c>
      <c r="T4812">
        <v>68185.03050699814</v>
      </c>
      <c r="U4812">
        <v>9.3229318736121058E-6</v>
      </c>
      <c r="V4812">
        <v>8.6629370343871415E-11</v>
      </c>
      <c r="W4812">
        <v>30803</v>
      </c>
    </row>
    <row r="4813" spans="1:23" x14ac:dyDescent="0.2">
      <c r="A4813">
        <v>2326</v>
      </c>
      <c r="B4813" t="s">
        <v>2349</v>
      </c>
      <c r="C4813" t="s">
        <v>2509</v>
      </c>
      <c r="D4813">
        <v>8</v>
      </c>
      <c r="E4813">
        <v>7</v>
      </c>
      <c r="F4813">
        <v>2419200</v>
      </c>
      <c r="G4813">
        <v>718.7737001901055</v>
      </c>
      <c r="H4813">
        <v>8</v>
      </c>
      <c r="I4813">
        <v>23556</v>
      </c>
      <c r="J4813">
        <v>10</v>
      </c>
      <c r="K4813">
        <v>1E-8</v>
      </c>
      <c r="L4813">
        <v>1E-4</v>
      </c>
      <c r="M4813">
        <v>3.5903999999999998E-2</v>
      </c>
      <c r="N4813">
        <v>35904</v>
      </c>
      <c r="O4813">
        <v>35674.1</v>
      </c>
      <c r="P4813">
        <v>35618</v>
      </c>
      <c r="Q4813">
        <v>5519.0423725560067</v>
      </c>
      <c r="R4813">
        <v>2417646.6548008681</v>
      </c>
      <c r="S4813">
        <v>5518.6149705799062</v>
      </c>
      <c r="T4813">
        <v>2417644.6547101946</v>
      </c>
      <c r="U4813">
        <v>2.0000906735658646</v>
      </c>
      <c r="V4813">
        <v>0.42740197610055475</v>
      </c>
      <c r="W4813">
        <v>30850</v>
      </c>
    </row>
    <row r="4814" spans="1:23" x14ac:dyDescent="0.2">
      <c r="A4814">
        <v>2327</v>
      </c>
      <c r="B4814" t="s">
        <v>2350</v>
      </c>
      <c r="C4814" t="s">
        <v>2509</v>
      </c>
      <c r="D4814">
        <v>8</v>
      </c>
      <c r="E4814">
        <v>7</v>
      </c>
      <c r="F4814">
        <v>2419200</v>
      </c>
      <c r="G4814">
        <v>718.7737001901055</v>
      </c>
      <c r="H4814">
        <v>8</v>
      </c>
      <c r="I4814">
        <v>23556</v>
      </c>
      <c r="J4814">
        <v>10</v>
      </c>
      <c r="K4814">
        <v>1E-8</v>
      </c>
      <c r="L4814">
        <v>1E-4</v>
      </c>
      <c r="M4814">
        <v>5.2289000000000002E-2</v>
      </c>
      <c r="N4814">
        <v>52289</v>
      </c>
      <c r="O4814">
        <v>38905</v>
      </c>
      <c r="P4814">
        <v>35626</v>
      </c>
      <c r="Q4814">
        <v>6751.6369069637258</v>
      </c>
      <c r="R4814">
        <v>2417807.8983376557</v>
      </c>
      <c r="S4814">
        <v>6751.6369069539214</v>
      </c>
      <c r="T4814">
        <v>2417807.8975228784</v>
      </c>
      <c r="U4814">
        <v>8.1477733328938484E-4</v>
      </c>
      <c r="V4814">
        <v>9.8043528851121664E-9</v>
      </c>
      <c r="W4814">
        <v>30867</v>
      </c>
    </row>
    <row r="4815" spans="1:23" x14ac:dyDescent="0.2">
      <c r="A4815">
        <v>2328</v>
      </c>
      <c r="B4815" t="s">
        <v>2351</v>
      </c>
      <c r="C4815" t="s">
        <v>2509</v>
      </c>
      <c r="D4815">
        <v>8</v>
      </c>
      <c r="E4815">
        <v>7</v>
      </c>
      <c r="F4815">
        <v>2419200</v>
      </c>
      <c r="G4815">
        <v>718.7737001901055</v>
      </c>
      <c r="H4815">
        <v>8</v>
      </c>
      <c r="I4815">
        <v>23556</v>
      </c>
      <c r="J4815">
        <v>10</v>
      </c>
      <c r="K4815">
        <v>1E-8</v>
      </c>
      <c r="L4815">
        <v>1E-4</v>
      </c>
      <c r="M4815">
        <v>3.5628E-2</v>
      </c>
      <c r="N4815">
        <v>35628</v>
      </c>
      <c r="O4815">
        <v>35396.400000000001</v>
      </c>
      <c r="P4815">
        <v>35328</v>
      </c>
      <c r="Q4815">
        <v>8098.5138375032084</v>
      </c>
      <c r="R4815">
        <v>2417959.6085496913</v>
      </c>
      <c r="S4815">
        <v>8098.5138374971339</v>
      </c>
      <c r="T4815">
        <v>2417959.6075049122</v>
      </c>
      <c r="U4815">
        <v>1.04477908462286E-3</v>
      </c>
      <c r="V4815">
        <v>6.0745151131413877E-9</v>
      </c>
      <c r="W4815">
        <v>30856</v>
      </c>
    </row>
    <row r="4816" spans="1:23" x14ac:dyDescent="0.2">
      <c r="A4816">
        <v>2329</v>
      </c>
      <c r="B4816" t="s">
        <v>2352</v>
      </c>
      <c r="C4816" t="s">
        <v>2509</v>
      </c>
      <c r="D4816">
        <v>8</v>
      </c>
      <c r="E4816">
        <v>7</v>
      </c>
      <c r="F4816">
        <v>2419200</v>
      </c>
      <c r="G4816">
        <v>718.7737001901055</v>
      </c>
      <c r="H4816">
        <v>8</v>
      </c>
      <c r="I4816">
        <v>23556</v>
      </c>
      <c r="J4816">
        <v>10</v>
      </c>
      <c r="K4816">
        <v>1E-8</v>
      </c>
      <c r="L4816">
        <v>1E-4</v>
      </c>
      <c r="M4816">
        <v>5.6703999999999997E-2</v>
      </c>
      <c r="N4816">
        <v>56704</v>
      </c>
      <c r="O4816">
        <v>38383.800000000003</v>
      </c>
      <c r="P4816">
        <v>35255</v>
      </c>
      <c r="Q4816">
        <v>10351.884592305194</v>
      </c>
      <c r="R4816">
        <v>2417977.820808732</v>
      </c>
      <c r="S4816">
        <v>10351.884592303331</v>
      </c>
      <c r="T4816">
        <v>2417977.8202639567</v>
      </c>
      <c r="U4816">
        <v>5.4477527737617493E-4</v>
      </c>
      <c r="V4816">
        <v>1.862645149230957E-9</v>
      </c>
      <c r="W4816">
        <v>30754</v>
      </c>
    </row>
    <row r="4817" spans="1:23" x14ac:dyDescent="0.2">
      <c r="A4817">
        <v>2330</v>
      </c>
      <c r="B4817" t="s">
        <v>2353</v>
      </c>
      <c r="C4817" t="s">
        <v>2509</v>
      </c>
      <c r="D4817">
        <v>8</v>
      </c>
      <c r="E4817">
        <v>7</v>
      </c>
      <c r="F4817">
        <v>2419200</v>
      </c>
      <c r="G4817">
        <v>718.7737001901055</v>
      </c>
      <c r="H4817">
        <v>8</v>
      </c>
      <c r="I4817">
        <v>23556</v>
      </c>
      <c r="J4817">
        <v>10</v>
      </c>
      <c r="K4817">
        <v>1E-8</v>
      </c>
      <c r="L4817">
        <v>1E-4</v>
      </c>
      <c r="M4817">
        <v>3.5836E-2</v>
      </c>
      <c r="N4817">
        <v>35836</v>
      </c>
      <c r="O4817">
        <v>35598.800000000003</v>
      </c>
      <c r="P4817">
        <v>35509</v>
      </c>
      <c r="Q4817">
        <v>9795.9883784611138</v>
      </c>
      <c r="R4817">
        <v>2415602.834178613</v>
      </c>
      <c r="S4817">
        <v>9795.9883784492376</v>
      </c>
      <c r="T4817">
        <v>2415602.8320138254</v>
      </c>
      <c r="U4817">
        <v>2.1647876128554344E-3</v>
      </c>
      <c r="V4817">
        <v>1.1876181815750897E-8</v>
      </c>
      <c r="W4817">
        <v>30850</v>
      </c>
    </row>
    <row r="4818" spans="1:23" x14ac:dyDescent="0.2">
      <c r="A4818">
        <v>2331</v>
      </c>
      <c r="B4818" t="s">
        <v>2354</v>
      </c>
      <c r="C4818" t="s">
        <v>2509</v>
      </c>
      <c r="D4818">
        <v>8</v>
      </c>
      <c r="E4818">
        <v>7</v>
      </c>
      <c r="F4818">
        <v>2419200</v>
      </c>
      <c r="G4818">
        <v>718.7737001901055</v>
      </c>
      <c r="H4818">
        <v>8</v>
      </c>
      <c r="I4818">
        <v>23556</v>
      </c>
      <c r="J4818">
        <v>10</v>
      </c>
      <c r="K4818">
        <v>1E-8</v>
      </c>
      <c r="L4818">
        <v>1E-4</v>
      </c>
      <c r="M4818">
        <v>5.1802000000000001E-2</v>
      </c>
      <c r="N4818">
        <v>51802</v>
      </c>
      <c r="O4818">
        <v>39015.800000000003</v>
      </c>
      <c r="P4818">
        <v>35752</v>
      </c>
      <c r="Q4818">
        <v>10072.155167707746</v>
      </c>
      <c r="R4818">
        <v>954.82936336816863</v>
      </c>
      <c r="S4818">
        <v>10072.15516770773</v>
      </c>
      <c r="T4818">
        <v>954.82935336319156</v>
      </c>
      <c r="U4818">
        <v>1.0004977070821042E-5</v>
      </c>
      <c r="V4818">
        <v>1.6370904631912708E-11</v>
      </c>
      <c r="W4818">
        <v>30934</v>
      </c>
    </row>
    <row r="4819" spans="1:23" x14ac:dyDescent="0.2">
      <c r="A4819">
        <v>2332</v>
      </c>
      <c r="B4819" t="s">
        <v>2355</v>
      </c>
      <c r="C4819" t="s">
        <v>2509</v>
      </c>
      <c r="D4819">
        <v>8</v>
      </c>
      <c r="E4819">
        <v>7</v>
      </c>
      <c r="F4819">
        <v>2419200</v>
      </c>
      <c r="G4819">
        <v>718.7737001901055</v>
      </c>
      <c r="H4819">
        <v>8</v>
      </c>
      <c r="I4819">
        <v>23556</v>
      </c>
      <c r="J4819">
        <v>10</v>
      </c>
      <c r="K4819">
        <v>1E-8</v>
      </c>
      <c r="L4819">
        <v>1E-4</v>
      </c>
      <c r="M4819">
        <v>3.5692000000000002E-2</v>
      </c>
      <c r="N4819">
        <v>35692</v>
      </c>
      <c r="O4819">
        <v>35512.800000000003</v>
      </c>
      <c r="P4819">
        <v>35416</v>
      </c>
      <c r="Q4819">
        <v>13191.51145858597</v>
      </c>
      <c r="R4819">
        <v>2418161.096663502</v>
      </c>
      <c r="S4819">
        <v>13191.511458585621</v>
      </c>
      <c r="T4819">
        <v>2418161.0964487293</v>
      </c>
      <c r="U4819">
        <v>2.1477276459336281E-4</v>
      </c>
      <c r="V4819">
        <v>3.4924596548080444E-10</v>
      </c>
      <c r="W4819">
        <v>30842</v>
      </c>
    </row>
    <row r="4820" spans="1:23" x14ac:dyDescent="0.2">
      <c r="A4820">
        <v>2333</v>
      </c>
      <c r="B4820" t="s">
        <v>2356</v>
      </c>
      <c r="C4820" t="s">
        <v>2509</v>
      </c>
      <c r="D4820">
        <v>8</v>
      </c>
      <c r="E4820">
        <v>7</v>
      </c>
      <c r="F4820">
        <v>2419200</v>
      </c>
      <c r="G4820">
        <v>718.7737001901055</v>
      </c>
      <c r="H4820">
        <v>8</v>
      </c>
      <c r="I4820">
        <v>23556</v>
      </c>
      <c r="J4820">
        <v>10</v>
      </c>
      <c r="K4820">
        <v>1E-8</v>
      </c>
      <c r="L4820">
        <v>1E-4</v>
      </c>
      <c r="M4820">
        <v>5.7445000000000003E-2</v>
      </c>
      <c r="N4820">
        <v>57445</v>
      </c>
      <c r="O4820">
        <v>39142</v>
      </c>
      <c r="P4820">
        <v>35714</v>
      </c>
      <c r="Q4820">
        <v>13091.118850371266</v>
      </c>
      <c r="R4820">
        <v>443.12871194674153</v>
      </c>
      <c r="S4820">
        <v>13091.118850371258</v>
      </c>
      <c r="T4820">
        <v>443.12868194168766</v>
      </c>
      <c r="U4820">
        <v>3.0005053872628196E-5</v>
      </c>
      <c r="V4820">
        <v>7.2759576141834259E-12</v>
      </c>
      <c r="W4820">
        <v>30917</v>
      </c>
    </row>
    <row r="4821" spans="1:23" x14ac:dyDescent="0.2">
      <c r="A4821">
        <v>2334</v>
      </c>
      <c r="B4821" t="s">
        <v>2357</v>
      </c>
      <c r="C4821" t="s">
        <v>2509</v>
      </c>
      <c r="D4821">
        <v>8</v>
      </c>
      <c r="E4821">
        <v>7</v>
      </c>
      <c r="F4821">
        <v>2419200</v>
      </c>
      <c r="G4821">
        <v>718.7737001901055</v>
      </c>
      <c r="H4821">
        <v>8</v>
      </c>
      <c r="I4821">
        <v>23556</v>
      </c>
      <c r="J4821">
        <v>10</v>
      </c>
      <c r="K4821">
        <v>1E-8</v>
      </c>
      <c r="L4821">
        <v>1E-4</v>
      </c>
      <c r="M4821">
        <v>3.5936999999999997E-2</v>
      </c>
      <c r="N4821">
        <v>35937</v>
      </c>
      <c r="O4821">
        <v>35712.199999999997</v>
      </c>
      <c r="P4821">
        <v>35650</v>
      </c>
      <c r="Q4821">
        <v>12647.239872183394</v>
      </c>
      <c r="R4821">
        <v>587.33268979952993</v>
      </c>
      <c r="S4821">
        <v>12647.23987218338</v>
      </c>
      <c r="T4821">
        <v>587.33273995264437</v>
      </c>
      <c r="U4821">
        <v>5.0153114443673985E-5</v>
      </c>
      <c r="V4821">
        <v>1.4551915228366852E-11</v>
      </c>
      <c r="W4821">
        <v>30832</v>
      </c>
    </row>
    <row r="4822" spans="1:23" x14ac:dyDescent="0.2">
      <c r="A4822">
        <v>2335</v>
      </c>
      <c r="B4822" t="s">
        <v>2358</v>
      </c>
      <c r="C4822" t="s">
        <v>2509</v>
      </c>
      <c r="D4822">
        <v>8</v>
      </c>
      <c r="E4822">
        <v>7</v>
      </c>
      <c r="F4822">
        <v>2419200</v>
      </c>
      <c r="G4822">
        <v>718.7737001901055</v>
      </c>
      <c r="H4822">
        <v>8</v>
      </c>
      <c r="I4822">
        <v>23556</v>
      </c>
      <c r="J4822">
        <v>10</v>
      </c>
      <c r="K4822">
        <v>1E-8</v>
      </c>
      <c r="L4822">
        <v>1E-4</v>
      </c>
      <c r="M4822">
        <v>5.4397000000000001E-2</v>
      </c>
      <c r="N4822">
        <v>54397</v>
      </c>
      <c r="O4822">
        <v>37594.800000000003</v>
      </c>
      <c r="P4822">
        <v>35686</v>
      </c>
      <c r="Q4822">
        <v>11890.853547391769</v>
      </c>
      <c r="R4822">
        <v>731.34468964720872</v>
      </c>
      <c r="S4822">
        <v>11890.853547391724</v>
      </c>
      <c r="T4822">
        <v>731.34464964210963</v>
      </c>
      <c r="U4822">
        <v>4.0005099094742036E-5</v>
      </c>
      <c r="V4822">
        <v>4.5474735088646412E-11</v>
      </c>
      <c r="W4822">
        <v>30892</v>
      </c>
    </row>
    <row r="4823" spans="1:23" x14ac:dyDescent="0.2">
      <c r="A4823">
        <v>2336</v>
      </c>
      <c r="B4823" t="s">
        <v>2359</v>
      </c>
      <c r="C4823" t="s">
        <v>2509</v>
      </c>
      <c r="D4823">
        <v>8</v>
      </c>
      <c r="E4823">
        <v>7</v>
      </c>
      <c r="F4823">
        <v>2419200</v>
      </c>
      <c r="G4823">
        <v>718.29851220232501</v>
      </c>
      <c r="H4823">
        <v>8</v>
      </c>
      <c r="I4823">
        <v>23570</v>
      </c>
      <c r="J4823">
        <v>10</v>
      </c>
      <c r="K4823">
        <v>1E-8</v>
      </c>
      <c r="L4823">
        <v>1E-4</v>
      </c>
      <c r="M4823">
        <v>3.5729999999999998E-2</v>
      </c>
      <c r="N4823">
        <v>35730</v>
      </c>
      <c r="O4823">
        <v>35537.300000000003</v>
      </c>
      <c r="P4823">
        <v>35453</v>
      </c>
      <c r="Q4823">
        <v>2624.7550629389398</v>
      </c>
      <c r="R4823">
        <v>2416255.9840054768</v>
      </c>
      <c r="S4823">
        <v>2624.7564169003231</v>
      </c>
      <c r="T4823">
        <v>2416255.6048770011</v>
      </c>
      <c r="U4823">
        <v>0.37912847567349672</v>
      </c>
      <c r="V4823">
        <v>1.3539613833017938E-3</v>
      </c>
      <c r="W4823">
        <v>30822</v>
      </c>
    </row>
    <row r="4824" spans="1:23" x14ac:dyDescent="0.2">
      <c r="A4824">
        <v>2337</v>
      </c>
      <c r="B4824" t="s">
        <v>2360</v>
      </c>
      <c r="C4824" t="s">
        <v>2509</v>
      </c>
      <c r="D4824">
        <v>8</v>
      </c>
      <c r="E4824">
        <v>7</v>
      </c>
      <c r="F4824">
        <v>2419200</v>
      </c>
      <c r="G4824">
        <v>718.7737001901055</v>
      </c>
      <c r="H4824">
        <v>8</v>
      </c>
      <c r="I4824">
        <v>23556</v>
      </c>
      <c r="J4824">
        <v>10</v>
      </c>
      <c r="K4824">
        <v>1E-8</v>
      </c>
      <c r="L4824">
        <v>1E-4</v>
      </c>
      <c r="M4824">
        <v>5.2325999999999998E-2</v>
      </c>
      <c r="N4824">
        <v>52326</v>
      </c>
      <c r="O4824">
        <v>38997</v>
      </c>
      <c r="P4824">
        <v>35587</v>
      </c>
      <c r="Q4824">
        <v>9527.5895276599513</v>
      </c>
      <c r="R4824">
        <v>1850.2205262523282</v>
      </c>
      <c r="S4824">
        <v>9527.5891902863059</v>
      </c>
      <c r="T4824">
        <v>1850.7673778732371</v>
      </c>
      <c r="U4824">
        <v>0.54685162090891026</v>
      </c>
      <c r="V4824">
        <v>3.3737364537955727E-4</v>
      </c>
      <c r="W4824">
        <v>30830</v>
      </c>
    </row>
    <row r="4825" spans="1:23" x14ac:dyDescent="0.2">
      <c r="A4825">
        <v>2338</v>
      </c>
      <c r="B4825" t="s">
        <v>2361</v>
      </c>
      <c r="C4825" t="s">
        <v>2509</v>
      </c>
      <c r="D4825">
        <v>8</v>
      </c>
      <c r="E4825">
        <v>7</v>
      </c>
      <c r="F4825">
        <v>2419200</v>
      </c>
      <c r="G4825">
        <v>718.7737001901055</v>
      </c>
      <c r="H4825">
        <v>8</v>
      </c>
      <c r="I4825">
        <v>23556</v>
      </c>
      <c r="J4825">
        <v>10</v>
      </c>
      <c r="K4825">
        <v>1E-8</v>
      </c>
      <c r="L4825">
        <v>1E-4</v>
      </c>
      <c r="M4825">
        <v>3.5779999999999999E-2</v>
      </c>
      <c r="N4825">
        <v>35780</v>
      </c>
      <c r="O4825">
        <v>35572.800000000003</v>
      </c>
      <c r="P4825">
        <v>35502</v>
      </c>
      <c r="Q4825">
        <v>10848.297244671427</v>
      </c>
      <c r="R4825">
        <v>874.44417456873055</v>
      </c>
      <c r="S4825">
        <v>10848.297244671418</v>
      </c>
      <c r="T4825">
        <v>874.44414806365364</v>
      </c>
      <c r="U4825">
        <v>2.6505076903049485E-5</v>
      </c>
      <c r="V4825">
        <v>9.0949470177292824E-12</v>
      </c>
      <c r="W4825">
        <v>30775</v>
      </c>
    </row>
    <row r="4826" spans="1:23" x14ac:dyDescent="0.2">
      <c r="A4826">
        <v>2339</v>
      </c>
      <c r="B4826" t="s">
        <v>2362</v>
      </c>
      <c r="C4826" t="s">
        <v>2509</v>
      </c>
      <c r="D4826">
        <v>8</v>
      </c>
      <c r="E4826">
        <v>7</v>
      </c>
      <c r="F4826">
        <v>2419200</v>
      </c>
      <c r="G4826">
        <v>718.7737001901055</v>
      </c>
      <c r="H4826">
        <v>8</v>
      </c>
      <c r="I4826">
        <v>23556</v>
      </c>
      <c r="J4826">
        <v>10</v>
      </c>
      <c r="K4826">
        <v>1E-8</v>
      </c>
      <c r="L4826">
        <v>1E-4</v>
      </c>
      <c r="M4826">
        <v>5.7110000000000001E-2</v>
      </c>
      <c r="N4826">
        <v>57110</v>
      </c>
      <c r="O4826">
        <v>38546.1</v>
      </c>
      <c r="P4826">
        <v>35507</v>
      </c>
      <c r="Q4826">
        <v>12915.214803747216</v>
      </c>
      <c r="R4826">
        <v>2412271.291546395</v>
      </c>
      <c r="S4826">
        <v>12915.145431267007</v>
      </c>
      <c r="T4826">
        <v>2418013.867405877</v>
      </c>
      <c r="U4826">
        <v>5742.5758594819345</v>
      </c>
      <c r="V4826">
        <v>6.9372480209494825E-2</v>
      </c>
      <c r="W4826">
        <v>30808</v>
      </c>
    </row>
    <row r="4827" spans="1:23" x14ac:dyDescent="0.2">
      <c r="A4827">
        <v>2340</v>
      </c>
      <c r="B4827" t="s">
        <v>2363</v>
      </c>
      <c r="C4827" t="s">
        <v>2509</v>
      </c>
      <c r="D4827">
        <v>8</v>
      </c>
      <c r="E4827">
        <v>7</v>
      </c>
      <c r="F4827">
        <v>2419200</v>
      </c>
      <c r="G4827">
        <v>718.7737001901055</v>
      </c>
      <c r="H4827">
        <v>8</v>
      </c>
      <c r="I4827">
        <v>23556</v>
      </c>
      <c r="J4827">
        <v>10</v>
      </c>
      <c r="K4827">
        <v>1E-8</v>
      </c>
      <c r="L4827">
        <v>1E-4</v>
      </c>
      <c r="M4827">
        <v>3.5573E-2</v>
      </c>
      <c r="N4827">
        <v>35573</v>
      </c>
      <c r="O4827">
        <v>35419.1</v>
      </c>
      <c r="P4827">
        <v>35343</v>
      </c>
      <c r="Q4827">
        <v>12097.493212004956</v>
      </c>
      <c r="R4827">
        <v>2417953.7366715083</v>
      </c>
      <c r="S4827">
        <v>12096.111822524816</v>
      </c>
      <c r="T4827">
        <v>2417914.6893819161</v>
      </c>
      <c r="U4827">
        <v>39.047289592213929</v>
      </c>
      <c r="V4827">
        <v>1.3813894801405695</v>
      </c>
      <c r="W4827">
        <v>30877</v>
      </c>
    </row>
    <row r="4828" spans="1:23" x14ac:dyDescent="0.2">
      <c r="A4828">
        <v>2341</v>
      </c>
      <c r="B4828" t="s">
        <v>2364</v>
      </c>
      <c r="C4828" t="s">
        <v>2509</v>
      </c>
      <c r="D4828">
        <v>8</v>
      </c>
      <c r="E4828">
        <v>7</v>
      </c>
      <c r="F4828">
        <v>2419200</v>
      </c>
      <c r="G4828">
        <v>718.7737001901055</v>
      </c>
      <c r="H4828">
        <v>8</v>
      </c>
      <c r="I4828">
        <v>23556</v>
      </c>
      <c r="J4828">
        <v>10</v>
      </c>
      <c r="K4828">
        <v>1E-8</v>
      </c>
      <c r="L4828">
        <v>1E-4</v>
      </c>
      <c r="M4828">
        <v>5.4322000000000002E-2</v>
      </c>
      <c r="N4828">
        <v>54322</v>
      </c>
      <c r="O4828">
        <v>37475.800000000003</v>
      </c>
      <c r="P4828">
        <v>35577</v>
      </c>
      <c r="Q4828">
        <v>7977.5036355059792</v>
      </c>
      <c r="R4828">
        <v>1162.8360161954022</v>
      </c>
      <c r="S4828">
        <v>7977.5036355060365</v>
      </c>
      <c r="T4828">
        <v>1162.8360061902542</v>
      </c>
      <c r="U4828">
        <v>1.0005147942138137E-5</v>
      </c>
      <c r="V4828">
        <v>5.7298166211694479E-11</v>
      </c>
      <c r="W4828">
        <v>30858</v>
      </c>
    </row>
    <row r="4829" spans="1:23" x14ac:dyDescent="0.2">
      <c r="A4829">
        <v>2342</v>
      </c>
      <c r="B4829" t="s">
        <v>2365</v>
      </c>
      <c r="C4829" t="s">
        <v>2509</v>
      </c>
      <c r="D4829">
        <v>8</v>
      </c>
      <c r="E4829">
        <v>7</v>
      </c>
      <c r="F4829">
        <v>2419200</v>
      </c>
      <c r="G4829">
        <v>718.7737001901055</v>
      </c>
      <c r="H4829">
        <v>8</v>
      </c>
      <c r="I4829">
        <v>23556</v>
      </c>
      <c r="J4829">
        <v>10</v>
      </c>
      <c r="K4829">
        <v>1E-8</v>
      </c>
      <c r="L4829">
        <v>1E-4</v>
      </c>
      <c r="M4829">
        <v>3.5832999999999997E-2</v>
      </c>
      <c r="N4829">
        <v>35833</v>
      </c>
      <c r="O4829">
        <v>35597.699999999997</v>
      </c>
      <c r="P4829">
        <v>35528</v>
      </c>
      <c r="Q4829">
        <v>6230.3423363816282</v>
      </c>
      <c r="R4829">
        <v>1306.8028102518729</v>
      </c>
      <c r="S4829">
        <v>6230.3423363816146</v>
      </c>
      <c r="T4829">
        <v>1306.802840246824</v>
      </c>
      <c r="U4829">
        <v>2.9994951091794064E-5</v>
      </c>
      <c r="V4829">
        <v>1.3642420526593924E-11</v>
      </c>
      <c r="W4829">
        <v>30821</v>
      </c>
    </row>
    <row r="4830" spans="1:23" x14ac:dyDescent="0.2">
      <c r="A4830">
        <v>2343</v>
      </c>
      <c r="B4830" t="s">
        <v>2366</v>
      </c>
      <c r="C4830" t="s">
        <v>2509</v>
      </c>
      <c r="D4830">
        <v>8</v>
      </c>
      <c r="E4830">
        <v>7</v>
      </c>
      <c r="F4830">
        <v>2419200</v>
      </c>
      <c r="G4830">
        <v>718.7737001901055</v>
      </c>
      <c r="H4830">
        <v>8</v>
      </c>
      <c r="I4830">
        <v>23556</v>
      </c>
      <c r="J4830">
        <v>10</v>
      </c>
      <c r="K4830">
        <v>1E-8</v>
      </c>
      <c r="L4830">
        <v>1E-4</v>
      </c>
      <c r="M4830">
        <v>5.0805999999999997E-2</v>
      </c>
      <c r="N4830">
        <v>50806</v>
      </c>
      <c r="O4830">
        <v>38401.9</v>
      </c>
      <c r="P4830">
        <v>35093</v>
      </c>
      <c r="Q4830">
        <v>4332.5492663944242</v>
      </c>
      <c r="R4830">
        <v>1450.4834799845737</v>
      </c>
      <c r="S4830">
        <v>4332.5492663943478</v>
      </c>
      <c r="T4830">
        <v>1450.4834299795309</v>
      </c>
      <c r="U4830">
        <v>5.0005042794509791E-5</v>
      </c>
      <c r="V4830">
        <v>7.6397554948925972E-11</v>
      </c>
      <c r="W4830">
        <v>30788</v>
      </c>
    </row>
    <row r="4831" spans="1:23" x14ac:dyDescent="0.2">
      <c r="A4831">
        <v>2344</v>
      </c>
      <c r="B4831" t="s">
        <v>2367</v>
      </c>
      <c r="C4831" t="s">
        <v>2509</v>
      </c>
      <c r="D4831">
        <v>8</v>
      </c>
      <c r="E4831">
        <v>7</v>
      </c>
      <c r="F4831">
        <v>2419200</v>
      </c>
      <c r="G4831">
        <v>718.7737001901055</v>
      </c>
      <c r="H4831">
        <v>8</v>
      </c>
      <c r="I4831">
        <v>23556</v>
      </c>
      <c r="J4831">
        <v>10</v>
      </c>
      <c r="K4831">
        <v>1E-8</v>
      </c>
      <c r="L4831">
        <v>1E-4</v>
      </c>
      <c r="M4831">
        <v>3.5643000000000001E-2</v>
      </c>
      <c r="N4831">
        <v>35643</v>
      </c>
      <c r="O4831">
        <v>35415.4</v>
      </c>
      <c r="P4831">
        <v>35353</v>
      </c>
      <c r="Q4831">
        <v>2324.9823674436925</v>
      </c>
      <c r="R4831">
        <v>1275.0175837401762</v>
      </c>
      <c r="S4831">
        <v>2324.9823674436379</v>
      </c>
      <c r="T4831">
        <v>1275.0176137351923</v>
      </c>
      <c r="U4831">
        <v>2.9995016120665241E-5</v>
      </c>
      <c r="V4831">
        <v>5.4569682106375694E-11</v>
      </c>
      <c r="W4831">
        <v>30720</v>
      </c>
    </row>
    <row r="4832" spans="1:23" x14ac:dyDescent="0.2">
      <c r="A4832">
        <v>2345</v>
      </c>
      <c r="B4832" t="s">
        <v>2368</v>
      </c>
      <c r="C4832" t="s">
        <v>2509</v>
      </c>
      <c r="D4832">
        <v>8</v>
      </c>
      <c r="E4832">
        <v>7</v>
      </c>
      <c r="F4832">
        <v>2419200</v>
      </c>
      <c r="G4832">
        <v>718.7737001901055</v>
      </c>
      <c r="H4832">
        <v>8</v>
      </c>
      <c r="I4832">
        <v>23556</v>
      </c>
      <c r="J4832">
        <v>10</v>
      </c>
      <c r="K4832">
        <v>1E-8</v>
      </c>
      <c r="L4832">
        <v>1E-4</v>
      </c>
      <c r="M4832">
        <v>5.3779E-2</v>
      </c>
      <c r="N4832">
        <v>53779</v>
      </c>
      <c r="O4832">
        <v>39012.400000000001</v>
      </c>
      <c r="P4832">
        <v>35594</v>
      </c>
      <c r="Q4832">
        <v>267.46301900476789</v>
      </c>
      <c r="R4832">
        <v>1737.9444167937334</v>
      </c>
      <c r="S4832">
        <v>267.4630190047647</v>
      </c>
      <c r="T4832">
        <v>1737.944436788684</v>
      </c>
      <c r="U4832">
        <v>1.9994950662294286E-5</v>
      </c>
      <c r="V4832">
        <v>3.1832314562052488E-12</v>
      </c>
      <c r="W4832">
        <v>30862</v>
      </c>
    </row>
    <row r="4833" spans="1:23" x14ac:dyDescent="0.2">
      <c r="A4833">
        <v>2346</v>
      </c>
      <c r="B4833" t="s">
        <v>2369</v>
      </c>
      <c r="C4833" t="s">
        <v>2509</v>
      </c>
      <c r="D4833">
        <v>8</v>
      </c>
      <c r="E4833">
        <v>7</v>
      </c>
      <c r="F4833">
        <v>2419200</v>
      </c>
      <c r="G4833">
        <v>718.7737001901055</v>
      </c>
      <c r="H4833">
        <v>8</v>
      </c>
      <c r="I4833">
        <v>23556</v>
      </c>
      <c r="J4833">
        <v>10</v>
      </c>
      <c r="K4833">
        <v>1E-8</v>
      </c>
      <c r="L4833">
        <v>1E-4</v>
      </c>
      <c r="M4833">
        <v>3.6040000000000003E-2</v>
      </c>
      <c r="N4833">
        <v>36040</v>
      </c>
      <c r="O4833">
        <v>35855.1</v>
      </c>
      <c r="P4833">
        <v>35795</v>
      </c>
      <c r="Q4833">
        <v>516.2217174418696</v>
      </c>
      <c r="R4833">
        <v>2416926.5473232251</v>
      </c>
      <c r="S4833">
        <v>516.22171743758213</v>
      </c>
      <c r="T4833">
        <v>2416926.5473684543</v>
      </c>
      <c r="U4833">
        <v>4.5229215174913406E-5</v>
      </c>
      <c r="V4833">
        <v>4.2874717109953053E-9</v>
      </c>
      <c r="W4833">
        <v>30906</v>
      </c>
    </row>
    <row r="4834" spans="1:23" x14ac:dyDescent="0.2">
      <c r="A4834">
        <v>2347</v>
      </c>
      <c r="B4834" t="s">
        <v>2370</v>
      </c>
      <c r="C4834" t="s">
        <v>2509</v>
      </c>
      <c r="D4834">
        <v>8</v>
      </c>
      <c r="E4834">
        <v>7</v>
      </c>
      <c r="F4834">
        <v>2419200</v>
      </c>
      <c r="G4834">
        <v>718.7737001901055</v>
      </c>
      <c r="H4834">
        <v>8</v>
      </c>
      <c r="I4834">
        <v>23556</v>
      </c>
      <c r="J4834">
        <v>10</v>
      </c>
      <c r="K4834">
        <v>1E-8</v>
      </c>
      <c r="L4834">
        <v>1E-4</v>
      </c>
      <c r="M4834">
        <v>5.7169999999999999E-2</v>
      </c>
      <c r="N4834">
        <v>57170</v>
      </c>
      <c r="O4834">
        <v>38132</v>
      </c>
      <c r="P4834">
        <v>35574</v>
      </c>
      <c r="Q4834">
        <v>3806.9776527200797</v>
      </c>
      <c r="R4834">
        <v>154229.52450367651</v>
      </c>
      <c r="S4834">
        <v>3806.9788987972147</v>
      </c>
      <c r="T4834">
        <v>159973.02828259108</v>
      </c>
      <c r="U4834">
        <v>5743.5037789145717</v>
      </c>
      <c r="V4834">
        <v>1.2460771349651623E-3</v>
      </c>
      <c r="W4834">
        <v>30799</v>
      </c>
    </row>
    <row r="4835" spans="1:23" x14ac:dyDescent="0.2">
      <c r="A4835">
        <v>2348</v>
      </c>
      <c r="B4835" t="s">
        <v>2371</v>
      </c>
      <c r="C4835" t="s">
        <v>2509</v>
      </c>
      <c r="D4835">
        <v>8</v>
      </c>
      <c r="E4835">
        <v>7</v>
      </c>
      <c r="F4835">
        <v>2419200</v>
      </c>
      <c r="G4835">
        <v>718.7737001901055</v>
      </c>
      <c r="H4835">
        <v>8</v>
      </c>
      <c r="I4835">
        <v>23556</v>
      </c>
      <c r="J4835">
        <v>10</v>
      </c>
      <c r="K4835">
        <v>1E-8</v>
      </c>
      <c r="L4835">
        <v>1E-4</v>
      </c>
      <c r="M4835">
        <v>3.5605999999999999E-2</v>
      </c>
      <c r="N4835">
        <v>35606</v>
      </c>
      <c r="O4835">
        <v>35396.699999999997</v>
      </c>
      <c r="P4835">
        <v>35324</v>
      </c>
      <c r="Q4835">
        <v>10653.910375672909</v>
      </c>
      <c r="R4835">
        <v>2417827.6997303013</v>
      </c>
      <c r="S4835">
        <v>10653.91037566701</v>
      </c>
      <c r="T4835">
        <v>2417827.6985555207</v>
      </c>
      <c r="U4835">
        <v>1.1747805401682854E-3</v>
      </c>
      <c r="V4835">
        <v>5.8989826356992126E-9</v>
      </c>
      <c r="W4835">
        <v>30766</v>
      </c>
    </row>
    <row r="4836" spans="1:23" x14ac:dyDescent="0.2">
      <c r="A4836">
        <v>2349</v>
      </c>
      <c r="B4836" t="s">
        <v>2372</v>
      </c>
      <c r="C4836" t="s">
        <v>2509</v>
      </c>
      <c r="D4836">
        <v>8</v>
      </c>
      <c r="E4836">
        <v>7</v>
      </c>
      <c r="F4836">
        <v>2419200</v>
      </c>
      <c r="G4836">
        <v>718.7737001901055</v>
      </c>
      <c r="H4836">
        <v>8</v>
      </c>
      <c r="I4836">
        <v>23556</v>
      </c>
      <c r="J4836">
        <v>10</v>
      </c>
      <c r="K4836">
        <v>1E-8</v>
      </c>
      <c r="L4836">
        <v>1E-4</v>
      </c>
      <c r="M4836">
        <v>5.2256999999999998E-2</v>
      </c>
      <c r="N4836">
        <v>52257</v>
      </c>
      <c r="O4836">
        <v>38949</v>
      </c>
      <c r="P4836">
        <v>35361</v>
      </c>
      <c r="Q4836">
        <v>4034.2311451402129</v>
      </c>
      <c r="R4836">
        <v>2417258.2618680503</v>
      </c>
      <c r="S4836">
        <v>4034.2311451344285</v>
      </c>
      <c r="T4836">
        <v>2417258.2606032696</v>
      </c>
      <c r="U4836">
        <v>1.2647807598114014E-3</v>
      </c>
      <c r="V4836">
        <v>5.7843863032758236E-9</v>
      </c>
      <c r="W4836">
        <v>30768</v>
      </c>
    </row>
    <row r="4837" spans="1:23" x14ac:dyDescent="0.2">
      <c r="A4837">
        <v>2350</v>
      </c>
      <c r="B4837" t="s">
        <v>2373</v>
      </c>
      <c r="C4837" t="s">
        <v>2509</v>
      </c>
      <c r="D4837">
        <v>8</v>
      </c>
      <c r="E4837">
        <v>7</v>
      </c>
      <c r="F4837">
        <v>2419200</v>
      </c>
      <c r="G4837">
        <v>718.7737001901055</v>
      </c>
      <c r="H4837">
        <v>8</v>
      </c>
      <c r="I4837">
        <v>23556</v>
      </c>
      <c r="J4837">
        <v>10</v>
      </c>
      <c r="K4837">
        <v>1E-8</v>
      </c>
      <c r="L4837">
        <v>1E-4</v>
      </c>
      <c r="M4837">
        <v>3.5768000000000001E-2</v>
      </c>
      <c r="N4837">
        <v>35768</v>
      </c>
      <c r="O4837">
        <v>35588</v>
      </c>
      <c r="P4837">
        <v>35521</v>
      </c>
      <c r="Q4837">
        <v>6068.3006168705979</v>
      </c>
      <c r="R4837">
        <v>2417387.1473664837</v>
      </c>
      <c r="S4837">
        <v>6068.3006168617567</v>
      </c>
      <c r="T4837">
        <v>2417387.146161689</v>
      </c>
      <c r="U4837">
        <v>1.2047947384417057E-3</v>
      </c>
      <c r="V4837">
        <v>8.8411979959346354E-9</v>
      </c>
      <c r="W4837">
        <v>30835</v>
      </c>
    </row>
    <row r="4838" spans="1:23" x14ac:dyDescent="0.2">
      <c r="A4838">
        <v>2351</v>
      </c>
      <c r="B4838" t="s">
        <v>2374</v>
      </c>
      <c r="C4838" t="s">
        <v>2509</v>
      </c>
      <c r="D4838">
        <v>8</v>
      </c>
      <c r="E4838">
        <v>7</v>
      </c>
      <c r="F4838">
        <v>2419200</v>
      </c>
      <c r="G4838">
        <v>718.7737001901055</v>
      </c>
      <c r="H4838">
        <v>8</v>
      </c>
      <c r="I4838">
        <v>23556</v>
      </c>
      <c r="J4838">
        <v>10</v>
      </c>
      <c r="K4838">
        <v>1E-8</v>
      </c>
      <c r="L4838">
        <v>1E-4</v>
      </c>
      <c r="M4838">
        <v>5.7237000000000003E-2</v>
      </c>
      <c r="N4838">
        <v>57237</v>
      </c>
      <c r="O4838">
        <v>39209.199999999997</v>
      </c>
      <c r="P4838">
        <v>35563</v>
      </c>
      <c r="Q4838">
        <v>8404.1748809736382</v>
      </c>
      <c r="R4838">
        <v>2415443.6790630347</v>
      </c>
      <c r="S4838">
        <v>8404.1748809691344</v>
      </c>
      <c r="T4838">
        <v>2415443.6783982585</v>
      </c>
      <c r="U4838">
        <v>6.6477619111537933E-4</v>
      </c>
      <c r="V4838">
        <v>4.5038177631795406E-9</v>
      </c>
      <c r="W4838">
        <v>30853</v>
      </c>
    </row>
    <row r="4839" spans="1:23" x14ac:dyDescent="0.2">
      <c r="A4839">
        <v>2352</v>
      </c>
      <c r="B4839" t="s">
        <v>2375</v>
      </c>
      <c r="C4839" t="s">
        <v>2509</v>
      </c>
      <c r="D4839">
        <v>8</v>
      </c>
      <c r="E4839">
        <v>7</v>
      </c>
      <c r="F4839">
        <v>2419200</v>
      </c>
      <c r="G4839">
        <v>717.64306402198088</v>
      </c>
      <c r="H4839">
        <v>8</v>
      </c>
      <c r="I4839">
        <v>23598</v>
      </c>
      <c r="J4839">
        <v>10</v>
      </c>
      <c r="K4839">
        <v>1E-8</v>
      </c>
      <c r="L4839">
        <v>1E-4</v>
      </c>
      <c r="M4839">
        <v>3.6572E-2</v>
      </c>
      <c r="N4839">
        <v>36572</v>
      </c>
      <c r="O4839">
        <v>36293.599999999999</v>
      </c>
      <c r="P4839">
        <v>36237</v>
      </c>
      <c r="Q4839">
        <v>8.0895446139482683</v>
      </c>
      <c r="R4839">
        <v>1487050.4468428453</v>
      </c>
      <c r="S4839">
        <v>8.08951922182011</v>
      </c>
      <c r="T4839">
        <v>1487050.4417208685</v>
      </c>
      <c r="U4839">
        <v>5.1219768356531858E-3</v>
      </c>
      <c r="V4839">
        <v>2.5392128158330252E-5</v>
      </c>
      <c r="W4839">
        <v>31459</v>
      </c>
    </row>
    <row r="4840" spans="1:23" x14ac:dyDescent="0.2">
      <c r="A4840">
        <v>2353</v>
      </c>
      <c r="B4840" t="s">
        <v>2376</v>
      </c>
      <c r="C4840" t="s">
        <v>2509</v>
      </c>
      <c r="D4840">
        <v>8</v>
      </c>
      <c r="E4840">
        <v>7</v>
      </c>
      <c r="F4840">
        <v>2419200</v>
      </c>
      <c r="G4840">
        <v>712.79720562111481</v>
      </c>
      <c r="H4840">
        <v>8</v>
      </c>
      <c r="I4840">
        <v>23752</v>
      </c>
      <c r="J4840">
        <v>10</v>
      </c>
      <c r="K4840">
        <v>1E-8</v>
      </c>
      <c r="L4840">
        <v>1E-4</v>
      </c>
      <c r="M4840">
        <v>5.6626999999999997E-2</v>
      </c>
      <c r="N4840">
        <v>56627</v>
      </c>
      <c r="O4840">
        <v>37739.599999999999</v>
      </c>
      <c r="P4840">
        <v>35609</v>
      </c>
      <c r="Q4840">
        <v>26.584377301662187</v>
      </c>
      <c r="R4840">
        <v>2404712.920821433</v>
      </c>
      <c r="S4840">
        <v>29.208663649152399</v>
      </c>
      <c r="T4840">
        <v>268614.63452638855</v>
      </c>
      <c r="U4840">
        <v>2136098.2862950442</v>
      </c>
      <c r="V4840">
        <v>2.6242863474902123</v>
      </c>
      <c r="W4840">
        <v>31045</v>
      </c>
    </row>
    <row r="4841" spans="1:23" x14ac:dyDescent="0.2">
      <c r="A4841">
        <v>2354</v>
      </c>
      <c r="B4841" t="s">
        <v>2377</v>
      </c>
      <c r="C4841" t="s">
        <v>2509</v>
      </c>
      <c r="D4841">
        <v>8</v>
      </c>
      <c r="E4841">
        <v>7</v>
      </c>
      <c r="F4841">
        <v>2419200</v>
      </c>
      <c r="G4841">
        <v>715.69660743154873</v>
      </c>
      <c r="H4841">
        <v>8</v>
      </c>
      <c r="I4841">
        <v>23661</v>
      </c>
      <c r="J4841">
        <v>10</v>
      </c>
      <c r="K4841">
        <v>1E-8</v>
      </c>
      <c r="L4841">
        <v>1E-4</v>
      </c>
      <c r="M4841">
        <v>3.5931999999999999E-2</v>
      </c>
      <c r="N4841">
        <v>35932</v>
      </c>
      <c r="O4841">
        <v>35660.800000000003</v>
      </c>
      <c r="P4841">
        <v>35583</v>
      </c>
      <c r="Q4841">
        <v>31.507179780807178</v>
      </c>
      <c r="R4841">
        <v>482.50602507578475</v>
      </c>
      <c r="S4841">
        <v>31.507179780745339</v>
      </c>
      <c r="T4841">
        <v>482.50601507076368</v>
      </c>
      <c r="U4841">
        <v>1.000502106762724E-5</v>
      </c>
      <c r="V4841">
        <v>6.1838534293201519E-11</v>
      </c>
      <c r="W4841">
        <v>31077</v>
      </c>
    </row>
    <row r="4842" spans="1:23" x14ac:dyDescent="0.2">
      <c r="A4842">
        <v>2355</v>
      </c>
      <c r="B4842" t="s">
        <v>2378</v>
      </c>
      <c r="C4842" t="s">
        <v>2509</v>
      </c>
      <c r="D4842">
        <v>8</v>
      </c>
      <c r="E4842">
        <v>7</v>
      </c>
      <c r="F4842">
        <v>2419200</v>
      </c>
      <c r="G4842">
        <v>718.7737001901055</v>
      </c>
      <c r="H4842">
        <v>8</v>
      </c>
      <c r="I4842">
        <v>23556</v>
      </c>
      <c r="J4842">
        <v>10</v>
      </c>
      <c r="K4842">
        <v>1E-8</v>
      </c>
      <c r="L4842">
        <v>1E-4</v>
      </c>
      <c r="M4842">
        <v>5.5064000000000002E-2</v>
      </c>
      <c r="N4842">
        <v>55064</v>
      </c>
      <c r="O4842">
        <v>37497.199999999997</v>
      </c>
      <c r="P4842">
        <v>35503</v>
      </c>
      <c r="Q4842">
        <v>8747.9915837550889</v>
      </c>
      <c r="R4842">
        <v>4991.7116638355055</v>
      </c>
      <c r="S4842">
        <v>8747.9915837549997</v>
      </c>
      <c r="T4842">
        <v>4991.7124037849435</v>
      </c>
      <c r="U4842">
        <v>7.3994943795696599E-4</v>
      </c>
      <c r="V4842">
        <v>8.9130480773746967E-11</v>
      </c>
      <c r="W4842">
        <v>30906</v>
      </c>
    </row>
    <row r="4843" spans="1:23" x14ac:dyDescent="0.2">
      <c r="A4843">
        <v>2356</v>
      </c>
      <c r="B4843" t="s">
        <v>2379</v>
      </c>
      <c r="C4843" t="s">
        <v>2509</v>
      </c>
      <c r="D4843">
        <v>8</v>
      </c>
      <c r="E4843">
        <v>7</v>
      </c>
      <c r="F4843">
        <v>2419200</v>
      </c>
      <c r="G4843">
        <v>718.7737001901055</v>
      </c>
      <c r="H4843">
        <v>8</v>
      </c>
      <c r="I4843">
        <v>23556</v>
      </c>
      <c r="J4843">
        <v>10</v>
      </c>
      <c r="K4843">
        <v>1E-8</v>
      </c>
      <c r="L4843">
        <v>1E-4</v>
      </c>
      <c r="M4843">
        <v>3.5374000000000003E-2</v>
      </c>
      <c r="N4843">
        <v>35374</v>
      </c>
      <c r="O4843">
        <v>35199.1</v>
      </c>
      <c r="P4843">
        <v>35125</v>
      </c>
      <c r="Q4843">
        <v>13711.086839261199</v>
      </c>
      <c r="R4843">
        <v>2417957.2149665346</v>
      </c>
      <c r="S4843">
        <v>13711.086839256528</v>
      </c>
      <c r="T4843">
        <v>2417957.2060416956</v>
      </c>
      <c r="U4843">
        <v>8.924839086830616E-3</v>
      </c>
      <c r="V4843">
        <v>4.6711647883057594E-9</v>
      </c>
      <c r="W4843">
        <v>30803</v>
      </c>
    </row>
    <row r="4844" spans="1:23" x14ac:dyDescent="0.2">
      <c r="A4844">
        <v>2357</v>
      </c>
      <c r="B4844" t="s">
        <v>2380</v>
      </c>
      <c r="C4844" t="s">
        <v>2509</v>
      </c>
      <c r="D4844">
        <v>8</v>
      </c>
      <c r="E4844">
        <v>7</v>
      </c>
      <c r="F4844">
        <v>2419200</v>
      </c>
      <c r="G4844">
        <v>718.7737001901055</v>
      </c>
      <c r="H4844">
        <v>8</v>
      </c>
      <c r="I4844">
        <v>23556</v>
      </c>
      <c r="J4844">
        <v>10</v>
      </c>
      <c r="K4844">
        <v>1E-8</v>
      </c>
      <c r="L4844">
        <v>1E-4</v>
      </c>
      <c r="M4844">
        <v>5.3709E-2</v>
      </c>
      <c r="N4844">
        <v>53709</v>
      </c>
      <c r="O4844">
        <v>39213.9</v>
      </c>
      <c r="P4844">
        <v>35447</v>
      </c>
      <c r="Q4844">
        <v>3723.9412874727645</v>
      </c>
      <c r="R4844">
        <v>3985.56331462461</v>
      </c>
      <c r="S4844">
        <v>3723.9412874727041</v>
      </c>
      <c r="T4844">
        <v>3985.5635947845567</v>
      </c>
      <c r="U4844">
        <v>2.8015994666930055E-4</v>
      </c>
      <c r="V4844">
        <v>6.0481397667899728E-11</v>
      </c>
      <c r="W4844">
        <v>30898</v>
      </c>
    </row>
    <row r="4845" spans="1:23" x14ac:dyDescent="0.2">
      <c r="A4845">
        <v>2358</v>
      </c>
      <c r="B4845" t="s">
        <v>2381</v>
      </c>
      <c r="C4845" t="s">
        <v>2509</v>
      </c>
      <c r="D4845">
        <v>8</v>
      </c>
      <c r="E4845">
        <v>7</v>
      </c>
      <c r="F4845">
        <v>2419200</v>
      </c>
      <c r="G4845">
        <v>718.7737001901055</v>
      </c>
      <c r="H4845">
        <v>8</v>
      </c>
      <c r="I4845">
        <v>23556</v>
      </c>
      <c r="J4845">
        <v>10</v>
      </c>
      <c r="K4845">
        <v>1E-8</v>
      </c>
      <c r="L4845">
        <v>1E-4</v>
      </c>
      <c r="M4845">
        <v>3.5451999999999997E-2</v>
      </c>
      <c r="N4845">
        <v>35452</v>
      </c>
      <c r="O4845">
        <v>35230.6</v>
      </c>
      <c r="P4845">
        <v>35143</v>
      </c>
      <c r="Q4845">
        <v>2905.8835225914054</v>
      </c>
      <c r="R4845">
        <v>2416689.5383297051</v>
      </c>
      <c r="S4845">
        <v>2905.8835225813382</v>
      </c>
      <c r="T4845">
        <v>2416689.5311048795</v>
      </c>
      <c r="U4845">
        <v>7.2248256765305996E-3</v>
      </c>
      <c r="V4845">
        <v>1.0067196853924543E-8</v>
      </c>
      <c r="W4845">
        <v>30809</v>
      </c>
    </row>
    <row r="4846" spans="1:23" x14ac:dyDescent="0.2">
      <c r="A4846">
        <v>2359</v>
      </c>
      <c r="B4846" t="s">
        <v>2382</v>
      </c>
      <c r="C4846" t="s">
        <v>2509</v>
      </c>
      <c r="D4846">
        <v>8</v>
      </c>
      <c r="E4846">
        <v>7</v>
      </c>
      <c r="F4846">
        <v>2419200</v>
      </c>
      <c r="G4846">
        <v>718.7737001901055</v>
      </c>
      <c r="H4846">
        <v>8</v>
      </c>
      <c r="I4846">
        <v>23556</v>
      </c>
      <c r="J4846">
        <v>10</v>
      </c>
      <c r="K4846">
        <v>1E-8</v>
      </c>
      <c r="L4846">
        <v>1E-4</v>
      </c>
      <c r="M4846">
        <v>5.0861000000000003E-2</v>
      </c>
      <c r="N4846">
        <v>50861</v>
      </c>
      <c r="O4846">
        <v>38599.5</v>
      </c>
      <c r="P4846">
        <v>35248</v>
      </c>
      <c r="Q4846">
        <v>2931.1863060913779</v>
      </c>
      <c r="R4846">
        <v>4044.4438750509848</v>
      </c>
      <c r="S4846">
        <v>2931.1863060912933</v>
      </c>
      <c r="T4846">
        <v>4044.4441950913169</v>
      </c>
      <c r="U4846">
        <v>3.2004033209886984E-4</v>
      </c>
      <c r="V4846">
        <v>8.4583007264882326E-11</v>
      </c>
      <c r="W4846">
        <v>30825</v>
      </c>
    </row>
    <row r="4847" spans="1:23" x14ac:dyDescent="0.2">
      <c r="A4847">
        <v>2360</v>
      </c>
      <c r="B4847" t="s">
        <v>2383</v>
      </c>
      <c r="C4847" t="s">
        <v>2509</v>
      </c>
      <c r="D4847">
        <v>8</v>
      </c>
      <c r="E4847">
        <v>7</v>
      </c>
      <c r="F4847">
        <v>2419200</v>
      </c>
      <c r="G4847">
        <v>718.7737001901055</v>
      </c>
      <c r="H4847">
        <v>8</v>
      </c>
      <c r="I4847">
        <v>23556</v>
      </c>
      <c r="J4847">
        <v>10</v>
      </c>
      <c r="K4847">
        <v>1E-8</v>
      </c>
      <c r="L4847">
        <v>1E-4</v>
      </c>
      <c r="M4847">
        <v>3.5638000000000003E-2</v>
      </c>
      <c r="N4847">
        <v>35638</v>
      </c>
      <c r="O4847">
        <v>35446.199999999997</v>
      </c>
      <c r="P4847">
        <v>35382</v>
      </c>
      <c r="Q4847">
        <v>4347.9273871507139</v>
      </c>
      <c r="R4847">
        <v>2416795.5937307142</v>
      </c>
      <c r="S4847">
        <v>4348.0179276790004</v>
      </c>
      <c r="T4847">
        <v>2416823.1456471472</v>
      </c>
      <c r="U4847">
        <v>27.551916433032602</v>
      </c>
      <c r="V4847">
        <v>9.054052828651038E-2</v>
      </c>
      <c r="W4847">
        <v>30906</v>
      </c>
    </row>
    <row r="4848" spans="1:23" x14ac:dyDescent="0.2">
      <c r="A4848">
        <v>2361</v>
      </c>
      <c r="B4848" t="s">
        <v>2384</v>
      </c>
      <c r="C4848" t="s">
        <v>2509</v>
      </c>
      <c r="D4848">
        <v>8</v>
      </c>
      <c r="E4848">
        <v>7</v>
      </c>
      <c r="F4848">
        <v>2419200</v>
      </c>
      <c r="G4848">
        <v>718.7737001901055</v>
      </c>
      <c r="H4848">
        <v>8</v>
      </c>
      <c r="I4848">
        <v>23556</v>
      </c>
      <c r="J4848">
        <v>10</v>
      </c>
      <c r="K4848">
        <v>1E-8</v>
      </c>
      <c r="L4848">
        <v>1E-4</v>
      </c>
      <c r="M4848">
        <v>5.6741E-2</v>
      </c>
      <c r="N4848">
        <v>56741</v>
      </c>
      <c r="O4848">
        <v>37661.4</v>
      </c>
      <c r="P4848">
        <v>35264</v>
      </c>
      <c r="Q4848">
        <v>1714.9204684916347</v>
      </c>
      <c r="R4848">
        <v>2416692.7007852192</v>
      </c>
      <c r="S4848">
        <v>1714.9204684649421</v>
      </c>
      <c r="T4848">
        <v>2416692.6932003899</v>
      </c>
      <c r="U4848">
        <v>7.5848293490707874E-3</v>
      </c>
      <c r="V4848">
        <v>2.6692532628658228E-8</v>
      </c>
      <c r="W4848">
        <v>30915</v>
      </c>
    </row>
    <row r="4849" spans="1:23" x14ac:dyDescent="0.2">
      <c r="A4849">
        <v>2362</v>
      </c>
      <c r="B4849" t="s">
        <v>2385</v>
      </c>
      <c r="C4849" t="s">
        <v>2509</v>
      </c>
      <c r="D4849">
        <v>8</v>
      </c>
      <c r="E4849">
        <v>7</v>
      </c>
      <c r="F4849">
        <v>2419200</v>
      </c>
      <c r="G4849">
        <v>718.7737001901055</v>
      </c>
      <c r="H4849">
        <v>8</v>
      </c>
      <c r="I4849">
        <v>23556</v>
      </c>
      <c r="J4849">
        <v>10</v>
      </c>
      <c r="K4849">
        <v>1E-8</v>
      </c>
      <c r="L4849">
        <v>1E-4</v>
      </c>
      <c r="M4849">
        <v>3.5597999999999998E-2</v>
      </c>
      <c r="N4849">
        <v>35598</v>
      </c>
      <c r="O4849">
        <v>35452.9</v>
      </c>
      <c r="P4849">
        <v>35357</v>
      </c>
      <c r="Q4849">
        <v>5769.6525867641894</v>
      </c>
      <c r="R4849">
        <v>2417028.8853676063</v>
      </c>
      <c r="S4849">
        <v>5769.6338281104272</v>
      </c>
      <c r="T4849">
        <v>2417026.1318604411</v>
      </c>
      <c r="U4849">
        <v>2.7535071652382612</v>
      </c>
      <c r="V4849">
        <v>1.8758653762233735E-2</v>
      </c>
      <c r="W4849">
        <v>30854</v>
      </c>
    </row>
    <row r="4850" spans="1:23" x14ac:dyDescent="0.2">
      <c r="A4850">
        <v>2363</v>
      </c>
      <c r="B4850" t="s">
        <v>2386</v>
      </c>
      <c r="C4850" t="s">
        <v>2509</v>
      </c>
      <c r="D4850">
        <v>8</v>
      </c>
      <c r="E4850">
        <v>7</v>
      </c>
      <c r="F4850">
        <v>2419200</v>
      </c>
      <c r="G4850">
        <v>718.7737001901055</v>
      </c>
      <c r="H4850">
        <v>8</v>
      </c>
      <c r="I4850">
        <v>23556</v>
      </c>
      <c r="J4850">
        <v>10</v>
      </c>
      <c r="K4850">
        <v>1E-8</v>
      </c>
      <c r="L4850">
        <v>1E-4</v>
      </c>
      <c r="M4850">
        <v>5.6952000000000003E-2</v>
      </c>
      <c r="N4850">
        <v>56952</v>
      </c>
      <c r="O4850">
        <v>40797.4</v>
      </c>
      <c r="P4850">
        <v>35405</v>
      </c>
      <c r="Q4850">
        <v>7652.9547072147898</v>
      </c>
      <c r="R4850">
        <v>2417136.284303789</v>
      </c>
      <c r="S4850">
        <v>7652.9547071407487</v>
      </c>
      <c r="T4850">
        <v>2417136.2531587807</v>
      </c>
      <c r="U4850">
        <v>3.1145008280873299E-2</v>
      </c>
      <c r="V4850">
        <v>7.4041054176632315E-8</v>
      </c>
      <c r="W4850">
        <v>30879</v>
      </c>
    </row>
    <row r="4851" spans="1:23" x14ac:dyDescent="0.2">
      <c r="A4851">
        <v>2364</v>
      </c>
      <c r="B4851" t="s">
        <v>2387</v>
      </c>
      <c r="C4851" t="s">
        <v>2509</v>
      </c>
      <c r="D4851">
        <v>8</v>
      </c>
      <c r="E4851">
        <v>7</v>
      </c>
      <c r="F4851">
        <v>2419200</v>
      </c>
      <c r="G4851">
        <v>718.7737001901055</v>
      </c>
      <c r="H4851">
        <v>8</v>
      </c>
      <c r="I4851">
        <v>23556</v>
      </c>
      <c r="J4851">
        <v>10</v>
      </c>
      <c r="K4851">
        <v>1E-8</v>
      </c>
      <c r="L4851">
        <v>1E-4</v>
      </c>
      <c r="M4851">
        <v>3.5907000000000001E-2</v>
      </c>
      <c r="N4851">
        <v>35907</v>
      </c>
      <c r="O4851">
        <v>35525.5</v>
      </c>
      <c r="P4851">
        <v>35443</v>
      </c>
      <c r="Q4851">
        <v>10135.806320430322</v>
      </c>
      <c r="R4851">
        <v>2417198.132487243</v>
      </c>
      <c r="S4851">
        <v>10135.86269412979</v>
      </c>
      <c r="T4851">
        <v>2417230.7364816666</v>
      </c>
      <c r="U4851">
        <v>32.603994423523545</v>
      </c>
      <c r="V4851">
        <v>5.6373699468167615E-2</v>
      </c>
      <c r="W4851">
        <v>30904</v>
      </c>
    </row>
    <row r="4852" spans="1:23" x14ac:dyDescent="0.2">
      <c r="A4852">
        <v>2365</v>
      </c>
      <c r="B4852" t="s">
        <v>2388</v>
      </c>
      <c r="C4852" t="s">
        <v>2509</v>
      </c>
      <c r="D4852">
        <v>8</v>
      </c>
      <c r="E4852">
        <v>7</v>
      </c>
      <c r="F4852">
        <v>2419200</v>
      </c>
      <c r="G4852">
        <v>718.7737001901055</v>
      </c>
      <c r="H4852">
        <v>8</v>
      </c>
      <c r="I4852">
        <v>23556</v>
      </c>
      <c r="J4852">
        <v>10</v>
      </c>
      <c r="K4852">
        <v>1E-8</v>
      </c>
      <c r="L4852">
        <v>1E-4</v>
      </c>
      <c r="M4852">
        <v>5.1663000000000001E-2</v>
      </c>
      <c r="N4852">
        <v>51663</v>
      </c>
      <c r="O4852">
        <v>38946.300000000003</v>
      </c>
      <c r="P4852">
        <v>35552</v>
      </c>
      <c r="Q4852">
        <v>11046.991191729281</v>
      </c>
      <c r="R4852">
        <v>2417392.3195947963</v>
      </c>
      <c r="S4852">
        <v>11046.991191693456</v>
      </c>
      <c r="T4852">
        <v>2417392.296383041</v>
      </c>
      <c r="U4852">
        <v>2.3211755324155092E-2</v>
      </c>
      <c r="V4852">
        <v>3.5824996302835643E-8</v>
      </c>
      <c r="W4852">
        <v>30953</v>
      </c>
    </row>
    <row r="4853" spans="1:23" x14ac:dyDescent="0.2">
      <c r="A4853">
        <v>2366</v>
      </c>
      <c r="B4853" t="s">
        <v>2389</v>
      </c>
      <c r="C4853" t="s">
        <v>2509</v>
      </c>
      <c r="D4853">
        <v>8</v>
      </c>
      <c r="E4853">
        <v>7</v>
      </c>
      <c r="F4853">
        <v>2419200</v>
      </c>
      <c r="G4853">
        <v>718.7737001901055</v>
      </c>
      <c r="H4853">
        <v>8</v>
      </c>
      <c r="I4853">
        <v>23556</v>
      </c>
      <c r="J4853">
        <v>10</v>
      </c>
      <c r="K4853">
        <v>1E-8</v>
      </c>
      <c r="L4853">
        <v>1E-4</v>
      </c>
      <c r="M4853">
        <v>3.5694999999999998E-2</v>
      </c>
      <c r="N4853">
        <v>35695</v>
      </c>
      <c r="O4853">
        <v>35482.6</v>
      </c>
      <c r="P4853">
        <v>35417</v>
      </c>
      <c r="Q4853">
        <v>12324.169670765266</v>
      </c>
      <c r="R4853">
        <v>2417518.9121955764</v>
      </c>
      <c r="S4853">
        <v>12324.169670746542</v>
      </c>
      <c r="T4853">
        <v>2417518.8934106636</v>
      </c>
      <c r="U4853">
        <v>1.8784912768751383E-2</v>
      </c>
      <c r="V4853">
        <v>1.8724676920101047E-8</v>
      </c>
      <c r="W4853">
        <v>30853</v>
      </c>
    </row>
    <row r="4854" spans="1:23" x14ac:dyDescent="0.2">
      <c r="A4854">
        <v>2367</v>
      </c>
      <c r="B4854" t="s">
        <v>2390</v>
      </c>
      <c r="C4854" t="s">
        <v>2509</v>
      </c>
      <c r="D4854">
        <v>8</v>
      </c>
      <c r="E4854">
        <v>7</v>
      </c>
      <c r="F4854">
        <v>2419200</v>
      </c>
      <c r="G4854">
        <v>718.7737001901055</v>
      </c>
      <c r="H4854">
        <v>8</v>
      </c>
      <c r="I4854">
        <v>23556</v>
      </c>
      <c r="J4854">
        <v>10</v>
      </c>
      <c r="K4854">
        <v>1E-8</v>
      </c>
      <c r="L4854">
        <v>1E-4</v>
      </c>
      <c r="M4854">
        <v>5.7006000000000001E-2</v>
      </c>
      <c r="N4854">
        <v>57006</v>
      </c>
      <c r="O4854">
        <v>39016.5</v>
      </c>
      <c r="P4854">
        <v>35357</v>
      </c>
      <c r="Q4854">
        <v>13512.111538590656</v>
      </c>
      <c r="R4854">
        <v>1573389.7870504335</v>
      </c>
      <c r="S4854">
        <v>13512.111479932686</v>
      </c>
      <c r="T4854">
        <v>1567646.915898544</v>
      </c>
      <c r="U4854">
        <v>5742.8711518894415</v>
      </c>
      <c r="V4854">
        <v>5.8657969930209219E-5</v>
      </c>
      <c r="W4854">
        <v>30826</v>
      </c>
    </row>
    <row r="4855" spans="1:23" x14ac:dyDescent="0.2">
      <c r="A4855">
        <v>2368</v>
      </c>
      <c r="B4855" t="s">
        <v>2391</v>
      </c>
      <c r="C4855" t="s">
        <v>2509</v>
      </c>
      <c r="D4855">
        <v>8</v>
      </c>
      <c r="E4855">
        <v>7</v>
      </c>
      <c r="F4855">
        <v>2419200</v>
      </c>
      <c r="G4855">
        <v>718.7737001901055</v>
      </c>
      <c r="H4855">
        <v>8</v>
      </c>
      <c r="I4855">
        <v>23556</v>
      </c>
      <c r="J4855">
        <v>10</v>
      </c>
      <c r="K4855">
        <v>1E-8</v>
      </c>
      <c r="L4855">
        <v>1E-4</v>
      </c>
      <c r="M4855">
        <v>3.5421000000000001E-2</v>
      </c>
      <c r="N4855">
        <v>35421</v>
      </c>
      <c r="O4855">
        <v>35166.6</v>
      </c>
      <c r="P4855">
        <v>35104</v>
      </c>
      <c r="Q4855">
        <v>13773.760480871637</v>
      </c>
      <c r="R4855">
        <v>2901.063539924337</v>
      </c>
      <c r="S4855">
        <v>13773.760480871595</v>
      </c>
      <c r="T4855">
        <v>2901.0643899649144</v>
      </c>
      <c r="U4855">
        <v>8.5004057746118633E-4</v>
      </c>
      <c r="V4855">
        <v>4.1836756281554699E-11</v>
      </c>
      <c r="W4855">
        <v>30867</v>
      </c>
    </row>
    <row r="4856" spans="1:23" x14ac:dyDescent="0.2">
      <c r="A4856">
        <v>2369</v>
      </c>
      <c r="B4856" t="s">
        <v>2392</v>
      </c>
      <c r="C4856" t="s">
        <v>2509</v>
      </c>
      <c r="D4856">
        <v>8</v>
      </c>
      <c r="E4856">
        <v>7</v>
      </c>
      <c r="F4856">
        <v>2419200</v>
      </c>
      <c r="G4856">
        <v>718.7737001901055</v>
      </c>
      <c r="H4856">
        <v>8</v>
      </c>
      <c r="I4856">
        <v>23556</v>
      </c>
      <c r="J4856">
        <v>10</v>
      </c>
      <c r="K4856">
        <v>1E-8</v>
      </c>
      <c r="L4856">
        <v>1E-4</v>
      </c>
      <c r="M4856">
        <v>5.3200999999999998E-2</v>
      </c>
      <c r="N4856">
        <v>53201</v>
      </c>
      <c r="O4856">
        <v>39129.9</v>
      </c>
      <c r="P4856">
        <v>35394</v>
      </c>
      <c r="Q4856">
        <v>13584.314713641565</v>
      </c>
      <c r="R4856">
        <v>2417851.902173738</v>
      </c>
      <c r="S4856">
        <v>13584.314414685245</v>
      </c>
      <c r="T4856">
        <v>2417849.754209952</v>
      </c>
      <c r="U4856">
        <v>2.1479637860320508</v>
      </c>
      <c r="V4856">
        <v>2.9895631996623706E-4</v>
      </c>
      <c r="W4856">
        <v>30927</v>
      </c>
    </row>
    <row r="4857" spans="1:23" x14ac:dyDescent="0.2">
      <c r="A4857">
        <v>2370</v>
      </c>
      <c r="B4857" t="s">
        <v>2393</v>
      </c>
      <c r="C4857" t="s">
        <v>2509</v>
      </c>
      <c r="D4857">
        <v>8</v>
      </c>
      <c r="E4857">
        <v>7</v>
      </c>
      <c r="F4857">
        <v>2419200</v>
      </c>
      <c r="G4857">
        <v>718.7737001901055</v>
      </c>
      <c r="H4857">
        <v>8</v>
      </c>
      <c r="I4857">
        <v>23556</v>
      </c>
      <c r="J4857">
        <v>10</v>
      </c>
      <c r="K4857">
        <v>1E-8</v>
      </c>
      <c r="L4857">
        <v>1E-4</v>
      </c>
      <c r="M4857">
        <v>3.5431999999999998E-2</v>
      </c>
      <c r="N4857">
        <v>35432</v>
      </c>
      <c r="O4857">
        <v>35230.300000000003</v>
      </c>
      <c r="P4857">
        <v>35156</v>
      </c>
      <c r="Q4857">
        <v>13385.035013475819</v>
      </c>
      <c r="R4857">
        <v>3031.4111138385488</v>
      </c>
      <c r="S4857">
        <v>13385.035013475755</v>
      </c>
      <c r="T4857">
        <v>3031.4123037330914</v>
      </c>
      <c r="U4857">
        <v>1.189894542676484E-3</v>
      </c>
      <c r="V4857">
        <v>6.3664629124104977E-11</v>
      </c>
      <c r="W4857">
        <v>30819</v>
      </c>
    </row>
    <row r="4858" spans="1:23" x14ac:dyDescent="0.2">
      <c r="A4858">
        <v>2371</v>
      </c>
      <c r="B4858" t="s">
        <v>2394</v>
      </c>
      <c r="C4858" t="s">
        <v>2509</v>
      </c>
      <c r="D4858">
        <v>8</v>
      </c>
      <c r="E4858">
        <v>7</v>
      </c>
      <c r="F4858">
        <v>2419200</v>
      </c>
      <c r="G4858">
        <v>718.7737001901055</v>
      </c>
      <c r="H4858">
        <v>8</v>
      </c>
      <c r="I4858">
        <v>23556</v>
      </c>
      <c r="J4858">
        <v>10</v>
      </c>
      <c r="K4858">
        <v>1E-8</v>
      </c>
      <c r="L4858">
        <v>1E-4</v>
      </c>
      <c r="M4858">
        <v>5.289E-2</v>
      </c>
      <c r="N4858">
        <v>52890</v>
      </c>
      <c r="O4858">
        <v>37235.300000000003</v>
      </c>
      <c r="P4858">
        <v>35462</v>
      </c>
      <c r="Q4858">
        <v>12671.237971718645</v>
      </c>
      <c r="R4858">
        <v>3177.2689848247046</v>
      </c>
      <c r="S4858">
        <v>12671.237971717521</v>
      </c>
      <c r="T4858">
        <v>3177.2745348652315</v>
      </c>
      <c r="U4858">
        <v>5.5500405269413022E-3</v>
      </c>
      <c r="V4858">
        <v>1.1241354513913393E-9</v>
      </c>
      <c r="W4858">
        <v>30914</v>
      </c>
    </row>
    <row r="4859" spans="1:23" x14ac:dyDescent="0.2">
      <c r="A4859">
        <v>2372</v>
      </c>
      <c r="B4859" t="s">
        <v>2395</v>
      </c>
      <c r="C4859" t="s">
        <v>2509</v>
      </c>
      <c r="D4859">
        <v>8</v>
      </c>
      <c r="E4859">
        <v>7</v>
      </c>
      <c r="F4859">
        <v>2419200</v>
      </c>
      <c r="G4859">
        <v>718.7737001901055</v>
      </c>
      <c r="H4859">
        <v>8</v>
      </c>
      <c r="I4859">
        <v>23556</v>
      </c>
      <c r="J4859">
        <v>10</v>
      </c>
      <c r="K4859">
        <v>1E-8</v>
      </c>
      <c r="L4859">
        <v>1E-4</v>
      </c>
      <c r="M4859">
        <v>3.5805999999999998E-2</v>
      </c>
      <c r="N4859">
        <v>35806</v>
      </c>
      <c r="O4859">
        <v>35648.699999999997</v>
      </c>
      <c r="P4859">
        <v>35570</v>
      </c>
      <c r="Q4859">
        <v>11639.577955243345</v>
      </c>
      <c r="R4859">
        <v>3332.2482072386697</v>
      </c>
      <c r="S4859">
        <v>11639.577955243245</v>
      </c>
      <c r="T4859">
        <v>3332.2490972791898</v>
      </c>
      <c r="U4859">
        <v>8.9004052006202983E-4</v>
      </c>
      <c r="V4859">
        <v>1.0004441719502211E-10</v>
      </c>
      <c r="W4859">
        <v>30944</v>
      </c>
    </row>
    <row r="4860" spans="1:23" x14ac:dyDescent="0.2">
      <c r="A4860">
        <v>2373</v>
      </c>
      <c r="B4860" t="s">
        <v>2396</v>
      </c>
      <c r="C4860" t="s">
        <v>2509</v>
      </c>
      <c r="D4860">
        <v>8</v>
      </c>
      <c r="E4860">
        <v>7</v>
      </c>
      <c r="F4860">
        <v>2419200</v>
      </c>
      <c r="G4860">
        <v>718.7737001901055</v>
      </c>
      <c r="H4860">
        <v>8</v>
      </c>
      <c r="I4860">
        <v>23556</v>
      </c>
      <c r="J4860">
        <v>10</v>
      </c>
      <c r="K4860">
        <v>1E-8</v>
      </c>
      <c r="L4860">
        <v>1E-4</v>
      </c>
      <c r="M4860">
        <v>5.1952999999999999E-2</v>
      </c>
      <c r="N4860">
        <v>51953</v>
      </c>
      <c r="O4860">
        <v>38865.300000000003</v>
      </c>
      <c r="P4860">
        <v>35411</v>
      </c>
      <c r="Q4860">
        <v>6967.8048937718931</v>
      </c>
      <c r="R4860">
        <v>3756.3247565862857</v>
      </c>
      <c r="S4860">
        <v>6967.8048937717758</v>
      </c>
      <c r="T4860">
        <v>3756.3257065769299</v>
      </c>
      <c r="U4860">
        <v>9.4999064413059386E-4</v>
      </c>
      <c r="V4860">
        <v>1.1732481652870774E-10</v>
      </c>
      <c r="W4860">
        <v>30858</v>
      </c>
    </row>
    <row r="4861" spans="1:23" x14ac:dyDescent="0.2">
      <c r="A4861">
        <v>2374</v>
      </c>
      <c r="B4861" t="s">
        <v>2397</v>
      </c>
      <c r="C4861" t="s">
        <v>2509</v>
      </c>
      <c r="D4861">
        <v>8</v>
      </c>
      <c r="E4861">
        <v>7</v>
      </c>
      <c r="F4861">
        <v>2419200</v>
      </c>
      <c r="G4861">
        <v>718.7737001901055</v>
      </c>
      <c r="H4861">
        <v>8</v>
      </c>
      <c r="I4861">
        <v>23556</v>
      </c>
      <c r="J4861">
        <v>10</v>
      </c>
      <c r="K4861">
        <v>1E-8</v>
      </c>
      <c r="L4861">
        <v>1E-4</v>
      </c>
      <c r="M4861">
        <v>3.5790000000000002E-2</v>
      </c>
      <c r="N4861">
        <v>35790</v>
      </c>
      <c r="O4861">
        <v>35575.300000000003</v>
      </c>
      <c r="P4861">
        <v>35523</v>
      </c>
      <c r="Q4861">
        <v>10325.088330097471</v>
      </c>
      <c r="R4861">
        <v>3471.0488946663277</v>
      </c>
      <c r="S4861">
        <v>10325.088330097356</v>
      </c>
      <c r="T4861">
        <v>3471.049924706771</v>
      </c>
      <c r="U4861">
        <v>1.0300404433110089E-3</v>
      </c>
      <c r="V4861">
        <v>1.1459633242338896E-10</v>
      </c>
      <c r="W4861">
        <v>30901</v>
      </c>
    </row>
    <row r="4862" spans="1:23" x14ac:dyDescent="0.2">
      <c r="A4862">
        <v>2375</v>
      </c>
      <c r="B4862" t="s">
        <v>2398</v>
      </c>
      <c r="C4862" t="s">
        <v>2509</v>
      </c>
      <c r="D4862">
        <v>8</v>
      </c>
      <c r="E4862">
        <v>7</v>
      </c>
      <c r="F4862">
        <v>2419200</v>
      </c>
      <c r="G4862">
        <v>718.7737001901055</v>
      </c>
      <c r="H4862">
        <v>8</v>
      </c>
      <c r="I4862">
        <v>23556</v>
      </c>
      <c r="J4862">
        <v>10</v>
      </c>
      <c r="K4862">
        <v>1E-8</v>
      </c>
      <c r="L4862">
        <v>1E-4</v>
      </c>
      <c r="M4862">
        <v>5.7057999999999998E-2</v>
      </c>
      <c r="N4862">
        <v>57058</v>
      </c>
      <c r="O4862">
        <v>39739.300000000003</v>
      </c>
      <c r="P4862">
        <v>35549</v>
      </c>
      <c r="Q4862">
        <v>4115.3861496070222</v>
      </c>
      <c r="R4862">
        <v>3531.6991367904952</v>
      </c>
      <c r="S4862">
        <v>4115.3861496069367</v>
      </c>
      <c r="T4862">
        <v>3531.6991168303043</v>
      </c>
      <c r="U4862">
        <v>1.9960190911660902E-5</v>
      </c>
      <c r="V4862">
        <v>8.5492501966655254E-11</v>
      </c>
      <c r="W4862">
        <v>30890</v>
      </c>
    </row>
    <row r="4863" spans="1:23" x14ac:dyDescent="0.2">
      <c r="A4863">
        <v>2376</v>
      </c>
      <c r="B4863" t="s">
        <v>2399</v>
      </c>
      <c r="C4863" t="s">
        <v>2509</v>
      </c>
      <c r="D4863">
        <v>8</v>
      </c>
      <c r="E4863">
        <v>7</v>
      </c>
      <c r="F4863">
        <v>2419200</v>
      </c>
      <c r="G4863">
        <v>717.64477024028565</v>
      </c>
      <c r="H4863">
        <v>8</v>
      </c>
      <c r="I4863">
        <v>23598</v>
      </c>
      <c r="J4863">
        <v>10</v>
      </c>
      <c r="K4863">
        <v>1E-8</v>
      </c>
      <c r="L4863">
        <v>1E-4</v>
      </c>
      <c r="M4863">
        <v>3.5515999999999999E-2</v>
      </c>
      <c r="N4863">
        <v>35516</v>
      </c>
      <c r="O4863">
        <v>35292.5</v>
      </c>
      <c r="P4863">
        <v>35234</v>
      </c>
      <c r="Q4863">
        <v>5.506991889596117</v>
      </c>
      <c r="R4863">
        <v>1417991.9392656276</v>
      </c>
      <c r="S4863">
        <v>5.5069918899962982</v>
      </c>
      <c r="T4863">
        <v>1417991.9392608565</v>
      </c>
      <c r="U4863">
        <v>4.7711655497550964E-6</v>
      </c>
      <c r="V4863">
        <v>4.0018122149376723E-10</v>
      </c>
      <c r="W4863">
        <v>30862</v>
      </c>
    </row>
    <row r="4864" spans="1:23" x14ac:dyDescent="0.2">
      <c r="A4864">
        <v>2377</v>
      </c>
      <c r="B4864" t="s">
        <v>2400</v>
      </c>
      <c r="C4864" t="s">
        <v>2509</v>
      </c>
      <c r="D4864">
        <v>8</v>
      </c>
      <c r="E4864">
        <v>7</v>
      </c>
      <c r="F4864">
        <v>2419200</v>
      </c>
      <c r="G4864">
        <v>717.64394526507817</v>
      </c>
      <c r="H4864">
        <v>8</v>
      </c>
      <c r="I4864">
        <v>23598</v>
      </c>
      <c r="J4864">
        <v>10</v>
      </c>
      <c r="K4864">
        <v>1E-8</v>
      </c>
      <c r="L4864">
        <v>1E-4</v>
      </c>
      <c r="M4864">
        <v>5.6758999999999997E-2</v>
      </c>
      <c r="N4864">
        <v>56759</v>
      </c>
      <c r="O4864">
        <v>38560.9</v>
      </c>
      <c r="P4864">
        <v>35299</v>
      </c>
      <c r="Q4864">
        <v>2607.0894413407354</v>
      </c>
      <c r="R4864">
        <v>846.34516138107585</v>
      </c>
      <c r="S4864">
        <v>2607.0894413403944</v>
      </c>
      <c r="T4864">
        <v>846.34530137605225</v>
      </c>
      <c r="U4864">
        <v>1.3999497639360925E-4</v>
      </c>
      <c r="V4864">
        <v>3.4106051316484809E-10</v>
      </c>
      <c r="W4864">
        <v>30883</v>
      </c>
    </row>
    <row r="4865" spans="1:23" x14ac:dyDescent="0.2">
      <c r="A4865">
        <v>2378</v>
      </c>
      <c r="B4865" t="s">
        <v>2401</v>
      </c>
      <c r="C4865" t="s">
        <v>2509</v>
      </c>
      <c r="D4865">
        <v>8</v>
      </c>
      <c r="E4865">
        <v>7</v>
      </c>
      <c r="F4865">
        <v>2419200</v>
      </c>
      <c r="G4865">
        <v>717.6438684900254</v>
      </c>
      <c r="H4865">
        <v>8</v>
      </c>
      <c r="I4865">
        <v>23598</v>
      </c>
      <c r="J4865">
        <v>10</v>
      </c>
      <c r="K4865">
        <v>1E-8</v>
      </c>
      <c r="L4865">
        <v>1E-4</v>
      </c>
      <c r="M4865">
        <v>3.5618999999999998E-2</v>
      </c>
      <c r="N4865">
        <v>35619</v>
      </c>
      <c r="O4865">
        <v>35397.4</v>
      </c>
      <c r="P4865">
        <v>35323</v>
      </c>
      <c r="Q4865">
        <v>4335.6385472876455</v>
      </c>
      <c r="R4865">
        <v>999.35168572949954</v>
      </c>
      <c r="S4865">
        <v>4335.6385472868496</v>
      </c>
      <c r="T4865">
        <v>999.3519357244495</v>
      </c>
      <c r="U4865">
        <v>2.4999494996791327E-4</v>
      </c>
      <c r="V4865">
        <v>7.9580786405131221E-10</v>
      </c>
      <c r="W4865">
        <v>30961</v>
      </c>
    </row>
    <row r="4866" spans="1:23" x14ac:dyDescent="0.2">
      <c r="A4866">
        <v>2379</v>
      </c>
      <c r="B4866" t="s">
        <v>2402</v>
      </c>
      <c r="C4866" t="s">
        <v>2509</v>
      </c>
      <c r="D4866">
        <v>8</v>
      </c>
      <c r="E4866">
        <v>7</v>
      </c>
      <c r="F4866">
        <v>2419200</v>
      </c>
      <c r="G4866">
        <v>717.64164440494108</v>
      </c>
      <c r="H4866">
        <v>8</v>
      </c>
      <c r="I4866">
        <v>23598</v>
      </c>
      <c r="J4866">
        <v>10</v>
      </c>
      <c r="K4866">
        <v>1E-8</v>
      </c>
      <c r="L4866">
        <v>1E-4</v>
      </c>
      <c r="M4866">
        <v>5.1763999999999998E-2</v>
      </c>
      <c r="N4866">
        <v>51764</v>
      </c>
      <c r="O4866">
        <v>37113.800000000003</v>
      </c>
      <c r="P4866">
        <v>35446</v>
      </c>
      <c r="Q4866">
        <v>5777.9241669518342</v>
      </c>
      <c r="R4866">
        <v>1138.2478736715184</v>
      </c>
      <c r="S4866">
        <v>5777.9241669504872</v>
      </c>
      <c r="T4866">
        <v>1138.248253666467</v>
      </c>
      <c r="U4866">
        <v>3.7999494861651328E-4</v>
      </c>
      <c r="V4866">
        <v>1.3469616533257067E-9</v>
      </c>
      <c r="W4866">
        <v>31068</v>
      </c>
    </row>
    <row r="4867" spans="1:23" x14ac:dyDescent="0.2">
      <c r="A4867">
        <v>2380</v>
      </c>
      <c r="B4867" t="s">
        <v>2403</v>
      </c>
      <c r="C4867" t="s">
        <v>2509</v>
      </c>
      <c r="D4867">
        <v>8</v>
      </c>
      <c r="E4867">
        <v>7</v>
      </c>
      <c r="F4867">
        <v>2419200</v>
      </c>
      <c r="G4867">
        <v>717.64482841779954</v>
      </c>
      <c r="H4867">
        <v>8</v>
      </c>
      <c r="I4867">
        <v>23598</v>
      </c>
      <c r="J4867">
        <v>10</v>
      </c>
      <c r="K4867">
        <v>1E-8</v>
      </c>
      <c r="L4867">
        <v>1E-4</v>
      </c>
      <c r="M4867">
        <v>3.5389999999999998E-2</v>
      </c>
      <c r="N4867">
        <v>35390</v>
      </c>
      <c r="O4867">
        <v>35201.4</v>
      </c>
      <c r="P4867">
        <v>35133</v>
      </c>
      <c r="Q4867">
        <v>6944.029413478801</v>
      </c>
      <c r="R4867">
        <v>1465.6973035240219</v>
      </c>
      <c r="S4867">
        <v>6944.0294134768592</v>
      </c>
      <c r="T4867">
        <v>1465.6978435189469</v>
      </c>
      <c r="U4867">
        <v>5.3999492502043722E-4</v>
      </c>
      <c r="V4867">
        <v>1.9417711882852018E-9</v>
      </c>
      <c r="W4867">
        <v>30783</v>
      </c>
    </row>
    <row r="4868" spans="1:23" x14ac:dyDescent="0.2">
      <c r="A4868">
        <v>2381</v>
      </c>
      <c r="B4868" t="s">
        <v>2404</v>
      </c>
      <c r="C4868" t="s">
        <v>2509</v>
      </c>
      <c r="D4868">
        <v>8</v>
      </c>
      <c r="E4868">
        <v>7</v>
      </c>
      <c r="F4868">
        <v>2419200</v>
      </c>
      <c r="G4868">
        <v>717.6443477382951</v>
      </c>
      <c r="H4868">
        <v>8</v>
      </c>
      <c r="I4868">
        <v>23598</v>
      </c>
      <c r="J4868">
        <v>10</v>
      </c>
      <c r="K4868">
        <v>1E-8</v>
      </c>
      <c r="L4868">
        <v>1E-4</v>
      </c>
      <c r="M4868">
        <v>5.2509E-2</v>
      </c>
      <c r="N4868">
        <v>52509</v>
      </c>
      <c r="O4868">
        <v>39003.199999999997</v>
      </c>
      <c r="P4868">
        <v>35405</v>
      </c>
      <c r="Q4868">
        <v>7206.8629327101507</v>
      </c>
      <c r="R4868">
        <v>2418196.4888588921</v>
      </c>
      <c r="S4868">
        <v>7206.8629327070166</v>
      </c>
      <c r="T4868">
        <v>2418196.4891441208</v>
      </c>
      <c r="U4868">
        <v>2.8522871434688568E-4</v>
      </c>
      <c r="V4868">
        <v>3.1341187423095107E-9</v>
      </c>
      <c r="W4868">
        <v>30949</v>
      </c>
    </row>
    <row r="4869" spans="1:23" x14ac:dyDescent="0.2">
      <c r="A4869">
        <v>2382</v>
      </c>
      <c r="B4869" t="s">
        <v>2405</v>
      </c>
      <c r="C4869" t="s">
        <v>2509</v>
      </c>
      <c r="D4869">
        <v>8</v>
      </c>
      <c r="E4869">
        <v>7</v>
      </c>
      <c r="F4869">
        <v>2419200</v>
      </c>
      <c r="G4869">
        <v>717.63487495464472</v>
      </c>
      <c r="H4869">
        <v>8</v>
      </c>
      <c r="I4869">
        <v>23598</v>
      </c>
      <c r="J4869">
        <v>10</v>
      </c>
      <c r="K4869">
        <v>1E-8</v>
      </c>
      <c r="L4869">
        <v>1E-4</v>
      </c>
      <c r="M4869">
        <v>3.5309E-2</v>
      </c>
      <c r="N4869">
        <v>35309</v>
      </c>
      <c r="O4869">
        <v>35130.9</v>
      </c>
      <c r="P4869">
        <v>35073</v>
      </c>
      <c r="Q4869">
        <v>6.8214656977217487</v>
      </c>
      <c r="R4869">
        <v>1529991.3883885054</v>
      </c>
      <c r="S4869">
        <v>6.8214656979574375</v>
      </c>
      <c r="T4869">
        <v>1529991.3883837343</v>
      </c>
      <c r="U4869">
        <v>4.7711655497550964E-6</v>
      </c>
      <c r="V4869">
        <v>2.3568880180846463E-10</v>
      </c>
      <c r="W4869">
        <v>30766</v>
      </c>
    </row>
    <row r="4870" spans="1:23" x14ac:dyDescent="0.2">
      <c r="A4870">
        <v>2383</v>
      </c>
      <c r="B4870" t="s">
        <v>2406</v>
      </c>
      <c r="C4870" t="s">
        <v>2509</v>
      </c>
      <c r="D4870">
        <v>8</v>
      </c>
      <c r="E4870">
        <v>7</v>
      </c>
      <c r="F4870">
        <v>2419200</v>
      </c>
      <c r="G4870">
        <v>717.64247986581756</v>
      </c>
      <c r="H4870">
        <v>8</v>
      </c>
      <c r="I4870">
        <v>23598</v>
      </c>
      <c r="J4870">
        <v>10</v>
      </c>
      <c r="K4870">
        <v>1E-8</v>
      </c>
      <c r="L4870">
        <v>1E-4</v>
      </c>
      <c r="M4870">
        <v>5.6374E-2</v>
      </c>
      <c r="N4870">
        <v>56374</v>
      </c>
      <c r="O4870">
        <v>38206</v>
      </c>
      <c r="P4870">
        <v>35001</v>
      </c>
      <c r="Q4870">
        <v>5910.7068807694477</v>
      </c>
      <c r="R4870">
        <v>2417953.251074811</v>
      </c>
      <c r="S4870">
        <v>5910.706880764852</v>
      </c>
      <c r="T4870">
        <v>2417953.2513200417</v>
      </c>
      <c r="U4870">
        <v>2.4523073807358742E-4</v>
      </c>
      <c r="V4870">
        <v>4.5956767280586064E-9</v>
      </c>
      <c r="W4870">
        <v>30666</v>
      </c>
    </row>
    <row r="4871" spans="1:23" x14ac:dyDescent="0.2">
      <c r="A4871">
        <v>2384</v>
      </c>
      <c r="B4871" t="s">
        <v>2407</v>
      </c>
      <c r="C4871" t="s">
        <v>2509</v>
      </c>
      <c r="D4871">
        <v>8</v>
      </c>
      <c r="E4871">
        <v>7</v>
      </c>
      <c r="F4871">
        <v>2419200</v>
      </c>
      <c r="G4871">
        <v>717.64303970199103</v>
      </c>
      <c r="H4871">
        <v>8</v>
      </c>
      <c r="I4871">
        <v>23598</v>
      </c>
      <c r="J4871">
        <v>10</v>
      </c>
      <c r="K4871">
        <v>1E-8</v>
      </c>
      <c r="L4871">
        <v>1E-4</v>
      </c>
      <c r="M4871">
        <v>3.5334999999999998E-2</v>
      </c>
      <c r="N4871">
        <v>35335</v>
      </c>
      <c r="O4871">
        <v>35120.800000000003</v>
      </c>
      <c r="P4871">
        <v>35049</v>
      </c>
      <c r="Q4871">
        <v>5097.6855926768121</v>
      </c>
      <c r="R4871">
        <v>2418520.4083233685</v>
      </c>
      <c r="S4871">
        <v>5097.6855926692951</v>
      </c>
      <c r="T4871">
        <v>2418520.4088854003</v>
      </c>
      <c r="U4871">
        <v>5.6203175336122513E-4</v>
      </c>
      <c r="V4871">
        <v>7.5169737101532519E-9</v>
      </c>
      <c r="W4871">
        <v>30706</v>
      </c>
    </row>
    <row r="4872" spans="1:23" x14ac:dyDescent="0.2">
      <c r="A4872">
        <v>2385</v>
      </c>
      <c r="B4872" t="s">
        <v>2408</v>
      </c>
      <c r="C4872" t="s">
        <v>2509</v>
      </c>
      <c r="D4872">
        <v>8</v>
      </c>
      <c r="E4872">
        <v>7</v>
      </c>
      <c r="F4872">
        <v>2419200</v>
      </c>
      <c r="G4872">
        <v>717.64238926208952</v>
      </c>
      <c r="H4872">
        <v>8</v>
      </c>
      <c r="I4872">
        <v>23598</v>
      </c>
      <c r="J4872">
        <v>10</v>
      </c>
      <c r="K4872">
        <v>1E-8</v>
      </c>
      <c r="L4872">
        <v>1E-4</v>
      </c>
      <c r="M4872">
        <v>5.1507999999999998E-2</v>
      </c>
      <c r="N4872">
        <v>51508</v>
      </c>
      <c r="O4872">
        <v>38908</v>
      </c>
      <c r="P4872">
        <v>35619</v>
      </c>
      <c r="Q4872">
        <v>3356.7225296537486</v>
      </c>
      <c r="R4872">
        <v>2418651.9623572123</v>
      </c>
      <c r="S4872">
        <v>3354.3808838854188</v>
      </c>
      <c r="T4872">
        <v>2418649.9744357467</v>
      </c>
      <c r="U4872">
        <v>1.9879214656539261</v>
      </c>
      <c r="V4872">
        <v>2.3416457683297267</v>
      </c>
      <c r="W4872">
        <v>31119</v>
      </c>
    </row>
    <row r="4873" spans="1:23" x14ac:dyDescent="0.2">
      <c r="A4873">
        <v>2386</v>
      </c>
      <c r="B4873" t="s">
        <v>2409</v>
      </c>
      <c r="C4873" t="s">
        <v>2509</v>
      </c>
      <c r="D4873">
        <v>8</v>
      </c>
      <c r="E4873">
        <v>7</v>
      </c>
      <c r="F4873">
        <v>2419200</v>
      </c>
      <c r="G4873">
        <v>717.6524898111885</v>
      </c>
      <c r="H4873">
        <v>8</v>
      </c>
      <c r="I4873">
        <v>23591</v>
      </c>
      <c r="J4873">
        <v>10</v>
      </c>
      <c r="K4873">
        <v>1E-8</v>
      </c>
      <c r="L4873">
        <v>1E-4</v>
      </c>
      <c r="M4873">
        <v>3.5338000000000001E-2</v>
      </c>
      <c r="N4873">
        <v>35338</v>
      </c>
      <c r="O4873">
        <v>35122.5</v>
      </c>
      <c r="P4873">
        <v>35046</v>
      </c>
      <c r="Q4873">
        <v>2361.8391369860883</v>
      </c>
      <c r="R4873">
        <v>2413054.5902976329</v>
      </c>
      <c r="S4873">
        <v>2361.8391369818487</v>
      </c>
      <c r="T4873">
        <v>2413054.5903228614</v>
      </c>
      <c r="U4873">
        <v>2.5228597223758698E-5</v>
      </c>
      <c r="V4873">
        <v>4.239609552314505E-9</v>
      </c>
      <c r="W4873">
        <v>30741</v>
      </c>
    </row>
    <row r="4874" spans="1:23" x14ac:dyDescent="0.2">
      <c r="A4874">
        <v>2387</v>
      </c>
      <c r="B4874" t="s">
        <v>2410</v>
      </c>
      <c r="C4874" t="s">
        <v>2509</v>
      </c>
      <c r="D4874">
        <v>8</v>
      </c>
      <c r="E4874">
        <v>7</v>
      </c>
      <c r="F4874">
        <v>2419200</v>
      </c>
      <c r="G4874">
        <v>717.64293479224978</v>
      </c>
      <c r="H4874">
        <v>8</v>
      </c>
      <c r="I4874">
        <v>23598</v>
      </c>
      <c r="J4874">
        <v>10</v>
      </c>
      <c r="K4874">
        <v>1E-8</v>
      </c>
      <c r="L4874">
        <v>1E-4</v>
      </c>
      <c r="M4874">
        <v>3.5917999999999999E-2</v>
      </c>
      <c r="N4874">
        <v>35918</v>
      </c>
      <c r="O4874">
        <v>35678</v>
      </c>
      <c r="P4874">
        <v>35590</v>
      </c>
      <c r="Q4874">
        <v>87.163594406621314</v>
      </c>
      <c r="R4874">
        <v>2418955.7840712662</v>
      </c>
      <c r="S4874">
        <v>87.16359440308382</v>
      </c>
      <c r="T4874">
        <v>2418955.7840264947</v>
      </c>
      <c r="U4874">
        <v>4.4771470129489899E-5</v>
      </c>
      <c r="V4874">
        <v>3.5374938534005196E-9</v>
      </c>
      <c r="W4874">
        <v>31113</v>
      </c>
    </row>
    <row r="4875" spans="1:23" x14ac:dyDescent="0.2">
      <c r="A4875">
        <v>2388</v>
      </c>
      <c r="B4875" t="s">
        <v>2411</v>
      </c>
      <c r="C4875" t="s">
        <v>2509</v>
      </c>
      <c r="D4875">
        <v>8</v>
      </c>
      <c r="E4875">
        <v>7</v>
      </c>
      <c r="F4875">
        <v>2419200</v>
      </c>
      <c r="G4875">
        <v>717.6423515900201</v>
      </c>
      <c r="H4875">
        <v>8</v>
      </c>
      <c r="I4875">
        <v>23598</v>
      </c>
      <c r="J4875">
        <v>10</v>
      </c>
      <c r="K4875">
        <v>1E-8</v>
      </c>
      <c r="L4875">
        <v>1E-4</v>
      </c>
      <c r="M4875">
        <v>3.5832000000000003E-2</v>
      </c>
      <c r="N4875">
        <v>35832</v>
      </c>
      <c r="O4875">
        <v>35546.800000000003</v>
      </c>
      <c r="P4875">
        <v>35470</v>
      </c>
      <c r="Q4875">
        <v>7.5363225230339008</v>
      </c>
      <c r="R4875">
        <v>1173879.9064146441</v>
      </c>
      <c r="S4875">
        <v>7.536322522405114</v>
      </c>
      <c r="T4875">
        <v>1173879.9064098729</v>
      </c>
      <c r="U4875">
        <v>4.7711655497550964E-6</v>
      </c>
      <c r="V4875">
        <v>6.2878680040512336E-10</v>
      </c>
      <c r="W4875">
        <v>31032</v>
      </c>
    </row>
    <row r="4876" spans="1:23" x14ac:dyDescent="0.2">
      <c r="A4876">
        <v>2389</v>
      </c>
      <c r="B4876" t="s">
        <v>2412</v>
      </c>
      <c r="C4876" t="s">
        <v>2509</v>
      </c>
      <c r="D4876">
        <v>8</v>
      </c>
      <c r="E4876">
        <v>7</v>
      </c>
      <c r="F4876">
        <v>2419200</v>
      </c>
      <c r="G4876">
        <v>717.63497366295587</v>
      </c>
      <c r="H4876">
        <v>8</v>
      </c>
      <c r="I4876">
        <v>23598</v>
      </c>
      <c r="J4876">
        <v>10</v>
      </c>
      <c r="K4876">
        <v>1E-8</v>
      </c>
      <c r="L4876">
        <v>1E-4</v>
      </c>
      <c r="M4876">
        <v>5.6522999999999997E-2</v>
      </c>
      <c r="N4876">
        <v>56523</v>
      </c>
      <c r="O4876">
        <v>37722.6</v>
      </c>
      <c r="P4876">
        <v>35140</v>
      </c>
      <c r="Q4876">
        <v>13.262528208244081</v>
      </c>
      <c r="R4876">
        <v>1902306.1228372545</v>
      </c>
      <c r="S4876">
        <v>13.262528206543575</v>
      </c>
      <c r="T4876">
        <v>1902306.1228324834</v>
      </c>
      <c r="U4876">
        <v>4.7711655497550964E-6</v>
      </c>
      <c r="V4876">
        <v>1.7005064023578598E-9</v>
      </c>
      <c r="W4876">
        <v>30761</v>
      </c>
    </row>
    <row r="4877" spans="1:23" x14ac:dyDescent="0.2">
      <c r="A4877">
        <v>2390</v>
      </c>
      <c r="B4877" t="s">
        <v>2413</v>
      </c>
      <c r="C4877" t="s">
        <v>2509</v>
      </c>
      <c r="D4877">
        <v>8</v>
      </c>
      <c r="E4877">
        <v>7</v>
      </c>
      <c r="F4877">
        <v>2419200</v>
      </c>
      <c r="G4877">
        <v>717.65056657910861</v>
      </c>
      <c r="H4877">
        <v>8</v>
      </c>
      <c r="I4877">
        <v>23591</v>
      </c>
      <c r="J4877">
        <v>10</v>
      </c>
      <c r="K4877">
        <v>1E-8</v>
      </c>
      <c r="L4877">
        <v>1E-4</v>
      </c>
      <c r="M4877">
        <v>3.5962000000000001E-2</v>
      </c>
      <c r="N4877">
        <v>35962</v>
      </c>
      <c r="O4877">
        <v>35744.199999999997</v>
      </c>
      <c r="P4877">
        <v>35677</v>
      </c>
      <c r="Q4877">
        <v>5.7705031277147301</v>
      </c>
      <c r="R4877">
        <v>1946403.2100128538</v>
      </c>
      <c r="S4877">
        <v>5.7705031282169523</v>
      </c>
      <c r="T4877">
        <v>1946403.210018083</v>
      </c>
      <c r="U4877">
        <v>5.229143425822258E-6</v>
      </c>
      <c r="V4877">
        <v>5.0222226377627521E-10</v>
      </c>
      <c r="W4877">
        <v>31206</v>
      </c>
    </row>
    <row r="4878" spans="1:23" x14ac:dyDescent="0.2">
      <c r="A4878">
        <v>2391</v>
      </c>
      <c r="B4878" t="s">
        <v>2414</v>
      </c>
      <c r="C4878" t="s">
        <v>2509</v>
      </c>
      <c r="D4878">
        <v>8</v>
      </c>
      <c r="E4878">
        <v>7</v>
      </c>
      <c r="F4878">
        <v>2419200</v>
      </c>
      <c r="G4878">
        <v>718.7737001901055</v>
      </c>
      <c r="H4878">
        <v>8</v>
      </c>
      <c r="I4878">
        <v>23556</v>
      </c>
      <c r="J4878">
        <v>10</v>
      </c>
      <c r="K4878">
        <v>1E-8</v>
      </c>
      <c r="L4878">
        <v>1E-4</v>
      </c>
      <c r="M4878">
        <v>5.3165999999999998E-2</v>
      </c>
      <c r="N4878">
        <v>53166</v>
      </c>
      <c r="O4878">
        <v>37082.800000000003</v>
      </c>
      <c r="P4878">
        <v>35268</v>
      </c>
      <c r="Q4878">
        <v>11401.383084198573</v>
      </c>
      <c r="R4878">
        <v>2948.772580880946</v>
      </c>
      <c r="S4878">
        <v>11401.554994793592</v>
      </c>
      <c r="T4878">
        <v>8692.3616163535953</v>
      </c>
      <c r="U4878">
        <v>5743.5890354726489</v>
      </c>
      <c r="V4878">
        <v>0.17191059501965356</v>
      </c>
      <c r="W4878">
        <v>30881</v>
      </c>
    </row>
    <row r="4879" spans="1:23" x14ac:dyDescent="0.2">
      <c r="A4879">
        <v>2392</v>
      </c>
      <c r="B4879" t="s">
        <v>2415</v>
      </c>
      <c r="C4879" t="s">
        <v>2509</v>
      </c>
      <c r="D4879">
        <v>8</v>
      </c>
      <c r="E4879">
        <v>7</v>
      </c>
      <c r="F4879">
        <v>2419200</v>
      </c>
      <c r="G4879">
        <v>718.7737001901055</v>
      </c>
      <c r="H4879">
        <v>8</v>
      </c>
      <c r="I4879">
        <v>23556</v>
      </c>
      <c r="J4879">
        <v>10</v>
      </c>
      <c r="K4879">
        <v>1E-8</v>
      </c>
      <c r="L4879">
        <v>1E-4</v>
      </c>
      <c r="M4879">
        <v>3.5777000000000003E-2</v>
      </c>
      <c r="N4879">
        <v>35777</v>
      </c>
      <c r="O4879">
        <v>35575</v>
      </c>
      <c r="P4879">
        <v>35514</v>
      </c>
      <c r="Q4879">
        <v>8428.2821871289088</v>
      </c>
      <c r="R4879">
        <v>2413981.2713897615</v>
      </c>
      <c r="S4879">
        <v>8428.2821871277902</v>
      </c>
      <c r="T4879">
        <v>2413981.2708949861</v>
      </c>
      <c r="U4879">
        <v>4.9477536231279373E-4</v>
      </c>
      <c r="V4879">
        <v>1.1186784831807017E-9</v>
      </c>
      <c r="W4879">
        <v>30869</v>
      </c>
    </row>
    <row r="4880" spans="1:23" x14ac:dyDescent="0.2">
      <c r="A4880">
        <v>2393</v>
      </c>
      <c r="B4880" t="s">
        <v>2416</v>
      </c>
      <c r="C4880" t="s">
        <v>2509</v>
      </c>
      <c r="D4880">
        <v>8</v>
      </c>
      <c r="E4880">
        <v>7</v>
      </c>
      <c r="F4880">
        <v>2419200</v>
      </c>
      <c r="G4880">
        <v>718.7737001901055</v>
      </c>
      <c r="H4880">
        <v>8</v>
      </c>
      <c r="I4880">
        <v>23556</v>
      </c>
      <c r="J4880">
        <v>10</v>
      </c>
      <c r="K4880">
        <v>1E-8</v>
      </c>
      <c r="L4880">
        <v>1E-4</v>
      </c>
      <c r="M4880">
        <v>5.1735999999999997E-2</v>
      </c>
      <c r="N4880">
        <v>51736</v>
      </c>
      <c r="O4880">
        <v>38831.1</v>
      </c>
      <c r="P4880">
        <v>35442</v>
      </c>
      <c r="Q4880">
        <v>10263.856179845048</v>
      </c>
      <c r="R4880">
        <v>5525.6355715154141</v>
      </c>
      <c r="S4880">
        <v>10263.856179844992</v>
      </c>
      <c r="T4880">
        <v>5525.6356013431359</v>
      </c>
      <c r="U4880">
        <v>2.9827721846231725E-5</v>
      </c>
      <c r="V4880">
        <v>5.6388671509921551E-11</v>
      </c>
      <c r="W4880">
        <v>30907</v>
      </c>
    </row>
    <row r="4881" spans="1:23" x14ac:dyDescent="0.2">
      <c r="A4881">
        <v>2394</v>
      </c>
      <c r="B4881" t="s">
        <v>2417</v>
      </c>
      <c r="C4881" t="s">
        <v>2509</v>
      </c>
      <c r="D4881">
        <v>8</v>
      </c>
      <c r="E4881">
        <v>7</v>
      </c>
      <c r="F4881">
        <v>2419200</v>
      </c>
      <c r="G4881">
        <v>718.7737001901055</v>
      </c>
      <c r="H4881">
        <v>8</v>
      </c>
      <c r="I4881">
        <v>23556</v>
      </c>
      <c r="J4881">
        <v>10</v>
      </c>
      <c r="K4881">
        <v>1E-8</v>
      </c>
      <c r="L4881">
        <v>1E-4</v>
      </c>
      <c r="M4881">
        <v>3.5728000000000003E-2</v>
      </c>
      <c r="N4881">
        <v>35728</v>
      </c>
      <c r="O4881">
        <v>35477.699999999997</v>
      </c>
      <c r="P4881">
        <v>35408</v>
      </c>
      <c r="Q4881">
        <v>8903.9263092420351</v>
      </c>
      <c r="R4881">
        <v>5382.2227076833396</v>
      </c>
      <c r="S4881">
        <v>8903.9263092420169</v>
      </c>
      <c r="T4881">
        <v>5382.2227276326366</v>
      </c>
      <c r="U4881">
        <v>1.9949296984123066E-5</v>
      </c>
      <c r="V4881">
        <v>1.8189894035458565E-11</v>
      </c>
      <c r="W4881">
        <v>30856</v>
      </c>
    </row>
    <row r="4882" spans="1:23" x14ac:dyDescent="0.2">
      <c r="A4882">
        <v>2395</v>
      </c>
      <c r="B4882" t="s">
        <v>2418</v>
      </c>
      <c r="C4882" t="s">
        <v>2509</v>
      </c>
      <c r="D4882">
        <v>8</v>
      </c>
      <c r="E4882">
        <v>7</v>
      </c>
      <c r="F4882">
        <v>2419200</v>
      </c>
      <c r="G4882">
        <v>718.7737001901055</v>
      </c>
      <c r="H4882">
        <v>8</v>
      </c>
      <c r="I4882">
        <v>23556</v>
      </c>
      <c r="J4882">
        <v>10</v>
      </c>
      <c r="K4882">
        <v>1E-8</v>
      </c>
      <c r="L4882">
        <v>1E-4</v>
      </c>
      <c r="M4882">
        <v>5.3671000000000003E-2</v>
      </c>
      <c r="N4882">
        <v>53671</v>
      </c>
      <c r="O4882">
        <v>37319.699999999997</v>
      </c>
      <c r="P4882">
        <v>35462</v>
      </c>
      <c r="Q4882">
        <v>7314.7643950857455</v>
      </c>
      <c r="R4882">
        <v>3375.329868532468</v>
      </c>
      <c r="S4882">
        <v>7314.7643950857528</v>
      </c>
      <c r="T4882">
        <v>3375.3299762291126</v>
      </c>
      <c r="U4882">
        <v>1.0769664459076012E-4</v>
      </c>
      <c r="V4882">
        <v>7.2759576141834259E-12</v>
      </c>
      <c r="W4882">
        <v>30845</v>
      </c>
    </row>
    <row r="4883" spans="1:23" x14ac:dyDescent="0.2">
      <c r="A4883">
        <v>2396</v>
      </c>
      <c r="B4883" t="s">
        <v>2419</v>
      </c>
      <c r="C4883" t="s">
        <v>2509</v>
      </c>
      <c r="D4883">
        <v>8</v>
      </c>
      <c r="E4883">
        <v>7</v>
      </c>
      <c r="F4883">
        <v>2419200</v>
      </c>
      <c r="G4883">
        <v>718.7737001901055</v>
      </c>
      <c r="H4883">
        <v>8</v>
      </c>
      <c r="I4883">
        <v>23556</v>
      </c>
      <c r="J4883">
        <v>10</v>
      </c>
      <c r="K4883">
        <v>1E-8</v>
      </c>
      <c r="L4883">
        <v>1E-4</v>
      </c>
      <c r="M4883">
        <v>3.5574000000000001E-2</v>
      </c>
      <c r="N4883">
        <v>35574</v>
      </c>
      <c r="O4883">
        <v>35390.699999999997</v>
      </c>
      <c r="P4883">
        <v>35321</v>
      </c>
      <c r="Q4883">
        <v>5548.9394226375935</v>
      </c>
      <c r="R4883">
        <v>3518.8468008104587</v>
      </c>
      <c r="S4883">
        <v>5548.9394226375471</v>
      </c>
      <c r="T4883">
        <v>3518.8467708507378</v>
      </c>
      <c r="U4883">
        <v>2.9959720905026188E-5</v>
      </c>
      <c r="V4883">
        <v>4.638422979041934E-11</v>
      </c>
      <c r="W4883">
        <v>30836</v>
      </c>
    </row>
    <row r="4884" spans="1:23" x14ac:dyDescent="0.2">
      <c r="A4884">
        <v>2397</v>
      </c>
      <c r="B4884" t="s">
        <v>2420</v>
      </c>
      <c r="C4884" t="s">
        <v>2509</v>
      </c>
      <c r="D4884">
        <v>8</v>
      </c>
      <c r="E4884">
        <v>7</v>
      </c>
      <c r="F4884">
        <v>2419200</v>
      </c>
      <c r="G4884">
        <v>718.7737001901055</v>
      </c>
      <c r="H4884">
        <v>8</v>
      </c>
      <c r="I4884">
        <v>23556</v>
      </c>
      <c r="J4884">
        <v>10</v>
      </c>
      <c r="K4884">
        <v>1E-8</v>
      </c>
      <c r="L4884">
        <v>1E-4</v>
      </c>
      <c r="M4884">
        <v>5.2415999999999997E-2</v>
      </c>
      <c r="N4884">
        <v>52416</v>
      </c>
      <c r="O4884">
        <v>38873.599999999999</v>
      </c>
      <c r="P4884">
        <v>35552</v>
      </c>
      <c r="Q4884">
        <v>1659.8915897617271</v>
      </c>
      <c r="R4884">
        <v>3806.8585849522847</v>
      </c>
      <c r="S4884">
        <v>1659.891589761708</v>
      </c>
      <c r="T4884">
        <v>3806.8585549926788</v>
      </c>
      <c r="U4884">
        <v>2.9959605853946414E-5</v>
      </c>
      <c r="V4884">
        <v>1.9099388737231493E-11</v>
      </c>
      <c r="W4884">
        <v>30899</v>
      </c>
    </row>
    <row r="4885" spans="1:23" x14ac:dyDescent="0.2">
      <c r="A4885">
        <v>2398</v>
      </c>
      <c r="B4885" t="s">
        <v>2421</v>
      </c>
      <c r="C4885" t="s">
        <v>2509</v>
      </c>
      <c r="D4885">
        <v>8</v>
      </c>
      <c r="E4885">
        <v>7</v>
      </c>
      <c r="F4885">
        <v>2419200</v>
      </c>
      <c r="G4885">
        <v>718.7737001901055</v>
      </c>
      <c r="H4885">
        <v>8</v>
      </c>
      <c r="I4885">
        <v>23556</v>
      </c>
      <c r="J4885">
        <v>10</v>
      </c>
      <c r="K4885">
        <v>1E-8</v>
      </c>
      <c r="L4885">
        <v>1E-4</v>
      </c>
      <c r="M4885">
        <v>3.5660999999999998E-2</v>
      </c>
      <c r="N4885">
        <v>35661</v>
      </c>
      <c r="O4885">
        <v>35453.800000000003</v>
      </c>
      <c r="P4885">
        <v>35384</v>
      </c>
      <c r="Q4885">
        <v>3648.1562782771211</v>
      </c>
      <c r="R4885">
        <v>3663.0606211547934</v>
      </c>
      <c r="S4885">
        <v>3648.1562782771339</v>
      </c>
      <c r="T4885">
        <v>3663.0605211952093</v>
      </c>
      <c r="U4885">
        <v>9.9959584076714236E-5</v>
      </c>
      <c r="V4885">
        <v>1.2732925824820995E-11</v>
      </c>
      <c r="W4885">
        <v>30843</v>
      </c>
    </row>
    <row r="4886" spans="1:23" x14ac:dyDescent="0.2">
      <c r="A4886">
        <v>2399</v>
      </c>
      <c r="B4886" t="s">
        <v>2422</v>
      </c>
      <c r="C4886" t="s">
        <v>2509</v>
      </c>
      <c r="D4886">
        <v>8</v>
      </c>
      <c r="E4886">
        <v>7</v>
      </c>
      <c r="F4886">
        <v>2419200</v>
      </c>
      <c r="G4886">
        <v>718.7737001901055</v>
      </c>
      <c r="H4886">
        <v>8</v>
      </c>
      <c r="I4886">
        <v>23556</v>
      </c>
      <c r="J4886">
        <v>10</v>
      </c>
      <c r="K4886">
        <v>1E-8</v>
      </c>
      <c r="L4886">
        <v>1E-4</v>
      </c>
      <c r="M4886">
        <v>5.3537000000000001E-2</v>
      </c>
      <c r="N4886">
        <v>53537</v>
      </c>
      <c r="O4886">
        <v>38781.599999999999</v>
      </c>
      <c r="P4886">
        <v>35514</v>
      </c>
      <c r="Q4886">
        <v>0.66778461622863095</v>
      </c>
      <c r="R4886">
        <v>1052135.8934182886</v>
      </c>
      <c r="S4886">
        <v>0.66778461697091518</v>
      </c>
      <c r="T4886">
        <v>1052135.8934235175</v>
      </c>
      <c r="U4886">
        <v>5.2289105951786041E-6</v>
      </c>
      <c r="V4886">
        <v>7.4228423407873834E-10</v>
      </c>
      <c r="W4886">
        <v>30899</v>
      </c>
    </row>
    <row r="4887" spans="1:23" x14ac:dyDescent="0.2">
      <c r="A4887">
        <v>2400</v>
      </c>
      <c r="B4887" t="s">
        <v>2423</v>
      </c>
      <c r="C4887" t="s">
        <v>2509</v>
      </c>
      <c r="D4887">
        <v>8</v>
      </c>
      <c r="E4887">
        <v>7</v>
      </c>
      <c r="F4887">
        <v>2419200</v>
      </c>
      <c r="G4887">
        <v>718.7737001901055</v>
      </c>
      <c r="H4887">
        <v>8</v>
      </c>
      <c r="I4887">
        <v>23556</v>
      </c>
      <c r="J4887">
        <v>10</v>
      </c>
      <c r="K4887">
        <v>1E-8</v>
      </c>
      <c r="L4887">
        <v>1E-4</v>
      </c>
      <c r="M4887">
        <v>3.5715999999999998E-2</v>
      </c>
      <c r="N4887">
        <v>35716</v>
      </c>
      <c r="O4887">
        <v>35487.800000000003</v>
      </c>
      <c r="P4887">
        <v>35430</v>
      </c>
      <c r="Q4887">
        <v>924.90120469276314</v>
      </c>
      <c r="R4887">
        <v>2413410.9379182891</v>
      </c>
      <c r="S4887">
        <v>924.90120467164832</v>
      </c>
      <c r="T4887">
        <v>2413410.9387107124</v>
      </c>
      <c r="U4887">
        <v>7.9242326319217682E-4</v>
      </c>
      <c r="V4887">
        <v>2.1114828996360302E-8</v>
      </c>
      <c r="W4887">
        <v>30897</v>
      </c>
    </row>
    <row r="4888" spans="1:23" x14ac:dyDescent="0.2">
      <c r="A4888">
        <v>2401</v>
      </c>
      <c r="B4888" t="s">
        <v>2424</v>
      </c>
      <c r="C4888" t="s">
        <v>2509</v>
      </c>
      <c r="D4888">
        <v>8</v>
      </c>
      <c r="E4888">
        <v>7</v>
      </c>
      <c r="F4888">
        <v>2419200</v>
      </c>
      <c r="G4888">
        <v>718.7737001901055</v>
      </c>
      <c r="H4888">
        <v>8</v>
      </c>
      <c r="I4888">
        <v>23556</v>
      </c>
      <c r="J4888">
        <v>10</v>
      </c>
      <c r="K4888">
        <v>1E-8</v>
      </c>
      <c r="L4888">
        <v>1E-4</v>
      </c>
      <c r="M4888">
        <v>5.4119E-2</v>
      </c>
      <c r="N4888">
        <v>54119</v>
      </c>
      <c r="O4888">
        <v>37340.300000000003</v>
      </c>
      <c r="P4888">
        <v>35442</v>
      </c>
      <c r="Q4888">
        <v>2287.3388482316177</v>
      </c>
      <c r="R4888">
        <v>2413607.1642267453</v>
      </c>
      <c r="S4888">
        <v>2291.6618527876417</v>
      </c>
      <c r="T4888">
        <v>2413633.3697295031</v>
      </c>
      <c r="U4888">
        <v>26.205502757802606</v>
      </c>
      <c r="V4888">
        <v>4.3230045560239887</v>
      </c>
      <c r="W4888">
        <v>30929</v>
      </c>
    </row>
    <row r="4889" spans="1:23" x14ac:dyDescent="0.2">
      <c r="A4889">
        <v>2402</v>
      </c>
      <c r="B4889" t="s">
        <v>2425</v>
      </c>
      <c r="C4889" t="s">
        <v>2509</v>
      </c>
      <c r="D4889">
        <v>8</v>
      </c>
      <c r="E4889">
        <v>7</v>
      </c>
      <c r="F4889">
        <v>2419200</v>
      </c>
      <c r="G4889">
        <v>718.7737001901055</v>
      </c>
      <c r="H4889">
        <v>8</v>
      </c>
      <c r="I4889">
        <v>23556</v>
      </c>
      <c r="J4889">
        <v>10</v>
      </c>
      <c r="K4889">
        <v>1E-8</v>
      </c>
      <c r="L4889">
        <v>1E-4</v>
      </c>
      <c r="M4889">
        <v>3.5340000000000003E-2</v>
      </c>
      <c r="N4889">
        <v>35340</v>
      </c>
      <c r="O4889">
        <v>35186.699999999997</v>
      </c>
      <c r="P4889">
        <v>35107</v>
      </c>
      <c r="Q4889">
        <v>4622.4196512569579</v>
      </c>
      <c r="R4889">
        <v>2413718.4776848792</v>
      </c>
      <c r="S4889">
        <v>4624.2414687763403</v>
      </c>
      <c r="T4889">
        <v>2413742.6607754165</v>
      </c>
      <c r="U4889">
        <v>24.183090537320822</v>
      </c>
      <c r="V4889">
        <v>1.8218175193824209</v>
      </c>
      <c r="W4889">
        <v>30830</v>
      </c>
    </row>
    <row r="4890" spans="1:23" x14ac:dyDescent="0.2">
      <c r="A4890">
        <v>2403</v>
      </c>
      <c r="B4890" t="s">
        <v>2426</v>
      </c>
      <c r="C4890" t="s">
        <v>2509</v>
      </c>
      <c r="D4890">
        <v>8</v>
      </c>
      <c r="E4890">
        <v>7</v>
      </c>
      <c r="F4890">
        <v>2419200</v>
      </c>
      <c r="G4890">
        <v>718.7737001901055</v>
      </c>
      <c r="H4890">
        <v>8</v>
      </c>
      <c r="I4890">
        <v>23556</v>
      </c>
      <c r="J4890">
        <v>10</v>
      </c>
      <c r="K4890">
        <v>1E-8</v>
      </c>
      <c r="L4890">
        <v>1E-4</v>
      </c>
      <c r="M4890">
        <v>5.1443999999999997E-2</v>
      </c>
      <c r="N4890">
        <v>51444</v>
      </c>
      <c r="O4890">
        <v>38659.300000000003</v>
      </c>
      <c r="P4890">
        <v>35365</v>
      </c>
      <c r="Q4890">
        <v>6716.9632905157496</v>
      </c>
      <c r="R4890">
        <v>2413841.6699694223</v>
      </c>
      <c r="S4890">
        <v>6716.963290506762</v>
      </c>
      <c r="T4890">
        <v>2413841.6687846421</v>
      </c>
      <c r="U4890">
        <v>1.1847801506519318E-3</v>
      </c>
      <c r="V4890">
        <v>8.9876266429200768E-9</v>
      </c>
      <c r="W4890">
        <v>30849</v>
      </c>
    </row>
    <row r="4891" spans="1:23" x14ac:dyDescent="0.2">
      <c r="A4891">
        <v>2404</v>
      </c>
      <c r="B4891" t="s">
        <v>2427</v>
      </c>
      <c r="C4891" t="s">
        <v>2509</v>
      </c>
      <c r="D4891">
        <v>8</v>
      </c>
      <c r="E4891">
        <v>7</v>
      </c>
      <c r="F4891">
        <v>2419200</v>
      </c>
      <c r="G4891">
        <v>718.7737001901055</v>
      </c>
      <c r="H4891">
        <v>8</v>
      </c>
      <c r="I4891">
        <v>23556</v>
      </c>
      <c r="J4891">
        <v>10</v>
      </c>
      <c r="K4891">
        <v>1E-8</v>
      </c>
      <c r="L4891">
        <v>1E-4</v>
      </c>
      <c r="M4891">
        <v>3.5746E-2</v>
      </c>
      <c r="N4891">
        <v>35746</v>
      </c>
      <c r="O4891">
        <v>35543.4</v>
      </c>
      <c r="P4891">
        <v>35473</v>
      </c>
      <c r="Q4891">
        <v>9506.2867946905262</v>
      </c>
      <c r="R4891">
        <v>2414162.6564286342</v>
      </c>
      <c r="S4891">
        <v>9506.2866028806511</v>
      </c>
      <c r="T4891">
        <v>2414163.0124820461</v>
      </c>
      <c r="U4891">
        <v>0.35605341196060181</v>
      </c>
      <c r="V4891">
        <v>1.9180987510480918E-4</v>
      </c>
      <c r="W4891">
        <v>30868</v>
      </c>
    </row>
    <row r="4892" spans="1:23" x14ac:dyDescent="0.2">
      <c r="A4892">
        <v>2405</v>
      </c>
      <c r="B4892" t="s">
        <v>2428</v>
      </c>
      <c r="C4892" t="s">
        <v>2509</v>
      </c>
      <c r="D4892">
        <v>8</v>
      </c>
      <c r="E4892">
        <v>7</v>
      </c>
      <c r="F4892">
        <v>2419200</v>
      </c>
      <c r="G4892">
        <v>718.7737001901055</v>
      </c>
      <c r="H4892">
        <v>8</v>
      </c>
      <c r="I4892">
        <v>23556</v>
      </c>
      <c r="J4892">
        <v>10</v>
      </c>
      <c r="K4892">
        <v>1E-8</v>
      </c>
      <c r="L4892">
        <v>1E-4</v>
      </c>
      <c r="M4892">
        <v>5.2012999999999997E-2</v>
      </c>
      <c r="N4892">
        <v>52013</v>
      </c>
      <c r="O4892">
        <v>38917.599999999999</v>
      </c>
      <c r="P4892">
        <v>35447</v>
      </c>
      <c r="Q4892">
        <v>11916.352654392429</v>
      </c>
      <c r="R4892">
        <v>2414431.8169784602</v>
      </c>
      <c r="S4892">
        <v>11916.352654388018</v>
      </c>
      <c r="T4892">
        <v>2414431.8165736855</v>
      </c>
      <c r="U4892">
        <v>4.0477467700839043E-4</v>
      </c>
      <c r="V4892">
        <v>4.411049303598702E-9</v>
      </c>
      <c r="W4892">
        <v>30891</v>
      </c>
    </row>
    <row r="4893" spans="1:23" x14ac:dyDescent="0.2">
      <c r="A4893">
        <v>2406</v>
      </c>
      <c r="B4893" t="s">
        <v>2429</v>
      </c>
      <c r="C4893" t="s">
        <v>2509</v>
      </c>
      <c r="D4893">
        <v>8</v>
      </c>
      <c r="E4893">
        <v>7</v>
      </c>
      <c r="F4893">
        <v>2419200</v>
      </c>
      <c r="G4893">
        <v>718.7737001901055</v>
      </c>
      <c r="H4893">
        <v>8</v>
      </c>
      <c r="I4893">
        <v>23556</v>
      </c>
      <c r="J4893">
        <v>10</v>
      </c>
      <c r="K4893">
        <v>1E-8</v>
      </c>
      <c r="L4893">
        <v>1E-4</v>
      </c>
      <c r="M4893">
        <v>3.5775000000000001E-2</v>
      </c>
      <c r="N4893">
        <v>35775</v>
      </c>
      <c r="O4893">
        <v>35563.800000000003</v>
      </c>
      <c r="P4893">
        <v>35503</v>
      </c>
      <c r="Q4893">
        <v>10837.597131257649</v>
      </c>
      <c r="R4893">
        <v>2414303.7438941714</v>
      </c>
      <c r="S4893">
        <v>10837.597131254313</v>
      </c>
      <c r="T4893">
        <v>2414303.7431693929</v>
      </c>
      <c r="U4893">
        <v>7.2477851063013077E-4</v>
      </c>
      <c r="V4893">
        <v>3.3360265661031008E-9</v>
      </c>
      <c r="W4893">
        <v>30836</v>
      </c>
    </row>
    <row r="4894" spans="1:23" x14ac:dyDescent="0.2">
      <c r="A4894">
        <v>2407</v>
      </c>
      <c r="B4894" t="s">
        <v>2430</v>
      </c>
      <c r="C4894" t="s">
        <v>2509</v>
      </c>
      <c r="D4894">
        <v>8</v>
      </c>
      <c r="E4894">
        <v>7</v>
      </c>
      <c r="F4894">
        <v>2419200</v>
      </c>
      <c r="G4894">
        <v>718.7737001901055</v>
      </c>
      <c r="H4894">
        <v>8</v>
      </c>
      <c r="I4894">
        <v>23556</v>
      </c>
      <c r="J4894">
        <v>10</v>
      </c>
      <c r="K4894">
        <v>1E-8</v>
      </c>
      <c r="L4894">
        <v>1E-4</v>
      </c>
      <c r="M4894">
        <v>5.6905999999999998E-2</v>
      </c>
      <c r="N4894">
        <v>56906</v>
      </c>
      <c r="O4894">
        <v>37757.800000000003</v>
      </c>
      <c r="P4894">
        <v>35365</v>
      </c>
      <c r="Q4894">
        <v>12890.020493743019</v>
      </c>
      <c r="R4894">
        <v>2414743.7291942397</v>
      </c>
      <c r="S4894">
        <v>12890.02049374156</v>
      </c>
      <c r="T4894">
        <v>2414743.7285743956</v>
      </c>
      <c r="U4894">
        <v>6.1984406784176826E-4</v>
      </c>
      <c r="V4894">
        <v>1.4588295016437769E-9</v>
      </c>
      <c r="W4894">
        <v>30784</v>
      </c>
    </row>
    <row r="4895" spans="1:23" x14ac:dyDescent="0.2">
      <c r="A4895">
        <v>2408</v>
      </c>
      <c r="B4895" t="s">
        <v>2431</v>
      </c>
      <c r="C4895" t="s">
        <v>2509</v>
      </c>
      <c r="D4895">
        <v>8</v>
      </c>
      <c r="E4895">
        <v>7</v>
      </c>
      <c r="F4895">
        <v>2419200</v>
      </c>
      <c r="G4895">
        <v>718.75268856347827</v>
      </c>
      <c r="H4895">
        <v>8</v>
      </c>
      <c r="I4895">
        <v>23556</v>
      </c>
      <c r="J4895">
        <v>10</v>
      </c>
      <c r="K4895">
        <v>1E-8</v>
      </c>
      <c r="L4895">
        <v>1E-4</v>
      </c>
      <c r="M4895">
        <v>3.5739E-2</v>
      </c>
      <c r="N4895">
        <v>35739</v>
      </c>
      <c r="O4895">
        <v>35528.400000000001</v>
      </c>
      <c r="P4895">
        <v>35480</v>
      </c>
      <c r="Q4895">
        <v>10709.951907656796</v>
      </c>
      <c r="R4895">
        <v>2417763.586138187</v>
      </c>
      <c r="S4895">
        <v>10709.951907629074</v>
      </c>
      <c r="T4895">
        <v>2417763.582173381</v>
      </c>
      <c r="U4895">
        <v>3.9648059755563736E-3</v>
      </c>
      <c r="V4895">
        <v>2.7721398510038853E-8</v>
      </c>
      <c r="W4895">
        <v>30869</v>
      </c>
    </row>
    <row r="4896" spans="1:23" x14ac:dyDescent="0.2">
      <c r="A4896">
        <v>2409</v>
      </c>
      <c r="B4896" t="s">
        <v>2432</v>
      </c>
      <c r="C4896" t="s">
        <v>2509</v>
      </c>
      <c r="D4896">
        <v>8</v>
      </c>
      <c r="E4896">
        <v>7</v>
      </c>
      <c r="F4896">
        <v>2419200</v>
      </c>
      <c r="G4896">
        <v>718.7737001901055</v>
      </c>
      <c r="H4896">
        <v>8</v>
      </c>
      <c r="I4896">
        <v>23556</v>
      </c>
      <c r="J4896">
        <v>10</v>
      </c>
      <c r="K4896">
        <v>1E-8</v>
      </c>
      <c r="L4896">
        <v>1E-4</v>
      </c>
      <c r="M4896">
        <v>5.2603999999999998E-2</v>
      </c>
      <c r="N4896">
        <v>52604</v>
      </c>
      <c r="O4896">
        <v>38778</v>
      </c>
      <c r="P4896">
        <v>35094</v>
      </c>
      <c r="Q4896">
        <v>20.506011386745719</v>
      </c>
      <c r="R4896">
        <v>546406.7517280092</v>
      </c>
      <c r="S4896">
        <v>20.50601138368361</v>
      </c>
      <c r="T4896">
        <v>546406.75172995508</v>
      </c>
      <c r="U4896">
        <v>1.9458821043372154E-6</v>
      </c>
      <c r="V4896">
        <v>3.0621087887539034E-9</v>
      </c>
      <c r="W4896">
        <v>30692</v>
      </c>
    </row>
    <row r="4897" spans="1:23" x14ac:dyDescent="0.2">
      <c r="A4897">
        <v>2410</v>
      </c>
      <c r="B4897" t="s">
        <v>2433</v>
      </c>
      <c r="C4897" t="s">
        <v>2509</v>
      </c>
      <c r="D4897">
        <v>8</v>
      </c>
      <c r="E4897">
        <v>7</v>
      </c>
      <c r="F4897">
        <v>2419200</v>
      </c>
      <c r="G4897">
        <v>716.42882297753442</v>
      </c>
      <c r="H4897">
        <v>8</v>
      </c>
      <c r="I4897">
        <v>23633</v>
      </c>
      <c r="J4897">
        <v>10</v>
      </c>
      <c r="K4897">
        <v>1E-8</v>
      </c>
      <c r="L4897">
        <v>1E-4</v>
      </c>
      <c r="M4897">
        <v>3.5603999999999997E-2</v>
      </c>
      <c r="N4897">
        <v>35604</v>
      </c>
      <c r="O4897">
        <v>35404.699999999997</v>
      </c>
      <c r="P4897">
        <v>35325</v>
      </c>
      <c r="Q4897">
        <v>13.755818965164323</v>
      </c>
      <c r="R4897">
        <v>771809.08834198432</v>
      </c>
      <c r="S4897">
        <v>13.755818965702801</v>
      </c>
      <c r="T4897">
        <v>771809.0883439302</v>
      </c>
      <c r="U4897">
        <v>1.9458821043372154E-6</v>
      </c>
      <c r="V4897">
        <v>5.3847770686843432E-10</v>
      </c>
      <c r="W4897">
        <v>30912</v>
      </c>
    </row>
    <row r="4898" spans="1:23" x14ac:dyDescent="0.2">
      <c r="A4898">
        <v>2411</v>
      </c>
      <c r="B4898" t="s">
        <v>2434</v>
      </c>
      <c r="C4898" t="s">
        <v>2509</v>
      </c>
      <c r="D4898">
        <v>8</v>
      </c>
      <c r="E4898">
        <v>7</v>
      </c>
      <c r="F4898">
        <v>2419200</v>
      </c>
      <c r="G4898">
        <v>717.64539922554741</v>
      </c>
      <c r="H4898">
        <v>8</v>
      </c>
      <c r="I4898">
        <v>23598</v>
      </c>
      <c r="J4898">
        <v>10</v>
      </c>
      <c r="K4898">
        <v>1E-8</v>
      </c>
      <c r="L4898">
        <v>1E-4</v>
      </c>
      <c r="M4898">
        <v>5.0999999999999997E-2</v>
      </c>
      <c r="N4898">
        <v>51000</v>
      </c>
      <c r="O4898">
        <v>39084.9</v>
      </c>
      <c r="P4898">
        <v>35866</v>
      </c>
      <c r="Q4898">
        <v>18.735198764441407</v>
      </c>
      <c r="R4898">
        <v>225941.83339384204</v>
      </c>
      <c r="S4898">
        <v>18.735198764255685</v>
      </c>
      <c r="T4898">
        <v>225941.83339160873</v>
      </c>
      <c r="U4898">
        <v>2.2333115339279175E-6</v>
      </c>
      <c r="V4898">
        <v>1.8572166027297499E-10</v>
      </c>
      <c r="W4898">
        <v>31243</v>
      </c>
    </row>
    <row r="4899" spans="1:23" x14ac:dyDescent="0.2">
      <c r="A4899">
        <v>2412</v>
      </c>
      <c r="B4899" t="s">
        <v>2435</v>
      </c>
      <c r="C4899" t="s">
        <v>2509</v>
      </c>
      <c r="D4899">
        <v>8</v>
      </c>
      <c r="E4899">
        <v>7</v>
      </c>
      <c r="F4899">
        <v>2419200</v>
      </c>
      <c r="G4899">
        <v>717.64574543018784</v>
      </c>
      <c r="H4899">
        <v>8</v>
      </c>
      <c r="I4899">
        <v>23598</v>
      </c>
      <c r="J4899">
        <v>10</v>
      </c>
      <c r="K4899">
        <v>1E-8</v>
      </c>
      <c r="L4899">
        <v>1E-4</v>
      </c>
      <c r="M4899">
        <v>3.5526000000000002E-2</v>
      </c>
      <c r="N4899">
        <v>35526</v>
      </c>
      <c r="O4899">
        <v>35168.199999999997</v>
      </c>
      <c r="P4899">
        <v>35081</v>
      </c>
      <c r="Q4899">
        <v>16.87369095990929</v>
      </c>
      <c r="R4899">
        <v>1493955.8655733741</v>
      </c>
      <c r="S4899">
        <v>16.873690956672196</v>
      </c>
      <c r="T4899">
        <v>1493955.8655886033</v>
      </c>
      <c r="U4899">
        <v>1.5229219570755959E-5</v>
      </c>
      <c r="V4899">
        <v>3.2370941482895432E-9</v>
      </c>
      <c r="W4899">
        <v>30723</v>
      </c>
    </row>
    <row r="4900" spans="1:23" x14ac:dyDescent="0.2">
      <c r="A4900">
        <v>2413</v>
      </c>
      <c r="B4900" t="s">
        <v>2436</v>
      </c>
      <c r="C4900" t="s">
        <v>2509</v>
      </c>
      <c r="D4900">
        <v>8</v>
      </c>
      <c r="E4900">
        <v>7</v>
      </c>
      <c r="F4900">
        <v>2419200</v>
      </c>
      <c r="G4900">
        <v>717.64398198358765</v>
      </c>
      <c r="H4900">
        <v>8</v>
      </c>
      <c r="I4900">
        <v>23598</v>
      </c>
      <c r="J4900">
        <v>10</v>
      </c>
      <c r="K4900">
        <v>1E-8</v>
      </c>
      <c r="L4900">
        <v>1E-4</v>
      </c>
      <c r="M4900">
        <v>5.3026999999999998E-2</v>
      </c>
      <c r="N4900">
        <v>53027</v>
      </c>
      <c r="O4900">
        <v>38419.199999999997</v>
      </c>
      <c r="P4900">
        <v>35183</v>
      </c>
      <c r="Q4900">
        <v>68.962315673215514</v>
      </c>
      <c r="R4900">
        <v>3716.7470313329432</v>
      </c>
      <c r="S4900">
        <v>68.962315673251524</v>
      </c>
      <c r="T4900">
        <v>3716.7470313733779</v>
      </c>
      <c r="U4900">
        <v>4.043477019877173E-8</v>
      </c>
      <c r="V4900">
        <v>3.6010305848321877E-11</v>
      </c>
      <c r="W4900">
        <v>30799</v>
      </c>
    </row>
    <row r="4901" spans="1:23" x14ac:dyDescent="0.2">
      <c r="A4901">
        <v>2414</v>
      </c>
      <c r="B4901" t="s">
        <v>2437</v>
      </c>
      <c r="C4901" t="s">
        <v>2509</v>
      </c>
      <c r="D4901">
        <v>8</v>
      </c>
      <c r="E4901">
        <v>7</v>
      </c>
      <c r="F4901">
        <v>2419200</v>
      </c>
      <c r="G4901">
        <v>717.65303154169851</v>
      </c>
      <c r="H4901">
        <v>8</v>
      </c>
      <c r="I4901">
        <v>23591</v>
      </c>
      <c r="J4901">
        <v>10</v>
      </c>
      <c r="K4901">
        <v>1E-8</v>
      </c>
      <c r="L4901">
        <v>1E-4</v>
      </c>
      <c r="M4901">
        <v>3.5709999999999999E-2</v>
      </c>
      <c r="N4901">
        <v>35710</v>
      </c>
      <c r="O4901">
        <v>35480.800000000003</v>
      </c>
      <c r="P4901">
        <v>35420</v>
      </c>
      <c r="Q4901">
        <v>1986.5086386143694</v>
      </c>
      <c r="R4901">
        <v>5210.5438703112604</v>
      </c>
      <c r="S4901">
        <v>1986.5086386142643</v>
      </c>
      <c r="T4901">
        <v>5210.5439302607338</v>
      </c>
      <c r="U4901">
        <v>5.9949473325104918E-5</v>
      </c>
      <c r="V4901">
        <v>1.0504663805477321E-10</v>
      </c>
      <c r="W4901">
        <v>30932</v>
      </c>
    </row>
    <row r="4902" spans="1:23" x14ac:dyDescent="0.2">
      <c r="A4902">
        <v>2415</v>
      </c>
      <c r="B4902" t="s">
        <v>2438</v>
      </c>
      <c r="C4902" t="s">
        <v>2509</v>
      </c>
      <c r="D4902">
        <v>8</v>
      </c>
      <c r="E4902">
        <v>7</v>
      </c>
      <c r="F4902">
        <v>2419200</v>
      </c>
      <c r="G4902">
        <v>717.64250418576944</v>
      </c>
      <c r="H4902">
        <v>8</v>
      </c>
      <c r="I4902">
        <v>23598</v>
      </c>
      <c r="J4902">
        <v>10</v>
      </c>
      <c r="K4902">
        <v>1E-8</v>
      </c>
      <c r="L4902">
        <v>1E-4</v>
      </c>
      <c r="M4902">
        <v>5.5821000000000003E-2</v>
      </c>
      <c r="N4902">
        <v>55821</v>
      </c>
      <c r="O4902">
        <v>37419.4</v>
      </c>
      <c r="P4902">
        <v>35323</v>
      </c>
      <c r="Q4902">
        <v>4154.8863330401819</v>
      </c>
      <c r="R4902">
        <v>5396.1249556234652</v>
      </c>
      <c r="S4902">
        <v>4154.8863330357262</v>
      </c>
      <c r="T4902">
        <v>5396.1256366522657</v>
      </c>
      <c r="U4902">
        <v>6.8102880049991654E-4</v>
      </c>
      <c r="V4902">
        <v>4.4556145439855754E-9</v>
      </c>
      <c r="W4902">
        <v>30869</v>
      </c>
    </row>
    <row r="4903" spans="1:23" x14ac:dyDescent="0.2">
      <c r="A4903">
        <v>2416</v>
      </c>
      <c r="B4903" t="s">
        <v>2439</v>
      </c>
      <c r="C4903" t="s">
        <v>2509</v>
      </c>
      <c r="D4903">
        <v>8</v>
      </c>
      <c r="E4903">
        <v>7</v>
      </c>
      <c r="F4903">
        <v>2419200</v>
      </c>
      <c r="G4903">
        <v>717.6418308575137</v>
      </c>
      <c r="H4903">
        <v>8</v>
      </c>
      <c r="I4903">
        <v>23598</v>
      </c>
      <c r="J4903">
        <v>10</v>
      </c>
      <c r="K4903">
        <v>1E-8</v>
      </c>
      <c r="L4903">
        <v>1E-4</v>
      </c>
      <c r="M4903">
        <v>3.6163000000000001E-2</v>
      </c>
      <c r="N4903">
        <v>36163</v>
      </c>
      <c r="O4903">
        <v>35914.6</v>
      </c>
      <c r="P4903">
        <v>35849</v>
      </c>
      <c r="Q4903">
        <v>5635.6368589700205</v>
      </c>
      <c r="R4903">
        <v>5532.2440561094245</v>
      </c>
      <c r="S4903">
        <v>5635.6368589699186</v>
      </c>
      <c r="T4903">
        <v>5532.2441160588978</v>
      </c>
      <c r="U4903">
        <v>5.9949473325104918E-5</v>
      </c>
      <c r="V4903">
        <v>1.0186340659856796E-10</v>
      </c>
      <c r="W4903">
        <v>31216</v>
      </c>
    </row>
    <row r="4904" spans="1:23" x14ac:dyDescent="0.2">
      <c r="A4904">
        <v>2417</v>
      </c>
      <c r="B4904" t="s">
        <v>2440</v>
      </c>
      <c r="C4904" t="s">
        <v>2509</v>
      </c>
      <c r="D4904">
        <v>8</v>
      </c>
      <c r="E4904">
        <v>7</v>
      </c>
      <c r="F4904">
        <v>2419200</v>
      </c>
      <c r="G4904">
        <v>717.64304637806651</v>
      </c>
      <c r="H4904">
        <v>8</v>
      </c>
      <c r="I4904">
        <v>23598</v>
      </c>
      <c r="J4904">
        <v>10</v>
      </c>
      <c r="K4904">
        <v>1E-8</v>
      </c>
      <c r="L4904">
        <v>1E-4</v>
      </c>
      <c r="M4904">
        <v>5.1353000000000003E-2</v>
      </c>
      <c r="N4904">
        <v>51353</v>
      </c>
      <c r="O4904">
        <v>38753.1</v>
      </c>
      <c r="P4904">
        <v>35353</v>
      </c>
      <c r="Q4904">
        <v>6888.4180250713462</v>
      </c>
      <c r="R4904">
        <v>5659.4942314375839</v>
      </c>
      <c r="S4904">
        <v>6888.4180250713434</v>
      </c>
      <c r="T4904">
        <v>5659.4942413873132</v>
      </c>
      <c r="U4904">
        <v>9.9497292467276566E-6</v>
      </c>
      <c r="V4904">
        <v>2.7284841053187847E-12</v>
      </c>
      <c r="W4904">
        <v>30862</v>
      </c>
    </row>
    <row r="4905" spans="1:23" x14ac:dyDescent="0.2">
      <c r="A4905">
        <v>2418</v>
      </c>
      <c r="B4905" t="s">
        <v>2441</v>
      </c>
      <c r="C4905" t="s">
        <v>2509</v>
      </c>
      <c r="D4905">
        <v>8</v>
      </c>
      <c r="E4905">
        <v>7</v>
      </c>
      <c r="F4905">
        <v>2419200</v>
      </c>
      <c r="G4905">
        <v>717.63884715112056</v>
      </c>
      <c r="H4905">
        <v>8</v>
      </c>
      <c r="I4905">
        <v>23598</v>
      </c>
      <c r="J4905">
        <v>10</v>
      </c>
      <c r="K4905">
        <v>1E-8</v>
      </c>
      <c r="L4905">
        <v>1E-4</v>
      </c>
      <c r="M4905">
        <v>3.6110999999999997E-2</v>
      </c>
      <c r="N4905">
        <v>36111</v>
      </c>
      <c r="O4905">
        <v>35891</v>
      </c>
      <c r="P4905">
        <v>35828</v>
      </c>
      <c r="Q4905">
        <v>8104.4219896004352</v>
      </c>
      <c r="R4905">
        <v>2973.4663002686161</v>
      </c>
      <c r="S4905">
        <v>8104.4219896003206</v>
      </c>
      <c r="T4905">
        <v>2973.4662603090442</v>
      </c>
      <c r="U4905">
        <v>3.99595719500212E-5</v>
      </c>
      <c r="V4905">
        <v>1.1459633242338896E-10</v>
      </c>
      <c r="W4905">
        <v>31251</v>
      </c>
    </row>
    <row r="4906" spans="1:23" x14ac:dyDescent="0.2">
      <c r="A4906">
        <v>2419</v>
      </c>
      <c r="B4906" t="s">
        <v>2442</v>
      </c>
      <c r="C4906" t="s">
        <v>2509</v>
      </c>
      <c r="D4906">
        <v>8</v>
      </c>
      <c r="E4906">
        <v>7</v>
      </c>
      <c r="F4906">
        <v>2419200</v>
      </c>
      <c r="G4906">
        <v>717.65724857925704</v>
      </c>
      <c r="H4906">
        <v>8</v>
      </c>
      <c r="I4906">
        <v>23591</v>
      </c>
      <c r="J4906">
        <v>10</v>
      </c>
      <c r="K4906">
        <v>1E-8</v>
      </c>
      <c r="L4906">
        <v>1E-4</v>
      </c>
      <c r="M4906">
        <v>5.416E-2</v>
      </c>
      <c r="N4906">
        <v>54160</v>
      </c>
      <c r="O4906">
        <v>39384.5</v>
      </c>
      <c r="P4906">
        <v>35793</v>
      </c>
      <c r="Q4906">
        <v>6404.1578053495296</v>
      </c>
      <c r="R4906">
        <v>2416825.2103518229</v>
      </c>
      <c r="S4906">
        <v>6404.1578053375079</v>
      </c>
      <c r="T4906">
        <v>2416825.2092970433</v>
      </c>
      <c r="U4906">
        <v>1.054779626429081E-3</v>
      </c>
      <c r="V4906">
        <v>1.2021700968034565E-8</v>
      </c>
      <c r="W4906">
        <v>31155</v>
      </c>
    </row>
    <row r="4907" spans="1:23" x14ac:dyDescent="0.2">
      <c r="A4907">
        <v>2420</v>
      </c>
      <c r="B4907" t="s">
        <v>2443</v>
      </c>
      <c r="C4907" t="s">
        <v>2509</v>
      </c>
      <c r="D4907">
        <v>8</v>
      </c>
      <c r="E4907">
        <v>7</v>
      </c>
      <c r="F4907">
        <v>2419200</v>
      </c>
      <c r="G4907">
        <v>717.6466867651551</v>
      </c>
      <c r="H4907">
        <v>8</v>
      </c>
      <c r="I4907">
        <v>23598</v>
      </c>
      <c r="J4907">
        <v>10</v>
      </c>
      <c r="K4907">
        <v>1E-8</v>
      </c>
      <c r="L4907">
        <v>1E-4</v>
      </c>
      <c r="M4907">
        <v>3.5249999999999997E-2</v>
      </c>
      <c r="N4907">
        <v>35250</v>
      </c>
      <c r="O4907">
        <v>35040.199999999997</v>
      </c>
      <c r="P4907">
        <v>34971</v>
      </c>
      <c r="Q4907">
        <v>6720.3237916027228</v>
      </c>
      <c r="R4907">
        <v>2417132.6730607175</v>
      </c>
      <c r="S4907">
        <v>6720.3237915894042</v>
      </c>
      <c r="T4907">
        <v>2417132.6713459333</v>
      </c>
      <c r="U4907">
        <v>1.7147841863334179E-3</v>
      </c>
      <c r="V4907">
        <v>1.3318640412762761E-8</v>
      </c>
      <c r="W4907">
        <v>30603</v>
      </c>
    </row>
    <row r="4908" spans="1:23" x14ac:dyDescent="0.2">
      <c r="A4908">
        <v>2421</v>
      </c>
      <c r="B4908" t="s">
        <v>2444</v>
      </c>
      <c r="C4908" t="s">
        <v>2509</v>
      </c>
      <c r="D4908">
        <v>8</v>
      </c>
      <c r="E4908">
        <v>7</v>
      </c>
      <c r="F4908">
        <v>2419200</v>
      </c>
      <c r="G4908">
        <v>717.64451416396332</v>
      </c>
      <c r="H4908">
        <v>8</v>
      </c>
      <c r="I4908">
        <v>23598</v>
      </c>
      <c r="J4908">
        <v>10</v>
      </c>
      <c r="K4908">
        <v>1E-8</v>
      </c>
      <c r="L4908">
        <v>1E-4</v>
      </c>
      <c r="M4908">
        <v>5.7015000000000003E-2</v>
      </c>
      <c r="N4908">
        <v>57015</v>
      </c>
      <c r="O4908">
        <v>37686</v>
      </c>
      <c r="P4908">
        <v>35459</v>
      </c>
      <c r="Q4908">
        <v>5619.9607093071172</v>
      </c>
      <c r="R4908">
        <v>2417334.2780704387</v>
      </c>
      <c r="S4908">
        <v>5615.7837947035414</v>
      </c>
      <c r="T4908">
        <v>2417304.4768616138</v>
      </c>
      <c r="U4908">
        <v>29.801208824850619</v>
      </c>
      <c r="V4908">
        <v>4.176914603575824</v>
      </c>
      <c r="W4908">
        <v>30910</v>
      </c>
    </row>
    <row r="4909" spans="1:23" x14ac:dyDescent="0.2">
      <c r="A4909">
        <v>2422</v>
      </c>
      <c r="B4909" t="s">
        <v>2445</v>
      </c>
      <c r="C4909" t="s">
        <v>2509</v>
      </c>
      <c r="D4909">
        <v>8</v>
      </c>
      <c r="E4909">
        <v>7</v>
      </c>
      <c r="F4909">
        <v>2419200</v>
      </c>
      <c r="G4909">
        <v>717.64916839156581</v>
      </c>
      <c r="H4909">
        <v>8</v>
      </c>
      <c r="I4909">
        <v>23598</v>
      </c>
      <c r="J4909">
        <v>10</v>
      </c>
      <c r="K4909">
        <v>1E-8</v>
      </c>
      <c r="L4909">
        <v>1E-4</v>
      </c>
      <c r="M4909">
        <v>3.5490000000000001E-2</v>
      </c>
      <c r="N4909">
        <v>35490</v>
      </c>
      <c r="O4909">
        <v>35251.599999999999</v>
      </c>
      <c r="P4909">
        <v>35192</v>
      </c>
      <c r="Q4909">
        <v>5000.3069681016441</v>
      </c>
      <c r="R4909">
        <v>2417551.1828964963</v>
      </c>
      <c r="S4909">
        <v>5000.3069680960916</v>
      </c>
      <c r="T4909">
        <v>2417551.1823717211</v>
      </c>
      <c r="U4909">
        <v>5.2477512508630753E-4</v>
      </c>
      <c r="V4909">
        <v>5.5524651543237269E-9</v>
      </c>
      <c r="W4909">
        <v>30778</v>
      </c>
    </row>
    <row r="4910" spans="1:23" x14ac:dyDescent="0.2">
      <c r="A4910">
        <v>2423</v>
      </c>
      <c r="B4910" t="s">
        <v>2446</v>
      </c>
      <c r="C4910" t="s">
        <v>2509</v>
      </c>
      <c r="D4910">
        <v>8</v>
      </c>
      <c r="E4910">
        <v>7</v>
      </c>
      <c r="F4910">
        <v>2419200</v>
      </c>
      <c r="G4910">
        <v>717.64267251803085</v>
      </c>
      <c r="H4910">
        <v>8</v>
      </c>
      <c r="I4910">
        <v>23598</v>
      </c>
      <c r="J4910">
        <v>10</v>
      </c>
      <c r="K4910">
        <v>1E-8</v>
      </c>
      <c r="L4910">
        <v>1E-4</v>
      </c>
      <c r="M4910">
        <v>5.6781999999999999E-2</v>
      </c>
      <c r="N4910">
        <v>56782</v>
      </c>
      <c r="O4910">
        <v>37511.699999999997</v>
      </c>
      <c r="P4910">
        <v>35339</v>
      </c>
      <c r="Q4910">
        <v>6.0077786860738236</v>
      </c>
      <c r="R4910">
        <v>2024668.178800402</v>
      </c>
      <c r="S4910">
        <v>6.0077786838958529</v>
      </c>
      <c r="T4910">
        <v>2024668.1788056309</v>
      </c>
      <c r="U4910">
        <v>5.2289105951786041E-6</v>
      </c>
      <c r="V4910">
        <v>2.177970692684994E-9</v>
      </c>
      <c r="W4910">
        <v>30869</v>
      </c>
    </row>
    <row r="4911" spans="1:23" x14ac:dyDescent="0.2">
      <c r="A4911">
        <v>2424</v>
      </c>
      <c r="B4911" t="s">
        <v>2447</v>
      </c>
      <c r="C4911" t="s">
        <v>2509</v>
      </c>
      <c r="D4911">
        <v>8</v>
      </c>
      <c r="E4911">
        <v>7</v>
      </c>
      <c r="F4911">
        <v>2419200</v>
      </c>
      <c r="G4911">
        <v>717.64054667334472</v>
      </c>
      <c r="H4911">
        <v>8</v>
      </c>
      <c r="I4911">
        <v>23598</v>
      </c>
      <c r="J4911">
        <v>10</v>
      </c>
      <c r="K4911">
        <v>1E-8</v>
      </c>
      <c r="L4911">
        <v>1E-4</v>
      </c>
      <c r="M4911">
        <v>3.5906E-2</v>
      </c>
      <c r="N4911">
        <v>35906</v>
      </c>
      <c r="O4911">
        <v>35685.1</v>
      </c>
      <c r="P4911">
        <v>35622</v>
      </c>
      <c r="Q4911">
        <v>8.1657162179161826</v>
      </c>
      <c r="R4911">
        <v>2337304.7242765762</v>
      </c>
      <c r="S4911">
        <v>8.165716204335709</v>
      </c>
      <c r="T4911">
        <v>2337304.724316807</v>
      </c>
      <c r="U4911">
        <v>4.0230806916952133E-5</v>
      </c>
      <c r="V4911">
        <v>1.3580473634533519E-8</v>
      </c>
      <c r="W4911">
        <v>31053</v>
      </c>
    </row>
    <row r="4912" spans="1:23" x14ac:dyDescent="0.2">
      <c r="A4912">
        <v>2425</v>
      </c>
      <c r="B4912" t="s">
        <v>2448</v>
      </c>
      <c r="C4912" t="s">
        <v>2509</v>
      </c>
      <c r="D4912">
        <v>8</v>
      </c>
      <c r="E4912">
        <v>7</v>
      </c>
      <c r="F4912">
        <v>2419200</v>
      </c>
      <c r="G4912">
        <v>717.64369061993489</v>
      </c>
      <c r="H4912">
        <v>8</v>
      </c>
      <c r="I4912">
        <v>23598</v>
      </c>
      <c r="J4912">
        <v>10</v>
      </c>
      <c r="K4912">
        <v>1E-8</v>
      </c>
      <c r="L4912">
        <v>1E-4</v>
      </c>
      <c r="M4912">
        <v>5.1567000000000002E-2</v>
      </c>
      <c r="N4912">
        <v>51567</v>
      </c>
      <c r="O4912">
        <v>38897.599999999999</v>
      </c>
      <c r="P4912">
        <v>35471</v>
      </c>
      <c r="Q4912">
        <v>17.594773897035989</v>
      </c>
      <c r="R4912">
        <v>1221411.9037954942</v>
      </c>
      <c r="S4912">
        <v>17.594773896507956</v>
      </c>
      <c r="T4912">
        <v>1221411.9037607226</v>
      </c>
      <c r="U4912">
        <v>3.4771626815199852E-5</v>
      </c>
      <c r="V4912">
        <v>5.2803272865276085E-10</v>
      </c>
      <c r="W4912">
        <v>30954</v>
      </c>
    </row>
    <row r="4913" spans="1:23" x14ac:dyDescent="0.2">
      <c r="A4913">
        <v>2426</v>
      </c>
      <c r="B4913" t="s">
        <v>2449</v>
      </c>
      <c r="C4913" t="s">
        <v>2509</v>
      </c>
      <c r="D4913">
        <v>8</v>
      </c>
      <c r="E4913">
        <v>7</v>
      </c>
      <c r="F4913">
        <v>2419200</v>
      </c>
      <c r="G4913">
        <v>717.64626473777469</v>
      </c>
      <c r="H4913">
        <v>8</v>
      </c>
      <c r="I4913">
        <v>23598</v>
      </c>
      <c r="J4913">
        <v>10</v>
      </c>
      <c r="K4913">
        <v>1E-8</v>
      </c>
      <c r="L4913">
        <v>1E-4</v>
      </c>
      <c r="M4913">
        <v>3.5521999999999998E-2</v>
      </c>
      <c r="N4913">
        <v>35522</v>
      </c>
      <c r="O4913">
        <v>35277.5</v>
      </c>
      <c r="P4913">
        <v>35197</v>
      </c>
      <c r="Q4913">
        <v>13.393119516923392</v>
      </c>
      <c r="R4913">
        <v>980197.34807628673</v>
      </c>
      <c r="S4913">
        <v>13.393119514917595</v>
      </c>
      <c r="T4913">
        <v>980197.34807823261</v>
      </c>
      <c r="U4913">
        <v>1.9458821043372154E-6</v>
      </c>
      <c r="V4913">
        <v>2.005796417847705E-9</v>
      </c>
      <c r="W4913">
        <v>30728</v>
      </c>
    </row>
    <row r="4914" spans="1:23" x14ac:dyDescent="0.2">
      <c r="A4914">
        <v>2427</v>
      </c>
      <c r="B4914" t="s">
        <v>2450</v>
      </c>
      <c r="C4914" t="s">
        <v>2509</v>
      </c>
      <c r="D4914">
        <v>8</v>
      </c>
      <c r="E4914">
        <v>7</v>
      </c>
      <c r="F4914">
        <v>2419200</v>
      </c>
      <c r="G4914">
        <v>717.64846596174914</v>
      </c>
      <c r="H4914">
        <v>8</v>
      </c>
      <c r="I4914">
        <v>23598</v>
      </c>
      <c r="J4914">
        <v>10</v>
      </c>
      <c r="K4914">
        <v>1E-8</v>
      </c>
      <c r="L4914">
        <v>1E-4</v>
      </c>
      <c r="M4914">
        <v>5.1427E-2</v>
      </c>
      <c r="N4914">
        <v>51427</v>
      </c>
      <c r="O4914">
        <v>38812</v>
      </c>
      <c r="P4914">
        <v>35357</v>
      </c>
      <c r="Q4914">
        <v>4.9019901686765133</v>
      </c>
      <c r="R4914">
        <v>738955.00771867693</v>
      </c>
      <c r="S4914">
        <v>4.9019901687601912</v>
      </c>
      <c r="T4914">
        <v>738955.00772157114</v>
      </c>
      <c r="U4914">
        <v>2.8942013159394264E-6</v>
      </c>
      <c r="V4914">
        <v>8.3677953455207899E-11</v>
      </c>
      <c r="W4914">
        <v>30845</v>
      </c>
    </row>
    <row r="4915" spans="1:23" x14ac:dyDescent="0.2">
      <c r="A4915">
        <v>2428</v>
      </c>
      <c r="B4915" t="s">
        <v>2451</v>
      </c>
      <c r="C4915" t="s">
        <v>2509</v>
      </c>
      <c r="D4915">
        <v>8</v>
      </c>
      <c r="E4915">
        <v>7</v>
      </c>
      <c r="F4915">
        <v>2419200</v>
      </c>
      <c r="G4915">
        <v>716.42901260243002</v>
      </c>
      <c r="H4915">
        <v>8</v>
      </c>
      <c r="I4915">
        <v>23633</v>
      </c>
      <c r="J4915">
        <v>10</v>
      </c>
      <c r="K4915">
        <v>1E-8</v>
      </c>
      <c r="L4915">
        <v>1E-4</v>
      </c>
      <c r="M4915">
        <v>3.5567000000000001E-2</v>
      </c>
      <c r="N4915">
        <v>35567</v>
      </c>
      <c r="O4915">
        <v>35361.1</v>
      </c>
      <c r="P4915">
        <v>35288</v>
      </c>
      <c r="Q4915">
        <v>8.2456496682722911</v>
      </c>
      <c r="R4915">
        <v>771802.0039639289</v>
      </c>
      <c r="S4915">
        <v>8.2456496681805564</v>
      </c>
      <c r="T4915">
        <v>771802.00396587478</v>
      </c>
      <c r="U4915">
        <v>1.9458821043372154E-6</v>
      </c>
      <c r="V4915">
        <v>9.1734619900307734E-11</v>
      </c>
      <c r="W4915">
        <v>30879</v>
      </c>
    </row>
    <row r="4916" spans="1:23" x14ac:dyDescent="0.2">
      <c r="A4916">
        <v>2429</v>
      </c>
      <c r="B4916" t="s">
        <v>2452</v>
      </c>
      <c r="C4916" t="s">
        <v>2509</v>
      </c>
      <c r="D4916">
        <v>8</v>
      </c>
      <c r="E4916">
        <v>7</v>
      </c>
      <c r="F4916">
        <v>2419200</v>
      </c>
      <c r="G4916">
        <v>717.649662429925</v>
      </c>
      <c r="H4916">
        <v>8</v>
      </c>
      <c r="I4916">
        <v>23598</v>
      </c>
      <c r="J4916">
        <v>10</v>
      </c>
      <c r="K4916">
        <v>1E-8</v>
      </c>
      <c r="L4916">
        <v>1E-4</v>
      </c>
      <c r="M4916">
        <v>4.7544999999999997E-2</v>
      </c>
      <c r="N4916">
        <v>47545</v>
      </c>
      <c r="O4916">
        <v>37722.300000000003</v>
      </c>
      <c r="P4916">
        <v>35317</v>
      </c>
      <c r="Q4916">
        <v>3963.3073634256953</v>
      </c>
      <c r="R4916">
        <v>2418020.4611167652</v>
      </c>
      <c r="S4916">
        <v>3963.3073634216557</v>
      </c>
      <c r="T4916">
        <v>2418020.4613119955</v>
      </c>
      <c r="U4916">
        <v>1.9523035734891891E-4</v>
      </c>
      <c r="V4916">
        <v>4.0395207179244608E-9</v>
      </c>
      <c r="W4916">
        <v>30862</v>
      </c>
    </row>
    <row r="4917" spans="1:23" x14ac:dyDescent="0.2">
      <c r="A4917">
        <v>2430</v>
      </c>
      <c r="B4917" t="s">
        <v>2453</v>
      </c>
      <c r="C4917" t="s">
        <v>2509</v>
      </c>
      <c r="D4917">
        <v>8</v>
      </c>
      <c r="E4917">
        <v>7</v>
      </c>
      <c r="F4917">
        <v>2419200</v>
      </c>
      <c r="G4917">
        <v>717.64572492494494</v>
      </c>
      <c r="H4917">
        <v>8</v>
      </c>
      <c r="I4917">
        <v>23598</v>
      </c>
      <c r="J4917">
        <v>10</v>
      </c>
      <c r="K4917">
        <v>1E-8</v>
      </c>
      <c r="L4917">
        <v>1E-4</v>
      </c>
      <c r="M4917">
        <v>3.5825000000000003E-2</v>
      </c>
      <c r="N4917">
        <v>35825</v>
      </c>
      <c r="O4917">
        <v>35568.9</v>
      </c>
      <c r="P4917">
        <v>35507</v>
      </c>
      <c r="Q4917">
        <v>6.3185597177926134</v>
      </c>
      <c r="R4917">
        <v>229506.62322487112</v>
      </c>
      <c r="S4917">
        <v>6.3182438946446764</v>
      </c>
      <c r="T4917">
        <v>229506.62881839226</v>
      </c>
      <c r="U4917">
        <v>5.5935211421456188E-3</v>
      </c>
      <c r="V4917">
        <v>3.1582314793698885E-4</v>
      </c>
      <c r="W4917">
        <v>31020</v>
      </c>
    </row>
    <row r="4918" spans="1:23" x14ac:dyDescent="0.2">
      <c r="A4918">
        <v>2431</v>
      </c>
      <c r="B4918" t="s">
        <v>2454</v>
      </c>
      <c r="C4918" t="s">
        <v>2509</v>
      </c>
      <c r="D4918">
        <v>8</v>
      </c>
      <c r="E4918">
        <v>7</v>
      </c>
      <c r="F4918">
        <v>2419200</v>
      </c>
      <c r="G4918">
        <v>717.64287899935448</v>
      </c>
      <c r="H4918">
        <v>8</v>
      </c>
      <c r="I4918">
        <v>23598</v>
      </c>
      <c r="J4918">
        <v>10</v>
      </c>
      <c r="K4918">
        <v>1E-8</v>
      </c>
      <c r="L4918">
        <v>1E-4</v>
      </c>
      <c r="M4918">
        <v>5.7527000000000002E-2</v>
      </c>
      <c r="N4918">
        <v>57527</v>
      </c>
      <c r="O4918">
        <v>39286.800000000003</v>
      </c>
      <c r="P4918">
        <v>35756</v>
      </c>
      <c r="Q4918">
        <v>13.607581962476168</v>
      </c>
      <c r="R4918">
        <v>7.3440759030132119</v>
      </c>
      <c r="S4918">
        <v>13.607581962481893</v>
      </c>
      <c r="T4918">
        <v>7.3440759029369902</v>
      </c>
      <c r="U4918">
        <v>7.6221695621825347E-11</v>
      </c>
      <c r="V4918">
        <v>5.7251980933870072E-12</v>
      </c>
      <c r="W4918">
        <v>31173</v>
      </c>
    </row>
    <row r="4919" spans="1:23" x14ac:dyDescent="0.2">
      <c r="A4919">
        <v>2432</v>
      </c>
      <c r="B4919" t="s">
        <v>2455</v>
      </c>
      <c r="C4919" t="s">
        <v>2509</v>
      </c>
      <c r="D4919">
        <v>8</v>
      </c>
      <c r="E4919">
        <v>7</v>
      </c>
      <c r="F4919">
        <v>2419200</v>
      </c>
      <c r="G4919">
        <v>718.7737001901055</v>
      </c>
      <c r="H4919">
        <v>8</v>
      </c>
      <c r="I4919">
        <v>23556</v>
      </c>
      <c r="J4919">
        <v>10</v>
      </c>
      <c r="K4919">
        <v>1E-8</v>
      </c>
      <c r="L4919">
        <v>1E-4</v>
      </c>
      <c r="M4919">
        <v>3.6414000000000002E-2</v>
      </c>
      <c r="N4919">
        <v>36414</v>
      </c>
      <c r="O4919">
        <v>36214.5</v>
      </c>
      <c r="P4919">
        <v>36132</v>
      </c>
      <c r="Q4919">
        <v>40.214429219181127</v>
      </c>
      <c r="R4919">
        <v>322708.74682185845</v>
      </c>
      <c r="S4919">
        <v>40.214429200414585</v>
      </c>
      <c r="T4919">
        <v>322708.74662544561</v>
      </c>
      <c r="U4919">
        <v>1.9641284598037601E-4</v>
      </c>
      <c r="V4919">
        <v>1.8766542098092032E-8</v>
      </c>
      <c r="W4919">
        <v>30676</v>
      </c>
    </row>
    <row r="4920" spans="1:23" x14ac:dyDescent="0.2">
      <c r="A4920">
        <v>2433</v>
      </c>
      <c r="B4920" t="s">
        <v>2456</v>
      </c>
      <c r="C4920" t="s">
        <v>2509</v>
      </c>
      <c r="D4920">
        <v>8</v>
      </c>
      <c r="E4920">
        <v>7</v>
      </c>
      <c r="F4920">
        <v>2419200</v>
      </c>
      <c r="G4920">
        <v>718.7737001901055</v>
      </c>
      <c r="H4920">
        <v>8</v>
      </c>
      <c r="I4920">
        <v>23556</v>
      </c>
      <c r="J4920">
        <v>10</v>
      </c>
      <c r="K4920">
        <v>1E-8</v>
      </c>
      <c r="L4920">
        <v>1E-4</v>
      </c>
      <c r="M4920">
        <v>5.8058999999999999E-2</v>
      </c>
      <c r="N4920">
        <v>58059</v>
      </c>
      <c r="O4920">
        <v>38585.1</v>
      </c>
      <c r="P4920">
        <v>36130</v>
      </c>
      <c r="Q4920">
        <v>25.515697778023739</v>
      </c>
      <c r="R4920">
        <v>904216.99846818065</v>
      </c>
      <c r="S4920">
        <v>25.515697775360383</v>
      </c>
      <c r="T4920">
        <v>904216.99839012697</v>
      </c>
      <c r="U4920">
        <v>7.8053679317235947E-5</v>
      </c>
      <c r="V4920">
        <v>2.6633557581590139E-9</v>
      </c>
      <c r="W4920">
        <v>30668</v>
      </c>
    </row>
    <row r="4921" spans="1:23" x14ac:dyDescent="0.2">
      <c r="A4921">
        <v>2434</v>
      </c>
      <c r="B4921" t="s">
        <v>2457</v>
      </c>
      <c r="C4921" t="s">
        <v>2509</v>
      </c>
      <c r="D4921">
        <v>8</v>
      </c>
      <c r="E4921">
        <v>7</v>
      </c>
      <c r="F4921">
        <v>2419200</v>
      </c>
      <c r="G4921">
        <v>718.7737001901055</v>
      </c>
      <c r="H4921">
        <v>8</v>
      </c>
      <c r="I4921">
        <v>23556</v>
      </c>
      <c r="J4921">
        <v>10</v>
      </c>
      <c r="K4921">
        <v>1E-8</v>
      </c>
      <c r="L4921">
        <v>1E-4</v>
      </c>
      <c r="M4921">
        <v>3.6532000000000002E-2</v>
      </c>
      <c r="N4921">
        <v>36532</v>
      </c>
      <c r="O4921">
        <v>36288.5</v>
      </c>
      <c r="P4921">
        <v>36229</v>
      </c>
      <c r="Q4921">
        <v>71.056223124449303</v>
      </c>
      <c r="R4921">
        <v>971206.95978552848</v>
      </c>
      <c r="S4921">
        <v>71.056223116032839</v>
      </c>
      <c r="T4921">
        <v>971206.95969747461</v>
      </c>
      <c r="U4921">
        <v>8.8053871877491474E-5</v>
      </c>
      <c r="V4921">
        <v>8.4164639702066779E-9</v>
      </c>
      <c r="W4921">
        <v>30728</v>
      </c>
    </row>
    <row r="4922" spans="1:23" x14ac:dyDescent="0.2">
      <c r="A4922">
        <v>2435</v>
      </c>
      <c r="B4922" t="s">
        <v>2458</v>
      </c>
      <c r="C4922" t="s">
        <v>2509</v>
      </c>
      <c r="D4922">
        <v>8</v>
      </c>
      <c r="E4922">
        <v>7</v>
      </c>
      <c r="F4922">
        <v>2419200</v>
      </c>
      <c r="G4922">
        <v>718.7737001901055</v>
      </c>
      <c r="H4922">
        <v>8</v>
      </c>
      <c r="I4922">
        <v>23556</v>
      </c>
      <c r="J4922">
        <v>10</v>
      </c>
      <c r="K4922">
        <v>1E-8</v>
      </c>
      <c r="L4922">
        <v>1E-4</v>
      </c>
      <c r="M4922">
        <v>5.1725E-2</v>
      </c>
      <c r="N4922">
        <v>51725</v>
      </c>
      <c r="O4922">
        <v>39207.599999999999</v>
      </c>
      <c r="P4922">
        <v>35859</v>
      </c>
      <c r="Q4922">
        <v>29.564979866029976</v>
      </c>
      <c r="R4922">
        <v>1335426.9503763367</v>
      </c>
      <c r="S4922">
        <v>29.564979863163231</v>
      </c>
      <c r="T4922">
        <v>1335426.9502815648</v>
      </c>
      <c r="U4922">
        <v>9.4771850854158401E-5</v>
      </c>
      <c r="V4922">
        <v>2.8667450635566638E-9</v>
      </c>
      <c r="W4922">
        <v>31029</v>
      </c>
    </row>
    <row r="4923" spans="1:23" x14ac:dyDescent="0.2">
      <c r="A4923">
        <v>2436</v>
      </c>
      <c r="B4923" t="s">
        <v>2459</v>
      </c>
      <c r="C4923" t="s">
        <v>2509</v>
      </c>
      <c r="D4923">
        <v>8</v>
      </c>
      <c r="E4923">
        <v>7</v>
      </c>
      <c r="F4923">
        <v>2419200</v>
      </c>
      <c r="G4923">
        <v>718.7737001901055</v>
      </c>
      <c r="H4923">
        <v>8</v>
      </c>
      <c r="I4923">
        <v>23556</v>
      </c>
      <c r="J4923">
        <v>10</v>
      </c>
      <c r="K4923">
        <v>1E-8</v>
      </c>
      <c r="L4923">
        <v>1E-4</v>
      </c>
      <c r="M4923">
        <v>3.5596999999999997E-2</v>
      </c>
      <c r="N4923">
        <v>35597</v>
      </c>
      <c r="O4923">
        <v>35377.800000000003</v>
      </c>
      <c r="P4923">
        <v>35316</v>
      </c>
      <c r="Q4923">
        <v>39.814588741360964</v>
      </c>
      <c r="R4923">
        <v>894978.87003322353</v>
      </c>
      <c r="S4923">
        <v>44.732435267268528</v>
      </c>
      <c r="T4923">
        <v>892101.42144934798</v>
      </c>
      <c r="U4923">
        <v>2877.44858387555</v>
      </c>
      <c r="V4923">
        <v>4.9178465259075637</v>
      </c>
      <c r="W4923">
        <v>30716</v>
      </c>
    </row>
    <row r="4924" spans="1:23" x14ac:dyDescent="0.2">
      <c r="A4924">
        <v>2437</v>
      </c>
      <c r="B4924" t="s">
        <v>2460</v>
      </c>
      <c r="C4924" t="s">
        <v>2509</v>
      </c>
      <c r="D4924">
        <v>8</v>
      </c>
      <c r="E4924">
        <v>7</v>
      </c>
      <c r="F4924">
        <v>2419200</v>
      </c>
      <c r="G4924">
        <v>718.7737001901055</v>
      </c>
      <c r="H4924">
        <v>8</v>
      </c>
      <c r="I4924">
        <v>23556</v>
      </c>
      <c r="J4924">
        <v>10</v>
      </c>
      <c r="K4924">
        <v>1E-8</v>
      </c>
      <c r="L4924">
        <v>1E-4</v>
      </c>
      <c r="M4924">
        <v>5.6899999999999999E-2</v>
      </c>
      <c r="N4924">
        <v>56900</v>
      </c>
      <c r="O4924">
        <v>38671.9</v>
      </c>
      <c r="P4924">
        <v>35354</v>
      </c>
      <c r="Q4924">
        <v>30.781324866457933</v>
      </c>
      <c r="R4924">
        <v>1716800.0918949025</v>
      </c>
      <c r="S4924">
        <v>30.781324861170987</v>
      </c>
      <c r="T4924">
        <v>1716800.0918201308</v>
      </c>
      <c r="U4924">
        <v>7.4771698564291E-5</v>
      </c>
      <c r="V4924">
        <v>5.2869459921112139E-9</v>
      </c>
      <c r="W4924">
        <v>30762</v>
      </c>
    </row>
    <row r="4925" spans="1:23" x14ac:dyDescent="0.2">
      <c r="A4925">
        <v>2438</v>
      </c>
      <c r="B4925" t="s">
        <v>2461</v>
      </c>
      <c r="C4925" t="s">
        <v>2509</v>
      </c>
      <c r="D4925">
        <v>8</v>
      </c>
      <c r="E4925">
        <v>7</v>
      </c>
      <c r="F4925">
        <v>2419200</v>
      </c>
      <c r="G4925">
        <v>718.7737001901055</v>
      </c>
      <c r="H4925">
        <v>8</v>
      </c>
      <c r="I4925">
        <v>23556</v>
      </c>
      <c r="J4925">
        <v>10</v>
      </c>
      <c r="K4925">
        <v>1E-8</v>
      </c>
      <c r="L4925">
        <v>1E-4</v>
      </c>
      <c r="M4925">
        <v>3.5583999999999998E-2</v>
      </c>
      <c r="N4925">
        <v>35584</v>
      </c>
      <c r="O4925">
        <v>35395.9</v>
      </c>
      <c r="P4925">
        <v>35333</v>
      </c>
      <c r="Q4925">
        <v>38.994686180060597</v>
      </c>
      <c r="R4925">
        <v>1577417.2263803543</v>
      </c>
      <c r="S4925">
        <v>38.994686178709202</v>
      </c>
      <c r="T4925">
        <v>1577417.2264555835</v>
      </c>
      <c r="U4925">
        <v>7.5229210779070854E-5</v>
      </c>
      <c r="V4925">
        <v>1.3513954399968497E-9</v>
      </c>
      <c r="W4925">
        <v>30746</v>
      </c>
    </row>
    <row r="4926" spans="1:23" x14ac:dyDescent="0.2">
      <c r="A4926">
        <v>2439</v>
      </c>
      <c r="B4926" t="s">
        <v>2462</v>
      </c>
      <c r="C4926" t="s">
        <v>2509</v>
      </c>
      <c r="D4926">
        <v>8</v>
      </c>
      <c r="E4926">
        <v>7</v>
      </c>
      <c r="F4926">
        <v>2419200</v>
      </c>
      <c r="G4926">
        <v>718.7737001901055</v>
      </c>
      <c r="H4926">
        <v>8</v>
      </c>
      <c r="I4926">
        <v>23556</v>
      </c>
      <c r="J4926">
        <v>10</v>
      </c>
      <c r="K4926">
        <v>1E-8</v>
      </c>
      <c r="L4926">
        <v>1E-4</v>
      </c>
      <c r="M4926">
        <v>5.3400000000000003E-2</v>
      </c>
      <c r="N4926">
        <v>53400</v>
      </c>
      <c r="O4926">
        <v>38858.1</v>
      </c>
      <c r="P4926">
        <v>35381</v>
      </c>
      <c r="Q4926">
        <v>43.621485581864867</v>
      </c>
      <c r="R4926">
        <v>2001524.5899958576</v>
      </c>
      <c r="S4926">
        <v>43.621485581735854</v>
      </c>
      <c r="T4926">
        <v>2001524.5900510869</v>
      </c>
      <c r="U4926">
        <v>5.5229291319847107E-5</v>
      </c>
      <c r="V4926">
        <v>1.2901324453196139E-10</v>
      </c>
      <c r="W4926">
        <v>30792</v>
      </c>
    </row>
    <row r="4927" spans="1:23" x14ac:dyDescent="0.2">
      <c r="A4927">
        <v>2440</v>
      </c>
      <c r="B4927" t="s">
        <v>2463</v>
      </c>
      <c r="C4927" t="s">
        <v>2509</v>
      </c>
      <c r="D4927">
        <v>8</v>
      </c>
      <c r="E4927">
        <v>7</v>
      </c>
      <c r="F4927">
        <v>2419200</v>
      </c>
      <c r="G4927">
        <v>718.7737001901055</v>
      </c>
      <c r="H4927">
        <v>8</v>
      </c>
      <c r="I4927">
        <v>23556</v>
      </c>
      <c r="J4927">
        <v>10</v>
      </c>
      <c r="K4927">
        <v>1E-8</v>
      </c>
      <c r="L4927">
        <v>1E-4</v>
      </c>
      <c r="M4927">
        <v>3.5858000000000001E-2</v>
      </c>
      <c r="N4927">
        <v>35858</v>
      </c>
      <c r="O4927">
        <v>35626.9</v>
      </c>
      <c r="P4927">
        <v>35569</v>
      </c>
      <c r="Q4927">
        <v>95.574723054999765</v>
      </c>
      <c r="R4927">
        <v>2080028.138623432</v>
      </c>
      <c r="S4927">
        <v>95.574723054336388</v>
      </c>
      <c r="T4927">
        <v>2080028.1385886604</v>
      </c>
      <c r="U4927">
        <v>3.4771626815199852E-5</v>
      </c>
      <c r="V4927">
        <v>6.6337690896034474E-10</v>
      </c>
      <c r="W4927">
        <v>30910</v>
      </c>
    </row>
    <row r="4928" spans="1:23" x14ac:dyDescent="0.2">
      <c r="A4928">
        <v>2441</v>
      </c>
      <c r="B4928" t="s">
        <v>2464</v>
      </c>
      <c r="C4928" t="s">
        <v>2509</v>
      </c>
      <c r="D4928">
        <v>8</v>
      </c>
      <c r="E4928">
        <v>7</v>
      </c>
      <c r="F4928">
        <v>2419200</v>
      </c>
      <c r="G4928">
        <v>718.7737001901055</v>
      </c>
      <c r="H4928">
        <v>8</v>
      </c>
      <c r="I4928">
        <v>23556</v>
      </c>
      <c r="J4928">
        <v>10</v>
      </c>
      <c r="K4928">
        <v>1E-8</v>
      </c>
      <c r="L4928">
        <v>1E-4</v>
      </c>
      <c r="M4928">
        <v>5.6841999999999997E-2</v>
      </c>
      <c r="N4928">
        <v>56842</v>
      </c>
      <c r="O4928">
        <v>38213.5</v>
      </c>
      <c r="P4928">
        <v>35313</v>
      </c>
      <c r="Q4928">
        <v>33.217719739880401</v>
      </c>
      <c r="R4928">
        <v>1866683.1482886728</v>
      </c>
      <c r="S4928">
        <v>33.217719742174992</v>
      </c>
      <c r="T4928">
        <v>1866683.1482939017</v>
      </c>
      <c r="U4928">
        <v>5.2289105951786041E-6</v>
      </c>
      <c r="V4928">
        <v>2.2945911837268795E-9</v>
      </c>
      <c r="W4928">
        <v>30821</v>
      </c>
    </row>
    <row r="4929" spans="1:23" x14ac:dyDescent="0.2">
      <c r="A4929">
        <v>2442</v>
      </c>
      <c r="B4929" t="s">
        <v>2465</v>
      </c>
      <c r="C4929" t="s">
        <v>2509</v>
      </c>
      <c r="D4929">
        <v>8</v>
      </c>
      <c r="E4929">
        <v>7</v>
      </c>
      <c r="F4929">
        <v>2419200</v>
      </c>
      <c r="G4929">
        <v>717.45032074543292</v>
      </c>
      <c r="H4929">
        <v>8</v>
      </c>
      <c r="I4929">
        <v>23598</v>
      </c>
      <c r="J4929">
        <v>10</v>
      </c>
      <c r="K4929">
        <v>1E-8</v>
      </c>
      <c r="L4929">
        <v>1E-4</v>
      </c>
      <c r="M4929">
        <v>3.5775000000000001E-2</v>
      </c>
      <c r="N4929">
        <v>35775</v>
      </c>
      <c r="O4929">
        <v>35576.199999999997</v>
      </c>
      <c r="P4929">
        <v>35512</v>
      </c>
      <c r="Q4929">
        <v>7.8561531670302704</v>
      </c>
      <c r="R4929">
        <v>1690313.6648145048</v>
      </c>
      <c r="S4929">
        <v>7.8561531668816817</v>
      </c>
      <c r="T4929">
        <v>1690313.6648197335</v>
      </c>
      <c r="U4929">
        <v>5.2286777645349503E-6</v>
      </c>
      <c r="V4929">
        <v>1.4858869690215215E-10</v>
      </c>
      <c r="W4929">
        <v>30898</v>
      </c>
    </row>
    <row r="4930" spans="1:23" x14ac:dyDescent="0.2">
      <c r="A4930">
        <v>2443</v>
      </c>
      <c r="B4930" t="s">
        <v>2466</v>
      </c>
      <c r="C4930" t="s">
        <v>2509</v>
      </c>
      <c r="D4930">
        <v>8</v>
      </c>
      <c r="E4930">
        <v>7</v>
      </c>
      <c r="F4930">
        <v>2419200</v>
      </c>
      <c r="G4930">
        <v>718.7737001901055</v>
      </c>
      <c r="H4930">
        <v>8</v>
      </c>
      <c r="I4930">
        <v>23556</v>
      </c>
      <c r="J4930">
        <v>10</v>
      </c>
      <c r="K4930">
        <v>1E-8</v>
      </c>
      <c r="L4930">
        <v>1E-4</v>
      </c>
      <c r="M4930">
        <v>5.7049999999999997E-2</v>
      </c>
      <c r="N4930">
        <v>57050</v>
      </c>
      <c r="O4930">
        <v>37726.699999999997</v>
      </c>
      <c r="P4930">
        <v>35430</v>
      </c>
      <c r="Q4930">
        <v>2810.3465767688326</v>
      </c>
      <c r="R4930">
        <v>491919.05791954958</v>
      </c>
      <c r="S4930">
        <v>2810.3465767682596</v>
      </c>
      <c r="T4930">
        <v>491919.05791329907</v>
      </c>
      <c r="U4930">
        <v>6.2505132518708706E-6</v>
      </c>
      <c r="V4930">
        <v>5.7298166211694479E-10</v>
      </c>
      <c r="W4930">
        <v>30897</v>
      </c>
    </row>
    <row r="4931" spans="1:23" x14ac:dyDescent="0.2">
      <c r="A4931">
        <v>2444</v>
      </c>
      <c r="B4931" t="s">
        <v>2467</v>
      </c>
      <c r="C4931" t="s">
        <v>2509</v>
      </c>
      <c r="D4931">
        <v>8</v>
      </c>
      <c r="E4931">
        <v>7</v>
      </c>
      <c r="F4931">
        <v>2419200</v>
      </c>
      <c r="G4931">
        <v>718.7737001901055</v>
      </c>
      <c r="H4931">
        <v>8</v>
      </c>
      <c r="I4931">
        <v>23556</v>
      </c>
      <c r="J4931">
        <v>10</v>
      </c>
      <c r="K4931">
        <v>1E-8</v>
      </c>
      <c r="L4931">
        <v>1E-4</v>
      </c>
      <c r="M4931">
        <v>3.5687000000000003E-2</v>
      </c>
      <c r="N4931">
        <v>35687</v>
      </c>
      <c r="O4931">
        <v>35429.800000000003</v>
      </c>
      <c r="P4931">
        <v>35346</v>
      </c>
      <c r="Q4931">
        <v>4386.7188523866607</v>
      </c>
      <c r="R4931">
        <v>479760.46431207488</v>
      </c>
      <c r="S4931">
        <v>4386.7188523865616</v>
      </c>
      <c r="T4931">
        <v>479760.46427566221</v>
      </c>
      <c r="U4931">
        <v>3.6412675399333239E-5</v>
      </c>
      <c r="V4931">
        <v>9.9134922493249178E-11</v>
      </c>
      <c r="W4931">
        <v>30879</v>
      </c>
    </row>
    <row r="4932" spans="1:23" x14ac:dyDescent="0.2">
      <c r="A4932">
        <v>2445</v>
      </c>
      <c r="B4932" t="s">
        <v>2468</v>
      </c>
      <c r="C4932" t="s">
        <v>2509</v>
      </c>
      <c r="D4932">
        <v>8</v>
      </c>
      <c r="E4932">
        <v>7</v>
      </c>
      <c r="F4932">
        <v>2419200</v>
      </c>
      <c r="G4932">
        <v>718.7737001901055</v>
      </c>
      <c r="H4932">
        <v>8</v>
      </c>
      <c r="I4932">
        <v>23556</v>
      </c>
      <c r="J4932">
        <v>10</v>
      </c>
      <c r="K4932">
        <v>1E-8</v>
      </c>
      <c r="L4932">
        <v>1E-4</v>
      </c>
      <c r="M4932">
        <v>5.4665999999999999E-2</v>
      </c>
      <c r="N4932">
        <v>54666</v>
      </c>
      <c r="O4932">
        <v>37386.1</v>
      </c>
      <c r="P4932">
        <v>35443</v>
      </c>
      <c r="Q4932">
        <v>44.126938981080521</v>
      </c>
      <c r="R4932">
        <v>1875054.5671499297</v>
      </c>
      <c r="S4932">
        <v>44.126938981450927</v>
      </c>
      <c r="T4932">
        <v>1875054.5671951589</v>
      </c>
      <c r="U4932">
        <v>4.5229215174913406E-5</v>
      </c>
      <c r="V4932">
        <v>3.7040592815174023E-10</v>
      </c>
      <c r="W4932">
        <v>30895</v>
      </c>
    </row>
    <row r="4933" spans="1:23" x14ac:dyDescent="0.2">
      <c r="A4933">
        <v>2446</v>
      </c>
      <c r="B4933" t="s">
        <v>2469</v>
      </c>
      <c r="C4933" t="s">
        <v>2509</v>
      </c>
      <c r="D4933">
        <v>8</v>
      </c>
      <c r="E4933">
        <v>7</v>
      </c>
      <c r="F4933">
        <v>2419200</v>
      </c>
      <c r="G4933">
        <v>718.7737001901055</v>
      </c>
      <c r="H4933">
        <v>8</v>
      </c>
      <c r="I4933">
        <v>23556</v>
      </c>
      <c r="J4933">
        <v>10</v>
      </c>
      <c r="K4933">
        <v>1E-8</v>
      </c>
      <c r="L4933">
        <v>1E-4</v>
      </c>
      <c r="M4933">
        <v>3.5919E-2</v>
      </c>
      <c r="N4933">
        <v>35919</v>
      </c>
      <c r="O4933">
        <v>35580.400000000001</v>
      </c>
      <c r="P4933">
        <v>35500</v>
      </c>
      <c r="Q4933">
        <v>19.064245756061442</v>
      </c>
      <c r="R4933">
        <v>1934291.2698022106</v>
      </c>
      <c r="S4933">
        <v>19.064245755961444</v>
      </c>
      <c r="T4933">
        <v>1934291.2698075229</v>
      </c>
      <c r="U4933">
        <v>5.3122639656066895E-6</v>
      </c>
      <c r="V4933">
        <v>9.99982319171977E-11</v>
      </c>
      <c r="W4933">
        <v>30911</v>
      </c>
    </row>
    <row r="4934" spans="1:23" x14ac:dyDescent="0.2">
      <c r="A4934">
        <v>2447</v>
      </c>
      <c r="B4934" t="s">
        <v>2470</v>
      </c>
      <c r="C4934" t="s">
        <v>2509</v>
      </c>
      <c r="D4934">
        <v>8</v>
      </c>
      <c r="E4934">
        <v>7</v>
      </c>
      <c r="F4934">
        <v>2419200</v>
      </c>
      <c r="G4934">
        <v>718.7737001901055</v>
      </c>
      <c r="H4934">
        <v>8</v>
      </c>
      <c r="I4934">
        <v>23556</v>
      </c>
      <c r="J4934">
        <v>10</v>
      </c>
      <c r="K4934">
        <v>1E-8</v>
      </c>
      <c r="L4934">
        <v>1E-4</v>
      </c>
      <c r="M4934">
        <v>5.4682000000000001E-2</v>
      </c>
      <c r="N4934">
        <v>54682</v>
      </c>
      <c r="O4934">
        <v>37337.800000000003</v>
      </c>
      <c r="P4934">
        <v>35386</v>
      </c>
      <c r="Q4934">
        <v>3.7793106876548213</v>
      </c>
      <c r="R4934">
        <v>1679684.9826768967</v>
      </c>
      <c r="S4934">
        <v>3.7793106878083091</v>
      </c>
      <c r="T4934">
        <v>1679684.9826821256</v>
      </c>
      <c r="U4934">
        <v>5.2289105951786041E-6</v>
      </c>
      <c r="V4934">
        <v>1.5348788906521804E-10</v>
      </c>
      <c r="W4934">
        <v>30852</v>
      </c>
    </row>
    <row r="4935" spans="1:23" x14ac:dyDescent="0.2">
      <c r="A4935">
        <v>2448</v>
      </c>
      <c r="B4935" t="s">
        <v>2471</v>
      </c>
      <c r="C4935" t="s">
        <v>2509</v>
      </c>
      <c r="D4935">
        <v>8</v>
      </c>
      <c r="E4935">
        <v>7</v>
      </c>
      <c r="F4935">
        <v>2419200</v>
      </c>
      <c r="G4935">
        <v>718.7737001901055</v>
      </c>
      <c r="H4935">
        <v>8</v>
      </c>
      <c r="I4935">
        <v>23556</v>
      </c>
      <c r="J4935">
        <v>10</v>
      </c>
      <c r="K4935">
        <v>1E-8</v>
      </c>
      <c r="L4935">
        <v>1E-4</v>
      </c>
      <c r="M4935">
        <v>3.5541999999999997E-2</v>
      </c>
      <c r="N4935">
        <v>35542</v>
      </c>
      <c r="O4935">
        <v>35335.5</v>
      </c>
      <c r="P4935">
        <v>35264</v>
      </c>
      <c r="Q4935">
        <v>26.690946698630427</v>
      </c>
      <c r="R4935">
        <v>722742.01438269054</v>
      </c>
      <c r="S4935">
        <v>26.690887245230758</v>
      </c>
      <c r="T4935">
        <v>722742.01974495011</v>
      </c>
      <c r="U4935">
        <v>5.3622595733031631E-3</v>
      </c>
      <c r="V4935">
        <v>5.9453399668285556E-5</v>
      </c>
      <c r="W4935">
        <v>30945</v>
      </c>
    </row>
    <row r="4936" spans="1:23" x14ac:dyDescent="0.2">
      <c r="A4936">
        <v>2449</v>
      </c>
      <c r="B4936" t="s">
        <v>2472</v>
      </c>
      <c r="C4936" t="s">
        <v>2509</v>
      </c>
      <c r="D4936">
        <v>8</v>
      </c>
      <c r="E4936">
        <v>7</v>
      </c>
      <c r="F4936">
        <v>2419200</v>
      </c>
      <c r="G4936">
        <v>718.7737001901055</v>
      </c>
      <c r="H4936">
        <v>8</v>
      </c>
      <c r="I4936">
        <v>23556</v>
      </c>
      <c r="J4936">
        <v>10</v>
      </c>
      <c r="K4936">
        <v>1E-8</v>
      </c>
      <c r="L4936">
        <v>1E-4</v>
      </c>
      <c r="M4936">
        <v>5.3199000000000003E-2</v>
      </c>
      <c r="N4936">
        <v>53199</v>
      </c>
      <c r="O4936">
        <v>38522.6</v>
      </c>
      <c r="P4936">
        <v>35262</v>
      </c>
      <c r="Q4936">
        <v>1915.9789749773663</v>
      </c>
      <c r="R4936">
        <v>3053.7063622416504</v>
      </c>
      <c r="S4936">
        <v>1908.9334109554109</v>
      </c>
      <c r="T4936">
        <v>178.96220061611368</v>
      </c>
      <c r="U4936">
        <v>2874.7441616255369</v>
      </c>
      <c r="V4936">
        <v>7.0455640219554425</v>
      </c>
      <c r="W4936">
        <v>30762</v>
      </c>
    </row>
    <row r="4937" spans="1:23" x14ac:dyDescent="0.2">
      <c r="A4937">
        <v>2450</v>
      </c>
      <c r="B4937" t="s">
        <v>1203</v>
      </c>
      <c r="C4937" t="s">
        <v>2509</v>
      </c>
      <c r="D4937">
        <v>8</v>
      </c>
      <c r="E4937">
        <v>7</v>
      </c>
      <c r="F4937">
        <v>2419200</v>
      </c>
      <c r="G4937">
        <v>717.52336859671459</v>
      </c>
      <c r="H4937">
        <v>8</v>
      </c>
      <c r="I4937">
        <v>23598</v>
      </c>
      <c r="J4937">
        <v>10</v>
      </c>
      <c r="K4937">
        <v>1E-8</v>
      </c>
      <c r="L4937">
        <v>1E-4</v>
      </c>
      <c r="M4937">
        <v>3.5770999999999997E-2</v>
      </c>
      <c r="N4937">
        <v>35771</v>
      </c>
      <c r="O4937">
        <v>35548.699999999997</v>
      </c>
      <c r="P4937">
        <v>35478</v>
      </c>
      <c r="Q4937">
        <v>43.117983195595464</v>
      </c>
      <c r="R4937">
        <v>2021003.5895942275</v>
      </c>
      <c r="S4937">
        <v>43.117983195047792</v>
      </c>
      <c r="T4937">
        <v>2021003.5895994562</v>
      </c>
      <c r="U4937">
        <v>5.2286777645349503E-6</v>
      </c>
      <c r="V4937">
        <v>5.4767212986917002E-10</v>
      </c>
      <c r="W4937">
        <v>30903</v>
      </c>
    </row>
    <row r="4938" spans="1:23" x14ac:dyDescent="0.2">
      <c r="A4938">
        <v>2451</v>
      </c>
      <c r="B4938" t="s">
        <v>2473</v>
      </c>
      <c r="C4938" t="s">
        <v>2509</v>
      </c>
      <c r="D4938">
        <v>8</v>
      </c>
      <c r="E4938">
        <v>7</v>
      </c>
      <c r="F4938">
        <v>2419200</v>
      </c>
      <c r="G4938">
        <v>718.7737001901055</v>
      </c>
      <c r="H4938">
        <v>8</v>
      </c>
      <c r="I4938">
        <v>23556</v>
      </c>
      <c r="J4938">
        <v>10</v>
      </c>
      <c r="K4938">
        <v>1E-8</v>
      </c>
      <c r="L4938">
        <v>1E-4</v>
      </c>
      <c r="M4938">
        <v>5.6716999999999997E-2</v>
      </c>
      <c r="N4938">
        <v>56717</v>
      </c>
      <c r="O4938">
        <v>37969</v>
      </c>
      <c r="P4938">
        <v>35265</v>
      </c>
      <c r="Q4938">
        <v>41.072809962531792</v>
      </c>
      <c r="R4938">
        <v>853613.81657274137</v>
      </c>
      <c r="S4938">
        <v>41.072809962925248</v>
      </c>
      <c r="T4938">
        <v>853613.81657468725</v>
      </c>
      <c r="U4938">
        <v>1.9458821043372154E-6</v>
      </c>
      <c r="V4938">
        <v>3.9345593449979788E-10</v>
      </c>
      <c r="W4938">
        <v>30846</v>
      </c>
    </row>
    <row r="4939" spans="1:23" x14ac:dyDescent="0.2">
      <c r="A4939">
        <v>2452</v>
      </c>
      <c r="B4939" t="s">
        <v>2474</v>
      </c>
      <c r="C4939" t="s">
        <v>2509</v>
      </c>
      <c r="D4939">
        <v>8</v>
      </c>
      <c r="E4939">
        <v>7</v>
      </c>
      <c r="F4939">
        <v>2419200</v>
      </c>
      <c r="G4939">
        <v>718.7737001901055</v>
      </c>
      <c r="H4939">
        <v>8</v>
      </c>
      <c r="I4939">
        <v>23556</v>
      </c>
      <c r="J4939">
        <v>10</v>
      </c>
      <c r="K4939">
        <v>1E-8</v>
      </c>
      <c r="L4939">
        <v>1E-4</v>
      </c>
      <c r="M4939">
        <v>3.5889999999999998E-2</v>
      </c>
      <c r="N4939">
        <v>35890</v>
      </c>
      <c r="O4939">
        <v>35677.199999999997</v>
      </c>
      <c r="P4939">
        <v>35613</v>
      </c>
      <c r="Q4939">
        <v>22.490815000370056</v>
      </c>
      <c r="R4939">
        <v>1658195.5987479596</v>
      </c>
      <c r="S4939">
        <v>22.490815000198605</v>
      </c>
      <c r="T4939">
        <v>1658195.5987332696</v>
      </c>
      <c r="U4939">
        <v>1.4689983800053596E-5</v>
      </c>
      <c r="V4939">
        <v>1.7145040942523337E-10</v>
      </c>
      <c r="W4939">
        <v>31110</v>
      </c>
    </row>
    <row r="4940" spans="1:23" x14ac:dyDescent="0.2">
      <c r="A4940">
        <v>2453</v>
      </c>
      <c r="B4940" t="s">
        <v>2475</v>
      </c>
      <c r="C4940" t="s">
        <v>2509</v>
      </c>
      <c r="D4940">
        <v>8</v>
      </c>
      <c r="E4940">
        <v>7</v>
      </c>
      <c r="F4940">
        <v>2419200</v>
      </c>
      <c r="G4940">
        <v>718.61330484068833</v>
      </c>
      <c r="H4940">
        <v>8</v>
      </c>
      <c r="I4940">
        <v>23563</v>
      </c>
      <c r="J4940">
        <v>10</v>
      </c>
      <c r="K4940">
        <v>1E-8</v>
      </c>
      <c r="L4940">
        <v>1E-4</v>
      </c>
      <c r="M4940">
        <v>5.1159000000000003E-2</v>
      </c>
      <c r="N4940">
        <v>51159</v>
      </c>
      <c r="O4940">
        <v>36874.800000000003</v>
      </c>
      <c r="P4940">
        <v>35251</v>
      </c>
      <c r="Q4940">
        <v>11276.592031368895</v>
      </c>
      <c r="R4940">
        <v>2415749.1620256021</v>
      </c>
      <c r="S4940">
        <v>11274.098414845617</v>
      </c>
      <c r="T4940">
        <v>2418636.3562952136</v>
      </c>
      <c r="U4940">
        <v>2887.1942696115002</v>
      </c>
      <c r="V4940">
        <v>2.4936165232775238</v>
      </c>
      <c r="W4940">
        <v>30843</v>
      </c>
    </row>
    <row r="4941" spans="1:23" x14ac:dyDescent="0.2">
      <c r="A4941">
        <v>2454</v>
      </c>
      <c r="B4941" t="s">
        <v>2476</v>
      </c>
      <c r="C4941" t="s">
        <v>2509</v>
      </c>
      <c r="D4941">
        <v>8</v>
      </c>
      <c r="E4941">
        <v>7</v>
      </c>
      <c r="F4941">
        <v>2419200</v>
      </c>
      <c r="G4941">
        <v>718.7737001901055</v>
      </c>
      <c r="H4941">
        <v>8</v>
      </c>
      <c r="I4941">
        <v>23556</v>
      </c>
      <c r="J4941">
        <v>10</v>
      </c>
      <c r="K4941">
        <v>1E-8</v>
      </c>
      <c r="L4941">
        <v>1E-4</v>
      </c>
      <c r="M4941">
        <v>3.5462E-2</v>
      </c>
      <c r="N4941">
        <v>35462</v>
      </c>
      <c r="O4941">
        <v>35300.6</v>
      </c>
      <c r="P4941">
        <v>35217</v>
      </c>
      <c r="Q4941">
        <v>27.861499563339088</v>
      </c>
      <c r="R4941">
        <v>1556576.3683228968</v>
      </c>
      <c r="S4941">
        <v>27.861499559241267</v>
      </c>
      <c r="T4941">
        <v>1556576.3683181256</v>
      </c>
      <c r="U4941">
        <v>4.7711655497550964E-6</v>
      </c>
      <c r="V4941">
        <v>4.097820749393577E-9</v>
      </c>
      <c r="W4941">
        <v>30798</v>
      </c>
    </row>
    <row r="4942" spans="1:23" x14ac:dyDescent="0.2">
      <c r="A4942">
        <v>2455</v>
      </c>
      <c r="B4942" t="s">
        <v>2477</v>
      </c>
      <c r="C4942" t="s">
        <v>2509</v>
      </c>
      <c r="D4942">
        <v>8</v>
      </c>
      <c r="E4942">
        <v>7</v>
      </c>
      <c r="F4942">
        <v>2419200</v>
      </c>
      <c r="G4942">
        <v>718.7737001901055</v>
      </c>
      <c r="H4942">
        <v>8</v>
      </c>
      <c r="I4942">
        <v>23556</v>
      </c>
      <c r="J4942">
        <v>10</v>
      </c>
      <c r="K4942">
        <v>1E-8</v>
      </c>
      <c r="L4942">
        <v>1E-4</v>
      </c>
      <c r="M4942">
        <v>5.1125999999999998E-2</v>
      </c>
      <c r="N4942">
        <v>51126</v>
      </c>
      <c r="O4942">
        <v>42656.1</v>
      </c>
      <c r="P4942">
        <v>35206</v>
      </c>
      <c r="Q4942">
        <v>5407.7254690150348</v>
      </c>
      <c r="R4942">
        <v>361.71200247716905</v>
      </c>
      <c r="S4942">
        <v>5407.7254688974499</v>
      </c>
      <c r="T4942">
        <v>361.72008247210044</v>
      </c>
      <c r="U4942">
        <v>8.0799949313927755E-3</v>
      </c>
      <c r="V4942">
        <v>1.175849320134148E-7</v>
      </c>
      <c r="W4942">
        <v>30831</v>
      </c>
    </row>
    <row r="4943" spans="1:23" x14ac:dyDescent="0.2">
      <c r="A4943">
        <v>2456</v>
      </c>
      <c r="B4943" t="s">
        <v>2478</v>
      </c>
      <c r="C4943" t="s">
        <v>2509</v>
      </c>
      <c r="D4943">
        <v>8</v>
      </c>
      <c r="E4943">
        <v>7</v>
      </c>
      <c r="F4943">
        <v>2419200</v>
      </c>
      <c r="G4943">
        <v>718.7737001901055</v>
      </c>
      <c r="H4943">
        <v>8</v>
      </c>
      <c r="I4943">
        <v>23556</v>
      </c>
      <c r="J4943">
        <v>10</v>
      </c>
      <c r="K4943">
        <v>1E-8</v>
      </c>
      <c r="L4943">
        <v>1E-4</v>
      </c>
      <c r="M4943">
        <v>3.5650000000000001E-2</v>
      </c>
      <c r="N4943">
        <v>35650</v>
      </c>
      <c r="O4943">
        <v>35460.800000000003</v>
      </c>
      <c r="P4943">
        <v>35376</v>
      </c>
      <c r="Q4943">
        <v>26.060206922098416</v>
      </c>
      <c r="R4943">
        <v>1438460.0343459102</v>
      </c>
      <c r="S4943">
        <v>26.060206921539507</v>
      </c>
      <c r="T4943">
        <v>1438460.0343311389</v>
      </c>
      <c r="U4943">
        <v>1.4771241694688797E-5</v>
      </c>
      <c r="V4943">
        <v>5.5890936323521601E-10</v>
      </c>
      <c r="W4943">
        <v>30929</v>
      </c>
    </row>
    <row r="4944" spans="1:23" x14ac:dyDescent="0.2">
      <c r="A4944">
        <v>2457</v>
      </c>
      <c r="B4944" t="s">
        <v>2479</v>
      </c>
      <c r="C4944" t="s">
        <v>2509</v>
      </c>
      <c r="D4944">
        <v>8</v>
      </c>
      <c r="E4944">
        <v>7</v>
      </c>
      <c r="F4944">
        <v>2419200</v>
      </c>
      <c r="G4944">
        <v>718.7737001901055</v>
      </c>
      <c r="H4944">
        <v>8</v>
      </c>
      <c r="I4944">
        <v>23556</v>
      </c>
      <c r="J4944">
        <v>10</v>
      </c>
      <c r="K4944">
        <v>1E-8</v>
      </c>
      <c r="L4944">
        <v>1E-4</v>
      </c>
      <c r="M4944">
        <v>5.6697999999999998E-2</v>
      </c>
      <c r="N4944">
        <v>56698</v>
      </c>
      <c r="O4944">
        <v>37489</v>
      </c>
      <c r="P4944">
        <v>35222</v>
      </c>
      <c r="Q4944">
        <v>27.671770080044226</v>
      </c>
      <c r="R4944">
        <v>485062.93942471797</v>
      </c>
      <c r="S4944">
        <v>24.439303409962179</v>
      </c>
      <c r="T4944">
        <v>487940.09786663903</v>
      </c>
      <c r="U4944">
        <v>2877.1584419210558</v>
      </c>
      <c r="V4944">
        <v>3.2324666700820472</v>
      </c>
      <c r="W4944">
        <v>30801</v>
      </c>
    </row>
    <row r="4945" spans="1:23" x14ac:dyDescent="0.2">
      <c r="A4945">
        <v>2458</v>
      </c>
      <c r="B4945" t="s">
        <v>2480</v>
      </c>
      <c r="C4945" t="s">
        <v>2509</v>
      </c>
      <c r="D4945">
        <v>8</v>
      </c>
      <c r="E4945">
        <v>7</v>
      </c>
      <c r="F4945">
        <v>2419200</v>
      </c>
      <c r="G4945">
        <v>718.7737001901055</v>
      </c>
      <c r="H4945">
        <v>8</v>
      </c>
      <c r="I4945">
        <v>23556</v>
      </c>
      <c r="J4945">
        <v>10</v>
      </c>
      <c r="K4945">
        <v>1E-8</v>
      </c>
      <c r="L4945">
        <v>1E-4</v>
      </c>
      <c r="M4945">
        <v>3.5624000000000003E-2</v>
      </c>
      <c r="N4945">
        <v>35624</v>
      </c>
      <c r="O4945">
        <v>35423.199999999997</v>
      </c>
      <c r="P4945">
        <v>35354</v>
      </c>
      <c r="Q4945">
        <v>32.857663551393166</v>
      </c>
      <c r="R4945">
        <v>46841.297851763513</v>
      </c>
      <c r="S4945">
        <v>32.857663551312761</v>
      </c>
      <c r="T4945">
        <v>46841.29785244057</v>
      </c>
      <c r="U4945">
        <v>6.7705695983022451E-7</v>
      </c>
      <c r="V4945">
        <v>8.0405015978612937E-11</v>
      </c>
      <c r="W4945">
        <v>30884</v>
      </c>
    </row>
    <row r="4946" spans="1:23" x14ac:dyDescent="0.2">
      <c r="A4946">
        <v>2459</v>
      </c>
      <c r="B4946" t="s">
        <v>2481</v>
      </c>
      <c r="C4946" t="s">
        <v>2509</v>
      </c>
      <c r="D4946">
        <v>8</v>
      </c>
      <c r="E4946">
        <v>7</v>
      </c>
      <c r="F4946">
        <v>2419200</v>
      </c>
      <c r="G4946">
        <v>718.7737001901055</v>
      </c>
      <c r="H4946">
        <v>8</v>
      </c>
      <c r="I4946">
        <v>23556</v>
      </c>
      <c r="J4946">
        <v>10</v>
      </c>
      <c r="K4946">
        <v>1E-8</v>
      </c>
      <c r="L4946">
        <v>1E-4</v>
      </c>
      <c r="M4946">
        <v>5.6963E-2</v>
      </c>
      <c r="N4946">
        <v>56963</v>
      </c>
      <c r="O4946">
        <v>37819.9</v>
      </c>
      <c r="P4946">
        <v>35370</v>
      </c>
      <c r="Q4946">
        <v>2547.2440745364529</v>
      </c>
      <c r="R4946">
        <v>916276.19552458113</v>
      </c>
      <c r="S4946">
        <v>2547.2440745357371</v>
      </c>
      <c r="T4946">
        <v>916276.19549652771</v>
      </c>
      <c r="U4946">
        <v>2.8053415007889271E-5</v>
      </c>
      <c r="V4946">
        <v>7.1577233029529452E-10</v>
      </c>
      <c r="W4946">
        <v>30751</v>
      </c>
    </row>
    <row r="4947" spans="1:23" x14ac:dyDescent="0.2">
      <c r="A4947">
        <v>2460</v>
      </c>
      <c r="B4947" t="s">
        <v>2482</v>
      </c>
      <c r="C4947" t="s">
        <v>2509</v>
      </c>
      <c r="D4947">
        <v>8</v>
      </c>
      <c r="E4947">
        <v>7</v>
      </c>
      <c r="F4947">
        <v>2419200</v>
      </c>
      <c r="G4947">
        <v>718.7737001901055</v>
      </c>
      <c r="H4947">
        <v>8</v>
      </c>
      <c r="I4947">
        <v>23556</v>
      </c>
      <c r="J4947">
        <v>10</v>
      </c>
      <c r="K4947">
        <v>1E-8</v>
      </c>
      <c r="L4947">
        <v>1E-4</v>
      </c>
      <c r="M4947">
        <v>3.5917999999999999E-2</v>
      </c>
      <c r="N4947">
        <v>35918</v>
      </c>
      <c r="O4947">
        <v>35691</v>
      </c>
      <c r="P4947">
        <v>35625</v>
      </c>
      <c r="Q4947">
        <v>2509.0849798581185</v>
      </c>
      <c r="R4947">
        <v>966929.9811696856</v>
      </c>
      <c r="S4947">
        <v>2509.0849798576169</v>
      </c>
      <c r="T4947">
        <v>966929.98120163125</v>
      </c>
      <c r="U4947">
        <v>3.1945644877851009E-5</v>
      </c>
      <c r="V4947">
        <v>5.0158632802776992E-10</v>
      </c>
      <c r="W4947">
        <v>30929</v>
      </c>
    </row>
    <row r="4948" spans="1:23" x14ac:dyDescent="0.2">
      <c r="A4948">
        <v>2461</v>
      </c>
      <c r="B4948" t="s">
        <v>2483</v>
      </c>
      <c r="C4948" t="s">
        <v>2509</v>
      </c>
      <c r="D4948">
        <v>8</v>
      </c>
      <c r="E4948">
        <v>7</v>
      </c>
      <c r="F4948">
        <v>2419200</v>
      </c>
      <c r="G4948">
        <v>718.7737001901055</v>
      </c>
      <c r="H4948">
        <v>8</v>
      </c>
      <c r="I4948">
        <v>23556</v>
      </c>
      <c r="J4948">
        <v>10</v>
      </c>
      <c r="K4948">
        <v>1E-8</v>
      </c>
      <c r="L4948">
        <v>1E-4</v>
      </c>
      <c r="M4948">
        <v>5.4713999999999999E-2</v>
      </c>
      <c r="N4948">
        <v>54714</v>
      </c>
      <c r="O4948">
        <v>40239</v>
      </c>
      <c r="P4948">
        <v>36529</v>
      </c>
      <c r="Q4948">
        <v>3.6927161035649498</v>
      </c>
      <c r="R4948">
        <v>2068800.2449889423</v>
      </c>
      <c r="S4948">
        <v>3.6927161030194298</v>
      </c>
      <c r="T4948">
        <v>2068800.244994171</v>
      </c>
      <c r="U4948">
        <v>5.2286777645349503E-6</v>
      </c>
      <c r="V4948">
        <v>5.4552007355823662E-10</v>
      </c>
      <c r="W4948">
        <v>31557</v>
      </c>
    </row>
    <row r="4949" spans="1:23" x14ac:dyDescent="0.2">
      <c r="A4949">
        <v>2462</v>
      </c>
      <c r="B4949" t="s">
        <v>2484</v>
      </c>
      <c r="C4949" t="s">
        <v>2509</v>
      </c>
      <c r="D4949">
        <v>8</v>
      </c>
      <c r="E4949">
        <v>7</v>
      </c>
      <c r="F4949">
        <v>2419200</v>
      </c>
      <c r="G4949">
        <v>718.7737001901055</v>
      </c>
      <c r="H4949">
        <v>8</v>
      </c>
      <c r="I4949">
        <v>23556</v>
      </c>
      <c r="J4949">
        <v>10</v>
      </c>
      <c r="K4949">
        <v>1E-8</v>
      </c>
      <c r="L4949">
        <v>1E-4</v>
      </c>
      <c r="M4949">
        <v>3.5733000000000001E-2</v>
      </c>
      <c r="N4949">
        <v>35733</v>
      </c>
      <c r="O4949">
        <v>35443</v>
      </c>
      <c r="P4949">
        <v>35363</v>
      </c>
      <c r="Q4949">
        <v>12.320404710825677</v>
      </c>
      <c r="R4949">
        <v>585532.16913789883</v>
      </c>
      <c r="S4949">
        <v>12.320404710794982</v>
      </c>
      <c r="T4949">
        <v>585532.16912984464</v>
      </c>
      <c r="U4949">
        <v>8.0541940405964851E-6</v>
      </c>
      <c r="V4949">
        <v>3.0695446184836328E-11</v>
      </c>
      <c r="W4949">
        <v>30838</v>
      </c>
    </row>
    <row r="4950" spans="1:23" x14ac:dyDescent="0.2">
      <c r="A4950">
        <v>2463</v>
      </c>
      <c r="B4950" t="s">
        <v>2485</v>
      </c>
      <c r="C4950" t="s">
        <v>2509</v>
      </c>
      <c r="D4950">
        <v>8</v>
      </c>
      <c r="E4950">
        <v>7</v>
      </c>
      <c r="F4950">
        <v>2419200</v>
      </c>
      <c r="G4950">
        <v>718.7737001901055</v>
      </c>
      <c r="H4950">
        <v>8</v>
      </c>
      <c r="I4950">
        <v>23556</v>
      </c>
      <c r="J4950">
        <v>10</v>
      </c>
      <c r="K4950">
        <v>1E-8</v>
      </c>
      <c r="L4950">
        <v>1E-4</v>
      </c>
      <c r="M4950">
        <v>5.3823000000000003E-2</v>
      </c>
      <c r="N4950">
        <v>53823</v>
      </c>
      <c r="O4950">
        <v>39337</v>
      </c>
      <c r="P4950">
        <v>35516</v>
      </c>
      <c r="Q4950">
        <v>12.124906465141491</v>
      </c>
      <c r="R4950">
        <v>2280436.4466480678</v>
      </c>
      <c r="S4950">
        <v>12.124906465480107</v>
      </c>
      <c r="T4950">
        <v>2280436.4466469642</v>
      </c>
      <c r="U4950">
        <v>1.103617250919342E-6</v>
      </c>
      <c r="V4950">
        <v>3.3861624615383334E-10</v>
      </c>
      <c r="W4950">
        <v>30899</v>
      </c>
    </row>
    <row r="4951" spans="1:23" x14ac:dyDescent="0.2">
      <c r="A4951">
        <v>2464</v>
      </c>
      <c r="B4951" t="s">
        <v>2486</v>
      </c>
      <c r="C4951" t="s">
        <v>2509</v>
      </c>
      <c r="D4951">
        <v>8</v>
      </c>
      <c r="E4951">
        <v>7</v>
      </c>
      <c r="F4951">
        <v>2419200</v>
      </c>
      <c r="G4951">
        <v>718.7737001901055</v>
      </c>
      <c r="H4951">
        <v>8</v>
      </c>
      <c r="I4951">
        <v>23556</v>
      </c>
      <c r="J4951">
        <v>10</v>
      </c>
      <c r="K4951">
        <v>1E-8</v>
      </c>
      <c r="L4951">
        <v>1E-4</v>
      </c>
      <c r="M4951">
        <v>3.5735000000000003E-2</v>
      </c>
      <c r="N4951">
        <v>35735</v>
      </c>
      <c r="O4951">
        <v>35508.199999999997</v>
      </c>
      <c r="P4951">
        <v>35432</v>
      </c>
      <c r="Q4951">
        <v>26.162422096368946</v>
      </c>
      <c r="R4951">
        <v>2018111.1045179903</v>
      </c>
      <c r="S4951">
        <v>26.162422098967291</v>
      </c>
      <c r="T4951">
        <v>2018111.1045432193</v>
      </c>
      <c r="U4951">
        <v>2.5229062885046005E-5</v>
      </c>
      <c r="V4951">
        <v>2.5983446505506436E-9</v>
      </c>
      <c r="W4951">
        <v>30812</v>
      </c>
    </row>
    <row r="4952" spans="1:23" x14ac:dyDescent="0.2">
      <c r="A4952">
        <v>2465</v>
      </c>
      <c r="B4952" t="s">
        <v>2487</v>
      </c>
      <c r="C4952" t="s">
        <v>2509</v>
      </c>
      <c r="D4952">
        <v>8</v>
      </c>
      <c r="E4952">
        <v>7</v>
      </c>
      <c r="F4952">
        <v>2419200</v>
      </c>
      <c r="G4952">
        <v>715.31567139549452</v>
      </c>
      <c r="H4952">
        <v>8</v>
      </c>
      <c r="I4952">
        <v>23675</v>
      </c>
      <c r="J4952">
        <v>10</v>
      </c>
      <c r="K4952">
        <v>1E-8</v>
      </c>
      <c r="L4952">
        <v>1E-4</v>
      </c>
      <c r="M4952">
        <v>5.4782999999999998E-2</v>
      </c>
      <c r="N4952">
        <v>54783</v>
      </c>
      <c r="O4952">
        <v>37728.199999999997</v>
      </c>
      <c r="P4952">
        <v>35801</v>
      </c>
      <c r="Q4952">
        <v>35.197666220566305</v>
      </c>
      <c r="R4952">
        <v>1070445.4442441484</v>
      </c>
      <c r="S4952">
        <v>16.220463924090392</v>
      </c>
      <c r="T4952">
        <v>2377412.1639401363</v>
      </c>
      <c r="U4952">
        <v>1306966.7196959879</v>
      </c>
      <c r="V4952">
        <v>18.977202296475912</v>
      </c>
      <c r="W4952">
        <v>30974</v>
      </c>
    </row>
    <row r="4953" spans="1:23" x14ac:dyDescent="0.2">
      <c r="A4953">
        <v>2466</v>
      </c>
      <c r="B4953" t="s">
        <v>2488</v>
      </c>
      <c r="C4953" t="s">
        <v>2509</v>
      </c>
      <c r="D4953">
        <v>8</v>
      </c>
      <c r="E4953">
        <v>7</v>
      </c>
      <c r="F4953">
        <v>2419200</v>
      </c>
      <c r="G4953">
        <v>716.69177798709916</v>
      </c>
      <c r="H4953">
        <v>8</v>
      </c>
      <c r="I4953">
        <v>23626</v>
      </c>
      <c r="J4953">
        <v>10</v>
      </c>
      <c r="K4953">
        <v>1E-8</v>
      </c>
      <c r="L4953">
        <v>1E-4</v>
      </c>
      <c r="M4953">
        <v>3.5788E-2</v>
      </c>
      <c r="N4953">
        <v>35788</v>
      </c>
      <c r="O4953">
        <v>35551.9</v>
      </c>
      <c r="P4953">
        <v>35481</v>
      </c>
      <c r="Q4953">
        <v>9.0856216333053794</v>
      </c>
      <c r="R4953">
        <v>1636956.0466317548</v>
      </c>
      <c r="S4953">
        <v>9.0856216343529717</v>
      </c>
      <c r="T4953">
        <v>1636956.0466369828</v>
      </c>
      <c r="U4953">
        <v>5.2279792726039886E-6</v>
      </c>
      <c r="V4953">
        <v>1.0475922351815825E-9</v>
      </c>
      <c r="W4953">
        <v>30851</v>
      </c>
    </row>
    <row r="4954" spans="1:23" x14ac:dyDescent="0.2">
      <c r="A4954">
        <v>2467</v>
      </c>
      <c r="B4954" t="s">
        <v>2489</v>
      </c>
      <c r="C4954" t="s">
        <v>2509</v>
      </c>
      <c r="D4954">
        <v>8</v>
      </c>
      <c r="E4954">
        <v>7</v>
      </c>
      <c r="F4954">
        <v>2419200</v>
      </c>
      <c r="G4954">
        <v>718.7737001901055</v>
      </c>
      <c r="H4954">
        <v>8</v>
      </c>
      <c r="I4954">
        <v>23556</v>
      </c>
      <c r="J4954">
        <v>10</v>
      </c>
      <c r="K4954">
        <v>1E-8</v>
      </c>
      <c r="L4954">
        <v>1E-4</v>
      </c>
      <c r="M4954">
        <v>4.9457000000000001E-2</v>
      </c>
      <c r="N4954">
        <v>49457</v>
      </c>
      <c r="O4954">
        <v>37321.1</v>
      </c>
      <c r="P4954">
        <v>33976</v>
      </c>
      <c r="Q4954">
        <v>2826.8328511673517</v>
      </c>
      <c r="R4954">
        <v>1525901.2797562878</v>
      </c>
      <c r="S4954">
        <v>2826.8328511663758</v>
      </c>
      <c r="T4954">
        <v>1525901.2797315272</v>
      </c>
      <c r="U4954">
        <v>2.476060763001442E-5</v>
      </c>
      <c r="V4954">
        <v>9.75887815002352E-10</v>
      </c>
      <c r="W4954">
        <v>29994</v>
      </c>
    </row>
    <row r="4955" spans="1:23" x14ac:dyDescent="0.2">
      <c r="A4955">
        <v>2468</v>
      </c>
      <c r="B4955" t="s">
        <v>2490</v>
      </c>
      <c r="C4955" t="s">
        <v>2509</v>
      </c>
      <c r="D4955">
        <v>8</v>
      </c>
      <c r="E4955">
        <v>7</v>
      </c>
      <c r="F4955">
        <v>2419200</v>
      </c>
      <c r="G4955">
        <v>714.86927597592933</v>
      </c>
      <c r="H4955">
        <v>8</v>
      </c>
      <c r="I4955">
        <v>23689</v>
      </c>
      <c r="J4955">
        <v>10</v>
      </c>
      <c r="K4955">
        <v>1E-8</v>
      </c>
      <c r="L4955">
        <v>1E-4</v>
      </c>
      <c r="M4955">
        <v>3.6080000000000001E-2</v>
      </c>
      <c r="N4955">
        <v>36080</v>
      </c>
      <c r="O4955">
        <v>35876.6</v>
      </c>
      <c r="P4955">
        <v>35805</v>
      </c>
      <c r="Q4955">
        <v>18.576507410401742</v>
      </c>
      <c r="R4955">
        <v>1389952.9695178235</v>
      </c>
      <c r="S4955">
        <v>18.57650741065321</v>
      </c>
      <c r="T4955">
        <v>1389952.969523052</v>
      </c>
      <c r="U4955">
        <v>5.2284449338912964E-6</v>
      </c>
      <c r="V4955">
        <v>2.5146817961285706E-10</v>
      </c>
      <c r="W4955">
        <v>31040</v>
      </c>
    </row>
    <row r="4956" spans="1:23" x14ac:dyDescent="0.2">
      <c r="A4956">
        <v>2469</v>
      </c>
      <c r="B4956" t="s">
        <v>2491</v>
      </c>
      <c r="C4956" t="s">
        <v>2509</v>
      </c>
      <c r="D4956">
        <v>8</v>
      </c>
      <c r="E4956">
        <v>7</v>
      </c>
      <c r="F4956">
        <v>2419200</v>
      </c>
      <c r="G4956">
        <v>714.87748674874797</v>
      </c>
      <c r="H4956">
        <v>8</v>
      </c>
      <c r="I4956">
        <v>23689</v>
      </c>
      <c r="J4956">
        <v>10</v>
      </c>
      <c r="K4956">
        <v>1E-8</v>
      </c>
      <c r="L4956">
        <v>1E-4</v>
      </c>
      <c r="M4956">
        <v>5.2941000000000002E-2</v>
      </c>
      <c r="N4956">
        <v>52941</v>
      </c>
      <c r="O4956">
        <v>39293.699999999997</v>
      </c>
      <c r="P4956">
        <v>35729</v>
      </c>
      <c r="Q4956">
        <v>18.706588129769063</v>
      </c>
      <c r="R4956">
        <v>1572829.1562481369</v>
      </c>
      <c r="S4956">
        <v>18.706588128521076</v>
      </c>
      <c r="T4956">
        <v>1572829.1562433657</v>
      </c>
      <c r="U4956">
        <v>4.7711655497550964E-6</v>
      </c>
      <c r="V4956">
        <v>1.2479866029480036E-9</v>
      </c>
      <c r="W4956">
        <v>31000</v>
      </c>
    </row>
    <row r="4957" spans="1:23" x14ac:dyDescent="0.2">
      <c r="A4957">
        <v>2470</v>
      </c>
      <c r="B4957" t="s">
        <v>2492</v>
      </c>
      <c r="C4957" t="s">
        <v>2509</v>
      </c>
      <c r="D4957">
        <v>8</v>
      </c>
      <c r="E4957">
        <v>7</v>
      </c>
      <c r="F4957">
        <v>2419200</v>
      </c>
      <c r="G4957">
        <v>714.86308347829788</v>
      </c>
      <c r="H4957">
        <v>8</v>
      </c>
      <c r="I4957">
        <v>23689</v>
      </c>
      <c r="J4957">
        <v>10</v>
      </c>
      <c r="K4957">
        <v>1E-8</v>
      </c>
      <c r="L4957">
        <v>1E-4</v>
      </c>
      <c r="M4957">
        <v>3.6027000000000003E-2</v>
      </c>
      <c r="N4957">
        <v>36027</v>
      </c>
      <c r="O4957">
        <v>35812.699999999997</v>
      </c>
      <c r="P4957">
        <v>35751</v>
      </c>
      <c r="Q4957">
        <v>3.5973619238068077</v>
      </c>
      <c r="R4957">
        <v>378307.00286465028</v>
      </c>
      <c r="S4957">
        <v>3.5973619239050265</v>
      </c>
      <c r="T4957">
        <v>378307.00286823767</v>
      </c>
      <c r="U4957">
        <v>3.5873963497579098E-6</v>
      </c>
      <c r="V4957">
        <v>9.8218766453328499E-11</v>
      </c>
      <c r="W4957">
        <v>31011</v>
      </c>
    </row>
    <row r="4958" spans="1:23" x14ac:dyDescent="0.2">
      <c r="A4958">
        <v>2471</v>
      </c>
      <c r="B4958" t="s">
        <v>2493</v>
      </c>
      <c r="C4958" t="s">
        <v>2509</v>
      </c>
      <c r="D4958">
        <v>8</v>
      </c>
      <c r="E4958">
        <v>7</v>
      </c>
      <c r="F4958">
        <v>2419200</v>
      </c>
      <c r="G4958">
        <v>714.88180609222195</v>
      </c>
      <c r="H4958">
        <v>8</v>
      </c>
      <c r="I4958">
        <v>23689</v>
      </c>
      <c r="J4958">
        <v>10</v>
      </c>
      <c r="K4958">
        <v>1E-8</v>
      </c>
      <c r="L4958">
        <v>1E-4</v>
      </c>
      <c r="M4958">
        <v>5.7544999999999999E-2</v>
      </c>
      <c r="N4958">
        <v>57545</v>
      </c>
      <c r="O4958">
        <v>38047.800000000003</v>
      </c>
      <c r="P4958">
        <v>35741</v>
      </c>
      <c r="Q4958">
        <v>13.620622485091985</v>
      </c>
      <c r="R4958">
        <v>972924.91011504957</v>
      </c>
      <c r="S4958">
        <v>13.620617760221654</v>
      </c>
      <c r="T4958">
        <v>972924.91091688978</v>
      </c>
      <c r="U4958">
        <v>8.018402149900794E-4</v>
      </c>
      <c r="V4958">
        <v>4.7248703314295426E-6</v>
      </c>
      <c r="W4958">
        <v>31001</v>
      </c>
    </row>
    <row r="4959" spans="1:23" x14ac:dyDescent="0.2">
      <c r="A4959">
        <v>2472</v>
      </c>
      <c r="B4959" t="s">
        <v>2494</v>
      </c>
      <c r="C4959" t="s">
        <v>2509</v>
      </c>
      <c r="D4959">
        <v>8</v>
      </c>
      <c r="E4959">
        <v>7</v>
      </c>
      <c r="F4959">
        <v>2419200</v>
      </c>
      <c r="G4959">
        <v>714.85836595257422</v>
      </c>
      <c r="H4959">
        <v>8</v>
      </c>
      <c r="I4959">
        <v>23689</v>
      </c>
      <c r="J4959">
        <v>10</v>
      </c>
      <c r="K4959">
        <v>1E-8</v>
      </c>
      <c r="L4959">
        <v>1E-4</v>
      </c>
      <c r="M4959">
        <v>3.5977000000000002E-2</v>
      </c>
      <c r="N4959">
        <v>35977</v>
      </c>
      <c r="O4959">
        <v>35763.300000000003</v>
      </c>
      <c r="P4959">
        <v>35701</v>
      </c>
      <c r="Q4959">
        <v>21.450406027839907</v>
      </c>
      <c r="R4959">
        <v>2035799.4799316791</v>
      </c>
      <c r="S4959">
        <v>16.468342857839922</v>
      </c>
      <c r="T4959">
        <v>1127144.8976928142</v>
      </c>
      <c r="U4959">
        <v>908654.58223886485</v>
      </c>
      <c r="V4959">
        <v>4.9820631699999858</v>
      </c>
      <c r="W4959">
        <v>30986</v>
      </c>
    </row>
    <row r="4960" spans="1:23" x14ac:dyDescent="0.2">
      <c r="A4960">
        <v>2473</v>
      </c>
      <c r="B4960" t="s">
        <v>2495</v>
      </c>
      <c r="C4960" t="s">
        <v>2509</v>
      </c>
      <c r="D4960">
        <v>8</v>
      </c>
      <c r="E4960">
        <v>7</v>
      </c>
      <c r="F4960">
        <v>2419200</v>
      </c>
      <c r="G4960">
        <v>714.84156222491663</v>
      </c>
      <c r="H4960">
        <v>8</v>
      </c>
      <c r="I4960">
        <v>23689</v>
      </c>
      <c r="J4960">
        <v>10</v>
      </c>
      <c r="K4960">
        <v>1E-8</v>
      </c>
      <c r="L4960">
        <v>1E-4</v>
      </c>
      <c r="M4960">
        <v>5.1725E-2</v>
      </c>
      <c r="N4960">
        <v>51725</v>
      </c>
      <c r="O4960">
        <v>38974.1</v>
      </c>
      <c r="P4960">
        <v>35641</v>
      </c>
      <c r="Q4960">
        <v>4.8700609037654337</v>
      </c>
      <c r="R4960">
        <v>841419.51479641127</v>
      </c>
      <c r="S4960">
        <v>4.8700609040412033</v>
      </c>
      <c r="T4960">
        <v>841419.51479825843</v>
      </c>
      <c r="U4960">
        <v>1.8471619114279747E-6</v>
      </c>
      <c r="V4960">
        <v>2.7576962935427218E-10</v>
      </c>
      <c r="W4960">
        <v>30922</v>
      </c>
    </row>
    <row r="4961" spans="1:23" x14ac:dyDescent="0.2">
      <c r="A4961">
        <v>2474</v>
      </c>
      <c r="B4961" t="s">
        <v>2496</v>
      </c>
      <c r="C4961" t="s">
        <v>2509</v>
      </c>
      <c r="D4961">
        <v>8</v>
      </c>
      <c r="E4961">
        <v>7</v>
      </c>
      <c r="F4961">
        <v>2419200</v>
      </c>
      <c r="G4961">
        <v>718.7737001901055</v>
      </c>
      <c r="H4961">
        <v>8</v>
      </c>
      <c r="I4961">
        <v>23556</v>
      </c>
      <c r="J4961">
        <v>10</v>
      </c>
      <c r="K4961">
        <v>1E-8</v>
      </c>
      <c r="L4961">
        <v>1E-4</v>
      </c>
      <c r="M4961">
        <v>3.5747000000000001E-2</v>
      </c>
      <c r="N4961">
        <v>35747</v>
      </c>
      <c r="O4961">
        <v>35531.800000000003</v>
      </c>
      <c r="P4961">
        <v>35464</v>
      </c>
      <c r="Q4961">
        <v>21.996068518180532</v>
      </c>
      <c r="R4961">
        <v>1180148.9120888968</v>
      </c>
      <c r="S4961">
        <v>21.996068515101904</v>
      </c>
      <c r="T4961">
        <v>1180148.9121141264</v>
      </c>
      <c r="U4961">
        <v>2.5229528546333313E-5</v>
      </c>
      <c r="V4961">
        <v>3.0786289073603257E-9</v>
      </c>
      <c r="W4961">
        <v>30831</v>
      </c>
    </row>
    <row r="4962" spans="1:23" x14ac:dyDescent="0.2">
      <c r="A4962">
        <v>2475</v>
      </c>
      <c r="B4962" t="s">
        <v>2497</v>
      </c>
      <c r="C4962" t="s">
        <v>2509</v>
      </c>
      <c r="D4962">
        <v>8</v>
      </c>
      <c r="E4962">
        <v>7</v>
      </c>
      <c r="F4962">
        <v>2419200</v>
      </c>
      <c r="G4962">
        <v>718.7737001901055</v>
      </c>
      <c r="H4962">
        <v>8</v>
      </c>
      <c r="I4962">
        <v>23556</v>
      </c>
      <c r="J4962">
        <v>10</v>
      </c>
      <c r="K4962">
        <v>1E-8</v>
      </c>
      <c r="L4962">
        <v>1E-4</v>
      </c>
      <c r="M4962">
        <v>5.6189999999999997E-2</v>
      </c>
      <c r="N4962">
        <v>56190</v>
      </c>
      <c r="O4962">
        <v>38177.5</v>
      </c>
      <c r="P4962">
        <v>34911</v>
      </c>
      <c r="Q4962">
        <v>5192.0408681518475</v>
      </c>
      <c r="R4962">
        <v>1033702.6668426901</v>
      </c>
      <c r="S4962">
        <v>5192.0408681087138</v>
      </c>
      <c r="T4962">
        <v>1033702.6619046557</v>
      </c>
      <c r="U4962">
        <v>4.9380343407392502E-3</v>
      </c>
      <c r="V4962">
        <v>4.3133695726282895E-8</v>
      </c>
      <c r="W4962">
        <v>30834</v>
      </c>
    </row>
    <row r="4963" spans="1:23" x14ac:dyDescent="0.2">
      <c r="A4963">
        <v>2476</v>
      </c>
      <c r="B4963" t="s">
        <v>2498</v>
      </c>
      <c r="C4963" t="s">
        <v>2509</v>
      </c>
      <c r="D4963">
        <v>8</v>
      </c>
      <c r="E4963">
        <v>7</v>
      </c>
      <c r="F4963">
        <v>2419200</v>
      </c>
      <c r="G4963">
        <v>718.7737001901055</v>
      </c>
      <c r="H4963">
        <v>8</v>
      </c>
      <c r="I4963">
        <v>23556</v>
      </c>
      <c r="J4963">
        <v>10</v>
      </c>
      <c r="K4963">
        <v>1E-8</v>
      </c>
      <c r="L4963">
        <v>1E-4</v>
      </c>
      <c r="M4963">
        <v>3.5660999999999998E-2</v>
      </c>
      <c r="N4963">
        <v>35661</v>
      </c>
      <c r="O4963">
        <v>35444.9</v>
      </c>
      <c r="P4963">
        <v>35382</v>
      </c>
      <c r="Q4963">
        <v>16.334689575294636</v>
      </c>
      <c r="R4963">
        <v>1306937.309374331</v>
      </c>
      <c r="S4963">
        <v>16.334689572695233</v>
      </c>
      <c r="T4963">
        <v>1306937.3093495597</v>
      </c>
      <c r="U4963">
        <v>2.4771317839622498E-5</v>
      </c>
      <c r="V4963">
        <v>2.5994033592269261E-9</v>
      </c>
      <c r="W4963">
        <v>30794</v>
      </c>
    </row>
    <row r="4964" spans="1:23" x14ac:dyDescent="0.2">
      <c r="A4964">
        <v>2477</v>
      </c>
      <c r="B4964" t="s">
        <v>2499</v>
      </c>
      <c r="C4964" t="s">
        <v>2509</v>
      </c>
      <c r="D4964">
        <v>8</v>
      </c>
      <c r="E4964">
        <v>7</v>
      </c>
      <c r="F4964">
        <v>2419200</v>
      </c>
      <c r="G4964">
        <v>718.7737001901055</v>
      </c>
      <c r="H4964">
        <v>8</v>
      </c>
      <c r="I4964">
        <v>23556</v>
      </c>
      <c r="J4964">
        <v>10</v>
      </c>
      <c r="K4964">
        <v>1E-8</v>
      </c>
      <c r="L4964">
        <v>1E-4</v>
      </c>
      <c r="M4964">
        <v>5.6960999999999998E-2</v>
      </c>
      <c r="N4964">
        <v>56961</v>
      </c>
      <c r="O4964">
        <v>38860.199999999997</v>
      </c>
      <c r="P4964">
        <v>35373</v>
      </c>
      <c r="Q4964">
        <v>19.84376225249267</v>
      </c>
      <c r="R4964">
        <v>63220.265259189371</v>
      </c>
      <c r="S4964">
        <v>19.843762252441515</v>
      </c>
      <c r="T4964">
        <v>63220.265259866443</v>
      </c>
      <c r="U4964">
        <v>6.7707151174545288E-7</v>
      </c>
      <c r="V4964">
        <v>5.1155524261048413E-11</v>
      </c>
      <c r="W4964">
        <v>30753</v>
      </c>
    </row>
    <row r="4965" spans="1:23" x14ac:dyDescent="0.2">
      <c r="A4965">
        <v>2478</v>
      </c>
      <c r="B4965" t="s">
        <v>2500</v>
      </c>
      <c r="C4965" t="s">
        <v>2509</v>
      </c>
      <c r="D4965">
        <v>8</v>
      </c>
      <c r="E4965">
        <v>7</v>
      </c>
      <c r="F4965">
        <v>2419200</v>
      </c>
      <c r="G4965">
        <v>718.7737001901055</v>
      </c>
      <c r="H4965">
        <v>8</v>
      </c>
      <c r="I4965">
        <v>23556</v>
      </c>
      <c r="J4965">
        <v>10</v>
      </c>
      <c r="K4965">
        <v>1E-8</v>
      </c>
      <c r="L4965">
        <v>1E-4</v>
      </c>
      <c r="M4965">
        <v>3.5604999999999998E-2</v>
      </c>
      <c r="N4965">
        <v>35605</v>
      </c>
      <c r="O4965">
        <v>35377.699999999997</v>
      </c>
      <c r="P4965">
        <v>35321</v>
      </c>
      <c r="Q4965">
        <v>2782.6627230898885</v>
      </c>
      <c r="R4965">
        <v>2363.2274471215956</v>
      </c>
      <c r="S4965">
        <v>2782.6627230880977</v>
      </c>
      <c r="T4965">
        <v>2363.2278771620295</v>
      </c>
      <c r="U4965">
        <v>4.3004043391192681E-4</v>
      </c>
      <c r="V4965">
        <v>1.7907950677908957E-9</v>
      </c>
      <c r="W4965">
        <v>30859</v>
      </c>
    </row>
    <row r="4966" spans="1:23" x14ac:dyDescent="0.2">
      <c r="A4966">
        <v>2479</v>
      </c>
      <c r="B4966" t="s">
        <v>2501</v>
      </c>
      <c r="C4966" t="s">
        <v>2509</v>
      </c>
      <c r="D4966">
        <v>8</v>
      </c>
      <c r="E4966">
        <v>7</v>
      </c>
      <c r="F4966">
        <v>2419200</v>
      </c>
      <c r="G4966">
        <v>718.76165608456938</v>
      </c>
      <c r="H4966">
        <v>8</v>
      </c>
      <c r="I4966">
        <v>23556</v>
      </c>
      <c r="J4966">
        <v>10</v>
      </c>
      <c r="K4966">
        <v>1E-8</v>
      </c>
      <c r="L4966">
        <v>1E-4</v>
      </c>
      <c r="M4966">
        <v>5.4813000000000001E-2</v>
      </c>
      <c r="N4966">
        <v>54813</v>
      </c>
      <c r="O4966">
        <v>39569.800000000003</v>
      </c>
      <c r="P4966">
        <v>36224</v>
      </c>
      <c r="Q4966">
        <v>760.46253314700175</v>
      </c>
      <c r="R4966">
        <v>1607368.2017228215</v>
      </c>
      <c r="S4966">
        <v>760.46253314650835</v>
      </c>
      <c r="T4966">
        <v>1607368.2017780507</v>
      </c>
      <c r="U4966">
        <v>5.5229291319847107E-5</v>
      </c>
      <c r="V4966">
        <v>4.9340087571181357E-10</v>
      </c>
      <c r="W4966">
        <v>31330</v>
      </c>
    </row>
    <row r="4967" spans="1:23" x14ac:dyDescent="0.2">
      <c r="A4967">
        <v>2480</v>
      </c>
      <c r="B4967" t="s">
        <v>2502</v>
      </c>
      <c r="C4967" t="s">
        <v>2509</v>
      </c>
      <c r="D4967">
        <v>8</v>
      </c>
      <c r="E4967">
        <v>7</v>
      </c>
      <c r="F4967">
        <v>2419200</v>
      </c>
      <c r="G4967">
        <v>715.04978707277223</v>
      </c>
      <c r="H4967">
        <v>8</v>
      </c>
      <c r="I4967">
        <v>23682</v>
      </c>
      <c r="J4967">
        <v>10</v>
      </c>
      <c r="K4967">
        <v>1E-8</v>
      </c>
      <c r="L4967">
        <v>1E-4</v>
      </c>
      <c r="M4967">
        <v>3.5954E-2</v>
      </c>
      <c r="N4967">
        <v>35954</v>
      </c>
      <c r="O4967">
        <v>35693.699999999997</v>
      </c>
      <c r="P4967">
        <v>35622</v>
      </c>
      <c r="Q4967">
        <v>15.060282711602207</v>
      </c>
      <c r="R4967">
        <v>1539155.0896759906</v>
      </c>
      <c r="S4967">
        <v>15.060282710725584</v>
      </c>
      <c r="T4967">
        <v>1539155.0896812195</v>
      </c>
      <c r="U4967">
        <v>5.2289105951786041E-6</v>
      </c>
      <c r="V4967">
        <v>8.766232184598266E-10</v>
      </c>
      <c r="W4967">
        <v>31016</v>
      </c>
    </row>
    <row r="4968" spans="1:23" x14ac:dyDescent="0.2">
      <c r="A4968">
        <v>2481</v>
      </c>
      <c r="B4968" t="s">
        <v>2503</v>
      </c>
      <c r="C4968" t="s">
        <v>2509</v>
      </c>
      <c r="D4968">
        <v>8</v>
      </c>
      <c r="E4968">
        <v>7</v>
      </c>
      <c r="F4968">
        <v>2419200</v>
      </c>
      <c r="G4968">
        <v>718.7737001901055</v>
      </c>
      <c r="H4968">
        <v>8</v>
      </c>
      <c r="I4968">
        <v>23556</v>
      </c>
      <c r="J4968">
        <v>10</v>
      </c>
      <c r="K4968">
        <v>1E-8</v>
      </c>
      <c r="L4968">
        <v>1E-4</v>
      </c>
      <c r="M4968">
        <v>6.9472999999999993E-2</v>
      </c>
      <c r="N4968">
        <v>69473</v>
      </c>
      <c r="O4968">
        <v>40215.5</v>
      </c>
      <c r="P4968">
        <v>35921</v>
      </c>
      <c r="Q4968">
        <v>184.57704322036912</v>
      </c>
      <c r="R4968">
        <v>421821.85468163324</v>
      </c>
      <c r="S4968">
        <v>184.57704319293381</v>
      </c>
      <c r="T4968">
        <v>421821.85444664472</v>
      </c>
      <c r="U4968">
        <v>2.3498851805925369E-4</v>
      </c>
      <c r="V4968">
        <v>2.7435305582912406E-8</v>
      </c>
      <c r="W4968">
        <v>30799</v>
      </c>
    </row>
    <row r="4969" spans="1:23" x14ac:dyDescent="0.2">
      <c r="A4969">
        <v>2482</v>
      </c>
      <c r="B4969" t="s">
        <v>2504</v>
      </c>
      <c r="C4969" t="s">
        <v>2509</v>
      </c>
      <c r="D4969">
        <v>8</v>
      </c>
      <c r="E4969">
        <v>7</v>
      </c>
      <c r="F4969">
        <v>2419200</v>
      </c>
      <c r="G4969">
        <v>716.98403200281598</v>
      </c>
      <c r="H4969">
        <v>8</v>
      </c>
      <c r="I4969">
        <v>23619</v>
      </c>
      <c r="J4969">
        <v>10</v>
      </c>
      <c r="K4969">
        <v>1E-8</v>
      </c>
      <c r="L4969">
        <v>1E-4</v>
      </c>
      <c r="M4969">
        <v>3.5823000000000001E-2</v>
      </c>
      <c r="N4969">
        <v>35823</v>
      </c>
      <c r="O4969">
        <v>35609.1</v>
      </c>
      <c r="P4969">
        <v>35556</v>
      </c>
      <c r="Q4969">
        <v>4.035089311567396</v>
      </c>
      <c r="R4969">
        <v>624958.00145802472</v>
      </c>
      <c r="S4969">
        <v>4.0350893117988127</v>
      </c>
      <c r="T4969">
        <v>624958.00146007573</v>
      </c>
      <c r="U4969">
        <v>2.0510051399469376E-6</v>
      </c>
      <c r="V4969">
        <v>2.3141666360970703E-10</v>
      </c>
      <c r="W4969">
        <v>30921</v>
      </c>
    </row>
    <row r="4970" spans="1:23" x14ac:dyDescent="0.2">
      <c r="A4970">
        <v>2483</v>
      </c>
      <c r="B4970" t="s">
        <v>2505</v>
      </c>
      <c r="C4970" t="s">
        <v>2509</v>
      </c>
      <c r="D4970">
        <v>8</v>
      </c>
      <c r="E4970">
        <v>7</v>
      </c>
      <c r="F4970">
        <v>2419200</v>
      </c>
      <c r="G4970">
        <v>716.98120512638684</v>
      </c>
      <c r="H4970">
        <v>8</v>
      </c>
      <c r="I4970">
        <v>23619</v>
      </c>
      <c r="J4970">
        <v>10</v>
      </c>
      <c r="K4970">
        <v>1E-8</v>
      </c>
      <c r="L4970">
        <v>1E-4</v>
      </c>
      <c r="M4970">
        <v>5.2463999999999997E-2</v>
      </c>
      <c r="N4970">
        <v>52464</v>
      </c>
      <c r="O4970">
        <v>39098</v>
      </c>
      <c r="P4970">
        <v>35499</v>
      </c>
      <c r="Q4970">
        <v>17.794674645725369</v>
      </c>
      <c r="R4970">
        <v>126038.91367296953</v>
      </c>
      <c r="S4970">
        <v>17.794375993725147</v>
      </c>
      <c r="T4970">
        <v>126038.92094016389</v>
      </c>
      <c r="U4970">
        <v>7.267194363521412E-3</v>
      </c>
      <c r="V4970">
        <v>2.9865200022172189E-4</v>
      </c>
      <c r="W4970">
        <v>30871</v>
      </c>
    </row>
    <row r="4971" spans="1:23" x14ac:dyDescent="0.2">
      <c r="A4971">
        <v>2484</v>
      </c>
      <c r="B4971" t="s">
        <v>2506</v>
      </c>
      <c r="C4971" t="s">
        <v>2509</v>
      </c>
      <c r="D4971">
        <v>8</v>
      </c>
      <c r="E4971">
        <v>7</v>
      </c>
      <c r="F4971">
        <v>2419200</v>
      </c>
      <c r="G4971">
        <v>715.98783614629508</v>
      </c>
      <c r="H4971">
        <v>8</v>
      </c>
      <c r="I4971">
        <v>23647</v>
      </c>
      <c r="J4971">
        <v>10</v>
      </c>
      <c r="K4971">
        <v>1E-8</v>
      </c>
      <c r="L4971">
        <v>1E-4</v>
      </c>
      <c r="M4971">
        <v>3.5730999999999999E-2</v>
      </c>
      <c r="N4971">
        <v>35731</v>
      </c>
      <c r="O4971">
        <v>35540.5</v>
      </c>
      <c r="P4971">
        <v>35462</v>
      </c>
      <c r="Q4971">
        <v>21.073394427547516</v>
      </c>
      <c r="R4971">
        <v>778768.51029983407</v>
      </c>
      <c r="S4971">
        <v>21.073394428781885</v>
      </c>
      <c r="T4971">
        <v>778768.51030177996</v>
      </c>
      <c r="U4971">
        <v>1.9458821043372154E-6</v>
      </c>
      <c r="V4971">
        <v>1.2343690514171612E-9</v>
      </c>
      <c r="W4971">
        <v>30900</v>
      </c>
    </row>
    <row r="4972" spans="1:23" x14ac:dyDescent="0.2">
      <c r="A4972">
        <v>2485</v>
      </c>
      <c r="B4972" t="s">
        <v>2507</v>
      </c>
      <c r="C4972" t="s">
        <v>2509</v>
      </c>
      <c r="D4972">
        <v>8</v>
      </c>
      <c r="E4972">
        <v>7</v>
      </c>
      <c r="F4972">
        <v>2419200</v>
      </c>
      <c r="G4972">
        <v>716.98008942308445</v>
      </c>
      <c r="H4972">
        <v>8</v>
      </c>
      <c r="I4972">
        <v>23619</v>
      </c>
      <c r="J4972">
        <v>10</v>
      </c>
      <c r="K4972">
        <v>1E-8</v>
      </c>
      <c r="L4972">
        <v>1E-4</v>
      </c>
      <c r="M4972">
        <v>5.7144E-2</v>
      </c>
      <c r="N4972">
        <v>57144</v>
      </c>
      <c r="O4972">
        <v>39083.1</v>
      </c>
      <c r="P4972">
        <v>35498</v>
      </c>
      <c r="Q4972">
        <v>23.947954624223843</v>
      </c>
      <c r="R4972">
        <v>2378542.6266156388</v>
      </c>
      <c r="S4972">
        <v>21.689870038414139</v>
      </c>
      <c r="T4972">
        <v>2381421.1111172633</v>
      </c>
      <c r="U4972">
        <v>2878.4845016244799</v>
      </c>
      <c r="V4972">
        <v>2.2580845858097049</v>
      </c>
      <c r="W4972">
        <v>30866</v>
      </c>
    </row>
    <row r="4973" spans="1:23" x14ac:dyDescent="0.2">
      <c r="A4973">
        <v>2486</v>
      </c>
      <c r="B4973" t="s">
        <v>2508</v>
      </c>
      <c r="C4973" t="s">
        <v>2509</v>
      </c>
      <c r="D4973">
        <v>8</v>
      </c>
      <c r="E4973">
        <v>7</v>
      </c>
      <c r="F4973">
        <v>2419200</v>
      </c>
      <c r="G4973">
        <v>718.7737001901055</v>
      </c>
      <c r="H4973">
        <v>8</v>
      </c>
      <c r="I4973">
        <v>23556</v>
      </c>
      <c r="J4973">
        <v>10</v>
      </c>
      <c r="K4973">
        <v>1E-8</v>
      </c>
      <c r="L4973">
        <v>1E-4</v>
      </c>
      <c r="M4973">
        <v>3.5249999999999997E-2</v>
      </c>
      <c r="N4973">
        <v>35250</v>
      </c>
      <c r="O4973">
        <v>34986.1</v>
      </c>
      <c r="P4973">
        <v>34913</v>
      </c>
      <c r="Q4973">
        <v>459.55627953321277</v>
      </c>
      <c r="R4973">
        <v>2295451.7902247421</v>
      </c>
      <c r="S4973">
        <v>459.55627726000478</v>
      </c>
      <c r="T4973">
        <v>2295451.7950500078</v>
      </c>
      <c r="U4973">
        <v>4.8252656124532223E-3</v>
      </c>
      <c r="V4973">
        <v>2.2732079969500774E-6</v>
      </c>
      <c r="W4973">
        <v>26862</v>
      </c>
    </row>
    <row r="4974" spans="1:23" x14ac:dyDescent="0.2">
      <c r="A4974">
        <v>1</v>
      </c>
      <c r="B4974" t="s">
        <v>23</v>
      </c>
      <c r="C4974" t="s">
        <v>24</v>
      </c>
      <c r="D4974">
        <v>8</v>
      </c>
      <c r="E4974">
        <v>7</v>
      </c>
      <c r="F4974">
        <v>2419200</v>
      </c>
      <c r="G4974">
        <v>716.76415341627637</v>
      </c>
      <c r="H4974">
        <v>8</v>
      </c>
      <c r="I4974">
        <v>23626</v>
      </c>
      <c r="J4974">
        <v>10</v>
      </c>
      <c r="K4974">
        <v>1E-8</v>
      </c>
      <c r="L4974">
        <v>1E-4</v>
      </c>
      <c r="M4974">
        <v>8.1691E-2</v>
      </c>
      <c r="N4974">
        <v>81691</v>
      </c>
      <c r="O4974">
        <v>54523.9</v>
      </c>
      <c r="P4974">
        <v>50832</v>
      </c>
      <c r="Q4974">
        <v>26.161069642614788</v>
      </c>
      <c r="R4974">
        <v>969048.64234743768</v>
      </c>
      <c r="S4974">
        <v>26.161069820033216</v>
      </c>
      <c r="T4974">
        <v>969048.64234197896</v>
      </c>
      <c r="U4974">
        <v>5.4587144404649734E-6</v>
      </c>
      <c r="V4974">
        <v>1.7741842839313904E-7</v>
      </c>
      <c r="W4974">
        <v>23626</v>
      </c>
    </row>
    <row r="4975" spans="1:23" x14ac:dyDescent="0.2">
      <c r="A4975">
        <v>2</v>
      </c>
      <c r="B4975" t="s">
        <v>25</v>
      </c>
      <c r="C4975" t="s">
        <v>24</v>
      </c>
      <c r="D4975">
        <v>8</v>
      </c>
      <c r="E4975">
        <v>7</v>
      </c>
      <c r="F4975">
        <v>2419200</v>
      </c>
      <c r="G4975">
        <v>718.7737001901055</v>
      </c>
      <c r="H4975">
        <v>8</v>
      </c>
      <c r="I4975">
        <v>23556</v>
      </c>
      <c r="J4975">
        <v>10</v>
      </c>
      <c r="K4975">
        <v>1E-8</v>
      </c>
      <c r="L4975">
        <v>1E-4</v>
      </c>
      <c r="M4975">
        <v>4.9956E-2</v>
      </c>
      <c r="N4975">
        <v>49956</v>
      </c>
      <c r="O4975">
        <v>49685</v>
      </c>
      <c r="P4975">
        <v>49501</v>
      </c>
      <c r="Q4975">
        <v>58.562881204611323</v>
      </c>
      <c r="R4975">
        <v>1716001.556704419</v>
      </c>
      <c r="S4975">
        <v>58.562881873104317</v>
      </c>
      <c r="T4975">
        <v>1716001.5591937543</v>
      </c>
      <c r="U4975">
        <v>2.4893353693187237E-3</v>
      </c>
      <c r="V4975">
        <v>6.684929942935014E-7</v>
      </c>
      <c r="W4975">
        <v>23556</v>
      </c>
    </row>
    <row r="4976" spans="1:23" x14ac:dyDescent="0.2">
      <c r="A4976">
        <v>3</v>
      </c>
      <c r="B4976" t="s">
        <v>26</v>
      </c>
      <c r="C4976" t="s">
        <v>24</v>
      </c>
      <c r="D4976">
        <v>8</v>
      </c>
      <c r="E4976">
        <v>7</v>
      </c>
      <c r="F4976">
        <v>2419200</v>
      </c>
      <c r="G4976">
        <v>717.76219404845654</v>
      </c>
      <c r="H4976">
        <v>8</v>
      </c>
      <c r="I4976">
        <v>23591</v>
      </c>
      <c r="J4976">
        <v>10</v>
      </c>
      <c r="K4976">
        <v>1E-8</v>
      </c>
      <c r="L4976">
        <v>1E-4</v>
      </c>
      <c r="M4976">
        <v>7.1790000000000007E-2</v>
      </c>
      <c r="N4976">
        <v>71790</v>
      </c>
      <c r="O4976">
        <v>53063</v>
      </c>
      <c r="P4976">
        <v>49676</v>
      </c>
      <c r="Q4976">
        <v>12335.939035576543</v>
      </c>
      <c r="R4976">
        <v>2417319.1478347117</v>
      </c>
      <c r="S4976">
        <v>12335.939036648992</v>
      </c>
      <c r="T4976">
        <v>2417319.1525274771</v>
      </c>
      <c r="U4976">
        <v>4.6927654184401035E-3</v>
      </c>
      <c r="V4976">
        <v>1.0724488674895838E-6</v>
      </c>
      <c r="W4976">
        <v>23591</v>
      </c>
    </row>
    <row r="4977" spans="1:23" x14ac:dyDescent="0.2">
      <c r="A4977">
        <v>4</v>
      </c>
      <c r="B4977" t="s">
        <v>27</v>
      </c>
      <c r="C4977" t="s">
        <v>24</v>
      </c>
      <c r="D4977">
        <v>8</v>
      </c>
      <c r="E4977">
        <v>7</v>
      </c>
      <c r="F4977">
        <v>2419200</v>
      </c>
      <c r="G4977">
        <v>717.92184980871207</v>
      </c>
      <c r="H4977">
        <v>8</v>
      </c>
      <c r="I4977">
        <v>23584</v>
      </c>
      <c r="J4977">
        <v>10</v>
      </c>
      <c r="K4977">
        <v>1E-8</v>
      </c>
      <c r="L4977">
        <v>1E-4</v>
      </c>
      <c r="M4977">
        <v>5.0508999999999998E-2</v>
      </c>
      <c r="N4977">
        <v>50509</v>
      </c>
      <c r="O4977">
        <v>50386.6</v>
      </c>
      <c r="P4977">
        <v>50249</v>
      </c>
      <c r="Q4977">
        <v>4454.5116317980046</v>
      </c>
      <c r="R4977">
        <v>1960828.0303136986</v>
      </c>
      <c r="S4977">
        <v>4454.5116317987276</v>
      </c>
      <c r="T4977">
        <v>1960828.0300830852</v>
      </c>
      <c r="U4977">
        <v>2.3061339743435383E-4</v>
      </c>
      <c r="V4977">
        <v>7.2304828790947795E-10</v>
      </c>
      <c r="W4977">
        <v>23584</v>
      </c>
    </row>
    <row r="4978" spans="1:23" x14ac:dyDescent="0.2">
      <c r="A4978">
        <v>5</v>
      </c>
      <c r="B4978" t="s">
        <v>28</v>
      </c>
      <c r="C4978" t="s">
        <v>24</v>
      </c>
      <c r="D4978">
        <v>8</v>
      </c>
      <c r="E4978">
        <v>7</v>
      </c>
      <c r="F4978">
        <v>2419200</v>
      </c>
      <c r="G4978">
        <v>718.7737001901055</v>
      </c>
      <c r="H4978">
        <v>8</v>
      </c>
      <c r="I4978">
        <v>23556</v>
      </c>
      <c r="J4978">
        <v>10</v>
      </c>
      <c r="K4978">
        <v>1E-8</v>
      </c>
      <c r="L4978">
        <v>1E-4</v>
      </c>
      <c r="M4978">
        <v>7.8884999999999997E-2</v>
      </c>
      <c r="N4978">
        <v>78885</v>
      </c>
      <c r="O4978">
        <v>52785.4</v>
      </c>
      <c r="P4978">
        <v>49736</v>
      </c>
      <c r="Q4978">
        <v>20.024559005269094</v>
      </c>
      <c r="R4978">
        <v>44426.196227396751</v>
      </c>
      <c r="S4978">
        <v>20.024559044395463</v>
      </c>
      <c r="T4978">
        <v>44426.196227602923</v>
      </c>
      <c r="U4978">
        <v>2.0617153495550156E-7</v>
      </c>
      <c r="V4978">
        <v>3.9126369699715724E-8</v>
      </c>
      <c r="W4978">
        <v>23556</v>
      </c>
    </row>
    <row r="4979" spans="1:23" x14ac:dyDescent="0.2">
      <c r="A4979">
        <v>6</v>
      </c>
      <c r="B4979" t="s">
        <v>29</v>
      </c>
      <c r="C4979" t="s">
        <v>24</v>
      </c>
      <c r="D4979">
        <v>8</v>
      </c>
      <c r="E4979">
        <v>7</v>
      </c>
      <c r="F4979">
        <v>2419200</v>
      </c>
      <c r="G4979">
        <v>718.7737001901055</v>
      </c>
      <c r="H4979">
        <v>8</v>
      </c>
      <c r="I4979">
        <v>23556</v>
      </c>
      <c r="J4979">
        <v>10</v>
      </c>
      <c r="K4979">
        <v>1E-8</v>
      </c>
      <c r="L4979">
        <v>1E-4</v>
      </c>
      <c r="M4979">
        <v>4.9944000000000002E-2</v>
      </c>
      <c r="N4979">
        <v>49944</v>
      </c>
      <c r="O4979">
        <v>49916.7</v>
      </c>
      <c r="P4979">
        <v>49802</v>
      </c>
      <c r="Q4979">
        <v>3925.8201772704388</v>
      </c>
      <c r="R4979">
        <v>1756482.8034351687</v>
      </c>
      <c r="S4979">
        <v>3925.8201764887904</v>
      </c>
      <c r="T4979">
        <v>1756482.8034051277</v>
      </c>
      <c r="U4979">
        <v>3.0040973797440529E-5</v>
      </c>
      <c r="V4979">
        <v>7.8164839578676037E-7</v>
      </c>
      <c r="W4979">
        <v>23556</v>
      </c>
    </row>
    <row r="4980" spans="1:23" x14ac:dyDescent="0.2">
      <c r="A4980">
        <v>7</v>
      </c>
      <c r="B4980" t="s">
        <v>30</v>
      </c>
      <c r="C4980" t="s">
        <v>24</v>
      </c>
      <c r="D4980">
        <v>8</v>
      </c>
      <c r="E4980">
        <v>7</v>
      </c>
      <c r="F4980">
        <v>2419200</v>
      </c>
      <c r="G4980">
        <v>713.2416770625108</v>
      </c>
      <c r="H4980">
        <v>8</v>
      </c>
      <c r="I4980">
        <v>23738</v>
      </c>
      <c r="J4980">
        <v>10</v>
      </c>
      <c r="K4980">
        <v>1E-8</v>
      </c>
      <c r="L4980">
        <v>1E-4</v>
      </c>
      <c r="M4980">
        <v>7.2960999999999998E-2</v>
      </c>
      <c r="N4980">
        <v>72961</v>
      </c>
      <c r="O4980">
        <v>53887.6</v>
      </c>
      <c r="P4980">
        <v>50558</v>
      </c>
      <c r="Q4980">
        <v>27.267855730046612</v>
      </c>
      <c r="R4980">
        <v>1155396.8602141666</v>
      </c>
      <c r="S4980">
        <v>27.267855770298691</v>
      </c>
      <c r="T4980">
        <v>1155396.8602141619</v>
      </c>
      <c r="U4980">
        <v>4.6566128730773926E-9</v>
      </c>
      <c r="V4980">
        <v>4.0252079003266772E-8</v>
      </c>
      <c r="W4980">
        <v>23738</v>
      </c>
    </row>
    <row r="4981" spans="1:23" x14ac:dyDescent="0.2">
      <c r="A4981">
        <v>8</v>
      </c>
      <c r="B4981" t="s">
        <v>31</v>
      </c>
      <c r="C4981" t="s">
        <v>24</v>
      </c>
      <c r="D4981">
        <v>8</v>
      </c>
      <c r="E4981">
        <v>7</v>
      </c>
      <c r="F4981">
        <v>2419200</v>
      </c>
      <c r="G4981">
        <v>718.7737001901055</v>
      </c>
      <c r="H4981">
        <v>8</v>
      </c>
      <c r="I4981">
        <v>23556</v>
      </c>
      <c r="J4981">
        <v>10</v>
      </c>
      <c r="K4981">
        <v>1E-8</v>
      </c>
      <c r="L4981">
        <v>1E-4</v>
      </c>
      <c r="M4981">
        <v>5.0275E-2</v>
      </c>
      <c r="N4981">
        <v>50275</v>
      </c>
      <c r="O4981">
        <v>50210.8</v>
      </c>
      <c r="P4981">
        <v>50043</v>
      </c>
      <c r="Q4981">
        <v>11.237631496784454</v>
      </c>
      <c r="R4981">
        <v>1043625.7573301954</v>
      </c>
      <c r="S4981">
        <v>11.237631469668814</v>
      </c>
      <c r="T4981">
        <v>1043625.7573255943</v>
      </c>
      <c r="U4981">
        <v>4.6010827645659447E-6</v>
      </c>
      <c r="V4981">
        <v>2.7115639511521294E-8</v>
      </c>
      <c r="W4981">
        <v>23556</v>
      </c>
    </row>
    <row r="4982" spans="1:23" x14ac:dyDescent="0.2">
      <c r="A4982">
        <v>9</v>
      </c>
      <c r="B4982" t="s">
        <v>32</v>
      </c>
      <c r="C4982" t="s">
        <v>24</v>
      </c>
      <c r="D4982">
        <v>8</v>
      </c>
      <c r="E4982">
        <v>7</v>
      </c>
      <c r="F4982">
        <v>2419200</v>
      </c>
      <c r="G4982">
        <v>718.20718250274933</v>
      </c>
      <c r="H4982">
        <v>8</v>
      </c>
      <c r="I4982">
        <v>23577</v>
      </c>
      <c r="J4982">
        <v>10</v>
      </c>
      <c r="K4982">
        <v>1E-8</v>
      </c>
      <c r="L4982">
        <v>1E-4</v>
      </c>
      <c r="M4982">
        <v>7.2939000000000004E-2</v>
      </c>
      <c r="N4982">
        <v>72939</v>
      </c>
      <c r="O4982">
        <v>53739.3</v>
      </c>
      <c r="P4982">
        <v>50302</v>
      </c>
      <c r="Q4982">
        <v>4528.2246949419505</v>
      </c>
      <c r="R4982">
        <v>696948.23915122007</v>
      </c>
      <c r="S4982">
        <v>4528.2246949729688</v>
      </c>
      <c r="T4982">
        <v>696948.23911271873</v>
      </c>
      <c r="U4982">
        <v>3.850134089589119E-5</v>
      </c>
      <c r="V4982">
        <v>3.1018316803965718E-8</v>
      </c>
      <c r="W4982">
        <v>23577</v>
      </c>
    </row>
    <row r="4983" spans="1:23" x14ac:dyDescent="0.2">
      <c r="A4983">
        <v>10</v>
      </c>
      <c r="B4983" t="s">
        <v>33</v>
      </c>
      <c r="C4983" t="s">
        <v>24</v>
      </c>
      <c r="D4983">
        <v>8</v>
      </c>
      <c r="E4983">
        <v>7</v>
      </c>
      <c r="F4983">
        <v>2419200</v>
      </c>
      <c r="G4983">
        <v>718.7737001901055</v>
      </c>
      <c r="H4983">
        <v>8</v>
      </c>
      <c r="I4983">
        <v>23556</v>
      </c>
      <c r="J4983">
        <v>10</v>
      </c>
      <c r="K4983">
        <v>1E-8</v>
      </c>
      <c r="L4983">
        <v>1E-4</v>
      </c>
      <c r="M4983">
        <v>5.0337E-2</v>
      </c>
      <c r="N4983">
        <v>50337</v>
      </c>
      <c r="O4983">
        <v>50190.6</v>
      </c>
      <c r="P4983">
        <v>50054</v>
      </c>
      <c r="Q4983">
        <v>14.560677441312505</v>
      </c>
      <c r="R4983">
        <v>306267.04409208236</v>
      </c>
      <c r="S4983">
        <v>14.560677079140346</v>
      </c>
      <c r="T4983">
        <v>306267.04407762887</v>
      </c>
      <c r="U4983">
        <v>1.4453486073762178E-5</v>
      </c>
      <c r="V4983">
        <v>3.6217215892975219E-7</v>
      </c>
      <c r="W4983">
        <v>23556</v>
      </c>
    </row>
    <row r="4984" spans="1:23" x14ac:dyDescent="0.2">
      <c r="A4984">
        <v>11</v>
      </c>
      <c r="B4984" t="s">
        <v>34</v>
      </c>
      <c r="C4984" t="s">
        <v>24</v>
      </c>
      <c r="D4984">
        <v>8</v>
      </c>
      <c r="E4984">
        <v>7</v>
      </c>
      <c r="F4984">
        <v>2419200</v>
      </c>
      <c r="G4984">
        <v>718.7737001901055</v>
      </c>
      <c r="H4984">
        <v>8</v>
      </c>
      <c r="I4984">
        <v>23556</v>
      </c>
      <c r="J4984">
        <v>10</v>
      </c>
      <c r="K4984">
        <v>1E-8</v>
      </c>
      <c r="L4984">
        <v>1E-4</v>
      </c>
      <c r="M4984">
        <v>7.1078000000000002E-2</v>
      </c>
      <c r="N4984">
        <v>71078</v>
      </c>
      <c r="O4984">
        <v>56075</v>
      </c>
      <c r="P4984">
        <v>49775</v>
      </c>
      <c r="Q4984">
        <v>4776.3682160500312</v>
      </c>
      <c r="R4984">
        <v>2417685.0506537822</v>
      </c>
      <c r="S4984">
        <v>4776.3682159575137</v>
      </c>
      <c r="T4984">
        <v>2417685.0505882455</v>
      </c>
      <c r="U4984">
        <v>6.5536703914403915E-5</v>
      </c>
      <c r="V4984">
        <v>9.2517439043149352E-8</v>
      </c>
      <c r="W4984">
        <v>23556</v>
      </c>
    </row>
    <row r="4985" spans="1:23" x14ac:dyDescent="0.2">
      <c r="A4985">
        <v>12</v>
      </c>
      <c r="B4985" t="s">
        <v>35</v>
      </c>
      <c r="C4985" t="s">
        <v>24</v>
      </c>
      <c r="D4985">
        <v>8</v>
      </c>
      <c r="E4985">
        <v>7</v>
      </c>
      <c r="F4985">
        <v>2419200</v>
      </c>
      <c r="G4985">
        <v>718.7737001901055</v>
      </c>
      <c r="H4985">
        <v>8</v>
      </c>
      <c r="I4985">
        <v>23556</v>
      </c>
      <c r="J4985">
        <v>10</v>
      </c>
      <c r="K4985">
        <v>1E-8</v>
      </c>
      <c r="L4985">
        <v>1E-4</v>
      </c>
      <c r="M4985">
        <v>5.1684000000000001E-2</v>
      </c>
      <c r="N4985">
        <v>51684</v>
      </c>
      <c r="O4985">
        <v>50396.7</v>
      </c>
      <c r="P4985">
        <v>50131</v>
      </c>
      <c r="Q4985">
        <v>10.501222123922108</v>
      </c>
      <c r="R4985">
        <v>2138213.0051871431</v>
      </c>
      <c r="S4985">
        <v>10.501222028998752</v>
      </c>
      <c r="T4985">
        <v>2138213.0051916102</v>
      </c>
      <c r="U4985">
        <v>4.4670887291431427E-6</v>
      </c>
      <c r="V4985">
        <v>9.4923356286358285E-8</v>
      </c>
      <c r="W4985">
        <v>23556</v>
      </c>
    </row>
    <row r="4986" spans="1:23" x14ac:dyDescent="0.2">
      <c r="A4986">
        <v>13</v>
      </c>
      <c r="B4986" t="s">
        <v>36</v>
      </c>
      <c r="C4986" t="s">
        <v>24</v>
      </c>
      <c r="D4986">
        <v>8</v>
      </c>
      <c r="E4986">
        <v>7</v>
      </c>
      <c r="F4986">
        <v>2419200</v>
      </c>
      <c r="G4986">
        <v>718.7737001901055</v>
      </c>
      <c r="H4986">
        <v>8</v>
      </c>
      <c r="I4986">
        <v>23556</v>
      </c>
      <c r="J4986">
        <v>10</v>
      </c>
      <c r="K4986">
        <v>1E-8</v>
      </c>
      <c r="L4986">
        <v>1E-4</v>
      </c>
      <c r="M4986">
        <v>7.9144000000000006E-2</v>
      </c>
      <c r="N4986">
        <v>79144</v>
      </c>
      <c r="O4986">
        <v>52620.5</v>
      </c>
      <c r="P4986">
        <v>49526</v>
      </c>
      <c r="Q4986">
        <v>3912.6581697997131</v>
      </c>
      <c r="R4986">
        <v>1969919.9961369538</v>
      </c>
      <c r="S4986">
        <v>3912.6581691682027</v>
      </c>
      <c r="T4986">
        <v>1969919.9961985806</v>
      </c>
      <c r="U4986">
        <v>6.1626778915524483E-5</v>
      </c>
      <c r="V4986">
        <v>6.3151037466013804E-7</v>
      </c>
      <c r="W4986">
        <v>23556</v>
      </c>
    </row>
    <row r="4987" spans="1:23" x14ac:dyDescent="0.2">
      <c r="A4987">
        <v>14</v>
      </c>
      <c r="B4987" t="s">
        <v>37</v>
      </c>
      <c r="C4987" t="s">
        <v>24</v>
      </c>
      <c r="D4987">
        <v>8</v>
      </c>
      <c r="E4987">
        <v>7</v>
      </c>
      <c r="F4987">
        <v>2419200</v>
      </c>
      <c r="G4987">
        <v>718.7737001901055</v>
      </c>
      <c r="H4987">
        <v>8</v>
      </c>
      <c r="I4987">
        <v>23556</v>
      </c>
      <c r="J4987">
        <v>10</v>
      </c>
      <c r="K4987">
        <v>1E-8</v>
      </c>
      <c r="L4987">
        <v>1E-4</v>
      </c>
      <c r="M4987">
        <v>5.0847000000000003E-2</v>
      </c>
      <c r="N4987">
        <v>50847</v>
      </c>
      <c r="O4987">
        <v>50688.1</v>
      </c>
      <c r="P4987">
        <v>50543</v>
      </c>
      <c r="Q4987">
        <v>9.3139262176987181</v>
      </c>
      <c r="R4987">
        <v>922993.63298705115</v>
      </c>
      <c r="S4987">
        <v>9.3139265637574979</v>
      </c>
      <c r="T4987">
        <v>922993.63298126764</v>
      </c>
      <c r="U4987">
        <v>5.7835131883621216E-6</v>
      </c>
      <c r="V4987">
        <v>3.4605877985427469E-7</v>
      </c>
      <c r="W4987">
        <v>23556</v>
      </c>
    </row>
    <row r="4988" spans="1:23" x14ac:dyDescent="0.2">
      <c r="A4988">
        <v>15</v>
      </c>
      <c r="B4988" t="s">
        <v>38</v>
      </c>
      <c r="C4988" t="s">
        <v>24</v>
      </c>
      <c r="D4988">
        <v>8</v>
      </c>
      <c r="E4988">
        <v>7</v>
      </c>
      <c r="F4988">
        <v>2419200</v>
      </c>
      <c r="G4988">
        <v>718.7737001901055</v>
      </c>
      <c r="H4988">
        <v>8</v>
      </c>
      <c r="I4988">
        <v>23556</v>
      </c>
      <c r="J4988">
        <v>10</v>
      </c>
      <c r="K4988">
        <v>1E-8</v>
      </c>
      <c r="L4988">
        <v>1E-4</v>
      </c>
      <c r="M4988">
        <v>8.5827000000000001E-2</v>
      </c>
      <c r="N4988">
        <v>85827</v>
      </c>
      <c r="O4988">
        <v>57079.6</v>
      </c>
      <c r="P4988">
        <v>53428</v>
      </c>
      <c r="Q4988">
        <v>677.02110652782278</v>
      </c>
      <c r="R4988">
        <v>350272.54397048248</v>
      </c>
      <c r="S4988">
        <v>677.02060161470945</v>
      </c>
      <c r="T4988">
        <v>350272.5569491568</v>
      </c>
      <c r="U4988">
        <v>1.2978674320038408E-2</v>
      </c>
      <c r="V4988">
        <v>5.0491311333189515E-4</v>
      </c>
      <c r="W4988">
        <v>23556</v>
      </c>
    </row>
    <row r="4989" spans="1:23" x14ac:dyDescent="0.2">
      <c r="A4989">
        <v>16</v>
      </c>
      <c r="B4989" t="s">
        <v>39</v>
      </c>
      <c r="C4989" t="s">
        <v>24</v>
      </c>
      <c r="D4989">
        <v>8</v>
      </c>
      <c r="E4989">
        <v>7</v>
      </c>
      <c r="F4989">
        <v>2419200</v>
      </c>
      <c r="G4989">
        <v>718.7737001901055</v>
      </c>
      <c r="H4989">
        <v>8</v>
      </c>
      <c r="I4989">
        <v>23556</v>
      </c>
      <c r="J4989">
        <v>10</v>
      </c>
      <c r="K4989">
        <v>1E-8</v>
      </c>
      <c r="L4989">
        <v>1E-4</v>
      </c>
      <c r="M4989">
        <v>5.4306E-2</v>
      </c>
      <c r="N4989">
        <v>54306</v>
      </c>
      <c r="O4989">
        <v>54139.8</v>
      </c>
      <c r="P4989">
        <v>53974</v>
      </c>
      <c r="Q4989">
        <v>10338.877064493025</v>
      </c>
      <c r="R4989">
        <v>2413743.0860877018</v>
      </c>
      <c r="S4989">
        <v>10338.87790323929</v>
      </c>
      <c r="T4989">
        <v>2413743.123350048</v>
      </c>
      <c r="U4989">
        <v>3.7262346129864454E-2</v>
      </c>
      <c r="V4989">
        <v>8.3874626579927281E-4</v>
      </c>
      <c r="W4989">
        <v>23556</v>
      </c>
    </row>
    <row r="4990" spans="1:23" x14ac:dyDescent="0.2">
      <c r="A4990">
        <v>17</v>
      </c>
      <c r="B4990" t="s">
        <v>40</v>
      </c>
      <c r="C4990" t="s">
        <v>24</v>
      </c>
      <c r="D4990">
        <v>8</v>
      </c>
      <c r="E4990">
        <v>7</v>
      </c>
      <c r="F4990">
        <v>2419200</v>
      </c>
      <c r="G4990">
        <v>718.7737001901055</v>
      </c>
      <c r="H4990">
        <v>8</v>
      </c>
      <c r="I4990">
        <v>23556</v>
      </c>
      <c r="J4990">
        <v>10</v>
      </c>
      <c r="K4990">
        <v>1E-8</v>
      </c>
      <c r="L4990">
        <v>1E-4</v>
      </c>
      <c r="M4990">
        <v>7.0463999999999999E-2</v>
      </c>
      <c r="N4990">
        <v>70464</v>
      </c>
      <c r="O4990">
        <v>52582.7</v>
      </c>
      <c r="P4990">
        <v>50469</v>
      </c>
      <c r="Q4990">
        <v>22.959858394405522</v>
      </c>
      <c r="R4990">
        <v>2316384.1041151569</v>
      </c>
      <c r="S4990">
        <v>22.959858215284502</v>
      </c>
      <c r="T4990">
        <v>2316384.1041216566</v>
      </c>
      <c r="U4990">
        <v>6.4997002482414246E-6</v>
      </c>
      <c r="V4990">
        <v>1.7912102023842635E-7</v>
      </c>
      <c r="W4990">
        <v>23556</v>
      </c>
    </row>
    <row r="4991" spans="1:23" x14ac:dyDescent="0.2">
      <c r="A4991">
        <v>18</v>
      </c>
      <c r="B4991" t="s">
        <v>41</v>
      </c>
      <c r="C4991" t="s">
        <v>24</v>
      </c>
      <c r="D4991">
        <v>8</v>
      </c>
      <c r="E4991">
        <v>7</v>
      </c>
      <c r="F4991">
        <v>2419200</v>
      </c>
      <c r="G4991">
        <v>718.7737001901055</v>
      </c>
      <c r="H4991">
        <v>8</v>
      </c>
      <c r="I4991">
        <v>23556</v>
      </c>
      <c r="J4991">
        <v>10</v>
      </c>
      <c r="K4991">
        <v>1E-8</v>
      </c>
      <c r="L4991">
        <v>1E-4</v>
      </c>
      <c r="M4991">
        <v>5.0563999999999998E-2</v>
      </c>
      <c r="N4991">
        <v>50564</v>
      </c>
      <c r="O4991">
        <v>50369.4</v>
      </c>
      <c r="P4991">
        <v>50195</v>
      </c>
      <c r="Q4991">
        <v>41.222059080230657</v>
      </c>
      <c r="R4991">
        <v>1101913.959609881</v>
      </c>
      <c r="S4991">
        <v>41.222059120183879</v>
      </c>
      <c r="T4991">
        <v>1101913.9596156764</v>
      </c>
      <c r="U4991">
        <v>5.7953875511884689E-6</v>
      </c>
      <c r="V4991">
        <v>3.9953221175892395E-8</v>
      </c>
      <c r="W4991">
        <v>23556</v>
      </c>
    </row>
    <row r="4992" spans="1:23" x14ac:dyDescent="0.2">
      <c r="A4992">
        <v>19</v>
      </c>
      <c r="B4992" t="s">
        <v>42</v>
      </c>
      <c r="C4992" t="s">
        <v>24</v>
      </c>
      <c r="D4992">
        <v>8</v>
      </c>
      <c r="E4992">
        <v>7</v>
      </c>
      <c r="F4992">
        <v>2419200</v>
      </c>
      <c r="G4992">
        <v>714.63092450508418</v>
      </c>
      <c r="H4992">
        <v>8</v>
      </c>
      <c r="I4992">
        <v>23696</v>
      </c>
      <c r="J4992">
        <v>10</v>
      </c>
      <c r="K4992">
        <v>1E-8</v>
      </c>
      <c r="L4992">
        <v>1E-4</v>
      </c>
      <c r="M4992">
        <v>7.3944999999999997E-2</v>
      </c>
      <c r="N4992">
        <v>73945</v>
      </c>
      <c r="O4992">
        <v>54271.8</v>
      </c>
      <c r="P4992">
        <v>50459</v>
      </c>
      <c r="Q4992">
        <v>38.70818344552243</v>
      </c>
      <c r="R4992">
        <v>2166285.8682893435</v>
      </c>
      <c r="S4992">
        <v>38.708182559321635</v>
      </c>
      <c r="T4992">
        <v>2166285.8683122997</v>
      </c>
      <c r="U4992">
        <v>2.295617014169693E-5</v>
      </c>
      <c r="V4992">
        <v>8.8620079452539358E-7</v>
      </c>
      <c r="W4992">
        <v>23696</v>
      </c>
    </row>
    <row r="4993" spans="1:23" x14ac:dyDescent="0.2">
      <c r="A4993">
        <v>20</v>
      </c>
      <c r="B4993" t="s">
        <v>43</v>
      </c>
      <c r="C4993" t="s">
        <v>24</v>
      </c>
      <c r="D4993">
        <v>8</v>
      </c>
      <c r="E4993">
        <v>7</v>
      </c>
      <c r="F4993">
        <v>2419200</v>
      </c>
      <c r="G4993">
        <v>715.31292303991233</v>
      </c>
      <c r="H4993">
        <v>8</v>
      </c>
      <c r="I4993">
        <v>23675</v>
      </c>
      <c r="J4993">
        <v>10</v>
      </c>
      <c r="K4993">
        <v>1E-8</v>
      </c>
      <c r="L4993">
        <v>1E-4</v>
      </c>
      <c r="M4993">
        <v>5.0480999999999998E-2</v>
      </c>
      <c r="N4993">
        <v>50481</v>
      </c>
      <c r="O4993">
        <v>50393.7</v>
      </c>
      <c r="P4993">
        <v>50227</v>
      </c>
      <c r="Q4993">
        <v>14.850084495543765</v>
      </c>
      <c r="R4993">
        <v>112018.35739641343</v>
      </c>
      <c r="S4993">
        <v>14.850084552325036</v>
      </c>
      <c r="T4993">
        <v>112018.35739714887</v>
      </c>
      <c r="U4993">
        <v>7.3543924372643232E-7</v>
      </c>
      <c r="V4993">
        <v>5.6781271240424758E-8</v>
      </c>
      <c r="W4993">
        <v>23675</v>
      </c>
    </row>
    <row r="4994" spans="1:23" x14ac:dyDescent="0.2">
      <c r="A4994">
        <v>21</v>
      </c>
      <c r="B4994" t="s">
        <v>44</v>
      </c>
      <c r="C4994" t="s">
        <v>24</v>
      </c>
      <c r="D4994">
        <v>8</v>
      </c>
      <c r="E4994">
        <v>7</v>
      </c>
      <c r="F4994">
        <v>2419200</v>
      </c>
      <c r="G4994">
        <v>718.7737001901055</v>
      </c>
      <c r="H4994">
        <v>8</v>
      </c>
      <c r="I4994">
        <v>23556</v>
      </c>
      <c r="J4994">
        <v>10</v>
      </c>
      <c r="K4994">
        <v>1E-8</v>
      </c>
      <c r="L4994">
        <v>1E-4</v>
      </c>
      <c r="M4994">
        <v>7.5319999999999998E-2</v>
      </c>
      <c r="N4994">
        <v>75320</v>
      </c>
      <c r="O4994">
        <v>53414.5</v>
      </c>
      <c r="P4994">
        <v>50013</v>
      </c>
      <c r="Q4994">
        <v>19.920209454059819</v>
      </c>
      <c r="R4994">
        <v>1599412.4602179963</v>
      </c>
      <c r="S4994">
        <v>19.920209377442742</v>
      </c>
      <c r="T4994">
        <v>1599412.4602245195</v>
      </c>
      <c r="U4994">
        <v>6.5232161432504654E-6</v>
      </c>
      <c r="V4994">
        <v>7.6617077127139055E-8</v>
      </c>
      <c r="W4994">
        <v>23556</v>
      </c>
    </row>
    <row r="4995" spans="1:23" x14ac:dyDescent="0.2">
      <c r="A4995">
        <v>22</v>
      </c>
      <c r="B4995" t="s">
        <v>45</v>
      </c>
      <c r="C4995" t="s">
        <v>24</v>
      </c>
      <c r="D4995">
        <v>8</v>
      </c>
      <c r="E4995">
        <v>7</v>
      </c>
      <c r="F4995">
        <v>2419200</v>
      </c>
      <c r="G4995">
        <v>718.7737001901055</v>
      </c>
      <c r="H4995">
        <v>8</v>
      </c>
      <c r="I4995">
        <v>23556</v>
      </c>
      <c r="J4995">
        <v>10</v>
      </c>
      <c r="K4995">
        <v>1E-8</v>
      </c>
      <c r="L4995">
        <v>1E-4</v>
      </c>
      <c r="M4995">
        <v>5.2672999999999998E-2</v>
      </c>
      <c r="N4995">
        <v>52673</v>
      </c>
      <c r="O4995">
        <v>52561.8</v>
      </c>
      <c r="P4995">
        <v>52408</v>
      </c>
      <c r="Q4995">
        <v>403.17017303296711</v>
      </c>
      <c r="R4995">
        <v>107517.80150058203</v>
      </c>
      <c r="S4995">
        <v>403.1700306064858</v>
      </c>
      <c r="T4995">
        <v>107517.81005147884</v>
      </c>
      <c r="U4995">
        <v>8.5508968040812761E-3</v>
      </c>
      <c r="V4995">
        <v>1.424264813181253E-4</v>
      </c>
      <c r="W4995">
        <v>23556</v>
      </c>
    </row>
    <row r="4996" spans="1:23" x14ac:dyDescent="0.2">
      <c r="A4996">
        <v>23</v>
      </c>
      <c r="B4996" t="s">
        <v>46</v>
      </c>
      <c r="C4996" t="s">
        <v>24</v>
      </c>
      <c r="D4996">
        <v>8</v>
      </c>
      <c r="E4996">
        <v>7</v>
      </c>
      <c r="F4996">
        <v>2419200</v>
      </c>
      <c r="G4996">
        <v>718.7737001901055</v>
      </c>
      <c r="H4996">
        <v>8</v>
      </c>
      <c r="I4996">
        <v>23556</v>
      </c>
      <c r="J4996">
        <v>10</v>
      </c>
      <c r="K4996">
        <v>1E-8</v>
      </c>
      <c r="L4996">
        <v>1E-4</v>
      </c>
      <c r="M4996">
        <v>7.1784000000000001E-2</v>
      </c>
      <c r="N4996">
        <v>71784</v>
      </c>
      <c r="O4996">
        <v>53386.3</v>
      </c>
      <c r="P4996">
        <v>50062</v>
      </c>
      <c r="Q4996">
        <v>5.3347770174935603</v>
      </c>
      <c r="R4996">
        <v>1540003.2887670835</v>
      </c>
      <c r="S4996">
        <v>5.3347775523458267</v>
      </c>
      <c r="T4996">
        <v>1540003.288784062</v>
      </c>
      <c r="U4996">
        <v>1.6978476196527481E-5</v>
      </c>
      <c r="V4996">
        <v>5.3485226647609352E-7</v>
      </c>
      <c r="W4996">
        <v>23556</v>
      </c>
    </row>
    <row r="4997" spans="1:23" x14ac:dyDescent="0.2">
      <c r="A4997">
        <v>24</v>
      </c>
      <c r="B4997" t="s">
        <v>47</v>
      </c>
      <c r="C4997" t="s">
        <v>24</v>
      </c>
      <c r="D4997">
        <v>8</v>
      </c>
      <c r="E4997">
        <v>7</v>
      </c>
      <c r="F4997">
        <v>2419200</v>
      </c>
      <c r="G4997">
        <v>718.7737001901055</v>
      </c>
      <c r="H4997">
        <v>8</v>
      </c>
      <c r="I4997">
        <v>23556</v>
      </c>
      <c r="J4997">
        <v>10</v>
      </c>
      <c r="K4997">
        <v>1E-8</v>
      </c>
      <c r="L4997">
        <v>1E-4</v>
      </c>
      <c r="M4997">
        <v>4.9089000000000001E-2</v>
      </c>
      <c r="N4997">
        <v>49089</v>
      </c>
      <c r="O4997">
        <v>48973.7</v>
      </c>
      <c r="P4997">
        <v>48825</v>
      </c>
      <c r="Q4997">
        <v>195.37486871680429</v>
      </c>
      <c r="R4997">
        <v>1876067.1175408841</v>
      </c>
      <c r="S4997">
        <v>195.37479162264253</v>
      </c>
      <c r="T4997">
        <v>1876067.1164043152</v>
      </c>
      <c r="U4997">
        <v>1.1365688405930996E-3</v>
      </c>
      <c r="V4997">
        <v>7.709416175316619E-5</v>
      </c>
      <c r="W4997">
        <v>23556</v>
      </c>
    </row>
    <row r="4998" spans="1:23" x14ac:dyDescent="0.2">
      <c r="A4998">
        <v>25</v>
      </c>
      <c r="B4998" t="s">
        <v>48</v>
      </c>
      <c r="C4998" t="s">
        <v>24</v>
      </c>
      <c r="D4998">
        <v>8</v>
      </c>
      <c r="E4998">
        <v>7</v>
      </c>
      <c r="F4998">
        <v>2419200</v>
      </c>
      <c r="G4998">
        <v>715.4976674865477</v>
      </c>
      <c r="H4998">
        <v>8</v>
      </c>
      <c r="I4998">
        <v>23668</v>
      </c>
      <c r="J4998">
        <v>10</v>
      </c>
      <c r="K4998">
        <v>1E-8</v>
      </c>
      <c r="L4998">
        <v>1E-4</v>
      </c>
      <c r="M4998">
        <v>8.1790000000000002E-2</v>
      </c>
      <c r="N4998">
        <v>81790</v>
      </c>
      <c r="O4998">
        <v>54518.9</v>
      </c>
      <c r="P4998">
        <v>50905</v>
      </c>
      <c r="Q4998">
        <v>83.755030605575669</v>
      </c>
      <c r="R4998">
        <v>1284186.9252305487</v>
      </c>
      <c r="S4998">
        <v>83.755030495734289</v>
      </c>
      <c r="T4998">
        <v>1284186.9252698016</v>
      </c>
      <c r="U4998">
        <v>3.9252918213605881E-5</v>
      </c>
      <c r="V4998">
        <v>1.0984138043568237E-7</v>
      </c>
      <c r="W4998">
        <v>23668</v>
      </c>
    </row>
    <row r="4999" spans="1:23" x14ac:dyDescent="0.2">
      <c r="A4999">
        <v>26</v>
      </c>
      <c r="B4999" t="s">
        <v>49</v>
      </c>
      <c r="C4999" t="s">
        <v>24</v>
      </c>
      <c r="D4999">
        <v>8</v>
      </c>
      <c r="E4999">
        <v>7</v>
      </c>
      <c r="F4999">
        <v>2419200</v>
      </c>
      <c r="G4999">
        <v>710.28038728014428</v>
      </c>
      <c r="H4999">
        <v>8</v>
      </c>
      <c r="I4999">
        <v>23836</v>
      </c>
      <c r="J4999">
        <v>10</v>
      </c>
      <c r="K4999">
        <v>1E-8</v>
      </c>
      <c r="L4999">
        <v>1E-4</v>
      </c>
      <c r="M4999">
        <v>5.1371E-2</v>
      </c>
      <c r="N4999">
        <v>51371</v>
      </c>
      <c r="O4999">
        <v>51310.8</v>
      </c>
      <c r="P4999">
        <v>51167</v>
      </c>
      <c r="Q4999">
        <v>87.273756955156969</v>
      </c>
      <c r="R4999">
        <v>11590.536590771666</v>
      </c>
      <c r="S4999">
        <v>87.273757788110089</v>
      </c>
      <c r="T4999">
        <v>11590.536632845233</v>
      </c>
      <c r="U4999">
        <v>4.2073566874023527E-5</v>
      </c>
      <c r="V4999">
        <v>8.3295311981146369E-7</v>
      </c>
      <c r="W4999">
        <v>23836</v>
      </c>
    </row>
    <row r="5000" spans="1:23" x14ac:dyDescent="0.2">
      <c r="A5000">
        <v>27</v>
      </c>
      <c r="B5000" t="s">
        <v>50</v>
      </c>
      <c r="C5000" t="s">
        <v>24</v>
      </c>
      <c r="D5000">
        <v>8</v>
      </c>
      <c r="E5000">
        <v>7</v>
      </c>
      <c r="F5000">
        <v>2419200</v>
      </c>
      <c r="G5000">
        <v>707.66958542999578</v>
      </c>
      <c r="H5000">
        <v>8</v>
      </c>
      <c r="I5000">
        <v>23927</v>
      </c>
      <c r="J5000">
        <v>10</v>
      </c>
      <c r="K5000">
        <v>1E-8</v>
      </c>
      <c r="L5000">
        <v>1E-4</v>
      </c>
      <c r="M5000">
        <v>7.2733000000000006E-2</v>
      </c>
      <c r="N5000">
        <v>72733</v>
      </c>
      <c r="O5000">
        <v>55087.7</v>
      </c>
      <c r="P5000">
        <v>51374</v>
      </c>
      <c r="Q5000">
        <v>56.120021671545842</v>
      </c>
      <c r="R5000">
        <v>1021495.3477913892</v>
      </c>
      <c r="S5000">
        <v>56.120022720048482</v>
      </c>
      <c r="T5000">
        <v>1021495.3477551575</v>
      </c>
      <c r="U5000">
        <v>3.6231707781553268E-5</v>
      </c>
      <c r="V5000">
        <v>1.0485026393780572E-6</v>
      </c>
      <c r="W5000">
        <v>23927</v>
      </c>
    </row>
    <row r="5001" spans="1:23" x14ac:dyDescent="0.2">
      <c r="A5001">
        <v>28</v>
      </c>
      <c r="B5001" t="s">
        <v>51</v>
      </c>
      <c r="C5001" t="s">
        <v>24</v>
      </c>
      <c r="D5001">
        <v>8</v>
      </c>
      <c r="E5001">
        <v>7</v>
      </c>
      <c r="F5001">
        <v>2419200</v>
      </c>
      <c r="G5001">
        <v>717.85909627423553</v>
      </c>
      <c r="H5001">
        <v>8</v>
      </c>
      <c r="I5001">
        <v>23591</v>
      </c>
      <c r="J5001">
        <v>10</v>
      </c>
      <c r="K5001">
        <v>1E-8</v>
      </c>
      <c r="L5001">
        <v>1E-4</v>
      </c>
      <c r="M5001">
        <v>5.0895999999999997E-2</v>
      </c>
      <c r="N5001">
        <v>50896</v>
      </c>
      <c r="O5001">
        <v>50744.5</v>
      </c>
      <c r="P5001">
        <v>50564</v>
      </c>
      <c r="Q5001">
        <v>302.804210157792</v>
      </c>
      <c r="R5001">
        <v>1421631.1015136654</v>
      </c>
      <c r="S5001">
        <v>302.80421007270093</v>
      </c>
      <c r="T5001">
        <v>1421631.1014593339</v>
      </c>
      <c r="U5001">
        <v>5.4331496357917786E-5</v>
      </c>
      <c r="V5001">
        <v>8.5091073742660228E-8</v>
      </c>
      <c r="W5001">
        <v>23591</v>
      </c>
    </row>
    <row r="5002" spans="1:23" x14ac:dyDescent="0.2">
      <c r="A5002">
        <v>29</v>
      </c>
      <c r="B5002" t="s">
        <v>52</v>
      </c>
      <c r="C5002" t="s">
        <v>24</v>
      </c>
      <c r="D5002">
        <v>8</v>
      </c>
      <c r="E5002">
        <v>7</v>
      </c>
      <c r="F5002">
        <v>2419200</v>
      </c>
      <c r="G5002">
        <v>718.7737001901055</v>
      </c>
      <c r="H5002">
        <v>8</v>
      </c>
      <c r="I5002">
        <v>23556</v>
      </c>
      <c r="J5002">
        <v>10</v>
      </c>
      <c r="K5002">
        <v>1E-8</v>
      </c>
      <c r="L5002">
        <v>1E-4</v>
      </c>
      <c r="M5002">
        <v>7.0213999999999999E-2</v>
      </c>
      <c r="N5002">
        <v>70214</v>
      </c>
      <c r="O5002">
        <v>53597.5</v>
      </c>
      <c r="P5002">
        <v>50249</v>
      </c>
      <c r="Q5002">
        <v>158.49079071769552</v>
      </c>
      <c r="R5002">
        <v>2216513.8857610147</v>
      </c>
      <c r="S5002">
        <v>158.49080064205111</v>
      </c>
      <c r="T5002">
        <v>2216513.8868382261</v>
      </c>
      <c r="U5002">
        <v>1.0772114619612694E-3</v>
      </c>
      <c r="V5002">
        <v>9.9243555951034068E-6</v>
      </c>
      <c r="W5002">
        <v>23556</v>
      </c>
    </row>
    <row r="5003" spans="1:23" x14ac:dyDescent="0.2">
      <c r="A5003">
        <v>30</v>
      </c>
      <c r="B5003" t="s">
        <v>53</v>
      </c>
      <c r="C5003" t="s">
        <v>24</v>
      </c>
      <c r="D5003">
        <v>8</v>
      </c>
      <c r="E5003">
        <v>7</v>
      </c>
      <c r="F5003">
        <v>2419200</v>
      </c>
      <c r="G5003">
        <v>708.65923322019773</v>
      </c>
      <c r="H5003">
        <v>8</v>
      </c>
      <c r="I5003">
        <v>23892</v>
      </c>
      <c r="J5003">
        <v>10</v>
      </c>
      <c r="K5003">
        <v>1E-8</v>
      </c>
      <c r="L5003">
        <v>1E-4</v>
      </c>
      <c r="M5003">
        <v>5.1450999999999997E-2</v>
      </c>
      <c r="N5003">
        <v>51451</v>
      </c>
      <c r="O5003">
        <v>51363.5</v>
      </c>
      <c r="P5003">
        <v>51195</v>
      </c>
      <c r="Q5003">
        <v>73.684711483656827</v>
      </c>
      <c r="R5003">
        <v>2161036.7393788095</v>
      </c>
      <c r="S5003">
        <v>73.684708263409021</v>
      </c>
      <c r="T5003">
        <v>2161036.7393930932</v>
      </c>
      <c r="U5003">
        <v>1.4283694326877594E-5</v>
      </c>
      <c r="V5003">
        <v>3.2202478053022787E-6</v>
      </c>
      <c r="W5003">
        <v>23892</v>
      </c>
    </row>
    <row r="5004" spans="1:23" x14ac:dyDescent="0.2">
      <c r="A5004">
        <v>31</v>
      </c>
      <c r="B5004" t="s">
        <v>54</v>
      </c>
      <c r="C5004" t="s">
        <v>24</v>
      </c>
      <c r="D5004">
        <v>8</v>
      </c>
      <c r="E5004">
        <v>7</v>
      </c>
      <c r="F5004">
        <v>2419200</v>
      </c>
      <c r="G5004">
        <v>718.7737001901055</v>
      </c>
      <c r="H5004">
        <v>8</v>
      </c>
      <c r="I5004">
        <v>23556</v>
      </c>
      <c r="J5004">
        <v>10</v>
      </c>
      <c r="K5004">
        <v>1E-8</v>
      </c>
      <c r="L5004">
        <v>1E-4</v>
      </c>
      <c r="M5004">
        <v>7.3607000000000006E-2</v>
      </c>
      <c r="N5004">
        <v>73607</v>
      </c>
      <c r="O5004">
        <v>53731</v>
      </c>
      <c r="P5004">
        <v>50193</v>
      </c>
      <c r="Q5004">
        <v>30.472231159436543</v>
      </c>
      <c r="R5004">
        <v>469525.44418007717</v>
      </c>
      <c r="S5004">
        <v>30.472228919641001</v>
      </c>
      <c r="T5004">
        <v>469525.44414609572</v>
      </c>
      <c r="U5004">
        <v>3.3981457818299532E-5</v>
      </c>
      <c r="V5004">
        <v>2.2397955419251048E-6</v>
      </c>
      <c r="W5004">
        <v>23556</v>
      </c>
    </row>
    <row r="5005" spans="1:23" x14ac:dyDescent="0.2">
      <c r="A5005">
        <v>32</v>
      </c>
      <c r="B5005" t="s">
        <v>55</v>
      </c>
      <c r="C5005" t="s">
        <v>24</v>
      </c>
      <c r="D5005">
        <v>8</v>
      </c>
      <c r="E5005">
        <v>7</v>
      </c>
      <c r="F5005">
        <v>2419200</v>
      </c>
      <c r="G5005">
        <v>718.7737001901055</v>
      </c>
      <c r="H5005">
        <v>8</v>
      </c>
      <c r="I5005">
        <v>23556</v>
      </c>
      <c r="J5005">
        <v>10</v>
      </c>
      <c r="K5005">
        <v>1E-8</v>
      </c>
      <c r="L5005">
        <v>1E-4</v>
      </c>
      <c r="M5005">
        <v>5.0028999999999997E-2</v>
      </c>
      <c r="N5005">
        <v>50029</v>
      </c>
      <c r="O5005">
        <v>49984.7</v>
      </c>
      <c r="P5005">
        <v>49844</v>
      </c>
      <c r="Q5005">
        <v>155.82012352480308</v>
      </c>
      <c r="R5005">
        <v>2051753.5398476552</v>
      </c>
      <c r="S5005">
        <v>155.82011051074721</v>
      </c>
      <c r="T5005">
        <v>2051753.5396538652</v>
      </c>
      <c r="U5005">
        <v>1.9379006698727608E-4</v>
      </c>
      <c r="V5005">
        <v>1.3014055866733543E-5</v>
      </c>
      <c r="W5005">
        <v>23556</v>
      </c>
    </row>
    <row r="5006" spans="1:23" x14ac:dyDescent="0.2">
      <c r="A5006">
        <v>33</v>
      </c>
      <c r="B5006" t="s">
        <v>56</v>
      </c>
      <c r="C5006" t="s">
        <v>24</v>
      </c>
      <c r="D5006">
        <v>8</v>
      </c>
      <c r="E5006">
        <v>7</v>
      </c>
      <c r="F5006">
        <v>2419200</v>
      </c>
      <c r="G5006">
        <v>718.7737001901055</v>
      </c>
      <c r="H5006">
        <v>8</v>
      </c>
      <c r="I5006">
        <v>23556</v>
      </c>
      <c r="J5006">
        <v>10</v>
      </c>
      <c r="K5006">
        <v>1E-8</v>
      </c>
      <c r="L5006">
        <v>1E-4</v>
      </c>
      <c r="M5006">
        <v>7.5454999999999994E-2</v>
      </c>
      <c r="N5006">
        <v>75455</v>
      </c>
      <c r="O5006">
        <v>53397</v>
      </c>
      <c r="P5006">
        <v>49937</v>
      </c>
      <c r="Q5006">
        <v>56.520551584115111</v>
      </c>
      <c r="R5006">
        <v>830289.67493055493</v>
      </c>
      <c r="S5006">
        <v>56.520551459875357</v>
      </c>
      <c r="T5006">
        <v>830289.67490647885</v>
      </c>
      <c r="U5006">
        <v>2.4076085537672043E-5</v>
      </c>
      <c r="V5006">
        <v>1.2423975448427882E-7</v>
      </c>
      <c r="W5006">
        <v>23556</v>
      </c>
    </row>
    <row r="5007" spans="1:23" x14ac:dyDescent="0.2">
      <c r="A5007">
        <v>34</v>
      </c>
      <c r="B5007" t="s">
        <v>57</v>
      </c>
      <c r="C5007" t="s">
        <v>24</v>
      </c>
      <c r="D5007">
        <v>8</v>
      </c>
      <c r="E5007">
        <v>7</v>
      </c>
      <c r="F5007">
        <v>2419200</v>
      </c>
      <c r="G5007">
        <v>715.76525408555756</v>
      </c>
      <c r="H5007">
        <v>8</v>
      </c>
      <c r="I5007">
        <v>23654</v>
      </c>
      <c r="J5007">
        <v>10</v>
      </c>
      <c r="K5007">
        <v>1E-8</v>
      </c>
      <c r="L5007">
        <v>1E-4</v>
      </c>
      <c r="M5007">
        <v>5.0542999999999998E-2</v>
      </c>
      <c r="N5007">
        <v>50543</v>
      </c>
      <c r="O5007">
        <v>50372.4</v>
      </c>
      <c r="P5007">
        <v>50208</v>
      </c>
      <c r="Q5007">
        <v>19.730562876565855</v>
      </c>
      <c r="R5007">
        <v>559276.38414654497</v>
      </c>
      <c r="S5007">
        <v>19.730563154003523</v>
      </c>
      <c r="T5007">
        <v>559276.38414033491</v>
      </c>
      <c r="U5007">
        <v>6.2100589275360107E-6</v>
      </c>
      <c r="V5007">
        <v>2.7743766750631949E-7</v>
      </c>
      <c r="W5007">
        <v>23654</v>
      </c>
    </row>
    <row r="5008" spans="1:23" x14ac:dyDescent="0.2">
      <c r="A5008">
        <v>35</v>
      </c>
      <c r="B5008" t="s">
        <v>58</v>
      </c>
      <c r="C5008" t="s">
        <v>24</v>
      </c>
      <c r="D5008">
        <v>8</v>
      </c>
      <c r="E5008">
        <v>7</v>
      </c>
      <c r="F5008">
        <v>2419200</v>
      </c>
      <c r="G5008">
        <v>717.65166815635087</v>
      </c>
      <c r="H5008">
        <v>8</v>
      </c>
      <c r="I5008">
        <v>23591</v>
      </c>
      <c r="J5008">
        <v>10</v>
      </c>
      <c r="K5008">
        <v>1E-8</v>
      </c>
      <c r="L5008">
        <v>1E-4</v>
      </c>
      <c r="M5008">
        <v>7.5435000000000002E-2</v>
      </c>
      <c r="N5008">
        <v>75435</v>
      </c>
      <c r="O5008">
        <v>53424.800000000003</v>
      </c>
      <c r="P5008">
        <v>49976</v>
      </c>
      <c r="Q5008">
        <v>1351.0489430991411</v>
      </c>
      <c r="R5008">
        <v>2414672.5826175185</v>
      </c>
      <c r="S5008">
        <v>1351.0489422015969</v>
      </c>
      <c r="T5008">
        <v>2414672.5825762567</v>
      </c>
      <c r="U5008">
        <v>4.1261781007051468E-5</v>
      </c>
      <c r="V5008">
        <v>8.975441687653074E-7</v>
      </c>
      <c r="W5008">
        <v>23591</v>
      </c>
    </row>
    <row r="5009" spans="1:23" x14ac:dyDescent="0.2">
      <c r="A5009">
        <v>36</v>
      </c>
      <c r="B5009" t="s">
        <v>59</v>
      </c>
      <c r="C5009" t="s">
        <v>24</v>
      </c>
      <c r="D5009">
        <v>8</v>
      </c>
      <c r="E5009">
        <v>7</v>
      </c>
      <c r="F5009">
        <v>2419200</v>
      </c>
      <c r="G5009">
        <v>718.7737001901055</v>
      </c>
      <c r="H5009">
        <v>8</v>
      </c>
      <c r="I5009">
        <v>23556</v>
      </c>
      <c r="J5009">
        <v>10</v>
      </c>
      <c r="K5009">
        <v>1E-8</v>
      </c>
      <c r="L5009">
        <v>1E-4</v>
      </c>
      <c r="M5009">
        <v>5.0341999999999998E-2</v>
      </c>
      <c r="N5009">
        <v>50342</v>
      </c>
      <c r="O5009">
        <v>50207.8</v>
      </c>
      <c r="P5009">
        <v>50069</v>
      </c>
      <c r="Q5009">
        <v>8.0129724974861727</v>
      </c>
      <c r="R5009">
        <v>620611.63049981534</v>
      </c>
      <c r="S5009">
        <v>8.0129731516778975</v>
      </c>
      <c r="T5009">
        <v>620611.63048838184</v>
      </c>
      <c r="U5009">
        <v>1.1433498002588749E-5</v>
      </c>
      <c r="V5009">
        <v>6.5419172479153076E-7</v>
      </c>
      <c r="W5009">
        <v>23556</v>
      </c>
    </row>
    <row r="5010" spans="1:23" x14ac:dyDescent="0.2">
      <c r="A5010">
        <v>37</v>
      </c>
      <c r="B5010" t="s">
        <v>60</v>
      </c>
      <c r="C5010" t="s">
        <v>24</v>
      </c>
      <c r="D5010">
        <v>8</v>
      </c>
      <c r="E5010">
        <v>7</v>
      </c>
      <c r="F5010">
        <v>2419200</v>
      </c>
      <c r="G5010">
        <v>718.7737001901055</v>
      </c>
      <c r="H5010">
        <v>8</v>
      </c>
      <c r="I5010">
        <v>23556</v>
      </c>
      <c r="J5010">
        <v>10</v>
      </c>
      <c r="K5010">
        <v>1E-8</v>
      </c>
      <c r="L5010">
        <v>1E-4</v>
      </c>
      <c r="M5010">
        <v>8.1369999999999998E-2</v>
      </c>
      <c r="N5010">
        <v>81370</v>
      </c>
      <c r="O5010">
        <v>53924</v>
      </c>
      <c r="P5010">
        <v>50634</v>
      </c>
      <c r="Q5010">
        <v>49.909390366647436</v>
      </c>
      <c r="R5010">
        <v>748536.05149786279</v>
      </c>
      <c r="S5010">
        <v>49.909390941039192</v>
      </c>
      <c r="T5010">
        <v>748536.05142840371</v>
      </c>
      <c r="U5010">
        <v>6.945908535271883E-5</v>
      </c>
      <c r="V5010">
        <v>5.7439175549234278E-7</v>
      </c>
      <c r="W5010">
        <v>23556</v>
      </c>
    </row>
    <row r="5011" spans="1:23" x14ac:dyDescent="0.2">
      <c r="A5011">
        <v>38</v>
      </c>
      <c r="B5011" t="s">
        <v>61</v>
      </c>
      <c r="C5011" t="s">
        <v>24</v>
      </c>
      <c r="D5011">
        <v>8</v>
      </c>
      <c r="E5011">
        <v>7</v>
      </c>
      <c r="F5011">
        <v>2419200</v>
      </c>
      <c r="G5011">
        <v>718.7737001901055</v>
      </c>
      <c r="H5011">
        <v>8</v>
      </c>
      <c r="I5011">
        <v>23556</v>
      </c>
      <c r="J5011">
        <v>10</v>
      </c>
      <c r="K5011">
        <v>1E-8</v>
      </c>
      <c r="L5011">
        <v>1E-4</v>
      </c>
      <c r="M5011">
        <v>5.0844E-2</v>
      </c>
      <c r="N5011">
        <v>50844</v>
      </c>
      <c r="O5011">
        <v>50761.4</v>
      </c>
      <c r="P5011">
        <v>50595</v>
      </c>
      <c r="Q5011">
        <v>16.191574686724405</v>
      </c>
      <c r="R5011">
        <v>28480.469740617289</v>
      </c>
      <c r="S5011">
        <v>16.1915744441466</v>
      </c>
      <c r="T5011">
        <v>28480.469748992778</v>
      </c>
      <c r="U5011">
        <v>8.375489414902404E-6</v>
      </c>
      <c r="V5011">
        <v>2.4257780495418046E-7</v>
      </c>
      <c r="W5011">
        <v>23556</v>
      </c>
    </row>
    <row r="5012" spans="1:23" x14ac:dyDescent="0.2">
      <c r="A5012">
        <v>39</v>
      </c>
      <c r="B5012" t="s">
        <v>62</v>
      </c>
      <c r="C5012" t="s">
        <v>24</v>
      </c>
      <c r="D5012">
        <v>8</v>
      </c>
      <c r="E5012">
        <v>7</v>
      </c>
      <c r="F5012">
        <v>2419200</v>
      </c>
      <c r="G5012">
        <v>718.7737001901055</v>
      </c>
      <c r="H5012">
        <v>8</v>
      </c>
      <c r="I5012">
        <v>23556</v>
      </c>
      <c r="J5012">
        <v>10</v>
      </c>
      <c r="K5012">
        <v>1E-8</v>
      </c>
      <c r="L5012">
        <v>1E-4</v>
      </c>
      <c r="M5012">
        <v>7.152E-2</v>
      </c>
      <c r="N5012">
        <v>71520</v>
      </c>
      <c r="O5012">
        <v>54039.4</v>
      </c>
      <c r="P5012">
        <v>50290</v>
      </c>
      <c r="Q5012">
        <v>120.76419227982792</v>
      </c>
      <c r="R5012">
        <v>1847869.757309393</v>
      </c>
      <c r="S5012">
        <v>120.76419307688209</v>
      </c>
      <c r="T5012">
        <v>1847869.7572885733</v>
      </c>
      <c r="U5012">
        <v>2.0819716155529022E-5</v>
      </c>
      <c r="V5012">
        <v>7.9705417022069014E-7</v>
      </c>
      <c r="W5012">
        <v>23556</v>
      </c>
    </row>
    <row r="5013" spans="1:23" x14ac:dyDescent="0.2">
      <c r="A5013">
        <v>40</v>
      </c>
      <c r="B5013" t="s">
        <v>63</v>
      </c>
      <c r="C5013" t="s">
        <v>24</v>
      </c>
      <c r="D5013">
        <v>8</v>
      </c>
      <c r="E5013">
        <v>7</v>
      </c>
      <c r="F5013">
        <v>2419200</v>
      </c>
      <c r="G5013">
        <v>718.7737001901055</v>
      </c>
      <c r="H5013">
        <v>8</v>
      </c>
      <c r="I5013">
        <v>23556</v>
      </c>
      <c r="J5013">
        <v>10</v>
      </c>
      <c r="K5013">
        <v>1E-8</v>
      </c>
      <c r="L5013">
        <v>1E-4</v>
      </c>
      <c r="M5013">
        <v>5.0665000000000002E-2</v>
      </c>
      <c r="N5013">
        <v>50665</v>
      </c>
      <c r="O5013">
        <v>50554.2</v>
      </c>
      <c r="P5013">
        <v>50396</v>
      </c>
      <c r="Q5013">
        <v>28.353370748013052</v>
      </c>
      <c r="R5013">
        <v>474877.01406639931</v>
      </c>
      <c r="S5013">
        <v>28.353370195340943</v>
      </c>
      <c r="T5013">
        <v>474877.01402397681</v>
      </c>
      <c r="U5013">
        <v>4.2422499973326921E-5</v>
      </c>
      <c r="V5013">
        <v>5.526721089665898E-7</v>
      </c>
      <c r="W5013">
        <v>23556</v>
      </c>
    </row>
    <row r="5014" spans="1:23" x14ac:dyDescent="0.2">
      <c r="A5014">
        <v>41</v>
      </c>
      <c r="B5014" t="s">
        <v>64</v>
      </c>
      <c r="C5014" t="s">
        <v>24</v>
      </c>
      <c r="D5014">
        <v>8</v>
      </c>
      <c r="E5014">
        <v>7</v>
      </c>
      <c r="F5014">
        <v>2419200</v>
      </c>
      <c r="G5014">
        <v>718.7737001901055</v>
      </c>
      <c r="H5014">
        <v>8</v>
      </c>
      <c r="I5014">
        <v>23556</v>
      </c>
      <c r="J5014">
        <v>10</v>
      </c>
      <c r="K5014">
        <v>1E-8</v>
      </c>
      <c r="L5014">
        <v>1E-4</v>
      </c>
      <c r="M5014">
        <v>7.0716000000000001E-2</v>
      </c>
      <c r="N5014">
        <v>70716</v>
      </c>
      <c r="O5014">
        <v>53259.5</v>
      </c>
      <c r="P5014">
        <v>49825</v>
      </c>
      <c r="Q5014">
        <v>46.015195760509954</v>
      </c>
      <c r="R5014">
        <v>169933.24498700781</v>
      </c>
      <c r="S5014">
        <v>46.015195771884301</v>
      </c>
      <c r="T5014">
        <v>169933.24502326589</v>
      </c>
      <c r="U5014">
        <v>3.6258075851947069E-5</v>
      </c>
      <c r="V5014">
        <v>1.1374346797765611E-8</v>
      </c>
      <c r="W5014">
        <v>23556</v>
      </c>
    </row>
    <row r="5015" spans="1:23" x14ac:dyDescent="0.2">
      <c r="A5015">
        <v>42</v>
      </c>
      <c r="B5015" t="s">
        <v>65</v>
      </c>
      <c r="C5015" t="s">
        <v>24</v>
      </c>
      <c r="D5015">
        <v>8</v>
      </c>
      <c r="E5015">
        <v>7</v>
      </c>
      <c r="F5015">
        <v>2419200</v>
      </c>
      <c r="G5015">
        <v>718.7737001901055</v>
      </c>
      <c r="H5015">
        <v>8</v>
      </c>
      <c r="I5015">
        <v>23556</v>
      </c>
      <c r="J5015">
        <v>10</v>
      </c>
      <c r="K5015">
        <v>1E-8</v>
      </c>
      <c r="L5015">
        <v>1E-4</v>
      </c>
      <c r="M5015">
        <v>5.0355999999999998E-2</v>
      </c>
      <c r="N5015">
        <v>50356</v>
      </c>
      <c r="O5015">
        <v>50281.2</v>
      </c>
      <c r="P5015">
        <v>50134</v>
      </c>
      <c r="Q5015">
        <v>2.7543103595316318</v>
      </c>
      <c r="R5015">
        <v>1635327.4159190701</v>
      </c>
      <c r="S5015">
        <v>2.7543098421473271</v>
      </c>
      <c r="T5015">
        <v>1635327.4159197321</v>
      </c>
      <c r="U5015">
        <v>6.6193751990795135E-7</v>
      </c>
      <c r="V5015">
        <v>5.1738430473236008E-7</v>
      </c>
      <c r="W5015">
        <v>23556</v>
      </c>
    </row>
    <row r="5016" spans="1:23" x14ac:dyDescent="0.2">
      <c r="A5016">
        <v>43</v>
      </c>
      <c r="B5016" t="s">
        <v>66</v>
      </c>
      <c r="C5016" t="s">
        <v>24</v>
      </c>
      <c r="D5016">
        <v>8</v>
      </c>
      <c r="E5016">
        <v>7</v>
      </c>
      <c r="F5016">
        <v>2419200</v>
      </c>
      <c r="G5016">
        <v>718.7737001901055</v>
      </c>
      <c r="H5016">
        <v>8</v>
      </c>
      <c r="I5016">
        <v>23556</v>
      </c>
      <c r="J5016">
        <v>10</v>
      </c>
      <c r="K5016">
        <v>1E-8</v>
      </c>
      <c r="L5016">
        <v>1E-4</v>
      </c>
      <c r="M5016">
        <v>7.0497000000000004E-2</v>
      </c>
      <c r="N5016">
        <v>70497</v>
      </c>
      <c r="O5016">
        <v>53826.400000000001</v>
      </c>
      <c r="P5016">
        <v>50356</v>
      </c>
      <c r="Q5016">
        <v>113.81838431007444</v>
      </c>
      <c r="R5016">
        <v>1306335.1353131155</v>
      </c>
      <c r="S5016">
        <v>113.81838011390315</v>
      </c>
      <c r="T5016">
        <v>1306335.1352257445</v>
      </c>
      <c r="U5016">
        <v>8.7371096014976501E-5</v>
      </c>
      <c r="V5016">
        <v>4.1961712895499659E-6</v>
      </c>
      <c r="W5016">
        <v>23556</v>
      </c>
    </row>
    <row r="5017" spans="1:23" x14ac:dyDescent="0.2">
      <c r="A5017">
        <v>44</v>
      </c>
      <c r="B5017" t="s">
        <v>67</v>
      </c>
      <c r="C5017" t="s">
        <v>24</v>
      </c>
      <c r="D5017">
        <v>8</v>
      </c>
      <c r="E5017">
        <v>7</v>
      </c>
      <c r="F5017">
        <v>2419200</v>
      </c>
      <c r="G5017">
        <v>718.34223756005861</v>
      </c>
      <c r="H5017">
        <v>8</v>
      </c>
      <c r="I5017">
        <v>23570</v>
      </c>
      <c r="J5017">
        <v>10</v>
      </c>
      <c r="K5017">
        <v>1E-8</v>
      </c>
      <c r="L5017">
        <v>1E-4</v>
      </c>
      <c r="M5017">
        <v>5.0220000000000001E-2</v>
      </c>
      <c r="N5017">
        <v>50220</v>
      </c>
      <c r="O5017">
        <v>50171.9</v>
      </c>
      <c r="P5017">
        <v>50024</v>
      </c>
      <c r="Q5017">
        <v>104.20532944159153</v>
      </c>
      <c r="R5017">
        <v>2085541.7012150458</v>
      </c>
      <c r="S5017">
        <v>104.20533194316863</v>
      </c>
      <c r="T5017">
        <v>2085541.701197176</v>
      </c>
      <c r="U5017">
        <v>1.7869751900434494E-5</v>
      </c>
      <c r="V5017">
        <v>2.5015771001335452E-6</v>
      </c>
      <c r="W5017">
        <v>23570</v>
      </c>
    </row>
    <row r="5018" spans="1:23" x14ac:dyDescent="0.2">
      <c r="A5018">
        <v>45</v>
      </c>
      <c r="B5018" t="s">
        <v>68</v>
      </c>
      <c r="C5018" t="s">
        <v>24</v>
      </c>
      <c r="D5018">
        <v>8</v>
      </c>
      <c r="E5018">
        <v>7</v>
      </c>
      <c r="F5018">
        <v>2419200</v>
      </c>
      <c r="G5018">
        <v>710.38699768259119</v>
      </c>
      <c r="H5018">
        <v>8</v>
      </c>
      <c r="I5018">
        <v>23836</v>
      </c>
      <c r="J5018">
        <v>10</v>
      </c>
      <c r="K5018">
        <v>1E-8</v>
      </c>
      <c r="L5018">
        <v>1E-4</v>
      </c>
      <c r="M5018">
        <v>7.2974999999999998E-2</v>
      </c>
      <c r="N5018">
        <v>72975</v>
      </c>
      <c r="O5018">
        <v>54347.3</v>
      </c>
      <c r="P5018">
        <v>50951</v>
      </c>
      <c r="Q5018">
        <v>14.782315953577756</v>
      </c>
      <c r="R5018">
        <v>1756950.1061367632</v>
      </c>
      <c r="S5018">
        <v>14.782315567997369</v>
      </c>
      <c r="T5018">
        <v>1756950.1061339045</v>
      </c>
      <c r="U5018">
        <v>2.8586946427822113E-6</v>
      </c>
      <c r="V5018">
        <v>3.8558038717440013E-7</v>
      </c>
      <c r="W5018">
        <v>23836</v>
      </c>
    </row>
    <row r="5019" spans="1:23" x14ac:dyDescent="0.2">
      <c r="A5019">
        <v>46</v>
      </c>
      <c r="B5019" t="s">
        <v>69</v>
      </c>
      <c r="C5019" t="s">
        <v>24</v>
      </c>
      <c r="D5019">
        <v>8</v>
      </c>
      <c r="E5019">
        <v>7</v>
      </c>
      <c r="F5019">
        <v>2419200</v>
      </c>
      <c r="G5019">
        <v>711.41581067848279</v>
      </c>
      <c r="H5019">
        <v>8</v>
      </c>
      <c r="I5019">
        <v>23801</v>
      </c>
      <c r="J5019">
        <v>10</v>
      </c>
      <c r="K5019">
        <v>1E-8</v>
      </c>
      <c r="L5019">
        <v>1E-4</v>
      </c>
      <c r="M5019">
        <v>5.1126999999999999E-2</v>
      </c>
      <c r="N5019">
        <v>51127</v>
      </c>
      <c r="O5019">
        <v>51104.6</v>
      </c>
      <c r="P5019">
        <v>50934</v>
      </c>
      <c r="Q5019">
        <v>19.44100364985513</v>
      </c>
      <c r="R5019">
        <v>1708722.9636084931</v>
      </c>
      <c r="S5019">
        <v>19.441005127551701</v>
      </c>
      <c r="T5019">
        <v>1708722.9636120792</v>
      </c>
      <c r="U5019">
        <v>3.5860575735569E-6</v>
      </c>
      <c r="V5019">
        <v>1.4776965713281243E-6</v>
      </c>
      <c r="W5019">
        <v>23801</v>
      </c>
    </row>
    <row r="5020" spans="1:23" x14ac:dyDescent="0.2">
      <c r="A5020">
        <v>47</v>
      </c>
      <c r="B5020" t="s">
        <v>70</v>
      </c>
      <c r="C5020" t="s">
        <v>24</v>
      </c>
      <c r="D5020">
        <v>8</v>
      </c>
      <c r="E5020">
        <v>7</v>
      </c>
      <c r="F5020">
        <v>2419200</v>
      </c>
      <c r="G5020">
        <v>711.3263553047758</v>
      </c>
      <c r="H5020">
        <v>8</v>
      </c>
      <c r="I5020">
        <v>23801</v>
      </c>
      <c r="J5020">
        <v>10</v>
      </c>
      <c r="K5020">
        <v>1E-8</v>
      </c>
      <c r="L5020">
        <v>1E-4</v>
      </c>
      <c r="M5020">
        <v>8.1282999999999994E-2</v>
      </c>
      <c r="N5020">
        <v>81283</v>
      </c>
      <c r="O5020">
        <v>54040.4</v>
      </c>
      <c r="P5020">
        <v>50860</v>
      </c>
      <c r="Q5020">
        <v>35.349039542727425</v>
      </c>
      <c r="R5020">
        <v>1552575.4973979027</v>
      </c>
      <c r="S5020">
        <v>35.349039611811598</v>
      </c>
      <c r="T5020">
        <v>1552575.4973929173</v>
      </c>
      <c r="U5020">
        <v>4.9853697419166565E-6</v>
      </c>
      <c r="V5020">
        <v>6.9084173048850062E-8</v>
      </c>
      <c r="W5020">
        <v>23801</v>
      </c>
    </row>
    <row r="5021" spans="1:23" x14ac:dyDescent="0.2">
      <c r="A5021">
        <v>48</v>
      </c>
      <c r="B5021" t="s">
        <v>71</v>
      </c>
      <c r="C5021" t="s">
        <v>24</v>
      </c>
      <c r="D5021">
        <v>8</v>
      </c>
      <c r="E5021">
        <v>7</v>
      </c>
      <c r="F5021">
        <v>2419200</v>
      </c>
      <c r="G5021">
        <v>718.7737001901055</v>
      </c>
      <c r="H5021">
        <v>8</v>
      </c>
      <c r="I5021">
        <v>23556</v>
      </c>
      <c r="J5021">
        <v>10</v>
      </c>
      <c r="K5021">
        <v>1E-8</v>
      </c>
      <c r="L5021">
        <v>1E-4</v>
      </c>
      <c r="M5021">
        <v>5.0238999999999999E-2</v>
      </c>
      <c r="N5021">
        <v>50239</v>
      </c>
      <c r="O5021">
        <v>50157.599999999999</v>
      </c>
      <c r="P5021">
        <v>50001</v>
      </c>
      <c r="Q5021">
        <v>22.383922802947819</v>
      </c>
      <c r="R5021">
        <v>343058.87542155222</v>
      </c>
      <c r="S5021">
        <v>22.383922293914754</v>
      </c>
      <c r="T5021">
        <v>343058.87544249708</v>
      </c>
      <c r="U5021">
        <v>2.0944862626492977E-5</v>
      </c>
      <c r="V5021">
        <v>5.0903306458849329E-7</v>
      </c>
      <c r="W5021">
        <v>23556</v>
      </c>
    </row>
    <row r="5022" spans="1:23" x14ac:dyDescent="0.2">
      <c r="A5022">
        <v>49</v>
      </c>
      <c r="B5022" t="s">
        <v>72</v>
      </c>
      <c r="C5022" t="s">
        <v>24</v>
      </c>
      <c r="D5022">
        <v>8</v>
      </c>
      <c r="E5022">
        <v>7</v>
      </c>
      <c r="F5022">
        <v>2419200</v>
      </c>
      <c r="G5022">
        <v>718.7737001901055</v>
      </c>
      <c r="H5022">
        <v>8</v>
      </c>
      <c r="I5022">
        <v>23556</v>
      </c>
      <c r="J5022">
        <v>10</v>
      </c>
      <c r="K5022">
        <v>1E-8</v>
      </c>
      <c r="L5022">
        <v>1E-4</v>
      </c>
      <c r="M5022">
        <v>8.0567E-2</v>
      </c>
      <c r="N5022">
        <v>80567</v>
      </c>
      <c r="O5022">
        <v>55477</v>
      </c>
      <c r="P5022">
        <v>50194</v>
      </c>
      <c r="Q5022">
        <v>36.885722816528698</v>
      </c>
      <c r="R5022">
        <v>1123777.3548318839</v>
      </c>
      <c r="S5022">
        <v>36.885723273751296</v>
      </c>
      <c r="T5022">
        <v>1123777.3547845108</v>
      </c>
      <c r="U5022">
        <v>4.7373119741678238E-5</v>
      </c>
      <c r="V5022">
        <v>4.57222597560758E-7</v>
      </c>
      <c r="W5022">
        <v>23556</v>
      </c>
    </row>
    <row r="5023" spans="1:23" x14ac:dyDescent="0.2">
      <c r="A5023">
        <v>50</v>
      </c>
      <c r="B5023" t="s">
        <v>73</v>
      </c>
      <c r="C5023" t="s">
        <v>24</v>
      </c>
      <c r="D5023">
        <v>8</v>
      </c>
      <c r="E5023">
        <v>7</v>
      </c>
      <c r="F5023">
        <v>2419200</v>
      </c>
      <c r="G5023">
        <v>715.6150146112285</v>
      </c>
      <c r="H5023">
        <v>8</v>
      </c>
      <c r="I5023">
        <v>23661</v>
      </c>
      <c r="J5023">
        <v>10</v>
      </c>
      <c r="K5023">
        <v>1E-8</v>
      </c>
      <c r="L5023">
        <v>1E-4</v>
      </c>
      <c r="M5023">
        <v>5.0790000000000002E-2</v>
      </c>
      <c r="N5023">
        <v>50790</v>
      </c>
      <c r="O5023">
        <v>50730.400000000001</v>
      </c>
      <c r="P5023">
        <v>50613</v>
      </c>
      <c r="Q5023">
        <v>19.90545457081652</v>
      </c>
      <c r="R5023">
        <v>1211633.6237095578</v>
      </c>
      <c r="S5023">
        <v>19.905454809126478</v>
      </c>
      <c r="T5023">
        <v>1211633.6237072782</v>
      </c>
      <c r="U5023">
        <v>2.2796448320150375E-6</v>
      </c>
      <c r="V5023">
        <v>2.3830995843354685E-7</v>
      </c>
      <c r="W5023">
        <v>23661</v>
      </c>
    </row>
    <row r="5024" spans="1:23" x14ac:dyDescent="0.2">
      <c r="A5024">
        <v>51</v>
      </c>
      <c r="B5024" t="s">
        <v>74</v>
      </c>
      <c r="C5024" t="s">
        <v>24</v>
      </c>
      <c r="D5024">
        <v>8</v>
      </c>
      <c r="E5024">
        <v>7</v>
      </c>
      <c r="F5024">
        <v>2419200</v>
      </c>
      <c r="G5024">
        <v>716.33457614596546</v>
      </c>
      <c r="H5024">
        <v>8</v>
      </c>
      <c r="I5024">
        <v>23640</v>
      </c>
      <c r="J5024">
        <v>10</v>
      </c>
      <c r="K5024">
        <v>1E-8</v>
      </c>
      <c r="L5024">
        <v>1E-4</v>
      </c>
      <c r="M5024">
        <v>6.8027000000000004E-2</v>
      </c>
      <c r="N5024">
        <v>68027</v>
      </c>
      <c r="O5024">
        <v>52103.9</v>
      </c>
      <c r="P5024">
        <v>50211</v>
      </c>
      <c r="Q5024">
        <v>19.457865065121805</v>
      </c>
      <c r="R5024">
        <v>2261639.3644248331</v>
      </c>
      <c r="S5024">
        <v>19.457864618569396</v>
      </c>
      <c r="T5024">
        <v>2261639.3644365738</v>
      </c>
      <c r="U5024">
        <v>1.174071803689003E-5</v>
      </c>
      <c r="V5024">
        <v>4.4655240927227169E-7</v>
      </c>
      <c r="W5024">
        <v>23640</v>
      </c>
    </row>
    <row r="5025" spans="1:23" x14ac:dyDescent="0.2">
      <c r="A5025">
        <v>52</v>
      </c>
      <c r="B5025" t="s">
        <v>75</v>
      </c>
      <c r="C5025" t="s">
        <v>24</v>
      </c>
      <c r="D5025">
        <v>8</v>
      </c>
      <c r="E5025">
        <v>7</v>
      </c>
      <c r="F5025">
        <v>2419200</v>
      </c>
      <c r="G5025">
        <v>717.25478144036435</v>
      </c>
      <c r="H5025">
        <v>8</v>
      </c>
      <c r="I5025">
        <v>23605</v>
      </c>
      <c r="J5025">
        <v>10</v>
      </c>
      <c r="K5025">
        <v>1E-8</v>
      </c>
      <c r="L5025">
        <v>1E-4</v>
      </c>
      <c r="M5025">
        <v>5.0632000000000003E-2</v>
      </c>
      <c r="N5025">
        <v>50632</v>
      </c>
      <c r="O5025">
        <v>50388.5</v>
      </c>
      <c r="P5025">
        <v>50207</v>
      </c>
      <c r="Q5025">
        <v>3.1388315411265912</v>
      </c>
      <c r="R5025">
        <v>1094223.5371670285</v>
      </c>
      <c r="S5025">
        <v>3.1388310853054433</v>
      </c>
      <c r="T5025">
        <v>1094223.5371679394</v>
      </c>
      <c r="U5025">
        <v>9.1083347797393799E-7</v>
      </c>
      <c r="V5025">
        <v>4.5582114793774053E-7</v>
      </c>
      <c r="W5025">
        <v>23605</v>
      </c>
    </row>
    <row r="5026" spans="1:23" x14ac:dyDescent="0.2">
      <c r="A5026">
        <v>53</v>
      </c>
      <c r="B5026" t="s">
        <v>76</v>
      </c>
      <c r="C5026" t="s">
        <v>24</v>
      </c>
      <c r="D5026">
        <v>8</v>
      </c>
      <c r="E5026">
        <v>7</v>
      </c>
      <c r="F5026">
        <v>2419200</v>
      </c>
      <c r="G5026">
        <v>717.21504965888425</v>
      </c>
      <c r="H5026">
        <v>8</v>
      </c>
      <c r="I5026">
        <v>23612</v>
      </c>
      <c r="J5026">
        <v>10</v>
      </c>
      <c r="K5026">
        <v>1E-8</v>
      </c>
      <c r="L5026">
        <v>1E-4</v>
      </c>
      <c r="M5026">
        <v>8.0510999999999999E-2</v>
      </c>
      <c r="N5026">
        <v>80511</v>
      </c>
      <c r="O5026">
        <v>53838.1</v>
      </c>
      <c r="P5026">
        <v>50174</v>
      </c>
      <c r="Q5026">
        <v>11.67354734420203</v>
      </c>
      <c r="R5026">
        <v>2256378.5279017077</v>
      </c>
      <c r="S5026">
        <v>11.673547011385194</v>
      </c>
      <c r="T5026">
        <v>2256378.5279007787</v>
      </c>
      <c r="U5026">
        <v>9.2899426817893982E-7</v>
      </c>
      <c r="V5026">
        <v>3.3281683542440987E-7</v>
      </c>
      <c r="W5026">
        <v>23612</v>
      </c>
    </row>
    <row r="5027" spans="1:23" x14ac:dyDescent="0.2">
      <c r="A5027">
        <v>54</v>
      </c>
      <c r="B5027" t="s">
        <v>77</v>
      </c>
      <c r="C5027" t="s">
        <v>24</v>
      </c>
      <c r="D5027">
        <v>8</v>
      </c>
      <c r="E5027">
        <v>7</v>
      </c>
      <c r="F5027">
        <v>2419200</v>
      </c>
      <c r="G5027">
        <v>718.7737001901055</v>
      </c>
      <c r="H5027">
        <v>8</v>
      </c>
      <c r="I5027">
        <v>23556</v>
      </c>
      <c r="J5027">
        <v>10</v>
      </c>
      <c r="K5027">
        <v>1E-8</v>
      </c>
      <c r="L5027">
        <v>1E-4</v>
      </c>
      <c r="M5027">
        <v>5.0485000000000002E-2</v>
      </c>
      <c r="N5027">
        <v>50485</v>
      </c>
      <c r="O5027">
        <v>50448.800000000003</v>
      </c>
      <c r="P5027">
        <v>50302</v>
      </c>
      <c r="Q5027">
        <v>62.081036930884189</v>
      </c>
      <c r="R5027">
        <v>1365348.2297997992</v>
      </c>
      <c r="S5027">
        <v>62.081037593966578</v>
      </c>
      <c r="T5027">
        <v>1365348.2298172906</v>
      </c>
      <c r="U5027">
        <v>1.7491402104496956E-5</v>
      </c>
      <c r="V5027">
        <v>6.6308238899637217E-7</v>
      </c>
      <c r="W5027">
        <v>23556</v>
      </c>
    </row>
    <row r="5028" spans="1:23" x14ac:dyDescent="0.2">
      <c r="A5028">
        <v>55</v>
      </c>
      <c r="B5028" t="s">
        <v>78</v>
      </c>
      <c r="C5028" t="s">
        <v>24</v>
      </c>
      <c r="D5028">
        <v>8</v>
      </c>
      <c r="E5028">
        <v>7</v>
      </c>
      <c r="F5028">
        <v>2419200</v>
      </c>
      <c r="G5028">
        <v>718.7737001901055</v>
      </c>
      <c r="H5028">
        <v>8</v>
      </c>
      <c r="I5028">
        <v>23556</v>
      </c>
      <c r="J5028">
        <v>10</v>
      </c>
      <c r="K5028">
        <v>1E-8</v>
      </c>
      <c r="L5028">
        <v>1E-4</v>
      </c>
      <c r="M5028">
        <v>7.2685E-2</v>
      </c>
      <c r="N5028">
        <v>72685</v>
      </c>
      <c r="O5028">
        <v>53606.8</v>
      </c>
      <c r="P5028">
        <v>50145</v>
      </c>
      <c r="Q5028">
        <v>17.167745381318081</v>
      </c>
      <c r="R5028">
        <v>721046.21189628623</v>
      </c>
      <c r="S5028">
        <v>17.167745739495167</v>
      </c>
      <c r="T5028">
        <v>721046.21188398672</v>
      </c>
      <c r="U5028">
        <v>1.2299511581659317E-5</v>
      </c>
      <c r="V5028">
        <v>3.581770862126632E-7</v>
      </c>
      <c r="W5028">
        <v>23556</v>
      </c>
    </row>
    <row r="5029" spans="1:23" x14ac:dyDescent="0.2">
      <c r="A5029">
        <v>56</v>
      </c>
      <c r="B5029" t="s">
        <v>79</v>
      </c>
      <c r="C5029" t="s">
        <v>24</v>
      </c>
      <c r="D5029">
        <v>8</v>
      </c>
      <c r="E5029">
        <v>7</v>
      </c>
      <c r="F5029">
        <v>2419200</v>
      </c>
      <c r="G5029">
        <v>718.7737001901055</v>
      </c>
      <c r="H5029">
        <v>8</v>
      </c>
      <c r="I5029">
        <v>23556</v>
      </c>
      <c r="J5029">
        <v>10</v>
      </c>
      <c r="K5029">
        <v>1E-8</v>
      </c>
      <c r="L5029">
        <v>1E-4</v>
      </c>
      <c r="M5029">
        <v>4.8861000000000002E-2</v>
      </c>
      <c r="N5029">
        <v>48861</v>
      </c>
      <c r="O5029">
        <v>48756.800000000003</v>
      </c>
      <c r="P5029">
        <v>48620</v>
      </c>
      <c r="Q5029">
        <v>5182.9205364299642</v>
      </c>
      <c r="R5029">
        <v>2417493.1517543476</v>
      </c>
      <c r="S5029">
        <v>5182.9205362106095</v>
      </c>
      <c r="T5029">
        <v>2417493.1517712767</v>
      </c>
      <c r="U5029">
        <v>1.6929116100072861E-5</v>
      </c>
      <c r="V5029">
        <v>2.1935466065770015E-7</v>
      </c>
      <c r="W5029">
        <v>23556</v>
      </c>
    </row>
    <row r="5030" spans="1:23" x14ac:dyDescent="0.2">
      <c r="A5030">
        <v>57</v>
      </c>
      <c r="B5030" t="s">
        <v>80</v>
      </c>
      <c r="C5030" t="s">
        <v>24</v>
      </c>
      <c r="D5030">
        <v>8</v>
      </c>
      <c r="E5030">
        <v>7</v>
      </c>
      <c r="F5030">
        <v>2419200</v>
      </c>
      <c r="G5030">
        <v>718.66967535508127</v>
      </c>
      <c r="H5030">
        <v>8</v>
      </c>
      <c r="I5030">
        <v>23563</v>
      </c>
      <c r="J5030">
        <v>10</v>
      </c>
      <c r="K5030">
        <v>1E-8</v>
      </c>
      <c r="L5030">
        <v>1E-4</v>
      </c>
      <c r="M5030">
        <v>7.7744999999999995E-2</v>
      </c>
      <c r="N5030">
        <v>77745</v>
      </c>
      <c r="O5030">
        <v>54944.9</v>
      </c>
      <c r="P5030">
        <v>51558</v>
      </c>
      <c r="Q5030">
        <v>15.027264745424056</v>
      </c>
      <c r="R5030">
        <v>471668.65781730786</v>
      </c>
      <c r="S5030">
        <v>15.027264811564585</v>
      </c>
      <c r="T5030">
        <v>471668.65782691567</v>
      </c>
      <c r="U5030">
        <v>9.6078147180378437E-6</v>
      </c>
      <c r="V5030">
        <v>6.6140529497715761E-8</v>
      </c>
      <c r="W5030">
        <v>23563</v>
      </c>
    </row>
    <row r="5031" spans="1:23" x14ac:dyDescent="0.2">
      <c r="A5031">
        <v>58</v>
      </c>
      <c r="B5031" t="s">
        <v>81</v>
      </c>
      <c r="C5031" t="s">
        <v>24</v>
      </c>
      <c r="D5031">
        <v>8</v>
      </c>
      <c r="E5031">
        <v>7</v>
      </c>
      <c r="F5031">
        <v>2419200</v>
      </c>
      <c r="G5031">
        <v>717.88771542305597</v>
      </c>
      <c r="H5031">
        <v>8</v>
      </c>
      <c r="I5031">
        <v>23584</v>
      </c>
      <c r="J5031">
        <v>10</v>
      </c>
      <c r="K5031">
        <v>1E-8</v>
      </c>
      <c r="L5031">
        <v>1E-4</v>
      </c>
      <c r="M5031">
        <v>5.0078999999999999E-2</v>
      </c>
      <c r="N5031">
        <v>50079</v>
      </c>
      <c r="O5031">
        <v>49963.8</v>
      </c>
      <c r="P5031">
        <v>49787</v>
      </c>
      <c r="Q5031">
        <v>11.44526345785194</v>
      </c>
      <c r="R5031">
        <v>2258005.858406256</v>
      </c>
      <c r="S5031">
        <v>11.445262761334227</v>
      </c>
      <c r="T5031">
        <v>2258005.8584040366</v>
      </c>
      <c r="U5031">
        <v>2.2193416953086853E-6</v>
      </c>
      <c r="V5031">
        <v>6.965177128392952E-7</v>
      </c>
      <c r="W5031">
        <v>23584</v>
      </c>
    </row>
    <row r="5032" spans="1:23" x14ac:dyDescent="0.2">
      <c r="A5032">
        <v>59</v>
      </c>
      <c r="B5032" t="s">
        <v>82</v>
      </c>
      <c r="C5032" t="s">
        <v>24</v>
      </c>
      <c r="D5032">
        <v>8</v>
      </c>
      <c r="E5032">
        <v>7</v>
      </c>
      <c r="F5032">
        <v>2419200</v>
      </c>
      <c r="G5032">
        <v>718.7737001901055</v>
      </c>
      <c r="H5032">
        <v>8</v>
      </c>
      <c r="I5032">
        <v>23556</v>
      </c>
      <c r="J5032">
        <v>10</v>
      </c>
      <c r="K5032">
        <v>1E-8</v>
      </c>
      <c r="L5032">
        <v>1E-4</v>
      </c>
      <c r="M5032">
        <v>7.1516999999999997E-2</v>
      </c>
      <c r="N5032">
        <v>71517</v>
      </c>
      <c r="O5032">
        <v>52489.4</v>
      </c>
      <c r="P5032">
        <v>50229</v>
      </c>
      <c r="Q5032">
        <v>46.530741566480962</v>
      </c>
      <c r="R5032">
        <v>347865.15823324869</v>
      </c>
      <c r="S5032">
        <v>46.530741358038078</v>
      </c>
      <c r="T5032">
        <v>347865.15821452992</v>
      </c>
      <c r="U5032">
        <v>1.871876884251833E-5</v>
      </c>
      <c r="V5032">
        <v>2.0844288428634172E-7</v>
      </c>
      <c r="W5032">
        <v>23556</v>
      </c>
    </row>
    <row r="5033" spans="1:23" x14ac:dyDescent="0.2">
      <c r="A5033">
        <v>60</v>
      </c>
      <c r="B5033" t="s">
        <v>83</v>
      </c>
      <c r="C5033" t="s">
        <v>24</v>
      </c>
      <c r="D5033">
        <v>8</v>
      </c>
      <c r="E5033">
        <v>7</v>
      </c>
      <c r="F5033">
        <v>2419200</v>
      </c>
      <c r="G5033">
        <v>718.7737001901055</v>
      </c>
      <c r="H5033">
        <v>8</v>
      </c>
      <c r="I5033">
        <v>23556</v>
      </c>
      <c r="J5033">
        <v>10</v>
      </c>
      <c r="K5033">
        <v>1E-8</v>
      </c>
      <c r="L5033">
        <v>1E-4</v>
      </c>
      <c r="M5033">
        <v>5.0533000000000002E-2</v>
      </c>
      <c r="N5033">
        <v>50533</v>
      </c>
      <c r="O5033">
        <v>50417</v>
      </c>
      <c r="P5033">
        <v>50232</v>
      </c>
      <c r="Q5033">
        <v>34.767266298520177</v>
      </c>
      <c r="R5033">
        <v>1558888.6496241768</v>
      </c>
      <c r="S5033">
        <v>34.76726638089854</v>
      </c>
      <c r="T5033">
        <v>1558888.6495997754</v>
      </c>
      <c r="U5033">
        <v>2.4401349946856499E-5</v>
      </c>
      <c r="V5033">
        <v>8.2378363686075318E-8</v>
      </c>
      <c r="W5033">
        <v>23556</v>
      </c>
    </row>
    <row r="5034" spans="1:23" x14ac:dyDescent="0.2">
      <c r="A5034">
        <v>61</v>
      </c>
      <c r="B5034" t="s">
        <v>84</v>
      </c>
      <c r="C5034" t="s">
        <v>24</v>
      </c>
      <c r="D5034">
        <v>8</v>
      </c>
      <c r="E5034">
        <v>7</v>
      </c>
      <c r="F5034">
        <v>2419200</v>
      </c>
      <c r="G5034">
        <v>718.7737001901055</v>
      </c>
      <c r="H5034">
        <v>8</v>
      </c>
      <c r="I5034">
        <v>23556</v>
      </c>
      <c r="J5034">
        <v>10</v>
      </c>
      <c r="K5034">
        <v>1E-8</v>
      </c>
      <c r="L5034">
        <v>1E-4</v>
      </c>
      <c r="M5034">
        <v>7.1300000000000002E-2</v>
      </c>
      <c r="N5034">
        <v>71300</v>
      </c>
      <c r="O5034">
        <v>53832.800000000003</v>
      </c>
      <c r="P5034">
        <v>50207</v>
      </c>
      <c r="Q5034">
        <v>45.053504421928757</v>
      </c>
      <c r="R5034">
        <v>1687525.9637902591</v>
      </c>
      <c r="S5034">
        <v>45.053504797349284</v>
      </c>
      <c r="T5034">
        <v>1687525.9637397053</v>
      </c>
      <c r="U5034">
        <v>5.0553819164633751E-5</v>
      </c>
      <c r="V5034">
        <v>3.7542052666594827E-7</v>
      </c>
      <c r="W5034">
        <v>23556</v>
      </c>
    </row>
    <row r="5035" spans="1:23" x14ac:dyDescent="0.2">
      <c r="A5035">
        <v>62</v>
      </c>
      <c r="B5035" t="s">
        <v>85</v>
      </c>
      <c r="C5035" t="s">
        <v>24</v>
      </c>
      <c r="D5035">
        <v>8</v>
      </c>
      <c r="E5035">
        <v>7</v>
      </c>
      <c r="F5035">
        <v>2419200</v>
      </c>
      <c r="G5035">
        <v>718.7737001901055</v>
      </c>
      <c r="H5035">
        <v>8</v>
      </c>
      <c r="I5035">
        <v>23556</v>
      </c>
      <c r="J5035">
        <v>10</v>
      </c>
      <c r="K5035">
        <v>1E-8</v>
      </c>
      <c r="L5035">
        <v>1E-4</v>
      </c>
      <c r="M5035">
        <v>5.0546000000000001E-2</v>
      </c>
      <c r="N5035">
        <v>50546</v>
      </c>
      <c r="O5035">
        <v>50420.800000000003</v>
      </c>
      <c r="P5035">
        <v>50279</v>
      </c>
      <c r="Q5035">
        <v>37.859606499776085</v>
      </c>
      <c r="R5035">
        <v>1515548.3500831763</v>
      </c>
      <c r="S5035">
        <v>37.859605382377133</v>
      </c>
      <c r="T5035">
        <v>1515548.3500868327</v>
      </c>
      <c r="U5035">
        <v>3.6563724279403687E-6</v>
      </c>
      <c r="V5035">
        <v>1.1173989520329997E-6</v>
      </c>
      <c r="W5035">
        <v>23556</v>
      </c>
    </row>
    <row r="5036" spans="1:23" x14ac:dyDescent="0.2">
      <c r="A5036">
        <v>63</v>
      </c>
      <c r="B5036" t="s">
        <v>86</v>
      </c>
      <c r="C5036" t="s">
        <v>24</v>
      </c>
      <c r="D5036">
        <v>8</v>
      </c>
      <c r="E5036">
        <v>7</v>
      </c>
      <c r="F5036">
        <v>2419200</v>
      </c>
      <c r="G5036">
        <v>713.70455203261247</v>
      </c>
      <c r="H5036">
        <v>8</v>
      </c>
      <c r="I5036">
        <v>23724</v>
      </c>
      <c r="J5036">
        <v>10</v>
      </c>
      <c r="K5036">
        <v>1E-8</v>
      </c>
      <c r="L5036">
        <v>1E-4</v>
      </c>
      <c r="M5036">
        <v>7.6852000000000004E-2</v>
      </c>
      <c r="N5036">
        <v>76852</v>
      </c>
      <c r="O5036">
        <v>54398.5</v>
      </c>
      <c r="P5036">
        <v>50858</v>
      </c>
      <c r="Q5036">
        <v>74.892042019634559</v>
      </c>
      <c r="R5036">
        <v>1468932.7110067941</v>
      </c>
      <c r="S5036">
        <v>74.89204160139991</v>
      </c>
      <c r="T5036">
        <v>1468932.7110011436</v>
      </c>
      <c r="U5036">
        <v>5.650566890835762E-6</v>
      </c>
      <c r="V5036">
        <v>4.1823464869139571E-7</v>
      </c>
      <c r="W5036">
        <v>23724</v>
      </c>
    </row>
    <row r="5037" spans="1:23" x14ac:dyDescent="0.2">
      <c r="A5037">
        <v>64</v>
      </c>
      <c r="B5037" t="s">
        <v>87</v>
      </c>
      <c r="C5037" t="s">
        <v>24</v>
      </c>
      <c r="D5037">
        <v>8</v>
      </c>
      <c r="E5037">
        <v>7</v>
      </c>
      <c r="F5037">
        <v>2419200</v>
      </c>
      <c r="G5037">
        <v>718.7737001901055</v>
      </c>
      <c r="H5037">
        <v>8</v>
      </c>
      <c r="I5037">
        <v>23556</v>
      </c>
      <c r="J5037">
        <v>10</v>
      </c>
      <c r="K5037">
        <v>1E-8</v>
      </c>
      <c r="L5037">
        <v>1E-4</v>
      </c>
      <c r="M5037">
        <v>5.0451999999999997E-2</v>
      </c>
      <c r="N5037">
        <v>50452</v>
      </c>
      <c r="O5037">
        <v>50365.7</v>
      </c>
      <c r="P5037">
        <v>50202</v>
      </c>
      <c r="Q5037">
        <v>43.782558347585187</v>
      </c>
      <c r="R5037">
        <v>743201.84050657065</v>
      </c>
      <c r="S5037">
        <v>43.782558281029125</v>
      </c>
      <c r="T5037">
        <v>743201.84050607809</v>
      </c>
      <c r="U5037">
        <v>4.925532266497612E-7</v>
      </c>
      <c r="V5037">
        <v>6.6556061995015625E-8</v>
      </c>
      <c r="W5037">
        <v>23556</v>
      </c>
    </row>
    <row r="5038" spans="1:23" x14ac:dyDescent="0.2">
      <c r="A5038">
        <v>65</v>
      </c>
      <c r="B5038" t="s">
        <v>88</v>
      </c>
      <c r="C5038" t="s">
        <v>24</v>
      </c>
      <c r="D5038">
        <v>8</v>
      </c>
      <c r="E5038">
        <v>7</v>
      </c>
      <c r="F5038">
        <v>2419200</v>
      </c>
      <c r="G5038">
        <v>713.5255104271796</v>
      </c>
      <c r="H5038">
        <v>8</v>
      </c>
      <c r="I5038">
        <v>23731</v>
      </c>
      <c r="J5038">
        <v>10</v>
      </c>
      <c r="K5038">
        <v>1E-8</v>
      </c>
      <c r="L5038">
        <v>1E-4</v>
      </c>
      <c r="M5038">
        <v>7.5346999999999997E-2</v>
      </c>
      <c r="N5038">
        <v>75347</v>
      </c>
      <c r="O5038">
        <v>53337.2</v>
      </c>
      <c r="P5038">
        <v>50745</v>
      </c>
      <c r="Q5038">
        <v>16.109975648877967</v>
      </c>
      <c r="R5038">
        <v>1545531.0900314855</v>
      </c>
      <c r="S5038">
        <v>16.109975648622001</v>
      </c>
      <c r="T5038">
        <v>1545531.0900268441</v>
      </c>
      <c r="U5038">
        <v>4.6414788812398911E-6</v>
      </c>
      <c r="V5038">
        <v>2.5596591513021849E-10</v>
      </c>
      <c r="W5038">
        <v>23731</v>
      </c>
    </row>
    <row r="5039" spans="1:23" x14ac:dyDescent="0.2">
      <c r="A5039">
        <v>66</v>
      </c>
      <c r="B5039" t="s">
        <v>89</v>
      </c>
      <c r="C5039" t="s">
        <v>24</v>
      </c>
      <c r="D5039">
        <v>8</v>
      </c>
      <c r="E5039">
        <v>7</v>
      </c>
      <c r="F5039">
        <v>2419200</v>
      </c>
      <c r="G5039">
        <v>718.7737001901055</v>
      </c>
      <c r="H5039">
        <v>8</v>
      </c>
      <c r="I5039">
        <v>23556</v>
      </c>
      <c r="J5039">
        <v>10</v>
      </c>
      <c r="K5039">
        <v>1E-8</v>
      </c>
      <c r="L5039">
        <v>1E-4</v>
      </c>
      <c r="M5039">
        <v>5.0383999999999998E-2</v>
      </c>
      <c r="N5039">
        <v>50384</v>
      </c>
      <c r="O5039">
        <v>50319.1</v>
      </c>
      <c r="P5039">
        <v>50171</v>
      </c>
      <c r="Q5039">
        <v>57.807031031182028</v>
      </c>
      <c r="R5039">
        <v>947935.213326019</v>
      </c>
      <c r="S5039">
        <v>57.807030458958138</v>
      </c>
      <c r="T5039">
        <v>947935.21335023246</v>
      </c>
      <c r="U5039">
        <v>2.4213455617427826E-5</v>
      </c>
      <c r="V5039">
        <v>5.7222388960553872E-7</v>
      </c>
      <c r="W5039">
        <v>23556</v>
      </c>
    </row>
    <row r="5040" spans="1:23" x14ac:dyDescent="0.2">
      <c r="A5040">
        <v>67</v>
      </c>
      <c r="B5040" t="s">
        <v>90</v>
      </c>
      <c r="C5040" t="s">
        <v>24</v>
      </c>
      <c r="D5040">
        <v>8</v>
      </c>
      <c r="E5040">
        <v>7</v>
      </c>
      <c r="F5040">
        <v>2419200</v>
      </c>
      <c r="G5040">
        <v>718.7737001901055</v>
      </c>
      <c r="H5040">
        <v>8</v>
      </c>
      <c r="I5040">
        <v>23556</v>
      </c>
      <c r="J5040">
        <v>10</v>
      </c>
      <c r="K5040">
        <v>1E-8</v>
      </c>
      <c r="L5040">
        <v>1E-4</v>
      </c>
      <c r="M5040">
        <v>6.9691000000000003E-2</v>
      </c>
      <c r="N5040">
        <v>69691</v>
      </c>
      <c r="O5040">
        <v>53462.8</v>
      </c>
      <c r="P5040">
        <v>50094</v>
      </c>
      <c r="Q5040">
        <v>4455.0008752112872</v>
      </c>
      <c r="R5040">
        <v>4893.4719006886771</v>
      </c>
      <c r="S5040">
        <v>4455.0008751714995</v>
      </c>
      <c r="T5040">
        <v>4893.472360345173</v>
      </c>
      <c r="U5040">
        <v>4.5965649587742519E-4</v>
      </c>
      <c r="V5040">
        <v>3.9787664718460292E-8</v>
      </c>
      <c r="W5040">
        <v>23556</v>
      </c>
    </row>
    <row r="5041" spans="1:23" x14ac:dyDescent="0.2">
      <c r="A5041">
        <v>68</v>
      </c>
      <c r="B5041" t="s">
        <v>91</v>
      </c>
      <c r="C5041" t="s">
        <v>24</v>
      </c>
      <c r="D5041">
        <v>8</v>
      </c>
      <c r="E5041">
        <v>7</v>
      </c>
      <c r="F5041">
        <v>2419200</v>
      </c>
      <c r="G5041">
        <v>718.7737001901055</v>
      </c>
      <c r="H5041">
        <v>8</v>
      </c>
      <c r="I5041">
        <v>23556</v>
      </c>
      <c r="J5041">
        <v>10</v>
      </c>
      <c r="K5041">
        <v>1E-8</v>
      </c>
      <c r="L5041">
        <v>1E-4</v>
      </c>
      <c r="M5041">
        <v>5.0526000000000001E-2</v>
      </c>
      <c r="N5041">
        <v>50526</v>
      </c>
      <c r="O5041">
        <v>50458.400000000001</v>
      </c>
      <c r="P5041">
        <v>50281</v>
      </c>
      <c r="Q5041">
        <v>24.932004622786604</v>
      </c>
      <c r="R5041">
        <v>1663903.1025080455</v>
      </c>
      <c r="S5041">
        <v>24.932004861176317</v>
      </c>
      <c r="T5041">
        <v>1663903.1024969001</v>
      </c>
      <c r="U5041">
        <v>1.1145370081067085E-5</v>
      </c>
      <c r="V5041">
        <v>2.3838971330292225E-7</v>
      </c>
      <c r="W5041">
        <v>23556</v>
      </c>
    </row>
    <row r="5042" spans="1:23" x14ac:dyDescent="0.2">
      <c r="A5042">
        <v>69</v>
      </c>
      <c r="B5042" t="s">
        <v>92</v>
      </c>
      <c r="C5042" t="s">
        <v>24</v>
      </c>
      <c r="D5042">
        <v>8</v>
      </c>
      <c r="E5042">
        <v>7</v>
      </c>
      <c r="F5042">
        <v>2419200</v>
      </c>
      <c r="G5042">
        <v>718.7737001901055</v>
      </c>
      <c r="H5042">
        <v>8</v>
      </c>
      <c r="I5042">
        <v>23556</v>
      </c>
      <c r="J5042">
        <v>10</v>
      </c>
      <c r="K5042">
        <v>1E-8</v>
      </c>
      <c r="L5042">
        <v>1E-4</v>
      </c>
      <c r="M5042">
        <v>7.0691000000000004E-2</v>
      </c>
      <c r="N5042">
        <v>70691</v>
      </c>
      <c r="O5042">
        <v>53468.5</v>
      </c>
      <c r="P5042">
        <v>50127</v>
      </c>
      <c r="Q5042">
        <v>95.531736704233211</v>
      </c>
      <c r="R5042">
        <v>1636924.6268004961</v>
      </c>
      <c r="S5042">
        <v>95.531736539285106</v>
      </c>
      <c r="T5042">
        <v>1636924.6268254702</v>
      </c>
      <c r="U5042">
        <v>2.4974113330245018E-5</v>
      </c>
      <c r="V5042">
        <v>1.6494810495260026E-7</v>
      </c>
      <c r="W5042">
        <v>23556</v>
      </c>
    </row>
    <row r="5043" spans="1:23" x14ac:dyDescent="0.2">
      <c r="A5043">
        <v>70</v>
      </c>
      <c r="B5043" t="s">
        <v>93</v>
      </c>
      <c r="C5043" t="s">
        <v>24</v>
      </c>
      <c r="D5043">
        <v>8</v>
      </c>
      <c r="E5043">
        <v>7</v>
      </c>
      <c r="F5043">
        <v>2419200</v>
      </c>
      <c r="G5043">
        <v>718.7737001901055</v>
      </c>
      <c r="H5043">
        <v>8</v>
      </c>
      <c r="I5043">
        <v>23556</v>
      </c>
      <c r="J5043">
        <v>10</v>
      </c>
      <c r="K5043">
        <v>1E-8</v>
      </c>
      <c r="L5043">
        <v>1E-4</v>
      </c>
      <c r="M5043">
        <v>5.0463000000000001E-2</v>
      </c>
      <c r="N5043">
        <v>50463</v>
      </c>
      <c r="O5043">
        <v>50338.6</v>
      </c>
      <c r="P5043">
        <v>50173</v>
      </c>
      <c r="Q5043">
        <v>33.124456589963948</v>
      </c>
      <c r="R5043">
        <v>718972.86333348521</v>
      </c>
      <c r="S5043">
        <v>33.124456721356864</v>
      </c>
      <c r="T5043">
        <v>718972.86334541673</v>
      </c>
      <c r="U5043">
        <v>1.1931522749364376E-5</v>
      </c>
      <c r="V5043">
        <v>1.3139291610286818E-7</v>
      </c>
      <c r="W5043">
        <v>23556</v>
      </c>
    </row>
    <row r="5044" spans="1:23" x14ac:dyDescent="0.2">
      <c r="A5044">
        <v>71</v>
      </c>
      <c r="B5044" t="s">
        <v>94</v>
      </c>
      <c r="C5044" t="s">
        <v>24</v>
      </c>
      <c r="D5044">
        <v>8</v>
      </c>
      <c r="E5044">
        <v>7</v>
      </c>
      <c r="F5044">
        <v>2419200</v>
      </c>
      <c r="G5044">
        <v>717.40729624888638</v>
      </c>
      <c r="H5044">
        <v>8</v>
      </c>
      <c r="I5044">
        <v>23605</v>
      </c>
      <c r="J5044">
        <v>10</v>
      </c>
      <c r="K5044">
        <v>1E-8</v>
      </c>
      <c r="L5044">
        <v>1E-4</v>
      </c>
      <c r="M5044">
        <v>7.7092999999999995E-2</v>
      </c>
      <c r="N5044">
        <v>77093</v>
      </c>
      <c r="O5044">
        <v>52988.1</v>
      </c>
      <c r="P5044">
        <v>50155</v>
      </c>
      <c r="Q5044">
        <v>12.590339392639398</v>
      </c>
      <c r="R5044">
        <v>1370241.1531824274</v>
      </c>
      <c r="S5044">
        <v>12.590339053599212</v>
      </c>
      <c r="T5044">
        <v>1370241.1531751524</v>
      </c>
      <c r="U5044">
        <v>7.2750262916088104E-6</v>
      </c>
      <c r="V5044">
        <v>3.3904018614805409E-7</v>
      </c>
      <c r="W5044">
        <v>23605</v>
      </c>
    </row>
    <row r="5045" spans="1:23" x14ac:dyDescent="0.2">
      <c r="A5045">
        <v>72</v>
      </c>
      <c r="B5045" t="s">
        <v>95</v>
      </c>
      <c r="C5045" t="s">
        <v>24</v>
      </c>
      <c r="D5045">
        <v>8</v>
      </c>
      <c r="E5045">
        <v>7</v>
      </c>
      <c r="F5045">
        <v>2419200</v>
      </c>
      <c r="G5045">
        <v>718.7737001901055</v>
      </c>
      <c r="H5045">
        <v>8</v>
      </c>
      <c r="I5045">
        <v>23556</v>
      </c>
      <c r="J5045">
        <v>10</v>
      </c>
      <c r="K5045">
        <v>1E-8</v>
      </c>
      <c r="L5045">
        <v>1E-4</v>
      </c>
      <c r="M5045">
        <v>5.0534000000000003E-2</v>
      </c>
      <c r="N5045">
        <v>50534</v>
      </c>
      <c r="O5045">
        <v>50429.1</v>
      </c>
      <c r="P5045">
        <v>50263</v>
      </c>
      <c r="Q5045">
        <v>136.74006409341737</v>
      </c>
      <c r="R5045">
        <v>821165.33603936946</v>
      </c>
      <c r="S5045">
        <v>136.74006476283728</v>
      </c>
      <c r="T5045">
        <v>821165.33610068576</v>
      </c>
      <c r="U5045">
        <v>6.1316299252212048E-5</v>
      </c>
      <c r="V5045">
        <v>6.6941990439772781E-7</v>
      </c>
      <c r="W5045">
        <v>23556</v>
      </c>
    </row>
    <row r="5046" spans="1:23" x14ac:dyDescent="0.2">
      <c r="A5046">
        <v>73</v>
      </c>
      <c r="B5046" t="s">
        <v>96</v>
      </c>
      <c r="C5046" t="s">
        <v>24</v>
      </c>
      <c r="D5046">
        <v>8</v>
      </c>
      <c r="E5046">
        <v>7</v>
      </c>
      <c r="F5046">
        <v>2419200</v>
      </c>
      <c r="G5046">
        <v>717.03501480157774</v>
      </c>
      <c r="H5046">
        <v>8</v>
      </c>
      <c r="I5046">
        <v>23612</v>
      </c>
      <c r="J5046">
        <v>10</v>
      </c>
      <c r="K5046">
        <v>1E-8</v>
      </c>
      <c r="L5046">
        <v>1E-4</v>
      </c>
      <c r="M5046">
        <v>7.5707999999999998E-2</v>
      </c>
      <c r="N5046">
        <v>75708</v>
      </c>
      <c r="O5046">
        <v>53665.4</v>
      </c>
      <c r="P5046">
        <v>50248</v>
      </c>
      <c r="Q5046">
        <v>3.1769466705164247</v>
      </c>
      <c r="R5046">
        <v>174594.4594149171</v>
      </c>
      <c r="S5046">
        <v>3.1769455785551024</v>
      </c>
      <c r="T5046">
        <v>174594.45941357061</v>
      </c>
      <c r="U5046">
        <v>1.3464887160807848E-6</v>
      </c>
      <c r="V5046">
        <v>1.0919613222526436E-6</v>
      </c>
      <c r="W5046">
        <v>23612</v>
      </c>
    </row>
    <row r="5047" spans="1:23" x14ac:dyDescent="0.2">
      <c r="A5047">
        <v>74</v>
      </c>
      <c r="B5047" t="s">
        <v>97</v>
      </c>
      <c r="C5047" t="s">
        <v>24</v>
      </c>
      <c r="D5047">
        <v>8</v>
      </c>
      <c r="E5047">
        <v>7</v>
      </c>
      <c r="F5047">
        <v>2419200</v>
      </c>
      <c r="G5047">
        <v>718.7737001901055</v>
      </c>
      <c r="H5047">
        <v>8</v>
      </c>
      <c r="I5047">
        <v>23556</v>
      </c>
      <c r="J5047">
        <v>10</v>
      </c>
      <c r="K5047">
        <v>1E-8</v>
      </c>
      <c r="L5047">
        <v>1E-4</v>
      </c>
      <c r="M5047">
        <v>5.3023000000000001E-2</v>
      </c>
      <c r="N5047">
        <v>53023</v>
      </c>
      <c r="O5047">
        <v>52942.400000000001</v>
      </c>
      <c r="P5047">
        <v>52823</v>
      </c>
      <c r="Q5047">
        <v>149.17493885612879</v>
      </c>
      <c r="R5047">
        <v>1373076.0457696789</v>
      </c>
      <c r="S5047">
        <v>149.1739798945741</v>
      </c>
      <c r="T5047">
        <v>1373076.0458045523</v>
      </c>
      <c r="U5047">
        <v>3.4873373806476593E-5</v>
      </c>
      <c r="V5047">
        <v>9.58961554687221E-4</v>
      </c>
      <c r="W5047">
        <v>23556</v>
      </c>
    </row>
    <row r="5048" spans="1:23" x14ac:dyDescent="0.2">
      <c r="A5048">
        <v>75</v>
      </c>
      <c r="B5048" t="s">
        <v>98</v>
      </c>
      <c r="C5048" t="s">
        <v>24</v>
      </c>
      <c r="D5048">
        <v>8</v>
      </c>
      <c r="E5048">
        <v>7</v>
      </c>
      <c r="F5048">
        <v>2419200</v>
      </c>
      <c r="G5048">
        <v>717.29096417813048</v>
      </c>
      <c r="H5048">
        <v>8</v>
      </c>
      <c r="I5048">
        <v>23605</v>
      </c>
      <c r="J5048">
        <v>10</v>
      </c>
      <c r="K5048">
        <v>1E-8</v>
      </c>
      <c r="L5048">
        <v>1E-4</v>
      </c>
      <c r="M5048">
        <v>7.3404999999999998E-2</v>
      </c>
      <c r="N5048">
        <v>73405</v>
      </c>
      <c r="O5048">
        <v>53906.1</v>
      </c>
      <c r="P5048">
        <v>50347</v>
      </c>
      <c r="Q5048">
        <v>7.0797986702605611</v>
      </c>
      <c r="R5048">
        <v>1184758.626218807</v>
      </c>
      <c r="S5048">
        <v>7.0797990920649649</v>
      </c>
      <c r="T5048">
        <v>1184758.6262158481</v>
      </c>
      <c r="U5048">
        <v>2.9588118195533752E-6</v>
      </c>
      <c r="V5048">
        <v>4.2180440384953499E-7</v>
      </c>
      <c r="W5048">
        <v>23605</v>
      </c>
    </row>
    <row r="5049" spans="1:23" x14ac:dyDescent="0.2">
      <c r="A5049">
        <v>76</v>
      </c>
      <c r="B5049" t="s">
        <v>99</v>
      </c>
      <c r="C5049" t="s">
        <v>24</v>
      </c>
      <c r="D5049">
        <v>8</v>
      </c>
      <c r="E5049">
        <v>7</v>
      </c>
      <c r="F5049">
        <v>2419200</v>
      </c>
      <c r="G5049">
        <v>718.7737001901055</v>
      </c>
      <c r="H5049">
        <v>8</v>
      </c>
      <c r="I5049">
        <v>23556</v>
      </c>
      <c r="J5049">
        <v>10</v>
      </c>
      <c r="K5049">
        <v>1E-8</v>
      </c>
      <c r="L5049">
        <v>1E-4</v>
      </c>
      <c r="M5049">
        <v>5.0386E-2</v>
      </c>
      <c r="N5049">
        <v>50386</v>
      </c>
      <c r="O5049">
        <v>50309.4</v>
      </c>
      <c r="P5049">
        <v>50146</v>
      </c>
      <c r="Q5049">
        <v>12.249012920924647</v>
      </c>
      <c r="R5049">
        <v>1004655.5829103562</v>
      </c>
      <c r="S5049">
        <v>12.249012379665126</v>
      </c>
      <c r="T5049">
        <v>1004655.5829142282</v>
      </c>
      <c r="U5049">
        <v>3.8719736039638519E-6</v>
      </c>
      <c r="V5049">
        <v>5.4125952075878558E-7</v>
      </c>
      <c r="W5049">
        <v>23556</v>
      </c>
    </row>
    <row r="5050" spans="1:23" x14ac:dyDescent="0.2">
      <c r="A5050">
        <v>77</v>
      </c>
      <c r="B5050" t="s">
        <v>100</v>
      </c>
      <c r="C5050" t="s">
        <v>24</v>
      </c>
      <c r="D5050">
        <v>8</v>
      </c>
      <c r="E5050">
        <v>7</v>
      </c>
      <c r="F5050">
        <v>2419200</v>
      </c>
      <c r="G5050">
        <v>718.7737001901055</v>
      </c>
      <c r="H5050">
        <v>8</v>
      </c>
      <c r="I5050">
        <v>23556</v>
      </c>
      <c r="J5050">
        <v>10</v>
      </c>
      <c r="K5050">
        <v>1E-8</v>
      </c>
      <c r="L5050">
        <v>1E-4</v>
      </c>
      <c r="M5050">
        <v>8.0526E-2</v>
      </c>
      <c r="N5050">
        <v>80526</v>
      </c>
      <c r="O5050">
        <v>53584.2</v>
      </c>
      <c r="P5050">
        <v>50104</v>
      </c>
      <c r="Q5050">
        <v>17.577780647390153</v>
      </c>
      <c r="R5050">
        <v>1624060.3547581634</v>
      </c>
      <c r="S5050">
        <v>17.577781275853685</v>
      </c>
      <c r="T5050">
        <v>1624060.354765472</v>
      </c>
      <c r="U5050">
        <v>7.3085539042949677E-6</v>
      </c>
      <c r="V5050">
        <v>6.2846353188206194E-7</v>
      </c>
      <c r="W5050">
        <v>23556</v>
      </c>
    </row>
    <row r="5051" spans="1:23" x14ac:dyDescent="0.2">
      <c r="A5051">
        <v>78</v>
      </c>
      <c r="B5051" t="s">
        <v>101</v>
      </c>
      <c r="C5051" t="s">
        <v>24</v>
      </c>
      <c r="D5051">
        <v>8</v>
      </c>
      <c r="E5051">
        <v>7</v>
      </c>
      <c r="F5051">
        <v>2419200</v>
      </c>
      <c r="G5051">
        <v>718.7737001901055</v>
      </c>
      <c r="H5051">
        <v>8</v>
      </c>
      <c r="I5051">
        <v>23556</v>
      </c>
      <c r="J5051">
        <v>10</v>
      </c>
      <c r="K5051">
        <v>1E-8</v>
      </c>
      <c r="L5051">
        <v>1E-4</v>
      </c>
      <c r="M5051">
        <v>5.0290000000000001E-2</v>
      </c>
      <c r="N5051">
        <v>50290</v>
      </c>
      <c r="O5051">
        <v>50282.1</v>
      </c>
      <c r="P5051">
        <v>50123</v>
      </c>
      <c r="Q5051">
        <v>17.281614821637294</v>
      </c>
      <c r="R5051">
        <v>611068.69491708872</v>
      </c>
      <c r="S5051">
        <v>17.281615607637836</v>
      </c>
      <c r="T5051">
        <v>611068.6949045487</v>
      </c>
      <c r="U5051">
        <v>1.2540025636553764E-5</v>
      </c>
      <c r="V5051">
        <v>7.8600054109756456E-7</v>
      </c>
      <c r="W5051">
        <v>23556</v>
      </c>
    </row>
    <row r="5052" spans="1:23" x14ac:dyDescent="0.2">
      <c r="A5052">
        <v>79</v>
      </c>
      <c r="B5052" t="s">
        <v>102</v>
      </c>
      <c r="C5052" t="s">
        <v>24</v>
      </c>
      <c r="D5052">
        <v>8</v>
      </c>
      <c r="E5052">
        <v>7</v>
      </c>
      <c r="F5052">
        <v>2419200</v>
      </c>
      <c r="G5052">
        <v>718.7737001901055</v>
      </c>
      <c r="H5052">
        <v>8</v>
      </c>
      <c r="I5052">
        <v>23556</v>
      </c>
      <c r="J5052">
        <v>10</v>
      </c>
      <c r="K5052">
        <v>1E-8</v>
      </c>
      <c r="L5052">
        <v>1E-4</v>
      </c>
      <c r="M5052">
        <v>7.7240000000000003E-2</v>
      </c>
      <c r="N5052">
        <v>77240</v>
      </c>
      <c r="O5052">
        <v>52820.4</v>
      </c>
      <c r="P5052">
        <v>49716</v>
      </c>
      <c r="Q5052">
        <v>11.007941228911251</v>
      </c>
      <c r="R5052">
        <v>845623.31630879047</v>
      </c>
      <c r="S5052">
        <v>11.00794244482004</v>
      </c>
      <c r="T5052">
        <v>845623.31631217373</v>
      </c>
      <c r="U5052">
        <v>3.3832620829343796E-6</v>
      </c>
      <c r="V5052">
        <v>1.2159087887653186E-6</v>
      </c>
      <c r="W5052">
        <v>23556</v>
      </c>
    </row>
    <row r="5053" spans="1:23" x14ac:dyDescent="0.2">
      <c r="A5053">
        <v>80</v>
      </c>
      <c r="B5053" t="s">
        <v>103</v>
      </c>
      <c r="C5053" t="s">
        <v>24</v>
      </c>
      <c r="D5053">
        <v>8</v>
      </c>
      <c r="E5053">
        <v>7</v>
      </c>
      <c r="F5053">
        <v>2419200</v>
      </c>
      <c r="G5053">
        <v>718.7737001901055</v>
      </c>
      <c r="H5053">
        <v>8</v>
      </c>
      <c r="I5053">
        <v>23556</v>
      </c>
      <c r="J5053">
        <v>10</v>
      </c>
      <c r="K5053">
        <v>1E-8</v>
      </c>
      <c r="L5053">
        <v>1E-4</v>
      </c>
      <c r="M5053">
        <v>5.0624000000000002E-2</v>
      </c>
      <c r="N5053">
        <v>50624</v>
      </c>
      <c r="O5053">
        <v>50959.1</v>
      </c>
      <c r="P5053">
        <v>50353</v>
      </c>
      <c r="Q5053">
        <v>8.0294034445257001</v>
      </c>
      <c r="R5053">
        <v>862721.60378070339</v>
      </c>
      <c r="S5053">
        <v>8.0294030172184865</v>
      </c>
      <c r="T5053">
        <v>862721.60378766584</v>
      </c>
      <c r="U5053">
        <v>6.9624511525034904E-6</v>
      </c>
      <c r="V5053">
        <v>4.2730721361294854E-7</v>
      </c>
      <c r="W5053">
        <v>23556</v>
      </c>
    </row>
    <row r="5054" spans="1:23" x14ac:dyDescent="0.2">
      <c r="A5054">
        <v>81</v>
      </c>
      <c r="B5054" t="s">
        <v>104</v>
      </c>
      <c r="C5054" t="s">
        <v>24</v>
      </c>
      <c r="D5054">
        <v>8</v>
      </c>
      <c r="E5054">
        <v>7</v>
      </c>
      <c r="F5054">
        <v>2419200</v>
      </c>
      <c r="G5054">
        <v>718.7737001901055</v>
      </c>
      <c r="H5054">
        <v>8</v>
      </c>
      <c r="I5054">
        <v>23556</v>
      </c>
      <c r="J5054">
        <v>10</v>
      </c>
      <c r="K5054">
        <v>1E-8</v>
      </c>
      <c r="L5054">
        <v>1E-4</v>
      </c>
      <c r="M5054">
        <v>7.2182999999999997E-2</v>
      </c>
      <c r="N5054">
        <v>72183</v>
      </c>
      <c r="O5054">
        <v>52805.599999999999</v>
      </c>
      <c r="P5054">
        <v>50498</v>
      </c>
      <c r="Q5054">
        <v>30.404317182973241</v>
      </c>
      <c r="R5054">
        <v>671985.11580650753</v>
      </c>
      <c r="S5054">
        <v>30.404316799498332</v>
      </c>
      <c r="T5054">
        <v>671985.11587666825</v>
      </c>
      <c r="U5054">
        <v>7.0160720497369766E-5</v>
      </c>
      <c r="V5054">
        <v>3.8347490871615264E-7</v>
      </c>
      <c r="W5054">
        <v>23556</v>
      </c>
    </row>
    <row r="5055" spans="1:23" x14ac:dyDescent="0.2">
      <c r="A5055">
        <v>82</v>
      </c>
      <c r="B5055" t="s">
        <v>105</v>
      </c>
      <c r="C5055" t="s">
        <v>24</v>
      </c>
      <c r="D5055">
        <v>8</v>
      </c>
      <c r="E5055">
        <v>7</v>
      </c>
      <c r="F5055">
        <v>2419200</v>
      </c>
      <c r="G5055">
        <v>718.7737001901055</v>
      </c>
      <c r="H5055">
        <v>8</v>
      </c>
      <c r="I5055">
        <v>23556</v>
      </c>
      <c r="J5055">
        <v>10</v>
      </c>
      <c r="K5055">
        <v>1E-8</v>
      </c>
      <c r="L5055">
        <v>1E-4</v>
      </c>
      <c r="M5055">
        <v>5.0814999999999999E-2</v>
      </c>
      <c r="N5055">
        <v>50815</v>
      </c>
      <c r="O5055">
        <v>50738.5</v>
      </c>
      <c r="P5055">
        <v>50574</v>
      </c>
      <c r="Q5055">
        <v>8.3202523571118778</v>
      </c>
      <c r="R5055">
        <v>1191905.0583581852</v>
      </c>
      <c r="S5055">
        <v>8.320252418634098</v>
      </c>
      <c r="T5055">
        <v>1191905.0583607736</v>
      </c>
      <c r="U5055">
        <v>2.5883782655000687E-6</v>
      </c>
      <c r="V5055">
        <v>6.1522220207166356E-8</v>
      </c>
      <c r="W5055">
        <v>23556</v>
      </c>
    </row>
    <row r="5056" spans="1:23" x14ac:dyDescent="0.2">
      <c r="A5056">
        <v>83</v>
      </c>
      <c r="B5056" t="s">
        <v>106</v>
      </c>
      <c r="C5056" t="s">
        <v>24</v>
      </c>
      <c r="D5056">
        <v>8</v>
      </c>
      <c r="E5056">
        <v>7</v>
      </c>
      <c r="F5056">
        <v>2419200</v>
      </c>
      <c r="G5056">
        <v>718.7737001901055</v>
      </c>
      <c r="H5056">
        <v>8</v>
      </c>
      <c r="I5056">
        <v>23556</v>
      </c>
      <c r="J5056">
        <v>10</v>
      </c>
      <c r="K5056">
        <v>1E-8</v>
      </c>
      <c r="L5056">
        <v>1E-4</v>
      </c>
      <c r="M5056">
        <v>7.5362999999999999E-2</v>
      </c>
      <c r="N5056">
        <v>75363</v>
      </c>
      <c r="O5056">
        <v>55778.8</v>
      </c>
      <c r="P5056">
        <v>52022</v>
      </c>
      <c r="Q5056">
        <v>11.320809194311233</v>
      </c>
      <c r="R5056">
        <v>426218.55984879995</v>
      </c>
      <c r="S5056">
        <v>11.320809246633614</v>
      </c>
      <c r="T5056">
        <v>426218.55982803489</v>
      </c>
      <c r="U5056">
        <v>2.0765059161931276E-5</v>
      </c>
      <c r="V5056">
        <v>5.2322381094427328E-8</v>
      </c>
      <c r="W5056">
        <v>23556</v>
      </c>
    </row>
    <row r="5057" spans="1:23" x14ac:dyDescent="0.2">
      <c r="A5057">
        <v>84</v>
      </c>
      <c r="B5057" t="s">
        <v>107</v>
      </c>
      <c r="C5057" t="s">
        <v>24</v>
      </c>
      <c r="D5057">
        <v>8</v>
      </c>
      <c r="E5057">
        <v>7</v>
      </c>
      <c r="F5057">
        <v>2419200</v>
      </c>
      <c r="G5057">
        <v>718.7737001901055</v>
      </c>
      <c r="H5057">
        <v>8</v>
      </c>
      <c r="I5057">
        <v>23556</v>
      </c>
      <c r="J5057">
        <v>10</v>
      </c>
      <c r="K5057">
        <v>1E-8</v>
      </c>
      <c r="L5057">
        <v>1E-4</v>
      </c>
      <c r="M5057">
        <v>5.0068000000000001E-2</v>
      </c>
      <c r="N5057">
        <v>50068</v>
      </c>
      <c r="O5057">
        <v>49971.1</v>
      </c>
      <c r="P5057">
        <v>49804</v>
      </c>
      <c r="Q5057">
        <v>7.0372192666211086</v>
      </c>
      <c r="R5057">
        <v>1472929.0259647984</v>
      </c>
      <c r="S5057">
        <v>7.0372193452158029</v>
      </c>
      <c r="T5057">
        <v>1472929.0259451235</v>
      </c>
      <c r="U5057">
        <v>1.9674887880682945E-5</v>
      </c>
      <c r="V5057">
        <v>7.8594694308264934E-8</v>
      </c>
      <c r="W5057">
        <v>23556</v>
      </c>
    </row>
    <row r="5058" spans="1:23" x14ac:dyDescent="0.2">
      <c r="A5058">
        <v>85</v>
      </c>
      <c r="B5058" t="s">
        <v>108</v>
      </c>
      <c r="C5058" t="s">
        <v>24</v>
      </c>
      <c r="D5058">
        <v>8</v>
      </c>
      <c r="E5058">
        <v>7</v>
      </c>
      <c r="F5058">
        <v>2419200</v>
      </c>
      <c r="G5058">
        <v>718.7737001901055</v>
      </c>
      <c r="H5058">
        <v>8</v>
      </c>
      <c r="I5058">
        <v>23556</v>
      </c>
      <c r="J5058">
        <v>10</v>
      </c>
      <c r="K5058">
        <v>1E-8</v>
      </c>
      <c r="L5058">
        <v>1E-4</v>
      </c>
      <c r="M5058">
        <v>6.9985000000000006E-2</v>
      </c>
      <c r="N5058">
        <v>69985</v>
      </c>
      <c r="O5058">
        <v>53261.4</v>
      </c>
      <c r="P5058">
        <v>49954</v>
      </c>
      <c r="Q5058">
        <v>6.3711578920497756</v>
      </c>
      <c r="R5058">
        <v>1800763.4936659576</v>
      </c>
      <c r="S5058">
        <v>6.3711578733542291</v>
      </c>
      <c r="T5058">
        <v>1800763.4936686573</v>
      </c>
      <c r="U5058">
        <v>2.6996713131666183E-6</v>
      </c>
      <c r="V5058">
        <v>1.8695546444291722E-8</v>
      </c>
      <c r="W5058">
        <v>23556</v>
      </c>
    </row>
    <row r="5059" spans="1:23" x14ac:dyDescent="0.2">
      <c r="A5059">
        <v>86</v>
      </c>
      <c r="B5059" t="s">
        <v>109</v>
      </c>
      <c r="C5059" t="s">
        <v>24</v>
      </c>
      <c r="D5059">
        <v>8</v>
      </c>
      <c r="E5059">
        <v>7</v>
      </c>
      <c r="F5059">
        <v>2419200</v>
      </c>
      <c r="G5059">
        <v>714.81839629276271</v>
      </c>
      <c r="H5059">
        <v>8</v>
      </c>
      <c r="I5059">
        <v>23689</v>
      </c>
      <c r="J5059">
        <v>10</v>
      </c>
      <c r="K5059">
        <v>1E-8</v>
      </c>
      <c r="L5059">
        <v>1E-4</v>
      </c>
      <c r="M5059">
        <v>5.0652000000000003E-2</v>
      </c>
      <c r="N5059">
        <v>50652</v>
      </c>
      <c r="O5059">
        <v>50584.800000000003</v>
      </c>
      <c r="P5059">
        <v>50439</v>
      </c>
      <c r="Q5059">
        <v>65.506150599932852</v>
      </c>
      <c r="R5059">
        <v>791782.539018012</v>
      </c>
      <c r="S5059">
        <v>65.506151394795282</v>
      </c>
      <c r="T5059">
        <v>791782.53905275429</v>
      </c>
      <c r="U5059">
        <v>3.4742290154099464E-5</v>
      </c>
      <c r="V5059">
        <v>7.9486243009796453E-7</v>
      </c>
      <c r="W5059">
        <v>23689</v>
      </c>
    </row>
    <row r="5060" spans="1:23" x14ac:dyDescent="0.2">
      <c r="A5060">
        <v>87</v>
      </c>
      <c r="B5060" t="s">
        <v>110</v>
      </c>
      <c r="C5060" t="s">
        <v>24</v>
      </c>
      <c r="D5060">
        <v>8</v>
      </c>
      <c r="E5060">
        <v>7</v>
      </c>
      <c r="F5060">
        <v>2419200</v>
      </c>
      <c r="G5060">
        <v>718.7737001901055</v>
      </c>
      <c r="H5060">
        <v>8</v>
      </c>
      <c r="I5060">
        <v>23556</v>
      </c>
      <c r="J5060">
        <v>10</v>
      </c>
      <c r="K5060">
        <v>1E-8</v>
      </c>
      <c r="L5060">
        <v>1E-4</v>
      </c>
      <c r="M5060">
        <v>8.0710000000000004E-2</v>
      </c>
      <c r="N5060">
        <v>80710</v>
      </c>
      <c r="O5060">
        <v>53475.9</v>
      </c>
      <c r="P5060">
        <v>50220</v>
      </c>
      <c r="Q5060">
        <v>3119.210591363892</v>
      </c>
      <c r="R5060">
        <v>4672.4465733984753</v>
      </c>
      <c r="S5060">
        <v>3119.2105908251679</v>
      </c>
      <c r="T5060">
        <v>4672.4473214991922</v>
      </c>
      <c r="U5060">
        <v>7.4810071691899793E-4</v>
      </c>
      <c r="V5060">
        <v>5.3872417993261479E-7</v>
      </c>
      <c r="W5060">
        <v>23556</v>
      </c>
    </row>
    <row r="5061" spans="1:23" x14ac:dyDescent="0.2">
      <c r="A5061">
        <v>88</v>
      </c>
      <c r="B5061" t="s">
        <v>111</v>
      </c>
      <c r="C5061" t="s">
        <v>24</v>
      </c>
      <c r="D5061">
        <v>8</v>
      </c>
      <c r="E5061">
        <v>7</v>
      </c>
      <c r="F5061">
        <v>2419200</v>
      </c>
      <c r="G5061">
        <v>718.7737001901055</v>
      </c>
      <c r="H5061">
        <v>8</v>
      </c>
      <c r="I5061">
        <v>23556</v>
      </c>
      <c r="J5061">
        <v>10</v>
      </c>
      <c r="K5061">
        <v>1E-8</v>
      </c>
      <c r="L5061">
        <v>1E-4</v>
      </c>
      <c r="M5061">
        <v>4.9945999999999997E-2</v>
      </c>
      <c r="N5061">
        <v>49946</v>
      </c>
      <c r="O5061">
        <v>49887.8</v>
      </c>
      <c r="P5061">
        <v>49764</v>
      </c>
      <c r="Q5061">
        <v>14.374625238310321</v>
      </c>
      <c r="R5061">
        <v>1789053.1356113299</v>
      </c>
      <c r="S5061">
        <v>14.374625039640124</v>
      </c>
      <c r="T5061">
        <v>1789053.1356193689</v>
      </c>
      <c r="U5061">
        <v>8.0389436334371567E-6</v>
      </c>
      <c r="V5061">
        <v>1.9867019673824871E-7</v>
      </c>
      <c r="W5061">
        <v>23556</v>
      </c>
    </row>
    <row r="5062" spans="1:23" x14ac:dyDescent="0.2">
      <c r="A5062">
        <v>89</v>
      </c>
      <c r="B5062" t="s">
        <v>112</v>
      </c>
      <c r="C5062" t="s">
        <v>24</v>
      </c>
      <c r="D5062">
        <v>8</v>
      </c>
      <c r="E5062">
        <v>7</v>
      </c>
      <c r="F5062">
        <v>2419200</v>
      </c>
      <c r="G5062">
        <v>718.7737001901055</v>
      </c>
      <c r="H5062">
        <v>8</v>
      </c>
      <c r="I5062">
        <v>23556</v>
      </c>
      <c r="J5062">
        <v>10</v>
      </c>
      <c r="K5062">
        <v>1E-8</v>
      </c>
      <c r="L5062">
        <v>1E-4</v>
      </c>
      <c r="M5062">
        <v>6.7999000000000004E-2</v>
      </c>
      <c r="N5062">
        <v>67999</v>
      </c>
      <c r="O5062">
        <v>51577.9</v>
      </c>
      <c r="P5062">
        <v>49598</v>
      </c>
      <c r="Q5062">
        <v>1502.6800793232587</v>
      </c>
      <c r="R5062">
        <v>2130.1477176205876</v>
      </c>
      <c r="S5062">
        <v>1502.6800792145282</v>
      </c>
      <c r="T5062">
        <v>2130.1479651253549</v>
      </c>
      <c r="U5062">
        <v>2.4750476723056636E-4</v>
      </c>
      <c r="V5062">
        <v>1.0873054634430446E-7</v>
      </c>
      <c r="W5062">
        <v>23556</v>
      </c>
    </row>
    <row r="5063" spans="1:23" x14ac:dyDescent="0.2">
      <c r="A5063">
        <v>90</v>
      </c>
      <c r="B5063" t="s">
        <v>113</v>
      </c>
      <c r="C5063" t="s">
        <v>24</v>
      </c>
      <c r="D5063">
        <v>8</v>
      </c>
      <c r="E5063">
        <v>7</v>
      </c>
      <c r="F5063">
        <v>2419200</v>
      </c>
      <c r="G5063">
        <v>718.7737001901055</v>
      </c>
      <c r="H5063">
        <v>8</v>
      </c>
      <c r="I5063">
        <v>23556</v>
      </c>
      <c r="J5063">
        <v>10</v>
      </c>
      <c r="K5063">
        <v>1E-8</v>
      </c>
      <c r="L5063">
        <v>1E-4</v>
      </c>
      <c r="M5063">
        <v>5.0355999999999998E-2</v>
      </c>
      <c r="N5063">
        <v>50356</v>
      </c>
      <c r="O5063">
        <v>50331.7</v>
      </c>
      <c r="P5063">
        <v>50153</v>
      </c>
      <c r="Q5063">
        <v>23.46331259572591</v>
      </c>
      <c r="R5063">
        <v>854002.59082883399</v>
      </c>
      <c r="S5063">
        <v>23.463312390918443</v>
      </c>
      <c r="T5063">
        <v>854002.59082338109</v>
      </c>
      <c r="U5063">
        <v>5.4528936743736267E-6</v>
      </c>
      <c r="V5063">
        <v>2.0480746698581243E-7</v>
      </c>
      <c r="W5063">
        <v>23556</v>
      </c>
    </row>
    <row r="5064" spans="1:23" x14ac:dyDescent="0.2">
      <c r="A5064">
        <v>91</v>
      </c>
      <c r="B5064" t="s">
        <v>114</v>
      </c>
      <c r="C5064" t="s">
        <v>24</v>
      </c>
      <c r="D5064">
        <v>8</v>
      </c>
      <c r="E5064">
        <v>7</v>
      </c>
      <c r="F5064">
        <v>2419200</v>
      </c>
      <c r="G5064">
        <v>718.7737001901055</v>
      </c>
      <c r="H5064">
        <v>8</v>
      </c>
      <c r="I5064">
        <v>23556</v>
      </c>
      <c r="J5064">
        <v>10</v>
      </c>
      <c r="K5064">
        <v>1E-8</v>
      </c>
      <c r="L5064">
        <v>1E-4</v>
      </c>
      <c r="M5064">
        <v>8.0727999999999994E-2</v>
      </c>
      <c r="N5064">
        <v>80728</v>
      </c>
      <c r="O5064">
        <v>53772</v>
      </c>
      <c r="P5064">
        <v>50204</v>
      </c>
      <c r="Q5064">
        <v>19.429290413345161</v>
      </c>
      <c r="R5064">
        <v>981885.02854727418</v>
      </c>
      <c r="S5064">
        <v>19.429290360961751</v>
      </c>
      <c r="T5064">
        <v>981885.02853273205</v>
      </c>
      <c r="U5064">
        <v>1.4542136341333389E-5</v>
      </c>
      <c r="V5064">
        <v>5.2383409610001763E-8</v>
      </c>
      <c r="W5064">
        <v>23556</v>
      </c>
    </row>
    <row r="5065" spans="1:23" x14ac:dyDescent="0.2">
      <c r="A5065">
        <v>92</v>
      </c>
      <c r="B5065" t="s">
        <v>115</v>
      </c>
      <c r="C5065" t="s">
        <v>24</v>
      </c>
      <c r="D5065">
        <v>8</v>
      </c>
      <c r="E5065">
        <v>7</v>
      </c>
      <c r="F5065">
        <v>2419200</v>
      </c>
      <c r="G5065">
        <v>718.7737001901055</v>
      </c>
      <c r="H5065">
        <v>8</v>
      </c>
      <c r="I5065">
        <v>23556</v>
      </c>
      <c r="J5065">
        <v>10</v>
      </c>
      <c r="K5065">
        <v>1E-8</v>
      </c>
      <c r="L5065">
        <v>1E-4</v>
      </c>
      <c r="M5065">
        <v>4.9694000000000002E-2</v>
      </c>
      <c r="N5065">
        <v>49694</v>
      </c>
      <c r="O5065">
        <v>49617.1</v>
      </c>
      <c r="P5065">
        <v>49486</v>
      </c>
      <c r="Q5065">
        <v>12.808812300215283</v>
      </c>
      <c r="R5065">
        <v>29438.999043218864</v>
      </c>
      <c r="S5065">
        <v>12.808812258952484</v>
      </c>
      <c r="T5065">
        <v>29438.999041742874</v>
      </c>
      <c r="U5065">
        <v>1.4759898476768285E-6</v>
      </c>
      <c r="V5065">
        <v>4.1262799399532923E-8</v>
      </c>
      <c r="W5065">
        <v>23556</v>
      </c>
    </row>
    <row r="5066" spans="1:23" x14ac:dyDescent="0.2">
      <c r="A5066">
        <v>93</v>
      </c>
      <c r="B5066" t="s">
        <v>116</v>
      </c>
      <c r="C5066" t="s">
        <v>24</v>
      </c>
      <c r="D5066">
        <v>8</v>
      </c>
      <c r="E5066">
        <v>7</v>
      </c>
      <c r="F5066">
        <v>2419200</v>
      </c>
      <c r="G5066">
        <v>718.7737001901055</v>
      </c>
      <c r="H5066">
        <v>8</v>
      </c>
      <c r="I5066">
        <v>23556</v>
      </c>
      <c r="J5066">
        <v>10</v>
      </c>
      <c r="K5066">
        <v>1E-8</v>
      </c>
      <c r="L5066">
        <v>1E-4</v>
      </c>
      <c r="M5066">
        <v>6.9235000000000005E-2</v>
      </c>
      <c r="N5066">
        <v>69235</v>
      </c>
      <c r="O5066">
        <v>51856.9</v>
      </c>
      <c r="P5066">
        <v>49787</v>
      </c>
      <c r="Q5066">
        <v>17.944472155843208</v>
      </c>
      <c r="R5066">
        <v>1873858.415599914</v>
      </c>
      <c r="S5066">
        <v>17.944472494468769</v>
      </c>
      <c r="T5066">
        <v>1873858.4155990882</v>
      </c>
      <c r="U5066">
        <v>8.2585029304027557E-7</v>
      </c>
      <c r="V5066">
        <v>3.3862556136909916E-7</v>
      </c>
      <c r="W5066">
        <v>23556</v>
      </c>
    </row>
    <row r="5067" spans="1:23" x14ac:dyDescent="0.2">
      <c r="A5067">
        <v>94</v>
      </c>
      <c r="B5067" t="s">
        <v>117</v>
      </c>
      <c r="C5067" t="s">
        <v>24</v>
      </c>
      <c r="D5067">
        <v>8</v>
      </c>
      <c r="E5067">
        <v>7</v>
      </c>
      <c r="F5067">
        <v>2419200</v>
      </c>
      <c r="G5067">
        <v>718.7737001901055</v>
      </c>
      <c r="H5067">
        <v>8</v>
      </c>
      <c r="I5067">
        <v>23556</v>
      </c>
      <c r="J5067">
        <v>10</v>
      </c>
      <c r="K5067">
        <v>1E-8</v>
      </c>
      <c r="L5067">
        <v>1E-4</v>
      </c>
      <c r="M5067">
        <v>5.0620999999999999E-2</v>
      </c>
      <c r="N5067">
        <v>50621</v>
      </c>
      <c r="O5067">
        <v>50573.8</v>
      </c>
      <c r="P5067">
        <v>50445</v>
      </c>
      <c r="Q5067">
        <v>83.571169830804649</v>
      </c>
      <c r="R5067">
        <v>78935.063845752593</v>
      </c>
      <c r="S5067">
        <v>83.571169224737801</v>
      </c>
      <c r="T5067">
        <v>78935.063897055399</v>
      </c>
      <c r="U5067">
        <v>5.1302806241437793E-5</v>
      </c>
      <c r="V5067">
        <v>6.0606684826325363E-7</v>
      </c>
      <c r="W5067">
        <v>23556</v>
      </c>
    </row>
    <row r="5068" spans="1:23" x14ac:dyDescent="0.2">
      <c r="A5068">
        <v>95</v>
      </c>
      <c r="B5068" t="s">
        <v>118</v>
      </c>
      <c r="C5068" t="s">
        <v>24</v>
      </c>
      <c r="D5068">
        <v>8</v>
      </c>
      <c r="E5068">
        <v>7</v>
      </c>
      <c r="F5068">
        <v>2419200</v>
      </c>
      <c r="G5068">
        <v>718.7737001901055</v>
      </c>
      <c r="H5068">
        <v>8</v>
      </c>
      <c r="I5068">
        <v>23556</v>
      </c>
      <c r="J5068">
        <v>10</v>
      </c>
      <c r="K5068">
        <v>1E-8</v>
      </c>
      <c r="L5068">
        <v>1E-4</v>
      </c>
      <c r="M5068">
        <v>7.1138999999999994E-2</v>
      </c>
      <c r="N5068">
        <v>71139</v>
      </c>
      <c r="O5068">
        <v>53626</v>
      </c>
      <c r="P5068">
        <v>50200</v>
      </c>
      <c r="Q5068">
        <v>12.835450674094144</v>
      </c>
      <c r="R5068">
        <v>282659.62082279811</v>
      </c>
      <c r="S5068">
        <v>12.83545142352428</v>
      </c>
      <c r="T5068">
        <v>282659.62083308044</v>
      </c>
      <c r="U5068">
        <v>1.0282325092703104E-5</v>
      </c>
      <c r="V5068">
        <v>7.4943013572692507E-7</v>
      </c>
      <c r="W5068">
        <v>23556</v>
      </c>
    </row>
    <row r="5069" spans="1:23" x14ac:dyDescent="0.2">
      <c r="A5069">
        <v>96</v>
      </c>
      <c r="B5069" t="s">
        <v>119</v>
      </c>
      <c r="C5069" t="s">
        <v>24</v>
      </c>
      <c r="D5069">
        <v>8</v>
      </c>
      <c r="E5069">
        <v>7</v>
      </c>
      <c r="F5069">
        <v>2419200</v>
      </c>
      <c r="G5069">
        <v>718.7737001901055</v>
      </c>
      <c r="H5069">
        <v>8</v>
      </c>
      <c r="I5069">
        <v>23556</v>
      </c>
      <c r="J5069">
        <v>10</v>
      </c>
      <c r="K5069">
        <v>1E-8</v>
      </c>
      <c r="L5069">
        <v>1E-4</v>
      </c>
      <c r="M5069">
        <v>5.0096000000000002E-2</v>
      </c>
      <c r="N5069">
        <v>50096</v>
      </c>
      <c r="O5069">
        <v>50029.2</v>
      </c>
      <c r="P5069">
        <v>49874</v>
      </c>
      <c r="Q5069">
        <v>11.792967752777569</v>
      </c>
      <c r="R5069">
        <v>484099.16564975225</v>
      </c>
      <c r="S5069">
        <v>11.792967737202117</v>
      </c>
      <c r="T5069">
        <v>484099.16564377543</v>
      </c>
      <c r="U5069">
        <v>5.9768208302557468E-6</v>
      </c>
      <c r="V5069">
        <v>1.5575452039229276E-8</v>
      </c>
      <c r="W5069">
        <v>23556</v>
      </c>
    </row>
    <row r="5070" spans="1:23" x14ac:dyDescent="0.2">
      <c r="A5070">
        <v>97</v>
      </c>
      <c r="B5070" t="s">
        <v>120</v>
      </c>
      <c r="C5070" t="s">
        <v>24</v>
      </c>
      <c r="D5070">
        <v>8</v>
      </c>
      <c r="E5070">
        <v>7</v>
      </c>
      <c r="F5070">
        <v>2419200</v>
      </c>
      <c r="G5070">
        <v>718.7737001901055</v>
      </c>
      <c r="H5070">
        <v>8</v>
      </c>
      <c r="I5070">
        <v>23556</v>
      </c>
      <c r="J5070">
        <v>10</v>
      </c>
      <c r="K5070">
        <v>1E-8</v>
      </c>
      <c r="L5070">
        <v>1E-4</v>
      </c>
      <c r="M5070">
        <v>7.2811000000000001E-2</v>
      </c>
      <c r="N5070">
        <v>72811</v>
      </c>
      <c r="O5070">
        <v>53627.6</v>
      </c>
      <c r="P5070">
        <v>50154</v>
      </c>
      <c r="Q5070">
        <v>10.656533232853436</v>
      </c>
      <c r="R5070">
        <v>783303.65262817114</v>
      </c>
      <c r="S5070">
        <v>10.656533237251409</v>
      </c>
      <c r="T5070">
        <v>783303.65262552607</v>
      </c>
      <c r="U5070">
        <v>2.6450725272297859E-6</v>
      </c>
      <c r="V5070">
        <v>4.3979735409038767E-9</v>
      </c>
      <c r="W5070">
        <v>23556</v>
      </c>
    </row>
    <row r="5071" spans="1:23" x14ac:dyDescent="0.2">
      <c r="A5071">
        <v>98</v>
      </c>
      <c r="B5071" t="s">
        <v>121</v>
      </c>
      <c r="C5071" t="s">
        <v>24</v>
      </c>
      <c r="D5071">
        <v>8</v>
      </c>
      <c r="E5071">
        <v>7</v>
      </c>
      <c r="F5071">
        <v>2419200</v>
      </c>
      <c r="G5071">
        <v>718.7737001901055</v>
      </c>
      <c r="H5071">
        <v>8</v>
      </c>
      <c r="I5071">
        <v>23556</v>
      </c>
      <c r="J5071">
        <v>10</v>
      </c>
      <c r="K5071">
        <v>1E-8</v>
      </c>
      <c r="L5071">
        <v>1E-4</v>
      </c>
      <c r="M5071">
        <v>4.8252000000000003E-2</v>
      </c>
      <c r="N5071">
        <v>48252</v>
      </c>
      <c r="O5071">
        <v>48213.9</v>
      </c>
      <c r="P5071">
        <v>48073</v>
      </c>
      <c r="Q5071">
        <v>259.52494239193851</v>
      </c>
      <c r="R5071">
        <v>1820004.8406891183</v>
      </c>
      <c r="S5071">
        <v>259.52496820738111</v>
      </c>
      <c r="T5071">
        <v>1820004.8434424375</v>
      </c>
      <c r="U5071">
        <v>2.7533192187547684E-3</v>
      </c>
      <c r="V5071">
        <v>2.5815442597831861E-5</v>
      </c>
      <c r="W5071">
        <v>23556</v>
      </c>
    </row>
    <row r="5072" spans="1:23" x14ac:dyDescent="0.2">
      <c r="A5072">
        <v>99</v>
      </c>
      <c r="B5072" t="s">
        <v>122</v>
      </c>
      <c r="C5072" t="s">
        <v>24</v>
      </c>
      <c r="D5072">
        <v>8</v>
      </c>
      <c r="E5072">
        <v>7</v>
      </c>
      <c r="F5072">
        <v>2419200</v>
      </c>
      <c r="G5072">
        <v>718.7737001901055</v>
      </c>
      <c r="H5072">
        <v>8</v>
      </c>
      <c r="I5072">
        <v>23556</v>
      </c>
      <c r="J5072">
        <v>10</v>
      </c>
      <c r="K5072">
        <v>1E-8</v>
      </c>
      <c r="L5072">
        <v>1E-4</v>
      </c>
      <c r="M5072">
        <v>7.5837000000000002E-2</v>
      </c>
      <c r="N5072">
        <v>75837</v>
      </c>
      <c r="O5072">
        <v>53676.2</v>
      </c>
      <c r="P5072">
        <v>50285</v>
      </c>
      <c r="Q5072">
        <v>37.419257023479865</v>
      </c>
      <c r="R5072">
        <v>2314219.676465373</v>
      </c>
      <c r="S5072">
        <v>37.419257370150646</v>
      </c>
      <c r="T5072">
        <v>2314219.6764537338</v>
      </c>
      <c r="U5072">
        <v>1.1639203876256943E-5</v>
      </c>
      <c r="V5072">
        <v>3.466707809707259E-7</v>
      </c>
      <c r="W5072">
        <v>23556</v>
      </c>
    </row>
    <row r="5073" spans="1:23" x14ac:dyDescent="0.2">
      <c r="A5073">
        <v>100</v>
      </c>
      <c r="B5073" t="s">
        <v>123</v>
      </c>
      <c r="C5073" t="s">
        <v>24</v>
      </c>
      <c r="D5073">
        <v>8</v>
      </c>
      <c r="E5073">
        <v>7</v>
      </c>
      <c r="F5073">
        <v>2419200</v>
      </c>
      <c r="G5073">
        <v>718.7737001901055</v>
      </c>
      <c r="H5073">
        <v>8</v>
      </c>
      <c r="I5073">
        <v>23556</v>
      </c>
      <c r="J5073">
        <v>10</v>
      </c>
      <c r="K5073">
        <v>1E-8</v>
      </c>
      <c r="L5073">
        <v>1E-4</v>
      </c>
      <c r="M5073">
        <v>5.0470000000000001E-2</v>
      </c>
      <c r="N5073">
        <v>50470</v>
      </c>
      <c r="O5073">
        <v>50472.3</v>
      </c>
      <c r="P5073">
        <v>50383</v>
      </c>
      <c r="Q5073">
        <v>11.17817268607582</v>
      </c>
      <c r="R5073">
        <v>1271608.5881241029</v>
      </c>
      <c r="S5073">
        <v>11.178173671134688</v>
      </c>
      <c r="T5073">
        <v>1271608.5881230312</v>
      </c>
      <c r="U5073">
        <v>1.0717194527387619E-6</v>
      </c>
      <c r="V5073">
        <v>9.8505886825250855E-7</v>
      </c>
      <c r="W5073">
        <v>23556</v>
      </c>
    </row>
    <row r="5074" spans="1:23" x14ac:dyDescent="0.2">
      <c r="A5074">
        <v>101</v>
      </c>
      <c r="B5074" t="s">
        <v>124</v>
      </c>
      <c r="C5074" t="s">
        <v>24</v>
      </c>
      <c r="D5074">
        <v>8</v>
      </c>
      <c r="E5074">
        <v>7</v>
      </c>
      <c r="F5074">
        <v>2419200</v>
      </c>
      <c r="G5074">
        <v>718.7737001901055</v>
      </c>
      <c r="H5074">
        <v>8</v>
      </c>
      <c r="I5074">
        <v>23556</v>
      </c>
      <c r="J5074">
        <v>10</v>
      </c>
      <c r="K5074">
        <v>1E-8</v>
      </c>
      <c r="L5074">
        <v>1E-4</v>
      </c>
      <c r="M5074">
        <v>7.4358999999999995E-2</v>
      </c>
      <c r="N5074">
        <v>74359</v>
      </c>
      <c r="O5074">
        <v>52791.199999999997</v>
      </c>
      <c r="P5074">
        <v>50228</v>
      </c>
      <c r="Q5074">
        <v>9.3011373706278349</v>
      </c>
      <c r="R5074">
        <v>2265519.6871302058</v>
      </c>
      <c r="S5074">
        <v>9.3011377195830622</v>
      </c>
      <c r="T5074">
        <v>2265519.687151718</v>
      </c>
      <c r="U5074">
        <v>2.151215448975563E-5</v>
      </c>
      <c r="V5074">
        <v>3.4895522738054296E-7</v>
      </c>
      <c r="W5074">
        <v>23556</v>
      </c>
    </row>
    <row r="5075" spans="1:23" x14ac:dyDescent="0.2">
      <c r="A5075">
        <v>102</v>
      </c>
      <c r="B5075" t="s">
        <v>125</v>
      </c>
      <c r="C5075" t="s">
        <v>24</v>
      </c>
      <c r="D5075">
        <v>8</v>
      </c>
      <c r="E5075">
        <v>7</v>
      </c>
      <c r="F5075">
        <v>2419200</v>
      </c>
      <c r="G5075">
        <v>718.7737001901055</v>
      </c>
      <c r="H5075">
        <v>8</v>
      </c>
      <c r="I5075">
        <v>23556</v>
      </c>
      <c r="J5075">
        <v>10</v>
      </c>
      <c r="K5075">
        <v>1E-8</v>
      </c>
      <c r="L5075">
        <v>1E-4</v>
      </c>
      <c r="M5075">
        <v>7.2594000000000006E-2</v>
      </c>
      <c r="N5075">
        <v>72594</v>
      </c>
      <c r="O5075">
        <v>54383.7</v>
      </c>
      <c r="P5075">
        <v>50203</v>
      </c>
      <c r="Q5075">
        <v>23.881819448580128</v>
      </c>
      <c r="R5075">
        <v>715211.4517261911</v>
      </c>
      <c r="S5075">
        <v>23.881819345108962</v>
      </c>
      <c r="T5075">
        <v>715211.45172913722</v>
      </c>
      <c r="U5075">
        <v>2.9461225494742393E-6</v>
      </c>
      <c r="V5075">
        <v>1.0347116585762706E-7</v>
      </c>
      <c r="W5075">
        <v>23556</v>
      </c>
    </row>
    <row r="5076" spans="1:23" x14ac:dyDescent="0.2">
      <c r="A5076">
        <v>103</v>
      </c>
      <c r="B5076" t="s">
        <v>126</v>
      </c>
      <c r="C5076" t="s">
        <v>24</v>
      </c>
      <c r="D5076">
        <v>8</v>
      </c>
      <c r="E5076">
        <v>7</v>
      </c>
      <c r="F5076">
        <v>2419200</v>
      </c>
      <c r="G5076">
        <v>717.75728696805209</v>
      </c>
      <c r="H5076">
        <v>8</v>
      </c>
      <c r="I5076">
        <v>23591</v>
      </c>
      <c r="J5076">
        <v>10</v>
      </c>
      <c r="K5076">
        <v>1E-8</v>
      </c>
      <c r="L5076">
        <v>1E-4</v>
      </c>
      <c r="M5076">
        <v>8.0047999999999994E-2</v>
      </c>
      <c r="N5076">
        <v>80048</v>
      </c>
      <c r="O5076">
        <v>53393.599999999999</v>
      </c>
      <c r="P5076">
        <v>50284</v>
      </c>
      <c r="Q5076">
        <v>4.6458346944855737</v>
      </c>
      <c r="R5076">
        <v>579633.80456064478</v>
      </c>
      <c r="S5076">
        <v>4.6458341658485125</v>
      </c>
      <c r="T5076">
        <v>579633.80456467613</v>
      </c>
      <c r="U5076">
        <v>4.0313461795449257E-6</v>
      </c>
      <c r="V5076">
        <v>5.2863706123673637E-7</v>
      </c>
      <c r="W5076">
        <v>23591</v>
      </c>
    </row>
    <row r="5077" spans="1:23" x14ac:dyDescent="0.2">
      <c r="A5077">
        <v>104</v>
      </c>
      <c r="B5077" t="s">
        <v>127</v>
      </c>
      <c r="C5077" t="s">
        <v>24</v>
      </c>
      <c r="D5077">
        <v>8</v>
      </c>
      <c r="E5077">
        <v>7</v>
      </c>
      <c r="F5077">
        <v>2419200</v>
      </c>
      <c r="G5077">
        <v>716.11086633491288</v>
      </c>
      <c r="H5077">
        <v>8</v>
      </c>
      <c r="I5077">
        <v>23647</v>
      </c>
      <c r="J5077">
        <v>10</v>
      </c>
      <c r="K5077">
        <v>1E-8</v>
      </c>
      <c r="L5077">
        <v>1E-4</v>
      </c>
      <c r="M5077">
        <v>5.0389000000000003E-2</v>
      </c>
      <c r="N5077">
        <v>50389</v>
      </c>
      <c r="O5077">
        <v>50362.8</v>
      </c>
      <c r="P5077">
        <v>50178</v>
      </c>
      <c r="Q5077">
        <v>16.47671715861787</v>
      </c>
      <c r="R5077">
        <v>2091358.1823398746</v>
      </c>
      <c r="S5077">
        <v>16.476716591800148</v>
      </c>
      <c r="T5077">
        <v>2091358.1823349444</v>
      </c>
      <c r="U5077">
        <v>4.9301888793706894E-6</v>
      </c>
      <c r="V5077">
        <v>5.6681772164779431E-7</v>
      </c>
      <c r="W5077">
        <v>23647</v>
      </c>
    </row>
    <row r="5078" spans="1:23" x14ac:dyDescent="0.2">
      <c r="A5078">
        <v>105</v>
      </c>
      <c r="B5078" t="s">
        <v>128</v>
      </c>
      <c r="C5078" t="s">
        <v>24</v>
      </c>
      <c r="D5078">
        <v>8</v>
      </c>
      <c r="E5078">
        <v>7</v>
      </c>
      <c r="F5078">
        <v>2419200</v>
      </c>
      <c r="G5078">
        <v>715.99985867223529</v>
      </c>
      <c r="H5078">
        <v>8</v>
      </c>
      <c r="I5078">
        <v>23647</v>
      </c>
      <c r="J5078">
        <v>10</v>
      </c>
      <c r="K5078">
        <v>1E-8</v>
      </c>
      <c r="L5078">
        <v>1E-4</v>
      </c>
      <c r="M5078">
        <v>7.0724999999999996E-2</v>
      </c>
      <c r="N5078">
        <v>70725</v>
      </c>
      <c r="O5078">
        <v>53861.4</v>
      </c>
      <c r="P5078">
        <v>50321</v>
      </c>
      <c r="Q5078">
        <v>13.190680389009009</v>
      </c>
      <c r="R5078">
        <v>2139737.0319996104</v>
      </c>
      <c r="S5078">
        <v>13.190679627811637</v>
      </c>
      <c r="T5078">
        <v>2139737.0319940457</v>
      </c>
      <c r="U5078">
        <v>5.5646523833274841E-6</v>
      </c>
      <c r="V5078">
        <v>7.6119737180135871E-7</v>
      </c>
      <c r="W5078">
        <v>23647</v>
      </c>
    </row>
    <row r="5079" spans="1:23" x14ac:dyDescent="0.2">
      <c r="A5079">
        <v>106</v>
      </c>
      <c r="B5079" t="s">
        <v>129</v>
      </c>
      <c r="C5079" t="s">
        <v>24</v>
      </c>
      <c r="D5079">
        <v>8</v>
      </c>
      <c r="E5079">
        <v>7</v>
      </c>
      <c r="F5079">
        <v>2419200</v>
      </c>
      <c r="G5079">
        <v>716.7372928644902</v>
      </c>
      <c r="H5079">
        <v>8</v>
      </c>
      <c r="I5079">
        <v>23626</v>
      </c>
      <c r="J5079">
        <v>10</v>
      </c>
      <c r="K5079">
        <v>1E-8</v>
      </c>
      <c r="L5079">
        <v>1E-4</v>
      </c>
      <c r="M5079">
        <v>5.0479000000000003E-2</v>
      </c>
      <c r="N5079">
        <v>50479</v>
      </c>
      <c r="O5079">
        <v>50246.3</v>
      </c>
      <c r="P5079">
        <v>50052</v>
      </c>
      <c r="Q5079">
        <v>10.846908031242348</v>
      </c>
      <c r="R5079">
        <v>1124868.4722561787</v>
      </c>
      <c r="S5079">
        <v>10.846907561585589</v>
      </c>
      <c r="T5079">
        <v>1124868.4722592961</v>
      </c>
      <c r="U5079">
        <v>3.1173694878816605E-6</v>
      </c>
      <c r="V5079">
        <v>4.6965675970511711E-7</v>
      </c>
      <c r="W5079">
        <v>23626</v>
      </c>
    </row>
    <row r="5080" spans="1:23" x14ac:dyDescent="0.2">
      <c r="A5080">
        <v>107</v>
      </c>
      <c r="B5080" t="s">
        <v>130</v>
      </c>
      <c r="C5080" t="s">
        <v>24</v>
      </c>
      <c r="D5080">
        <v>8</v>
      </c>
      <c r="E5080">
        <v>7</v>
      </c>
      <c r="F5080">
        <v>2419200</v>
      </c>
      <c r="G5080">
        <v>716.43763707690869</v>
      </c>
      <c r="H5080">
        <v>8</v>
      </c>
      <c r="I5080">
        <v>23633</v>
      </c>
      <c r="J5080">
        <v>10</v>
      </c>
      <c r="K5080">
        <v>1E-8</v>
      </c>
      <c r="L5080">
        <v>1E-4</v>
      </c>
      <c r="M5080">
        <v>7.0809999999999998E-2</v>
      </c>
      <c r="N5080">
        <v>70810</v>
      </c>
      <c r="O5080">
        <v>53702.400000000001</v>
      </c>
      <c r="P5080">
        <v>50154</v>
      </c>
      <c r="Q5080">
        <v>11.043371523521522</v>
      </c>
      <c r="R5080">
        <v>1651294.4673861642</v>
      </c>
      <c r="S5080">
        <v>22.109102212499359</v>
      </c>
      <c r="T5080">
        <v>1648422.1316693255</v>
      </c>
      <c r="U5080">
        <v>2872.3357168387156</v>
      </c>
      <c r="V5080">
        <v>11.065730688977837</v>
      </c>
      <c r="W5080">
        <v>23633</v>
      </c>
    </row>
    <row r="5081" spans="1:23" x14ac:dyDescent="0.2">
      <c r="A5081">
        <v>108</v>
      </c>
      <c r="B5081" t="s">
        <v>131</v>
      </c>
      <c r="C5081" t="s">
        <v>24</v>
      </c>
      <c r="D5081">
        <v>8</v>
      </c>
      <c r="E5081">
        <v>7</v>
      </c>
      <c r="F5081">
        <v>2419200</v>
      </c>
      <c r="G5081">
        <v>718.721318589769</v>
      </c>
      <c r="H5081">
        <v>8</v>
      </c>
      <c r="I5081">
        <v>23556</v>
      </c>
      <c r="J5081">
        <v>10</v>
      </c>
      <c r="K5081">
        <v>1E-8</v>
      </c>
      <c r="L5081">
        <v>1E-4</v>
      </c>
      <c r="M5081">
        <v>5.2519999999999997E-2</v>
      </c>
      <c r="N5081">
        <v>52520</v>
      </c>
      <c r="O5081">
        <v>52424.7</v>
      </c>
      <c r="P5081">
        <v>52266</v>
      </c>
      <c r="Q5081">
        <v>4668.8539619138146</v>
      </c>
      <c r="R5081">
        <v>1491406.3910088786</v>
      </c>
      <c r="S5081">
        <v>4668.8539621963291</v>
      </c>
      <c r="T5081">
        <v>1491406.3909587318</v>
      </c>
      <c r="U5081">
        <v>5.0146831199526787E-5</v>
      </c>
      <c r="V5081">
        <v>2.8251452022232115E-7</v>
      </c>
      <c r="W5081">
        <v>23556</v>
      </c>
    </row>
    <row r="5082" spans="1:23" x14ac:dyDescent="0.2">
      <c r="A5082">
        <v>109</v>
      </c>
      <c r="B5082" t="s">
        <v>132</v>
      </c>
      <c r="C5082" t="s">
        <v>24</v>
      </c>
      <c r="D5082">
        <v>8</v>
      </c>
      <c r="E5082">
        <v>7</v>
      </c>
      <c r="F5082">
        <v>2419200</v>
      </c>
      <c r="G5082">
        <v>718.7737001901055</v>
      </c>
      <c r="H5082">
        <v>8</v>
      </c>
      <c r="I5082">
        <v>23556</v>
      </c>
      <c r="J5082">
        <v>10</v>
      </c>
      <c r="K5082">
        <v>1E-8</v>
      </c>
      <c r="L5082">
        <v>1E-4</v>
      </c>
      <c r="M5082">
        <v>7.0500999999999994E-2</v>
      </c>
      <c r="N5082">
        <v>70501</v>
      </c>
      <c r="O5082">
        <v>53460.1</v>
      </c>
      <c r="P5082">
        <v>50054</v>
      </c>
      <c r="Q5082">
        <v>14.466080796987221</v>
      </c>
      <c r="R5082">
        <v>1474392.4634282282</v>
      </c>
      <c r="S5082">
        <v>14.46608059463003</v>
      </c>
      <c r="T5082">
        <v>1474392.4634321071</v>
      </c>
      <c r="U5082">
        <v>3.878958523273468E-6</v>
      </c>
      <c r="V5082">
        <v>2.0235719055960999E-7</v>
      </c>
      <c r="W5082">
        <v>23556</v>
      </c>
    </row>
    <row r="5083" spans="1:23" x14ac:dyDescent="0.2">
      <c r="A5083">
        <v>110</v>
      </c>
      <c r="B5083" t="s">
        <v>133</v>
      </c>
      <c r="C5083" t="s">
        <v>24</v>
      </c>
      <c r="D5083">
        <v>8</v>
      </c>
      <c r="E5083">
        <v>7</v>
      </c>
      <c r="F5083">
        <v>2419200</v>
      </c>
      <c r="G5083">
        <v>716.39508987820159</v>
      </c>
      <c r="H5083">
        <v>8</v>
      </c>
      <c r="I5083">
        <v>23633</v>
      </c>
      <c r="J5083">
        <v>10</v>
      </c>
      <c r="K5083">
        <v>1E-8</v>
      </c>
      <c r="L5083">
        <v>1E-4</v>
      </c>
      <c r="M5083">
        <v>5.0342999999999999E-2</v>
      </c>
      <c r="N5083">
        <v>50343</v>
      </c>
      <c r="O5083">
        <v>50267.1</v>
      </c>
      <c r="P5083">
        <v>50115</v>
      </c>
      <c r="Q5083">
        <v>8.8719577002993528</v>
      </c>
      <c r="R5083">
        <v>2002357.592390995</v>
      </c>
      <c r="S5083">
        <v>8.8719577959640361</v>
      </c>
      <c r="T5083">
        <v>2002357.5923986421</v>
      </c>
      <c r="U5083">
        <v>7.6470896601676941E-6</v>
      </c>
      <c r="V5083">
        <v>9.5664683286145191E-8</v>
      </c>
      <c r="W5083">
        <v>23633</v>
      </c>
    </row>
    <row r="5084" spans="1:23" x14ac:dyDescent="0.2">
      <c r="A5084">
        <v>111</v>
      </c>
      <c r="B5084" t="s">
        <v>134</v>
      </c>
      <c r="C5084" t="s">
        <v>24</v>
      </c>
      <c r="D5084">
        <v>8</v>
      </c>
      <c r="E5084">
        <v>7</v>
      </c>
      <c r="F5084">
        <v>2419200</v>
      </c>
      <c r="G5084">
        <v>718.7737001901055</v>
      </c>
      <c r="H5084">
        <v>8</v>
      </c>
      <c r="I5084">
        <v>23556</v>
      </c>
      <c r="J5084">
        <v>10</v>
      </c>
      <c r="K5084">
        <v>1E-8</v>
      </c>
      <c r="L5084">
        <v>1E-4</v>
      </c>
      <c r="M5084">
        <v>6.9517999999999996E-2</v>
      </c>
      <c r="N5084">
        <v>69518</v>
      </c>
      <c r="O5084">
        <v>55266.8</v>
      </c>
      <c r="P5084">
        <v>49072</v>
      </c>
      <c r="Q5084">
        <v>1041.7578230077361</v>
      </c>
      <c r="R5084">
        <v>1174793.0716667282</v>
      </c>
      <c r="S5084">
        <v>1041.7578236743173</v>
      </c>
      <c r="T5084">
        <v>1174793.0716001801</v>
      </c>
      <c r="U5084">
        <v>6.6548120230436325E-5</v>
      </c>
      <c r="V5084">
        <v>6.6658117248152848E-7</v>
      </c>
      <c r="W5084">
        <v>23556</v>
      </c>
    </row>
    <row r="5085" spans="1:23" x14ac:dyDescent="0.2">
      <c r="A5085">
        <v>112</v>
      </c>
      <c r="B5085" t="s">
        <v>135</v>
      </c>
      <c r="C5085" t="s">
        <v>24</v>
      </c>
      <c r="D5085">
        <v>8</v>
      </c>
      <c r="E5085">
        <v>7</v>
      </c>
      <c r="F5085">
        <v>2419200</v>
      </c>
      <c r="G5085">
        <v>716.12853893790486</v>
      </c>
      <c r="H5085">
        <v>8</v>
      </c>
      <c r="I5085">
        <v>23647</v>
      </c>
      <c r="J5085">
        <v>10</v>
      </c>
      <c r="K5085">
        <v>1E-8</v>
      </c>
      <c r="L5085">
        <v>1E-4</v>
      </c>
      <c r="M5085">
        <v>5.0436000000000002E-2</v>
      </c>
      <c r="N5085">
        <v>50436</v>
      </c>
      <c r="O5085">
        <v>50363.199999999997</v>
      </c>
      <c r="P5085">
        <v>50217</v>
      </c>
      <c r="Q5085">
        <v>17.373884873466466</v>
      </c>
      <c r="R5085">
        <v>2397916.9817429972</v>
      </c>
      <c r="S5085">
        <v>17.373883942336558</v>
      </c>
      <c r="T5085">
        <v>2397916.9817375378</v>
      </c>
      <c r="U5085">
        <v>5.4594129323959351E-6</v>
      </c>
      <c r="V5085">
        <v>9.3112990739996349E-7</v>
      </c>
      <c r="W5085">
        <v>23647</v>
      </c>
    </row>
    <row r="5086" spans="1:23" x14ac:dyDescent="0.2">
      <c r="A5086">
        <v>113</v>
      </c>
      <c r="B5086" t="s">
        <v>136</v>
      </c>
      <c r="C5086" t="s">
        <v>24</v>
      </c>
      <c r="D5086">
        <v>8</v>
      </c>
      <c r="E5086">
        <v>7</v>
      </c>
      <c r="F5086">
        <v>2419200</v>
      </c>
      <c r="G5086">
        <v>715.98870288627927</v>
      </c>
      <c r="H5086">
        <v>8</v>
      </c>
      <c r="I5086">
        <v>23647</v>
      </c>
      <c r="J5086">
        <v>10</v>
      </c>
      <c r="K5086">
        <v>1E-8</v>
      </c>
      <c r="L5086">
        <v>1E-4</v>
      </c>
      <c r="M5086">
        <v>8.0560999999999994E-2</v>
      </c>
      <c r="N5086">
        <v>80561</v>
      </c>
      <c r="O5086">
        <v>53570.9</v>
      </c>
      <c r="P5086">
        <v>50241</v>
      </c>
      <c r="Q5086">
        <v>10.042879102086589</v>
      </c>
      <c r="R5086">
        <v>948988.41147654888</v>
      </c>
      <c r="S5086">
        <v>10.042878856136619</v>
      </c>
      <c r="T5086">
        <v>948988.41147657658</v>
      </c>
      <c r="U5086">
        <v>2.7706846594810486E-8</v>
      </c>
      <c r="V5086">
        <v>2.4594996972382432E-7</v>
      </c>
      <c r="W5086">
        <v>23647</v>
      </c>
    </row>
    <row r="5087" spans="1:23" x14ac:dyDescent="0.2">
      <c r="A5087">
        <v>114</v>
      </c>
      <c r="B5087" t="s">
        <v>137</v>
      </c>
      <c r="C5087" t="s">
        <v>24</v>
      </c>
      <c r="D5087">
        <v>8</v>
      </c>
      <c r="E5087">
        <v>7</v>
      </c>
      <c r="F5087">
        <v>2419200</v>
      </c>
      <c r="G5087">
        <v>715.51803651928924</v>
      </c>
      <c r="H5087">
        <v>8</v>
      </c>
      <c r="I5087">
        <v>23668</v>
      </c>
      <c r="J5087">
        <v>10</v>
      </c>
      <c r="K5087">
        <v>1E-8</v>
      </c>
      <c r="L5087">
        <v>1E-4</v>
      </c>
      <c r="M5087">
        <v>5.0536999999999999E-2</v>
      </c>
      <c r="N5087">
        <v>50537</v>
      </c>
      <c r="O5087">
        <v>50415.3</v>
      </c>
      <c r="P5087">
        <v>50266</v>
      </c>
      <c r="Q5087">
        <v>22.315146136279186</v>
      </c>
      <c r="R5087">
        <v>1453049.7580865305</v>
      </c>
      <c r="S5087">
        <v>22.315146809818668</v>
      </c>
      <c r="T5087">
        <v>1453049.7580855109</v>
      </c>
      <c r="U5087">
        <v>1.0195653885602951E-6</v>
      </c>
      <c r="V5087">
        <v>6.7353948196569036E-7</v>
      </c>
      <c r="W5087">
        <v>23668</v>
      </c>
    </row>
    <row r="5088" spans="1:23" x14ac:dyDescent="0.2">
      <c r="A5088">
        <v>115</v>
      </c>
      <c r="B5088" t="s">
        <v>138</v>
      </c>
      <c r="C5088" t="s">
        <v>24</v>
      </c>
      <c r="D5088">
        <v>8</v>
      </c>
      <c r="E5088">
        <v>7</v>
      </c>
      <c r="F5088">
        <v>2419200</v>
      </c>
      <c r="G5088">
        <v>717.70222083768306</v>
      </c>
      <c r="H5088">
        <v>8</v>
      </c>
      <c r="I5088">
        <v>23591</v>
      </c>
      <c r="J5088">
        <v>10</v>
      </c>
      <c r="K5088">
        <v>1E-8</v>
      </c>
      <c r="L5088">
        <v>1E-4</v>
      </c>
      <c r="M5088">
        <v>6.9029999999999994E-2</v>
      </c>
      <c r="N5088">
        <v>69030</v>
      </c>
      <c r="O5088">
        <v>53071.199999999997</v>
      </c>
      <c r="P5088">
        <v>49770</v>
      </c>
      <c r="Q5088">
        <v>5.2480650930171207</v>
      </c>
      <c r="R5088">
        <v>1576778.6506568738</v>
      </c>
      <c r="S5088">
        <v>5.2480651457212186</v>
      </c>
      <c r="T5088">
        <v>1576778.6506574422</v>
      </c>
      <c r="U5088">
        <v>5.6833960115909576E-7</v>
      </c>
      <c r="V5088">
        <v>5.270409797475395E-8</v>
      </c>
      <c r="W5088">
        <v>23591</v>
      </c>
    </row>
    <row r="5089" spans="1:23" x14ac:dyDescent="0.2">
      <c r="A5089">
        <v>116</v>
      </c>
      <c r="B5089" t="s">
        <v>139</v>
      </c>
      <c r="C5089" t="s">
        <v>24</v>
      </c>
      <c r="D5089">
        <v>8</v>
      </c>
      <c r="E5089">
        <v>7</v>
      </c>
      <c r="F5089">
        <v>2419200</v>
      </c>
      <c r="G5089">
        <v>717.8401610876391</v>
      </c>
      <c r="H5089">
        <v>8</v>
      </c>
      <c r="I5089">
        <v>23591</v>
      </c>
      <c r="J5089">
        <v>10</v>
      </c>
      <c r="K5089">
        <v>1E-8</v>
      </c>
      <c r="L5089">
        <v>1E-4</v>
      </c>
      <c r="M5089">
        <v>5.0132999999999997E-2</v>
      </c>
      <c r="N5089">
        <v>50133</v>
      </c>
      <c r="O5089">
        <v>50047.5</v>
      </c>
      <c r="P5089">
        <v>49909</v>
      </c>
      <c r="Q5089">
        <v>2.3248358779177787</v>
      </c>
      <c r="R5089">
        <v>1077838.755171627</v>
      </c>
      <c r="S5089">
        <v>2.3248347257799176</v>
      </c>
      <c r="T5089">
        <v>1077838.7551662689</v>
      </c>
      <c r="U5089">
        <v>5.3581316024065018E-6</v>
      </c>
      <c r="V5089">
        <v>1.1521378611156763E-6</v>
      </c>
      <c r="W5089">
        <v>23591</v>
      </c>
    </row>
    <row r="5090" spans="1:23" x14ac:dyDescent="0.2">
      <c r="A5090">
        <v>117</v>
      </c>
      <c r="B5090" t="s">
        <v>140</v>
      </c>
      <c r="C5090" t="s">
        <v>24</v>
      </c>
      <c r="D5090">
        <v>8</v>
      </c>
      <c r="E5090">
        <v>7</v>
      </c>
      <c r="F5090">
        <v>2419200</v>
      </c>
      <c r="G5090">
        <v>718.40948641739953</v>
      </c>
      <c r="H5090">
        <v>8</v>
      </c>
      <c r="I5090">
        <v>23570</v>
      </c>
      <c r="J5090">
        <v>10</v>
      </c>
      <c r="K5090">
        <v>1E-8</v>
      </c>
      <c r="L5090">
        <v>1E-4</v>
      </c>
      <c r="M5090">
        <v>7.9649999999999999E-2</v>
      </c>
      <c r="N5090">
        <v>79650</v>
      </c>
      <c r="O5090">
        <v>53180.1</v>
      </c>
      <c r="P5090">
        <v>49538</v>
      </c>
      <c r="Q5090">
        <v>9.1856072853965784</v>
      </c>
      <c r="R5090">
        <v>1314230.9230395062</v>
      </c>
      <c r="S5090">
        <v>9.1856070000218821</v>
      </c>
      <c r="T5090">
        <v>1314230.9230372927</v>
      </c>
      <c r="U5090">
        <v>2.2135209292173386E-6</v>
      </c>
      <c r="V5090">
        <v>2.8537469631828571E-7</v>
      </c>
      <c r="W5090">
        <v>23570</v>
      </c>
    </row>
    <row r="5091" spans="1:23" x14ac:dyDescent="0.2">
      <c r="A5091">
        <v>118</v>
      </c>
      <c r="B5091" t="s">
        <v>141</v>
      </c>
      <c r="C5091" t="s">
        <v>24</v>
      </c>
      <c r="D5091">
        <v>8</v>
      </c>
      <c r="E5091">
        <v>7</v>
      </c>
      <c r="F5091">
        <v>2419200</v>
      </c>
      <c r="G5091">
        <v>718.7737001901055</v>
      </c>
      <c r="H5091">
        <v>8</v>
      </c>
      <c r="I5091">
        <v>23556</v>
      </c>
      <c r="J5091">
        <v>10</v>
      </c>
      <c r="K5091">
        <v>1E-8</v>
      </c>
      <c r="L5091">
        <v>1E-4</v>
      </c>
      <c r="M5091">
        <v>5.0694000000000003E-2</v>
      </c>
      <c r="N5091">
        <v>50694</v>
      </c>
      <c r="O5091">
        <v>50662.2</v>
      </c>
      <c r="P5091">
        <v>50492</v>
      </c>
      <c r="Q5091">
        <v>16.317795420173418</v>
      </c>
      <c r="R5091">
        <v>1453958.7916737655</v>
      </c>
      <c r="S5091">
        <v>16.317795587517182</v>
      </c>
      <c r="T5091">
        <v>1453958.7916727711</v>
      </c>
      <c r="U5091">
        <v>9.9441967904567719E-7</v>
      </c>
      <c r="V5091">
        <v>1.6734376373506166E-7</v>
      </c>
      <c r="W5091">
        <v>23556</v>
      </c>
    </row>
    <row r="5092" spans="1:23" x14ac:dyDescent="0.2">
      <c r="A5092">
        <v>119</v>
      </c>
      <c r="B5092" t="s">
        <v>142</v>
      </c>
      <c r="C5092" t="s">
        <v>24</v>
      </c>
      <c r="D5092">
        <v>8</v>
      </c>
      <c r="E5092">
        <v>7</v>
      </c>
      <c r="F5092">
        <v>2419200</v>
      </c>
      <c r="G5092">
        <v>718.7737001901055</v>
      </c>
      <c r="H5092">
        <v>8</v>
      </c>
      <c r="I5092">
        <v>23556</v>
      </c>
      <c r="J5092">
        <v>10</v>
      </c>
      <c r="K5092">
        <v>1E-8</v>
      </c>
      <c r="L5092">
        <v>1E-4</v>
      </c>
      <c r="M5092">
        <v>7.0401000000000005E-2</v>
      </c>
      <c r="N5092">
        <v>70401</v>
      </c>
      <c r="O5092">
        <v>52363.9</v>
      </c>
      <c r="P5092">
        <v>50236</v>
      </c>
      <c r="Q5092">
        <v>3.660825469125903</v>
      </c>
      <c r="R5092">
        <v>1896361.2130153186</v>
      </c>
      <c r="S5092">
        <v>3.6608251048145721</v>
      </c>
      <c r="T5092">
        <v>1896361.2130252298</v>
      </c>
      <c r="U5092">
        <v>9.9111348390579224E-6</v>
      </c>
      <c r="V5092">
        <v>3.6431133088044021E-7</v>
      </c>
      <c r="W5092">
        <v>23556</v>
      </c>
    </row>
    <row r="5093" spans="1:23" x14ac:dyDescent="0.2">
      <c r="A5093">
        <v>120</v>
      </c>
      <c r="B5093" t="s">
        <v>143</v>
      </c>
      <c r="C5093" t="s">
        <v>24</v>
      </c>
      <c r="D5093">
        <v>8</v>
      </c>
      <c r="E5093">
        <v>7</v>
      </c>
      <c r="F5093">
        <v>2419200</v>
      </c>
      <c r="G5093">
        <v>713.64877095788609</v>
      </c>
      <c r="H5093">
        <v>8</v>
      </c>
      <c r="I5093">
        <v>23724</v>
      </c>
      <c r="J5093">
        <v>10</v>
      </c>
      <c r="K5093">
        <v>1E-8</v>
      </c>
      <c r="L5093">
        <v>1E-4</v>
      </c>
      <c r="M5093">
        <v>5.0825000000000002E-2</v>
      </c>
      <c r="N5093">
        <v>50825</v>
      </c>
      <c r="O5093">
        <v>54791.4</v>
      </c>
      <c r="P5093">
        <v>50625</v>
      </c>
      <c r="Q5093">
        <v>44.665687270864474</v>
      </c>
      <c r="R5093">
        <v>948539.41803113138</v>
      </c>
      <c r="S5093">
        <v>44.665687031847263</v>
      </c>
      <c r="T5093">
        <v>948539.41803614749</v>
      </c>
      <c r="U5093">
        <v>5.0161033868789673E-6</v>
      </c>
      <c r="V5093">
        <v>2.3901721135644038E-7</v>
      </c>
      <c r="W5093">
        <v>23724</v>
      </c>
    </row>
    <row r="5094" spans="1:23" x14ac:dyDescent="0.2">
      <c r="A5094">
        <v>121</v>
      </c>
      <c r="B5094" t="s">
        <v>144</v>
      </c>
      <c r="C5094" t="s">
        <v>24</v>
      </c>
      <c r="D5094">
        <v>8</v>
      </c>
      <c r="E5094">
        <v>7</v>
      </c>
      <c r="F5094">
        <v>2419200</v>
      </c>
      <c r="G5094">
        <v>718.7737001901055</v>
      </c>
      <c r="H5094">
        <v>8</v>
      </c>
      <c r="I5094">
        <v>23556</v>
      </c>
      <c r="J5094">
        <v>10</v>
      </c>
      <c r="K5094">
        <v>1E-8</v>
      </c>
      <c r="L5094">
        <v>1E-4</v>
      </c>
      <c r="M5094">
        <v>7.1984999999999993E-2</v>
      </c>
      <c r="N5094">
        <v>71985</v>
      </c>
      <c r="O5094">
        <v>53717.1</v>
      </c>
      <c r="P5094">
        <v>49846</v>
      </c>
      <c r="Q5094">
        <v>13.552976597727511</v>
      </c>
      <c r="R5094">
        <v>1825786.5402510366</v>
      </c>
      <c r="S5094">
        <v>13.552976648597577</v>
      </c>
      <c r="T5094">
        <v>1825786.5402597287</v>
      </c>
      <c r="U5094">
        <v>8.692033588886261E-6</v>
      </c>
      <c r="V5094">
        <v>5.0870065493313632E-8</v>
      </c>
      <c r="W5094">
        <v>23556</v>
      </c>
    </row>
    <row r="5095" spans="1:23" x14ac:dyDescent="0.2">
      <c r="A5095">
        <v>122</v>
      </c>
      <c r="B5095" t="s">
        <v>145</v>
      </c>
      <c r="C5095" t="s">
        <v>24</v>
      </c>
      <c r="D5095">
        <v>8</v>
      </c>
      <c r="E5095">
        <v>7</v>
      </c>
      <c r="F5095">
        <v>2419200</v>
      </c>
      <c r="G5095">
        <v>718.7737001901055</v>
      </c>
      <c r="H5095">
        <v>8</v>
      </c>
      <c r="I5095">
        <v>23556</v>
      </c>
      <c r="J5095">
        <v>10</v>
      </c>
      <c r="K5095">
        <v>1E-8</v>
      </c>
      <c r="L5095">
        <v>1E-4</v>
      </c>
      <c r="M5095">
        <v>5.0698E-2</v>
      </c>
      <c r="N5095">
        <v>50698</v>
      </c>
      <c r="O5095">
        <v>50608.4</v>
      </c>
      <c r="P5095">
        <v>50463</v>
      </c>
      <c r="Q5095">
        <v>2440.7336223991638</v>
      </c>
      <c r="R5095">
        <v>1503.5392677926159</v>
      </c>
      <c r="S5095">
        <v>2440.7336228373847</v>
      </c>
      <c r="T5095">
        <v>1503.541141124527</v>
      </c>
      <c r="U5095">
        <v>1.8733319111561286E-3</v>
      </c>
      <c r="V5095">
        <v>4.3822092266054824E-7</v>
      </c>
      <c r="W5095">
        <v>23556</v>
      </c>
    </row>
    <row r="5096" spans="1:23" x14ac:dyDescent="0.2">
      <c r="A5096">
        <v>123</v>
      </c>
      <c r="B5096" t="s">
        <v>146</v>
      </c>
      <c r="C5096" t="s">
        <v>24</v>
      </c>
      <c r="D5096">
        <v>8</v>
      </c>
      <c r="E5096">
        <v>7</v>
      </c>
      <c r="F5096">
        <v>2419200</v>
      </c>
      <c r="G5096">
        <v>718.7737001901055</v>
      </c>
      <c r="H5096">
        <v>8</v>
      </c>
      <c r="I5096">
        <v>23556</v>
      </c>
      <c r="J5096">
        <v>10</v>
      </c>
      <c r="K5096">
        <v>1E-8</v>
      </c>
      <c r="L5096">
        <v>1E-4</v>
      </c>
      <c r="M5096">
        <v>7.2205000000000005E-2</v>
      </c>
      <c r="N5096">
        <v>72205</v>
      </c>
      <c r="O5096">
        <v>53379.199999999997</v>
      </c>
      <c r="P5096">
        <v>50021</v>
      </c>
      <c r="Q5096">
        <v>9.8702532124325018</v>
      </c>
      <c r="R5096">
        <v>775709.13699917786</v>
      </c>
      <c r="S5096">
        <v>9.8702530345027988</v>
      </c>
      <c r="T5096">
        <v>775709.13700419455</v>
      </c>
      <c r="U5096">
        <v>5.016685463488102E-6</v>
      </c>
      <c r="V5096">
        <v>1.779297029713689E-7</v>
      </c>
      <c r="W5096">
        <v>23556</v>
      </c>
    </row>
    <row r="5097" spans="1:23" x14ac:dyDescent="0.2">
      <c r="A5097">
        <v>124</v>
      </c>
      <c r="B5097" t="s">
        <v>147</v>
      </c>
      <c r="C5097" t="s">
        <v>24</v>
      </c>
      <c r="D5097">
        <v>8</v>
      </c>
      <c r="E5097">
        <v>7</v>
      </c>
      <c r="F5097">
        <v>2419200</v>
      </c>
      <c r="G5097">
        <v>716.94365248078918</v>
      </c>
      <c r="H5097">
        <v>8</v>
      </c>
      <c r="I5097">
        <v>23619</v>
      </c>
      <c r="J5097">
        <v>10</v>
      </c>
      <c r="K5097">
        <v>1E-8</v>
      </c>
      <c r="L5097">
        <v>1E-4</v>
      </c>
      <c r="M5097">
        <v>5.0284000000000002E-2</v>
      </c>
      <c r="N5097">
        <v>50284</v>
      </c>
      <c r="O5097">
        <v>50171.7</v>
      </c>
      <c r="P5097">
        <v>50025</v>
      </c>
      <c r="Q5097">
        <v>16.925937466375466</v>
      </c>
      <c r="R5097">
        <v>129888.17300419848</v>
      </c>
      <c r="S5097">
        <v>16.925937667401811</v>
      </c>
      <c r="T5097">
        <v>129888.17301215255</v>
      </c>
      <c r="U5097">
        <v>7.9540623119100928E-6</v>
      </c>
      <c r="V5097">
        <v>2.0102634579188816E-7</v>
      </c>
      <c r="W5097">
        <v>23619</v>
      </c>
    </row>
    <row r="5098" spans="1:23" x14ac:dyDescent="0.2">
      <c r="A5098">
        <v>125</v>
      </c>
      <c r="B5098" t="s">
        <v>148</v>
      </c>
      <c r="C5098" t="s">
        <v>24</v>
      </c>
      <c r="D5098">
        <v>8</v>
      </c>
      <c r="E5098">
        <v>7</v>
      </c>
      <c r="F5098">
        <v>2419200</v>
      </c>
      <c r="G5098">
        <v>716.9569750594228</v>
      </c>
      <c r="H5098">
        <v>8</v>
      </c>
      <c r="I5098">
        <v>23619</v>
      </c>
      <c r="J5098">
        <v>10</v>
      </c>
      <c r="K5098">
        <v>1E-8</v>
      </c>
      <c r="L5098">
        <v>1E-4</v>
      </c>
      <c r="M5098">
        <v>7.3570999999999998E-2</v>
      </c>
      <c r="N5098">
        <v>73571</v>
      </c>
      <c r="O5098">
        <v>54104.9</v>
      </c>
      <c r="P5098">
        <v>50580</v>
      </c>
      <c r="Q5098">
        <v>19.76971076448055</v>
      </c>
      <c r="R5098">
        <v>445189.87139497313</v>
      </c>
      <c r="S5098">
        <v>19.769710757242787</v>
      </c>
      <c r="T5098">
        <v>445189.87138973858</v>
      </c>
      <c r="U5098">
        <v>5.2345567382872105E-6</v>
      </c>
      <c r="V5098">
        <v>7.2377623894226417E-9</v>
      </c>
      <c r="W5098">
        <v>23619</v>
      </c>
    </row>
    <row r="5099" spans="1:23" x14ac:dyDescent="0.2">
      <c r="A5099">
        <v>126</v>
      </c>
      <c r="B5099" t="s">
        <v>149</v>
      </c>
      <c r="C5099" t="s">
        <v>24</v>
      </c>
      <c r="D5099">
        <v>8</v>
      </c>
      <c r="E5099">
        <v>7</v>
      </c>
      <c r="F5099">
        <v>2419200</v>
      </c>
      <c r="G5099">
        <v>716.94423502388997</v>
      </c>
      <c r="H5099">
        <v>8</v>
      </c>
      <c r="I5099">
        <v>23619</v>
      </c>
      <c r="J5099">
        <v>10</v>
      </c>
      <c r="K5099">
        <v>1E-8</v>
      </c>
      <c r="L5099">
        <v>1E-4</v>
      </c>
      <c r="M5099">
        <v>5.0929000000000002E-2</v>
      </c>
      <c r="N5099">
        <v>50929</v>
      </c>
      <c r="O5099">
        <v>50853</v>
      </c>
      <c r="P5099">
        <v>50713</v>
      </c>
      <c r="Q5099">
        <v>14.466390648060795</v>
      </c>
      <c r="R5099">
        <v>270340.96183656971</v>
      </c>
      <c r="S5099">
        <v>14.466390970333446</v>
      </c>
      <c r="T5099">
        <v>270340.96181562758</v>
      </c>
      <c r="U5099">
        <v>2.0942126866430044E-5</v>
      </c>
      <c r="V5099">
        <v>3.2227265123196958E-7</v>
      </c>
      <c r="W5099">
        <v>23619</v>
      </c>
    </row>
    <row r="5100" spans="1:23" x14ac:dyDescent="0.2">
      <c r="A5100">
        <v>127</v>
      </c>
      <c r="B5100" t="s">
        <v>150</v>
      </c>
      <c r="C5100" t="s">
        <v>24</v>
      </c>
      <c r="D5100">
        <v>8</v>
      </c>
      <c r="E5100">
        <v>7</v>
      </c>
      <c r="F5100">
        <v>2419200</v>
      </c>
      <c r="G5100">
        <v>716.94517594722174</v>
      </c>
      <c r="H5100">
        <v>8</v>
      </c>
      <c r="I5100">
        <v>23619</v>
      </c>
      <c r="J5100">
        <v>10</v>
      </c>
      <c r="K5100">
        <v>1E-8</v>
      </c>
      <c r="L5100">
        <v>1E-4</v>
      </c>
      <c r="M5100">
        <v>7.7119999999999994E-2</v>
      </c>
      <c r="N5100">
        <v>77120</v>
      </c>
      <c r="O5100">
        <v>52681.1</v>
      </c>
      <c r="P5100">
        <v>49824</v>
      </c>
      <c r="Q5100">
        <v>28.856253041373794</v>
      </c>
      <c r="R5100">
        <v>2058828.400946171</v>
      </c>
      <c r="S5100">
        <v>28.856253696724274</v>
      </c>
      <c r="T5100">
        <v>2058828.4009981654</v>
      </c>
      <c r="U5100">
        <v>5.1994342356920242E-5</v>
      </c>
      <c r="V5100">
        <v>6.5535047966136517E-7</v>
      </c>
      <c r="W5100">
        <v>23619</v>
      </c>
    </row>
    <row r="5101" spans="1:23" x14ac:dyDescent="0.2">
      <c r="A5101">
        <v>128</v>
      </c>
      <c r="B5101" t="s">
        <v>151</v>
      </c>
      <c r="C5101" t="s">
        <v>24</v>
      </c>
      <c r="D5101">
        <v>8</v>
      </c>
      <c r="E5101">
        <v>7</v>
      </c>
      <c r="F5101">
        <v>2419200</v>
      </c>
      <c r="G5101">
        <v>716.94830285736998</v>
      </c>
      <c r="H5101">
        <v>8</v>
      </c>
      <c r="I5101">
        <v>23619</v>
      </c>
      <c r="J5101">
        <v>10</v>
      </c>
      <c r="K5101">
        <v>1E-8</v>
      </c>
      <c r="L5101">
        <v>1E-4</v>
      </c>
      <c r="M5101">
        <v>5.0590000000000003E-2</v>
      </c>
      <c r="N5101">
        <v>50590</v>
      </c>
      <c r="O5101">
        <v>50519.8</v>
      </c>
      <c r="P5101">
        <v>50344</v>
      </c>
      <c r="Q5101">
        <v>9.4130604906308779</v>
      </c>
      <c r="R5101">
        <v>2345396.3422475061</v>
      </c>
      <c r="S5101">
        <v>9.4130603575702025</v>
      </c>
      <c r="T5101">
        <v>2345396.3422547039</v>
      </c>
      <c r="U5101">
        <v>7.1977265179157257E-6</v>
      </c>
      <c r="V5101">
        <v>1.330606753668917E-7</v>
      </c>
      <c r="W5101">
        <v>23619</v>
      </c>
    </row>
    <row r="5102" spans="1:23" x14ac:dyDescent="0.2">
      <c r="A5102">
        <v>129</v>
      </c>
      <c r="B5102" t="s">
        <v>152</v>
      </c>
      <c r="C5102" t="s">
        <v>24</v>
      </c>
      <c r="D5102">
        <v>8</v>
      </c>
      <c r="E5102">
        <v>7</v>
      </c>
      <c r="F5102">
        <v>2419200</v>
      </c>
      <c r="G5102">
        <v>716.94564093654765</v>
      </c>
      <c r="H5102">
        <v>8</v>
      </c>
      <c r="I5102">
        <v>23619</v>
      </c>
      <c r="J5102">
        <v>10</v>
      </c>
      <c r="K5102">
        <v>1E-8</v>
      </c>
      <c r="L5102">
        <v>1E-4</v>
      </c>
      <c r="M5102">
        <v>7.3136999999999994E-2</v>
      </c>
      <c r="N5102">
        <v>73137</v>
      </c>
      <c r="O5102">
        <v>56100.5</v>
      </c>
      <c r="P5102">
        <v>50200</v>
      </c>
      <c r="Q5102">
        <v>24.502334569225567</v>
      </c>
      <c r="R5102">
        <v>1259191.0208781746</v>
      </c>
      <c r="S5102">
        <v>24.502333829243682</v>
      </c>
      <c r="T5102">
        <v>1259191.0209179991</v>
      </c>
      <c r="U5102">
        <v>3.9824517443776131E-5</v>
      </c>
      <c r="V5102">
        <v>7.399818855446938E-7</v>
      </c>
      <c r="W5102">
        <v>23619</v>
      </c>
    </row>
    <row r="5103" spans="1:23" x14ac:dyDescent="0.2">
      <c r="A5103">
        <v>130</v>
      </c>
      <c r="B5103" t="s">
        <v>153</v>
      </c>
      <c r="C5103" t="s">
        <v>24</v>
      </c>
      <c r="D5103">
        <v>8</v>
      </c>
      <c r="E5103">
        <v>7</v>
      </c>
      <c r="F5103">
        <v>2419200</v>
      </c>
      <c r="G5103">
        <v>716.94752707650912</v>
      </c>
      <c r="H5103">
        <v>8</v>
      </c>
      <c r="I5103">
        <v>23619</v>
      </c>
      <c r="J5103">
        <v>10</v>
      </c>
      <c r="K5103">
        <v>1E-8</v>
      </c>
      <c r="L5103">
        <v>1E-4</v>
      </c>
      <c r="M5103">
        <v>5.0821999999999999E-2</v>
      </c>
      <c r="N5103">
        <v>50822</v>
      </c>
      <c r="O5103">
        <v>50731.5</v>
      </c>
      <c r="P5103">
        <v>50565</v>
      </c>
      <c r="Q5103">
        <v>11.632112291685766</v>
      </c>
      <c r="R5103">
        <v>630263.80722147727</v>
      </c>
      <c r="S5103">
        <v>11.632112252167852</v>
      </c>
      <c r="T5103">
        <v>630263.80720679206</v>
      </c>
      <c r="U5103">
        <v>1.4685210771858692E-5</v>
      </c>
      <c r="V5103">
        <v>3.9517914274256327E-8</v>
      </c>
      <c r="W5103">
        <v>23619</v>
      </c>
    </row>
    <row r="5104" spans="1:23" x14ac:dyDescent="0.2">
      <c r="A5104">
        <v>131</v>
      </c>
      <c r="B5104" t="s">
        <v>154</v>
      </c>
      <c r="C5104" t="s">
        <v>24</v>
      </c>
      <c r="D5104">
        <v>8</v>
      </c>
      <c r="E5104">
        <v>7</v>
      </c>
      <c r="F5104">
        <v>2419200</v>
      </c>
      <c r="G5104">
        <v>716.94460196941748</v>
      </c>
      <c r="H5104">
        <v>8</v>
      </c>
      <c r="I5104">
        <v>23619</v>
      </c>
      <c r="J5104">
        <v>10</v>
      </c>
      <c r="K5104">
        <v>1E-8</v>
      </c>
      <c r="L5104">
        <v>1E-4</v>
      </c>
      <c r="M5104">
        <v>6.7555000000000004E-2</v>
      </c>
      <c r="N5104">
        <v>67555</v>
      </c>
      <c r="O5104">
        <v>52166.3</v>
      </c>
      <c r="P5104">
        <v>50332</v>
      </c>
      <c r="Q5104">
        <v>29.756667335536509</v>
      </c>
      <c r="R5104">
        <v>1866738.5045778337</v>
      </c>
      <c r="S5104">
        <v>29.756666920626696</v>
      </c>
      <c r="T5104">
        <v>1866738.5045581688</v>
      </c>
      <c r="U5104">
        <v>1.9664876163005829E-5</v>
      </c>
      <c r="V5104">
        <v>4.1490981317338083E-7</v>
      </c>
      <c r="W5104">
        <v>23619</v>
      </c>
    </row>
    <row r="5105" spans="1:23" x14ac:dyDescent="0.2">
      <c r="A5105">
        <v>132</v>
      </c>
      <c r="B5105" t="s">
        <v>155</v>
      </c>
      <c r="C5105" t="s">
        <v>24</v>
      </c>
      <c r="D5105">
        <v>8</v>
      </c>
      <c r="E5105">
        <v>7</v>
      </c>
      <c r="F5105">
        <v>2419200</v>
      </c>
      <c r="G5105">
        <v>716.9417477999051</v>
      </c>
      <c r="H5105">
        <v>8</v>
      </c>
      <c r="I5105">
        <v>23619</v>
      </c>
      <c r="J5105">
        <v>10</v>
      </c>
      <c r="K5105">
        <v>1E-8</v>
      </c>
      <c r="L5105">
        <v>1E-4</v>
      </c>
      <c r="M5105">
        <v>4.9937000000000002E-2</v>
      </c>
      <c r="N5105">
        <v>49937</v>
      </c>
      <c r="O5105">
        <v>49886.6</v>
      </c>
      <c r="P5105">
        <v>49766</v>
      </c>
      <c r="Q5105">
        <v>18.613593323996156</v>
      </c>
      <c r="R5105">
        <v>1949747.7016664438</v>
      </c>
      <c r="S5105">
        <v>18.613592284761012</v>
      </c>
      <c r="T5105">
        <v>1949747.7016721854</v>
      </c>
      <c r="U5105">
        <v>5.741603672504425E-6</v>
      </c>
      <c r="V5105">
        <v>1.0392351441623759E-6</v>
      </c>
      <c r="W5105">
        <v>23619</v>
      </c>
    </row>
    <row r="5106" spans="1:23" x14ac:dyDescent="0.2">
      <c r="A5106">
        <v>133</v>
      </c>
      <c r="B5106" t="s">
        <v>156</v>
      </c>
      <c r="C5106" t="s">
        <v>24</v>
      </c>
      <c r="D5106">
        <v>8</v>
      </c>
      <c r="E5106">
        <v>7</v>
      </c>
      <c r="F5106">
        <v>2419200</v>
      </c>
      <c r="G5106">
        <v>716.94937800674995</v>
      </c>
      <c r="H5106">
        <v>8</v>
      </c>
      <c r="I5106">
        <v>23619</v>
      </c>
      <c r="J5106">
        <v>10</v>
      </c>
      <c r="K5106">
        <v>1E-8</v>
      </c>
      <c r="L5106">
        <v>1E-4</v>
      </c>
      <c r="M5106">
        <v>7.5032000000000001E-2</v>
      </c>
      <c r="N5106">
        <v>75032</v>
      </c>
      <c r="O5106">
        <v>53238.6</v>
      </c>
      <c r="P5106">
        <v>49738</v>
      </c>
      <c r="Q5106">
        <v>18.899007926890562</v>
      </c>
      <c r="R5106">
        <v>1770413.2575401599</v>
      </c>
      <c r="S5106">
        <v>18.899008136544698</v>
      </c>
      <c r="T5106">
        <v>1770413.2575466705</v>
      </c>
      <c r="U5106">
        <v>6.5106432884931564E-6</v>
      </c>
      <c r="V5106">
        <v>2.0965413582985093E-7</v>
      </c>
      <c r="W5106">
        <v>23619</v>
      </c>
    </row>
    <row r="5107" spans="1:23" x14ac:dyDescent="0.2">
      <c r="A5107">
        <v>134</v>
      </c>
      <c r="B5107" t="s">
        <v>157</v>
      </c>
      <c r="C5107" t="s">
        <v>24</v>
      </c>
      <c r="D5107">
        <v>8</v>
      </c>
      <c r="E5107">
        <v>7</v>
      </c>
      <c r="F5107">
        <v>2419200</v>
      </c>
      <c r="G5107">
        <v>716.94966975877594</v>
      </c>
      <c r="H5107">
        <v>8</v>
      </c>
      <c r="I5107">
        <v>23619</v>
      </c>
      <c r="J5107">
        <v>10</v>
      </c>
      <c r="K5107">
        <v>1E-8</v>
      </c>
      <c r="L5107">
        <v>1E-4</v>
      </c>
      <c r="M5107">
        <v>5.0560000000000001E-2</v>
      </c>
      <c r="N5107">
        <v>50560</v>
      </c>
      <c r="O5107">
        <v>50482.7</v>
      </c>
      <c r="P5107">
        <v>50292</v>
      </c>
      <c r="Q5107">
        <v>17.301645175404921</v>
      </c>
      <c r="R5107">
        <v>2120968.6770762368</v>
      </c>
      <c r="S5107">
        <v>17.30164565268079</v>
      </c>
      <c r="T5107">
        <v>2120968.6771449484</v>
      </c>
      <c r="U5107">
        <v>6.8711582571268082E-5</v>
      </c>
      <c r="V5107">
        <v>4.7727586860446536E-7</v>
      </c>
      <c r="W5107">
        <v>23619</v>
      </c>
    </row>
    <row r="5108" spans="1:23" x14ac:dyDescent="0.2">
      <c r="A5108">
        <v>135</v>
      </c>
      <c r="B5108" t="s">
        <v>158</v>
      </c>
      <c r="C5108" t="s">
        <v>24</v>
      </c>
      <c r="D5108">
        <v>8</v>
      </c>
      <c r="E5108">
        <v>7</v>
      </c>
      <c r="F5108">
        <v>2419200</v>
      </c>
      <c r="G5108">
        <v>716.93582250804445</v>
      </c>
      <c r="H5108">
        <v>8</v>
      </c>
      <c r="I5108">
        <v>23619</v>
      </c>
      <c r="J5108">
        <v>10</v>
      </c>
      <c r="K5108">
        <v>1E-8</v>
      </c>
      <c r="L5108">
        <v>1E-4</v>
      </c>
      <c r="M5108">
        <v>7.5273000000000007E-2</v>
      </c>
      <c r="N5108">
        <v>75273</v>
      </c>
      <c r="O5108">
        <v>53579.9</v>
      </c>
      <c r="P5108">
        <v>50004</v>
      </c>
      <c r="Q5108">
        <v>11.567264299912983</v>
      </c>
      <c r="R5108">
        <v>1708886.7269851528</v>
      </c>
      <c r="S5108">
        <v>11.56726414421229</v>
      </c>
      <c r="T5108">
        <v>1708886.7269808704</v>
      </c>
      <c r="U5108">
        <v>4.2824540287256241E-6</v>
      </c>
      <c r="V5108">
        <v>1.5570069322734525E-7</v>
      </c>
      <c r="W5108">
        <v>23619</v>
      </c>
    </row>
    <row r="5109" spans="1:23" x14ac:dyDescent="0.2">
      <c r="A5109">
        <v>136</v>
      </c>
      <c r="B5109" t="s">
        <v>159</v>
      </c>
      <c r="C5109" t="s">
        <v>24</v>
      </c>
      <c r="D5109">
        <v>8</v>
      </c>
      <c r="E5109">
        <v>7</v>
      </c>
      <c r="F5109">
        <v>2419200</v>
      </c>
      <c r="G5109">
        <v>716.94306470337472</v>
      </c>
      <c r="H5109">
        <v>8</v>
      </c>
      <c r="I5109">
        <v>23619</v>
      </c>
      <c r="J5109">
        <v>10</v>
      </c>
      <c r="K5109">
        <v>1E-8</v>
      </c>
      <c r="L5109">
        <v>1E-4</v>
      </c>
      <c r="M5109">
        <v>5.0129E-2</v>
      </c>
      <c r="N5109">
        <v>50129</v>
      </c>
      <c r="O5109">
        <v>50025.3</v>
      </c>
      <c r="P5109">
        <v>49865</v>
      </c>
      <c r="Q5109">
        <v>25.38261913880109</v>
      </c>
      <c r="R5109">
        <v>2279070.6586472536</v>
      </c>
      <c r="S5109">
        <v>25.382619202077617</v>
      </c>
      <c r="T5109">
        <v>2279070.6586290328</v>
      </c>
      <c r="U5109">
        <v>1.8220860511064529E-5</v>
      </c>
      <c r="V5109">
        <v>6.3276527129119131E-8</v>
      </c>
      <c r="W5109">
        <v>23619</v>
      </c>
    </row>
    <row r="5110" spans="1:23" x14ac:dyDescent="0.2">
      <c r="A5110">
        <v>137</v>
      </c>
      <c r="B5110" t="s">
        <v>160</v>
      </c>
      <c r="C5110" t="s">
        <v>24</v>
      </c>
      <c r="D5110">
        <v>8</v>
      </c>
      <c r="E5110">
        <v>7</v>
      </c>
      <c r="F5110">
        <v>2419200</v>
      </c>
      <c r="G5110">
        <v>716.93672485942272</v>
      </c>
      <c r="H5110">
        <v>8</v>
      </c>
      <c r="I5110">
        <v>23619</v>
      </c>
      <c r="J5110">
        <v>10</v>
      </c>
      <c r="K5110">
        <v>1E-8</v>
      </c>
      <c r="L5110">
        <v>1E-4</v>
      </c>
      <c r="M5110">
        <v>7.7492000000000005E-2</v>
      </c>
      <c r="N5110">
        <v>77492</v>
      </c>
      <c r="O5110">
        <v>52954.6</v>
      </c>
      <c r="P5110">
        <v>50063</v>
      </c>
      <c r="Q5110">
        <v>13.064323684129024</v>
      </c>
      <c r="R5110">
        <v>410751.22266671713</v>
      </c>
      <c r="S5110">
        <v>13.064323525905479</v>
      </c>
      <c r="T5110">
        <v>410751.22266445373</v>
      </c>
      <c r="U5110">
        <v>2.2634048946201801E-6</v>
      </c>
      <c r="V5110">
        <v>1.5822354448857823E-7</v>
      </c>
      <c r="W5110">
        <v>23619</v>
      </c>
    </row>
    <row r="5111" spans="1:23" x14ac:dyDescent="0.2">
      <c r="A5111">
        <v>138</v>
      </c>
      <c r="B5111" t="s">
        <v>161</v>
      </c>
      <c r="C5111" t="s">
        <v>24</v>
      </c>
      <c r="D5111">
        <v>8</v>
      </c>
      <c r="E5111">
        <v>7</v>
      </c>
      <c r="F5111">
        <v>2419200</v>
      </c>
      <c r="G5111">
        <v>716.94194531132052</v>
      </c>
      <c r="H5111">
        <v>8</v>
      </c>
      <c r="I5111">
        <v>23619</v>
      </c>
      <c r="J5111">
        <v>10</v>
      </c>
      <c r="K5111">
        <v>1E-8</v>
      </c>
      <c r="L5111">
        <v>1E-4</v>
      </c>
      <c r="M5111">
        <v>5.0625000000000003E-2</v>
      </c>
      <c r="N5111">
        <v>50625</v>
      </c>
      <c r="O5111">
        <v>50525.2</v>
      </c>
      <c r="P5111">
        <v>50358</v>
      </c>
      <c r="Q5111">
        <v>17.833702582863122</v>
      </c>
      <c r="R5111">
        <v>1828226.3258478208</v>
      </c>
      <c r="S5111">
        <v>17.833702577836192</v>
      </c>
      <c r="T5111">
        <v>1828226.3258558919</v>
      </c>
      <c r="U5111">
        <v>8.0710742622613907E-6</v>
      </c>
      <c r="V5111">
        <v>5.0269299833871628E-9</v>
      </c>
      <c r="W5111">
        <v>23619</v>
      </c>
    </row>
    <row r="5112" spans="1:23" x14ac:dyDescent="0.2">
      <c r="A5112">
        <v>139</v>
      </c>
      <c r="B5112" t="s">
        <v>162</v>
      </c>
      <c r="C5112" t="s">
        <v>24</v>
      </c>
      <c r="D5112">
        <v>8</v>
      </c>
      <c r="E5112">
        <v>7</v>
      </c>
      <c r="F5112">
        <v>2419200</v>
      </c>
      <c r="G5112">
        <v>716.94852083781598</v>
      </c>
      <c r="H5112">
        <v>8</v>
      </c>
      <c r="I5112">
        <v>23619</v>
      </c>
      <c r="J5112">
        <v>10</v>
      </c>
      <c r="K5112">
        <v>1E-8</v>
      </c>
      <c r="L5112">
        <v>1E-4</v>
      </c>
      <c r="M5112">
        <v>7.6042999999999999E-2</v>
      </c>
      <c r="N5112">
        <v>76043</v>
      </c>
      <c r="O5112">
        <v>52642.6</v>
      </c>
      <c r="P5112">
        <v>49877</v>
      </c>
      <c r="Q5112">
        <v>1679.2962489534007</v>
      </c>
      <c r="R5112">
        <v>2416709.2673173053</v>
      </c>
      <c r="S5112">
        <v>1679.2962488033602</v>
      </c>
      <c r="T5112">
        <v>2416709.2673946922</v>
      </c>
      <c r="U5112">
        <v>7.7386852353811264E-5</v>
      </c>
      <c r="V5112">
        <v>1.5004047781985719E-7</v>
      </c>
      <c r="W5112">
        <v>23619</v>
      </c>
    </row>
    <row r="5113" spans="1:23" x14ac:dyDescent="0.2">
      <c r="A5113">
        <v>140</v>
      </c>
      <c r="B5113" t="s">
        <v>163</v>
      </c>
      <c r="C5113" t="s">
        <v>24</v>
      </c>
      <c r="D5113">
        <v>8</v>
      </c>
      <c r="E5113">
        <v>7</v>
      </c>
      <c r="F5113">
        <v>2419200</v>
      </c>
      <c r="G5113">
        <v>716.93941907713258</v>
      </c>
      <c r="H5113">
        <v>8</v>
      </c>
      <c r="I5113">
        <v>23619</v>
      </c>
      <c r="J5113">
        <v>10</v>
      </c>
      <c r="K5113">
        <v>1E-8</v>
      </c>
      <c r="L5113">
        <v>1E-4</v>
      </c>
      <c r="M5113">
        <v>5.0936000000000002E-2</v>
      </c>
      <c r="N5113">
        <v>50936</v>
      </c>
      <c r="O5113">
        <v>50868.6</v>
      </c>
      <c r="P5113">
        <v>50714</v>
      </c>
      <c r="Q5113">
        <v>12.639040506909568</v>
      </c>
      <c r="R5113">
        <v>1052779.3091219848</v>
      </c>
      <c r="S5113">
        <v>12.639040065481236</v>
      </c>
      <c r="T5113">
        <v>1052779.3090852071</v>
      </c>
      <c r="U5113">
        <v>3.6777695640921593E-5</v>
      </c>
      <c r="V5113">
        <v>4.4142833210969457E-7</v>
      </c>
      <c r="W5113">
        <v>23619</v>
      </c>
    </row>
    <row r="5114" spans="1:23" x14ac:dyDescent="0.2">
      <c r="A5114">
        <v>141</v>
      </c>
      <c r="B5114" t="s">
        <v>164</v>
      </c>
      <c r="C5114" t="s">
        <v>24</v>
      </c>
      <c r="D5114">
        <v>8</v>
      </c>
      <c r="E5114">
        <v>7</v>
      </c>
      <c r="F5114">
        <v>2419200</v>
      </c>
      <c r="G5114">
        <v>716.95342400505194</v>
      </c>
      <c r="H5114">
        <v>8</v>
      </c>
      <c r="I5114">
        <v>23619</v>
      </c>
      <c r="J5114">
        <v>10</v>
      </c>
      <c r="K5114">
        <v>1E-8</v>
      </c>
      <c r="L5114">
        <v>1E-4</v>
      </c>
      <c r="M5114">
        <v>8.1537999999999999E-2</v>
      </c>
      <c r="N5114">
        <v>81538</v>
      </c>
      <c r="O5114">
        <v>54118.3</v>
      </c>
      <c r="P5114">
        <v>50591</v>
      </c>
      <c r="Q5114">
        <v>12.088326098085687</v>
      </c>
      <c r="R5114">
        <v>1038486.8282606283</v>
      </c>
      <c r="S5114">
        <v>12.088326887151483</v>
      </c>
      <c r="T5114">
        <v>1038486.8282611072</v>
      </c>
      <c r="U5114">
        <v>4.7893263399600983E-7</v>
      </c>
      <c r="V5114">
        <v>7.8906579581428105E-7</v>
      </c>
      <c r="W5114">
        <v>23619</v>
      </c>
    </row>
    <row r="5115" spans="1:23" x14ac:dyDescent="0.2">
      <c r="A5115">
        <v>142</v>
      </c>
      <c r="B5115" t="s">
        <v>165</v>
      </c>
      <c r="C5115" t="s">
        <v>24</v>
      </c>
      <c r="D5115">
        <v>8</v>
      </c>
      <c r="E5115">
        <v>7</v>
      </c>
      <c r="F5115">
        <v>2419200</v>
      </c>
      <c r="G5115">
        <v>716.94600217227458</v>
      </c>
      <c r="H5115">
        <v>8</v>
      </c>
      <c r="I5115">
        <v>23619</v>
      </c>
      <c r="J5115">
        <v>10</v>
      </c>
      <c r="K5115">
        <v>1E-8</v>
      </c>
      <c r="L5115">
        <v>1E-4</v>
      </c>
      <c r="M5115">
        <v>5.0071999999999998E-2</v>
      </c>
      <c r="N5115">
        <v>50072</v>
      </c>
      <c r="O5115">
        <v>49997.7</v>
      </c>
      <c r="P5115">
        <v>49833</v>
      </c>
      <c r="Q5115">
        <v>20.029038629025596</v>
      </c>
      <c r="R5115">
        <v>1006843.580840511</v>
      </c>
      <c r="S5115">
        <v>20.029038028265706</v>
      </c>
      <c r="T5115">
        <v>1006843.5808451193</v>
      </c>
      <c r="U5115">
        <v>4.6083005145192146E-6</v>
      </c>
      <c r="V5115">
        <v>6.0075988983498974E-7</v>
      </c>
      <c r="W5115">
        <v>23619</v>
      </c>
    </row>
    <row r="5116" spans="1:23" x14ac:dyDescent="0.2">
      <c r="A5116">
        <v>143</v>
      </c>
      <c r="B5116" t="s">
        <v>166</v>
      </c>
      <c r="C5116" t="s">
        <v>24</v>
      </c>
      <c r="D5116">
        <v>8</v>
      </c>
      <c r="E5116">
        <v>7</v>
      </c>
      <c r="F5116">
        <v>2419200</v>
      </c>
      <c r="G5116">
        <v>716.94584368540893</v>
      </c>
      <c r="H5116">
        <v>8</v>
      </c>
      <c r="I5116">
        <v>23619</v>
      </c>
      <c r="J5116">
        <v>10</v>
      </c>
      <c r="K5116">
        <v>1E-8</v>
      </c>
      <c r="L5116">
        <v>1E-4</v>
      </c>
      <c r="M5116">
        <v>7.1537000000000003E-2</v>
      </c>
      <c r="N5116">
        <v>71537</v>
      </c>
      <c r="O5116">
        <v>53818.400000000001</v>
      </c>
      <c r="P5116">
        <v>50056</v>
      </c>
      <c r="Q5116">
        <v>13.519726606289172</v>
      </c>
      <c r="R5116">
        <v>1579934.0021658321</v>
      </c>
      <c r="S5116">
        <v>13.519726694986856</v>
      </c>
      <c r="T5116">
        <v>1579934.0021664028</v>
      </c>
      <c r="U5116">
        <v>5.7066790759563446E-7</v>
      </c>
      <c r="V5116">
        <v>8.8697683864324972E-8</v>
      </c>
      <c r="W5116">
        <v>23619</v>
      </c>
    </row>
    <row r="5117" spans="1:23" x14ac:dyDescent="0.2">
      <c r="A5117">
        <v>144</v>
      </c>
      <c r="B5117" t="s">
        <v>167</v>
      </c>
      <c r="C5117" t="s">
        <v>24</v>
      </c>
      <c r="D5117">
        <v>8</v>
      </c>
      <c r="E5117">
        <v>7</v>
      </c>
      <c r="F5117">
        <v>2419200</v>
      </c>
      <c r="G5117">
        <v>716.94316322146517</v>
      </c>
      <c r="H5117">
        <v>8</v>
      </c>
      <c r="I5117">
        <v>23619</v>
      </c>
      <c r="J5117">
        <v>10</v>
      </c>
      <c r="K5117">
        <v>1E-8</v>
      </c>
      <c r="L5117">
        <v>1E-4</v>
      </c>
      <c r="M5117">
        <v>5.0118000000000003E-2</v>
      </c>
      <c r="N5117">
        <v>50118</v>
      </c>
      <c r="O5117">
        <v>49999.199999999997</v>
      </c>
      <c r="P5117">
        <v>49848</v>
      </c>
      <c r="Q5117">
        <v>11.659440343801519</v>
      </c>
      <c r="R5117">
        <v>2049346.3336470323</v>
      </c>
      <c r="S5117">
        <v>11.659440063798293</v>
      </c>
      <c r="T5117">
        <v>2049346.3336506046</v>
      </c>
      <c r="U5117">
        <v>3.5723205655813217E-6</v>
      </c>
      <c r="V5117">
        <v>2.8000322593868532E-7</v>
      </c>
      <c r="W5117">
        <v>23619</v>
      </c>
    </row>
    <row r="5118" spans="1:23" x14ac:dyDescent="0.2">
      <c r="A5118">
        <v>145</v>
      </c>
      <c r="B5118" t="s">
        <v>168</v>
      </c>
      <c r="C5118" t="s">
        <v>24</v>
      </c>
      <c r="D5118">
        <v>8</v>
      </c>
      <c r="E5118">
        <v>7</v>
      </c>
      <c r="F5118">
        <v>2419200</v>
      </c>
      <c r="G5118">
        <v>716.93769907783303</v>
      </c>
      <c r="H5118">
        <v>8</v>
      </c>
      <c r="I5118">
        <v>23619</v>
      </c>
      <c r="J5118">
        <v>10</v>
      </c>
      <c r="K5118">
        <v>1E-8</v>
      </c>
      <c r="L5118">
        <v>1E-4</v>
      </c>
      <c r="M5118">
        <v>7.2230000000000003E-2</v>
      </c>
      <c r="N5118">
        <v>72230</v>
      </c>
      <c r="O5118">
        <v>53467.6</v>
      </c>
      <c r="P5118">
        <v>49700</v>
      </c>
      <c r="Q5118">
        <v>35.305258263679519</v>
      </c>
      <c r="R5118">
        <v>1439253.7132477215</v>
      </c>
      <c r="S5118">
        <v>35.305256984624727</v>
      </c>
      <c r="T5118">
        <v>1439253.7132025808</v>
      </c>
      <c r="U5118">
        <v>4.5140739530324936E-5</v>
      </c>
      <c r="V5118">
        <v>1.2790547927465923E-6</v>
      </c>
      <c r="W5118">
        <v>23619</v>
      </c>
    </row>
    <row r="5119" spans="1:23" x14ac:dyDescent="0.2">
      <c r="A5119">
        <v>146</v>
      </c>
      <c r="B5119" t="s">
        <v>169</v>
      </c>
      <c r="C5119" t="s">
        <v>24</v>
      </c>
      <c r="D5119">
        <v>8</v>
      </c>
      <c r="E5119">
        <v>7</v>
      </c>
      <c r="F5119">
        <v>2419200</v>
      </c>
      <c r="G5119">
        <v>716.94708112225885</v>
      </c>
      <c r="H5119">
        <v>8</v>
      </c>
      <c r="I5119">
        <v>23619</v>
      </c>
      <c r="J5119">
        <v>10</v>
      </c>
      <c r="K5119">
        <v>1E-8</v>
      </c>
      <c r="L5119">
        <v>1E-4</v>
      </c>
      <c r="M5119">
        <v>5.0007999999999997E-2</v>
      </c>
      <c r="N5119">
        <v>50008</v>
      </c>
      <c r="O5119">
        <v>49896.800000000003</v>
      </c>
      <c r="P5119">
        <v>49760</v>
      </c>
      <c r="Q5119">
        <v>11.726621615439781</v>
      </c>
      <c r="R5119">
        <v>1353700.5558819061</v>
      </c>
      <c r="S5119">
        <v>11.726621718769257</v>
      </c>
      <c r="T5119">
        <v>1353700.5558641856</v>
      </c>
      <c r="U5119">
        <v>1.7720507457852364E-5</v>
      </c>
      <c r="V5119">
        <v>1.0332947653068913E-7</v>
      </c>
      <c r="W5119">
        <v>23619</v>
      </c>
    </row>
    <row r="5120" spans="1:23" x14ac:dyDescent="0.2">
      <c r="A5120">
        <v>147</v>
      </c>
      <c r="B5120" t="s">
        <v>170</v>
      </c>
      <c r="C5120" t="s">
        <v>24</v>
      </c>
      <c r="D5120">
        <v>8</v>
      </c>
      <c r="E5120">
        <v>7</v>
      </c>
      <c r="F5120">
        <v>2419200</v>
      </c>
      <c r="G5120">
        <v>718.7737001901055</v>
      </c>
      <c r="H5120">
        <v>8</v>
      </c>
      <c r="I5120">
        <v>23556</v>
      </c>
      <c r="J5120">
        <v>10</v>
      </c>
      <c r="K5120">
        <v>1E-8</v>
      </c>
      <c r="L5120">
        <v>1E-4</v>
      </c>
      <c r="M5120">
        <v>7.7863000000000002E-2</v>
      </c>
      <c r="N5120">
        <v>77863</v>
      </c>
      <c r="O5120">
        <v>52062.2</v>
      </c>
      <c r="P5120">
        <v>49049</v>
      </c>
      <c r="Q5120">
        <v>9920.7026834500884</v>
      </c>
      <c r="R5120">
        <v>1208.611795331452</v>
      </c>
      <c r="S5120">
        <v>9920.7026814510336</v>
      </c>
      <c r="T5120">
        <v>1208.7255819128641</v>
      </c>
      <c r="U5120">
        <v>0.11378658141211417</v>
      </c>
      <c r="V5120">
        <v>1.9990548025816679E-6</v>
      </c>
      <c r="W5120">
        <v>23556</v>
      </c>
    </row>
    <row r="5121" spans="1:23" x14ac:dyDescent="0.2">
      <c r="A5121">
        <v>148</v>
      </c>
      <c r="B5121" t="s">
        <v>171</v>
      </c>
      <c r="C5121" t="s">
        <v>24</v>
      </c>
      <c r="D5121">
        <v>8</v>
      </c>
      <c r="E5121">
        <v>7</v>
      </c>
      <c r="F5121">
        <v>2419200</v>
      </c>
      <c r="G5121">
        <v>716.29876489864125</v>
      </c>
      <c r="H5121">
        <v>8</v>
      </c>
      <c r="I5121">
        <v>23640</v>
      </c>
      <c r="J5121">
        <v>10</v>
      </c>
      <c r="K5121">
        <v>1E-8</v>
      </c>
      <c r="L5121">
        <v>1E-4</v>
      </c>
      <c r="M5121">
        <v>5.0855999999999998E-2</v>
      </c>
      <c r="N5121">
        <v>50856</v>
      </c>
      <c r="O5121">
        <v>50755.9</v>
      </c>
      <c r="P5121">
        <v>50601</v>
      </c>
      <c r="Q5121">
        <v>42.413133800348696</v>
      </c>
      <c r="R5121">
        <v>1359278.4219108832</v>
      </c>
      <c r="S5121">
        <v>42.41313351434755</v>
      </c>
      <c r="T5121">
        <v>1359278.4219046829</v>
      </c>
      <c r="U5121">
        <v>6.2002800405025482E-6</v>
      </c>
      <c r="V5121">
        <v>2.8600114632126861E-7</v>
      </c>
      <c r="W5121">
        <v>23640</v>
      </c>
    </row>
    <row r="5122" spans="1:23" x14ac:dyDescent="0.2">
      <c r="A5122">
        <v>149</v>
      </c>
      <c r="B5122" t="s">
        <v>172</v>
      </c>
      <c r="C5122" t="s">
        <v>24</v>
      </c>
      <c r="D5122">
        <v>8</v>
      </c>
      <c r="E5122">
        <v>7</v>
      </c>
      <c r="F5122">
        <v>2419200</v>
      </c>
      <c r="G5122">
        <v>718.7737001901055</v>
      </c>
      <c r="H5122">
        <v>8</v>
      </c>
      <c r="I5122">
        <v>23556</v>
      </c>
      <c r="J5122">
        <v>10</v>
      </c>
      <c r="K5122">
        <v>1E-8</v>
      </c>
      <c r="L5122">
        <v>1E-4</v>
      </c>
      <c r="M5122">
        <v>6.7742999999999998E-2</v>
      </c>
      <c r="N5122">
        <v>67743</v>
      </c>
      <c r="O5122">
        <v>52083.199999999997</v>
      </c>
      <c r="P5122">
        <v>50193</v>
      </c>
      <c r="Q5122">
        <v>15.218686313097308</v>
      </c>
      <c r="R5122">
        <v>834725.86167967774</v>
      </c>
      <c r="S5122">
        <v>15.218686209454569</v>
      </c>
      <c r="T5122">
        <v>834725.86168818537</v>
      </c>
      <c r="U5122">
        <v>8.5076317191123962E-6</v>
      </c>
      <c r="V5122">
        <v>1.0364273883567421E-7</v>
      </c>
      <c r="W5122">
        <v>23556</v>
      </c>
    </row>
    <row r="5123" spans="1:23" x14ac:dyDescent="0.2">
      <c r="A5123">
        <v>150</v>
      </c>
      <c r="B5123" t="s">
        <v>173</v>
      </c>
      <c r="C5123" t="s">
        <v>24</v>
      </c>
      <c r="D5123">
        <v>8</v>
      </c>
      <c r="E5123">
        <v>7</v>
      </c>
      <c r="F5123">
        <v>2419200</v>
      </c>
      <c r="G5123">
        <v>716.94520688303328</v>
      </c>
      <c r="H5123">
        <v>8</v>
      </c>
      <c r="I5123">
        <v>23619</v>
      </c>
      <c r="J5123">
        <v>10</v>
      </c>
      <c r="K5123">
        <v>1E-8</v>
      </c>
      <c r="L5123">
        <v>1E-4</v>
      </c>
      <c r="M5123">
        <v>5.0762000000000002E-2</v>
      </c>
      <c r="N5123">
        <v>50762</v>
      </c>
      <c r="O5123">
        <v>50696.7</v>
      </c>
      <c r="P5123">
        <v>50507</v>
      </c>
      <c r="Q5123">
        <v>23.800448552297556</v>
      </c>
      <c r="R5123">
        <v>28523.741405097946</v>
      </c>
      <c r="S5123">
        <v>23.800448308885969</v>
      </c>
      <c r="T5123">
        <v>28523.741400845909</v>
      </c>
      <c r="U5123">
        <v>4.2520368879195303E-6</v>
      </c>
      <c r="V5123">
        <v>2.4341158777474448E-7</v>
      </c>
      <c r="W5123">
        <v>23619</v>
      </c>
    </row>
    <row r="5124" spans="1:23" x14ac:dyDescent="0.2">
      <c r="A5124">
        <v>151</v>
      </c>
      <c r="B5124" t="s">
        <v>174</v>
      </c>
      <c r="C5124" t="s">
        <v>24</v>
      </c>
      <c r="D5124">
        <v>8</v>
      </c>
      <c r="E5124">
        <v>7</v>
      </c>
      <c r="F5124">
        <v>2419200</v>
      </c>
      <c r="G5124">
        <v>716.94502079226856</v>
      </c>
      <c r="H5124">
        <v>8</v>
      </c>
      <c r="I5124">
        <v>23619</v>
      </c>
      <c r="J5124">
        <v>10</v>
      </c>
      <c r="K5124">
        <v>1E-8</v>
      </c>
      <c r="L5124">
        <v>1E-4</v>
      </c>
      <c r="M5124">
        <v>7.9619999999999996E-2</v>
      </c>
      <c r="N5124">
        <v>79620</v>
      </c>
      <c r="O5124">
        <v>52956.1</v>
      </c>
      <c r="P5124">
        <v>49605</v>
      </c>
      <c r="Q5124">
        <v>15.804929504954513</v>
      </c>
      <c r="R5124">
        <v>1206629.9085524597</v>
      </c>
      <c r="S5124">
        <v>15.80492957728349</v>
      </c>
      <c r="T5124">
        <v>1206629.9085521467</v>
      </c>
      <c r="U5124">
        <v>3.1292438507080078E-7</v>
      </c>
      <c r="V5124">
        <v>7.2328976585822602E-8</v>
      </c>
      <c r="W5124">
        <v>23619</v>
      </c>
    </row>
    <row r="5125" spans="1:23" x14ac:dyDescent="0.2">
      <c r="A5125">
        <v>152</v>
      </c>
      <c r="B5125" t="s">
        <v>175</v>
      </c>
      <c r="C5125" t="s">
        <v>24</v>
      </c>
      <c r="D5125">
        <v>8</v>
      </c>
      <c r="E5125">
        <v>7</v>
      </c>
      <c r="F5125">
        <v>2419200</v>
      </c>
      <c r="G5125">
        <v>716.95528876826086</v>
      </c>
      <c r="H5125">
        <v>8</v>
      </c>
      <c r="I5125">
        <v>23619</v>
      </c>
      <c r="J5125">
        <v>10</v>
      </c>
      <c r="K5125">
        <v>1E-8</v>
      </c>
      <c r="L5125">
        <v>1E-4</v>
      </c>
      <c r="M5125">
        <v>4.9993000000000003E-2</v>
      </c>
      <c r="N5125">
        <v>49993</v>
      </c>
      <c r="O5125">
        <v>49885.2</v>
      </c>
      <c r="P5125">
        <v>49718</v>
      </c>
      <c r="Q5125">
        <v>10.035281525326129</v>
      </c>
      <c r="R5125">
        <v>1972029.0984832607</v>
      </c>
      <c r="S5125">
        <v>10.035281314876457</v>
      </c>
      <c r="T5125">
        <v>1972029.0984901495</v>
      </c>
      <c r="U5125">
        <v>6.8887602537870407E-6</v>
      </c>
      <c r="V5125">
        <v>2.1044967191130581E-7</v>
      </c>
      <c r="W5125">
        <v>23619</v>
      </c>
    </row>
    <row r="5126" spans="1:23" x14ac:dyDescent="0.2">
      <c r="A5126">
        <v>153</v>
      </c>
      <c r="B5126" t="s">
        <v>176</v>
      </c>
      <c r="C5126" t="s">
        <v>24</v>
      </c>
      <c r="D5126">
        <v>8</v>
      </c>
      <c r="E5126">
        <v>7</v>
      </c>
      <c r="F5126">
        <v>2419200</v>
      </c>
      <c r="G5126">
        <v>716.94885018843536</v>
      </c>
      <c r="H5126">
        <v>8</v>
      </c>
      <c r="I5126">
        <v>23619</v>
      </c>
      <c r="J5126">
        <v>10</v>
      </c>
      <c r="K5126">
        <v>1E-8</v>
      </c>
      <c r="L5126">
        <v>1E-4</v>
      </c>
      <c r="M5126">
        <v>6.9778999999999994E-2</v>
      </c>
      <c r="N5126">
        <v>69779</v>
      </c>
      <c r="O5126">
        <v>53209.5</v>
      </c>
      <c r="P5126">
        <v>49787</v>
      </c>
      <c r="Q5126">
        <v>21.986347967141796</v>
      </c>
      <c r="R5126">
        <v>1496316.4748505675</v>
      </c>
      <c r="S5126">
        <v>21.986347992065582</v>
      </c>
      <c r="T5126">
        <v>1496316.4748529335</v>
      </c>
      <c r="U5126">
        <v>2.3660250008106232E-6</v>
      </c>
      <c r="V5126">
        <v>2.4923785701957968E-8</v>
      </c>
      <c r="W5126">
        <v>23619</v>
      </c>
    </row>
    <row r="5127" spans="1:23" x14ac:dyDescent="0.2">
      <c r="A5127">
        <v>154</v>
      </c>
      <c r="B5127" t="s">
        <v>177</v>
      </c>
      <c r="C5127" t="s">
        <v>24</v>
      </c>
      <c r="D5127">
        <v>8</v>
      </c>
      <c r="E5127">
        <v>7</v>
      </c>
      <c r="F5127">
        <v>2419200</v>
      </c>
      <c r="G5127">
        <v>716.94108292492785</v>
      </c>
      <c r="H5127">
        <v>8</v>
      </c>
      <c r="I5127">
        <v>23619</v>
      </c>
      <c r="J5127">
        <v>10</v>
      </c>
      <c r="K5127">
        <v>1E-8</v>
      </c>
      <c r="L5127">
        <v>1E-4</v>
      </c>
      <c r="M5127">
        <v>5.0058999999999999E-2</v>
      </c>
      <c r="N5127">
        <v>50059</v>
      </c>
      <c r="O5127">
        <v>49979.4</v>
      </c>
      <c r="P5127">
        <v>49826</v>
      </c>
      <c r="Q5127">
        <v>11.72210894375621</v>
      </c>
      <c r="R5127">
        <v>218452.26837380556</v>
      </c>
      <c r="S5127">
        <v>11.722109883990182</v>
      </c>
      <c r="T5127">
        <v>218452.26836527445</v>
      </c>
      <c r="U5127">
        <v>8.5311185102909803E-6</v>
      </c>
      <c r="V5127">
        <v>9.4023397245734941E-7</v>
      </c>
      <c r="W5127">
        <v>23619</v>
      </c>
    </row>
    <row r="5128" spans="1:23" x14ac:dyDescent="0.2">
      <c r="A5128">
        <v>155</v>
      </c>
      <c r="B5128" t="s">
        <v>178</v>
      </c>
      <c r="C5128" t="s">
        <v>24</v>
      </c>
      <c r="D5128">
        <v>8</v>
      </c>
      <c r="E5128">
        <v>7</v>
      </c>
      <c r="F5128">
        <v>2419200</v>
      </c>
      <c r="G5128">
        <v>716.94600264821133</v>
      </c>
      <c r="H5128">
        <v>8</v>
      </c>
      <c r="I5128">
        <v>23619</v>
      </c>
      <c r="J5128">
        <v>10</v>
      </c>
      <c r="K5128">
        <v>1E-8</v>
      </c>
      <c r="L5128">
        <v>1E-4</v>
      </c>
      <c r="M5128">
        <v>7.6232999999999995E-2</v>
      </c>
      <c r="N5128">
        <v>76233</v>
      </c>
      <c r="O5128">
        <v>52797.4</v>
      </c>
      <c r="P5128">
        <v>50058</v>
      </c>
      <c r="Q5128">
        <v>17.046281183588398</v>
      </c>
      <c r="R5128">
        <v>1668035.3437380239</v>
      </c>
      <c r="S5128">
        <v>17.046281256074028</v>
      </c>
      <c r="T5128">
        <v>1668035.3437344802</v>
      </c>
      <c r="U5128">
        <v>3.5436823964118958E-6</v>
      </c>
      <c r="V5128">
        <v>7.2485629942775631E-8</v>
      </c>
      <c r="W5128">
        <v>23619</v>
      </c>
    </row>
    <row r="5129" spans="1:23" x14ac:dyDescent="0.2">
      <c r="A5129">
        <v>156</v>
      </c>
      <c r="B5129" t="s">
        <v>179</v>
      </c>
      <c r="C5129" t="s">
        <v>24</v>
      </c>
      <c r="D5129">
        <v>8</v>
      </c>
      <c r="E5129">
        <v>7</v>
      </c>
      <c r="F5129">
        <v>2419200</v>
      </c>
      <c r="G5129">
        <v>716.95047886025316</v>
      </c>
      <c r="H5129">
        <v>8</v>
      </c>
      <c r="I5129">
        <v>23619</v>
      </c>
      <c r="J5129">
        <v>10</v>
      </c>
      <c r="K5129">
        <v>1E-8</v>
      </c>
      <c r="L5129">
        <v>1E-4</v>
      </c>
      <c r="M5129">
        <v>5.0313999999999998E-2</v>
      </c>
      <c r="N5129">
        <v>50314</v>
      </c>
      <c r="O5129">
        <v>50243.4</v>
      </c>
      <c r="P5129">
        <v>50079</v>
      </c>
      <c r="Q5129">
        <v>28.969587426408332</v>
      </c>
      <c r="R5129">
        <v>1946605.8694222234</v>
      </c>
      <c r="S5129">
        <v>28.969587081837695</v>
      </c>
      <c r="T5129">
        <v>1946605.8694084459</v>
      </c>
      <c r="U5129">
        <v>1.3777520507574081E-5</v>
      </c>
      <c r="V5129">
        <v>3.4457063691206713E-7</v>
      </c>
      <c r="W5129">
        <v>23619</v>
      </c>
    </row>
    <row r="5130" spans="1:23" x14ac:dyDescent="0.2">
      <c r="A5130">
        <v>157</v>
      </c>
      <c r="B5130" t="s">
        <v>180</v>
      </c>
      <c r="C5130" t="s">
        <v>24</v>
      </c>
      <c r="D5130">
        <v>8</v>
      </c>
      <c r="E5130">
        <v>7</v>
      </c>
      <c r="F5130">
        <v>2419200</v>
      </c>
      <c r="G5130">
        <v>716.95210515974657</v>
      </c>
      <c r="H5130">
        <v>8</v>
      </c>
      <c r="I5130">
        <v>23619</v>
      </c>
      <c r="J5130">
        <v>10</v>
      </c>
      <c r="K5130">
        <v>1E-8</v>
      </c>
      <c r="L5130">
        <v>1E-4</v>
      </c>
      <c r="M5130">
        <v>8.1379000000000007E-2</v>
      </c>
      <c r="N5130">
        <v>81379</v>
      </c>
      <c r="O5130">
        <v>56188</v>
      </c>
      <c r="P5130">
        <v>50718</v>
      </c>
      <c r="Q5130">
        <v>14.951457551744781</v>
      </c>
      <c r="R5130">
        <v>1271720.9234365299</v>
      </c>
      <c r="S5130">
        <v>14.951457882935721</v>
      </c>
      <c r="T5130">
        <v>1271720.9234381004</v>
      </c>
      <c r="U5130">
        <v>1.5704426914453506E-6</v>
      </c>
      <c r="V5130">
        <v>3.311909395620205E-7</v>
      </c>
      <c r="W5130">
        <v>23619</v>
      </c>
    </row>
    <row r="5131" spans="1:23" x14ac:dyDescent="0.2">
      <c r="A5131">
        <v>158</v>
      </c>
      <c r="B5131" t="s">
        <v>181</v>
      </c>
      <c r="C5131" t="s">
        <v>24</v>
      </c>
      <c r="D5131">
        <v>8</v>
      </c>
      <c r="E5131">
        <v>7</v>
      </c>
      <c r="F5131">
        <v>2419200</v>
      </c>
      <c r="G5131">
        <v>716.93759056680926</v>
      </c>
      <c r="H5131">
        <v>8</v>
      </c>
      <c r="I5131">
        <v>23619</v>
      </c>
      <c r="J5131">
        <v>10</v>
      </c>
      <c r="K5131">
        <v>1E-8</v>
      </c>
      <c r="L5131">
        <v>1E-4</v>
      </c>
      <c r="M5131">
        <v>4.9997E-2</v>
      </c>
      <c r="N5131">
        <v>49997</v>
      </c>
      <c r="O5131">
        <v>49924.6</v>
      </c>
      <c r="P5131">
        <v>49766</v>
      </c>
      <c r="Q5131">
        <v>24.705728099471568</v>
      </c>
      <c r="R5131">
        <v>1880320.6735591635</v>
      </c>
      <c r="S5131">
        <v>24.70572907741046</v>
      </c>
      <c r="T5131">
        <v>1880320.6735572454</v>
      </c>
      <c r="U5131">
        <v>1.918058842420578E-6</v>
      </c>
      <c r="V5131">
        <v>9.7793889253239286E-7</v>
      </c>
      <c r="W5131">
        <v>23619</v>
      </c>
    </row>
    <row r="5132" spans="1:23" x14ac:dyDescent="0.2">
      <c r="A5132">
        <v>159</v>
      </c>
      <c r="B5132" t="s">
        <v>182</v>
      </c>
      <c r="C5132" t="s">
        <v>24</v>
      </c>
      <c r="D5132">
        <v>8</v>
      </c>
      <c r="E5132">
        <v>7</v>
      </c>
      <c r="F5132">
        <v>2419200</v>
      </c>
      <c r="G5132">
        <v>716.95473761977894</v>
      </c>
      <c r="H5132">
        <v>8</v>
      </c>
      <c r="I5132">
        <v>23619</v>
      </c>
      <c r="J5132">
        <v>10</v>
      </c>
      <c r="K5132">
        <v>1E-8</v>
      </c>
      <c r="L5132">
        <v>1E-4</v>
      </c>
      <c r="M5132">
        <v>7.6038999999999995E-2</v>
      </c>
      <c r="N5132">
        <v>76039</v>
      </c>
      <c r="O5132">
        <v>55968.5</v>
      </c>
      <c r="P5132">
        <v>52447</v>
      </c>
      <c r="Q5132">
        <v>37.615095287425127</v>
      </c>
      <c r="R5132">
        <v>1552938.0060347598</v>
      </c>
      <c r="S5132">
        <v>37.615095360574387</v>
      </c>
      <c r="T5132">
        <v>1552938.006034238</v>
      </c>
      <c r="U5132">
        <v>5.2177347242832184E-7</v>
      </c>
      <c r="V5132">
        <v>7.3149259094407171E-8</v>
      </c>
      <c r="W5132">
        <v>23619</v>
      </c>
    </row>
    <row r="5133" spans="1:23" x14ac:dyDescent="0.2">
      <c r="A5133">
        <v>160</v>
      </c>
      <c r="B5133" t="s">
        <v>183</v>
      </c>
      <c r="C5133" t="s">
        <v>24</v>
      </c>
      <c r="D5133">
        <v>8</v>
      </c>
      <c r="E5133">
        <v>7</v>
      </c>
      <c r="F5133">
        <v>2419200</v>
      </c>
      <c r="G5133">
        <v>716.9496492932916</v>
      </c>
      <c r="H5133">
        <v>8</v>
      </c>
      <c r="I5133">
        <v>23619</v>
      </c>
      <c r="J5133">
        <v>10</v>
      </c>
      <c r="K5133">
        <v>1E-8</v>
      </c>
      <c r="L5133">
        <v>1E-4</v>
      </c>
      <c r="M5133">
        <v>4.9944000000000002E-2</v>
      </c>
      <c r="N5133">
        <v>49944</v>
      </c>
      <c r="O5133">
        <v>49893.8</v>
      </c>
      <c r="P5133">
        <v>49749</v>
      </c>
      <c r="Q5133">
        <v>13.888369491995592</v>
      </c>
      <c r="R5133">
        <v>401297.32131764625</v>
      </c>
      <c r="S5133">
        <v>13.888369247902277</v>
      </c>
      <c r="T5133">
        <v>401297.32131473819</v>
      </c>
      <c r="U5133">
        <v>2.9080547392368317E-6</v>
      </c>
      <c r="V5133">
        <v>2.4409331444985582E-7</v>
      </c>
      <c r="W5133">
        <v>23619</v>
      </c>
    </row>
    <row r="5134" spans="1:23" x14ac:dyDescent="0.2">
      <c r="A5134">
        <v>161</v>
      </c>
      <c r="B5134" t="s">
        <v>184</v>
      </c>
      <c r="C5134" t="s">
        <v>24</v>
      </c>
      <c r="D5134">
        <v>8</v>
      </c>
      <c r="E5134">
        <v>7</v>
      </c>
      <c r="F5134">
        <v>2419200</v>
      </c>
      <c r="G5134">
        <v>716.95521499617837</v>
      </c>
      <c r="H5134">
        <v>8</v>
      </c>
      <c r="I5134">
        <v>23619</v>
      </c>
      <c r="J5134">
        <v>10</v>
      </c>
      <c r="K5134">
        <v>1E-8</v>
      </c>
      <c r="L5134">
        <v>1E-4</v>
      </c>
      <c r="M5134">
        <v>7.8201999999999994E-2</v>
      </c>
      <c r="N5134">
        <v>78202</v>
      </c>
      <c r="O5134">
        <v>53582.8</v>
      </c>
      <c r="P5134">
        <v>50681</v>
      </c>
      <c r="Q5134">
        <v>31.868948781023992</v>
      </c>
      <c r="R5134">
        <v>527664.38301114831</v>
      </c>
      <c r="S5134">
        <v>31.868948748442033</v>
      </c>
      <c r="T5134">
        <v>527664.38301916525</v>
      </c>
      <c r="U5134">
        <v>8.016941137611866E-6</v>
      </c>
      <c r="V5134">
        <v>3.2581958464561467E-8</v>
      </c>
      <c r="W5134">
        <v>23619</v>
      </c>
    </row>
    <row r="5135" spans="1:23" x14ac:dyDescent="0.2">
      <c r="A5135">
        <v>162</v>
      </c>
      <c r="B5135" t="s">
        <v>185</v>
      </c>
      <c r="C5135" t="s">
        <v>24</v>
      </c>
      <c r="D5135">
        <v>8</v>
      </c>
      <c r="E5135">
        <v>7</v>
      </c>
      <c r="F5135">
        <v>2419200</v>
      </c>
      <c r="G5135">
        <v>716.94949128075461</v>
      </c>
      <c r="H5135">
        <v>8</v>
      </c>
      <c r="I5135">
        <v>23619</v>
      </c>
      <c r="J5135">
        <v>10</v>
      </c>
      <c r="K5135">
        <v>1E-8</v>
      </c>
      <c r="L5135">
        <v>1E-4</v>
      </c>
      <c r="M5135">
        <v>5.033E-2</v>
      </c>
      <c r="N5135">
        <v>50330</v>
      </c>
      <c r="O5135">
        <v>50296.3</v>
      </c>
      <c r="P5135">
        <v>50113</v>
      </c>
      <c r="Q5135">
        <v>12.508661209158008</v>
      </c>
      <c r="R5135">
        <v>946334.20177229028</v>
      </c>
      <c r="S5135">
        <v>12.508661099315177</v>
      </c>
      <c r="T5135">
        <v>946334.20177531545</v>
      </c>
      <c r="U5135">
        <v>3.0251685529947281E-6</v>
      </c>
      <c r="V5135">
        <v>1.0984283171922016E-7</v>
      </c>
      <c r="W5135">
        <v>23619</v>
      </c>
    </row>
    <row r="5136" spans="1:23" x14ac:dyDescent="0.2">
      <c r="A5136">
        <v>163</v>
      </c>
      <c r="B5136" t="s">
        <v>186</v>
      </c>
      <c r="C5136" t="s">
        <v>24</v>
      </c>
      <c r="D5136">
        <v>8</v>
      </c>
      <c r="E5136">
        <v>7</v>
      </c>
      <c r="F5136">
        <v>2419200</v>
      </c>
      <c r="G5136">
        <v>716.93430193688926</v>
      </c>
      <c r="H5136">
        <v>8</v>
      </c>
      <c r="I5136">
        <v>23619</v>
      </c>
      <c r="J5136">
        <v>10</v>
      </c>
      <c r="K5136">
        <v>1E-8</v>
      </c>
      <c r="L5136">
        <v>1E-4</v>
      </c>
      <c r="M5136">
        <v>7.2038000000000005E-2</v>
      </c>
      <c r="N5136">
        <v>72038</v>
      </c>
      <c r="O5136">
        <v>53070.2</v>
      </c>
      <c r="P5136">
        <v>49565</v>
      </c>
      <c r="Q5136">
        <v>14.132185082192732</v>
      </c>
      <c r="R5136">
        <v>69422.788776361791</v>
      </c>
      <c r="S5136">
        <v>14.132184647186548</v>
      </c>
      <c r="T5136">
        <v>69422.788780301838</v>
      </c>
      <c r="U5136">
        <v>3.9400474634021521E-6</v>
      </c>
      <c r="V5136">
        <v>4.3500618396308255E-7</v>
      </c>
      <c r="W5136">
        <v>23619</v>
      </c>
    </row>
    <row r="5137" spans="1:23" x14ac:dyDescent="0.2">
      <c r="A5137">
        <v>164</v>
      </c>
      <c r="B5137" t="s">
        <v>187</v>
      </c>
      <c r="C5137" t="s">
        <v>24</v>
      </c>
      <c r="D5137">
        <v>8</v>
      </c>
      <c r="E5137">
        <v>7</v>
      </c>
      <c r="F5137">
        <v>2419200</v>
      </c>
      <c r="G5137">
        <v>716.95892836849998</v>
      </c>
      <c r="H5137">
        <v>8</v>
      </c>
      <c r="I5137">
        <v>23619</v>
      </c>
      <c r="J5137">
        <v>10</v>
      </c>
      <c r="K5137">
        <v>1E-8</v>
      </c>
      <c r="L5137">
        <v>1E-4</v>
      </c>
      <c r="M5137">
        <v>4.9958000000000002E-2</v>
      </c>
      <c r="N5137">
        <v>49958</v>
      </c>
      <c r="O5137">
        <v>49913.7</v>
      </c>
      <c r="P5137">
        <v>49752</v>
      </c>
      <c r="Q5137">
        <v>18.62181455588011</v>
      </c>
      <c r="R5137">
        <v>2313949.9128161152</v>
      </c>
      <c r="S5137">
        <v>18.621813640342722</v>
      </c>
      <c r="T5137">
        <v>2313949.9128197175</v>
      </c>
      <c r="U5137">
        <v>3.6023557186126709E-6</v>
      </c>
      <c r="V5137">
        <v>9.1553738812422125E-7</v>
      </c>
      <c r="W5137">
        <v>23619</v>
      </c>
    </row>
    <row r="5138" spans="1:23" x14ac:dyDescent="0.2">
      <c r="A5138">
        <v>165</v>
      </c>
      <c r="B5138" t="s">
        <v>188</v>
      </c>
      <c r="C5138" t="s">
        <v>24</v>
      </c>
      <c r="D5138">
        <v>8</v>
      </c>
      <c r="E5138">
        <v>7</v>
      </c>
      <c r="F5138">
        <v>2419200</v>
      </c>
      <c r="G5138">
        <v>716.94686790206629</v>
      </c>
      <c r="H5138">
        <v>8</v>
      </c>
      <c r="I5138">
        <v>23619</v>
      </c>
      <c r="J5138">
        <v>10</v>
      </c>
      <c r="K5138">
        <v>1E-8</v>
      </c>
      <c r="L5138">
        <v>1E-4</v>
      </c>
      <c r="M5138">
        <v>7.3205999999999993E-2</v>
      </c>
      <c r="N5138">
        <v>73206</v>
      </c>
      <c r="O5138">
        <v>54160.800000000003</v>
      </c>
      <c r="P5138">
        <v>50669</v>
      </c>
      <c r="Q5138">
        <v>976.55269980366631</v>
      </c>
      <c r="R5138">
        <v>2416184.0982374065</v>
      </c>
      <c r="S5138">
        <v>976.55269958877943</v>
      </c>
      <c r="T5138">
        <v>2416184.0981135531</v>
      </c>
      <c r="U5138">
        <v>1.2385332956910133E-4</v>
      </c>
      <c r="V5138">
        <v>2.1488688162207836E-7</v>
      </c>
      <c r="W5138">
        <v>23619</v>
      </c>
    </row>
    <row r="5139" spans="1:23" x14ac:dyDescent="0.2">
      <c r="A5139">
        <v>166</v>
      </c>
      <c r="B5139" t="s">
        <v>189</v>
      </c>
      <c r="C5139" t="s">
        <v>24</v>
      </c>
      <c r="D5139">
        <v>8</v>
      </c>
      <c r="E5139">
        <v>7</v>
      </c>
      <c r="F5139">
        <v>2419200</v>
      </c>
      <c r="G5139">
        <v>716.94511217186471</v>
      </c>
      <c r="H5139">
        <v>8</v>
      </c>
      <c r="I5139">
        <v>23619</v>
      </c>
      <c r="J5139">
        <v>10</v>
      </c>
      <c r="K5139">
        <v>1E-8</v>
      </c>
      <c r="L5139">
        <v>1E-4</v>
      </c>
      <c r="M5139">
        <v>0.05</v>
      </c>
      <c r="N5139">
        <v>50000</v>
      </c>
      <c r="O5139">
        <v>49928.1</v>
      </c>
      <c r="P5139">
        <v>49770</v>
      </c>
      <c r="Q5139">
        <v>13.780107131721662</v>
      </c>
      <c r="R5139">
        <v>1834309.4191279712</v>
      </c>
      <c r="S5139">
        <v>13.780107016951037</v>
      </c>
      <c r="T5139">
        <v>1834309.4191231921</v>
      </c>
      <c r="U5139">
        <v>4.779081791639328E-6</v>
      </c>
      <c r="V5139">
        <v>1.1477062500375723E-7</v>
      </c>
      <c r="W5139">
        <v>23619</v>
      </c>
    </row>
    <row r="5140" spans="1:23" x14ac:dyDescent="0.2">
      <c r="A5140">
        <v>167</v>
      </c>
      <c r="B5140" t="s">
        <v>190</v>
      </c>
      <c r="C5140" t="s">
        <v>24</v>
      </c>
      <c r="D5140">
        <v>8</v>
      </c>
      <c r="E5140">
        <v>7</v>
      </c>
      <c r="F5140">
        <v>2419200</v>
      </c>
      <c r="G5140">
        <v>716.94982063226564</v>
      </c>
      <c r="H5140">
        <v>8</v>
      </c>
      <c r="I5140">
        <v>23619</v>
      </c>
      <c r="J5140">
        <v>10</v>
      </c>
      <c r="K5140">
        <v>1E-8</v>
      </c>
      <c r="L5140">
        <v>1E-4</v>
      </c>
      <c r="M5140">
        <v>7.1767999999999998E-2</v>
      </c>
      <c r="N5140">
        <v>71768</v>
      </c>
      <c r="O5140">
        <v>53773.9</v>
      </c>
      <c r="P5140">
        <v>49961</v>
      </c>
      <c r="Q5140">
        <v>8.6231888793476532</v>
      </c>
      <c r="R5140">
        <v>2098356.2940250314</v>
      </c>
      <c r="S5140">
        <v>8.6231893010771064</v>
      </c>
      <c r="T5140">
        <v>2098356.2940162923</v>
      </c>
      <c r="U5140">
        <v>8.7390653789043427E-6</v>
      </c>
      <c r="V5140">
        <v>4.2172945313723176E-7</v>
      </c>
      <c r="W5140">
        <v>23619</v>
      </c>
    </row>
    <row r="5141" spans="1:23" x14ac:dyDescent="0.2">
      <c r="A5141">
        <v>168</v>
      </c>
      <c r="B5141" t="s">
        <v>191</v>
      </c>
      <c r="C5141" t="s">
        <v>24</v>
      </c>
      <c r="D5141">
        <v>8</v>
      </c>
      <c r="E5141">
        <v>7</v>
      </c>
      <c r="F5141">
        <v>2419200</v>
      </c>
      <c r="G5141">
        <v>716.96036527590468</v>
      </c>
      <c r="H5141">
        <v>8</v>
      </c>
      <c r="I5141">
        <v>23619</v>
      </c>
      <c r="J5141">
        <v>10</v>
      </c>
      <c r="K5141">
        <v>1E-8</v>
      </c>
      <c r="L5141">
        <v>1E-4</v>
      </c>
      <c r="M5141">
        <v>5.0632000000000003E-2</v>
      </c>
      <c r="N5141">
        <v>50632</v>
      </c>
      <c r="O5141">
        <v>50550.9</v>
      </c>
      <c r="P5141">
        <v>50398</v>
      </c>
      <c r="Q5141">
        <v>11.835678569852385</v>
      </c>
      <c r="R5141">
        <v>1256935.0467636345</v>
      </c>
      <c r="S5141">
        <v>11.835679101456387</v>
      </c>
      <c r="T5141">
        <v>1256935.0467527988</v>
      </c>
      <c r="U5141">
        <v>1.0835705325007439E-5</v>
      </c>
      <c r="V5141">
        <v>5.3160400170781941E-7</v>
      </c>
      <c r="W5141">
        <v>23619</v>
      </c>
    </row>
    <row r="5142" spans="1:23" x14ac:dyDescent="0.2">
      <c r="A5142">
        <v>169</v>
      </c>
      <c r="B5142" t="s">
        <v>192</v>
      </c>
      <c r="C5142" t="s">
        <v>24</v>
      </c>
      <c r="D5142">
        <v>8</v>
      </c>
      <c r="E5142">
        <v>7</v>
      </c>
      <c r="F5142">
        <v>2419200</v>
      </c>
      <c r="G5142">
        <v>716.94746187291798</v>
      </c>
      <c r="H5142">
        <v>8</v>
      </c>
      <c r="I5142">
        <v>23619</v>
      </c>
      <c r="J5142">
        <v>10</v>
      </c>
      <c r="K5142">
        <v>1E-8</v>
      </c>
      <c r="L5142">
        <v>1E-4</v>
      </c>
      <c r="M5142">
        <v>7.1161000000000002E-2</v>
      </c>
      <c r="N5142">
        <v>71161</v>
      </c>
      <c r="O5142">
        <v>54280.9</v>
      </c>
      <c r="P5142">
        <v>50991</v>
      </c>
      <c r="Q5142">
        <v>15.707920675341473</v>
      </c>
      <c r="R5142">
        <v>1954601.8761391707</v>
      </c>
      <c r="S5142">
        <v>15.707919796758224</v>
      </c>
      <c r="T5142">
        <v>1954601.8761416283</v>
      </c>
      <c r="U5142">
        <v>2.4575274437665939E-6</v>
      </c>
      <c r="V5142">
        <v>8.78583248820064E-7</v>
      </c>
      <c r="W5142">
        <v>23619</v>
      </c>
    </row>
    <row r="5143" spans="1:23" x14ac:dyDescent="0.2">
      <c r="A5143">
        <v>170</v>
      </c>
      <c r="B5143" t="s">
        <v>193</v>
      </c>
      <c r="C5143" t="s">
        <v>24</v>
      </c>
      <c r="D5143">
        <v>8</v>
      </c>
      <c r="E5143">
        <v>7</v>
      </c>
      <c r="F5143">
        <v>2419200</v>
      </c>
      <c r="G5143">
        <v>716.94992343568947</v>
      </c>
      <c r="H5143">
        <v>8</v>
      </c>
      <c r="I5143">
        <v>23619</v>
      </c>
      <c r="J5143">
        <v>10</v>
      </c>
      <c r="K5143">
        <v>1E-8</v>
      </c>
      <c r="L5143">
        <v>1E-4</v>
      </c>
      <c r="M5143">
        <v>5.0131000000000002E-2</v>
      </c>
      <c r="N5143">
        <v>50131</v>
      </c>
      <c r="O5143">
        <v>50122.7</v>
      </c>
      <c r="P5143">
        <v>49975</v>
      </c>
      <c r="Q5143">
        <v>12.651016934021762</v>
      </c>
      <c r="R5143">
        <v>1493611.537866906</v>
      </c>
      <c r="S5143">
        <v>12.651015822281998</v>
      </c>
      <c r="T5143">
        <v>1493611.5378889211</v>
      </c>
      <c r="U5143">
        <v>2.2015068680047989E-5</v>
      </c>
      <c r="V5143">
        <v>1.1117397633597648E-6</v>
      </c>
      <c r="W5143">
        <v>23619</v>
      </c>
    </row>
    <row r="5144" spans="1:23" x14ac:dyDescent="0.2">
      <c r="A5144">
        <v>171</v>
      </c>
      <c r="B5144" t="s">
        <v>194</v>
      </c>
      <c r="C5144" t="s">
        <v>24</v>
      </c>
      <c r="D5144">
        <v>8</v>
      </c>
      <c r="E5144">
        <v>7</v>
      </c>
      <c r="F5144">
        <v>2419200</v>
      </c>
      <c r="G5144">
        <v>716.95537253528926</v>
      </c>
      <c r="H5144">
        <v>8</v>
      </c>
      <c r="I5144">
        <v>23619</v>
      </c>
      <c r="J5144">
        <v>10</v>
      </c>
      <c r="K5144">
        <v>1E-8</v>
      </c>
      <c r="L5144">
        <v>1E-4</v>
      </c>
      <c r="M5144">
        <v>6.9936999999999999E-2</v>
      </c>
      <c r="N5144">
        <v>69937</v>
      </c>
      <c r="O5144">
        <v>52644.1</v>
      </c>
      <c r="P5144">
        <v>49039</v>
      </c>
      <c r="Q5144">
        <v>34.016543331272331</v>
      </c>
      <c r="R5144">
        <v>992721.26491612219</v>
      </c>
      <c r="S5144">
        <v>34.01654295963445</v>
      </c>
      <c r="T5144">
        <v>992721.26489681238</v>
      </c>
      <c r="U5144">
        <v>1.9309809431433678E-5</v>
      </c>
      <c r="V5144">
        <v>3.716378813578558E-7</v>
      </c>
      <c r="W5144">
        <v>23619</v>
      </c>
    </row>
    <row r="5145" spans="1:23" x14ac:dyDescent="0.2">
      <c r="A5145">
        <v>172</v>
      </c>
      <c r="B5145" t="s">
        <v>195</v>
      </c>
      <c r="C5145" t="s">
        <v>24</v>
      </c>
      <c r="D5145">
        <v>8</v>
      </c>
      <c r="E5145">
        <v>7</v>
      </c>
      <c r="F5145">
        <v>2419200</v>
      </c>
      <c r="G5145">
        <v>716.94952840417568</v>
      </c>
      <c r="H5145">
        <v>8</v>
      </c>
      <c r="I5145">
        <v>23619</v>
      </c>
      <c r="J5145">
        <v>10</v>
      </c>
      <c r="K5145">
        <v>1E-8</v>
      </c>
      <c r="L5145">
        <v>1E-4</v>
      </c>
      <c r="M5145">
        <v>5.0667999999999998E-2</v>
      </c>
      <c r="N5145">
        <v>50668</v>
      </c>
      <c r="O5145">
        <v>50600.7</v>
      </c>
      <c r="P5145">
        <v>50422</v>
      </c>
      <c r="Q5145">
        <v>12.404562007331789</v>
      </c>
      <c r="R5145">
        <v>785951.58196688059</v>
      </c>
      <c r="S5145">
        <v>12.40456093300962</v>
      </c>
      <c r="T5145">
        <v>785951.58196488163</v>
      </c>
      <c r="U5145">
        <v>1.9989674910902977E-6</v>
      </c>
      <c r="V5145">
        <v>1.0743221690034943E-6</v>
      </c>
      <c r="W5145">
        <v>23619</v>
      </c>
    </row>
    <row r="5146" spans="1:23" x14ac:dyDescent="0.2">
      <c r="A5146">
        <v>173</v>
      </c>
      <c r="B5146" t="s">
        <v>196</v>
      </c>
      <c r="C5146" t="s">
        <v>24</v>
      </c>
      <c r="D5146">
        <v>8</v>
      </c>
      <c r="E5146">
        <v>7</v>
      </c>
      <c r="F5146">
        <v>2419200</v>
      </c>
      <c r="G5146">
        <v>716.9549194320515</v>
      </c>
      <c r="H5146">
        <v>8</v>
      </c>
      <c r="I5146">
        <v>23619</v>
      </c>
      <c r="J5146">
        <v>10</v>
      </c>
      <c r="K5146">
        <v>1E-8</v>
      </c>
      <c r="L5146">
        <v>1E-4</v>
      </c>
      <c r="M5146">
        <v>7.2969000000000006E-2</v>
      </c>
      <c r="N5146">
        <v>72969</v>
      </c>
      <c r="O5146">
        <v>54036.9</v>
      </c>
      <c r="P5146">
        <v>50569</v>
      </c>
      <c r="Q5146">
        <v>11.881505801305522</v>
      </c>
      <c r="R5146">
        <v>179955.69151003848</v>
      </c>
      <c r="S5146">
        <v>11.881505800973999</v>
      </c>
      <c r="T5146">
        <v>179955.69150780453</v>
      </c>
      <c r="U5146">
        <v>2.2339518181979656E-6</v>
      </c>
      <c r="V5146">
        <v>3.3152325329410814E-10</v>
      </c>
      <c r="W5146">
        <v>23619</v>
      </c>
    </row>
    <row r="5147" spans="1:23" x14ac:dyDescent="0.2">
      <c r="A5147">
        <v>174</v>
      </c>
      <c r="B5147" t="s">
        <v>197</v>
      </c>
      <c r="C5147" t="s">
        <v>24</v>
      </c>
      <c r="D5147">
        <v>8</v>
      </c>
      <c r="E5147">
        <v>7</v>
      </c>
      <c r="F5147">
        <v>2419200</v>
      </c>
      <c r="G5147">
        <v>716.92941616412213</v>
      </c>
      <c r="H5147">
        <v>8</v>
      </c>
      <c r="I5147">
        <v>23619</v>
      </c>
      <c r="J5147">
        <v>10</v>
      </c>
      <c r="K5147">
        <v>1E-8</v>
      </c>
      <c r="L5147">
        <v>1E-4</v>
      </c>
      <c r="M5147">
        <v>5.0779999999999999E-2</v>
      </c>
      <c r="N5147">
        <v>50780</v>
      </c>
      <c r="O5147">
        <v>50719.3</v>
      </c>
      <c r="P5147">
        <v>50569</v>
      </c>
      <c r="Q5147">
        <v>15.000710273843133</v>
      </c>
      <c r="R5147">
        <v>2315069.086894609</v>
      </c>
      <c r="S5147">
        <v>15.00071018190522</v>
      </c>
      <c r="T5147">
        <v>2315069.0868745879</v>
      </c>
      <c r="U5147">
        <v>2.0021107047796249E-5</v>
      </c>
      <c r="V5147">
        <v>9.1937913282436057E-8</v>
      </c>
      <c r="W5147">
        <v>23619</v>
      </c>
    </row>
    <row r="5148" spans="1:23" x14ac:dyDescent="0.2">
      <c r="A5148">
        <v>175</v>
      </c>
      <c r="B5148" t="s">
        <v>198</v>
      </c>
      <c r="C5148" t="s">
        <v>24</v>
      </c>
      <c r="D5148">
        <v>8</v>
      </c>
      <c r="E5148">
        <v>7</v>
      </c>
      <c r="F5148">
        <v>2419200</v>
      </c>
      <c r="G5148">
        <v>716.93054884270316</v>
      </c>
      <c r="H5148">
        <v>8</v>
      </c>
      <c r="I5148">
        <v>23619</v>
      </c>
      <c r="J5148">
        <v>10</v>
      </c>
      <c r="K5148">
        <v>1E-8</v>
      </c>
      <c r="L5148">
        <v>1E-4</v>
      </c>
      <c r="M5148">
        <v>7.2256000000000001E-2</v>
      </c>
      <c r="N5148">
        <v>72256</v>
      </c>
      <c r="O5148">
        <v>54181.2</v>
      </c>
      <c r="P5148">
        <v>50519</v>
      </c>
      <c r="Q5148">
        <v>17.531237480381762</v>
      </c>
      <c r="R5148">
        <v>534831.95856161579</v>
      </c>
      <c r="S5148">
        <v>17.531237558916107</v>
      </c>
      <c r="T5148">
        <v>534831.95857466967</v>
      </c>
      <c r="U5148">
        <v>1.3053882867097855E-5</v>
      </c>
      <c r="V5148">
        <v>7.853434524918157E-8</v>
      </c>
      <c r="W5148">
        <v>23619</v>
      </c>
    </row>
    <row r="5149" spans="1:23" x14ac:dyDescent="0.2">
      <c r="A5149">
        <v>176</v>
      </c>
      <c r="B5149" t="s">
        <v>199</v>
      </c>
      <c r="C5149" t="s">
        <v>24</v>
      </c>
      <c r="D5149">
        <v>8</v>
      </c>
      <c r="E5149">
        <v>7</v>
      </c>
      <c r="F5149">
        <v>2419200</v>
      </c>
      <c r="G5149">
        <v>716.95327503383066</v>
      </c>
      <c r="H5149">
        <v>8</v>
      </c>
      <c r="I5149">
        <v>23619</v>
      </c>
      <c r="J5149">
        <v>10</v>
      </c>
      <c r="K5149">
        <v>1E-8</v>
      </c>
      <c r="L5149">
        <v>1E-4</v>
      </c>
      <c r="M5149">
        <v>5.0716999999999998E-2</v>
      </c>
      <c r="N5149">
        <v>50717</v>
      </c>
      <c r="O5149">
        <v>50636.1</v>
      </c>
      <c r="P5149">
        <v>50487</v>
      </c>
      <c r="Q5149">
        <v>25.492617014721336</v>
      </c>
      <c r="R5149">
        <v>730158.20775370847</v>
      </c>
      <c r="S5149">
        <v>25.49261645367471</v>
      </c>
      <c r="T5149">
        <v>730158.20775461663</v>
      </c>
      <c r="U5149">
        <v>9.0815592557191849E-7</v>
      </c>
      <c r="V5149">
        <v>5.6104662604639088E-7</v>
      </c>
      <c r="W5149">
        <v>23619</v>
      </c>
    </row>
    <row r="5150" spans="1:23" x14ac:dyDescent="0.2">
      <c r="A5150">
        <v>177</v>
      </c>
      <c r="B5150" t="s">
        <v>200</v>
      </c>
      <c r="C5150" t="s">
        <v>24</v>
      </c>
      <c r="D5150">
        <v>8</v>
      </c>
      <c r="E5150">
        <v>7</v>
      </c>
      <c r="F5150">
        <v>2419200</v>
      </c>
      <c r="G5150">
        <v>716.9464985745326</v>
      </c>
      <c r="H5150">
        <v>8</v>
      </c>
      <c r="I5150">
        <v>23619</v>
      </c>
      <c r="J5150">
        <v>10</v>
      </c>
      <c r="K5150">
        <v>1E-8</v>
      </c>
      <c r="L5150">
        <v>1E-4</v>
      </c>
      <c r="M5150">
        <v>7.2489999999999999E-2</v>
      </c>
      <c r="N5150">
        <v>72490</v>
      </c>
      <c r="O5150">
        <v>53656.4</v>
      </c>
      <c r="P5150">
        <v>49841</v>
      </c>
      <c r="Q5150">
        <v>25.651859163533604</v>
      </c>
      <c r="R5150">
        <v>1488493.5181558197</v>
      </c>
      <c r="S5150">
        <v>25.651858646958786</v>
      </c>
      <c r="T5150">
        <v>1488493.5181565613</v>
      </c>
      <c r="U5150">
        <v>7.4156560003757477E-7</v>
      </c>
      <c r="V5150">
        <v>5.1657481847655617E-7</v>
      </c>
      <c r="W5150">
        <v>23619</v>
      </c>
    </row>
    <row r="5151" spans="1:23" x14ac:dyDescent="0.2">
      <c r="A5151">
        <v>178</v>
      </c>
      <c r="B5151" t="s">
        <v>201</v>
      </c>
      <c r="C5151" t="s">
        <v>24</v>
      </c>
      <c r="D5151">
        <v>8</v>
      </c>
      <c r="E5151">
        <v>7</v>
      </c>
      <c r="F5151">
        <v>2419200</v>
      </c>
      <c r="G5151">
        <v>716.93568449036502</v>
      </c>
      <c r="H5151">
        <v>8</v>
      </c>
      <c r="I5151">
        <v>23619</v>
      </c>
      <c r="J5151">
        <v>10</v>
      </c>
      <c r="K5151">
        <v>1E-8</v>
      </c>
      <c r="L5151">
        <v>1E-4</v>
      </c>
      <c r="M5151">
        <v>5.0996E-2</v>
      </c>
      <c r="N5151">
        <v>50996</v>
      </c>
      <c r="O5151">
        <v>50852.4</v>
      </c>
      <c r="P5151">
        <v>50686</v>
      </c>
      <c r="Q5151">
        <v>10.258309469091861</v>
      </c>
      <c r="R5151">
        <v>1782188.0443699707</v>
      </c>
      <c r="S5151">
        <v>10.258309777308236</v>
      </c>
      <c r="T5151">
        <v>1782188.0443797028</v>
      </c>
      <c r="U5151">
        <v>9.7320880740880966E-6</v>
      </c>
      <c r="V5151">
        <v>3.0821637508893218E-7</v>
      </c>
      <c r="W5151">
        <v>23619</v>
      </c>
    </row>
    <row r="5152" spans="1:23" x14ac:dyDescent="0.2">
      <c r="A5152">
        <v>179</v>
      </c>
      <c r="B5152" t="s">
        <v>202</v>
      </c>
      <c r="C5152" t="s">
        <v>24</v>
      </c>
      <c r="D5152">
        <v>8</v>
      </c>
      <c r="E5152">
        <v>7</v>
      </c>
      <c r="F5152">
        <v>2419200</v>
      </c>
      <c r="G5152">
        <v>716.93949046632451</v>
      </c>
      <c r="H5152">
        <v>8</v>
      </c>
      <c r="I5152">
        <v>23619</v>
      </c>
      <c r="J5152">
        <v>10</v>
      </c>
      <c r="K5152">
        <v>1E-8</v>
      </c>
      <c r="L5152">
        <v>1E-4</v>
      </c>
      <c r="M5152">
        <v>8.0248E-2</v>
      </c>
      <c r="N5152">
        <v>80248</v>
      </c>
      <c r="O5152">
        <v>53344.5</v>
      </c>
      <c r="P5152">
        <v>49960</v>
      </c>
      <c r="Q5152">
        <v>11.131424343617399</v>
      </c>
      <c r="R5152">
        <v>1634954.0562275385</v>
      </c>
      <c r="S5152">
        <v>11.131424367179424</v>
      </c>
      <c r="T5152">
        <v>1634954.0562222761</v>
      </c>
      <c r="U5152">
        <v>5.2624382078647614E-6</v>
      </c>
      <c r="V5152">
        <v>2.3562025219803218E-8</v>
      </c>
      <c r="W5152">
        <v>23619</v>
      </c>
    </row>
    <row r="5153" spans="1:23" x14ac:dyDescent="0.2">
      <c r="A5153">
        <v>180</v>
      </c>
      <c r="B5153" t="s">
        <v>203</v>
      </c>
      <c r="C5153" t="s">
        <v>24</v>
      </c>
      <c r="D5153">
        <v>8</v>
      </c>
      <c r="E5153">
        <v>7</v>
      </c>
      <c r="F5153">
        <v>2419200</v>
      </c>
      <c r="G5153">
        <v>716.93647642701274</v>
      </c>
      <c r="H5153">
        <v>8</v>
      </c>
      <c r="I5153">
        <v>23619</v>
      </c>
      <c r="J5153">
        <v>10</v>
      </c>
      <c r="K5153">
        <v>1E-8</v>
      </c>
      <c r="L5153">
        <v>1E-4</v>
      </c>
      <c r="M5153">
        <v>5.0928000000000001E-2</v>
      </c>
      <c r="N5153">
        <v>50928</v>
      </c>
      <c r="O5153">
        <v>50859.9</v>
      </c>
      <c r="P5153">
        <v>50695</v>
      </c>
      <c r="Q5153">
        <v>17.082218074570186</v>
      </c>
      <c r="R5153">
        <v>2320762.5659821234</v>
      </c>
      <c r="S5153">
        <v>17.082218047044805</v>
      </c>
      <c r="T5153">
        <v>2320762.5659766183</v>
      </c>
      <c r="U5153">
        <v>5.5050477385520935E-6</v>
      </c>
      <c r="V5153">
        <v>2.7525381085524714E-8</v>
      </c>
      <c r="W5153">
        <v>23619</v>
      </c>
    </row>
    <row r="5154" spans="1:23" x14ac:dyDescent="0.2">
      <c r="A5154">
        <v>181</v>
      </c>
      <c r="B5154" t="s">
        <v>204</v>
      </c>
      <c r="C5154" t="s">
        <v>24</v>
      </c>
      <c r="D5154">
        <v>8</v>
      </c>
      <c r="E5154">
        <v>7</v>
      </c>
      <c r="F5154">
        <v>2419200</v>
      </c>
      <c r="G5154">
        <v>716.93391548916031</v>
      </c>
      <c r="H5154">
        <v>8</v>
      </c>
      <c r="I5154">
        <v>23619</v>
      </c>
      <c r="J5154">
        <v>10</v>
      </c>
      <c r="K5154">
        <v>1E-8</v>
      </c>
      <c r="L5154">
        <v>1E-4</v>
      </c>
      <c r="M5154">
        <v>7.2083999999999995E-2</v>
      </c>
      <c r="N5154">
        <v>72084</v>
      </c>
      <c r="O5154">
        <v>53323.7</v>
      </c>
      <c r="P5154">
        <v>49831</v>
      </c>
      <c r="Q5154">
        <v>11.920401361239866</v>
      </c>
      <c r="R5154">
        <v>1246096.8064725506</v>
      </c>
      <c r="S5154">
        <v>11.920400507592884</v>
      </c>
      <c r="T5154">
        <v>1246096.8064703341</v>
      </c>
      <c r="U5154">
        <v>2.2165477275848389E-6</v>
      </c>
      <c r="V5154">
        <v>8.5364698243495241E-7</v>
      </c>
      <c r="W5154">
        <v>23619</v>
      </c>
    </row>
    <row r="5155" spans="1:23" x14ac:dyDescent="0.2">
      <c r="A5155">
        <v>182</v>
      </c>
      <c r="B5155" t="s">
        <v>205</v>
      </c>
      <c r="C5155" t="s">
        <v>24</v>
      </c>
      <c r="D5155">
        <v>8</v>
      </c>
      <c r="E5155">
        <v>7</v>
      </c>
      <c r="F5155">
        <v>2419200</v>
      </c>
      <c r="G5155">
        <v>716.9421571007905</v>
      </c>
      <c r="H5155">
        <v>8</v>
      </c>
      <c r="I5155">
        <v>23619</v>
      </c>
      <c r="J5155">
        <v>10</v>
      </c>
      <c r="K5155">
        <v>1E-8</v>
      </c>
      <c r="L5155">
        <v>1E-4</v>
      </c>
      <c r="M5155">
        <v>5.0582000000000002E-2</v>
      </c>
      <c r="N5155">
        <v>50582</v>
      </c>
      <c r="O5155">
        <v>50498.5</v>
      </c>
      <c r="P5155">
        <v>50331</v>
      </c>
      <c r="Q5155">
        <v>22.367845692868755</v>
      </c>
      <c r="R5155">
        <v>323493.35279644618</v>
      </c>
      <c r="S5155">
        <v>22.367846005453053</v>
      </c>
      <c r="T5155">
        <v>323493.35280379053</v>
      </c>
      <c r="U5155">
        <v>7.3443516157567501E-6</v>
      </c>
      <c r="V5155">
        <v>3.1258429800118392E-7</v>
      </c>
      <c r="W5155">
        <v>23619</v>
      </c>
    </row>
    <row r="5156" spans="1:23" x14ac:dyDescent="0.2">
      <c r="A5156">
        <v>183</v>
      </c>
      <c r="B5156" t="s">
        <v>206</v>
      </c>
      <c r="C5156" t="s">
        <v>24</v>
      </c>
      <c r="D5156">
        <v>8</v>
      </c>
      <c r="E5156">
        <v>7</v>
      </c>
      <c r="F5156">
        <v>2419200</v>
      </c>
      <c r="G5156">
        <v>716.93835585578358</v>
      </c>
      <c r="H5156">
        <v>8</v>
      </c>
      <c r="I5156">
        <v>23619</v>
      </c>
      <c r="J5156">
        <v>10</v>
      </c>
      <c r="K5156">
        <v>1E-8</v>
      </c>
      <c r="L5156">
        <v>1E-4</v>
      </c>
      <c r="M5156">
        <v>7.7692999999999998E-2</v>
      </c>
      <c r="N5156">
        <v>77693</v>
      </c>
      <c r="O5156">
        <v>53208.3</v>
      </c>
      <c r="P5156">
        <v>50357</v>
      </c>
      <c r="Q5156">
        <v>29.56012786514221</v>
      </c>
      <c r="R5156">
        <v>1211909.533117011</v>
      </c>
      <c r="S5156">
        <v>29.560127758423025</v>
      </c>
      <c r="T5156">
        <v>1211909.5331007857</v>
      </c>
      <c r="U5156">
        <v>1.6225269064307213E-5</v>
      </c>
      <c r="V5156">
        <v>1.0671918460047891E-7</v>
      </c>
      <c r="W5156">
        <v>23619</v>
      </c>
    </row>
    <row r="5157" spans="1:23" x14ac:dyDescent="0.2">
      <c r="A5157">
        <v>184</v>
      </c>
      <c r="B5157" t="s">
        <v>207</v>
      </c>
      <c r="C5157" t="s">
        <v>24</v>
      </c>
      <c r="D5157">
        <v>8</v>
      </c>
      <c r="E5157">
        <v>7</v>
      </c>
      <c r="F5157">
        <v>2419200</v>
      </c>
      <c r="G5157">
        <v>716.93998685956547</v>
      </c>
      <c r="H5157">
        <v>8</v>
      </c>
      <c r="I5157">
        <v>23619</v>
      </c>
      <c r="J5157">
        <v>10</v>
      </c>
      <c r="K5157">
        <v>1E-8</v>
      </c>
      <c r="L5157">
        <v>1E-4</v>
      </c>
      <c r="M5157">
        <v>5.0956000000000001E-2</v>
      </c>
      <c r="N5157">
        <v>50956</v>
      </c>
      <c r="O5157">
        <v>50873.2</v>
      </c>
      <c r="P5157">
        <v>50737</v>
      </c>
      <c r="Q5157">
        <v>16.613335405366016</v>
      </c>
      <c r="R5157">
        <v>1528299.8992510438</v>
      </c>
      <c r="S5157">
        <v>16.613335938322724</v>
      </c>
      <c r="T5157">
        <v>1528299.8992494813</v>
      </c>
      <c r="U5157">
        <v>1.5625264495611191E-6</v>
      </c>
      <c r="V5157">
        <v>5.3295670809916373E-7</v>
      </c>
      <c r="W5157">
        <v>23619</v>
      </c>
    </row>
    <row r="5158" spans="1:23" x14ac:dyDescent="0.2">
      <c r="A5158">
        <v>185</v>
      </c>
      <c r="B5158" t="s">
        <v>208</v>
      </c>
      <c r="C5158" t="s">
        <v>24</v>
      </c>
      <c r="D5158">
        <v>8</v>
      </c>
      <c r="E5158">
        <v>7</v>
      </c>
      <c r="F5158">
        <v>2419200</v>
      </c>
      <c r="G5158">
        <v>716.93329441332605</v>
      </c>
      <c r="H5158">
        <v>8</v>
      </c>
      <c r="I5158">
        <v>23619</v>
      </c>
      <c r="J5158">
        <v>10</v>
      </c>
      <c r="K5158">
        <v>1E-8</v>
      </c>
      <c r="L5158">
        <v>1E-4</v>
      </c>
      <c r="M5158">
        <v>7.2832999999999995E-2</v>
      </c>
      <c r="N5158">
        <v>72833</v>
      </c>
      <c r="O5158">
        <v>53652.3</v>
      </c>
      <c r="P5158">
        <v>50113</v>
      </c>
      <c r="Q5158">
        <v>1329.9590599498524</v>
      </c>
      <c r="R5158">
        <v>2647.4185684627373</v>
      </c>
      <c r="S5158">
        <v>1329.9590599772691</v>
      </c>
      <c r="T5158">
        <v>2647.4186119047913</v>
      </c>
      <c r="U5158">
        <v>4.3442053993203444E-5</v>
      </c>
      <c r="V5158">
        <v>2.7416717784944922E-8</v>
      </c>
      <c r="W5158">
        <v>23619</v>
      </c>
    </row>
    <row r="5159" spans="1:23" x14ac:dyDescent="0.2">
      <c r="A5159">
        <v>186</v>
      </c>
      <c r="B5159" t="s">
        <v>209</v>
      </c>
      <c r="C5159" t="s">
        <v>24</v>
      </c>
      <c r="D5159">
        <v>8</v>
      </c>
      <c r="E5159">
        <v>7</v>
      </c>
      <c r="F5159">
        <v>2419200</v>
      </c>
      <c r="G5159">
        <v>716.94124950050434</v>
      </c>
      <c r="H5159">
        <v>8</v>
      </c>
      <c r="I5159">
        <v>23619</v>
      </c>
      <c r="J5159">
        <v>10</v>
      </c>
      <c r="K5159">
        <v>1E-8</v>
      </c>
      <c r="L5159">
        <v>1E-4</v>
      </c>
      <c r="M5159">
        <v>5.0929000000000002E-2</v>
      </c>
      <c r="N5159">
        <v>50929</v>
      </c>
      <c r="O5159">
        <v>50816.3</v>
      </c>
      <c r="P5159">
        <v>50671</v>
      </c>
      <c r="Q5159">
        <v>17.442245242593749</v>
      </c>
      <c r="R5159">
        <v>1080112.013483691</v>
      </c>
      <c r="S5159">
        <v>17.442244620207681</v>
      </c>
      <c r="T5159">
        <v>1080112.0134784018</v>
      </c>
      <c r="U5159">
        <v>5.2892137318849564E-6</v>
      </c>
      <c r="V5159">
        <v>6.2238606801656715E-7</v>
      </c>
      <c r="W5159">
        <v>23619</v>
      </c>
    </row>
    <row r="5160" spans="1:23" x14ac:dyDescent="0.2">
      <c r="A5160">
        <v>187</v>
      </c>
      <c r="B5160" t="s">
        <v>210</v>
      </c>
      <c r="C5160" t="s">
        <v>24</v>
      </c>
      <c r="D5160">
        <v>8</v>
      </c>
      <c r="E5160">
        <v>7</v>
      </c>
      <c r="F5160">
        <v>2419200</v>
      </c>
      <c r="G5160">
        <v>716.93543177537276</v>
      </c>
      <c r="H5160">
        <v>8</v>
      </c>
      <c r="I5160">
        <v>23619</v>
      </c>
      <c r="J5160">
        <v>10</v>
      </c>
      <c r="K5160">
        <v>1E-8</v>
      </c>
      <c r="L5160">
        <v>1E-4</v>
      </c>
      <c r="M5160">
        <v>7.0692000000000005E-2</v>
      </c>
      <c r="N5160">
        <v>70692</v>
      </c>
      <c r="O5160">
        <v>53207.9</v>
      </c>
      <c r="P5160">
        <v>49767</v>
      </c>
      <c r="Q5160">
        <v>31.00335971516553</v>
      </c>
      <c r="R5160">
        <v>761963.86582779745</v>
      </c>
      <c r="S5160">
        <v>31.00335962140359</v>
      </c>
      <c r="T5160">
        <v>761963.86581894802</v>
      </c>
      <c r="U5160">
        <v>8.8494271039962769E-6</v>
      </c>
      <c r="V5160">
        <v>9.3761940433978452E-8</v>
      </c>
      <c r="W5160">
        <v>23619</v>
      </c>
    </row>
    <row r="5161" spans="1:23" x14ac:dyDescent="0.2">
      <c r="A5161">
        <v>188</v>
      </c>
      <c r="B5161" t="s">
        <v>211</v>
      </c>
      <c r="C5161" t="s">
        <v>24</v>
      </c>
      <c r="D5161">
        <v>8</v>
      </c>
      <c r="E5161">
        <v>7</v>
      </c>
      <c r="F5161">
        <v>2419200</v>
      </c>
      <c r="G5161">
        <v>716.94111195666562</v>
      </c>
      <c r="H5161">
        <v>8</v>
      </c>
      <c r="I5161">
        <v>23619</v>
      </c>
      <c r="J5161">
        <v>10</v>
      </c>
      <c r="K5161">
        <v>1E-8</v>
      </c>
      <c r="L5161">
        <v>1E-4</v>
      </c>
      <c r="M5161">
        <v>5.0473999999999998E-2</v>
      </c>
      <c r="N5161">
        <v>50474</v>
      </c>
      <c r="O5161">
        <v>50444</v>
      </c>
      <c r="P5161">
        <v>50288</v>
      </c>
      <c r="Q5161">
        <v>20.464781545407877</v>
      </c>
      <c r="R5161">
        <v>1677633.0782543037</v>
      </c>
      <c r="S5161">
        <v>20.464781552626011</v>
      </c>
      <c r="T5161">
        <v>1677633.0782456982</v>
      </c>
      <c r="U5161">
        <v>8.6054205894470215E-6</v>
      </c>
      <c r="V5161">
        <v>7.218133646347269E-9</v>
      </c>
      <c r="W5161">
        <v>23619</v>
      </c>
    </row>
    <row r="5162" spans="1:23" x14ac:dyDescent="0.2">
      <c r="A5162">
        <v>189</v>
      </c>
      <c r="B5162" t="s">
        <v>212</v>
      </c>
      <c r="C5162" t="s">
        <v>24</v>
      </c>
      <c r="D5162">
        <v>8</v>
      </c>
      <c r="E5162">
        <v>7</v>
      </c>
      <c r="F5162">
        <v>2419200</v>
      </c>
      <c r="G5162">
        <v>716.9480172936677</v>
      </c>
      <c r="H5162">
        <v>8</v>
      </c>
      <c r="I5162">
        <v>23619</v>
      </c>
      <c r="J5162">
        <v>10</v>
      </c>
      <c r="K5162">
        <v>1E-8</v>
      </c>
      <c r="L5162">
        <v>1E-4</v>
      </c>
      <c r="M5162">
        <v>6.7591999999999999E-2</v>
      </c>
      <c r="N5162">
        <v>67592</v>
      </c>
      <c r="O5162">
        <v>51802.400000000001</v>
      </c>
      <c r="P5162">
        <v>49897</v>
      </c>
      <c r="Q5162">
        <v>26.232546426826925</v>
      </c>
      <c r="R5162">
        <v>1628201.1197005932</v>
      </c>
      <c r="S5162">
        <v>26.232546515280841</v>
      </c>
      <c r="T5162">
        <v>1628201.1196803481</v>
      </c>
      <c r="U5162">
        <v>2.0245090126991272E-5</v>
      </c>
      <c r="V5162">
        <v>8.8453916191610915E-8</v>
      </c>
      <c r="W5162">
        <v>23619</v>
      </c>
    </row>
    <row r="5163" spans="1:23" x14ac:dyDescent="0.2">
      <c r="A5163">
        <v>190</v>
      </c>
      <c r="B5163" t="s">
        <v>213</v>
      </c>
      <c r="C5163" t="s">
        <v>24</v>
      </c>
      <c r="D5163">
        <v>8</v>
      </c>
      <c r="E5163">
        <v>7</v>
      </c>
      <c r="F5163">
        <v>2419200</v>
      </c>
      <c r="G5163">
        <v>716.93722029698381</v>
      </c>
      <c r="H5163">
        <v>8</v>
      </c>
      <c r="I5163">
        <v>23619</v>
      </c>
      <c r="J5163">
        <v>10</v>
      </c>
      <c r="K5163">
        <v>1E-8</v>
      </c>
      <c r="L5163">
        <v>1E-4</v>
      </c>
      <c r="M5163">
        <v>5.0673999999999997E-2</v>
      </c>
      <c r="N5163">
        <v>50674</v>
      </c>
      <c r="O5163">
        <v>50637.9</v>
      </c>
      <c r="P5163">
        <v>50486</v>
      </c>
      <c r="Q5163">
        <v>14.780624578551098</v>
      </c>
      <c r="R5163">
        <v>338909.55989001133</v>
      </c>
      <c r="S5163">
        <v>14.78062494557029</v>
      </c>
      <c r="T5163">
        <v>338909.55988800281</v>
      </c>
      <c r="U5163">
        <v>2.0085135474801064E-6</v>
      </c>
      <c r="V5163">
        <v>3.6701919192694277E-7</v>
      </c>
      <c r="W5163">
        <v>23619</v>
      </c>
    </row>
    <row r="5164" spans="1:23" x14ac:dyDescent="0.2">
      <c r="A5164">
        <v>191</v>
      </c>
      <c r="B5164" t="s">
        <v>214</v>
      </c>
      <c r="C5164" t="s">
        <v>24</v>
      </c>
      <c r="D5164">
        <v>8</v>
      </c>
      <c r="E5164">
        <v>7</v>
      </c>
      <c r="F5164">
        <v>2419200</v>
      </c>
      <c r="G5164">
        <v>716.94800967863875</v>
      </c>
      <c r="H5164">
        <v>8</v>
      </c>
      <c r="I5164">
        <v>23619</v>
      </c>
      <c r="J5164">
        <v>10</v>
      </c>
      <c r="K5164">
        <v>1E-8</v>
      </c>
      <c r="L5164">
        <v>1E-4</v>
      </c>
      <c r="M5164">
        <v>7.0877999999999997E-2</v>
      </c>
      <c r="N5164">
        <v>70878</v>
      </c>
      <c r="O5164">
        <v>53770.7</v>
      </c>
      <c r="P5164">
        <v>50294</v>
      </c>
      <c r="Q5164">
        <v>1487.2561871595058</v>
      </c>
      <c r="R5164">
        <v>2416852.0498329261</v>
      </c>
      <c r="S5164">
        <v>1487.2561873728721</v>
      </c>
      <c r="T5164">
        <v>2416852.0497214114</v>
      </c>
      <c r="U5164">
        <v>1.1151470243930817E-4</v>
      </c>
      <c r="V5164">
        <v>2.1336632016755175E-7</v>
      </c>
      <c r="W5164">
        <v>23619</v>
      </c>
    </row>
    <row r="5165" spans="1:23" x14ac:dyDescent="0.2">
      <c r="A5165">
        <v>192</v>
      </c>
      <c r="B5165" t="s">
        <v>215</v>
      </c>
      <c r="C5165" t="s">
        <v>24</v>
      </c>
      <c r="D5165">
        <v>8</v>
      </c>
      <c r="E5165">
        <v>7</v>
      </c>
      <c r="F5165">
        <v>2419200</v>
      </c>
      <c r="G5165">
        <v>716.93666917628127</v>
      </c>
      <c r="H5165">
        <v>8</v>
      </c>
      <c r="I5165">
        <v>23619</v>
      </c>
      <c r="J5165">
        <v>10</v>
      </c>
      <c r="K5165">
        <v>1E-8</v>
      </c>
      <c r="L5165">
        <v>1E-4</v>
      </c>
      <c r="M5165">
        <v>5.0238999999999999E-2</v>
      </c>
      <c r="N5165">
        <v>50239</v>
      </c>
      <c r="O5165">
        <v>50127.7</v>
      </c>
      <c r="P5165">
        <v>49971</v>
      </c>
      <c r="Q5165">
        <v>12.253084615617933</v>
      </c>
      <c r="R5165">
        <v>616996.92297140684</v>
      </c>
      <c r="S5165">
        <v>12.253084610970467</v>
      </c>
      <c r="T5165">
        <v>616996.92296445882</v>
      </c>
      <c r="U5165">
        <v>6.9480156525969505E-6</v>
      </c>
      <c r="V5165">
        <v>4.6474664117113207E-9</v>
      </c>
      <c r="W5165">
        <v>23619</v>
      </c>
    </row>
    <row r="5166" spans="1:23" x14ac:dyDescent="0.2">
      <c r="A5166">
        <v>193</v>
      </c>
      <c r="B5166" t="s">
        <v>216</v>
      </c>
      <c r="C5166" t="s">
        <v>24</v>
      </c>
      <c r="D5166">
        <v>8</v>
      </c>
      <c r="E5166">
        <v>7</v>
      </c>
      <c r="F5166">
        <v>2419200</v>
      </c>
      <c r="G5166">
        <v>716.94651428046393</v>
      </c>
      <c r="H5166">
        <v>8</v>
      </c>
      <c r="I5166">
        <v>23619</v>
      </c>
      <c r="J5166">
        <v>10</v>
      </c>
      <c r="K5166">
        <v>1E-8</v>
      </c>
      <c r="L5166">
        <v>1E-4</v>
      </c>
      <c r="M5166">
        <v>7.2145000000000001E-2</v>
      </c>
      <c r="N5166">
        <v>72145</v>
      </c>
      <c r="O5166">
        <v>53736.800000000003</v>
      </c>
      <c r="P5166">
        <v>50335</v>
      </c>
      <c r="Q5166">
        <v>14.951080248262128</v>
      </c>
      <c r="R5166">
        <v>2304315.3145751473</v>
      </c>
      <c r="S5166">
        <v>14.951080441501887</v>
      </c>
      <c r="T5166">
        <v>2304315.3145466526</v>
      </c>
      <c r="U5166">
        <v>2.8494745492935181E-5</v>
      </c>
      <c r="V5166">
        <v>1.9323975841700758E-7</v>
      </c>
      <c r="W5166">
        <v>23619</v>
      </c>
    </row>
    <row r="5167" spans="1:23" x14ac:dyDescent="0.2">
      <c r="A5167">
        <v>194</v>
      </c>
      <c r="B5167" t="s">
        <v>217</v>
      </c>
      <c r="C5167" t="s">
        <v>24</v>
      </c>
      <c r="D5167">
        <v>8</v>
      </c>
      <c r="E5167">
        <v>7</v>
      </c>
      <c r="F5167">
        <v>2419200</v>
      </c>
      <c r="G5167">
        <v>716.93648594549268</v>
      </c>
      <c r="H5167">
        <v>8</v>
      </c>
      <c r="I5167">
        <v>23619</v>
      </c>
      <c r="J5167">
        <v>10</v>
      </c>
      <c r="K5167">
        <v>1E-8</v>
      </c>
      <c r="L5167">
        <v>1E-4</v>
      </c>
      <c r="M5167">
        <v>5.0700000000000002E-2</v>
      </c>
      <c r="N5167">
        <v>50700</v>
      </c>
      <c r="O5167">
        <v>50597.599999999999</v>
      </c>
      <c r="P5167">
        <v>50436</v>
      </c>
      <c r="Q5167">
        <v>12.304785020502877</v>
      </c>
      <c r="R5167">
        <v>1714743.0473672238</v>
      </c>
      <c r="S5167">
        <v>12.304785234448472</v>
      </c>
      <c r="T5167">
        <v>1714743.0473777864</v>
      </c>
      <c r="U5167">
        <v>1.056259498000145E-5</v>
      </c>
      <c r="V5167">
        <v>2.1394559546195069E-7</v>
      </c>
      <c r="W5167">
        <v>23619</v>
      </c>
    </row>
    <row r="5168" spans="1:23" x14ac:dyDescent="0.2">
      <c r="A5168">
        <v>195</v>
      </c>
      <c r="B5168" t="s">
        <v>218</v>
      </c>
      <c r="C5168" t="s">
        <v>24</v>
      </c>
      <c r="D5168">
        <v>8</v>
      </c>
      <c r="E5168">
        <v>7</v>
      </c>
      <c r="F5168">
        <v>2419200</v>
      </c>
      <c r="G5168">
        <v>716.94636293242843</v>
      </c>
      <c r="H5168">
        <v>8</v>
      </c>
      <c r="I5168">
        <v>23619</v>
      </c>
      <c r="J5168">
        <v>10</v>
      </c>
      <c r="K5168">
        <v>1E-8</v>
      </c>
      <c r="L5168">
        <v>1E-4</v>
      </c>
      <c r="M5168">
        <v>7.9694000000000001E-2</v>
      </c>
      <c r="N5168">
        <v>79694</v>
      </c>
      <c r="O5168">
        <v>53150.6</v>
      </c>
      <c r="P5168">
        <v>50047</v>
      </c>
      <c r="Q5168">
        <v>1874.4669331931984</v>
      </c>
      <c r="R5168">
        <v>719.26526453482836</v>
      </c>
      <c r="S5168">
        <v>1874.4669331300329</v>
      </c>
      <c r="T5168">
        <v>719.272395823029</v>
      </c>
      <c r="U5168">
        <v>7.1312882006395739E-3</v>
      </c>
      <c r="V5168">
        <v>6.3165543906507082E-8</v>
      </c>
      <c r="W5168">
        <v>23619</v>
      </c>
    </row>
    <row r="5169" spans="1:23" x14ac:dyDescent="0.2">
      <c r="A5169">
        <v>196</v>
      </c>
      <c r="B5169" t="s">
        <v>219</v>
      </c>
      <c r="C5169" t="s">
        <v>24</v>
      </c>
      <c r="D5169">
        <v>8</v>
      </c>
      <c r="E5169">
        <v>7</v>
      </c>
      <c r="F5169">
        <v>2419200</v>
      </c>
      <c r="G5169">
        <v>716.93870090265273</v>
      </c>
      <c r="H5169">
        <v>8</v>
      </c>
      <c r="I5169">
        <v>23619</v>
      </c>
      <c r="J5169">
        <v>10</v>
      </c>
      <c r="K5169">
        <v>1E-8</v>
      </c>
      <c r="L5169">
        <v>1E-4</v>
      </c>
      <c r="M5169">
        <v>5.0396000000000003E-2</v>
      </c>
      <c r="N5169">
        <v>50396</v>
      </c>
      <c r="O5169">
        <v>50341</v>
      </c>
      <c r="P5169">
        <v>50189</v>
      </c>
      <c r="Q5169">
        <v>20.009376014868987</v>
      </c>
      <c r="R5169">
        <v>459325.39614106144</v>
      </c>
      <c r="S5169">
        <v>20.009376300785611</v>
      </c>
      <c r="T5169">
        <v>459325.39609115641</v>
      </c>
      <c r="U5169">
        <v>4.9905036576092243E-5</v>
      </c>
      <c r="V5169">
        <v>2.8591662371013626E-7</v>
      </c>
      <c r="W5169">
        <v>23619</v>
      </c>
    </row>
    <row r="5170" spans="1:23" x14ac:dyDescent="0.2">
      <c r="A5170">
        <v>197</v>
      </c>
      <c r="B5170" t="s">
        <v>220</v>
      </c>
      <c r="C5170" t="s">
        <v>24</v>
      </c>
      <c r="D5170">
        <v>8</v>
      </c>
      <c r="E5170">
        <v>7</v>
      </c>
      <c r="F5170">
        <v>2419200</v>
      </c>
      <c r="G5170">
        <v>716.95116231445309</v>
      </c>
      <c r="H5170">
        <v>8</v>
      </c>
      <c r="I5170">
        <v>23619</v>
      </c>
      <c r="J5170">
        <v>10</v>
      </c>
      <c r="K5170">
        <v>1E-8</v>
      </c>
      <c r="L5170">
        <v>1E-4</v>
      </c>
      <c r="M5170">
        <v>7.0703000000000002E-2</v>
      </c>
      <c r="N5170">
        <v>70703</v>
      </c>
      <c r="O5170">
        <v>53265.2</v>
      </c>
      <c r="P5170">
        <v>49764</v>
      </c>
      <c r="Q5170">
        <v>25.284678741678345</v>
      </c>
      <c r="R5170">
        <v>1221790.9127213925</v>
      </c>
      <c r="S5170">
        <v>25.284678519698694</v>
      </c>
      <c r="T5170">
        <v>1221790.9127207519</v>
      </c>
      <c r="U5170">
        <v>6.4051710069179535E-7</v>
      </c>
      <c r="V5170">
        <v>2.219796506608418E-7</v>
      </c>
      <c r="W5170">
        <v>23619</v>
      </c>
    </row>
    <row r="5171" spans="1:23" x14ac:dyDescent="0.2">
      <c r="A5171">
        <v>198</v>
      </c>
      <c r="B5171" t="s">
        <v>221</v>
      </c>
      <c r="C5171" t="s">
        <v>24</v>
      </c>
      <c r="D5171">
        <v>8</v>
      </c>
      <c r="E5171">
        <v>7</v>
      </c>
      <c r="F5171">
        <v>2419200</v>
      </c>
      <c r="G5171">
        <v>716.94662422200145</v>
      </c>
      <c r="H5171">
        <v>8</v>
      </c>
      <c r="I5171">
        <v>23619</v>
      </c>
      <c r="J5171">
        <v>10</v>
      </c>
      <c r="K5171">
        <v>1E-8</v>
      </c>
      <c r="L5171">
        <v>1E-4</v>
      </c>
      <c r="M5171">
        <v>5.0743999999999997E-2</v>
      </c>
      <c r="N5171">
        <v>50744</v>
      </c>
      <c r="O5171">
        <v>50686.400000000001</v>
      </c>
      <c r="P5171">
        <v>50525</v>
      </c>
      <c r="Q5171">
        <v>14.671646586574385</v>
      </c>
      <c r="R5171">
        <v>2353889.431906376</v>
      </c>
      <c r="S5171">
        <v>14.671646710376807</v>
      </c>
      <c r="T5171">
        <v>2353889.4319050275</v>
      </c>
      <c r="U5171">
        <v>1.3485550880432129E-6</v>
      </c>
      <c r="V5171">
        <v>1.2380242253584584E-7</v>
      </c>
      <c r="W5171">
        <v>23619</v>
      </c>
    </row>
    <row r="5172" spans="1:23" x14ac:dyDescent="0.2">
      <c r="A5172">
        <v>199</v>
      </c>
      <c r="B5172" t="s">
        <v>222</v>
      </c>
      <c r="C5172" t="s">
        <v>24</v>
      </c>
      <c r="D5172">
        <v>8</v>
      </c>
      <c r="E5172">
        <v>7</v>
      </c>
      <c r="F5172">
        <v>2419200</v>
      </c>
      <c r="G5172">
        <v>716.94471619378282</v>
      </c>
      <c r="H5172">
        <v>8</v>
      </c>
      <c r="I5172">
        <v>23619</v>
      </c>
      <c r="J5172">
        <v>10</v>
      </c>
      <c r="K5172">
        <v>1E-8</v>
      </c>
      <c r="L5172">
        <v>1E-4</v>
      </c>
      <c r="M5172">
        <v>7.2345999999999994E-2</v>
      </c>
      <c r="N5172">
        <v>72346</v>
      </c>
      <c r="O5172">
        <v>53321.3</v>
      </c>
      <c r="P5172">
        <v>49859</v>
      </c>
      <c r="Q5172">
        <v>11.614107441497652</v>
      </c>
      <c r="R5172">
        <v>1978400.6948570404</v>
      </c>
      <c r="S5172">
        <v>11.614107557836583</v>
      </c>
      <c r="T5172">
        <v>1978400.6948506958</v>
      </c>
      <c r="U5172">
        <v>6.3446350395679474E-6</v>
      </c>
      <c r="V5172">
        <v>1.1633893137741325E-7</v>
      </c>
      <c r="W5172">
        <v>23619</v>
      </c>
    </row>
    <row r="5173" spans="1:23" x14ac:dyDescent="0.2">
      <c r="A5173">
        <v>200</v>
      </c>
      <c r="B5173" t="s">
        <v>223</v>
      </c>
      <c r="C5173" t="s">
        <v>24</v>
      </c>
      <c r="D5173">
        <v>8</v>
      </c>
      <c r="E5173">
        <v>7</v>
      </c>
      <c r="F5173">
        <v>2419200</v>
      </c>
      <c r="G5173">
        <v>716.9322749946341</v>
      </c>
      <c r="H5173">
        <v>8</v>
      </c>
      <c r="I5173">
        <v>23619</v>
      </c>
      <c r="J5173">
        <v>10</v>
      </c>
      <c r="K5173">
        <v>1E-8</v>
      </c>
      <c r="L5173">
        <v>1E-4</v>
      </c>
      <c r="M5173">
        <v>5.0462E-2</v>
      </c>
      <c r="N5173">
        <v>50462</v>
      </c>
      <c r="O5173">
        <v>50287</v>
      </c>
      <c r="P5173">
        <v>50121</v>
      </c>
      <c r="Q5173">
        <v>23.243518664660478</v>
      </c>
      <c r="R5173">
        <v>2258633.4415327953</v>
      </c>
      <c r="S5173">
        <v>23.243518736074311</v>
      </c>
      <c r="T5173">
        <v>2258633.4414764182</v>
      </c>
      <c r="U5173">
        <v>5.6377146393060684E-5</v>
      </c>
      <c r="V5173">
        <v>7.1413833069300381E-8</v>
      </c>
      <c r="W5173">
        <v>23619</v>
      </c>
    </row>
    <row r="5174" spans="1:23" x14ac:dyDescent="0.2">
      <c r="A5174">
        <v>201</v>
      </c>
      <c r="B5174" t="s">
        <v>224</v>
      </c>
      <c r="C5174" t="s">
        <v>24</v>
      </c>
      <c r="D5174">
        <v>8</v>
      </c>
      <c r="E5174">
        <v>7</v>
      </c>
      <c r="F5174">
        <v>2419200</v>
      </c>
      <c r="G5174">
        <v>716.94080260220403</v>
      </c>
      <c r="H5174">
        <v>8</v>
      </c>
      <c r="I5174">
        <v>23619</v>
      </c>
      <c r="J5174">
        <v>10</v>
      </c>
      <c r="K5174">
        <v>1E-8</v>
      </c>
      <c r="L5174">
        <v>1E-4</v>
      </c>
      <c r="M5174">
        <v>7.1210999999999997E-2</v>
      </c>
      <c r="N5174">
        <v>71211</v>
      </c>
      <c r="O5174">
        <v>53646.7</v>
      </c>
      <c r="P5174">
        <v>50226</v>
      </c>
      <c r="Q5174">
        <v>27.100311731325391</v>
      </c>
      <c r="R5174">
        <v>2227674.7750231489</v>
      </c>
      <c r="S5174">
        <v>27.100311685969231</v>
      </c>
      <c r="T5174">
        <v>2227674.774918986</v>
      </c>
      <c r="U5174">
        <v>1.0416284203529358E-4</v>
      </c>
      <c r="V5174">
        <v>4.5356159716902766E-8</v>
      </c>
      <c r="W5174">
        <v>23619</v>
      </c>
    </row>
    <row r="5175" spans="1:23" x14ac:dyDescent="0.2">
      <c r="A5175">
        <v>202</v>
      </c>
      <c r="B5175" t="s">
        <v>225</v>
      </c>
      <c r="C5175" t="s">
        <v>24</v>
      </c>
      <c r="D5175">
        <v>8</v>
      </c>
      <c r="E5175">
        <v>7</v>
      </c>
      <c r="F5175">
        <v>2419200</v>
      </c>
      <c r="G5175">
        <v>716.93596052577675</v>
      </c>
      <c r="H5175">
        <v>8</v>
      </c>
      <c r="I5175">
        <v>23619</v>
      </c>
      <c r="J5175">
        <v>10</v>
      </c>
      <c r="K5175">
        <v>1E-8</v>
      </c>
      <c r="L5175">
        <v>1E-4</v>
      </c>
      <c r="M5175">
        <v>5.0465999999999997E-2</v>
      </c>
      <c r="N5175">
        <v>50466</v>
      </c>
      <c r="O5175">
        <v>50384.5</v>
      </c>
      <c r="P5175">
        <v>50238</v>
      </c>
      <c r="Q5175">
        <v>9.6049508899834386</v>
      </c>
      <c r="R5175">
        <v>1594111.5691024938</v>
      </c>
      <c r="S5175">
        <v>9.6049506589898161</v>
      </c>
      <c r="T5175">
        <v>1594111.5691663781</v>
      </c>
      <c r="U5175">
        <v>6.3884304836392403E-5</v>
      </c>
      <c r="V5175">
        <v>2.3099362245204702E-7</v>
      </c>
      <c r="W5175">
        <v>23619</v>
      </c>
    </row>
    <row r="5176" spans="1:23" x14ac:dyDescent="0.2">
      <c r="A5176">
        <v>203</v>
      </c>
      <c r="B5176" t="s">
        <v>226</v>
      </c>
      <c r="C5176" t="s">
        <v>24</v>
      </c>
      <c r="D5176">
        <v>8</v>
      </c>
      <c r="E5176">
        <v>7</v>
      </c>
      <c r="F5176">
        <v>2419200</v>
      </c>
      <c r="G5176">
        <v>716.93495728084963</v>
      </c>
      <c r="H5176">
        <v>8</v>
      </c>
      <c r="I5176">
        <v>23619</v>
      </c>
      <c r="J5176">
        <v>10</v>
      </c>
      <c r="K5176">
        <v>1E-8</v>
      </c>
      <c r="L5176">
        <v>1E-4</v>
      </c>
      <c r="M5176">
        <v>7.5830999999999996E-2</v>
      </c>
      <c r="N5176">
        <v>75831</v>
      </c>
      <c r="O5176">
        <v>53934.6</v>
      </c>
      <c r="P5176">
        <v>50283</v>
      </c>
      <c r="Q5176">
        <v>28.576426156057391</v>
      </c>
      <c r="R5176">
        <v>1757212.5387206471</v>
      </c>
      <c r="S5176">
        <v>28.576426087057001</v>
      </c>
      <c r="T5176">
        <v>1757212.5387383555</v>
      </c>
      <c r="U5176">
        <v>1.7708400264382362E-5</v>
      </c>
      <c r="V5176">
        <v>6.9000389402162909E-8</v>
      </c>
      <c r="W5176">
        <v>23619</v>
      </c>
    </row>
    <row r="5177" spans="1:23" x14ac:dyDescent="0.2">
      <c r="A5177">
        <v>204</v>
      </c>
      <c r="B5177" t="s">
        <v>227</v>
      </c>
      <c r="C5177" t="s">
        <v>24</v>
      </c>
      <c r="D5177">
        <v>8</v>
      </c>
      <c r="E5177">
        <v>7</v>
      </c>
      <c r="F5177">
        <v>2419200</v>
      </c>
      <c r="G5177">
        <v>716.93738639484013</v>
      </c>
      <c r="H5177">
        <v>8</v>
      </c>
      <c r="I5177">
        <v>23619</v>
      </c>
      <c r="J5177">
        <v>10</v>
      </c>
      <c r="K5177">
        <v>1E-8</v>
      </c>
      <c r="L5177">
        <v>1E-4</v>
      </c>
      <c r="M5177">
        <v>5.0147999999999998E-2</v>
      </c>
      <c r="N5177">
        <v>50148</v>
      </c>
      <c r="O5177">
        <v>50099.4</v>
      </c>
      <c r="P5177">
        <v>49963</v>
      </c>
      <c r="Q5177">
        <v>12.01790098219449</v>
      </c>
      <c r="R5177">
        <v>25384.797245120775</v>
      </c>
      <c r="S5177">
        <v>12.01790089118037</v>
      </c>
      <c r="T5177">
        <v>25384.79723442774</v>
      </c>
      <c r="U5177">
        <v>1.0693034710129723E-5</v>
      </c>
      <c r="V5177">
        <v>9.1014120684462796E-8</v>
      </c>
      <c r="W5177">
        <v>23619</v>
      </c>
    </row>
    <row r="5178" spans="1:23" x14ac:dyDescent="0.2">
      <c r="A5178">
        <v>205</v>
      </c>
      <c r="B5178" t="s">
        <v>228</v>
      </c>
      <c r="C5178" t="s">
        <v>24</v>
      </c>
      <c r="D5178">
        <v>8</v>
      </c>
      <c r="E5178">
        <v>7</v>
      </c>
      <c r="F5178">
        <v>2419200</v>
      </c>
      <c r="G5178">
        <v>716.94702020219086</v>
      </c>
      <c r="H5178">
        <v>8</v>
      </c>
      <c r="I5178">
        <v>23619</v>
      </c>
      <c r="J5178">
        <v>10</v>
      </c>
      <c r="K5178">
        <v>1E-8</v>
      </c>
      <c r="L5178">
        <v>1E-4</v>
      </c>
      <c r="M5178">
        <v>8.2821000000000006E-2</v>
      </c>
      <c r="N5178">
        <v>82821</v>
      </c>
      <c r="O5178">
        <v>53442.7</v>
      </c>
      <c r="P5178">
        <v>50036</v>
      </c>
      <c r="Q5178">
        <v>29.516607226762257</v>
      </c>
      <c r="R5178">
        <v>1471257.8043423453</v>
      </c>
      <c r="S5178">
        <v>29.516607680961819</v>
      </c>
      <c r="T5178">
        <v>1471257.8042898497</v>
      </c>
      <c r="U5178">
        <v>5.2495626732707024E-5</v>
      </c>
      <c r="V5178">
        <v>4.5419956151704355E-7</v>
      </c>
      <c r="W5178">
        <v>23619</v>
      </c>
    </row>
    <row r="5179" spans="1:23" x14ac:dyDescent="0.2">
      <c r="A5179">
        <v>206</v>
      </c>
      <c r="B5179" t="s">
        <v>229</v>
      </c>
      <c r="C5179" t="s">
        <v>24</v>
      </c>
      <c r="D5179">
        <v>8</v>
      </c>
      <c r="E5179">
        <v>7</v>
      </c>
      <c r="F5179">
        <v>2419200</v>
      </c>
      <c r="G5179">
        <v>716.92350202194837</v>
      </c>
      <c r="H5179">
        <v>8</v>
      </c>
      <c r="I5179">
        <v>23619</v>
      </c>
      <c r="J5179">
        <v>10</v>
      </c>
      <c r="K5179">
        <v>1E-8</v>
      </c>
      <c r="L5179">
        <v>1E-4</v>
      </c>
      <c r="M5179">
        <v>4.9998000000000001E-2</v>
      </c>
      <c r="N5179">
        <v>49998</v>
      </c>
      <c r="O5179">
        <v>49980.9</v>
      </c>
      <c r="P5179">
        <v>49825</v>
      </c>
      <c r="Q5179">
        <v>31.174549188375945</v>
      </c>
      <c r="R5179">
        <v>601755.15997519821</v>
      </c>
      <c r="S5179">
        <v>31.174549218856761</v>
      </c>
      <c r="T5179">
        <v>601755.15977918752</v>
      </c>
      <c r="U5179">
        <v>1.9601068925112486E-4</v>
      </c>
      <c r="V5179">
        <v>3.0480816093358953E-8</v>
      </c>
      <c r="W5179">
        <v>23619</v>
      </c>
    </row>
    <row r="5180" spans="1:23" x14ac:dyDescent="0.2">
      <c r="A5180">
        <v>207</v>
      </c>
      <c r="B5180" t="s">
        <v>230</v>
      </c>
      <c r="C5180" t="s">
        <v>24</v>
      </c>
      <c r="D5180">
        <v>8</v>
      </c>
      <c r="E5180">
        <v>7</v>
      </c>
      <c r="F5180">
        <v>2419200</v>
      </c>
      <c r="G5180">
        <v>716.945088851028</v>
      </c>
      <c r="H5180">
        <v>8</v>
      </c>
      <c r="I5180">
        <v>23619</v>
      </c>
      <c r="J5180">
        <v>10</v>
      </c>
      <c r="K5180">
        <v>1E-8</v>
      </c>
      <c r="L5180">
        <v>1E-4</v>
      </c>
      <c r="M5180">
        <v>7.2043999999999997E-2</v>
      </c>
      <c r="N5180">
        <v>72044</v>
      </c>
      <c r="O5180">
        <v>53802.6</v>
      </c>
      <c r="P5180">
        <v>50159</v>
      </c>
      <c r="Q5180">
        <v>1811.2078350050638</v>
      </c>
      <c r="R5180">
        <v>2418926.70496418</v>
      </c>
      <c r="S5180">
        <v>1838.9337635257489</v>
      </c>
      <c r="T5180">
        <v>2416058.4495578604</v>
      </c>
      <c r="U5180">
        <v>2868.2554063196294</v>
      </c>
      <c r="V5180">
        <v>27.725928520685102</v>
      </c>
      <c r="W5180">
        <v>23619</v>
      </c>
    </row>
    <row r="5181" spans="1:23" x14ac:dyDescent="0.2">
      <c r="A5181">
        <v>208</v>
      </c>
      <c r="B5181" t="s">
        <v>231</v>
      </c>
      <c r="C5181" t="s">
        <v>24</v>
      </c>
      <c r="D5181">
        <v>8</v>
      </c>
      <c r="E5181">
        <v>7</v>
      </c>
      <c r="F5181">
        <v>2419200</v>
      </c>
      <c r="G5181">
        <v>716.92921247272341</v>
      </c>
      <c r="H5181">
        <v>8</v>
      </c>
      <c r="I5181">
        <v>23619</v>
      </c>
      <c r="J5181">
        <v>10</v>
      </c>
      <c r="K5181">
        <v>1E-8</v>
      </c>
      <c r="L5181">
        <v>1E-4</v>
      </c>
      <c r="M5181">
        <v>5.0306999999999998E-2</v>
      </c>
      <c r="N5181">
        <v>50307</v>
      </c>
      <c r="O5181">
        <v>50251.1</v>
      </c>
      <c r="P5181">
        <v>50095</v>
      </c>
      <c r="Q5181">
        <v>11.094897548917036</v>
      </c>
      <c r="R5181">
        <v>1112324.8720530688</v>
      </c>
      <c r="S5181">
        <v>11.094897293400193</v>
      </c>
      <c r="T5181">
        <v>1112324.8720681283</v>
      </c>
      <c r="U5181">
        <v>1.5059486031532288E-5</v>
      </c>
      <c r="V5181">
        <v>2.5551684323943391E-7</v>
      </c>
      <c r="W5181">
        <v>23619</v>
      </c>
    </row>
    <row r="5182" spans="1:23" x14ac:dyDescent="0.2">
      <c r="A5182">
        <v>209</v>
      </c>
      <c r="B5182" t="s">
        <v>232</v>
      </c>
      <c r="C5182" t="s">
        <v>24</v>
      </c>
      <c r="D5182">
        <v>8</v>
      </c>
      <c r="E5182">
        <v>7</v>
      </c>
      <c r="F5182">
        <v>2419200</v>
      </c>
      <c r="G5182">
        <v>716.94109958248214</v>
      </c>
      <c r="H5182">
        <v>8</v>
      </c>
      <c r="I5182">
        <v>23619</v>
      </c>
      <c r="J5182">
        <v>10</v>
      </c>
      <c r="K5182">
        <v>1E-8</v>
      </c>
      <c r="L5182">
        <v>1E-4</v>
      </c>
      <c r="M5182">
        <v>7.2958999999999996E-2</v>
      </c>
      <c r="N5182">
        <v>72959</v>
      </c>
      <c r="O5182">
        <v>53974.2</v>
      </c>
      <c r="P5182">
        <v>50113</v>
      </c>
      <c r="Q5182">
        <v>18.558529102315084</v>
      </c>
      <c r="R5182">
        <v>478505.33719447447</v>
      </c>
      <c r="S5182">
        <v>18.558528960788767</v>
      </c>
      <c r="T5182">
        <v>478505.33713650948</v>
      </c>
      <c r="U5182">
        <v>5.7964993175119162E-5</v>
      </c>
      <c r="V5182">
        <v>1.4152631777619717E-7</v>
      </c>
      <c r="W5182">
        <v>23619</v>
      </c>
    </row>
    <row r="5183" spans="1:23" x14ac:dyDescent="0.2">
      <c r="A5183">
        <v>210</v>
      </c>
      <c r="B5183" t="s">
        <v>233</v>
      </c>
      <c r="C5183" t="s">
        <v>24</v>
      </c>
      <c r="D5183">
        <v>8</v>
      </c>
      <c r="E5183">
        <v>7</v>
      </c>
      <c r="F5183">
        <v>2419200</v>
      </c>
      <c r="G5183">
        <v>716.94049991102008</v>
      </c>
      <c r="H5183">
        <v>8</v>
      </c>
      <c r="I5183">
        <v>23619</v>
      </c>
      <c r="J5183">
        <v>10</v>
      </c>
      <c r="K5183">
        <v>1E-8</v>
      </c>
      <c r="L5183">
        <v>1E-4</v>
      </c>
      <c r="M5183">
        <v>5.0257999999999997E-2</v>
      </c>
      <c r="N5183">
        <v>50258</v>
      </c>
      <c r="O5183">
        <v>50194.3</v>
      </c>
      <c r="P5183">
        <v>50047</v>
      </c>
      <c r="Q5183">
        <v>16.634313988771254</v>
      </c>
      <c r="R5183">
        <v>2085105.9251252215</v>
      </c>
      <c r="S5183">
        <v>16.634314001998579</v>
      </c>
      <c r="T5183">
        <v>2085105.9252848881</v>
      </c>
      <c r="U5183">
        <v>1.596666406840086E-4</v>
      </c>
      <c r="V5183">
        <v>1.3227325013076552E-8</v>
      </c>
      <c r="W5183">
        <v>23619</v>
      </c>
    </row>
    <row r="5184" spans="1:23" x14ac:dyDescent="0.2">
      <c r="A5184">
        <v>211</v>
      </c>
      <c r="B5184" t="s">
        <v>234</v>
      </c>
      <c r="C5184" t="s">
        <v>24</v>
      </c>
      <c r="D5184">
        <v>8</v>
      </c>
      <c r="E5184">
        <v>7</v>
      </c>
      <c r="F5184">
        <v>2419200</v>
      </c>
      <c r="G5184">
        <v>716.93124701233421</v>
      </c>
      <c r="H5184">
        <v>8</v>
      </c>
      <c r="I5184">
        <v>23619</v>
      </c>
      <c r="J5184">
        <v>10</v>
      </c>
      <c r="K5184">
        <v>1E-8</v>
      </c>
      <c r="L5184">
        <v>1E-4</v>
      </c>
      <c r="M5184">
        <v>8.0662999999999999E-2</v>
      </c>
      <c r="N5184">
        <v>80663</v>
      </c>
      <c r="O5184">
        <v>53408.4</v>
      </c>
      <c r="P5184">
        <v>50172</v>
      </c>
      <c r="Q5184">
        <v>9.5697899810590954</v>
      </c>
      <c r="R5184">
        <v>406338.23637184617</v>
      </c>
      <c r="S5184">
        <v>9.5697900468930222</v>
      </c>
      <c r="T5184">
        <v>406338.23636266351</v>
      </c>
      <c r="U5184">
        <v>9.1826659627258778E-6</v>
      </c>
      <c r="V5184">
        <v>6.5833926754521599E-8</v>
      </c>
      <c r="W5184">
        <v>23619</v>
      </c>
    </row>
    <row r="5185" spans="1:23" x14ac:dyDescent="0.2">
      <c r="A5185">
        <v>212</v>
      </c>
      <c r="B5185" t="s">
        <v>235</v>
      </c>
      <c r="C5185" t="s">
        <v>24</v>
      </c>
      <c r="D5185">
        <v>8</v>
      </c>
      <c r="E5185">
        <v>7</v>
      </c>
      <c r="F5185">
        <v>2419200</v>
      </c>
      <c r="G5185">
        <v>716.93030612556311</v>
      </c>
      <c r="H5185">
        <v>8</v>
      </c>
      <c r="I5185">
        <v>23619</v>
      </c>
      <c r="J5185">
        <v>10</v>
      </c>
      <c r="K5185">
        <v>1E-8</v>
      </c>
      <c r="L5185">
        <v>1E-4</v>
      </c>
      <c r="M5185">
        <v>5.0708999999999997E-2</v>
      </c>
      <c r="N5185">
        <v>50709</v>
      </c>
      <c r="O5185">
        <v>50652.7</v>
      </c>
      <c r="P5185">
        <v>50517</v>
      </c>
      <c r="Q5185">
        <v>16.931886229583057</v>
      </c>
      <c r="R5185">
        <v>257264.45250584863</v>
      </c>
      <c r="S5185">
        <v>16.931886379248141</v>
      </c>
      <c r="T5185">
        <v>257264.45243849221</v>
      </c>
      <c r="U5185">
        <v>6.735642091371119E-5</v>
      </c>
      <c r="V5185">
        <v>1.4966508388170041E-7</v>
      </c>
      <c r="W5185">
        <v>23619</v>
      </c>
    </row>
    <row r="5186" spans="1:23" x14ac:dyDescent="0.2">
      <c r="A5186">
        <v>213</v>
      </c>
      <c r="B5186" t="s">
        <v>236</v>
      </c>
      <c r="C5186" t="s">
        <v>24</v>
      </c>
      <c r="D5186">
        <v>8</v>
      </c>
      <c r="E5186">
        <v>7</v>
      </c>
      <c r="F5186">
        <v>2419200</v>
      </c>
      <c r="G5186">
        <v>716.94305137725814</v>
      </c>
      <c r="H5186">
        <v>8</v>
      </c>
      <c r="I5186">
        <v>23619</v>
      </c>
      <c r="J5186">
        <v>10</v>
      </c>
      <c r="K5186">
        <v>1E-8</v>
      </c>
      <c r="L5186">
        <v>1E-4</v>
      </c>
      <c r="M5186">
        <v>7.4801000000000006E-2</v>
      </c>
      <c r="N5186">
        <v>74801</v>
      </c>
      <c r="O5186">
        <v>52790.9</v>
      </c>
      <c r="P5186">
        <v>50199</v>
      </c>
      <c r="Q5186">
        <v>22.182187564840142</v>
      </c>
      <c r="R5186">
        <v>610981.1190431799</v>
      </c>
      <c r="S5186">
        <v>22.182187607671921</v>
      </c>
      <c r="T5186">
        <v>610981.11907714675</v>
      </c>
      <c r="U5186">
        <v>3.3966847695410252E-5</v>
      </c>
      <c r="V5186">
        <v>4.283177901243107E-8</v>
      </c>
      <c r="W5186">
        <v>23619</v>
      </c>
    </row>
    <row r="5187" spans="1:23" x14ac:dyDescent="0.2">
      <c r="A5187">
        <v>214</v>
      </c>
      <c r="B5187" t="s">
        <v>237</v>
      </c>
      <c r="C5187" t="s">
        <v>24</v>
      </c>
      <c r="D5187">
        <v>8</v>
      </c>
      <c r="E5187">
        <v>7</v>
      </c>
      <c r="F5187">
        <v>2419200</v>
      </c>
      <c r="G5187">
        <v>716.94903770900999</v>
      </c>
      <c r="H5187">
        <v>8</v>
      </c>
      <c r="I5187">
        <v>23619</v>
      </c>
      <c r="J5187">
        <v>10</v>
      </c>
      <c r="K5187">
        <v>1E-8</v>
      </c>
      <c r="L5187">
        <v>1E-4</v>
      </c>
      <c r="M5187">
        <v>5.0493000000000003E-2</v>
      </c>
      <c r="N5187">
        <v>50493</v>
      </c>
      <c r="O5187">
        <v>50349</v>
      </c>
      <c r="P5187">
        <v>50184</v>
      </c>
      <c r="Q5187">
        <v>15.875049857860294</v>
      </c>
      <c r="R5187">
        <v>1640391.9747615987</v>
      </c>
      <c r="S5187">
        <v>15.875049911870859</v>
      </c>
      <c r="T5187">
        <v>1640391.9747106275</v>
      </c>
      <c r="U5187">
        <v>5.0971284508705139E-5</v>
      </c>
      <c r="V5187">
        <v>5.4010564909390268E-8</v>
      </c>
      <c r="W5187">
        <v>23619</v>
      </c>
    </row>
    <row r="5188" spans="1:23" x14ac:dyDescent="0.2">
      <c r="A5188">
        <v>215</v>
      </c>
      <c r="B5188" t="s">
        <v>238</v>
      </c>
      <c r="C5188" t="s">
        <v>24</v>
      </c>
      <c r="D5188">
        <v>8</v>
      </c>
      <c r="E5188">
        <v>7</v>
      </c>
      <c r="F5188">
        <v>2419200</v>
      </c>
      <c r="G5188">
        <v>716.93414678664249</v>
      </c>
      <c r="H5188">
        <v>8</v>
      </c>
      <c r="I5188">
        <v>23619</v>
      </c>
      <c r="J5188">
        <v>10</v>
      </c>
      <c r="K5188">
        <v>1E-8</v>
      </c>
      <c r="L5188">
        <v>1E-4</v>
      </c>
      <c r="M5188">
        <v>8.0800999999999998E-2</v>
      </c>
      <c r="N5188">
        <v>80801</v>
      </c>
      <c r="O5188">
        <v>53459.1</v>
      </c>
      <c r="P5188">
        <v>50280</v>
      </c>
      <c r="Q5188">
        <v>12.838054470742023</v>
      </c>
      <c r="R5188">
        <v>718853.54795502848</v>
      </c>
      <c r="S5188">
        <v>12.838054666577362</v>
      </c>
      <c r="T5188">
        <v>718853.54792084743</v>
      </c>
      <c r="U5188">
        <v>3.4181051887571812E-5</v>
      </c>
      <c r="V5188">
        <v>1.9583533905631612E-7</v>
      </c>
      <c r="W5188">
        <v>23619</v>
      </c>
    </row>
    <row r="5189" spans="1:23" x14ac:dyDescent="0.2">
      <c r="A5189">
        <v>216</v>
      </c>
      <c r="B5189" t="s">
        <v>239</v>
      </c>
      <c r="C5189" t="s">
        <v>24</v>
      </c>
      <c r="D5189">
        <v>8</v>
      </c>
      <c r="E5189">
        <v>7</v>
      </c>
      <c r="F5189">
        <v>2419200</v>
      </c>
      <c r="G5189">
        <v>716.93759485013845</v>
      </c>
      <c r="H5189">
        <v>8</v>
      </c>
      <c r="I5189">
        <v>23619</v>
      </c>
      <c r="J5189">
        <v>10</v>
      </c>
      <c r="K5189">
        <v>1E-8</v>
      </c>
      <c r="L5189">
        <v>1E-4</v>
      </c>
      <c r="M5189">
        <v>5.0152000000000002E-2</v>
      </c>
      <c r="N5189">
        <v>50152</v>
      </c>
      <c r="O5189">
        <v>50027.3</v>
      </c>
      <c r="P5189">
        <v>49868</v>
      </c>
      <c r="Q5189">
        <v>20.141334806873026</v>
      </c>
      <c r="R5189">
        <v>1739300.3479870385</v>
      </c>
      <c r="S5189">
        <v>20.141334885176459</v>
      </c>
      <c r="T5189">
        <v>1739300.3477564934</v>
      </c>
      <c r="U5189">
        <v>2.3054517805576324E-4</v>
      </c>
      <c r="V5189">
        <v>7.8303433070914252E-8</v>
      </c>
      <c r="W5189">
        <v>23619</v>
      </c>
    </row>
    <row r="5190" spans="1:23" x14ac:dyDescent="0.2">
      <c r="A5190">
        <v>217</v>
      </c>
      <c r="B5190" t="s">
        <v>240</v>
      </c>
      <c r="C5190" t="s">
        <v>24</v>
      </c>
      <c r="D5190">
        <v>8</v>
      </c>
      <c r="E5190">
        <v>7</v>
      </c>
      <c r="F5190">
        <v>2419200</v>
      </c>
      <c r="G5190">
        <v>716.92987684976868</v>
      </c>
      <c r="H5190">
        <v>8</v>
      </c>
      <c r="I5190">
        <v>23619</v>
      </c>
      <c r="J5190">
        <v>10</v>
      </c>
      <c r="K5190">
        <v>1E-8</v>
      </c>
      <c r="L5190">
        <v>1E-4</v>
      </c>
      <c r="M5190">
        <v>7.2679999999999995E-2</v>
      </c>
      <c r="N5190">
        <v>72680</v>
      </c>
      <c r="O5190">
        <v>53642.8</v>
      </c>
      <c r="P5190">
        <v>50040</v>
      </c>
      <c r="Q5190">
        <v>14.670106356038888</v>
      </c>
      <c r="R5190">
        <v>1240548.3415407711</v>
      </c>
      <c r="S5190">
        <v>14.670106495665701</v>
      </c>
      <c r="T5190">
        <v>1240548.341427864</v>
      </c>
      <c r="U5190">
        <v>1.1290702968835831E-4</v>
      </c>
      <c r="V5190">
        <v>1.3962681322254866E-7</v>
      </c>
      <c r="W5190">
        <v>23619</v>
      </c>
    </row>
    <row r="5191" spans="1:23" x14ac:dyDescent="0.2">
      <c r="A5191">
        <v>218</v>
      </c>
      <c r="B5191" t="s">
        <v>241</v>
      </c>
      <c r="C5191" t="s">
        <v>24</v>
      </c>
      <c r="D5191">
        <v>8</v>
      </c>
      <c r="E5191">
        <v>7</v>
      </c>
      <c r="F5191">
        <v>2419200</v>
      </c>
      <c r="G5191">
        <v>716.94215472113274</v>
      </c>
      <c r="H5191">
        <v>8</v>
      </c>
      <c r="I5191">
        <v>23619</v>
      </c>
      <c r="J5191">
        <v>10</v>
      </c>
      <c r="K5191">
        <v>1E-8</v>
      </c>
      <c r="L5191">
        <v>1E-4</v>
      </c>
      <c r="M5191">
        <v>5.0411999999999998E-2</v>
      </c>
      <c r="N5191">
        <v>50412</v>
      </c>
      <c r="O5191">
        <v>50325.8</v>
      </c>
      <c r="P5191">
        <v>50176</v>
      </c>
      <c r="Q5191">
        <v>17.360054586807784</v>
      </c>
      <c r="R5191">
        <v>2418400.9325167867</v>
      </c>
      <c r="S5191">
        <v>17.360054703341294</v>
      </c>
      <c r="T5191">
        <v>2418400.9324064441</v>
      </c>
      <c r="U5191">
        <v>1.1034263297915459E-4</v>
      </c>
      <c r="V5191">
        <v>1.1653350995288747E-7</v>
      </c>
      <c r="W5191">
        <v>23619</v>
      </c>
    </row>
    <row r="5192" spans="1:23" x14ac:dyDescent="0.2">
      <c r="A5192">
        <v>219</v>
      </c>
      <c r="B5192" t="s">
        <v>242</v>
      </c>
      <c r="C5192" t="s">
        <v>24</v>
      </c>
      <c r="D5192">
        <v>8</v>
      </c>
      <c r="E5192">
        <v>7</v>
      </c>
      <c r="F5192">
        <v>2419200</v>
      </c>
      <c r="G5192">
        <v>716.9427639140099</v>
      </c>
      <c r="H5192">
        <v>8</v>
      </c>
      <c r="I5192">
        <v>23619</v>
      </c>
      <c r="J5192">
        <v>10</v>
      </c>
      <c r="K5192">
        <v>1E-8</v>
      </c>
      <c r="L5192">
        <v>1E-4</v>
      </c>
      <c r="M5192">
        <v>7.2263999999999995E-2</v>
      </c>
      <c r="N5192">
        <v>72264</v>
      </c>
      <c r="O5192">
        <v>53575.3</v>
      </c>
      <c r="P5192">
        <v>50115</v>
      </c>
      <c r="Q5192">
        <v>19.143158241237181</v>
      </c>
      <c r="R5192">
        <v>1054403.7934439089</v>
      </c>
      <c r="S5192">
        <v>19.143158501392019</v>
      </c>
      <c r="T5192">
        <v>1054403.7933610284</v>
      </c>
      <c r="U5192">
        <v>8.2880491390824318E-5</v>
      </c>
      <c r="V5192">
        <v>2.6015483811647755E-7</v>
      </c>
      <c r="W5192">
        <v>23619</v>
      </c>
    </row>
    <row r="5193" spans="1:23" x14ac:dyDescent="0.2">
      <c r="A5193">
        <v>220</v>
      </c>
      <c r="B5193" t="s">
        <v>243</v>
      </c>
      <c r="C5193" t="s">
        <v>24</v>
      </c>
      <c r="D5193">
        <v>8</v>
      </c>
      <c r="E5193">
        <v>7</v>
      </c>
      <c r="F5193">
        <v>2419200</v>
      </c>
      <c r="G5193">
        <v>716.94653522170654</v>
      </c>
      <c r="H5193">
        <v>8</v>
      </c>
      <c r="I5193">
        <v>23619</v>
      </c>
      <c r="J5193">
        <v>10</v>
      </c>
      <c r="K5193">
        <v>1E-8</v>
      </c>
      <c r="L5193">
        <v>1E-4</v>
      </c>
      <c r="M5193">
        <v>5.0382999999999997E-2</v>
      </c>
      <c r="N5193">
        <v>50383</v>
      </c>
      <c r="O5193">
        <v>50321</v>
      </c>
      <c r="P5193">
        <v>50162</v>
      </c>
      <c r="Q5193">
        <v>11.366223835787704</v>
      </c>
      <c r="R5193">
        <v>1132553.4346868391</v>
      </c>
      <c r="S5193">
        <v>11.366224302117589</v>
      </c>
      <c r="T5193">
        <v>1132553.4346978529</v>
      </c>
      <c r="U5193">
        <v>1.1013820767402649E-5</v>
      </c>
      <c r="V5193">
        <v>4.663298849294506E-7</v>
      </c>
      <c r="W5193">
        <v>23619</v>
      </c>
    </row>
    <row r="5194" spans="1:23" x14ac:dyDescent="0.2">
      <c r="A5194">
        <v>221</v>
      </c>
      <c r="B5194" t="s">
        <v>244</v>
      </c>
      <c r="C5194" t="s">
        <v>24</v>
      </c>
      <c r="D5194">
        <v>8</v>
      </c>
      <c r="E5194">
        <v>7</v>
      </c>
      <c r="F5194">
        <v>2419200</v>
      </c>
      <c r="G5194">
        <v>716.94033476357924</v>
      </c>
      <c r="H5194">
        <v>8</v>
      </c>
      <c r="I5194">
        <v>23619</v>
      </c>
      <c r="J5194">
        <v>10</v>
      </c>
      <c r="K5194">
        <v>1E-8</v>
      </c>
      <c r="L5194">
        <v>1E-4</v>
      </c>
      <c r="M5194">
        <v>7.2840000000000002E-2</v>
      </c>
      <c r="N5194">
        <v>72840</v>
      </c>
      <c r="O5194">
        <v>53842.5</v>
      </c>
      <c r="P5194">
        <v>50301</v>
      </c>
      <c r="Q5194">
        <v>11.106939082171461</v>
      </c>
      <c r="R5194">
        <v>935200.51699670393</v>
      </c>
      <c r="S5194">
        <v>11.106938985887002</v>
      </c>
      <c r="T5194">
        <v>935200.51695643121</v>
      </c>
      <c r="U5194">
        <v>4.027271643280983E-5</v>
      </c>
      <c r="V5194">
        <v>9.6284459516482457E-8</v>
      </c>
      <c r="W5194">
        <v>23619</v>
      </c>
    </row>
    <row r="5195" spans="1:23" x14ac:dyDescent="0.2">
      <c r="A5195">
        <v>222</v>
      </c>
      <c r="B5195" t="s">
        <v>245</v>
      </c>
      <c r="C5195" t="s">
        <v>24</v>
      </c>
      <c r="D5195">
        <v>8</v>
      </c>
      <c r="E5195">
        <v>7</v>
      </c>
      <c r="F5195">
        <v>2419200</v>
      </c>
      <c r="G5195">
        <v>718.7737001901055</v>
      </c>
      <c r="H5195">
        <v>8</v>
      </c>
      <c r="I5195">
        <v>23556</v>
      </c>
      <c r="J5195">
        <v>10</v>
      </c>
      <c r="K5195">
        <v>1E-8</v>
      </c>
      <c r="L5195">
        <v>1E-4</v>
      </c>
      <c r="M5195">
        <v>5.0132000000000003E-2</v>
      </c>
      <c r="N5195">
        <v>50132</v>
      </c>
      <c r="O5195">
        <v>50027.3</v>
      </c>
      <c r="P5195">
        <v>49908</v>
      </c>
      <c r="Q5195">
        <v>17.15950744210167</v>
      </c>
      <c r="R5195">
        <v>1050287.3256234061</v>
      </c>
      <c r="S5195">
        <v>17.159507501375327</v>
      </c>
      <c r="T5195">
        <v>1050287.3256233616</v>
      </c>
      <c r="U5195">
        <v>4.4470652937889099E-8</v>
      </c>
      <c r="V5195">
        <v>5.9273656205505176E-8</v>
      </c>
      <c r="W5195">
        <v>23556</v>
      </c>
    </row>
    <row r="5196" spans="1:23" x14ac:dyDescent="0.2">
      <c r="A5196">
        <v>223</v>
      </c>
      <c r="B5196" t="s">
        <v>246</v>
      </c>
      <c r="C5196" t="s">
        <v>24</v>
      </c>
      <c r="D5196">
        <v>8</v>
      </c>
      <c r="E5196">
        <v>7</v>
      </c>
      <c r="F5196">
        <v>2419200</v>
      </c>
      <c r="G5196">
        <v>718.7737001901055</v>
      </c>
      <c r="H5196">
        <v>8</v>
      </c>
      <c r="I5196">
        <v>23556</v>
      </c>
      <c r="J5196">
        <v>10</v>
      </c>
      <c r="K5196">
        <v>1E-8</v>
      </c>
      <c r="L5196">
        <v>1E-4</v>
      </c>
      <c r="M5196">
        <v>6.9239999999999996E-2</v>
      </c>
      <c r="N5196">
        <v>69240</v>
      </c>
      <c r="O5196">
        <v>53072.800000000003</v>
      </c>
      <c r="P5196">
        <v>49655</v>
      </c>
      <c r="Q5196">
        <v>10.055803375781881</v>
      </c>
      <c r="R5196">
        <v>2019782.9889563941</v>
      </c>
      <c r="S5196">
        <v>10.055803420591504</v>
      </c>
      <c r="T5196">
        <v>2019782.9889636559</v>
      </c>
      <c r="U5196">
        <v>7.2617549449205399E-6</v>
      </c>
      <c r="V5196">
        <v>4.4809622679053973E-8</v>
      </c>
      <c r="W5196">
        <v>23556</v>
      </c>
    </row>
    <row r="5197" spans="1:23" x14ac:dyDescent="0.2">
      <c r="A5197">
        <v>224</v>
      </c>
      <c r="B5197" t="s">
        <v>247</v>
      </c>
      <c r="C5197" t="s">
        <v>24</v>
      </c>
      <c r="D5197">
        <v>8</v>
      </c>
      <c r="E5197">
        <v>7</v>
      </c>
      <c r="F5197">
        <v>2419200</v>
      </c>
      <c r="G5197">
        <v>718.7737001901055</v>
      </c>
      <c r="H5197">
        <v>8</v>
      </c>
      <c r="I5197">
        <v>23556</v>
      </c>
      <c r="J5197">
        <v>10</v>
      </c>
      <c r="K5197">
        <v>1E-8</v>
      </c>
      <c r="L5197">
        <v>1E-4</v>
      </c>
      <c r="M5197">
        <v>5.0539000000000001E-2</v>
      </c>
      <c r="N5197">
        <v>50539</v>
      </c>
      <c r="O5197">
        <v>50461.2</v>
      </c>
      <c r="P5197">
        <v>50302</v>
      </c>
      <c r="Q5197">
        <v>16.546115289259983</v>
      </c>
      <c r="R5197">
        <v>25938.355163621076</v>
      </c>
      <c r="S5197">
        <v>16.546115214641205</v>
      </c>
      <c r="T5197">
        <v>25938.355156112884</v>
      </c>
      <c r="U5197">
        <v>7.5081916293129325E-6</v>
      </c>
      <c r="V5197">
        <v>7.4618778711510458E-8</v>
      </c>
      <c r="W5197">
        <v>23556</v>
      </c>
    </row>
    <row r="5198" spans="1:23" x14ac:dyDescent="0.2">
      <c r="A5198">
        <v>225</v>
      </c>
      <c r="B5198" t="s">
        <v>248</v>
      </c>
      <c r="C5198" t="s">
        <v>24</v>
      </c>
      <c r="D5198">
        <v>8</v>
      </c>
      <c r="E5198">
        <v>7</v>
      </c>
      <c r="F5198">
        <v>2419200</v>
      </c>
      <c r="G5198">
        <v>716.9279689106894</v>
      </c>
      <c r="H5198">
        <v>8</v>
      </c>
      <c r="I5198">
        <v>23619</v>
      </c>
      <c r="J5198">
        <v>10</v>
      </c>
      <c r="K5198">
        <v>1E-8</v>
      </c>
      <c r="L5198">
        <v>1E-4</v>
      </c>
      <c r="M5198">
        <v>7.6780000000000001E-2</v>
      </c>
      <c r="N5198">
        <v>76780</v>
      </c>
      <c r="O5198">
        <v>54461.1</v>
      </c>
      <c r="P5198">
        <v>50889</v>
      </c>
      <c r="Q5198">
        <v>28.970621888639567</v>
      </c>
      <c r="R5198">
        <v>377368.22098584316</v>
      </c>
      <c r="S5198">
        <v>28.970621717039023</v>
      </c>
      <c r="T5198">
        <v>377368.22097012936</v>
      </c>
      <c r="U5198">
        <v>1.5713798347860575E-5</v>
      </c>
      <c r="V5198">
        <v>1.716005435525858E-7</v>
      </c>
      <c r="W5198">
        <v>23619</v>
      </c>
    </row>
    <row r="5199" spans="1:23" x14ac:dyDescent="0.2">
      <c r="A5199">
        <v>226</v>
      </c>
      <c r="B5199" t="s">
        <v>249</v>
      </c>
      <c r="C5199" t="s">
        <v>24</v>
      </c>
      <c r="D5199">
        <v>8</v>
      </c>
      <c r="E5199">
        <v>7</v>
      </c>
      <c r="F5199">
        <v>2419200</v>
      </c>
      <c r="G5199">
        <v>716.94386807873821</v>
      </c>
      <c r="H5199">
        <v>8</v>
      </c>
      <c r="I5199">
        <v>23619</v>
      </c>
      <c r="J5199">
        <v>10</v>
      </c>
      <c r="K5199">
        <v>1E-8</v>
      </c>
      <c r="L5199">
        <v>1E-4</v>
      </c>
      <c r="M5199">
        <v>5.0354000000000003E-2</v>
      </c>
      <c r="N5199">
        <v>50354</v>
      </c>
      <c r="O5199">
        <v>50277.3</v>
      </c>
      <c r="P5199">
        <v>50120</v>
      </c>
      <c r="Q5199">
        <v>15.737617594459374</v>
      </c>
      <c r="R5199">
        <v>1606879.9148850646</v>
      </c>
      <c r="S5199">
        <v>15.737617683622732</v>
      </c>
      <c r="T5199">
        <v>1606879.9149344433</v>
      </c>
      <c r="U5199">
        <v>4.9378722906112671E-5</v>
      </c>
      <c r="V5199">
        <v>8.9163357586130587E-8</v>
      </c>
      <c r="W5199">
        <v>23619</v>
      </c>
    </row>
    <row r="5200" spans="1:23" x14ac:dyDescent="0.2">
      <c r="A5200">
        <v>227</v>
      </c>
      <c r="B5200" t="s">
        <v>250</v>
      </c>
      <c r="C5200" t="s">
        <v>24</v>
      </c>
      <c r="D5200">
        <v>8</v>
      </c>
      <c r="E5200">
        <v>7</v>
      </c>
      <c r="F5200">
        <v>2419200</v>
      </c>
      <c r="G5200">
        <v>716.93890364758875</v>
      </c>
      <c r="H5200">
        <v>8</v>
      </c>
      <c r="I5200">
        <v>23619</v>
      </c>
      <c r="J5200">
        <v>10</v>
      </c>
      <c r="K5200">
        <v>1E-8</v>
      </c>
      <c r="L5200">
        <v>1E-4</v>
      </c>
      <c r="M5200">
        <v>8.0491999999999994E-2</v>
      </c>
      <c r="N5200">
        <v>80492</v>
      </c>
      <c r="O5200">
        <v>53841.7</v>
      </c>
      <c r="P5200">
        <v>50141</v>
      </c>
      <c r="Q5200">
        <v>21.152826141378473</v>
      </c>
      <c r="R5200">
        <v>690711.83353837812</v>
      </c>
      <c r="S5200">
        <v>21.152826224008471</v>
      </c>
      <c r="T5200">
        <v>690711.83351969556</v>
      </c>
      <c r="U5200">
        <v>1.8682563677430153E-5</v>
      </c>
      <c r="V5200">
        <v>8.2629998843231078E-8</v>
      </c>
      <c r="W5200">
        <v>23619</v>
      </c>
    </row>
    <row r="5201" spans="1:23" x14ac:dyDescent="0.2">
      <c r="A5201">
        <v>228</v>
      </c>
      <c r="B5201" t="s">
        <v>251</v>
      </c>
      <c r="C5201" t="s">
        <v>24</v>
      </c>
      <c r="D5201">
        <v>8</v>
      </c>
      <c r="E5201">
        <v>7</v>
      </c>
      <c r="F5201">
        <v>2419200</v>
      </c>
      <c r="G5201">
        <v>716.94449393223886</v>
      </c>
      <c r="H5201">
        <v>8</v>
      </c>
      <c r="I5201">
        <v>23619</v>
      </c>
      <c r="J5201">
        <v>10</v>
      </c>
      <c r="K5201">
        <v>1E-8</v>
      </c>
      <c r="L5201">
        <v>1E-4</v>
      </c>
      <c r="M5201">
        <v>4.8732999999999999E-2</v>
      </c>
      <c r="N5201">
        <v>48733</v>
      </c>
      <c r="O5201">
        <v>48671.7</v>
      </c>
      <c r="P5201">
        <v>48508</v>
      </c>
      <c r="Q5201">
        <v>24.744780128680247</v>
      </c>
      <c r="R5201">
        <v>964718.10387887759</v>
      </c>
      <c r="S5201">
        <v>24.744779929392084</v>
      </c>
      <c r="T5201">
        <v>964718.103891604</v>
      </c>
      <c r="U5201">
        <v>1.2726406566798687E-5</v>
      </c>
      <c r="V5201">
        <v>1.9928816286096662E-7</v>
      </c>
      <c r="W5201">
        <v>23619</v>
      </c>
    </row>
    <row r="5202" spans="1:23" x14ac:dyDescent="0.2">
      <c r="A5202">
        <v>229</v>
      </c>
      <c r="B5202" t="s">
        <v>252</v>
      </c>
      <c r="C5202" t="s">
        <v>24</v>
      </c>
      <c r="D5202">
        <v>8</v>
      </c>
      <c r="E5202">
        <v>7</v>
      </c>
      <c r="F5202">
        <v>2419200</v>
      </c>
      <c r="G5202">
        <v>716.94744473912988</v>
      </c>
      <c r="H5202">
        <v>8</v>
      </c>
      <c r="I5202">
        <v>23619</v>
      </c>
      <c r="J5202">
        <v>10</v>
      </c>
      <c r="K5202">
        <v>1E-8</v>
      </c>
      <c r="L5202">
        <v>1E-4</v>
      </c>
      <c r="M5202">
        <v>7.6742000000000005E-2</v>
      </c>
      <c r="N5202">
        <v>76742</v>
      </c>
      <c r="O5202">
        <v>56527</v>
      </c>
      <c r="P5202">
        <v>52744</v>
      </c>
      <c r="Q5202">
        <v>15.652592614790086</v>
      </c>
      <c r="R5202">
        <v>1684156.4460701887</v>
      </c>
      <c r="S5202">
        <v>15.65259242086743</v>
      </c>
      <c r="T5202">
        <v>1684156.446062396</v>
      </c>
      <c r="U5202">
        <v>7.7926088124513626E-6</v>
      </c>
      <c r="V5202">
        <v>1.9392265571127609E-7</v>
      </c>
      <c r="W5202">
        <v>23619</v>
      </c>
    </row>
    <row r="5203" spans="1:23" x14ac:dyDescent="0.2">
      <c r="A5203">
        <v>230</v>
      </c>
      <c r="B5203" t="s">
        <v>253</v>
      </c>
      <c r="C5203" t="s">
        <v>24</v>
      </c>
      <c r="D5203">
        <v>8</v>
      </c>
      <c r="E5203">
        <v>7</v>
      </c>
      <c r="F5203">
        <v>2419200</v>
      </c>
      <c r="G5203">
        <v>716.92881556037696</v>
      </c>
      <c r="H5203">
        <v>8</v>
      </c>
      <c r="I5203">
        <v>23619</v>
      </c>
      <c r="J5203">
        <v>10</v>
      </c>
      <c r="K5203">
        <v>1E-8</v>
      </c>
      <c r="L5203">
        <v>1E-4</v>
      </c>
      <c r="M5203">
        <v>5.0192000000000001E-2</v>
      </c>
      <c r="N5203">
        <v>50192</v>
      </c>
      <c r="O5203">
        <v>50123.5</v>
      </c>
      <c r="P5203">
        <v>49945</v>
      </c>
      <c r="Q5203">
        <v>22.654647233015496</v>
      </c>
      <c r="R5203">
        <v>1254534.440832363</v>
      </c>
      <c r="S5203">
        <v>22.654647901551957</v>
      </c>
      <c r="T5203">
        <v>1254534.4408345192</v>
      </c>
      <c r="U5203">
        <v>2.1562445908784866E-6</v>
      </c>
      <c r="V5203">
        <v>6.6853646174536152E-7</v>
      </c>
      <c r="W5203">
        <v>23619</v>
      </c>
    </row>
    <row r="5204" spans="1:23" x14ac:dyDescent="0.2">
      <c r="A5204">
        <v>231</v>
      </c>
      <c r="B5204" t="s">
        <v>254</v>
      </c>
      <c r="C5204" t="s">
        <v>24</v>
      </c>
      <c r="D5204">
        <v>8</v>
      </c>
      <c r="E5204">
        <v>7</v>
      </c>
      <c r="F5204">
        <v>2419200</v>
      </c>
      <c r="G5204">
        <v>716.94773363394859</v>
      </c>
      <c r="H5204">
        <v>8</v>
      </c>
      <c r="I5204">
        <v>23619</v>
      </c>
      <c r="J5204">
        <v>10</v>
      </c>
      <c r="K5204">
        <v>1E-8</v>
      </c>
      <c r="L5204">
        <v>1E-4</v>
      </c>
      <c r="M5204">
        <v>6.9343000000000002E-2</v>
      </c>
      <c r="N5204">
        <v>69343</v>
      </c>
      <c r="O5204">
        <v>52734.9</v>
      </c>
      <c r="P5204">
        <v>49521</v>
      </c>
      <c r="Q5204">
        <v>21.426583529357135</v>
      </c>
      <c r="R5204">
        <v>1583644.9876142936</v>
      </c>
      <c r="S5204">
        <v>21.426584172022764</v>
      </c>
      <c r="T5204">
        <v>1583644.9876263703</v>
      </c>
      <c r="U5204">
        <v>1.2076692655682564E-5</v>
      </c>
      <c r="V5204">
        <v>6.426656291580457E-7</v>
      </c>
      <c r="W5204">
        <v>23619</v>
      </c>
    </row>
    <row r="5205" spans="1:23" x14ac:dyDescent="0.2">
      <c r="A5205">
        <v>232</v>
      </c>
      <c r="B5205" t="s">
        <v>255</v>
      </c>
      <c r="C5205" t="s">
        <v>24</v>
      </c>
      <c r="D5205">
        <v>8</v>
      </c>
      <c r="E5205">
        <v>7</v>
      </c>
      <c r="F5205">
        <v>2419200</v>
      </c>
      <c r="G5205">
        <v>716.93606856038377</v>
      </c>
      <c r="H5205">
        <v>8</v>
      </c>
      <c r="I5205">
        <v>23619</v>
      </c>
      <c r="J5205">
        <v>10</v>
      </c>
      <c r="K5205">
        <v>1E-8</v>
      </c>
      <c r="L5205">
        <v>1E-4</v>
      </c>
      <c r="M5205">
        <v>5.0305000000000002E-2</v>
      </c>
      <c r="N5205">
        <v>50305</v>
      </c>
      <c r="O5205">
        <v>50254.8</v>
      </c>
      <c r="P5205">
        <v>50125</v>
      </c>
      <c r="Q5205">
        <v>15.292006930748308</v>
      </c>
      <c r="R5205">
        <v>153873.88939127428</v>
      </c>
      <c r="S5205">
        <v>16.414103949238072</v>
      </c>
      <c r="T5205">
        <v>153872.93427859357</v>
      </c>
      <c r="U5205">
        <v>0.95511268070549704</v>
      </c>
      <c r="V5205">
        <v>1.1220970184897645</v>
      </c>
      <c r="W5205">
        <v>23619</v>
      </c>
    </row>
    <row r="5206" spans="1:23" x14ac:dyDescent="0.2">
      <c r="A5206">
        <v>233</v>
      </c>
      <c r="B5206" t="s">
        <v>256</v>
      </c>
      <c r="C5206" t="s">
        <v>24</v>
      </c>
      <c r="D5206">
        <v>8</v>
      </c>
      <c r="E5206">
        <v>7</v>
      </c>
      <c r="F5206">
        <v>2419200</v>
      </c>
      <c r="G5206">
        <v>716.94118382212503</v>
      </c>
      <c r="H5206">
        <v>8</v>
      </c>
      <c r="I5206">
        <v>23619</v>
      </c>
      <c r="J5206">
        <v>10</v>
      </c>
      <c r="K5206">
        <v>1E-8</v>
      </c>
      <c r="L5206">
        <v>1E-4</v>
      </c>
      <c r="M5206">
        <v>7.7539999999999998E-2</v>
      </c>
      <c r="N5206">
        <v>77540</v>
      </c>
      <c r="O5206">
        <v>54069.7</v>
      </c>
      <c r="P5206">
        <v>51316</v>
      </c>
      <c r="Q5206">
        <v>8.9586395671741439</v>
      </c>
      <c r="R5206">
        <v>15565.449069427519</v>
      </c>
      <c r="S5206">
        <v>8.9586393763905807</v>
      </c>
      <c r="T5206">
        <v>15565.449063038104</v>
      </c>
      <c r="U5206">
        <v>6.3894149207044393E-6</v>
      </c>
      <c r="V5206">
        <v>1.9078356316981626E-7</v>
      </c>
      <c r="W5206">
        <v>23619</v>
      </c>
    </row>
    <row r="5207" spans="1:23" x14ac:dyDescent="0.2">
      <c r="A5207">
        <v>234</v>
      </c>
      <c r="B5207" t="s">
        <v>257</v>
      </c>
      <c r="C5207" t="s">
        <v>24</v>
      </c>
      <c r="D5207">
        <v>8</v>
      </c>
      <c r="E5207">
        <v>7</v>
      </c>
      <c r="F5207">
        <v>2419200</v>
      </c>
      <c r="G5207">
        <v>716.94047516269552</v>
      </c>
      <c r="H5207">
        <v>8</v>
      </c>
      <c r="I5207">
        <v>23619</v>
      </c>
      <c r="J5207">
        <v>10</v>
      </c>
      <c r="K5207">
        <v>1E-8</v>
      </c>
      <c r="L5207">
        <v>1E-4</v>
      </c>
      <c r="M5207">
        <v>4.9868999999999997E-2</v>
      </c>
      <c r="N5207">
        <v>49869</v>
      </c>
      <c r="O5207">
        <v>49797.5</v>
      </c>
      <c r="P5207">
        <v>49657</v>
      </c>
      <c r="Q5207">
        <v>17.792153922935544</v>
      </c>
      <c r="R5207">
        <v>1451438.6876963461</v>
      </c>
      <c r="S5207">
        <v>17.792152838612861</v>
      </c>
      <c r="T5207">
        <v>1451438.6876722854</v>
      </c>
      <c r="U5207">
        <v>2.4060718715190887E-5</v>
      </c>
      <c r="V5207">
        <v>1.0843226831980246E-6</v>
      </c>
      <c r="W5207">
        <v>23619</v>
      </c>
    </row>
    <row r="5208" spans="1:23" x14ac:dyDescent="0.2">
      <c r="A5208">
        <v>235</v>
      </c>
      <c r="B5208" t="s">
        <v>258</v>
      </c>
      <c r="C5208" t="s">
        <v>24</v>
      </c>
      <c r="D5208">
        <v>8</v>
      </c>
      <c r="E5208">
        <v>7</v>
      </c>
      <c r="F5208">
        <v>2419200</v>
      </c>
      <c r="G5208">
        <v>716.93820403526627</v>
      </c>
      <c r="H5208">
        <v>8</v>
      </c>
      <c r="I5208">
        <v>23619</v>
      </c>
      <c r="J5208">
        <v>10</v>
      </c>
      <c r="K5208">
        <v>1E-8</v>
      </c>
      <c r="L5208">
        <v>1E-4</v>
      </c>
      <c r="M5208">
        <v>6.9820999999999994E-2</v>
      </c>
      <c r="N5208">
        <v>69821</v>
      </c>
      <c r="O5208">
        <v>53504</v>
      </c>
      <c r="P5208">
        <v>50027</v>
      </c>
      <c r="Q5208">
        <v>17.41906126654586</v>
      </c>
      <c r="R5208">
        <v>1475014.604573092</v>
      </c>
      <c r="S5208">
        <v>17.419061235712583</v>
      </c>
      <c r="T5208">
        <v>1475014.6045686724</v>
      </c>
      <c r="U5208">
        <v>4.4195912778377533E-6</v>
      </c>
      <c r="V5208">
        <v>3.0833277264719072E-8</v>
      </c>
      <c r="W5208">
        <v>23619</v>
      </c>
    </row>
    <row r="5209" spans="1:23" x14ac:dyDescent="0.2">
      <c r="A5209">
        <v>236</v>
      </c>
      <c r="B5209" t="s">
        <v>259</v>
      </c>
      <c r="C5209" t="s">
        <v>24</v>
      </c>
      <c r="D5209">
        <v>8</v>
      </c>
      <c r="E5209">
        <v>7</v>
      </c>
      <c r="F5209">
        <v>2419200</v>
      </c>
      <c r="G5209">
        <v>716.93459795993863</v>
      </c>
      <c r="H5209">
        <v>8</v>
      </c>
      <c r="I5209">
        <v>23619</v>
      </c>
      <c r="J5209">
        <v>10</v>
      </c>
      <c r="K5209">
        <v>1E-8</v>
      </c>
      <c r="L5209">
        <v>1E-4</v>
      </c>
      <c r="M5209">
        <v>4.9416000000000002E-2</v>
      </c>
      <c r="N5209">
        <v>49416</v>
      </c>
      <c r="O5209">
        <v>49351.9</v>
      </c>
      <c r="P5209">
        <v>49229</v>
      </c>
      <c r="Q5209">
        <v>28.485171270593121</v>
      </c>
      <c r="R5209">
        <v>1580714.5327600737</v>
      </c>
      <c r="S5209">
        <v>28.48517147058962</v>
      </c>
      <c r="T5209">
        <v>1580714.5327669661</v>
      </c>
      <c r="U5209">
        <v>6.8924855440855026E-6</v>
      </c>
      <c r="V5209">
        <v>1.9999649936153219E-7</v>
      </c>
      <c r="W5209">
        <v>23619</v>
      </c>
    </row>
    <row r="5210" spans="1:23" x14ac:dyDescent="0.2">
      <c r="A5210">
        <v>237</v>
      </c>
      <c r="B5210" t="s">
        <v>260</v>
      </c>
      <c r="C5210" t="s">
        <v>24</v>
      </c>
      <c r="D5210">
        <v>8</v>
      </c>
      <c r="E5210">
        <v>7</v>
      </c>
      <c r="F5210">
        <v>2419200</v>
      </c>
      <c r="G5210">
        <v>716.92209905154641</v>
      </c>
      <c r="H5210">
        <v>8</v>
      </c>
      <c r="I5210">
        <v>23619</v>
      </c>
      <c r="J5210">
        <v>10</v>
      </c>
      <c r="K5210">
        <v>1E-8</v>
      </c>
      <c r="L5210">
        <v>1E-4</v>
      </c>
      <c r="M5210">
        <v>7.1513999999999994E-2</v>
      </c>
      <c r="N5210">
        <v>71514</v>
      </c>
      <c r="O5210">
        <v>54545.599999999999</v>
      </c>
      <c r="P5210">
        <v>51150</v>
      </c>
      <c r="Q5210">
        <v>25.712812581800016</v>
      </c>
      <c r="R5210">
        <v>2027428.7276467169</v>
      </c>
      <c r="S5210">
        <v>25.712812402178233</v>
      </c>
      <c r="T5210">
        <v>2027428.7275999282</v>
      </c>
      <c r="U5210">
        <v>4.6788714826107025E-5</v>
      </c>
      <c r="V5210">
        <v>1.7962178233688064E-7</v>
      </c>
      <c r="W5210">
        <v>23619</v>
      </c>
    </row>
    <row r="5211" spans="1:23" x14ac:dyDescent="0.2">
      <c r="A5211">
        <v>238</v>
      </c>
      <c r="B5211" t="s">
        <v>261</v>
      </c>
      <c r="C5211" t="s">
        <v>24</v>
      </c>
      <c r="D5211">
        <v>8</v>
      </c>
      <c r="E5211">
        <v>7</v>
      </c>
      <c r="F5211">
        <v>2419200</v>
      </c>
      <c r="G5211">
        <v>716.94176969273121</v>
      </c>
      <c r="H5211">
        <v>8</v>
      </c>
      <c r="I5211">
        <v>23619</v>
      </c>
      <c r="J5211">
        <v>10</v>
      </c>
      <c r="K5211">
        <v>1E-8</v>
      </c>
      <c r="L5211">
        <v>1E-4</v>
      </c>
      <c r="M5211">
        <v>5.2971999999999998E-2</v>
      </c>
      <c r="N5211">
        <v>52972</v>
      </c>
      <c r="O5211">
        <v>52894.7</v>
      </c>
      <c r="P5211">
        <v>52732</v>
      </c>
      <c r="Q5211">
        <v>29.172376522327344</v>
      </c>
      <c r="R5211">
        <v>2155694.159307586</v>
      </c>
      <c r="S5211">
        <v>29.172376689553442</v>
      </c>
      <c r="T5211">
        <v>2155694.1593399788</v>
      </c>
      <c r="U5211">
        <v>3.2392796128988266E-5</v>
      </c>
      <c r="V5211">
        <v>1.6722609785801978E-7</v>
      </c>
      <c r="W5211">
        <v>23619</v>
      </c>
    </row>
    <row r="5212" spans="1:23" x14ac:dyDescent="0.2">
      <c r="A5212">
        <v>239</v>
      </c>
      <c r="B5212" t="s">
        <v>262</v>
      </c>
      <c r="C5212" t="s">
        <v>24</v>
      </c>
      <c r="D5212">
        <v>8</v>
      </c>
      <c r="E5212">
        <v>7</v>
      </c>
      <c r="F5212">
        <v>2419200</v>
      </c>
      <c r="G5212">
        <v>716.94841327539598</v>
      </c>
      <c r="H5212">
        <v>8</v>
      </c>
      <c r="I5212">
        <v>23619</v>
      </c>
      <c r="J5212">
        <v>10</v>
      </c>
      <c r="K5212">
        <v>1E-8</v>
      </c>
      <c r="L5212">
        <v>1E-4</v>
      </c>
      <c r="M5212">
        <v>7.3294999999999999E-2</v>
      </c>
      <c r="N5212">
        <v>73295</v>
      </c>
      <c r="O5212">
        <v>54265.1</v>
      </c>
      <c r="P5212">
        <v>50805</v>
      </c>
      <c r="Q5212">
        <v>21.72933662711111</v>
      </c>
      <c r="R5212">
        <v>540753.36070999561</v>
      </c>
      <c r="S5212">
        <v>21.729337207204448</v>
      </c>
      <c r="T5212">
        <v>540753.36070701433</v>
      </c>
      <c r="U5212">
        <v>2.9812799766659737E-6</v>
      </c>
      <c r="V5212">
        <v>5.800933386979068E-7</v>
      </c>
      <c r="W5212">
        <v>23619</v>
      </c>
    </row>
    <row r="5213" spans="1:23" x14ac:dyDescent="0.2">
      <c r="A5213">
        <v>240</v>
      </c>
      <c r="B5213" t="s">
        <v>263</v>
      </c>
      <c r="C5213" t="s">
        <v>24</v>
      </c>
      <c r="D5213">
        <v>8</v>
      </c>
      <c r="E5213">
        <v>7</v>
      </c>
      <c r="F5213">
        <v>2419200</v>
      </c>
      <c r="G5213">
        <v>715.92522709083562</v>
      </c>
      <c r="H5213">
        <v>8</v>
      </c>
      <c r="I5213">
        <v>23654</v>
      </c>
      <c r="J5213">
        <v>10</v>
      </c>
      <c r="K5213">
        <v>1E-8</v>
      </c>
      <c r="L5213">
        <v>1E-4</v>
      </c>
      <c r="M5213">
        <v>5.0359000000000001E-2</v>
      </c>
      <c r="N5213">
        <v>50359</v>
      </c>
      <c r="O5213">
        <v>50296.6</v>
      </c>
      <c r="P5213">
        <v>50141</v>
      </c>
      <c r="Q5213">
        <v>25.023060193897525</v>
      </c>
      <c r="R5213">
        <v>1771184.0253055349</v>
      </c>
      <c r="S5213">
        <v>25.02306068688798</v>
      </c>
      <c r="T5213">
        <v>1771184.0253064753</v>
      </c>
      <c r="U5213">
        <v>9.4040296971797943E-7</v>
      </c>
      <c r="V5213">
        <v>4.929904555694975E-7</v>
      </c>
      <c r="W5213">
        <v>23654</v>
      </c>
    </row>
    <row r="5214" spans="1:23" x14ac:dyDescent="0.2">
      <c r="A5214">
        <v>241</v>
      </c>
      <c r="B5214" t="s">
        <v>264</v>
      </c>
      <c r="C5214" t="s">
        <v>24</v>
      </c>
      <c r="D5214">
        <v>8</v>
      </c>
      <c r="E5214">
        <v>7</v>
      </c>
      <c r="F5214">
        <v>2419200</v>
      </c>
      <c r="G5214">
        <v>715.95405485769629</v>
      </c>
      <c r="H5214">
        <v>8</v>
      </c>
      <c r="I5214">
        <v>23647</v>
      </c>
      <c r="J5214">
        <v>10</v>
      </c>
      <c r="K5214">
        <v>1E-8</v>
      </c>
      <c r="L5214">
        <v>1E-4</v>
      </c>
      <c r="M5214">
        <v>7.2741E-2</v>
      </c>
      <c r="N5214">
        <v>72741</v>
      </c>
      <c r="O5214">
        <v>53713.8</v>
      </c>
      <c r="P5214">
        <v>50192</v>
      </c>
      <c r="Q5214">
        <v>23.879107156446519</v>
      </c>
      <c r="R5214">
        <v>1556399.4414982642</v>
      </c>
      <c r="S5214">
        <v>23.879106516409607</v>
      </c>
      <c r="T5214">
        <v>1556399.4415010479</v>
      </c>
      <c r="U5214">
        <v>2.7837231755256653E-6</v>
      </c>
      <c r="V5214">
        <v>6.4003691235825499E-7</v>
      </c>
      <c r="W5214">
        <v>23647</v>
      </c>
    </row>
    <row r="5215" spans="1:23" x14ac:dyDescent="0.2">
      <c r="A5215">
        <v>242</v>
      </c>
      <c r="B5215" t="s">
        <v>265</v>
      </c>
      <c r="C5215" t="s">
        <v>24</v>
      </c>
      <c r="D5215">
        <v>8</v>
      </c>
      <c r="E5215">
        <v>7</v>
      </c>
      <c r="F5215">
        <v>2419200</v>
      </c>
      <c r="G5215">
        <v>716.94954506212241</v>
      </c>
      <c r="H5215">
        <v>8</v>
      </c>
      <c r="I5215">
        <v>23619</v>
      </c>
      <c r="J5215">
        <v>10</v>
      </c>
      <c r="K5215">
        <v>1E-8</v>
      </c>
      <c r="L5215">
        <v>1E-4</v>
      </c>
      <c r="M5215">
        <v>4.8774999999999999E-2</v>
      </c>
      <c r="N5215">
        <v>48775</v>
      </c>
      <c r="O5215">
        <v>48667</v>
      </c>
      <c r="P5215">
        <v>48523</v>
      </c>
      <c r="Q5215">
        <v>22.612127921159317</v>
      </c>
      <c r="R5215">
        <v>1046417.7382079846</v>
      </c>
      <c r="S5215">
        <v>22.612126958331018</v>
      </c>
      <c r="T5215">
        <v>1046417.7382315038</v>
      </c>
      <c r="U5215">
        <v>2.3519154638051987E-5</v>
      </c>
      <c r="V5215">
        <v>9.6282829886717991E-7</v>
      </c>
      <c r="W5215">
        <v>23619</v>
      </c>
    </row>
    <row r="5216" spans="1:23" x14ac:dyDescent="0.2">
      <c r="A5216">
        <v>243</v>
      </c>
      <c r="B5216" t="s">
        <v>266</v>
      </c>
      <c r="C5216" t="s">
        <v>24</v>
      </c>
      <c r="D5216">
        <v>8</v>
      </c>
      <c r="E5216">
        <v>7</v>
      </c>
      <c r="F5216">
        <v>2419200</v>
      </c>
      <c r="G5216">
        <v>716.93569543659282</v>
      </c>
      <c r="H5216">
        <v>8</v>
      </c>
      <c r="I5216">
        <v>23619</v>
      </c>
      <c r="J5216">
        <v>10</v>
      </c>
      <c r="K5216">
        <v>1E-8</v>
      </c>
      <c r="L5216">
        <v>1E-4</v>
      </c>
      <c r="M5216">
        <v>7.2848999999999997E-2</v>
      </c>
      <c r="N5216">
        <v>72849</v>
      </c>
      <c r="O5216">
        <v>52545</v>
      </c>
      <c r="P5216">
        <v>50153</v>
      </c>
      <c r="Q5216">
        <v>16.624121407170783</v>
      </c>
      <c r="R5216">
        <v>2208454.3699762453</v>
      </c>
      <c r="S5216">
        <v>16.624121068521056</v>
      </c>
      <c r="T5216">
        <v>2208454.3699707971</v>
      </c>
      <c r="U5216">
        <v>5.4482370615005493E-6</v>
      </c>
      <c r="V5216">
        <v>3.3864972692754236E-7</v>
      </c>
      <c r="W5216">
        <v>23619</v>
      </c>
    </row>
    <row r="5217" spans="1:23" x14ac:dyDescent="0.2">
      <c r="A5217">
        <v>244</v>
      </c>
      <c r="B5217" t="s">
        <v>267</v>
      </c>
      <c r="C5217" t="s">
        <v>24</v>
      </c>
      <c r="D5217">
        <v>8</v>
      </c>
      <c r="E5217">
        <v>7</v>
      </c>
      <c r="F5217">
        <v>2419200</v>
      </c>
      <c r="G5217">
        <v>716.92749728151716</v>
      </c>
      <c r="H5217">
        <v>8</v>
      </c>
      <c r="I5217">
        <v>23619</v>
      </c>
      <c r="J5217">
        <v>10</v>
      </c>
      <c r="K5217">
        <v>1E-8</v>
      </c>
      <c r="L5217">
        <v>1E-4</v>
      </c>
      <c r="M5217">
        <v>4.9818000000000001E-2</v>
      </c>
      <c r="N5217">
        <v>49818</v>
      </c>
      <c r="O5217">
        <v>49694.1</v>
      </c>
      <c r="P5217">
        <v>49549</v>
      </c>
      <c r="Q5217">
        <v>25.556115099655631</v>
      </c>
      <c r="R5217">
        <v>1873018.9302799797</v>
      </c>
      <c r="S5217">
        <v>25.556115831405101</v>
      </c>
      <c r="T5217">
        <v>1873018.9302768784</v>
      </c>
      <c r="U5217">
        <v>3.1013041734695435E-6</v>
      </c>
      <c r="V5217">
        <v>7.3174946990661738E-7</v>
      </c>
      <c r="W5217">
        <v>23619</v>
      </c>
    </row>
    <row r="5218" spans="1:23" x14ac:dyDescent="0.2">
      <c r="A5218">
        <v>245</v>
      </c>
      <c r="B5218" t="s">
        <v>268</v>
      </c>
      <c r="C5218" t="s">
        <v>24</v>
      </c>
      <c r="D5218">
        <v>8</v>
      </c>
      <c r="E5218">
        <v>7</v>
      </c>
      <c r="F5218">
        <v>2419200</v>
      </c>
      <c r="G5218">
        <v>716.9491086241768</v>
      </c>
      <c r="H5218">
        <v>8</v>
      </c>
      <c r="I5218">
        <v>23619</v>
      </c>
      <c r="J5218">
        <v>10</v>
      </c>
      <c r="K5218">
        <v>1E-8</v>
      </c>
      <c r="L5218">
        <v>1E-4</v>
      </c>
      <c r="M5218">
        <v>7.1031999999999998E-2</v>
      </c>
      <c r="N5218">
        <v>71032</v>
      </c>
      <c r="O5218">
        <v>53746.8</v>
      </c>
      <c r="P5218">
        <v>50431</v>
      </c>
      <c r="Q5218">
        <v>12.953336283530991</v>
      </c>
      <c r="R5218">
        <v>173253.25227075923</v>
      </c>
      <c r="S5218">
        <v>12.953335967334732</v>
      </c>
      <c r="T5218">
        <v>173253.25226546725</v>
      </c>
      <c r="U5218">
        <v>5.2919785957783461E-6</v>
      </c>
      <c r="V5218">
        <v>3.1619625850964894E-7</v>
      </c>
      <c r="W5218">
        <v>23619</v>
      </c>
    </row>
    <row r="5219" spans="1:23" x14ac:dyDescent="0.2">
      <c r="A5219">
        <v>246</v>
      </c>
      <c r="B5219" t="s">
        <v>269</v>
      </c>
      <c r="C5219" t="s">
        <v>24</v>
      </c>
      <c r="D5219">
        <v>8</v>
      </c>
      <c r="E5219">
        <v>7</v>
      </c>
      <c r="F5219">
        <v>2419200</v>
      </c>
      <c r="G5219">
        <v>716.95394659468195</v>
      </c>
      <c r="H5219">
        <v>8</v>
      </c>
      <c r="I5219">
        <v>23619</v>
      </c>
      <c r="J5219">
        <v>10</v>
      </c>
      <c r="K5219">
        <v>1E-8</v>
      </c>
      <c r="L5219">
        <v>1E-4</v>
      </c>
      <c r="M5219">
        <v>4.9945999999999997E-2</v>
      </c>
      <c r="N5219">
        <v>49946</v>
      </c>
      <c r="O5219">
        <v>49860.6</v>
      </c>
      <c r="P5219">
        <v>49719</v>
      </c>
      <c r="Q5219">
        <v>13.689829162459811</v>
      </c>
      <c r="R5219">
        <v>26777.032136216494</v>
      </c>
      <c r="S5219">
        <v>13.689828939658252</v>
      </c>
      <c r="T5219">
        <v>26777.032138441991</v>
      </c>
      <c r="U5219">
        <v>2.2254971554502845E-6</v>
      </c>
      <c r="V5219">
        <v>2.2280155853593442E-7</v>
      </c>
      <c r="W5219">
        <v>23619</v>
      </c>
    </row>
    <row r="5220" spans="1:23" x14ac:dyDescent="0.2">
      <c r="A5220">
        <v>247</v>
      </c>
      <c r="B5220" t="s">
        <v>270</v>
      </c>
      <c r="C5220" t="s">
        <v>24</v>
      </c>
      <c r="D5220">
        <v>8</v>
      </c>
      <c r="E5220">
        <v>7</v>
      </c>
      <c r="F5220">
        <v>2419200</v>
      </c>
      <c r="G5220">
        <v>716.93112850900866</v>
      </c>
      <c r="H5220">
        <v>8</v>
      </c>
      <c r="I5220">
        <v>23619</v>
      </c>
      <c r="J5220">
        <v>10</v>
      </c>
      <c r="K5220">
        <v>1E-8</v>
      </c>
      <c r="L5220">
        <v>1E-4</v>
      </c>
      <c r="M5220">
        <v>7.2933999999999999E-2</v>
      </c>
      <c r="N5220">
        <v>72934</v>
      </c>
      <c r="O5220">
        <v>52812.6</v>
      </c>
      <c r="P5220">
        <v>50447</v>
      </c>
      <c r="Q5220">
        <v>26.121430585314414</v>
      </c>
      <c r="R5220">
        <v>1237353.3424573087</v>
      </c>
      <c r="S5220">
        <v>26.121431497780879</v>
      </c>
      <c r="T5220">
        <v>1237353.3424499014</v>
      </c>
      <c r="U5220">
        <v>7.4072740972042084E-6</v>
      </c>
      <c r="V5220">
        <v>9.1246646505283024E-7</v>
      </c>
      <c r="W5220">
        <v>23619</v>
      </c>
    </row>
    <row r="5221" spans="1:23" x14ac:dyDescent="0.2">
      <c r="A5221">
        <v>248</v>
      </c>
      <c r="B5221" t="s">
        <v>271</v>
      </c>
      <c r="C5221" t="s">
        <v>24</v>
      </c>
      <c r="D5221">
        <v>8</v>
      </c>
      <c r="E5221">
        <v>7</v>
      </c>
      <c r="F5221">
        <v>2419200</v>
      </c>
      <c r="G5221">
        <v>716.93403018604135</v>
      </c>
      <c r="H5221">
        <v>8</v>
      </c>
      <c r="I5221">
        <v>23619</v>
      </c>
      <c r="J5221">
        <v>10</v>
      </c>
      <c r="K5221">
        <v>1E-8</v>
      </c>
      <c r="L5221">
        <v>1E-4</v>
      </c>
      <c r="M5221">
        <v>5.0599999999999999E-2</v>
      </c>
      <c r="N5221">
        <v>50600</v>
      </c>
      <c r="O5221">
        <v>50514.9</v>
      </c>
      <c r="P5221">
        <v>50345</v>
      </c>
      <c r="Q5221">
        <v>11.841581812797626</v>
      </c>
      <c r="R5221">
        <v>669989.42625138082</v>
      </c>
      <c r="S5221">
        <v>11.841580856276172</v>
      </c>
      <c r="T5221">
        <v>669989.42625463533</v>
      </c>
      <c r="U5221">
        <v>3.2545067369937897E-6</v>
      </c>
      <c r="V5221">
        <v>9.5652145404301336E-7</v>
      </c>
      <c r="W5221">
        <v>23619</v>
      </c>
    </row>
    <row r="5222" spans="1:23" x14ac:dyDescent="0.2">
      <c r="A5222">
        <v>249</v>
      </c>
      <c r="B5222" t="s">
        <v>272</v>
      </c>
      <c r="C5222" t="s">
        <v>24</v>
      </c>
      <c r="D5222">
        <v>8</v>
      </c>
      <c r="E5222">
        <v>7</v>
      </c>
      <c r="F5222">
        <v>2419200</v>
      </c>
      <c r="G5222">
        <v>716.93139311889809</v>
      </c>
      <c r="H5222">
        <v>8</v>
      </c>
      <c r="I5222">
        <v>23619</v>
      </c>
      <c r="J5222">
        <v>10</v>
      </c>
      <c r="K5222">
        <v>1E-8</v>
      </c>
      <c r="L5222">
        <v>1E-4</v>
      </c>
      <c r="M5222">
        <v>8.1548999999999996E-2</v>
      </c>
      <c r="N5222">
        <v>81549</v>
      </c>
      <c r="O5222">
        <v>54463.4</v>
      </c>
      <c r="P5222">
        <v>50744</v>
      </c>
      <c r="Q5222">
        <v>30.941558091204026</v>
      </c>
      <c r="R5222">
        <v>819015.53674271551</v>
      </c>
      <c r="S5222">
        <v>30.941558118363819</v>
      </c>
      <c r="T5222">
        <v>819015.53675458557</v>
      </c>
      <c r="U5222">
        <v>1.1870055459439754E-5</v>
      </c>
      <c r="V5222">
        <v>2.7159792637121427E-8</v>
      </c>
      <c r="W5222">
        <v>23619</v>
      </c>
    </row>
    <row r="5223" spans="1:23" x14ac:dyDescent="0.2">
      <c r="A5223">
        <v>250</v>
      </c>
      <c r="B5223" t="s">
        <v>273</v>
      </c>
      <c r="C5223" t="s">
        <v>24</v>
      </c>
      <c r="D5223">
        <v>8</v>
      </c>
      <c r="E5223">
        <v>7</v>
      </c>
      <c r="F5223">
        <v>2419200</v>
      </c>
      <c r="G5223">
        <v>718.7737001901055</v>
      </c>
      <c r="H5223">
        <v>8</v>
      </c>
      <c r="I5223">
        <v>23556</v>
      </c>
      <c r="J5223">
        <v>10</v>
      </c>
      <c r="K5223">
        <v>1E-8</v>
      </c>
      <c r="L5223">
        <v>1E-4</v>
      </c>
      <c r="M5223">
        <v>5.0460999999999999E-2</v>
      </c>
      <c r="N5223">
        <v>50461</v>
      </c>
      <c r="O5223">
        <v>50376</v>
      </c>
      <c r="P5223">
        <v>50199</v>
      </c>
      <c r="Q5223">
        <v>3625.2705338915698</v>
      </c>
      <c r="R5223">
        <v>1817.2407377418153</v>
      </c>
      <c r="S5223">
        <v>3625.2705345446534</v>
      </c>
      <c r="T5223">
        <v>1817.2407291626926</v>
      </c>
      <c r="U5223">
        <v>8.5791227775189327E-6</v>
      </c>
      <c r="V5223">
        <v>6.530835889861919E-7</v>
      </c>
      <c r="W5223">
        <v>23556</v>
      </c>
    </row>
    <row r="5224" spans="1:23" x14ac:dyDescent="0.2">
      <c r="A5224">
        <v>251</v>
      </c>
      <c r="B5224" t="s">
        <v>274</v>
      </c>
      <c r="C5224" t="s">
        <v>24</v>
      </c>
      <c r="D5224">
        <v>8</v>
      </c>
      <c r="E5224">
        <v>7</v>
      </c>
      <c r="F5224">
        <v>2419200</v>
      </c>
      <c r="G5224">
        <v>718.7737001901055</v>
      </c>
      <c r="H5224">
        <v>8</v>
      </c>
      <c r="I5224">
        <v>23556</v>
      </c>
      <c r="J5224">
        <v>10</v>
      </c>
      <c r="K5224">
        <v>1E-8</v>
      </c>
      <c r="L5224">
        <v>1E-4</v>
      </c>
      <c r="M5224">
        <v>7.1911000000000003E-2</v>
      </c>
      <c r="N5224">
        <v>71911</v>
      </c>
      <c r="O5224">
        <v>52522.7</v>
      </c>
      <c r="P5224">
        <v>50184</v>
      </c>
      <c r="Q5224">
        <v>26.370946241286976</v>
      </c>
      <c r="R5224">
        <v>1455003.6159220098</v>
      </c>
      <c r="S5224">
        <v>26.370945491176705</v>
      </c>
      <c r="T5224">
        <v>1455003.6159422062</v>
      </c>
      <c r="U5224">
        <v>2.0196428522467613E-5</v>
      </c>
      <c r="V5224">
        <v>7.5011027078630832E-7</v>
      </c>
      <c r="W5224">
        <v>23556</v>
      </c>
    </row>
    <row r="5225" spans="1:23" x14ac:dyDescent="0.2">
      <c r="A5225">
        <v>252</v>
      </c>
      <c r="B5225" t="s">
        <v>275</v>
      </c>
      <c r="C5225" t="s">
        <v>24</v>
      </c>
      <c r="D5225">
        <v>8</v>
      </c>
      <c r="E5225">
        <v>7</v>
      </c>
      <c r="F5225">
        <v>2419200</v>
      </c>
      <c r="G5225">
        <v>716.9723690798495</v>
      </c>
      <c r="H5225">
        <v>8</v>
      </c>
      <c r="I5225">
        <v>23619</v>
      </c>
      <c r="J5225">
        <v>10</v>
      </c>
      <c r="K5225">
        <v>1E-8</v>
      </c>
      <c r="L5225">
        <v>1E-4</v>
      </c>
      <c r="M5225">
        <v>4.9574E-2</v>
      </c>
      <c r="N5225">
        <v>49574</v>
      </c>
      <c r="O5225">
        <v>49508.6</v>
      </c>
      <c r="P5225">
        <v>49382</v>
      </c>
      <c r="Q5225">
        <v>24.104783895835524</v>
      </c>
      <c r="R5225">
        <v>283258.29928908969</v>
      </c>
      <c r="S5225">
        <v>24.104783767027708</v>
      </c>
      <c r="T5225">
        <v>283258.29927769979</v>
      </c>
      <c r="U5225">
        <v>1.1389900464564562E-5</v>
      </c>
      <c r="V5225">
        <v>1.2880781596891211E-7</v>
      </c>
      <c r="W5225">
        <v>23619</v>
      </c>
    </row>
    <row r="5226" spans="1:23" x14ac:dyDescent="0.2">
      <c r="A5226">
        <v>253</v>
      </c>
      <c r="B5226" t="s">
        <v>276</v>
      </c>
      <c r="C5226" t="s">
        <v>24</v>
      </c>
      <c r="D5226">
        <v>8</v>
      </c>
      <c r="E5226">
        <v>7</v>
      </c>
      <c r="F5226">
        <v>2419200</v>
      </c>
      <c r="G5226">
        <v>716.95186766339918</v>
      </c>
      <c r="H5226">
        <v>8</v>
      </c>
      <c r="I5226">
        <v>23619</v>
      </c>
      <c r="J5226">
        <v>10</v>
      </c>
      <c r="K5226">
        <v>1E-8</v>
      </c>
      <c r="L5226">
        <v>1E-4</v>
      </c>
      <c r="M5226">
        <v>7.8780000000000003E-2</v>
      </c>
      <c r="N5226">
        <v>78780</v>
      </c>
      <c r="O5226">
        <v>53553.3</v>
      </c>
      <c r="P5226">
        <v>49083</v>
      </c>
      <c r="Q5226">
        <v>35.359988887033452</v>
      </c>
      <c r="R5226">
        <v>1969100.3887082469</v>
      </c>
      <c r="S5226">
        <v>35.359990256853564</v>
      </c>
      <c r="T5226">
        <v>1969100.3887026019</v>
      </c>
      <c r="U5226">
        <v>5.6449789553880692E-6</v>
      </c>
      <c r="V5226">
        <v>1.3698201115630582E-6</v>
      </c>
      <c r="W5226">
        <v>23619</v>
      </c>
    </row>
    <row r="5227" spans="1:23" x14ac:dyDescent="0.2">
      <c r="A5227">
        <v>254</v>
      </c>
      <c r="B5227" t="s">
        <v>277</v>
      </c>
      <c r="C5227" t="s">
        <v>24</v>
      </c>
      <c r="D5227">
        <v>8</v>
      </c>
      <c r="E5227">
        <v>7</v>
      </c>
      <c r="F5227">
        <v>2419200</v>
      </c>
      <c r="G5227">
        <v>716.93749823727967</v>
      </c>
      <c r="H5227">
        <v>8</v>
      </c>
      <c r="I5227">
        <v>23619</v>
      </c>
      <c r="J5227">
        <v>10</v>
      </c>
      <c r="K5227">
        <v>1E-8</v>
      </c>
      <c r="L5227">
        <v>1E-4</v>
      </c>
      <c r="M5227">
        <v>5.0097999999999997E-2</v>
      </c>
      <c r="N5227">
        <v>50098</v>
      </c>
      <c r="O5227">
        <v>50036.3</v>
      </c>
      <c r="P5227">
        <v>49882</v>
      </c>
      <c r="Q5227">
        <v>36.489923006200712</v>
      </c>
      <c r="R5227">
        <v>2330567.8521541087</v>
      </c>
      <c r="S5227">
        <v>36.489922275691285</v>
      </c>
      <c r="T5227">
        <v>2330567.8521236125</v>
      </c>
      <c r="U5227">
        <v>3.0496157705783844E-5</v>
      </c>
      <c r="V5227">
        <v>7.3050942717145517E-7</v>
      </c>
      <c r="W5227">
        <v>23619</v>
      </c>
    </row>
    <row r="5228" spans="1:23" x14ac:dyDescent="0.2">
      <c r="A5228">
        <v>255</v>
      </c>
      <c r="B5228" t="s">
        <v>278</v>
      </c>
      <c r="C5228" t="s">
        <v>24</v>
      </c>
      <c r="D5228">
        <v>8</v>
      </c>
      <c r="E5228">
        <v>7</v>
      </c>
      <c r="F5228">
        <v>2419200</v>
      </c>
      <c r="G5228">
        <v>716.95261537287286</v>
      </c>
      <c r="H5228">
        <v>8</v>
      </c>
      <c r="I5228">
        <v>23619</v>
      </c>
      <c r="J5228">
        <v>10</v>
      </c>
      <c r="K5228">
        <v>1E-8</v>
      </c>
      <c r="L5228">
        <v>1E-4</v>
      </c>
      <c r="M5228">
        <v>7.6229000000000005E-2</v>
      </c>
      <c r="N5228">
        <v>76229</v>
      </c>
      <c r="O5228">
        <v>52373.3</v>
      </c>
      <c r="P5228">
        <v>49586</v>
      </c>
      <c r="Q5228">
        <v>14.418033567659618</v>
      </c>
      <c r="R5228">
        <v>316165.61305848724</v>
      </c>
      <c r="S5228">
        <v>14.418033853958505</v>
      </c>
      <c r="T5228">
        <v>316165.61305854097</v>
      </c>
      <c r="U5228">
        <v>5.3725671023130417E-8</v>
      </c>
      <c r="V5228">
        <v>2.86298886820191E-7</v>
      </c>
      <c r="W5228">
        <v>23619</v>
      </c>
    </row>
    <row r="5229" spans="1:23" x14ac:dyDescent="0.2">
      <c r="A5229">
        <v>256</v>
      </c>
      <c r="B5229" t="s">
        <v>279</v>
      </c>
      <c r="C5229" t="s">
        <v>24</v>
      </c>
      <c r="D5229">
        <v>8</v>
      </c>
      <c r="E5229">
        <v>7</v>
      </c>
      <c r="F5229">
        <v>2419200</v>
      </c>
      <c r="G5229">
        <v>716.95471334641968</v>
      </c>
      <c r="H5229">
        <v>8</v>
      </c>
      <c r="I5229">
        <v>23619</v>
      </c>
      <c r="J5229">
        <v>10</v>
      </c>
      <c r="K5229">
        <v>1E-8</v>
      </c>
      <c r="L5229">
        <v>1E-4</v>
      </c>
      <c r="M5229">
        <v>5.0103000000000002E-2</v>
      </c>
      <c r="N5229">
        <v>50103</v>
      </c>
      <c r="O5229">
        <v>50057.9</v>
      </c>
      <c r="P5229">
        <v>49850</v>
      </c>
      <c r="Q5229">
        <v>27.644566162816311</v>
      </c>
      <c r="R5229">
        <v>1081473.9172203327</v>
      </c>
      <c r="S5229">
        <v>27.644565581192005</v>
      </c>
      <c r="T5229">
        <v>1081473.917224044</v>
      </c>
      <c r="U5229">
        <v>3.7113204598426819E-6</v>
      </c>
      <c r="V5229">
        <v>5.8162430605079862E-7</v>
      </c>
      <c r="W5229">
        <v>23619</v>
      </c>
    </row>
    <row r="5230" spans="1:23" x14ac:dyDescent="0.2">
      <c r="A5230">
        <v>257</v>
      </c>
      <c r="B5230" t="s">
        <v>280</v>
      </c>
      <c r="C5230" t="s">
        <v>24</v>
      </c>
      <c r="D5230">
        <v>8</v>
      </c>
      <c r="E5230">
        <v>7</v>
      </c>
      <c r="F5230">
        <v>2419200</v>
      </c>
      <c r="G5230">
        <v>716.94286623947755</v>
      </c>
      <c r="H5230">
        <v>8</v>
      </c>
      <c r="I5230">
        <v>23619</v>
      </c>
      <c r="J5230">
        <v>10</v>
      </c>
      <c r="K5230">
        <v>1E-8</v>
      </c>
      <c r="L5230">
        <v>1E-4</v>
      </c>
      <c r="M5230">
        <v>7.0687E-2</v>
      </c>
      <c r="N5230">
        <v>70687</v>
      </c>
      <c r="O5230">
        <v>53535.9</v>
      </c>
      <c r="P5230">
        <v>50078</v>
      </c>
      <c r="Q5230">
        <v>22.302403358846274</v>
      </c>
      <c r="R5230">
        <v>639200.33327982412</v>
      </c>
      <c r="S5230">
        <v>22.30240262936686</v>
      </c>
      <c r="T5230">
        <v>639200.33326272632</v>
      </c>
      <c r="U5230">
        <v>1.7097801901400089E-5</v>
      </c>
      <c r="V5230">
        <v>7.2947941376355629E-7</v>
      </c>
      <c r="W5230">
        <v>23619</v>
      </c>
    </row>
    <row r="5231" spans="1:23" x14ac:dyDescent="0.2">
      <c r="A5231">
        <v>258</v>
      </c>
      <c r="B5231" t="s">
        <v>281</v>
      </c>
      <c r="C5231" t="s">
        <v>24</v>
      </c>
      <c r="D5231">
        <v>8</v>
      </c>
      <c r="E5231">
        <v>7</v>
      </c>
      <c r="F5231">
        <v>2419200</v>
      </c>
      <c r="G5231">
        <v>716.94836472953557</v>
      </c>
      <c r="H5231">
        <v>8</v>
      </c>
      <c r="I5231">
        <v>23619</v>
      </c>
      <c r="J5231">
        <v>10</v>
      </c>
      <c r="K5231">
        <v>1E-8</v>
      </c>
      <c r="L5231">
        <v>1E-4</v>
      </c>
      <c r="M5231">
        <v>5.0160999999999997E-2</v>
      </c>
      <c r="N5231">
        <v>50161</v>
      </c>
      <c r="O5231">
        <v>50020.9</v>
      </c>
      <c r="P5231">
        <v>49866</v>
      </c>
      <c r="Q5231">
        <v>12.022991114699648</v>
      </c>
      <c r="R5231">
        <v>794283.25121959532</v>
      </c>
      <c r="S5231">
        <v>12.022990510165904</v>
      </c>
      <c r="T5231">
        <v>794283.25122826512</v>
      </c>
      <c r="U5231">
        <v>8.6697982624173164E-6</v>
      </c>
      <c r="V5231">
        <v>6.0453374395308401E-7</v>
      </c>
      <c r="W5231">
        <v>23619</v>
      </c>
    </row>
    <row r="5232" spans="1:23" x14ac:dyDescent="0.2">
      <c r="A5232">
        <v>259</v>
      </c>
      <c r="B5232" t="s">
        <v>282</v>
      </c>
      <c r="C5232" t="s">
        <v>24</v>
      </c>
      <c r="D5232">
        <v>8</v>
      </c>
      <c r="E5232">
        <v>7</v>
      </c>
      <c r="F5232">
        <v>2419200</v>
      </c>
      <c r="G5232">
        <v>716.93364183492452</v>
      </c>
      <c r="H5232">
        <v>8</v>
      </c>
      <c r="I5232">
        <v>23619</v>
      </c>
      <c r="J5232">
        <v>10</v>
      </c>
      <c r="K5232">
        <v>1E-8</v>
      </c>
      <c r="L5232">
        <v>1E-4</v>
      </c>
      <c r="M5232">
        <v>7.1514999999999995E-2</v>
      </c>
      <c r="N5232">
        <v>71515</v>
      </c>
      <c r="O5232">
        <v>54232.800000000003</v>
      </c>
      <c r="P5232">
        <v>50735</v>
      </c>
      <c r="Q5232">
        <v>15.533108848306359</v>
      </c>
      <c r="R5232">
        <v>969650.41081025626</v>
      </c>
      <c r="S5232">
        <v>15.533107975424883</v>
      </c>
      <c r="T5232">
        <v>969650.41081125406</v>
      </c>
      <c r="U5232">
        <v>9.9779572337865829E-7</v>
      </c>
      <c r="V5232">
        <v>8.7288147554431816E-7</v>
      </c>
      <c r="W5232">
        <v>23619</v>
      </c>
    </row>
    <row r="5233" spans="1:23" x14ac:dyDescent="0.2">
      <c r="A5233">
        <v>260</v>
      </c>
      <c r="B5233" t="s">
        <v>283</v>
      </c>
      <c r="C5233" t="s">
        <v>24</v>
      </c>
      <c r="D5233">
        <v>8</v>
      </c>
      <c r="E5233">
        <v>7</v>
      </c>
      <c r="F5233">
        <v>2419200</v>
      </c>
      <c r="G5233">
        <v>716.94592554648398</v>
      </c>
      <c r="H5233">
        <v>8</v>
      </c>
      <c r="I5233">
        <v>23619</v>
      </c>
      <c r="J5233">
        <v>10</v>
      </c>
      <c r="K5233">
        <v>1E-8</v>
      </c>
      <c r="L5233">
        <v>1E-4</v>
      </c>
      <c r="M5233">
        <v>5.0536999999999999E-2</v>
      </c>
      <c r="N5233">
        <v>50537</v>
      </c>
      <c r="O5233">
        <v>50252.1</v>
      </c>
      <c r="P5233">
        <v>50086</v>
      </c>
      <c r="Q5233">
        <v>31.523118995869737</v>
      </c>
      <c r="R5233">
        <v>2219181.740293032</v>
      </c>
      <c r="S5233">
        <v>31.523119736404599</v>
      </c>
      <c r="T5233">
        <v>2219181.7402428351</v>
      </c>
      <c r="U5233">
        <v>5.0196889787912369E-5</v>
      </c>
      <c r="V5233">
        <v>7.4053486187608542E-7</v>
      </c>
      <c r="W5233">
        <v>23619</v>
      </c>
    </row>
    <row r="5234" spans="1:23" x14ac:dyDescent="0.2">
      <c r="A5234">
        <v>261</v>
      </c>
      <c r="B5234" t="s">
        <v>284</v>
      </c>
      <c r="C5234" t="s">
        <v>24</v>
      </c>
      <c r="D5234">
        <v>8</v>
      </c>
      <c r="E5234">
        <v>7</v>
      </c>
      <c r="F5234">
        <v>2419200</v>
      </c>
      <c r="G5234">
        <v>716.94194864283941</v>
      </c>
      <c r="H5234">
        <v>8</v>
      </c>
      <c r="I5234">
        <v>23619</v>
      </c>
      <c r="J5234">
        <v>10</v>
      </c>
      <c r="K5234">
        <v>1E-8</v>
      </c>
      <c r="L5234">
        <v>1E-4</v>
      </c>
      <c r="M5234">
        <v>7.0842000000000002E-2</v>
      </c>
      <c r="N5234">
        <v>70842</v>
      </c>
      <c r="O5234">
        <v>53445.8</v>
      </c>
      <c r="P5234">
        <v>49809</v>
      </c>
      <c r="Q5234">
        <v>14.253552537741893</v>
      </c>
      <c r="R5234">
        <v>508216.86786218727</v>
      </c>
      <c r="S5234">
        <v>14.253551916314066</v>
      </c>
      <c r="T5234">
        <v>508216.86787143839</v>
      </c>
      <c r="U5234">
        <v>9.2511181719601154E-6</v>
      </c>
      <c r="V5234">
        <v>6.214278265304074E-7</v>
      </c>
      <c r="W5234">
        <v>23619</v>
      </c>
    </row>
    <row r="5235" spans="1:23" x14ac:dyDescent="0.2">
      <c r="A5235">
        <v>262</v>
      </c>
      <c r="B5235" t="s">
        <v>285</v>
      </c>
      <c r="C5235" t="s">
        <v>24</v>
      </c>
      <c r="D5235">
        <v>8</v>
      </c>
      <c r="E5235">
        <v>7</v>
      </c>
      <c r="F5235">
        <v>2419200</v>
      </c>
      <c r="G5235">
        <v>716.93852718936</v>
      </c>
      <c r="H5235">
        <v>8</v>
      </c>
      <c r="I5235">
        <v>23619</v>
      </c>
      <c r="J5235">
        <v>10</v>
      </c>
      <c r="K5235">
        <v>1E-8</v>
      </c>
      <c r="L5235">
        <v>1E-4</v>
      </c>
      <c r="M5235">
        <v>5.0615E-2</v>
      </c>
      <c r="N5235">
        <v>50615</v>
      </c>
      <c r="O5235">
        <v>50540.1</v>
      </c>
      <c r="P5235">
        <v>50408</v>
      </c>
      <c r="Q5235">
        <v>16.00610467056902</v>
      </c>
      <c r="R5235">
        <v>76513.965571283072</v>
      </c>
      <c r="S5235">
        <v>16.006105065491482</v>
      </c>
      <c r="T5235">
        <v>76513.96557445197</v>
      </c>
      <c r="U5235">
        <v>3.1688978197053075E-6</v>
      </c>
      <c r="V5235">
        <v>3.9492246273198361E-7</v>
      </c>
      <c r="W5235">
        <v>23619</v>
      </c>
    </row>
    <row r="5236" spans="1:23" x14ac:dyDescent="0.2">
      <c r="A5236">
        <v>263</v>
      </c>
      <c r="B5236" t="s">
        <v>286</v>
      </c>
      <c r="C5236" t="s">
        <v>24</v>
      </c>
      <c r="D5236">
        <v>8</v>
      </c>
      <c r="E5236">
        <v>7</v>
      </c>
      <c r="F5236">
        <v>2419200</v>
      </c>
      <c r="G5236">
        <v>716.94853464007565</v>
      </c>
      <c r="H5236">
        <v>8</v>
      </c>
      <c r="I5236">
        <v>23619</v>
      </c>
      <c r="J5236">
        <v>10</v>
      </c>
      <c r="K5236">
        <v>1E-8</v>
      </c>
      <c r="L5236">
        <v>1E-4</v>
      </c>
      <c r="M5236">
        <v>7.0527000000000006E-2</v>
      </c>
      <c r="N5236">
        <v>70527</v>
      </c>
      <c r="O5236">
        <v>53571.3</v>
      </c>
      <c r="P5236">
        <v>50211</v>
      </c>
      <c r="Q5236">
        <v>18.969921652966963</v>
      </c>
      <c r="R5236">
        <v>673833.76226802869</v>
      </c>
      <c r="S5236">
        <v>18.969921447948099</v>
      </c>
      <c r="T5236">
        <v>673833.76229723042</v>
      </c>
      <c r="U5236">
        <v>2.9201735742390156E-5</v>
      </c>
      <c r="V5236">
        <v>2.0501886410784209E-7</v>
      </c>
      <c r="W5236">
        <v>23619</v>
      </c>
    </row>
    <row r="5237" spans="1:23" x14ac:dyDescent="0.2">
      <c r="A5237">
        <v>264</v>
      </c>
      <c r="B5237" t="s">
        <v>287</v>
      </c>
      <c r="C5237" t="s">
        <v>24</v>
      </c>
      <c r="D5237">
        <v>8</v>
      </c>
      <c r="E5237">
        <v>7</v>
      </c>
      <c r="F5237">
        <v>2419200</v>
      </c>
      <c r="G5237">
        <v>716.92334830409561</v>
      </c>
      <c r="H5237">
        <v>8</v>
      </c>
      <c r="I5237">
        <v>23619</v>
      </c>
      <c r="J5237">
        <v>10</v>
      </c>
      <c r="K5237">
        <v>1E-8</v>
      </c>
      <c r="L5237">
        <v>1E-4</v>
      </c>
      <c r="M5237">
        <v>5.0222000000000003E-2</v>
      </c>
      <c r="N5237">
        <v>50222</v>
      </c>
      <c r="O5237">
        <v>50192.5</v>
      </c>
      <c r="P5237">
        <v>50058</v>
      </c>
      <c r="Q5237">
        <v>22.404025992619271</v>
      </c>
      <c r="R5237">
        <v>345932.62602338672</v>
      </c>
      <c r="S5237">
        <v>22.404025436640367</v>
      </c>
      <c r="T5237">
        <v>345932.62603472994</v>
      </c>
      <c r="U5237">
        <v>1.1343217920511961E-5</v>
      </c>
      <c r="V5237">
        <v>5.5597890380454373E-7</v>
      </c>
      <c r="W5237">
        <v>23619</v>
      </c>
    </row>
    <row r="5238" spans="1:23" x14ac:dyDescent="0.2">
      <c r="A5238">
        <v>265</v>
      </c>
      <c r="B5238" t="s">
        <v>288</v>
      </c>
      <c r="C5238" t="s">
        <v>24</v>
      </c>
      <c r="D5238">
        <v>8</v>
      </c>
      <c r="E5238">
        <v>7</v>
      </c>
      <c r="F5238">
        <v>2419200</v>
      </c>
      <c r="G5238">
        <v>716.92611856689962</v>
      </c>
      <c r="H5238">
        <v>8</v>
      </c>
      <c r="I5238">
        <v>23619</v>
      </c>
      <c r="J5238">
        <v>10</v>
      </c>
      <c r="K5238">
        <v>1E-8</v>
      </c>
      <c r="L5238">
        <v>1E-4</v>
      </c>
      <c r="M5238">
        <v>7.8495999999999996E-2</v>
      </c>
      <c r="N5238">
        <v>78496</v>
      </c>
      <c r="O5238">
        <v>52917.5</v>
      </c>
      <c r="P5238">
        <v>49945</v>
      </c>
      <c r="Q5238">
        <v>22.819079748615938</v>
      </c>
      <c r="R5238">
        <v>2102502.3524037972</v>
      </c>
      <c r="S5238">
        <v>22.819079725387542</v>
      </c>
      <c r="T5238">
        <v>2102502.3522837753</v>
      </c>
      <c r="U5238">
        <v>1.2002186849713326E-4</v>
      </c>
      <c r="V5238">
        <v>2.3228395207297581E-8</v>
      </c>
      <c r="W5238">
        <v>23619</v>
      </c>
    </row>
    <row r="5239" spans="1:23" x14ac:dyDescent="0.2">
      <c r="A5239">
        <v>266</v>
      </c>
      <c r="B5239" t="s">
        <v>289</v>
      </c>
      <c r="C5239" t="s">
        <v>24</v>
      </c>
      <c r="D5239">
        <v>8</v>
      </c>
      <c r="E5239">
        <v>7</v>
      </c>
      <c r="F5239">
        <v>2419200</v>
      </c>
      <c r="G5239">
        <v>716.94029383367786</v>
      </c>
      <c r="H5239">
        <v>8</v>
      </c>
      <c r="I5239">
        <v>23619</v>
      </c>
      <c r="J5239">
        <v>10</v>
      </c>
      <c r="K5239">
        <v>1E-8</v>
      </c>
      <c r="L5239">
        <v>1E-4</v>
      </c>
      <c r="M5239">
        <v>5.0525E-2</v>
      </c>
      <c r="N5239">
        <v>50525</v>
      </c>
      <c r="O5239">
        <v>50416.6</v>
      </c>
      <c r="P5239">
        <v>50275</v>
      </c>
      <c r="Q5239">
        <v>20.684626798610516</v>
      </c>
      <c r="R5239">
        <v>1558614.5158271182</v>
      </c>
      <c r="S5239">
        <v>20.684626727703705</v>
      </c>
      <c r="T5239">
        <v>1558614.5158581121</v>
      </c>
      <c r="U5239">
        <v>3.0993949621915817E-5</v>
      </c>
      <c r="V5239">
        <v>7.0906811089344046E-8</v>
      </c>
      <c r="W5239">
        <v>23619</v>
      </c>
    </row>
    <row r="5240" spans="1:23" x14ac:dyDescent="0.2">
      <c r="A5240">
        <v>267</v>
      </c>
      <c r="B5240" t="s">
        <v>290</v>
      </c>
      <c r="C5240" t="s">
        <v>24</v>
      </c>
      <c r="D5240">
        <v>8</v>
      </c>
      <c r="E5240">
        <v>7</v>
      </c>
      <c r="F5240">
        <v>2419200</v>
      </c>
      <c r="G5240">
        <v>716.92733547144962</v>
      </c>
      <c r="H5240">
        <v>8</v>
      </c>
      <c r="I5240">
        <v>23619</v>
      </c>
      <c r="J5240">
        <v>10</v>
      </c>
      <c r="K5240">
        <v>1E-8</v>
      </c>
      <c r="L5240">
        <v>1E-4</v>
      </c>
      <c r="M5240">
        <v>7.7368999999999993E-2</v>
      </c>
      <c r="N5240">
        <v>77369</v>
      </c>
      <c r="O5240">
        <v>52852.1</v>
      </c>
      <c r="P5240">
        <v>50007</v>
      </c>
      <c r="Q5240">
        <v>22.694971497194221</v>
      </c>
      <c r="R5240">
        <v>1626821.8002035967</v>
      </c>
      <c r="S5240">
        <v>22.694971421679103</v>
      </c>
      <c r="T5240">
        <v>1626821.8000749548</v>
      </c>
      <c r="U5240">
        <v>1.2864195741713047E-4</v>
      </c>
      <c r="V5240">
        <v>7.5515117714530788E-8</v>
      </c>
      <c r="W5240">
        <v>23619</v>
      </c>
    </row>
    <row r="5241" spans="1:23" x14ac:dyDescent="0.2">
      <c r="A5241">
        <v>268</v>
      </c>
      <c r="B5241" t="s">
        <v>291</v>
      </c>
      <c r="C5241" t="s">
        <v>24</v>
      </c>
      <c r="D5241">
        <v>8</v>
      </c>
      <c r="E5241">
        <v>7</v>
      </c>
      <c r="F5241">
        <v>2419200</v>
      </c>
      <c r="G5241">
        <v>716.93087389356185</v>
      </c>
      <c r="H5241">
        <v>8</v>
      </c>
      <c r="I5241">
        <v>23619</v>
      </c>
      <c r="J5241">
        <v>10</v>
      </c>
      <c r="K5241">
        <v>1E-8</v>
      </c>
      <c r="L5241">
        <v>1E-4</v>
      </c>
      <c r="M5241">
        <v>4.9939999999999998E-2</v>
      </c>
      <c r="N5241">
        <v>49940</v>
      </c>
      <c r="O5241">
        <v>49834</v>
      </c>
      <c r="P5241">
        <v>49683</v>
      </c>
      <c r="Q5241">
        <v>15.251607524831636</v>
      </c>
      <c r="R5241">
        <v>1712370.8372815559</v>
      </c>
      <c r="S5241">
        <v>15.251607211130855</v>
      </c>
      <c r="T5241">
        <v>1712370.8373083381</v>
      </c>
      <c r="U5241">
        <v>2.678227610886097E-5</v>
      </c>
      <c r="V5241">
        <v>3.1370078090731113E-7</v>
      </c>
      <c r="W5241">
        <v>23619</v>
      </c>
    </row>
    <row r="5242" spans="1:23" x14ac:dyDescent="0.2">
      <c r="A5242">
        <v>269</v>
      </c>
      <c r="B5242" t="s">
        <v>292</v>
      </c>
      <c r="C5242" t="s">
        <v>24</v>
      </c>
      <c r="D5242">
        <v>8</v>
      </c>
      <c r="E5242">
        <v>7</v>
      </c>
      <c r="F5242">
        <v>2419200</v>
      </c>
      <c r="G5242">
        <v>716.94333693700469</v>
      </c>
      <c r="H5242">
        <v>8</v>
      </c>
      <c r="I5242">
        <v>23619</v>
      </c>
      <c r="J5242">
        <v>10</v>
      </c>
      <c r="K5242">
        <v>1E-8</v>
      </c>
      <c r="L5242">
        <v>1E-4</v>
      </c>
      <c r="M5242">
        <v>0.10904</v>
      </c>
      <c r="N5242">
        <v>109040</v>
      </c>
      <c r="O5242">
        <v>56638.2</v>
      </c>
      <c r="P5242">
        <v>50131</v>
      </c>
      <c r="Q5242">
        <v>14.352630004238803</v>
      </c>
      <c r="R5242">
        <v>1601545.938742352</v>
      </c>
      <c r="S5242">
        <v>14.35262985377582</v>
      </c>
      <c r="T5242">
        <v>1601545.9387642476</v>
      </c>
      <c r="U5242">
        <v>2.1895626559853554E-5</v>
      </c>
      <c r="V5242">
        <v>1.504629825177517E-7</v>
      </c>
      <c r="W5242">
        <v>23619</v>
      </c>
    </row>
    <row r="5243" spans="1:23" x14ac:dyDescent="0.2">
      <c r="A5243">
        <v>270</v>
      </c>
      <c r="B5243" t="s">
        <v>293</v>
      </c>
      <c r="C5243" t="s">
        <v>24</v>
      </c>
      <c r="D5243">
        <v>8</v>
      </c>
      <c r="E5243">
        <v>7</v>
      </c>
      <c r="F5243">
        <v>2419200</v>
      </c>
      <c r="G5243">
        <v>716.92995299621339</v>
      </c>
      <c r="H5243">
        <v>8</v>
      </c>
      <c r="I5243">
        <v>23619</v>
      </c>
      <c r="J5243">
        <v>10</v>
      </c>
      <c r="K5243">
        <v>1E-8</v>
      </c>
      <c r="L5243">
        <v>1E-4</v>
      </c>
      <c r="M5243">
        <v>5.0602000000000001E-2</v>
      </c>
      <c r="N5243">
        <v>50602</v>
      </c>
      <c r="O5243">
        <v>50534</v>
      </c>
      <c r="P5243">
        <v>50400</v>
      </c>
      <c r="Q5243">
        <v>24.441191832700444</v>
      </c>
      <c r="R5243">
        <v>1747171.6943965796</v>
      </c>
      <c r="S5243">
        <v>24.441191893338107</v>
      </c>
      <c r="T5243">
        <v>1747171.6942557343</v>
      </c>
      <c r="U5243">
        <v>1.4084530994296074E-4</v>
      </c>
      <c r="V5243">
        <v>6.0637663779061768E-8</v>
      </c>
      <c r="W5243">
        <v>23619</v>
      </c>
    </row>
    <row r="5244" spans="1:23" x14ac:dyDescent="0.2">
      <c r="A5244">
        <v>271</v>
      </c>
      <c r="B5244" t="s">
        <v>294</v>
      </c>
      <c r="C5244" t="s">
        <v>24</v>
      </c>
      <c r="D5244">
        <v>8</v>
      </c>
      <c r="E5244">
        <v>7</v>
      </c>
      <c r="F5244">
        <v>2419200</v>
      </c>
      <c r="G5244">
        <v>716.93225357830613</v>
      </c>
      <c r="H5244">
        <v>8</v>
      </c>
      <c r="I5244">
        <v>23619</v>
      </c>
      <c r="J5244">
        <v>10</v>
      </c>
      <c r="K5244">
        <v>1E-8</v>
      </c>
      <c r="L5244">
        <v>1E-4</v>
      </c>
      <c r="M5244">
        <v>6.9945999999999994E-2</v>
      </c>
      <c r="N5244">
        <v>69946</v>
      </c>
      <c r="O5244">
        <v>53329.1</v>
      </c>
      <c r="P5244">
        <v>50044</v>
      </c>
      <c r="Q5244">
        <v>22.070930052023233</v>
      </c>
      <c r="R5244">
        <v>2145904.3603483113</v>
      </c>
      <c r="S5244">
        <v>22.070930034117826</v>
      </c>
      <c r="T5244">
        <v>2145904.360549754</v>
      </c>
      <c r="U5244">
        <v>2.0144274458289146E-4</v>
      </c>
      <c r="V5244">
        <v>1.7905406934914936E-8</v>
      </c>
      <c r="W5244">
        <v>23619</v>
      </c>
    </row>
    <row r="5245" spans="1:23" x14ac:dyDescent="0.2">
      <c r="A5245">
        <v>272</v>
      </c>
      <c r="B5245" t="s">
        <v>295</v>
      </c>
      <c r="C5245" t="s">
        <v>24</v>
      </c>
      <c r="D5245">
        <v>8</v>
      </c>
      <c r="E5245">
        <v>7</v>
      </c>
      <c r="F5245">
        <v>2419200</v>
      </c>
      <c r="G5245">
        <v>716.92201576819787</v>
      </c>
      <c r="H5245">
        <v>8</v>
      </c>
      <c r="I5245">
        <v>23619</v>
      </c>
      <c r="J5245">
        <v>10</v>
      </c>
      <c r="K5245">
        <v>1E-8</v>
      </c>
      <c r="L5245">
        <v>1E-4</v>
      </c>
      <c r="M5245">
        <v>5.0513000000000002E-2</v>
      </c>
      <c r="N5245">
        <v>50513</v>
      </c>
      <c r="O5245">
        <v>50442</v>
      </c>
      <c r="P5245">
        <v>50281</v>
      </c>
      <c r="Q5245">
        <v>22.626862893325708</v>
      </c>
      <c r="R5245">
        <v>2251605.5732156867</v>
      </c>
      <c r="S5245">
        <v>22.626862895443676</v>
      </c>
      <c r="T5245">
        <v>2251605.5732664582</v>
      </c>
      <c r="U5245">
        <v>5.0771515816450119E-5</v>
      </c>
      <c r="V5245">
        <v>2.1179680231853126E-9</v>
      </c>
      <c r="W5245">
        <v>23619</v>
      </c>
    </row>
    <row r="5246" spans="1:23" x14ac:dyDescent="0.2">
      <c r="A5246">
        <v>273</v>
      </c>
      <c r="B5246" t="s">
        <v>296</v>
      </c>
      <c r="C5246" t="s">
        <v>24</v>
      </c>
      <c r="D5246">
        <v>8</v>
      </c>
      <c r="E5246">
        <v>7</v>
      </c>
      <c r="F5246">
        <v>2419200</v>
      </c>
      <c r="G5246">
        <v>716.94218232516266</v>
      </c>
      <c r="H5246">
        <v>8</v>
      </c>
      <c r="I5246">
        <v>23619</v>
      </c>
      <c r="J5246">
        <v>10</v>
      </c>
      <c r="K5246">
        <v>1E-8</v>
      </c>
      <c r="L5246">
        <v>1E-4</v>
      </c>
      <c r="M5246">
        <v>8.0668000000000004E-2</v>
      </c>
      <c r="N5246">
        <v>80668</v>
      </c>
      <c r="O5246">
        <v>53881.4</v>
      </c>
      <c r="P5246">
        <v>50218</v>
      </c>
      <c r="Q5246">
        <v>9.2100190874445129</v>
      </c>
      <c r="R5246">
        <v>314346.00457130349</v>
      </c>
      <c r="S5246">
        <v>9.2100188255101134</v>
      </c>
      <c r="T5246">
        <v>314346.00456515892</v>
      </c>
      <c r="U5246">
        <v>6.1445753090083599E-6</v>
      </c>
      <c r="V5246">
        <v>2.6193439950361608E-7</v>
      </c>
      <c r="W5246">
        <v>23619</v>
      </c>
    </row>
    <row r="5247" spans="1:23" x14ac:dyDescent="0.2">
      <c r="A5247">
        <v>274</v>
      </c>
      <c r="B5247" t="s">
        <v>297</v>
      </c>
      <c r="C5247" t="s">
        <v>24</v>
      </c>
      <c r="D5247">
        <v>8</v>
      </c>
      <c r="E5247">
        <v>7</v>
      </c>
      <c r="F5247">
        <v>2419200</v>
      </c>
      <c r="G5247">
        <v>716.95115279558343</v>
      </c>
      <c r="H5247">
        <v>8</v>
      </c>
      <c r="I5247">
        <v>23619</v>
      </c>
      <c r="J5247">
        <v>10</v>
      </c>
      <c r="K5247">
        <v>1E-8</v>
      </c>
      <c r="L5247">
        <v>1E-4</v>
      </c>
      <c r="M5247">
        <v>4.9945000000000003E-2</v>
      </c>
      <c r="N5247">
        <v>49945</v>
      </c>
      <c r="O5247">
        <v>49877.599999999999</v>
      </c>
      <c r="P5247">
        <v>49725</v>
      </c>
      <c r="Q5247">
        <v>15.080640718617648</v>
      </c>
      <c r="R5247">
        <v>2092523.6133184908</v>
      </c>
      <c r="S5247">
        <v>15.080640803992237</v>
      </c>
      <c r="T5247">
        <v>2092523.6133009845</v>
      </c>
      <c r="U5247">
        <v>1.7506303265690804E-5</v>
      </c>
      <c r="V5247">
        <v>8.5374589176012705E-8</v>
      </c>
      <c r="W5247">
        <v>23619</v>
      </c>
    </row>
    <row r="5248" spans="1:23" x14ac:dyDescent="0.2">
      <c r="A5248">
        <v>275</v>
      </c>
      <c r="B5248" t="s">
        <v>298</v>
      </c>
      <c r="C5248" t="s">
        <v>24</v>
      </c>
      <c r="D5248">
        <v>8</v>
      </c>
      <c r="E5248">
        <v>7</v>
      </c>
      <c r="F5248">
        <v>2419200</v>
      </c>
      <c r="G5248">
        <v>716.93821069823434</v>
      </c>
      <c r="H5248">
        <v>8</v>
      </c>
      <c r="I5248">
        <v>23619</v>
      </c>
      <c r="J5248">
        <v>10</v>
      </c>
      <c r="K5248">
        <v>1E-8</v>
      </c>
      <c r="L5248">
        <v>1E-4</v>
      </c>
      <c r="M5248">
        <v>7.2145000000000001E-2</v>
      </c>
      <c r="N5248">
        <v>72145</v>
      </c>
      <c r="O5248">
        <v>53483.3</v>
      </c>
      <c r="P5248">
        <v>49805</v>
      </c>
      <c r="Q5248">
        <v>16.176172487738338</v>
      </c>
      <c r="R5248">
        <v>2152847.5108846403</v>
      </c>
      <c r="S5248">
        <v>16.17617253114172</v>
      </c>
      <c r="T5248">
        <v>2152847.5108037922</v>
      </c>
      <c r="U5248">
        <v>8.084811270236969E-5</v>
      </c>
      <c r="V5248">
        <v>4.3403382221640641E-8</v>
      </c>
      <c r="W5248">
        <v>23619</v>
      </c>
    </row>
    <row r="5249" spans="1:23" x14ac:dyDescent="0.2">
      <c r="A5249">
        <v>276</v>
      </c>
      <c r="B5249" t="s">
        <v>299</v>
      </c>
      <c r="C5249" t="s">
        <v>24</v>
      </c>
      <c r="D5249">
        <v>8</v>
      </c>
      <c r="E5249">
        <v>7</v>
      </c>
      <c r="F5249">
        <v>2419200</v>
      </c>
      <c r="G5249">
        <v>716.94444300723626</v>
      </c>
      <c r="H5249">
        <v>8</v>
      </c>
      <c r="I5249">
        <v>23619</v>
      </c>
      <c r="J5249">
        <v>10</v>
      </c>
      <c r="K5249">
        <v>1E-8</v>
      </c>
      <c r="L5249">
        <v>1E-4</v>
      </c>
      <c r="M5249">
        <v>5.0206000000000001E-2</v>
      </c>
      <c r="N5249">
        <v>50206</v>
      </c>
      <c r="O5249">
        <v>50191.9</v>
      </c>
      <c r="P5249">
        <v>50050</v>
      </c>
      <c r="Q5249">
        <v>10.000640128134041</v>
      </c>
      <c r="R5249">
        <v>33131.11907302605</v>
      </c>
      <c r="S5249">
        <v>10.000640396302829</v>
      </c>
      <c r="T5249">
        <v>33131.119066047679</v>
      </c>
      <c r="U5249">
        <v>6.9783709477633238E-6</v>
      </c>
      <c r="V5249">
        <v>2.6816878850866033E-7</v>
      </c>
      <c r="W5249">
        <v>23619</v>
      </c>
    </row>
    <row r="5250" spans="1:23" x14ac:dyDescent="0.2">
      <c r="A5250">
        <v>277</v>
      </c>
      <c r="B5250" t="s">
        <v>300</v>
      </c>
      <c r="C5250" t="s">
        <v>24</v>
      </c>
      <c r="D5250">
        <v>8</v>
      </c>
      <c r="E5250">
        <v>7</v>
      </c>
      <c r="F5250">
        <v>2419200</v>
      </c>
      <c r="G5250">
        <v>716.90146869174384</v>
      </c>
      <c r="H5250">
        <v>8</v>
      </c>
      <c r="I5250">
        <v>23619</v>
      </c>
      <c r="J5250">
        <v>10</v>
      </c>
      <c r="K5250">
        <v>1E-8</v>
      </c>
      <c r="L5250">
        <v>1E-4</v>
      </c>
      <c r="M5250">
        <v>7.8206999999999999E-2</v>
      </c>
      <c r="N5250">
        <v>78207</v>
      </c>
      <c r="O5250">
        <v>52083.9</v>
      </c>
      <c r="P5250">
        <v>48599</v>
      </c>
      <c r="Q5250">
        <v>33.30873824675497</v>
      </c>
      <c r="R5250">
        <v>884365.50189613551</v>
      </c>
      <c r="S5250">
        <v>33.308738085786914</v>
      </c>
      <c r="T5250">
        <v>884365.50197501015</v>
      </c>
      <c r="U5250">
        <v>7.8874640166759491E-5</v>
      </c>
      <c r="V5250">
        <v>1.6096805666165892E-7</v>
      </c>
      <c r="W5250">
        <v>23619</v>
      </c>
    </row>
    <row r="5251" spans="1:23" x14ac:dyDescent="0.2">
      <c r="A5251">
        <v>278</v>
      </c>
      <c r="B5251" t="s">
        <v>301</v>
      </c>
      <c r="C5251" t="s">
        <v>24</v>
      </c>
      <c r="D5251">
        <v>8</v>
      </c>
      <c r="E5251">
        <v>7</v>
      </c>
      <c r="F5251">
        <v>2419200</v>
      </c>
      <c r="G5251">
        <v>716.95301088373435</v>
      </c>
      <c r="H5251">
        <v>8</v>
      </c>
      <c r="I5251">
        <v>23619</v>
      </c>
      <c r="J5251">
        <v>10</v>
      </c>
      <c r="K5251">
        <v>1E-8</v>
      </c>
      <c r="L5251">
        <v>1E-4</v>
      </c>
      <c r="M5251">
        <v>5.0390999999999998E-2</v>
      </c>
      <c r="N5251">
        <v>50391</v>
      </c>
      <c r="O5251">
        <v>54339.199999999997</v>
      </c>
      <c r="P5251">
        <v>50198</v>
      </c>
      <c r="Q5251">
        <v>16.573871635304631</v>
      </c>
      <c r="R5251">
        <v>874679.11040538305</v>
      </c>
      <c r="S5251">
        <v>16.573871568991294</v>
      </c>
      <c r="T5251">
        <v>874679.11036549858</v>
      </c>
      <c r="U5251">
        <v>3.9884471334517002E-5</v>
      </c>
      <c r="V5251">
        <v>6.6313337043766296E-8</v>
      </c>
      <c r="W5251">
        <v>23619</v>
      </c>
    </row>
    <row r="5252" spans="1:23" x14ac:dyDescent="0.2">
      <c r="A5252">
        <v>279</v>
      </c>
      <c r="B5252" t="s">
        <v>302</v>
      </c>
      <c r="C5252" t="s">
        <v>24</v>
      </c>
      <c r="D5252">
        <v>8</v>
      </c>
      <c r="E5252">
        <v>7</v>
      </c>
      <c r="F5252">
        <v>2419200</v>
      </c>
      <c r="G5252">
        <v>716.94358822976972</v>
      </c>
      <c r="H5252">
        <v>8</v>
      </c>
      <c r="I5252">
        <v>23619</v>
      </c>
      <c r="J5252">
        <v>10</v>
      </c>
      <c r="K5252">
        <v>1E-8</v>
      </c>
      <c r="L5252">
        <v>1E-4</v>
      </c>
      <c r="M5252">
        <v>6.9172999999999998E-2</v>
      </c>
      <c r="N5252">
        <v>69173</v>
      </c>
      <c r="O5252">
        <v>52415.4</v>
      </c>
      <c r="P5252">
        <v>50422</v>
      </c>
      <c r="Q5252">
        <v>20.791366016175097</v>
      </c>
      <c r="R5252">
        <v>1733475.5072140666</v>
      </c>
      <c r="S5252">
        <v>20.791365821230883</v>
      </c>
      <c r="T5252">
        <v>1733475.5071568848</v>
      </c>
      <c r="U5252">
        <v>5.7181809097528458E-5</v>
      </c>
      <c r="V5252">
        <v>1.9494421366061943E-7</v>
      </c>
      <c r="W5252">
        <v>23619</v>
      </c>
    </row>
    <row r="5253" spans="1:23" x14ac:dyDescent="0.2">
      <c r="A5253">
        <v>280</v>
      </c>
      <c r="B5253" t="s">
        <v>303</v>
      </c>
      <c r="C5253" t="s">
        <v>24</v>
      </c>
      <c r="D5253">
        <v>8</v>
      </c>
      <c r="E5253">
        <v>7</v>
      </c>
      <c r="F5253">
        <v>2419200</v>
      </c>
      <c r="G5253">
        <v>716.92433295612545</v>
      </c>
      <c r="H5253">
        <v>8</v>
      </c>
      <c r="I5253">
        <v>23619</v>
      </c>
      <c r="J5253">
        <v>10</v>
      </c>
      <c r="K5253">
        <v>1E-8</v>
      </c>
      <c r="L5253">
        <v>1E-4</v>
      </c>
      <c r="M5253">
        <v>5.2303000000000002E-2</v>
      </c>
      <c r="N5253">
        <v>52303</v>
      </c>
      <c r="O5253">
        <v>52233.9</v>
      </c>
      <c r="P5253">
        <v>52054</v>
      </c>
      <c r="Q5253">
        <v>23.40879574456034</v>
      </c>
      <c r="R5253">
        <v>1339913.1561313397</v>
      </c>
      <c r="S5253">
        <v>23.408795518602275</v>
      </c>
      <c r="T5253">
        <v>1339913.1561432187</v>
      </c>
      <c r="U5253">
        <v>1.1879019439220428E-5</v>
      </c>
      <c r="V5253">
        <v>2.2595806470349089E-7</v>
      </c>
      <c r="W5253">
        <v>23619</v>
      </c>
    </row>
    <row r="5254" spans="1:23" x14ac:dyDescent="0.2">
      <c r="A5254">
        <v>281</v>
      </c>
      <c r="B5254" t="s">
        <v>304</v>
      </c>
      <c r="C5254" t="s">
        <v>24</v>
      </c>
      <c r="D5254">
        <v>8</v>
      </c>
      <c r="E5254">
        <v>7</v>
      </c>
      <c r="F5254">
        <v>2419200</v>
      </c>
      <c r="G5254">
        <v>716.93418771584231</v>
      </c>
      <c r="H5254">
        <v>8</v>
      </c>
      <c r="I5254">
        <v>23619</v>
      </c>
      <c r="J5254">
        <v>10</v>
      </c>
      <c r="K5254">
        <v>1E-8</v>
      </c>
      <c r="L5254">
        <v>1E-4</v>
      </c>
      <c r="M5254">
        <v>6.8765000000000007E-2</v>
      </c>
      <c r="N5254">
        <v>68765</v>
      </c>
      <c r="O5254">
        <v>51839.1</v>
      </c>
      <c r="P5254">
        <v>49810</v>
      </c>
      <c r="Q5254">
        <v>34.14158308279206</v>
      </c>
      <c r="R5254">
        <v>2236508.0409514788</v>
      </c>
      <c r="S5254">
        <v>34.141582470028297</v>
      </c>
      <c r="T5254">
        <v>2236508.0409589456</v>
      </c>
      <c r="U5254">
        <v>7.466878741979599E-6</v>
      </c>
      <c r="V5254">
        <v>6.1276376328578408E-7</v>
      </c>
      <c r="W5254">
        <v>23619</v>
      </c>
    </row>
    <row r="5255" spans="1:23" x14ac:dyDescent="0.2">
      <c r="A5255">
        <v>282</v>
      </c>
      <c r="B5255" t="s">
        <v>305</v>
      </c>
      <c r="C5255" t="s">
        <v>24</v>
      </c>
      <c r="D5255">
        <v>8</v>
      </c>
      <c r="E5255">
        <v>7</v>
      </c>
      <c r="F5255">
        <v>2419200</v>
      </c>
      <c r="G5255">
        <v>716.94417410430572</v>
      </c>
      <c r="H5255">
        <v>8</v>
      </c>
      <c r="I5255">
        <v>23619</v>
      </c>
      <c r="J5255">
        <v>10</v>
      </c>
      <c r="K5255">
        <v>1E-8</v>
      </c>
      <c r="L5255">
        <v>1E-4</v>
      </c>
      <c r="M5255">
        <v>5.0331000000000001E-2</v>
      </c>
      <c r="N5255">
        <v>50331</v>
      </c>
      <c r="O5255">
        <v>50257.7</v>
      </c>
      <c r="P5255">
        <v>50106</v>
      </c>
      <c r="Q5255">
        <v>18.753141407498671</v>
      </c>
      <c r="R5255">
        <v>989276.50002429856</v>
      </c>
      <c r="S5255">
        <v>18.753141267391488</v>
      </c>
      <c r="T5255">
        <v>989276.50002176443</v>
      </c>
      <c r="U5255">
        <v>2.534128725528717E-6</v>
      </c>
      <c r="V5255">
        <v>1.4010718274448664E-7</v>
      </c>
      <c r="W5255">
        <v>23619</v>
      </c>
    </row>
    <row r="5256" spans="1:23" x14ac:dyDescent="0.2">
      <c r="A5256">
        <v>283</v>
      </c>
      <c r="B5256" t="s">
        <v>306</v>
      </c>
      <c r="C5256" t="s">
        <v>24</v>
      </c>
      <c r="D5256">
        <v>8</v>
      </c>
      <c r="E5256">
        <v>7</v>
      </c>
      <c r="F5256">
        <v>2419200</v>
      </c>
      <c r="G5256">
        <v>716.94316798079387</v>
      </c>
      <c r="H5256">
        <v>8</v>
      </c>
      <c r="I5256">
        <v>23619</v>
      </c>
      <c r="J5256">
        <v>10</v>
      </c>
      <c r="K5256">
        <v>1E-8</v>
      </c>
      <c r="L5256">
        <v>1E-4</v>
      </c>
      <c r="M5256">
        <v>7.6744999999999994E-2</v>
      </c>
      <c r="N5256">
        <v>76745</v>
      </c>
      <c r="O5256">
        <v>52551.8</v>
      </c>
      <c r="P5256">
        <v>49737</v>
      </c>
      <c r="Q5256">
        <v>15.754560033931091</v>
      </c>
      <c r="R5256">
        <v>1304111.5561698361</v>
      </c>
      <c r="S5256">
        <v>15.75456009814676</v>
      </c>
      <c r="T5256">
        <v>1304111.5561769807</v>
      </c>
      <c r="U5256">
        <v>7.1446411311626434E-6</v>
      </c>
      <c r="V5256">
        <v>6.421566922654165E-8</v>
      </c>
      <c r="W5256">
        <v>23619</v>
      </c>
    </row>
    <row r="5257" spans="1:23" x14ac:dyDescent="0.2">
      <c r="A5257">
        <v>284</v>
      </c>
      <c r="B5257" t="s">
        <v>307</v>
      </c>
      <c r="C5257" t="s">
        <v>24</v>
      </c>
      <c r="D5257">
        <v>8</v>
      </c>
      <c r="E5257">
        <v>7</v>
      </c>
      <c r="F5257">
        <v>2419200</v>
      </c>
      <c r="G5257">
        <v>716.93658446177517</v>
      </c>
      <c r="H5257">
        <v>8</v>
      </c>
      <c r="I5257">
        <v>23619</v>
      </c>
      <c r="J5257">
        <v>10</v>
      </c>
      <c r="K5257">
        <v>1E-8</v>
      </c>
      <c r="L5257">
        <v>1E-4</v>
      </c>
      <c r="M5257">
        <v>5.0868999999999998E-2</v>
      </c>
      <c r="N5257">
        <v>50869</v>
      </c>
      <c r="O5257">
        <v>50781.2</v>
      </c>
      <c r="P5257">
        <v>50604</v>
      </c>
      <c r="Q5257">
        <v>27.788478436895943</v>
      </c>
      <c r="R5257">
        <v>2160875.6080878926</v>
      </c>
      <c r="S5257">
        <v>27.788478444923069</v>
      </c>
      <c r="T5257">
        <v>2160875.6080652387</v>
      </c>
      <c r="U5257">
        <v>2.2653955966234207E-5</v>
      </c>
      <c r="V5257">
        <v>8.0271256308606098E-9</v>
      </c>
      <c r="W5257">
        <v>23619</v>
      </c>
    </row>
    <row r="5258" spans="1:23" x14ac:dyDescent="0.2">
      <c r="A5258">
        <v>285</v>
      </c>
      <c r="B5258" t="s">
        <v>308</v>
      </c>
      <c r="C5258" t="s">
        <v>24</v>
      </c>
      <c r="D5258">
        <v>8</v>
      </c>
      <c r="E5258">
        <v>7</v>
      </c>
      <c r="F5258">
        <v>2419200</v>
      </c>
      <c r="G5258">
        <v>716.94412079967799</v>
      </c>
      <c r="H5258">
        <v>8</v>
      </c>
      <c r="I5258">
        <v>23619</v>
      </c>
      <c r="J5258">
        <v>10</v>
      </c>
      <c r="K5258">
        <v>1E-8</v>
      </c>
      <c r="L5258">
        <v>1E-4</v>
      </c>
      <c r="M5258">
        <v>8.0450999999999995E-2</v>
      </c>
      <c r="N5258">
        <v>80451</v>
      </c>
      <c r="O5258">
        <v>53746.6</v>
      </c>
      <c r="P5258">
        <v>50057</v>
      </c>
      <c r="Q5258">
        <v>13.589991983124687</v>
      </c>
      <c r="R5258">
        <v>306831.63925983757</v>
      </c>
      <c r="S5258">
        <v>13.589992110617782</v>
      </c>
      <c r="T5258">
        <v>306831.63925946743</v>
      </c>
      <c r="U5258">
        <v>3.7014251574873924E-7</v>
      </c>
      <c r="V5258">
        <v>1.2749309519222152E-7</v>
      </c>
      <c r="W5258">
        <v>23619</v>
      </c>
    </row>
    <row r="5259" spans="1:23" x14ac:dyDescent="0.2">
      <c r="A5259">
        <v>286</v>
      </c>
      <c r="B5259" t="s">
        <v>309</v>
      </c>
      <c r="C5259" t="s">
        <v>24</v>
      </c>
      <c r="D5259">
        <v>8</v>
      </c>
      <c r="E5259">
        <v>7</v>
      </c>
      <c r="F5259">
        <v>2419200</v>
      </c>
      <c r="G5259">
        <v>716.94860031980181</v>
      </c>
      <c r="H5259">
        <v>8</v>
      </c>
      <c r="I5259">
        <v>23619</v>
      </c>
      <c r="J5259">
        <v>10</v>
      </c>
      <c r="K5259">
        <v>1E-8</v>
      </c>
      <c r="L5259">
        <v>1E-4</v>
      </c>
      <c r="M5259">
        <v>5.0910999999999998E-2</v>
      </c>
      <c r="N5259">
        <v>50911</v>
      </c>
      <c r="O5259">
        <v>50836.2</v>
      </c>
      <c r="P5259">
        <v>50692</v>
      </c>
      <c r="Q5259">
        <v>30.919507326689633</v>
      </c>
      <c r="R5259">
        <v>1949350.3257025434</v>
      </c>
      <c r="S5259">
        <v>30.919507332020746</v>
      </c>
      <c r="T5259">
        <v>1949350.3256869672</v>
      </c>
      <c r="U5259">
        <v>1.5576137229800224E-5</v>
      </c>
      <c r="V5259">
        <v>5.3311133285660617E-9</v>
      </c>
      <c r="W5259">
        <v>23619</v>
      </c>
    </row>
    <row r="5260" spans="1:23" x14ac:dyDescent="0.2">
      <c r="A5260">
        <v>287</v>
      </c>
      <c r="B5260" t="s">
        <v>310</v>
      </c>
      <c r="C5260" t="s">
        <v>24</v>
      </c>
      <c r="D5260">
        <v>8</v>
      </c>
      <c r="E5260">
        <v>7</v>
      </c>
      <c r="F5260">
        <v>2419200</v>
      </c>
      <c r="G5260">
        <v>716.94041757525474</v>
      </c>
      <c r="H5260">
        <v>8</v>
      </c>
      <c r="I5260">
        <v>23619</v>
      </c>
      <c r="J5260">
        <v>10</v>
      </c>
      <c r="K5260">
        <v>1E-8</v>
      </c>
      <c r="L5260">
        <v>1E-4</v>
      </c>
      <c r="M5260">
        <v>8.0847000000000002E-2</v>
      </c>
      <c r="N5260">
        <v>80847</v>
      </c>
      <c r="O5260">
        <v>57813.9</v>
      </c>
      <c r="P5260">
        <v>50364</v>
      </c>
      <c r="Q5260">
        <v>31.319674367898919</v>
      </c>
      <c r="R5260">
        <v>1986130.5215930671</v>
      </c>
      <c r="S5260">
        <v>31.319673229475974</v>
      </c>
      <c r="T5260">
        <v>1986130.5216157793</v>
      </c>
      <c r="U5260">
        <v>2.2712163627147675E-5</v>
      </c>
      <c r="V5260">
        <v>1.1384229452460204E-6</v>
      </c>
      <c r="W5260">
        <v>23619</v>
      </c>
    </row>
    <row r="5261" spans="1:23" x14ac:dyDescent="0.2">
      <c r="A5261">
        <v>288</v>
      </c>
      <c r="B5261" t="s">
        <v>311</v>
      </c>
      <c r="C5261" t="s">
        <v>24</v>
      </c>
      <c r="D5261">
        <v>8</v>
      </c>
      <c r="E5261">
        <v>7</v>
      </c>
      <c r="F5261">
        <v>2419200</v>
      </c>
      <c r="G5261">
        <v>716.94968784455364</v>
      </c>
      <c r="H5261">
        <v>8</v>
      </c>
      <c r="I5261">
        <v>23619</v>
      </c>
      <c r="J5261">
        <v>10</v>
      </c>
      <c r="K5261">
        <v>1E-8</v>
      </c>
      <c r="L5261">
        <v>1E-4</v>
      </c>
      <c r="M5261">
        <v>5.0714000000000002E-2</v>
      </c>
      <c r="N5261">
        <v>50714</v>
      </c>
      <c r="O5261">
        <v>50632.2</v>
      </c>
      <c r="P5261">
        <v>50498</v>
      </c>
      <c r="Q5261">
        <v>10.021557979739189</v>
      </c>
      <c r="R5261">
        <v>1074925.040066197</v>
      </c>
      <c r="S5261">
        <v>10.021558137532478</v>
      </c>
      <c r="T5261">
        <v>1074925.0400785499</v>
      </c>
      <c r="U5261">
        <v>1.2352829799056053E-5</v>
      </c>
      <c r="V5261">
        <v>1.5779328954579341E-7</v>
      </c>
      <c r="W5261">
        <v>23619</v>
      </c>
    </row>
    <row r="5262" spans="1:23" x14ac:dyDescent="0.2">
      <c r="A5262">
        <v>289</v>
      </c>
      <c r="B5262" t="s">
        <v>312</v>
      </c>
      <c r="C5262" t="s">
        <v>24</v>
      </c>
      <c r="D5262">
        <v>8</v>
      </c>
      <c r="E5262">
        <v>7</v>
      </c>
      <c r="F5262">
        <v>2419200</v>
      </c>
      <c r="G5262">
        <v>716.94152982357764</v>
      </c>
      <c r="H5262">
        <v>8</v>
      </c>
      <c r="I5262">
        <v>23619</v>
      </c>
      <c r="J5262">
        <v>10</v>
      </c>
      <c r="K5262">
        <v>1E-8</v>
      </c>
      <c r="L5262">
        <v>1E-4</v>
      </c>
      <c r="M5262">
        <v>7.0846999999999993E-2</v>
      </c>
      <c r="N5262">
        <v>70847</v>
      </c>
      <c r="O5262">
        <v>53633.3</v>
      </c>
      <c r="P5262">
        <v>50192</v>
      </c>
      <c r="Q5262">
        <v>641.71679995528473</v>
      </c>
      <c r="R5262">
        <v>2416094.5728493235</v>
      </c>
      <c r="S5262">
        <v>641.7167999691352</v>
      </c>
      <c r="T5262">
        <v>2416094.5730256266</v>
      </c>
      <c r="U5262">
        <v>1.7630308866500854E-4</v>
      </c>
      <c r="V5262">
        <v>1.3850467439624481E-8</v>
      </c>
      <c r="W5262">
        <v>23619</v>
      </c>
    </row>
    <row r="5263" spans="1:23" x14ac:dyDescent="0.2">
      <c r="A5263">
        <v>290</v>
      </c>
      <c r="B5263" t="s">
        <v>313</v>
      </c>
      <c r="C5263" t="s">
        <v>24</v>
      </c>
      <c r="D5263">
        <v>8</v>
      </c>
      <c r="E5263">
        <v>7</v>
      </c>
      <c r="F5263">
        <v>2419200</v>
      </c>
      <c r="G5263">
        <v>716.93679910362459</v>
      </c>
      <c r="H5263">
        <v>8</v>
      </c>
      <c r="I5263">
        <v>23619</v>
      </c>
      <c r="J5263">
        <v>10</v>
      </c>
      <c r="K5263">
        <v>1E-8</v>
      </c>
      <c r="L5263">
        <v>1E-4</v>
      </c>
      <c r="M5263">
        <v>4.9084999999999997E-2</v>
      </c>
      <c r="N5263">
        <v>49085</v>
      </c>
      <c r="O5263">
        <v>49021.5</v>
      </c>
      <c r="P5263">
        <v>48867</v>
      </c>
      <c r="Q5263">
        <v>15.687247905823272</v>
      </c>
      <c r="R5263">
        <v>1049285.5974062297</v>
      </c>
      <c r="S5263">
        <v>15.687247339703301</v>
      </c>
      <c r="T5263">
        <v>1049285.5974028965</v>
      </c>
      <c r="U5263">
        <v>3.3332034945487976E-6</v>
      </c>
      <c r="V5263">
        <v>5.6611997045763474E-7</v>
      </c>
      <c r="W5263">
        <v>23619</v>
      </c>
    </row>
    <row r="5264" spans="1:23" x14ac:dyDescent="0.2">
      <c r="A5264">
        <v>291</v>
      </c>
      <c r="B5264" t="s">
        <v>314</v>
      </c>
      <c r="C5264" t="s">
        <v>24</v>
      </c>
      <c r="D5264">
        <v>8</v>
      </c>
      <c r="E5264">
        <v>7</v>
      </c>
      <c r="F5264">
        <v>2419200</v>
      </c>
      <c r="G5264">
        <v>716.93958422415142</v>
      </c>
      <c r="H5264">
        <v>8</v>
      </c>
      <c r="I5264">
        <v>23619</v>
      </c>
      <c r="J5264">
        <v>10</v>
      </c>
      <c r="K5264">
        <v>1E-8</v>
      </c>
      <c r="L5264">
        <v>1E-4</v>
      </c>
      <c r="M5264">
        <v>7.5314000000000006E-2</v>
      </c>
      <c r="N5264">
        <v>75314</v>
      </c>
      <c r="O5264">
        <v>53589</v>
      </c>
      <c r="P5264">
        <v>49940</v>
      </c>
      <c r="Q5264">
        <v>9.3463855994516631</v>
      </c>
      <c r="R5264">
        <v>95137.846500113243</v>
      </c>
      <c r="S5264">
        <v>9.3463865580275325</v>
      </c>
      <c r="T5264">
        <v>95137.846494915284</v>
      </c>
      <c r="U5264">
        <v>5.1979586714878678E-6</v>
      </c>
      <c r="V5264">
        <v>9.5857586934755545E-7</v>
      </c>
      <c r="W5264">
        <v>23619</v>
      </c>
    </row>
    <row r="5265" spans="1:23" x14ac:dyDescent="0.2">
      <c r="A5265">
        <v>292</v>
      </c>
      <c r="B5265" t="s">
        <v>315</v>
      </c>
      <c r="C5265" t="s">
        <v>24</v>
      </c>
      <c r="D5265">
        <v>8</v>
      </c>
      <c r="E5265">
        <v>7</v>
      </c>
      <c r="F5265">
        <v>2419200</v>
      </c>
      <c r="G5265">
        <v>716.95152783923982</v>
      </c>
      <c r="H5265">
        <v>8</v>
      </c>
      <c r="I5265">
        <v>23619</v>
      </c>
      <c r="J5265">
        <v>10</v>
      </c>
      <c r="K5265">
        <v>1E-8</v>
      </c>
      <c r="L5265">
        <v>1E-4</v>
      </c>
      <c r="M5265">
        <v>5.0006000000000002E-2</v>
      </c>
      <c r="N5265">
        <v>50006</v>
      </c>
      <c r="O5265">
        <v>49901.2</v>
      </c>
      <c r="P5265">
        <v>49725</v>
      </c>
      <c r="Q5265">
        <v>13.044964813145901</v>
      </c>
      <c r="R5265">
        <v>1547302.2712767813</v>
      </c>
      <c r="S5265">
        <v>13.044965062735876</v>
      </c>
      <c r="T5265">
        <v>1547302.2712787429</v>
      </c>
      <c r="U5265">
        <v>1.9615981727838516E-6</v>
      </c>
      <c r="V5265">
        <v>2.4958997535406979E-7</v>
      </c>
      <c r="W5265">
        <v>23619</v>
      </c>
    </row>
    <row r="5266" spans="1:23" x14ac:dyDescent="0.2">
      <c r="A5266">
        <v>293</v>
      </c>
      <c r="B5266" t="s">
        <v>316</v>
      </c>
      <c r="C5266" t="s">
        <v>24</v>
      </c>
      <c r="D5266">
        <v>8</v>
      </c>
      <c r="E5266">
        <v>7</v>
      </c>
      <c r="F5266">
        <v>2419200</v>
      </c>
      <c r="G5266">
        <v>716.9488387658655</v>
      </c>
      <c r="H5266">
        <v>8</v>
      </c>
      <c r="I5266">
        <v>23619</v>
      </c>
      <c r="J5266">
        <v>10</v>
      </c>
      <c r="K5266">
        <v>1E-8</v>
      </c>
      <c r="L5266">
        <v>1E-4</v>
      </c>
      <c r="M5266">
        <v>7.7565999999999996E-2</v>
      </c>
      <c r="N5266">
        <v>77566</v>
      </c>
      <c r="O5266">
        <v>52689</v>
      </c>
      <c r="P5266">
        <v>49787</v>
      </c>
      <c r="Q5266">
        <v>22.341003217363689</v>
      </c>
      <c r="R5266">
        <v>1677213.4406179548</v>
      </c>
      <c r="S5266">
        <v>22.341003397765586</v>
      </c>
      <c r="T5266">
        <v>1677213.4406139948</v>
      </c>
      <c r="U5266">
        <v>3.9599835872650146E-6</v>
      </c>
      <c r="V5266">
        <v>1.8040189786461269E-7</v>
      </c>
      <c r="W5266">
        <v>23619</v>
      </c>
    </row>
    <row r="5267" spans="1:23" x14ac:dyDescent="0.2">
      <c r="A5267">
        <v>294</v>
      </c>
      <c r="B5267" t="s">
        <v>317</v>
      </c>
      <c r="C5267" t="s">
        <v>24</v>
      </c>
      <c r="D5267">
        <v>8</v>
      </c>
      <c r="E5267">
        <v>7</v>
      </c>
      <c r="F5267">
        <v>2419200</v>
      </c>
      <c r="G5267">
        <v>716.95750003398894</v>
      </c>
      <c r="H5267">
        <v>8</v>
      </c>
      <c r="I5267">
        <v>23619</v>
      </c>
      <c r="J5267">
        <v>10</v>
      </c>
      <c r="K5267">
        <v>1E-8</v>
      </c>
      <c r="L5267">
        <v>1E-4</v>
      </c>
      <c r="M5267">
        <v>4.9912999999999999E-2</v>
      </c>
      <c r="N5267">
        <v>49913</v>
      </c>
      <c r="O5267">
        <v>49822.6</v>
      </c>
      <c r="P5267">
        <v>49635</v>
      </c>
      <c r="Q5267">
        <v>27.070740194167627</v>
      </c>
      <c r="R5267">
        <v>762632.77964341734</v>
      </c>
      <c r="S5267">
        <v>27.070740230336579</v>
      </c>
      <c r="T5267">
        <v>762632.77963777445</v>
      </c>
      <c r="U5267">
        <v>5.6428834795951843E-6</v>
      </c>
      <c r="V5267">
        <v>3.6168952277648714E-8</v>
      </c>
      <c r="W5267">
        <v>23619</v>
      </c>
    </row>
    <row r="5268" spans="1:23" x14ac:dyDescent="0.2">
      <c r="A5268">
        <v>295</v>
      </c>
      <c r="B5268" t="s">
        <v>318</v>
      </c>
      <c r="C5268" t="s">
        <v>24</v>
      </c>
      <c r="D5268">
        <v>8</v>
      </c>
      <c r="E5268">
        <v>7</v>
      </c>
      <c r="F5268">
        <v>2419200</v>
      </c>
      <c r="G5268">
        <v>716.94779455413777</v>
      </c>
      <c r="H5268">
        <v>8</v>
      </c>
      <c r="I5268">
        <v>23619</v>
      </c>
      <c r="J5268">
        <v>10</v>
      </c>
      <c r="K5268">
        <v>1E-8</v>
      </c>
      <c r="L5268">
        <v>1E-4</v>
      </c>
      <c r="M5268">
        <v>7.0810999999999999E-2</v>
      </c>
      <c r="N5268">
        <v>70811</v>
      </c>
      <c r="O5268">
        <v>53478.2</v>
      </c>
      <c r="P5268">
        <v>49817</v>
      </c>
      <c r="Q5268">
        <v>14.397017325288815</v>
      </c>
      <c r="R5268">
        <v>2098012.345577016</v>
      </c>
      <c r="S5268">
        <v>14.397017784701049</v>
      </c>
      <c r="T5268">
        <v>2098012.345588611</v>
      </c>
      <c r="U5268">
        <v>1.1594966053962708E-5</v>
      </c>
      <c r="V5268">
        <v>4.5941223447698576E-7</v>
      </c>
      <c r="W5268">
        <v>23619</v>
      </c>
    </row>
    <row r="5269" spans="1:23" x14ac:dyDescent="0.2">
      <c r="A5269">
        <v>296</v>
      </c>
      <c r="B5269" t="s">
        <v>319</v>
      </c>
      <c r="C5269" t="s">
        <v>24</v>
      </c>
      <c r="D5269">
        <v>8</v>
      </c>
      <c r="E5269">
        <v>7</v>
      </c>
      <c r="F5269">
        <v>2419200</v>
      </c>
      <c r="G5269">
        <v>716.9496930799105</v>
      </c>
      <c r="H5269">
        <v>8</v>
      </c>
      <c r="I5269">
        <v>23619</v>
      </c>
      <c r="J5269">
        <v>10</v>
      </c>
      <c r="K5269">
        <v>1E-8</v>
      </c>
      <c r="L5269">
        <v>1E-4</v>
      </c>
      <c r="M5269">
        <v>4.9570000000000003E-2</v>
      </c>
      <c r="N5269">
        <v>49570</v>
      </c>
      <c r="O5269">
        <v>49456.9</v>
      </c>
      <c r="P5269">
        <v>49316</v>
      </c>
      <c r="Q5269">
        <v>27.602332751476006</v>
      </c>
      <c r="R5269">
        <v>845721.98428565206</v>
      </c>
      <c r="S5269">
        <v>27.602332750482052</v>
      </c>
      <c r="T5269">
        <v>845721.98428759642</v>
      </c>
      <c r="U5269">
        <v>1.9443687051534653E-6</v>
      </c>
      <c r="V5269">
        <v>9.9395336405905255E-10</v>
      </c>
      <c r="W5269">
        <v>23619</v>
      </c>
    </row>
    <row r="5270" spans="1:23" x14ac:dyDescent="0.2">
      <c r="A5270">
        <v>297</v>
      </c>
      <c r="B5270" t="s">
        <v>320</v>
      </c>
      <c r="C5270" t="s">
        <v>24</v>
      </c>
      <c r="D5270">
        <v>8</v>
      </c>
      <c r="E5270">
        <v>7</v>
      </c>
      <c r="F5270">
        <v>2419200</v>
      </c>
      <c r="G5270">
        <v>716.9483242746569</v>
      </c>
      <c r="H5270">
        <v>8</v>
      </c>
      <c r="I5270">
        <v>23619</v>
      </c>
      <c r="J5270">
        <v>10</v>
      </c>
      <c r="K5270">
        <v>1E-8</v>
      </c>
      <c r="L5270">
        <v>1E-4</v>
      </c>
      <c r="M5270">
        <v>7.5242000000000003E-2</v>
      </c>
      <c r="N5270">
        <v>75242</v>
      </c>
      <c r="O5270">
        <v>53464.5</v>
      </c>
      <c r="P5270">
        <v>49831</v>
      </c>
      <c r="Q5270">
        <v>1273.655891825659</v>
      </c>
      <c r="R5270">
        <v>316.26629675546604</v>
      </c>
      <c r="S5270">
        <v>1273.6558925243783</v>
      </c>
      <c r="T5270">
        <v>316.2663151349999</v>
      </c>
      <c r="U5270">
        <v>1.8379533855750196E-5</v>
      </c>
      <c r="V5270">
        <v>6.9871930463705212E-7</v>
      </c>
      <c r="W5270">
        <v>23619</v>
      </c>
    </row>
    <row r="5271" spans="1:23" x14ac:dyDescent="0.2">
      <c r="A5271">
        <v>298</v>
      </c>
      <c r="B5271" t="s">
        <v>321</v>
      </c>
      <c r="C5271" t="s">
        <v>24</v>
      </c>
      <c r="D5271">
        <v>8</v>
      </c>
      <c r="E5271">
        <v>7</v>
      </c>
      <c r="F5271">
        <v>2419200</v>
      </c>
      <c r="G5271">
        <v>716.94173304604465</v>
      </c>
      <c r="H5271">
        <v>8</v>
      </c>
      <c r="I5271">
        <v>23619</v>
      </c>
      <c r="J5271">
        <v>10</v>
      </c>
      <c r="K5271">
        <v>1E-8</v>
      </c>
      <c r="L5271">
        <v>1E-4</v>
      </c>
      <c r="M5271">
        <v>5.0502999999999999E-2</v>
      </c>
      <c r="N5271">
        <v>50503</v>
      </c>
      <c r="O5271">
        <v>50426.6</v>
      </c>
      <c r="P5271">
        <v>50245</v>
      </c>
      <c r="Q5271">
        <v>28.44587976208215</v>
      </c>
      <c r="R5271">
        <v>2416086.9421184305</v>
      </c>
      <c r="S5271">
        <v>28.445879734861531</v>
      </c>
      <c r="T5271">
        <v>2416086.9421002371</v>
      </c>
      <c r="U5271">
        <v>1.8193386495113373E-5</v>
      </c>
      <c r="V5271">
        <v>2.722061864801617E-8</v>
      </c>
      <c r="W5271">
        <v>23619</v>
      </c>
    </row>
    <row r="5272" spans="1:23" x14ac:dyDescent="0.2">
      <c r="A5272">
        <v>299</v>
      </c>
      <c r="B5272" t="s">
        <v>322</v>
      </c>
      <c r="C5272" t="s">
        <v>24</v>
      </c>
      <c r="D5272">
        <v>8</v>
      </c>
      <c r="E5272">
        <v>7</v>
      </c>
      <c r="F5272">
        <v>2419200</v>
      </c>
      <c r="G5272">
        <v>716.94458388389637</v>
      </c>
      <c r="H5272">
        <v>8</v>
      </c>
      <c r="I5272">
        <v>23619</v>
      </c>
      <c r="J5272">
        <v>10</v>
      </c>
      <c r="K5272">
        <v>1E-8</v>
      </c>
      <c r="L5272">
        <v>1E-4</v>
      </c>
      <c r="M5272">
        <v>6.9966E-2</v>
      </c>
      <c r="N5272">
        <v>69966</v>
      </c>
      <c r="O5272">
        <v>53224.1</v>
      </c>
      <c r="P5272">
        <v>49813</v>
      </c>
      <c r="Q5272">
        <v>95.280442877412682</v>
      </c>
      <c r="R5272">
        <v>301.05304891985071</v>
      </c>
      <c r="S5272">
        <v>95.2804431463273</v>
      </c>
      <c r="T5272">
        <v>301.05304939881677</v>
      </c>
      <c r="U5272">
        <v>4.7896605792629998E-7</v>
      </c>
      <c r="V5272">
        <v>2.6891461857303511E-7</v>
      </c>
      <c r="W5272">
        <v>23619</v>
      </c>
    </row>
    <row r="5273" spans="1:23" x14ac:dyDescent="0.2">
      <c r="A5273">
        <v>300</v>
      </c>
      <c r="B5273" t="s">
        <v>323</v>
      </c>
      <c r="C5273" t="s">
        <v>24</v>
      </c>
      <c r="D5273">
        <v>8</v>
      </c>
      <c r="E5273">
        <v>7</v>
      </c>
      <c r="F5273">
        <v>2419200</v>
      </c>
      <c r="G5273">
        <v>716.94474474987999</v>
      </c>
      <c r="H5273">
        <v>8</v>
      </c>
      <c r="I5273">
        <v>23619</v>
      </c>
      <c r="J5273">
        <v>10</v>
      </c>
      <c r="K5273">
        <v>1E-8</v>
      </c>
      <c r="L5273">
        <v>1E-4</v>
      </c>
      <c r="M5273">
        <v>5.0642E-2</v>
      </c>
      <c r="N5273">
        <v>50642</v>
      </c>
      <c r="O5273">
        <v>50588.4</v>
      </c>
      <c r="P5273">
        <v>50434</v>
      </c>
      <c r="Q5273">
        <v>34.273198749270811</v>
      </c>
      <c r="R5273">
        <v>1267231.8671980477</v>
      </c>
      <c r="S5273">
        <v>34.273197966716424</v>
      </c>
      <c r="T5273">
        <v>1267231.8671645974</v>
      </c>
      <c r="U5273">
        <v>3.3450312912464142E-5</v>
      </c>
      <c r="V5273">
        <v>7.8255438751284601E-7</v>
      </c>
      <c r="W5273">
        <v>23619</v>
      </c>
    </row>
    <row r="5274" spans="1:23" x14ac:dyDescent="0.2">
      <c r="A5274">
        <v>301</v>
      </c>
      <c r="B5274" t="s">
        <v>324</v>
      </c>
      <c r="C5274" t="s">
        <v>24</v>
      </c>
      <c r="D5274">
        <v>8</v>
      </c>
      <c r="E5274">
        <v>7</v>
      </c>
      <c r="F5274">
        <v>2419200</v>
      </c>
      <c r="G5274">
        <v>716.94640814645754</v>
      </c>
      <c r="H5274">
        <v>8</v>
      </c>
      <c r="I5274">
        <v>23619</v>
      </c>
      <c r="J5274">
        <v>10</v>
      </c>
      <c r="K5274">
        <v>1E-8</v>
      </c>
      <c r="L5274">
        <v>1E-4</v>
      </c>
      <c r="M5274">
        <v>7.2345000000000007E-2</v>
      </c>
      <c r="N5274">
        <v>72345</v>
      </c>
      <c r="O5274">
        <v>53277.2</v>
      </c>
      <c r="P5274">
        <v>49788</v>
      </c>
      <c r="Q5274">
        <v>27.689821696706659</v>
      </c>
      <c r="R5274">
        <v>763503.5421916222</v>
      </c>
      <c r="S5274">
        <v>27.689821702113605</v>
      </c>
      <c r="T5274">
        <v>763503.54219635332</v>
      </c>
      <c r="U5274">
        <v>4.7311186790466309E-6</v>
      </c>
      <c r="V5274">
        <v>5.4069460020400584E-9</v>
      </c>
      <c r="W5274">
        <v>23619</v>
      </c>
    </row>
    <row r="5275" spans="1:23" x14ac:dyDescent="0.2">
      <c r="A5275">
        <v>302</v>
      </c>
      <c r="B5275" t="s">
        <v>325</v>
      </c>
      <c r="C5275" t="s">
        <v>24</v>
      </c>
      <c r="D5275">
        <v>8</v>
      </c>
      <c r="E5275">
        <v>7</v>
      </c>
      <c r="F5275">
        <v>2419200</v>
      </c>
      <c r="G5275">
        <v>716.94471286223848</v>
      </c>
      <c r="H5275">
        <v>8</v>
      </c>
      <c r="I5275">
        <v>23619</v>
      </c>
      <c r="J5275">
        <v>10</v>
      </c>
      <c r="K5275">
        <v>1E-8</v>
      </c>
      <c r="L5275">
        <v>1E-4</v>
      </c>
      <c r="M5275">
        <v>5.0289E-2</v>
      </c>
      <c r="N5275">
        <v>50289</v>
      </c>
      <c r="O5275">
        <v>50245</v>
      </c>
      <c r="P5275">
        <v>50114</v>
      </c>
      <c r="Q5275">
        <v>29.303935210636649</v>
      </c>
      <c r="R5275">
        <v>390324.89323317824</v>
      </c>
      <c r="S5275">
        <v>29.303934652874872</v>
      </c>
      <c r="T5275">
        <v>390324.89322527125</v>
      </c>
      <c r="U5275">
        <v>7.9069868661463261E-6</v>
      </c>
      <c r="V5275">
        <v>5.577617763208309E-7</v>
      </c>
      <c r="W5275">
        <v>23619</v>
      </c>
    </row>
    <row r="5276" spans="1:23" x14ac:dyDescent="0.2">
      <c r="A5276">
        <v>303</v>
      </c>
      <c r="B5276" t="s">
        <v>326</v>
      </c>
      <c r="C5276" t="s">
        <v>24</v>
      </c>
      <c r="D5276">
        <v>8</v>
      </c>
      <c r="E5276">
        <v>7</v>
      </c>
      <c r="F5276">
        <v>2419200</v>
      </c>
      <c r="G5276">
        <v>716.9482562152831</v>
      </c>
      <c r="H5276">
        <v>8</v>
      </c>
      <c r="I5276">
        <v>23619</v>
      </c>
      <c r="J5276">
        <v>10</v>
      </c>
      <c r="K5276">
        <v>1E-8</v>
      </c>
      <c r="L5276">
        <v>1E-4</v>
      </c>
      <c r="M5276">
        <v>8.0588000000000007E-2</v>
      </c>
      <c r="N5276">
        <v>80588</v>
      </c>
      <c r="O5276">
        <v>53433.2</v>
      </c>
      <c r="P5276">
        <v>50128</v>
      </c>
      <c r="Q5276">
        <v>15.630039442063509</v>
      </c>
      <c r="R5276">
        <v>1547832.3694215184</v>
      </c>
      <c r="S5276">
        <v>15.630039320373669</v>
      </c>
      <c r="T5276">
        <v>1547832.3694137493</v>
      </c>
      <c r="U5276">
        <v>7.7690929174423218E-6</v>
      </c>
      <c r="V5276">
        <v>1.2168984042659758E-7</v>
      </c>
      <c r="W5276">
        <v>23619</v>
      </c>
    </row>
    <row r="5277" spans="1:23" x14ac:dyDescent="0.2">
      <c r="A5277">
        <v>304</v>
      </c>
      <c r="B5277" t="s">
        <v>327</v>
      </c>
      <c r="C5277" t="s">
        <v>24</v>
      </c>
      <c r="D5277">
        <v>8</v>
      </c>
      <c r="E5277">
        <v>7</v>
      </c>
      <c r="F5277">
        <v>2419200</v>
      </c>
      <c r="G5277">
        <v>716.94819339125718</v>
      </c>
      <c r="H5277">
        <v>8</v>
      </c>
      <c r="I5277">
        <v>23619</v>
      </c>
      <c r="J5277">
        <v>10</v>
      </c>
      <c r="K5277">
        <v>1E-8</v>
      </c>
      <c r="L5277">
        <v>1E-4</v>
      </c>
      <c r="M5277">
        <v>5.0734000000000001E-2</v>
      </c>
      <c r="N5277">
        <v>50734</v>
      </c>
      <c r="O5277">
        <v>50668.9</v>
      </c>
      <c r="P5277">
        <v>50505</v>
      </c>
      <c r="Q5277">
        <v>20.118776280255322</v>
      </c>
      <c r="R5277">
        <v>573756.22704732383</v>
      </c>
      <c r="S5277">
        <v>20.118776852193257</v>
      </c>
      <c r="T5277">
        <v>573756.22705678071</v>
      </c>
      <c r="U5277">
        <v>9.4568822532892227E-6</v>
      </c>
      <c r="V5277">
        <v>5.7193793523424574E-7</v>
      </c>
      <c r="W5277">
        <v>23619</v>
      </c>
    </row>
    <row r="5278" spans="1:23" x14ac:dyDescent="0.2">
      <c r="A5278">
        <v>305</v>
      </c>
      <c r="B5278" t="s">
        <v>328</v>
      </c>
      <c r="C5278" t="s">
        <v>24</v>
      </c>
      <c r="D5278">
        <v>8</v>
      </c>
      <c r="E5278">
        <v>7</v>
      </c>
      <c r="F5278">
        <v>2419200</v>
      </c>
      <c r="G5278">
        <v>716.93785089813639</v>
      </c>
      <c r="H5278">
        <v>8</v>
      </c>
      <c r="I5278">
        <v>23619</v>
      </c>
      <c r="J5278">
        <v>10</v>
      </c>
      <c r="K5278">
        <v>1E-8</v>
      </c>
      <c r="L5278">
        <v>1E-4</v>
      </c>
      <c r="M5278">
        <v>7.2525000000000006E-2</v>
      </c>
      <c r="N5278">
        <v>72525</v>
      </c>
      <c r="O5278">
        <v>53812.2</v>
      </c>
      <c r="P5278">
        <v>50435</v>
      </c>
      <c r="Q5278">
        <v>20.37080762977136</v>
      </c>
      <c r="R5278">
        <v>175005.71108383566</v>
      </c>
      <c r="S5278">
        <v>20.370808117549636</v>
      </c>
      <c r="T5278">
        <v>175005.71107257175</v>
      </c>
      <c r="U5278">
        <v>1.1263909982517362E-5</v>
      </c>
      <c r="V5278">
        <v>4.8777827643675664E-7</v>
      </c>
      <c r="W5278">
        <v>23619</v>
      </c>
    </row>
    <row r="5279" spans="1:23" x14ac:dyDescent="0.2">
      <c r="A5279">
        <v>306</v>
      </c>
      <c r="B5279" t="s">
        <v>329</v>
      </c>
      <c r="C5279" t="s">
        <v>24</v>
      </c>
      <c r="D5279">
        <v>8</v>
      </c>
      <c r="E5279">
        <v>7</v>
      </c>
      <c r="F5279">
        <v>2419200</v>
      </c>
      <c r="G5279">
        <v>716.93943478275344</v>
      </c>
      <c r="H5279">
        <v>8</v>
      </c>
      <c r="I5279">
        <v>23619</v>
      </c>
      <c r="J5279">
        <v>10</v>
      </c>
      <c r="K5279">
        <v>1E-8</v>
      </c>
      <c r="L5279">
        <v>1E-4</v>
      </c>
      <c r="M5279">
        <v>4.9267999999999999E-2</v>
      </c>
      <c r="N5279">
        <v>49268</v>
      </c>
      <c r="O5279">
        <v>49181.7</v>
      </c>
      <c r="P5279">
        <v>49018</v>
      </c>
      <c r="Q5279">
        <v>15.014265973878008</v>
      </c>
      <c r="R5279">
        <v>2109101.4782324336</v>
      </c>
      <c r="S5279">
        <v>15.014265959183609</v>
      </c>
      <c r="T5279">
        <v>2109101.4782277937</v>
      </c>
      <c r="U5279">
        <v>4.639849066734314E-6</v>
      </c>
      <c r="V5279">
        <v>1.4694398586811985E-8</v>
      </c>
      <c r="W5279">
        <v>23619</v>
      </c>
    </row>
    <row r="5280" spans="1:23" x14ac:dyDescent="0.2">
      <c r="A5280">
        <v>307</v>
      </c>
      <c r="B5280" t="s">
        <v>330</v>
      </c>
      <c r="C5280" t="s">
        <v>24</v>
      </c>
      <c r="D5280">
        <v>8</v>
      </c>
      <c r="E5280">
        <v>7</v>
      </c>
      <c r="F5280">
        <v>2419200</v>
      </c>
      <c r="G5280">
        <v>716.93861095247144</v>
      </c>
      <c r="H5280">
        <v>8</v>
      </c>
      <c r="I5280">
        <v>23619</v>
      </c>
      <c r="J5280">
        <v>10</v>
      </c>
      <c r="K5280">
        <v>1E-8</v>
      </c>
      <c r="L5280">
        <v>1E-4</v>
      </c>
      <c r="M5280">
        <v>7.1341000000000002E-2</v>
      </c>
      <c r="N5280">
        <v>71341</v>
      </c>
      <c r="O5280">
        <v>52277.5</v>
      </c>
      <c r="P5280">
        <v>50008</v>
      </c>
      <c r="Q5280">
        <v>26.595586097541013</v>
      </c>
      <c r="R5280">
        <v>1940276.9978360164</v>
      </c>
      <c r="S5280">
        <v>26.595585629668829</v>
      </c>
      <c r="T5280">
        <v>1940276.9978456437</v>
      </c>
      <c r="U5280">
        <v>9.6273142844438553E-6</v>
      </c>
      <c r="V5280">
        <v>4.6787218366262096E-7</v>
      </c>
      <c r="W5280">
        <v>23619</v>
      </c>
    </row>
    <row r="5281" spans="1:23" x14ac:dyDescent="0.2">
      <c r="A5281">
        <v>308</v>
      </c>
      <c r="B5281" t="s">
        <v>331</v>
      </c>
      <c r="C5281" t="s">
        <v>24</v>
      </c>
      <c r="D5281">
        <v>8</v>
      </c>
      <c r="E5281">
        <v>7</v>
      </c>
      <c r="F5281">
        <v>2419200</v>
      </c>
      <c r="G5281">
        <v>716.94230511552803</v>
      </c>
      <c r="H5281">
        <v>8</v>
      </c>
      <c r="I5281">
        <v>23619</v>
      </c>
      <c r="J5281">
        <v>10</v>
      </c>
      <c r="K5281">
        <v>1E-8</v>
      </c>
      <c r="L5281">
        <v>1E-4</v>
      </c>
      <c r="M5281">
        <v>5.0070999999999997E-2</v>
      </c>
      <c r="N5281">
        <v>50071</v>
      </c>
      <c r="O5281">
        <v>49997.599999999999</v>
      </c>
      <c r="P5281">
        <v>49822</v>
      </c>
      <c r="Q5281">
        <v>20.446421317491634</v>
      </c>
      <c r="R5281">
        <v>1648314.3297897</v>
      </c>
      <c r="S5281">
        <v>20.446421165116643</v>
      </c>
      <c r="T5281">
        <v>1648314.3297968619</v>
      </c>
      <c r="U5281">
        <v>7.1618705987930298E-6</v>
      </c>
      <c r="V5281">
        <v>1.5237499084719275E-7</v>
      </c>
      <c r="W5281">
        <v>23619</v>
      </c>
    </row>
    <row r="5282" spans="1:23" x14ac:dyDescent="0.2">
      <c r="A5282">
        <v>309</v>
      </c>
      <c r="B5282" t="s">
        <v>332</v>
      </c>
      <c r="C5282" t="s">
        <v>24</v>
      </c>
      <c r="D5282">
        <v>8</v>
      </c>
      <c r="E5282">
        <v>7</v>
      </c>
      <c r="F5282">
        <v>2419200</v>
      </c>
      <c r="G5282">
        <v>716.93257672703544</v>
      </c>
      <c r="H5282">
        <v>8</v>
      </c>
      <c r="I5282">
        <v>23619</v>
      </c>
      <c r="J5282">
        <v>10</v>
      </c>
      <c r="K5282">
        <v>1E-8</v>
      </c>
      <c r="L5282">
        <v>1E-4</v>
      </c>
      <c r="M5282">
        <v>7.0069000000000006E-2</v>
      </c>
      <c r="N5282">
        <v>70069</v>
      </c>
      <c r="O5282">
        <v>53484</v>
      </c>
      <c r="P5282">
        <v>50095</v>
      </c>
      <c r="Q5282">
        <v>27.164903917298474</v>
      </c>
      <c r="R5282">
        <v>1914019.4692154615</v>
      </c>
      <c r="S5282">
        <v>27.164902743996112</v>
      </c>
      <c r="T5282">
        <v>1914019.4692432499</v>
      </c>
      <c r="U5282">
        <v>2.778833732008934E-5</v>
      </c>
      <c r="V5282">
        <v>1.1733023619342475E-6</v>
      </c>
      <c r="W5282">
        <v>23619</v>
      </c>
    </row>
    <row r="5283" spans="1:23" x14ac:dyDescent="0.2">
      <c r="A5283">
        <v>310</v>
      </c>
      <c r="B5283" t="s">
        <v>333</v>
      </c>
      <c r="C5283" t="s">
        <v>24</v>
      </c>
      <c r="D5283">
        <v>8</v>
      </c>
      <c r="E5283">
        <v>7</v>
      </c>
      <c r="F5283">
        <v>2419200</v>
      </c>
      <c r="G5283">
        <v>716.93997638913515</v>
      </c>
      <c r="H5283">
        <v>8</v>
      </c>
      <c r="I5283">
        <v>23619</v>
      </c>
      <c r="J5283">
        <v>10</v>
      </c>
      <c r="K5283">
        <v>1E-8</v>
      </c>
      <c r="L5283">
        <v>1E-4</v>
      </c>
      <c r="M5283">
        <v>4.9972000000000003E-2</v>
      </c>
      <c r="N5283">
        <v>49972</v>
      </c>
      <c r="O5283">
        <v>49900.6</v>
      </c>
      <c r="P5283">
        <v>49756</v>
      </c>
      <c r="Q5283">
        <v>17.375609325603808</v>
      </c>
      <c r="R5283">
        <v>623527.62815488549</v>
      </c>
      <c r="S5283">
        <v>17.37560841159306</v>
      </c>
      <c r="T5283">
        <v>623527.62813945452</v>
      </c>
      <c r="U5283">
        <v>1.5430967323482037E-5</v>
      </c>
      <c r="V5283">
        <v>9.1401074797659021E-7</v>
      </c>
      <c r="W5283">
        <v>23619</v>
      </c>
    </row>
    <row r="5284" spans="1:23" x14ac:dyDescent="0.2">
      <c r="A5284">
        <v>311</v>
      </c>
      <c r="B5284" t="s">
        <v>334</v>
      </c>
      <c r="C5284" t="s">
        <v>24</v>
      </c>
      <c r="D5284">
        <v>8</v>
      </c>
      <c r="E5284">
        <v>7</v>
      </c>
      <c r="F5284">
        <v>2419200</v>
      </c>
      <c r="G5284">
        <v>716.92455806061855</v>
      </c>
      <c r="H5284">
        <v>8</v>
      </c>
      <c r="I5284">
        <v>23619</v>
      </c>
      <c r="J5284">
        <v>10</v>
      </c>
      <c r="K5284">
        <v>1E-8</v>
      </c>
      <c r="L5284">
        <v>1E-4</v>
      </c>
      <c r="M5284">
        <v>7.1959999999999996E-2</v>
      </c>
      <c r="N5284">
        <v>71960</v>
      </c>
      <c r="O5284">
        <v>53988.3</v>
      </c>
      <c r="P5284">
        <v>50338</v>
      </c>
      <c r="Q5284">
        <v>12.176422416177207</v>
      </c>
      <c r="R5284">
        <v>1463856.728240899</v>
      </c>
      <c r="S5284">
        <v>12.176422920578583</v>
      </c>
      <c r="T5284">
        <v>1463856.7282428518</v>
      </c>
      <c r="U5284">
        <v>1.9527506083250046E-6</v>
      </c>
      <c r="V5284">
        <v>5.0440137577822952E-7</v>
      </c>
      <c r="W5284">
        <v>23619</v>
      </c>
    </row>
    <row r="5285" spans="1:23" x14ac:dyDescent="0.2">
      <c r="A5285">
        <v>312</v>
      </c>
      <c r="B5285" t="s">
        <v>335</v>
      </c>
      <c r="C5285" t="s">
        <v>24</v>
      </c>
      <c r="D5285">
        <v>8</v>
      </c>
      <c r="E5285">
        <v>7</v>
      </c>
      <c r="F5285">
        <v>2419200</v>
      </c>
      <c r="G5285">
        <v>716.94731718762</v>
      </c>
      <c r="H5285">
        <v>8</v>
      </c>
      <c r="I5285">
        <v>23619</v>
      </c>
      <c r="J5285">
        <v>10</v>
      </c>
      <c r="K5285">
        <v>1E-8</v>
      </c>
      <c r="L5285">
        <v>1E-4</v>
      </c>
      <c r="M5285">
        <v>5.0110000000000002E-2</v>
      </c>
      <c r="N5285">
        <v>50110</v>
      </c>
      <c r="O5285">
        <v>50053</v>
      </c>
      <c r="P5285">
        <v>49887</v>
      </c>
      <c r="Q5285">
        <v>1289.1057165852712</v>
      </c>
      <c r="R5285">
        <v>157.41154272523127</v>
      </c>
      <c r="S5285">
        <v>1289.1057162994766</v>
      </c>
      <c r="T5285">
        <v>157.41157749214719</v>
      </c>
      <c r="U5285">
        <v>3.4766915916861763E-5</v>
      </c>
      <c r="V5285">
        <v>2.8579461286426522E-7</v>
      </c>
      <c r="W5285">
        <v>23619</v>
      </c>
    </row>
    <row r="5286" spans="1:23" x14ac:dyDescent="0.2">
      <c r="A5286">
        <v>313</v>
      </c>
      <c r="B5286" t="s">
        <v>336</v>
      </c>
      <c r="C5286" t="s">
        <v>24</v>
      </c>
      <c r="D5286">
        <v>8</v>
      </c>
      <c r="E5286">
        <v>7</v>
      </c>
      <c r="F5286">
        <v>2419200</v>
      </c>
      <c r="G5286">
        <v>716.945109316252</v>
      </c>
      <c r="H5286">
        <v>8</v>
      </c>
      <c r="I5286">
        <v>23619</v>
      </c>
      <c r="J5286">
        <v>10</v>
      </c>
      <c r="K5286">
        <v>1E-8</v>
      </c>
      <c r="L5286">
        <v>1E-4</v>
      </c>
      <c r="M5286">
        <v>7.1196999999999996E-2</v>
      </c>
      <c r="N5286">
        <v>71197</v>
      </c>
      <c r="O5286">
        <v>53721.7</v>
      </c>
      <c r="P5286">
        <v>50371</v>
      </c>
      <c r="Q5286">
        <v>13.11383896893668</v>
      </c>
      <c r="R5286">
        <v>2206133.0952645834</v>
      </c>
      <c r="S5286">
        <v>13.113838017024614</v>
      </c>
      <c r="T5286">
        <v>2206133.0952620688</v>
      </c>
      <c r="U5286">
        <v>2.514570951461792E-6</v>
      </c>
      <c r="V5286">
        <v>9.5191206561651143E-7</v>
      </c>
      <c r="W5286">
        <v>23619</v>
      </c>
    </row>
    <row r="5287" spans="1:23" x14ac:dyDescent="0.2">
      <c r="A5287">
        <v>314</v>
      </c>
      <c r="B5287" t="s">
        <v>337</v>
      </c>
      <c r="C5287" t="s">
        <v>24</v>
      </c>
      <c r="D5287">
        <v>8</v>
      </c>
      <c r="E5287">
        <v>7</v>
      </c>
      <c r="F5287">
        <v>2419200</v>
      </c>
      <c r="G5287">
        <v>716.93508340019525</v>
      </c>
      <c r="H5287">
        <v>8</v>
      </c>
      <c r="I5287">
        <v>23619</v>
      </c>
      <c r="J5287">
        <v>10</v>
      </c>
      <c r="K5287">
        <v>1E-8</v>
      </c>
      <c r="L5287">
        <v>1E-4</v>
      </c>
      <c r="M5287">
        <v>5.0056000000000003E-2</v>
      </c>
      <c r="N5287">
        <v>50056</v>
      </c>
      <c r="O5287">
        <v>50004.1</v>
      </c>
      <c r="P5287">
        <v>49841</v>
      </c>
      <c r="Q5287">
        <v>15.898013100172109</v>
      </c>
      <c r="R5287">
        <v>1226129.853950494</v>
      </c>
      <c r="S5287">
        <v>15.898013032279813</v>
      </c>
      <c r="T5287">
        <v>1226129.8539513573</v>
      </c>
      <c r="U5287">
        <v>8.6333602666854858E-7</v>
      </c>
      <c r="V5287">
        <v>6.7892296229388194E-8</v>
      </c>
      <c r="W5287">
        <v>23619</v>
      </c>
    </row>
    <row r="5288" spans="1:23" x14ac:dyDescent="0.2">
      <c r="A5288">
        <v>315</v>
      </c>
      <c r="B5288" t="s">
        <v>338</v>
      </c>
      <c r="C5288" t="s">
        <v>24</v>
      </c>
      <c r="D5288">
        <v>8</v>
      </c>
      <c r="E5288">
        <v>7</v>
      </c>
      <c r="F5288">
        <v>2419200</v>
      </c>
      <c r="G5288">
        <v>716.93881369735652</v>
      </c>
      <c r="H5288">
        <v>8</v>
      </c>
      <c r="I5288">
        <v>23619</v>
      </c>
      <c r="J5288">
        <v>10</v>
      </c>
      <c r="K5288">
        <v>1E-8</v>
      </c>
      <c r="L5288">
        <v>1E-4</v>
      </c>
      <c r="M5288">
        <v>7.6533000000000004E-2</v>
      </c>
      <c r="N5288">
        <v>76533</v>
      </c>
      <c r="O5288">
        <v>52941.1</v>
      </c>
      <c r="P5288">
        <v>50182</v>
      </c>
      <c r="Q5288">
        <v>27.965318917860618</v>
      </c>
      <c r="R5288">
        <v>1859520.1940791968</v>
      </c>
      <c r="S5288">
        <v>27.965319766555677</v>
      </c>
      <c r="T5288">
        <v>1859520.1940480494</v>
      </c>
      <c r="U5288">
        <v>3.1147385016083717E-5</v>
      </c>
      <c r="V5288">
        <v>8.4869505911910892E-7</v>
      </c>
      <c r="W5288">
        <v>23619</v>
      </c>
    </row>
    <row r="5289" spans="1:23" x14ac:dyDescent="0.2">
      <c r="A5289">
        <v>316</v>
      </c>
      <c r="B5289" t="s">
        <v>339</v>
      </c>
      <c r="C5289" t="s">
        <v>24</v>
      </c>
      <c r="D5289">
        <v>8</v>
      </c>
      <c r="E5289">
        <v>7</v>
      </c>
      <c r="F5289">
        <v>2419200</v>
      </c>
      <c r="G5289">
        <v>716.94592649835704</v>
      </c>
      <c r="H5289">
        <v>8</v>
      </c>
      <c r="I5289">
        <v>23619</v>
      </c>
      <c r="J5289">
        <v>10</v>
      </c>
      <c r="K5289">
        <v>1E-8</v>
      </c>
      <c r="L5289">
        <v>1E-4</v>
      </c>
      <c r="M5289">
        <v>5.0339000000000002E-2</v>
      </c>
      <c r="N5289">
        <v>50339</v>
      </c>
      <c r="O5289">
        <v>50298.9</v>
      </c>
      <c r="P5289">
        <v>50120</v>
      </c>
      <c r="Q5289">
        <v>27.567091353153874</v>
      </c>
      <c r="R5289">
        <v>1876994.0068299596</v>
      </c>
      <c r="S5289">
        <v>27.567091370524697</v>
      </c>
      <c r="T5289">
        <v>1876994.0068170419</v>
      </c>
      <c r="U5289">
        <v>1.2917676940560341E-5</v>
      </c>
      <c r="V5289">
        <v>1.7370823002238467E-8</v>
      </c>
      <c r="W5289">
        <v>23619</v>
      </c>
    </row>
    <row r="5290" spans="1:23" x14ac:dyDescent="0.2">
      <c r="A5290">
        <v>317</v>
      </c>
      <c r="B5290" t="s">
        <v>340</v>
      </c>
      <c r="C5290" t="s">
        <v>24</v>
      </c>
      <c r="D5290">
        <v>8</v>
      </c>
      <c r="E5290">
        <v>7</v>
      </c>
      <c r="F5290">
        <v>2419200</v>
      </c>
      <c r="G5290">
        <v>716.94275915468654</v>
      </c>
      <c r="H5290">
        <v>8</v>
      </c>
      <c r="I5290">
        <v>23619</v>
      </c>
      <c r="J5290">
        <v>10</v>
      </c>
      <c r="K5290">
        <v>1E-8</v>
      </c>
      <c r="L5290">
        <v>1E-4</v>
      </c>
      <c r="M5290">
        <v>7.5198000000000001E-2</v>
      </c>
      <c r="N5290">
        <v>75198</v>
      </c>
      <c r="O5290">
        <v>53463.1</v>
      </c>
      <c r="P5290">
        <v>49884</v>
      </c>
      <c r="Q5290">
        <v>25.688340928753799</v>
      </c>
      <c r="R5290">
        <v>315269.98303334066</v>
      </c>
      <c r="S5290">
        <v>25.688340722015774</v>
      </c>
      <c r="T5290">
        <v>315269.98301892995</v>
      </c>
      <c r="U5290">
        <v>1.441070344299078E-5</v>
      </c>
      <c r="V5290">
        <v>2.0673802580972733E-7</v>
      </c>
      <c r="W5290">
        <v>23619</v>
      </c>
    </row>
    <row r="5291" spans="1:23" x14ac:dyDescent="0.2">
      <c r="A5291">
        <v>318</v>
      </c>
      <c r="B5291" t="s">
        <v>341</v>
      </c>
      <c r="C5291" t="s">
        <v>24</v>
      </c>
      <c r="D5291">
        <v>8</v>
      </c>
      <c r="E5291">
        <v>7</v>
      </c>
      <c r="F5291">
        <v>2419200</v>
      </c>
      <c r="G5291">
        <v>716.94317416792137</v>
      </c>
      <c r="H5291">
        <v>8</v>
      </c>
      <c r="I5291">
        <v>23619</v>
      </c>
      <c r="J5291">
        <v>10</v>
      </c>
      <c r="K5291">
        <v>1E-8</v>
      </c>
      <c r="L5291">
        <v>1E-4</v>
      </c>
      <c r="M5291">
        <v>5.0618000000000003E-2</v>
      </c>
      <c r="N5291">
        <v>50618</v>
      </c>
      <c r="O5291">
        <v>50565.1</v>
      </c>
      <c r="P5291">
        <v>50412</v>
      </c>
      <c r="Q5291">
        <v>11.248714280253182</v>
      </c>
      <c r="R5291">
        <v>28688.449274660041</v>
      </c>
      <c r="S5291">
        <v>11.248714355992986</v>
      </c>
      <c r="T5291">
        <v>28688.4492788977</v>
      </c>
      <c r="U5291">
        <v>4.2376595956739038E-6</v>
      </c>
      <c r="V5291">
        <v>7.5739803762076008E-8</v>
      </c>
      <c r="W5291">
        <v>23619</v>
      </c>
    </row>
    <row r="5292" spans="1:23" x14ac:dyDescent="0.2">
      <c r="A5292">
        <v>319</v>
      </c>
      <c r="B5292" t="s">
        <v>342</v>
      </c>
      <c r="C5292" t="s">
        <v>24</v>
      </c>
      <c r="D5292">
        <v>8</v>
      </c>
      <c r="E5292">
        <v>7</v>
      </c>
      <c r="F5292">
        <v>2419200</v>
      </c>
      <c r="G5292">
        <v>716.95910732717368</v>
      </c>
      <c r="H5292">
        <v>8</v>
      </c>
      <c r="I5292">
        <v>23619</v>
      </c>
      <c r="J5292">
        <v>10</v>
      </c>
      <c r="K5292">
        <v>1E-8</v>
      </c>
      <c r="L5292">
        <v>1E-4</v>
      </c>
      <c r="M5292">
        <v>7.0849999999999996E-2</v>
      </c>
      <c r="N5292">
        <v>70850</v>
      </c>
      <c r="O5292">
        <v>53517.9</v>
      </c>
      <c r="P5292">
        <v>49758</v>
      </c>
      <c r="Q5292">
        <v>11.304764778454913</v>
      </c>
      <c r="R5292">
        <v>197314.92465492478</v>
      </c>
      <c r="S5292">
        <v>11.304765119013105</v>
      </c>
      <c r="T5292">
        <v>197314.924656082</v>
      </c>
      <c r="U5292">
        <v>1.1572265066206455E-6</v>
      </c>
      <c r="V5292">
        <v>3.4055819142508881E-7</v>
      </c>
      <c r="W5292">
        <v>23619</v>
      </c>
    </row>
    <row r="5293" spans="1:23" x14ac:dyDescent="0.2">
      <c r="A5293">
        <v>320</v>
      </c>
      <c r="B5293" t="s">
        <v>343</v>
      </c>
      <c r="C5293" t="s">
        <v>24</v>
      </c>
      <c r="D5293">
        <v>8</v>
      </c>
      <c r="E5293">
        <v>7</v>
      </c>
      <c r="F5293">
        <v>2419200</v>
      </c>
      <c r="G5293">
        <v>716.93624036879055</v>
      </c>
      <c r="H5293">
        <v>8</v>
      </c>
      <c r="I5293">
        <v>23619</v>
      </c>
      <c r="J5293">
        <v>10</v>
      </c>
      <c r="K5293">
        <v>1E-8</v>
      </c>
      <c r="L5293">
        <v>1E-4</v>
      </c>
      <c r="M5293">
        <v>5.0915000000000002E-2</v>
      </c>
      <c r="N5293">
        <v>50915</v>
      </c>
      <c r="O5293">
        <v>50907</v>
      </c>
      <c r="P5293">
        <v>50730</v>
      </c>
      <c r="Q5293">
        <v>30.630568717106179</v>
      </c>
      <c r="R5293">
        <v>337732.23885121476</v>
      </c>
      <c r="S5293">
        <v>30.630568796692938</v>
      </c>
      <c r="T5293">
        <v>337732.23883928166</v>
      </c>
      <c r="U5293">
        <v>1.193309435620904E-5</v>
      </c>
      <c r="V5293">
        <v>7.9586758516825284E-8</v>
      </c>
      <c r="W5293">
        <v>23619</v>
      </c>
    </row>
    <row r="5294" spans="1:23" x14ac:dyDescent="0.2">
      <c r="A5294">
        <v>321</v>
      </c>
      <c r="B5294" t="s">
        <v>344</v>
      </c>
      <c r="C5294" t="s">
        <v>24</v>
      </c>
      <c r="D5294">
        <v>8</v>
      </c>
      <c r="E5294">
        <v>7</v>
      </c>
      <c r="F5294">
        <v>2419200</v>
      </c>
      <c r="G5294">
        <v>718.7737001901055</v>
      </c>
      <c r="H5294">
        <v>8</v>
      </c>
      <c r="I5294">
        <v>23556</v>
      </c>
      <c r="J5294">
        <v>10</v>
      </c>
      <c r="K5294">
        <v>1E-8</v>
      </c>
      <c r="L5294">
        <v>1E-4</v>
      </c>
      <c r="M5294">
        <v>7.5094999999999995E-2</v>
      </c>
      <c r="N5294">
        <v>75095</v>
      </c>
      <c r="O5294">
        <v>53263.199999999997</v>
      </c>
      <c r="P5294">
        <v>49806</v>
      </c>
      <c r="Q5294">
        <v>650.81891735114039</v>
      </c>
      <c r="R5294">
        <v>2379056.8907377184</v>
      </c>
      <c r="S5294">
        <v>650.81891758780102</v>
      </c>
      <c r="T5294">
        <v>2379056.8907221416</v>
      </c>
      <c r="U5294">
        <v>1.5576835721731186E-5</v>
      </c>
      <c r="V5294">
        <v>2.3666063952987315E-7</v>
      </c>
      <c r="W5294">
        <v>23556</v>
      </c>
    </row>
    <row r="5295" spans="1:23" x14ac:dyDescent="0.2">
      <c r="A5295">
        <v>322</v>
      </c>
      <c r="B5295" t="s">
        <v>345</v>
      </c>
      <c r="C5295" t="s">
        <v>24</v>
      </c>
      <c r="D5295">
        <v>8</v>
      </c>
      <c r="E5295">
        <v>7</v>
      </c>
      <c r="F5295">
        <v>2419200</v>
      </c>
      <c r="G5295">
        <v>716.93404303590148</v>
      </c>
      <c r="H5295">
        <v>8</v>
      </c>
      <c r="I5295">
        <v>23619</v>
      </c>
      <c r="J5295">
        <v>10</v>
      </c>
      <c r="K5295">
        <v>1E-8</v>
      </c>
      <c r="L5295">
        <v>1E-4</v>
      </c>
      <c r="M5295">
        <v>5.0085999999999999E-2</v>
      </c>
      <c r="N5295">
        <v>50086</v>
      </c>
      <c r="O5295">
        <v>50112.5</v>
      </c>
      <c r="P5295">
        <v>49928</v>
      </c>
      <c r="Q5295">
        <v>14.817749694685668</v>
      </c>
      <c r="R5295">
        <v>2379375.8316390552</v>
      </c>
      <c r="S5295">
        <v>14.817749575564068</v>
      </c>
      <c r="T5295">
        <v>2379375.8316355012</v>
      </c>
      <c r="U5295">
        <v>3.553926944732666E-6</v>
      </c>
      <c r="V5295">
        <v>1.1912159969540426E-7</v>
      </c>
      <c r="W5295">
        <v>23619</v>
      </c>
    </row>
    <row r="5296" spans="1:23" x14ac:dyDescent="0.2">
      <c r="A5296">
        <v>323</v>
      </c>
      <c r="B5296" t="s">
        <v>346</v>
      </c>
      <c r="C5296" t="s">
        <v>24</v>
      </c>
      <c r="D5296">
        <v>8</v>
      </c>
      <c r="E5296">
        <v>7</v>
      </c>
      <c r="F5296">
        <v>2419200</v>
      </c>
      <c r="G5296">
        <v>716.9449265570845</v>
      </c>
      <c r="H5296">
        <v>8</v>
      </c>
      <c r="I5296">
        <v>23619</v>
      </c>
      <c r="J5296">
        <v>10</v>
      </c>
      <c r="K5296">
        <v>1E-8</v>
      </c>
      <c r="L5296">
        <v>1E-4</v>
      </c>
      <c r="M5296">
        <v>7.1288000000000004E-2</v>
      </c>
      <c r="N5296">
        <v>71288</v>
      </c>
      <c r="O5296">
        <v>53600.3</v>
      </c>
      <c r="P5296">
        <v>49834</v>
      </c>
      <c r="Q5296">
        <v>25.369531893820817</v>
      </c>
      <c r="R5296">
        <v>1350885.3071987624</v>
      </c>
      <c r="S5296">
        <v>25.369531466599167</v>
      </c>
      <c r="T5296">
        <v>1350885.307228517</v>
      </c>
      <c r="U5296">
        <v>2.9754592105746269E-5</v>
      </c>
      <c r="V5296">
        <v>4.2722165005670831E-7</v>
      </c>
      <c r="W5296">
        <v>23619</v>
      </c>
    </row>
    <row r="5297" spans="1:23" x14ac:dyDescent="0.2">
      <c r="A5297">
        <v>324</v>
      </c>
      <c r="B5297" t="s">
        <v>347</v>
      </c>
      <c r="C5297" t="s">
        <v>24</v>
      </c>
      <c r="D5297">
        <v>8</v>
      </c>
      <c r="E5297">
        <v>7</v>
      </c>
      <c r="F5297">
        <v>2419200</v>
      </c>
      <c r="G5297">
        <v>716.93956042774641</v>
      </c>
      <c r="H5297">
        <v>8</v>
      </c>
      <c r="I5297">
        <v>23619</v>
      </c>
      <c r="J5297">
        <v>10</v>
      </c>
      <c r="K5297">
        <v>1E-8</v>
      </c>
      <c r="L5297">
        <v>1E-4</v>
      </c>
      <c r="M5297">
        <v>5.0680999999999997E-2</v>
      </c>
      <c r="N5297">
        <v>50681</v>
      </c>
      <c r="O5297">
        <v>50608.6</v>
      </c>
      <c r="P5297">
        <v>50450</v>
      </c>
      <c r="Q5297">
        <v>1126.025258448044</v>
      </c>
      <c r="R5297">
        <v>2417105.973863658</v>
      </c>
      <c r="S5297">
        <v>1126.0252579088346</v>
      </c>
      <c r="T5297">
        <v>2417105.974037074</v>
      </c>
      <c r="U5297">
        <v>1.7341598868370056E-4</v>
      </c>
      <c r="V5297">
        <v>5.3920939535601065E-7</v>
      </c>
      <c r="W5297">
        <v>23619</v>
      </c>
    </row>
    <row r="5298" spans="1:23" x14ac:dyDescent="0.2">
      <c r="A5298">
        <v>325</v>
      </c>
      <c r="B5298" t="s">
        <v>348</v>
      </c>
      <c r="C5298" t="s">
        <v>24</v>
      </c>
      <c r="D5298">
        <v>8</v>
      </c>
      <c r="E5298">
        <v>7</v>
      </c>
      <c r="F5298">
        <v>2419200</v>
      </c>
      <c r="G5298">
        <v>716.94561333225158</v>
      </c>
      <c r="H5298">
        <v>8</v>
      </c>
      <c r="I5298">
        <v>23619</v>
      </c>
      <c r="J5298">
        <v>10</v>
      </c>
      <c r="K5298">
        <v>1E-8</v>
      </c>
      <c r="L5298">
        <v>1E-4</v>
      </c>
      <c r="M5298">
        <v>6.9885000000000003E-2</v>
      </c>
      <c r="N5298">
        <v>69885</v>
      </c>
      <c r="O5298">
        <v>53628.5</v>
      </c>
      <c r="P5298">
        <v>50167</v>
      </c>
      <c r="Q5298">
        <v>11.640734196968211</v>
      </c>
      <c r="R5298">
        <v>1485548.8507829257</v>
      </c>
      <c r="S5298">
        <v>11.64073420077694</v>
      </c>
      <c r="T5298">
        <v>1485548.8507575835</v>
      </c>
      <c r="U5298">
        <v>2.5342218577861786E-5</v>
      </c>
      <c r="V5298">
        <v>3.8087293319222226E-9</v>
      </c>
      <c r="W5298">
        <v>23619</v>
      </c>
    </row>
    <row r="5299" spans="1:23" x14ac:dyDescent="0.2">
      <c r="A5299">
        <v>326</v>
      </c>
      <c r="B5299" t="s">
        <v>349</v>
      </c>
      <c r="C5299" t="s">
        <v>24</v>
      </c>
      <c r="D5299">
        <v>8</v>
      </c>
      <c r="E5299">
        <v>7</v>
      </c>
      <c r="F5299">
        <v>2419200</v>
      </c>
      <c r="G5299">
        <v>716.93536657398181</v>
      </c>
      <c r="H5299">
        <v>8</v>
      </c>
      <c r="I5299">
        <v>23619</v>
      </c>
      <c r="J5299">
        <v>10</v>
      </c>
      <c r="K5299">
        <v>1E-8</v>
      </c>
      <c r="L5299">
        <v>1E-4</v>
      </c>
      <c r="M5299">
        <v>4.9896999999999997E-2</v>
      </c>
      <c r="N5299">
        <v>49897</v>
      </c>
      <c r="O5299">
        <v>49834.6</v>
      </c>
      <c r="P5299">
        <v>49692</v>
      </c>
      <c r="Q5299">
        <v>12.731210095412759</v>
      </c>
      <c r="R5299">
        <v>662504.7005155459</v>
      </c>
      <c r="S5299">
        <v>12.731210037592694</v>
      </c>
      <c r="T5299">
        <v>662504.70047136885</v>
      </c>
      <c r="U5299">
        <v>4.417705349624157E-5</v>
      </c>
      <c r="V5299">
        <v>5.7820065180180791E-8</v>
      </c>
      <c r="W5299">
        <v>23619</v>
      </c>
    </row>
    <row r="5300" spans="1:23" x14ac:dyDescent="0.2">
      <c r="A5300">
        <v>327</v>
      </c>
      <c r="B5300" t="s">
        <v>350</v>
      </c>
      <c r="C5300" t="s">
        <v>24</v>
      </c>
      <c r="D5300">
        <v>8</v>
      </c>
      <c r="E5300">
        <v>7</v>
      </c>
      <c r="F5300">
        <v>2419200</v>
      </c>
      <c r="G5300">
        <v>716.9444848894808</v>
      </c>
      <c r="H5300">
        <v>8</v>
      </c>
      <c r="I5300">
        <v>23619</v>
      </c>
      <c r="J5300">
        <v>10</v>
      </c>
      <c r="K5300">
        <v>1E-8</v>
      </c>
      <c r="L5300">
        <v>1E-4</v>
      </c>
      <c r="M5300">
        <v>7.1703000000000003E-2</v>
      </c>
      <c r="N5300">
        <v>71703</v>
      </c>
      <c r="O5300">
        <v>53313.3</v>
      </c>
      <c r="P5300">
        <v>49900</v>
      </c>
      <c r="Q5300">
        <v>17.62832310763962</v>
      </c>
      <c r="R5300">
        <v>217501.17808424521</v>
      </c>
      <c r="S5300">
        <v>17.628323120640264</v>
      </c>
      <c r="T5300">
        <v>217501.1779826553</v>
      </c>
      <c r="U5300">
        <v>1.0158991790376604E-4</v>
      </c>
      <c r="V5300">
        <v>1.3000644116800686E-8</v>
      </c>
      <c r="W5300">
        <v>23619</v>
      </c>
    </row>
    <row r="5301" spans="1:23" x14ac:dyDescent="0.2">
      <c r="A5301">
        <v>328</v>
      </c>
      <c r="B5301" t="s">
        <v>351</v>
      </c>
      <c r="C5301" t="s">
        <v>24</v>
      </c>
      <c r="D5301">
        <v>8</v>
      </c>
      <c r="E5301">
        <v>7</v>
      </c>
      <c r="F5301">
        <v>2419200</v>
      </c>
      <c r="G5301">
        <v>716.94498462118486</v>
      </c>
      <c r="H5301">
        <v>8</v>
      </c>
      <c r="I5301">
        <v>23619</v>
      </c>
      <c r="J5301">
        <v>10</v>
      </c>
      <c r="K5301">
        <v>1E-8</v>
      </c>
      <c r="L5301">
        <v>1E-4</v>
      </c>
      <c r="M5301">
        <v>4.9859000000000001E-2</v>
      </c>
      <c r="N5301">
        <v>49859</v>
      </c>
      <c r="O5301">
        <v>49816.3</v>
      </c>
      <c r="P5301">
        <v>49650</v>
      </c>
      <c r="Q5301">
        <v>20.45180225889305</v>
      </c>
      <c r="R5301">
        <v>1928244.3608940989</v>
      </c>
      <c r="S5301">
        <v>20.451802763267313</v>
      </c>
      <c r="T5301">
        <v>1928244.3608787977</v>
      </c>
      <c r="U5301">
        <v>1.5301164239645004E-5</v>
      </c>
      <c r="V5301">
        <v>5.0437426324378976E-7</v>
      </c>
      <c r="W5301">
        <v>23619</v>
      </c>
    </row>
    <row r="5302" spans="1:23" x14ac:dyDescent="0.2">
      <c r="A5302">
        <v>329</v>
      </c>
      <c r="B5302" t="s">
        <v>352</v>
      </c>
      <c r="C5302" t="s">
        <v>24</v>
      </c>
      <c r="D5302">
        <v>8</v>
      </c>
      <c r="E5302">
        <v>7</v>
      </c>
      <c r="F5302">
        <v>2419200</v>
      </c>
      <c r="G5302">
        <v>716.93464888354254</v>
      </c>
      <c r="H5302">
        <v>8</v>
      </c>
      <c r="I5302">
        <v>23619</v>
      </c>
      <c r="J5302">
        <v>10</v>
      </c>
      <c r="K5302">
        <v>1E-8</v>
      </c>
      <c r="L5302">
        <v>1E-4</v>
      </c>
      <c r="M5302">
        <v>7.1193999999999993E-2</v>
      </c>
      <c r="N5302">
        <v>71194</v>
      </c>
      <c r="O5302">
        <v>53543.199999999997</v>
      </c>
      <c r="P5302">
        <v>49944</v>
      </c>
      <c r="Q5302">
        <v>19.822083656917869</v>
      </c>
      <c r="R5302">
        <v>1356470.9391926916</v>
      </c>
      <c r="S5302">
        <v>19.822083598489233</v>
      </c>
      <c r="T5302">
        <v>1356470.9391792377</v>
      </c>
      <c r="U5302">
        <v>1.3453885912895203E-5</v>
      </c>
      <c r="V5302">
        <v>5.842863615157512E-8</v>
      </c>
      <c r="W5302">
        <v>23619</v>
      </c>
    </row>
    <row r="5303" spans="1:23" x14ac:dyDescent="0.2">
      <c r="A5303">
        <v>330</v>
      </c>
      <c r="B5303" t="s">
        <v>353</v>
      </c>
      <c r="C5303" t="s">
        <v>24</v>
      </c>
      <c r="D5303">
        <v>8</v>
      </c>
      <c r="E5303">
        <v>7</v>
      </c>
      <c r="F5303">
        <v>2419200</v>
      </c>
      <c r="G5303">
        <v>716.94452248831817</v>
      </c>
      <c r="H5303">
        <v>8</v>
      </c>
      <c r="I5303">
        <v>23619</v>
      </c>
      <c r="J5303">
        <v>10</v>
      </c>
      <c r="K5303">
        <v>1E-8</v>
      </c>
      <c r="L5303">
        <v>1E-4</v>
      </c>
      <c r="M5303">
        <v>5.0356999999999999E-2</v>
      </c>
      <c r="N5303">
        <v>50357</v>
      </c>
      <c r="O5303">
        <v>50288</v>
      </c>
      <c r="P5303">
        <v>50125</v>
      </c>
      <c r="Q5303">
        <v>22.787556714533451</v>
      </c>
      <c r="R5303">
        <v>1659890.3177666401</v>
      </c>
      <c r="S5303">
        <v>22.787556973156736</v>
      </c>
      <c r="T5303">
        <v>1659890.3178272962</v>
      </c>
      <c r="U5303">
        <v>6.06561079621315E-5</v>
      </c>
      <c r="V5303">
        <v>2.5862328456582873E-7</v>
      </c>
      <c r="W5303">
        <v>23619</v>
      </c>
    </row>
    <row r="5304" spans="1:23" x14ac:dyDescent="0.2">
      <c r="A5304">
        <v>331</v>
      </c>
      <c r="B5304" t="s">
        <v>354</v>
      </c>
      <c r="C5304" t="s">
        <v>24</v>
      </c>
      <c r="D5304">
        <v>8</v>
      </c>
      <c r="E5304">
        <v>7</v>
      </c>
      <c r="F5304">
        <v>2419200</v>
      </c>
      <c r="G5304">
        <v>716.9471677429982</v>
      </c>
      <c r="H5304">
        <v>8</v>
      </c>
      <c r="I5304">
        <v>23619</v>
      </c>
      <c r="J5304">
        <v>10</v>
      </c>
      <c r="K5304">
        <v>1E-8</v>
      </c>
      <c r="L5304">
        <v>1E-4</v>
      </c>
      <c r="M5304">
        <v>7.6327999999999993E-2</v>
      </c>
      <c r="N5304">
        <v>76328</v>
      </c>
      <c r="O5304">
        <v>53987.1</v>
      </c>
      <c r="P5304">
        <v>50485</v>
      </c>
      <c r="Q5304">
        <v>28.13662481049284</v>
      </c>
      <c r="R5304">
        <v>284056.12800792698</v>
      </c>
      <c r="S5304">
        <v>28.136624756266674</v>
      </c>
      <c r="T5304">
        <v>284056.12805361184</v>
      </c>
      <c r="U5304">
        <v>4.5684864744544029E-5</v>
      </c>
      <c r="V5304">
        <v>5.4226166668058795E-8</v>
      </c>
      <c r="W5304">
        <v>23619</v>
      </c>
    </row>
    <row r="5305" spans="1:23" x14ac:dyDescent="0.2">
      <c r="A5305">
        <v>332</v>
      </c>
      <c r="B5305" t="s">
        <v>355</v>
      </c>
      <c r="C5305" t="s">
        <v>24</v>
      </c>
      <c r="D5305">
        <v>8</v>
      </c>
      <c r="E5305">
        <v>7</v>
      </c>
      <c r="F5305">
        <v>2419200</v>
      </c>
      <c r="G5305">
        <v>716.93419628241941</v>
      </c>
      <c r="H5305">
        <v>8</v>
      </c>
      <c r="I5305">
        <v>23619</v>
      </c>
      <c r="J5305">
        <v>10</v>
      </c>
      <c r="K5305">
        <v>1E-8</v>
      </c>
      <c r="L5305">
        <v>1E-4</v>
      </c>
      <c r="M5305">
        <v>5.0643000000000001E-2</v>
      </c>
      <c r="N5305">
        <v>50643</v>
      </c>
      <c r="O5305">
        <v>50390.3</v>
      </c>
      <c r="P5305">
        <v>50241</v>
      </c>
      <c r="Q5305">
        <v>21.217357440535583</v>
      </c>
      <c r="R5305">
        <v>2302037.5391982114</v>
      </c>
      <c r="S5305">
        <v>21.21735740493601</v>
      </c>
      <c r="T5305">
        <v>2302037.5392441135</v>
      </c>
      <c r="U5305">
        <v>4.590209573507309E-5</v>
      </c>
      <c r="V5305">
        <v>3.5599573067202073E-8</v>
      </c>
      <c r="W5305">
        <v>23619</v>
      </c>
    </row>
    <row r="5306" spans="1:23" x14ac:dyDescent="0.2">
      <c r="A5306">
        <v>333</v>
      </c>
      <c r="B5306" t="s">
        <v>356</v>
      </c>
      <c r="C5306" t="s">
        <v>24</v>
      </c>
      <c r="D5306">
        <v>8</v>
      </c>
      <c r="E5306">
        <v>7</v>
      </c>
      <c r="F5306">
        <v>2419200</v>
      </c>
      <c r="G5306">
        <v>716.944124131217</v>
      </c>
      <c r="H5306">
        <v>8</v>
      </c>
      <c r="I5306">
        <v>23619</v>
      </c>
      <c r="J5306">
        <v>10</v>
      </c>
      <c r="K5306">
        <v>1E-8</v>
      </c>
      <c r="L5306">
        <v>1E-4</v>
      </c>
      <c r="M5306">
        <v>6.9269999999999998E-2</v>
      </c>
      <c r="N5306">
        <v>69270</v>
      </c>
      <c r="O5306">
        <v>52901.3</v>
      </c>
      <c r="P5306">
        <v>49417</v>
      </c>
      <c r="Q5306">
        <v>28.459162475684273</v>
      </c>
      <c r="R5306">
        <v>828727.54097972449</v>
      </c>
      <c r="S5306">
        <v>28.459162405622685</v>
      </c>
      <c r="T5306">
        <v>828727.54105740029</v>
      </c>
      <c r="U5306">
        <v>7.7675795182585716E-5</v>
      </c>
      <c r="V5306">
        <v>7.0061588530734298E-8</v>
      </c>
      <c r="W5306">
        <v>23619</v>
      </c>
    </row>
    <row r="5307" spans="1:23" x14ac:dyDescent="0.2">
      <c r="A5307">
        <v>334</v>
      </c>
      <c r="B5307" t="s">
        <v>357</v>
      </c>
      <c r="C5307" t="s">
        <v>24</v>
      </c>
      <c r="D5307">
        <v>8</v>
      </c>
      <c r="E5307">
        <v>7</v>
      </c>
      <c r="F5307">
        <v>2419200</v>
      </c>
      <c r="G5307">
        <v>716.95052312291591</v>
      </c>
      <c r="H5307">
        <v>8</v>
      </c>
      <c r="I5307">
        <v>23619</v>
      </c>
      <c r="J5307">
        <v>10</v>
      </c>
      <c r="K5307">
        <v>1E-8</v>
      </c>
      <c r="L5307">
        <v>1E-4</v>
      </c>
      <c r="M5307">
        <v>5.0627999999999999E-2</v>
      </c>
      <c r="N5307">
        <v>50628</v>
      </c>
      <c r="O5307">
        <v>50557.599999999999</v>
      </c>
      <c r="P5307">
        <v>50438</v>
      </c>
      <c r="Q5307">
        <v>14.912374158862058</v>
      </c>
      <c r="R5307">
        <v>212946.54415136515</v>
      </c>
      <c r="S5307">
        <v>14.912374047143322</v>
      </c>
      <c r="T5307">
        <v>212946.54415296967</v>
      </c>
      <c r="U5307">
        <v>1.6045232769101858E-6</v>
      </c>
      <c r="V5307">
        <v>1.117187355959004E-7</v>
      </c>
      <c r="W5307">
        <v>23619</v>
      </c>
    </row>
    <row r="5308" spans="1:23" x14ac:dyDescent="0.2">
      <c r="A5308">
        <v>335</v>
      </c>
      <c r="B5308" t="s">
        <v>358</v>
      </c>
      <c r="C5308" t="s">
        <v>24</v>
      </c>
      <c r="D5308">
        <v>8</v>
      </c>
      <c r="E5308">
        <v>7</v>
      </c>
      <c r="F5308">
        <v>2419200</v>
      </c>
      <c r="G5308">
        <v>716.94818244464773</v>
      </c>
      <c r="H5308">
        <v>8</v>
      </c>
      <c r="I5308">
        <v>23619</v>
      </c>
      <c r="J5308">
        <v>10</v>
      </c>
      <c r="K5308">
        <v>1E-8</v>
      </c>
      <c r="L5308">
        <v>1E-4</v>
      </c>
      <c r="M5308">
        <v>7.3107000000000005E-2</v>
      </c>
      <c r="N5308">
        <v>73107</v>
      </c>
      <c r="O5308">
        <v>53898.1</v>
      </c>
      <c r="P5308">
        <v>50240</v>
      </c>
      <c r="Q5308">
        <v>14.731806333492335</v>
      </c>
      <c r="R5308">
        <v>1832285.9102749121</v>
      </c>
      <c r="S5308">
        <v>14.731806363717824</v>
      </c>
      <c r="T5308">
        <v>1832285.9102475536</v>
      </c>
      <c r="U5308">
        <v>2.7358531951904297E-5</v>
      </c>
      <c r="V5308">
        <v>3.0225489666690919E-8</v>
      </c>
      <c r="W5308">
        <v>23619</v>
      </c>
    </row>
    <row r="5309" spans="1:23" x14ac:dyDescent="0.2">
      <c r="A5309">
        <v>336</v>
      </c>
      <c r="B5309" t="s">
        <v>359</v>
      </c>
      <c r="C5309" t="s">
        <v>24</v>
      </c>
      <c r="D5309">
        <v>8</v>
      </c>
      <c r="E5309">
        <v>7</v>
      </c>
      <c r="F5309">
        <v>2419200</v>
      </c>
      <c r="G5309">
        <v>716.93678054257248</v>
      </c>
      <c r="H5309">
        <v>8</v>
      </c>
      <c r="I5309">
        <v>23619</v>
      </c>
      <c r="J5309">
        <v>10</v>
      </c>
      <c r="K5309">
        <v>1E-8</v>
      </c>
      <c r="L5309">
        <v>1E-4</v>
      </c>
      <c r="M5309">
        <v>5.0958000000000003E-2</v>
      </c>
      <c r="N5309">
        <v>50958</v>
      </c>
      <c r="O5309">
        <v>50827.7</v>
      </c>
      <c r="P5309">
        <v>50684</v>
      </c>
      <c r="Q5309">
        <v>17.763857540033534</v>
      </c>
      <c r="R5309">
        <v>2112796.0484960843</v>
      </c>
      <c r="S5309">
        <v>17.763857689571488</v>
      </c>
      <c r="T5309">
        <v>2112796.0484979614</v>
      </c>
      <c r="U5309">
        <v>1.8770806491374969E-6</v>
      </c>
      <c r="V5309">
        <v>1.4953795357541821E-7</v>
      </c>
      <c r="W5309">
        <v>23619</v>
      </c>
    </row>
    <row r="5310" spans="1:23" x14ac:dyDescent="0.2">
      <c r="A5310">
        <v>337</v>
      </c>
      <c r="B5310" t="s">
        <v>360</v>
      </c>
      <c r="C5310" t="s">
        <v>24</v>
      </c>
      <c r="D5310">
        <v>8</v>
      </c>
      <c r="E5310">
        <v>7</v>
      </c>
      <c r="F5310">
        <v>2419200</v>
      </c>
      <c r="G5310">
        <v>716.94448060606919</v>
      </c>
      <c r="H5310">
        <v>8</v>
      </c>
      <c r="I5310">
        <v>23619</v>
      </c>
      <c r="J5310">
        <v>10</v>
      </c>
      <c r="K5310">
        <v>1E-8</v>
      </c>
      <c r="L5310">
        <v>1E-4</v>
      </c>
      <c r="M5310">
        <v>7.3970999999999995E-2</v>
      </c>
      <c r="N5310">
        <v>73971</v>
      </c>
      <c r="O5310">
        <v>52953.4</v>
      </c>
      <c r="P5310">
        <v>50475</v>
      </c>
      <c r="Q5310">
        <v>14.195156273351696</v>
      </c>
      <c r="R5310">
        <v>1720522.4129332935</v>
      </c>
      <c r="S5310">
        <v>14.195156341911597</v>
      </c>
      <c r="T5310">
        <v>1720522.4129568962</v>
      </c>
      <c r="U5310">
        <v>2.3602740839123726E-5</v>
      </c>
      <c r="V5310">
        <v>6.8559900867626311E-8</v>
      </c>
      <c r="W5310">
        <v>23619</v>
      </c>
    </row>
    <row r="5311" spans="1:23" x14ac:dyDescent="0.2">
      <c r="A5311">
        <v>338</v>
      </c>
      <c r="B5311" t="s">
        <v>361</v>
      </c>
      <c r="C5311" t="s">
        <v>24</v>
      </c>
      <c r="D5311">
        <v>8</v>
      </c>
      <c r="E5311">
        <v>7</v>
      </c>
      <c r="F5311">
        <v>2419200</v>
      </c>
      <c r="G5311">
        <v>716.93968464499847</v>
      </c>
      <c r="H5311">
        <v>8</v>
      </c>
      <c r="I5311">
        <v>23619</v>
      </c>
      <c r="J5311">
        <v>10</v>
      </c>
      <c r="K5311">
        <v>1E-8</v>
      </c>
      <c r="L5311">
        <v>1E-4</v>
      </c>
      <c r="M5311">
        <v>5.0251999999999998E-2</v>
      </c>
      <c r="N5311">
        <v>50252</v>
      </c>
      <c r="O5311">
        <v>50182.2</v>
      </c>
      <c r="P5311">
        <v>50022</v>
      </c>
      <c r="Q5311">
        <v>24.200645724505112</v>
      </c>
      <c r="R5311">
        <v>1103991.7282068138</v>
      </c>
      <c r="S5311">
        <v>24.200645640660575</v>
      </c>
      <c r="T5311">
        <v>1103991.728258135</v>
      </c>
      <c r="U5311">
        <v>5.1321228966116905E-5</v>
      </c>
      <c r="V5311">
        <v>8.3844536646893175E-8</v>
      </c>
      <c r="W5311">
        <v>23619</v>
      </c>
    </row>
    <row r="5312" spans="1:23" x14ac:dyDescent="0.2">
      <c r="A5312">
        <v>339</v>
      </c>
      <c r="B5312" t="s">
        <v>362</v>
      </c>
      <c r="C5312" t="s">
        <v>24</v>
      </c>
      <c r="D5312">
        <v>8</v>
      </c>
      <c r="E5312">
        <v>7</v>
      </c>
      <c r="F5312">
        <v>2419200</v>
      </c>
      <c r="G5312">
        <v>716.93686097380441</v>
      </c>
      <c r="H5312">
        <v>8</v>
      </c>
      <c r="I5312">
        <v>23619</v>
      </c>
      <c r="J5312">
        <v>10</v>
      </c>
      <c r="K5312">
        <v>1E-8</v>
      </c>
      <c r="L5312">
        <v>1E-4</v>
      </c>
      <c r="M5312">
        <v>7.8344999999999998E-2</v>
      </c>
      <c r="N5312">
        <v>78345</v>
      </c>
      <c r="O5312">
        <v>52812.2</v>
      </c>
      <c r="P5312">
        <v>49844</v>
      </c>
      <c r="Q5312">
        <v>21.784960252240055</v>
      </c>
      <c r="R5312">
        <v>1324861.6244705718</v>
      </c>
      <c r="S5312">
        <v>21.784960245963223</v>
      </c>
      <c r="T5312">
        <v>1324861.6244964225</v>
      </c>
      <c r="U5312">
        <v>2.5850720703601837E-5</v>
      </c>
      <c r="V5312">
        <v>6.2768314990080398E-9</v>
      </c>
      <c r="W5312">
        <v>23619</v>
      </c>
    </row>
    <row r="5313" spans="1:23" x14ac:dyDescent="0.2">
      <c r="A5313">
        <v>340</v>
      </c>
      <c r="B5313" t="s">
        <v>363</v>
      </c>
      <c r="C5313" t="s">
        <v>24</v>
      </c>
      <c r="D5313">
        <v>8</v>
      </c>
      <c r="E5313">
        <v>7</v>
      </c>
      <c r="F5313">
        <v>2419200</v>
      </c>
      <c r="G5313">
        <v>716.94343497923671</v>
      </c>
      <c r="H5313">
        <v>8</v>
      </c>
      <c r="I5313">
        <v>23619</v>
      </c>
      <c r="J5313">
        <v>10</v>
      </c>
      <c r="K5313">
        <v>1E-8</v>
      </c>
      <c r="L5313">
        <v>1E-4</v>
      </c>
      <c r="M5313">
        <v>5.0088000000000001E-2</v>
      </c>
      <c r="N5313">
        <v>50088</v>
      </c>
      <c r="O5313">
        <v>49889.7</v>
      </c>
      <c r="P5313">
        <v>49728</v>
      </c>
      <c r="Q5313">
        <v>19.266206304976407</v>
      </c>
      <c r="R5313">
        <v>2075334.5595634351</v>
      </c>
      <c r="S5313">
        <v>19.266207472918513</v>
      </c>
      <c r="T5313">
        <v>2075334.5595526649</v>
      </c>
      <c r="U5313">
        <v>1.0770279914140701E-5</v>
      </c>
      <c r="V5313">
        <v>1.1679421056953743E-6</v>
      </c>
      <c r="W5313">
        <v>23619</v>
      </c>
    </row>
    <row r="5314" spans="1:23" x14ac:dyDescent="0.2">
      <c r="A5314">
        <v>341</v>
      </c>
      <c r="B5314" t="s">
        <v>364</v>
      </c>
      <c r="C5314" t="s">
        <v>24</v>
      </c>
      <c r="D5314">
        <v>8</v>
      </c>
      <c r="E5314">
        <v>7</v>
      </c>
      <c r="F5314">
        <v>2419200</v>
      </c>
      <c r="G5314">
        <v>716.95400513619086</v>
      </c>
      <c r="H5314">
        <v>8</v>
      </c>
      <c r="I5314">
        <v>23619</v>
      </c>
      <c r="J5314">
        <v>10</v>
      </c>
      <c r="K5314">
        <v>1E-8</v>
      </c>
      <c r="L5314">
        <v>1E-4</v>
      </c>
      <c r="M5314">
        <v>6.8328E-2</v>
      </c>
      <c r="N5314">
        <v>68328</v>
      </c>
      <c r="O5314">
        <v>52147.9</v>
      </c>
      <c r="P5314">
        <v>48757</v>
      </c>
      <c r="Q5314">
        <v>14.642905691627893</v>
      </c>
      <c r="R5314">
        <v>297664.7893736469</v>
      </c>
      <c r="S5314">
        <v>14.642905641513542</v>
      </c>
      <c r="T5314">
        <v>297664.78937601764</v>
      </c>
      <c r="U5314">
        <v>2.370739821344614E-6</v>
      </c>
      <c r="V5314">
        <v>5.0114351779484423E-8</v>
      </c>
      <c r="W5314">
        <v>23619</v>
      </c>
    </row>
    <row r="5315" spans="1:23" x14ac:dyDescent="0.2">
      <c r="A5315">
        <v>342</v>
      </c>
      <c r="B5315" t="s">
        <v>365</v>
      </c>
      <c r="C5315" t="s">
        <v>24</v>
      </c>
      <c r="D5315">
        <v>8</v>
      </c>
      <c r="E5315">
        <v>7</v>
      </c>
      <c r="F5315">
        <v>2419200</v>
      </c>
      <c r="G5315">
        <v>716.94863173184899</v>
      </c>
      <c r="H5315">
        <v>8</v>
      </c>
      <c r="I5315">
        <v>23619</v>
      </c>
      <c r="J5315">
        <v>10</v>
      </c>
      <c r="K5315">
        <v>1E-8</v>
      </c>
      <c r="L5315">
        <v>1E-4</v>
      </c>
      <c r="M5315">
        <v>4.9778999999999997E-2</v>
      </c>
      <c r="N5315">
        <v>49779</v>
      </c>
      <c r="O5315">
        <v>49707.3</v>
      </c>
      <c r="P5315">
        <v>49545</v>
      </c>
      <c r="Q5315">
        <v>13.828328950500399</v>
      </c>
      <c r="R5315">
        <v>339067.70769900794</v>
      </c>
      <c r="S5315">
        <v>13.828328675144645</v>
      </c>
      <c r="T5315">
        <v>339067.70770619181</v>
      </c>
      <c r="U5315">
        <v>7.1838730946183205E-6</v>
      </c>
      <c r="V5315">
        <v>2.7535575419790348E-7</v>
      </c>
      <c r="W5315">
        <v>23619</v>
      </c>
    </row>
    <row r="5316" spans="1:23" x14ac:dyDescent="0.2">
      <c r="A5316">
        <v>343</v>
      </c>
      <c r="B5316" t="s">
        <v>366</v>
      </c>
      <c r="C5316" t="s">
        <v>24</v>
      </c>
      <c r="D5316">
        <v>8</v>
      </c>
      <c r="E5316">
        <v>7</v>
      </c>
      <c r="F5316">
        <v>2419200</v>
      </c>
      <c r="G5316">
        <v>716.93435952334744</v>
      </c>
      <c r="H5316">
        <v>8</v>
      </c>
      <c r="I5316">
        <v>23619</v>
      </c>
      <c r="J5316">
        <v>10</v>
      </c>
      <c r="K5316">
        <v>1E-8</v>
      </c>
      <c r="L5316">
        <v>1E-4</v>
      </c>
      <c r="M5316">
        <v>7.1167999999999995E-2</v>
      </c>
      <c r="N5316">
        <v>71168</v>
      </c>
      <c r="O5316">
        <v>52666.5</v>
      </c>
      <c r="P5316">
        <v>49076</v>
      </c>
      <c r="Q5316">
        <v>42.09489349825494</v>
      </c>
      <c r="R5316">
        <v>1392888.7903462444</v>
      </c>
      <c r="S5316">
        <v>42.094893097014314</v>
      </c>
      <c r="T5316">
        <v>1392888.7903358534</v>
      </c>
      <c r="U5316">
        <v>1.0390998795628548E-5</v>
      </c>
      <c r="V5316">
        <v>4.0124062650193082E-7</v>
      </c>
      <c r="W5316">
        <v>23619</v>
      </c>
    </row>
    <row r="5317" spans="1:23" x14ac:dyDescent="0.2">
      <c r="A5317">
        <v>344</v>
      </c>
      <c r="B5317" t="s">
        <v>367</v>
      </c>
      <c r="C5317" t="s">
        <v>24</v>
      </c>
      <c r="D5317">
        <v>8</v>
      </c>
      <c r="E5317">
        <v>7</v>
      </c>
      <c r="F5317">
        <v>2419200</v>
      </c>
      <c r="G5317">
        <v>716.95303896454607</v>
      </c>
      <c r="H5317">
        <v>8</v>
      </c>
      <c r="I5317">
        <v>23619</v>
      </c>
      <c r="J5317">
        <v>10</v>
      </c>
      <c r="K5317">
        <v>1E-8</v>
      </c>
      <c r="L5317">
        <v>1E-4</v>
      </c>
      <c r="M5317">
        <v>5.0051999999999999E-2</v>
      </c>
      <c r="N5317">
        <v>50052</v>
      </c>
      <c r="O5317">
        <v>49952.1</v>
      </c>
      <c r="P5317">
        <v>49792</v>
      </c>
      <c r="Q5317">
        <v>10.217018974805924</v>
      </c>
      <c r="R5317">
        <v>217390.62839414654</v>
      </c>
      <c r="S5317">
        <v>10.217018456617504</v>
      </c>
      <c r="T5317">
        <v>217390.62839549273</v>
      </c>
      <c r="U5317">
        <v>1.3461976777762175E-6</v>
      </c>
      <c r="V5317">
        <v>5.1818842017326006E-7</v>
      </c>
      <c r="W5317">
        <v>23619</v>
      </c>
    </row>
    <row r="5318" spans="1:23" x14ac:dyDescent="0.2">
      <c r="A5318">
        <v>345</v>
      </c>
      <c r="B5318" t="s">
        <v>368</v>
      </c>
      <c r="C5318" t="s">
        <v>24</v>
      </c>
      <c r="D5318">
        <v>8</v>
      </c>
      <c r="E5318">
        <v>7</v>
      </c>
      <c r="F5318">
        <v>2419200</v>
      </c>
      <c r="G5318">
        <v>716.94907245268053</v>
      </c>
      <c r="H5318">
        <v>8</v>
      </c>
      <c r="I5318">
        <v>23619</v>
      </c>
      <c r="J5318">
        <v>10</v>
      </c>
      <c r="K5318">
        <v>1E-8</v>
      </c>
      <c r="L5318">
        <v>1E-4</v>
      </c>
      <c r="M5318">
        <v>7.3433999999999999E-2</v>
      </c>
      <c r="N5318">
        <v>73434</v>
      </c>
      <c r="O5318">
        <v>54136</v>
      </c>
      <c r="P5318">
        <v>50743</v>
      </c>
      <c r="Q5318">
        <v>27.597941995913978</v>
      </c>
      <c r="R5318">
        <v>1420735.7317941277</v>
      </c>
      <c r="S5318">
        <v>27.597942495203259</v>
      </c>
      <c r="T5318">
        <v>1420735.7317873712</v>
      </c>
      <c r="U5318">
        <v>6.7565124481916428E-6</v>
      </c>
      <c r="V5318">
        <v>4.9928928191889099E-7</v>
      </c>
      <c r="W5318">
        <v>23619</v>
      </c>
    </row>
    <row r="5319" spans="1:23" x14ac:dyDescent="0.2">
      <c r="A5319">
        <v>346</v>
      </c>
      <c r="B5319" t="s">
        <v>369</v>
      </c>
      <c r="C5319" t="s">
        <v>24</v>
      </c>
      <c r="D5319">
        <v>8</v>
      </c>
      <c r="E5319">
        <v>7</v>
      </c>
      <c r="F5319">
        <v>2419200</v>
      </c>
      <c r="G5319">
        <v>716.93483496892293</v>
      </c>
      <c r="H5319">
        <v>8</v>
      </c>
      <c r="I5319">
        <v>23619</v>
      </c>
      <c r="J5319">
        <v>10</v>
      </c>
      <c r="K5319">
        <v>1E-8</v>
      </c>
      <c r="L5319">
        <v>1E-4</v>
      </c>
      <c r="M5319">
        <v>5.0508999999999998E-2</v>
      </c>
      <c r="N5319">
        <v>50509</v>
      </c>
      <c r="O5319">
        <v>50424.3</v>
      </c>
      <c r="P5319">
        <v>50225</v>
      </c>
      <c r="Q5319">
        <v>13.158548017973498</v>
      </c>
      <c r="R5319">
        <v>1556603.3093674262</v>
      </c>
      <c r="S5319">
        <v>13.158547973546428</v>
      </c>
      <c r="T5319">
        <v>1556603.3093732307</v>
      </c>
      <c r="U5319">
        <v>5.8044679462909698E-6</v>
      </c>
      <c r="V5319">
        <v>4.4427070022834414E-8</v>
      </c>
      <c r="W5319">
        <v>23619</v>
      </c>
    </row>
    <row r="5320" spans="1:23" x14ac:dyDescent="0.2">
      <c r="A5320">
        <v>347</v>
      </c>
      <c r="B5320" t="s">
        <v>370</v>
      </c>
      <c r="C5320" t="s">
        <v>24</v>
      </c>
      <c r="D5320">
        <v>8</v>
      </c>
      <c r="E5320">
        <v>7</v>
      </c>
      <c r="F5320">
        <v>2419200</v>
      </c>
      <c r="G5320">
        <v>716.94464575541986</v>
      </c>
      <c r="H5320">
        <v>8</v>
      </c>
      <c r="I5320">
        <v>23619</v>
      </c>
      <c r="J5320">
        <v>10</v>
      </c>
      <c r="K5320">
        <v>1E-8</v>
      </c>
      <c r="L5320">
        <v>1E-4</v>
      </c>
      <c r="M5320">
        <v>7.5609999999999997E-2</v>
      </c>
      <c r="N5320">
        <v>75610</v>
      </c>
      <c r="O5320">
        <v>52681.9</v>
      </c>
      <c r="P5320">
        <v>50000</v>
      </c>
      <c r="Q5320">
        <v>24.751988338416187</v>
      </c>
      <c r="R5320">
        <v>1539546.6282634037</v>
      </c>
      <c r="S5320">
        <v>24.751987980429988</v>
      </c>
      <c r="T5320">
        <v>1539546.6282697429</v>
      </c>
      <c r="U5320">
        <v>6.3392799347639084E-6</v>
      </c>
      <c r="V5320">
        <v>3.5798619890670125E-7</v>
      </c>
      <c r="W5320">
        <v>23619</v>
      </c>
    </row>
    <row r="5321" spans="1:23" x14ac:dyDescent="0.2">
      <c r="A5321">
        <v>348</v>
      </c>
      <c r="B5321" t="s">
        <v>371</v>
      </c>
      <c r="C5321" t="s">
        <v>24</v>
      </c>
      <c r="D5321">
        <v>8</v>
      </c>
      <c r="E5321">
        <v>7</v>
      </c>
      <c r="F5321">
        <v>2419200</v>
      </c>
      <c r="G5321">
        <v>716.94680031890664</v>
      </c>
      <c r="H5321">
        <v>8</v>
      </c>
      <c r="I5321">
        <v>23619</v>
      </c>
      <c r="J5321">
        <v>10</v>
      </c>
      <c r="K5321">
        <v>1E-8</v>
      </c>
      <c r="L5321">
        <v>1E-4</v>
      </c>
      <c r="M5321">
        <v>5.0243999999999997E-2</v>
      </c>
      <c r="N5321">
        <v>50244</v>
      </c>
      <c r="O5321">
        <v>50149.3</v>
      </c>
      <c r="P5321">
        <v>49991</v>
      </c>
      <c r="Q5321">
        <v>16.965199446847866</v>
      </c>
      <c r="R5321">
        <v>900696.35563787771</v>
      </c>
      <c r="S5321">
        <v>16.965199970564839</v>
      </c>
      <c r="T5321">
        <v>900696.35565625981</v>
      </c>
      <c r="U5321">
        <v>1.8382095731794834E-5</v>
      </c>
      <c r="V5321">
        <v>5.2371697378816862E-7</v>
      </c>
      <c r="W5321">
        <v>23619</v>
      </c>
    </row>
    <row r="5322" spans="1:23" x14ac:dyDescent="0.2">
      <c r="A5322">
        <v>349</v>
      </c>
      <c r="B5322" t="s">
        <v>372</v>
      </c>
      <c r="C5322" t="s">
        <v>24</v>
      </c>
      <c r="D5322">
        <v>8</v>
      </c>
      <c r="E5322">
        <v>7</v>
      </c>
      <c r="F5322">
        <v>2419200</v>
      </c>
      <c r="G5322">
        <v>716.95312130321042</v>
      </c>
      <c r="H5322">
        <v>8</v>
      </c>
      <c r="I5322">
        <v>23619</v>
      </c>
      <c r="J5322">
        <v>10</v>
      </c>
      <c r="K5322">
        <v>1E-8</v>
      </c>
      <c r="L5322">
        <v>1E-4</v>
      </c>
      <c r="M5322">
        <v>7.2586999999999999E-2</v>
      </c>
      <c r="N5322">
        <v>72587</v>
      </c>
      <c r="O5322">
        <v>53605.2</v>
      </c>
      <c r="P5322">
        <v>50048</v>
      </c>
      <c r="Q5322">
        <v>28.395602739664035</v>
      </c>
      <c r="R5322">
        <v>579117.29908832</v>
      </c>
      <c r="S5322">
        <v>28.395602142091999</v>
      </c>
      <c r="T5322">
        <v>579117.29909465066</v>
      </c>
      <c r="U5322">
        <v>6.3306652009487152E-6</v>
      </c>
      <c r="V5322">
        <v>5.9757203629828837E-7</v>
      </c>
      <c r="W5322">
        <v>23619</v>
      </c>
    </row>
    <row r="5323" spans="1:23" x14ac:dyDescent="0.2">
      <c r="A5323">
        <v>350</v>
      </c>
      <c r="B5323" t="s">
        <v>373</v>
      </c>
      <c r="C5323" t="s">
        <v>24</v>
      </c>
      <c r="D5323">
        <v>8</v>
      </c>
      <c r="E5323">
        <v>7</v>
      </c>
      <c r="F5323">
        <v>2419200</v>
      </c>
      <c r="G5323">
        <v>716.95497702182206</v>
      </c>
      <c r="H5323">
        <v>8</v>
      </c>
      <c r="I5323">
        <v>23619</v>
      </c>
      <c r="J5323">
        <v>10</v>
      </c>
      <c r="K5323">
        <v>1E-8</v>
      </c>
      <c r="L5323">
        <v>1E-4</v>
      </c>
      <c r="M5323">
        <v>5.0057999999999998E-2</v>
      </c>
      <c r="N5323">
        <v>50058</v>
      </c>
      <c r="O5323">
        <v>49995.199999999997</v>
      </c>
      <c r="P5323">
        <v>49857</v>
      </c>
      <c r="Q5323">
        <v>12.323877802262599</v>
      </c>
      <c r="R5323">
        <v>645316.53548787429</v>
      </c>
      <c r="S5323">
        <v>12.323878126310836</v>
      </c>
      <c r="T5323">
        <v>645316.53548392293</v>
      </c>
      <c r="U5323">
        <v>3.9513688534498215E-6</v>
      </c>
      <c r="V5323">
        <v>3.2404823713250153E-7</v>
      </c>
      <c r="W5323">
        <v>23619</v>
      </c>
    </row>
    <row r="5324" spans="1:23" x14ac:dyDescent="0.2">
      <c r="A5324">
        <v>351</v>
      </c>
      <c r="B5324" t="s">
        <v>374</v>
      </c>
      <c r="C5324" t="s">
        <v>24</v>
      </c>
      <c r="D5324">
        <v>8</v>
      </c>
      <c r="E5324">
        <v>7</v>
      </c>
      <c r="F5324">
        <v>2419200</v>
      </c>
      <c r="G5324">
        <v>716.96260417854978</v>
      </c>
      <c r="H5324">
        <v>8</v>
      </c>
      <c r="I5324">
        <v>23619</v>
      </c>
      <c r="J5324">
        <v>10</v>
      </c>
      <c r="K5324">
        <v>1E-8</v>
      </c>
      <c r="L5324">
        <v>1E-4</v>
      </c>
      <c r="M5324">
        <v>7.8165999999999999E-2</v>
      </c>
      <c r="N5324">
        <v>78166</v>
      </c>
      <c r="O5324">
        <v>52314.3</v>
      </c>
      <c r="P5324">
        <v>48714</v>
      </c>
      <c r="Q5324">
        <v>38.094714892604507</v>
      </c>
      <c r="R5324">
        <v>1788434.4543446798</v>
      </c>
      <c r="S5324">
        <v>46.359114725933765</v>
      </c>
      <c r="T5324">
        <v>1791301.6669345216</v>
      </c>
      <c r="U5324">
        <v>2867.2125898418017</v>
      </c>
      <c r="V5324">
        <v>8.2643998333292572</v>
      </c>
      <c r="W5324">
        <v>23619</v>
      </c>
    </row>
    <row r="5325" spans="1:23" x14ac:dyDescent="0.2">
      <c r="A5325">
        <v>352</v>
      </c>
      <c r="B5325" t="s">
        <v>375</v>
      </c>
      <c r="C5325" t="s">
        <v>24</v>
      </c>
      <c r="D5325">
        <v>8</v>
      </c>
      <c r="E5325">
        <v>7</v>
      </c>
      <c r="F5325">
        <v>2419200</v>
      </c>
      <c r="G5325">
        <v>716.95276339192878</v>
      </c>
      <c r="H5325">
        <v>8</v>
      </c>
      <c r="I5325">
        <v>23619</v>
      </c>
      <c r="J5325">
        <v>10</v>
      </c>
      <c r="K5325">
        <v>1E-8</v>
      </c>
      <c r="L5325">
        <v>1E-4</v>
      </c>
      <c r="M5325">
        <v>5.0383999999999998E-2</v>
      </c>
      <c r="N5325">
        <v>50384</v>
      </c>
      <c r="O5325">
        <v>50304.6</v>
      </c>
      <c r="P5325">
        <v>50132</v>
      </c>
      <c r="Q5325">
        <v>24.850853892461426</v>
      </c>
      <c r="R5325">
        <v>857842.30869214586</v>
      </c>
      <c r="S5325">
        <v>24.850852647723098</v>
      </c>
      <c r="T5325">
        <v>857842.3086742725</v>
      </c>
      <c r="U5325">
        <v>1.7873360775411129E-5</v>
      </c>
      <c r="V5325">
        <v>1.2447383284097668E-6</v>
      </c>
      <c r="W5325">
        <v>23619</v>
      </c>
    </row>
    <row r="5326" spans="1:23" x14ac:dyDescent="0.2">
      <c r="A5326">
        <v>353</v>
      </c>
      <c r="B5326" t="s">
        <v>376</v>
      </c>
      <c r="C5326" t="s">
        <v>24</v>
      </c>
      <c r="D5326">
        <v>8</v>
      </c>
      <c r="E5326">
        <v>7</v>
      </c>
      <c r="F5326">
        <v>2419200</v>
      </c>
      <c r="G5326">
        <v>716.96227529125201</v>
      </c>
      <c r="H5326">
        <v>8</v>
      </c>
      <c r="I5326">
        <v>23619</v>
      </c>
      <c r="J5326">
        <v>10</v>
      </c>
      <c r="K5326">
        <v>1E-8</v>
      </c>
      <c r="L5326">
        <v>1E-4</v>
      </c>
      <c r="M5326">
        <v>7.2694999999999996E-2</v>
      </c>
      <c r="N5326">
        <v>72695</v>
      </c>
      <c r="O5326">
        <v>53393.9</v>
      </c>
      <c r="P5326">
        <v>49763</v>
      </c>
      <c r="Q5326">
        <v>26.787182734336881</v>
      </c>
      <c r="R5326">
        <v>2224659.7509689284</v>
      </c>
      <c r="S5326">
        <v>26.787181989723322</v>
      </c>
      <c r="T5326">
        <v>2224659.7509723641</v>
      </c>
      <c r="U5326">
        <v>3.4356489777565002E-6</v>
      </c>
      <c r="V5326">
        <v>7.4461355836774601E-7</v>
      </c>
      <c r="W5326">
        <v>23619</v>
      </c>
    </row>
    <row r="5327" spans="1:23" x14ac:dyDescent="0.2">
      <c r="A5327">
        <v>354</v>
      </c>
      <c r="B5327" t="s">
        <v>377</v>
      </c>
      <c r="C5327" t="s">
        <v>24</v>
      </c>
      <c r="D5327">
        <v>8</v>
      </c>
      <c r="E5327">
        <v>7</v>
      </c>
      <c r="F5327">
        <v>2419200</v>
      </c>
      <c r="G5327">
        <v>716.95126797392334</v>
      </c>
      <c r="H5327">
        <v>8</v>
      </c>
      <c r="I5327">
        <v>23619</v>
      </c>
      <c r="J5327">
        <v>10</v>
      </c>
      <c r="K5327">
        <v>1E-8</v>
      </c>
      <c r="L5327">
        <v>1E-4</v>
      </c>
      <c r="M5327">
        <v>5.0235000000000002E-2</v>
      </c>
      <c r="N5327">
        <v>50235</v>
      </c>
      <c r="O5327">
        <v>50140.6</v>
      </c>
      <c r="P5327">
        <v>49983</v>
      </c>
      <c r="Q5327">
        <v>33.958879564286725</v>
      </c>
      <c r="R5327">
        <v>2379885.9165769946</v>
      </c>
      <c r="S5327">
        <v>33.958878733310712</v>
      </c>
      <c r="T5327">
        <v>2379885.9165806519</v>
      </c>
      <c r="U5327">
        <v>3.6573037505149841E-6</v>
      </c>
      <c r="V5327">
        <v>8.3097601333292914E-7</v>
      </c>
      <c r="W5327">
        <v>23619</v>
      </c>
    </row>
    <row r="5328" spans="1:23" x14ac:dyDescent="0.2">
      <c r="A5328">
        <v>355</v>
      </c>
      <c r="B5328" t="s">
        <v>378</v>
      </c>
      <c r="C5328" t="s">
        <v>24</v>
      </c>
      <c r="D5328">
        <v>8</v>
      </c>
      <c r="E5328">
        <v>7</v>
      </c>
      <c r="F5328">
        <v>2419200</v>
      </c>
      <c r="G5328">
        <v>716.94408748428975</v>
      </c>
      <c r="H5328">
        <v>8</v>
      </c>
      <c r="I5328">
        <v>23619</v>
      </c>
      <c r="J5328">
        <v>10</v>
      </c>
      <c r="K5328">
        <v>1E-8</v>
      </c>
      <c r="L5328">
        <v>1E-4</v>
      </c>
      <c r="M5328">
        <v>7.0548E-2</v>
      </c>
      <c r="N5328">
        <v>70548</v>
      </c>
      <c r="O5328">
        <v>53249.8</v>
      </c>
      <c r="P5328">
        <v>49816</v>
      </c>
      <c r="Q5328">
        <v>15.378434434886174</v>
      </c>
      <c r="R5328">
        <v>1385108.8174618711</v>
      </c>
      <c r="S5328">
        <v>15.378434513387408</v>
      </c>
      <c r="T5328">
        <v>1385108.8174449964</v>
      </c>
      <c r="U5328">
        <v>1.6874633729457855E-5</v>
      </c>
      <c r="V5328">
        <v>7.8501233957695149E-8</v>
      </c>
      <c r="W5328">
        <v>23619</v>
      </c>
    </row>
    <row r="5329" spans="1:23" x14ac:dyDescent="0.2">
      <c r="A5329">
        <v>356</v>
      </c>
      <c r="B5329" t="s">
        <v>379</v>
      </c>
      <c r="C5329" t="s">
        <v>24</v>
      </c>
      <c r="D5329">
        <v>8</v>
      </c>
      <c r="E5329">
        <v>7</v>
      </c>
      <c r="F5329">
        <v>2419200</v>
      </c>
      <c r="G5329">
        <v>716.94833474533095</v>
      </c>
      <c r="H5329">
        <v>8</v>
      </c>
      <c r="I5329">
        <v>23619</v>
      </c>
      <c r="J5329">
        <v>10</v>
      </c>
      <c r="K5329">
        <v>1E-8</v>
      </c>
      <c r="L5329">
        <v>1E-4</v>
      </c>
      <c r="M5329">
        <v>4.9084999999999997E-2</v>
      </c>
      <c r="N5329">
        <v>49085</v>
      </c>
      <c r="O5329">
        <v>49024.6</v>
      </c>
      <c r="P5329">
        <v>48884</v>
      </c>
      <c r="Q5329">
        <v>11.753169454845036</v>
      </c>
      <c r="R5329">
        <v>1184163.7872455718</v>
      </c>
      <c r="S5329">
        <v>11.753170233666687</v>
      </c>
      <c r="T5329">
        <v>1184163.7872470461</v>
      </c>
      <c r="U5329">
        <v>1.4742836356163025E-6</v>
      </c>
      <c r="V5329">
        <v>7.7882165072651333E-7</v>
      </c>
      <c r="W5329">
        <v>23619</v>
      </c>
    </row>
    <row r="5330" spans="1:23" x14ac:dyDescent="0.2">
      <c r="A5330">
        <v>357</v>
      </c>
      <c r="B5330" t="s">
        <v>380</v>
      </c>
      <c r="C5330" t="s">
        <v>24</v>
      </c>
      <c r="D5330">
        <v>8</v>
      </c>
      <c r="E5330">
        <v>7</v>
      </c>
      <c r="F5330">
        <v>2419200</v>
      </c>
      <c r="G5330">
        <v>716.9474366481744</v>
      </c>
      <c r="H5330">
        <v>8</v>
      </c>
      <c r="I5330">
        <v>23619</v>
      </c>
      <c r="J5330">
        <v>10</v>
      </c>
      <c r="K5330">
        <v>1E-8</v>
      </c>
      <c r="L5330">
        <v>1E-4</v>
      </c>
      <c r="M5330">
        <v>7.7282000000000003E-2</v>
      </c>
      <c r="N5330">
        <v>77282</v>
      </c>
      <c r="O5330">
        <v>52483.1</v>
      </c>
      <c r="P5330">
        <v>49602</v>
      </c>
      <c r="Q5330">
        <v>13.615417331166956</v>
      </c>
      <c r="R5330">
        <v>886327.80653942761</v>
      </c>
      <c r="S5330">
        <v>13.615416197955165</v>
      </c>
      <c r="T5330">
        <v>886327.80653780594</v>
      </c>
      <c r="U5330">
        <v>1.621665433049202E-6</v>
      </c>
      <c r="V5330">
        <v>1.1332117910711759E-6</v>
      </c>
      <c r="W5330">
        <v>23619</v>
      </c>
    </row>
    <row r="5331" spans="1:23" x14ac:dyDescent="0.2">
      <c r="A5331">
        <v>358</v>
      </c>
      <c r="B5331" t="s">
        <v>381</v>
      </c>
      <c r="C5331" t="s">
        <v>24</v>
      </c>
      <c r="D5331">
        <v>8</v>
      </c>
      <c r="E5331">
        <v>7</v>
      </c>
      <c r="F5331">
        <v>2419200</v>
      </c>
      <c r="G5331">
        <v>716.95371671226462</v>
      </c>
      <c r="H5331">
        <v>8</v>
      </c>
      <c r="I5331">
        <v>23619</v>
      </c>
      <c r="J5331">
        <v>10</v>
      </c>
      <c r="K5331">
        <v>1E-8</v>
      </c>
      <c r="L5331">
        <v>1E-4</v>
      </c>
      <c r="M5331">
        <v>5.0279999999999998E-2</v>
      </c>
      <c r="N5331">
        <v>50280</v>
      </c>
      <c r="O5331">
        <v>50214.3</v>
      </c>
      <c r="P5331">
        <v>50085</v>
      </c>
      <c r="Q5331">
        <v>13.283990260179658</v>
      </c>
      <c r="R5331">
        <v>731331.67429715372</v>
      </c>
      <c r="S5331">
        <v>13.283990303347707</v>
      </c>
      <c r="T5331">
        <v>731331.67428809241</v>
      </c>
      <c r="U5331">
        <v>9.0613029897212982E-6</v>
      </c>
      <c r="V5331">
        <v>4.3168048691200056E-8</v>
      </c>
      <c r="W5331">
        <v>23619</v>
      </c>
    </row>
    <row r="5332" spans="1:23" x14ac:dyDescent="0.2">
      <c r="A5332">
        <v>359</v>
      </c>
      <c r="B5332" t="s">
        <v>382</v>
      </c>
      <c r="C5332" t="s">
        <v>24</v>
      </c>
      <c r="D5332">
        <v>8</v>
      </c>
      <c r="E5332">
        <v>7</v>
      </c>
      <c r="F5332">
        <v>2419200</v>
      </c>
      <c r="G5332">
        <v>716.94450583060484</v>
      </c>
      <c r="H5332">
        <v>8</v>
      </c>
      <c r="I5332">
        <v>23619</v>
      </c>
      <c r="J5332">
        <v>10</v>
      </c>
      <c r="K5332">
        <v>1E-8</v>
      </c>
      <c r="L5332">
        <v>1E-4</v>
      </c>
      <c r="M5332">
        <v>7.0255999999999999E-2</v>
      </c>
      <c r="N5332">
        <v>70256</v>
      </c>
      <c r="O5332">
        <v>52926.6</v>
      </c>
      <c r="P5332">
        <v>49209</v>
      </c>
      <c r="Q5332">
        <v>29.083107747643314</v>
      </c>
      <c r="R5332">
        <v>473552.08849025576</v>
      </c>
      <c r="S5332">
        <v>29.083109071804646</v>
      </c>
      <c r="T5332">
        <v>473552.08848378283</v>
      </c>
      <c r="U5332">
        <v>6.4729247242212296E-6</v>
      </c>
      <c r="V5332">
        <v>1.3241613316949952E-6</v>
      </c>
      <c r="W5332">
        <v>23619</v>
      </c>
    </row>
    <row r="5333" spans="1:23" x14ac:dyDescent="0.2">
      <c r="A5333">
        <v>360</v>
      </c>
      <c r="B5333" t="s">
        <v>383</v>
      </c>
      <c r="C5333" t="s">
        <v>24</v>
      </c>
      <c r="D5333">
        <v>8</v>
      </c>
      <c r="E5333">
        <v>7</v>
      </c>
      <c r="F5333">
        <v>2419200</v>
      </c>
      <c r="G5333">
        <v>716.9487649951102</v>
      </c>
      <c r="H5333">
        <v>8</v>
      </c>
      <c r="I5333">
        <v>23619</v>
      </c>
      <c r="J5333">
        <v>10</v>
      </c>
      <c r="K5333">
        <v>1E-8</v>
      </c>
      <c r="L5333">
        <v>1E-4</v>
      </c>
      <c r="M5333">
        <v>5.2053000000000002E-2</v>
      </c>
      <c r="N5333">
        <v>52053</v>
      </c>
      <c r="O5333">
        <v>52011.4</v>
      </c>
      <c r="P5333">
        <v>51858</v>
      </c>
      <c r="Q5333">
        <v>31.907475672729522</v>
      </c>
      <c r="R5333">
        <v>2275620.0367038958</v>
      </c>
      <c r="S5333">
        <v>31.907475726061119</v>
      </c>
      <c r="T5333">
        <v>2275620.0366819091</v>
      </c>
      <c r="U5333">
        <v>2.1986663341522217E-5</v>
      </c>
      <c r="V5333">
        <v>5.3331596916450508E-8</v>
      </c>
      <c r="W5333">
        <v>23619</v>
      </c>
    </row>
    <row r="5334" spans="1:23" x14ac:dyDescent="0.2">
      <c r="A5334">
        <v>361</v>
      </c>
      <c r="B5334" t="s">
        <v>384</v>
      </c>
      <c r="C5334" t="s">
        <v>24</v>
      </c>
      <c r="D5334">
        <v>8</v>
      </c>
      <c r="E5334">
        <v>7</v>
      </c>
      <c r="F5334">
        <v>2419200</v>
      </c>
      <c r="G5334">
        <v>716.95395754146739</v>
      </c>
      <c r="H5334">
        <v>8</v>
      </c>
      <c r="I5334">
        <v>23619</v>
      </c>
      <c r="J5334">
        <v>10</v>
      </c>
      <c r="K5334">
        <v>1E-8</v>
      </c>
      <c r="L5334">
        <v>1E-4</v>
      </c>
      <c r="M5334">
        <v>7.1762000000000006E-2</v>
      </c>
      <c r="N5334">
        <v>71762</v>
      </c>
      <c r="O5334">
        <v>54073</v>
      </c>
      <c r="P5334">
        <v>50650</v>
      </c>
      <c r="Q5334">
        <v>18.583140557160707</v>
      </c>
      <c r="R5334">
        <v>15234.407009272541</v>
      </c>
      <c r="S5334">
        <v>18.583139624700998</v>
      </c>
      <c r="T5334">
        <v>15234.407015252857</v>
      </c>
      <c r="U5334">
        <v>5.9803151088999584E-6</v>
      </c>
      <c r="V5334">
        <v>9.3245970944622059E-7</v>
      </c>
      <c r="W5334">
        <v>23619</v>
      </c>
    </row>
    <row r="5335" spans="1:23" x14ac:dyDescent="0.2">
      <c r="A5335">
        <v>362</v>
      </c>
      <c r="B5335" t="s">
        <v>385</v>
      </c>
      <c r="C5335" t="s">
        <v>24</v>
      </c>
      <c r="D5335">
        <v>8</v>
      </c>
      <c r="E5335">
        <v>7</v>
      </c>
      <c r="F5335">
        <v>2419200</v>
      </c>
      <c r="G5335">
        <v>716.93734546527537</v>
      </c>
      <c r="H5335">
        <v>8</v>
      </c>
      <c r="I5335">
        <v>23619</v>
      </c>
      <c r="J5335">
        <v>10</v>
      </c>
      <c r="K5335">
        <v>1E-8</v>
      </c>
      <c r="L5335">
        <v>1E-4</v>
      </c>
      <c r="M5335">
        <v>4.8742000000000001E-2</v>
      </c>
      <c r="N5335">
        <v>48742</v>
      </c>
      <c r="O5335">
        <v>48631.4</v>
      </c>
      <c r="P5335">
        <v>48482</v>
      </c>
      <c r="Q5335">
        <v>38.131805079056377</v>
      </c>
      <c r="R5335">
        <v>2108902.6727496102</v>
      </c>
      <c r="S5335">
        <v>38.131804147884111</v>
      </c>
      <c r="T5335">
        <v>2108902.6727760336</v>
      </c>
      <c r="U5335">
        <v>2.6423484086990356E-5</v>
      </c>
      <c r="V5335">
        <v>9.3117226640515582E-7</v>
      </c>
      <c r="W5335">
        <v>23619</v>
      </c>
    </row>
    <row r="5336" spans="1:23" x14ac:dyDescent="0.2">
      <c r="A5336">
        <v>363</v>
      </c>
      <c r="B5336" t="s">
        <v>386</v>
      </c>
      <c r="C5336" t="s">
        <v>24</v>
      </c>
      <c r="D5336">
        <v>8</v>
      </c>
      <c r="E5336">
        <v>7</v>
      </c>
      <c r="F5336">
        <v>2419200</v>
      </c>
      <c r="G5336">
        <v>716.94732575451098</v>
      </c>
      <c r="H5336">
        <v>8</v>
      </c>
      <c r="I5336">
        <v>23619</v>
      </c>
      <c r="J5336">
        <v>10</v>
      </c>
      <c r="K5336">
        <v>1E-8</v>
      </c>
      <c r="L5336">
        <v>1E-4</v>
      </c>
      <c r="M5336">
        <v>7.1776000000000006E-2</v>
      </c>
      <c r="N5336">
        <v>71776</v>
      </c>
      <c r="O5336">
        <v>53464.6</v>
      </c>
      <c r="P5336">
        <v>50044</v>
      </c>
      <c r="Q5336">
        <v>14.335680597178536</v>
      </c>
      <c r="R5336">
        <v>2057866.1741419479</v>
      </c>
      <c r="S5336">
        <v>14.335679749960935</v>
      </c>
      <c r="T5336">
        <v>2057866.1741424601</v>
      </c>
      <c r="U5336">
        <v>5.1222741603851318E-7</v>
      </c>
      <c r="V5336">
        <v>8.4721760096329035E-7</v>
      </c>
      <c r="W5336">
        <v>23619</v>
      </c>
    </row>
    <row r="5337" spans="1:23" x14ac:dyDescent="0.2">
      <c r="A5337">
        <v>364</v>
      </c>
      <c r="B5337" t="s">
        <v>387</v>
      </c>
      <c r="C5337" t="s">
        <v>24</v>
      </c>
      <c r="D5337">
        <v>8</v>
      </c>
      <c r="E5337">
        <v>7</v>
      </c>
      <c r="F5337">
        <v>2419200</v>
      </c>
      <c r="G5337">
        <v>716.9519671357981</v>
      </c>
      <c r="H5337">
        <v>8</v>
      </c>
      <c r="I5337">
        <v>23619</v>
      </c>
      <c r="J5337">
        <v>10</v>
      </c>
      <c r="K5337">
        <v>1E-8</v>
      </c>
      <c r="L5337">
        <v>1E-4</v>
      </c>
      <c r="M5337">
        <v>5.0726E-2</v>
      </c>
      <c r="N5337">
        <v>50726</v>
      </c>
      <c r="O5337">
        <v>50620</v>
      </c>
      <c r="P5337">
        <v>50495</v>
      </c>
      <c r="Q5337">
        <v>16.701670419568977</v>
      </c>
      <c r="R5337">
        <v>2321574.7921187719</v>
      </c>
      <c r="S5337">
        <v>16.701669889546029</v>
      </c>
      <c r="T5337">
        <v>2321574.7920949473</v>
      </c>
      <c r="U5337">
        <v>2.3824628442525864E-5</v>
      </c>
      <c r="V5337">
        <v>5.3002294819748386E-7</v>
      </c>
      <c r="W5337">
        <v>23619</v>
      </c>
    </row>
    <row r="5338" spans="1:23" x14ac:dyDescent="0.2">
      <c r="A5338">
        <v>365</v>
      </c>
      <c r="B5338" t="s">
        <v>388</v>
      </c>
      <c r="C5338" t="s">
        <v>24</v>
      </c>
      <c r="D5338">
        <v>8</v>
      </c>
      <c r="E5338">
        <v>7</v>
      </c>
      <c r="F5338">
        <v>2419200</v>
      </c>
      <c r="G5338">
        <v>716.93618706534244</v>
      </c>
      <c r="H5338">
        <v>8</v>
      </c>
      <c r="I5338">
        <v>23619</v>
      </c>
      <c r="J5338">
        <v>10</v>
      </c>
      <c r="K5338">
        <v>1E-8</v>
      </c>
      <c r="L5338">
        <v>1E-4</v>
      </c>
      <c r="M5338">
        <v>7.6009999999999994E-2</v>
      </c>
      <c r="N5338">
        <v>76010</v>
      </c>
      <c r="O5338">
        <v>53776</v>
      </c>
      <c r="P5338">
        <v>50272</v>
      </c>
      <c r="Q5338">
        <v>13.6719032943892</v>
      </c>
      <c r="R5338">
        <v>20195.888622938906</v>
      </c>
      <c r="S5338">
        <v>13.671903447321302</v>
      </c>
      <c r="T5338">
        <v>20195.888619643985</v>
      </c>
      <c r="U5338">
        <v>3.2949210435617715E-6</v>
      </c>
      <c r="V5338">
        <v>1.5293210253730649E-7</v>
      </c>
      <c r="W5338">
        <v>23619</v>
      </c>
    </row>
    <row r="5339" spans="1:23" x14ac:dyDescent="0.2">
      <c r="A5339">
        <v>366</v>
      </c>
      <c r="B5339" t="s">
        <v>389</v>
      </c>
      <c r="C5339" t="s">
        <v>24</v>
      </c>
      <c r="D5339">
        <v>8</v>
      </c>
      <c r="E5339">
        <v>7</v>
      </c>
      <c r="F5339">
        <v>2419200</v>
      </c>
      <c r="G5339">
        <v>716.93222407136739</v>
      </c>
      <c r="H5339">
        <v>8</v>
      </c>
      <c r="I5339">
        <v>23619</v>
      </c>
      <c r="J5339">
        <v>10</v>
      </c>
      <c r="K5339">
        <v>1E-8</v>
      </c>
      <c r="L5339">
        <v>1E-4</v>
      </c>
      <c r="M5339">
        <v>5.0143E-2</v>
      </c>
      <c r="N5339">
        <v>50143</v>
      </c>
      <c r="O5339">
        <v>50067.9</v>
      </c>
      <c r="P5339">
        <v>49913</v>
      </c>
      <c r="Q5339">
        <v>12.237225197656326</v>
      </c>
      <c r="R5339">
        <v>1702221.4043453627</v>
      </c>
      <c r="S5339">
        <v>12.237225390450002</v>
      </c>
      <c r="T5339">
        <v>1702221.4043467704</v>
      </c>
      <c r="U5339">
        <v>1.4076940715312958E-6</v>
      </c>
      <c r="V5339">
        <v>1.9279367613478371E-7</v>
      </c>
      <c r="W5339">
        <v>23619</v>
      </c>
    </row>
    <row r="5340" spans="1:23" x14ac:dyDescent="0.2">
      <c r="A5340">
        <v>367</v>
      </c>
      <c r="B5340" t="s">
        <v>390</v>
      </c>
      <c r="C5340" t="s">
        <v>24</v>
      </c>
      <c r="D5340">
        <v>8</v>
      </c>
      <c r="E5340">
        <v>7</v>
      </c>
      <c r="F5340">
        <v>2419200</v>
      </c>
      <c r="G5340">
        <v>716.94450154719311</v>
      </c>
      <c r="H5340">
        <v>8</v>
      </c>
      <c r="I5340">
        <v>23619</v>
      </c>
      <c r="J5340">
        <v>10</v>
      </c>
      <c r="K5340">
        <v>1E-8</v>
      </c>
      <c r="L5340">
        <v>1E-4</v>
      </c>
      <c r="M5340">
        <v>7.7625E-2</v>
      </c>
      <c r="N5340">
        <v>77625</v>
      </c>
      <c r="O5340">
        <v>53063.1</v>
      </c>
      <c r="P5340">
        <v>50209</v>
      </c>
      <c r="Q5340">
        <v>31.573327534897057</v>
      </c>
      <c r="R5340">
        <v>1326960.5062203635</v>
      </c>
      <c r="S5340">
        <v>31.573327485994039</v>
      </c>
      <c r="T5340">
        <v>1326960.5062227226</v>
      </c>
      <c r="U5340">
        <v>2.3590400815010071E-6</v>
      </c>
      <c r="V5340">
        <v>4.8903018523560604E-8</v>
      </c>
      <c r="W5340">
        <v>23619</v>
      </c>
    </row>
    <row r="5341" spans="1:23" x14ac:dyDescent="0.2">
      <c r="A5341">
        <v>368</v>
      </c>
      <c r="B5341" t="s">
        <v>391</v>
      </c>
      <c r="C5341" t="s">
        <v>24</v>
      </c>
      <c r="D5341">
        <v>8</v>
      </c>
      <c r="E5341">
        <v>7</v>
      </c>
      <c r="F5341">
        <v>2419200</v>
      </c>
      <c r="G5341">
        <v>716.94210998357175</v>
      </c>
      <c r="H5341">
        <v>8</v>
      </c>
      <c r="I5341">
        <v>23619</v>
      </c>
      <c r="J5341">
        <v>10</v>
      </c>
      <c r="K5341">
        <v>1E-8</v>
      </c>
      <c r="L5341">
        <v>1E-4</v>
      </c>
      <c r="M5341">
        <v>4.9931000000000003E-2</v>
      </c>
      <c r="N5341">
        <v>49931</v>
      </c>
      <c r="O5341">
        <v>49817.3</v>
      </c>
      <c r="P5341">
        <v>49634</v>
      </c>
      <c r="Q5341">
        <v>31.462227030769526</v>
      </c>
      <c r="R5341">
        <v>1215271.8728300084</v>
      </c>
      <c r="S5341">
        <v>31.462226969031434</v>
      </c>
      <c r="T5341">
        <v>1215271.8728192276</v>
      </c>
      <c r="U5341">
        <v>1.0780757293105125E-5</v>
      </c>
      <c r="V5341">
        <v>6.1738091972074471E-8</v>
      </c>
      <c r="W5341">
        <v>23619</v>
      </c>
    </row>
    <row r="5342" spans="1:23" x14ac:dyDescent="0.2">
      <c r="A5342">
        <v>369</v>
      </c>
      <c r="B5342" t="s">
        <v>392</v>
      </c>
      <c r="C5342" t="s">
        <v>24</v>
      </c>
      <c r="D5342">
        <v>8</v>
      </c>
      <c r="E5342">
        <v>7</v>
      </c>
      <c r="F5342">
        <v>2419200</v>
      </c>
      <c r="G5342">
        <v>716.94656996513459</v>
      </c>
      <c r="H5342">
        <v>8</v>
      </c>
      <c r="I5342">
        <v>23619</v>
      </c>
      <c r="J5342">
        <v>10</v>
      </c>
      <c r="K5342">
        <v>1E-8</v>
      </c>
      <c r="L5342">
        <v>1E-4</v>
      </c>
      <c r="M5342">
        <v>6.7437999999999998E-2</v>
      </c>
      <c r="N5342">
        <v>67438</v>
      </c>
      <c r="O5342">
        <v>51784.4</v>
      </c>
      <c r="P5342">
        <v>49904</v>
      </c>
      <c r="Q5342">
        <v>32.042183149537095</v>
      </c>
      <c r="R5342">
        <v>613374.61197049438</v>
      </c>
      <c r="S5342">
        <v>32.042183249350629</v>
      </c>
      <c r="T5342">
        <v>613374.61197392934</v>
      </c>
      <c r="U5342">
        <v>3.4349504858255386E-6</v>
      </c>
      <c r="V5342">
        <v>9.9813533438464219E-8</v>
      </c>
      <c r="W5342">
        <v>23619</v>
      </c>
    </row>
    <row r="5343" spans="1:23" x14ac:dyDescent="0.2">
      <c r="A5343">
        <v>370</v>
      </c>
      <c r="B5343" t="s">
        <v>393</v>
      </c>
      <c r="C5343" t="s">
        <v>24</v>
      </c>
      <c r="D5343">
        <v>8</v>
      </c>
      <c r="E5343">
        <v>7</v>
      </c>
      <c r="F5343">
        <v>2419200</v>
      </c>
      <c r="G5343">
        <v>716.94339547678078</v>
      </c>
      <c r="H5343">
        <v>8</v>
      </c>
      <c r="I5343">
        <v>23619</v>
      </c>
      <c r="J5343">
        <v>10</v>
      </c>
      <c r="K5343">
        <v>1E-8</v>
      </c>
      <c r="L5343">
        <v>1E-4</v>
      </c>
      <c r="M5343">
        <v>5.2609000000000003E-2</v>
      </c>
      <c r="N5343">
        <v>52609</v>
      </c>
      <c r="O5343">
        <v>50679.199999999997</v>
      </c>
      <c r="P5343">
        <v>50326</v>
      </c>
      <c r="Q5343">
        <v>10.22804776825877</v>
      </c>
      <c r="R5343">
        <v>1206843.16214382</v>
      </c>
      <c r="S5343">
        <v>10.22804792998773</v>
      </c>
      <c r="T5343">
        <v>1206843.1621452514</v>
      </c>
      <c r="U5343">
        <v>1.4314427971839905E-6</v>
      </c>
      <c r="V5343">
        <v>1.6172895911381602E-7</v>
      </c>
      <c r="W5343">
        <v>23619</v>
      </c>
    </row>
    <row r="5344" spans="1:23" x14ac:dyDescent="0.2">
      <c r="A5344">
        <v>371</v>
      </c>
      <c r="B5344" t="s">
        <v>394</v>
      </c>
      <c r="C5344" t="s">
        <v>24</v>
      </c>
      <c r="D5344">
        <v>8</v>
      </c>
      <c r="E5344">
        <v>7</v>
      </c>
      <c r="F5344">
        <v>2419200</v>
      </c>
      <c r="G5344">
        <v>716.94622015132154</v>
      </c>
      <c r="H5344">
        <v>8</v>
      </c>
      <c r="I5344">
        <v>23619</v>
      </c>
      <c r="J5344">
        <v>10</v>
      </c>
      <c r="K5344">
        <v>1E-8</v>
      </c>
      <c r="L5344">
        <v>1E-4</v>
      </c>
      <c r="M5344">
        <v>7.0382E-2</v>
      </c>
      <c r="N5344">
        <v>70382</v>
      </c>
      <c r="O5344">
        <v>53265.7</v>
      </c>
      <c r="P5344">
        <v>49766</v>
      </c>
      <c r="Q5344">
        <v>13.606220153977025</v>
      </c>
      <c r="R5344">
        <v>740469.57069028076</v>
      </c>
      <c r="S5344">
        <v>13.60622015899415</v>
      </c>
      <c r="T5344">
        <v>740469.57070201694</v>
      </c>
      <c r="U5344">
        <v>1.1736177839338779E-5</v>
      </c>
      <c r="V5344">
        <v>5.0171244936336734E-9</v>
      </c>
      <c r="W5344">
        <v>23619</v>
      </c>
    </row>
    <row r="5345" spans="1:23" x14ac:dyDescent="0.2">
      <c r="A5345">
        <v>372</v>
      </c>
      <c r="B5345" t="s">
        <v>395</v>
      </c>
      <c r="C5345" t="s">
        <v>24</v>
      </c>
      <c r="D5345">
        <v>8</v>
      </c>
      <c r="E5345">
        <v>7</v>
      </c>
      <c r="F5345">
        <v>2419200</v>
      </c>
      <c r="G5345">
        <v>716.95238358752863</v>
      </c>
      <c r="H5345">
        <v>8</v>
      </c>
      <c r="I5345">
        <v>23619</v>
      </c>
      <c r="J5345">
        <v>10</v>
      </c>
      <c r="K5345">
        <v>1E-8</v>
      </c>
      <c r="L5345">
        <v>1E-4</v>
      </c>
      <c r="M5345">
        <v>5.0559E-2</v>
      </c>
      <c r="N5345">
        <v>50559</v>
      </c>
      <c r="O5345">
        <v>50453.4</v>
      </c>
      <c r="P5345">
        <v>50291</v>
      </c>
      <c r="Q5345">
        <v>23.005024063637727</v>
      </c>
      <c r="R5345">
        <v>1793868.600510038</v>
      </c>
      <c r="S5345">
        <v>23.005023997448113</v>
      </c>
      <c r="T5345">
        <v>1793868.6004896592</v>
      </c>
      <c r="U5345">
        <v>2.0378734916448593E-5</v>
      </c>
      <c r="V5345">
        <v>6.6189613789902069E-8</v>
      </c>
      <c r="W5345">
        <v>23619</v>
      </c>
    </row>
    <row r="5346" spans="1:23" x14ac:dyDescent="0.2">
      <c r="A5346">
        <v>373</v>
      </c>
      <c r="B5346" t="s">
        <v>396</v>
      </c>
      <c r="C5346" t="s">
        <v>24</v>
      </c>
      <c r="D5346">
        <v>8</v>
      </c>
      <c r="E5346">
        <v>7</v>
      </c>
      <c r="F5346">
        <v>2419200</v>
      </c>
      <c r="G5346">
        <v>716.94262446586163</v>
      </c>
      <c r="H5346">
        <v>8</v>
      </c>
      <c r="I5346">
        <v>23619</v>
      </c>
      <c r="J5346">
        <v>10</v>
      </c>
      <c r="K5346">
        <v>1E-8</v>
      </c>
      <c r="L5346">
        <v>1E-4</v>
      </c>
      <c r="M5346">
        <v>8.1008999999999998E-2</v>
      </c>
      <c r="N5346">
        <v>81009</v>
      </c>
      <c r="O5346">
        <v>55732.6</v>
      </c>
      <c r="P5346">
        <v>50500</v>
      </c>
      <c r="Q5346">
        <v>25.165035422204539</v>
      </c>
      <c r="R5346">
        <v>1017608.8503819258</v>
      </c>
      <c r="S5346">
        <v>25.165035301831367</v>
      </c>
      <c r="T5346">
        <v>1017608.8503750631</v>
      </c>
      <c r="U5346">
        <v>6.8626832216978073E-6</v>
      </c>
      <c r="V5346">
        <v>1.2037317276281101E-7</v>
      </c>
      <c r="W5346">
        <v>23619</v>
      </c>
    </row>
    <row r="5347" spans="1:23" x14ac:dyDescent="0.2">
      <c r="A5347">
        <v>374</v>
      </c>
      <c r="B5347" t="s">
        <v>397</v>
      </c>
      <c r="C5347" t="s">
        <v>24</v>
      </c>
      <c r="D5347">
        <v>8</v>
      </c>
      <c r="E5347">
        <v>7</v>
      </c>
      <c r="F5347">
        <v>2419200</v>
      </c>
      <c r="G5347">
        <v>716.94211855033836</v>
      </c>
      <c r="H5347">
        <v>8</v>
      </c>
      <c r="I5347">
        <v>23619</v>
      </c>
      <c r="J5347">
        <v>10</v>
      </c>
      <c r="K5347">
        <v>1E-8</v>
      </c>
      <c r="L5347">
        <v>1E-4</v>
      </c>
      <c r="M5347">
        <v>4.9998000000000001E-2</v>
      </c>
      <c r="N5347">
        <v>49998</v>
      </c>
      <c r="O5347">
        <v>50117.9</v>
      </c>
      <c r="P5347">
        <v>49811</v>
      </c>
      <c r="Q5347">
        <v>9.8542890054827037</v>
      </c>
      <c r="R5347">
        <v>2369187.8948277351</v>
      </c>
      <c r="S5347">
        <v>9.8542889670356875</v>
      </c>
      <c r="T5347">
        <v>2369187.8948245151</v>
      </c>
      <c r="U5347">
        <v>3.220047801733017E-6</v>
      </c>
      <c r="V5347">
        <v>3.8447016237341813E-8</v>
      </c>
      <c r="W5347">
        <v>23619</v>
      </c>
    </row>
    <row r="5348" spans="1:23" x14ac:dyDescent="0.2">
      <c r="A5348">
        <v>375</v>
      </c>
      <c r="B5348" t="s">
        <v>398</v>
      </c>
      <c r="C5348" t="s">
        <v>24</v>
      </c>
      <c r="D5348">
        <v>8</v>
      </c>
      <c r="E5348">
        <v>7</v>
      </c>
      <c r="F5348">
        <v>2419200</v>
      </c>
      <c r="G5348">
        <v>716.94080736150147</v>
      </c>
      <c r="H5348">
        <v>8</v>
      </c>
      <c r="I5348">
        <v>23619</v>
      </c>
      <c r="J5348">
        <v>10</v>
      </c>
      <c r="K5348">
        <v>1E-8</v>
      </c>
      <c r="L5348">
        <v>1E-4</v>
      </c>
      <c r="M5348">
        <v>7.8172000000000005E-2</v>
      </c>
      <c r="N5348">
        <v>78172</v>
      </c>
      <c r="O5348">
        <v>53159</v>
      </c>
      <c r="P5348">
        <v>50219</v>
      </c>
      <c r="Q5348">
        <v>33.193170545918719</v>
      </c>
      <c r="R5348">
        <v>1433085.5562705235</v>
      </c>
      <c r="S5348">
        <v>33.193170626775533</v>
      </c>
      <c r="T5348">
        <v>1433085.5562751782</v>
      </c>
      <c r="U5348">
        <v>4.6547502279281616E-6</v>
      </c>
      <c r="V5348">
        <v>8.0856814577145997E-8</v>
      </c>
      <c r="W5348">
        <v>23619</v>
      </c>
    </row>
    <row r="5349" spans="1:23" x14ac:dyDescent="0.2">
      <c r="A5349">
        <v>376</v>
      </c>
      <c r="B5349" t="s">
        <v>399</v>
      </c>
      <c r="C5349" t="s">
        <v>24</v>
      </c>
      <c r="D5349">
        <v>8</v>
      </c>
      <c r="E5349">
        <v>7</v>
      </c>
      <c r="F5349">
        <v>2419200</v>
      </c>
      <c r="G5349">
        <v>718.7737001901055</v>
      </c>
      <c r="H5349">
        <v>8</v>
      </c>
      <c r="I5349">
        <v>23556</v>
      </c>
      <c r="J5349">
        <v>10</v>
      </c>
      <c r="K5349">
        <v>1E-8</v>
      </c>
      <c r="L5349">
        <v>1E-4</v>
      </c>
      <c r="M5349">
        <v>4.9542000000000003E-2</v>
      </c>
      <c r="N5349">
        <v>49542</v>
      </c>
      <c r="O5349">
        <v>49421.599999999999</v>
      </c>
      <c r="P5349">
        <v>49254</v>
      </c>
      <c r="Q5349">
        <v>17.404812091243837</v>
      </c>
      <c r="R5349">
        <v>2165038.6704991586</v>
      </c>
      <c r="S5349">
        <v>17.4048117481696</v>
      </c>
      <c r="T5349">
        <v>2165038.6704514171</v>
      </c>
      <c r="U5349">
        <v>4.774145781993866E-5</v>
      </c>
      <c r="V5349">
        <v>3.4307423746327004E-7</v>
      </c>
      <c r="W5349">
        <v>23556</v>
      </c>
    </row>
    <row r="5350" spans="1:23" x14ac:dyDescent="0.2">
      <c r="A5350">
        <v>377</v>
      </c>
      <c r="B5350" t="s">
        <v>400</v>
      </c>
      <c r="C5350" t="s">
        <v>24</v>
      </c>
      <c r="D5350">
        <v>8</v>
      </c>
      <c r="E5350">
        <v>7</v>
      </c>
      <c r="F5350">
        <v>2419200</v>
      </c>
      <c r="G5350">
        <v>718.7737001901055</v>
      </c>
      <c r="H5350">
        <v>8</v>
      </c>
      <c r="I5350">
        <v>23556</v>
      </c>
      <c r="J5350">
        <v>10</v>
      </c>
      <c r="K5350">
        <v>1E-8</v>
      </c>
      <c r="L5350">
        <v>1E-4</v>
      </c>
      <c r="M5350">
        <v>7.2914999999999994E-2</v>
      </c>
      <c r="N5350">
        <v>72915</v>
      </c>
      <c r="O5350">
        <v>53731.1</v>
      </c>
      <c r="P5350">
        <v>50271</v>
      </c>
      <c r="Q5350">
        <v>16.367800707184191</v>
      </c>
      <c r="R5350">
        <v>320638.56392500683</v>
      </c>
      <c r="S5350">
        <v>16.367800220715559</v>
      </c>
      <c r="T5350">
        <v>320638.56393222621</v>
      </c>
      <c r="U5350">
        <v>7.2193797677755356E-6</v>
      </c>
      <c r="V5350">
        <v>4.8646863248791306E-7</v>
      </c>
      <c r="W5350">
        <v>23556</v>
      </c>
    </row>
    <row r="5351" spans="1:23" x14ac:dyDescent="0.2">
      <c r="A5351">
        <v>378</v>
      </c>
      <c r="B5351" t="s">
        <v>401</v>
      </c>
      <c r="C5351" t="s">
        <v>24</v>
      </c>
      <c r="D5351">
        <v>8</v>
      </c>
      <c r="E5351">
        <v>7</v>
      </c>
      <c r="F5351">
        <v>2419200</v>
      </c>
      <c r="G5351">
        <v>718.7737001901055</v>
      </c>
      <c r="H5351">
        <v>8</v>
      </c>
      <c r="I5351">
        <v>23556</v>
      </c>
      <c r="J5351">
        <v>10</v>
      </c>
      <c r="K5351">
        <v>1E-8</v>
      </c>
      <c r="L5351">
        <v>1E-4</v>
      </c>
      <c r="M5351">
        <v>5.0384999999999999E-2</v>
      </c>
      <c r="N5351">
        <v>50385</v>
      </c>
      <c r="O5351">
        <v>50282.400000000001</v>
      </c>
      <c r="P5351">
        <v>50165</v>
      </c>
      <c r="Q5351">
        <v>20.231454013224539</v>
      </c>
      <c r="R5351">
        <v>1238592.1966796601</v>
      </c>
      <c r="S5351">
        <v>20.231453973659093</v>
      </c>
      <c r="T5351">
        <v>1238592.196686754</v>
      </c>
      <c r="U5351">
        <v>7.0938840508460999E-6</v>
      </c>
      <c r="V5351">
        <v>3.9565446030564999E-8</v>
      </c>
      <c r="W5351">
        <v>23556</v>
      </c>
    </row>
    <row r="5352" spans="1:23" x14ac:dyDescent="0.2">
      <c r="A5352">
        <v>379</v>
      </c>
      <c r="B5352" t="s">
        <v>402</v>
      </c>
      <c r="C5352" t="s">
        <v>24</v>
      </c>
      <c r="D5352">
        <v>8</v>
      </c>
      <c r="E5352">
        <v>7</v>
      </c>
      <c r="F5352">
        <v>2419200</v>
      </c>
      <c r="G5352">
        <v>718.7737001901055</v>
      </c>
      <c r="H5352">
        <v>8</v>
      </c>
      <c r="I5352">
        <v>23556</v>
      </c>
      <c r="J5352">
        <v>10</v>
      </c>
      <c r="K5352">
        <v>1E-8</v>
      </c>
      <c r="L5352">
        <v>1E-4</v>
      </c>
      <c r="M5352">
        <v>7.6151999999999997E-2</v>
      </c>
      <c r="N5352">
        <v>76152</v>
      </c>
      <c r="O5352">
        <v>52755.8</v>
      </c>
      <c r="P5352">
        <v>50041</v>
      </c>
      <c r="Q5352">
        <v>2810.1179335590468</v>
      </c>
      <c r="R5352">
        <v>4607.6268260842626</v>
      </c>
      <c r="S5352">
        <v>2810.1179337289132</v>
      </c>
      <c r="T5352">
        <v>4607.6250628651687</v>
      </c>
      <c r="U5352">
        <v>1.7632190938456915E-3</v>
      </c>
      <c r="V5352">
        <v>1.6986632545012981E-7</v>
      </c>
      <c r="W5352">
        <v>23556</v>
      </c>
    </row>
    <row r="5353" spans="1:23" x14ac:dyDescent="0.2">
      <c r="A5353">
        <v>380</v>
      </c>
      <c r="B5353" t="s">
        <v>403</v>
      </c>
      <c r="C5353" t="s">
        <v>24</v>
      </c>
      <c r="D5353">
        <v>8</v>
      </c>
      <c r="E5353">
        <v>7</v>
      </c>
      <c r="F5353">
        <v>2419200</v>
      </c>
      <c r="G5353">
        <v>718.7737001901055</v>
      </c>
      <c r="H5353">
        <v>8</v>
      </c>
      <c r="I5353">
        <v>23556</v>
      </c>
      <c r="J5353">
        <v>10</v>
      </c>
      <c r="K5353">
        <v>1E-8</v>
      </c>
      <c r="L5353">
        <v>1E-4</v>
      </c>
      <c r="M5353">
        <v>5.0088000000000001E-2</v>
      </c>
      <c r="N5353">
        <v>50088</v>
      </c>
      <c r="O5353">
        <v>50010.9</v>
      </c>
      <c r="P5353">
        <v>49861</v>
      </c>
      <c r="Q5353">
        <v>4.5908983214729338</v>
      </c>
      <c r="R5353">
        <v>26468.586078642711</v>
      </c>
      <c r="S5353">
        <v>4.5908981792470085</v>
      </c>
      <c r="T5353">
        <v>26468.586080723762</v>
      </c>
      <c r="U5353">
        <v>2.081051206914708E-6</v>
      </c>
      <c r="V5353">
        <v>1.4222592525925393E-7</v>
      </c>
      <c r="W5353">
        <v>23556</v>
      </c>
    </row>
    <row r="5354" spans="1:23" x14ac:dyDescent="0.2">
      <c r="A5354">
        <v>381</v>
      </c>
      <c r="B5354" t="s">
        <v>404</v>
      </c>
      <c r="C5354" t="s">
        <v>24</v>
      </c>
      <c r="D5354">
        <v>8</v>
      </c>
      <c r="E5354">
        <v>7</v>
      </c>
      <c r="F5354">
        <v>2419200</v>
      </c>
      <c r="G5354">
        <v>716.94102866889966</v>
      </c>
      <c r="H5354">
        <v>8</v>
      </c>
      <c r="I5354">
        <v>23619</v>
      </c>
      <c r="J5354">
        <v>10</v>
      </c>
      <c r="K5354">
        <v>1E-8</v>
      </c>
      <c r="L5354">
        <v>1E-4</v>
      </c>
      <c r="M5354">
        <v>7.1631E-2</v>
      </c>
      <c r="N5354">
        <v>71631</v>
      </c>
      <c r="O5354">
        <v>52705.3</v>
      </c>
      <c r="P5354">
        <v>50477</v>
      </c>
      <c r="Q5354">
        <v>15.384764254670406</v>
      </c>
      <c r="R5354">
        <v>1011981.3423811491</v>
      </c>
      <c r="S5354">
        <v>15.384763427626062</v>
      </c>
      <c r="T5354">
        <v>1011981.3423885873</v>
      </c>
      <c r="U5354">
        <v>7.438240572810173E-6</v>
      </c>
      <c r="V5354">
        <v>8.2704434412050887E-7</v>
      </c>
      <c r="W5354">
        <v>23619</v>
      </c>
    </row>
    <row r="5355" spans="1:23" x14ac:dyDescent="0.2">
      <c r="A5355">
        <v>382</v>
      </c>
      <c r="B5355" t="s">
        <v>405</v>
      </c>
      <c r="C5355" t="s">
        <v>24</v>
      </c>
      <c r="D5355">
        <v>8</v>
      </c>
      <c r="E5355">
        <v>7</v>
      </c>
      <c r="F5355">
        <v>2419200</v>
      </c>
      <c r="G5355">
        <v>716.9230679952401</v>
      </c>
      <c r="H5355">
        <v>8</v>
      </c>
      <c r="I5355">
        <v>23619</v>
      </c>
      <c r="J5355">
        <v>10</v>
      </c>
      <c r="K5355">
        <v>1E-8</v>
      </c>
      <c r="L5355">
        <v>1E-4</v>
      </c>
      <c r="M5355">
        <v>5.0479000000000003E-2</v>
      </c>
      <c r="N5355">
        <v>50479</v>
      </c>
      <c r="O5355">
        <v>50365.8</v>
      </c>
      <c r="P5355">
        <v>50209</v>
      </c>
      <c r="Q5355">
        <v>14.879333320682489</v>
      </c>
      <c r="R5355">
        <v>1900020.1183010766</v>
      </c>
      <c r="S5355">
        <v>14.879333009944006</v>
      </c>
      <c r="T5355">
        <v>1900020.1183034298</v>
      </c>
      <c r="U5355">
        <v>2.3532193154096603E-6</v>
      </c>
      <c r="V5355">
        <v>3.1073848383300628E-7</v>
      </c>
      <c r="W5355">
        <v>23619</v>
      </c>
    </row>
    <row r="5356" spans="1:23" x14ac:dyDescent="0.2">
      <c r="A5356">
        <v>383</v>
      </c>
      <c r="B5356" t="s">
        <v>406</v>
      </c>
      <c r="C5356" t="s">
        <v>24</v>
      </c>
      <c r="D5356">
        <v>8</v>
      </c>
      <c r="E5356">
        <v>7</v>
      </c>
      <c r="F5356">
        <v>2419200</v>
      </c>
      <c r="G5356">
        <v>716.94170924949697</v>
      </c>
      <c r="H5356">
        <v>8</v>
      </c>
      <c r="I5356">
        <v>23619</v>
      </c>
      <c r="J5356">
        <v>10</v>
      </c>
      <c r="K5356">
        <v>1E-8</v>
      </c>
      <c r="L5356">
        <v>1E-4</v>
      </c>
      <c r="M5356">
        <v>7.1145E-2</v>
      </c>
      <c r="N5356">
        <v>71145</v>
      </c>
      <c r="O5356">
        <v>53427.7</v>
      </c>
      <c r="P5356">
        <v>49795</v>
      </c>
      <c r="Q5356">
        <v>29.372900104185614</v>
      </c>
      <c r="R5356">
        <v>1272793.3868195482</v>
      </c>
      <c r="S5356">
        <v>29.372900567953806</v>
      </c>
      <c r="T5356">
        <v>1272793.3868204218</v>
      </c>
      <c r="U5356">
        <v>8.7358057498931885E-7</v>
      </c>
      <c r="V5356">
        <v>4.637681918495673E-7</v>
      </c>
      <c r="W5356">
        <v>23619</v>
      </c>
    </row>
    <row r="5357" spans="1:23" x14ac:dyDescent="0.2">
      <c r="A5357">
        <v>384</v>
      </c>
      <c r="B5357" t="s">
        <v>407</v>
      </c>
      <c r="C5357" t="s">
        <v>24</v>
      </c>
      <c r="D5357">
        <v>8</v>
      </c>
      <c r="E5357">
        <v>7</v>
      </c>
      <c r="F5357">
        <v>2419200</v>
      </c>
      <c r="G5357">
        <v>716.94328934369776</v>
      </c>
      <c r="H5357">
        <v>8</v>
      </c>
      <c r="I5357">
        <v>23619</v>
      </c>
      <c r="J5357">
        <v>10</v>
      </c>
      <c r="K5357">
        <v>1E-8</v>
      </c>
      <c r="L5357">
        <v>1E-4</v>
      </c>
      <c r="M5357">
        <v>5.0761000000000001E-2</v>
      </c>
      <c r="N5357">
        <v>50761</v>
      </c>
      <c r="O5357">
        <v>50741.8</v>
      </c>
      <c r="P5357">
        <v>50589</v>
      </c>
      <c r="Q5357">
        <v>14.079549203902637</v>
      </c>
      <c r="R5357">
        <v>1146746.9766176685</v>
      </c>
      <c r="S5357">
        <v>14.079548558920834</v>
      </c>
      <c r="T5357">
        <v>1146746.9766126329</v>
      </c>
      <c r="U5357">
        <v>5.0356611609458923E-6</v>
      </c>
      <c r="V5357">
        <v>6.449818030773713E-7</v>
      </c>
      <c r="W5357">
        <v>23619</v>
      </c>
    </row>
    <row r="5358" spans="1:23" x14ac:dyDescent="0.2">
      <c r="A5358">
        <v>385</v>
      </c>
      <c r="B5358" t="s">
        <v>408</v>
      </c>
      <c r="C5358" t="s">
        <v>24</v>
      </c>
      <c r="D5358">
        <v>8</v>
      </c>
      <c r="E5358">
        <v>7</v>
      </c>
      <c r="F5358">
        <v>2419200</v>
      </c>
      <c r="G5358">
        <v>716.95498035346179</v>
      </c>
      <c r="H5358">
        <v>8</v>
      </c>
      <c r="I5358">
        <v>23619</v>
      </c>
      <c r="J5358">
        <v>10</v>
      </c>
      <c r="K5358">
        <v>1E-8</v>
      </c>
      <c r="L5358">
        <v>1E-4</v>
      </c>
      <c r="M5358">
        <v>7.3138999999999996E-2</v>
      </c>
      <c r="N5358">
        <v>73139</v>
      </c>
      <c r="O5358">
        <v>54172.800000000003</v>
      </c>
      <c r="P5358">
        <v>50730</v>
      </c>
      <c r="Q5358">
        <v>19.218370443656191</v>
      </c>
      <c r="R5358">
        <v>564962.00062956451</v>
      </c>
      <c r="S5358">
        <v>19.218370369887101</v>
      </c>
      <c r="T5358">
        <v>564962.00064243213</v>
      </c>
      <c r="U5358">
        <v>1.2867618352174759E-5</v>
      </c>
      <c r="V5358">
        <v>7.3769090391806458E-8</v>
      </c>
      <c r="W5358">
        <v>23619</v>
      </c>
    </row>
    <row r="5359" spans="1:23" x14ac:dyDescent="0.2">
      <c r="A5359">
        <v>386</v>
      </c>
      <c r="B5359" t="s">
        <v>409</v>
      </c>
      <c r="C5359" t="s">
        <v>24</v>
      </c>
      <c r="D5359">
        <v>8</v>
      </c>
      <c r="E5359">
        <v>7</v>
      </c>
      <c r="F5359">
        <v>2419200</v>
      </c>
      <c r="G5359">
        <v>716.95110472529541</v>
      </c>
      <c r="H5359">
        <v>8</v>
      </c>
      <c r="I5359">
        <v>23619</v>
      </c>
      <c r="J5359">
        <v>10</v>
      </c>
      <c r="K5359">
        <v>1E-8</v>
      </c>
      <c r="L5359">
        <v>1E-4</v>
      </c>
      <c r="M5359">
        <v>5.0069000000000002E-2</v>
      </c>
      <c r="N5359">
        <v>50069</v>
      </c>
      <c r="O5359">
        <v>50017.9</v>
      </c>
      <c r="P5359">
        <v>49861</v>
      </c>
      <c r="Q5359">
        <v>13.14994834240267</v>
      </c>
      <c r="R5359">
        <v>1507273.3732851625</v>
      </c>
      <c r="S5359">
        <v>13.149948125936922</v>
      </c>
      <c r="T5359">
        <v>1507273.3732845783</v>
      </c>
      <c r="U5359">
        <v>5.841720849275589E-7</v>
      </c>
      <c r="V5359">
        <v>2.1646574843714461E-7</v>
      </c>
      <c r="W5359">
        <v>23619</v>
      </c>
    </row>
    <row r="5360" spans="1:23" x14ac:dyDescent="0.2">
      <c r="A5360">
        <v>387</v>
      </c>
      <c r="B5360" t="s">
        <v>410</v>
      </c>
      <c r="C5360" t="s">
        <v>24</v>
      </c>
      <c r="D5360">
        <v>8</v>
      </c>
      <c r="E5360">
        <v>7</v>
      </c>
      <c r="F5360">
        <v>2419200</v>
      </c>
      <c r="G5360">
        <v>716.92566407290826</v>
      </c>
      <c r="H5360">
        <v>8</v>
      </c>
      <c r="I5360">
        <v>23619</v>
      </c>
      <c r="J5360">
        <v>10</v>
      </c>
      <c r="K5360">
        <v>1E-8</v>
      </c>
      <c r="L5360">
        <v>1E-4</v>
      </c>
      <c r="M5360">
        <v>7.7183000000000002E-2</v>
      </c>
      <c r="N5360">
        <v>77183</v>
      </c>
      <c r="O5360">
        <v>54713.5</v>
      </c>
      <c r="P5360">
        <v>51161</v>
      </c>
      <c r="Q5360">
        <v>13.567425804760287</v>
      </c>
      <c r="R5360">
        <v>1919911.9323778115</v>
      </c>
      <c r="S5360">
        <v>13.567425978700303</v>
      </c>
      <c r="T5360">
        <v>1919911.9323685304</v>
      </c>
      <c r="U5360">
        <v>9.2810951173305511E-6</v>
      </c>
      <c r="V5360">
        <v>1.7394001616821697E-7</v>
      </c>
      <c r="W5360">
        <v>23619</v>
      </c>
    </row>
    <row r="5361" spans="1:23" x14ac:dyDescent="0.2">
      <c r="A5361">
        <v>388</v>
      </c>
      <c r="B5361" t="s">
        <v>411</v>
      </c>
      <c r="C5361" t="s">
        <v>24</v>
      </c>
      <c r="D5361">
        <v>8</v>
      </c>
      <c r="E5361">
        <v>7</v>
      </c>
      <c r="F5361">
        <v>2419200</v>
      </c>
      <c r="G5361">
        <v>716.95167823756753</v>
      </c>
      <c r="H5361">
        <v>8</v>
      </c>
      <c r="I5361">
        <v>23619</v>
      </c>
      <c r="J5361">
        <v>10</v>
      </c>
      <c r="K5361">
        <v>1E-8</v>
      </c>
      <c r="L5361">
        <v>1E-4</v>
      </c>
      <c r="M5361">
        <v>5.2453E-2</v>
      </c>
      <c r="N5361">
        <v>52453</v>
      </c>
      <c r="O5361">
        <v>52462.5</v>
      </c>
      <c r="P5361">
        <v>52297</v>
      </c>
      <c r="Q5361">
        <v>25.962538617115626</v>
      </c>
      <c r="R5361">
        <v>2194591.914248406</v>
      </c>
      <c r="S5361">
        <v>25.962538624362296</v>
      </c>
      <c r="T5361">
        <v>2194591.9142654063</v>
      </c>
      <c r="U5361">
        <v>1.7000362277030945E-5</v>
      </c>
      <c r="V5361">
        <v>7.2466690426153946E-9</v>
      </c>
      <c r="W5361">
        <v>23619</v>
      </c>
    </row>
    <row r="5362" spans="1:23" x14ac:dyDescent="0.2">
      <c r="A5362">
        <v>389</v>
      </c>
      <c r="B5362" t="s">
        <v>412</v>
      </c>
      <c r="C5362" t="s">
        <v>24</v>
      </c>
      <c r="D5362">
        <v>8</v>
      </c>
      <c r="E5362">
        <v>7</v>
      </c>
      <c r="F5362">
        <v>2419200</v>
      </c>
      <c r="G5362">
        <v>716.94680936172301</v>
      </c>
      <c r="H5362">
        <v>8</v>
      </c>
      <c r="I5362">
        <v>23619</v>
      </c>
      <c r="J5362">
        <v>10</v>
      </c>
      <c r="K5362">
        <v>1E-8</v>
      </c>
      <c r="L5362">
        <v>1E-4</v>
      </c>
      <c r="M5362">
        <v>7.0402000000000006E-2</v>
      </c>
      <c r="N5362">
        <v>70402</v>
      </c>
      <c r="O5362">
        <v>53370.3</v>
      </c>
      <c r="P5362">
        <v>49922</v>
      </c>
      <c r="Q5362">
        <v>14.479896729562434</v>
      </c>
      <c r="R5362">
        <v>1194364.129568147</v>
      </c>
      <c r="S5362">
        <v>14.479896144711597</v>
      </c>
      <c r="T5362">
        <v>1194364.1295819252</v>
      </c>
      <c r="U5362">
        <v>1.3778218999505043E-5</v>
      </c>
      <c r="V5362">
        <v>5.8485083620496425E-7</v>
      </c>
      <c r="W5362">
        <v>23619</v>
      </c>
    </row>
    <row r="5363" spans="1:23" x14ac:dyDescent="0.2">
      <c r="A5363">
        <v>390</v>
      </c>
      <c r="B5363" t="s">
        <v>413</v>
      </c>
      <c r="C5363" t="s">
        <v>24</v>
      </c>
      <c r="D5363">
        <v>8</v>
      </c>
      <c r="E5363">
        <v>7</v>
      </c>
      <c r="F5363">
        <v>2419200</v>
      </c>
      <c r="G5363">
        <v>716.9390507091282</v>
      </c>
      <c r="H5363">
        <v>8</v>
      </c>
      <c r="I5363">
        <v>23619</v>
      </c>
      <c r="J5363">
        <v>10</v>
      </c>
      <c r="K5363">
        <v>1E-8</v>
      </c>
      <c r="L5363">
        <v>1E-4</v>
      </c>
      <c r="M5363">
        <v>4.9952999999999997E-2</v>
      </c>
      <c r="N5363">
        <v>49953</v>
      </c>
      <c r="O5363">
        <v>49878.3</v>
      </c>
      <c r="P5363">
        <v>49730</v>
      </c>
      <c r="Q5363">
        <v>14.195114013743227</v>
      </c>
      <c r="R5363">
        <v>605727.04951090016</v>
      </c>
      <c r="S5363">
        <v>14.195113749646781</v>
      </c>
      <c r="T5363">
        <v>605727.04952209687</v>
      </c>
      <c r="U5363">
        <v>1.1196709237992764E-5</v>
      </c>
      <c r="V5363">
        <v>2.6409644604541427E-7</v>
      </c>
      <c r="W5363">
        <v>23619</v>
      </c>
    </row>
    <row r="5364" spans="1:23" x14ac:dyDescent="0.2">
      <c r="A5364">
        <v>391</v>
      </c>
      <c r="B5364" t="s">
        <v>414</v>
      </c>
      <c r="C5364" t="s">
        <v>24</v>
      </c>
      <c r="D5364">
        <v>8</v>
      </c>
      <c r="E5364">
        <v>7</v>
      </c>
      <c r="F5364">
        <v>2419200</v>
      </c>
      <c r="G5364">
        <v>718.7737001901055</v>
      </c>
      <c r="H5364">
        <v>8</v>
      </c>
      <c r="I5364">
        <v>23556</v>
      </c>
      <c r="J5364">
        <v>10</v>
      </c>
      <c r="K5364">
        <v>1E-8</v>
      </c>
      <c r="L5364">
        <v>1E-4</v>
      </c>
      <c r="M5364">
        <v>6.6820000000000004E-2</v>
      </c>
      <c r="N5364">
        <v>66820</v>
      </c>
      <c r="O5364">
        <v>54579.4</v>
      </c>
      <c r="P5364">
        <v>51473</v>
      </c>
      <c r="Q5364">
        <v>28.467356274375575</v>
      </c>
      <c r="R5364">
        <v>1272281.9361739235</v>
      </c>
      <c r="S5364">
        <v>28.467356269644522</v>
      </c>
      <c r="T5364">
        <v>1272281.9361941498</v>
      </c>
      <c r="U5364">
        <v>2.0226230844855309E-5</v>
      </c>
      <c r="V5364">
        <v>4.7310528827892995E-9</v>
      </c>
      <c r="W5364">
        <v>23556</v>
      </c>
    </row>
    <row r="5365" spans="1:23" x14ac:dyDescent="0.2">
      <c r="A5365">
        <v>392</v>
      </c>
      <c r="B5365" t="s">
        <v>415</v>
      </c>
      <c r="C5365" t="s">
        <v>24</v>
      </c>
      <c r="D5365">
        <v>8</v>
      </c>
      <c r="E5365">
        <v>7</v>
      </c>
      <c r="F5365">
        <v>2419200</v>
      </c>
      <c r="G5365">
        <v>718.7737001901055</v>
      </c>
      <c r="H5365">
        <v>8</v>
      </c>
      <c r="I5365">
        <v>23556</v>
      </c>
      <c r="J5365">
        <v>10</v>
      </c>
      <c r="K5365">
        <v>1E-8</v>
      </c>
      <c r="L5365">
        <v>1E-4</v>
      </c>
      <c r="M5365">
        <v>5.0666999999999997E-2</v>
      </c>
      <c r="N5365">
        <v>50667</v>
      </c>
      <c r="O5365">
        <v>50637.7</v>
      </c>
      <c r="P5365">
        <v>50501</v>
      </c>
      <c r="Q5365">
        <v>23.897426722921374</v>
      </c>
      <c r="R5365">
        <v>978113.53254359087</v>
      </c>
      <c r="S5365">
        <v>23.897426727429387</v>
      </c>
      <c r="T5365">
        <v>978113.53254504839</v>
      </c>
      <c r="U5365">
        <v>1.4575198292732239E-6</v>
      </c>
      <c r="V5365">
        <v>4.508013518034204E-9</v>
      </c>
      <c r="W5365">
        <v>23556</v>
      </c>
    </row>
    <row r="5366" spans="1:23" x14ac:dyDescent="0.2">
      <c r="A5366">
        <v>393</v>
      </c>
      <c r="B5366" t="s">
        <v>416</v>
      </c>
      <c r="C5366" t="s">
        <v>24</v>
      </c>
      <c r="D5366">
        <v>8</v>
      </c>
      <c r="E5366">
        <v>7</v>
      </c>
      <c r="F5366">
        <v>2419200</v>
      </c>
      <c r="G5366">
        <v>716.94087161202231</v>
      </c>
      <c r="H5366">
        <v>8</v>
      </c>
      <c r="I5366">
        <v>23619</v>
      </c>
      <c r="J5366">
        <v>10</v>
      </c>
      <c r="K5366">
        <v>1E-8</v>
      </c>
      <c r="L5366">
        <v>1E-4</v>
      </c>
      <c r="M5366">
        <v>7.7372999999999997E-2</v>
      </c>
      <c r="N5366">
        <v>77373</v>
      </c>
      <c r="O5366">
        <v>52826.3</v>
      </c>
      <c r="P5366">
        <v>49948</v>
      </c>
      <c r="Q5366">
        <v>15.86329917085749</v>
      </c>
      <c r="R5366">
        <v>621551.7557477376</v>
      </c>
      <c r="S5366">
        <v>15.86329917185768</v>
      </c>
      <c r="T5366">
        <v>621551.75574986066</v>
      </c>
      <c r="U5366">
        <v>2.1230662241578102E-6</v>
      </c>
      <c r="V5366">
        <v>1.0001901529221868E-9</v>
      </c>
      <c r="W5366">
        <v>23619</v>
      </c>
    </row>
    <row r="5367" spans="1:23" x14ac:dyDescent="0.2">
      <c r="A5367">
        <v>394</v>
      </c>
      <c r="B5367" t="s">
        <v>417</v>
      </c>
      <c r="C5367" t="s">
        <v>24</v>
      </c>
      <c r="D5367">
        <v>8</v>
      </c>
      <c r="E5367">
        <v>7</v>
      </c>
      <c r="F5367">
        <v>2419200</v>
      </c>
      <c r="G5367">
        <v>716.94144796350633</v>
      </c>
      <c r="H5367">
        <v>8</v>
      </c>
      <c r="I5367">
        <v>23619</v>
      </c>
      <c r="J5367">
        <v>10</v>
      </c>
      <c r="K5367">
        <v>1E-8</v>
      </c>
      <c r="L5367">
        <v>1E-4</v>
      </c>
      <c r="M5367">
        <v>5.0057999999999998E-2</v>
      </c>
      <c r="N5367">
        <v>50058</v>
      </c>
      <c r="O5367">
        <v>50047.4</v>
      </c>
      <c r="P5367">
        <v>49890</v>
      </c>
      <c r="Q5367">
        <v>12.801038362206929</v>
      </c>
      <c r="R5367">
        <v>2019423.3044350632</v>
      </c>
      <c r="S5367">
        <v>12.80103716371497</v>
      </c>
      <c r="T5367">
        <v>2019423.3044321495</v>
      </c>
      <c r="U5367">
        <v>2.9136426746845245E-6</v>
      </c>
      <c r="V5367">
        <v>1.1984919598972965E-6</v>
      </c>
      <c r="W5367">
        <v>23619</v>
      </c>
    </row>
    <row r="5368" spans="1:23" x14ac:dyDescent="0.2">
      <c r="A5368">
        <v>395</v>
      </c>
      <c r="B5368" t="s">
        <v>418</v>
      </c>
      <c r="C5368" t="s">
        <v>24</v>
      </c>
      <c r="D5368">
        <v>8</v>
      </c>
      <c r="E5368">
        <v>7</v>
      </c>
      <c r="F5368">
        <v>2419200</v>
      </c>
      <c r="G5368">
        <v>716.93858144500939</v>
      </c>
      <c r="H5368">
        <v>8</v>
      </c>
      <c r="I5368">
        <v>23619</v>
      </c>
      <c r="J5368">
        <v>10</v>
      </c>
      <c r="K5368">
        <v>1E-8</v>
      </c>
      <c r="L5368">
        <v>1E-4</v>
      </c>
      <c r="M5368">
        <v>7.5791999999999998E-2</v>
      </c>
      <c r="N5368">
        <v>75792</v>
      </c>
      <c r="O5368">
        <v>53691.9</v>
      </c>
      <c r="P5368">
        <v>50366</v>
      </c>
      <c r="Q5368">
        <v>10.979364499048893</v>
      </c>
      <c r="R5368">
        <v>1396455.8949095742</v>
      </c>
      <c r="S5368">
        <v>10.979364410597441</v>
      </c>
      <c r="T5368">
        <v>1396455.8949136415</v>
      </c>
      <c r="U5368">
        <v>4.0673185139894485E-6</v>
      </c>
      <c r="V5368">
        <v>8.8451452384674667E-8</v>
      </c>
      <c r="W5368">
        <v>23619</v>
      </c>
    </row>
    <row r="5369" spans="1:23" x14ac:dyDescent="0.2">
      <c r="A5369">
        <v>396</v>
      </c>
      <c r="B5369" t="s">
        <v>419</v>
      </c>
      <c r="C5369" t="s">
        <v>24</v>
      </c>
      <c r="D5369">
        <v>8</v>
      </c>
      <c r="E5369">
        <v>7</v>
      </c>
      <c r="F5369">
        <v>2419200</v>
      </c>
      <c r="G5369">
        <v>716.93998828735141</v>
      </c>
      <c r="H5369">
        <v>8</v>
      </c>
      <c r="I5369">
        <v>23619</v>
      </c>
      <c r="J5369">
        <v>10</v>
      </c>
      <c r="K5369">
        <v>1E-8</v>
      </c>
      <c r="L5369">
        <v>1E-4</v>
      </c>
      <c r="M5369">
        <v>5.0189999999999999E-2</v>
      </c>
      <c r="N5369">
        <v>50190</v>
      </c>
      <c r="O5369">
        <v>50124.6</v>
      </c>
      <c r="P5369">
        <v>49970</v>
      </c>
      <c r="Q5369">
        <v>11.983626569237204</v>
      </c>
      <c r="R5369">
        <v>1629892.0524754985</v>
      </c>
      <c r="S5369">
        <v>20.914138659990392</v>
      </c>
      <c r="T5369">
        <v>1632760.8416516576</v>
      </c>
      <c r="U5369">
        <v>2868.7891761590727</v>
      </c>
      <c r="V5369">
        <v>8.9305120907531883</v>
      </c>
      <c r="W5369">
        <v>23619</v>
      </c>
    </row>
    <row r="5370" spans="1:23" x14ac:dyDescent="0.2">
      <c r="A5370">
        <v>397</v>
      </c>
      <c r="B5370" t="s">
        <v>420</v>
      </c>
      <c r="C5370" t="s">
        <v>24</v>
      </c>
      <c r="D5370">
        <v>8</v>
      </c>
      <c r="E5370">
        <v>7</v>
      </c>
      <c r="F5370">
        <v>2419200</v>
      </c>
      <c r="G5370">
        <v>716.93383981779414</v>
      </c>
      <c r="H5370">
        <v>8</v>
      </c>
      <c r="I5370">
        <v>23619</v>
      </c>
      <c r="J5370">
        <v>10</v>
      </c>
      <c r="K5370">
        <v>1E-8</v>
      </c>
      <c r="L5370">
        <v>1E-4</v>
      </c>
      <c r="M5370">
        <v>8.0653000000000002E-2</v>
      </c>
      <c r="N5370">
        <v>80653</v>
      </c>
      <c r="O5370">
        <v>53753.7</v>
      </c>
      <c r="P5370">
        <v>50233</v>
      </c>
      <c r="Q5370">
        <v>13.089360541974338</v>
      </c>
      <c r="R5370">
        <v>606777.65433623106</v>
      </c>
      <c r="S5370">
        <v>13.089360371390066</v>
      </c>
      <c r="T5370">
        <v>606777.65432015806</v>
      </c>
      <c r="U5370">
        <v>1.6072997823357582E-5</v>
      </c>
      <c r="V5370">
        <v>1.7058427204119653E-7</v>
      </c>
      <c r="W5370">
        <v>23619</v>
      </c>
    </row>
    <row r="5371" spans="1:23" x14ac:dyDescent="0.2">
      <c r="A5371">
        <v>398</v>
      </c>
      <c r="B5371" t="s">
        <v>421</v>
      </c>
      <c r="C5371" t="s">
        <v>24</v>
      </c>
      <c r="D5371">
        <v>8</v>
      </c>
      <c r="E5371">
        <v>7</v>
      </c>
      <c r="F5371">
        <v>2419200</v>
      </c>
      <c r="G5371">
        <v>716.93704610848374</v>
      </c>
      <c r="H5371">
        <v>8</v>
      </c>
      <c r="I5371">
        <v>23619</v>
      </c>
      <c r="J5371">
        <v>10</v>
      </c>
      <c r="K5371">
        <v>1E-8</v>
      </c>
      <c r="L5371">
        <v>1E-4</v>
      </c>
      <c r="M5371">
        <v>4.9499000000000001E-2</v>
      </c>
      <c r="N5371">
        <v>49499</v>
      </c>
      <c r="O5371">
        <v>49472.7</v>
      </c>
      <c r="P5371">
        <v>49308</v>
      </c>
      <c r="Q5371">
        <v>20.926705564978178</v>
      </c>
      <c r="R5371">
        <v>2226655.0836608782</v>
      </c>
      <c r="S5371">
        <v>20.926705727364411</v>
      </c>
      <c r="T5371">
        <v>2226655.0836432003</v>
      </c>
      <c r="U5371">
        <v>1.7677899450063705E-5</v>
      </c>
      <c r="V5371">
        <v>1.6238623246067618E-7</v>
      </c>
      <c r="W5371">
        <v>23619</v>
      </c>
    </row>
    <row r="5372" spans="1:23" x14ac:dyDescent="0.2">
      <c r="A5372">
        <v>399</v>
      </c>
      <c r="B5372" t="s">
        <v>422</v>
      </c>
      <c r="C5372" t="s">
        <v>24</v>
      </c>
      <c r="D5372">
        <v>8</v>
      </c>
      <c r="E5372">
        <v>7</v>
      </c>
      <c r="F5372">
        <v>2419200</v>
      </c>
      <c r="G5372">
        <v>716.92969314653692</v>
      </c>
      <c r="H5372">
        <v>8</v>
      </c>
      <c r="I5372">
        <v>23619</v>
      </c>
      <c r="J5372">
        <v>10</v>
      </c>
      <c r="K5372">
        <v>1E-8</v>
      </c>
      <c r="L5372">
        <v>1E-4</v>
      </c>
      <c r="M5372">
        <v>7.9963999999999993E-2</v>
      </c>
      <c r="N5372">
        <v>79964</v>
      </c>
      <c r="O5372">
        <v>53472.1</v>
      </c>
      <c r="P5372">
        <v>50401</v>
      </c>
      <c r="Q5372">
        <v>19.740080661006857</v>
      </c>
      <c r="R5372">
        <v>1323409.9104514371</v>
      </c>
      <c r="S5372">
        <v>19.740080885102209</v>
      </c>
      <c r="T5372">
        <v>1323409.9104586097</v>
      </c>
      <c r="U5372">
        <v>7.1725808084011078E-6</v>
      </c>
      <c r="V5372">
        <v>2.2409535205270004E-7</v>
      </c>
      <c r="W5372">
        <v>23619</v>
      </c>
    </row>
    <row r="5373" spans="1:23" x14ac:dyDescent="0.2">
      <c r="A5373">
        <v>400</v>
      </c>
      <c r="B5373" t="s">
        <v>423</v>
      </c>
      <c r="C5373" t="s">
        <v>24</v>
      </c>
      <c r="D5373">
        <v>8</v>
      </c>
      <c r="E5373">
        <v>7</v>
      </c>
      <c r="F5373">
        <v>2419200</v>
      </c>
      <c r="G5373">
        <v>716.95350967543106</v>
      </c>
      <c r="H5373">
        <v>8</v>
      </c>
      <c r="I5373">
        <v>23619</v>
      </c>
      <c r="J5373">
        <v>10</v>
      </c>
      <c r="K5373">
        <v>1E-8</v>
      </c>
      <c r="L5373">
        <v>1E-4</v>
      </c>
      <c r="M5373">
        <v>4.9542000000000003E-2</v>
      </c>
      <c r="N5373">
        <v>49542</v>
      </c>
      <c r="O5373">
        <v>53508.2</v>
      </c>
      <c r="P5373">
        <v>49339</v>
      </c>
      <c r="Q5373">
        <v>13.675738218688354</v>
      </c>
      <c r="R5373">
        <v>489220.53134150087</v>
      </c>
      <c r="S5373">
        <v>13.675738684207774</v>
      </c>
      <c r="T5373">
        <v>489220.53133678425</v>
      </c>
      <c r="U5373">
        <v>4.7166249714791775E-6</v>
      </c>
      <c r="V5373">
        <v>4.655194203451174E-7</v>
      </c>
      <c r="W5373">
        <v>23619</v>
      </c>
    </row>
    <row r="5374" spans="1:23" x14ac:dyDescent="0.2">
      <c r="A5374">
        <v>401</v>
      </c>
      <c r="B5374" t="s">
        <v>424</v>
      </c>
      <c r="C5374" t="s">
        <v>24</v>
      </c>
      <c r="D5374">
        <v>8</v>
      </c>
      <c r="E5374">
        <v>7</v>
      </c>
      <c r="F5374">
        <v>2419200</v>
      </c>
      <c r="G5374">
        <v>716.94277961977741</v>
      </c>
      <c r="H5374">
        <v>8</v>
      </c>
      <c r="I5374">
        <v>23619</v>
      </c>
      <c r="J5374">
        <v>10</v>
      </c>
      <c r="K5374">
        <v>1E-8</v>
      </c>
      <c r="L5374">
        <v>1E-4</v>
      </c>
      <c r="M5374">
        <v>8.3183999999999994E-2</v>
      </c>
      <c r="N5374">
        <v>83184</v>
      </c>
      <c r="O5374">
        <v>55291</v>
      </c>
      <c r="P5374">
        <v>51829</v>
      </c>
      <c r="Q5374">
        <v>13.22053721155236</v>
      </c>
      <c r="R5374">
        <v>1290479.1881562839</v>
      </c>
      <c r="S5374">
        <v>13.220536839768553</v>
      </c>
      <c r="T5374">
        <v>1290479.1881480305</v>
      </c>
      <c r="U5374">
        <v>8.2533806562423706E-6</v>
      </c>
      <c r="V5374">
        <v>3.7178380729585569E-7</v>
      </c>
      <c r="W5374">
        <v>23619</v>
      </c>
    </row>
    <row r="5375" spans="1:23" x14ac:dyDescent="0.2">
      <c r="A5375">
        <v>402</v>
      </c>
      <c r="B5375" t="s">
        <v>425</v>
      </c>
      <c r="C5375" t="s">
        <v>24</v>
      </c>
      <c r="D5375">
        <v>8</v>
      </c>
      <c r="E5375">
        <v>7</v>
      </c>
      <c r="F5375">
        <v>2419200</v>
      </c>
      <c r="G5375">
        <v>716.944072730333</v>
      </c>
      <c r="H5375">
        <v>8</v>
      </c>
      <c r="I5375">
        <v>23619</v>
      </c>
      <c r="J5375">
        <v>10</v>
      </c>
      <c r="K5375">
        <v>1E-8</v>
      </c>
      <c r="L5375">
        <v>1E-4</v>
      </c>
      <c r="M5375">
        <v>5.0745999999999999E-2</v>
      </c>
      <c r="N5375">
        <v>50746</v>
      </c>
      <c r="O5375">
        <v>50719.8</v>
      </c>
      <c r="P5375">
        <v>50555</v>
      </c>
      <c r="Q5375">
        <v>11.38834627993961</v>
      </c>
      <c r="R5375">
        <v>945275.83642058342</v>
      </c>
      <c r="S5375">
        <v>11.388345266713639</v>
      </c>
      <c r="T5375">
        <v>945275.83640223357</v>
      </c>
      <c r="U5375">
        <v>1.8349848687648773E-5</v>
      </c>
      <c r="V5375">
        <v>1.0132259706807645E-6</v>
      </c>
      <c r="W5375">
        <v>23619</v>
      </c>
    </row>
    <row r="5376" spans="1:23" x14ac:dyDescent="0.2">
      <c r="A5376">
        <v>403</v>
      </c>
      <c r="B5376" t="s">
        <v>426</v>
      </c>
      <c r="C5376" t="s">
        <v>24</v>
      </c>
      <c r="D5376">
        <v>8</v>
      </c>
      <c r="E5376">
        <v>7</v>
      </c>
      <c r="F5376">
        <v>2419200</v>
      </c>
      <c r="G5376">
        <v>716.94095585161165</v>
      </c>
      <c r="H5376">
        <v>8</v>
      </c>
      <c r="I5376">
        <v>23619</v>
      </c>
      <c r="J5376">
        <v>10</v>
      </c>
      <c r="K5376">
        <v>1E-8</v>
      </c>
      <c r="L5376">
        <v>1E-4</v>
      </c>
      <c r="M5376">
        <v>6.6446000000000005E-2</v>
      </c>
      <c r="N5376">
        <v>66446</v>
      </c>
      <c r="O5376">
        <v>52048.7</v>
      </c>
      <c r="P5376">
        <v>50294</v>
      </c>
      <c r="Q5376">
        <v>18.123317457079299</v>
      </c>
      <c r="R5376">
        <v>1428048.0187442305</v>
      </c>
      <c r="S5376">
        <v>18.123318402873775</v>
      </c>
      <c r="T5376">
        <v>1428048.0187462112</v>
      </c>
      <c r="U5376">
        <v>1.9806902855634689E-6</v>
      </c>
      <c r="V5376">
        <v>9.4579447562637142E-7</v>
      </c>
      <c r="W5376">
        <v>23619</v>
      </c>
    </row>
    <row r="5377" spans="1:23" x14ac:dyDescent="0.2">
      <c r="A5377">
        <v>404</v>
      </c>
      <c r="B5377" t="s">
        <v>427</v>
      </c>
      <c r="C5377" t="s">
        <v>24</v>
      </c>
      <c r="D5377">
        <v>8</v>
      </c>
      <c r="E5377">
        <v>7</v>
      </c>
      <c r="F5377">
        <v>2419200</v>
      </c>
      <c r="G5377">
        <v>716.93612471935535</v>
      </c>
      <c r="H5377">
        <v>8</v>
      </c>
      <c r="I5377">
        <v>23619</v>
      </c>
      <c r="J5377">
        <v>10</v>
      </c>
      <c r="K5377">
        <v>1E-8</v>
      </c>
      <c r="L5377">
        <v>1E-4</v>
      </c>
      <c r="M5377">
        <v>5.0176999999999999E-2</v>
      </c>
      <c r="N5377">
        <v>50177</v>
      </c>
      <c r="O5377">
        <v>50093.2</v>
      </c>
      <c r="P5377">
        <v>49964</v>
      </c>
      <c r="Q5377">
        <v>11.782588875858401</v>
      </c>
      <c r="R5377">
        <v>1246050.0343401686</v>
      </c>
      <c r="S5377">
        <v>11.782589236791731</v>
      </c>
      <c r="T5377">
        <v>1246050.0343495081</v>
      </c>
      <c r="U5377">
        <v>9.3395356088876724E-6</v>
      </c>
      <c r="V5377">
        <v>3.6093332944631129E-7</v>
      </c>
      <c r="W5377">
        <v>23619</v>
      </c>
    </row>
    <row r="5378" spans="1:23" x14ac:dyDescent="0.2">
      <c r="A5378">
        <v>405</v>
      </c>
      <c r="B5378" t="s">
        <v>428</v>
      </c>
      <c r="C5378" t="s">
        <v>24</v>
      </c>
      <c r="D5378">
        <v>8</v>
      </c>
      <c r="E5378">
        <v>7</v>
      </c>
      <c r="F5378">
        <v>2419200</v>
      </c>
      <c r="G5378">
        <v>716.93103998847755</v>
      </c>
      <c r="H5378">
        <v>8</v>
      </c>
      <c r="I5378">
        <v>23619</v>
      </c>
      <c r="J5378">
        <v>10</v>
      </c>
      <c r="K5378">
        <v>1E-8</v>
      </c>
      <c r="L5378">
        <v>1E-4</v>
      </c>
      <c r="M5378">
        <v>7.1966000000000002E-2</v>
      </c>
      <c r="N5378">
        <v>71966</v>
      </c>
      <c r="O5378">
        <v>53345.5</v>
      </c>
      <c r="P5378">
        <v>49929</v>
      </c>
      <c r="Q5378">
        <v>1511.7063524136313</v>
      </c>
      <c r="R5378">
        <v>2418126.1969282008</v>
      </c>
      <c r="S5378">
        <v>1511.7063531842737</v>
      </c>
      <c r="T5378">
        <v>2418126.1971907644</v>
      </c>
      <c r="U5378">
        <v>2.6256358250975609E-4</v>
      </c>
      <c r="V5378">
        <v>7.7064237302693073E-7</v>
      </c>
      <c r="W5378">
        <v>23619</v>
      </c>
    </row>
    <row r="5379" spans="1:23" x14ac:dyDescent="0.2">
      <c r="A5379">
        <v>406</v>
      </c>
      <c r="B5379" t="s">
        <v>429</v>
      </c>
      <c r="C5379" t="s">
        <v>24</v>
      </c>
      <c r="D5379">
        <v>8</v>
      </c>
      <c r="E5379">
        <v>7</v>
      </c>
      <c r="F5379">
        <v>2419200</v>
      </c>
      <c r="G5379">
        <v>716.9421756621208</v>
      </c>
      <c r="H5379">
        <v>8</v>
      </c>
      <c r="I5379">
        <v>23619</v>
      </c>
      <c r="J5379">
        <v>10</v>
      </c>
      <c r="K5379">
        <v>1E-8</v>
      </c>
      <c r="L5379">
        <v>1E-4</v>
      </c>
      <c r="M5379">
        <v>5.0178E-2</v>
      </c>
      <c r="N5379">
        <v>50178</v>
      </c>
      <c r="O5379">
        <v>50043.6</v>
      </c>
      <c r="P5379">
        <v>49877</v>
      </c>
      <c r="Q5379">
        <v>12.363029912862681</v>
      </c>
      <c r="R5379">
        <v>1850694.9119211745</v>
      </c>
      <c r="S5379">
        <v>12.363029892312781</v>
      </c>
      <c r="T5379">
        <v>1850694.9119272148</v>
      </c>
      <c r="U5379">
        <v>6.0403253883123398E-6</v>
      </c>
      <c r="V5379">
        <v>2.0549899559796359E-8</v>
      </c>
      <c r="W5379">
        <v>23619</v>
      </c>
    </row>
    <row r="5380" spans="1:23" x14ac:dyDescent="0.2">
      <c r="A5380">
        <v>407</v>
      </c>
      <c r="B5380" t="s">
        <v>430</v>
      </c>
      <c r="C5380" t="s">
        <v>24</v>
      </c>
      <c r="D5380">
        <v>8</v>
      </c>
      <c r="E5380">
        <v>7</v>
      </c>
      <c r="F5380">
        <v>2419200</v>
      </c>
      <c r="G5380">
        <v>716.92958796934045</v>
      </c>
      <c r="H5380">
        <v>8</v>
      </c>
      <c r="I5380">
        <v>23619</v>
      </c>
      <c r="J5380">
        <v>10</v>
      </c>
      <c r="K5380">
        <v>1E-8</v>
      </c>
      <c r="L5380">
        <v>1E-4</v>
      </c>
      <c r="M5380">
        <v>7.1087999999999998E-2</v>
      </c>
      <c r="N5380">
        <v>71088</v>
      </c>
      <c r="O5380">
        <v>54108</v>
      </c>
      <c r="P5380">
        <v>50669</v>
      </c>
      <c r="Q5380">
        <v>23.514958853167226</v>
      </c>
      <c r="R5380">
        <v>2068307.363958539</v>
      </c>
      <c r="S5380">
        <v>23.514958818694335</v>
      </c>
      <c r="T5380">
        <v>2068307.3639834789</v>
      </c>
      <c r="U5380">
        <v>2.4939887225627899E-5</v>
      </c>
      <c r="V5380">
        <v>3.4472890320103033E-8</v>
      </c>
      <c r="W5380">
        <v>23619</v>
      </c>
    </row>
    <row r="5381" spans="1:23" x14ac:dyDescent="0.2">
      <c r="A5381">
        <v>408</v>
      </c>
      <c r="B5381" t="s">
        <v>431</v>
      </c>
      <c r="C5381" t="s">
        <v>24</v>
      </c>
      <c r="D5381">
        <v>8</v>
      </c>
      <c r="E5381">
        <v>7</v>
      </c>
      <c r="F5381">
        <v>2419200</v>
      </c>
      <c r="G5381">
        <v>716.92888028466245</v>
      </c>
      <c r="H5381">
        <v>8</v>
      </c>
      <c r="I5381">
        <v>23619</v>
      </c>
      <c r="J5381">
        <v>10</v>
      </c>
      <c r="K5381">
        <v>1E-8</v>
      </c>
      <c r="L5381">
        <v>1E-4</v>
      </c>
      <c r="M5381">
        <v>5.0152000000000002E-2</v>
      </c>
      <c r="N5381">
        <v>50152</v>
      </c>
      <c r="O5381">
        <v>50037.7</v>
      </c>
      <c r="P5381">
        <v>49877</v>
      </c>
      <c r="Q5381">
        <v>12.751551866663018</v>
      </c>
      <c r="R5381">
        <v>1099902.6864909211</v>
      </c>
      <c r="S5381">
        <v>12.751551826590159</v>
      </c>
      <c r="T5381">
        <v>1099902.6864859201</v>
      </c>
      <c r="U5381">
        <v>5.0009693950414658E-6</v>
      </c>
      <c r="V5381">
        <v>4.0072858809026002E-8</v>
      </c>
      <c r="W5381">
        <v>23619</v>
      </c>
    </row>
    <row r="5382" spans="1:23" x14ac:dyDescent="0.2">
      <c r="A5382">
        <v>409</v>
      </c>
      <c r="B5382" t="s">
        <v>432</v>
      </c>
      <c r="C5382" t="s">
        <v>24</v>
      </c>
      <c r="D5382">
        <v>8</v>
      </c>
      <c r="E5382">
        <v>7</v>
      </c>
      <c r="F5382">
        <v>2419200</v>
      </c>
      <c r="G5382">
        <v>716.93728407093681</v>
      </c>
      <c r="H5382">
        <v>8</v>
      </c>
      <c r="I5382">
        <v>23619</v>
      </c>
      <c r="J5382">
        <v>10</v>
      </c>
      <c r="K5382">
        <v>1E-8</v>
      </c>
      <c r="L5382">
        <v>1E-4</v>
      </c>
      <c r="M5382">
        <v>7.1609999999999993E-2</v>
      </c>
      <c r="N5382">
        <v>71610</v>
      </c>
      <c r="O5382">
        <v>57704</v>
      </c>
      <c r="P5382">
        <v>50030</v>
      </c>
      <c r="Q5382">
        <v>12.346151753149217</v>
      </c>
      <c r="R5382">
        <v>950730.59690797573</v>
      </c>
      <c r="S5382">
        <v>12.346150693784201</v>
      </c>
      <c r="T5382">
        <v>950730.59690271842</v>
      </c>
      <c r="U5382">
        <v>5.2573159337043762E-6</v>
      </c>
      <c r="V5382">
        <v>1.0593650152657119E-6</v>
      </c>
      <c r="W5382">
        <v>23619</v>
      </c>
    </row>
    <row r="5383" spans="1:23" x14ac:dyDescent="0.2">
      <c r="A5383">
        <v>410</v>
      </c>
      <c r="B5383" t="s">
        <v>433</v>
      </c>
      <c r="C5383" t="s">
        <v>24</v>
      </c>
      <c r="D5383">
        <v>8</v>
      </c>
      <c r="E5383">
        <v>7</v>
      </c>
      <c r="F5383">
        <v>2419200</v>
      </c>
      <c r="G5383">
        <v>716.93619230050217</v>
      </c>
      <c r="H5383">
        <v>8</v>
      </c>
      <c r="I5383">
        <v>23619</v>
      </c>
      <c r="J5383">
        <v>10</v>
      </c>
      <c r="K5383">
        <v>1E-8</v>
      </c>
      <c r="L5383">
        <v>1E-4</v>
      </c>
      <c r="M5383">
        <v>5.0908000000000002E-2</v>
      </c>
      <c r="N5383">
        <v>50908</v>
      </c>
      <c r="O5383">
        <v>50849.599999999999</v>
      </c>
      <c r="P5383">
        <v>50701</v>
      </c>
      <c r="Q5383">
        <v>23.399470947250055</v>
      </c>
      <c r="R5383">
        <v>2409684.7453250582</v>
      </c>
      <c r="S5383">
        <v>23.399470373288953</v>
      </c>
      <c r="T5383">
        <v>2409684.7453133804</v>
      </c>
      <c r="U5383">
        <v>1.1677853763103485E-5</v>
      </c>
      <c r="V5383">
        <v>5.7396110264562594E-7</v>
      </c>
      <c r="W5383">
        <v>23619</v>
      </c>
    </row>
    <row r="5384" spans="1:23" x14ac:dyDescent="0.2">
      <c r="A5384">
        <v>411</v>
      </c>
      <c r="B5384" t="s">
        <v>434</v>
      </c>
      <c r="C5384" t="s">
        <v>24</v>
      </c>
      <c r="D5384">
        <v>8</v>
      </c>
      <c r="E5384">
        <v>7</v>
      </c>
      <c r="F5384">
        <v>2419200</v>
      </c>
      <c r="G5384">
        <v>716.9371403415962</v>
      </c>
      <c r="H5384">
        <v>8</v>
      </c>
      <c r="I5384">
        <v>23619</v>
      </c>
      <c r="J5384">
        <v>10</v>
      </c>
      <c r="K5384">
        <v>1E-8</v>
      </c>
      <c r="L5384">
        <v>1E-4</v>
      </c>
      <c r="M5384">
        <v>7.6258000000000006E-2</v>
      </c>
      <c r="N5384">
        <v>76258</v>
      </c>
      <c r="O5384">
        <v>54128.3</v>
      </c>
      <c r="P5384">
        <v>50526</v>
      </c>
      <c r="Q5384">
        <v>14.353672250515658</v>
      </c>
      <c r="R5384">
        <v>1539841.4675863655</v>
      </c>
      <c r="S5384">
        <v>14.35367226560605</v>
      </c>
      <c r="T5384">
        <v>1539841.4675805813</v>
      </c>
      <c r="U5384">
        <v>5.7842116802930832E-6</v>
      </c>
      <c r="V5384">
        <v>1.5090392935235286E-8</v>
      </c>
      <c r="W5384">
        <v>23619</v>
      </c>
    </row>
    <row r="5385" spans="1:23" x14ac:dyDescent="0.2">
      <c r="A5385">
        <v>412</v>
      </c>
      <c r="B5385" t="s">
        <v>435</v>
      </c>
      <c r="C5385" t="s">
        <v>24</v>
      </c>
      <c r="D5385">
        <v>8</v>
      </c>
      <c r="E5385">
        <v>7</v>
      </c>
      <c r="F5385">
        <v>2419200</v>
      </c>
      <c r="G5385">
        <v>716.95295472211728</v>
      </c>
      <c r="H5385">
        <v>8</v>
      </c>
      <c r="I5385">
        <v>23619</v>
      </c>
      <c r="J5385">
        <v>10</v>
      </c>
      <c r="K5385">
        <v>1E-8</v>
      </c>
      <c r="L5385">
        <v>1E-4</v>
      </c>
      <c r="M5385">
        <v>5.2548999999999998E-2</v>
      </c>
      <c r="N5385">
        <v>52549</v>
      </c>
      <c r="O5385">
        <v>52532.800000000003</v>
      </c>
      <c r="P5385">
        <v>52381</v>
      </c>
      <c r="Q5385">
        <v>13.892634567005032</v>
      </c>
      <c r="R5385">
        <v>1752968.7598402957</v>
      </c>
      <c r="S5385">
        <v>13.892634885581931</v>
      </c>
      <c r="T5385">
        <v>1752968.7598392139</v>
      </c>
      <c r="U5385">
        <v>1.0817311704158783E-6</v>
      </c>
      <c r="V5385">
        <v>3.1857689819503321E-7</v>
      </c>
      <c r="W5385">
        <v>23619</v>
      </c>
    </row>
    <row r="5386" spans="1:23" x14ac:dyDescent="0.2">
      <c r="A5386">
        <v>413</v>
      </c>
      <c r="B5386" t="s">
        <v>436</v>
      </c>
      <c r="C5386" t="s">
        <v>24</v>
      </c>
      <c r="D5386">
        <v>8</v>
      </c>
      <c r="E5386">
        <v>7</v>
      </c>
      <c r="F5386">
        <v>2419200</v>
      </c>
      <c r="G5386">
        <v>716.9426011451867</v>
      </c>
      <c r="H5386">
        <v>8</v>
      </c>
      <c r="I5386">
        <v>23619</v>
      </c>
      <c r="J5386">
        <v>10</v>
      </c>
      <c r="K5386">
        <v>1E-8</v>
      </c>
      <c r="L5386">
        <v>1E-4</v>
      </c>
      <c r="M5386">
        <v>7.6809000000000002E-2</v>
      </c>
      <c r="N5386">
        <v>76809</v>
      </c>
      <c r="O5386">
        <v>53090.7</v>
      </c>
      <c r="P5386">
        <v>50311</v>
      </c>
      <c r="Q5386">
        <v>1283.0182808294514</v>
      </c>
      <c r="R5386">
        <v>2593.1083155696856</v>
      </c>
      <c r="S5386">
        <v>1283.018280843849</v>
      </c>
      <c r="T5386">
        <v>2593.1083452467656</v>
      </c>
      <c r="U5386">
        <v>2.9677079965040321E-5</v>
      </c>
      <c r="V5386">
        <v>1.4397528502740897E-8</v>
      </c>
      <c r="W5386">
        <v>23619</v>
      </c>
    </row>
    <row r="5387" spans="1:23" x14ac:dyDescent="0.2">
      <c r="A5387">
        <v>414</v>
      </c>
      <c r="B5387" t="s">
        <v>437</v>
      </c>
      <c r="C5387" t="s">
        <v>24</v>
      </c>
      <c r="D5387">
        <v>8</v>
      </c>
      <c r="E5387">
        <v>7</v>
      </c>
      <c r="F5387">
        <v>2419200</v>
      </c>
      <c r="G5387">
        <v>716.94146700073065</v>
      </c>
      <c r="H5387">
        <v>8</v>
      </c>
      <c r="I5387">
        <v>23619</v>
      </c>
      <c r="J5387">
        <v>10</v>
      </c>
      <c r="K5387">
        <v>1E-8</v>
      </c>
      <c r="L5387">
        <v>1E-4</v>
      </c>
      <c r="M5387">
        <v>5.0247E-2</v>
      </c>
      <c r="N5387">
        <v>50247</v>
      </c>
      <c r="O5387">
        <v>50173.5</v>
      </c>
      <c r="P5387">
        <v>50000</v>
      </c>
      <c r="Q5387">
        <v>24.875361540105985</v>
      </c>
      <c r="R5387">
        <v>2386610.8026036983</v>
      </c>
      <c r="S5387">
        <v>24.875361184399264</v>
      </c>
      <c r="T5387">
        <v>2386610.8025969425</v>
      </c>
      <c r="U5387">
        <v>6.7558139562606812E-6</v>
      </c>
      <c r="V5387">
        <v>3.5570672096696399E-7</v>
      </c>
      <c r="W5387">
        <v>23619</v>
      </c>
    </row>
    <row r="5388" spans="1:23" x14ac:dyDescent="0.2">
      <c r="A5388">
        <v>415</v>
      </c>
      <c r="B5388" t="s">
        <v>438</v>
      </c>
      <c r="C5388" t="s">
        <v>24</v>
      </c>
      <c r="D5388">
        <v>8</v>
      </c>
      <c r="E5388">
        <v>7</v>
      </c>
      <c r="F5388">
        <v>2419200</v>
      </c>
      <c r="G5388">
        <v>716.94406701912408</v>
      </c>
      <c r="H5388">
        <v>8</v>
      </c>
      <c r="I5388">
        <v>23619</v>
      </c>
      <c r="J5388">
        <v>10</v>
      </c>
      <c r="K5388">
        <v>1E-8</v>
      </c>
      <c r="L5388">
        <v>1E-4</v>
      </c>
      <c r="M5388">
        <v>7.2666999999999995E-2</v>
      </c>
      <c r="N5388">
        <v>72667</v>
      </c>
      <c r="O5388">
        <v>53614.9</v>
      </c>
      <c r="P5388">
        <v>49981</v>
      </c>
      <c r="Q5388">
        <v>11.4480059596609</v>
      </c>
      <c r="R5388">
        <v>871001.77797970432</v>
      </c>
      <c r="S5388">
        <v>11.448006982794121</v>
      </c>
      <c r="T5388">
        <v>871001.77797945216</v>
      </c>
      <c r="U5388">
        <v>2.5215558707714081E-7</v>
      </c>
      <c r="V5388">
        <v>1.0231332208121557E-6</v>
      </c>
      <c r="W5388">
        <v>23619</v>
      </c>
    </row>
    <row r="5389" spans="1:23" x14ac:dyDescent="0.2">
      <c r="A5389">
        <v>416</v>
      </c>
      <c r="B5389" t="s">
        <v>439</v>
      </c>
      <c r="C5389" t="s">
        <v>24</v>
      </c>
      <c r="D5389">
        <v>8</v>
      </c>
      <c r="E5389">
        <v>7</v>
      </c>
      <c r="F5389">
        <v>2419200</v>
      </c>
      <c r="G5389">
        <v>716.94254546113268</v>
      </c>
      <c r="H5389">
        <v>8</v>
      </c>
      <c r="I5389">
        <v>23619</v>
      </c>
      <c r="J5389">
        <v>10</v>
      </c>
      <c r="K5389">
        <v>1E-8</v>
      </c>
      <c r="L5389">
        <v>1E-4</v>
      </c>
      <c r="M5389">
        <v>5.0894000000000002E-2</v>
      </c>
      <c r="N5389">
        <v>50894</v>
      </c>
      <c r="O5389">
        <v>50806.6</v>
      </c>
      <c r="P5389">
        <v>50644</v>
      </c>
      <c r="Q5389">
        <v>9.6439814850771963</v>
      </c>
      <c r="R5389">
        <v>2203209.7483453695</v>
      </c>
      <c r="S5389">
        <v>9.643981188289958</v>
      </c>
      <c r="T5389">
        <v>2203209.7483376763</v>
      </c>
      <c r="U5389">
        <v>7.6931901276111603E-6</v>
      </c>
      <c r="V5389">
        <v>2.9678723834081211E-7</v>
      </c>
      <c r="W5389">
        <v>23619</v>
      </c>
    </row>
    <row r="5390" spans="1:23" x14ac:dyDescent="0.2">
      <c r="A5390">
        <v>417</v>
      </c>
      <c r="B5390" t="s">
        <v>440</v>
      </c>
      <c r="C5390" t="s">
        <v>24</v>
      </c>
      <c r="D5390">
        <v>8</v>
      </c>
      <c r="E5390">
        <v>7</v>
      </c>
      <c r="F5390">
        <v>2419200</v>
      </c>
      <c r="G5390">
        <v>716.93796559627663</v>
      </c>
      <c r="H5390">
        <v>8</v>
      </c>
      <c r="I5390">
        <v>23619</v>
      </c>
      <c r="J5390">
        <v>10</v>
      </c>
      <c r="K5390">
        <v>1E-8</v>
      </c>
      <c r="L5390">
        <v>1E-4</v>
      </c>
      <c r="M5390">
        <v>7.0569999999999994E-2</v>
      </c>
      <c r="N5390">
        <v>70570</v>
      </c>
      <c r="O5390">
        <v>53929.1</v>
      </c>
      <c r="P5390">
        <v>50536</v>
      </c>
      <c r="Q5390">
        <v>20.318554146203894</v>
      </c>
      <c r="R5390">
        <v>2163021.3580692895</v>
      </c>
      <c r="S5390">
        <v>20.318554431898221</v>
      </c>
      <c r="T5390">
        <v>2163021.3580583488</v>
      </c>
      <c r="U5390">
        <v>1.0940711945295334E-5</v>
      </c>
      <c r="V5390">
        <v>2.8569432686254004E-7</v>
      </c>
      <c r="W5390">
        <v>23619</v>
      </c>
    </row>
    <row r="5391" spans="1:23" x14ac:dyDescent="0.2">
      <c r="A5391">
        <v>418</v>
      </c>
      <c r="B5391" t="s">
        <v>441</v>
      </c>
      <c r="C5391" t="s">
        <v>24</v>
      </c>
      <c r="D5391">
        <v>8</v>
      </c>
      <c r="E5391">
        <v>7</v>
      </c>
      <c r="F5391">
        <v>2419200</v>
      </c>
      <c r="G5391">
        <v>716.9401853218684</v>
      </c>
      <c r="H5391">
        <v>8</v>
      </c>
      <c r="I5391">
        <v>23619</v>
      </c>
      <c r="J5391">
        <v>10</v>
      </c>
      <c r="K5391">
        <v>1E-8</v>
      </c>
      <c r="L5391">
        <v>1E-4</v>
      </c>
      <c r="M5391">
        <v>5.083E-2</v>
      </c>
      <c r="N5391">
        <v>50830</v>
      </c>
      <c r="O5391">
        <v>50748.4</v>
      </c>
      <c r="P5391">
        <v>50569</v>
      </c>
      <c r="Q5391">
        <v>10.244215908589535</v>
      </c>
      <c r="R5391">
        <v>2091977.3282679059</v>
      </c>
      <c r="S5391">
        <v>10.244216283195341</v>
      </c>
      <c r="T5391">
        <v>2091977.3282787481</v>
      </c>
      <c r="U5391">
        <v>1.0842224583029747E-5</v>
      </c>
      <c r="V5391">
        <v>3.7460580593062787E-7</v>
      </c>
      <c r="W5391">
        <v>23619</v>
      </c>
    </row>
    <row r="5392" spans="1:23" x14ac:dyDescent="0.2">
      <c r="A5392">
        <v>419</v>
      </c>
      <c r="B5392" t="s">
        <v>442</v>
      </c>
      <c r="C5392" t="s">
        <v>24</v>
      </c>
      <c r="D5392">
        <v>8</v>
      </c>
      <c r="E5392">
        <v>7</v>
      </c>
      <c r="F5392">
        <v>2419200</v>
      </c>
      <c r="G5392">
        <v>716.94619587853902</v>
      </c>
      <c r="H5392">
        <v>8</v>
      </c>
      <c r="I5392">
        <v>23619</v>
      </c>
      <c r="J5392">
        <v>10</v>
      </c>
      <c r="K5392">
        <v>1E-8</v>
      </c>
      <c r="L5392">
        <v>1E-4</v>
      </c>
      <c r="M5392">
        <v>7.1955000000000005E-2</v>
      </c>
      <c r="N5392">
        <v>71955</v>
      </c>
      <c r="O5392">
        <v>53160.9</v>
      </c>
      <c r="P5392">
        <v>49789</v>
      </c>
      <c r="Q5392">
        <v>32.419896761605465</v>
      </c>
      <c r="R5392">
        <v>424117.1576790557</v>
      </c>
      <c r="S5392">
        <v>32.419897004330998</v>
      </c>
      <c r="T5392">
        <v>424117.15767440724</v>
      </c>
      <c r="U5392">
        <v>4.6484638005495071E-6</v>
      </c>
      <c r="V5392">
        <v>2.4272553389437235E-7</v>
      </c>
      <c r="W5392">
        <v>23619</v>
      </c>
    </row>
    <row r="5393" spans="1:23" x14ac:dyDescent="0.2">
      <c r="A5393">
        <v>420</v>
      </c>
      <c r="B5393" t="s">
        <v>443</v>
      </c>
      <c r="C5393" t="s">
        <v>24</v>
      </c>
      <c r="D5393">
        <v>8</v>
      </c>
      <c r="E5393">
        <v>7</v>
      </c>
      <c r="F5393">
        <v>2419200</v>
      </c>
      <c r="G5393">
        <v>716.92893073154016</v>
      </c>
      <c r="H5393">
        <v>8</v>
      </c>
      <c r="I5393">
        <v>23619</v>
      </c>
      <c r="J5393">
        <v>10</v>
      </c>
      <c r="K5393">
        <v>1E-8</v>
      </c>
      <c r="L5393">
        <v>1E-4</v>
      </c>
      <c r="M5393">
        <v>5.0340999999999997E-2</v>
      </c>
      <c r="N5393">
        <v>50341</v>
      </c>
      <c r="O5393">
        <v>50395.6</v>
      </c>
      <c r="P5393">
        <v>50154</v>
      </c>
      <c r="Q5393">
        <v>15.000877959817929</v>
      </c>
      <c r="R5393">
        <v>1921948.9306220501</v>
      </c>
      <c r="S5393">
        <v>15.000877970264144</v>
      </c>
      <c r="T5393">
        <v>1921948.9306267509</v>
      </c>
      <c r="U5393">
        <v>4.7008506953716278E-6</v>
      </c>
      <c r="V5393">
        <v>1.0446214560033695E-8</v>
      </c>
      <c r="W5393">
        <v>23619</v>
      </c>
    </row>
    <row r="5394" spans="1:23" x14ac:dyDescent="0.2">
      <c r="A5394">
        <v>421</v>
      </c>
      <c r="B5394" t="s">
        <v>444</v>
      </c>
      <c r="C5394" t="s">
        <v>24</v>
      </c>
      <c r="D5394">
        <v>8</v>
      </c>
      <c r="E5394">
        <v>7</v>
      </c>
      <c r="F5394">
        <v>2419200</v>
      </c>
      <c r="G5394">
        <v>716.93929295626151</v>
      </c>
      <c r="H5394">
        <v>8</v>
      </c>
      <c r="I5394">
        <v>23619</v>
      </c>
      <c r="J5394">
        <v>10</v>
      </c>
      <c r="K5394">
        <v>1E-8</v>
      </c>
      <c r="L5394">
        <v>1E-4</v>
      </c>
      <c r="M5394">
        <v>8.0364000000000005E-2</v>
      </c>
      <c r="N5394">
        <v>80364</v>
      </c>
      <c r="O5394">
        <v>53401.1</v>
      </c>
      <c r="P5394">
        <v>50000</v>
      </c>
      <c r="Q5394">
        <v>23.589390123557891</v>
      </c>
      <c r="R5394">
        <v>1054081.8769373568</v>
      </c>
      <c r="S5394">
        <v>23.589390028659523</v>
      </c>
      <c r="T5394">
        <v>1054081.8769399708</v>
      </c>
      <c r="U5394">
        <v>2.6139896363019943E-6</v>
      </c>
      <c r="V5394">
        <v>9.4898368274698441E-8</v>
      </c>
      <c r="W5394">
        <v>23619</v>
      </c>
    </row>
    <row r="5395" spans="1:23" x14ac:dyDescent="0.2">
      <c r="A5395">
        <v>422</v>
      </c>
      <c r="B5395" t="s">
        <v>445</v>
      </c>
      <c r="C5395" t="s">
        <v>24</v>
      </c>
      <c r="D5395">
        <v>8</v>
      </c>
      <c r="E5395">
        <v>7</v>
      </c>
      <c r="F5395">
        <v>2419200</v>
      </c>
      <c r="G5395">
        <v>716.94484850371828</v>
      </c>
      <c r="H5395">
        <v>8</v>
      </c>
      <c r="I5395">
        <v>23619</v>
      </c>
      <c r="J5395">
        <v>10</v>
      </c>
      <c r="K5395">
        <v>1E-8</v>
      </c>
      <c r="L5395">
        <v>1E-4</v>
      </c>
      <c r="M5395">
        <v>5.0208000000000003E-2</v>
      </c>
      <c r="N5395">
        <v>50208</v>
      </c>
      <c r="O5395">
        <v>50127.199999999997</v>
      </c>
      <c r="P5395">
        <v>49937</v>
      </c>
      <c r="Q5395">
        <v>17.998358576410173</v>
      </c>
      <c r="R5395">
        <v>302447.77234549646</v>
      </c>
      <c r="S5395">
        <v>17.998359443635824</v>
      </c>
      <c r="T5395">
        <v>302447.7723451365</v>
      </c>
      <c r="U5395">
        <v>3.5995617508888245E-7</v>
      </c>
      <c r="V5395">
        <v>8.6722565129093709E-7</v>
      </c>
      <c r="W5395">
        <v>23619</v>
      </c>
    </row>
    <row r="5396" spans="1:23" x14ac:dyDescent="0.2">
      <c r="A5396">
        <v>423</v>
      </c>
      <c r="B5396" t="s">
        <v>446</v>
      </c>
      <c r="C5396" t="s">
        <v>24</v>
      </c>
      <c r="D5396">
        <v>8</v>
      </c>
      <c r="E5396">
        <v>7</v>
      </c>
      <c r="F5396">
        <v>2419200</v>
      </c>
      <c r="G5396">
        <v>716.93240111303578</v>
      </c>
      <c r="H5396">
        <v>8</v>
      </c>
      <c r="I5396">
        <v>23619</v>
      </c>
      <c r="J5396">
        <v>10</v>
      </c>
      <c r="K5396">
        <v>1E-8</v>
      </c>
      <c r="L5396">
        <v>1E-4</v>
      </c>
      <c r="M5396">
        <v>6.9917000000000007E-2</v>
      </c>
      <c r="N5396">
        <v>69917</v>
      </c>
      <c r="O5396">
        <v>53156.2</v>
      </c>
      <c r="P5396">
        <v>49737</v>
      </c>
      <c r="Q5396">
        <v>20.645772716750979</v>
      </c>
      <c r="R5396">
        <v>2192293.677875055</v>
      </c>
      <c r="S5396">
        <v>20.645773457822031</v>
      </c>
      <c r="T5396">
        <v>2192293.6778574935</v>
      </c>
      <c r="U5396">
        <v>1.7561484128236771E-5</v>
      </c>
      <c r="V5396">
        <v>7.410710516353447E-7</v>
      </c>
      <c r="W5396">
        <v>23619</v>
      </c>
    </row>
    <row r="5397" spans="1:23" x14ac:dyDescent="0.2">
      <c r="A5397">
        <v>424</v>
      </c>
      <c r="B5397" t="s">
        <v>447</v>
      </c>
      <c r="C5397" t="s">
        <v>24</v>
      </c>
      <c r="D5397">
        <v>8</v>
      </c>
      <c r="E5397">
        <v>7</v>
      </c>
      <c r="F5397">
        <v>2419200</v>
      </c>
      <c r="G5397">
        <v>716.93880513066904</v>
      </c>
      <c r="H5397">
        <v>8</v>
      </c>
      <c r="I5397">
        <v>23619</v>
      </c>
      <c r="J5397">
        <v>10</v>
      </c>
      <c r="K5397">
        <v>1E-8</v>
      </c>
      <c r="L5397">
        <v>1E-4</v>
      </c>
      <c r="M5397">
        <v>5.0555999999999997E-2</v>
      </c>
      <c r="N5397">
        <v>50556</v>
      </c>
      <c r="O5397">
        <v>50453.1</v>
      </c>
      <c r="P5397">
        <v>50281</v>
      </c>
      <c r="Q5397">
        <v>14.139945548585157</v>
      </c>
      <c r="R5397">
        <v>604006.56237288378</v>
      </c>
      <c r="S5397">
        <v>14.139944545721107</v>
      </c>
      <c r="T5397">
        <v>604006.56238447491</v>
      </c>
      <c r="U5397">
        <v>1.1591124348342419E-5</v>
      </c>
      <c r="V5397">
        <v>1.0028640495818308E-6</v>
      </c>
      <c r="W5397">
        <v>23619</v>
      </c>
    </row>
    <row r="5398" spans="1:23" x14ac:dyDescent="0.2">
      <c r="A5398">
        <v>425</v>
      </c>
      <c r="B5398" t="s">
        <v>448</v>
      </c>
      <c r="C5398" t="s">
        <v>24</v>
      </c>
      <c r="D5398">
        <v>8</v>
      </c>
      <c r="E5398">
        <v>7</v>
      </c>
      <c r="F5398">
        <v>2419200</v>
      </c>
      <c r="G5398">
        <v>716.94566663710111</v>
      </c>
      <c r="H5398">
        <v>8</v>
      </c>
      <c r="I5398">
        <v>23619</v>
      </c>
      <c r="J5398">
        <v>10</v>
      </c>
      <c r="K5398">
        <v>1E-8</v>
      </c>
      <c r="L5398">
        <v>1E-4</v>
      </c>
      <c r="M5398">
        <v>6.9726999999999997E-2</v>
      </c>
      <c r="N5398">
        <v>69727</v>
      </c>
      <c r="O5398">
        <v>53289.4</v>
      </c>
      <c r="P5398">
        <v>49832</v>
      </c>
      <c r="Q5398">
        <v>1313.103172814283</v>
      </c>
      <c r="R5398">
        <v>371.25467857099977</v>
      </c>
      <c r="S5398">
        <v>1313.1031739074108</v>
      </c>
      <c r="T5398">
        <v>371.25470922958783</v>
      </c>
      <c r="U5398">
        <v>3.0658588059395697E-5</v>
      </c>
      <c r="V5398">
        <v>1.0931278211501194E-6</v>
      </c>
      <c r="W5398">
        <v>23619</v>
      </c>
    </row>
    <row r="5399" spans="1:23" x14ac:dyDescent="0.2">
      <c r="A5399">
        <v>426</v>
      </c>
      <c r="B5399" t="s">
        <v>449</v>
      </c>
      <c r="C5399" t="s">
        <v>24</v>
      </c>
      <c r="D5399">
        <v>8</v>
      </c>
      <c r="E5399">
        <v>7</v>
      </c>
      <c r="F5399">
        <v>2419200</v>
      </c>
      <c r="G5399">
        <v>716.93095194388513</v>
      </c>
      <c r="H5399">
        <v>8</v>
      </c>
      <c r="I5399">
        <v>23619</v>
      </c>
      <c r="J5399">
        <v>10</v>
      </c>
      <c r="K5399">
        <v>1E-8</v>
      </c>
      <c r="L5399">
        <v>1E-4</v>
      </c>
      <c r="M5399">
        <v>5.0481999999999999E-2</v>
      </c>
      <c r="N5399">
        <v>50482</v>
      </c>
      <c r="O5399">
        <v>50396.1</v>
      </c>
      <c r="P5399">
        <v>50225</v>
      </c>
      <c r="Q5399">
        <v>19.288638900673703</v>
      </c>
      <c r="R5399">
        <v>1250721.7768766661</v>
      </c>
      <c r="S5399">
        <v>19.288639446764392</v>
      </c>
      <c r="T5399">
        <v>1250721.7768921733</v>
      </c>
      <c r="U5399">
        <v>1.5507219359278679E-5</v>
      </c>
      <c r="V5399">
        <v>5.4609068911304348E-7</v>
      </c>
      <c r="W5399">
        <v>23619</v>
      </c>
    </row>
    <row r="5400" spans="1:23" x14ac:dyDescent="0.2">
      <c r="A5400">
        <v>427</v>
      </c>
      <c r="B5400" t="s">
        <v>450</v>
      </c>
      <c r="C5400" t="s">
        <v>24</v>
      </c>
      <c r="D5400">
        <v>8</v>
      </c>
      <c r="E5400">
        <v>7</v>
      </c>
      <c r="F5400">
        <v>2419200</v>
      </c>
      <c r="G5400">
        <v>716.92789657196681</v>
      </c>
      <c r="H5400">
        <v>8</v>
      </c>
      <c r="I5400">
        <v>23619</v>
      </c>
      <c r="J5400">
        <v>10</v>
      </c>
      <c r="K5400">
        <v>1E-8</v>
      </c>
      <c r="L5400">
        <v>1E-4</v>
      </c>
      <c r="M5400">
        <v>7.6072000000000001E-2</v>
      </c>
      <c r="N5400">
        <v>76072</v>
      </c>
      <c r="O5400">
        <v>54086.400000000001</v>
      </c>
      <c r="P5400">
        <v>50398</v>
      </c>
      <c r="Q5400">
        <v>19.206125704369384</v>
      </c>
      <c r="R5400">
        <v>664176.48925094039</v>
      </c>
      <c r="S5400">
        <v>32.162135415155298</v>
      </c>
      <c r="T5400">
        <v>664163.50003954268</v>
      </c>
      <c r="U5400">
        <v>12.989211397711188</v>
      </c>
      <c r="V5400">
        <v>12.956009710785914</v>
      </c>
      <c r="W5400">
        <v>23619</v>
      </c>
    </row>
    <row r="5401" spans="1:23" x14ac:dyDescent="0.2">
      <c r="A5401">
        <v>428</v>
      </c>
      <c r="B5401" t="s">
        <v>451</v>
      </c>
      <c r="C5401" t="s">
        <v>24</v>
      </c>
      <c r="D5401">
        <v>8</v>
      </c>
      <c r="E5401">
        <v>7</v>
      </c>
      <c r="F5401">
        <v>2419200</v>
      </c>
      <c r="G5401">
        <v>716.95270342278627</v>
      </c>
      <c r="H5401">
        <v>8</v>
      </c>
      <c r="I5401">
        <v>23619</v>
      </c>
      <c r="J5401">
        <v>10</v>
      </c>
      <c r="K5401">
        <v>1E-8</v>
      </c>
      <c r="L5401">
        <v>1E-4</v>
      </c>
      <c r="M5401">
        <v>5.0196999999999999E-2</v>
      </c>
      <c r="N5401">
        <v>50197</v>
      </c>
      <c r="O5401">
        <v>50098.7</v>
      </c>
      <c r="P5401">
        <v>49953</v>
      </c>
      <c r="Q5401">
        <v>12.196891184969415</v>
      </c>
      <c r="R5401">
        <v>955109.67090402974</v>
      </c>
      <c r="S5401">
        <v>12.196891292808212</v>
      </c>
      <c r="T5401">
        <v>955109.67090468819</v>
      </c>
      <c r="U5401">
        <v>6.5844506025314331E-7</v>
      </c>
      <c r="V5401">
        <v>1.0783879744735714E-7</v>
      </c>
      <c r="W5401">
        <v>23619</v>
      </c>
    </row>
    <row r="5402" spans="1:23" x14ac:dyDescent="0.2">
      <c r="A5402">
        <v>429</v>
      </c>
      <c r="B5402" t="s">
        <v>452</v>
      </c>
      <c r="C5402" t="s">
        <v>24</v>
      </c>
      <c r="D5402">
        <v>8</v>
      </c>
      <c r="E5402">
        <v>7</v>
      </c>
      <c r="F5402">
        <v>2419200</v>
      </c>
      <c r="G5402">
        <v>716.94685933518622</v>
      </c>
      <c r="H5402">
        <v>8</v>
      </c>
      <c r="I5402">
        <v>23619</v>
      </c>
      <c r="J5402">
        <v>10</v>
      </c>
      <c r="K5402">
        <v>1E-8</v>
      </c>
      <c r="L5402">
        <v>1E-4</v>
      </c>
      <c r="M5402">
        <v>8.0475000000000005E-2</v>
      </c>
      <c r="N5402">
        <v>80475</v>
      </c>
      <c r="O5402">
        <v>53760.9</v>
      </c>
      <c r="P5402">
        <v>50127</v>
      </c>
      <c r="Q5402">
        <v>11.731228407458032</v>
      </c>
      <c r="R5402">
        <v>1170148.6687914436</v>
      </c>
      <c r="S5402">
        <v>11.731228800184962</v>
      </c>
      <c r="T5402">
        <v>1170148.668779257</v>
      </c>
      <c r="U5402">
        <v>1.218658871948719E-5</v>
      </c>
      <c r="V5402">
        <v>3.9272693008740589E-7</v>
      </c>
      <c r="W5402">
        <v>23619</v>
      </c>
    </row>
    <row r="5403" spans="1:23" x14ac:dyDescent="0.2">
      <c r="A5403">
        <v>430</v>
      </c>
      <c r="B5403" t="s">
        <v>453</v>
      </c>
      <c r="C5403" t="s">
        <v>24</v>
      </c>
      <c r="D5403">
        <v>8</v>
      </c>
      <c r="E5403">
        <v>7</v>
      </c>
      <c r="F5403">
        <v>2419200</v>
      </c>
      <c r="G5403">
        <v>716.93384505291965</v>
      </c>
      <c r="H5403">
        <v>8</v>
      </c>
      <c r="I5403">
        <v>23619</v>
      </c>
      <c r="J5403">
        <v>10</v>
      </c>
      <c r="K5403">
        <v>1E-8</v>
      </c>
      <c r="L5403">
        <v>1E-4</v>
      </c>
      <c r="M5403">
        <v>5.0224999999999999E-2</v>
      </c>
      <c r="N5403">
        <v>50225</v>
      </c>
      <c r="O5403">
        <v>50095.5</v>
      </c>
      <c r="P5403">
        <v>49918</v>
      </c>
      <c r="Q5403">
        <v>17.747020124597281</v>
      </c>
      <c r="R5403">
        <v>489239.95564827125</v>
      </c>
      <c r="S5403">
        <v>17.747020097264162</v>
      </c>
      <c r="T5403">
        <v>489239.9556714691</v>
      </c>
      <c r="U5403">
        <v>2.3197848349809647E-5</v>
      </c>
      <c r="V5403">
        <v>2.7333118879369067E-8</v>
      </c>
      <c r="W5403">
        <v>23619</v>
      </c>
    </row>
    <row r="5404" spans="1:23" x14ac:dyDescent="0.2">
      <c r="A5404">
        <v>431</v>
      </c>
      <c r="B5404" t="s">
        <v>454</v>
      </c>
      <c r="C5404" t="s">
        <v>24</v>
      </c>
      <c r="D5404">
        <v>8</v>
      </c>
      <c r="E5404">
        <v>7</v>
      </c>
      <c r="F5404">
        <v>2419200</v>
      </c>
      <c r="G5404">
        <v>716.94451154182082</v>
      </c>
      <c r="H5404">
        <v>8</v>
      </c>
      <c r="I5404">
        <v>23619</v>
      </c>
      <c r="J5404">
        <v>10</v>
      </c>
      <c r="K5404">
        <v>1E-8</v>
      </c>
      <c r="L5404">
        <v>1E-4</v>
      </c>
      <c r="M5404">
        <v>7.6432E-2</v>
      </c>
      <c r="N5404">
        <v>76432</v>
      </c>
      <c r="O5404">
        <v>54208.5</v>
      </c>
      <c r="P5404">
        <v>50473</v>
      </c>
      <c r="Q5404">
        <v>17.132537835309073</v>
      </c>
      <c r="R5404">
        <v>634243.3768963255</v>
      </c>
      <c r="S5404">
        <v>17.132537510064957</v>
      </c>
      <c r="T5404">
        <v>634243.37690647703</v>
      </c>
      <c r="U5404">
        <v>1.0151532478630543E-5</v>
      </c>
      <c r="V5404">
        <v>3.2524411608392256E-7</v>
      </c>
      <c r="W5404">
        <v>23619</v>
      </c>
    </row>
    <row r="5405" spans="1:23" x14ac:dyDescent="0.2">
      <c r="A5405">
        <v>432</v>
      </c>
      <c r="B5405" t="s">
        <v>455</v>
      </c>
      <c r="C5405" t="s">
        <v>24</v>
      </c>
      <c r="D5405">
        <v>8</v>
      </c>
      <c r="E5405">
        <v>7</v>
      </c>
      <c r="F5405">
        <v>2419200</v>
      </c>
      <c r="G5405">
        <v>716.94944701821908</v>
      </c>
      <c r="H5405">
        <v>8</v>
      </c>
      <c r="I5405">
        <v>23619</v>
      </c>
      <c r="J5405">
        <v>10</v>
      </c>
      <c r="K5405">
        <v>1E-8</v>
      </c>
      <c r="L5405">
        <v>1E-4</v>
      </c>
      <c r="M5405">
        <v>5.0034000000000002E-2</v>
      </c>
      <c r="N5405">
        <v>50034</v>
      </c>
      <c r="O5405">
        <v>49945.599999999999</v>
      </c>
      <c r="P5405">
        <v>49803</v>
      </c>
      <c r="Q5405">
        <v>19.788060826674148</v>
      </c>
      <c r="R5405">
        <v>1555273.9880824524</v>
      </c>
      <c r="S5405">
        <v>19.788059581867252</v>
      </c>
      <c r="T5405">
        <v>1555273.988093884</v>
      </c>
      <c r="U5405">
        <v>1.1431518942117691E-5</v>
      </c>
      <c r="V5405">
        <v>1.2448068957837677E-6</v>
      </c>
      <c r="W5405">
        <v>23619</v>
      </c>
    </row>
    <row r="5406" spans="1:23" x14ac:dyDescent="0.2">
      <c r="A5406">
        <v>433</v>
      </c>
      <c r="B5406" t="s">
        <v>456</v>
      </c>
      <c r="C5406" t="s">
        <v>24</v>
      </c>
      <c r="D5406">
        <v>8</v>
      </c>
      <c r="E5406">
        <v>7</v>
      </c>
      <c r="F5406">
        <v>2419200</v>
      </c>
      <c r="G5406">
        <v>716.94964358199388</v>
      </c>
      <c r="H5406">
        <v>8</v>
      </c>
      <c r="I5406">
        <v>23619</v>
      </c>
      <c r="J5406">
        <v>10</v>
      </c>
      <c r="K5406">
        <v>1E-8</v>
      </c>
      <c r="L5406">
        <v>1E-4</v>
      </c>
      <c r="M5406">
        <v>8.0022999999999997E-2</v>
      </c>
      <c r="N5406">
        <v>80023</v>
      </c>
      <c r="O5406">
        <v>53225.4</v>
      </c>
      <c r="P5406">
        <v>49846</v>
      </c>
      <c r="Q5406">
        <v>22.498691282430833</v>
      </c>
      <c r="R5406">
        <v>257071.28578211364</v>
      </c>
      <c r="S5406">
        <v>22.498691776476026</v>
      </c>
      <c r="T5406">
        <v>257071.28579025521</v>
      </c>
      <c r="U5406">
        <v>8.1415637396275997E-6</v>
      </c>
      <c r="V5406">
        <v>4.9404519231188715E-7</v>
      </c>
      <c r="W5406">
        <v>23619</v>
      </c>
    </row>
    <row r="5407" spans="1:23" x14ac:dyDescent="0.2">
      <c r="A5407">
        <v>434</v>
      </c>
      <c r="B5407" t="s">
        <v>457</v>
      </c>
      <c r="C5407" t="s">
        <v>24</v>
      </c>
      <c r="D5407">
        <v>8</v>
      </c>
      <c r="E5407">
        <v>7</v>
      </c>
      <c r="F5407">
        <v>2419200</v>
      </c>
      <c r="G5407">
        <v>716.94306470337472</v>
      </c>
      <c r="H5407">
        <v>8</v>
      </c>
      <c r="I5407">
        <v>23619</v>
      </c>
      <c r="J5407">
        <v>10</v>
      </c>
      <c r="K5407">
        <v>1E-8</v>
      </c>
      <c r="L5407">
        <v>1E-4</v>
      </c>
      <c r="M5407">
        <v>5.0625999999999997E-2</v>
      </c>
      <c r="N5407">
        <v>50626</v>
      </c>
      <c r="O5407">
        <v>50578</v>
      </c>
      <c r="P5407">
        <v>50415</v>
      </c>
      <c r="Q5407">
        <v>385.75467594859907</v>
      </c>
      <c r="R5407">
        <v>2416285.2400782858</v>
      </c>
      <c r="S5407">
        <v>385.75467714937747</v>
      </c>
      <c r="T5407">
        <v>2416285.2401502905</v>
      </c>
      <c r="U5407">
        <v>7.2004739195108414E-5</v>
      </c>
      <c r="V5407">
        <v>1.2007783993794874E-6</v>
      </c>
      <c r="W5407">
        <v>23619</v>
      </c>
    </row>
    <row r="5408" spans="1:23" x14ac:dyDescent="0.2">
      <c r="A5408">
        <v>435</v>
      </c>
      <c r="B5408" t="s">
        <v>458</v>
      </c>
      <c r="C5408" t="s">
        <v>24</v>
      </c>
      <c r="D5408">
        <v>8</v>
      </c>
      <c r="E5408">
        <v>7</v>
      </c>
      <c r="F5408">
        <v>2419200</v>
      </c>
      <c r="G5408">
        <v>716.93772525374266</v>
      </c>
      <c r="H5408">
        <v>8</v>
      </c>
      <c r="I5408">
        <v>23619</v>
      </c>
      <c r="J5408">
        <v>10</v>
      </c>
      <c r="K5408">
        <v>1E-8</v>
      </c>
      <c r="L5408">
        <v>1E-4</v>
      </c>
      <c r="M5408">
        <v>6.9057999999999994E-2</v>
      </c>
      <c r="N5408">
        <v>69058</v>
      </c>
      <c r="O5408">
        <v>51845.7</v>
      </c>
      <c r="P5408">
        <v>49797</v>
      </c>
      <c r="Q5408">
        <v>17.843457630443101</v>
      </c>
      <c r="R5408">
        <v>384972.34021539555</v>
      </c>
      <c r="S5408">
        <v>17.843457805507445</v>
      </c>
      <c r="T5408">
        <v>384972.34020612109</v>
      </c>
      <c r="U5408">
        <v>9.2744594439864159E-6</v>
      </c>
      <c r="V5408">
        <v>1.7506434346614697E-7</v>
      </c>
      <c r="W5408">
        <v>23619</v>
      </c>
    </row>
    <row r="5409" spans="1:23" x14ac:dyDescent="0.2">
      <c r="A5409">
        <v>436</v>
      </c>
      <c r="B5409" t="s">
        <v>459</v>
      </c>
      <c r="C5409" t="s">
        <v>24</v>
      </c>
      <c r="D5409">
        <v>8</v>
      </c>
      <c r="E5409">
        <v>7</v>
      </c>
      <c r="F5409">
        <v>2419200</v>
      </c>
      <c r="G5409">
        <v>716.95630444479866</v>
      </c>
      <c r="H5409">
        <v>8</v>
      </c>
      <c r="I5409">
        <v>23619</v>
      </c>
      <c r="J5409">
        <v>10</v>
      </c>
      <c r="K5409">
        <v>1E-8</v>
      </c>
      <c r="L5409">
        <v>1E-4</v>
      </c>
      <c r="M5409">
        <v>5.0370999999999999E-2</v>
      </c>
      <c r="N5409">
        <v>50371</v>
      </c>
      <c r="O5409">
        <v>50315.8</v>
      </c>
      <c r="P5409">
        <v>50139</v>
      </c>
      <c r="Q5409">
        <v>12.276645950882942</v>
      </c>
      <c r="R5409">
        <v>1558145.3156779753</v>
      </c>
      <c r="S5409">
        <v>12.276645631824742</v>
      </c>
      <c r="T5409">
        <v>1558145.3156800785</v>
      </c>
      <c r="U5409">
        <v>2.1031592041254044E-6</v>
      </c>
      <c r="V5409">
        <v>3.1905820030431187E-7</v>
      </c>
      <c r="W5409">
        <v>23619</v>
      </c>
    </row>
    <row r="5410" spans="1:23" x14ac:dyDescent="0.2">
      <c r="A5410">
        <v>437</v>
      </c>
      <c r="B5410" t="s">
        <v>460</v>
      </c>
      <c r="C5410" t="s">
        <v>24</v>
      </c>
      <c r="D5410">
        <v>8</v>
      </c>
      <c r="E5410">
        <v>7</v>
      </c>
      <c r="F5410">
        <v>2419200</v>
      </c>
      <c r="G5410">
        <v>716.94254593706455</v>
      </c>
      <c r="H5410">
        <v>8</v>
      </c>
      <c r="I5410">
        <v>23619</v>
      </c>
      <c r="J5410">
        <v>10</v>
      </c>
      <c r="K5410">
        <v>1E-8</v>
      </c>
      <c r="L5410">
        <v>1E-4</v>
      </c>
      <c r="M5410">
        <v>7.9811000000000007E-2</v>
      </c>
      <c r="N5410">
        <v>79811</v>
      </c>
      <c r="O5410">
        <v>52819.4</v>
      </c>
      <c r="P5410">
        <v>49664</v>
      </c>
      <c r="Q5410">
        <v>17.468877208728752</v>
      </c>
      <c r="R5410">
        <v>1390962.2164256109</v>
      </c>
      <c r="S5410">
        <v>17.468878090488975</v>
      </c>
      <c r="T5410">
        <v>1390962.2164440351</v>
      </c>
      <c r="U5410">
        <v>1.8424121662974358E-5</v>
      </c>
      <c r="V5410">
        <v>8.8176022217112404E-7</v>
      </c>
      <c r="W5410">
        <v>23619</v>
      </c>
    </row>
    <row r="5411" spans="1:23" x14ac:dyDescent="0.2">
      <c r="A5411">
        <v>438</v>
      </c>
      <c r="B5411" t="s">
        <v>461</v>
      </c>
      <c r="C5411" t="s">
        <v>24</v>
      </c>
      <c r="D5411">
        <v>8</v>
      </c>
      <c r="E5411">
        <v>7</v>
      </c>
      <c r="F5411">
        <v>2419200</v>
      </c>
      <c r="G5411">
        <v>716.94235699209048</v>
      </c>
      <c r="H5411">
        <v>8</v>
      </c>
      <c r="I5411">
        <v>23619</v>
      </c>
      <c r="J5411">
        <v>10</v>
      </c>
      <c r="K5411">
        <v>1E-8</v>
      </c>
      <c r="L5411">
        <v>1E-4</v>
      </c>
      <c r="M5411">
        <v>5.0110000000000002E-2</v>
      </c>
      <c r="N5411">
        <v>50110</v>
      </c>
      <c r="O5411">
        <v>50040.7</v>
      </c>
      <c r="P5411">
        <v>49911</v>
      </c>
      <c r="Q5411">
        <v>15.393529593749964</v>
      </c>
      <c r="R5411">
        <v>1330798.4998671676</v>
      </c>
      <c r="S5411">
        <v>15.393529753412581</v>
      </c>
      <c r="T5411">
        <v>1330798.4998758077</v>
      </c>
      <c r="U5411">
        <v>8.6401123553514481E-6</v>
      </c>
      <c r="V5411">
        <v>1.5966261734945419E-7</v>
      </c>
      <c r="W5411">
        <v>23619</v>
      </c>
    </row>
    <row r="5412" spans="1:23" x14ac:dyDescent="0.2">
      <c r="A5412">
        <v>439</v>
      </c>
      <c r="B5412" t="s">
        <v>462</v>
      </c>
      <c r="C5412" t="s">
        <v>24</v>
      </c>
      <c r="D5412">
        <v>8</v>
      </c>
      <c r="E5412">
        <v>7</v>
      </c>
      <c r="F5412">
        <v>2419200</v>
      </c>
      <c r="G5412">
        <v>716.95070493305093</v>
      </c>
      <c r="H5412">
        <v>8</v>
      </c>
      <c r="I5412">
        <v>23619</v>
      </c>
      <c r="J5412">
        <v>10</v>
      </c>
      <c r="K5412">
        <v>1E-8</v>
      </c>
      <c r="L5412">
        <v>1E-4</v>
      </c>
      <c r="M5412">
        <v>7.1902999999999995E-2</v>
      </c>
      <c r="N5412">
        <v>71903</v>
      </c>
      <c r="O5412">
        <v>53782.6</v>
      </c>
      <c r="P5412">
        <v>49943</v>
      </c>
      <c r="Q5412">
        <v>29.798894347464376</v>
      </c>
      <c r="R5412">
        <v>989681.94030640193</v>
      </c>
      <c r="S5412">
        <v>29.79889459609991</v>
      </c>
      <c r="T5412">
        <v>989681.94031031267</v>
      </c>
      <c r="U5412">
        <v>3.9107399061322212E-6</v>
      </c>
      <c r="V5412">
        <v>2.4863553349518952E-7</v>
      </c>
      <c r="W5412">
        <v>23619</v>
      </c>
    </row>
    <row r="5413" spans="1:23" x14ac:dyDescent="0.2">
      <c r="A5413">
        <v>440</v>
      </c>
      <c r="B5413" t="s">
        <v>463</v>
      </c>
      <c r="C5413" t="s">
        <v>24</v>
      </c>
      <c r="D5413">
        <v>8</v>
      </c>
      <c r="E5413">
        <v>7</v>
      </c>
      <c r="F5413">
        <v>2419200</v>
      </c>
      <c r="G5413">
        <v>716.95066638167953</v>
      </c>
      <c r="H5413">
        <v>8</v>
      </c>
      <c r="I5413">
        <v>23619</v>
      </c>
      <c r="J5413">
        <v>10</v>
      </c>
      <c r="K5413">
        <v>1E-8</v>
      </c>
      <c r="L5413">
        <v>1E-4</v>
      </c>
      <c r="M5413">
        <v>5.0077000000000003E-2</v>
      </c>
      <c r="N5413">
        <v>50077</v>
      </c>
      <c r="O5413">
        <v>49985.1</v>
      </c>
      <c r="P5413">
        <v>49832</v>
      </c>
      <c r="Q5413">
        <v>31.202860316451492</v>
      </c>
      <c r="R5413">
        <v>1496725.3205522122</v>
      </c>
      <c r="S5413">
        <v>31.202860554183353</v>
      </c>
      <c r="T5413">
        <v>1496725.3205267028</v>
      </c>
      <c r="U5413">
        <v>2.5509390980005264E-5</v>
      </c>
      <c r="V5413">
        <v>2.3773186086373244E-7</v>
      </c>
      <c r="W5413">
        <v>23619</v>
      </c>
    </row>
    <row r="5414" spans="1:23" x14ac:dyDescent="0.2">
      <c r="A5414">
        <v>441</v>
      </c>
      <c r="B5414" t="s">
        <v>464</v>
      </c>
      <c r="C5414" t="s">
        <v>24</v>
      </c>
      <c r="D5414">
        <v>8</v>
      </c>
      <c r="E5414">
        <v>7</v>
      </c>
      <c r="F5414">
        <v>2419200</v>
      </c>
      <c r="G5414">
        <v>716.9509824078591</v>
      </c>
      <c r="H5414">
        <v>8</v>
      </c>
      <c r="I5414">
        <v>23619</v>
      </c>
      <c r="J5414">
        <v>10</v>
      </c>
      <c r="K5414">
        <v>1E-8</v>
      </c>
      <c r="L5414">
        <v>1E-4</v>
      </c>
      <c r="M5414">
        <v>7.2242000000000001E-2</v>
      </c>
      <c r="N5414">
        <v>72242</v>
      </c>
      <c r="O5414">
        <v>54035.9</v>
      </c>
      <c r="P5414">
        <v>50394</v>
      </c>
      <c r="Q5414">
        <v>28.148524135255503</v>
      </c>
      <c r="R5414">
        <v>688769.30369657348</v>
      </c>
      <c r="S5414">
        <v>28.148524983910697</v>
      </c>
      <c r="T5414">
        <v>688769.30371381959</v>
      </c>
      <c r="U5414">
        <v>1.7246115021407604E-5</v>
      </c>
      <c r="V5414">
        <v>8.486551941189191E-7</v>
      </c>
      <c r="W5414">
        <v>23619</v>
      </c>
    </row>
    <row r="5415" spans="1:23" x14ac:dyDescent="0.2">
      <c r="A5415">
        <v>442</v>
      </c>
      <c r="B5415" t="s">
        <v>465</v>
      </c>
      <c r="C5415" t="s">
        <v>24</v>
      </c>
      <c r="D5415">
        <v>8</v>
      </c>
      <c r="E5415">
        <v>7</v>
      </c>
      <c r="F5415">
        <v>2419200</v>
      </c>
      <c r="G5415">
        <v>716.94814912888205</v>
      </c>
      <c r="H5415">
        <v>8</v>
      </c>
      <c r="I5415">
        <v>23619</v>
      </c>
      <c r="J5415">
        <v>10</v>
      </c>
      <c r="K5415">
        <v>1E-8</v>
      </c>
      <c r="L5415">
        <v>1E-4</v>
      </c>
      <c r="M5415">
        <v>5.0146999999999997E-2</v>
      </c>
      <c r="N5415">
        <v>50147</v>
      </c>
      <c r="O5415">
        <v>50054.9</v>
      </c>
      <c r="P5415">
        <v>49912</v>
      </c>
      <c r="Q5415">
        <v>10.053439385676652</v>
      </c>
      <c r="R5415">
        <v>565522.95261975517</v>
      </c>
      <c r="S5415">
        <v>10.053439705069287</v>
      </c>
      <c r="T5415">
        <v>565522.95261956402</v>
      </c>
      <c r="U5415">
        <v>1.9115395843982697E-7</v>
      </c>
      <c r="V5415">
        <v>3.1939263500646575E-7</v>
      </c>
      <c r="W5415">
        <v>23619</v>
      </c>
    </row>
    <row r="5416" spans="1:23" x14ac:dyDescent="0.2">
      <c r="A5416">
        <v>443</v>
      </c>
      <c r="B5416" t="s">
        <v>466</v>
      </c>
      <c r="C5416" t="s">
        <v>24</v>
      </c>
      <c r="D5416">
        <v>8</v>
      </c>
      <c r="E5416">
        <v>7</v>
      </c>
      <c r="F5416">
        <v>2419200</v>
      </c>
      <c r="G5416">
        <v>716.94213806352968</v>
      </c>
      <c r="H5416">
        <v>8</v>
      </c>
      <c r="I5416">
        <v>23619</v>
      </c>
      <c r="J5416">
        <v>10</v>
      </c>
      <c r="K5416">
        <v>1E-8</v>
      </c>
      <c r="L5416">
        <v>1E-4</v>
      </c>
      <c r="M5416">
        <v>7.2631000000000001E-2</v>
      </c>
      <c r="N5416">
        <v>72631</v>
      </c>
      <c r="O5416">
        <v>53854.5</v>
      </c>
      <c r="P5416">
        <v>50677</v>
      </c>
      <c r="Q5416">
        <v>21.641555204249915</v>
      </c>
      <c r="R5416">
        <v>2259173.9262039252</v>
      </c>
      <c r="S5416">
        <v>21.641554883241383</v>
      </c>
      <c r="T5416">
        <v>2259173.9262114614</v>
      </c>
      <c r="U5416">
        <v>7.5362622737884521E-6</v>
      </c>
      <c r="V5416">
        <v>3.2100853175620614E-7</v>
      </c>
      <c r="W5416">
        <v>23619</v>
      </c>
    </row>
    <row r="5417" spans="1:23" x14ac:dyDescent="0.2">
      <c r="A5417">
        <v>444</v>
      </c>
      <c r="B5417" t="s">
        <v>467</v>
      </c>
      <c r="C5417" t="s">
        <v>24</v>
      </c>
      <c r="D5417">
        <v>8</v>
      </c>
      <c r="E5417">
        <v>7</v>
      </c>
      <c r="F5417">
        <v>2419200</v>
      </c>
      <c r="G5417">
        <v>716.94811295748264</v>
      </c>
      <c r="H5417">
        <v>8</v>
      </c>
      <c r="I5417">
        <v>23619</v>
      </c>
      <c r="J5417">
        <v>10</v>
      </c>
      <c r="K5417">
        <v>1E-8</v>
      </c>
      <c r="L5417">
        <v>1E-4</v>
      </c>
      <c r="M5417">
        <v>4.9987999999999998E-2</v>
      </c>
      <c r="N5417">
        <v>49988</v>
      </c>
      <c r="O5417">
        <v>49824.800000000003</v>
      </c>
      <c r="P5417">
        <v>49683</v>
      </c>
      <c r="Q5417">
        <v>10.654058891251161</v>
      </c>
      <c r="R5417">
        <v>1029747.8797252455</v>
      </c>
      <c r="S5417">
        <v>10.654058250915924</v>
      </c>
      <c r="T5417">
        <v>1029747.879743402</v>
      </c>
      <c r="U5417">
        <v>1.8156482838094234E-5</v>
      </c>
      <c r="V5417">
        <v>6.4033523727857755E-7</v>
      </c>
      <c r="W5417">
        <v>23619</v>
      </c>
    </row>
    <row r="5418" spans="1:23" x14ac:dyDescent="0.2">
      <c r="A5418">
        <v>445</v>
      </c>
      <c r="B5418" t="s">
        <v>468</v>
      </c>
      <c r="C5418" t="s">
        <v>24</v>
      </c>
      <c r="D5418">
        <v>8</v>
      </c>
      <c r="E5418">
        <v>7</v>
      </c>
      <c r="F5418">
        <v>2419200</v>
      </c>
      <c r="G5418">
        <v>716.94798873731008</v>
      </c>
      <c r="H5418">
        <v>8</v>
      </c>
      <c r="I5418">
        <v>23619</v>
      </c>
      <c r="J5418">
        <v>10</v>
      </c>
      <c r="K5418">
        <v>1E-8</v>
      </c>
      <c r="L5418">
        <v>1E-4</v>
      </c>
      <c r="M5418">
        <v>7.3366000000000001E-2</v>
      </c>
      <c r="N5418">
        <v>73366</v>
      </c>
      <c r="O5418">
        <v>53979</v>
      </c>
      <c r="P5418">
        <v>50273</v>
      </c>
      <c r="Q5418">
        <v>23.339090324318953</v>
      </c>
      <c r="R5418">
        <v>1638647.7830785075</v>
      </c>
      <c r="S5418">
        <v>23.33908990801509</v>
      </c>
      <c r="T5418">
        <v>1638647.7830645435</v>
      </c>
      <c r="U5418">
        <v>1.3964017853140831E-5</v>
      </c>
      <c r="V5418">
        <v>4.1630386249380535E-7</v>
      </c>
      <c r="W5418">
        <v>23619</v>
      </c>
    </row>
    <row r="5419" spans="1:23" x14ac:dyDescent="0.2">
      <c r="A5419">
        <v>446</v>
      </c>
      <c r="B5419" t="s">
        <v>469</v>
      </c>
      <c r="C5419" t="s">
        <v>24</v>
      </c>
      <c r="D5419">
        <v>8</v>
      </c>
      <c r="E5419">
        <v>7</v>
      </c>
      <c r="F5419">
        <v>2419200</v>
      </c>
      <c r="G5419">
        <v>716.94604500657465</v>
      </c>
      <c r="H5419">
        <v>8</v>
      </c>
      <c r="I5419">
        <v>23619</v>
      </c>
      <c r="J5419">
        <v>10</v>
      </c>
      <c r="K5419">
        <v>1E-8</v>
      </c>
      <c r="L5419">
        <v>1E-4</v>
      </c>
      <c r="M5419">
        <v>5.0277000000000002E-2</v>
      </c>
      <c r="N5419">
        <v>50277</v>
      </c>
      <c r="O5419">
        <v>50158.3</v>
      </c>
      <c r="P5419">
        <v>50001</v>
      </c>
      <c r="Q5419">
        <v>10.981232381061622</v>
      </c>
      <c r="R5419">
        <v>1075534.7719207923</v>
      </c>
      <c r="S5419">
        <v>10.981232528941609</v>
      </c>
      <c r="T5419">
        <v>1075534.7719122651</v>
      </c>
      <c r="U5419">
        <v>8.5271894931793213E-6</v>
      </c>
      <c r="V5419">
        <v>1.4787998736665031E-7</v>
      </c>
      <c r="W5419">
        <v>23619</v>
      </c>
    </row>
    <row r="5420" spans="1:23" x14ac:dyDescent="0.2">
      <c r="A5420">
        <v>447</v>
      </c>
      <c r="B5420" t="s">
        <v>470</v>
      </c>
      <c r="C5420" t="s">
        <v>24</v>
      </c>
      <c r="D5420">
        <v>8</v>
      </c>
      <c r="E5420">
        <v>7</v>
      </c>
      <c r="F5420">
        <v>2419200</v>
      </c>
      <c r="G5420">
        <v>716.93444947246189</v>
      </c>
      <c r="H5420">
        <v>8</v>
      </c>
      <c r="I5420">
        <v>23619</v>
      </c>
      <c r="J5420">
        <v>10</v>
      </c>
      <c r="K5420">
        <v>1E-8</v>
      </c>
      <c r="L5420">
        <v>1E-4</v>
      </c>
      <c r="M5420">
        <v>7.7589000000000005E-2</v>
      </c>
      <c r="N5420">
        <v>77589</v>
      </c>
      <c r="O5420">
        <v>55037.599999999999</v>
      </c>
      <c r="P5420">
        <v>51401</v>
      </c>
      <c r="Q5420">
        <v>13.69526306407294</v>
      </c>
      <c r="R5420">
        <v>1126943.9858990081</v>
      </c>
      <c r="S5420">
        <v>13.695262575123072</v>
      </c>
      <c r="T5420">
        <v>1126943.9859213657</v>
      </c>
      <c r="U5420">
        <v>2.2357562556862831E-5</v>
      </c>
      <c r="V5420">
        <v>4.8894986726111256E-7</v>
      </c>
      <c r="W5420">
        <v>23619</v>
      </c>
    </row>
    <row r="5421" spans="1:23" x14ac:dyDescent="0.2">
      <c r="A5421">
        <v>448</v>
      </c>
      <c r="B5421" t="s">
        <v>471</v>
      </c>
      <c r="C5421" t="s">
        <v>24</v>
      </c>
      <c r="D5421">
        <v>8</v>
      </c>
      <c r="E5421">
        <v>7</v>
      </c>
      <c r="F5421">
        <v>2419200</v>
      </c>
      <c r="G5421">
        <v>716.94334360006815</v>
      </c>
      <c r="H5421">
        <v>8</v>
      </c>
      <c r="I5421">
        <v>23619</v>
      </c>
      <c r="J5421">
        <v>10</v>
      </c>
      <c r="K5421">
        <v>1E-8</v>
      </c>
      <c r="L5421">
        <v>1E-4</v>
      </c>
      <c r="M5421">
        <v>4.9905999999999999E-2</v>
      </c>
      <c r="N5421">
        <v>49906</v>
      </c>
      <c r="O5421">
        <v>49848.3</v>
      </c>
      <c r="P5421">
        <v>49691</v>
      </c>
      <c r="Q5421">
        <v>22.408843615211577</v>
      </c>
      <c r="R5421">
        <v>2227264.9336338434</v>
      </c>
      <c r="S5421">
        <v>22.408843599939029</v>
      </c>
      <c r="T5421">
        <v>2227264.9336390318</v>
      </c>
      <c r="U5421">
        <v>5.1883980631828308E-6</v>
      </c>
      <c r="V5421">
        <v>1.5272547670974745E-8</v>
      </c>
      <c r="W5421">
        <v>23619</v>
      </c>
    </row>
    <row r="5422" spans="1:23" x14ac:dyDescent="0.2">
      <c r="A5422">
        <v>449</v>
      </c>
      <c r="B5422" t="s">
        <v>472</v>
      </c>
      <c r="C5422" t="s">
        <v>24</v>
      </c>
      <c r="D5422">
        <v>8</v>
      </c>
      <c r="E5422">
        <v>7</v>
      </c>
      <c r="F5422">
        <v>2419200</v>
      </c>
      <c r="G5422">
        <v>716.94896917356027</v>
      </c>
      <c r="H5422">
        <v>8</v>
      </c>
      <c r="I5422">
        <v>23619</v>
      </c>
      <c r="J5422">
        <v>10</v>
      </c>
      <c r="K5422">
        <v>1E-8</v>
      </c>
      <c r="L5422">
        <v>1E-4</v>
      </c>
      <c r="M5422">
        <v>7.6433000000000001E-2</v>
      </c>
      <c r="N5422">
        <v>76433</v>
      </c>
      <c r="O5422">
        <v>52772.7</v>
      </c>
      <c r="P5422">
        <v>49997</v>
      </c>
      <c r="Q5422">
        <v>9.7317734592394149</v>
      </c>
      <c r="R5422">
        <v>2098753.837030346</v>
      </c>
      <c r="S5422">
        <v>9.7317733646784301</v>
      </c>
      <c r="T5422">
        <v>2098753.8370271046</v>
      </c>
      <c r="U5422">
        <v>3.241468220949173E-6</v>
      </c>
      <c r="V5422">
        <v>9.4560984820191152E-8</v>
      </c>
      <c r="W5422">
        <v>23619</v>
      </c>
    </row>
    <row r="5423" spans="1:23" x14ac:dyDescent="0.2">
      <c r="A5423">
        <v>450</v>
      </c>
      <c r="B5423" t="s">
        <v>473</v>
      </c>
      <c r="C5423" t="s">
        <v>24</v>
      </c>
      <c r="D5423">
        <v>8</v>
      </c>
      <c r="E5423">
        <v>7</v>
      </c>
      <c r="F5423">
        <v>2419200</v>
      </c>
      <c r="G5423">
        <v>716.94227322810366</v>
      </c>
      <c r="H5423">
        <v>8</v>
      </c>
      <c r="I5423">
        <v>23619</v>
      </c>
      <c r="J5423">
        <v>10</v>
      </c>
      <c r="K5423">
        <v>1E-8</v>
      </c>
      <c r="L5423">
        <v>1E-4</v>
      </c>
      <c r="M5423">
        <v>5.1130000000000002E-2</v>
      </c>
      <c r="N5423">
        <v>51130</v>
      </c>
      <c r="O5423">
        <v>51093.4</v>
      </c>
      <c r="P5423">
        <v>50958</v>
      </c>
      <c r="Q5423">
        <v>13.536141258999002</v>
      </c>
      <c r="R5423">
        <v>1820355.9456358443</v>
      </c>
      <c r="S5423">
        <v>13.536141379435449</v>
      </c>
      <c r="T5423">
        <v>1820355.9456299865</v>
      </c>
      <c r="U5423">
        <v>5.857786163687706E-6</v>
      </c>
      <c r="V5423">
        <v>1.2043644659343045E-7</v>
      </c>
      <c r="W5423">
        <v>23619</v>
      </c>
    </row>
    <row r="5424" spans="1:23" x14ac:dyDescent="0.2">
      <c r="A5424">
        <v>451</v>
      </c>
      <c r="B5424" t="s">
        <v>474</v>
      </c>
      <c r="C5424" t="s">
        <v>24</v>
      </c>
      <c r="D5424">
        <v>8</v>
      </c>
      <c r="E5424">
        <v>7</v>
      </c>
      <c r="F5424">
        <v>2419200</v>
      </c>
      <c r="G5424">
        <v>716.94819148749912</v>
      </c>
      <c r="H5424">
        <v>8</v>
      </c>
      <c r="I5424">
        <v>23619</v>
      </c>
      <c r="J5424">
        <v>10</v>
      </c>
      <c r="K5424">
        <v>1E-8</v>
      </c>
      <c r="L5424">
        <v>1E-4</v>
      </c>
      <c r="M5424">
        <v>7.0021E-2</v>
      </c>
      <c r="N5424">
        <v>70021</v>
      </c>
      <c r="O5424">
        <v>53414.3</v>
      </c>
      <c r="P5424">
        <v>49915</v>
      </c>
      <c r="Q5424">
        <v>31.037379832220232</v>
      </c>
      <c r="R5424">
        <v>1901025.5468267123</v>
      </c>
      <c r="S5424">
        <v>31.037380741695511</v>
      </c>
      <c r="T5424">
        <v>1901025.5468326907</v>
      </c>
      <c r="U5424">
        <v>5.9783924371004105E-6</v>
      </c>
      <c r="V5424">
        <v>9.0947527908724624E-7</v>
      </c>
      <c r="W5424">
        <v>23619</v>
      </c>
    </row>
    <row r="5425" spans="1:23" x14ac:dyDescent="0.2">
      <c r="A5425">
        <v>452</v>
      </c>
      <c r="B5425" t="s">
        <v>475</v>
      </c>
      <c r="C5425" t="s">
        <v>24</v>
      </c>
      <c r="D5425">
        <v>8</v>
      </c>
      <c r="E5425">
        <v>7</v>
      </c>
      <c r="F5425">
        <v>2419200</v>
      </c>
      <c r="G5425">
        <v>716.95344018723313</v>
      </c>
      <c r="H5425">
        <v>8</v>
      </c>
      <c r="I5425">
        <v>23619</v>
      </c>
      <c r="J5425">
        <v>10</v>
      </c>
      <c r="K5425">
        <v>1E-8</v>
      </c>
      <c r="L5425">
        <v>1E-4</v>
      </c>
      <c r="M5425">
        <v>5.0090000000000003E-2</v>
      </c>
      <c r="N5425">
        <v>50090</v>
      </c>
      <c r="O5425">
        <v>50072</v>
      </c>
      <c r="P5425">
        <v>49912</v>
      </c>
      <c r="Q5425">
        <v>12.926090671010639</v>
      </c>
      <c r="R5425">
        <v>627663.59738163836</v>
      </c>
      <c r="S5425">
        <v>12.926090847509814</v>
      </c>
      <c r="T5425">
        <v>627663.59737192234</v>
      </c>
      <c r="U5425">
        <v>9.7160227596759796E-6</v>
      </c>
      <c r="V5425">
        <v>1.7649917438689045E-7</v>
      </c>
      <c r="W5425">
        <v>23619</v>
      </c>
    </row>
    <row r="5426" spans="1:23" x14ac:dyDescent="0.2">
      <c r="A5426">
        <v>453</v>
      </c>
      <c r="B5426" t="s">
        <v>476</v>
      </c>
      <c r="C5426" t="s">
        <v>24</v>
      </c>
      <c r="D5426">
        <v>8</v>
      </c>
      <c r="E5426">
        <v>7</v>
      </c>
      <c r="F5426">
        <v>2419200</v>
      </c>
      <c r="G5426">
        <v>716.95381904085866</v>
      </c>
      <c r="H5426">
        <v>8</v>
      </c>
      <c r="I5426">
        <v>23619</v>
      </c>
      <c r="J5426">
        <v>10</v>
      </c>
      <c r="K5426">
        <v>1E-8</v>
      </c>
      <c r="L5426">
        <v>1E-4</v>
      </c>
      <c r="M5426">
        <v>7.2988999999999998E-2</v>
      </c>
      <c r="N5426">
        <v>72989</v>
      </c>
      <c r="O5426">
        <v>53800.3</v>
      </c>
      <c r="P5426">
        <v>50324</v>
      </c>
      <c r="Q5426">
        <v>21.664466492847755</v>
      </c>
      <c r="R5426">
        <v>751810.66341419576</v>
      </c>
      <c r="S5426">
        <v>21.66446660298088</v>
      </c>
      <c r="T5426">
        <v>751810.66340583726</v>
      </c>
      <c r="U5426">
        <v>8.3585036918520927E-6</v>
      </c>
      <c r="V5426">
        <v>1.1013312573027179E-7</v>
      </c>
      <c r="W5426">
        <v>23619</v>
      </c>
    </row>
    <row r="5427" spans="1:23" x14ac:dyDescent="0.2">
      <c r="A5427">
        <v>454</v>
      </c>
      <c r="B5427" t="s">
        <v>477</v>
      </c>
      <c r="C5427" t="s">
        <v>24</v>
      </c>
      <c r="D5427">
        <v>8</v>
      </c>
      <c r="E5427">
        <v>7</v>
      </c>
      <c r="F5427">
        <v>2419200</v>
      </c>
      <c r="G5427">
        <v>716.95982030703249</v>
      </c>
      <c r="H5427">
        <v>8</v>
      </c>
      <c r="I5427">
        <v>23619</v>
      </c>
      <c r="J5427">
        <v>10</v>
      </c>
      <c r="K5427">
        <v>1E-8</v>
      </c>
      <c r="L5427">
        <v>1E-4</v>
      </c>
      <c r="M5427">
        <v>5.0666999999999997E-2</v>
      </c>
      <c r="N5427">
        <v>50667</v>
      </c>
      <c r="O5427">
        <v>50452.800000000003</v>
      </c>
      <c r="P5427">
        <v>50283</v>
      </c>
      <c r="Q5427">
        <v>26.51614020844227</v>
      </c>
      <c r="R5427">
        <v>486935.96193376189</v>
      </c>
      <c r="S5427">
        <v>26.516140554523297</v>
      </c>
      <c r="T5427">
        <v>486935.96192204586</v>
      </c>
      <c r="U5427">
        <v>1.171603798866272E-5</v>
      </c>
      <c r="V5427">
        <v>3.4608102694733134E-7</v>
      </c>
      <c r="W5427">
        <v>23619</v>
      </c>
    </row>
    <row r="5428" spans="1:23" x14ac:dyDescent="0.2">
      <c r="A5428">
        <v>455</v>
      </c>
      <c r="B5428" t="s">
        <v>478</v>
      </c>
      <c r="C5428" t="s">
        <v>24</v>
      </c>
      <c r="D5428">
        <v>8</v>
      </c>
      <c r="E5428">
        <v>7</v>
      </c>
      <c r="F5428">
        <v>2419200</v>
      </c>
      <c r="G5428">
        <v>716.9534877818877</v>
      </c>
      <c r="H5428">
        <v>8</v>
      </c>
      <c r="I5428">
        <v>23619</v>
      </c>
      <c r="J5428">
        <v>10</v>
      </c>
      <c r="K5428">
        <v>1E-8</v>
      </c>
      <c r="L5428">
        <v>1E-4</v>
      </c>
      <c r="M5428">
        <v>7.1526000000000006E-2</v>
      </c>
      <c r="N5428">
        <v>71526</v>
      </c>
      <c r="O5428">
        <v>53157.3</v>
      </c>
      <c r="P5428">
        <v>49442</v>
      </c>
      <c r="Q5428">
        <v>23.364737177572188</v>
      </c>
      <c r="R5428">
        <v>2069691.5566617048</v>
      </c>
      <c r="S5428">
        <v>23.364737628386784</v>
      </c>
      <c r="T5428">
        <v>2069691.5566533543</v>
      </c>
      <c r="U5428">
        <v>8.3504710346460342E-6</v>
      </c>
      <c r="V5428">
        <v>4.5081459632001497E-7</v>
      </c>
      <c r="W5428">
        <v>23619</v>
      </c>
    </row>
    <row r="5429" spans="1:23" x14ac:dyDescent="0.2">
      <c r="A5429">
        <v>456</v>
      </c>
      <c r="B5429" t="s">
        <v>479</v>
      </c>
      <c r="C5429" t="s">
        <v>24</v>
      </c>
      <c r="D5429">
        <v>8</v>
      </c>
      <c r="E5429">
        <v>7</v>
      </c>
      <c r="F5429">
        <v>2419200</v>
      </c>
      <c r="G5429">
        <v>716.94016533285446</v>
      </c>
      <c r="H5429">
        <v>8</v>
      </c>
      <c r="I5429">
        <v>23619</v>
      </c>
      <c r="J5429">
        <v>10</v>
      </c>
      <c r="K5429">
        <v>1E-8</v>
      </c>
      <c r="L5429">
        <v>1E-4</v>
      </c>
      <c r="M5429">
        <v>5.0754000000000001E-2</v>
      </c>
      <c r="N5429">
        <v>50754</v>
      </c>
      <c r="O5429">
        <v>50685.5</v>
      </c>
      <c r="P5429">
        <v>50545</v>
      </c>
      <c r="Q5429">
        <v>13.072388981974365</v>
      </c>
      <c r="R5429">
        <v>218687.03966487368</v>
      </c>
      <c r="S5429">
        <v>13.072388719399312</v>
      </c>
      <c r="T5429">
        <v>218687.03966453354</v>
      </c>
      <c r="U5429">
        <v>3.4013646654784679E-7</v>
      </c>
      <c r="V5429">
        <v>2.6257505325588681E-7</v>
      </c>
      <c r="W5429">
        <v>23619</v>
      </c>
    </row>
    <row r="5430" spans="1:23" x14ac:dyDescent="0.2">
      <c r="A5430">
        <v>457</v>
      </c>
      <c r="B5430" t="s">
        <v>480</v>
      </c>
      <c r="C5430" t="s">
        <v>24</v>
      </c>
      <c r="D5430">
        <v>8</v>
      </c>
      <c r="E5430">
        <v>7</v>
      </c>
      <c r="F5430">
        <v>2419200</v>
      </c>
      <c r="G5430">
        <v>716.94154695708323</v>
      </c>
      <c r="H5430">
        <v>8</v>
      </c>
      <c r="I5430">
        <v>23619</v>
      </c>
      <c r="J5430">
        <v>10</v>
      </c>
      <c r="K5430">
        <v>1E-8</v>
      </c>
      <c r="L5430">
        <v>1E-4</v>
      </c>
      <c r="M5430">
        <v>8.0332000000000001E-2</v>
      </c>
      <c r="N5430">
        <v>80332</v>
      </c>
      <c r="O5430">
        <v>53559.199999999997</v>
      </c>
      <c r="P5430">
        <v>50023</v>
      </c>
      <c r="Q5430">
        <v>14.276536674370838</v>
      </c>
      <c r="R5430">
        <v>1989318.7512774209</v>
      </c>
      <c r="S5430">
        <v>14.276536887854999</v>
      </c>
      <c r="T5430">
        <v>1989318.7512659868</v>
      </c>
      <c r="U5430">
        <v>1.1434080079197884E-5</v>
      </c>
      <c r="V5430">
        <v>2.1348416012756388E-7</v>
      </c>
      <c r="W5430">
        <v>23619</v>
      </c>
    </row>
    <row r="5431" spans="1:23" x14ac:dyDescent="0.2">
      <c r="A5431">
        <v>458</v>
      </c>
      <c r="B5431" t="s">
        <v>481</v>
      </c>
      <c r="C5431" t="s">
        <v>24</v>
      </c>
      <c r="D5431">
        <v>8</v>
      </c>
      <c r="E5431">
        <v>7</v>
      </c>
      <c r="F5431">
        <v>2419200</v>
      </c>
      <c r="G5431">
        <v>716.93995735199019</v>
      </c>
      <c r="H5431">
        <v>8</v>
      </c>
      <c r="I5431">
        <v>23619</v>
      </c>
      <c r="J5431">
        <v>10</v>
      </c>
      <c r="K5431">
        <v>1E-8</v>
      </c>
      <c r="L5431">
        <v>1E-4</v>
      </c>
      <c r="M5431">
        <v>5.1060000000000001E-2</v>
      </c>
      <c r="N5431">
        <v>51060</v>
      </c>
      <c r="O5431">
        <v>51003.4</v>
      </c>
      <c r="P5431">
        <v>50858</v>
      </c>
      <c r="Q5431">
        <v>31.994223165842516</v>
      </c>
      <c r="R5431">
        <v>1216493.4067153153</v>
      </c>
      <c r="S5431">
        <v>31.994222935458072</v>
      </c>
      <c r="T5431">
        <v>1216493.4067075956</v>
      </c>
      <c r="U5431">
        <v>7.7197328209877014E-6</v>
      </c>
      <c r="V5431">
        <v>2.3038444396661362E-7</v>
      </c>
      <c r="W5431">
        <v>23619</v>
      </c>
    </row>
    <row r="5432" spans="1:23" x14ac:dyDescent="0.2">
      <c r="A5432">
        <v>459</v>
      </c>
      <c r="B5432" t="s">
        <v>482</v>
      </c>
      <c r="C5432" t="s">
        <v>24</v>
      </c>
      <c r="D5432">
        <v>8</v>
      </c>
      <c r="E5432">
        <v>7</v>
      </c>
      <c r="F5432">
        <v>2419200</v>
      </c>
      <c r="G5432">
        <v>716.95595271768684</v>
      </c>
      <c r="H5432">
        <v>8</v>
      </c>
      <c r="I5432">
        <v>23619</v>
      </c>
      <c r="J5432">
        <v>10</v>
      </c>
      <c r="K5432">
        <v>1E-8</v>
      </c>
      <c r="L5432">
        <v>1E-4</v>
      </c>
      <c r="M5432">
        <v>7.3220999999999994E-2</v>
      </c>
      <c r="N5432">
        <v>73221</v>
      </c>
      <c r="O5432">
        <v>54083.3</v>
      </c>
      <c r="P5432">
        <v>50571</v>
      </c>
      <c r="Q5432">
        <v>14.37018497989183</v>
      </c>
      <c r="R5432">
        <v>1739444.812712814</v>
      </c>
      <c r="S5432">
        <v>14.370185671553218</v>
      </c>
      <c r="T5432">
        <v>1739444.8127028362</v>
      </c>
      <c r="U5432">
        <v>9.9777244031429291E-6</v>
      </c>
      <c r="V5432">
        <v>6.9166138771947772E-7</v>
      </c>
      <c r="W5432">
        <v>23619</v>
      </c>
    </row>
    <row r="5433" spans="1:23" x14ac:dyDescent="0.2">
      <c r="A5433">
        <v>460</v>
      </c>
      <c r="B5433" t="s">
        <v>483</v>
      </c>
      <c r="C5433" t="s">
        <v>24</v>
      </c>
      <c r="D5433">
        <v>8</v>
      </c>
      <c r="E5433">
        <v>7</v>
      </c>
      <c r="F5433">
        <v>2419200</v>
      </c>
      <c r="G5433">
        <v>716.95844479976449</v>
      </c>
      <c r="H5433">
        <v>8</v>
      </c>
      <c r="I5433">
        <v>23619</v>
      </c>
      <c r="J5433">
        <v>10</v>
      </c>
      <c r="K5433">
        <v>1E-8</v>
      </c>
      <c r="L5433">
        <v>1E-4</v>
      </c>
      <c r="M5433">
        <v>4.9508000000000003E-2</v>
      </c>
      <c r="N5433">
        <v>49508</v>
      </c>
      <c r="O5433">
        <v>49474.1</v>
      </c>
      <c r="P5433">
        <v>49318</v>
      </c>
      <c r="Q5433">
        <v>35.215481439326496</v>
      </c>
      <c r="R5433">
        <v>2230306.6886532642</v>
      </c>
      <c r="S5433">
        <v>35.215481826894454</v>
      </c>
      <c r="T5433">
        <v>2230306.6886554747</v>
      </c>
      <c r="U5433">
        <v>2.2104941308498383E-6</v>
      </c>
      <c r="V5433">
        <v>3.8756795817107559E-7</v>
      </c>
      <c r="W5433">
        <v>23619</v>
      </c>
    </row>
    <row r="5434" spans="1:23" x14ac:dyDescent="0.2">
      <c r="A5434">
        <v>461</v>
      </c>
      <c r="B5434" t="s">
        <v>484</v>
      </c>
      <c r="C5434" t="s">
        <v>24</v>
      </c>
      <c r="D5434">
        <v>8</v>
      </c>
      <c r="E5434">
        <v>7</v>
      </c>
      <c r="F5434">
        <v>2419200</v>
      </c>
      <c r="G5434">
        <v>716.94883924180579</v>
      </c>
      <c r="H5434">
        <v>8</v>
      </c>
      <c r="I5434">
        <v>23619</v>
      </c>
      <c r="J5434">
        <v>10</v>
      </c>
      <c r="K5434">
        <v>1E-8</v>
      </c>
      <c r="L5434">
        <v>1E-4</v>
      </c>
      <c r="M5434">
        <v>7.2256000000000001E-2</v>
      </c>
      <c r="N5434">
        <v>72256</v>
      </c>
      <c r="O5434">
        <v>53371.7</v>
      </c>
      <c r="P5434">
        <v>49784</v>
      </c>
      <c r="Q5434">
        <v>12.090091225199119</v>
      </c>
      <c r="R5434">
        <v>387745.4897707752</v>
      </c>
      <c r="S5434">
        <v>12.090091163416126</v>
      </c>
      <c r="T5434">
        <v>387745.48977634666</v>
      </c>
      <c r="U5434">
        <v>5.5714626796543598E-6</v>
      </c>
      <c r="V5434">
        <v>6.1782992943903992E-8</v>
      </c>
      <c r="W5434">
        <v>23619</v>
      </c>
    </row>
    <row r="5435" spans="1:23" x14ac:dyDescent="0.2">
      <c r="A5435">
        <v>462</v>
      </c>
      <c r="B5435" t="s">
        <v>485</v>
      </c>
      <c r="C5435" t="s">
        <v>24</v>
      </c>
      <c r="D5435">
        <v>8</v>
      </c>
      <c r="E5435">
        <v>7</v>
      </c>
      <c r="F5435">
        <v>2419200</v>
      </c>
      <c r="G5435">
        <v>716.95402369813462</v>
      </c>
      <c r="H5435">
        <v>8</v>
      </c>
      <c r="I5435">
        <v>23619</v>
      </c>
      <c r="J5435">
        <v>10</v>
      </c>
      <c r="K5435">
        <v>1E-8</v>
      </c>
      <c r="L5435">
        <v>1E-4</v>
      </c>
      <c r="M5435">
        <v>5.1332999999999997E-2</v>
      </c>
      <c r="N5435">
        <v>51333</v>
      </c>
      <c r="O5435">
        <v>51265.4</v>
      </c>
      <c r="P5435">
        <v>51128</v>
      </c>
      <c r="Q5435">
        <v>14.291838972391153</v>
      </c>
      <c r="R5435">
        <v>688160.44734004827</v>
      </c>
      <c r="S5435">
        <v>14.29183887913778</v>
      </c>
      <c r="T5435">
        <v>688160.4473355097</v>
      </c>
      <c r="U5435">
        <v>4.5385677367448807E-6</v>
      </c>
      <c r="V5435">
        <v>9.3253373023571839E-8</v>
      </c>
      <c r="W5435">
        <v>23619</v>
      </c>
    </row>
    <row r="5436" spans="1:23" x14ac:dyDescent="0.2">
      <c r="A5436">
        <v>463</v>
      </c>
      <c r="B5436" t="s">
        <v>486</v>
      </c>
      <c r="C5436" t="s">
        <v>24</v>
      </c>
      <c r="D5436">
        <v>8</v>
      </c>
      <c r="E5436">
        <v>7</v>
      </c>
      <c r="F5436">
        <v>2419200</v>
      </c>
      <c r="G5436">
        <v>716.94411413660009</v>
      </c>
      <c r="H5436">
        <v>8</v>
      </c>
      <c r="I5436">
        <v>23619</v>
      </c>
      <c r="J5436">
        <v>10</v>
      </c>
      <c r="K5436">
        <v>1E-8</v>
      </c>
      <c r="L5436">
        <v>1E-4</v>
      </c>
      <c r="M5436">
        <v>6.9811999999999999E-2</v>
      </c>
      <c r="N5436">
        <v>69812</v>
      </c>
      <c r="O5436">
        <v>51997.4</v>
      </c>
      <c r="P5436">
        <v>48635</v>
      </c>
      <c r="Q5436">
        <v>13.107494394391287</v>
      </c>
      <c r="R5436">
        <v>1777068.1318526953</v>
      </c>
      <c r="S5436">
        <v>13.107495213033641</v>
      </c>
      <c r="T5436">
        <v>1777068.131843569</v>
      </c>
      <c r="U5436">
        <v>9.1262627393007278E-6</v>
      </c>
      <c r="V5436">
        <v>8.1864235390582962E-7</v>
      </c>
      <c r="W5436">
        <v>23619</v>
      </c>
    </row>
    <row r="5437" spans="1:23" x14ac:dyDescent="0.2">
      <c r="A5437">
        <v>464</v>
      </c>
      <c r="B5437" t="s">
        <v>487</v>
      </c>
      <c r="C5437" t="s">
        <v>24</v>
      </c>
      <c r="D5437">
        <v>8</v>
      </c>
      <c r="E5437">
        <v>7</v>
      </c>
      <c r="F5437">
        <v>2419200</v>
      </c>
      <c r="G5437">
        <v>716.94826192655876</v>
      </c>
      <c r="H5437">
        <v>8</v>
      </c>
      <c r="I5437">
        <v>23619</v>
      </c>
      <c r="J5437">
        <v>10</v>
      </c>
      <c r="K5437">
        <v>1E-8</v>
      </c>
      <c r="L5437">
        <v>1E-4</v>
      </c>
      <c r="M5437">
        <v>5.1390999999999999E-2</v>
      </c>
      <c r="N5437">
        <v>51391</v>
      </c>
      <c r="O5437">
        <v>51309.4</v>
      </c>
      <c r="P5437">
        <v>51133</v>
      </c>
      <c r="Q5437">
        <v>13.527019973056936</v>
      </c>
      <c r="R5437">
        <v>1075415.1725474072</v>
      </c>
      <c r="S5437">
        <v>13.527020167625045</v>
      </c>
      <c r="T5437">
        <v>1075415.172549777</v>
      </c>
      <c r="U5437">
        <v>2.3697502911090851E-6</v>
      </c>
      <c r="V5437">
        <v>1.9456810917972689E-7</v>
      </c>
      <c r="W5437">
        <v>23619</v>
      </c>
    </row>
    <row r="5438" spans="1:23" x14ac:dyDescent="0.2">
      <c r="A5438">
        <v>465</v>
      </c>
      <c r="B5438" t="s">
        <v>488</v>
      </c>
      <c r="C5438" t="s">
        <v>24</v>
      </c>
      <c r="D5438">
        <v>8</v>
      </c>
      <c r="E5438">
        <v>7</v>
      </c>
      <c r="F5438">
        <v>2419200</v>
      </c>
      <c r="G5438">
        <v>716.9489206276246</v>
      </c>
      <c r="H5438">
        <v>8</v>
      </c>
      <c r="I5438">
        <v>23619</v>
      </c>
      <c r="J5438">
        <v>10</v>
      </c>
      <c r="K5438">
        <v>1E-8</v>
      </c>
      <c r="L5438">
        <v>1E-4</v>
      </c>
      <c r="M5438">
        <v>7.6381000000000004E-2</v>
      </c>
      <c r="N5438">
        <v>76381</v>
      </c>
      <c r="O5438">
        <v>52626.3</v>
      </c>
      <c r="P5438">
        <v>49831</v>
      </c>
      <c r="Q5438">
        <v>17.788024398018038</v>
      </c>
      <c r="R5438">
        <v>943627.1075222668</v>
      </c>
      <c r="S5438">
        <v>17.78802477956291</v>
      </c>
      <c r="T5438">
        <v>943627.10750824527</v>
      </c>
      <c r="U5438">
        <v>1.4021527022123337E-5</v>
      </c>
      <c r="V5438">
        <v>3.8154487214114852E-7</v>
      </c>
      <c r="W5438">
        <v>23619</v>
      </c>
    </row>
    <row r="5439" spans="1:23" x14ac:dyDescent="0.2">
      <c r="A5439">
        <v>466</v>
      </c>
      <c r="B5439" t="s">
        <v>489</v>
      </c>
      <c r="C5439" t="s">
        <v>24</v>
      </c>
      <c r="D5439">
        <v>8</v>
      </c>
      <c r="E5439">
        <v>7</v>
      </c>
      <c r="F5439">
        <v>2419200</v>
      </c>
      <c r="G5439">
        <v>716.94318701810948</v>
      </c>
      <c r="H5439">
        <v>8</v>
      </c>
      <c r="I5439">
        <v>23619</v>
      </c>
      <c r="J5439">
        <v>10</v>
      </c>
      <c r="K5439">
        <v>1E-8</v>
      </c>
      <c r="L5439">
        <v>1E-4</v>
      </c>
      <c r="M5439">
        <v>5.0610000000000002E-2</v>
      </c>
      <c r="N5439">
        <v>50610</v>
      </c>
      <c r="O5439">
        <v>50530.400000000001</v>
      </c>
      <c r="P5439">
        <v>50342</v>
      </c>
      <c r="Q5439">
        <v>28.238851653284968</v>
      </c>
      <c r="R5439">
        <v>1731506.2461429359</v>
      </c>
      <c r="S5439">
        <v>28.238851325498345</v>
      </c>
      <c r="T5439">
        <v>1731506.2461401778</v>
      </c>
      <c r="U5439">
        <v>2.7581118047237396E-6</v>
      </c>
      <c r="V5439">
        <v>3.277866227335835E-7</v>
      </c>
      <c r="W5439">
        <v>23619</v>
      </c>
    </row>
    <row r="5440" spans="1:23" x14ac:dyDescent="0.2">
      <c r="A5440">
        <v>467</v>
      </c>
      <c r="B5440" t="s">
        <v>490</v>
      </c>
      <c r="C5440" t="s">
        <v>24</v>
      </c>
      <c r="D5440">
        <v>8</v>
      </c>
      <c r="E5440">
        <v>7</v>
      </c>
      <c r="F5440">
        <v>2419200</v>
      </c>
      <c r="G5440">
        <v>716.92456710287377</v>
      </c>
      <c r="H5440">
        <v>8</v>
      </c>
      <c r="I5440">
        <v>23619</v>
      </c>
      <c r="J5440">
        <v>10</v>
      </c>
      <c r="K5440">
        <v>1E-8</v>
      </c>
      <c r="L5440">
        <v>1E-4</v>
      </c>
      <c r="M5440">
        <v>7.0893999999999999E-2</v>
      </c>
      <c r="N5440">
        <v>70894</v>
      </c>
      <c r="O5440">
        <v>50887.1</v>
      </c>
      <c r="P5440">
        <v>48524</v>
      </c>
      <c r="Q5440">
        <v>31.662695662822461</v>
      </c>
      <c r="R5440">
        <v>1900311.0788979561</v>
      </c>
      <c r="S5440">
        <v>31.662695342161253</v>
      </c>
      <c r="T5440">
        <v>1900311.078911159</v>
      </c>
      <c r="U5440">
        <v>1.3202894479036331E-5</v>
      </c>
      <c r="V5440">
        <v>3.2066120780882557E-7</v>
      </c>
      <c r="W5440">
        <v>23619</v>
      </c>
    </row>
    <row r="5441" spans="1:23" x14ac:dyDescent="0.2">
      <c r="A5441">
        <v>468</v>
      </c>
      <c r="B5441" t="s">
        <v>491</v>
      </c>
      <c r="C5441" t="s">
        <v>24</v>
      </c>
      <c r="D5441">
        <v>8</v>
      </c>
      <c r="E5441">
        <v>7</v>
      </c>
      <c r="F5441">
        <v>2419200</v>
      </c>
      <c r="G5441">
        <v>716.94697641589823</v>
      </c>
      <c r="H5441">
        <v>8</v>
      </c>
      <c r="I5441">
        <v>23619</v>
      </c>
      <c r="J5441">
        <v>10</v>
      </c>
      <c r="K5441">
        <v>1E-8</v>
      </c>
      <c r="L5441">
        <v>1E-4</v>
      </c>
      <c r="M5441">
        <v>5.0868999999999998E-2</v>
      </c>
      <c r="N5441">
        <v>50869</v>
      </c>
      <c r="O5441">
        <v>50713.9</v>
      </c>
      <c r="P5441">
        <v>50552</v>
      </c>
      <c r="Q5441">
        <v>644.33805600943924</v>
      </c>
      <c r="R5441">
        <v>2417013.6999095799</v>
      </c>
      <c r="S5441">
        <v>644.33805716001632</v>
      </c>
      <c r="T5441">
        <v>2417013.6998216319</v>
      </c>
      <c r="U5441">
        <v>8.794805034995079E-5</v>
      </c>
      <c r="V5441">
        <v>1.1505770771691459E-6</v>
      </c>
      <c r="W5441">
        <v>23619</v>
      </c>
    </row>
    <row r="5442" spans="1:23" x14ac:dyDescent="0.2">
      <c r="A5442">
        <v>469</v>
      </c>
      <c r="B5442" t="s">
        <v>492</v>
      </c>
      <c r="C5442" t="s">
        <v>24</v>
      </c>
      <c r="D5442">
        <v>8</v>
      </c>
      <c r="E5442">
        <v>7</v>
      </c>
      <c r="F5442">
        <v>2419200</v>
      </c>
      <c r="G5442">
        <v>716.95615690023078</v>
      </c>
      <c r="H5442">
        <v>8</v>
      </c>
      <c r="I5442">
        <v>23619</v>
      </c>
      <c r="J5442">
        <v>10</v>
      </c>
      <c r="K5442">
        <v>1E-8</v>
      </c>
      <c r="L5442">
        <v>1E-4</v>
      </c>
      <c r="M5442">
        <v>7.4664999999999995E-2</v>
      </c>
      <c r="N5442">
        <v>74665</v>
      </c>
      <c r="O5442">
        <v>53098.6</v>
      </c>
      <c r="P5442">
        <v>49533</v>
      </c>
      <c r="Q5442">
        <v>23.497064791377838</v>
      </c>
      <c r="R5442">
        <v>260236.24536747695</v>
      </c>
      <c r="S5442">
        <v>23.497065051456374</v>
      </c>
      <c r="T5442">
        <v>260236.24535165832</v>
      </c>
      <c r="U5442">
        <v>1.581863034516573E-5</v>
      </c>
      <c r="V5442">
        <v>2.6007853648479795E-7</v>
      </c>
      <c r="W5442">
        <v>23619</v>
      </c>
    </row>
    <row r="5443" spans="1:23" x14ac:dyDescent="0.2">
      <c r="A5443">
        <v>470</v>
      </c>
      <c r="B5443" t="s">
        <v>493</v>
      </c>
      <c r="C5443" t="s">
        <v>24</v>
      </c>
      <c r="D5443">
        <v>8</v>
      </c>
      <c r="E5443">
        <v>7</v>
      </c>
      <c r="F5443">
        <v>2419200</v>
      </c>
      <c r="G5443">
        <v>716.94192056289614</v>
      </c>
      <c r="H5443">
        <v>8</v>
      </c>
      <c r="I5443">
        <v>23619</v>
      </c>
      <c r="J5443">
        <v>10</v>
      </c>
      <c r="K5443">
        <v>1E-8</v>
      </c>
      <c r="L5443">
        <v>1E-4</v>
      </c>
      <c r="M5443">
        <v>5.0051999999999999E-2</v>
      </c>
      <c r="N5443">
        <v>50052</v>
      </c>
      <c r="O5443">
        <v>49995.9</v>
      </c>
      <c r="P5443">
        <v>49849</v>
      </c>
      <c r="Q5443">
        <v>37.377611358312905</v>
      </c>
      <c r="R5443">
        <v>1419074.5038020052</v>
      </c>
      <c r="S5443">
        <v>37.377610442952346</v>
      </c>
      <c r="T5443">
        <v>1419074.5038304147</v>
      </c>
      <c r="U5443">
        <v>2.8409529477357864E-5</v>
      </c>
      <c r="V5443">
        <v>9.1536055890628631E-7</v>
      </c>
      <c r="W5443">
        <v>23619</v>
      </c>
    </row>
    <row r="5444" spans="1:23" x14ac:dyDescent="0.2">
      <c r="A5444">
        <v>471</v>
      </c>
      <c r="B5444" t="s">
        <v>494</v>
      </c>
      <c r="C5444" t="s">
        <v>24</v>
      </c>
      <c r="D5444">
        <v>8</v>
      </c>
      <c r="E5444">
        <v>7</v>
      </c>
      <c r="F5444">
        <v>2419200</v>
      </c>
      <c r="G5444">
        <v>716.95377049426611</v>
      </c>
      <c r="H5444">
        <v>8</v>
      </c>
      <c r="I5444">
        <v>23619</v>
      </c>
      <c r="J5444">
        <v>10</v>
      </c>
      <c r="K5444">
        <v>1E-8</v>
      </c>
      <c r="L5444">
        <v>1E-4</v>
      </c>
      <c r="M5444">
        <v>7.0943999999999993E-2</v>
      </c>
      <c r="N5444">
        <v>70944</v>
      </c>
      <c r="O5444">
        <v>54086.2</v>
      </c>
      <c r="P5444">
        <v>52041</v>
      </c>
      <c r="Q5444">
        <v>20.090396897242236</v>
      </c>
      <c r="R5444">
        <v>1464809.3792152556</v>
      </c>
      <c r="S5444">
        <v>20.090397942462694</v>
      </c>
      <c r="T5444">
        <v>1464809.3792127159</v>
      </c>
      <c r="U5444">
        <v>2.5397166609764099E-6</v>
      </c>
      <c r="V5444">
        <v>1.04522045774047E-6</v>
      </c>
      <c r="W5444">
        <v>23619</v>
      </c>
    </row>
    <row r="5445" spans="1:23" x14ac:dyDescent="0.2">
      <c r="A5445">
        <v>472</v>
      </c>
      <c r="B5445" t="s">
        <v>495</v>
      </c>
      <c r="C5445" t="s">
        <v>24</v>
      </c>
      <c r="D5445">
        <v>8</v>
      </c>
      <c r="E5445">
        <v>7</v>
      </c>
      <c r="F5445">
        <v>2419200</v>
      </c>
      <c r="G5445">
        <v>717.00910550178332</v>
      </c>
      <c r="H5445">
        <v>8</v>
      </c>
      <c r="I5445">
        <v>23619</v>
      </c>
      <c r="J5445">
        <v>10</v>
      </c>
      <c r="K5445">
        <v>1E-8</v>
      </c>
      <c r="L5445">
        <v>1E-4</v>
      </c>
      <c r="M5445">
        <v>5.0354999999999997E-2</v>
      </c>
      <c r="N5445">
        <v>50355</v>
      </c>
      <c r="O5445">
        <v>50250.3</v>
      </c>
      <c r="P5445">
        <v>50072</v>
      </c>
      <c r="Q5445">
        <v>2111.1413871183317</v>
      </c>
      <c r="R5445">
        <v>2417036.3511489695</v>
      </c>
      <c r="S5445">
        <v>2111.1413871182785</v>
      </c>
      <c r="T5445">
        <v>2417036.3517134404</v>
      </c>
      <c r="U5445">
        <v>5.6447088718414307E-4</v>
      </c>
      <c r="V5445">
        <v>5.3205440053716302E-11</v>
      </c>
      <c r="W5445">
        <v>23619</v>
      </c>
    </row>
    <row r="5446" spans="1:23" x14ac:dyDescent="0.2">
      <c r="A5446">
        <v>473</v>
      </c>
      <c r="B5446" t="s">
        <v>496</v>
      </c>
      <c r="C5446" t="s">
        <v>24</v>
      </c>
      <c r="D5446">
        <v>8</v>
      </c>
      <c r="E5446">
        <v>7</v>
      </c>
      <c r="F5446">
        <v>2419200</v>
      </c>
      <c r="G5446">
        <v>716.95328074518636</v>
      </c>
      <c r="H5446">
        <v>8</v>
      </c>
      <c r="I5446">
        <v>23619</v>
      </c>
      <c r="J5446">
        <v>10</v>
      </c>
      <c r="K5446">
        <v>1E-8</v>
      </c>
      <c r="L5446">
        <v>1E-4</v>
      </c>
      <c r="M5446">
        <v>7.1350999999999998E-2</v>
      </c>
      <c r="N5446">
        <v>71351</v>
      </c>
      <c r="O5446">
        <v>53870.2</v>
      </c>
      <c r="P5446">
        <v>50369</v>
      </c>
      <c r="Q5446">
        <v>34.979819784744485</v>
      </c>
      <c r="R5446">
        <v>2198862.9679588741</v>
      </c>
      <c r="S5446">
        <v>34.979819781873708</v>
      </c>
      <c r="T5446">
        <v>2198862.9679675042</v>
      </c>
      <c r="U5446">
        <v>8.6301006376743317E-6</v>
      </c>
      <c r="V5446">
        <v>2.8707773935821024E-9</v>
      </c>
      <c r="W5446">
        <v>23619</v>
      </c>
    </row>
    <row r="5447" spans="1:23" x14ac:dyDescent="0.2">
      <c r="A5447">
        <v>474</v>
      </c>
      <c r="B5447" t="s">
        <v>497</v>
      </c>
      <c r="C5447" t="s">
        <v>24</v>
      </c>
      <c r="D5447">
        <v>8</v>
      </c>
      <c r="E5447">
        <v>7</v>
      </c>
      <c r="F5447">
        <v>2419200</v>
      </c>
      <c r="G5447">
        <v>716.95064068076761</v>
      </c>
      <c r="H5447">
        <v>8</v>
      </c>
      <c r="I5447">
        <v>23619</v>
      </c>
      <c r="J5447">
        <v>10</v>
      </c>
      <c r="K5447">
        <v>1E-8</v>
      </c>
      <c r="L5447">
        <v>1E-4</v>
      </c>
      <c r="M5447">
        <v>5.0583999999999997E-2</v>
      </c>
      <c r="N5447">
        <v>50584</v>
      </c>
      <c r="O5447">
        <v>50543.8</v>
      </c>
      <c r="P5447">
        <v>50375</v>
      </c>
      <c r="Q5447">
        <v>29.580558557090932</v>
      </c>
      <c r="R5447">
        <v>785846.98122864356</v>
      </c>
      <c r="S5447">
        <v>29.580558318713944</v>
      </c>
      <c r="T5447">
        <v>785846.98122264328</v>
      </c>
      <c r="U5447">
        <v>6.0002785176038742E-6</v>
      </c>
      <c r="V5447">
        <v>2.3837698748252478E-7</v>
      </c>
      <c r="W5447">
        <v>23619</v>
      </c>
    </row>
    <row r="5448" spans="1:23" x14ac:dyDescent="0.2">
      <c r="A5448">
        <v>475</v>
      </c>
      <c r="B5448" t="s">
        <v>498</v>
      </c>
      <c r="C5448" t="s">
        <v>24</v>
      </c>
      <c r="D5448">
        <v>8</v>
      </c>
      <c r="E5448">
        <v>7</v>
      </c>
      <c r="F5448">
        <v>2419200</v>
      </c>
      <c r="G5448">
        <v>716.9506773283648</v>
      </c>
      <c r="H5448">
        <v>8</v>
      </c>
      <c r="I5448">
        <v>23619</v>
      </c>
      <c r="J5448">
        <v>10</v>
      </c>
      <c r="K5448">
        <v>1E-8</v>
      </c>
      <c r="L5448">
        <v>1E-4</v>
      </c>
      <c r="M5448">
        <v>6.9333000000000006E-2</v>
      </c>
      <c r="N5448">
        <v>69333</v>
      </c>
      <c r="O5448">
        <v>52474.2</v>
      </c>
      <c r="P5448">
        <v>48942</v>
      </c>
      <c r="Q5448">
        <v>26.048838167829679</v>
      </c>
      <c r="R5448">
        <v>1132436.4419310379</v>
      </c>
      <c r="S5448">
        <v>26.048839295057981</v>
      </c>
      <c r="T5448">
        <v>1132436.4419264777</v>
      </c>
      <c r="U5448">
        <v>4.5602209866046906E-6</v>
      </c>
      <c r="V5448">
        <v>1.1272283018115559E-6</v>
      </c>
      <c r="W5448">
        <v>23619</v>
      </c>
    </row>
    <row r="5449" spans="1:23" x14ac:dyDescent="0.2">
      <c r="A5449">
        <v>476</v>
      </c>
      <c r="B5449" t="s">
        <v>499</v>
      </c>
      <c r="C5449" t="s">
        <v>24</v>
      </c>
      <c r="D5449">
        <v>8</v>
      </c>
      <c r="E5449">
        <v>7</v>
      </c>
      <c r="F5449">
        <v>2419200</v>
      </c>
      <c r="G5449">
        <v>716.95461196946644</v>
      </c>
      <c r="H5449">
        <v>8</v>
      </c>
      <c r="I5449">
        <v>23619</v>
      </c>
      <c r="J5449">
        <v>10</v>
      </c>
      <c r="K5449">
        <v>1E-8</v>
      </c>
      <c r="L5449">
        <v>1E-4</v>
      </c>
      <c r="M5449">
        <v>5.0543999999999999E-2</v>
      </c>
      <c r="N5449">
        <v>50544</v>
      </c>
      <c r="O5449">
        <v>50464.2</v>
      </c>
      <c r="P5449">
        <v>50304</v>
      </c>
      <c r="Q5449">
        <v>11.696219173874908</v>
      </c>
      <c r="R5449">
        <v>329301.4129507402</v>
      </c>
      <c r="S5449">
        <v>11.696218825753281</v>
      </c>
      <c r="T5449">
        <v>329301.41295030119</v>
      </c>
      <c r="U5449">
        <v>4.3900217860937119E-7</v>
      </c>
      <c r="V5449">
        <v>3.4812162752473341E-7</v>
      </c>
      <c r="W5449">
        <v>23619</v>
      </c>
    </row>
    <row r="5450" spans="1:23" x14ac:dyDescent="0.2">
      <c r="A5450">
        <v>477</v>
      </c>
      <c r="B5450" t="s">
        <v>500</v>
      </c>
      <c r="C5450" t="s">
        <v>24</v>
      </c>
      <c r="D5450">
        <v>8</v>
      </c>
      <c r="E5450">
        <v>7</v>
      </c>
      <c r="F5450">
        <v>2419200</v>
      </c>
      <c r="G5450">
        <v>716.96048950036607</v>
      </c>
      <c r="H5450">
        <v>8</v>
      </c>
      <c r="I5450">
        <v>23619</v>
      </c>
      <c r="J5450">
        <v>10</v>
      </c>
      <c r="K5450">
        <v>1E-8</v>
      </c>
      <c r="L5450">
        <v>1E-4</v>
      </c>
      <c r="M5450">
        <v>6.9902000000000006E-2</v>
      </c>
      <c r="N5450">
        <v>69902</v>
      </c>
      <c r="O5450">
        <v>53416.5</v>
      </c>
      <c r="P5450">
        <v>49981</v>
      </c>
      <c r="Q5450">
        <v>9.0538520970344987</v>
      </c>
      <c r="R5450">
        <v>659628.9802009617</v>
      </c>
      <c r="S5450">
        <v>9.0538518105402428</v>
      </c>
      <c r="T5450">
        <v>659628.98020546627</v>
      </c>
      <c r="U5450">
        <v>4.5045744627714157E-6</v>
      </c>
      <c r="V5450">
        <v>2.8649425587445876E-7</v>
      </c>
      <c r="W5450">
        <v>23619</v>
      </c>
    </row>
    <row r="5451" spans="1:23" x14ac:dyDescent="0.2">
      <c r="A5451">
        <v>478</v>
      </c>
      <c r="B5451" t="s">
        <v>501</v>
      </c>
      <c r="C5451" t="s">
        <v>24</v>
      </c>
      <c r="D5451">
        <v>8</v>
      </c>
      <c r="E5451">
        <v>7</v>
      </c>
      <c r="F5451">
        <v>2419200</v>
      </c>
      <c r="G5451">
        <v>716.94141607615802</v>
      </c>
      <c r="H5451">
        <v>8</v>
      </c>
      <c r="I5451">
        <v>23619</v>
      </c>
      <c r="J5451">
        <v>10</v>
      </c>
      <c r="K5451">
        <v>1E-8</v>
      </c>
      <c r="L5451">
        <v>1E-4</v>
      </c>
      <c r="M5451">
        <v>4.9443000000000001E-2</v>
      </c>
      <c r="N5451">
        <v>49443</v>
      </c>
      <c r="O5451">
        <v>49274.400000000001</v>
      </c>
      <c r="P5451">
        <v>49101</v>
      </c>
      <c r="Q5451">
        <v>27.702960735878431</v>
      </c>
      <c r="R5451">
        <v>1275847.4861025054</v>
      </c>
      <c r="S5451">
        <v>27.702961370521468</v>
      </c>
      <c r="T5451">
        <v>1275847.4861187921</v>
      </c>
      <c r="U5451">
        <v>1.6286736354231834E-5</v>
      </c>
      <c r="V5451">
        <v>6.3464303678983924E-7</v>
      </c>
      <c r="W5451">
        <v>23619</v>
      </c>
    </row>
    <row r="5452" spans="1:23" x14ac:dyDescent="0.2">
      <c r="A5452">
        <v>479</v>
      </c>
      <c r="B5452" t="s">
        <v>502</v>
      </c>
      <c r="C5452" t="s">
        <v>24</v>
      </c>
      <c r="D5452">
        <v>8</v>
      </c>
      <c r="E5452">
        <v>7</v>
      </c>
      <c r="F5452">
        <v>2419200</v>
      </c>
      <c r="G5452">
        <v>716.94837853178922</v>
      </c>
      <c r="H5452">
        <v>8</v>
      </c>
      <c r="I5452">
        <v>23619</v>
      </c>
      <c r="J5452">
        <v>10</v>
      </c>
      <c r="K5452">
        <v>1E-8</v>
      </c>
      <c r="L5452">
        <v>1E-4</v>
      </c>
      <c r="M5452">
        <v>7.2753999999999999E-2</v>
      </c>
      <c r="N5452">
        <v>72754</v>
      </c>
      <c r="O5452">
        <v>53655.9</v>
      </c>
      <c r="P5452">
        <v>50210</v>
      </c>
      <c r="Q5452">
        <v>29.657344898893353</v>
      </c>
      <c r="R5452">
        <v>1404693.3874923973</v>
      </c>
      <c r="S5452">
        <v>29.657345586586946</v>
      </c>
      <c r="T5452">
        <v>1404693.3874950178</v>
      </c>
      <c r="U5452">
        <v>2.6205088943243027E-6</v>
      </c>
      <c r="V5452">
        <v>6.8769359273801456E-7</v>
      </c>
      <c r="W5452">
        <v>23619</v>
      </c>
    </row>
    <row r="5453" spans="1:23" x14ac:dyDescent="0.2">
      <c r="A5453">
        <v>480</v>
      </c>
      <c r="B5453" t="s">
        <v>503</v>
      </c>
      <c r="C5453" t="s">
        <v>24</v>
      </c>
      <c r="D5453">
        <v>8</v>
      </c>
      <c r="E5453">
        <v>7</v>
      </c>
      <c r="F5453">
        <v>2419200</v>
      </c>
      <c r="G5453">
        <v>716.9458860437536</v>
      </c>
      <c r="H5453">
        <v>8</v>
      </c>
      <c r="I5453">
        <v>23619</v>
      </c>
      <c r="J5453">
        <v>10</v>
      </c>
      <c r="K5453">
        <v>1E-8</v>
      </c>
      <c r="L5453">
        <v>1E-4</v>
      </c>
      <c r="M5453">
        <v>5.0167999999999997E-2</v>
      </c>
      <c r="N5453">
        <v>50168</v>
      </c>
      <c r="O5453">
        <v>50107.7</v>
      </c>
      <c r="P5453">
        <v>49974</v>
      </c>
      <c r="Q5453">
        <v>22.713524960540592</v>
      </c>
      <c r="R5453">
        <v>1370382.3080529093</v>
      </c>
      <c r="S5453">
        <v>22.713524559983966</v>
      </c>
      <c r="T5453">
        <v>1370382.3080568851</v>
      </c>
      <c r="U5453">
        <v>3.9758160710334778E-6</v>
      </c>
      <c r="V5453">
        <v>4.0055662609006504E-7</v>
      </c>
      <c r="W5453">
        <v>23619</v>
      </c>
    </row>
    <row r="5454" spans="1:23" x14ac:dyDescent="0.2">
      <c r="A5454">
        <v>481</v>
      </c>
      <c r="B5454" t="s">
        <v>504</v>
      </c>
      <c r="C5454" t="s">
        <v>24</v>
      </c>
      <c r="D5454">
        <v>8</v>
      </c>
      <c r="E5454">
        <v>7</v>
      </c>
      <c r="F5454">
        <v>2419200</v>
      </c>
      <c r="G5454">
        <v>716.95440302832446</v>
      </c>
      <c r="H5454">
        <v>8</v>
      </c>
      <c r="I5454">
        <v>23619</v>
      </c>
      <c r="J5454">
        <v>10</v>
      </c>
      <c r="K5454">
        <v>1E-8</v>
      </c>
      <c r="L5454">
        <v>1E-4</v>
      </c>
      <c r="M5454">
        <v>7.0674000000000001E-2</v>
      </c>
      <c r="N5454">
        <v>70674</v>
      </c>
      <c r="O5454">
        <v>53576</v>
      </c>
      <c r="P5454">
        <v>50060</v>
      </c>
      <c r="Q5454">
        <v>14.912707187732353</v>
      </c>
      <c r="R5454">
        <v>192696.19538895934</v>
      </c>
      <c r="S5454">
        <v>14.912707072110795</v>
      </c>
      <c r="T5454">
        <v>192696.19538203368</v>
      </c>
      <c r="U5454">
        <v>6.925663910806179E-6</v>
      </c>
      <c r="V5454">
        <v>1.1562155854960565E-7</v>
      </c>
      <c r="W5454">
        <v>23619</v>
      </c>
    </row>
    <row r="5455" spans="1:23" x14ac:dyDescent="0.2">
      <c r="A5455">
        <v>482</v>
      </c>
      <c r="B5455" t="s">
        <v>505</v>
      </c>
      <c r="C5455" t="s">
        <v>24</v>
      </c>
      <c r="D5455">
        <v>8</v>
      </c>
      <c r="E5455">
        <v>7</v>
      </c>
      <c r="F5455">
        <v>2419200</v>
      </c>
      <c r="G5455">
        <v>716.9460987874254</v>
      </c>
      <c r="H5455">
        <v>8</v>
      </c>
      <c r="I5455">
        <v>23619</v>
      </c>
      <c r="J5455">
        <v>10</v>
      </c>
      <c r="K5455">
        <v>1E-8</v>
      </c>
      <c r="L5455">
        <v>1E-4</v>
      </c>
      <c r="M5455">
        <v>5.0523999999999999E-2</v>
      </c>
      <c r="N5455">
        <v>50524</v>
      </c>
      <c r="O5455">
        <v>50435.4</v>
      </c>
      <c r="P5455">
        <v>50261</v>
      </c>
      <c r="Q5455">
        <v>24.517941421526004</v>
      </c>
      <c r="R5455">
        <v>918101.22622874216</v>
      </c>
      <c r="S5455">
        <v>24.517942049325335</v>
      </c>
      <c r="T5455">
        <v>918101.22623731091</v>
      </c>
      <c r="U5455">
        <v>8.568749763071537E-6</v>
      </c>
      <c r="V5455">
        <v>6.2779933074352812E-7</v>
      </c>
      <c r="W5455">
        <v>23619</v>
      </c>
    </row>
    <row r="5456" spans="1:23" x14ac:dyDescent="0.2">
      <c r="A5456">
        <v>483</v>
      </c>
      <c r="B5456" t="s">
        <v>506</v>
      </c>
      <c r="C5456" t="s">
        <v>24</v>
      </c>
      <c r="D5456">
        <v>8</v>
      </c>
      <c r="E5456">
        <v>7</v>
      </c>
      <c r="F5456">
        <v>2419200</v>
      </c>
      <c r="G5456">
        <v>716.95441111943717</v>
      </c>
      <c r="H5456">
        <v>8</v>
      </c>
      <c r="I5456">
        <v>23619</v>
      </c>
      <c r="J5456">
        <v>10</v>
      </c>
      <c r="K5456">
        <v>1E-8</v>
      </c>
      <c r="L5456">
        <v>1E-4</v>
      </c>
      <c r="M5456">
        <v>7.9865000000000005E-2</v>
      </c>
      <c r="N5456">
        <v>79865</v>
      </c>
      <c r="O5456">
        <v>53032.3</v>
      </c>
      <c r="P5456">
        <v>49712</v>
      </c>
      <c r="Q5456">
        <v>21.701814261049588</v>
      </c>
      <c r="R5456">
        <v>507414.4480911906</v>
      </c>
      <c r="S5456">
        <v>21.701815462322781</v>
      </c>
      <c r="T5456">
        <v>507414.44809804612</v>
      </c>
      <c r="U5456">
        <v>6.8555236794054508E-6</v>
      </c>
      <c r="V5456">
        <v>1.2012731929189613E-6</v>
      </c>
      <c r="W5456">
        <v>23619</v>
      </c>
    </row>
    <row r="5457" spans="1:23" x14ac:dyDescent="0.2">
      <c r="A5457">
        <v>484</v>
      </c>
      <c r="B5457" t="s">
        <v>507</v>
      </c>
      <c r="C5457" t="s">
        <v>24</v>
      </c>
      <c r="D5457">
        <v>8</v>
      </c>
      <c r="E5457">
        <v>7</v>
      </c>
      <c r="F5457">
        <v>2419200</v>
      </c>
      <c r="G5457">
        <v>716.94221326071602</v>
      </c>
      <c r="H5457">
        <v>8</v>
      </c>
      <c r="I5457">
        <v>23619</v>
      </c>
      <c r="J5457">
        <v>10</v>
      </c>
      <c r="K5457">
        <v>1E-8</v>
      </c>
      <c r="L5457">
        <v>1E-4</v>
      </c>
      <c r="M5457">
        <v>5.0189999999999999E-2</v>
      </c>
      <c r="N5457">
        <v>50190</v>
      </c>
      <c r="O5457">
        <v>50093.2</v>
      </c>
      <c r="P5457">
        <v>49922</v>
      </c>
      <c r="Q5457">
        <v>21.841643017949337</v>
      </c>
      <c r="R5457">
        <v>1112472.4711412154</v>
      </c>
      <c r="S5457">
        <v>21.841644203242833</v>
      </c>
      <c r="T5457">
        <v>1112472.4711308235</v>
      </c>
      <c r="U5457">
        <v>1.0391930118203163E-5</v>
      </c>
      <c r="V5457">
        <v>1.1852934953537897E-6</v>
      </c>
      <c r="W5457">
        <v>23619</v>
      </c>
    </row>
    <row r="5458" spans="1:23" x14ac:dyDescent="0.2">
      <c r="A5458">
        <v>485</v>
      </c>
      <c r="B5458" t="s">
        <v>508</v>
      </c>
      <c r="C5458" t="s">
        <v>24</v>
      </c>
      <c r="D5458">
        <v>8</v>
      </c>
      <c r="E5458">
        <v>7</v>
      </c>
      <c r="F5458">
        <v>2419200</v>
      </c>
      <c r="G5458">
        <v>716.95655193904895</v>
      </c>
      <c r="H5458">
        <v>8</v>
      </c>
      <c r="I5458">
        <v>23619</v>
      </c>
      <c r="J5458">
        <v>10</v>
      </c>
      <c r="K5458">
        <v>1E-8</v>
      </c>
      <c r="L5458">
        <v>1E-4</v>
      </c>
      <c r="M5458">
        <v>7.1471999999999994E-2</v>
      </c>
      <c r="N5458">
        <v>71472</v>
      </c>
      <c r="O5458">
        <v>53606.6</v>
      </c>
      <c r="P5458">
        <v>49805</v>
      </c>
      <c r="Q5458">
        <v>13.073953810302644</v>
      </c>
      <c r="R5458">
        <v>998516.65939566749</v>
      </c>
      <c r="S5458">
        <v>13.073955254115146</v>
      </c>
      <c r="T5458">
        <v>998516.65939151309</v>
      </c>
      <c r="U5458">
        <v>4.1543971747159958E-6</v>
      </c>
      <c r="V5458">
        <v>1.4438125024440751E-6</v>
      </c>
      <c r="W5458">
        <v>23619</v>
      </c>
    </row>
    <row r="5459" spans="1:23" x14ac:dyDescent="0.2">
      <c r="A5459">
        <v>486</v>
      </c>
      <c r="B5459" t="s">
        <v>509</v>
      </c>
      <c r="C5459" t="s">
        <v>24</v>
      </c>
      <c r="D5459">
        <v>8</v>
      </c>
      <c r="E5459">
        <v>7</v>
      </c>
      <c r="F5459">
        <v>2419200</v>
      </c>
      <c r="G5459">
        <v>716.94604929000491</v>
      </c>
      <c r="H5459">
        <v>8</v>
      </c>
      <c r="I5459">
        <v>23619</v>
      </c>
      <c r="J5459">
        <v>10</v>
      </c>
      <c r="K5459">
        <v>1E-8</v>
      </c>
      <c r="L5459">
        <v>1E-4</v>
      </c>
      <c r="M5459">
        <v>5.0101E-2</v>
      </c>
      <c r="N5459">
        <v>50101</v>
      </c>
      <c r="O5459">
        <v>50008.9</v>
      </c>
      <c r="P5459">
        <v>49844</v>
      </c>
      <c r="Q5459">
        <v>12.623789353795425</v>
      </c>
      <c r="R5459">
        <v>458497.89695108379</v>
      </c>
      <c r="S5459">
        <v>12.623790195661547</v>
      </c>
      <c r="T5459">
        <v>458497.89696452225</v>
      </c>
      <c r="U5459">
        <v>1.3438460882753134E-5</v>
      </c>
      <c r="V5459">
        <v>8.4186612170356057E-7</v>
      </c>
      <c r="W5459">
        <v>23619</v>
      </c>
    </row>
    <row r="5460" spans="1:23" x14ac:dyDescent="0.2">
      <c r="A5460">
        <v>487</v>
      </c>
      <c r="B5460" t="s">
        <v>510</v>
      </c>
      <c r="C5460" t="s">
        <v>24</v>
      </c>
      <c r="D5460">
        <v>8</v>
      </c>
      <c r="E5460">
        <v>7</v>
      </c>
      <c r="F5460">
        <v>2419200</v>
      </c>
      <c r="G5460">
        <v>716.94755372907514</v>
      </c>
      <c r="H5460">
        <v>8</v>
      </c>
      <c r="I5460">
        <v>23619</v>
      </c>
      <c r="J5460">
        <v>10</v>
      </c>
      <c r="K5460">
        <v>1E-8</v>
      </c>
      <c r="L5460">
        <v>1E-4</v>
      </c>
      <c r="M5460">
        <v>7.1374999999999994E-2</v>
      </c>
      <c r="N5460">
        <v>71375</v>
      </c>
      <c r="O5460">
        <v>52959.7</v>
      </c>
      <c r="P5460">
        <v>49747</v>
      </c>
      <c r="Q5460">
        <v>20.66140545273355</v>
      </c>
      <c r="R5460">
        <v>386887.56511360017</v>
      </c>
      <c r="S5460">
        <v>20.66140583342154</v>
      </c>
      <c r="T5460">
        <v>386887.56509591546</v>
      </c>
      <c r="U5460">
        <v>1.7684709746390581E-5</v>
      </c>
      <c r="V5460">
        <v>3.8068798957624495E-7</v>
      </c>
      <c r="W5460">
        <v>23619</v>
      </c>
    </row>
    <row r="5461" spans="1:23" x14ac:dyDescent="0.2">
      <c r="A5461">
        <v>488</v>
      </c>
      <c r="B5461" t="s">
        <v>511</v>
      </c>
      <c r="C5461" t="s">
        <v>24</v>
      </c>
      <c r="D5461">
        <v>8</v>
      </c>
      <c r="E5461">
        <v>7</v>
      </c>
      <c r="F5461">
        <v>2419200</v>
      </c>
      <c r="G5461">
        <v>716.94512502212228</v>
      </c>
      <c r="H5461">
        <v>8</v>
      </c>
      <c r="I5461">
        <v>23619</v>
      </c>
      <c r="J5461">
        <v>10</v>
      </c>
      <c r="K5461">
        <v>1E-8</v>
      </c>
      <c r="L5461">
        <v>1E-4</v>
      </c>
      <c r="M5461">
        <v>5.0451999999999997E-2</v>
      </c>
      <c r="N5461">
        <v>50452</v>
      </c>
      <c r="O5461">
        <v>50345.4</v>
      </c>
      <c r="P5461">
        <v>50177</v>
      </c>
      <c r="Q5461">
        <v>20.355101732876264</v>
      </c>
      <c r="R5461">
        <v>920553.48885977047</v>
      </c>
      <c r="S5461">
        <v>20.355101780586882</v>
      </c>
      <c r="T5461">
        <v>920553.48886258085</v>
      </c>
      <c r="U5461">
        <v>2.8103822842240334E-6</v>
      </c>
      <c r="V5461">
        <v>4.7710617678831113E-8</v>
      </c>
      <c r="W5461">
        <v>23619</v>
      </c>
    </row>
    <row r="5462" spans="1:23" x14ac:dyDescent="0.2">
      <c r="A5462">
        <v>489</v>
      </c>
      <c r="B5462" t="s">
        <v>512</v>
      </c>
      <c r="C5462" t="s">
        <v>24</v>
      </c>
      <c r="D5462">
        <v>8</v>
      </c>
      <c r="E5462">
        <v>7</v>
      </c>
      <c r="F5462">
        <v>2419200</v>
      </c>
      <c r="G5462">
        <v>716.95240357722389</v>
      </c>
      <c r="H5462">
        <v>8</v>
      </c>
      <c r="I5462">
        <v>23619</v>
      </c>
      <c r="J5462">
        <v>10</v>
      </c>
      <c r="K5462">
        <v>1E-8</v>
      </c>
      <c r="L5462">
        <v>1E-4</v>
      </c>
      <c r="M5462">
        <v>7.5353000000000003E-2</v>
      </c>
      <c r="N5462">
        <v>75353</v>
      </c>
      <c r="O5462">
        <v>55530.6</v>
      </c>
      <c r="P5462">
        <v>51918</v>
      </c>
      <c r="Q5462">
        <v>14.650969265697238</v>
      </c>
      <c r="R5462">
        <v>1095444.4544949303</v>
      </c>
      <c r="S5462">
        <v>14.650968589387814</v>
      </c>
      <c r="T5462">
        <v>1095444.4544961313</v>
      </c>
      <c r="U5462">
        <v>1.2009404599666595E-6</v>
      </c>
      <c r="V5462">
        <v>6.763094244632839E-7</v>
      </c>
      <c r="W5462">
        <v>23619</v>
      </c>
    </row>
    <row r="5463" spans="1:23" x14ac:dyDescent="0.2">
      <c r="A5463">
        <v>490</v>
      </c>
      <c r="B5463" t="s">
        <v>513</v>
      </c>
      <c r="C5463" t="s">
        <v>24</v>
      </c>
      <c r="D5463">
        <v>8</v>
      </c>
      <c r="E5463">
        <v>7</v>
      </c>
      <c r="F5463">
        <v>2419200</v>
      </c>
      <c r="G5463">
        <v>716.95271436953374</v>
      </c>
      <c r="H5463">
        <v>8</v>
      </c>
      <c r="I5463">
        <v>23619</v>
      </c>
      <c r="J5463">
        <v>10</v>
      </c>
      <c r="K5463">
        <v>1E-8</v>
      </c>
      <c r="L5463">
        <v>1E-4</v>
      </c>
      <c r="M5463">
        <v>4.9236000000000002E-2</v>
      </c>
      <c r="N5463">
        <v>49236</v>
      </c>
      <c r="O5463">
        <v>49134.1</v>
      </c>
      <c r="P5463">
        <v>48995</v>
      </c>
      <c r="Q5463">
        <v>28.345870203863829</v>
      </c>
      <c r="R5463">
        <v>340838.79651106329</v>
      </c>
      <c r="S5463">
        <v>28.345870031115517</v>
      </c>
      <c r="T5463">
        <v>340838.79652409215</v>
      </c>
      <c r="U5463">
        <v>1.3028853572905064E-5</v>
      </c>
      <c r="V5463">
        <v>1.7274831165536852E-7</v>
      </c>
      <c r="W5463">
        <v>23619</v>
      </c>
    </row>
    <row r="5464" spans="1:23" x14ac:dyDescent="0.2">
      <c r="A5464">
        <v>491</v>
      </c>
      <c r="B5464" t="s">
        <v>514</v>
      </c>
      <c r="C5464" t="s">
        <v>24</v>
      </c>
      <c r="D5464">
        <v>8</v>
      </c>
      <c r="E5464">
        <v>7</v>
      </c>
      <c r="F5464">
        <v>2419200</v>
      </c>
      <c r="G5464">
        <v>716.95508506216015</v>
      </c>
      <c r="H5464">
        <v>8</v>
      </c>
      <c r="I5464">
        <v>23619</v>
      </c>
      <c r="J5464">
        <v>10</v>
      </c>
      <c r="K5464">
        <v>1E-8</v>
      </c>
      <c r="L5464">
        <v>1E-4</v>
      </c>
      <c r="M5464">
        <v>8.1272999999999998E-2</v>
      </c>
      <c r="N5464">
        <v>81273</v>
      </c>
      <c r="O5464">
        <v>53848.2</v>
      </c>
      <c r="P5464">
        <v>50560</v>
      </c>
      <c r="Q5464">
        <v>14.538120995732024</v>
      </c>
      <c r="R5464">
        <v>823328.97804202302</v>
      </c>
      <c r="S5464">
        <v>14.538121193926667</v>
      </c>
      <c r="T5464">
        <v>823328.97804529336</v>
      </c>
      <c r="U5464">
        <v>3.2703392207622528E-6</v>
      </c>
      <c r="V5464">
        <v>1.9819464291970235E-7</v>
      </c>
      <c r="W5464">
        <v>23619</v>
      </c>
    </row>
    <row r="5465" spans="1:23" x14ac:dyDescent="0.2">
      <c r="A5465">
        <v>492</v>
      </c>
      <c r="B5465" t="s">
        <v>515</v>
      </c>
      <c r="C5465" t="s">
        <v>24</v>
      </c>
      <c r="D5465">
        <v>8</v>
      </c>
      <c r="E5465">
        <v>7</v>
      </c>
      <c r="F5465">
        <v>2419200</v>
      </c>
      <c r="G5465">
        <v>716.95215798961669</v>
      </c>
      <c r="H5465">
        <v>8</v>
      </c>
      <c r="I5465">
        <v>23619</v>
      </c>
      <c r="J5465">
        <v>10</v>
      </c>
      <c r="K5465">
        <v>1E-8</v>
      </c>
      <c r="L5465">
        <v>1E-4</v>
      </c>
      <c r="M5465">
        <v>5.0776000000000002E-2</v>
      </c>
      <c r="N5465">
        <v>50776</v>
      </c>
      <c r="O5465">
        <v>50674</v>
      </c>
      <c r="P5465">
        <v>50505</v>
      </c>
      <c r="Q5465">
        <v>10.941683974503638</v>
      </c>
      <c r="R5465">
        <v>1524061.9032135073</v>
      </c>
      <c r="S5465">
        <v>10.941684882334268</v>
      </c>
      <c r="T5465">
        <v>1524061.9032122325</v>
      </c>
      <c r="U5465">
        <v>1.2747477740049362E-6</v>
      </c>
      <c r="V5465">
        <v>9.0783063022570332E-7</v>
      </c>
      <c r="W5465">
        <v>23619</v>
      </c>
    </row>
    <row r="5466" spans="1:23" x14ac:dyDescent="0.2">
      <c r="A5466">
        <v>493</v>
      </c>
      <c r="B5466" t="s">
        <v>516</v>
      </c>
      <c r="C5466" t="s">
        <v>24</v>
      </c>
      <c r="D5466">
        <v>8</v>
      </c>
      <c r="E5466">
        <v>7</v>
      </c>
      <c r="F5466">
        <v>2419200</v>
      </c>
      <c r="G5466">
        <v>716.95634918413123</v>
      </c>
      <c r="H5466">
        <v>8</v>
      </c>
      <c r="I5466">
        <v>23619</v>
      </c>
      <c r="J5466">
        <v>10</v>
      </c>
      <c r="K5466">
        <v>1E-8</v>
      </c>
      <c r="L5466">
        <v>1E-4</v>
      </c>
      <c r="M5466">
        <v>7.2183999999999998E-2</v>
      </c>
      <c r="N5466">
        <v>72184</v>
      </c>
      <c r="O5466">
        <v>53612.7</v>
      </c>
      <c r="P5466">
        <v>50036</v>
      </c>
      <c r="Q5466">
        <v>3342.5095399948059</v>
      </c>
      <c r="R5466">
        <v>1663.4160853096744</v>
      </c>
      <c r="S5466">
        <v>3342.5095389761127</v>
      </c>
      <c r="T5466">
        <v>1663.4163800532608</v>
      </c>
      <c r="U5466">
        <v>2.947435864371073E-4</v>
      </c>
      <c r="V5466">
        <v>1.0186931831412949E-6</v>
      </c>
      <c r="W5466">
        <v>23619</v>
      </c>
    </row>
    <row r="5467" spans="1:23" x14ac:dyDescent="0.2">
      <c r="A5467">
        <v>494</v>
      </c>
      <c r="B5467" t="s">
        <v>517</v>
      </c>
      <c r="C5467" t="s">
        <v>24</v>
      </c>
      <c r="D5467">
        <v>8</v>
      </c>
      <c r="E5467">
        <v>7</v>
      </c>
      <c r="F5467">
        <v>2419200</v>
      </c>
      <c r="G5467">
        <v>716.9534744553838</v>
      </c>
      <c r="H5467">
        <v>8</v>
      </c>
      <c r="I5467">
        <v>23619</v>
      </c>
      <c r="J5467">
        <v>10</v>
      </c>
      <c r="K5467">
        <v>1E-8</v>
      </c>
      <c r="L5467">
        <v>1E-4</v>
      </c>
      <c r="M5467">
        <v>4.9547000000000001E-2</v>
      </c>
      <c r="N5467">
        <v>49547</v>
      </c>
      <c r="O5467">
        <v>49412.800000000003</v>
      </c>
      <c r="P5467">
        <v>49257</v>
      </c>
      <c r="Q5467">
        <v>12.56171178174607</v>
      </c>
      <c r="R5467">
        <v>1055672.0165495635</v>
      </c>
      <c r="S5467">
        <v>12.56171219643621</v>
      </c>
      <c r="T5467">
        <v>1055672.0165630719</v>
      </c>
      <c r="U5467">
        <v>1.3508368283510208E-5</v>
      </c>
      <c r="V5467">
        <v>4.1469014000483639E-7</v>
      </c>
      <c r="W5467">
        <v>23619</v>
      </c>
    </row>
    <row r="5468" spans="1:23" x14ac:dyDescent="0.2">
      <c r="A5468">
        <v>495</v>
      </c>
      <c r="B5468" t="s">
        <v>518</v>
      </c>
      <c r="C5468" t="s">
        <v>24</v>
      </c>
      <c r="D5468">
        <v>8</v>
      </c>
      <c r="E5468">
        <v>7</v>
      </c>
      <c r="F5468">
        <v>2419200</v>
      </c>
      <c r="G5468">
        <v>716.95016949770786</v>
      </c>
      <c r="H5468">
        <v>8</v>
      </c>
      <c r="I5468">
        <v>23619</v>
      </c>
      <c r="J5468">
        <v>10</v>
      </c>
      <c r="K5468">
        <v>1E-8</v>
      </c>
      <c r="L5468">
        <v>1E-4</v>
      </c>
      <c r="M5468">
        <v>7.9108999999999999E-2</v>
      </c>
      <c r="N5468">
        <v>79109</v>
      </c>
      <c r="O5468">
        <v>52468.1</v>
      </c>
      <c r="P5468">
        <v>49241</v>
      </c>
      <c r="Q5468">
        <v>26.696546563151824</v>
      </c>
      <c r="R5468">
        <v>1367703.1676379254</v>
      </c>
      <c r="S5468">
        <v>26.696545936108215</v>
      </c>
      <c r="T5468">
        <v>1367703.1676298098</v>
      </c>
      <c r="U5468">
        <v>8.1155449151992798E-6</v>
      </c>
      <c r="V5468">
        <v>6.2704360814791471E-7</v>
      </c>
      <c r="W5468">
        <v>23619</v>
      </c>
    </row>
    <row r="5469" spans="1:23" x14ac:dyDescent="0.2">
      <c r="A5469">
        <v>496</v>
      </c>
      <c r="B5469" t="s">
        <v>519</v>
      </c>
      <c r="C5469" t="s">
        <v>24</v>
      </c>
      <c r="D5469">
        <v>8</v>
      </c>
      <c r="E5469">
        <v>7</v>
      </c>
      <c r="F5469">
        <v>2419200</v>
      </c>
      <c r="G5469">
        <v>716.9500143405935</v>
      </c>
      <c r="H5469">
        <v>8</v>
      </c>
      <c r="I5469">
        <v>23619</v>
      </c>
      <c r="J5469">
        <v>10</v>
      </c>
      <c r="K5469">
        <v>1E-8</v>
      </c>
      <c r="L5469">
        <v>1E-4</v>
      </c>
      <c r="M5469">
        <v>4.9729000000000002E-2</v>
      </c>
      <c r="N5469">
        <v>49729</v>
      </c>
      <c r="O5469">
        <v>49711.8</v>
      </c>
      <c r="P5469">
        <v>49553</v>
      </c>
      <c r="Q5469">
        <v>24.870597188749365</v>
      </c>
      <c r="R5469">
        <v>1201456.8750081172</v>
      </c>
      <c r="S5469">
        <v>24.87059703727369</v>
      </c>
      <c r="T5469">
        <v>1201456.8750206158</v>
      </c>
      <c r="U5469">
        <v>1.2498581781983376E-5</v>
      </c>
      <c r="V5469">
        <v>1.5147567467010958E-7</v>
      </c>
      <c r="W5469">
        <v>23619</v>
      </c>
    </row>
    <row r="5470" spans="1:23" x14ac:dyDescent="0.2">
      <c r="A5470">
        <v>497</v>
      </c>
      <c r="B5470" t="s">
        <v>520</v>
      </c>
      <c r="C5470" t="s">
        <v>24</v>
      </c>
      <c r="D5470">
        <v>8</v>
      </c>
      <c r="E5470">
        <v>7</v>
      </c>
      <c r="F5470">
        <v>2419200</v>
      </c>
      <c r="G5470">
        <v>716.95959232466714</v>
      </c>
      <c r="H5470">
        <v>8</v>
      </c>
      <c r="I5470">
        <v>23619</v>
      </c>
      <c r="J5470">
        <v>10</v>
      </c>
      <c r="K5470">
        <v>1E-8</v>
      </c>
      <c r="L5470">
        <v>1E-4</v>
      </c>
      <c r="M5470">
        <v>6.9404999999999994E-2</v>
      </c>
      <c r="N5470">
        <v>69405</v>
      </c>
      <c r="O5470">
        <v>52550</v>
      </c>
      <c r="P5470">
        <v>49078</v>
      </c>
      <c r="Q5470">
        <v>23.703556734904087</v>
      </c>
      <c r="R5470">
        <v>1957746.628331624</v>
      </c>
      <c r="S5470">
        <v>23.70355660983337</v>
      </c>
      <c r="T5470">
        <v>1957746.6283237322</v>
      </c>
      <c r="U5470">
        <v>7.8917946666479111E-6</v>
      </c>
      <c r="V5470">
        <v>1.2507071645018186E-7</v>
      </c>
      <c r="W5470">
        <v>23619</v>
      </c>
    </row>
    <row r="5471" spans="1:23" x14ac:dyDescent="0.2">
      <c r="A5471">
        <v>498</v>
      </c>
      <c r="B5471" t="s">
        <v>521</v>
      </c>
      <c r="C5471" t="s">
        <v>24</v>
      </c>
      <c r="D5471">
        <v>8</v>
      </c>
      <c r="E5471">
        <v>7</v>
      </c>
      <c r="F5471">
        <v>2419200</v>
      </c>
      <c r="G5471">
        <v>716.94558620389364</v>
      </c>
      <c r="H5471">
        <v>8</v>
      </c>
      <c r="I5471">
        <v>23619</v>
      </c>
      <c r="J5471">
        <v>10</v>
      </c>
      <c r="K5471">
        <v>1E-8</v>
      </c>
      <c r="L5471">
        <v>1E-4</v>
      </c>
      <c r="M5471">
        <v>4.9440999999999999E-2</v>
      </c>
      <c r="N5471">
        <v>49441</v>
      </c>
      <c r="O5471">
        <v>49355.8</v>
      </c>
      <c r="P5471">
        <v>49213</v>
      </c>
      <c r="Q5471">
        <v>13.578277618186656</v>
      </c>
      <c r="R5471">
        <v>1865831.3322837374</v>
      </c>
      <c r="S5471">
        <v>13.578277651076357</v>
      </c>
      <c r="T5471">
        <v>1865831.3322877148</v>
      </c>
      <c r="U5471">
        <v>3.9774458855390549E-6</v>
      </c>
      <c r="V5471">
        <v>3.2889701628846524E-8</v>
      </c>
      <c r="W5471">
        <v>23619</v>
      </c>
    </row>
    <row r="5472" spans="1:23" x14ac:dyDescent="0.2">
      <c r="A5472">
        <v>499</v>
      </c>
      <c r="B5472" t="s">
        <v>522</v>
      </c>
      <c r="C5472" t="s">
        <v>24</v>
      </c>
      <c r="D5472">
        <v>8</v>
      </c>
      <c r="E5472">
        <v>7</v>
      </c>
      <c r="F5472">
        <v>2419200</v>
      </c>
      <c r="G5472">
        <v>716.96470887401711</v>
      </c>
      <c r="H5472">
        <v>8</v>
      </c>
      <c r="I5472">
        <v>23619</v>
      </c>
      <c r="J5472">
        <v>10</v>
      </c>
      <c r="K5472">
        <v>1E-8</v>
      </c>
      <c r="L5472">
        <v>1E-4</v>
      </c>
      <c r="M5472">
        <v>7.0086999999999997E-2</v>
      </c>
      <c r="N5472">
        <v>70087</v>
      </c>
      <c r="O5472">
        <v>53047.3</v>
      </c>
      <c r="P5472">
        <v>49533</v>
      </c>
      <c r="Q5472">
        <v>12.392807832304815</v>
      </c>
      <c r="R5472">
        <v>197235.00847944155</v>
      </c>
      <c r="S5472">
        <v>12.392808357215978</v>
      </c>
      <c r="T5472">
        <v>197235.00846946053</v>
      </c>
      <c r="U5472">
        <v>9.98101313598454E-6</v>
      </c>
      <c r="V5472">
        <v>5.2491116342423538E-7</v>
      </c>
      <c r="W5472">
        <v>23619</v>
      </c>
    </row>
    <row r="5473" spans="1:23" x14ac:dyDescent="0.2">
      <c r="A5473">
        <v>500</v>
      </c>
      <c r="B5473" t="s">
        <v>523</v>
      </c>
      <c r="C5473" t="s">
        <v>24</v>
      </c>
      <c r="D5473">
        <v>8</v>
      </c>
      <c r="E5473">
        <v>7</v>
      </c>
      <c r="F5473">
        <v>2419200</v>
      </c>
      <c r="G5473">
        <v>716.9617388867116</v>
      </c>
      <c r="H5473">
        <v>8</v>
      </c>
      <c r="I5473">
        <v>23619</v>
      </c>
      <c r="J5473">
        <v>10</v>
      </c>
      <c r="K5473">
        <v>1E-8</v>
      </c>
      <c r="L5473">
        <v>1E-4</v>
      </c>
      <c r="M5473">
        <v>4.9792000000000003E-2</v>
      </c>
      <c r="N5473">
        <v>49792</v>
      </c>
      <c r="O5473">
        <v>49699.6</v>
      </c>
      <c r="P5473">
        <v>49536</v>
      </c>
      <c r="Q5473">
        <v>24.53607570173844</v>
      </c>
      <c r="R5473">
        <v>85319.9897963697</v>
      </c>
      <c r="S5473">
        <v>24.536075618042076</v>
      </c>
      <c r="T5473">
        <v>85319.989787905724</v>
      </c>
      <c r="U5473">
        <v>8.4639759734272957E-6</v>
      </c>
      <c r="V5473">
        <v>8.3696363617491443E-8</v>
      </c>
      <c r="W5473">
        <v>23619</v>
      </c>
    </row>
    <row r="5474" spans="1:23" x14ac:dyDescent="0.2">
      <c r="A5474">
        <v>501</v>
      </c>
      <c r="B5474" t="s">
        <v>524</v>
      </c>
      <c r="C5474" t="s">
        <v>24</v>
      </c>
      <c r="D5474">
        <v>8</v>
      </c>
      <c r="E5474">
        <v>7</v>
      </c>
      <c r="F5474">
        <v>2419200</v>
      </c>
      <c r="G5474">
        <v>716.94520021993515</v>
      </c>
      <c r="H5474">
        <v>8</v>
      </c>
      <c r="I5474">
        <v>23619</v>
      </c>
      <c r="J5474">
        <v>10</v>
      </c>
      <c r="K5474">
        <v>1E-8</v>
      </c>
      <c r="L5474">
        <v>1E-4</v>
      </c>
      <c r="M5474">
        <v>7.0622000000000004E-2</v>
      </c>
      <c r="N5474">
        <v>70622</v>
      </c>
      <c r="O5474">
        <v>53831.8</v>
      </c>
      <c r="P5474">
        <v>50405</v>
      </c>
      <c r="Q5474">
        <v>196.75100926452666</v>
      </c>
      <c r="R5474">
        <v>931.22282100905227</v>
      </c>
      <c r="S5474">
        <v>196.75100834494415</v>
      </c>
      <c r="T5474">
        <v>931.22286695485195</v>
      </c>
      <c r="U5474">
        <v>4.5945799683977384E-5</v>
      </c>
      <c r="V5474">
        <v>9.1958250436618982E-7</v>
      </c>
      <c r="W5474">
        <v>23619</v>
      </c>
    </row>
    <row r="5475" spans="1:23" x14ac:dyDescent="0.2">
      <c r="A5475">
        <v>502</v>
      </c>
      <c r="B5475" t="s">
        <v>525</v>
      </c>
      <c r="C5475" t="s">
        <v>24</v>
      </c>
      <c r="D5475">
        <v>8</v>
      </c>
      <c r="E5475">
        <v>7</v>
      </c>
      <c r="F5475">
        <v>2419200</v>
      </c>
      <c r="G5475">
        <v>716.95131271262744</v>
      </c>
      <c r="H5475">
        <v>8</v>
      </c>
      <c r="I5475">
        <v>23619</v>
      </c>
      <c r="J5475">
        <v>10</v>
      </c>
      <c r="K5475">
        <v>1E-8</v>
      </c>
      <c r="L5475">
        <v>1E-4</v>
      </c>
      <c r="M5475">
        <v>4.9181000000000002E-2</v>
      </c>
      <c r="N5475">
        <v>49181</v>
      </c>
      <c r="O5475">
        <v>49081.3</v>
      </c>
      <c r="P5475">
        <v>48920</v>
      </c>
      <c r="Q5475">
        <v>31.586194709811711</v>
      </c>
      <c r="R5475">
        <v>281329.23022402503</v>
      </c>
      <c r="S5475">
        <v>31.586194608328963</v>
      </c>
      <c r="T5475">
        <v>281329.23021822702</v>
      </c>
      <c r="U5475">
        <v>5.798006895929575E-6</v>
      </c>
      <c r="V5475">
        <v>1.014827475387392E-7</v>
      </c>
      <c r="W5475">
        <v>23619</v>
      </c>
    </row>
    <row r="5476" spans="1:23" x14ac:dyDescent="0.2">
      <c r="A5476">
        <v>503</v>
      </c>
      <c r="B5476" t="s">
        <v>526</v>
      </c>
      <c r="C5476" t="s">
        <v>24</v>
      </c>
      <c r="D5476">
        <v>8</v>
      </c>
      <c r="E5476">
        <v>7</v>
      </c>
      <c r="F5476">
        <v>2419200</v>
      </c>
      <c r="G5476">
        <v>716.94276581773931</v>
      </c>
      <c r="H5476">
        <v>8</v>
      </c>
      <c r="I5476">
        <v>23619</v>
      </c>
      <c r="J5476">
        <v>10</v>
      </c>
      <c r="K5476">
        <v>1E-8</v>
      </c>
      <c r="L5476">
        <v>1E-4</v>
      </c>
      <c r="M5476">
        <v>7.1829000000000004E-2</v>
      </c>
      <c r="N5476">
        <v>71829</v>
      </c>
      <c r="O5476">
        <v>54160.9</v>
      </c>
      <c r="P5476">
        <v>50619</v>
      </c>
      <c r="Q5476">
        <v>24.348782173255724</v>
      </c>
      <c r="R5476">
        <v>1424728.0591835049</v>
      </c>
      <c r="S5476">
        <v>24.348781333542242</v>
      </c>
      <c r="T5476">
        <v>1424728.0591738354</v>
      </c>
      <c r="U5476">
        <v>9.6694566309452057E-6</v>
      </c>
      <c r="V5476">
        <v>8.3971348274758384E-7</v>
      </c>
      <c r="W5476">
        <v>23619</v>
      </c>
    </row>
    <row r="5477" spans="1:23" x14ac:dyDescent="0.2">
      <c r="A5477">
        <v>504</v>
      </c>
      <c r="B5477" t="s">
        <v>527</v>
      </c>
      <c r="C5477" t="s">
        <v>24</v>
      </c>
      <c r="D5477">
        <v>8</v>
      </c>
      <c r="E5477">
        <v>7</v>
      </c>
      <c r="F5477">
        <v>2419200</v>
      </c>
      <c r="G5477">
        <v>716.94963977446218</v>
      </c>
      <c r="H5477">
        <v>8</v>
      </c>
      <c r="I5477">
        <v>23619</v>
      </c>
      <c r="J5477">
        <v>10</v>
      </c>
      <c r="K5477">
        <v>1E-8</v>
      </c>
      <c r="L5477">
        <v>1E-4</v>
      </c>
      <c r="M5477">
        <v>5.0147999999999998E-2</v>
      </c>
      <c r="N5477">
        <v>50148</v>
      </c>
      <c r="O5477">
        <v>50116.9</v>
      </c>
      <c r="P5477">
        <v>49952</v>
      </c>
      <c r="Q5477">
        <v>21.835532016083711</v>
      </c>
      <c r="R5477">
        <v>2129876.2607637914</v>
      </c>
      <c r="S5477">
        <v>21.835531788433187</v>
      </c>
      <c r="T5477">
        <v>2129876.2607735498</v>
      </c>
      <c r="U5477">
        <v>9.7583979368209839E-6</v>
      </c>
      <c r="V5477">
        <v>2.2765052420936627E-7</v>
      </c>
      <c r="W5477">
        <v>23619</v>
      </c>
    </row>
    <row r="5478" spans="1:23" x14ac:dyDescent="0.2">
      <c r="A5478">
        <v>505</v>
      </c>
      <c r="B5478" t="s">
        <v>528</v>
      </c>
      <c r="C5478" t="s">
        <v>24</v>
      </c>
      <c r="D5478">
        <v>8</v>
      </c>
      <c r="E5478">
        <v>7</v>
      </c>
      <c r="F5478">
        <v>2419200</v>
      </c>
      <c r="G5478">
        <v>716.93902976832294</v>
      </c>
      <c r="H5478">
        <v>8</v>
      </c>
      <c r="I5478">
        <v>23619</v>
      </c>
      <c r="J5478">
        <v>10</v>
      </c>
      <c r="K5478">
        <v>1E-8</v>
      </c>
      <c r="L5478">
        <v>1E-4</v>
      </c>
      <c r="M5478">
        <v>7.1918999999999997E-2</v>
      </c>
      <c r="N5478">
        <v>71919</v>
      </c>
      <c r="O5478">
        <v>53204.3</v>
      </c>
      <c r="P5478">
        <v>49677</v>
      </c>
      <c r="Q5478">
        <v>15.056716377993601</v>
      </c>
      <c r="R5478">
        <v>1433358.3656049501</v>
      </c>
      <c r="S5478">
        <v>15.056716693535993</v>
      </c>
      <c r="T5478">
        <v>1433358.3656080435</v>
      </c>
      <c r="U5478">
        <v>3.0933879315853119E-6</v>
      </c>
      <c r="V5478">
        <v>3.1554239221520675E-7</v>
      </c>
      <c r="W5478">
        <v>23619</v>
      </c>
    </row>
    <row r="5479" spans="1:23" x14ac:dyDescent="0.2">
      <c r="A5479">
        <v>506</v>
      </c>
      <c r="B5479" t="s">
        <v>529</v>
      </c>
      <c r="C5479" t="s">
        <v>24</v>
      </c>
      <c r="D5479">
        <v>8</v>
      </c>
      <c r="E5479">
        <v>7</v>
      </c>
      <c r="F5479">
        <v>2419200</v>
      </c>
      <c r="G5479">
        <v>716.94757467037869</v>
      </c>
      <c r="H5479">
        <v>8</v>
      </c>
      <c r="I5479">
        <v>23619</v>
      </c>
      <c r="J5479">
        <v>10</v>
      </c>
      <c r="K5479">
        <v>1E-8</v>
      </c>
      <c r="L5479">
        <v>1E-4</v>
      </c>
      <c r="M5479">
        <v>5.0323E-2</v>
      </c>
      <c r="N5479">
        <v>50323</v>
      </c>
      <c r="O5479">
        <v>50072.7</v>
      </c>
      <c r="P5479">
        <v>49885</v>
      </c>
      <c r="Q5479">
        <v>10.826978932864007</v>
      </c>
      <c r="R5479">
        <v>1270042.938550357</v>
      </c>
      <c r="S5479">
        <v>10.826978539434803</v>
      </c>
      <c r="T5479">
        <v>1270042.9385440352</v>
      </c>
      <c r="U5479">
        <v>6.3218176364898682E-6</v>
      </c>
      <c r="V5479">
        <v>3.9342920388207858E-7</v>
      </c>
      <c r="W5479">
        <v>23619</v>
      </c>
    </row>
    <row r="5480" spans="1:23" x14ac:dyDescent="0.2">
      <c r="A5480">
        <v>507</v>
      </c>
      <c r="B5480" t="s">
        <v>530</v>
      </c>
      <c r="C5480" t="s">
        <v>24</v>
      </c>
      <c r="D5480">
        <v>8</v>
      </c>
      <c r="E5480">
        <v>7</v>
      </c>
      <c r="F5480">
        <v>2419200</v>
      </c>
      <c r="G5480">
        <v>716.95962516554164</v>
      </c>
      <c r="H5480">
        <v>8</v>
      </c>
      <c r="I5480">
        <v>23619</v>
      </c>
      <c r="J5480">
        <v>10</v>
      </c>
      <c r="K5480">
        <v>1E-8</v>
      </c>
      <c r="L5480">
        <v>1E-4</v>
      </c>
      <c r="M5480">
        <v>6.8870000000000001E-2</v>
      </c>
      <c r="N5480">
        <v>68870</v>
      </c>
      <c r="O5480">
        <v>52161.5</v>
      </c>
      <c r="P5480">
        <v>48528</v>
      </c>
      <c r="Q5480">
        <v>13.017293457131839</v>
      </c>
      <c r="R5480">
        <v>2166427.5671662283</v>
      </c>
      <c r="S5480">
        <v>13.017294103269224</v>
      </c>
      <c r="T5480">
        <v>2166427.5671554771</v>
      </c>
      <c r="U5480">
        <v>1.0751187801361084E-5</v>
      </c>
      <c r="V5480">
        <v>6.4613738537389054E-7</v>
      </c>
      <c r="W5480">
        <v>23619</v>
      </c>
    </row>
    <row r="5481" spans="1:23" x14ac:dyDescent="0.2">
      <c r="A5481">
        <v>508</v>
      </c>
      <c r="B5481" t="s">
        <v>531</v>
      </c>
      <c r="C5481" t="s">
        <v>24</v>
      </c>
      <c r="D5481">
        <v>8</v>
      </c>
      <c r="E5481">
        <v>7</v>
      </c>
      <c r="F5481">
        <v>2419200</v>
      </c>
      <c r="G5481">
        <v>716.93734260972451</v>
      </c>
      <c r="H5481">
        <v>8</v>
      </c>
      <c r="I5481">
        <v>23619</v>
      </c>
      <c r="J5481">
        <v>10</v>
      </c>
      <c r="K5481">
        <v>1E-8</v>
      </c>
      <c r="L5481">
        <v>1E-4</v>
      </c>
      <c r="M5481">
        <v>5.1163E-2</v>
      </c>
      <c r="N5481">
        <v>51163</v>
      </c>
      <c r="O5481">
        <v>51140.3</v>
      </c>
      <c r="P5481">
        <v>51014</v>
      </c>
      <c r="Q5481">
        <v>32.699020217190956</v>
      </c>
      <c r="R5481">
        <v>1802547.8570568531</v>
      </c>
      <c r="S5481">
        <v>32.699019551414409</v>
      </c>
      <c r="T5481">
        <v>1802547.8570682409</v>
      </c>
      <c r="U5481">
        <v>1.1387746781110764E-5</v>
      </c>
      <c r="V5481">
        <v>6.6577654678212639E-7</v>
      </c>
      <c r="W5481">
        <v>23619</v>
      </c>
    </row>
    <row r="5482" spans="1:23" x14ac:dyDescent="0.2">
      <c r="A5482">
        <v>509</v>
      </c>
      <c r="B5482" t="s">
        <v>532</v>
      </c>
      <c r="C5482" t="s">
        <v>24</v>
      </c>
      <c r="D5482">
        <v>8</v>
      </c>
      <c r="E5482">
        <v>7</v>
      </c>
      <c r="F5482">
        <v>2419200</v>
      </c>
      <c r="G5482">
        <v>716.94831856338021</v>
      </c>
      <c r="H5482">
        <v>8</v>
      </c>
      <c r="I5482">
        <v>23619</v>
      </c>
      <c r="J5482">
        <v>10</v>
      </c>
      <c r="K5482">
        <v>1E-8</v>
      </c>
      <c r="L5482">
        <v>1E-4</v>
      </c>
      <c r="M5482">
        <v>7.1272000000000002E-2</v>
      </c>
      <c r="N5482">
        <v>71272</v>
      </c>
      <c r="O5482">
        <v>54300.5</v>
      </c>
      <c r="P5482">
        <v>50878</v>
      </c>
      <c r="Q5482">
        <v>12.046224895766324</v>
      </c>
      <c r="R5482">
        <v>2009603.9944848677</v>
      </c>
      <c r="S5482">
        <v>12.04622502192956</v>
      </c>
      <c r="T5482">
        <v>2009603.9944888065</v>
      </c>
      <c r="U5482">
        <v>3.9387959986925125E-6</v>
      </c>
      <c r="V5482">
        <v>1.2616323630254556E-7</v>
      </c>
      <c r="W5482">
        <v>23619</v>
      </c>
    </row>
    <row r="5483" spans="1:23" x14ac:dyDescent="0.2">
      <c r="A5483">
        <v>510</v>
      </c>
      <c r="B5483" t="s">
        <v>533</v>
      </c>
      <c r="C5483" t="s">
        <v>24</v>
      </c>
      <c r="D5483">
        <v>8</v>
      </c>
      <c r="E5483">
        <v>7</v>
      </c>
      <c r="F5483">
        <v>2419200</v>
      </c>
      <c r="G5483">
        <v>716.93417914926522</v>
      </c>
      <c r="H5483">
        <v>8</v>
      </c>
      <c r="I5483">
        <v>23619</v>
      </c>
      <c r="J5483">
        <v>10</v>
      </c>
      <c r="K5483">
        <v>1E-8</v>
      </c>
      <c r="L5483">
        <v>1E-4</v>
      </c>
      <c r="M5483">
        <v>5.0000999999999997E-2</v>
      </c>
      <c r="N5483">
        <v>50001</v>
      </c>
      <c r="O5483">
        <v>49879.1</v>
      </c>
      <c r="P5483">
        <v>49712</v>
      </c>
      <c r="Q5483">
        <v>27.422586328349443</v>
      </c>
      <c r="R5483">
        <v>1900365.2510059346</v>
      </c>
      <c r="S5483">
        <v>27.422585711431196</v>
      </c>
      <c r="T5483">
        <v>1900365.2509661096</v>
      </c>
      <c r="U5483">
        <v>3.9824983105063438E-5</v>
      </c>
      <c r="V5483">
        <v>6.1691824626564085E-7</v>
      </c>
      <c r="W5483">
        <v>23619</v>
      </c>
    </row>
    <row r="5484" spans="1:23" x14ac:dyDescent="0.2">
      <c r="A5484">
        <v>511</v>
      </c>
      <c r="B5484" t="s">
        <v>534</v>
      </c>
      <c r="C5484" t="s">
        <v>24</v>
      </c>
      <c r="D5484">
        <v>8</v>
      </c>
      <c r="E5484">
        <v>7</v>
      </c>
      <c r="F5484">
        <v>2419200</v>
      </c>
      <c r="G5484">
        <v>716.94378669406672</v>
      </c>
      <c r="H5484">
        <v>8</v>
      </c>
      <c r="I5484">
        <v>23619</v>
      </c>
      <c r="J5484">
        <v>10</v>
      </c>
      <c r="K5484">
        <v>1E-8</v>
      </c>
      <c r="L5484">
        <v>1E-4</v>
      </c>
      <c r="M5484">
        <v>7.1325E-2</v>
      </c>
      <c r="N5484">
        <v>71325</v>
      </c>
      <c r="O5484">
        <v>52616.7</v>
      </c>
      <c r="P5484">
        <v>49025</v>
      </c>
      <c r="Q5484">
        <v>27.270902861445382</v>
      </c>
      <c r="R5484">
        <v>1665320.3141145976</v>
      </c>
      <c r="S5484">
        <v>27.270902832062447</v>
      </c>
      <c r="T5484">
        <v>1665320.3141287842</v>
      </c>
      <c r="U5484">
        <v>1.418660394847393E-5</v>
      </c>
      <c r="V5484">
        <v>2.938293519605395E-8</v>
      </c>
      <c r="W5484">
        <v>23619</v>
      </c>
    </row>
    <row r="5485" spans="1:23" x14ac:dyDescent="0.2">
      <c r="A5485">
        <v>512</v>
      </c>
      <c r="B5485" t="s">
        <v>535</v>
      </c>
      <c r="C5485" t="s">
        <v>24</v>
      </c>
      <c r="D5485">
        <v>8</v>
      </c>
      <c r="E5485">
        <v>7</v>
      </c>
      <c r="F5485">
        <v>2419200</v>
      </c>
      <c r="G5485">
        <v>716.95037938826715</v>
      </c>
      <c r="H5485">
        <v>8</v>
      </c>
      <c r="I5485">
        <v>23619</v>
      </c>
      <c r="J5485">
        <v>10</v>
      </c>
      <c r="K5485">
        <v>1E-8</v>
      </c>
      <c r="L5485">
        <v>1E-4</v>
      </c>
      <c r="M5485">
        <v>4.9298000000000002E-2</v>
      </c>
      <c r="N5485">
        <v>49298</v>
      </c>
      <c r="O5485">
        <v>49144.7</v>
      </c>
      <c r="P5485">
        <v>48985</v>
      </c>
      <c r="Q5485">
        <v>23.623365195760574</v>
      </c>
      <c r="R5485">
        <v>1688080.044848941</v>
      </c>
      <c r="S5485">
        <v>23.62336587176047</v>
      </c>
      <c r="T5485">
        <v>1688080.044844934</v>
      </c>
      <c r="U5485">
        <v>4.0070153772830963E-6</v>
      </c>
      <c r="V5485">
        <v>6.7599989606037525E-7</v>
      </c>
      <c r="W5485">
        <v>23619</v>
      </c>
    </row>
    <row r="5486" spans="1:23" x14ac:dyDescent="0.2">
      <c r="A5486">
        <v>513</v>
      </c>
      <c r="B5486" t="s">
        <v>536</v>
      </c>
      <c r="C5486" t="s">
        <v>24</v>
      </c>
      <c r="D5486">
        <v>8</v>
      </c>
      <c r="E5486">
        <v>7</v>
      </c>
      <c r="F5486">
        <v>2419200</v>
      </c>
      <c r="G5486">
        <v>716.95253160648895</v>
      </c>
      <c r="H5486">
        <v>8</v>
      </c>
      <c r="I5486">
        <v>23619</v>
      </c>
      <c r="J5486">
        <v>10</v>
      </c>
      <c r="K5486">
        <v>1E-8</v>
      </c>
      <c r="L5486">
        <v>1E-4</v>
      </c>
      <c r="M5486">
        <v>8.0751000000000003E-2</v>
      </c>
      <c r="N5486">
        <v>80751</v>
      </c>
      <c r="O5486">
        <v>54917.599999999999</v>
      </c>
      <c r="P5486">
        <v>51211</v>
      </c>
      <c r="Q5486">
        <v>13.928684859320891</v>
      </c>
      <c r="R5486">
        <v>1914950.1528496642</v>
      </c>
      <c r="S5486">
        <v>13.928684964970882</v>
      </c>
      <c r="T5486">
        <v>1914950.1528332061</v>
      </c>
      <c r="U5486">
        <v>1.6458099707961082E-5</v>
      </c>
      <c r="V5486">
        <v>1.0564999186613022E-7</v>
      </c>
      <c r="W5486">
        <v>23619</v>
      </c>
    </row>
    <row r="5487" spans="1:23" x14ac:dyDescent="0.2">
      <c r="A5487">
        <v>514</v>
      </c>
      <c r="B5487" t="s">
        <v>537</v>
      </c>
      <c r="C5487" t="s">
        <v>24</v>
      </c>
      <c r="D5487">
        <v>8</v>
      </c>
      <c r="E5487">
        <v>7</v>
      </c>
      <c r="F5487">
        <v>2419200</v>
      </c>
      <c r="G5487">
        <v>716.953142244839</v>
      </c>
      <c r="H5487">
        <v>8</v>
      </c>
      <c r="I5487">
        <v>23619</v>
      </c>
      <c r="J5487">
        <v>10</v>
      </c>
      <c r="K5487">
        <v>1E-8</v>
      </c>
      <c r="L5487">
        <v>1E-4</v>
      </c>
      <c r="M5487">
        <v>4.9453999999999998E-2</v>
      </c>
      <c r="N5487">
        <v>49454</v>
      </c>
      <c r="O5487">
        <v>49381.4</v>
      </c>
      <c r="P5487">
        <v>49206</v>
      </c>
      <c r="Q5487">
        <v>24.49776086862127</v>
      </c>
      <c r="R5487">
        <v>1520645.4013214682</v>
      </c>
      <c r="S5487">
        <v>24.497761153456214</v>
      </c>
      <c r="T5487">
        <v>1520645.4013226235</v>
      </c>
      <c r="U5487">
        <v>1.1553056538105011E-6</v>
      </c>
      <c r="V5487">
        <v>2.8483494318720659E-7</v>
      </c>
      <c r="W5487">
        <v>23619</v>
      </c>
    </row>
    <row r="5488" spans="1:23" x14ac:dyDescent="0.2">
      <c r="A5488">
        <v>515</v>
      </c>
      <c r="B5488" t="s">
        <v>538</v>
      </c>
      <c r="C5488" t="s">
        <v>24</v>
      </c>
      <c r="D5488">
        <v>8</v>
      </c>
      <c r="E5488">
        <v>7</v>
      </c>
      <c r="F5488">
        <v>2419200</v>
      </c>
      <c r="G5488">
        <v>716.95354394358822</v>
      </c>
      <c r="H5488">
        <v>8</v>
      </c>
      <c r="I5488">
        <v>23619</v>
      </c>
      <c r="J5488">
        <v>10</v>
      </c>
      <c r="K5488">
        <v>1E-8</v>
      </c>
      <c r="L5488">
        <v>1E-4</v>
      </c>
      <c r="M5488">
        <v>7.1613999999999997E-2</v>
      </c>
      <c r="N5488">
        <v>71614</v>
      </c>
      <c r="O5488">
        <v>54374</v>
      </c>
      <c r="P5488">
        <v>50976</v>
      </c>
      <c r="Q5488">
        <v>22.92915615936753</v>
      </c>
      <c r="R5488">
        <v>2024141.9060044433</v>
      </c>
      <c r="S5488">
        <v>22.929156458330848</v>
      </c>
      <c r="T5488">
        <v>2024141.9060073285</v>
      </c>
      <c r="U5488">
        <v>2.8852373361587524E-6</v>
      </c>
      <c r="V5488">
        <v>2.9896331810164156E-7</v>
      </c>
      <c r="W5488">
        <v>23619</v>
      </c>
    </row>
    <row r="5489" spans="1:23" x14ac:dyDescent="0.2">
      <c r="A5489">
        <v>516</v>
      </c>
      <c r="B5489" t="s">
        <v>539</v>
      </c>
      <c r="C5489" t="s">
        <v>24</v>
      </c>
      <c r="D5489">
        <v>8</v>
      </c>
      <c r="E5489">
        <v>7</v>
      </c>
      <c r="F5489">
        <v>2419200</v>
      </c>
      <c r="G5489">
        <v>716.95410032565621</v>
      </c>
      <c r="H5489">
        <v>8</v>
      </c>
      <c r="I5489">
        <v>23619</v>
      </c>
      <c r="J5489">
        <v>10</v>
      </c>
      <c r="K5489">
        <v>1E-8</v>
      </c>
      <c r="L5489">
        <v>1E-4</v>
      </c>
      <c r="M5489">
        <v>4.9771999999999997E-2</v>
      </c>
      <c r="N5489">
        <v>49772</v>
      </c>
      <c r="O5489">
        <v>49681.599999999999</v>
      </c>
      <c r="P5489">
        <v>49516</v>
      </c>
      <c r="Q5489">
        <v>20.510541714658288</v>
      </c>
      <c r="R5489">
        <v>1265700.1975726925</v>
      </c>
      <c r="S5489">
        <v>20.510541754272818</v>
      </c>
      <c r="T5489">
        <v>1265700.1975881353</v>
      </c>
      <c r="U5489">
        <v>1.5442725270986557E-5</v>
      </c>
      <c r="V5489">
        <v>3.9614530322751307E-8</v>
      </c>
      <c r="W5489">
        <v>23619</v>
      </c>
    </row>
    <row r="5490" spans="1:23" x14ac:dyDescent="0.2">
      <c r="A5490">
        <v>517</v>
      </c>
      <c r="B5490" t="s">
        <v>540</v>
      </c>
      <c r="C5490" t="s">
        <v>24</v>
      </c>
      <c r="D5490">
        <v>8</v>
      </c>
      <c r="E5490">
        <v>7</v>
      </c>
      <c r="F5490">
        <v>2419200</v>
      </c>
      <c r="G5490">
        <v>718.7737001901055</v>
      </c>
      <c r="H5490">
        <v>8</v>
      </c>
      <c r="I5490">
        <v>23556</v>
      </c>
      <c r="J5490">
        <v>10</v>
      </c>
      <c r="K5490">
        <v>1E-8</v>
      </c>
      <c r="L5490">
        <v>1E-4</v>
      </c>
      <c r="M5490">
        <v>7.0372000000000004E-2</v>
      </c>
      <c r="N5490">
        <v>70372</v>
      </c>
      <c r="O5490">
        <v>53808.1</v>
      </c>
      <c r="P5490">
        <v>50327</v>
      </c>
      <c r="Q5490">
        <v>19.149983623107726</v>
      </c>
      <c r="R5490">
        <v>1610156.1443083426</v>
      </c>
      <c r="S5490">
        <v>19.149983402188884</v>
      </c>
      <c r="T5490">
        <v>1610156.144292746</v>
      </c>
      <c r="U5490">
        <v>1.5596626326441765E-5</v>
      </c>
      <c r="V5490">
        <v>2.2091884233077508E-7</v>
      </c>
      <c r="W5490">
        <v>23556</v>
      </c>
    </row>
    <row r="5491" spans="1:23" x14ac:dyDescent="0.2">
      <c r="A5491">
        <v>518</v>
      </c>
      <c r="B5491" t="s">
        <v>541</v>
      </c>
      <c r="C5491" t="s">
        <v>24</v>
      </c>
      <c r="D5491">
        <v>8</v>
      </c>
      <c r="E5491">
        <v>7</v>
      </c>
      <c r="F5491">
        <v>2419200</v>
      </c>
      <c r="G5491">
        <v>718.7737001901055</v>
      </c>
      <c r="H5491">
        <v>8</v>
      </c>
      <c r="I5491">
        <v>23556</v>
      </c>
      <c r="J5491">
        <v>10</v>
      </c>
      <c r="K5491">
        <v>1E-8</v>
      </c>
      <c r="L5491">
        <v>1E-4</v>
      </c>
      <c r="M5491">
        <v>5.0546000000000001E-2</v>
      </c>
      <c r="N5491">
        <v>50546</v>
      </c>
      <c r="O5491">
        <v>50443.1</v>
      </c>
      <c r="P5491">
        <v>50311</v>
      </c>
      <c r="Q5491">
        <v>30.204183428032191</v>
      </c>
      <c r="R5491">
        <v>2227979.4570311611</v>
      </c>
      <c r="S5491">
        <v>30.204183648962353</v>
      </c>
      <c r="T5491">
        <v>2227979.4570519309</v>
      </c>
      <c r="U5491">
        <v>2.0769890397787094E-5</v>
      </c>
      <c r="V5491">
        <v>2.2093016127655574E-7</v>
      </c>
      <c r="W5491">
        <v>23556</v>
      </c>
    </row>
    <row r="5492" spans="1:23" x14ac:dyDescent="0.2">
      <c r="A5492">
        <v>519</v>
      </c>
      <c r="B5492" t="s">
        <v>542</v>
      </c>
      <c r="C5492" t="s">
        <v>24</v>
      </c>
      <c r="D5492">
        <v>8</v>
      </c>
      <c r="E5492">
        <v>7</v>
      </c>
      <c r="F5492">
        <v>2419200</v>
      </c>
      <c r="G5492">
        <v>718.7737001901055</v>
      </c>
      <c r="H5492">
        <v>8</v>
      </c>
      <c r="I5492">
        <v>23556</v>
      </c>
      <c r="J5492">
        <v>10</v>
      </c>
      <c r="K5492">
        <v>1E-8</v>
      </c>
      <c r="L5492">
        <v>1E-4</v>
      </c>
      <c r="M5492">
        <v>7.0322999999999997E-2</v>
      </c>
      <c r="N5492">
        <v>70323</v>
      </c>
      <c r="O5492">
        <v>53817.7</v>
      </c>
      <c r="P5492">
        <v>50266</v>
      </c>
      <c r="Q5492">
        <v>30.345938358826245</v>
      </c>
      <c r="R5492">
        <v>310940.11679405271</v>
      </c>
      <c r="S5492">
        <v>30.345938471380506</v>
      </c>
      <c r="T5492">
        <v>310940.11679204827</v>
      </c>
      <c r="U5492">
        <v>2.0044390112161636E-6</v>
      </c>
      <c r="V5492">
        <v>1.1255426102252386E-7</v>
      </c>
      <c r="W5492">
        <v>23556</v>
      </c>
    </row>
    <row r="5493" spans="1:23" x14ac:dyDescent="0.2">
      <c r="A5493">
        <v>520</v>
      </c>
      <c r="B5493" t="s">
        <v>543</v>
      </c>
      <c r="C5493" t="s">
        <v>24</v>
      </c>
      <c r="D5493">
        <v>8</v>
      </c>
      <c r="E5493">
        <v>7</v>
      </c>
      <c r="F5493">
        <v>2419200</v>
      </c>
      <c r="G5493">
        <v>718.7737001901055</v>
      </c>
      <c r="H5493">
        <v>8</v>
      </c>
      <c r="I5493">
        <v>23556</v>
      </c>
      <c r="J5493">
        <v>10</v>
      </c>
      <c r="K5493">
        <v>1E-8</v>
      </c>
      <c r="L5493">
        <v>1E-4</v>
      </c>
      <c r="M5493">
        <v>5.0597999999999997E-2</v>
      </c>
      <c r="N5493">
        <v>50598</v>
      </c>
      <c r="O5493">
        <v>50523</v>
      </c>
      <c r="P5493">
        <v>50368</v>
      </c>
      <c r="Q5493">
        <v>28.64776544328025</v>
      </c>
      <c r="R5493">
        <v>1405053.1953334105</v>
      </c>
      <c r="S5493">
        <v>28.647765266636476</v>
      </c>
      <c r="T5493">
        <v>1405053.195346114</v>
      </c>
      <c r="U5493">
        <v>1.2703472748398781E-5</v>
      </c>
      <c r="V5493">
        <v>1.766437733863313E-7</v>
      </c>
      <c r="W5493">
        <v>23556</v>
      </c>
    </row>
    <row r="5494" spans="1:23" x14ac:dyDescent="0.2">
      <c r="A5494">
        <v>521</v>
      </c>
      <c r="B5494" t="s">
        <v>544</v>
      </c>
      <c r="C5494" t="s">
        <v>24</v>
      </c>
      <c r="D5494">
        <v>8</v>
      </c>
      <c r="E5494">
        <v>7</v>
      </c>
      <c r="F5494">
        <v>2419200</v>
      </c>
      <c r="G5494">
        <v>716.93746920583453</v>
      </c>
      <c r="H5494">
        <v>8</v>
      </c>
      <c r="I5494">
        <v>23619</v>
      </c>
      <c r="J5494">
        <v>10</v>
      </c>
      <c r="K5494">
        <v>1E-8</v>
      </c>
      <c r="L5494">
        <v>1E-4</v>
      </c>
      <c r="M5494">
        <v>6.9893999999999998E-2</v>
      </c>
      <c r="N5494">
        <v>69894</v>
      </c>
      <c r="O5494">
        <v>53691.5</v>
      </c>
      <c r="P5494">
        <v>50247</v>
      </c>
      <c r="Q5494">
        <v>14.600097129388795</v>
      </c>
      <c r="R5494">
        <v>1332659.1615027932</v>
      </c>
      <c r="S5494">
        <v>14.600097099893283</v>
      </c>
      <c r="T5494">
        <v>1332659.1614998223</v>
      </c>
      <c r="U5494">
        <v>2.9709190130233765E-6</v>
      </c>
      <c r="V5494">
        <v>2.9495511810750941E-8</v>
      </c>
      <c r="W5494">
        <v>23619</v>
      </c>
    </row>
    <row r="5495" spans="1:23" x14ac:dyDescent="0.2">
      <c r="A5495">
        <v>522</v>
      </c>
      <c r="B5495" t="s">
        <v>545</v>
      </c>
      <c r="C5495" t="s">
        <v>24</v>
      </c>
      <c r="D5495">
        <v>8</v>
      </c>
      <c r="E5495">
        <v>7</v>
      </c>
      <c r="F5495">
        <v>2419200</v>
      </c>
      <c r="G5495">
        <v>716.93845532443322</v>
      </c>
      <c r="H5495">
        <v>8</v>
      </c>
      <c r="I5495">
        <v>23619</v>
      </c>
      <c r="J5495">
        <v>10</v>
      </c>
      <c r="K5495">
        <v>1E-8</v>
      </c>
      <c r="L5495">
        <v>1E-4</v>
      </c>
      <c r="M5495">
        <v>5.042E-2</v>
      </c>
      <c r="N5495">
        <v>50420</v>
      </c>
      <c r="O5495">
        <v>54348.1</v>
      </c>
      <c r="P5495">
        <v>50154</v>
      </c>
      <c r="Q5495">
        <v>30.339730532825783</v>
      </c>
      <c r="R5495">
        <v>269774.54393599159</v>
      </c>
      <c r="S5495">
        <v>30.339731105984644</v>
      </c>
      <c r="T5495">
        <v>269774.54393712693</v>
      </c>
      <c r="U5495">
        <v>1.1353404261171818E-6</v>
      </c>
      <c r="V5495">
        <v>5.7315886081710232E-7</v>
      </c>
      <c r="W5495">
        <v>23619</v>
      </c>
    </row>
    <row r="5496" spans="1:23" x14ac:dyDescent="0.2">
      <c r="A5496">
        <v>523</v>
      </c>
      <c r="B5496" t="s">
        <v>546</v>
      </c>
      <c r="C5496" t="s">
        <v>24</v>
      </c>
      <c r="D5496">
        <v>8</v>
      </c>
      <c r="E5496">
        <v>7</v>
      </c>
      <c r="F5496">
        <v>2419200</v>
      </c>
      <c r="G5496">
        <v>716.95086294612292</v>
      </c>
      <c r="H5496">
        <v>8</v>
      </c>
      <c r="I5496">
        <v>23619</v>
      </c>
      <c r="J5496">
        <v>10</v>
      </c>
      <c r="K5496">
        <v>1E-8</v>
      </c>
      <c r="L5496">
        <v>1E-4</v>
      </c>
      <c r="M5496">
        <v>7.8091999999999995E-2</v>
      </c>
      <c r="N5496">
        <v>78092</v>
      </c>
      <c r="O5496">
        <v>52185.8</v>
      </c>
      <c r="P5496">
        <v>48610</v>
      </c>
      <c r="Q5496">
        <v>33.753636547236532</v>
      </c>
      <c r="R5496">
        <v>926052.3482339374</v>
      </c>
      <c r="S5496">
        <v>33.753636046783427</v>
      </c>
      <c r="T5496">
        <v>926052.34822294337</v>
      </c>
      <c r="U5496">
        <v>1.099403016269207E-5</v>
      </c>
      <c r="V5496">
        <v>5.0045310473478821E-7</v>
      </c>
      <c r="W5496">
        <v>23619</v>
      </c>
    </row>
    <row r="5497" spans="1:23" x14ac:dyDescent="0.2">
      <c r="A5497">
        <v>524</v>
      </c>
      <c r="B5497" t="s">
        <v>547</v>
      </c>
      <c r="C5497" t="s">
        <v>24</v>
      </c>
      <c r="D5497">
        <v>8</v>
      </c>
      <c r="E5497">
        <v>7</v>
      </c>
      <c r="F5497">
        <v>2419200</v>
      </c>
      <c r="G5497">
        <v>716.94810486651227</v>
      </c>
      <c r="H5497">
        <v>8</v>
      </c>
      <c r="I5497">
        <v>23619</v>
      </c>
      <c r="J5497">
        <v>10</v>
      </c>
      <c r="K5497">
        <v>1E-8</v>
      </c>
      <c r="L5497">
        <v>1E-4</v>
      </c>
      <c r="M5497">
        <v>5.0570999999999998E-2</v>
      </c>
      <c r="N5497">
        <v>50571</v>
      </c>
      <c r="O5497">
        <v>50465.3</v>
      </c>
      <c r="P5497">
        <v>50289</v>
      </c>
      <c r="Q5497">
        <v>11.276241951724986</v>
      </c>
      <c r="R5497">
        <v>2344663.5221471898</v>
      </c>
      <c r="S5497">
        <v>11.276242246829494</v>
      </c>
      <c r="T5497">
        <v>2344663.5221464904</v>
      </c>
      <c r="U5497">
        <v>6.9942325353622437E-7</v>
      </c>
      <c r="V5497">
        <v>2.9510450794134613E-7</v>
      </c>
      <c r="W5497">
        <v>23619</v>
      </c>
    </row>
    <row r="5498" spans="1:23" x14ac:dyDescent="0.2">
      <c r="A5498">
        <v>525</v>
      </c>
      <c r="B5498" t="s">
        <v>548</v>
      </c>
      <c r="C5498" t="s">
        <v>24</v>
      </c>
      <c r="D5498">
        <v>8</v>
      </c>
      <c r="E5498">
        <v>7</v>
      </c>
      <c r="F5498">
        <v>2419200</v>
      </c>
      <c r="G5498">
        <v>716.94871264168034</v>
      </c>
      <c r="H5498">
        <v>8</v>
      </c>
      <c r="I5498">
        <v>23619</v>
      </c>
      <c r="J5498">
        <v>10</v>
      </c>
      <c r="K5498">
        <v>1E-8</v>
      </c>
      <c r="L5498">
        <v>1E-4</v>
      </c>
      <c r="M5498">
        <v>7.0088999999999999E-2</v>
      </c>
      <c r="N5498">
        <v>70089</v>
      </c>
      <c r="O5498">
        <v>53134.6</v>
      </c>
      <c r="P5498">
        <v>49661</v>
      </c>
      <c r="Q5498">
        <v>28.322570401075151</v>
      </c>
      <c r="R5498">
        <v>1015651.2744612859</v>
      </c>
      <c r="S5498">
        <v>28.322570122652674</v>
      </c>
      <c r="T5498">
        <v>1015651.2744822584</v>
      </c>
      <c r="U5498">
        <v>2.0972453057765961E-5</v>
      </c>
      <c r="V5498">
        <v>2.7842247618536931E-7</v>
      </c>
      <c r="W5498">
        <v>23619</v>
      </c>
    </row>
    <row r="5499" spans="1:23" x14ac:dyDescent="0.2">
      <c r="A5499">
        <v>526</v>
      </c>
      <c r="B5499" t="s">
        <v>549</v>
      </c>
      <c r="C5499" t="s">
        <v>24</v>
      </c>
      <c r="D5499">
        <v>8</v>
      </c>
      <c r="E5499">
        <v>7</v>
      </c>
      <c r="F5499">
        <v>2419200</v>
      </c>
      <c r="G5499">
        <v>716.94537964769142</v>
      </c>
      <c r="H5499">
        <v>8</v>
      </c>
      <c r="I5499">
        <v>23619</v>
      </c>
      <c r="J5499">
        <v>10</v>
      </c>
      <c r="K5499">
        <v>1E-8</v>
      </c>
      <c r="L5499">
        <v>1E-4</v>
      </c>
      <c r="M5499">
        <v>5.0065999999999999E-2</v>
      </c>
      <c r="N5499">
        <v>50066</v>
      </c>
      <c r="O5499">
        <v>49925.599999999999</v>
      </c>
      <c r="P5499">
        <v>49747</v>
      </c>
      <c r="Q5499">
        <v>12.981611181226947</v>
      </c>
      <c r="R5499">
        <v>913354.2418616619</v>
      </c>
      <c r="S5499">
        <v>12.981611184297602</v>
      </c>
      <c r="T5499">
        <v>913354.2418731628</v>
      </c>
      <c r="U5499">
        <v>1.1500902473926544E-5</v>
      </c>
      <c r="V5499">
        <v>3.070654841508258E-9</v>
      </c>
      <c r="W5499">
        <v>23619</v>
      </c>
    </row>
    <row r="5500" spans="1:23" x14ac:dyDescent="0.2">
      <c r="A5500">
        <v>527</v>
      </c>
      <c r="B5500" t="s">
        <v>550</v>
      </c>
      <c r="C5500" t="s">
        <v>24</v>
      </c>
      <c r="D5500">
        <v>8</v>
      </c>
      <c r="E5500">
        <v>7</v>
      </c>
      <c r="F5500">
        <v>2419200</v>
      </c>
      <c r="G5500">
        <v>716.94239221104544</v>
      </c>
      <c r="H5500">
        <v>8</v>
      </c>
      <c r="I5500">
        <v>23619</v>
      </c>
      <c r="J5500">
        <v>10</v>
      </c>
      <c r="K5500">
        <v>1E-8</v>
      </c>
      <c r="L5500">
        <v>1E-4</v>
      </c>
      <c r="M5500">
        <v>7.5676999999999994E-2</v>
      </c>
      <c r="N5500">
        <v>75677</v>
      </c>
      <c r="O5500">
        <v>53724.6</v>
      </c>
      <c r="P5500">
        <v>50097</v>
      </c>
      <c r="Q5500">
        <v>13.733907916092372</v>
      </c>
      <c r="R5500">
        <v>2367295.6419349136</v>
      </c>
      <c r="S5500">
        <v>13.733907868921015</v>
      </c>
      <c r="T5500">
        <v>2367295.6419442468</v>
      </c>
      <c r="U5500">
        <v>9.3332491815090179E-6</v>
      </c>
      <c r="V5500">
        <v>4.7171356598596503E-8</v>
      </c>
      <c r="W5500">
        <v>23619</v>
      </c>
    </row>
    <row r="5501" spans="1:23" x14ac:dyDescent="0.2">
      <c r="A5501">
        <v>528</v>
      </c>
      <c r="B5501" t="s">
        <v>551</v>
      </c>
      <c r="C5501" t="s">
        <v>24</v>
      </c>
      <c r="D5501">
        <v>8</v>
      </c>
      <c r="E5501">
        <v>7</v>
      </c>
      <c r="F5501">
        <v>2419200</v>
      </c>
      <c r="G5501">
        <v>716.94272060416972</v>
      </c>
      <c r="H5501">
        <v>8</v>
      </c>
      <c r="I5501">
        <v>23619</v>
      </c>
      <c r="J5501">
        <v>10</v>
      </c>
      <c r="K5501">
        <v>1E-8</v>
      </c>
      <c r="L5501">
        <v>1E-4</v>
      </c>
      <c r="M5501">
        <v>5.0874999999999997E-2</v>
      </c>
      <c r="N5501">
        <v>50875</v>
      </c>
      <c r="O5501">
        <v>50742.8</v>
      </c>
      <c r="P5501">
        <v>50605</v>
      </c>
      <c r="Q5501">
        <v>13.028870437491943</v>
      </c>
      <c r="R5501">
        <v>134714.56111611589</v>
      </c>
      <c r="S5501">
        <v>13.028870243792426</v>
      </c>
      <c r="T5501">
        <v>134714.56112322095</v>
      </c>
      <c r="U5501">
        <v>7.1050599217414856E-6</v>
      </c>
      <c r="V5501">
        <v>1.9369951687053799E-7</v>
      </c>
      <c r="W5501">
        <v>23619</v>
      </c>
    </row>
    <row r="5502" spans="1:23" x14ac:dyDescent="0.2">
      <c r="A5502">
        <v>529</v>
      </c>
      <c r="B5502" t="s">
        <v>552</v>
      </c>
      <c r="C5502" t="s">
        <v>24</v>
      </c>
      <c r="D5502">
        <v>8</v>
      </c>
      <c r="E5502">
        <v>7</v>
      </c>
      <c r="F5502">
        <v>2419200</v>
      </c>
      <c r="G5502">
        <v>716.94515690980052</v>
      </c>
      <c r="H5502">
        <v>8</v>
      </c>
      <c r="I5502">
        <v>23619</v>
      </c>
      <c r="J5502">
        <v>10</v>
      </c>
      <c r="K5502">
        <v>1E-8</v>
      </c>
      <c r="L5502">
        <v>1E-4</v>
      </c>
      <c r="M5502">
        <v>6.9873000000000005E-2</v>
      </c>
      <c r="N5502">
        <v>69873</v>
      </c>
      <c r="O5502">
        <v>53479.8</v>
      </c>
      <c r="P5502">
        <v>50044</v>
      </c>
      <c r="Q5502">
        <v>15.319523392575684</v>
      </c>
      <c r="R5502">
        <v>1475870.2928615608</v>
      </c>
      <c r="S5502">
        <v>15.319523142713335</v>
      </c>
      <c r="T5502">
        <v>1475870.2928684079</v>
      </c>
      <c r="U5502">
        <v>6.847083568572998E-6</v>
      </c>
      <c r="V5502">
        <v>2.4986234947732555E-7</v>
      </c>
      <c r="W5502">
        <v>23619</v>
      </c>
    </row>
    <row r="5503" spans="1:23" x14ac:dyDescent="0.2">
      <c r="A5503">
        <v>530</v>
      </c>
      <c r="B5503" t="s">
        <v>553</v>
      </c>
      <c r="C5503" t="s">
        <v>24</v>
      </c>
      <c r="D5503">
        <v>8</v>
      </c>
      <c r="E5503">
        <v>7</v>
      </c>
      <c r="F5503">
        <v>2419200</v>
      </c>
      <c r="G5503">
        <v>716.93961135205518</v>
      </c>
      <c r="H5503">
        <v>8</v>
      </c>
      <c r="I5503">
        <v>23619</v>
      </c>
      <c r="J5503">
        <v>10</v>
      </c>
      <c r="K5503">
        <v>1E-8</v>
      </c>
      <c r="L5503">
        <v>1E-4</v>
      </c>
      <c r="M5503">
        <v>5.0428000000000001E-2</v>
      </c>
      <c r="N5503">
        <v>50428</v>
      </c>
      <c r="O5503">
        <v>50267.4</v>
      </c>
      <c r="P5503">
        <v>50084</v>
      </c>
      <c r="Q5503">
        <v>14.064799308971335</v>
      </c>
      <c r="R5503">
        <v>2138948.388246363</v>
      </c>
      <c r="S5503">
        <v>14.064798897751674</v>
      </c>
      <c r="T5503">
        <v>2138948.3882594188</v>
      </c>
      <c r="U5503">
        <v>1.3055745512247086E-5</v>
      </c>
      <c r="V5503">
        <v>4.1121966098955909E-7</v>
      </c>
      <c r="W5503">
        <v>23619</v>
      </c>
    </row>
    <row r="5504" spans="1:23" x14ac:dyDescent="0.2">
      <c r="A5504">
        <v>531</v>
      </c>
      <c r="B5504" t="s">
        <v>554</v>
      </c>
      <c r="C5504" t="s">
        <v>24</v>
      </c>
      <c r="D5504">
        <v>8</v>
      </c>
      <c r="E5504">
        <v>7</v>
      </c>
      <c r="F5504">
        <v>2419200</v>
      </c>
      <c r="G5504">
        <v>716.94602120974071</v>
      </c>
      <c r="H5504">
        <v>8</v>
      </c>
      <c r="I5504">
        <v>23619</v>
      </c>
      <c r="J5504">
        <v>10</v>
      </c>
      <c r="K5504">
        <v>1E-8</v>
      </c>
      <c r="L5504">
        <v>1E-4</v>
      </c>
      <c r="M5504">
        <v>7.2881000000000001E-2</v>
      </c>
      <c r="N5504">
        <v>72881</v>
      </c>
      <c r="O5504">
        <v>57764.3</v>
      </c>
      <c r="P5504">
        <v>50121</v>
      </c>
      <c r="Q5504">
        <v>28.207655079159196</v>
      </c>
      <c r="R5504">
        <v>66672.251339578972</v>
      </c>
      <c r="S5504">
        <v>28.207655091868887</v>
      </c>
      <c r="T5504">
        <v>66672.251358511974</v>
      </c>
      <c r="U5504">
        <v>1.8933002138510346E-5</v>
      </c>
      <c r="V5504">
        <v>1.270969107736164E-8</v>
      </c>
      <c r="W5504">
        <v>23619</v>
      </c>
    </row>
    <row r="5505" spans="1:23" x14ac:dyDescent="0.2">
      <c r="A5505">
        <v>532</v>
      </c>
      <c r="B5505" t="s">
        <v>555</v>
      </c>
      <c r="C5505" t="s">
        <v>24</v>
      </c>
      <c r="D5505">
        <v>8</v>
      </c>
      <c r="E5505">
        <v>7</v>
      </c>
      <c r="F5505">
        <v>2419200</v>
      </c>
      <c r="G5505">
        <v>716.94511359967112</v>
      </c>
      <c r="H5505">
        <v>8</v>
      </c>
      <c r="I5505">
        <v>23619</v>
      </c>
      <c r="J5505">
        <v>10</v>
      </c>
      <c r="K5505">
        <v>1E-8</v>
      </c>
      <c r="L5505">
        <v>1E-4</v>
      </c>
      <c r="M5505">
        <v>5.0687000000000003E-2</v>
      </c>
      <c r="N5505">
        <v>50687</v>
      </c>
      <c r="O5505">
        <v>50599.9</v>
      </c>
      <c r="P5505">
        <v>50457</v>
      </c>
      <c r="Q5505">
        <v>15.633740246482397</v>
      </c>
      <c r="R5505">
        <v>373409.09598847048</v>
      </c>
      <c r="S5505">
        <v>15.63374011662464</v>
      </c>
      <c r="T5505">
        <v>373409.09595496184</v>
      </c>
      <c r="U5505">
        <v>3.3508636988699436E-5</v>
      </c>
      <c r="V5505">
        <v>1.2985775654783538E-7</v>
      </c>
      <c r="W5505">
        <v>23619</v>
      </c>
    </row>
    <row r="5506" spans="1:23" x14ac:dyDescent="0.2">
      <c r="A5506">
        <v>533</v>
      </c>
      <c r="B5506" t="s">
        <v>556</v>
      </c>
      <c r="C5506" t="s">
        <v>24</v>
      </c>
      <c r="D5506">
        <v>8</v>
      </c>
      <c r="E5506">
        <v>7</v>
      </c>
      <c r="F5506">
        <v>2419200</v>
      </c>
      <c r="G5506">
        <v>716.94132564936513</v>
      </c>
      <c r="H5506">
        <v>8</v>
      </c>
      <c r="I5506">
        <v>23619</v>
      </c>
      <c r="J5506">
        <v>10</v>
      </c>
      <c r="K5506">
        <v>1E-8</v>
      </c>
      <c r="L5506">
        <v>1E-4</v>
      </c>
      <c r="M5506">
        <v>7.2666999999999995E-2</v>
      </c>
      <c r="N5506">
        <v>72667</v>
      </c>
      <c r="O5506">
        <v>52280.5</v>
      </c>
      <c r="P5506">
        <v>49895</v>
      </c>
      <c r="Q5506">
        <v>20.423780712763708</v>
      </c>
      <c r="R5506">
        <v>2050066.0543506434</v>
      </c>
      <c r="S5506">
        <v>20.423781211674932</v>
      </c>
      <c r="T5506">
        <v>2050066.0542735907</v>
      </c>
      <c r="U5506">
        <v>7.7052740380167961E-5</v>
      </c>
      <c r="V5506">
        <v>4.9891122344547512E-7</v>
      </c>
      <c r="W5506">
        <v>23619</v>
      </c>
    </row>
    <row r="5507" spans="1:23" x14ac:dyDescent="0.2">
      <c r="A5507">
        <v>534</v>
      </c>
      <c r="B5507" t="s">
        <v>557</v>
      </c>
      <c r="C5507" t="s">
        <v>24</v>
      </c>
      <c r="D5507">
        <v>8</v>
      </c>
      <c r="E5507">
        <v>7</v>
      </c>
      <c r="F5507">
        <v>2419200</v>
      </c>
      <c r="G5507">
        <v>716.93041320663406</v>
      </c>
      <c r="H5507">
        <v>8</v>
      </c>
      <c r="I5507">
        <v>23619</v>
      </c>
      <c r="J5507">
        <v>10</v>
      </c>
      <c r="K5507">
        <v>1E-8</v>
      </c>
      <c r="L5507">
        <v>1E-4</v>
      </c>
      <c r="M5507">
        <v>5.0264999999999997E-2</v>
      </c>
      <c r="N5507">
        <v>50265</v>
      </c>
      <c r="O5507">
        <v>50208.6</v>
      </c>
      <c r="P5507">
        <v>50076</v>
      </c>
      <c r="Q5507">
        <v>17.188092272867312</v>
      </c>
      <c r="R5507">
        <v>1321920.5390697361</v>
      </c>
      <c r="S5507">
        <v>17.188092078347644</v>
      </c>
      <c r="T5507">
        <v>1321920.5390707958</v>
      </c>
      <c r="U5507">
        <v>1.0596122592687607E-6</v>
      </c>
      <c r="V5507">
        <v>1.9451966792871644E-7</v>
      </c>
      <c r="W5507">
        <v>23619</v>
      </c>
    </row>
    <row r="5508" spans="1:23" x14ac:dyDescent="0.2">
      <c r="A5508">
        <v>535</v>
      </c>
      <c r="B5508" t="s">
        <v>558</v>
      </c>
      <c r="C5508" t="s">
        <v>24</v>
      </c>
      <c r="D5508">
        <v>8</v>
      </c>
      <c r="E5508">
        <v>7</v>
      </c>
      <c r="F5508">
        <v>2419200</v>
      </c>
      <c r="G5508">
        <v>716.93795512590543</v>
      </c>
      <c r="H5508">
        <v>8</v>
      </c>
      <c r="I5508">
        <v>23619</v>
      </c>
      <c r="J5508">
        <v>10</v>
      </c>
      <c r="K5508">
        <v>1E-8</v>
      </c>
      <c r="L5508">
        <v>1E-4</v>
      </c>
      <c r="M5508">
        <v>7.4311000000000002E-2</v>
      </c>
      <c r="N5508">
        <v>74311</v>
      </c>
      <c r="O5508">
        <v>53024.9</v>
      </c>
      <c r="P5508">
        <v>50531</v>
      </c>
      <c r="Q5508">
        <v>17.580660222513185</v>
      </c>
      <c r="R5508">
        <v>272827.17267853743</v>
      </c>
      <c r="S5508">
        <v>17.580660280010296</v>
      </c>
      <c r="T5508">
        <v>272827.17278128449</v>
      </c>
      <c r="U5508">
        <v>1.0274705709889531E-4</v>
      </c>
      <c r="V5508">
        <v>5.7497111072279949E-8</v>
      </c>
      <c r="W5508">
        <v>23619</v>
      </c>
    </row>
    <row r="5509" spans="1:23" x14ac:dyDescent="0.2">
      <c r="A5509">
        <v>536</v>
      </c>
      <c r="B5509" t="s">
        <v>559</v>
      </c>
      <c r="C5509" t="s">
        <v>24</v>
      </c>
      <c r="D5509">
        <v>8</v>
      </c>
      <c r="E5509">
        <v>7</v>
      </c>
      <c r="F5509">
        <v>2419200</v>
      </c>
      <c r="G5509">
        <v>716.93893934213156</v>
      </c>
      <c r="H5509">
        <v>8</v>
      </c>
      <c r="I5509">
        <v>23619</v>
      </c>
      <c r="J5509">
        <v>10</v>
      </c>
      <c r="K5509">
        <v>1E-8</v>
      </c>
      <c r="L5509">
        <v>1E-4</v>
      </c>
      <c r="M5509">
        <v>5.0828999999999999E-2</v>
      </c>
      <c r="N5509">
        <v>50829</v>
      </c>
      <c r="O5509">
        <v>50770.8</v>
      </c>
      <c r="P5509">
        <v>50636</v>
      </c>
      <c r="Q5509">
        <v>1627.5552210264887</v>
      </c>
      <c r="R5509">
        <v>2416883.8063467056</v>
      </c>
      <c r="S5509">
        <v>1627.5552203294151</v>
      </c>
      <c r="T5509">
        <v>2416883.8065743316</v>
      </c>
      <c r="U5509">
        <v>2.2762594744563103E-4</v>
      </c>
      <c r="V5509">
        <v>6.9707357397419401E-7</v>
      </c>
      <c r="W5509">
        <v>23619</v>
      </c>
    </row>
    <row r="5510" spans="1:23" x14ac:dyDescent="0.2">
      <c r="A5510">
        <v>537</v>
      </c>
      <c r="B5510" t="s">
        <v>560</v>
      </c>
      <c r="C5510" t="s">
        <v>24</v>
      </c>
      <c r="D5510">
        <v>8</v>
      </c>
      <c r="E5510">
        <v>7</v>
      </c>
      <c r="F5510">
        <v>2419200</v>
      </c>
      <c r="G5510">
        <v>716.9472800644279</v>
      </c>
      <c r="H5510">
        <v>8</v>
      </c>
      <c r="I5510">
        <v>23619</v>
      </c>
      <c r="J5510">
        <v>10</v>
      </c>
      <c r="K5510">
        <v>1E-8</v>
      </c>
      <c r="L5510">
        <v>1E-4</v>
      </c>
      <c r="M5510">
        <v>7.2267999999999999E-2</v>
      </c>
      <c r="N5510">
        <v>72268</v>
      </c>
      <c r="O5510">
        <v>53361.1</v>
      </c>
      <c r="P5510">
        <v>49776</v>
      </c>
      <c r="Q5510">
        <v>14.961176062770104</v>
      </c>
      <c r="R5510">
        <v>992052.27151052665</v>
      </c>
      <c r="S5510">
        <v>14.961176299024116</v>
      </c>
      <c r="T5510">
        <v>992052.27164591523</v>
      </c>
      <c r="U5510">
        <v>1.3538857456296682E-4</v>
      </c>
      <c r="V5510">
        <v>2.362540119094092E-7</v>
      </c>
      <c r="W5510">
        <v>23619</v>
      </c>
    </row>
    <row r="5511" spans="1:23" x14ac:dyDescent="0.2">
      <c r="A5511">
        <v>538</v>
      </c>
      <c r="B5511" t="s">
        <v>561</v>
      </c>
      <c r="C5511" t="s">
        <v>24</v>
      </c>
      <c r="D5511">
        <v>8</v>
      </c>
      <c r="E5511">
        <v>7</v>
      </c>
      <c r="F5511">
        <v>2419200</v>
      </c>
      <c r="G5511">
        <v>716.94228703012277</v>
      </c>
      <c r="H5511">
        <v>8</v>
      </c>
      <c r="I5511">
        <v>23619</v>
      </c>
      <c r="J5511">
        <v>10</v>
      </c>
      <c r="K5511">
        <v>1E-8</v>
      </c>
      <c r="L5511">
        <v>1E-4</v>
      </c>
      <c r="M5511">
        <v>5.0685000000000001E-2</v>
      </c>
      <c r="N5511">
        <v>50685</v>
      </c>
      <c r="O5511">
        <v>50645</v>
      </c>
      <c r="P5511">
        <v>50493</v>
      </c>
      <c r="Q5511">
        <v>24.377102278866243</v>
      </c>
      <c r="R5511">
        <v>1049773.3439860253</v>
      </c>
      <c r="S5511">
        <v>24.377102549371557</v>
      </c>
      <c r="T5511">
        <v>1049773.3439376035</v>
      </c>
      <c r="U5511">
        <v>4.8421788960695267E-5</v>
      </c>
      <c r="V5511">
        <v>2.7050531414829493E-7</v>
      </c>
      <c r="W5511">
        <v>23619</v>
      </c>
    </row>
    <row r="5512" spans="1:23" x14ac:dyDescent="0.2">
      <c r="A5512">
        <v>539</v>
      </c>
      <c r="B5512" t="s">
        <v>562</v>
      </c>
      <c r="C5512" t="s">
        <v>24</v>
      </c>
      <c r="D5512">
        <v>8</v>
      </c>
      <c r="E5512">
        <v>7</v>
      </c>
      <c r="F5512">
        <v>2419200</v>
      </c>
      <c r="G5512">
        <v>716.93542225692079</v>
      </c>
      <c r="H5512">
        <v>8</v>
      </c>
      <c r="I5512">
        <v>23619</v>
      </c>
      <c r="J5512">
        <v>10</v>
      </c>
      <c r="K5512">
        <v>1E-8</v>
      </c>
      <c r="L5512">
        <v>1E-4</v>
      </c>
      <c r="M5512">
        <v>8.1208000000000002E-2</v>
      </c>
      <c r="N5512">
        <v>81208</v>
      </c>
      <c r="O5512">
        <v>54133.599999999999</v>
      </c>
      <c r="P5512">
        <v>50568</v>
      </c>
      <c r="Q5512">
        <v>13.35811193031539</v>
      </c>
      <c r="R5512">
        <v>1947895.9700375097</v>
      </c>
      <c r="S5512">
        <v>13.358112028612496</v>
      </c>
      <c r="T5512">
        <v>1947895.9700489824</v>
      </c>
      <c r="U5512">
        <v>1.1472729966044426E-5</v>
      </c>
      <c r="V5512">
        <v>9.8297105566302889E-8</v>
      </c>
      <c r="W5512">
        <v>23619</v>
      </c>
    </row>
    <row r="5513" spans="1:23" x14ac:dyDescent="0.2">
      <c r="A5513">
        <v>540</v>
      </c>
      <c r="B5513" t="s">
        <v>563</v>
      </c>
      <c r="C5513" t="s">
        <v>24</v>
      </c>
      <c r="D5513">
        <v>8</v>
      </c>
      <c r="E5513">
        <v>7</v>
      </c>
      <c r="F5513">
        <v>2419200</v>
      </c>
      <c r="G5513">
        <v>716.94421741432166</v>
      </c>
      <c r="H5513">
        <v>8</v>
      </c>
      <c r="I5513">
        <v>23619</v>
      </c>
      <c r="J5513">
        <v>10</v>
      </c>
      <c r="K5513">
        <v>1E-8</v>
      </c>
      <c r="L5513">
        <v>1E-4</v>
      </c>
      <c r="M5513">
        <v>5.0196999999999999E-2</v>
      </c>
      <c r="N5513">
        <v>50197</v>
      </c>
      <c r="O5513">
        <v>51956.800000000003</v>
      </c>
      <c r="P5513">
        <v>49981</v>
      </c>
      <c r="Q5513">
        <v>11.42848485303459</v>
      </c>
      <c r="R5513">
        <v>129481.52119392953</v>
      </c>
      <c r="S5513">
        <v>11.428484808687232</v>
      </c>
      <c r="T5513">
        <v>129481.52116491192</v>
      </c>
      <c r="U5513">
        <v>2.901761035900563E-5</v>
      </c>
      <c r="V5513">
        <v>4.4347357786023167E-8</v>
      </c>
      <c r="W5513">
        <v>23619</v>
      </c>
    </row>
    <row r="5514" spans="1:23" x14ac:dyDescent="0.2">
      <c r="A5514">
        <v>541</v>
      </c>
      <c r="B5514" t="s">
        <v>564</v>
      </c>
      <c r="C5514" t="s">
        <v>24</v>
      </c>
      <c r="D5514">
        <v>8</v>
      </c>
      <c r="E5514">
        <v>7</v>
      </c>
      <c r="F5514">
        <v>2419200</v>
      </c>
      <c r="G5514">
        <v>716.95370243385844</v>
      </c>
      <c r="H5514">
        <v>8</v>
      </c>
      <c r="I5514">
        <v>23619</v>
      </c>
      <c r="J5514">
        <v>10</v>
      </c>
      <c r="K5514">
        <v>1E-8</v>
      </c>
      <c r="L5514">
        <v>1E-4</v>
      </c>
      <c r="M5514">
        <v>7.9666000000000001E-2</v>
      </c>
      <c r="N5514">
        <v>79666</v>
      </c>
      <c r="O5514">
        <v>53167.8</v>
      </c>
      <c r="P5514">
        <v>49644</v>
      </c>
      <c r="Q5514">
        <v>15.083951700605388</v>
      </c>
      <c r="R5514">
        <v>1747526.8268062044</v>
      </c>
      <c r="S5514">
        <v>15.083951396241407</v>
      </c>
      <c r="T5514">
        <v>1747526.8268108857</v>
      </c>
      <c r="U5514">
        <v>4.6812929213047028E-6</v>
      </c>
      <c r="V5514">
        <v>3.0436398112954066E-7</v>
      </c>
      <c r="W5514">
        <v>23619</v>
      </c>
    </row>
    <row r="5515" spans="1:23" x14ac:dyDescent="0.2">
      <c r="A5515">
        <v>542</v>
      </c>
      <c r="B5515" t="s">
        <v>565</v>
      </c>
      <c r="C5515" t="s">
        <v>24</v>
      </c>
      <c r="D5515">
        <v>8</v>
      </c>
      <c r="E5515">
        <v>7</v>
      </c>
      <c r="F5515">
        <v>2419200</v>
      </c>
      <c r="G5515">
        <v>716.92871466666111</v>
      </c>
      <c r="H5515">
        <v>8</v>
      </c>
      <c r="I5515">
        <v>23619</v>
      </c>
      <c r="J5515">
        <v>10</v>
      </c>
      <c r="K5515">
        <v>1E-8</v>
      </c>
      <c r="L5515">
        <v>1E-4</v>
      </c>
      <c r="M5515">
        <v>5.0154999999999998E-2</v>
      </c>
      <c r="N5515">
        <v>50155</v>
      </c>
      <c r="O5515">
        <v>50046.6</v>
      </c>
      <c r="P5515">
        <v>49875</v>
      </c>
      <c r="Q5515">
        <v>23.985102178941162</v>
      </c>
      <c r="R5515">
        <v>1118258.9524496521</v>
      </c>
      <c r="S5515">
        <v>23.985102198243521</v>
      </c>
      <c r="T5515">
        <v>1118258.9523520595</v>
      </c>
      <c r="U5515">
        <v>9.7592594102025032E-5</v>
      </c>
      <c r="V5515">
        <v>1.9302358822415044E-8</v>
      </c>
      <c r="W5515">
        <v>23619</v>
      </c>
    </row>
    <row r="5516" spans="1:23" x14ac:dyDescent="0.2">
      <c r="A5516">
        <v>543</v>
      </c>
      <c r="B5516" t="s">
        <v>566</v>
      </c>
      <c r="C5516" t="s">
        <v>24</v>
      </c>
      <c r="D5516">
        <v>8</v>
      </c>
      <c r="E5516">
        <v>7</v>
      </c>
      <c r="F5516">
        <v>2419200</v>
      </c>
      <c r="G5516">
        <v>716.93644501603069</v>
      </c>
      <c r="H5516">
        <v>8</v>
      </c>
      <c r="I5516">
        <v>23619</v>
      </c>
      <c r="J5516">
        <v>10</v>
      </c>
      <c r="K5516">
        <v>1E-8</v>
      </c>
      <c r="L5516">
        <v>1E-4</v>
      </c>
      <c r="M5516">
        <v>7.6165999999999998E-2</v>
      </c>
      <c r="N5516">
        <v>76166</v>
      </c>
      <c r="O5516">
        <v>52530.400000000001</v>
      </c>
      <c r="P5516">
        <v>49773</v>
      </c>
      <c r="Q5516">
        <v>17.585681719322885</v>
      </c>
      <c r="R5516">
        <v>1651310.8853555603</v>
      </c>
      <c r="S5516">
        <v>17.585682050856128</v>
      </c>
      <c r="T5516">
        <v>1651310.88534874</v>
      </c>
      <c r="U5516">
        <v>6.820308044552803E-6</v>
      </c>
      <c r="V5516">
        <v>3.3153324352497293E-7</v>
      </c>
      <c r="W5516">
        <v>23619</v>
      </c>
    </row>
    <row r="5517" spans="1:23" x14ac:dyDescent="0.2">
      <c r="A5517">
        <v>544</v>
      </c>
      <c r="B5517" t="s">
        <v>567</v>
      </c>
      <c r="C5517" t="s">
        <v>24</v>
      </c>
      <c r="D5517">
        <v>8</v>
      </c>
      <c r="E5517">
        <v>7</v>
      </c>
      <c r="F5517">
        <v>2419200</v>
      </c>
      <c r="G5517">
        <v>716.94139751486705</v>
      </c>
      <c r="H5517">
        <v>8</v>
      </c>
      <c r="I5517">
        <v>23619</v>
      </c>
      <c r="J5517">
        <v>10</v>
      </c>
      <c r="K5517">
        <v>1E-8</v>
      </c>
      <c r="L5517">
        <v>1E-4</v>
      </c>
      <c r="M5517">
        <v>5.0498000000000001E-2</v>
      </c>
      <c r="N5517">
        <v>50498</v>
      </c>
      <c r="O5517">
        <v>50422.1</v>
      </c>
      <c r="P5517">
        <v>50288</v>
      </c>
      <c r="Q5517">
        <v>2894.4402213989119</v>
      </c>
      <c r="R5517">
        <v>594.16353065445537</v>
      </c>
      <c r="S5517">
        <v>2894.4402216751087</v>
      </c>
      <c r="T5517">
        <v>594.1765636020699</v>
      </c>
      <c r="U5517">
        <v>1.3032947614533441E-2</v>
      </c>
      <c r="V5517">
        <v>2.7619671527645551E-7</v>
      </c>
      <c r="W5517">
        <v>23619</v>
      </c>
    </row>
    <row r="5518" spans="1:23" x14ac:dyDescent="0.2">
      <c r="A5518">
        <v>545</v>
      </c>
      <c r="B5518" t="s">
        <v>568</v>
      </c>
      <c r="C5518" t="s">
        <v>24</v>
      </c>
      <c r="D5518">
        <v>8</v>
      </c>
      <c r="E5518">
        <v>7</v>
      </c>
      <c r="F5518">
        <v>2419200</v>
      </c>
      <c r="G5518">
        <v>716.94519308090162</v>
      </c>
      <c r="H5518">
        <v>8</v>
      </c>
      <c r="I5518">
        <v>23619</v>
      </c>
      <c r="J5518">
        <v>10</v>
      </c>
      <c r="K5518">
        <v>1E-8</v>
      </c>
      <c r="L5518">
        <v>1E-4</v>
      </c>
      <c r="M5518">
        <v>8.1248000000000001E-2</v>
      </c>
      <c r="N5518">
        <v>81248</v>
      </c>
      <c r="O5518">
        <v>53836.6</v>
      </c>
      <c r="P5518">
        <v>50562</v>
      </c>
      <c r="Q5518">
        <v>27.059198838701974</v>
      </c>
      <c r="R5518">
        <v>2344646.9898674712</v>
      </c>
      <c r="S5518">
        <v>27.059199423962831</v>
      </c>
      <c r="T5518">
        <v>2344646.9899371569</v>
      </c>
      <c r="U5518">
        <v>6.9685745984315872E-5</v>
      </c>
      <c r="V5518">
        <v>5.8526085666699146E-7</v>
      </c>
      <c r="W5518">
        <v>23619</v>
      </c>
    </row>
    <row r="5519" spans="1:23" x14ac:dyDescent="0.2">
      <c r="A5519">
        <v>546</v>
      </c>
      <c r="B5519" t="s">
        <v>569</v>
      </c>
      <c r="C5519" t="s">
        <v>24</v>
      </c>
      <c r="D5519">
        <v>8</v>
      </c>
      <c r="E5519">
        <v>7</v>
      </c>
      <c r="F5519">
        <v>2419200</v>
      </c>
      <c r="G5519">
        <v>716.93667964661495</v>
      </c>
      <c r="H5519">
        <v>8</v>
      </c>
      <c r="I5519">
        <v>23619</v>
      </c>
      <c r="J5519">
        <v>10</v>
      </c>
      <c r="K5519">
        <v>1E-8</v>
      </c>
      <c r="L5519">
        <v>1E-4</v>
      </c>
      <c r="M5519">
        <v>5.1073E-2</v>
      </c>
      <c r="N5519">
        <v>51073</v>
      </c>
      <c r="O5519">
        <v>51002.8</v>
      </c>
      <c r="P5519">
        <v>50847</v>
      </c>
      <c r="Q5519">
        <v>16.212627190408881</v>
      </c>
      <c r="R5519">
        <v>2316502.1501993733</v>
      </c>
      <c r="S5519">
        <v>16.212626993106873</v>
      </c>
      <c r="T5519">
        <v>2316502.1502167578</v>
      </c>
      <c r="U5519">
        <v>1.738453283905983E-5</v>
      </c>
      <c r="V5519">
        <v>1.9730200762069217E-7</v>
      </c>
      <c r="W5519">
        <v>23619</v>
      </c>
    </row>
    <row r="5520" spans="1:23" x14ac:dyDescent="0.2">
      <c r="A5520">
        <v>547</v>
      </c>
      <c r="B5520" t="s">
        <v>570</v>
      </c>
      <c r="C5520" t="s">
        <v>24</v>
      </c>
      <c r="D5520">
        <v>8</v>
      </c>
      <c r="E5520">
        <v>7</v>
      </c>
      <c r="F5520">
        <v>2419200</v>
      </c>
      <c r="G5520">
        <v>716.93969987470268</v>
      </c>
      <c r="H5520">
        <v>8</v>
      </c>
      <c r="I5520">
        <v>23619</v>
      </c>
      <c r="J5520">
        <v>10</v>
      </c>
      <c r="K5520">
        <v>1E-8</v>
      </c>
      <c r="L5520">
        <v>1E-4</v>
      </c>
      <c r="M5520">
        <v>6.9153999999999993E-2</v>
      </c>
      <c r="N5520">
        <v>69154</v>
      </c>
      <c r="O5520">
        <v>52140.1</v>
      </c>
      <c r="P5520">
        <v>50121</v>
      </c>
      <c r="Q5520">
        <v>30.668861104772159</v>
      </c>
      <c r="R5520">
        <v>1946763.638733577</v>
      </c>
      <c r="S5520">
        <v>30.668861023453399</v>
      </c>
      <c r="T5520">
        <v>1946763.6387194823</v>
      </c>
      <c r="U5520">
        <v>1.4094635844230652E-5</v>
      </c>
      <c r="V5520">
        <v>8.1318759725945711E-8</v>
      </c>
      <c r="W5520">
        <v>23619</v>
      </c>
    </row>
    <row r="5521" spans="1:23" x14ac:dyDescent="0.2">
      <c r="A5521">
        <v>548</v>
      </c>
      <c r="B5521" t="s">
        <v>571</v>
      </c>
      <c r="C5521" t="s">
        <v>24</v>
      </c>
      <c r="D5521">
        <v>8</v>
      </c>
      <c r="E5521">
        <v>7</v>
      </c>
      <c r="F5521">
        <v>2419200</v>
      </c>
      <c r="G5521">
        <v>716.94562285097413</v>
      </c>
      <c r="H5521">
        <v>8</v>
      </c>
      <c r="I5521">
        <v>23619</v>
      </c>
      <c r="J5521">
        <v>10</v>
      </c>
      <c r="K5521">
        <v>1E-8</v>
      </c>
      <c r="L5521">
        <v>1E-4</v>
      </c>
      <c r="M5521">
        <v>5.0414E-2</v>
      </c>
      <c r="N5521">
        <v>50414</v>
      </c>
      <c r="O5521">
        <v>50316.9</v>
      </c>
      <c r="P5521">
        <v>50168</v>
      </c>
      <c r="Q5521">
        <v>17.046130083087817</v>
      </c>
      <c r="R5521">
        <v>2250847.9675331693</v>
      </c>
      <c r="S5521">
        <v>17.046130577797605</v>
      </c>
      <c r="T5521">
        <v>2250847.9675267953</v>
      </c>
      <c r="U5521">
        <v>6.373971700668335E-6</v>
      </c>
      <c r="V5521">
        <v>4.9470978780163932E-7</v>
      </c>
      <c r="W5521">
        <v>23619</v>
      </c>
    </row>
    <row r="5522" spans="1:23" x14ac:dyDescent="0.2">
      <c r="A5522">
        <v>549</v>
      </c>
      <c r="B5522" t="s">
        <v>572</v>
      </c>
      <c r="C5522" t="s">
        <v>24</v>
      </c>
      <c r="D5522">
        <v>8</v>
      </c>
      <c r="E5522">
        <v>7</v>
      </c>
      <c r="F5522">
        <v>2419200</v>
      </c>
      <c r="G5522">
        <v>716.924587091018</v>
      </c>
      <c r="H5522">
        <v>8</v>
      </c>
      <c r="I5522">
        <v>23619</v>
      </c>
      <c r="J5522">
        <v>10</v>
      </c>
      <c r="K5522">
        <v>1E-8</v>
      </c>
      <c r="L5522">
        <v>1E-4</v>
      </c>
      <c r="M5522">
        <v>7.0523000000000002E-2</v>
      </c>
      <c r="N5522">
        <v>70523</v>
      </c>
      <c r="O5522">
        <v>53403.5</v>
      </c>
      <c r="P5522">
        <v>49887</v>
      </c>
      <c r="Q5522">
        <v>26.71012598833428</v>
      </c>
      <c r="R5522">
        <v>1029263.4414275459</v>
      </c>
      <c r="S5522">
        <v>26.710125995542931</v>
      </c>
      <c r="T5522">
        <v>1029263.4414670498</v>
      </c>
      <c r="U5522">
        <v>3.9503909647464752E-5</v>
      </c>
      <c r="V5522">
        <v>7.2086514535385504E-9</v>
      </c>
      <c r="W5522">
        <v>23619</v>
      </c>
    </row>
    <row r="5523" spans="1:23" x14ac:dyDescent="0.2">
      <c r="A5523">
        <v>550</v>
      </c>
      <c r="B5523" t="s">
        <v>573</v>
      </c>
      <c r="C5523" t="s">
        <v>24</v>
      </c>
      <c r="D5523">
        <v>8</v>
      </c>
      <c r="E5523">
        <v>7</v>
      </c>
      <c r="F5523">
        <v>2419200</v>
      </c>
      <c r="G5523">
        <v>716.94466526874885</v>
      </c>
      <c r="H5523">
        <v>8</v>
      </c>
      <c r="I5523">
        <v>23619</v>
      </c>
      <c r="J5523">
        <v>10</v>
      </c>
      <c r="K5523">
        <v>1E-8</v>
      </c>
      <c r="L5523">
        <v>1E-4</v>
      </c>
      <c r="M5523">
        <v>5.1024E-2</v>
      </c>
      <c r="N5523">
        <v>51024</v>
      </c>
      <c r="O5523">
        <v>50964.1</v>
      </c>
      <c r="P5523">
        <v>50785</v>
      </c>
      <c r="Q5523">
        <v>15.586009247425851</v>
      </c>
      <c r="R5523">
        <v>1364681.2990448321</v>
      </c>
      <c r="S5523">
        <v>15.586008933773192</v>
      </c>
      <c r="T5523">
        <v>1364681.2990275016</v>
      </c>
      <c r="U5523">
        <v>1.7330516129732132E-5</v>
      </c>
      <c r="V5523">
        <v>3.1365265940053177E-7</v>
      </c>
      <c r="W5523">
        <v>23619</v>
      </c>
    </row>
    <row r="5524" spans="1:23" x14ac:dyDescent="0.2">
      <c r="A5524">
        <v>551</v>
      </c>
      <c r="B5524" t="s">
        <v>574</v>
      </c>
      <c r="C5524" t="s">
        <v>24</v>
      </c>
      <c r="D5524">
        <v>8</v>
      </c>
      <c r="E5524">
        <v>7</v>
      </c>
      <c r="F5524">
        <v>2419200</v>
      </c>
      <c r="G5524">
        <v>716.94130946773078</v>
      </c>
      <c r="H5524">
        <v>8</v>
      </c>
      <c r="I5524">
        <v>23619</v>
      </c>
      <c r="J5524">
        <v>10</v>
      </c>
      <c r="K5524">
        <v>1E-8</v>
      </c>
      <c r="L5524">
        <v>1E-4</v>
      </c>
      <c r="M5524">
        <v>7.2178000000000006E-2</v>
      </c>
      <c r="N5524">
        <v>72178</v>
      </c>
      <c r="O5524">
        <v>53569.2</v>
      </c>
      <c r="P5524">
        <v>50336</v>
      </c>
      <c r="Q5524">
        <v>30.48938707525506</v>
      </c>
      <c r="R5524">
        <v>1588715.3671985352</v>
      </c>
      <c r="S5524">
        <v>30.489387119130161</v>
      </c>
      <c r="T5524">
        <v>1588715.3671515656</v>
      </c>
      <c r="U5524">
        <v>4.6969624236226082E-5</v>
      </c>
      <c r="V5524">
        <v>4.3875100885770735E-8</v>
      </c>
      <c r="W5524">
        <v>23619</v>
      </c>
    </row>
    <row r="5525" spans="1:23" x14ac:dyDescent="0.2">
      <c r="A5525">
        <v>552</v>
      </c>
      <c r="B5525" t="s">
        <v>575</v>
      </c>
      <c r="C5525" t="s">
        <v>24</v>
      </c>
      <c r="D5525">
        <v>8</v>
      </c>
      <c r="E5525">
        <v>7</v>
      </c>
      <c r="F5525">
        <v>2419200</v>
      </c>
      <c r="G5525">
        <v>716.95309988563702</v>
      </c>
      <c r="H5525">
        <v>8</v>
      </c>
      <c r="I5525">
        <v>23619</v>
      </c>
      <c r="J5525">
        <v>10</v>
      </c>
      <c r="K5525">
        <v>1E-8</v>
      </c>
      <c r="L5525">
        <v>1E-4</v>
      </c>
      <c r="M5525">
        <v>5.0633999999999998E-2</v>
      </c>
      <c r="N5525">
        <v>50634</v>
      </c>
      <c r="O5525">
        <v>50551.199999999997</v>
      </c>
      <c r="P5525">
        <v>50393</v>
      </c>
      <c r="Q5525">
        <v>18.52729263403117</v>
      </c>
      <c r="R5525">
        <v>436278.9203950548</v>
      </c>
      <c r="S5525">
        <v>18.527292303558266</v>
      </c>
      <c r="T5525">
        <v>436278.92032753886</v>
      </c>
      <c r="U5525">
        <v>6.7515939008444548E-5</v>
      </c>
      <c r="V5525">
        <v>3.3047290415311181E-7</v>
      </c>
      <c r="W5525">
        <v>23619</v>
      </c>
    </row>
    <row r="5526" spans="1:23" x14ac:dyDescent="0.2">
      <c r="A5526">
        <v>553</v>
      </c>
      <c r="B5526" t="s">
        <v>576</v>
      </c>
      <c r="C5526" t="s">
        <v>24</v>
      </c>
      <c r="D5526">
        <v>8</v>
      </c>
      <c r="E5526">
        <v>7</v>
      </c>
      <c r="F5526">
        <v>2419200</v>
      </c>
      <c r="G5526">
        <v>716.94008918424026</v>
      </c>
      <c r="H5526">
        <v>8</v>
      </c>
      <c r="I5526">
        <v>23619</v>
      </c>
      <c r="J5526">
        <v>10</v>
      </c>
      <c r="K5526">
        <v>1E-8</v>
      </c>
      <c r="L5526">
        <v>1E-4</v>
      </c>
      <c r="M5526">
        <v>8.0215999999999996E-2</v>
      </c>
      <c r="N5526">
        <v>80216</v>
      </c>
      <c r="O5526">
        <v>53105.2</v>
      </c>
      <c r="P5526">
        <v>49893</v>
      </c>
      <c r="Q5526">
        <v>22.708795049145714</v>
      </c>
      <c r="R5526">
        <v>794202.41068853438</v>
      </c>
      <c r="S5526">
        <v>22.708795141172388</v>
      </c>
      <c r="T5526">
        <v>794202.41075465549</v>
      </c>
      <c r="U5526">
        <v>6.6121108829975128E-5</v>
      </c>
      <c r="V5526">
        <v>9.2026674280987208E-8</v>
      </c>
      <c r="W5526">
        <v>23619</v>
      </c>
    </row>
    <row r="5527" spans="1:23" x14ac:dyDescent="0.2">
      <c r="A5527">
        <v>554</v>
      </c>
      <c r="B5527" t="s">
        <v>577</v>
      </c>
      <c r="C5527" t="s">
        <v>24</v>
      </c>
      <c r="D5527">
        <v>8</v>
      </c>
      <c r="E5527">
        <v>7</v>
      </c>
      <c r="F5527">
        <v>2419200</v>
      </c>
      <c r="G5527">
        <v>716.94535775464487</v>
      </c>
      <c r="H5527">
        <v>8</v>
      </c>
      <c r="I5527">
        <v>23619</v>
      </c>
      <c r="J5527">
        <v>10</v>
      </c>
      <c r="K5527">
        <v>1E-8</v>
      </c>
      <c r="L5527">
        <v>1E-4</v>
      </c>
      <c r="M5527">
        <v>5.0351E-2</v>
      </c>
      <c r="N5527">
        <v>50351</v>
      </c>
      <c r="O5527">
        <v>50309.4</v>
      </c>
      <c r="P5527">
        <v>50162</v>
      </c>
      <c r="Q5527">
        <v>20.58931623009854</v>
      </c>
      <c r="R5527">
        <v>777417.58836785611</v>
      </c>
      <c r="S5527">
        <v>20.589316044155133</v>
      </c>
      <c r="T5527">
        <v>777417.58839380217</v>
      </c>
      <c r="U5527">
        <v>2.5946064852178097E-5</v>
      </c>
      <c r="V5527">
        <v>1.85943406449951E-7</v>
      </c>
      <c r="W5527">
        <v>23619</v>
      </c>
    </row>
    <row r="5528" spans="1:23" x14ac:dyDescent="0.2">
      <c r="A5528">
        <v>555</v>
      </c>
      <c r="B5528" t="s">
        <v>578</v>
      </c>
      <c r="C5528" t="s">
        <v>24</v>
      </c>
      <c r="D5528">
        <v>8</v>
      </c>
      <c r="E5528">
        <v>7</v>
      </c>
      <c r="F5528">
        <v>2419200</v>
      </c>
      <c r="G5528">
        <v>716.9415084066967</v>
      </c>
      <c r="H5528">
        <v>8</v>
      </c>
      <c r="I5528">
        <v>23619</v>
      </c>
      <c r="J5528">
        <v>10</v>
      </c>
      <c r="K5528">
        <v>1E-8</v>
      </c>
      <c r="L5528">
        <v>1E-4</v>
      </c>
      <c r="M5528">
        <v>6.9427000000000003E-2</v>
      </c>
      <c r="N5528">
        <v>69427</v>
      </c>
      <c r="O5528">
        <v>53207.8</v>
      </c>
      <c r="P5528">
        <v>49825</v>
      </c>
      <c r="Q5528">
        <v>19.61860565130393</v>
      </c>
      <c r="R5528">
        <v>1259096.6601059565</v>
      </c>
      <c r="S5528">
        <v>19.618605467258956</v>
      </c>
      <c r="T5528">
        <v>1259096.6601435528</v>
      </c>
      <c r="U5528">
        <v>3.7596328184008598E-5</v>
      </c>
      <c r="V5528">
        <v>1.8404497481583348E-7</v>
      </c>
      <c r="W5528">
        <v>23619</v>
      </c>
    </row>
    <row r="5529" spans="1:23" x14ac:dyDescent="0.2">
      <c r="A5529">
        <v>556</v>
      </c>
      <c r="B5529" t="s">
        <v>579</v>
      </c>
      <c r="C5529" t="s">
        <v>24</v>
      </c>
      <c r="D5529">
        <v>8</v>
      </c>
      <c r="E5529">
        <v>7</v>
      </c>
      <c r="F5529">
        <v>2419200</v>
      </c>
      <c r="G5529">
        <v>716.93067876782811</v>
      </c>
      <c r="H5529">
        <v>8</v>
      </c>
      <c r="I5529">
        <v>23619</v>
      </c>
      <c r="J5529">
        <v>10</v>
      </c>
      <c r="K5529">
        <v>1E-8</v>
      </c>
      <c r="L5529">
        <v>1E-4</v>
      </c>
      <c r="M5529">
        <v>4.9888000000000002E-2</v>
      </c>
      <c r="N5529">
        <v>49888</v>
      </c>
      <c r="O5529">
        <v>49820.1</v>
      </c>
      <c r="P5529">
        <v>49677</v>
      </c>
      <c r="Q5529">
        <v>23.854522553254842</v>
      </c>
      <c r="R5529">
        <v>1851436.0481722797</v>
      </c>
      <c r="S5529">
        <v>23.854522233079717</v>
      </c>
      <c r="T5529">
        <v>1851436.0481549117</v>
      </c>
      <c r="U5529">
        <v>1.7368001863360405E-5</v>
      </c>
      <c r="V5529">
        <v>3.2017512552329208E-7</v>
      </c>
      <c r="W5529">
        <v>23619</v>
      </c>
    </row>
    <row r="5530" spans="1:23" x14ac:dyDescent="0.2">
      <c r="A5530">
        <v>557</v>
      </c>
      <c r="B5530" t="s">
        <v>580</v>
      </c>
      <c r="C5530" t="s">
        <v>24</v>
      </c>
      <c r="D5530">
        <v>8</v>
      </c>
      <c r="E5530">
        <v>7</v>
      </c>
      <c r="F5530">
        <v>2419200</v>
      </c>
      <c r="G5530">
        <v>716.94357442770047</v>
      </c>
      <c r="H5530">
        <v>8</v>
      </c>
      <c r="I5530">
        <v>23619</v>
      </c>
      <c r="J5530">
        <v>10</v>
      </c>
      <c r="K5530">
        <v>1E-8</v>
      </c>
      <c r="L5530">
        <v>1E-4</v>
      </c>
      <c r="M5530">
        <v>7.3482000000000006E-2</v>
      </c>
      <c r="N5530">
        <v>73482</v>
      </c>
      <c r="O5530">
        <v>54096</v>
      </c>
      <c r="P5530">
        <v>50452</v>
      </c>
      <c r="Q5530">
        <v>19.329047393235331</v>
      </c>
      <c r="R5530">
        <v>1477296.0852734889</v>
      </c>
      <c r="S5530">
        <v>19.329046865146513</v>
      </c>
      <c r="T5530">
        <v>1477296.0852889321</v>
      </c>
      <c r="U5530">
        <v>1.5443190932273865E-5</v>
      </c>
      <c r="V5530">
        <v>5.2808881889632175E-7</v>
      </c>
      <c r="W5530">
        <v>23619</v>
      </c>
    </row>
    <row r="5531" spans="1:23" x14ac:dyDescent="0.2">
      <c r="A5531">
        <v>558</v>
      </c>
      <c r="B5531" t="s">
        <v>581</v>
      </c>
      <c r="C5531" t="s">
        <v>24</v>
      </c>
      <c r="D5531">
        <v>8</v>
      </c>
      <c r="E5531">
        <v>7</v>
      </c>
      <c r="F5531">
        <v>2419200</v>
      </c>
      <c r="G5531">
        <v>716.948660288258</v>
      </c>
      <c r="H5531">
        <v>8</v>
      </c>
      <c r="I5531">
        <v>23619</v>
      </c>
      <c r="J5531">
        <v>10</v>
      </c>
      <c r="K5531">
        <v>1E-8</v>
      </c>
      <c r="L5531">
        <v>1E-4</v>
      </c>
      <c r="M5531">
        <v>5.0761000000000001E-2</v>
      </c>
      <c r="N5531">
        <v>50761</v>
      </c>
      <c r="O5531">
        <v>50658.5</v>
      </c>
      <c r="P5531">
        <v>50511</v>
      </c>
      <c r="Q5531">
        <v>11.869742606979665</v>
      </c>
      <c r="R5531">
        <v>407873.77539453458</v>
      </c>
      <c r="S5531">
        <v>11.869742239934832</v>
      </c>
      <c r="T5531">
        <v>407873.77540511853</v>
      </c>
      <c r="U5531">
        <v>1.0583957191556692E-5</v>
      </c>
      <c r="V5531">
        <v>3.6704483363791951E-7</v>
      </c>
      <c r="W5531">
        <v>23619</v>
      </c>
    </row>
    <row r="5532" spans="1:23" x14ac:dyDescent="0.2">
      <c r="A5532">
        <v>559</v>
      </c>
      <c r="B5532" t="s">
        <v>582</v>
      </c>
      <c r="C5532" t="s">
        <v>24</v>
      </c>
      <c r="D5532">
        <v>8</v>
      </c>
      <c r="E5532">
        <v>7</v>
      </c>
      <c r="F5532">
        <v>2419200</v>
      </c>
      <c r="G5532">
        <v>716.93559596870909</v>
      </c>
      <c r="H5532">
        <v>8</v>
      </c>
      <c r="I5532">
        <v>23619</v>
      </c>
      <c r="J5532">
        <v>10</v>
      </c>
      <c r="K5532">
        <v>1E-8</v>
      </c>
      <c r="L5532">
        <v>1E-4</v>
      </c>
      <c r="M5532">
        <v>7.5558E-2</v>
      </c>
      <c r="N5532">
        <v>75558</v>
      </c>
      <c r="O5532">
        <v>53565.4</v>
      </c>
      <c r="P5532">
        <v>50090</v>
      </c>
      <c r="Q5532">
        <v>15.584418542270965</v>
      </c>
      <c r="R5532">
        <v>1780262.9325247991</v>
      </c>
      <c r="S5532">
        <v>15.584418663154031</v>
      </c>
      <c r="T5532">
        <v>1780262.9325449616</v>
      </c>
      <c r="U5532">
        <v>2.0162435248494148E-5</v>
      </c>
      <c r="V5532">
        <v>1.2088306533541981E-7</v>
      </c>
      <c r="W5532">
        <v>23619</v>
      </c>
    </row>
    <row r="5533" spans="1:23" x14ac:dyDescent="0.2">
      <c r="A5533">
        <v>560</v>
      </c>
      <c r="B5533" t="s">
        <v>583</v>
      </c>
      <c r="C5533" t="s">
        <v>24</v>
      </c>
      <c r="D5533">
        <v>8</v>
      </c>
      <c r="E5533">
        <v>7</v>
      </c>
      <c r="F5533">
        <v>2419200</v>
      </c>
      <c r="G5533">
        <v>716.94556573864236</v>
      </c>
      <c r="H5533">
        <v>8</v>
      </c>
      <c r="I5533">
        <v>23619</v>
      </c>
      <c r="J5533">
        <v>10</v>
      </c>
      <c r="K5533">
        <v>1E-8</v>
      </c>
      <c r="L5533">
        <v>1E-4</v>
      </c>
      <c r="M5533">
        <v>5.0922000000000002E-2</v>
      </c>
      <c r="N5533">
        <v>50922</v>
      </c>
      <c r="O5533">
        <v>50839.5</v>
      </c>
      <c r="P5533">
        <v>50671</v>
      </c>
      <c r="Q5533">
        <v>23.811513940262191</v>
      </c>
      <c r="R5533">
        <v>983938.65812539391</v>
      </c>
      <c r="S5533">
        <v>24.506954647992711</v>
      </c>
      <c r="T5533">
        <v>983936.73473419633</v>
      </c>
      <c r="U5533">
        <v>1.9233911975752562</v>
      </c>
      <c r="V5533">
        <v>0.69544070773051914</v>
      </c>
      <c r="W5533">
        <v>23619</v>
      </c>
    </row>
    <row r="5534" spans="1:23" x14ac:dyDescent="0.2">
      <c r="A5534">
        <v>561</v>
      </c>
      <c r="B5534" t="s">
        <v>584</v>
      </c>
      <c r="C5534" t="s">
        <v>24</v>
      </c>
      <c r="D5534">
        <v>8</v>
      </c>
      <c r="E5534">
        <v>7</v>
      </c>
      <c r="F5534">
        <v>2419200</v>
      </c>
      <c r="G5534">
        <v>716.94456484650664</v>
      </c>
      <c r="H5534">
        <v>8</v>
      </c>
      <c r="I5534">
        <v>23619</v>
      </c>
      <c r="J5534">
        <v>10</v>
      </c>
      <c r="K5534">
        <v>1E-8</v>
      </c>
      <c r="L5534">
        <v>1E-4</v>
      </c>
      <c r="M5534">
        <v>7.0941000000000004E-2</v>
      </c>
      <c r="N5534">
        <v>70941</v>
      </c>
      <c r="O5534">
        <v>53897.1</v>
      </c>
      <c r="P5534">
        <v>50353</v>
      </c>
      <c r="Q5534">
        <v>17.597802927388031</v>
      </c>
      <c r="R5534">
        <v>837777.25310674228</v>
      </c>
      <c r="S5534">
        <v>17.597802427368435</v>
      </c>
      <c r="T5534">
        <v>837777.25310850679</v>
      </c>
      <c r="U5534">
        <v>1.764507032930851E-6</v>
      </c>
      <c r="V5534">
        <v>5.0001959550627362E-7</v>
      </c>
      <c r="W5534">
        <v>23619</v>
      </c>
    </row>
    <row r="5535" spans="1:23" x14ac:dyDescent="0.2">
      <c r="A5535">
        <v>562</v>
      </c>
      <c r="B5535" t="s">
        <v>585</v>
      </c>
      <c r="C5535" t="s">
        <v>24</v>
      </c>
      <c r="D5535">
        <v>8</v>
      </c>
      <c r="E5535">
        <v>7</v>
      </c>
      <c r="F5535">
        <v>2419200</v>
      </c>
      <c r="G5535">
        <v>716.94423692762723</v>
      </c>
      <c r="H5535">
        <v>8</v>
      </c>
      <c r="I5535">
        <v>23619</v>
      </c>
      <c r="J5535">
        <v>10</v>
      </c>
      <c r="K5535">
        <v>1E-8</v>
      </c>
      <c r="L5535">
        <v>1E-4</v>
      </c>
      <c r="M5535">
        <v>5.0719E-2</v>
      </c>
      <c r="N5535">
        <v>50719</v>
      </c>
      <c r="O5535">
        <v>50611.6</v>
      </c>
      <c r="P5535">
        <v>50467</v>
      </c>
      <c r="Q5535">
        <v>21.235675226178401</v>
      </c>
      <c r="R5535">
        <v>218609.06205315414</v>
      </c>
      <c r="S5535">
        <v>21.235675120087699</v>
      </c>
      <c r="T5535">
        <v>218609.06204668587</v>
      </c>
      <c r="U5535">
        <v>6.4682681113481522E-6</v>
      </c>
      <c r="V5535">
        <v>1.0609070244527175E-7</v>
      </c>
      <c r="W5535">
        <v>23619</v>
      </c>
    </row>
    <row r="5536" spans="1:23" x14ac:dyDescent="0.2">
      <c r="A5536">
        <v>563</v>
      </c>
      <c r="B5536" t="s">
        <v>586</v>
      </c>
      <c r="C5536" t="s">
        <v>24</v>
      </c>
      <c r="D5536">
        <v>8</v>
      </c>
      <c r="E5536">
        <v>7</v>
      </c>
      <c r="F5536">
        <v>2419200</v>
      </c>
      <c r="G5536">
        <v>716.94342546057226</v>
      </c>
      <c r="H5536">
        <v>8</v>
      </c>
      <c r="I5536">
        <v>23619</v>
      </c>
      <c r="J5536">
        <v>10</v>
      </c>
      <c r="K5536">
        <v>1E-8</v>
      </c>
      <c r="L5536">
        <v>1E-4</v>
      </c>
      <c r="M5536">
        <v>7.0630999999999999E-2</v>
      </c>
      <c r="N5536">
        <v>70631</v>
      </c>
      <c r="O5536">
        <v>54118.9</v>
      </c>
      <c r="P5536">
        <v>50601</v>
      </c>
      <c r="Q5536">
        <v>12.371556067296604</v>
      </c>
      <c r="R5536">
        <v>250207.16880180454</v>
      </c>
      <c r="S5536">
        <v>12.371556132695918</v>
      </c>
      <c r="T5536">
        <v>250207.16881714112</v>
      </c>
      <c r="U5536">
        <v>1.5336583601310849E-5</v>
      </c>
      <c r="V5536">
        <v>6.5399314408409737E-8</v>
      </c>
      <c r="W5536">
        <v>23619</v>
      </c>
    </row>
    <row r="5537" spans="1:23" x14ac:dyDescent="0.2">
      <c r="A5537">
        <v>564</v>
      </c>
      <c r="B5537" t="s">
        <v>587</v>
      </c>
      <c r="C5537" t="s">
        <v>24</v>
      </c>
      <c r="D5537">
        <v>8</v>
      </c>
      <c r="E5537">
        <v>7</v>
      </c>
      <c r="F5537">
        <v>2419200</v>
      </c>
      <c r="G5537">
        <v>716.94599408135184</v>
      </c>
      <c r="H5537">
        <v>8</v>
      </c>
      <c r="I5537">
        <v>23619</v>
      </c>
      <c r="J5537">
        <v>10</v>
      </c>
      <c r="K5537">
        <v>1E-8</v>
      </c>
      <c r="L5537">
        <v>1E-4</v>
      </c>
      <c r="M5537">
        <v>5.0101E-2</v>
      </c>
      <c r="N5537">
        <v>50101</v>
      </c>
      <c r="O5537">
        <v>50048</v>
      </c>
      <c r="P5537">
        <v>49899</v>
      </c>
      <c r="Q5537">
        <v>17.973203367183984</v>
      </c>
      <c r="R5537">
        <v>540979.41636857705</v>
      </c>
      <c r="S5537">
        <v>17.973203009970462</v>
      </c>
      <c r="T5537">
        <v>540979.41634083504</v>
      </c>
      <c r="U5537">
        <v>2.774200402200222E-5</v>
      </c>
      <c r="V5537">
        <v>3.5721352276141261E-7</v>
      </c>
      <c r="W5537">
        <v>23619</v>
      </c>
    </row>
    <row r="5538" spans="1:23" x14ac:dyDescent="0.2">
      <c r="A5538">
        <v>565</v>
      </c>
      <c r="B5538" t="s">
        <v>588</v>
      </c>
      <c r="C5538" t="s">
        <v>24</v>
      </c>
      <c r="D5538">
        <v>8</v>
      </c>
      <c r="E5538">
        <v>7</v>
      </c>
      <c r="F5538">
        <v>2419200</v>
      </c>
      <c r="G5538">
        <v>716.94920381234203</v>
      </c>
      <c r="H5538">
        <v>8</v>
      </c>
      <c r="I5538">
        <v>23619</v>
      </c>
      <c r="J5538">
        <v>10</v>
      </c>
      <c r="K5538">
        <v>1E-8</v>
      </c>
      <c r="L5538">
        <v>1E-4</v>
      </c>
      <c r="M5538">
        <v>7.1961999999999998E-2</v>
      </c>
      <c r="N5538">
        <v>71962</v>
      </c>
      <c r="O5538">
        <v>53985.5</v>
      </c>
      <c r="P5538">
        <v>50174</v>
      </c>
      <c r="Q5538">
        <v>2787.4977041131856</v>
      </c>
      <c r="R5538">
        <v>2416251.3270181869</v>
      </c>
      <c r="S5538">
        <v>2787.4977040516796</v>
      </c>
      <c r="T5538">
        <v>2416251.3287529065</v>
      </c>
      <c r="U5538">
        <v>1.7347196117043495E-3</v>
      </c>
      <c r="V5538">
        <v>6.1505943449446931E-8</v>
      </c>
      <c r="W5538">
        <v>23619</v>
      </c>
    </row>
    <row r="5539" spans="1:23" x14ac:dyDescent="0.2">
      <c r="A5539">
        <v>566</v>
      </c>
      <c r="B5539" t="s">
        <v>589</v>
      </c>
      <c r="C5539" t="s">
        <v>24</v>
      </c>
      <c r="D5539">
        <v>8</v>
      </c>
      <c r="E5539">
        <v>7</v>
      </c>
      <c r="F5539">
        <v>2419200</v>
      </c>
      <c r="G5539">
        <v>716.94396183771028</v>
      </c>
      <c r="H5539">
        <v>8</v>
      </c>
      <c r="I5539">
        <v>23619</v>
      </c>
      <c r="J5539">
        <v>10</v>
      </c>
      <c r="K5539">
        <v>1E-8</v>
      </c>
      <c r="L5539">
        <v>1E-4</v>
      </c>
      <c r="M5539">
        <v>5.0036999999999998E-2</v>
      </c>
      <c r="N5539">
        <v>50037</v>
      </c>
      <c r="O5539">
        <v>49984.800000000003</v>
      </c>
      <c r="P5539">
        <v>49824</v>
      </c>
      <c r="Q5539">
        <v>15.829042726486762</v>
      </c>
      <c r="R5539">
        <v>680119.52358730522</v>
      </c>
      <c r="S5539">
        <v>15.82904295001431</v>
      </c>
      <c r="T5539">
        <v>680119.52361848904</v>
      </c>
      <c r="U5539">
        <v>3.1183823011815548E-5</v>
      </c>
      <c r="V5539">
        <v>2.2352754847076994E-7</v>
      </c>
      <c r="W5539">
        <v>23619</v>
      </c>
    </row>
    <row r="5540" spans="1:23" x14ac:dyDescent="0.2">
      <c r="A5540">
        <v>567</v>
      </c>
      <c r="B5540" t="s">
        <v>590</v>
      </c>
      <c r="C5540" t="s">
        <v>24</v>
      </c>
      <c r="D5540">
        <v>8</v>
      </c>
      <c r="E5540">
        <v>7</v>
      </c>
      <c r="F5540">
        <v>2419200</v>
      </c>
      <c r="G5540">
        <v>716.93195612943862</v>
      </c>
      <c r="H5540">
        <v>8</v>
      </c>
      <c r="I5540">
        <v>23619</v>
      </c>
      <c r="J5540">
        <v>10</v>
      </c>
      <c r="K5540">
        <v>1E-8</v>
      </c>
      <c r="L5540">
        <v>1E-4</v>
      </c>
      <c r="M5540">
        <v>6.9639999999999994E-2</v>
      </c>
      <c r="N5540">
        <v>69640</v>
      </c>
      <c r="O5540">
        <v>53139</v>
      </c>
      <c r="P5540">
        <v>49805</v>
      </c>
      <c r="Q5540">
        <v>26.340967252648525</v>
      </c>
      <c r="R5540">
        <v>1084199.4128135087</v>
      </c>
      <c r="S5540">
        <v>26.34096775831285</v>
      </c>
      <c r="T5540">
        <v>1084199.4127761233</v>
      </c>
      <c r="U5540">
        <v>3.7385383620858192E-5</v>
      </c>
      <c r="V5540">
        <v>5.0566432463483579E-7</v>
      </c>
      <c r="W5540">
        <v>23619</v>
      </c>
    </row>
    <row r="5541" spans="1:23" x14ac:dyDescent="0.2">
      <c r="A5541">
        <v>568</v>
      </c>
      <c r="B5541" t="s">
        <v>591</v>
      </c>
      <c r="C5541" t="s">
        <v>24</v>
      </c>
      <c r="D5541">
        <v>8</v>
      </c>
      <c r="E5541">
        <v>7</v>
      </c>
      <c r="F5541">
        <v>2419200</v>
      </c>
      <c r="G5541">
        <v>716.94157218141243</v>
      </c>
      <c r="H5541">
        <v>8</v>
      </c>
      <c r="I5541">
        <v>23619</v>
      </c>
      <c r="J5541">
        <v>10</v>
      </c>
      <c r="K5541">
        <v>1E-8</v>
      </c>
      <c r="L5541">
        <v>1E-4</v>
      </c>
      <c r="M5541">
        <v>5.0206000000000001E-2</v>
      </c>
      <c r="N5541">
        <v>50206</v>
      </c>
      <c r="O5541">
        <v>50130.1</v>
      </c>
      <c r="P5541">
        <v>49970</v>
      </c>
      <c r="Q5541">
        <v>12.419382854890999</v>
      </c>
      <c r="R5541">
        <v>209213.00569685971</v>
      </c>
      <c r="S5541">
        <v>12.419382848051777</v>
      </c>
      <c r="T5541">
        <v>209213.00570485939</v>
      </c>
      <c r="U5541">
        <v>7.9996825661510229E-6</v>
      </c>
      <c r="V5541">
        <v>6.8392225216484803E-9</v>
      </c>
      <c r="W5541">
        <v>23619</v>
      </c>
    </row>
    <row r="5542" spans="1:23" x14ac:dyDescent="0.2">
      <c r="A5542">
        <v>569</v>
      </c>
      <c r="B5542" t="s">
        <v>592</v>
      </c>
      <c r="C5542" t="s">
        <v>24</v>
      </c>
      <c r="D5542">
        <v>8</v>
      </c>
      <c r="E5542">
        <v>7</v>
      </c>
      <c r="F5542">
        <v>2419200</v>
      </c>
      <c r="G5542">
        <v>716.94379906834297</v>
      </c>
      <c r="H5542">
        <v>8</v>
      </c>
      <c r="I5542">
        <v>23619</v>
      </c>
      <c r="J5542">
        <v>10</v>
      </c>
      <c r="K5542">
        <v>1E-8</v>
      </c>
      <c r="L5542">
        <v>1E-4</v>
      </c>
      <c r="M5542">
        <v>7.5521000000000005E-2</v>
      </c>
      <c r="N5542">
        <v>75521</v>
      </c>
      <c r="O5542">
        <v>53596.4</v>
      </c>
      <c r="P5542">
        <v>50052</v>
      </c>
      <c r="Q5542">
        <v>17.090888492179197</v>
      </c>
      <c r="R5542">
        <v>516092.12872463523</v>
      </c>
      <c r="S5542">
        <v>17.090888345278724</v>
      </c>
      <c r="T5542">
        <v>516092.12886457803</v>
      </c>
      <c r="U5542">
        <v>1.3994280016049743E-4</v>
      </c>
      <c r="V5542">
        <v>1.469004722309819E-7</v>
      </c>
      <c r="W5542">
        <v>23619</v>
      </c>
    </row>
    <row r="5543" spans="1:23" x14ac:dyDescent="0.2">
      <c r="A5543">
        <v>570</v>
      </c>
      <c r="B5543" t="s">
        <v>593</v>
      </c>
      <c r="C5543" t="s">
        <v>24</v>
      </c>
      <c r="D5543">
        <v>8</v>
      </c>
      <c r="E5543">
        <v>7</v>
      </c>
      <c r="F5543">
        <v>2419200</v>
      </c>
      <c r="G5543">
        <v>716.94289574729214</v>
      </c>
      <c r="H5543">
        <v>8</v>
      </c>
      <c r="I5543">
        <v>23619</v>
      </c>
      <c r="J5543">
        <v>10</v>
      </c>
      <c r="K5543">
        <v>1E-8</v>
      </c>
      <c r="L5543">
        <v>1E-4</v>
      </c>
      <c r="M5543">
        <v>5.0481999999999999E-2</v>
      </c>
      <c r="N5543">
        <v>50482</v>
      </c>
      <c r="O5543">
        <v>50428.800000000003</v>
      </c>
      <c r="P5543">
        <v>50287</v>
      </c>
      <c r="Q5543">
        <v>24.965963784017315</v>
      </c>
      <c r="R5543">
        <v>670962.13201902376</v>
      </c>
      <c r="S5543">
        <v>24.965963838054993</v>
      </c>
      <c r="T5543">
        <v>670962.13196892338</v>
      </c>
      <c r="U5543">
        <v>5.010038148611784E-5</v>
      </c>
      <c r="V5543">
        <v>5.4037677443830034E-8</v>
      </c>
      <c r="W5543">
        <v>23619</v>
      </c>
    </row>
    <row r="5544" spans="1:23" x14ac:dyDescent="0.2">
      <c r="A5544">
        <v>571</v>
      </c>
      <c r="B5544" t="s">
        <v>594</v>
      </c>
      <c r="C5544" t="s">
        <v>24</v>
      </c>
      <c r="D5544">
        <v>8</v>
      </c>
      <c r="E5544">
        <v>7</v>
      </c>
      <c r="F5544">
        <v>2419200</v>
      </c>
      <c r="G5544">
        <v>716.94475902792942</v>
      </c>
      <c r="H5544">
        <v>8</v>
      </c>
      <c r="I5544">
        <v>23619</v>
      </c>
      <c r="J5544">
        <v>10</v>
      </c>
      <c r="K5544">
        <v>1E-8</v>
      </c>
      <c r="L5544">
        <v>1E-4</v>
      </c>
      <c r="M5544">
        <v>7.6197000000000001E-2</v>
      </c>
      <c r="N5544">
        <v>76197</v>
      </c>
      <c r="O5544">
        <v>52364.6</v>
      </c>
      <c r="P5544">
        <v>49556</v>
      </c>
      <c r="Q5544">
        <v>16.852747520520484</v>
      </c>
      <c r="R5544">
        <v>1843615.9920621647</v>
      </c>
      <c r="S5544">
        <v>16.852747878325147</v>
      </c>
      <c r="T5544">
        <v>1843615.9920354881</v>
      </c>
      <c r="U5544">
        <v>2.6676570996642113E-5</v>
      </c>
      <c r="V5544">
        <v>3.578046623431419E-7</v>
      </c>
      <c r="W5544">
        <v>23619</v>
      </c>
    </row>
    <row r="5545" spans="1:23" x14ac:dyDescent="0.2">
      <c r="A5545">
        <v>572</v>
      </c>
      <c r="B5545" t="s">
        <v>595</v>
      </c>
      <c r="C5545" t="s">
        <v>24</v>
      </c>
      <c r="D5545">
        <v>8</v>
      </c>
      <c r="E5545">
        <v>7</v>
      </c>
      <c r="F5545">
        <v>2419200</v>
      </c>
      <c r="G5545">
        <v>716.93921300041154</v>
      </c>
      <c r="H5545">
        <v>8</v>
      </c>
      <c r="I5545">
        <v>23619</v>
      </c>
      <c r="J5545">
        <v>10</v>
      </c>
      <c r="K5545">
        <v>1E-8</v>
      </c>
      <c r="L5545">
        <v>1E-4</v>
      </c>
      <c r="M5545">
        <v>4.9961999999999999E-2</v>
      </c>
      <c r="N5545">
        <v>49962</v>
      </c>
      <c r="O5545">
        <v>49897.599999999999</v>
      </c>
      <c r="P5545">
        <v>49722</v>
      </c>
      <c r="Q5545">
        <v>13.307384334065114</v>
      </c>
      <c r="R5545">
        <v>2364915.5026841224</v>
      </c>
      <c r="S5545">
        <v>13.30738443058957</v>
      </c>
      <c r="T5545">
        <v>2364915.5026789419</v>
      </c>
      <c r="U5545">
        <v>5.1804818212985992E-6</v>
      </c>
      <c r="V5545">
        <v>9.6524455983626467E-8</v>
      </c>
      <c r="W5545">
        <v>23619</v>
      </c>
    </row>
    <row r="5546" spans="1:23" x14ac:dyDescent="0.2">
      <c r="A5546">
        <v>573</v>
      </c>
      <c r="B5546" t="s">
        <v>596</v>
      </c>
      <c r="C5546" t="s">
        <v>24</v>
      </c>
      <c r="D5546">
        <v>8</v>
      </c>
      <c r="E5546">
        <v>7</v>
      </c>
      <c r="F5546">
        <v>2419200</v>
      </c>
      <c r="G5546">
        <v>716.93851005599845</v>
      </c>
      <c r="H5546">
        <v>8</v>
      </c>
      <c r="I5546">
        <v>23619</v>
      </c>
      <c r="J5546">
        <v>10</v>
      </c>
      <c r="K5546">
        <v>1E-8</v>
      </c>
      <c r="L5546">
        <v>1E-4</v>
      </c>
      <c r="M5546">
        <v>7.0800000000000002E-2</v>
      </c>
      <c r="N5546">
        <v>70800</v>
      </c>
      <c r="O5546">
        <v>53635.6</v>
      </c>
      <c r="P5546">
        <v>50284</v>
      </c>
      <c r="Q5546">
        <v>926.0258928183606</v>
      </c>
      <c r="R5546">
        <v>2594.6295573299431</v>
      </c>
      <c r="S5546">
        <v>926.02589274787499</v>
      </c>
      <c r="T5546">
        <v>2594.6342967701466</v>
      </c>
      <c r="U5546">
        <v>4.7394402035934036E-3</v>
      </c>
      <c r="V5546">
        <v>7.0485612013726495E-8</v>
      </c>
      <c r="W5546">
        <v>23619</v>
      </c>
    </row>
    <row r="5547" spans="1:23" x14ac:dyDescent="0.2">
      <c r="A5547">
        <v>574</v>
      </c>
      <c r="B5547" t="s">
        <v>597</v>
      </c>
      <c r="C5547" t="s">
        <v>24</v>
      </c>
      <c r="D5547">
        <v>8</v>
      </c>
      <c r="E5547">
        <v>7</v>
      </c>
      <c r="F5547">
        <v>2419200</v>
      </c>
      <c r="G5547">
        <v>716.94028955031627</v>
      </c>
      <c r="H5547">
        <v>8</v>
      </c>
      <c r="I5547">
        <v>23619</v>
      </c>
      <c r="J5547">
        <v>10</v>
      </c>
      <c r="K5547">
        <v>1E-8</v>
      </c>
      <c r="L5547">
        <v>1E-4</v>
      </c>
      <c r="M5547">
        <v>5.0605999999999998E-2</v>
      </c>
      <c r="N5547">
        <v>50606</v>
      </c>
      <c r="O5547">
        <v>50527.7</v>
      </c>
      <c r="P5547">
        <v>50372</v>
      </c>
      <c r="Q5547">
        <v>13.878484138818106</v>
      </c>
      <c r="R5547">
        <v>57210.609809756206</v>
      </c>
      <c r="S5547">
        <v>13.878484129875442</v>
      </c>
      <c r="T5547">
        <v>57210.609758038809</v>
      </c>
      <c r="U5547">
        <v>5.1717397582251579E-5</v>
      </c>
      <c r="V5547">
        <v>8.9426634986011777E-9</v>
      </c>
      <c r="W5547">
        <v>23619</v>
      </c>
    </row>
    <row r="5548" spans="1:23" x14ac:dyDescent="0.2">
      <c r="A5548">
        <v>575</v>
      </c>
      <c r="B5548" t="s">
        <v>598</v>
      </c>
      <c r="C5548" t="s">
        <v>24</v>
      </c>
      <c r="D5548">
        <v>8</v>
      </c>
      <c r="E5548">
        <v>7</v>
      </c>
      <c r="F5548">
        <v>2419200</v>
      </c>
      <c r="G5548">
        <v>718.7737001901055</v>
      </c>
      <c r="H5548">
        <v>8</v>
      </c>
      <c r="I5548">
        <v>23556</v>
      </c>
      <c r="J5548">
        <v>10</v>
      </c>
      <c r="K5548">
        <v>1E-8</v>
      </c>
      <c r="L5548">
        <v>1E-4</v>
      </c>
      <c r="M5548">
        <v>7.1059999999999998E-2</v>
      </c>
      <c r="N5548">
        <v>71060</v>
      </c>
      <c r="O5548">
        <v>53707.3</v>
      </c>
      <c r="P5548">
        <v>49938</v>
      </c>
      <c r="Q5548">
        <v>13.42477915012849</v>
      </c>
      <c r="R5548">
        <v>790326.39422940416</v>
      </c>
      <c r="S5548">
        <v>13.424779431227625</v>
      </c>
      <c r="T5548">
        <v>790326.39423222479</v>
      </c>
      <c r="U5548">
        <v>2.8206268325448036E-6</v>
      </c>
      <c r="V5548">
        <v>2.8109913507989859E-7</v>
      </c>
      <c r="W5548">
        <v>23556</v>
      </c>
    </row>
    <row r="5549" spans="1:23" x14ac:dyDescent="0.2">
      <c r="A5549">
        <v>576</v>
      </c>
      <c r="B5549" t="s">
        <v>599</v>
      </c>
      <c r="C5549" t="s">
        <v>24</v>
      </c>
      <c r="D5549">
        <v>8</v>
      </c>
      <c r="E5549">
        <v>7</v>
      </c>
      <c r="F5549">
        <v>2419200</v>
      </c>
      <c r="G5549">
        <v>718.7737001901055</v>
      </c>
      <c r="H5549">
        <v>8</v>
      </c>
      <c r="I5549">
        <v>23556</v>
      </c>
      <c r="J5549">
        <v>10</v>
      </c>
      <c r="K5549">
        <v>1E-8</v>
      </c>
      <c r="L5549">
        <v>1E-4</v>
      </c>
      <c r="M5549">
        <v>5.0078999999999999E-2</v>
      </c>
      <c r="N5549">
        <v>50079</v>
      </c>
      <c r="O5549">
        <v>50021.8</v>
      </c>
      <c r="P5549">
        <v>49867</v>
      </c>
      <c r="Q5549">
        <v>15.767349365391878</v>
      </c>
      <c r="R5549">
        <v>179441.43295275274</v>
      </c>
      <c r="S5549">
        <v>15.767348659590127</v>
      </c>
      <c r="T5549">
        <v>179441.43294872076</v>
      </c>
      <c r="U5549">
        <v>4.0319864638149738E-6</v>
      </c>
      <c r="V5549">
        <v>7.058017512662218E-7</v>
      </c>
      <c r="W5549">
        <v>23556</v>
      </c>
    </row>
    <row r="5550" spans="1:23" x14ac:dyDescent="0.2">
      <c r="A5550">
        <v>577</v>
      </c>
      <c r="B5550" t="s">
        <v>600</v>
      </c>
      <c r="C5550" t="s">
        <v>24</v>
      </c>
      <c r="D5550">
        <v>8</v>
      </c>
      <c r="E5550">
        <v>7</v>
      </c>
      <c r="F5550">
        <v>2419200</v>
      </c>
      <c r="G5550">
        <v>716.94550767444787</v>
      </c>
      <c r="H5550">
        <v>8</v>
      </c>
      <c r="I5550">
        <v>23619</v>
      </c>
      <c r="J5550">
        <v>10</v>
      </c>
      <c r="K5550">
        <v>1E-8</v>
      </c>
      <c r="L5550">
        <v>1E-4</v>
      </c>
      <c r="M5550">
        <v>7.0458999999999994E-2</v>
      </c>
      <c r="N5550">
        <v>70459</v>
      </c>
      <c r="O5550">
        <v>53420.6</v>
      </c>
      <c r="P5550">
        <v>49949</v>
      </c>
      <c r="Q5550">
        <v>32.271700234419384</v>
      </c>
      <c r="R5550">
        <v>42599.16900320998</v>
      </c>
      <c r="S5550">
        <v>32.271699878154052</v>
      </c>
      <c r="T5550">
        <v>42599.169002604991</v>
      </c>
      <c r="U5550">
        <v>6.0498859966173768E-7</v>
      </c>
      <c r="V5550">
        <v>3.5626533190225018E-7</v>
      </c>
      <c r="W5550">
        <v>23619</v>
      </c>
    </row>
    <row r="5551" spans="1:23" x14ac:dyDescent="0.2">
      <c r="A5551">
        <v>578</v>
      </c>
      <c r="B5551" t="s">
        <v>601</v>
      </c>
      <c r="C5551" t="s">
        <v>24</v>
      </c>
      <c r="D5551">
        <v>8</v>
      </c>
      <c r="E5551">
        <v>7</v>
      </c>
      <c r="F5551">
        <v>2419200</v>
      </c>
      <c r="G5551">
        <v>716.94653855326806</v>
      </c>
      <c r="H5551">
        <v>8</v>
      </c>
      <c r="I5551">
        <v>23619</v>
      </c>
      <c r="J5551">
        <v>10</v>
      </c>
      <c r="K5551">
        <v>1E-8</v>
      </c>
      <c r="L5551">
        <v>1E-4</v>
      </c>
      <c r="M5551">
        <v>4.9771999999999997E-2</v>
      </c>
      <c r="N5551">
        <v>49772</v>
      </c>
      <c r="O5551">
        <v>49776.9</v>
      </c>
      <c r="P5551">
        <v>49638</v>
      </c>
      <c r="Q5551">
        <v>15.650529910759076</v>
      </c>
      <c r="R5551">
        <v>357440.07444166066</v>
      </c>
      <c r="S5551">
        <v>15.65053014479869</v>
      </c>
      <c r="T5551">
        <v>357440.07445706107</v>
      </c>
      <c r="U5551">
        <v>1.5400408301502466E-5</v>
      </c>
      <c r="V5551">
        <v>2.3403961435519705E-7</v>
      </c>
      <c r="W5551">
        <v>23619</v>
      </c>
    </row>
    <row r="5552" spans="1:23" x14ac:dyDescent="0.2">
      <c r="A5552">
        <v>579</v>
      </c>
      <c r="B5552" t="s">
        <v>602</v>
      </c>
      <c r="C5552" t="s">
        <v>24</v>
      </c>
      <c r="D5552">
        <v>8</v>
      </c>
      <c r="E5552">
        <v>7</v>
      </c>
      <c r="F5552">
        <v>2419200</v>
      </c>
      <c r="G5552">
        <v>716.93838441137393</v>
      </c>
      <c r="H5552">
        <v>8</v>
      </c>
      <c r="I5552">
        <v>23619</v>
      </c>
      <c r="J5552">
        <v>10</v>
      </c>
      <c r="K5552">
        <v>1E-8</v>
      </c>
      <c r="L5552">
        <v>1E-4</v>
      </c>
      <c r="M5552">
        <v>7.2972999999999996E-2</v>
      </c>
      <c r="N5552">
        <v>72973</v>
      </c>
      <c r="O5552">
        <v>53965.2</v>
      </c>
      <c r="P5552">
        <v>50499</v>
      </c>
      <c r="Q5552">
        <v>14.094471707281057</v>
      </c>
      <c r="R5552">
        <v>696186.25863385503</v>
      </c>
      <c r="S5552">
        <v>14.094471613263714</v>
      </c>
      <c r="T5552">
        <v>696186.25863483211</v>
      </c>
      <c r="U5552">
        <v>9.770737960934639E-7</v>
      </c>
      <c r="V5552">
        <v>9.4017343243990581E-8</v>
      </c>
      <c r="W5552">
        <v>23619</v>
      </c>
    </row>
    <row r="5553" spans="1:23" x14ac:dyDescent="0.2">
      <c r="A5553">
        <v>580</v>
      </c>
      <c r="B5553" t="s">
        <v>603</v>
      </c>
      <c r="C5553" t="s">
        <v>24</v>
      </c>
      <c r="D5553">
        <v>8</v>
      </c>
      <c r="E5553">
        <v>7</v>
      </c>
      <c r="F5553">
        <v>2419200</v>
      </c>
      <c r="G5553">
        <v>716.94097203322997</v>
      </c>
      <c r="H5553">
        <v>8</v>
      </c>
      <c r="I5553">
        <v>23619</v>
      </c>
      <c r="J5553">
        <v>10</v>
      </c>
      <c r="K5553">
        <v>1E-8</v>
      </c>
      <c r="L5553">
        <v>1E-4</v>
      </c>
      <c r="M5553">
        <v>5.0293999999999998E-2</v>
      </c>
      <c r="N5553">
        <v>50294</v>
      </c>
      <c r="O5553">
        <v>50251.6</v>
      </c>
      <c r="P5553">
        <v>50110</v>
      </c>
      <c r="Q5553">
        <v>28.130828154791885</v>
      </c>
      <c r="R5553">
        <v>1052303.5306811642</v>
      </c>
      <c r="S5553">
        <v>28.130828623216658</v>
      </c>
      <c r="T5553">
        <v>1052303.530671237</v>
      </c>
      <c r="U5553">
        <v>9.9272001534700394E-6</v>
      </c>
      <c r="V5553">
        <v>4.6842477274822159E-7</v>
      </c>
      <c r="W5553">
        <v>23619</v>
      </c>
    </row>
    <row r="5554" spans="1:23" x14ac:dyDescent="0.2">
      <c r="A5554">
        <v>581</v>
      </c>
      <c r="B5554" t="s">
        <v>604</v>
      </c>
      <c r="C5554" t="s">
        <v>24</v>
      </c>
      <c r="D5554">
        <v>8</v>
      </c>
      <c r="E5554">
        <v>7</v>
      </c>
      <c r="F5554">
        <v>2419200</v>
      </c>
      <c r="G5554">
        <v>716.91817761658865</v>
      </c>
      <c r="H5554">
        <v>8</v>
      </c>
      <c r="I5554">
        <v>23619</v>
      </c>
      <c r="J5554">
        <v>10</v>
      </c>
      <c r="K5554">
        <v>1E-8</v>
      </c>
      <c r="L5554">
        <v>1E-4</v>
      </c>
      <c r="M5554">
        <v>7.3228000000000001E-2</v>
      </c>
      <c r="N5554">
        <v>73228</v>
      </c>
      <c r="O5554">
        <v>55287.3</v>
      </c>
      <c r="P5554">
        <v>51721</v>
      </c>
      <c r="Q5554">
        <v>13.439455116592073</v>
      </c>
      <c r="R5554">
        <v>236987.6311695457</v>
      </c>
      <c r="S5554">
        <v>13.439455225443696</v>
      </c>
      <c r="T5554">
        <v>236987.63117202299</v>
      </c>
      <c r="U5554">
        <v>2.4772889446467161E-6</v>
      </c>
      <c r="V5554">
        <v>1.0885162282647798E-7</v>
      </c>
      <c r="W5554">
        <v>23619</v>
      </c>
    </row>
    <row r="5555" spans="1:23" x14ac:dyDescent="0.2">
      <c r="A5555">
        <v>582</v>
      </c>
      <c r="B5555" t="s">
        <v>605</v>
      </c>
      <c r="C5555" t="s">
        <v>24</v>
      </c>
      <c r="D5555">
        <v>8</v>
      </c>
      <c r="E5555">
        <v>7</v>
      </c>
      <c r="F5555">
        <v>2419200</v>
      </c>
      <c r="G5555">
        <v>716.93981504936301</v>
      </c>
      <c r="H5555">
        <v>8</v>
      </c>
      <c r="I5555">
        <v>23619</v>
      </c>
      <c r="J5555">
        <v>10</v>
      </c>
      <c r="K5555">
        <v>1E-8</v>
      </c>
      <c r="L5555">
        <v>1E-4</v>
      </c>
      <c r="M5555">
        <v>4.9592999999999998E-2</v>
      </c>
      <c r="N5555">
        <v>49593</v>
      </c>
      <c r="O5555">
        <v>49574.3</v>
      </c>
      <c r="P5555">
        <v>49436</v>
      </c>
      <c r="Q5555">
        <v>19.242996639807384</v>
      </c>
      <c r="R5555">
        <v>1913843.1852607667</v>
      </c>
      <c r="S5555">
        <v>19.242996917314898</v>
      </c>
      <c r="T5555">
        <v>1913843.1852556851</v>
      </c>
      <c r="U5555">
        <v>5.0815287977457047E-6</v>
      </c>
      <c r="V5555">
        <v>2.775075138572447E-7</v>
      </c>
      <c r="W5555">
        <v>23619</v>
      </c>
    </row>
    <row r="5556" spans="1:23" x14ac:dyDescent="0.2">
      <c r="A5556">
        <v>583</v>
      </c>
      <c r="B5556" t="s">
        <v>606</v>
      </c>
      <c r="C5556" t="s">
        <v>24</v>
      </c>
      <c r="D5556">
        <v>8</v>
      </c>
      <c r="E5556">
        <v>7</v>
      </c>
      <c r="F5556">
        <v>2419200</v>
      </c>
      <c r="G5556">
        <v>716.92535044859494</v>
      </c>
      <c r="H5556">
        <v>8</v>
      </c>
      <c r="I5556">
        <v>23619</v>
      </c>
      <c r="J5556">
        <v>10</v>
      </c>
      <c r="K5556">
        <v>1E-8</v>
      </c>
      <c r="L5556">
        <v>1E-4</v>
      </c>
      <c r="M5556">
        <v>7.6838000000000004E-2</v>
      </c>
      <c r="N5556">
        <v>76838</v>
      </c>
      <c r="O5556">
        <v>54611.8</v>
      </c>
      <c r="P5556">
        <v>51020</v>
      </c>
      <c r="Q5556">
        <v>12.296741058776913</v>
      </c>
      <c r="R5556">
        <v>1523451.8069830788</v>
      </c>
      <c r="S5556">
        <v>12.296740949442247</v>
      </c>
      <c r="T5556">
        <v>1523451.8069945406</v>
      </c>
      <c r="U5556">
        <v>1.1461786925792694E-5</v>
      </c>
      <c r="V5556">
        <v>1.0933466576545925E-7</v>
      </c>
      <c r="W5556">
        <v>23619</v>
      </c>
    </row>
    <row r="5557" spans="1:23" x14ac:dyDescent="0.2">
      <c r="A5557">
        <v>584</v>
      </c>
      <c r="B5557" t="s">
        <v>607</v>
      </c>
      <c r="C5557" t="s">
        <v>24</v>
      </c>
      <c r="D5557">
        <v>8</v>
      </c>
      <c r="E5557">
        <v>7</v>
      </c>
      <c r="F5557">
        <v>2419200</v>
      </c>
      <c r="G5557">
        <v>716.93890935871548</v>
      </c>
      <c r="H5557">
        <v>8</v>
      </c>
      <c r="I5557">
        <v>23619</v>
      </c>
      <c r="J5557">
        <v>10</v>
      </c>
      <c r="K5557">
        <v>1E-8</v>
      </c>
      <c r="L5557">
        <v>1E-4</v>
      </c>
      <c r="M5557">
        <v>5.1767000000000001E-2</v>
      </c>
      <c r="N5557">
        <v>51767</v>
      </c>
      <c r="O5557">
        <v>51738.6</v>
      </c>
      <c r="P5557">
        <v>51589</v>
      </c>
      <c r="Q5557">
        <v>17.575555912187983</v>
      </c>
      <c r="R5557">
        <v>601515.92618006538</v>
      </c>
      <c r="S5557">
        <v>17.575555961036493</v>
      </c>
      <c r="T5557">
        <v>601515.92617380724</v>
      </c>
      <c r="U5557">
        <v>6.2581384554505348E-6</v>
      </c>
      <c r="V5557">
        <v>4.8848509237586768E-8</v>
      </c>
      <c r="W5557">
        <v>23619</v>
      </c>
    </row>
    <row r="5558" spans="1:23" x14ac:dyDescent="0.2">
      <c r="A5558">
        <v>585</v>
      </c>
      <c r="B5558" t="s">
        <v>608</v>
      </c>
      <c r="C5558" t="s">
        <v>24</v>
      </c>
      <c r="D5558">
        <v>8</v>
      </c>
      <c r="E5558">
        <v>7</v>
      </c>
      <c r="F5558">
        <v>2419200</v>
      </c>
      <c r="G5558">
        <v>716.91283948942851</v>
      </c>
      <c r="H5558">
        <v>8</v>
      </c>
      <c r="I5558">
        <v>23619</v>
      </c>
      <c r="J5558">
        <v>10</v>
      </c>
      <c r="K5558">
        <v>1E-8</v>
      </c>
      <c r="L5558">
        <v>1E-4</v>
      </c>
      <c r="M5558">
        <v>6.8983000000000003E-2</v>
      </c>
      <c r="N5558">
        <v>68983</v>
      </c>
      <c r="O5558">
        <v>52689.599999999999</v>
      </c>
      <c r="P5558">
        <v>49198</v>
      </c>
      <c r="Q5558">
        <v>17.408068020497886</v>
      </c>
      <c r="R5558">
        <v>431799.25915881922</v>
      </c>
      <c r="S5558">
        <v>17.408069021730043</v>
      </c>
      <c r="T5558">
        <v>431799.25916731695</v>
      </c>
      <c r="U5558">
        <v>8.4977364167571068E-6</v>
      </c>
      <c r="V5558">
        <v>1.0012321567387517E-6</v>
      </c>
      <c r="W5558">
        <v>23619</v>
      </c>
    </row>
    <row r="5559" spans="1:23" x14ac:dyDescent="0.2">
      <c r="A5559">
        <v>586</v>
      </c>
      <c r="B5559" t="s">
        <v>609</v>
      </c>
      <c r="C5559" t="s">
        <v>24</v>
      </c>
      <c r="D5559">
        <v>8</v>
      </c>
      <c r="E5559">
        <v>7</v>
      </c>
      <c r="F5559">
        <v>2419200</v>
      </c>
      <c r="G5559">
        <v>716.94064316577817</v>
      </c>
      <c r="H5559">
        <v>8</v>
      </c>
      <c r="I5559">
        <v>23619</v>
      </c>
      <c r="J5559">
        <v>10</v>
      </c>
      <c r="K5559">
        <v>1E-8</v>
      </c>
      <c r="L5559">
        <v>1E-4</v>
      </c>
      <c r="M5559">
        <v>5.0069000000000002E-2</v>
      </c>
      <c r="N5559">
        <v>50069</v>
      </c>
      <c r="O5559">
        <v>50007.7</v>
      </c>
      <c r="P5559">
        <v>49820</v>
      </c>
      <c r="Q5559">
        <v>18.30823346156588</v>
      </c>
      <c r="R5559">
        <v>1999224.0905809272</v>
      </c>
      <c r="S5559">
        <v>18.308232852712248</v>
      </c>
      <c r="T5559">
        <v>1999224.0905783805</v>
      </c>
      <c r="U5559">
        <v>2.546701580286026E-6</v>
      </c>
      <c r="V5559">
        <v>6.0885363240004153E-7</v>
      </c>
      <c r="W5559">
        <v>23619</v>
      </c>
    </row>
    <row r="5560" spans="1:23" x14ac:dyDescent="0.2">
      <c r="A5560">
        <v>587</v>
      </c>
      <c r="B5560" t="s">
        <v>610</v>
      </c>
      <c r="C5560" t="s">
        <v>24</v>
      </c>
      <c r="D5560">
        <v>8</v>
      </c>
      <c r="E5560">
        <v>7</v>
      </c>
      <c r="F5560">
        <v>2419200</v>
      </c>
      <c r="G5560">
        <v>716.94643860643828</v>
      </c>
      <c r="H5560">
        <v>8</v>
      </c>
      <c r="I5560">
        <v>23619</v>
      </c>
      <c r="J5560">
        <v>10</v>
      </c>
      <c r="K5560">
        <v>1E-8</v>
      </c>
      <c r="L5560">
        <v>1E-4</v>
      </c>
      <c r="M5560">
        <v>7.3951000000000003E-2</v>
      </c>
      <c r="N5560">
        <v>73951</v>
      </c>
      <c r="O5560">
        <v>55608.4</v>
      </c>
      <c r="P5560">
        <v>51987</v>
      </c>
      <c r="Q5560">
        <v>15.944176287233967</v>
      </c>
      <c r="R5560">
        <v>1672725.8659217507</v>
      </c>
      <c r="S5560">
        <v>15.944175806661942</v>
      </c>
      <c r="T5560">
        <v>1672725.8658999484</v>
      </c>
      <c r="U5560">
        <v>2.1802261471748352E-5</v>
      </c>
      <c r="V5560">
        <v>4.8057202484130812E-7</v>
      </c>
      <c r="W5560">
        <v>23619</v>
      </c>
    </row>
    <row r="5561" spans="1:23" x14ac:dyDescent="0.2">
      <c r="A5561">
        <v>588</v>
      </c>
      <c r="B5561" t="s">
        <v>611</v>
      </c>
      <c r="C5561" t="s">
        <v>24</v>
      </c>
      <c r="D5561">
        <v>8</v>
      </c>
      <c r="E5561">
        <v>7</v>
      </c>
      <c r="F5561">
        <v>2419200</v>
      </c>
      <c r="G5561">
        <v>716.93960468906118</v>
      </c>
      <c r="H5561">
        <v>8</v>
      </c>
      <c r="I5561">
        <v>23619</v>
      </c>
      <c r="J5561">
        <v>10</v>
      </c>
      <c r="K5561">
        <v>1E-8</v>
      </c>
      <c r="L5561">
        <v>1E-4</v>
      </c>
      <c r="M5561">
        <v>5.0604999999999997E-2</v>
      </c>
      <c r="N5561">
        <v>50605</v>
      </c>
      <c r="O5561">
        <v>50578.1</v>
      </c>
      <c r="P5561">
        <v>50404</v>
      </c>
      <c r="Q5561">
        <v>21.257747692061667</v>
      </c>
      <c r="R5561">
        <v>1758635.0156070946</v>
      </c>
      <c r="S5561">
        <v>21.257747461756153</v>
      </c>
      <c r="T5561">
        <v>1758635.0155889106</v>
      </c>
      <c r="U5561">
        <v>1.8184073269367218E-5</v>
      </c>
      <c r="V5561">
        <v>2.3030551332681171E-7</v>
      </c>
      <c r="W5561">
        <v>23619</v>
      </c>
    </row>
    <row r="5562" spans="1:23" x14ac:dyDescent="0.2">
      <c r="A5562">
        <v>589</v>
      </c>
      <c r="B5562" t="s">
        <v>612</v>
      </c>
      <c r="C5562" t="s">
        <v>24</v>
      </c>
      <c r="D5562">
        <v>8</v>
      </c>
      <c r="E5562">
        <v>7</v>
      </c>
      <c r="F5562">
        <v>2419200</v>
      </c>
      <c r="G5562">
        <v>716.93928819698431</v>
      </c>
      <c r="H5562">
        <v>8</v>
      </c>
      <c r="I5562">
        <v>23619</v>
      </c>
      <c r="J5562">
        <v>10</v>
      </c>
      <c r="K5562">
        <v>1E-8</v>
      </c>
      <c r="L5562">
        <v>1E-4</v>
      </c>
      <c r="M5562">
        <v>7.2700000000000001E-2</v>
      </c>
      <c r="N5562">
        <v>72700</v>
      </c>
      <c r="O5562">
        <v>53931.8</v>
      </c>
      <c r="P5562">
        <v>50328</v>
      </c>
      <c r="Q5562">
        <v>21.008015140500831</v>
      </c>
      <c r="R5562">
        <v>1055393.8864941078</v>
      </c>
      <c r="S5562">
        <v>21.008015082812793</v>
      </c>
      <c r="T5562">
        <v>1055393.8864743437</v>
      </c>
      <c r="U5562">
        <v>1.9764062017202377E-5</v>
      </c>
      <c r="V5562">
        <v>5.7688037458092367E-8</v>
      </c>
      <c r="W5562">
        <v>23619</v>
      </c>
    </row>
    <row r="5563" spans="1:23" x14ac:dyDescent="0.2">
      <c r="A5563">
        <v>590</v>
      </c>
      <c r="B5563" t="s">
        <v>613</v>
      </c>
      <c r="C5563" t="s">
        <v>24</v>
      </c>
      <c r="D5563">
        <v>8</v>
      </c>
      <c r="E5563">
        <v>7</v>
      </c>
      <c r="F5563">
        <v>2419200</v>
      </c>
      <c r="G5563">
        <v>716.94043899207043</v>
      </c>
      <c r="H5563">
        <v>8</v>
      </c>
      <c r="I5563">
        <v>23619</v>
      </c>
      <c r="J5563">
        <v>10</v>
      </c>
      <c r="K5563">
        <v>1E-8</v>
      </c>
      <c r="L5563">
        <v>1E-4</v>
      </c>
      <c r="M5563">
        <v>5.0028000000000003E-2</v>
      </c>
      <c r="N5563">
        <v>50028</v>
      </c>
      <c r="O5563">
        <v>49979.199999999997</v>
      </c>
      <c r="P5563">
        <v>49838</v>
      </c>
      <c r="Q5563">
        <v>13.162674514444319</v>
      </c>
      <c r="R5563">
        <v>679161.50499679754</v>
      </c>
      <c r="S5563">
        <v>13.162675080813193</v>
      </c>
      <c r="T5563">
        <v>679161.50500097068</v>
      </c>
      <c r="U5563">
        <v>4.1731400415301323E-6</v>
      </c>
      <c r="V5563">
        <v>5.663688735779715E-7</v>
      </c>
      <c r="W5563">
        <v>23619</v>
      </c>
    </row>
    <row r="5564" spans="1:23" x14ac:dyDescent="0.2">
      <c r="A5564">
        <v>591</v>
      </c>
      <c r="B5564" t="s">
        <v>614</v>
      </c>
      <c r="C5564" t="s">
        <v>24</v>
      </c>
      <c r="D5564">
        <v>8</v>
      </c>
      <c r="E5564">
        <v>7</v>
      </c>
      <c r="F5564">
        <v>2419200</v>
      </c>
      <c r="G5564">
        <v>716.94460054161323</v>
      </c>
      <c r="H5564">
        <v>8</v>
      </c>
      <c r="I5564">
        <v>23619</v>
      </c>
      <c r="J5564">
        <v>10</v>
      </c>
      <c r="K5564">
        <v>1E-8</v>
      </c>
      <c r="L5564">
        <v>1E-4</v>
      </c>
      <c r="M5564">
        <v>6.7143999999999995E-2</v>
      </c>
      <c r="N5564">
        <v>67144</v>
      </c>
      <c r="O5564">
        <v>52475.199999999997</v>
      </c>
      <c r="P5564">
        <v>50709</v>
      </c>
      <c r="Q5564">
        <v>24.763239341745614</v>
      </c>
      <c r="R5564">
        <v>2297103.3593580951</v>
      </c>
      <c r="S5564">
        <v>24.76323943086447</v>
      </c>
      <c r="T5564">
        <v>2297103.3593867063</v>
      </c>
      <c r="U5564">
        <v>2.8611160814762115E-5</v>
      </c>
      <c r="V5564">
        <v>8.9118856294589932E-8</v>
      </c>
      <c r="W5564">
        <v>23619</v>
      </c>
    </row>
    <row r="5565" spans="1:23" x14ac:dyDescent="0.2">
      <c r="A5565">
        <v>592</v>
      </c>
      <c r="B5565" t="s">
        <v>615</v>
      </c>
      <c r="C5565" t="s">
        <v>24</v>
      </c>
      <c r="D5565">
        <v>8</v>
      </c>
      <c r="E5565">
        <v>7</v>
      </c>
      <c r="F5565">
        <v>2419200</v>
      </c>
      <c r="G5565">
        <v>716.9553173252001</v>
      </c>
      <c r="H5565">
        <v>8</v>
      </c>
      <c r="I5565">
        <v>23619</v>
      </c>
      <c r="J5565">
        <v>10</v>
      </c>
      <c r="K5565">
        <v>1E-8</v>
      </c>
      <c r="L5565">
        <v>1E-4</v>
      </c>
      <c r="M5565">
        <v>5.0331000000000001E-2</v>
      </c>
      <c r="N5565">
        <v>50331</v>
      </c>
      <c r="O5565">
        <v>50244.800000000003</v>
      </c>
      <c r="P5565">
        <v>50121</v>
      </c>
      <c r="Q5565">
        <v>13.5454234991935</v>
      </c>
      <c r="R5565">
        <v>1692961.7067994582</v>
      </c>
      <c r="S5565">
        <v>13.545424011163734</v>
      </c>
      <c r="T5565">
        <v>1692961.7068268249</v>
      </c>
      <c r="U5565">
        <v>2.7366681024432182E-5</v>
      </c>
      <c r="V5565">
        <v>5.1197023331894798E-7</v>
      </c>
      <c r="W5565">
        <v>23619</v>
      </c>
    </row>
    <row r="5566" spans="1:23" x14ac:dyDescent="0.2">
      <c r="A5566">
        <v>593</v>
      </c>
      <c r="B5566" t="s">
        <v>616</v>
      </c>
      <c r="C5566" t="s">
        <v>24</v>
      </c>
      <c r="D5566">
        <v>8</v>
      </c>
      <c r="E5566">
        <v>7</v>
      </c>
      <c r="F5566">
        <v>2419200</v>
      </c>
      <c r="G5566">
        <v>716.93981409750609</v>
      </c>
      <c r="H5566">
        <v>8</v>
      </c>
      <c r="I5566">
        <v>23619</v>
      </c>
      <c r="J5566">
        <v>10</v>
      </c>
      <c r="K5566">
        <v>1E-8</v>
      </c>
      <c r="L5566">
        <v>1E-4</v>
      </c>
      <c r="M5566">
        <v>7.1860999999999994E-2</v>
      </c>
      <c r="N5566">
        <v>71861</v>
      </c>
      <c r="O5566">
        <v>54293.8</v>
      </c>
      <c r="P5566">
        <v>52204</v>
      </c>
      <c r="Q5566">
        <v>31.548080988512609</v>
      </c>
      <c r="R5566">
        <v>1503417.3603326241</v>
      </c>
      <c r="S5566">
        <v>31.548080861777173</v>
      </c>
      <c r="T5566">
        <v>1503417.3603555383</v>
      </c>
      <c r="U5566">
        <v>2.2914260625839233E-5</v>
      </c>
      <c r="V5566">
        <v>1.2673543636765316E-7</v>
      </c>
      <c r="W5566">
        <v>23619</v>
      </c>
    </row>
    <row r="5567" spans="1:23" x14ac:dyDescent="0.2">
      <c r="A5567">
        <v>594</v>
      </c>
      <c r="B5567" t="s">
        <v>617</v>
      </c>
      <c r="C5567" t="s">
        <v>24</v>
      </c>
      <c r="D5567">
        <v>8</v>
      </c>
      <c r="E5567">
        <v>7</v>
      </c>
      <c r="F5567">
        <v>2419200</v>
      </c>
      <c r="G5567">
        <v>716.93739972074604</v>
      </c>
      <c r="H5567">
        <v>8</v>
      </c>
      <c r="I5567">
        <v>23619</v>
      </c>
      <c r="J5567">
        <v>10</v>
      </c>
      <c r="K5567">
        <v>1E-8</v>
      </c>
      <c r="L5567">
        <v>1E-4</v>
      </c>
      <c r="M5567">
        <v>5.0841999999999998E-2</v>
      </c>
      <c r="N5567">
        <v>50842</v>
      </c>
      <c r="O5567">
        <v>50750.6</v>
      </c>
      <c r="P5567">
        <v>50579</v>
      </c>
      <c r="Q5567">
        <v>1364.6678681243875</v>
      </c>
      <c r="R5567">
        <v>2702.1450620034043</v>
      </c>
      <c r="S5567">
        <v>1364.6678680616415</v>
      </c>
      <c r="T5567">
        <v>2702.1450960412876</v>
      </c>
      <c r="U5567">
        <v>3.4037883324344875E-5</v>
      </c>
      <c r="V5567">
        <v>6.2746039475314319E-8</v>
      </c>
      <c r="W5567">
        <v>23619</v>
      </c>
    </row>
    <row r="5568" spans="1:23" x14ac:dyDescent="0.2">
      <c r="A5568">
        <v>595</v>
      </c>
      <c r="B5568" t="s">
        <v>618</v>
      </c>
      <c r="C5568" t="s">
        <v>24</v>
      </c>
      <c r="D5568">
        <v>8</v>
      </c>
      <c r="E5568">
        <v>7</v>
      </c>
      <c r="F5568">
        <v>2419200</v>
      </c>
      <c r="G5568">
        <v>716.934144882959</v>
      </c>
      <c r="H5568">
        <v>8</v>
      </c>
      <c r="I5568">
        <v>23619</v>
      </c>
      <c r="J5568">
        <v>10</v>
      </c>
      <c r="K5568">
        <v>1E-8</v>
      </c>
      <c r="L5568">
        <v>1E-4</v>
      </c>
      <c r="M5568">
        <v>7.3518E-2</v>
      </c>
      <c r="N5568">
        <v>73518</v>
      </c>
      <c r="O5568">
        <v>54125</v>
      </c>
      <c r="P5568">
        <v>50451</v>
      </c>
      <c r="Q5568">
        <v>14.567244567262694</v>
      </c>
      <c r="R5568">
        <v>2398312.9093688759</v>
      </c>
      <c r="S5568">
        <v>20.457076658761014</v>
      </c>
      <c r="T5568">
        <v>2401181.5142252124</v>
      </c>
      <c r="U5568">
        <v>2868.6048563364893</v>
      </c>
      <c r="V5568">
        <v>5.8898320914983202</v>
      </c>
      <c r="W5568">
        <v>23619</v>
      </c>
    </row>
    <row r="5569" spans="1:23" x14ac:dyDescent="0.2">
      <c r="A5569">
        <v>596</v>
      </c>
      <c r="B5569" t="s">
        <v>619</v>
      </c>
      <c r="C5569" t="s">
        <v>24</v>
      </c>
      <c r="D5569">
        <v>8</v>
      </c>
      <c r="E5569">
        <v>7</v>
      </c>
      <c r="F5569">
        <v>2419200</v>
      </c>
      <c r="G5569">
        <v>716.93593482591916</v>
      </c>
      <c r="H5569">
        <v>8</v>
      </c>
      <c r="I5569">
        <v>23619</v>
      </c>
      <c r="J5569">
        <v>10</v>
      </c>
      <c r="K5569">
        <v>1E-8</v>
      </c>
      <c r="L5569">
        <v>1E-4</v>
      </c>
      <c r="M5569">
        <v>5.0964000000000002E-2</v>
      </c>
      <c r="N5569">
        <v>50964</v>
      </c>
      <c r="O5569">
        <v>50821.3</v>
      </c>
      <c r="P5569">
        <v>50644</v>
      </c>
      <c r="Q5569">
        <v>31.137103115382601</v>
      </c>
      <c r="R5569">
        <v>2289256.2102358486</v>
      </c>
      <c r="S5569">
        <v>31.137103309191364</v>
      </c>
      <c r="T5569">
        <v>2289256.2102328581</v>
      </c>
      <c r="U5569">
        <v>2.9904767870903015E-6</v>
      </c>
      <c r="V5569">
        <v>1.9380876281616111E-7</v>
      </c>
      <c r="W5569">
        <v>23619</v>
      </c>
    </row>
    <row r="5570" spans="1:23" x14ac:dyDescent="0.2">
      <c r="A5570">
        <v>597</v>
      </c>
      <c r="B5570" t="s">
        <v>620</v>
      </c>
      <c r="C5570" t="s">
        <v>24</v>
      </c>
      <c r="D5570">
        <v>8</v>
      </c>
      <c r="E5570">
        <v>7</v>
      </c>
      <c r="F5570">
        <v>2419200</v>
      </c>
      <c r="G5570">
        <v>716.93498440840324</v>
      </c>
      <c r="H5570">
        <v>8</v>
      </c>
      <c r="I5570">
        <v>23619</v>
      </c>
      <c r="J5570">
        <v>10</v>
      </c>
      <c r="K5570">
        <v>1E-8</v>
      </c>
      <c r="L5570">
        <v>1E-4</v>
      </c>
      <c r="M5570">
        <v>7.3957999999999996E-2</v>
      </c>
      <c r="N5570">
        <v>73958</v>
      </c>
      <c r="O5570">
        <v>52481.8</v>
      </c>
      <c r="P5570">
        <v>49947</v>
      </c>
      <c r="Q5570">
        <v>29.006429482027521</v>
      </c>
      <c r="R5570">
        <v>2093982.2816217931</v>
      </c>
      <c r="S5570">
        <v>29.00642829544703</v>
      </c>
      <c r="T5570">
        <v>2093982.2816399257</v>
      </c>
      <c r="U5570">
        <v>1.8132617697119713E-5</v>
      </c>
      <c r="V5570">
        <v>1.1865804907529309E-6</v>
      </c>
      <c r="W5570">
        <v>23619</v>
      </c>
    </row>
    <row r="5571" spans="1:23" x14ac:dyDescent="0.2">
      <c r="A5571">
        <v>598</v>
      </c>
      <c r="B5571" t="s">
        <v>621</v>
      </c>
      <c r="C5571" t="s">
        <v>24</v>
      </c>
      <c r="D5571">
        <v>8</v>
      </c>
      <c r="E5571">
        <v>7</v>
      </c>
      <c r="F5571">
        <v>2419200</v>
      </c>
      <c r="G5571">
        <v>716.9352280805557</v>
      </c>
      <c r="H5571">
        <v>8</v>
      </c>
      <c r="I5571">
        <v>23619</v>
      </c>
      <c r="J5571">
        <v>10</v>
      </c>
      <c r="K5571">
        <v>1E-8</v>
      </c>
      <c r="L5571">
        <v>1E-4</v>
      </c>
      <c r="M5571">
        <v>5.0661999999999999E-2</v>
      </c>
      <c r="N5571">
        <v>50662</v>
      </c>
      <c r="O5571">
        <v>50600.5</v>
      </c>
      <c r="P5571">
        <v>50432</v>
      </c>
      <c r="Q5571">
        <v>10.481352448476557</v>
      </c>
      <c r="R5571">
        <v>1677579.5356644697</v>
      </c>
      <c r="S5571">
        <v>10.481352662868607</v>
      </c>
      <c r="T5571">
        <v>1677579.5356739268</v>
      </c>
      <c r="U5571">
        <v>9.4571150839328766E-6</v>
      </c>
      <c r="V5571">
        <v>2.1439205077911083E-7</v>
      </c>
      <c r="W5571">
        <v>23619</v>
      </c>
    </row>
    <row r="5572" spans="1:23" x14ac:dyDescent="0.2">
      <c r="A5572">
        <v>599</v>
      </c>
      <c r="B5572" t="s">
        <v>622</v>
      </c>
      <c r="C5572" t="s">
        <v>24</v>
      </c>
      <c r="D5572">
        <v>8</v>
      </c>
      <c r="E5572">
        <v>7</v>
      </c>
      <c r="F5572">
        <v>2419200</v>
      </c>
      <c r="G5572">
        <v>716.93960944834248</v>
      </c>
      <c r="H5572">
        <v>8</v>
      </c>
      <c r="I5572">
        <v>23619</v>
      </c>
      <c r="J5572">
        <v>10</v>
      </c>
      <c r="K5572">
        <v>1E-8</v>
      </c>
      <c r="L5572">
        <v>1E-4</v>
      </c>
      <c r="M5572">
        <v>7.1171999999999999E-2</v>
      </c>
      <c r="N5572">
        <v>71172</v>
      </c>
      <c r="O5572">
        <v>52082.9</v>
      </c>
      <c r="P5572">
        <v>49819</v>
      </c>
      <c r="Q5572">
        <v>12.801962493565382</v>
      </c>
      <c r="R5572">
        <v>1498501.8731319003</v>
      </c>
      <c r="S5572">
        <v>12.801961768419416</v>
      </c>
      <c r="T5572">
        <v>1498501.8731294353</v>
      </c>
      <c r="U5572">
        <v>2.4649780243635178E-6</v>
      </c>
      <c r="V5572">
        <v>7.2514596638484363E-7</v>
      </c>
      <c r="W5572">
        <v>23619</v>
      </c>
    </row>
    <row r="5573" spans="1:23" x14ac:dyDescent="0.2">
      <c r="A5573">
        <v>600</v>
      </c>
      <c r="B5573" t="s">
        <v>623</v>
      </c>
      <c r="C5573" t="s">
        <v>24</v>
      </c>
      <c r="D5573">
        <v>8</v>
      </c>
      <c r="E5573">
        <v>7</v>
      </c>
      <c r="F5573">
        <v>2419200</v>
      </c>
      <c r="G5573">
        <v>716.93779331111716</v>
      </c>
      <c r="H5573">
        <v>8</v>
      </c>
      <c r="I5573">
        <v>23619</v>
      </c>
      <c r="J5573">
        <v>10</v>
      </c>
      <c r="K5573">
        <v>1E-8</v>
      </c>
      <c r="L5573">
        <v>1E-4</v>
      </c>
      <c r="M5573">
        <v>5.0040000000000001E-2</v>
      </c>
      <c r="N5573">
        <v>50040</v>
      </c>
      <c r="O5573">
        <v>49991</v>
      </c>
      <c r="P5573">
        <v>49850</v>
      </c>
      <c r="Q5573">
        <v>13.953096769276062</v>
      </c>
      <c r="R5573">
        <v>1363843.3017399053</v>
      </c>
      <c r="S5573">
        <v>13.953096678000522</v>
      </c>
      <c r="T5573">
        <v>1363843.3017403202</v>
      </c>
      <c r="U5573">
        <v>4.1490420699119568E-7</v>
      </c>
      <c r="V5573">
        <v>9.1275540015089973E-8</v>
      </c>
      <c r="W5573">
        <v>23619</v>
      </c>
    </row>
    <row r="5574" spans="1:23" x14ac:dyDescent="0.2">
      <c r="A5574">
        <v>601</v>
      </c>
      <c r="B5574" t="s">
        <v>624</v>
      </c>
      <c r="C5574" t="s">
        <v>24</v>
      </c>
      <c r="D5574">
        <v>8</v>
      </c>
      <c r="E5574">
        <v>7</v>
      </c>
      <c r="F5574">
        <v>2419200</v>
      </c>
      <c r="G5574">
        <v>716.93324586951292</v>
      </c>
      <c r="H5574">
        <v>8</v>
      </c>
      <c r="I5574">
        <v>23619</v>
      </c>
      <c r="J5574">
        <v>10</v>
      </c>
      <c r="K5574">
        <v>1E-8</v>
      </c>
      <c r="L5574">
        <v>1E-4</v>
      </c>
      <c r="M5574">
        <v>7.0691000000000004E-2</v>
      </c>
      <c r="N5574">
        <v>70691</v>
      </c>
      <c r="O5574">
        <v>53402.400000000001</v>
      </c>
      <c r="P5574">
        <v>49924</v>
      </c>
      <c r="Q5574">
        <v>26.717395298129414</v>
      </c>
      <c r="R5574">
        <v>22632.390067995664</v>
      </c>
      <c r="S5574">
        <v>26.717395823703061</v>
      </c>
      <c r="T5574">
        <v>22632.390069648223</v>
      </c>
      <c r="U5574">
        <v>1.6525591490790248E-6</v>
      </c>
      <c r="V5574">
        <v>5.2557364682570551E-7</v>
      </c>
      <c r="W5574">
        <v>23619</v>
      </c>
    </row>
    <row r="5575" spans="1:23" x14ac:dyDescent="0.2">
      <c r="A5575">
        <v>602</v>
      </c>
      <c r="B5575" t="s">
        <v>625</v>
      </c>
      <c r="C5575" t="s">
        <v>24</v>
      </c>
      <c r="D5575">
        <v>8</v>
      </c>
      <c r="E5575">
        <v>7</v>
      </c>
      <c r="F5575">
        <v>2419200</v>
      </c>
      <c r="G5575">
        <v>716.9376762334042</v>
      </c>
      <c r="H5575">
        <v>8</v>
      </c>
      <c r="I5575">
        <v>23619</v>
      </c>
      <c r="J5575">
        <v>10</v>
      </c>
      <c r="K5575">
        <v>1E-8</v>
      </c>
      <c r="L5575">
        <v>1E-4</v>
      </c>
      <c r="M5575">
        <v>5.2090999999999998E-2</v>
      </c>
      <c r="N5575">
        <v>52091</v>
      </c>
      <c r="O5575">
        <v>50153.8</v>
      </c>
      <c r="P5575">
        <v>49779</v>
      </c>
      <c r="Q5575">
        <v>24.681346861494877</v>
      </c>
      <c r="R5575">
        <v>908224.42225561151</v>
      </c>
      <c r="S5575">
        <v>24.681346866799004</v>
      </c>
      <c r="T5575">
        <v>908224.42225073453</v>
      </c>
      <c r="U5575">
        <v>4.8769870772957802E-6</v>
      </c>
      <c r="V5575">
        <v>5.3041269154618931E-9</v>
      </c>
      <c r="W5575">
        <v>23619</v>
      </c>
    </row>
    <row r="5576" spans="1:23" x14ac:dyDescent="0.2">
      <c r="A5576">
        <v>603</v>
      </c>
      <c r="B5576" t="s">
        <v>626</v>
      </c>
      <c r="C5576" t="s">
        <v>24</v>
      </c>
      <c r="D5576">
        <v>8</v>
      </c>
      <c r="E5576">
        <v>7</v>
      </c>
      <c r="F5576">
        <v>2419200</v>
      </c>
      <c r="G5576">
        <v>716.93659540803048</v>
      </c>
      <c r="H5576">
        <v>8</v>
      </c>
      <c r="I5576">
        <v>23619</v>
      </c>
      <c r="J5576">
        <v>10</v>
      </c>
      <c r="K5576">
        <v>1E-8</v>
      </c>
      <c r="L5576">
        <v>1E-4</v>
      </c>
      <c r="M5576">
        <v>7.5465000000000004E-2</v>
      </c>
      <c r="N5576">
        <v>75465</v>
      </c>
      <c r="O5576">
        <v>53574.2</v>
      </c>
      <c r="P5576">
        <v>49888</v>
      </c>
      <c r="Q5576">
        <v>13.383512196556095</v>
      </c>
      <c r="R5576">
        <v>2126206.3816612856</v>
      </c>
      <c r="S5576">
        <v>13.383511229649367</v>
      </c>
      <c r="T5576">
        <v>2126206.3816509899</v>
      </c>
      <c r="U5576">
        <v>1.0295771062374115E-5</v>
      </c>
      <c r="V5576">
        <v>9.6690672890531459E-7</v>
      </c>
      <c r="W5576">
        <v>23619</v>
      </c>
    </row>
    <row r="5577" spans="1:23" x14ac:dyDescent="0.2">
      <c r="A5577">
        <v>604</v>
      </c>
      <c r="B5577" t="s">
        <v>627</v>
      </c>
      <c r="C5577" t="s">
        <v>24</v>
      </c>
      <c r="D5577">
        <v>8</v>
      </c>
      <c r="E5577">
        <v>7</v>
      </c>
      <c r="F5577">
        <v>2419200</v>
      </c>
      <c r="G5577">
        <v>716.94502840723396</v>
      </c>
      <c r="H5577">
        <v>8</v>
      </c>
      <c r="I5577">
        <v>23619</v>
      </c>
      <c r="J5577">
        <v>10</v>
      </c>
      <c r="K5577">
        <v>1E-8</v>
      </c>
      <c r="L5577">
        <v>1E-4</v>
      </c>
      <c r="M5577">
        <v>5.0257000000000003E-2</v>
      </c>
      <c r="N5577">
        <v>50257</v>
      </c>
      <c r="O5577">
        <v>50137.3</v>
      </c>
      <c r="P5577">
        <v>49983</v>
      </c>
      <c r="Q5577">
        <v>14.942615630502759</v>
      </c>
      <c r="R5577">
        <v>1060180.0865851336</v>
      </c>
      <c r="S5577">
        <v>14.942614837427197</v>
      </c>
      <c r="T5577">
        <v>1060180.0865729027</v>
      </c>
      <c r="U5577">
        <v>1.2230826541781425E-5</v>
      </c>
      <c r="V5577">
        <v>7.9307556255514555E-7</v>
      </c>
      <c r="W5577">
        <v>23619</v>
      </c>
    </row>
    <row r="5578" spans="1:23" x14ac:dyDescent="0.2">
      <c r="A5578">
        <v>605</v>
      </c>
      <c r="B5578" t="s">
        <v>628</v>
      </c>
      <c r="C5578" t="s">
        <v>24</v>
      </c>
      <c r="D5578">
        <v>8</v>
      </c>
      <c r="E5578">
        <v>7</v>
      </c>
      <c r="F5578">
        <v>2419200</v>
      </c>
      <c r="G5578">
        <v>716.94256021502633</v>
      </c>
      <c r="H5578">
        <v>8</v>
      </c>
      <c r="I5578">
        <v>23619</v>
      </c>
      <c r="J5578">
        <v>10</v>
      </c>
      <c r="K5578">
        <v>1E-8</v>
      </c>
      <c r="L5578">
        <v>1E-4</v>
      </c>
      <c r="M5578">
        <v>7.3003999999999999E-2</v>
      </c>
      <c r="N5578">
        <v>73004</v>
      </c>
      <c r="O5578">
        <v>54150</v>
      </c>
      <c r="P5578">
        <v>50571</v>
      </c>
      <c r="Q5578">
        <v>10.856834207727559</v>
      </c>
      <c r="R5578">
        <v>1971514.5458120615</v>
      </c>
      <c r="S5578">
        <v>10.856835030740422</v>
      </c>
      <c r="T5578">
        <v>1971514.5458328552</v>
      </c>
      <c r="U5578">
        <v>2.0793639123439789E-5</v>
      </c>
      <c r="V5578">
        <v>8.2301286319363953E-7</v>
      </c>
      <c r="W5578">
        <v>23619</v>
      </c>
    </row>
    <row r="5579" spans="1:23" x14ac:dyDescent="0.2">
      <c r="A5579">
        <v>606</v>
      </c>
      <c r="B5579" t="s">
        <v>629</v>
      </c>
      <c r="C5579" t="s">
        <v>24</v>
      </c>
      <c r="D5579">
        <v>8</v>
      </c>
      <c r="E5579">
        <v>7</v>
      </c>
      <c r="F5579">
        <v>2419200</v>
      </c>
      <c r="G5579">
        <v>716.94432545141706</v>
      </c>
      <c r="H5579">
        <v>8</v>
      </c>
      <c r="I5579">
        <v>23619</v>
      </c>
      <c r="J5579">
        <v>10</v>
      </c>
      <c r="K5579">
        <v>1E-8</v>
      </c>
      <c r="L5579">
        <v>1E-4</v>
      </c>
      <c r="M5579">
        <v>5.0291000000000002E-2</v>
      </c>
      <c r="N5579">
        <v>50291</v>
      </c>
      <c r="O5579">
        <v>50231.7</v>
      </c>
      <c r="P5579">
        <v>50077</v>
      </c>
      <c r="Q5579">
        <v>11.470036043588317</v>
      </c>
      <c r="R5579">
        <v>476991.87688415928</v>
      </c>
      <c r="S5579">
        <v>11.470036598908731</v>
      </c>
      <c r="T5579">
        <v>476991.87689413776</v>
      </c>
      <c r="U5579">
        <v>9.9784811027348042E-6</v>
      </c>
      <c r="V5579">
        <v>5.5532041365324858E-7</v>
      </c>
      <c r="W5579">
        <v>23619</v>
      </c>
    </row>
    <row r="5580" spans="1:23" x14ac:dyDescent="0.2">
      <c r="A5580">
        <v>607</v>
      </c>
      <c r="B5580" t="s">
        <v>630</v>
      </c>
      <c r="C5580" t="s">
        <v>24</v>
      </c>
      <c r="D5580">
        <v>8</v>
      </c>
      <c r="E5580">
        <v>7</v>
      </c>
      <c r="F5580">
        <v>2419200</v>
      </c>
      <c r="G5580">
        <v>716.93999257070925</v>
      </c>
      <c r="H5580">
        <v>8</v>
      </c>
      <c r="I5580">
        <v>23619</v>
      </c>
      <c r="J5580">
        <v>10</v>
      </c>
      <c r="K5580">
        <v>1E-8</v>
      </c>
      <c r="L5580">
        <v>1E-4</v>
      </c>
      <c r="M5580">
        <v>7.0527999999999993E-2</v>
      </c>
      <c r="N5580">
        <v>70528</v>
      </c>
      <c r="O5580">
        <v>53922.1</v>
      </c>
      <c r="P5580">
        <v>50574</v>
      </c>
      <c r="Q5580">
        <v>11.656918268503096</v>
      </c>
      <c r="R5580">
        <v>330513.66549410601</v>
      </c>
      <c r="S5580">
        <v>11.656918383834689</v>
      </c>
      <c r="T5580">
        <v>330513.66550010903</v>
      </c>
      <c r="U5580">
        <v>6.0030142776668072E-6</v>
      </c>
      <c r="V5580">
        <v>1.1533159316456931E-7</v>
      </c>
      <c r="W5580">
        <v>23619</v>
      </c>
    </row>
    <row r="5581" spans="1:23" x14ac:dyDescent="0.2">
      <c r="A5581">
        <v>608</v>
      </c>
      <c r="B5581" t="s">
        <v>631</v>
      </c>
      <c r="C5581" t="s">
        <v>24</v>
      </c>
      <c r="D5581">
        <v>8</v>
      </c>
      <c r="E5581">
        <v>7</v>
      </c>
      <c r="F5581">
        <v>2419200</v>
      </c>
      <c r="G5581">
        <v>716.94018484593948</v>
      </c>
      <c r="H5581">
        <v>8</v>
      </c>
      <c r="I5581">
        <v>23619</v>
      </c>
      <c r="J5581">
        <v>10</v>
      </c>
      <c r="K5581">
        <v>1E-8</v>
      </c>
      <c r="L5581">
        <v>1E-4</v>
      </c>
      <c r="M5581">
        <v>4.9903999999999997E-2</v>
      </c>
      <c r="N5581">
        <v>49904</v>
      </c>
      <c r="O5581">
        <v>49822.9</v>
      </c>
      <c r="P5581">
        <v>49689</v>
      </c>
      <c r="Q5581">
        <v>27.788018041596597</v>
      </c>
      <c r="R5581">
        <v>40425.910049264698</v>
      </c>
      <c r="S5581">
        <v>27.788018052496135</v>
      </c>
      <c r="T5581">
        <v>40425.910050083221</v>
      </c>
      <c r="U5581">
        <v>8.1852340372279286E-7</v>
      </c>
      <c r="V5581">
        <v>1.089953727273496E-8</v>
      </c>
      <c r="W5581">
        <v>23619</v>
      </c>
    </row>
    <row r="5582" spans="1:23" x14ac:dyDescent="0.2">
      <c r="A5582">
        <v>609</v>
      </c>
      <c r="B5582" t="s">
        <v>632</v>
      </c>
      <c r="C5582" t="s">
        <v>24</v>
      </c>
      <c r="D5582">
        <v>8</v>
      </c>
      <c r="E5582">
        <v>7</v>
      </c>
      <c r="F5582">
        <v>2419200</v>
      </c>
      <c r="G5582">
        <v>716.94066886597341</v>
      </c>
      <c r="H5582">
        <v>8</v>
      </c>
      <c r="I5582">
        <v>23619</v>
      </c>
      <c r="J5582">
        <v>10</v>
      </c>
      <c r="K5582">
        <v>1E-8</v>
      </c>
      <c r="L5582">
        <v>1E-4</v>
      </c>
      <c r="M5582">
        <v>7.2487999999999997E-2</v>
      </c>
      <c r="N5582">
        <v>72488</v>
      </c>
      <c r="O5582">
        <v>53504.1</v>
      </c>
      <c r="P5582">
        <v>49839</v>
      </c>
      <c r="Q5582">
        <v>14.806063531181762</v>
      </c>
      <c r="R5582">
        <v>181169.62549387122</v>
      </c>
      <c r="S5582">
        <v>14.806062910340392</v>
      </c>
      <c r="T5582">
        <v>181169.62548452508</v>
      </c>
      <c r="U5582">
        <v>9.346142178401351E-6</v>
      </c>
      <c r="V5582">
        <v>6.2084136942530677E-7</v>
      </c>
      <c r="W5582">
        <v>23619</v>
      </c>
    </row>
    <row r="5583" spans="1:23" x14ac:dyDescent="0.2">
      <c r="A5583">
        <v>610</v>
      </c>
      <c r="B5583" t="s">
        <v>633</v>
      </c>
      <c r="C5583" t="s">
        <v>24</v>
      </c>
      <c r="D5583">
        <v>8</v>
      </c>
      <c r="E5583">
        <v>7</v>
      </c>
      <c r="F5583">
        <v>2419200</v>
      </c>
      <c r="G5583">
        <v>716.9485665280572</v>
      </c>
      <c r="H5583">
        <v>8</v>
      </c>
      <c r="I5583">
        <v>23619</v>
      </c>
      <c r="J5583">
        <v>10</v>
      </c>
      <c r="K5583">
        <v>1E-8</v>
      </c>
      <c r="L5583">
        <v>1E-4</v>
      </c>
      <c r="M5583">
        <v>5.0250000000000003E-2</v>
      </c>
      <c r="N5583">
        <v>50250</v>
      </c>
      <c r="O5583">
        <v>50026.6</v>
      </c>
      <c r="P5583">
        <v>49861</v>
      </c>
      <c r="Q5583">
        <v>1343.6660620574251</v>
      </c>
      <c r="R5583">
        <v>2418675.3365107072</v>
      </c>
      <c r="S5583">
        <v>1343.6660630178892</v>
      </c>
      <c r="T5583">
        <v>2418675.3365274733</v>
      </c>
      <c r="U5583">
        <v>1.6766134649515152E-5</v>
      </c>
      <c r="V5583">
        <v>9.604641491023358E-7</v>
      </c>
      <c r="W5583">
        <v>23619</v>
      </c>
    </row>
    <row r="5584" spans="1:23" x14ac:dyDescent="0.2">
      <c r="A5584">
        <v>611</v>
      </c>
      <c r="B5584" t="s">
        <v>634</v>
      </c>
      <c r="C5584" t="s">
        <v>24</v>
      </c>
      <c r="D5584">
        <v>8</v>
      </c>
      <c r="E5584">
        <v>7</v>
      </c>
      <c r="F5584">
        <v>2419200</v>
      </c>
      <c r="G5584">
        <v>716.93610425464431</v>
      </c>
      <c r="H5584">
        <v>8</v>
      </c>
      <c r="I5584">
        <v>23619</v>
      </c>
      <c r="J5584">
        <v>10</v>
      </c>
      <c r="K5584">
        <v>1E-8</v>
      </c>
      <c r="L5584">
        <v>1E-4</v>
      </c>
      <c r="M5584">
        <v>6.9769999999999999E-2</v>
      </c>
      <c r="N5584">
        <v>69770</v>
      </c>
      <c r="O5584">
        <v>53313.5</v>
      </c>
      <c r="P5584">
        <v>49904</v>
      </c>
      <c r="Q5584">
        <v>25.084814973428841</v>
      </c>
      <c r="R5584">
        <v>2203475.188901294</v>
      </c>
      <c r="S5584">
        <v>25.084814138923264</v>
      </c>
      <c r="T5584">
        <v>2203475.1889153752</v>
      </c>
      <c r="U5584">
        <v>1.4081131666898727E-5</v>
      </c>
      <c r="V5584">
        <v>8.3450557752939858E-7</v>
      </c>
      <c r="W5584">
        <v>23619</v>
      </c>
    </row>
    <row r="5585" spans="1:23" x14ac:dyDescent="0.2">
      <c r="A5585">
        <v>612</v>
      </c>
      <c r="B5585" t="s">
        <v>635</v>
      </c>
      <c r="C5585" t="s">
        <v>24</v>
      </c>
      <c r="D5585">
        <v>8</v>
      </c>
      <c r="E5585">
        <v>7</v>
      </c>
      <c r="F5585">
        <v>2419200</v>
      </c>
      <c r="G5585">
        <v>716.94281579063863</v>
      </c>
      <c r="H5585">
        <v>8</v>
      </c>
      <c r="I5585">
        <v>23619</v>
      </c>
      <c r="J5585">
        <v>10</v>
      </c>
      <c r="K5585">
        <v>1E-8</v>
      </c>
      <c r="L5585">
        <v>1E-4</v>
      </c>
      <c r="M5585">
        <v>5.0410999999999997E-2</v>
      </c>
      <c r="N5585">
        <v>50411</v>
      </c>
      <c r="O5585">
        <v>50347.7</v>
      </c>
      <c r="P5585">
        <v>50196</v>
      </c>
      <c r="Q5585">
        <v>10.061795572181572</v>
      </c>
      <c r="R5585">
        <v>1831119.1226960896</v>
      </c>
      <c r="S5585">
        <v>10.061795297315603</v>
      </c>
      <c r="T5585">
        <v>1831119.1226974926</v>
      </c>
      <c r="U5585">
        <v>1.4030374586582184E-6</v>
      </c>
      <c r="V5585">
        <v>2.7486596820835985E-7</v>
      </c>
      <c r="W5585">
        <v>23619</v>
      </c>
    </row>
    <row r="5586" spans="1:23" x14ac:dyDescent="0.2">
      <c r="A5586">
        <v>613</v>
      </c>
      <c r="B5586" t="s">
        <v>636</v>
      </c>
      <c r="C5586" t="s">
        <v>24</v>
      </c>
      <c r="D5586">
        <v>8</v>
      </c>
      <c r="E5586">
        <v>7</v>
      </c>
      <c r="F5586">
        <v>2419200</v>
      </c>
      <c r="G5586">
        <v>716.94325507652081</v>
      </c>
      <c r="H5586">
        <v>8</v>
      </c>
      <c r="I5586">
        <v>23619</v>
      </c>
      <c r="J5586">
        <v>10</v>
      </c>
      <c r="K5586">
        <v>1E-8</v>
      </c>
      <c r="L5586">
        <v>1E-4</v>
      </c>
      <c r="M5586">
        <v>7.2223999999999997E-2</v>
      </c>
      <c r="N5586">
        <v>72224</v>
      </c>
      <c r="O5586">
        <v>53673.599999999999</v>
      </c>
      <c r="P5586">
        <v>50168</v>
      </c>
      <c r="Q5586">
        <v>15.711595376545292</v>
      </c>
      <c r="R5586">
        <v>1335305.2201495629</v>
      </c>
      <c r="S5586">
        <v>15.711595900737668</v>
      </c>
      <c r="T5586">
        <v>1335305.2201449459</v>
      </c>
      <c r="U5586">
        <v>4.6170316636562347E-6</v>
      </c>
      <c r="V5586">
        <v>5.2419237661638363E-7</v>
      </c>
      <c r="W5586">
        <v>23619</v>
      </c>
    </row>
    <row r="5587" spans="1:23" x14ac:dyDescent="0.2">
      <c r="A5587">
        <v>614</v>
      </c>
      <c r="B5587" t="s">
        <v>637</v>
      </c>
      <c r="C5587" t="s">
        <v>24</v>
      </c>
      <c r="D5587">
        <v>8</v>
      </c>
      <c r="E5587">
        <v>7</v>
      </c>
      <c r="F5587">
        <v>2419200</v>
      </c>
      <c r="G5587">
        <v>716.94431260118813</v>
      </c>
      <c r="H5587">
        <v>8</v>
      </c>
      <c r="I5587">
        <v>23619</v>
      </c>
      <c r="J5587">
        <v>10</v>
      </c>
      <c r="K5587">
        <v>1E-8</v>
      </c>
      <c r="L5587">
        <v>1E-4</v>
      </c>
      <c r="M5587">
        <v>5.0207000000000002E-2</v>
      </c>
      <c r="N5587">
        <v>50207</v>
      </c>
      <c r="O5587">
        <v>50161.5</v>
      </c>
      <c r="P5587">
        <v>50001</v>
      </c>
      <c r="Q5587">
        <v>274.25702162801105</v>
      </c>
      <c r="R5587">
        <v>2418617.9661950963</v>
      </c>
      <c r="S5587">
        <v>274.25702295016691</v>
      </c>
      <c r="T5587">
        <v>2418617.9661782668</v>
      </c>
      <c r="U5587">
        <v>1.6829464584589005E-5</v>
      </c>
      <c r="V5587">
        <v>1.3221558674558764E-6</v>
      </c>
      <c r="W5587">
        <v>23619</v>
      </c>
    </row>
    <row r="5588" spans="1:23" x14ac:dyDescent="0.2">
      <c r="A5588">
        <v>615</v>
      </c>
      <c r="B5588" t="s">
        <v>638</v>
      </c>
      <c r="C5588" t="s">
        <v>24</v>
      </c>
      <c r="D5588">
        <v>8</v>
      </c>
      <c r="E5588">
        <v>7</v>
      </c>
      <c r="F5588">
        <v>2419200</v>
      </c>
      <c r="G5588">
        <v>716.94637340304519</v>
      </c>
      <c r="H5588">
        <v>8</v>
      </c>
      <c r="I5588">
        <v>23619</v>
      </c>
      <c r="J5588">
        <v>10</v>
      </c>
      <c r="K5588">
        <v>1E-8</v>
      </c>
      <c r="L5588">
        <v>1E-4</v>
      </c>
      <c r="M5588">
        <v>7.2361999999999996E-2</v>
      </c>
      <c r="N5588">
        <v>72362</v>
      </c>
      <c r="O5588">
        <v>53422.6</v>
      </c>
      <c r="P5588">
        <v>49837</v>
      </c>
      <c r="Q5588">
        <v>26.398083096881077</v>
      </c>
      <c r="R5588">
        <v>1834122.1804628295</v>
      </c>
      <c r="S5588">
        <v>26.398082844229144</v>
      </c>
      <c r="T5588">
        <v>1834122.1804846108</v>
      </c>
      <c r="U5588">
        <v>2.1781306713819504E-5</v>
      </c>
      <c r="V5588">
        <v>2.5265193315249235E-7</v>
      </c>
      <c r="W5588">
        <v>23619</v>
      </c>
    </row>
    <row r="5589" spans="1:23" x14ac:dyDescent="0.2">
      <c r="A5589">
        <v>616</v>
      </c>
      <c r="B5589" t="s">
        <v>639</v>
      </c>
      <c r="C5589" t="s">
        <v>24</v>
      </c>
      <c r="D5589">
        <v>8</v>
      </c>
      <c r="E5589">
        <v>7</v>
      </c>
      <c r="F5589">
        <v>2419200</v>
      </c>
      <c r="G5589">
        <v>716.94830523706855</v>
      </c>
      <c r="H5589">
        <v>8</v>
      </c>
      <c r="I5589">
        <v>23619</v>
      </c>
      <c r="J5589">
        <v>10</v>
      </c>
      <c r="K5589">
        <v>1E-8</v>
      </c>
      <c r="L5589">
        <v>1E-4</v>
      </c>
      <c r="M5589">
        <v>4.9933999999999999E-2</v>
      </c>
      <c r="N5589">
        <v>49934</v>
      </c>
      <c r="O5589">
        <v>49891.3</v>
      </c>
      <c r="P5589">
        <v>49734</v>
      </c>
      <c r="Q5589">
        <v>21.684908355207323</v>
      </c>
      <c r="R5589">
        <v>1673615.0108373181</v>
      </c>
      <c r="S5589">
        <v>21.68490877111293</v>
      </c>
      <c r="T5589">
        <v>1673615.0108276333</v>
      </c>
      <c r="U5589">
        <v>9.6848234534263611E-6</v>
      </c>
      <c r="V5589">
        <v>4.159056068431255E-7</v>
      </c>
      <c r="W5589">
        <v>23619</v>
      </c>
    </row>
    <row r="5590" spans="1:23" x14ac:dyDescent="0.2">
      <c r="A5590">
        <v>617</v>
      </c>
      <c r="B5590" t="s">
        <v>640</v>
      </c>
      <c r="C5590" t="s">
        <v>24</v>
      </c>
      <c r="D5590">
        <v>8</v>
      </c>
      <c r="E5590">
        <v>7</v>
      </c>
      <c r="F5590">
        <v>2419200</v>
      </c>
      <c r="G5590">
        <v>716.94161120773674</v>
      </c>
      <c r="H5590">
        <v>8</v>
      </c>
      <c r="I5590">
        <v>23619</v>
      </c>
      <c r="J5590">
        <v>10</v>
      </c>
      <c r="K5590">
        <v>1E-8</v>
      </c>
      <c r="L5590">
        <v>1E-4</v>
      </c>
      <c r="M5590">
        <v>5.1024E-2</v>
      </c>
      <c r="N5590">
        <v>51024</v>
      </c>
      <c r="O5590">
        <v>50121.1</v>
      </c>
      <c r="P5590">
        <v>49881</v>
      </c>
      <c r="Q5590">
        <v>17.877466304816959</v>
      </c>
      <c r="R5590">
        <v>312285.03812582215</v>
      </c>
      <c r="S5590">
        <v>17.877466178920621</v>
      </c>
      <c r="T5590">
        <v>312285.03813077812</v>
      </c>
      <c r="U5590">
        <v>4.9559748731553555E-6</v>
      </c>
      <c r="V5590">
        <v>1.2589633868742567E-7</v>
      </c>
      <c r="W5590">
        <v>23619</v>
      </c>
    </row>
    <row r="5591" spans="1:23" x14ac:dyDescent="0.2">
      <c r="A5591">
        <v>618</v>
      </c>
      <c r="B5591" t="s">
        <v>641</v>
      </c>
      <c r="C5591" t="s">
        <v>24</v>
      </c>
      <c r="D5591">
        <v>8</v>
      </c>
      <c r="E5591">
        <v>7</v>
      </c>
      <c r="F5591">
        <v>2419200</v>
      </c>
      <c r="G5591">
        <v>716.94230178400608</v>
      </c>
      <c r="H5591">
        <v>8</v>
      </c>
      <c r="I5591">
        <v>23619</v>
      </c>
      <c r="J5591">
        <v>10</v>
      </c>
      <c r="K5591">
        <v>1E-8</v>
      </c>
      <c r="L5591">
        <v>1E-4</v>
      </c>
      <c r="M5591">
        <v>5.0771999999999998E-2</v>
      </c>
      <c r="N5591">
        <v>50772</v>
      </c>
      <c r="O5591">
        <v>50668.800000000003</v>
      </c>
      <c r="P5591">
        <v>50511</v>
      </c>
      <c r="Q5591">
        <v>20.742611364944516</v>
      </c>
      <c r="R5591">
        <v>610345.51928452111</v>
      </c>
      <c r="S5591">
        <v>20.742611607016105</v>
      </c>
      <c r="T5591">
        <v>610345.51930255641</v>
      </c>
      <c r="U5591">
        <v>1.8035294488072395E-5</v>
      </c>
      <c r="V5591">
        <v>2.4207158944022922E-7</v>
      </c>
      <c r="W5591">
        <v>23619</v>
      </c>
    </row>
    <row r="5592" spans="1:23" x14ac:dyDescent="0.2">
      <c r="A5592">
        <v>619</v>
      </c>
      <c r="B5592" t="s">
        <v>642</v>
      </c>
      <c r="C5592" t="s">
        <v>24</v>
      </c>
      <c r="D5592">
        <v>8</v>
      </c>
      <c r="E5592">
        <v>7</v>
      </c>
      <c r="F5592">
        <v>2419200</v>
      </c>
      <c r="G5592">
        <v>716.93875753796362</v>
      </c>
      <c r="H5592">
        <v>8</v>
      </c>
      <c r="I5592">
        <v>23619</v>
      </c>
      <c r="J5592">
        <v>10</v>
      </c>
      <c r="K5592">
        <v>1E-8</v>
      </c>
      <c r="L5592">
        <v>1E-4</v>
      </c>
      <c r="M5592">
        <v>7.1368000000000001E-2</v>
      </c>
      <c r="N5592">
        <v>71368</v>
      </c>
      <c r="O5592">
        <v>54114.3</v>
      </c>
      <c r="P5592">
        <v>50601</v>
      </c>
      <c r="Q5592">
        <v>19.401056626928426</v>
      </c>
      <c r="R5592">
        <v>1917061.5729057502</v>
      </c>
      <c r="S5592">
        <v>19.401056631136345</v>
      </c>
      <c r="T5592">
        <v>1917061.5728900654</v>
      </c>
      <c r="U5592">
        <v>1.5684869140386581E-5</v>
      </c>
      <c r="V5592">
        <v>4.2079193462996045E-9</v>
      </c>
      <c r="W5592">
        <v>23619</v>
      </c>
    </row>
    <row r="5593" spans="1:23" x14ac:dyDescent="0.2">
      <c r="A5593">
        <v>620</v>
      </c>
      <c r="B5593" t="s">
        <v>643</v>
      </c>
      <c r="C5593" t="s">
        <v>24</v>
      </c>
      <c r="D5593">
        <v>8</v>
      </c>
      <c r="E5593">
        <v>7</v>
      </c>
      <c r="F5593">
        <v>2419200</v>
      </c>
      <c r="G5593">
        <v>716.94515738573591</v>
      </c>
      <c r="H5593">
        <v>8</v>
      </c>
      <c r="I5593">
        <v>23619</v>
      </c>
      <c r="J5593">
        <v>10</v>
      </c>
      <c r="K5593">
        <v>1E-8</v>
      </c>
      <c r="L5593">
        <v>1E-4</v>
      </c>
      <c r="M5593">
        <v>5.0488999999999999E-2</v>
      </c>
      <c r="N5593">
        <v>50489</v>
      </c>
      <c r="O5593">
        <v>50403.1</v>
      </c>
      <c r="P5593">
        <v>50263</v>
      </c>
      <c r="Q5593">
        <v>1281.634755906088</v>
      </c>
      <c r="R5593">
        <v>47.374985742455749</v>
      </c>
      <c r="S5593">
        <v>1281.6347560069107</v>
      </c>
      <c r="T5593">
        <v>47.374991842357552</v>
      </c>
      <c r="U5593">
        <v>6.0999018032248387E-6</v>
      </c>
      <c r="V5593">
        <v>1.0082271728606429E-7</v>
      </c>
      <c r="W5593">
        <v>23619</v>
      </c>
    </row>
    <row r="5594" spans="1:23" x14ac:dyDescent="0.2">
      <c r="A5594">
        <v>621</v>
      </c>
      <c r="B5594" t="s">
        <v>644</v>
      </c>
      <c r="C5594" t="s">
        <v>24</v>
      </c>
      <c r="D5594">
        <v>8</v>
      </c>
      <c r="E5594">
        <v>7</v>
      </c>
      <c r="F5594">
        <v>2419200</v>
      </c>
      <c r="G5594">
        <v>716.94512454618678</v>
      </c>
      <c r="H5594">
        <v>8</v>
      </c>
      <c r="I5594">
        <v>23619</v>
      </c>
      <c r="J5594">
        <v>10</v>
      </c>
      <c r="K5594">
        <v>1E-8</v>
      </c>
      <c r="L5594">
        <v>1E-4</v>
      </c>
      <c r="M5594">
        <v>7.2862999999999997E-2</v>
      </c>
      <c r="N5594">
        <v>72863</v>
      </c>
      <c r="O5594">
        <v>53544.5</v>
      </c>
      <c r="P5594">
        <v>49835</v>
      </c>
      <c r="Q5594">
        <v>22.732001244468389</v>
      </c>
      <c r="R5594">
        <v>2410039.2425825754</v>
      </c>
      <c r="S5594">
        <v>22.732000590160236</v>
      </c>
      <c r="T5594">
        <v>2410039.2425892842</v>
      </c>
      <c r="U5594">
        <v>6.7087821662425995E-6</v>
      </c>
      <c r="V5594">
        <v>6.5430815254785557E-7</v>
      </c>
      <c r="W5594">
        <v>23619</v>
      </c>
    </row>
    <row r="5595" spans="1:23" x14ac:dyDescent="0.2">
      <c r="A5595">
        <v>622</v>
      </c>
      <c r="B5595" t="s">
        <v>645</v>
      </c>
      <c r="C5595" t="s">
        <v>24</v>
      </c>
      <c r="D5595">
        <v>8</v>
      </c>
      <c r="E5595">
        <v>7</v>
      </c>
      <c r="F5595">
        <v>2419200</v>
      </c>
      <c r="G5595">
        <v>716.93893125136822</v>
      </c>
      <c r="H5595">
        <v>8</v>
      </c>
      <c r="I5595">
        <v>23619</v>
      </c>
      <c r="J5595">
        <v>10</v>
      </c>
      <c r="K5595">
        <v>1E-8</v>
      </c>
      <c r="L5595">
        <v>1E-4</v>
      </c>
      <c r="M5595">
        <v>5.0264999999999997E-2</v>
      </c>
      <c r="N5595">
        <v>50265</v>
      </c>
      <c r="O5595">
        <v>50167.199999999997</v>
      </c>
      <c r="P5595">
        <v>50009</v>
      </c>
      <c r="Q5595">
        <v>30.965298395877021</v>
      </c>
      <c r="R5595">
        <v>2028742.8747099729</v>
      </c>
      <c r="S5595">
        <v>30.965297424863497</v>
      </c>
      <c r="T5595">
        <v>2028742.874717457</v>
      </c>
      <c r="U5595">
        <v>7.4841082096099854E-6</v>
      </c>
      <c r="V5595">
        <v>9.7101352380946082E-7</v>
      </c>
      <c r="W5595">
        <v>23619</v>
      </c>
    </row>
    <row r="5596" spans="1:23" x14ac:dyDescent="0.2">
      <c r="A5596">
        <v>623</v>
      </c>
      <c r="B5596" t="s">
        <v>646</v>
      </c>
      <c r="C5596" t="s">
        <v>24</v>
      </c>
      <c r="D5596">
        <v>8</v>
      </c>
      <c r="E5596">
        <v>7</v>
      </c>
      <c r="F5596">
        <v>2419200</v>
      </c>
      <c r="G5596">
        <v>716.94214091911874</v>
      </c>
      <c r="H5596">
        <v>8</v>
      </c>
      <c r="I5596">
        <v>23619</v>
      </c>
      <c r="J5596">
        <v>10</v>
      </c>
      <c r="K5596">
        <v>1E-8</v>
      </c>
      <c r="L5596">
        <v>1E-4</v>
      </c>
      <c r="M5596">
        <v>7.0878999999999998E-2</v>
      </c>
      <c r="N5596">
        <v>70879</v>
      </c>
      <c r="O5596">
        <v>54017.7</v>
      </c>
      <c r="P5596">
        <v>50557</v>
      </c>
      <c r="Q5596">
        <v>9.9652880517032845</v>
      </c>
      <c r="R5596">
        <v>1056448.1417192863</v>
      </c>
      <c r="S5596">
        <v>9.9652878703013243</v>
      </c>
      <c r="T5596">
        <v>1056448.1417204165</v>
      </c>
      <c r="U5596">
        <v>1.1301599442958832E-6</v>
      </c>
      <c r="V5596">
        <v>1.8140196011984244E-7</v>
      </c>
      <c r="W5596">
        <v>23619</v>
      </c>
    </row>
    <row r="5597" spans="1:23" x14ac:dyDescent="0.2">
      <c r="A5597">
        <v>624</v>
      </c>
      <c r="B5597" t="s">
        <v>647</v>
      </c>
      <c r="C5597" t="s">
        <v>24</v>
      </c>
      <c r="D5597">
        <v>8</v>
      </c>
      <c r="E5597">
        <v>7</v>
      </c>
      <c r="F5597">
        <v>2419200</v>
      </c>
      <c r="G5597">
        <v>716.95587513786973</v>
      </c>
      <c r="H5597">
        <v>8</v>
      </c>
      <c r="I5597">
        <v>23619</v>
      </c>
      <c r="J5597">
        <v>10</v>
      </c>
      <c r="K5597">
        <v>1E-8</v>
      </c>
      <c r="L5597">
        <v>1E-4</v>
      </c>
      <c r="M5597">
        <v>4.9925999999999998E-2</v>
      </c>
      <c r="N5597">
        <v>49926</v>
      </c>
      <c r="O5597">
        <v>49856.9</v>
      </c>
      <c r="P5597">
        <v>49709</v>
      </c>
      <c r="Q5597">
        <v>11.376281629502699</v>
      </c>
      <c r="R5597">
        <v>1691071.5523341738</v>
      </c>
      <c r="S5597">
        <v>11.376282138645218</v>
      </c>
      <c r="T5597">
        <v>1691071.5523235181</v>
      </c>
      <c r="U5597">
        <v>1.0655727237462997E-5</v>
      </c>
      <c r="V5597">
        <v>5.0914251836786661E-7</v>
      </c>
      <c r="W5597">
        <v>23619</v>
      </c>
    </row>
    <row r="5598" spans="1:23" x14ac:dyDescent="0.2">
      <c r="A5598">
        <v>625</v>
      </c>
      <c r="B5598" t="s">
        <v>648</v>
      </c>
      <c r="C5598" t="s">
        <v>24</v>
      </c>
      <c r="D5598">
        <v>8</v>
      </c>
      <c r="E5598">
        <v>7</v>
      </c>
      <c r="F5598">
        <v>2419200</v>
      </c>
      <c r="G5598">
        <v>716.95974415424291</v>
      </c>
      <c r="H5598">
        <v>8</v>
      </c>
      <c r="I5598">
        <v>23619</v>
      </c>
      <c r="J5598">
        <v>10</v>
      </c>
      <c r="K5598">
        <v>1E-8</v>
      </c>
      <c r="L5598">
        <v>1E-4</v>
      </c>
      <c r="M5598">
        <v>6.9446999999999995E-2</v>
      </c>
      <c r="N5598">
        <v>69447</v>
      </c>
      <c r="O5598">
        <v>53452.9</v>
      </c>
      <c r="P5598">
        <v>50023</v>
      </c>
      <c r="Q5598">
        <v>17.901804204760108</v>
      </c>
      <c r="R5598">
        <v>2134604.1571987164</v>
      </c>
      <c r="S5598">
        <v>17.901803650894465</v>
      </c>
      <c r="T5598">
        <v>2134604.1572211394</v>
      </c>
      <c r="U5598">
        <v>2.2422987967729568E-5</v>
      </c>
      <c r="V5598">
        <v>5.5386564312698283E-7</v>
      </c>
      <c r="W5598">
        <v>23619</v>
      </c>
    </row>
    <row r="5599" spans="1:23" x14ac:dyDescent="0.2">
      <c r="A5599">
        <v>626</v>
      </c>
      <c r="B5599" t="s">
        <v>649</v>
      </c>
      <c r="C5599" t="s">
        <v>24</v>
      </c>
      <c r="D5599">
        <v>8</v>
      </c>
      <c r="E5599">
        <v>7</v>
      </c>
      <c r="F5599">
        <v>2419200</v>
      </c>
      <c r="G5599">
        <v>718.7737001901055</v>
      </c>
      <c r="H5599">
        <v>8</v>
      </c>
      <c r="I5599">
        <v>23556</v>
      </c>
      <c r="J5599">
        <v>10</v>
      </c>
      <c r="K5599">
        <v>1E-8</v>
      </c>
      <c r="L5599">
        <v>1E-4</v>
      </c>
      <c r="M5599">
        <v>5.2158999999999997E-2</v>
      </c>
      <c r="N5599">
        <v>52159</v>
      </c>
      <c r="O5599">
        <v>56019.1</v>
      </c>
      <c r="P5599">
        <v>51836</v>
      </c>
      <c r="Q5599">
        <v>3268.6969627846015</v>
      </c>
      <c r="R5599">
        <v>2417846.9706317447</v>
      </c>
      <c r="S5599">
        <v>3268.6969632435407</v>
      </c>
      <c r="T5599">
        <v>2417846.9698522971</v>
      </c>
      <c r="U5599">
        <v>7.7944761142134666E-4</v>
      </c>
      <c r="V5599">
        <v>4.5893921196693555E-7</v>
      </c>
      <c r="W5599">
        <v>23556</v>
      </c>
    </row>
    <row r="5600" spans="1:23" x14ac:dyDescent="0.2">
      <c r="A5600">
        <v>627</v>
      </c>
      <c r="B5600" t="s">
        <v>650</v>
      </c>
      <c r="C5600" t="s">
        <v>24</v>
      </c>
      <c r="D5600">
        <v>8</v>
      </c>
      <c r="E5600">
        <v>7</v>
      </c>
      <c r="F5600">
        <v>2419200</v>
      </c>
      <c r="G5600">
        <v>718.7737001901055</v>
      </c>
      <c r="H5600">
        <v>8</v>
      </c>
      <c r="I5600">
        <v>23556</v>
      </c>
      <c r="J5600">
        <v>10</v>
      </c>
      <c r="K5600">
        <v>1E-8</v>
      </c>
      <c r="L5600">
        <v>1E-4</v>
      </c>
      <c r="M5600">
        <v>6.8309999999999996E-2</v>
      </c>
      <c r="N5600">
        <v>68310</v>
      </c>
      <c r="O5600">
        <v>52077.1</v>
      </c>
      <c r="P5600">
        <v>48698</v>
      </c>
      <c r="Q5600">
        <v>14.517486817376225</v>
      </c>
      <c r="R5600">
        <v>676595.85474445554</v>
      </c>
      <c r="S5600">
        <v>14.51748695900579</v>
      </c>
      <c r="T5600">
        <v>676595.85476283543</v>
      </c>
      <c r="U5600">
        <v>1.8379883840680122E-5</v>
      </c>
      <c r="V5600">
        <v>1.4162956496477364E-7</v>
      </c>
      <c r="W5600">
        <v>23556</v>
      </c>
    </row>
    <row r="5601" spans="1:23" x14ac:dyDescent="0.2">
      <c r="A5601">
        <v>628</v>
      </c>
      <c r="B5601" t="s">
        <v>651</v>
      </c>
      <c r="C5601" t="s">
        <v>24</v>
      </c>
      <c r="D5601">
        <v>8</v>
      </c>
      <c r="E5601">
        <v>7</v>
      </c>
      <c r="F5601">
        <v>2419200</v>
      </c>
      <c r="G5601">
        <v>718.7737001901055</v>
      </c>
      <c r="H5601">
        <v>8</v>
      </c>
      <c r="I5601">
        <v>23556</v>
      </c>
      <c r="J5601">
        <v>10</v>
      </c>
      <c r="K5601">
        <v>1E-8</v>
      </c>
      <c r="L5601">
        <v>1E-4</v>
      </c>
      <c r="M5601">
        <v>4.9500000000000002E-2</v>
      </c>
      <c r="N5601">
        <v>49500</v>
      </c>
      <c r="O5601">
        <v>49370.9</v>
      </c>
      <c r="P5601">
        <v>49235</v>
      </c>
      <c r="Q5601">
        <v>12.622398034243469</v>
      </c>
      <c r="R5601">
        <v>1646538.6896665595</v>
      </c>
      <c r="S5601">
        <v>12.622398204202765</v>
      </c>
      <c r="T5601">
        <v>1646538.6897162155</v>
      </c>
      <c r="U5601">
        <v>4.965602420270443E-5</v>
      </c>
      <c r="V5601">
        <v>1.6995929641439034E-7</v>
      </c>
      <c r="W5601">
        <v>23556</v>
      </c>
    </row>
    <row r="5602" spans="1:23" x14ac:dyDescent="0.2">
      <c r="A5602">
        <v>629</v>
      </c>
      <c r="B5602" t="s">
        <v>652</v>
      </c>
      <c r="C5602" t="s">
        <v>24</v>
      </c>
      <c r="D5602">
        <v>8</v>
      </c>
      <c r="E5602">
        <v>7</v>
      </c>
      <c r="F5602">
        <v>2419200</v>
      </c>
      <c r="G5602">
        <v>717.73287324883972</v>
      </c>
      <c r="H5602">
        <v>8</v>
      </c>
      <c r="I5602">
        <v>23591</v>
      </c>
      <c r="J5602">
        <v>10</v>
      </c>
      <c r="K5602">
        <v>1E-8</v>
      </c>
      <c r="L5602">
        <v>1E-4</v>
      </c>
      <c r="M5602">
        <v>8.0579999999999999E-2</v>
      </c>
      <c r="N5602">
        <v>80580</v>
      </c>
      <c r="O5602">
        <v>53486.3</v>
      </c>
      <c r="P5602">
        <v>50223</v>
      </c>
      <c r="Q5602">
        <v>14.23172271508696</v>
      </c>
      <c r="R5602">
        <v>2293954.3382079089</v>
      </c>
      <c r="S5602">
        <v>14.231722214140056</v>
      </c>
      <c r="T5602">
        <v>2293954.3381951512</v>
      </c>
      <c r="U5602">
        <v>1.2757722288370132E-5</v>
      </c>
      <c r="V5602">
        <v>5.0094690351443205E-7</v>
      </c>
      <c r="W5602">
        <v>23591</v>
      </c>
    </row>
    <row r="5603" spans="1:23" x14ac:dyDescent="0.2">
      <c r="A5603">
        <v>630</v>
      </c>
      <c r="B5603" t="s">
        <v>653</v>
      </c>
      <c r="C5603" t="s">
        <v>24</v>
      </c>
      <c r="D5603">
        <v>8</v>
      </c>
      <c r="E5603">
        <v>7</v>
      </c>
      <c r="F5603">
        <v>2419200</v>
      </c>
      <c r="G5603">
        <v>716.94566282961171</v>
      </c>
      <c r="H5603">
        <v>8</v>
      </c>
      <c r="I5603">
        <v>23619</v>
      </c>
      <c r="J5603">
        <v>10</v>
      </c>
      <c r="K5603">
        <v>1E-8</v>
      </c>
      <c r="L5603">
        <v>1E-4</v>
      </c>
      <c r="M5603">
        <v>5.0656E-2</v>
      </c>
      <c r="N5603">
        <v>50656</v>
      </c>
      <c r="O5603">
        <v>50618.3</v>
      </c>
      <c r="P5603">
        <v>50445</v>
      </c>
      <c r="Q5603">
        <v>9.7017498065509322</v>
      </c>
      <c r="R5603">
        <v>938172.23882321164</v>
      </c>
      <c r="S5603">
        <v>9.7017495194794119</v>
      </c>
      <c r="T5603">
        <v>938172.23882360221</v>
      </c>
      <c r="U5603">
        <v>3.905734047293663E-7</v>
      </c>
      <c r="V5603">
        <v>2.870715203329155E-7</v>
      </c>
      <c r="W5603">
        <v>23619</v>
      </c>
    </row>
    <row r="5604" spans="1:23" x14ac:dyDescent="0.2">
      <c r="A5604">
        <v>631</v>
      </c>
      <c r="B5604" t="s">
        <v>654</v>
      </c>
      <c r="C5604" t="s">
        <v>24</v>
      </c>
      <c r="D5604">
        <v>8</v>
      </c>
      <c r="E5604">
        <v>7</v>
      </c>
      <c r="F5604">
        <v>2419200</v>
      </c>
      <c r="G5604">
        <v>716.94789354946727</v>
      </c>
      <c r="H5604">
        <v>8</v>
      </c>
      <c r="I5604">
        <v>23619</v>
      </c>
      <c r="J5604">
        <v>10</v>
      </c>
      <c r="K5604">
        <v>1E-8</v>
      </c>
      <c r="L5604">
        <v>1E-4</v>
      </c>
      <c r="M5604">
        <v>7.1580000000000005E-2</v>
      </c>
      <c r="N5604">
        <v>71580</v>
      </c>
      <c r="O5604">
        <v>53954.400000000001</v>
      </c>
      <c r="P5604">
        <v>50183</v>
      </c>
      <c r="Q5604">
        <v>27.36583827817477</v>
      </c>
      <c r="R5604">
        <v>1008212.6609397647</v>
      </c>
      <c r="S5604">
        <v>27.365838130856577</v>
      </c>
      <c r="T5604">
        <v>1008212.6610504148</v>
      </c>
      <c r="U5604">
        <v>1.1065008584409952E-4</v>
      </c>
      <c r="V5604">
        <v>1.4731819319990791E-7</v>
      </c>
      <c r="W5604">
        <v>23619</v>
      </c>
    </row>
    <row r="5605" spans="1:23" x14ac:dyDescent="0.2">
      <c r="A5605">
        <v>632</v>
      </c>
      <c r="B5605" t="s">
        <v>655</v>
      </c>
      <c r="C5605" t="s">
        <v>24</v>
      </c>
      <c r="D5605">
        <v>8</v>
      </c>
      <c r="E5605">
        <v>7</v>
      </c>
      <c r="F5605">
        <v>2419200</v>
      </c>
      <c r="G5605">
        <v>716.93826733346793</v>
      </c>
      <c r="H5605">
        <v>8</v>
      </c>
      <c r="I5605">
        <v>23619</v>
      </c>
      <c r="J5605">
        <v>10</v>
      </c>
      <c r="K5605">
        <v>1E-8</v>
      </c>
      <c r="L5605">
        <v>1E-4</v>
      </c>
      <c r="M5605">
        <v>5.0507000000000003E-2</v>
      </c>
      <c r="N5605">
        <v>50507</v>
      </c>
      <c r="O5605">
        <v>50428.800000000003</v>
      </c>
      <c r="P5605">
        <v>50266</v>
      </c>
      <c r="Q5605">
        <v>14.423371222762006</v>
      </c>
      <c r="R5605">
        <v>1456631.5146028029</v>
      </c>
      <c r="S5605">
        <v>14.423371454713587</v>
      </c>
      <c r="T5605">
        <v>1456631.5145520826</v>
      </c>
      <c r="U5605">
        <v>5.0720293074846268E-5</v>
      </c>
      <c r="V5605">
        <v>2.3195158149746931E-7</v>
      </c>
      <c r="W5605">
        <v>23619</v>
      </c>
    </row>
    <row r="5606" spans="1:23" x14ac:dyDescent="0.2">
      <c r="A5606">
        <v>633</v>
      </c>
      <c r="B5606" t="s">
        <v>656</v>
      </c>
      <c r="C5606" t="s">
        <v>24</v>
      </c>
      <c r="D5606">
        <v>8</v>
      </c>
      <c r="E5606">
        <v>7</v>
      </c>
      <c r="F5606">
        <v>2419200</v>
      </c>
      <c r="G5606">
        <v>716.94341261037562</v>
      </c>
      <c r="H5606">
        <v>8</v>
      </c>
      <c r="I5606">
        <v>23619</v>
      </c>
      <c r="J5606">
        <v>10</v>
      </c>
      <c r="K5606">
        <v>1E-8</v>
      </c>
      <c r="L5606">
        <v>1E-4</v>
      </c>
      <c r="M5606">
        <v>7.1382000000000001E-2</v>
      </c>
      <c r="N5606">
        <v>71382</v>
      </c>
      <c r="O5606">
        <v>53580.6</v>
      </c>
      <c r="P5606">
        <v>49918</v>
      </c>
      <c r="Q5606">
        <v>376.47190165719212</v>
      </c>
      <c r="R5606">
        <v>161.88645881304933</v>
      </c>
      <c r="S5606">
        <v>376.47190148814872</v>
      </c>
      <c r="T5606">
        <v>161.88828421409414</v>
      </c>
      <c r="U5606">
        <v>1.8254010448117697E-3</v>
      </c>
      <c r="V5606">
        <v>1.6904340327528189E-7</v>
      </c>
      <c r="W5606">
        <v>23619</v>
      </c>
    </row>
    <row r="5607" spans="1:23" x14ac:dyDescent="0.2">
      <c r="A5607">
        <v>634</v>
      </c>
      <c r="B5607" t="s">
        <v>657</v>
      </c>
      <c r="C5607" t="s">
        <v>24</v>
      </c>
      <c r="D5607">
        <v>8</v>
      </c>
      <c r="E5607">
        <v>7</v>
      </c>
      <c r="F5607">
        <v>2419200</v>
      </c>
      <c r="G5607">
        <v>716.92598102886666</v>
      </c>
      <c r="H5607">
        <v>8</v>
      </c>
      <c r="I5607">
        <v>23619</v>
      </c>
      <c r="J5607">
        <v>10</v>
      </c>
      <c r="K5607">
        <v>1E-8</v>
      </c>
      <c r="L5607">
        <v>1E-4</v>
      </c>
      <c r="M5607">
        <v>5.0137000000000001E-2</v>
      </c>
      <c r="N5607">
        <v>50137</v>
      </c>
      <c r="O5607">
        <v>50093.2</v>
      </c>
      <c r="P5607">
        <v>49945</v>
      </c>
      <c r="Q5607">
        <v>17.646850281040592</v>
      </c>
      <c r="R5607">
        <v>2124051.6296458291</v>
      </c>
      <c r="S5607">
        <v>17.646851304269987</v>
      </c>
      <c r="T5607">
        <v>2124051.6296161902</v>
      </c>
      <c r="U5607">
        <v>2.9638875275850296E-5</v>
      </c>
      <c r="V5607">
        <v>1.0232293945477977E-6</v>
      </c>
      <c r="W5607">
        <v>23619</v>
      </c>
    </row>
    <row r="5608" spans="1:23" x14ac:dyDescent="0.2">
      <c r="A5608">
        <v>635</v>
      </c>
      <c r="B5608" t="s">
        <v>658</v>
      </c>
      <c r="C5608" t="s">
        <v>24</v>
      </c>
      <c r="D5608">
        <v>8</v>
      </c>
      <c r="E5608">
        <v>7</v>
      </c>
      <c r="F5608">
        <v>2419200</v>
      </c>
      <c r="G5608">
        <v>716.95479282977863</v>
      </c>
      <c r="H5608">
        <v>8</v>
      </c>
      <c r="I5608">
        <v>23619</v>
      </c>
      <c r="J5608">
        <v>10</v>
      </c>
      <c r="K5608">
        <v>1E-8</v>
      </c>
      <c r="L5608">
        <v>1E-4</v>
      </c>
      <c r="M5608">
        <v>7.6002E-2</v>
      </c>
      <c r="N5608">
        <v>76002</v>
      </c>
      <c r="O5608">
        <v>58021.8</v>
      </c>
      <c r="P5608">
        <v>50393</v>
      </c>
      <c r="Q5608">
        <v>16.693324401754328</v>
      </c>
      <c r="R5608">
        <v>1838330.9267826611</v>
      </c>
      <c r="S5608">
        <v>16.693324943847745</v>
      </c>
      <c r="T5608">
        <v>1838330.9267570467</v>
      </c>
      <c r="U5608">
        <v>2.5614397600293159E-5</v>
      </c>
      <c r="V5608">
        <v>5.4209341726618732E-7</v>
      </c>
      <c r="W5608">
        <v>23619</v>
      </c>
    </row>
    <row r="5609" spans="1:23" x14ac:dyDescent="0.2">
      <c r="A5609">
        <v>636</v>
      </c>
      <c r="B5609" t="s">
        <v>659</v>
      </c>
      <c r="C5609" t="s">
        <v>24</v>
      </c>
      <c r="D5609">
        <v>8</v>
      </c>
      <c r="E5609">
        <v>7</v>
      </c>
      <c r="F5609">
        <v>2419200</v>
      </c>
      <c r="G5609">
        <v>716.94852988067578</v>
      </c>
      <c r="H5609">
        <v>8</v>
      </c>
      <c r="I5609">
        <v>23619</v>
      </c>
      <c r="J5609">
        <v>10</v>
      </c>
      <c r="K5609">
        <v>1E-8</v>
      </c>
      <c r="L5609">
        <v>1E-4</v>
      </c>
      <c r="M5609">
        <v>5.0518E-2</v>
      </c>
      <c r="N5609">
        <v>50518</v>
      </c>
      <c r="O5609">
        <v>50405.2</v>
      </c>
      <c r="P5609">
        <v>50237</v>
      </c>
      <c r="Q5609">
        <v>10.270129956924132</v>
      </c>
      <c r="R5609">
        <v>601474.72260224773</v>
      </c>
      <c r="S5609">
        <v>10.270129850645024</v>
      </c>
      <c r="T5609">
        <v>601474.72260642727</v>
      </c>
      <c r="U5609">
        <v>4.1795428842306137E-6</v>
      </c>
      <c r="V5609">
        <v>1.0627910818072905E-7</v>
      </c>
      <c r="W5609">
        <v>23619</v>
      </c>
    </row>
    <row r="5610" spans="1:23" x14ac:dyDescent="0.2">
      <c r="A5610">
        <v>637</v>
      </c>
      <c r="B5610" t="s">
        <v>660</v>
      </c>
      <c r="C5610" t="s">
        <v>24</v>
      </c>
      <c r="D5610">
        <v>8</v>
      </c>
      <c r="E5610">
        <v>7</v>
      </c>
      <c r="F5610">
        <v>2419200</v>
      </c>
      <c r="G5610">
        <v>716.9457737227608</v>
      </c>
      <c r="H5610">
        <v>8</v>
      </c>
      <c r="I5610">
        <v>23619</v>
      </c>
      <c r="J5610">
        <v>10</v>
      </c>
      <c r="K5610">
        <v>1E-8</v>
      </c>
      <c r="L5610">
        <v>1E-4</v>
      </c>
      <c r="M5610">
        <v>7.8883999999999996E-2</v>
      </c>
      <c r="N5610">
        <v>78884</v>
      </c>
      <c r="O5610">
        <v>53021.599999999999</v>
      </c>
      <c r="P5610">
        <v>50003</v>
      </c>
      <c r="Q5610">
        <v>19.30268709720395</v>
      </c>
      <c r="R5610">
        <v>2090162.1290359423</v>
      </c>
      <c r="S5610">
        <v>19.302686863159</v>
      </c>
      <c r="T5610">
        <v>2090162.1290524607</v>
      </c>
      <c r="U5610">
        <v>1.6518402844667435E-5</v>
      </c>
      <c r="V5610">
        <v>2.340449505311426E-7</v>
      </c>
      <c r="W5610">
        <v>23619</v>
      </c>
    </row>
    <row r="5611" spans="1:23" x14ac:dyDescent="0.2">
      <c r="A5611">
        <v>638</v>
      </c>
      <c r="B5611" t="s">
        <v>661</v>
      </c>
      <c r="C5611" t="s">
        <v>24</v>
      </c>
      <c r="D5611">
        <v>8</v>
      </c>
      <c r="E5611">
        <v>7</v>
      </c>
      <c r="F5611">
        <v>2419200</v>
      </c>
      <c r="G5611">
        <v>716.94414650012254</v>
      </c>
      <c r="H5611">
        <v>8</v>
      </c>
      <c r="I5611">
        <v>23619</v>
      </c>
      <c r="J5611">
        <v>10</v>
      </c>
      <c r="K5611">
        <v>1E-8</v>
      </c>
      <c r="L5611">
        <v>1E-4</v>
      </c>
      <c r="M5611">
        <v>5.0127999999999999E-2</v>
      </c>
      <c r="N5611">
        <v>50128</v>
      </c>
      <c r="O5611">
        <v>49975.3</v>
      </c>
      <c r="P5611">
        <v>49798</v>
      </c>
      <c r="Q5611">
        <v>31.525312828935494</v>
      </c>
      <c r="R5611">
        <v>1992841.7095080914</v>
      </c>
      <c r="S5611">
        <v>31.525312619216276</v>
      </c>
      <c r="T5611">
        <v>1992841.7094025204</v>
      </c>
      <c r="U5611">
        <v>1.0557100176811218E-4</v>
      </c>
      <c r="V5611">
        <v>2.0971921799173288E-7</v>
      </c>
      <c r="W5611">
        <v>23619</v>
      </c>
    </row>
    <row r="5612" spans="1:23" x14ac:dyDescent="0.2">
      <c r="A5612">
        <v>639</v>
      </c>
      <c r="B5612" t="s">
        <v>662</v>
      </c>
      <c r="C5612" t="s">
        <v>24</v>
      </c>
      <c r="D5612">
        <v>8</v>
      </c>
      <c r="E5612">
        <v>7</v>
      </c>
      <c r="F5612">
        <v>2419200</v>
      </c>
      <c r="G5612">
        <v>716.94310848918929</v>
      </c>
      <c r="H5612">
        <v>8</v>
      </c>
      <c r="I5612">
        <v>23619</v>
      </c>
      <c r="J5612">
        <v>10</v>
      </c>
      <c r="K5612">
        <v>1E-8</v>
      </c>
      <c r="L5612">
        <v>1E-4</v>
      </c>
      <c r="M5612">
        <v>7.3313000000000003E-2</v>
      </c>
      <c r="N5612">
        <v>73313</v>
      </c>
      <c r="O5612">
        <v>54086.1</v>
      </c>
      <c r="P5612">
        <v>50448</v>
      </c>
      <c r="Q5612">
        <v>31.1629014037917</v>
      </c>
      <c r="R5612">
        <v>1817988.4632126649</v>
      </c>
      <c r="S5612">
        <v>31.162901973284043</v>
      </c>
      <c r="T5612">
        <v>1817988.4631624576</v>
      </c>
      <c r="U5612">
        <v>5.0207367166876793E-5</v>
      </c>
      <c r="V5612">
        <v>5.6949234306102881E-7</v>
      </c>
      <c r="W5612">
        <v>23619</v>
      </c>
    </row>
    <row r="5613" spans="1:23" x14ac:dyDescent="0.2">
      <c r="A5613">
        <v>640</v>
      </c>
      <c r="B5613" t="s">
        <v>663</v>
      </c>
      <c r="C5613" t="s">
        <v>24</v>
      </c>
      <c r="D5613">
        <v>8</v>
      </c>
      <c r="E5613">
        <v>7</v>
      </c>
      <c r="F5613">
        <v>2419200</v>
      </c>
      <c r="G5613">
        <v>716.94635293774911</v>
      </c>
      <c r="H5613">
        <v>8</v>
      </c>
      <c r="I5613">
        <v>23619</v>
      </c>
      <c r="J5613">
        <v>10</v>
      </c>
      <c r="K5613">
        <v>1E-8</v>
      </c>
      <c r="L5613">
        <v>1E-4</v>
      </c>
      <c r="M5613">
        <v>5.0709999999999998E-2</v>
      </c>
      <c r="N5613">
        <v>50710</v>
      </c>
      <c r="O5613">
        <v>50639.4</v>
      </c>
      <c r="P5613">
        <v>50495</v>
      </c>
      <c r="Q5613">
        <v>9.6586892346783007</v>
      </c>
      <c r="R5613">
        <v>1720664.0021986621</v>
      </c>
      <c r="S5613">
        <v>9.6586894152125584</v>
      </c>
      <c r="T5613">
        <v>1720664.0022009788</v>
      </c>
      <c r="U5613">
        <v>2.3166649043560028E-6</v>
      </c>
      <c r="V5613">
        <v>1.8053425776543008E-7</v>
      </c>
      <c r="W5613">
        <v>23619</v>
      </c>
    </row>
    <row r="5614" spans="1:23" x14ac:dyDescent="0.2">
      <c r="A5614">
        <v>641</v>
      </c>
      <c r="B5614" t="s">
        <v>664</v>
      </c>
      <c r="C5614" t="s">
        <v>24</v>
      </c>
      <c r="D5614">
        <v>8</v>
      </c>
      <c r="E5614">
        <v>7</v>
      </c>
      <c r="F5614">
        <v>2419200</v>
      </c>
      <c r="G5614">
        <v>716.94495749287444</v>
      </c>
      <c r="H5614">
        <v>8</v>
      </c>
      <c r="I5614">
        <v>23619</v>
      </c>
      <c r="J5614">
        <v>10</v>
      </c>
      <c r="K5614">
        <v>1E-8</v>
      </c>
      <c r="L5614">
        <v>1E-4</v>
      </c>
      <c r="M5614">
        <v>6.8125000000000005E-2</v>
      </c>
      <c r="N5614">
        <v>68125</v>
      </c>
      <c r="O5614">
        <v>51975.1</v>
      </c>
      <c r="P5614">
        <v>49977</v>
      </c>
      <c r="Q5614">
        <v>11.411211525092211</v>
      </c>
      <c r="R5614">
        <v>1551545.7904630969</v>
      </c>
      <c r="S5614">
        <v>11.411211572369732</v>
      </c>
      <c r="T5614">
        <v>1551545.7904309814</v>
      </c>
      <c r="U5614">
        <v>3.2115494832396507E-5</v>
      </c>
      <c r="V5614">
        <v>4.7277520565103259E-8</v>
      </c>
      <c r="W5614">
        <v>23619</v>
      </c>
    </row>
    <row r="5615" spans="1:23" x14ac:dyDescent="0.2">
      <c r="A5615">
        <v>642</v>
      </c>
      <c r="B5615" t="s">
        <v>665</v>
      </c>
      <c r="C5615" t="s">
        <v>24</v>
      </c>
      <c r="D5615">
        <v>8</v>
      </c>
      <c r="E5615">
        <v>7</v>
      </c>
      <c r="F5615">
        <v>2419200</v>
      </c>
      <c r="G5615">
        <v>716.94188248840067</v>
      </c>
      <c r="H5615">
        <v>8</v>
      </c>
      <c r="I5615">
        <v>23619</v>
      </c>
      <c r="J5615">
        <v>10</v>
      </c>
      <c r="K5615">
        <v>1E-8</v>
      </c>
      <c r="L5615">
        <v>1E-4</v>
      </c>
      <c r="M5615">
        <v>5.0033000000000001E-2</v>
      </c>
      <c r="N5615">
        <v>50033</v>
      </c>
      <c r="O5615">
        <v>49977.3</v>
      </c>
      <c r="P5615">
        <v>49847</v>
      </c>
      <c r="Q5615">
        <v>26.95758394350111</v>
      </c>
      <c r="R5615">
        <v>1370938.3512901918</v>
      </c>
      <c r="S5615">
        <v>26.95758407126549</v>
      </c>
      <c r="T5615">
        <v>1370938.3513274863</v>
      </c>
      <c r="U5615">
        <v>3.7294579669833183E-5</v>
      </c>
      <c r="V5615">
        <v>1.2776438040873472E-7</v>
      </c>
      <c r="W5615">
        <v>23619</v>
      </c>
    </row>
    <row r="5616" spans="1:23" x14ac:dyDescent="0.2">
      <c r="A5616">
        <v>643</v>
      </c>
      <c r="B5616" t="s">
        <v>666</v>
      </c>
      <c r="C5616" t="s">
        <v>24</v>
      </c>
      <c r="D5616">
        <v>8</v>
      </c>
      <c r="E5616">
        <v>7</v>
      </c>
      <c r="F5616">
        <v>2419200</v>
      </c>
      <c r="G5616">
        <v>716.94585558381971</v>
      </c>
      <c r="H5616">
        <v>8</v>
      </c>
      <c r="I5616">
        <v>23619</v>
      </c>
      <c r="J5616">
        <v>10</v>
      </c>
      <c r="K5616">
        <v>1E-8</v>
      </c>
      <c r="L5616">
        <v>1E-4</v>
      </c>
      <c r="M5616">
        <v>7.2974999999999998E-2</v>
      </c>
      <c r="N5616">
        <v>72975</v>
      </c>
      <c r="O5616">
        <v>53923.8</v>
      </c>
      <c r="P5616">
        <v>50349</v>
      </c>
      <c r="Q5616">
        <v>10.65746202378129</v>
      </c>
      <c r="R5616">
        <v>1227659.1727623229</v>
      </c>
      <c r="S5616">
        <v>10.657462094227855</v>
      </c>
      <c r="T5616">
        <v>1227659.1727608289</v>
      </c>
      <c r="U5616">
        <v>1.4940742403268814E-6</v>
      </c>
      <c r="V5616">
        <v>7.0446564137682799E-8</v>
      </c>
      <c r="W5616">
        <v>23619</v>
      </c>
    </row>
    <row r="5617" spans="1:23" x14ac:dyDescent="0.2">
      <c r="A5617">
        <v>644</v>
      </c>
      <c r="B5617" t="s">
        <v>667</v>
      </c>
      <c r="C5617" t="s">
        <v>24</v>
      </c>
      <c r="D5617">
        <v>8</v>
      </c>
      <c r="E5617">
        <v>7</v>
      </c>
      <c r="F5617">
        <v>2419200</v>
      </c>
      <c r="G5617">
        <v>716.94842279419299</v>
      </c>
      <c r="H5617">
        <v>8</v>
      </c>
      <c r="I5617">
        <v>23619</v>
      </c>
      <c r="J5617">
        <v>10</v>
      </c>
      <c r="K5617">
        <v>1E-8</v>
      </c>
      <c r="L5617">
        <v>1E-4</v>
      </c>
      <c r="M5617">
        <v>5.0174000000000003E-2</v>
      </c>
      <c r="N5617">
        <v>50174</v>
      </c>
      <c r="O5617">
        <v>54130.5</v>
      </c>
      <c r="P5617">
        <v>49955</v>
      </c>
      <c r="Q5617">
        <v>21.061464612839345</v>
      </c>
      <c r="R5617">
        <v>746117.75601898716</v>
      </c>
      <c r="S5617">
        <v>21.061465192493429</v>
      </c>
      <c r="T5617">
        <v>746117.75603691209</v>
      </c>
      <c r="U5617">
        <v>1.7924932762980461E-5</v>
      </c>
      <c r="V5617">
        <v>5.7965408473137359E-7</v>
      </c>
      <c r="W5617">
        <v>23619</v>
      </c>
    </row>
    <row r="5618" spans="1:23" x14ac:dyDescent="0.2">
      <c r="A5618">
        <v>645</v>
      </c>
      <c r="B5618" t="s">
        <v>668</v>
      </c>
      <c r="C5618" t="s">
        <v>24</v>
      </c>
      <c r="D5618">
        <v>8</v>
      </c>
      <c r="E5618">
        <v>7</v>
      </c>
      <c r="F5618">
        <v>2419200</v>
      </c>
      <c r="G5618">
        <v>716.94792686520941</v>
      </c>
      <c r="H5618">
        <v>8</v>
      </c>
      <c r="I5618">
        <v>23619</v>
      </c>
      <c r="J5618">
        <v>10</v>
      </c>
      <c r="K5618">
        <v>1E-8</v>
      </c>
      <c r="L5618">
        <v>1E-4</v>
      </c>
      <c r="M5618">
        <v>7.5098999999999999E-2</v>
      </c>
      <c r="N5618">
        <v>75099</v>
      </c>
      <c r="O5618">
        <v>53207.6</v>
      </c>
      <c r="P5618">
        <v>49879</v>
      </c>
      <c r="Q5618">
        <v>20.527198294878428</v>
      </c>
      <c r="R5618">
        <v>714603.79026780732</v>
      </c>
      <c r="S5618">
        <v>20.527198068057267</v>
      </c>
      <c r="T5618">
        <v>714603.79027509841</v>
      </c>
      <c r="U5618">
        <v>7.2910916060209274E-6</v>
      </c>
      <c r="V5618">
        <v>2.2682116096461868E-7</v>
      </c>
      <c r="W5618">
        <v>23619</v>
      </c>
    </row>
    <row r="5619" spans="1:23" x14ac:dyDescent="0.2">
      <c r="A5619">
        <v>646</v>
      </c>
      <c r="B5619" t="s">
        <v>669</v>
      </c>
      <c r="C5619" t="s">
        <v>24</v>
      </c>
      <c r="D5619">
        <v>8</v>
      </c>
      <c r="E5619">
        <v>7</v>
      </c>
      <c r="F5619">
        <v>2419200</v>
      </c>
      <c r="G5619">
        <v>716.94457341333191</v>
      </c>
      <c r="H5619">
        <v>8</v>
      </c>
      <c r="I5619">
        <v>23619</v>
      </c>
      <c r="J5619">
        <v>10</v>
      </c>
      <c r="K5619">
        <v>1E-8</v>
      </c>
      <c r="L5619">
        <v>1E-4</v>
      </c>
      <c r="M5619">
        <v>5.0744999999999998E-2</v>
      </c>
      <c r="N5619">
        <v>50745</v>
      </c>
      <c r="O5619">
        <v>50691.199999999997</v>
      </c>
      <c r="P5619">
        <v>50561</v>
      </c>
      <c r="Q5619">
        <v>19.942838391566593</v>
      </c>
      <c r="R5619">
        <v>436562.25011682004</v>
      </c>
      <c r="S5619">
        <v>19.942838188095383</v>
      </c>
      <c r="T5619">
        <v>436562.25010562141</v>
      </c>
      <c r="U5619">
        <v>1.1198630090802908E-5</v>
      </c>
      <c r="V5619">
        <v>2.0347120965880094E-7</v>
      </c>
      <c r="W5619">
        <v>23619</v>
      </c>
    </row>
    <row r="5620" spans="1:23" x14ac:dyDescent="0.2">
      <c r="A5620">
        <v>647</v>
      </c>
      <c r="B5620" t="s">
        <v>670</v>
      </c>
      <c r="C5620" t="s">
        <v>24</v>
      </c>
      <c r="D5620">
        <v>8</v>
      </c>
      <c r="E5620">
        <v>7</v>
      </c>
      <c r="F5620">
        <v>2419200</v>
      </c>
      <c r="G5620">
        <v>716.93513337202364</v>
      </c>
      <c r="H5620">
        <v>8</v>
      </c>
      <c r="I5620">
        <v>23619</v>
      </c>
      <c r="J5620">
        <v>10</v>
      </c>
      <c r="K5620">
        <v>1E-8</v>
      </c>
      <c r="L5620">
        <v>1E-4</v>
      </c>
      <c r="M5620">
        <v>7.0688000000000001E-2</v>
      </c>
      <c r="N5620">
        <v>70688</v>
      </c>
      <c r="O5620">
        <v>53702.7</v>
      </c>
      <c r="P5620">
        <v>50141</v>
      </c>
      <c r="Q5620">
        <v>16.404001213753023</v>
      </c>
      <c r="R5620">
        <v>253118.85636755099</v>
      </c>
      <c r="S5620">
        <v>16.404001191547572</v>
      </c>
      <c r="T5620">
        <v>253118.85634809028</v>
      </c>
      <c r="U5620">
        <v>1.9460712792351842E-5</v>
      </c>
      <c r="V5620">
        <v>2.2205451699619516E-8</v>
      </c>
      <c r="W5620">
        <v>23619</v>
      </c>
    </row>
    <row r="5621" spans="1:23" x14ac:dyDescent="0.2">
      <c r="A5621">
        <v>648</v>
      </c>
      <c r="B5621" t="s">
        <v>671</v>
      </c>
      <c r="C5621" t="s">
        <v>24</v>
      </c>
      <c r="D5621">
        <v>8</v>
      </c>
      <c r="E5621">
        <v>7</v>
      </c>
      <c r="F5621">
        <v>2419200</v>
      </c>
      <c r="G5621">
        <v>716.94447441891919</v>
      </c>
      <c r="H5621">
        <v>8</v>
      </c>
      <c r="I5621">
        <v>23619</v>
      </c>
      <c r="J5621">
        <v>10</v>
      </c>
      <c r="K5621">
        <v>1E-8</v>
      </c>
      <c r="L5621">
        <v>1E-4</v>
      </c>
      <c r="M5621">
        <v>5.0826000000000003E-2</v>
      </c>
      <c r="N5621">
        <v>50826</v>
      </c>
      <c r="O5621">
        <v>50771.9</v>
      </c>
      <c r="P5621">
        <v>50609</v>
      </c>
      <c r="Q5621">
        <v>322.94681531919167</v>
      </c>
      <c r="R5621">
        <v>1144.3467212290641</v>
      </c>
      <c r="S5621">
        <v>322.94681540941446</v>
      </c>
      <c r="T5621">
        <v>1144.3470516005791</v>
      </c>
      <c r="U5621">
        <v>3.3037151501957851E-4</v>
      </c>
      <c r="V5621">
        <v>9.0222783910576254E-8</v>
      </c>
      <c r="W5621">
        <v>23619</v>
      </c>
    </row>
    <row r="5622" spans="1:23" x14ac:dyDescent="0.2">
      <c r="A5622">
        <v>649</v>
      </c>
      <c r="B5622" t="s">
        <v>672</v>
      </c>
      <c r="C5622" t="s">
        <v>24</v>
      </c>
      <c r="D5622">
        <v>8</v>
      </c>
      <c r="E5622">
        <v>7</v>
      </c>
      <c r="F5622">
        <v>2419200</v>
      </c>
      <c r="G5622">
        <v>716.94529969048392</v>
      </c>
      <c r="H5622">
        <v>8</v>
      </c>
      <c r="I5622">
        <v>23619</v>
      </c>
      <c r="J5622">
        <v>10</v>
      </c>
      <c r="K5622">
        <v>1E-8</v>
      </c>
      <c r="L5622">
        <v>1E-4</v>
      </c>
      <c r="M5622">
        <v>7.4882000000000004E-2</v>
      </c>
      <c r="N5622">
        <v>74882</v>
      </c>
      <c r="O5622">
        <v>53207.5</v>
      </c>
      <c r="P5622">
        <v>49752</v>
      </c>
      <c r="Q5622">
        <v>28.063613149515909</v>
      </c>
      <c r="R5622">
        <v>907.52452576415908</v>
      </c>
      <c r="S5622">
        <v>28.063612642918848</v>
      </c>
      <c r="T5622">
        <v>907.52454296195594</v>
      </c>
      <c r="U5622">
        <v>1.7197796864820702E-5</v>
      </c>
      <c r="V5622">
        <v>5.0659706118949543E-7</v>
      </c>
      <c r="W5622">
        <v>23619</v>
      </c>
    </row>
    <row r="5623" spans="1:23" x14ac:dyDescent="0.2">
      <c r="A5623">
        <v>650</v>
      </c>
      <c r="B5623" t="s">
        <v>673</v>
      </c>
      <c r="C5623" t="s">
        <v>24</v>
      </c>
      <c r="D5623">
        <v>8</v>
      </c>
      <c r="E5623">
        <v>7</v>
      </c>
      <c r="F5623">
        <v>2419200</v>
      </c>
      <c r="G5623">
        <v>716.9429157364583</v>
      </c>
      <c r="H5623">
        <v>8</v>
      </c>
      <c r="I5623">
        <v>23619</v>
      </c>
      <c r="J5623">
        <v>10</v>
      </c>
      <c r="K5623">
        <v>1E-8</v>
      </c>
      <c r="L5623">
        <v>1E-4</v>
      </c>
      <c r="M5623">
        <v>5.0771999999999998E-2</v>
      </c>
      <c r="N5623">
        <v>50772</v>
      </c>
      <c r="O5623">
        <v>50721.4</v>
      </c>
      <c r="P5623">
        <v>50577</v>
      </c>
      <c r="Q5623">
        <v>14.67859935097203</v>
      </c>
      <c r="R5623">
        <v>647562.75100537902</v>
      </c>
      <c r="S5623">
        <v>14.678599619869861</v>
      </c>
      <c r="T5623">
        <v>647562.75100202544</v>
      </c>
      <c r="U5623">
        <v>3.3535761758685112E-6</v>
      </c>
      <c r="V5623">
        <v>2.6889783022454594E-7</v>
      </c>
      <c r="W5623">
        <v>23619</v>
      </c>
    </row>
    <row r="5624" spans="1:23" x14ac:dyDescent="0.2">
      <c r="A5624">
        <v>651</v>
      </c>
      <c r="B5624" t="s">
        <v>674</v>
      </c>
      <c r="C5624" t="s">
        <v>24</v>
      </c>
      <c r="D5624">
        <v>8</v>
      </c>
      <c r="E5624">
        <v>7</v>
      </c>
      <c r="F5624">
        <v>2419200</v>
      </c>
      <c r="G5624">
        <v>716.94179301335191</v>
      </c>
      <c r="H5624">
        <v>8</v>
      </c>
      <c r="I5624">
        <v>23619</v>
      </c>
      <c r="J5624">
        <v>10</v>
      </c>
      <c r="K5624">
        <v>1E-8</v>
      </c>
      <c r="L5624">
        <v>1E-4</v>
      </c>
      <c r="M5624">
        <v>7.6989000000000002E-2</v>
      </c>
      <c r="N5624">
        <v>76989</v>
      </c>
      <c r="O5624">
        <v>52550.3</v>
      </c>
      <c r="P5624">
        <v>49706</v>
      </c>
      <c r="Q5624">
        <v>12.261144816029727</v>
      </c>
      <c r="R5624">
        <v>6655.3981042280693</v>
      </c>
      <c r="S5624">
        <v>12.261144812532214</v>
      </c>
      <c r="T5624">
        <v>6655.3981111993671</v>
      </c>
      <c r="U5624">
        <v>6.9712978074676357E-6</v>
      </c>
      <c r="V5624">
        <v>3.4975133900161381E-9</v>
      </c>
      <c r="W5624">
        <v>23619</v>
      </c>
    </row>
    <row r="5625" spans="1:23" x14ac:dyDescent="0.2">
      <c r="A5625">
        <v>652</v>
      </c>
      <c r="B5625" t="s">
        <v>675</v>
      </c>
      <c r="C5625" t="s">
        <v>24</v>
      </c>
      <c r="D5625">
        <v>8</v>
      </c>
      <c r="E5625">
        <v>7</v>
      </c>
      <c r="F5625">
        <v>2419200</v>
      </c>
      <c r="G5625">
        <v>716.94534204876425</v>
      </c>
      <c r="H5625">
        <v>8</v>
      </c>
      <c r="I5625">
        <v>23619</v>
      </c>
      <c r="J5625">
        <v>10</v>
      </c>
      <c r="K5625">
        <v>1E-8</v>
      </c>
      <c r="L5625">
        <v>1E-4</v>
      </c>
      <c r="M5625">
        <v>5.0136E-2</v>
      </c>
      <c r="N5625">
        <v>50136</v>
      </c>
      <c r="O5625">
        <v>50078.2</v>
      </c>
      <c r="P5625">
        <v>49933</v>
      </c>
      <c r="Q5625">
        <v>1896.0440969783556</v>
      </c>
      <c r="R5625">
        <v>1048.8765266545283</v>
      </c>
      <c r="S5625">
        <v>1896.0440975002448</v>
      </c>
      <c r="T5625">
        <v>1048.8779847058445</v>
      </c>
      <c r="U5625">
        <v>1.4580513161490671E-3</v>
      </c>
      <c r="V5625">
        <v>5.2188920562912244E-7</v>
      </c>
      <c r="W5625">
        <v>23619</v>
      </c>
    </row>
    <row r="5626" spans="1:23" x14ac:dyDescent="0.2">
      <c r="A5626">
        <v>653</v>
      </c>
      <c r="B5626" t="s">
        <v>676</v>
      </c>
      <c r="C5626" t="s">
        <v>24</v>
      </c>
      <c r="D5626">
        <v>8</v>
      </c>
      <c r="E5626">
        <v>7</v>
      </c>
      <c r="F5626">
        <v>2419200</v>
      </c>
      <c r="G5626">
        <v>716.94610783022415</v>
      </c>
      <c r="H5626">
        <v>8</v>
      </c>
      <c r="I5626">
        <v>23619</v>
      </c>
      <c r="J5626">
        <v>10</v>
      </c>
      <c r="K5626">
        <v>1E-8</v>
      </c>
      <c r="L5626">
        <v>1E-4</v>
      </c>
      <c r="M5626">
        <v>7.0956000000000005E-2</v>
      </c>
      <c r="N5626">
        <v>70956</v>
      </c>
      <c r="O5626">
        <v>53257</v>
      </c>
      <c r="P5626">
        <v>49662</v>
      </c>
      <c r="Q5626">
        <v>11.332910786088036</v>
      </c>
      <c r="R5626">
        <v>983580.48906497739</v>
      </c>
      <c r="S5626">
        <v>11.332910304688445</v>
      </c>
      <c r="T5626">
        <v>983580.48905382503</v>
      </c>
      <c r="U5626">
        <v>1.1152355000376701E-5</v>
      </c>
      <c r="V5626">
        <v>4.8139959041293423E-7</v>
      </c>
      <c r="W5626">
        <v>23619</v>
      </c>
    </row>
    <row r="5627" spans="1:23" x14ac:dyDescent="0.2">
      <c r="A5627">
        <v>654</v>
      </c>
      <c r="B5627" t="s">
        <v>677</v>
      </c>
      <c r="C5627" t="s">
        <v>24</v>
      </c>
      <c r="D5627">
        <v>8</v>
      </c>
      <c r="E5627">
        <v>7</v>
      </c>
      <c r="F5627">
        <v>2419200</v>
      </c>
      <c r="G5627">
        <v>716.94722295183203</v>
      </c>
      <c r="H5627">
        <v>8</v>
      </c>
      <c r="I5627">
        <v>23619</v>
      </c>
      <c r="J5627">
        <v>10</v>
      </c>
      <c r="K5627">
        <v>1E-8</v>
      </c>
      <c r="L5627">
        <v>1E-4</v>
      </c>
      <c r="M5627">
        <v>5.0562000000000003E-2</v>
      </c>
      <c r="N5627">
        <v>50562</v>
      </c>
      <c r="O5627">
        <v>50581.9</v>
      </c>
      <c r="P5627">
        <v>50386</v>
      </c>
      <c r="Q5627">
        <v>14.100972138263163</v>
      </c>
      <c r="R5627">
        <v>181492.72009606191</v>
      </c>
      <c r="S5627">
        <v>14.100971952887445</v>
      </c>
      <c r="T5627">
        <v>181492.72008833376</v>
      </c>
      <c r="U5627">
        <v>7.7281438279896975E-6</v>
      </c>
      <c r="V5627">
        <v>1.8537571833121547E-7</v>
      </c>
      <c r="W5627">
        <v>23619</v>
      </c>
    </row>
    <row r="5628" spans="1:23" x14ac:dyDescent="0.2">
      <c r="A5628">
        <v>655</v>
      </c>
      <c r="B5628" t="s">
        <v>678</v>
      </c>
      <c r="C5628" t="s">
        <v>24</v>
      </c>
      <c r="D5628">
        <v>8</v>
      </c>
      <c r="E5628">
        <v>7</v>
      </c>
      <c r="F5628">
        <v>2419200</v>
      </c>
      <c r="G5628">
        <v>716.9487797492601</v>
      </c>
      <c r="H5628">
        <v>8</v>
      </c>
      <c r="I5628">
        <v>23619</v>
      </c>
      <c r="J5628">
        <v>10</v>
      </c>
      <c r="K5628">
        <v>1E-8</v>
      </c>
      <c r="L5628">
        <v>1E-4</v>
      </c>
      <c r="M5628">
        <v>7.0930000000000007E-2</v>
      </c>
      <c r="N5628">
        <v>70930</v>
      </c>
      <c r="O5628">
        <v>53865.3</v>
      </c>
      <c r="P5628">
        <v>50332</v>
      </c>
      <c r="Q5628">
        <v>21.92837979944137</v>
      </c>
      <c r="R5628">
        <v>811264.20452287863</v>
      </c>
      <c r="S5628">
        <v>21.928379130621064</v>
      </c>
      <c r="T5628">
        <v>811264.20451533841</v>
      </c>
      <c r="U5628">
        <v>7.5402203947305679E-6</v>
      </c>
      <c r="V5628">
        <v>6.6882030580472929E-7</v>
      </c>
      <c r="W5628">
        <v>23619</v>
      </c>
    </row>
    <row r="5629" spans="1:23" x14ac:dyDescent="0.2">
      <c r="A5629">
        <v>656</v>
      </c>
      <c r="B5629" t="s">
        <v>679</v>
      </c>
      <c r="C5629" t="s">
        <v>24</v>
      </c>
      <c r="D5629">
        <v>8</v>
      </c>
      <c r="E5629">
        <v>7</v>
      </c>
      <c r="F5629">
        <v>2419200</v>
      </c>
      <c r="G5629">
        <v>716.94865505291625</v>
      </c>
      <c r="H5629">
        <v>8</v>
      </c>
      <c r="I5629">
        <v>23619</v>
      </c>
      <c r="J5629">
        <v>10</v>
      </c>
      <c r="K5629">
        <v>1E-8</v>
      </c>
      <c r="L5629">
        <v>1E-4</v>
      </c>
      <c r="M5629">
        <v>5.0581000000000001E-2</v>
      </c>
      <c r="N5629">
        <v>50581</v>
      </c>
      <c r="O5629">
        <v>50477.8</v>
      </c>
      <c r="P5629">
        <v>50333</v>
      </c>
      <c r="Q5629">
        <v>14.42558391630739</v>
      </c>
      <c r="R5629">
        <v>1854867.7792938552</v>
      </c>
      <c r="S5629">
        <v>14.425583911026534</v>
      </c>
      <c r="T5629">
        <v>1854867.7792865187</v>
      </c>
      <c r="U5629">
        <v>7.336493581533432E-6</v>
      </c>
      <c r="V5629">
        <v>5.2808566408657498E-9</v>
      </c>
      <c r="W5629">
        <v>23619</v>
      </c>
    </row>
    <row r="5630" spans="1:23" x14ac:dyDescent="0.2">
      <c r="A5630">
        <v>657</v>
      </c>
      <c r="B5630" t="s">
        <v>680</v>
      </c>
      <c r="C5630" t="s">
        <v>24</v>
      </c>
      <c r="D5630">
        <v>8</v>
      </c>
      <c r="E5630">
        <v>7</v>
      </c>
      <c r="F5630">
        <v>2419200</v>
      </c>
      <c r="G5630">
        <v>716.9445096380822</v>
      </c>
      <c r="H5630">
        <v>8</v>
      </c>
      <c r="I5630">
        <v>23619</v>
      </c>
      <c r="J5630">
        <v>10</v>
      </c>
      <c r="K5630">
        <v>1E-8</v>
      </c>
      <c r="L5630">
        <v>1E-4</v>
      </c>
      <c r="M5630">
        <v>7.1844000000000005E-2</v>
      </c>
      <c r="N5630">
        <v>71844</v>
      </c>
      <c r="O5630">
        <v>54229.7</v>
      </c>
      <c r="P5630">
        <v>50720</v>
      </c>
      <c r="Q5630">
        <v>21.105638296866051</v>
      </c>
      <c r="R5630">
        <v>336268.41272472753</v>
      </c>
      <c r="S5630">
        <v>21.10563809380519</v>
      </c>
      <c r="T5630">
        <v>336268.41272133624</v>
      </c>
      <c r="U5630">
        <v>3.3912947401404381E-6</v>
      </c>
      <c r="V5630">
        <v>2.0306086057075845E-7</v>
      </c>
      <c r="W5630">
        <v>23619</v>
      </c>
    </row>
    <row r="5631" spans="1:23" x14ac:dyDescent="0.2">
      <c r="A5631">
        <v>658</v>
      </c>
      <c r="B5631" t="s">
        <v>681</v>
      </c>
      <c r="C5631" t="s">
        <v>24</v>
      </c>
      <c r="D5631">
        <v>8</v>
      </c>
      <c r="E5631">
        <v>7</v>
      </c>
      <c r="F5631">
        <v>2419200</v>
      </c>
      <c r="G5631">
        <v>716.93799653146584</v>
      </c>
      <c r="H5631">
        <v>8</v>
      </c>
      <c r="I5631">
        <v>23619</v>
      </c>
      <c r="J5631">
        <v>10</v>
      </c>
      <c r="K5631">
        <v>1E-8</v>
      </c>
      <c r="L5631">
        <v>1E-4</v>
      </c>
      <c r="M5631">
        <v>5.1073E-2</v>
      </c>
      <c r="N5631">
        <v>51073</v>
      </c>
      <c r="O5631">
        <v>51024.2</v>
      </c>
      <c r="P5631">
        <v>50862</v>
      </c>
      <c r="Q5631">
        <v>20.272177952861409</v>
      </c>
      <c r="R5631">
        <v>2267750.6196436435</v>
      </c>
      <c r="S5631">
        <v>20.272178752927221</v>
      </c>
      <c r="T5631">
        <v>2267750.6196215926</v>
      </c>
      <c r="U5631">
        <v>2.2050924599170685E-5</v>
      </c>
      <c r="V5631">
        <v>8.0006581271163668E-7</v>
      </c>
      <c r="W5631">
        <v>23619</v>
      </c>
    </row>
    <row r="5632" spans="1:23" x14ac:dyDescent="0.2">
      <c r="A5632">
        <v>659</v>
      </c>
      <c r="B5632" t="s">
        <v>682</v>
      </c>
      <c r="C5632" t="s">
        <v>24</v>
      </c>
      <c r="D5632">
        <v>8</v>
      </c>
      <c r="E5632">
        <v>7</v>
      </c>
      <c r="F5632">
        <v>2419200</v>
      </c>
      <c r="G5632">
        <v>716.94270965772728</v>
      </c>
      <c r="H5632">
        <v>8</v>
      </c>
      <c r="I5632">
        <v>23619</v>
      </c>
      <c r="J5632">
        <v>10</v>
      </c>
      <c r="K5632">
        <v>1E-8</v>
      </c>
      <c r="L5632">
        <v>1E-4</v>
      </c>
      <c r="M5632">
        <v>7.2248999999999994E-2</v>
      </c>
      <c r="N5632">
        <v>72249</v>
      </c>
      <c r="O5632">
        <v>56450.2</v>
      </c>
      <c r="P5632">
        <v>49889</v>
      </c>
      <c r="Q5632">
        <v>13.824982487835534</v>
      </c>
      <c r="R5632">
        <v>1115689.5042905852</v>
      </c>
      <c r="S5632">
        <v>13.824982452495169</v>
      </c>
      <c r="T5632">
        <v>1115689.504284109</v>
      </c>
      <c r="U5632">
        <v>6.4761843532323837E-6</v>
      </c>
      <c r="V5632">
        <v>3.5340365300839949E-8</v>
      </c>
      <c r="W5632">
        <v>23619</v>
      </c>
    </row>
    <row r="5633" spans="1:23" x14ac:dyDescent="0.2">
      <c r="A5633">
        <v>660</v>
      </c>
      <c r="B5633" t="s">
        <v>683</v>
      </c>
      <c r="C5633" t="s">
        <v>24</v>
      </c>
      <c r="D5633">
        <v>8</v>
      </c>
      <c r="E5633">
        <v>7</v>
      </c>
      <c r="F5633">
        <v>2419200</v>
      </c>
      <c r="G5633">
        <v>716.94264635874129</v>
      </c>
      <c r="H5633">
        <v>8</v>
      </c>
      <c r="I5633">
        <v>23619</v>
      </c>
      <c r="J5633">
        <v>10</v>
      </c>
      <c r="K5633">
        <v>1E-8</v>
      </c>
      <c r="L5633">
        <v>1E-4</v>
      </c>
      <c r="M5633">
        <v>4.9875999999999997E-2</v>
      </c>
      <c r="N5633">
        <v>49876</v>
      </c>
      <c r="O5633">
        <v>49847.7</v>
      </c>
      <c r="P5633">
        <v>49707</v>
      </c>
      <c r="Q5633">
        <v>118.79999337840616</v>
      </c>
      <c r="R5633">
        <v>2416596.2770595844</v>
      </c>
      <c r="S5633">
        <v>118.79999439390171</v>
      </c>
      <c r="T5633">
        <v>2416596.2770904568</v>
      </c>
      <c r="U5633">
        <v>3.0872412025928497E-5</v>
      </c>
      <c r="V5633">
        <v>1.0154955560892631E-6</v>
      </c>
      <c r="W5633">
        <v>23619</v>
      </c>
    </row>
    <row r="5634" spans="1:23" x14ac:dyDescent="0.2">
      <c r="A5634">
        <v>661</v>
      </c>
      <c r="B5634" t="s">
        <v>684</v>
      </c>
      <c r="C5634" t="s">
        <v>24</v>
      </c>
      <c r="D5634">
        <v>8</v>
      </c>
      <c r="E5634">
        <v>7</v>
      </c>
      <c r="F5634">
        <v>2419200</v>
      </c>
      <c r="G5634">
        <v>716.95185624073304</v>
      </c>
      <c r="H5634">
        <v>8</v>
      </c>
      <c r="I5634">
        <v>23619</v>
      </c>
      <c r="J5634">
        <v>10</v>
      </c>
      <c r="K5634">
        <v>1E-8</v>
      </c>
      <c r="L5634">
        <v>1E-4</v>
      </c>
      <c r="M5634">
        <v>8.0404000000000003E-2</v>
      </c>
      <c r="N5634">
        <v>80404</v>
      </c>
      <c r="O5634">
        <v>53461.8</v>
      </c>
      <c r="P5634">
        <v>50115</v>
      </c>
      <c r="Q5634">
        <v>11.59449974984491</v>
      </c>
      <c r="R5634">
        <v>1649059.3589340157</v>
      </c>
      <c r="S5634">
        <v>11.594499811001672</v>
      </c>
      <c r="T5634">
        <v>1649059.3589623664</v>
      </c>
      <c r="U5634">
        <v>2.8350623324513435E-5</v>
      </c>
      <c r="V5634">
        <v>6.1156761432812345E-8</v>
      </c>
      <c r="W5634">
        <v>23619</v>
      </c>
    </row>
    <row r="5635" spans="1:23" x14ac:dyDescent="0.2">
      <c r="A5635">
        <v>662</v>
      </c>
      <c r="B5635" t="s">
        <v>685</v>
      </c>
      <c r="C5635" t="s">
        <v>24</v>
      </c>
      <c r="D5635">
        <v>8</v>
      </c>
      <c r="E5635">
        <v>7</v>
      </c>
      <c r="F5635">
        <v>2419200</v>
      </c>
      <c r="G5635">
        <v>716.9452045033554</v>
      </c>
      <c r="H5635">
        <v>8</v>
      </c>
      <c r="I5635">
        <v>23619</v>
      </c>
      <c r="J5635">
        <v>10</v>
      </c>
      <c r="K5635">
        <v>1E-8</v>
      </c>
      <c r="L5635">
        <v>1E-4</v>
      </c>
      <c r="M5635">
        <v>5.0167999999999997E-2</v>
      </c>
      <c r="N5635">
        <v>50168</v>
      </c>
      <c r="O5635">
        <v>50095.7</v>
      </c>
      <c r="P5635">
        <v>49908</v>
      </c>
      <c r="Q5635">
        <v>24.677620433957841</v>
      </c>
      <c r="R5635">
        <v>1520149.7405813693</v>
      </c>
      <c r="S5635">
        <v>24.677621134711838</v>
      </c>
      <c r="T5635">
        <v>1520149.7406020095</v>
      </c>
      <c r="U5635">
        <v>2.0640203729271889E-5</v>
      </c>
      <c r="V5635">
        <v>7.0075399705160635E-7</v>
      </c>
      <c r="W5635">
        <v>23619</v>
      </c>
    </row>
    <row r="5636" spans="1:23" x14ac:dyDescent="0.2">
      <c r="A5636">
        <v>663</v>
      </c>
      <c r="B5636" t="s">
        <v>686</v>
      </c>
      <c r="C5636" t="s">
        <v>24</v>
      </c>
      <c r="D5636">
        <v>8</v>
      </c>
      <c r="E5636">
        <v>7</v>
      </c>
      <c r="F5636">
        <v>2419200</v>
      </c>
      <c r="G5636">
        <v>716.94992533945685</v>
      </c>
      <c r="H5636">
        <v>8</v>
      </c>
      <c r="I5636">
        <v>23619</v>
      </c>
      <c r="J5636">
        <v>10</v>
      </c>
      <c r="K5636">
        <v>1E-8</v>
      </c>
      <c r="L5636">
        <v>1E-4</v>
      </c>
      <c r="M5636">
        <v>7.3605000000000004E-2</v>
      </c>
      <c r="N5636">
        <v>73605</v>
      </c>
      <c r="O5636">
        <v>54199.5</v>
      </c>
      <c r="P5636">
        <v>50719</v>
      </c>
      <c r="Q5636">
        <v>24.097944912444369</v>
      </c>
      <c r="R5636">
        <v>837792.23719842173</v>
      </c>
      <c r="S5636">
        <v>24.097944123166631</v>
      </c>
      <c r="T5636">
        <v>837792.23721101403</v>
      </c>
      <c r="U5636">
        <v>1.2592296116054058E-5</v>
      </c>
      <c r="V5636">
        <v>7.8927773827786041E-7</v>
      </c>
      <c r="W5636">
        <v>23619</v>
      </c>
    </row>
    <row r="5637" spans="1:23" x14ac:dyDescent="0.2">
      <c r="A5637">
        <v>664</v>
      </c>
      <c r="B5637" t="s">
        <v>687</v>
      </c>
      <c r="C5637" t="s">
        <v>24</v>
      </c>
      <c r="D5637">
        <v>8</v>
      </c>
      <c r="E5637">
        <v>7</v>
      </c>
      <c r="F5637">
        <v>2419200</v>
      </c>
      <c r="G5637">
        <v>716.94841232351632</v>
      </c>
      <c r="H5637">
        <v>8</v>
      </c>
      <c r="I5637">
        <v>23619</v>
      </c>
      <c r="J5637">
        <v>10</v>
      </c>
      <c r="K5637">
        <v>1E-8</v>
      </c>
      <c r="L5637">
        <v>1E-4</v>
      </c>
      <c r="M5637">
        <v>5.0115E-2</v>
      </c>
      <c r="N5637">
        <v>50115</v>
      </c>
      <c r="O5637">
        <v>50044.4</v>
      </c>
      <c r="P5637">
        <v>49913</v>
      </c>
      <c r="Q5637">
        <v>20.620202353177667</v>
      </c>
      <c r="R5637">
        <v>2319664.68923289</v>
      </c>
      <c r="S5637">
        <v>20.620203349456474</v>
      </c>
      <c r="T5637">
        <v>2319664.6892565293</v>
      </c>
      <c r="U5637">
        <v>2.3639295250177383E-5</v>
      </c>
      <c r="V5637">
        <v>9.9627880700836613E-7</v>
      </c>
      <c r="W5637">
        <v>23619</v>
      </c>
    </row>
    <row r="5638" spans="1:23" x14ac:dyDescent="0.2">
      <c r="A5638">
        <v>665</v>
      </c>
      <c r="B5638" t="s">
        <v>688</v>
      </c>
      <c r="C5638" t="s">
        <v>24</v>
      </c>
      <c r="D5638">
        <v>8</v>
      </c>
      <c r="E5638">
        <v>7</v>
      </c>
      <c r="F5638">
        <v>2419200</v>
      </c>
      <c r="G5638">
        <v>716.94371435215191</v>
      </c>
      <c r="H5638">
        <v>8</v>
      </c>
      <c r="I5638">
        <v>23619</v>
      </c>
      <c r="J5638">
        <v>10</v>
      </c>
      <c r="K5638">
        <v>1E-8</v>
      </c>
      <c r="L5638">
        <v>1E-4</v>
      </c>
      <c r="M5638">
        <v>7.0109000000000005E-2</v>
      </c>
      <c r="N5638">
        <v>70109</v>
      </c>
      <c r="O5638">
        <v>53564</v>
      </c>
      <c r="P5638">
        <v>50272</v>
      </c>
      <c r="Q5638">
        <v>28.594398915823646</v>
      </c>
      <c r="R5638">
        <v>2097934.4074130738</v>
      </c>
      <c r="S5638">
        <v>28.594399266447365</v>
      </c>
      <c r="T5638">
        <v>2097934.4074022952</v>
      </c>
      <c r="U5638">
        <v>1.0778661817312241E-5</v>
      </c>
      <c r="V5638">
        <v>3.5062371850358431E-7</v>
      </c>
      <c r="W5638">
        <v>23619</v>
      </c>
    </row>
    <row r="5639" spans="1:23" x14ac:dyDescent="0.2">
      <c r="A5639">
        <v>666</v>
      </c>
      <c r="B5639" t="s">
        <v>689</v>
      </c>
      <c r="C5639" t="s">
        <v>24</v>
      </c>
      <c r="D5639">
        <v>8</v>
      </c>
      <c r="E5639">
        <v>7</v>
      </c>
      <c r="F5639">
        <v>2419200</v>
      </c>
      <c r="G5639">
        <v>716.94861317018456</v>
      </c>
      <c r="H5639">
        <v>8</v>
      </c>
      <c r="I5639">
        <v>23619</v>
      </c>
      <c r="J5639">
        <v>10</v>
      </c>
      <c r="K5639">
        <v>1E-8</v>
      </c>
      <c r="L5639">
        <v>1E-4</v>
      </c>
      <c r="M5639">
        <v>5.0637000000000001E-2</v>
      </c>
      <c r="N5639">
        <v>50637</v>
      </c>
      <c r="O5639">
        <v>50614.400000000001</v>
      </c>
      <c r="P5639">
        <v>50484</v>
      </c>
      <c r="Q5639">
        <v>20.843268286056819</v>
      </c>
      <c r="R5639">
        <v>2327909.9624086688</v>
      </c>
      <c r="S5639">
        <v>20.843268491304084</v>
      </c>
      <c r="T5639">
        <v>2327909.9623907786</v>
      </c>
      <c r="U5639">
        <v>1.7890240997076035E-5</v>
      </c>
      <c r="V5639">
        <v>2.052472645175385E-7</v>
      </c>
      <c r="W5639">
        <v>23619</v>
      </c>
    </row>
    <row r="5640" spans="1:23" x14ac:dyDescent="0.2">
      <c r="A5640">
        <v>667</v>
      </c>
      <c r="B5640" t="s">
        <v>690</v>
      </c>
      <c r="C5640" t="s">
        <v>24</v>
      </c>
      <c r="D5640">
        <v>8</v>
      </c>
      <c r="E5640">
        <v>7</v>
      </c>
      <c r="F5640">
        <v>2419200</v>
      </c>
      <c r="G5640">
        <v>716.94629106593084</v>
      </c>
      <c r="H5640">
        <v>8</v>
      </c>
      <c r="I5640">
        <v>23619</v>
      </c>
      <c r="J5640">
        <v>10</v>
      </c>
      <c r="K5640">
        <v>1E-8</v>
      </c>
      <c r="L5640">
        <v>1E-4</v>
      </c>
      <c r="M5640">
        <v>7.0361000000000007E-2</v>
      </c>
      <c r="N5640">
        <v>70361</v>
      </c>
      <c r="O5640">
        <v>53259</v>
      </c>
      <c r="P5640">
        <v>49759</v>
      </c>
      <c r="Q5640">
        <v>976.2957276700256</v>
      </c>
      <c r="R5640">
        <v>998.09788232451604</v>
      </c>
      <c r="S5640">
        <v>976.29572770842606</v>
      </c>
      <c r="T5640">
        <v>998.09824211264788</v>
      </c>
      <c r="U5640">
        <v>3.5978813184556202E-4</v>
      </c>
      <c r="V5640">
        <v>3.8400457924581133E-8</v>
      </c>
      <c r="W5640">
        <v>23619</v>
      </c>
    </row>
    <row r="5641" spans="1:23" x14ac:dyDescent="0.2">
      <c r="A5641">
        <v>668</v>
      </c>
      <c r="B5641" t="s">
        <v>691</v>
      </c>
      <c r="C5641" t="s">
        <v>24</v>
      </c>
      <c r="D5641">
        <v>8</v>
      </c>
      <c r="E5641">
        <v>7</v>
      </c>
      <c r="F5641">
        <v>2419200</v>
      </c>
      <c r="G5641">
        <v>716.94079117989054</v>
      </c>
      <c r="H5641">
        <v>8</v>
      </c>
      <c r="I5641">
        <v>23619</v>
      </c>
      <c r="J5641">
        <v>10</v>
      </c>
      <c r="K5641">
        <v>1E-8</v>
      </c>
      <c r="L5641">
        <v>1E-4</v>
      </c>
      <c r="M5641">
        <v>5.0326999999999997E-2</v>
      </c>
      <c r="N5641">
        <v>50327</v>
      </c>
      <c r="O5641">
        <v>50250</v>
      </c>
      <c r="P5641">
        <v>50101</v>
      </c>
      <c r="Q5641">
        <v>20.874942607025432</v>
      </c>
      <c r="R5641">
        <v>1846239.425094014</v>
      </c>
      <c r="S5641">
        <v>20.874942482286787</v>
      </c>
      <c r="T5641">
        <v>1846239.4249148532</v>
      </c>
      <c r="U5641">
        <v>1.7916085198521614E-4</v>
      </c>
      <c r="V5641">
        <v>1.2473864430262438E-7</v>
      </c>
      <c r="W5641">
        <v>23619</v>
      </c>
    </row>
    <row r="5642" spans="1:23" x14ac:dyDescent="0.2">
      <c r="A5642">
        <v>669</v>
      </c>
      <c r="B5642" t="s">
        <v>692</v>
      </c>
      <c r="C5642" t="s">
        <v>24</v>
      </c>
      <c r="D5642">
        <v>8</v>
      </c>
      <c r="E5642">
        <v>7</v>
      </c>
      <c r="F5642">
        <v>2419200</v>
      </c>
      <c r="G5642">
        <v>716.93702611964488</v>
      </c>
      <c r="H5642">
        <v>8</v>
      </c>
      <c r="I5642">
        <v>23619</v>
      </c>
      <c r="J5642">
        <v>10</v>
      </c>
      <c r="K5642">
        <v>1E-8</v>
      </c>
      <c r="L5642">
        <v>1E-4</v>
      </c>
      <c r="M5642">
        <v>7.0838999999999999E-2</v>
      </c>
      <c r="N5642">
        <v>70839</v>
      </c>
      <c r="O5642">
        <v>53764.6</v>
      </c>
      <c r="P5642">
        <v>50350</v>
      </c>
      <c r="Q5642">
        <v>13.185199443267917</v>
      </c>
      <c r="R5642">
        <v>850597.5578732522</v>
      </c>
      <c r="S5642">
        <v>45.284481308676</v>
      </c>
      <c r="T5642">
        <v>853469.58528797969</v>
      </c>
      <c r="U5642">
        <v>2872.0274147274904</v>
      </c>
      <c r="V5642">
        <v>32.099281865408081</v>
      </c>
      <c r="W5642">
        <v>23619</v>
      </c>
    </row>
    <row r="5643" spans="1:23" x14ac:dyDescent="0.2">
      <c r="A5643">
        <v>670</v>
      </c>
      <c r="B5643" t="s">
        <v>693</v>
      </c>
      <c r="C5643" t="s">
        <v>24</v>
      </c>
      <c r="D5643">
        <v>8</v>
      </c>
      <c r="E5643">
        <v>7</v>
      </c>
      <c r="F5643">
        <v>2419200</v>
      </c>
      <c r="G5643">
        <v>716.93081392808119</v>
      </c>
      <c r="H5643">
        <v>8</v>
      </c>
      <c r="I5643">
        <v>23619</v>
      </c>
      <c r="J5643">
        <v>10</v>
      </c>
      <c r="K5643">
        <v>1E-8</v>
      </c>
      <c r="L5643">
        <v>1E-4</v>
      </c>
      <c r="M5643">
        <v>5.0203999999999999E-2</v>
      </c>
      <c r="N5643">
        <v>50204</v>
      </c>
      <c r="O5643">
        <v>50131.7</v>
      </c>
      <c r="P5643">
        <v>49987</v>
      </c>
      <c r="Q5643">
        <v>17.984758064965881</v>
      </c>
      <c r="R5643">
        <v>730523.36967615783</v>
      </c>
      <c r="S5643">
        <v>17.984758054960153</v>
      </c>
      <c r="T5643">
        <v>730523.36960613157</v>
      </c>
      <c r="U5643">
        <v>7.0026260800659657E-5</v>
      </c>
      <c r="V5643">
        <v>1.0005727801853936E-8</v>
      </c>
      <c r="W5643">
        <v>23619</v>
      </c>
    </row>
    <row r="5644" spans="1:23" x14ac:dyDescent="0.2">
      <c r="A5644">
        <v>671</v>
      </c>
      <c r="B5644" t="s">
        <v>694</v>
      </c>
      <c r="C5644" t="s">
        <v>24</v>
      </c>
      <c r="D5644">
        <v>8</v>
      </c>
      <c r="E5644">
        <v>7</v>
      </c>
      <c r="F5644">
        <v>2419200</v>
      </c>
      <c r="G5644">
        <v>716.93091910563749</v>
      </c>
      <c r="H5644">
        <v>8</v>
      </c>
      <c r="I5644">
        <v>23619</v>
      </c>
      <c r="J5644">
        <v>10</v>
      </c>
      <c r="K5644">
        <v>1E-8</v>
      </c>
      <c r="L5644">
        <v>1E-4</v>
      </c>
      <c r="M5644">
        <v>7.2806999999999997E-2</v>
      </c>
      <c r="N5644">
        <v>72807</v>
      </c>
      <c r="O5644">
        <v>53868.800000000003</v>
      </c>
      <c r="P5644">
        <v>50350</v>
      </c>
      <c r="Q5644">
        <v>29.115537864726779</v>
      </c>
      <c r="R5644">
        <v>291829.79988111224</v>
      </c>
      <c r="S5644">
        <v>29.115537854636706</v>
      </c>
      <c r="T5644">
        <v>291829.79983375449</v>
      </c>
      <c r="U5644">
        <v>4.7357752919197083E-5</v>
      </c>
      <c r="V5644">
        <v>1.0090072777302339E-8</v>
      </c>
      <c r="W5644">
        <v>23619</v>
      </c>
    </row>
    <row r="5645" spans="1:23" x14ac:dyDescent="0.2">
      <c r="A5645">
        <v>672</v>
      </c>
      <c r="B5645" t="s">
        <v>695</v>
      </c>
      <c r="C5645" t="s">
        <v>24</v>
      </c>
      <c r="D5645">
        <v>8</v>
      </c>
      <c r="E5645">
        <v>7</v>
      </c>
      <c r="F5645">
        <v>2419200</v>
      </c>
      <c r="G5645">
        <v>716.93500011382991</v>
      </c>
      <c r="H5645">
        <v>8</v>
      </c>
      <c r="I5645">
        <v>23619</v>
      </c>
      <c r="J5645">
        <v>10</v>
      </c>
      <c r="K5645">
        <v>1E-8</v>
      </c>
      <c r="L5645">
        <v>1E-4</v>
      </c>
      <c r="M5645">
        <v>5.0255000000000001E-2</v>
      </c>
      <c r="N5645">
        <v>50255</v>
      </c>
      <c r="O5645">
        <v>50194.9</v>
      </c>
      <c r="P5645">
        <v>50032</v>
      </c>
      <c r="Q5645">
        <v>20.130079959087752</v>
      </c>
      <c r="R5645">
        <v>564823.92748176132</v>
      </c>
      <c r="S5645">
        <v>20.130080036383124</v>
      </c>
      <c r="T5645">
        <v>564823.92743692372</v>
      </c>
      <c r="U5645">
        <v>4.4837594032287598E-5</v>
      </c>
      <c r="V5645">
        <v>7.7295371880836683E-8</v>
      </c>
      <c r="W5645">
        <v>23619</v>
      </c>
    </row>
    <row r="5646" spans="1:23" x14ac:dyDescent="0.2">
      <c r="A5646">
        <v>673</v>
      </c>
      <c r="B5646" t="s">
        <v>696</v>
      </c>
      <c r="C5646" t="s">
        <v>24</v>
      </c>
      <c r="D5646">
        <v>8</v>
      </c>
      <c r="E5646">
        <v>7</v>
      </c>
      <c r="F5646">
        <v>2419200</v>
      </c>
      <c r="G5646">
        <v>716.93357473017852</v>
      </c>
      <c r="H5646">
        <v>8</v>
      </c>
      <c r="I5646">
        <v>23619</v>
      </c>
      <c r="J5646">
        <v>10</v>
      </c>
      <c r="K5646">
        <v>1E-8</v>
      </c>
      <c r="L5646">
        <v>1E-4</v>
      </c>
      <c r="M5646">
        <v>7.0777000000000007E-2</v>
      </c>
      <c r="N5646">
        <v>70777</v>
      </c>
      <c r="O5646">
        <v>53434.7</v>
      </c>
      <c r="P5646">
        <v>49933</v>
      </c>
      <c r="Q5646">
        <v>17.804093002827116</v>
      </c>
      <c r="R5646">
        <v>380413.26735948474</v>
      </c>
      <c r="S5646">
        <v>17.804093002069852</v>
      </c>
      <c r="T5646">
        <v>380413.26733303122</v>
      </c>
      <c r="U5646">
        <v>2.6453519240021706E-5</v>
      </c>
      <c r="V5646">
        <v>7.5726447335000557E-10</v>
      </c>
      <c r="W5646">
        <v>23619</v>
      </c>
    </row>
    <row r="5647" spans="1:23" x14ac:dyDescent="0.2">
      <c r="A5647">
        <v>674</v>
      </c>
      <c r="B5647" t="s">
        <v>697</v>
      </c>
      <c r="C5647" t="s">
        <v>24</v>
      </c>
      <c r="D5647">
        <v>8</v>
      </c>
      <c r="E5647">
        <v>7</v>
      </c>
      <c r="F5647">
        <v>2419200</v>
      </c>
      <c r="G5647">
        <v>716.94493702765919</v>
      </c>
      <c r="H5647">
        <v>8</v>
      </c>
      <c r="I5647">
        <v>23619</v>
      </c>
      <c r="J5647">
        <v>10</v>
      </c>
      <c r="K5647">
        <v>1E-8</v>
      </c>
      <c r="L5647">
        <v>1E-4</v>
      </c>
      <c r="M5647">
        <v>5.0568000000000002E-2</v>
      </c>
      <c r="N5647">
        <v>50568</v>
      </c>
      <c r="O5647">
        <v>50518</v>
      </c>
      <c r="P5647">
        <v>50349</v>
      </c>
      <c r="Q5647">
        <v>18.454356420389431</v>
      </c>
      <c r="R5647">
        <v>277558.06645711133</v>
      </c>
      <c r="S5647">
        <v>18.454356201678895</v>
      </c>
      <c r="T5647">
        <v>277558.06646459555</v>
      </c>
      <c r="U5647">
        <v>7.4842246249318123E-6</v>
      </c>
      <c r="V5647">
        <v>2.1871053590416523E-7</v>
      </c>
      <c r="W5647">
        <v>23619</v>
      </c>
    </row>
    <row r="5648" spans="1:23" x14ac:dyDescent="0.2">
      <c r="A5648">
        <v>675</v>
      </c>
      <c r="B5648" t="s">
        <v>698</v>
      </c>
      <c r="C5648" t="s">
        <v>24</v>
      </c>
      <c r="D5648">
        <v>8</v>
      </c>
      <c r="E5648">
        <v>7</v>
      </c>
      <c r="F5648">
        <v>2419200</v>
      </c>
      <c r="G5648">
        <v>716.92974359352911</v>
      </c>
      <c r="H5648">
        <v>8</v>
      </c>
      <c r="I5648">
        <v>23619</v>
      </c>
      <c r="J5648">
        <v>10</v>
      </c>
      <c r="K5648">
        <v>1E-8</v>
      </c>
      <c r="L5648">
        <v>1E-4</v>
      </c>
      <c r="M5648">
        <v>8.0958000000000002E-2</v>
      </c>
      <c r="N5648">
        <v>80958</v>
      </c>
      <c r="O5648">
        <v>53707.6</v>
      </c>
      <c r="P5648">
        <v>50406</v>
      </c>
      <c r="Q5648">
        <v>13.72283234541891</v>
      </c>
      <c r="R5648">
        <v>2246097.1806946532</v>
      </c>
      <c r="S5648">
        <v>13.722832300330607</v>
      </c>
      <c r="T5648">
        <v>2246097.1807626672</v>
      </c>
      <c r="U5648">
        <v>6.8014021962881088E-5</v>
      </c>
      <c r="V5648">
        <v>4.5088302869089603E-8</v>
      </c>
      <c r="W5648">
        <v>23619</v>
      </c>
    </row>
    <row r="5649" spans="1:23" x14ac:dyDescent="0.2">
      <c r="A5649">
        <v>676</v>
      </c>
      <c r="B5649" t="s">
        <v>699</v>
      </c>
      <c r="C5649" t="s">
        <v>24</v>
      </c>
      <c r="D5649">
        <v>8</v>
      </c>
      <c r="E5649">
        <v>7</v>
      </c>
      <c r="F5649">
        <v>2419200</v>
      </c>
      <c r="G5649">
        <v>716.93335580698124</v>
      </c>
      <c r="H5649">
        <v>8</v>
      </c>
      <c r="I5649">
        <v>23619</v>
      </c>
      <c r="J5649">
        <v>10</v>
      </c>
      <c r="K5649">
        <v>1E-8</v>
      </c>
      <c r="L5649">
        <v>1E-4</v>
      </c>
      <c r="M5649">
        <v>5.0345000000000001E-2</v>
      </c>
      <c r="N5649">
        <v>50345</v>
      </c>
      <c r="O5649">
        <v>50263.199999999997</v>
      </c>
      <c r="P5649">
        <v>50119</v>
      </c>
      <c r="Q5649">
        <v>12.820597216376152</v>
      </c>
      <c r="R5649">
        <v>584299.7094095737</v>
      </c>
      <c r="S5649">
        <v>12.820597207036835</v>
      </c>
      <c r="T5649">
        <v>584299.70936089579</v>
      </c>
      <c r="U5649">
        <v>4.8677902668714523E-5</v>
      </c>
      <c r="V5649">
        <v>9.339316875411896E-9</v>
      </c>
      <c r="W5649">
        <v>23619</v>
      </c>
    </row>
    <row r="5650" spans="1:23" x14ac:dyDescent="0.2">
      <c r="A5650">
        <v>677</v>
      </c>
      <c r="B5650" t="s">
        <v>700</v>
      </c>
      <c r="C5650" t="s">
        <v>24</v>
      </c>
      <c r="D5650">
        <v>8</v>
      </c>
      <c r="E5650">
        <v>7</v>
      </c>
      <c r="F5650">
        <v>2419200</v>
      </c>
      <c r="G5650">
        <v>716.92491070874485</v>
      </c>
      <c r="H5650">
        <v>8</v>
      </c>
      <c r="I5650">
        <v>23619</v>
      </c>
      <c r="J5650">
        <v>10</v>
      </c>
      <c r="K5650">
        <v>1E-8</v>
      </c>
      <c r="L5650">
        <v>1E-4</v>
      </c>
      <c r="M5650">
        <v>7.5777999999999998E-2</v>
      </c>
      <c r="N5650">
        <v>75778</v>
      </c>
      <c r="O5650">
        <v>53777.9</v>
      </c>
      <c r="P5650">
        <v>50088</v>
      </c>
      <c r="Q5650">
        <v>18.635706073529455</v>
      </c>
      <c r="R5650">
        <v>1543976.505610141</v>
      </c>
      <c r="S5650">
        <v>18.635706063841699</v>
      </c>
      <c r="T5650">
        <v>1543976.5055654785</v>
      </c>
      <c r="U5650">
        <v>4.4662505388259888E-5</v>
      </c>
      <c r="V5650">
        <v>9.6877563748876128E-9</v>
      </c>
      <c r="W5650">
        <v>23619</v>
      </c>
    </row>
    <row r="5651" spans="1:23" x14ac:dyDescent="0.2">
      <c r="A5651">
        <v>678</v>
      </c>
      <c r="B5651" t="s">
        <v>701</v>
      </c>
      <c r="C5651" t="s">
        <v>24</v>
      </c>
      <c r="D5651">
        <v>8</v>
      </c>
      <c r="E5651">
        <v>7</v>
      </c>
      <c r="F5651">
        <v>2419200</v>
      </c>
      <c r="G5651">
        <v>716.93555837080805</v>
      </c>
      <c r="H5651">
        <v>8</v>
      </c>
      <c r="I5651">
        <v>23619</v>
      </c>
      <c r="J5651">
        <v>10</v>
      </c>
      <c r="K5651">
        <v>1E-8</v>
      </c>
      <c r="L5651">
        <v>1E-4</v>
      </c>
      <c r="M5651">
        <v>5.0526000000000001E-2</v>
      </c>
      <c r="N5651">
        <v>50526</v>
      </c>
      <c r="O5651">
        <v>50388.5</v>
      </c>
      <c r="P5651">
        <v>50217</v>
      </c>
      <c r="Q5651">
        <v>14.707742950968253</v>
      </c>
      <c r="R5651">
        <v>79440.441021427949</v>
      </c>
      <c r="S5651">
        <v>14.707742983963948</v>
      </c>
      <c r="T5651">
        <v>79440.441041168742</v>
      </c>
      <c r="U5651">
        <v>1.9740793504752219E-5</v>
      </c>
      <c r="V5651">
        <v>3.2995695065096697E-8</v>
      </c>
      <c r="W5651">
        <v>23619</v>
      </c>
    </row>
    <row r="5652" spans="1:23" x14ac:dyDescent="0.2">
      <c r="A5652">
        <v>679</v>
      </c>
      <c r="B5652" t="s">
        <v>702</v>
      </c>
      <c r="C5652" t="s">
        <v>24</v>
      </c>
      <c r="D5652">
        <v>8</v>
      </c>
      <c r="E5652">
        <v>7</v>
      </c>
      <c r="F5652">
        <v>2419200</v>
      </c>
      <c r="G5652">
        <v>716.94520307554853</v>
      </c>
      <c r="H5652">
        <v>8</v>
      </c>
      <c r="I5652">
        <v>23619</v>
      </c>
      <c r="J5652">
        <v>10</v>
      </c>
      <c r="K5652">
        <v>1E-8</v>
      </c>
      <c r="L5652">
        <v>1E-4</v>
      </c>
      <c r="M5652">
        <v>7.0985000000000006E-2</v>
      </c>
      <c r="N5652">
        <v>70985</v>
      </c>
      <c r="O5652">
        <v>53587.4</v>
      </c>
      <c r="P5652">
        <v>50065</v>
      </c>
      <c r="Q5652">
        <v>597.16511045017455</v>
      </c>
      <c r="R5652">
        <v>2418674.2753996761</v>
      </c>
      <c r="S5652">
        <v>597.16511044588128</v>
      </c>
      <c r="T5652">
        <v>2418674.2744554128</v>
      </c>
      <c r="U5652">
        <v>9.4426330178976059E-4</v>
      </c>
      <c r="V5652">
        <v>4.2932697397191077E-9</v>
      </c>
      <c r="W5652">
        <v>23619</v>
      </c>
    </row>
    <row r="5653" spans="1:23" x14ac:dyDescent="0.2">
      <c r="A5653">
        <v>680</v>
      </c>
      <c r="B5653" t="s">
        <v>703</v>
      </c>
      <c r="C5653" t="s">
        <v>24</v>
      </c>
      <c r="D5653">
        <v>8</v>
      </c>
      <c r="E5653">
        <v>7</v>
      </c>
      <c r="F5653">
        <v>2419200</v>
      </c>
      <c r="G5653">
        <v>716.94260780823652</v>
      </c>
      <c r="H5653">
        <v>8</v>
      </c>
      <c r="I5653">
        <v>23619</v>
      </c>
      <c r="J5653">
        <v>10</v>
      </c>
      <c r="K5653">
        <v>1E-8</v>
      </c>
      <c r="L5653">
        <v>1E-4</v>
      </c>
      <c r="M5653">
        <v>5.0250000000000003E-2</v>
      </c>
      <c r="N5653">
        <v>50250</v>
      </c>
      <c r="O5653">
        <v>50165.599999999999</v>
      </c>
      <c r="P5653">
        <v>50039</v>
      </c>
      <c r="Q5653">
        <v>1922.5955182996415</v>
      </c>
      <c r="R5653">
        <v>2416651.1257411893</v>
      </c>
      <c r="S5653">
        <v>1922.5955179757859</v>
      </c>
      <c r="T5653">
        <v>2416651.125902974</v>
      </c>
      <c r="U5653">
        <v>1.6178470104932785E-4</v>
      </c>
      <c r="V5653">
        <v>3.2385560189140961E-7</v>
      </c>
      <c r="W5653">
        <v>23619</v>
      </c>
    </row>
    <row r="5654" spans="1:23" x14ac:dyDescent="0.2">
      <c r="A5654">
        <v>681</v>
      </c>
      <c r="B5654" t="s">
        <v>704</v>
      </c>
      <c r="C5654" t="s">
        <v>24</v>
      </c>
      <c r="D5654">
        <v>8</v>
      </c>
      <c r="E5654">
        <v>7</v>
      </c>
      <c r="F5654">
        <v>2419200</v>
      </c>
      <c r="G5654">
        <v>716.9419662522962</v>
      </c>
      <c r="H5654">
        <v>8</v>
      </c>
      <c r="I5654">
        <v>23619</v>
      </c>
      <c r="J5654">
        <v>10</v>
      </c>
      <c r="K5654">
        <v>1E-8</v>
      </c>
      <c r="L5654">
        <v>1E-4</v>
      </c>
      <c r="M5654">
        <v>7.6095999999999997E-2</v>
      </c>
      <c r="N5654">
        <v>76096</v>
      </c>
      <c r="O5654">
        <v>54048.3</v>
      </c>
      <c r="P5654">
        <v>50567</v>
      </c>
      <c r="Q5654">
        <v>10.724062284600324</v>
      </c>
      <c r="R5654">
        <v>1556016.8582335226</v>
      </c>
      <c r="S5654">
        <v>10.72406243160767</v>
      </c>
      <c r="T5654">
        <v>1556016.8582589298</v>
      </c>
      <c r="U5654">
        <v>2.5407178327441216E-5</v>
      </c>
      <c r="V5654">
        <v>1.4700734674022442E-7</v>
      </c>
      <c r="W5654">
        <v>23619</v>
      </c>
    </row>
    <row r="5655" spans="1:23" x14ac:dyDescent="0.2">
      <c r="A5655">
        <v>682</v>
      </c>
      <c r="B5655" t="s">
        <v>705</v>
      </c>
      <c r="C5655" t="s">
        <v>24</v>
      </c>
      <c r="D5655">
        <v>8</v>
      </c>
      <c r="E5655">
        <v>7</v>
      </c>
      <c r="F5655">
        <v>2419200</v>
      </c>
      <c r="G5655">
        <v>716.94708017038261</v>
      </c>
      <c r="H5655">
        <v>8</v>
      </c>
      <c r="I5655">
        <v>23619</v>
      </c>
      <c r="J5655">
        <v>10</v>
      </c>
      <c r="K5655">
        <v>1E-8</v>
      </c>
      <c r="L5655">
        <v>1E-4</v>
      </c>
      <c r="M5655">
        <v>5.0709999999999998E-2</v>
      </c>
      <c r="N5655">
        <v>50710</v>
      </c>
      <c r="O5655">
        <v>50678.1</v>
      </c>
      <c r="P5655">
        <v>50521</v>
      </c>
      <c r="Q5655">
        <v>14.135123976578051</v>
      </c>
      <c r="R5655">
        <v>524073.17448730883</v>
      </c>
      <c r="S5655">
        <v>14.135123776344948</v>
      </c>
      <c r="T5655">
        <v>524073.17449714226</v>
      </c>
      <c r="U5655">
        <v>9.8334276117384434E-6</v>
      </c>
      <c r="V5655">
        <v>2.0023310298711294E-7</v>
      </c>
      <c r="W5655">
        <v>23619</v>
      </c>
    </row>
    <row r="5656" spans="1:23" x14ac:dyDescent="0.2">
      <c r="A5656">
        <v>683</v>
      </c>
      <c r="B5656" t="s">
        <v>706</v>
      </c>
      <c r="C5656" t="s">
        <v>24</v>
      </c>
      <c r="D5656">
        <v>8</v>
      </c>
      <c r="E5656">
        <v>7</v>
      </c>
      <c r="F5656">
        <v>2419200</v>
      </c>
      <c r="G5656">
        <v>716.92625610498555</v>
      </c>
      <c r="H5656">
        <v>8</v>
      </c>
      <c r="I5656">
        <v>23619</v>
      </c>
      <c r="J5656">
        <v>10</v>
      </c>
      <c r="K5656">
        <v>1E-8</v>
      </c>
      <c r="L5656">
        <v>1E-4</v>
      </c>
      <c r="M5656">
        <v>7.1321999999999997E-2</v>
      </c>
      <c r="N5656">
        <v>71322</v>
      </c>
      <c r="O5656">
        <v>53635.6</v>
      </c>
      <c r="P5656">
        <v>49978</v>
      </c>
      <c r="Q5656">
        <v>19.584425420452096</v>
      </c>
      <c r="R5656">
        <v>1093626.9335039214</v>
      </c>
      <c r="S5656">
        <v>19.584424761483184</v>
      </c>
      <c r="T5656">
        <v>1093626.9335087761</v>
      </c>
      <c r="U5656">
        <v>4.8547517508268356E-6</v>
      </c>
      <c r="V5656">
        <v>6.5896891143779612E-7</v>
      </c>
      <c r="W5656">
        <v>23619</v>
      </c>
    </row>
    <row r="5657" spans="1:23" x14ac:dyDescent="0.2">
      <c r="A5657">
        <v>684</v>
      </c>
      <c r="B5657" t="s">
        <v>707</v>
      </c>
      <c r="C5657" t="s">
        <v>24</v>
      </c>
      <c r="D5657">
        <v>8</v>
      </c>
      <c r="E5657">
        <v>7</v>
      </c>
      <c r="F5657">
        <v>2419200</v>
      </c>
      <c r="G5657">
        <v>716.92294330783989</v>
      </c>
      <c r="H5657">
        <v>8</v>
      </c>
      <c r="I5657">
        <v>23619</v>
      </c>
      <c r="J5657">
        <v>10</v>
      </c>
      <c r="K5657">
        <v>1E-8</v>
      </c>
      <c r="L5657">
        <v>1E-4</v>
      </c>
      <c r="M5657">
        <v>4.8995999999999998E-2</v>
      </c>
      <c r="N5657">
        <v>48996</v>
      </c>
      <c r="O5657">
        <v>48897.7</v>
      </c>
      <c r="P5657">
        <v>48748</v>
      </c>
      <c r="Q5657">
        <v>22.493329229047873</v>
      </c>
      <c r="R5657">
        <v>1024855.6006751616</v>
      </c>
      <c r="S5657">
        <v>22.493328474885768</v>
      </c>
      <c r="T5657">
        <v>1024855.6006294244</v>
      </c>
      <c r="U5657">
        <v>4.5737135224044323E-5</v>
      </c>
      <c r="V5657">
        <v>7.541621052098435E-7</v>
      </c>
      <c r="W5657">
        <v>23619</v>
      </c>
    </row>
    <row r="5658" spans="1:23" x14ac:dyDescent="0.2">
      <c r="A5658">
        <v>685</v>
      </c>
      <c r="B5658" t="s">
        <v>708</v>
      </c>
      <c r="C5658" t="s">
        <v>24</v>
      </c>
      <c r="D5658">
        <v>8</v>
      </c>
      <c r="E5658">
        <v>7</v>
      </c>
      <c r="F5658">
        <v>2419200</v>
      </c>
      <c r="G5658">
        <v>716.92586157546214</v>
      </c>
      <c r="H5658">
        <v>8</v>
      </c>
      <c r="I5658">
        <v>23619</v>
      </c>
      <c r="J5658">
        <v>10</v>
      </c>
      <c r="K5658">
        <v>1E-8</v>
      </c>
      <c r="L5658">
        <v>1E-4</v>
      </c>
      <c r="M5658">
        <v>7.2682999999999998E-2</v>
      </c>
      <c r="N5658">
        <v>72683</v>
      </c>
      <c r="O5658">
        <v>53587.1</v>
      </c>
      <c r="P5658">
        <v>50009</v>
      </c>
      <c r="Q5658">
        <v>19.898116565313963</v>
      </c>
      <c r="R5658">
        <v>2163405.1956482395</v>
      </c>
      <c r="S5658">
        <v>19.898116569224854</v>
      </c>
      <c r="T5658">
        <v>2163405.1956133554</v>
      </c>
      <c r="U5658">
        <v>3.4884084016084671E-5</v>
      </c>
      <c r="V5658">
        <v>3.9108911664698098E-9</v>
      </c>
      <c r="W5658">
        <v>23619</v>
      </c>
    </row>
    <row r="5659" spans="1:23" x14ac:dyDescent="0.2">
      <c r="A5659">
        <v>686</v>
      </c>
      <c r="B5659" t="s">
        <v>709</v>
      </c>
      <c r="C5659" t="s">
        <v>24</v>
      </c>
      <c r="D5659">
        <v>8</v>
      </c>
      <c r="E5659">
        <v>7</v>
      </c>
      <c r="F5659">
        <v>2419200</v>
      </c>
      <c r="G5659">
        <v>716.92813548017205</v>
      </c>
      <c r="H5659">
        <v>8</v>
      </c>
      <c r="I5659">
        <v>23619</v>
      </c>
      <c r="J5659">
        <v>10</v>
      </c>
      <c r="K5659">
        <v>1E-8</v>
      </c>
      <c r="L5659">
        <v>1E-4</v>
      </c>
      <c r="M5659">
        <v>5.0396000000000003E-2</v>
      </c>
      <c r="N5659">
        <v>50396</v>
      </c>
      <c r="O5659">
        <v>50321.9</v>
      </c>
      <c r="P5659">
        <v>50165</v>
      </c>
      <c r="Q5659">
        <v>33.873951354615535</v>
      </c>
      <c r="R5659">
        <v>2122878.5760804699</v>
      </c>
      <c r="S5659">
        <v>33.87395141274677</v>
      </c>
      <c r="T5659">
        <v>2122878.5763295949</v>
      </c>
      <c r="U5659">
        <v>2.4912506341934204E-4</v>
      </c>
      <c r="V5659">
        <v>5.8131234936809051E-8</v>
      </c>
      <c r="W5659">
        <v>23619</v>
      </c>
    </row>
    <row r="5660" spans="1:23" x14ac:dyDescent="0.2">
      <c r="A5660">
        <v>687</v>
      </c>
      <c r="B5660" t="s">
        <v>710</v>
      </c>
      <c r="C5660" t="s">
        <v>24</v>
      </c>
      <c r="D5660">
        <v>8</v>
      </c>
      <c r="E5660">
        <v>7</v>
      </c>
      <c r="F5660">
        <v>2419200</v>
      </c>
      <c r="G5660">
        <v>716.93616422101002</v>
      </c>
      <c r="H5660">
        <v>8</v>
      </c>
      <c r="I5660">
        <v>23619</v>
      </c>
      <c r="J5660">
        <v>10</v>
      </c>
      <c r="K5660">
        <v>1E-8</v>
      </c>
      <c r="L5660">
        <v>1E-4</v>
      </c>
      <c r="M5660">
        <v>6.8510000000000001E-2</v>
      </c>
      <c r="N5660">
        <v>68510</v>
      </c>
      <c r="O5660">
        <v>52503.5</v>
      </c>
      <c r="P5660">
        <v>48982</v>
      </c>
      <c r="Q5660">
        <v>15.579343753241558</v>
      </c>
      <c r="R5660">
        <v>753776.47266971099</v>
      </c>
      <c r="S5660">
        <v>15.579343790003035</v>
      </c>
      <c r="T5660">
        <v>753776.47267177305</v>
      </c>
      <c r="U5660">
        <v>2.0620645955204964E-6</v>
      </c>
      <c r="V5660">
        <v>3.676147741771274E-8</v>
      </c>
      <c r="W5660">
        <v>23619</v>
      </c>
    </row>
    <row r="5661" spans="1:23" x14ac:dyDescent="0.2">
      <c r="A5661">
        <v>688</v>
      </c>
      <c r="B5661" t="s">
        <v>711</v>
      </c>
      <c r="C5661" t="s">
        <v>24</v>
      </c>
      <c r="D5661">
        <v>8</v>
      </c>
      <c r="E5661">
        <v>7</v>
      </c>
      <c r="F5661">
        <v>2419200</v>
      </c>
      <c r="G5661">
        <v>716.93350476992487</v>
      </c>
      <c r="H5661">
        <v>8</v>
      </c>
      <c r="I5661">
        <v>23619</v>
      </c>
      <c r="J5661">
        <v>10</v>
      </c>
      <c r="K5661">
        <v>1E-8</v>
      </c>
      <c r="L5661">
        <v>1E-4</v>
      </c>
      <c r="M5661">
        <v>5.0292999999999997E-2</v>
      </c>
      <c r="N5661">
        <v>50293</v>
      </c>
      <c r="O5661">
        <v>50228.5</v>
      </c>
      <c r="P5661">
        <v>50097</v>
      </c>
      <c r="Q5661">
        <v>19.279899326238056</v>
      </c>
      <c r="R5661">
        <v>10846.889131652679</v>
      </c>
      <c r="S5661">
        <v>19.279899255410506</v>
      </c>
      <c r="T5661">
        <v>10846.889084817116</v>
      </c>
      <c r="U5661">
        <v>4.6835562898195349E-5</v>
      </c>
      <c r="V5661">
        <v>7.0827550047170007E-8</v>
      </c>
      <c r="W5661">
        <v>23619</v>
      </c>
    </row>
    <row r="5662" spans="1:23" x14ac:dyDescent="0.2">
      <c r="A5662">
        <v>689</v>
      </c>
      <c r="B5662" t="s">
        <v>712</v>
      </c>
      <c r="C5662" t="s">
        <v>24</v>
      </c>
      <c r="D5662">
        <v>8</v>
      </c>
      <c r="E5662">
        <v>7</v>
      </c>
      <c r="F5662">
        <v>2419200</v>
      </c>
      <c r="G5662">
        <v>716.93833063168063</v>
      </c>
      <c r="H5662">
        <v>8</v>
      </c>
      <c r="I5662">
        <v>23619</v>
      </c>
      <c r="J5662">
        <v>10</v>
      </c>
      <c r="K5662">
        <v>1E-8</v>
      </c>
      <c r="L5662">
        <v>1E-4</v>
      </c>
      <c r="M5662">
        <v>7.3241000000000001E-2</v>
      </c>
      <c r="N5662">
        <v>73241</v>
      </c>
      <c r="O5662">
        <v>54014.400000000001</v>
      </c>
      <c r="P5662">
        <v>50333</v>
      </c>
      <c r="Q5662">
        <v>16.734672246649396</v>
      </c>
      <c r="R5662">
        <v>1556238.9279343039</v>
      </c>
      <c r="S5662">
        <v>16.734672476784596</v>
      </c>
      <c r="T5662">
        <v>1556238.9278658796</v>
      </c>
      <c r="U5662">
        <v>6.8424269556999207E-5</v>
      </c>
      <c r="V5662">
        <v>2.3013519978576369E-7</v>
      </c>
      <c r="W5662">
        <v>23619</v>
      </c>
    </row>
    <row r="5663" spans="1:23" x14ac:dyDescent="0.2">
      <c r="A5663">
        <v>690</v>
      </c>
      <c r="B5663" t="s">
        <v>713</v>
      </c>
      <c r="C5663" t="s">
        <v>24</v>
      </c>
      <c r="D5663">
        <v>8</v>
      </c>
      <c r="E5663">
        <v>7</v>
      </c>
      <c r="F5663">
        <v>2419200</v>
      </c>
      <c r="G5663">
        <v>716.94254117774426</v>
      </c>
      <c r="H5663">
        <v>8</v>
      </c>
      <c r="I5663">
        <v>23619</v>
      </c>
      <c r="J5663">
        <v>10</v>
      </c>
      <c r="K5663">
        <v>1E-8</v>
      </c>
      <c r="L5663">
        <v>1E-4</v>
      </c>
      <c r="M5663">
        <v>5.0291000000000002E-2</v>
      </c>
      <c r="N5663">
        <v>50291</v>
      </c>
      <c r="O5663">
        <v>50201.7</v>
      </c>
      <c r="P5663">
        <v>50037</v>
      </c>
      <c r="Q5663">
        <v>22.649895605508519</v>
      </c>
      <c r="R5663">
        <v>1877750.6594754469</v>
      </c>
      <c r="S5663">
        <v>22.649895807332541</v>
      </c>
      <c r="T5663">
        <v>1877750.6592413348</v>
      </c>
      <c r="U5663">
        <v>2.3411214351654053E-4</v>
      </c>
      <c r="V5663">
        <v>2.0182402238333452E-7</v>
      </c>
      <c r="W5663">
        <v>23619</v>
      </c>
    </row>
    <row r="5664" spans="1:23" x14ac:dyDescent="0.2">
      <c r="A5664">
        <v>691</v>
      </c>
      <c r="B5664" t="s">
        <v>714</v>
      </c>
      <c r="C5664" t="s">
        <v>24</v>
      </c>
      <c r="D5664">
        <v>8</v>
      </c>
      <c r="E5664">
        <v>7</v>
      </c>
      <c r="F5664">
        <v>2419200</v>
      </c>
      <c r="G5664">
        <v>716.92863899639281</v>
      </c>
      <c r="H5664">
        <v>8</v>
      </c>
      <c r="I5664">
        <v>23619</v>
      </c>
      <c r="J5664">
        <v>10</v>
      </c>
      <c r="K5664">
        <v>1E-8</v>
      </c>
      <c r="L5664">
        <v>1E-4</v>
      </c>
      <c r="M5664">
        <v>8.0390000000000003E-2</v>
      </c>
      <c r="N5664">
        <v>80390</v>
      </c>
      <c r="O5664">
        <v>53496.5</v>
      </c>
      <c r="P5664">
        <v>50081</v>
      </c>
      <c r="Q5664">
        <v>15.290296957792416</v>
      </c>
      <c r="R5664">
        <v>936457.31250079186</v>
      </c>
      <c r="S5664">
        <v>15.290297067804234</v>
      </c>
      <c r="T5664">
        <v>936457.312495208</v>
      </c>
      <c r="U5664">
        <v>5.5838609114289284E-6</v>
      </c>
      <c r="V5664">
        <v>1.1001181832170914E-7</v>
      </c>
      <c r="W5664">
        <v>23619</v>
      </c>
    </row>
    <row r="5665" spans="1:23" x14ac:dyDescent="0.2">
      <c r="A5665">
        <v>692</v>
      </c>
      <c r="B5665" t="s">
        <v>715</v>
      </c>
      <c r="C5665" t="s">
        <v>24</v>
      </c>
      <c r="D5665">
        <v>8</v>
      </c>
      <c r="E5665">
        <v>7</v>
      </c>
      <c r="F5665">
        <v>2419200</v>
      </c>
      <c r="G5665">
        <v>716.94676367170587</v>
      </c>
      <c r="H5665">
        <v>8</v>
      </c>
      <c r="I5665">
        <v>23619</v>
      </c>
      <c r="J5665">
        <v>10</v>
      </c>
      <c r="K5665">
        <v>1E-8</v>
      </c>
      <c r="L5665">
        <v>1E-4</v>
      </c>
      <c r="M5665">
        <v>5.0564999999999999E-2</v>
      </c>
      <c r="N5665">
        <v>50565</v>
      </c>
      <c r="O5665">
        <v>50495</v>
      </c>
      <c r="P5665">
        <v>50325</v>
      </c>
      <c r="Q5665">
        <v>26.985268032118544</v>
      </c>
      <c r="R5665">
        <v>1522253.0894995837</v>
      </c>
      <c r="S5665">
        <v>26.985268190605638</v>
      </c>
      <c r="T5665">
        <v>1522253.0894721388</v>
      </c>
      <c r="U5665">
        <v>2.7444912120699883E-5</v>
      </c>
      <c r="V5665">
        <v>1.5848709367105585E-7</v>
      </c>
      <c r="W5665">
        <v>23619</v>
      </c>
    </row>
    <row r="5666" spans="1:23" x14ac:dyDescent="0.2">
      <c r="A5666">
        <v>693</v>
      </c>
      <c r="B5666" t="s">
        <v>716</v>
      </c>
      <c r="C5666" t="s">
        <v>24</v>
      </c>
      <c r="D5666">
        <v>8</v>
      </c>
      <c r="E5666">
        <v>7</v>
      </c>
      <c r="F5666">
        <v>2419200</v>
      </c>
      <c r="G5666">
        <v>716.93482925786134</v>
      </c>
      <c r="H5666">
        <v>8</v>
      </c>
      <c r="I5666">
        <v>23619</v>
      </c>
      <c r="J5666">
        <v>10</v>
      </c>
      <c r="K5666">
        <v>1E-8</v>
      </c>
      <c r="L5666">
        <v>1E-4</v>
      </c>
      <c r="M5666">
        <v>7.0350999999999997E-2</v>
      </c>
      <c r="N5666">
        <v>70351</v>
      </c>
      <c r="O5666">
        <v>53797.4</v>
      </c>
      <c r="P5666">
        <v>50338</v>
      </c>
      <c r="Q5666">
        <v>15.431238675865066</v>
      </c>
      <c r="R5666">
        <v>876767.74489185563</v>
      </c>
      <c r="S5666">
        <v>15.431238629730196</v>
      </c>
      <c r="T5666">
        <v>876767.7449865134</v>
      </c>
      <c r="U5666">
        <v>9.4657763838768005E-5</v>
      </c>
      <c r="V5666">
        <v>4.6134870146374851E-8</v>
      </c>
      <c r="W5666">
        <v>23619</v>
      </c>
    </row>
    <row r="5667" spans="1:23" x14ac:dyDescent="0.2">
      <c r="A5667">
        <v>694</v>
      </c>
      <c r="B5667" t="s">
        <v>717</v>
      </c>
      <c r="C5667" t="s">
        <v>24</v>
      </c>
      <c r="D5667">
        <v>8</v>
      </c>
      <c r="E5667">
        <v>7</v>
      </c>
      <c r="F5667">
        <v>2419200</v>
      </c>
      <c r="G5667">
        <v>716.93101857222337</v>
      </c>
      <c r="H5667">
        <v>8</v>
      </c>
      <c r="I5667">
        <v>23619</v>
      </c>
      <c r="J5667">
        <v>10</v>
      </c>
      <c r="K5667">
        <v>1E-8</v>
      </c>
      <c r="L5667">
        <v>1E-4</v>
      </c>
      <c r="M5667">
        <v>5.0261E-2</v>
      </c>
      <c r="N5667">
        <v>50261</v>
      </c>
      <c r="O5667">
        <v>50241</v>
      </c>
      <c r="P5667">
        <v>50084</v>
      </c>
      <c r="Q5667">
        <v>12.781460803274369</v>
      </c>
      <c r="R5667">
        <v>145607.22219371732</v>
      </c>
      <c r="S5667">
        <v>12.781460560600246</v>
      </c>
      <c r="T5667">
        <v>145607.22216365166</v>
      </c>
      <c r="U5667">
        <v>3.0065653845667839E-5</v>
      </c>
      <c r="V5667">
        <v>2.4267412257472643E-7</v>
      </c>
      <c r="W5667">
        <v>23619</v>
      </c>
    </row>
    <row r="5668" spans="1:23" x14ac:dyDescent="0.2">
      <c r="A5668">
        <v>695</v>
      </c>
      <c r="B5668" t="s">
        <v>718</v>
      </c>
      <c r="C5668" t="s">
        <v>24</v>
      </c>
      <c r="D5668">
        <v>8</v>
      </c>
      <c r="E5668">
        <v>7</v>
      </c>
      <c r="F5668">
        <v>2419200</v>
      </c>
      <c r="G5668">
        <v>716.93109947807943</v>
      </c>
      <c r="H5668">
        <v>8</v>
      </c>
      <c r="I5668">
        <v>23619</v>
      </c>
      <c r="J5668">
        <v>10</v>
      </c>
      <c r="K5668">
        <v>1E-8</v>
      </c>
      <c r="L5668">
        <v>1E-4</v>
      </c>
      <c r="M5668">
        <v>7.2791999999999996E-2</v>
      </c>
      <c r="N5668">
        <v>72792</v>
      </c>
      <c r="O5668">
        <v>54012.9</v>
      </c>
      <c r="P5668">
        <v>50483</v>
      </c>
      <c r="Q5668">
        <v>17.009009107471808</v>
      </c>
      <c r="R5668">
        <v>991401.71029573155</v>
      </c>
      <c r="S5668">
        <v>17.009008994521128</v>
      </c>
      <c r="T5668">
        <v>991401.71029295994</v>
      </c>
      <c r="U5668">
        <v>2.7716159820556641E-6</v>
      </c>
      <c r="V5668">
        <v>1.1295067992023178E-7</v>
      </c>
      <c r="W5668">
        <v>23619</v>
      </c>
    </row>
    <row r="5669" spans="1:23" x14ac:dyDescent="0.2">
      <c r="A5669">
        <v>696</v>
      </c>
      <c r="B5669" t="s">
        <v>719</v>
      </c>
      <c r="C5669" t="s">
        <v>24</v>
      </c>
      <c r="D5669">
        <v>8</v>
      </c>
      <c r="E5669">
        <v>7</v>
      </c>
      <c r="F5669">
        <v>2419200</v>
      </c>
      <c r="G5669">
        <v>716.93573684189221</v>
      </c>
      <c r="H5669">
        <v>8</v>
      </c>
      <c r="I5669">
        <v>23619</v>
      </c>
      <c r="J5669">
        <v>10</v>
      </c>
      <c r="K5669">
        <v>1E-8</v>
      </c>
      <c r="L5669">
        <v>1E-4</v>
      </c>
      <c r="M5669">
        <v>5.0449000000000001E-2</v>
      </c>
      <c r="N5669">
        <v>50449</v>
      </c>
      <c r="O5669">
        <v>50336.6</v>
      </c>
      <c r="P5669">
        <v>50182</v>
      </c>
      <c r="Q5669">
        <v>14.555673553668557</v>
      </c>
      <c r="R5669">
        <v>1309000.2054706421</v>
      </c>
      <c r="S5669">
        <v>14.555673509878378</v>
      </c>
      <c r="T5669">
        <v>1309000.2054684355</v>
      </c>
      <c r="U5669">
        <v>2.2065360099077225E-6</v>
      </c>
      <c r="V5669">
        <v>4.3790178594349527E-8</v>
      </c>
      <c r="W5669">
        <v>23619</v>
      </c>
    </row>
    <row r="5670" spans="1:23" x14ac:dyDescent="0.2">
      <c r="A5670">
        <v>697</v>
      </c>
      <c r="B5670" t="s">
        <v>720</v>
      </c>
      <c r="C5670" t="s">
        <v>24</v>
      </c>
      <c r="D5670">
        <v>8</v>
      </c>
      <c r="E5670">
        <v>7</v>
      </c>
      <c r="F5670">
        <v>2419200</v>
      </c>
      <c r="G5670">
        <v>716.94443967569441</v>
      </c>
      <c r="H5670">
        <v>8</v>
      </c>
      <c r="I5670">
        <v>23619</v>
      </c>
      <c r="J5670">
        <v>10</v>
      </c>
      <c r="K5670">
        <v>1E-8</v>
      </c>
      <c r="L5670">
        <v>1E-4</v>
      </c>
      <c r="M5670">
        <v>8.0526E-2</v>
      </c>
      <c r="N5670">
        <v>80526</v>
      </c>
      <c r="O5670">
        <v>53658.5</v>
      </c>
      <c r="P5670">
        <v>50113</v>
      </c>
      <c r="Q5670">
        <v>23.573441806183833</v>
      </c>
      <c r="R5670">
        <v>1331358.2285307904</v>
      </c>
      <c r="S5670">
        <v>23.573441863499369</v>
      </c>
      <c r="T5670">
        <v>1331358.2284919058</v>
      </c>
      <c r="U5670">
        <v>3.8884580135345459E-5</v>
      </c>
      <c r="V5670">
        <v>5.7315535428870135E-8</v>
      </c>
      <c r="W5670">
        <v>23619</v>
      </c>
    </row>
    <row r="5671" spans="1:23" x14ac:dyDescent="0.2">
      <c r="A5671">
        <v>698</v>
      </c>
      <c r="B5671" t="s">
        <v>721</v>
      </c>
      <c r="C5671" t="s">
        <v>24</v>
      </c>
      <c r="D5671">
        <v>8</v>
      </c>
      <c r="E5671">
        <v>7</v>
      </c>
      <c r="F5671">
        <v>2419200</v>
      </c>
      <c r="G5671">
        <v>716.92606240949567</v>
      </c>
      <c r="H5671">
        <v>8</v>
      </c>
      <c r="I5671">
        <v>23619</v>
      </c>
      <c r="J5671">
        <v>10</v>
      </c>
      <c r="K5671">
        <v>1E-8</v>
      </c>
      <c r="L5671">
        <v>1E-4</v>
      </c>
      <c r="M5671">
        <v>5.0388000000000002E-2</v>
      </c>
      <c r="N5671">
        <v>50388</v>
      </c>
      <c r="O5671">
        <v>50306.5</v>
      </c>
      <c r="P5671">
        <v>50138</v>
      </c>
      <c r="Q5671">
        <v>13.917266486743923</v>
      </c>
      <c r="R5671">
        <v>695497.54408886691</v>
      </c>
      <c r="S5671">
        <v>13.917266083380827</v>
      </c>
      <c r="T5671">
        <v>695497.54408338515</v>
      </c>
      <c r="U5671">
        <v>5.4817646741867065E-6</v>
      </c>
      <c r="V5671">
        <v>4.0336309581334717E-7</v>
      </c>
      <c r="W5671">
        <v>23619</v>
      </c>
    </row>
    <row r="5672" spans="1:23" x14ac:dyDescent="0.2">
      <c r="A5672">
        <v>699</v>
      </c>
      <c r="B5672" t="s">
        <v>722</v>
      </c>
      <c r="C5672" t="s">
        <v>24</v>
      </c>
      <c r="D5672">
        <v>8</v>
      </c>
      <c r="E5672">
        <v>7</v>
      </c>
      <c r="F5672">
        <v>2419200</v>
      </c>
      <c r="G5672">
        <v>716.93142833677575</v>
      </c>
      <c r="H5672">
        <v>8</v>
      </c>
      <c r="I5672">
        <v>23619</v>
      </c>
      <c r="J5672">
        <v>10</v>
      </c>
      <c r="K5672">
        <v>1E-8</v>
      </c>
      <c r="L5672">
        <v>1E-4</v>
      </c>
      <c r="M5672">
        <v>7.1807999999999997E-2</v>
      </c>
      <c r="N5672">
        <v>71808</v>
      </c>
      <c r="O5672">
        <v>52350.7</v>
      </c>
      <c r="P5672">
        <v>50072</v>
      </c>
      <c r="Q5672">
        <v>27.797038336151807</v>
      </c>
      <c r="R5672">
        <v>340156.5051176034</v>
      </c>
      <c r="S5672">
        <v>27.797037764000216</v>
      </c>
      <c r="T5672">
        <v>340156.50517131371</v>
      </c>
      <c r="U5672">
        <v>5.3710304200649261E-5</v>
      </c>
      <c r="V5672">
        <v>5.7215159188217513E-7</v>
      </c>
      <c r="W5672">
        <v>23619</v>
      </c>
    </row>
    <row r="5673" spans="1:23" x14ac:dyDescent="0.2">
      <c r="A5673">
        <v>700</v>
      </c>
      <c r="B5673" t="s">
        <v>723</v>
      </c>
      <c r="C5673" t="s">
        <v>24</v>
      </c>
      <c r="D5673">
        <v>8</v>
      </c>
      <c r="E5673">
        <v>7</v>
      </c>
      <c r="F5673">
        <v>2419200</v>
      </c>
      <c r="G5673">
        <v>716.9395004608125</v>
      </c>
      <c r="H5673">
        <v>8</v>
      </c>
      <c r="I5673">
        <v>23619</v>
      </c>
      <c r="J5673">
        <v>10</v>
      </c>
      <c r="K5673">
        <v>1E-8</v>
      </c>
      <c r="L5673">
        <v>1E-4</v>
      </c>
      <c r="M5673">
        <v>5.1046000000000001E-2</v>
      </c>
      <c r="N5673">
        <v>51046</v>
      </c>
      <c r="O5673">
        <v>50852.6</v>
      </c>
      <c r="P5673">
        <v>50692</v>
      </c>
      <c r="Q5673">
        <v>27.862204718432043</v>
      </c>
      <c r="R5673">
        <v>2167428.7812607493</v>
      </c>
      <c r="S5673">
        <v>27.86220467020377</v>
      </c>
      <c r="T5673">
        <v>2167428.781322923</v>
      </c>
      <c r="U5673">
        <v>6.2173698097467422E-5</v>
      </c>
      <c r="V5673">
        <v>4.8228272930828098E-8</v>
      </c>
      <c r="W5673">
        <v>23619</v>
      </c>
    </row>
    <row r="5674" spans="1:23" x14ac:dyDescent="0.2">
      <c r="A5674">
        <v>701</v>
      </c>
      <c r="B5674" t="s">
        <v>724</v>
      </c>
      <c r="C5674" t="s">
        <v>24</v>
      </c>
      <c r="D5674">
        <v>8</v>
      </c>
      <c r="E5674">
        <v>7</v>
      </c>
      <c r="F5674">
        <v>2419200</v>
      </c>
      <c r="G5674">
        <v>716.93298458969139</v>
      </c>
      <c r="H5674">
        <v>8</v>
      </c>
      <c r="I5674">
        <v>23619</v>
      </c>
      <c r="J5674">
        <v>10</v>
      </c>
      <c r="K5674">
        <v>1E-8</v>
      </c>
      <c r="L5674">
        <v>1E-4</v>
      </c>
      <c r="M5674">
        <v>7.3108000000000006E-2</v>
      </c>
      <c r="N5674">
        <v>73108</v>
      </c>
      <c r="O5674">
        <v>53922.2</v>
      </c>
      <c r="P5674">
        <v>50206</v>
      </c>
      <c r="Q5674">
        <v>12.424163644256435</v>
      </c>
      <c r="R5674">
        <v>2085395.6616620766</v>
      </c>
      <c r="S5674">
        <v>12.424163675226323</v>
      </c>
      <c r="T5674">
        <v>2085395.6616513974</v>
      </c>
      <c r="U5674">
        <v>1.0679243132472038E-5</v>
      </c>
      <c r="V5674">
        <v>3.0969887987453149E-8</v>
      </c>
      <c r="W5674">
        <v>23619</v>
      </c>
    </row>
    <row r="5675" spans="1:23" x14ac:dyDescent="0.2">
      <c r="A5675">
        <v>702</v>
      </c>
      <c r="B5675" t="s">
        <v>725</v>
      </c>
      <c r="C5675" t="s">
        <v>24</v>
      </c>
      <c r="D5675">
        <v>8</v>
      </c>
      <c r="E5675">
        <v>7</v>
      </c>
      <c r="F5675">
        <v>2419200</v>
      </c>
      <c r="G5675">
        <v>716.93259338419432</v>
      </c>
      <c r="H5675">
        <v>8</v>
      </c>
      <c r="I5675">
        <v>23619</v>
      </c>
      <c r="J5675">
        <v>10</v>
      </c>
      <c r="K5675">
        <v>1E-8</v>
      </c>
      <c r="L5675">
        <v>1E-4</v>
      </c>
      <c r="M5675">
        <v>5.0407E-2</v>
      </c>
      <c r="N5675">
        <v>50407</v>
      </c>
      <c r="O5675">
        <v>50359.6</v>
      </c>
      <c r="P5675">
        <v>50223</v>
      </c>
      <c r="Q5675">
        <v>15.201769094429794</v>
      </c>
      <c r="R5675">
        <v>1881751.8425159198</v>
      </c>
      <c r="S5675">
        <v>15.201769187762149</v>
      </c>
      <c r="T5675">
        <v>1881751.8425627204</v>
      </c>
      <c r="U5675">
        <v>4.6800589188933372E-5</v>
      </c>
      <c r="V5675">
        <v>9.3332355177722093E-8</v>
      </c>
      <c r="W5675">
        <v>23619</v>
      </c>
    </row>
    <row r="5676" spans="1:23" x14ac:dyDescent="0.2">
      <c r="A5676">
        <v>703</v>
      </c>
      <c r="B5676" t="s">
        <v>726</v>
      </c>
      <c r="C5676" t="s">
        <v>24</v>
      </c>
      <c r="D5676">
        <v>8</v>
      </c>
      <c r="E5676">
        <v>7</v>
      </c>
      <c r="F5676">
        <v>2419200</v>
      </c>
      <c r="G5676">
        <v>716.93032563811141</v>
      </c>
      <c r="H5676">
        <v>8</v>
      </c>
      <c r="I5676">
        <v>23619</v>
      </c>
      <c r="J5676">
        <v>10</v>
      </c>
      <c r="K5676">
        <v>1E-8</v>
      </c>
      <c r="L5676">
        <v>1E-4</v>
      </c>
      <c r="M5676">
        <v>7.1610999999999994E-2</v>
      </c>
      <c r="N5676">
        <v>71611</v>
      </c>
      <c r="O5676">
        <v>54144.3</v>
      </c>
      <c r="P5676">
        <v>50512</v>
      </c>
      <c r="Q5676">
        <v>15.75744122646104</v>
      </c>
      <c r="R5676">
        <v>1787272.5145858191</v>
      </c>
      <c r="S5676">
        <v>15.757441228237411</v>
      </c>
      <c r="T5676">
        <v>1787272.514660839</v>
      </c>
      <c r="U5676">
        <v>7.5019896030426025E-5</v>
      </c>
      <c r="V5676">
        <v>1.7763710502549657E-9</v>
      </c>
      <c r="W5676">
        <v>23619</v>
      </c>
    </row>
    <row r="5677" spans="1:23" x14ac:dyDescent="0.2">
      <c r="A5677">
        <v>704</v>
      </c>
      <c r="B5677" t="s">
        <v>727</v>
      </c>
      <c r="C5677" t="s">
        <v>24</v>
      </c>
      <c r="D5677">
        <v>8</v>
      </c>
      <c r="E5677">
        <v>7</v>
      </c>
      <c r="F5677">
        <v>2419200</v>
      </c>
      <c r="G5677">
        <v>716.92695474216703</v>
      </c>
      <c r="H5677">
        <v>8</v>
      </c>
      <c r="I5677">
        <v>23619</v>
      </c>
      <c r="J5677">
        <v>10</v>
      </c>
      <c r="K5677">
        <v>1E-8</v>
      </c>
      <c r="L5677">
        <v>1E-4</v>
      </c>
      <c r="M5677">
        <v>5.0160000000000003E-2</v>
      </c>
      <c r="N5677">
        <v>50160</v>
      </c>
      <c r="O5677">
        <v>50148.800000000003</v>
      </c>
      <c r="P5677">
        <v>49980</v>
      </c>
      <c r="Q5677">
        <v>17.653106647318051</v>
      </c>
      <c r="R5677">
        <v>1477667.5150912835</v>
      </c>
      <c r="S5677">
        <v>17.653106422381729</v>
      </c>
      <c r="T5677">
        <v>1477667.5151796548</v>
      </c>
      <c r="U5677">
        <v>8.8371336460113525E-5</v>
      </c>
      <c r="V5677">
        <v>2.2493632201303626E-7</v>
      </c>
      <c r="W5677">
        <v>23619</v>
      </c>
    </row>
    <row r="5678" spans="1:23" x14ac:dyDescent="0.2">
      <c r="A5678">
        <v>705</v>
      </c>
      <c r="B5678" t="s">
        <v>728</v>
      </c>
      <c r="C5678" t="s">
        <v>24</v>
      </c>
      <c r="D5678">
        <v>8</v>
      </c>
      <c r="E5678">
        <v>7</v>
      </c>
      <c r="F5678">
        <v>2419200</v>
      </c>
      <c r="G5678">
        <v>716.93154541244814</v>
      </c>
      <c r="H5678">
        <v>8</v>
      </c>
      <c r="I5678">
        <v>23619</v>
      </c>
      <c r="J5678">
        <v>10</v>
      </c>
      <c r="K5678">
        <v>1E-8</v>
      </c>
      <c r="L5678">
        <v>1E-4</v>
      </c>
      <c r="M5678">
        <v>7.6753000000000002E-2</v>
      </c>
      <c r="N5678">
        <v>76753</v>
      </c>
      <c r="O5678">
        <v>52808.3</v>
      </c>
      <c r="P5678">
        <v>49989</v>
      </c>
      <c r="Q5678">
        <v>17.591618171879141</v>
      </c>
      <c r="R5678">
        <v>133800.5323258331</v>
      </c>
      <c r="S5678">
        <v>17.591618095535431</v>
      </c>
      <c r="T5678">
        <v>133800.53230879782</v>
      </c>
      <c r="U5678">
        <v>1.7035286873579025E-5</v>
      </c>
      <c r="V5678">
        <v>7.6343710020410072E-8</v>
      </c>
      <c r="W5678">
        <v>23619</v>
      </c>
    </row>
    <row r="5679" spans="1:23" x14ac:dyDescent="0.2">
      <c r="A5679">
        <v>706</v>
      </c>
      <c r="B5679" t="s">
        <v>729</v>
      </c>
      <c r="C5679" t="s">
        <v>24</v>
      </c>
      <c r="D5679">
        <v>8</v>
      </c>
      <c r="E5679">
        <v>7</v>
      </c>
      <c r="F5679">
        <v>2419200</v>
      </c>
      <c r="G5679">
        <v>716.92661779708931</v>
      </c>
      <c r="H5679">
        <v>8</v>
      </c>
      <c r="I5679">
        <v>23619</v>
      </c>
      <c r="J5679">
        <v>10</v>
      </c>
      <c r="K5679">
        <v>1E-8</v>
      </c>
      <c r="L5679">
        <v>1E-4</v>
      </c>
      <c r="M5679">
        <v>5.0521000000000003E-2</v>
      </c>
      <c r="N5679">
        <v>50521</v>
      </c>
      <c r="O5679">
        <v>50463.7</v>
      </c>
      <c r="P5679">
        <v>50330</v>
      </c>
      <c r="Q5679">
        <v>14.773211911406328</v>
      </c>
      <c r="R5679">
        <v>1234143.9426107153</v>
      </c>
      <c r="S5679">
        <v>14.773211667656922</v>
      </c>
      <c r="T5679">
        <v>1234143.942595599</v>
      </c>
      <c r="U5679">
        <v>1.5116296708583832E-5</v>
      </c>
      <c r="V5679">
        <v>2.4374940643667742E-7</v>
      </c>
      <c r="W5679">
        <v>23619</v>
      </c>
    </row>
    <row r="5680" spans="1:23" x14ac:dyDescent="0.2">
      <c r="A5680">
        <v>707</v>
      </c>
      <c r="B5680" t="s">
        <v>730</v>
      </c>
      <c r="C5680" t="s">
        <v>24</v>
      </c>
      <c r="D5680">
        <v>8</v>
      </c>
      <c r="E5680">
        <v>7</v>
      </c>
      <c r="F5680">
        <v>2419200</v>
      </c>
      <c r="G5680">
        <v>716.93991071098912</v>
      </c>
      <c r="H5680">
        <v>8</v>
      </c>
      <c r="I5680">
        <v>23619</v>
      </c>
      <c r="J5680">
        <v>10</v>
      </c>
      <c r="K5680">
        <v>1E-8</v>
      </c>
      <c r="L5680">
        <v>1E-4</v>
      </c>
      <c r="M5680">
        <v>7.2543999999999997E-2</v>
      </c>
      <c r="N5680">
        <v>72544</v>
      </c>
      <c r="O5680">
        <v>53552.7</v>
      </c>
      <c r="P5680">
        <v>50143</v>
      </c>
      <c r="Q5680">
        <v>13.839479360097133</v>
      </c>
      <c r="R5680">
        <v>989477.40400547837</v>
      </c>
      <c r="S5680">
        <v>13.8394789731078</v>
      </c>
      <c r="T5680">
        <v>989477.40399151354</v>
      </c>
      <c r="U5680">
        <v>1.396483276039362E-5</v>
      </c>
      <c r="V5680">
        <v>3.8698933302327987E-7</v>
      </c>
      <c r="W5680">
        <v>23619</v>
      </c>
    </row>
    <row r="5681" spans="1:23" x14ac:dyDescent="0.2">
      <c r="A5681">
        <v>708</v>
      </c>
      <c r="B5681" t="s">
        <v>731</v>
      </c>
      <c r="C5681" t="s">
        <v>24</v>
      </c>
      <c r="D5681">
        <v>8</v>
      </c>
      <c r="E5681">
        <v>7</v>
      </c>
      <c r="F5681">
        <v>2419200</v>
      </c>
      <c r="G5681">
        <v>716.95773943787697</v>
      </c>
      <c r="H5681">
        <v>8</v>
      </c>
      <c r="I5681">
        <v>23619</v>
      </c>
      <c r="J5681">
        <v>10</v>
      </c>
      <c r="K5681">
        <v>1E-8</v>
      </c>
      <c r="L5681">
        <v>1E-4</v>
      </c>
      <c r="M5681">
        <v>5.0110000000000002E-2</v>
      </c>
      <c r="N5681">
        <v>50110</v>
      </c>
      <c r="O5681">
        <v>49977.7</v>
      </c>
      <c r="P5681">
        <v>49824</v>
      </c>
      <c r="Q5681">
        <v>26.541229185303418</v>
      </c>
      <c r="R5681">
        <v>1801884.8134736742</v>
      </c>
      <c r="S5681">
        <v>26.54122944757416</v>
      </c>
      <c r="T5681">
        <v>1801884.8134237393</v>
      </c>
      <c r="U5681">
        <v>4.9934955313801765E-5</v>
      </c>
      <c r="V5681">
        <v>2.6227074201301548E-7</v>
      </c>
      <c r="W5681">
        <v>23619</v>
      </c>
    </row>
    <row r="5682" spans="1:23" x14ac:dyDescent="0.2">
      <c r="A5682">
        <v>709</v>
      </c>
      <c r="B5682" t="s">
        <v>732</v>
      </c>
      <c r="C5682" t="s">
        <v>24</v>
      </c>
      <c r="D5682">
        <v>8</v>
      </c>
      <c r="E5682">
        <v>7</v>
      </c>
      <c r="F5682">
        <v>2419200</v>
      </c>
      <c r="G5682">
        <v>716.95313843727013</v>
      </c>
      <c r="H5682">
        <v>8</v>
      </c>
      <c r="I5682">
        <v>23619</v>
      </c>
      <c r="J5682">
        <v>10</v>
      </c>
      <c r="K5682">
        <v>1E-8</v>
      </c>
      <c r="L5682">
        <v>1E-4</v>
      </c>
      <c r="M5682">
        <v>7.0029999999999995E-2</v>
      </c>
      <c r="N5682">
        <v>70030</v>
      </c>
      <c r="O5682">
        <v>52778.9</v>
      </c>
      <c r="P5682">
        <v>49215</v>
      </c>
      <c r="Q5682">
        <v>21.294128238107149</v>
      </c>
      <c r="R5682">
        <v>584510.34889164963</v>
      </c>
      <c r="S5682">
        <v>21.294128916595742</v>
      </c>
      <c r="T5682">
        <v>584510.34891828673</v>
      </c>
      <c r="U5682">
        <v>2.6637106202542782E-5</v>
      </c>
      <c r="V5682">
        <v>6.7848859330865707E-7</v>
      </c>
      <c r="W5682">
        <v>23619</v>
      </c>
    </row>
    <row r="5683" spans="1:23" x14ac:dyDescent="0.2">
      <c r="A5683">
        <v>710</v>
      </c>
      <c r="B5683" t="s">
        <v>733</v>
      </c>
      <c r="C5683" t="s">
        <v>24</v>
      </c>
      <c r="D5683">
        <v>8</v>
      </c>
      <c r="E5683">
        <v>7</v>
      </c>
      <c r="F5683">
        <v>2419200</v>
      </c>
      <c r="G5683">
        <v>716.93784233147176</v>
      </c>
      <c r="H5683">
        <v>8</v>
      </c>
      <c r="I5683">
        <v>23619</v>
      </c>
      <c r="J5683">
        <v>10</v>
      </c>
      <c r="K5683">
        <v>1E-8</v>
      </c>
      <c r="L5683">
        <v>1E-4</v>
      </c>
      <c r="M5683">
        <v>4.9993999999999997E-2</v>
      </c>
      <c r="N5683">
        <v>49994</v>
      </c>
      <c r="O5683">
        <v>49977.8</v>
      </c>
      <c r="P5683">
        <v>49825</v>
      </c>
      <c r="Q5683">
        <v>13.84212456570655</v>
      </c>
      <c r="R5683">
        <v>420392.80743209791</v>
      </c>
      <c r="S5683">
        <v>13.842124733601503</v>
      </c>
      <c r="T5683">
        <v>420392.80742635729</v>
      </c>
      <c r="U5683">
        <v>5.7406141422688961E-6</v>
      </c>
      <c r="V5683">
        <v>1.6789495305147284E-7</v>
      </c>
      <c r="W5683">
        <v>23619</v>
      </c>
    </row>
    <row r="5684" spans="1:23" x14ac:dyDescent="0.2">
      <c r="A5684">
        <v>711</v>
      </c>
      <c r="B5684" t="s">
        <v>734</v>
      </c>
      <c r="C5684" t="s">
        <v>24</v>
      </c>
      <c r="D5684">
        <v>8</v>
      </c>
      <c r="E5684">
        <v>7</v>
      </c>
      <c r="F5684">
        <v>2419200</v>
      </c>
      <c r="G5684">
        <v>716.93502819323089</v>
      </c>
      <c r="H5684">
        <v>8</v>
      </c>
      <c r="I5684">
        <v>23619</v>
      </c>
      <c r="J5684">
        <v>10</v>
      </c>
      <c r="K5684">
        <v>1E-8</v>
      </c>
      <c r="L5684">
        <v>1E-4</v>
      </c>
      <c r="M5684">
        <v>8.1679000000000002E-2</v>
      </c>
      <c r="N5684">
        <v>81679</v>
      </c>
      <c r="O5684">
        <v>54059.9</v>
      </c>
      <c r="P5684">
        <v>50763</v>
      </c>
      <c r="Q5684">
        <v>13.795104729892575</v>
      </c>
      <c r="R5684">
        <v>1125291.6199122297</v>
      </c>
      <c r="S5684">
        <v>13.79510459644459</v>
      </c>
      <c r="T5684">
        <v>1125291.6199088697</v>
      </c>
      <c r="U5684">
        <v>3.3599790185689926E-6</v>
      </c>
      <c r="V5684">
        <v>1.3344798510672717E-7</v>
      </c>
      <c r="W5684">
        <v>23619</v>
      </c>
    </row>
    <row r="5685" spans="1:23" x14ac:dyDescent="0.2">
      <c r="A5685">
        <v>712</v>
      </c>
      <c r="B5685" t="s">
        <v>735</v>
      </c>
      <c r="C5685" t="s">
        <v>24</v>
      </c>
      <c r="D5685">
        <v>8</v>
      </c>
      <c r="E5685">
        <v>7</v>
      </c>
      <c r="F5685">
        <v>2419200</v>
      </c>
      <c r="G5685">
        <v>716.94211474288647</v>
      </c>
      <c r="H5685">
        <v>8</v>
      </c>
      <c r="I5685">
        <v>23619</v>
      </c>
      <c r="J5685">
        <v>10</v>
      </c>
      <c r="K5685">
        <v>1E-8</v>
      </c>
      <c r="L5685">
        <v>1E-4</v>
      </c>
      <c r="M5685">
        <v>5.0171E-2</v>
      </c>
      <c r="N5685">
        <v>50171</v>
      </c>
      <c r="O5685">
        <v>50144.3</v>
      </c>
      <c r="P5685">
        <v>49991</v>
      </c>
      <c r="Q5685">
        <v>31.61655778935399</v>
      </c>
      <c r="R5685">
        <v>2118217.0270734318</v>
      </c>
      <c r="S5685">
        <v>31.616557282851602</v>
      </c>
      <c r="T5685">
        <v>2118217.027031519</v>
      </c>
      <c r="U5685">
        <v>4.1912775486707687E-5</v>
      </c>
      <c r="V5685">
        <v>5.0650238847538276E-7</v>
      </c>
      <c r="W5685">
        <v>23619</v>
      </c>
    </row>
    <row r="5686" spans="1:23" x14ac:dyDescent="0.2">
      <c r="A5686">
        <v>713</v>
      </c>
      <c r="B5686" t="s">
        <v>736</v>
      </c>
      <c r="C5686" t="s">
        <v>24</v>
      </c>
      <c r="D5686">
        <v>8</v>
      </c>
      <c r="E5686">
        <v>7</v>
      </c>
      <c r="F5686">
        <v>2419200</v>
      </c>
      <c r="G5686">
        <v>716.94154267370675</v>
      </c>
      <c r="H5686">
        <v>8</v>
      </c>
      <c r="I5686">
        <v>23619</v>
      </c>
      <c r="J5686">
        <v>10</v>
      </c>
      <c r="K5686">
        <v>1E-8</v>
      </c>
      <c r="L5686">
        <v>1E-4</v>
      </c>
      <c r="M5686">
        <v>7.2667999999999996E-2</v>
      </c>
      <c r="N5686">
        <v>72668</v>
      </c>
      <c r="O5686">
        <v>54562.1</v>
      </c>
      <c r="P5686">
        <v>50738</v>
      </c>
      <c r="Q5686">
        <v>15.739331475899743</v>
      </c>
      <c r="R5686">
        <v>1385825.9999355848</v>
      </c>
      <c r="S5686">
        <v>15.73933136049342</v>
      </c>
      <c r="T5686">
        <v>1385825.9999276397</v>
      </c>
      <c r="U5686">
        <v>7.9451128840446472E-6</v>
      </c>
      <c r="V5686">
        <v>1.1540632272044604E-7</v>
      </c>
      <c r="W5686">
        <v>23619</v>
      </c>
    </row>
    <row r="5687" spans="1:23" x14ac:dyDescent="0.2">
      <c r="A5687">
        <v>714</v>
      </c>
      <c r="B5687" t="s">
        <v>737</v>
      </c>
      <c r="C5687" t="s">
        <v>24</v>
      </c>
      <c r="D5687">
        <v>8</v>
      </c>
      <c r="E5687">
        <v>7</v>
      </c>
      <c r="F5687">
        <v>2419200</v>
      </c>
      <c r="G5687">
        <v>716.93152494799858</v>
      </c>
      <c r="H5687">
        <v>8</v>
      </c>
      <c r="I5687">
        <v>23619</v>
      </c>
      <c r="J5687">
        <v>10</v>
      </c>
      <c r="K5687">
        <v>1E-8</v>
      </c>
      <c r="L5687">
        <v>1E-4</v>
      </c>
      <c r="M5687">
        <v>4.9134999999999998E-2</v>
      </c>
      <c r="N5687">
        <v>49135</v>
      </c>
      <c r="O5687">
        <v>49057.8</v>
      </c>
      <c r="P5687">
        <v>48922</v>
      </c>
      <c r="Q5687">
        <v>18.726763834628464</v>
      </c>
      <c r="R5687">
        <v>434693.0868928376</v>
      </c>
      <c r="S5687">
        <v>18.726764806734199</v>
      </c>
      <c r="T5687">
        <v>434693.08689966146</v>
      </c>
      <c r="U5687">
        <v>6.8238587118685246E-6</v>
      </c>
      <c r="V5687">
        <v>9.7210573457573446E-7</v>
      </c>
      <c r="W5687">
        <v>23619</v>
      </c>
    </row>
    <row r="5688" spans="1:23" x14ac:dyDescent="0.2">
      <c r="A5688">
        <v>715</v>
      </c>
      <c r="B5688" t="s">
        <v>738</v>
      </c>
      <c r="C5688" t="s">
        <v>24</v>
      </c>
      <c r="D5688">
        <v>8</v>
      </c>
      <c r="E5688">
        <v>7</v>
      </c>
      <c r="F5688">
        <v>2419200</v>
      </c>
      <c r="G5688">
        <v>716.92397174223436</v>
      </c>
      <c r="H5688">
        <v>8</v>
      </c>
      <c r="I5688">
        <v>23619</v>
      </c>
      <c r="J5688">
        <v>10</v>
      </c>
      <c r="K5688">
        <v>1E-8</v>
      </c>
      <c r="L5688">
        <v>1E-4</v>
      </c>
      <c r="M5688">
        <v>7.7456999999999998E-2</v>
      </c>
      <c r="N5688">
        <v>77457</v>
      </c>
      <c r="O5688">
        <v>54872.5</v>
      </c>
      <c r="P5688">
        <v>51167</v>
      </c>
      <c r="Q5688">
        <v>15.190761444901572</v>
      </c>
      <c r="R5688">
        <v>1294214.8355577453</v>
      </c>
      <c r="S5688">
        <v>15.190762201114669</v>
      </c>
      <c r="T5688">
        <v>1294214.8355671337</v>
      </c>
      <c r="U5688">
        <v>9.388430044054985E-6</v>
      </c>
      <c r="V5688">
        <v>7.5621309747475607E-7</v>
      </c>
      <c r="W5688">
        <v>23619</v>
      </c>
    </row>
    <row r="5689" spans="1:23" x14ac:dyDescent="0.2">
      <c r="A5689">
        <v>716</v>
      </c>
      <c r="B5689" t="s">
        <v>739</v>
      </c>
      <c r="C5689" t="s">
        <v>24</v>
      </c>
      <c r="D5689">
        <v>8</v>
      </c>
      <c r="E5689">
        <v>7</v>
      </c>
      <c r="F5689">
        <v>2419200</v>
      </c>
      <c r="G5689">
        <v>716.92731167585748</v>
      </c>
      <c r="H5689">
        <v>8</v>
      </c>
      <c r="I5689">
        <v>23619</v>
      </c>
      <c r="J5689">
        <v>10</v>
      </c>
      <c r="K5689">
        <v>1E-8</v>
      </c>
      <c r="L5689">
        <v>1E-4</v>
      </c>
      <c r="M5689">
        <v>5.1644000000000002E-2</v>
      </c>
      <c r="N5689">
        <v>51644</v>
      </c>
      <c r="O5689">
        <v>51586.400000000001</v>
      </c>
      <c r="P5689">
        <v>51417</v>
      </c>
      <c r="Q5689">
        <v>31.168497907349675</v>
      </c>
      <c r="R5689">
        <v>844406.21342671558</v>
      </c>
      <c r="S5689">
        <v>31.168497895400243</v>
      </c>
      <c r="T5689">
        <v>844406.2134388308</v>
      </c>
      <c r="U5689">
        <v>1.2115226127207279E-5</v>
      </c>
      <c r="V5689">
        <v>1.1949431666380406E-8</v>
      </c>
      <c r="W5689">
        <v>23619</v>
      </c>
    </row>
    <row r="5690" spans="1:23" x14ac:dyDescent="0.2">
      <c r="A5690">
        <v>717</v>
      </c>
      <c r="B5690" t="s">
        <v>740</v>
      </c>
      <c r="C5690" t="s">
        <v>24</v>
      </c>
      <c r="D5690">
        <v>8</v>
      </c>
      <c r="E5690">
        <v>7</v>
      </c>
      <c r="F5690">
        <v>2419200</v>
      </c>
      <c r="G5690">
        <v>718.7737001901055</v>
      </c>
      <c r="H5690">
        <v>8</v>
      </c>
      <c r="I5690">
        <v>23556</v>
      </c>
      <c r="J5690">
        <v>10</v>
      </c>
      <c r="K5690">
        <v>1E-8</v>
      </c>
      <c r="L5690">
        <v>1E-4</v>
      </c>
      <c r="M5690">
        <v>7.0502999999999996E-2</v>
      </c>
      <c r="N5690">
        <v>70503</v>
      </c>
      <c r="O5690">
        <v>52320.9</v>
      </c>
      <c r="P5690">
        <v>50153</v>
      </c>
      <c r="Q5690">
        <v>21.231552520616155</v>
      </c>
      <c r="R5690">
        <v>1680978.1749995113</v>
      </c>
      <c r="S5690">
        <v>21.231553116124864</v>
      </c>
      <c r="T5690">
        <v>1680978.1750097931</v>
      </c>
      <c r="U5690">
        <v>1.0281801223754883E-5</v>
      </c>
      <c r="V5690">
        <v>5.9550870901148301E-7</v>
      </c>
      <c r="W5690">
        <v>23556</v>
      </c>
    </row>
    <row r="5691" spans="1:23" x14ac:dyDescent="0.2">
      <c r="A5691">
        <v>718</v>
      </c>
      <c r="B5691" t="s">
        <v>741</v>
      </c>
      <c r="C5691" t="s">
        <v>24</v>
      </c>
      <c r="D5691">
        <v>8</v>
      </c>
      <c r="E5691">
        <v>7</v>
      </c>
      <c r="F5691">
        <v>2419200</v>
      </c>
      <c r="G5691">
        <v>718.7737001901055</v>
      </c>
      <c r="H5691">
        <v>8</v>
      </c>
      <c r="I5691">
        <v>23556</v>
      </c>
      <c r="J5691">
        <v>10</v>
      </c>
      <c r="K5691">
        <v>1E-8</v>
      </c>
      <c r="L5691">
        <v>1E-4</v>
      </c>
      <c r="M5691">
        <v>4.9980999999999998E-2</v>
      </c>
      <c r="N5691">
        <v>49981</v>
      </c>
      <c r="O5691">
        <v>49891</v>
      </c>
      <c r="P5691">
        <v>49742</v>
      </c>
      <c r="Q5691">
        <v>2726.1028863826409</v>
      </c>
      <c r="R5691">
        <v>2417680.7744765105</v>
      </c>
      <c r="S5691">
        <v>2726.1028862376284</v>
      </c>
      <c r="T5691">
        <v>2417680.7741059633</v>
      </c>
      <c r="U5691">
        <v>3.7054717540740967E-4</v>
      </c>
      <c r="V5691">
        <v>1.45012563734781E-7</v>
      </c>
      <c r="W5691">
        <v>23556</v>
      </c>
    </row>
    <row r="5692" spans="1:23" x14ac:dyDescent="0.2">
      <c r="A5692">
        <v>719</v>
      </c>
      <c r="B5692" t="s">
        <v>742</v>
      </c>
      <c r="C5692" t="s">
        <v>24</v>
      </c>
      <c r="D5692">
        <v>8</v>
      </c>
      <c r="E5692">
        <v>7</v>
      </c>
      <c r="F5692">
        <v>2419200</v>
      </c>
      <c r="G5692">
        <v>718.7737001901055</v>
      </c>
      <c r="H5692">
        <v>8</v>
      </c>
      <c r="I5692">
        <v>23556</v>
      </c>
      <c r="J5692">
        <v>10</v>
      </c>
      <c r="K5692">
        <v>1E-8</v>
      </c>
      <c r="L5692">
        <v>1E-4</v>
      </c>
      <c r="M5692">
        <v>7.9719999999999999E-2</v>
      </c>
      <c r="N5692">
        <v>79720</v>
      </c>
      <c r="O5692">
        <v>52883</v>
      </c>
      <c r="P5692">
        <v>49595</v>
      </c>
      <c r="Q5692">
        <v>15.542769080622149</v>
      </c>
      <c r="R5692">
        <v>1232201.353731425</v>
      </c>
      <c r="S5692">
        <v>15.542769871606152</v>
      </c>
      <c r="T5692">
        <v>1232201.3537323463</v>
      </c>
      <c r="U5692">
        <v>9.2131085693836212E-7</v>
      </c>
      <c r="V5692">
        <v>7.909840036290916E-7</v>
      </c>
      <c r="W5692">
        <v>23556</v>
      </c>
    </row>
    <row r="5693" spans="1:23" x14ac:dyDescent="0.2">
      <c r="A5693">
        <v>720</v>
      </c>
      <c r="B5693" t="s">
        <v>743</v>
      </c>
      <c r="C5693" t="s">
        <v>24</v>
      </c>
      <c r="D5693">
        <v>8</v>
      </c>
      <c r="E5693">
        <v>7</v>
      </c>
      <c r="F5693">
        <v>2419200</v>
      </c>
      <c r="G5693">
        <v>717.24742862828737</v>
      </c>
      <c r="H5693">
        <v>8</v>
      </c>
      <c r="I5693">
        <v>23605</v>
      </c>
      <c r="J5693">
        <v>10</v>
      </c>
      <c r="K5693">
        <v>1E-8</v>
      </c>
      <c r="L5693">
        <v>1E-4</v>
      </c>
      <c r="M5693">
        <v>5.0430000000000003E-2</v>
      </c>
      <c r="N5693">
        <v>50430</v>
      </c>
      <c r="O5693">
        <v>50328.800000000003</v>
      </c>
      <c r="P5693">
        <v>50164</v>
      </c>
      <c r="Q5693">
        <v>24.585448913168072</v>
      </c>
      <c r="R5693">
        <v>1911650.4042098005</v>
      </c>
      <c r="S5693">
        <v>24.585447985513671</v>
      </c>
      <c r="T5693">
        <v>1911650.404260834</v>
      </c>
      <c r="U5693">
        <v>5.1033450290560722E-5</v>
      </c>
      <c r="V5693">
        <v>9.2765440129483068E-7</v>
      </c>
      <c r="W5693">
        <v>23605</v>
      </c>
    </row>
    <row r="5694" spans="1:23" x14ac:dyDescent="0.2">
      <c r="A5694">
        <v>721</v>
      </c>
      <c r="B5694" t="s">
        <v>744</v>
      </c>
      <c r="C5694" t="s">
        <v>24</v>
      </c>
      <c r="D5694">
        <v>8</v>
      </c>
      <c r="E5694">
        <v>7</v>
      </c>
      <c r="F5694">
        <v>2419200</v>
      </c>
      <c r="G5694">
        <v>718.7737001901055</v>
      </c>
      <c r="H5694">
        <v>8</v>
      </c>
      <c r="I5694">
        <v>23556</v>
      </c>
      <c r="J5694">
        <v>10</v>
      </c>
      <c r="K5694">
        <v>1E-8</v>
      </c>
      <c r="L5694">
        <v>1E-4</v>
      </c>
      <c r="M5694">
        <v>7.2301000000000004E-2</v>
      </c>
      <c r="N5694">
        <v>72301</v>
      </c>
      <c r="O5694">
        <v>53298.8</v>
      </c>
      <c r="P5694">
        <v>49831</v>
      </c>
      <c r="Q5694">
        <v>8.5579811662335565</v>
      </c>
      <c r="R5694">
        <v>2179059.2067716233</v>
      </c>
      <c r="S5694">
        <v>8.5579811179278114</v>
      </c>
      <c r="T5694">
        <v>2179059.2067744397</v>
      </c>
      <c r="U5694">
        <v>2.816319465637207E-6</v>
      </c>
      <c r="V5694">
        <v>4.8305745181664861E-8</v>
      </c>
      <c r="W5694">
        <v>23556</v>
      </c>
    </row>
    <row r="5695" spans="1:23" x14ac:dyDescent="0.2">
      <c r="A5695">
        <v>722</v>
      </c>
      <c r="B5695" t="s">
        <v>745</v>
      </c>
      <c r="C5695" t="s">
        <v>24</v>
      </c>
      <c r="D5695">
        <v>8</v>
      </c>
      <c r="E5695">
        <v>7</v>
      </c>
      <c r="F5695">
        <v>2419200</v>
      </c>
      <c r="G5695">
        <v>718.7737001901055</v>
      </c>
      <c r="H5695">
        <v>8</v>
      </c>
      <c r="I5695">
        <v>23556</v>
      </c>
      <c r="J5695">
        <v>10</v>
      </c>
      <c r="K5695">
        <v>1E-8</v>
      </c>
      <c r="L5695">
        <v>1E-4</v>
      </c>
      <c r="M5695">
        <v>5.0108E-2</v>
      </c>
      <c r="N5695">
        <v>50108</v>
      </c>
      <c r="O5695">
        <v>50100.2</v>
      </c>
      <c r="P5695">
        <v>49939</v>
      </c>
      <c r="Q5695">
        <v>25.423170825657309</v>
      </c>
      <c r="R5695">
        <v>2389469.7829643637</v>
      </c>
      <c r="S5695">
        <v>25.423170670922506</v>
      </c>
      <c r="T5695">
        <v>2389469.7829900505</v>
      </c>
      <c r="U5695">
        <v>2.5686807930469513E-5</v>
      </c>
      <c r="V5695">
        <v>1.5473480274863505E-7</v>
      </c>
      <c r="W5695">
        <v>23556</v>
      </c>
    </row>
    <row r="5696" spans="1:23" x14ac:dyDescent="0.2">
      <c r="A5696">
        <v>723</v>
      </c>
      <c r="B5696" t="s">
        <v>746</v>
      </c>
      <c r="C5696" t="s">
        <v>24</v>
      </c>
      <c r="D5696">
        <v>8</v>
      </c>
      <c r="E5696">
        <v>7</v>
      </c>
      <c r="F5696">
        <v>2419200</v>
      </c>
      <c r="G5696">
        <v>718.7737001901055</v>
      </c>
      <c r="H5696">
        <v>8</v>
      </c>
      <c r="I5696">
        <v>23556</v>
      </c>
      <c r="J5696">
        <v>10</v>
      </c>
      <c r="K5696">
        <v>1E-8</v>
      </c>
      <c r="L5696">
        <v>1E-4</v>
      </c>
      <c r="M5696">
        <v>7.1480000000000002E-2</v>
      </c>
      <c r="N5696">
        <v>71480</v>
      </c>
      <c r="O5696">
        <v>53771</v>
      </c>
      <c r="P5696">
        <v>50130</v>
      </c>
      <c r="Q5696">
        <v>37.401192338731171</v>
      </c>
      <c r="R5696">
        <v>646789.2219816976</v>
      </c>
      <c r="S5696">
        <v>37.401192037925746</v>
      </c>
      <c r="T5696">
        <v>646789.2219995379</v>
      </c>
      <c r="U5696">
        <v>1.784029882401228E-5</v>
      </c>
      <c r="V5696">
        <v>3.0080542501309537E-7</v>
      </c>
      <c r="W5696">
        <v>23556</v>
      </c>
    </row>
    <row r="5697" spans="1:23" x14ac:dyDescent="0.2">
      <c r="A5697">
        <v>724</v>
      </c>
      <c r="B5697" t="s">
        <v>747</v>
      </c>
      <c r="C5697" t="s">
        <v>24</v>
      </c>
      <c r="D5697">
        <v>8</v>
      </c>
      <c r="E5697">
        <v>7</v>
      </c>
      <c r="F5697">
        <v>2419200</v>
      </c>
      <c r="G5697">
        <v>718.05895165858385</v>
      </c>
      <c r="H5697">
        <v>8</v>
      </c>
      <c r="I5697">
        <v>23584</v>
      </c>
      <c r="J5697">
        <v>10</v>
      </c>
      <c r="K5697">
        <v>1E-8</v>
      </c>
      <c r="L5697">
        <v>1E-4</v>
      </c>
      <c r="M5697">
        <v>5.0387000000000001E-2</v>
      </c>
      <c r="N5697">
        <v>50387</v>
      </c>
      <c r="O5697">
        <v>50335.199999999997</v>
      </c>
      <c r="P5697">
        <v>50190</v>
      </c>
      <c r="Q5697">
        <v>4843.8560856136555</v>
      </c>
      <c r="R5697">
        <v>2416218.7926953724</v>
      </c>
      <c r="S5697">
        <v>4843.856086029783</v>
      </c>
      <c r="T5697">
        <v>2416218.7926547956</v>
      </c>
      <c r="U5697">
        <v>4.0576793253421783E-5</v>
      </c>
      <c r="V5697">
        <v>4.1612747736508027E-7</v>
      </c>
      <c r="W5697">
        <v>23584</v>
      </c>
    </row>
    <row r="5698" spans="1:23" x14ac:dyDescent="0.2">
      <c r="A5698">
        <v>725</v>
      </c>
      <c r="B5698" t="s">
        <v>748</v>
      </c>
      <c r="C5698" t="s">
        <v>24</v>
      </c>
      <c r="D5698">
        <v>8</v>
      </c>
      <c r="E5698">
        <v>7</v>
      </c>
      <c r="F5698">
        <v>2419200</v>
      </c>
      <c r="G5698">
        <v>718.7737001901055</v>
      </c>
      <c r="H5698">
        <v>8</v>
      </c>
      <c r="I5698">
        <v>23556</v>
      </c>
      <c r="J5698">
        <v>10</v>
      </c>
      <c r="K5698">
        <v>1E-8</v>
      </c>
      <c r="L5698">
        <v>1E-4</v>
      </c>
      <c r="M5698">
        <v>7.5883999999999993E-2</v>
      </c>
      <c r="N5698">
        <v>75884</v>
      </c>
      <c r="O5698">
        <v>53753</v>
      </c>
      <c r="P5698">
        <v>50392</v>
      </c>
      <c r="Q5698">
        <v>30.456245151136102</v>
      </c>
      <c r="R5698">
        <v>1527254.9024936673</v>
      </c>
      <c r="S5698">
        <v>30.456245200284247</v>
      </c>
      <c r="T5698">
        <v>1527254.9024980429</v>
      </c>
      <c r="U5698">
        <v>4.3755862861871719E-6</v>
      </c>
      <c r="V5698">
        <v>4.9148145109256802E-8</v>
      </c>
      <c r="W5698">
        <v>23556</v>
      </c>
    </row>
    <row r="5699" spans="1:23" x14ac:dyDescent="0.2">
      <c r="A5699">
        <v>726</v>
      </c>
      <c r="B5699" t="s">
        <v>749</v>
      </c>
      <c r="C5699" t="s">
        <v>24</v>
      </c>
      <c r="D5699">
        <v>8</v>
      </c>
      <c r="E5699">
        <v>7</v>
      </c>
      <c r="F5699">
        <v>2419200</v>
      </c>
      <c r="G5699">
        <v>718.7737001901055</v>
      </c>
      <c r="H5699">
        <v>8</v>
      </c>
      <c r="I5699">
        <v>23556</v>
      </c>
      <c r="J5699">
        <v>10</v>
      </c>
      <c r="K5699">
        <v>1E-8</v>
      </c>
      <c r="L5699">
        <v>1E-4</v>
      </c>
      <c r="M5699">
        <v>4.9889000000000003E-2</v>
      </c>
      <c r="N5699">
        <v>49889</v>
      </c>
      <c r="O5699">
        <v>49827.5</v>
      </c>
      <c r="P5699">
        <v>49685</v>
      </c>
      <c r="Q5699">
        <v>1461.1940568768439</v>
      </c>
      <c r="R5699">
        <v>2416311.7212625793</v>
      </c>
      <c r="S5699">
        <v>1461.1940571263351</v>
      </c>
      <c r="T5699">
        <v>2416311.7212606319</v>
      </c>
      <c r="U5699">
        <v>1.9473955035209656E-6</v>
      </c>
      <c r="V5699">
        <v>2.4949122234829701E-7</v>
      </c>
      <c r="W5699">
        <v>23556</v>
      </c>
    </row>
    <row r="5700" spans="1:23" x14ac:dyDescent="0.2">
      <c r="A5700">
        <v>727</v>
      </c>
      <c r="B5700" t="s">
        <v>750</v>
      </c>
      <c r="C5700" t="s">
        <v>24</v>
      </c>
      <c r="D5700">
        <v>8</v>
      </c>
      <c r="E5700">
        <v>7</v>
      </c>
      <c r="F5700">
        <v>2419200</v>
      </c>
      <c r="G5700">
        <v>718.7737001901055</v>
      </c>
      <c r="H5700">
        <v>8</v>
      </c>
      <c r="I5700">
        <v>23556</v>
      </c>
      <c r="J5700">
        <v>10</v>
      </c>
      <c r="K5700">
        <v>1E-8</v>
      </c>
      <c r="L5700">
        <v>1E-4</v>
      </c>
      <c r="M5700">
        <v>7.0118E-2</v>
      </c>
      <c r="N5700">
        <v>70118</v>
      </c>
      <c r="O5700">
        <v>53425.5</v>
      </c>
      <c r="P5700">
        <v>50003</v>
      </c>
      <c r="Q5700">
        <v>10305.940176532065</v>
      </c>
      <c r="R5700">
        <v>1670.4050588605558</v>
      </c>
      <c r="S5700">
        <v>10305.9401753274</v>
      </c>
      <c r="T5700">
        <v>1670.4052231767121</v>
      </c>
      <c r="U5700">
        <v>1.6431615631518071E-4</v>
      </c>
      <c r="V5700">
        <v>1.2046657502651215E-6</v>
      </c>
      <c r="W5700">
        <v>23556</v>
      </c>
    </row>
    <row r="5701" spans="1:23" x14ac:dyDescent="0.2">
      <c r="A5701">
        <v>728</v>
      </c>
      <c r="B5701" t="s">
        <v>751</v>
      </c>
      <c r="C5701" t="s">
        <v>24</v>
      </c>
      <c r="D5701">
        <v>8</v>
      </c>
      <c r="E5701">
        <v>7</v>
      </c>
      <c r="F5701">
        <v>2419200</v>
      </c>
      <c r="G5701">
        <v>718.7737001901055</v>
      </c>
      <c r="H5701">
        <v>8</v>
      </c>
      <c r="I5701">
        <v>23556</v>
      </c>
      <c r="J5701">
        <v>10</v>
      </c>
      <c r="K5701">
        <v>1E-8</v>
      </c>
      <c r="L5701">
        <v>1E-4</v>
      </c>
      <c r="M5701">
        <v>5.0245999999999999E-2</v>
      </c>
      <c r="N5701">
        <v>50246</v>
      </c>
      <c r="O5701">
        <v>50178.9</v>
      </c>
      <c r="P5701">
        <v>50022</v>
      </c>
      <c r="Q5701">
        <v>17.470423800575634</v>
      </c>
      <c r="R5701">
        <v>2052201.8322241164</v>
      </c>
      <c r="S5701">
        <v>17.470424279084764</v>
      </c>
      <c r="T5701">
        <v>2052201.832201936</v>
      </c>
      <c r="U5701">
        <v>2.2180378437042236E-5</v>
      </c>
      <c r="V5701">
        <v>4.7850912920921473E-7</v>
      </c>
      <c r="W5701">
        <v>23556</v>
      </c>
    </row>
    <row r="5702" spans="1:23" x14ac:dyDescent="0.2">
      <c r="A5702">
        <v>729</v>
      </c>
      <c r="B5702" t="s">
        <v>752</v>
      </c>
      <c r="C5702" t="s">
        <v>24</v>
      </c>
      <c r="D5702">
        <v>8</v>
      </c>
      <c r="E5702">
        <v>7</v>
      </c>
      <c r="F5702">
        <v>2419200</v>
      </c>
      <c r="G5702">
        <v>718.7737001901055</v>
      </c>
      <c r="H5702">
        <v>8</v>
      </c>
      <c r="I5702">
        <v>23556</v>
      </c>
      <c r="J5702">
        <v>10</v>
      </c>
      <c r="K5702">
        <v>1E-8</v>
      </c>
      <c r="L5702">
        <v>1E-4</v>
      </c>
      <c r="M5702">
        <v>7.3146000000000003E-2</v>
      </c>
      <c r="N5702">
        <v>73146</v>
      </c>
      <c r="O5702">
        <v>53954.9</v>
      </c>
      <c r="P5702">
        <v>50151</v>
      </c>
      <c r="Q5702">
        <v>22.98773997866536</v>
      </c>
      <c r="R5702">
        <v>663886.71587312431</v>
      </c>
      <c r="S5702">
        <v>22.987739404807808</v>
      </c>
      <c r="T5702">
        <v>663886.71587346029</v>
      </c>
      <c r="U5702">
        <v>3.3597461879253387E-7</v>
      </c>
      <c r="V5702">
        <v>5.7385755170002994E-7</v>
      </c>
      <c r="W5702">
        <v>23556</v>
      </c>
    </row>
    <row r="5703" spans="1:23" x14ac:dyDescent="0.2">
      <c r="A5703">
        <v>730</v>
      </c>
      <c r="B5703" t="s">
        <v>753</v>
      </c>
      <c r="C5703" t="s">
        <v>24</v>
      </c>
      <c r="D5703">
        <v>8</v>
      </c>
      <c r="E5703">
        <v>7</v>
      </c>
      <c r="F5703">
        <v>2419200</v>
      </c>
      <c r="G5703">
        <v>718.7737001901055</v>
      </c>
      <c r="H5703">
        <v>8</v>
      </c>
      <c r="I5703">
        <v>23556</v>
      </c>
      <c r="J5703">
        <v>10</v>
      </c>
      <c r="K5703">
        <v>1E-8</v>
      </c>
      <c r="L5703">
        <v>1E-4</v>
      </c>
      <c r="M5703">
        <v>5.0448E-2</v>
      </c>
      <c r="N5703">
        <v>50448</v>
      </c>
      <c r="O5703">
        <v>50357.8</v>
      </c>
      <c r="P5703">
        <v>50201</v>
      </c>
      <c r="Q5703">
        <v>17.771308262195884</v>
      </c>
      <c r="R5703">
        <v>764801.04200074333</v>
      </c>
      <c r="S5703">
        <v>17.771308578770739</v>
      </c>
      <c r="T5703">
        <v>764801.0420052954</v>
      </c>
      <c r="U5703">
        <v>4.5520719140768051E-6</v>
      </c>
      <c r="V5703">
        <v>3.1657485521918716E-7</v>
      </c>
      <c r="W5703">
        <v>23556</v>
      </c>
    </row>
    <row r="5704" spans="1:23" x14ac:dyDescent="0.2">
      <c r="A5704">
        <v>731</v>
      </c>
      <c r="B5704" t="s">
        <v>754</v>
      </c>
      <c r="C5704" t="s">
        <v>24</v>
      </c>
      <c r="D5704">
        <v>8</v>
      </c>
      <c r="E5704">
        <v>7</v>
      </c>
      <c r="F5704">
        <v>2419200</v>
      </c>
      <c r="G5704">
        <v>718.7737001901055</v>
      </c>
      <c r="H5704">
        <v>8</v>
      </c>
      <c r="I5704">
        <v>23556</v>
      </c>
      <c r="J5704">
        <v>10</v>
      </c>
      <c r="K5704">
        <v>1E-8</v>
      </c>
      <c r="L5704">
        <v>1E-4</v>
      </c>
      <c r="M5704">
        <v>7.7861E-2</v>
      </c>
      <c r="N5704">
        <v>77861</v>
      </c>
      <c r="O5704">
        <v>53127.9</v>
      </c>
      <c r="P5704">
        <v>50243</v>
      </c>
      <c r="Q5704">
        <v>31.292208098419316</v>
      </c>
      <c r="R5704">
        <v>1804601.6825068456</v>
      </c>
      <c r="S5704">
        <v>31.292208213701745</v>
      </c>
      <c r="T5704">
        <v>1804601.6824878615</v>
      </c>
      <c r="U5704">
        <v>1.8984079360961914E-5</v>
      </c>
      <c r="V5704">
        <v>1.1528242893632523E-7</v>
      </c>
      <c r="W5704">
        <v>23556</v>
      </c>
    </row>
    <row r="5705" spans="1:23" x14ac:dyDescent="0.2">
      <c r="A5705">
        <v>732</v>
      </c>
      <c r="B5705" t="s">
        <v>755</v>
      </c>
      <c r="C5705" t="s">
        <v>24</v>
      </c>
      <c r="D5705">
        <v>8</v>
      </c>
      <c r="E5705">
        <v>7</v>
      </c>
      <c r="F5705">
        <v>2419200</v>
      </c>
      <c r="G5705">
        <v>718.7737001901055</v>
      </c>
      <c r="H5705">
        <v>8</v>
      </c>
      <c r="I5705">
        <v>23556</v>
      </c>
      <c r="J5705">
        <v>10</v>
      </c>
      <c r="K5705">
        <v>1E-8</v>
      </c>
      <c r="L5705">
        <v>1E-4</v>
      </c>
      <c r="M5705">
        <v>5.0324000000000001E-2</v>
      </c>
      <c r="N5705">
        <v>50324</v>
      </c>
      <c r="O5705">
        <v>50249.7</v>
      </c>
      <c r="P5705">
        <v>50095</v>
      </c>
      <c r="Q5705">
        <v>18.937275935333169</v>
      </c>
      <c r="R5705">
        <v>1529004.5780579315</v>
      </c>
      <c r="S5705">
        <v>18.937275968580252</v>
      </c>
      <c r="T5705">
        <v>1529004.5780698892</v>
      </c>
      <c r="U5705">
        <v>1.1957716196775436E-5</v>
      </c>
      <c r="V5705">
        <v>3.3247083308651781E-8</v>
      </c>
      <c r="W5705">
        <v>23556</v>
      </c>
    </row>
    <row r="5706" spans="1:23" x14ac:dyDescent="0.2">
      <c r="A5706">
        <v>733</v>
      </c>
      <c r="B5706" t="s">
        <v>756</v>
      </c>
      <c r="C5706" t="s">
        <v>24</v>
      </c>
      <c r="D5706">
        <v>8</v>
      </c>
      <c r="E5706">
        <v>7</v>
      </c>
      <c r="F5706">
        <v>2419200</v>
      </c>
      <c r="G5706">
        <v>718.7737001901055</v>
      </c>
      <c r="H5706">
        <v>8</v>
      </c>
      <c r="I5706">
        <v>23556</v>
      </c>
      <c r="J5706">
        <v>10</v>
      </c>
      <c r="K5706">
        <v>1E-8</v>
      </c>
      <c r="L5706">
        <v>1E-4</v>
      </c>
      <c r="M5706">
        <v>7.3006000000000001E-2</v>
      </c>
      <c r="N5706">
        <v>73006</v>
      </c>
      <c r="O5706">
        <v>53744.800000000003</v>
      </c>
      <c r="P5706">
        <v>49941</v>
      </c>
      <c r="Q5706">
        <v>20.073246106112155</v>
      </c>
      <c r="R5706">
        <v>182413.46582818506</v>
      </c>
      <c r="S5706">
        <v>20.073245900321812</v>
      </c>
      <c r="T5706">
        <v>182413.4658230292</v>
      </c>
      <c r="U5706">
        <v>5.1558599807322025E-6</v>
      </c>
      <c r="V5706">
        <v>2.0579034298862098E-7</v>
      </c>
      <c r="W5706">
        <v>23556</v>
      </c>
    </row>
    <row r="5707" spans="1:23" x14ac:dyDescent="0.2">
      <c r="A5707">
        <v>734</v>
      </c>
      <c r="B5707" t="s">
        <v>757</v>
      </c>
      <c r="C5707" t="s">
        <v>24</v>
      </c>
      <c r="D5707">
        <v>8</v>
      </c>
      <c r="E5707">
        <v>7</v>
      </c>
      <c r="F5707">
        <v>2419200</v>
      </c>
      <c r="G5707">
        <v>718.7737001901055</v>
      </c>
      <c r="H5707">
        <v>8</v>
      </c>
      <c r="I5707">
        <v>23556</v>
      </c>
      <c r="J5707">
        <v>10</v>
      </c>
      <c r="K5707">
        <v>1E-8</v>
      </c>
      <c r="L5707">
        <v>1E-4</v>
      </c>
      <c r="M5707">
        <v>5.0236999999999997E-2</v>
      </c>
      <c r="N5707">
        <v>50237</v>
      </c>
      <c r="O5707">
        <v>50151.3</v>
      </c>
      <c r="P5707">
        <v>49974</v>
      </c>
      <c r="Q5707">
        <v>32.072062650856509</v>
      </c>
      <c r="R5707">
        <v>906990.63953669136</v>
      </c>
      <c r="S5707">
        <v>32.072063347980077</v>
      </c>
      <c r="T5707">
        <v>906990.63955577125</v>
      </c>
      <c r="U5707">
        <v>1.9079889170825481E-5</v>
      </c>
      <c r="V5707">
        <v>6.9712356776108209E-7</v>
      </c>
      <c r="W5707">
        <v>23556</v>
      </c>
    </row>
    <row r="5708" spans="1:23" x14ac:dyDescent="0.2">
      <c r="A5708">
        <v>735</v>
      </c>
      <c r="B5708" t="s">
        <v>758</v>
      </c>
      <c r="C5708" t="s">
        <v>24</v>
      </c>
      <c r="D5708">
        <v>8</v>
      </c>
      <c r="E5708">
        <v>7</v>
      </c>
      <c r="F5708">
        <v>2419200</v>
      </c>
      <c r="G5708">
        <v>718.7737001901055</v>
      </c>
      <c r="H5708">
        <v>8</v>
      </c>
      <c r="I5708">
        <v>23556</v>
      </c>
      <c r="J5708">
        <v>10</v>
      </c>
      <c r="K5708">
        <v>1E-8</v>
      </c>
      <c r="L5708">
        <v>1E-4</v>
      </c>
      <c r="M5708">
        <v>7.2398000000000004E-2</v>
      </c>
      <c r="N5708">
        <v>72398</v>
      </c>
      <c r="O5708">
        <v>52600.800000000003</v>
      </c>
      <c r="P5708">
        <v>50195</v>
      </c>
      <c r="Q5708">
        <v>14.937083496997467</v>
      </c>
      <c r="R5708">
        <v>205741.90016134919</v>
      </c>
      <c r="S5708">
        <v>14.937083852616263</v>
      </c>
      <c r="T5708">
        <v>205741.90016524706</v>
      </c>
      <c r="U5708">
        <v>3.8978760130703449E-6</v>
      </c>
      <c r="V5708">
        <v>3.5561879663248419E-7</v>
      </c>
      <c r="W5708">
        <v>23556</v>
      </c>
    </row>
    <row r="5709" spans="1:23" x14ac:dyDescent="0.2">
      <c r="A5709">
        <v>736</v>
      </c>
      <c r="B5709" t="s">
        <v>759</v>
      </c>
      <c r="C5709" t="s">
        <v>24</v>
      </c>
      <c r="D5709">
        <v>8</v>
      </c>
      <c r="E5709">
        <v>7</v>
      </c>
      <c r="F5709">
        <v>2419200</v>
      </c>
      <c r="G5709">
        <v>718.7737001901055</v>
      </c>
      <c r="H5709">
        <v>8</v>
      </c>
      <c r="I5709">
        <v>23556</v>
      </c>
      <c r="J5709">
        <v>10</v>
      </c>
      <c r="K5709">
        <v>1E-8</v>
      </c>
      <c r="L5709">
        <v>1E-4</v>
      </c>
      <c r="M5709">
        <v>5.0099999999999999E-2</v>
      </c>
      <c r="N5709">
        <v>50100</v>
      </c>
      <c r="O5709">
        <v>50041.2</v>
      </c>
      <c r="P5709">
        <v>49896</v>
      </c>
      <c r="Q5709">
        <v>7.46258463282365</v>
      </c>
      <c r="R5709">
        <v>1466202.7241417868</v>
      </c>
      <c r="S5709">
        <v>7.4625856375636239</v>
      </c>
      <c r="T5709">
        <v>1466202.7241551208</v>
      </c>
      <c r="U5709">
        <v>1.333397813141346E-5</v>
      </c>
      <c r="V5709">
        <v>1.0047399738866147E-6</v>
      </c>
      <c r="W5709">
        <v>23556</v>
      </c>
    </row>
    <row r="5710" spans="1:23" x14ac:dyDescent="0.2">
      <c r="A5710">
        <v>737</v>
      </c>
      <c r="B5710" t="s">
        <v>760</v>
      </c>
      <c r="C5710" t="s">
        <v>24</v>
      </c>
      <c r="D5710">
        <v>8</v>
      </c>
      <c r="E5710">
        <v>7</v>
      </c>
      <c r="F5710">
        <v>2419200</v>
      </c>
      <c r="G5710">
        <v>718.7737001901055</v>
      </c>
      <c r="H5710">
        <v>8</v>
      </c>
      <c r="I5710">
        <v>23556</v>
      </c>
      <c r="J5710">
        <v>10</v>
      </c>
      <c r="K5710">
        <v>1E-8</v>
      </c>
      <c r="L5710">
        <v>1E-4</v>
      </c>
      <c r="M5710">
        <v>6.9806000000000007E-2</v>
      </c>
      <c r="N5710">
        <v>69806</v>
      </c>
      <c r="O5710">
        <v>53391.3</v>
      </c>
      <c r="P5710">
        <v>49917</v>
      </c>
      <c r="Q5710">
        <v>22.179752978364416</v>
      </c>
      <c r="R5710">
        <v>2168924.0200171368</v>
      </c>
      <c r="S5710">
        <v>22.179753399234492</v>
      </c>
      <c r="T5710">
        <v>2168924.0200035493</v>
      </c>
      <c r="U5710">
        <v>1.3587530702352524E-5</v>
      </c>
      <c r="V5710">
        <v>4.2087007656732567E-7</v>
      </c>
      <c r="W5710">
        <v>23556</v>
      </c>
    </row>
    <row r="5711" spans="1:23" x14ac:dyDescent="0.2">
      <c r="A5711">
        <v>738</v>
      </c>
      <c r="B5711" t="s">
        <v>761</v>
      </c>
      <c r="C5711" t="s">
        <v>24</v>
      </c>
      <c r="D5711">
        <v>8</v>
      </c>
      <c r="E5711">
        <v>7</v>
      </c>
      <c r="F5711">
        <v>2419200</v>
      </c>
      <c r="G5711">
        <v>716.71083955763231</v>
      </c>
      <c r="H5711">
        <v>8</v>
      </c>
      <c r="I5711">
        <v>23626</v>
      </c>
      <c r="J5711">
        <v>10</v>
      </c>
      <c r="K5711">
        <v>1E-8</v>
      </c>
      <c r="L5711">
        <v>1E-4</v>
      </c>
      <c r="M5711">
        <v>5.0459999999999998E-2</v>
      </c>
      <c r="N5711">
        <v>50460</v>
      </c>
      <c r="O5711">
        <v>50329.8</v>
      </c>
      <c r="P5711">
        <v>50155</v>
      </c>
      <c r="Q5711">
        <v>12.962350705365536</v>
      </c>
      <c r="R5711">
        <v>370727.19438664458</v>
      </c>
      <c r="S5711">
        <v>12.96234967062701</v>
      </c>
      <c r="T5711">
        <v>370727.19438825303</v>
      </c>
      <c r="U5711">
        <v>1.6084522940218449E-6</v>
      </c>
      <c r="V5711">
        <v>1.0347385259734665E-6</v>
      </c>
      <c r="W5711">
        <v>23626</v>
      </c>
    </row>
    <row r="5712" spans="1:23" x14ac:dyDescent="0.2">
      <c r="A5712">
        <v>739</v>
      </c>
      <c r="B5712" t="s">
        <v>762</v>
      </c>
      <c r="C5712" t="s">
        <v>24</v>
      </c>
      <c r="D5712">
        <v>8</v>
      </c>
      <c r="E5712">
        <v>7</v>
      </c>
      <c r="F5712">
        <v>2419200</v>
      </c>
      <c r="G5712">
        <v>718.22734452742645</v>
      </c>
      <c r="H5712">
        <v>8</v>
      </c>
      <c r="I5712">
        <v>23577</v>
      </c>
      <c r="J5712">
        <v>10</v>
      </c>
      <c r="K5712">
        <v>1E-8</v>
      </c>
      <c r="L5712">
        <v>1E-4</v>
      </c>
      <c r="M5712">
        <v>6.9322999999999996E-2</v>
      </c>
      <c r="N5712">
        <v>69323</v>
      </c>
      <c r="O5712">
        <v>52069</v>
      </c>
      <c r="P5712">
        <v>50008</v>
      </c>
      <c r="Q5712">
        <v>33.452784182175009</v>
      </c>
      <c r="R5712">
        <v>1824225.3784752993</v>
      </c>
      <c r="S5712">
        <v>33.452784106784911</v>
      </c>
      <c r="T5712">
        <v>1824225.3785389466</v>
      </c>
      <c r="U5712">
        <v>6.3647283241152763E-5</v>
      </c>
      <c r="V5712">
        <v>7.5390097720173799E-8</v>
      </c>
      <c r="W5712">
        <v>23577</v>
      </c>
    </row>
    <row r="5713" spans="1:23" x14ac:dyDescent="0.2">
      <c r="A5713">
        <v>740</v>
      </c>
      <c r="B5713" t="s">
        <v>763</v>
      </c>
      <c r="C5713" t="s">
        <v>24</v>
      </c>
      <c r="D5713">
        <v>8</v>
      </c>
      <c r="E5713">
        <v>7</v>
      </c>
      <c r="F5713">
        <v>2419200</v>
      </c>
      <c r="G5713">
        <v>718.7737001901055</v>
      </c>
      <c r="H5713">
        <v>8</v>
      </c>
      <c r="I5713">
        <v>23556</v>
      </c>
      <c r="J5713">
        <v>10</v>
      </c>
      <c r="K5713">
        <v>1E-8</v>
      </c>
      <c r="L5713">
        <v>1E-4</v>
      </c>
      <c r="M5713">
        <v>5.0115E-2</v>
      </c>
      <c r="N5713">
        <v>50115</v>
      </c>
      <c r="O5713">
        <v>49978</v>
      </c>
      <c r="P5713">
        <v>49843</v>
      </c>
      <c r="Q5713">
        <v>87.934561326847259</v>
      </c>
      <c r="R5713">
        <v>830519.4104504094</v>
      </c>
      <c r="S5713">
        <v>87.934560670307164</v>
      </c>
      <c r="T5713">
        <v>830519.4105734973</v>
      </c>
      <c r="U5713">
        <v>1.2308789882808924E-4</v>
      </c>
      <c r="V5713">
        <v>6.5654009517857048E-7</v>
      </c>
      <c r="W5713">
        <v>23556</v>
      </c>
    </row>
    <row r="5714" spans="1:23" x14ac:dyDescent="0.2">
      <c r="A5714">
        <v>741</v>
      </c>
      <c r="B5714" t="s">
        <v>764</v>
      </c>
      <c r="C5714" t="s">
        <v>24</v>
      </c>
      <c r="D5714">
        <v>8</v>
      </c>
      <c r="E5714">
        <v>7</v>
      </c>
      <c r="F5714">
        <v>2419200</v>
      </c>
      <c r="G5714">
        <v>711.20379495552845</v>
      </c>
      <c r="H5714">
        <v>8</v>
      </c>
      <c r="I5714">
        <v>23808</v>
      </c>
      <c r="J5714">
        <v>10</v>
      </c>
      <c r="K5714">
        <v>1E-8</v>
      </c>
      <c r="L5714">
        <v>1E-4</v>
      </c>
      <c r="M5714">
        <v>7.3021000000000003E-2</v>
      </c>
      <c r="N5714">
        <v>73021</v>
      </c>
      <c r="O5714">
        <v>54109.3</v>
      </c>
      <c r="P5714">
        <v>50848</v>
      </c>
      <c r="Q5714">
        <v>78.154765451530281</v>
      </c>
      <c r="R5714">
        <v>999171.48168902216</v>
      </c>
      <c r="S5714">
        <v>78.154765575344769</v>
      </c>
      <c r="T5714">
        <v>999171.48170799878</v>
      </c>
      <c r="U5714">
        <v>1.897662878036499E-5</v>
      </c>
      <c r="V5714">
        <v>1.2381448755149904E-7</v>
      </c>
      <c r="W5714">
        <v>23808</v>
      </c>
    </row>
    <row r="5715" spans="1:23" x14ac:dyDescent="0.2">
      <c r="A5715">
        <v>742</v>
      </c>
      <c r="B5715" t="s">
        <v>765</v>
      </c>
      <c r="C5715" t="s">
        <v>24</v>
      </c>
      <c r="D5715">
        <v>8</v>
      </c>
      <c r="E5715">
        <v>7</v>
      </c>
      <c r="F5715">
        <v>2419200</v>
      </c>
      <c r="G5715">
        <v>711.02876005272617</v>
      </c>
      <c r="H5715">
        <v>8</v>
      </c>
      <c r="I5715">
        <v>23815</v>
      </c>
      <c r="J5715">
        <v>10</v>
      </c>
      <c r="K5715">
        <v>1E-8</v>
      </c>
      <c r="L5715">
        <v>1E-4</v>
      </c>
      <c r="M5715">
        <v>5.1228999999999997E-2</v>
      </c>
      <c r="N5715">
        <v>51229</v>
      </c>
      <c r="O5715">
        <v>51135.6</v>
      </c>
      <c r="P5715">
        <v>51008</v>
      </c>
      <c r="Q5715">
        <v>36.305000312948358</v>
      </c>
      <c r="R5715">
        <v>2039118.5148168078</v>
      </c>
      <c r="S5715">
        <v>36.3050001180031</v>
      </c>
      <c r="T5715">
        <v>2039118.5148562887</v>
      </c>
      <c r="U5715">
        <v>3.9480859413743019E-5</v>
      </c>
      <c r="V5715">
        <v>1.9494525815844099E-7</v>
      </c>
      <c r="W5715">
        <v>23815</v>
      </c>
    </row>
    <row r="5716" spans="1:23" x14ac:dyDescent="0.2">
      <c r="A5716">
        <v>743</v>
      </c>
      <c r="B5716" t="s">
        <v>766</v>
      </c>
      <c r="C5716" t="s">
        <v>24</v>
      </c>
      <c r="D5716">
        <v>8</v>
      </c>
      <c r="E5716">
        <v>7</v>
      </c>
      <c r="F5716">
        <v>2419200</v>
      </c>
      <c r="G5716">
        <v>710.96647373013673</v>
      </c>
      <c r="H5716">
        <v>8</v>
      </c>
      <c r="I5716">
        <v>23815</v>
      </c>
      <c r="J5716">
        <v>10</v>
      </c>
      <c r="K5716">
        <v>1E-8</v>
      </c>
      <c r="L5716">
        <v>1E-4</v>
      </c>
      <c r="M5716">
        <v>7.3674000000000003E-2</v>
      </c>
      <c r="N5716">
        <v>73674</v>
      </c>
      <c r="O5716">
        <v>54728.6</v>
      </c>
      <c r="P5716">
        <v>50938</v>
      </c>
      <c r="Q5716">
        <v>26.949878073732176</v>
      </c>
      <c r="R5716">
        <v>2101773.4839629936</v>
      </c>
      <c r="S5716">
        <v>26.949877894203777</v>
      </c>
      <c r="T5716">
        <v>2101773.4840008798</v>
      </c>
      <c r="U5716">
        <v>3.7886202335357666E-5</v>
      </c>
      <c r="V5716">
        <v>1.7952839925783337E-7</v>
      </c>
      <c r="W5716">
        <v>23815</v>
      </c>
    </row>
    <row r="5717" spans="1:23" x14ac:dyDescent="0.2">
      <c r="A5717">
        <v>744</v>
      </c>
      <c r="B5717" t="s">
        <v>767</v>
      </c>
      <c r="C5717" t="s">
        <v>24</v>
      </c>
      <c r="D5717">
        <v>8</v>
      </c>
      <c r="E5717">
        <v>7</v>
      </c>
      <c r="F5717">
        <v>2419200</v>
      </c>
      <c r="G5717">
        <v>710.9851982657766</v>
      </c>
      <c r="H5717">
        <v>8</v>
      </c>
      <c r="I5717">
        <v>23815</v>
      </c>
      <c r="J5717">
        <v>10</v>
      </c>
      <c r="K5717">
        <v>1E-8</v>
      </c>
      <c r="L5717">
        <v>1E-4</v>
      </c>
      <c r="M5717">
        <v>5.1131000000000003E-2</v>
      </c>
      <c r="N5717">
        <v>51131</v>
      </c>
      <c r="O5717">
        <v>51067.3</v>
      </c>
      <c r="P5717">
        <v>50897</v>
      </c>
      <c r="Q5717">
        <v>37.997673143284239</v>
      </c>
      <c r="R5717">
        <v>1590198.4519592195</v>
      </c>
      <c r="S5717">
        <v>37.997673148875251</v>
      </c>
      <c r="T5717">
        <v>1590198.4519735905</v>
      </c>
      <c r="U5717">
        <v>1.4371005818247795E-5</v>
      </c>
      <c r="V5717">
        <v>5.5910120977387123E-9</v>
      </c>
      <c r="W5717">
        <v>23815</v>
      </c>
    </row>
    <row r="5718" spans="1:23" x14ac:dyDescent="0.2">
      <c r="A5718">
        <v>745</v>
      </c>
      <c r="B5718" t="s">
        <v>768</v>
      </c>
      <c r="C5718" t="s">
        <v>24</v>
      </c>
      <c r="D5718">
        <v>8</v>
      </c>
      <c r="E5718">
        <v>7</v>
      </c>
      <c r="F5718">
        <v>2419200</v>
      </c>
      <c r="G5718">
        <v>710.96055318908486</v>
      </c>
      <c r="H5718">
        <v>8</v>
      </c>
      <c r="I5718">
        <v>23815</v>
      </c>
      <c r="J5718">
        <v>10</v>
      </c>
      <c r="K5718">
        <v>1E-8</v>
      </c>
      <c r="L5718">
        <v>1E-4</v>
      </c>
      <c r="M5718">
        <v>8.1783999999999996E-2</v>
      </c>
      <c r="N5718">
        <v>81784</v>
      </c>
      <c r="O5718">
        <v>54572.5</v>
      </c>
      <c r="P5718">
        <v>50899</v>
      </c>
      <c r="Q5718">
        <v>26.265997111131842</v>
      </c>
      <c r="R5718">
        <v>492755.19586274168</v>
      </c>
      <c r="S5718">
        <v>26.265997243419918</v>
      </c>
      <c r="T5718">
        <v>492755.1958720907</v>
      </c>
      <c r="U5718">
        <v>9.3490234576165676E-6</v>
      </c>
      <c r="V5718">
        <v>1.3228807560494715E-7</v>
      </c>
      <c r="W5718">
        <v>23815</v>
      </c>
    </row>
    <row r="5719" spans="1:23" x14ac:dyDescent="0.2">
      <c r="A5719">
        <v>746</v>
      </c>
      <c r="B5719" t="s">
        <v>769</v>
      </c>
      <c r="C5719" t="s">
        <v>24</v>
      </c>
      <c r="D5719">
        <v>8</v>
      </c>
      <c r="E5719">
        <v>7</v>
      </c>
      <c r="F5719">
        <v>2419200</v>
      </c>
      <c r="G5719">
        <v>716.94342974397125</v>
      </c>
      <c r="H5719">
        <v>8</v>
      </c>
      <c r="I5719">
        <v>23619</v>
      </c>
      <c r="J5719">
        <v>10</v>
      </c>
      <c r="K5719">
        <v>1E-8</v>
      </c>
      <c r="L5719">
        <v>1E-4</v>
      </c>
      <c r="M5719">
        <v>5.0845000000000001E-2</v>
      </c>
      <c r="N5719">
        <v>50845</v>
      </c>
      <c r="O5719">
        <v>50779</v>
      </c>
      <c r="P5719">
        <v>50643</v>
      </c>
      <c r="Q5719">
        <v>11.572617939595075</v>
      </c>
      <c r="R5719">
        <v>2406869.2768282555</v>
      </c>
      <c r="S5719">
        <v>11.572617502737817</v>
      </c>
      <c r="T5719">
        <v>2406869.2768430198</v>
      </c>
      <c r="U5719">
        <v>1.4764256775379181E-5</v>
      </c>
      <c r="V5719">
        <v>4.3685725792386165E-7</v>
      </c>
      <c r="W5719">
        <v>23619</v>
      </c>
    </row>
    <row r="5720" spans="1:23" x14ac:dyDescent="0.2">
      <c r="A5720">
        <v>747</v>
      </c>
      <c r="B5720" t="s">
        <v>770</v>
      </c>
      <c r="C5720" t="s">
        <v>24</v>
      </c>
      <c r="D5720">
        <v>8</v>
      </c>
      <c r="E5720">
        <v>7</v>
      </c>
      <c r="F5720">
        <v>2419200</v>
      </c>
      <c r="G5720">
        <v>716.93909401852522</v>
      </c>
      <c r="H5720">
        <v>8</v>
      </c>
      <c r="I5720">
        <v>23619</v>
      </c>
      <c r="J5720">
        <v>10</v>
      </c>
      <c r="K5720">
        <v>1E-8</v>
      </c>
      <c r="L5720">
        <v>1E-4</v>
      </c>
      <c r="M5720">
        <v>7.0727999999999999E-2</v>
      </c>
      <c r="N5720">
        <v>70728</v>
      </c>
      <c r="O5720">
        <v>53577.7</v>
      </c>
      <c r="P5720">
        <v>49854</v>
      </c>
      <c r="Q5720">
        <v>1239.2285355210381</v>
      </c>
      <c r="R5720">
        <v>2418112.9647414545</v>
      </c>
      <c r="S5720">
        <v>1239.2285358206661</v>
      </c>
      <c r="T5720">
        <v>2418112.9648290453</v>
      </c>
      <c r="U5720">
        <v>8.7590888142585754E-5</v>
      </c>
      <c r="V5720">
        <v>2.9962802727823146E-7</v>
      </c>
      <c r="W5720">
        <v>23619</v>
      </c>
    </row>
    <row r="5721" spans="1:23" x14ac:dyDescent="0.2">
      <c r="A5721">
        <v>748</v>
      </c>
      <c r="B5721" t="s">
        <v>771</v>
      </c>
      <c r="C5721" t="s">
        <v>24</v>
      </c>
      <c r="D5721">
        <v>8</v>
      </c>
      <c r="E5721">
        <v>7</v>
      </c>
      <c r="F5721">
        <v>2419200</v>
      </c>
      <c r="G5721">
        <v>716.94596980858466</v>
      </c>
      <c r="H5721">
        <v>8</v>
      </c>
      <c r="I5721">
        <v>23619</v>
      </c>
      <c r="J5721">
        <v>10</v>
      </c>
      <c r="K5721">
        <v>1E-8</v>
      </c>
      <c r="L5721">
        <v>1E-4</v>
      </c>
      <c r="M5721">
        <v>4.9971000000000002E-2</v>
      </c>
      <c r="N5721">
        <v>49971</v>
      </c>
      <c r="O5721">
        <v>49931.4</v>
      </c>
      <c r="P5721">
        <v>49785</v>
      </c>
      <c r="Q5721">
        <v>24.95962343426795</v>
      </c>
      <c r="R5721">
        <v>48191.50389403123</v>
      </c>
      <c r="S5721">
        <v>24.959623929636564</v>
      </c>
      <c r="T5721">
        <v>48191.503898908966</v>
      </c>
      <c r="U5721">
        <v>4.8777365009300411E-6</v>
      </c>
      <c r="V5721">
        <v>4.9536861368437712E-7</v>
      </c>
      <c r="W5721">
        <v>23619</v>
      </c>
    </row>
    <row r="5722" spans="1:23" x14ac:dyDescent="0.2">
      <c r="A5722">
        <v>749</v>
      </c>
      <c r="B5722" t="s">
        <v>772</v>
      </c>
      <c r="C5722" t="s">
        <v>24</v>
      </c>
      <c r="D5722">
        <v>8</v>
      </c>
      <c r="E5722">
        <v>7</v>
      </c>
      <c r="F5722">
        <v>2419200</v>
      </c>
      <c r="G5722">
        <v>716.94248454183537</v>
      </c>
      <c r="H5722">
        <v>8</v>
      </c>
      <c r="I5722">
        <v>23619</v>
      </c>
      <c r="J5722">
        <v>10</v>
      </c>
      <c r="K5722">
        <v>1E-8</v>
      </c>
      <c r="L5722">
        <v>1E-4</v>
      </c>
      <c r="M5722">
        <v>7.5409000000000004E-2</v>
      </c>
      <c r="N5722">
        <v>75409</v>
      </c>
      <c r="O5722">
        <v>53591.6</v>
      </c>
      <c r="P5722">
        <v>49984</v>
      </c>
      <c r="Q5722">
        <v>14.205021655877228</v>
      </c>
      <c r="R5722">
        <v>2057148.8909926221</v>
      </c>
      <c r="S5722">
        <v>14.205021407147244</v>
      </c>
      <c r="T5722">
        <v>2057148.8909809522</v>
      </c>
      <c r="U5722">
        <v>1.1669937521219254E-5</v>
      </c>
      <c r="V5722">
        <v>2.4872998416469727E-7</v>
      </c>
      <c r="W5722">
        <v>23619</v>
      </c>
    </row>
    <row r="5723" spans="1:23" x14ac:dyDescent="0.2">
      <c r="A5723">
        <v>750</v>
      </c>
      <c r="B5723" t="s">
        <v>773</v>
      </c>
      <c r="C5723" t="s">
        <v>24</v>
      </c>
      <c r="D5723">
        <v>8</v>
      </c>
      <c r="E5723">
        <v>7</v>
      </c>
      <c r="F5723">
        <v>2419200</v>
      </c>
      <c r="G5723">
        <v>716.9427891384247</v>
      </c>
      <c r="H5723">
        <v>8</v>
      </c>
      <c r="I5723">
        <v>23619</v>
      </c>
      <c r="J5723">
        <v>10</v>
      </c>
      <c r="K5723">
        <v>1E-8</v>
      </c>
      <c r="L5723">
        <v>1E-4</v>
      </c>
      <c r="M5723">
        <v>5.0023999999999999E-2</v>
      </c>
      <c r="N5723">
        <v>50024</v>
      </c>
      <c r="O5723">
        <v>49973.2</v>
      </c>
      <c r="P5723">
        <v>49825</v>
      </c>
      <c r="Q5723">
        <v>30.885014628687284</v>
      </c>
      <c r="R5723">
        <v>959923.54707023222</v>
      </c>
      <c r="S5723">
        <v>30.88501436703562</v>
      </c>
      <c r="T5723">
        <v>959923.54706922371</v>
      </c>
      <c r="U5723">
        <v>1.0085059329867363E-6</v>
      </c>
      <c r="V5723">
        <v>2.616516638909161E-7</v>
      </c>
      <c r="W5723">
        <v>23619</v>
      </c>
    </row>
    <row r="5724" spans="1:23" x14ac:dyDescent="0.2">
      <c r="A5724">
        <v>751</v>
      </c>
      <c r="B5724" t="s">
        <v>774</v>
      </c>
      <c r="C5724" t="s">
        <v>24</v>
      </c>
      <c r="D5724">
        <v>8</v>
      </c>
      <c r="E5724">
        <v>7</v>
      </c>
      <c r="F5724">
        <v>2419200</v>
      </c>
      <c r="G5724">
        <v>716.94158931492029</v>
      </c>
      <c r="H5724">
        <v>8</v>
      </c>
      <c r="I5724">
        <v>23619</v>
      </c>
      <c r="J5724">
        <v>10</v>
      </c>
      <c r="K5724">
        <v>1E-8</v>
      </c>
      <c r="L5724">
        <v>1E-4</v>
      </c>
      <c r="M5724">
        <v>7.1156999999999998E-2</v>
      </c>
      <c r="N5724">
        <v>71157</v>
      </c>
      <c r="O5724">
        <v>53600.5</v>
      </c>
      <c r="P5724">
        <v>49797</v>
      </c>
      <c r="Q5724">
        <v>29.137175034451491</v>
      </c>
      <c r="R5724">
        <v>2071566.897706267</v>
      </c>
      <c r="S5724">
        <v>29.137173997056852</v>
      </c>
      <c r="T5724">
        <v>2071566.8977304017</v>
      </c>
      <c r="U5724">
        <v>2.4134758859872818E-5</v>
      </c>
      <c r="V5724">
        <v>1.0373946395247913E-6</v>
      </c>
      <c r="W5724">
        <v>23619</v>
      </c>
    </row>
    <row r="5725" spans="1:23" x14ac:dyDescent="0.2">
      <c r="A5725">
        <v>752</v>
      </c>
      <c r="B5725" t="s">
        <v>775</v>
      </c>
      <c r="C5725" t="s">
        <v>24</v>
      </c>
      <c r="D5725">
        <v>8</v>
      </c>
      <c r="E5725">
        <v>7</v>
      </c>
      <c r="F5725">
        <v>2419200</v>
      </c>
      <c r="G5725">
        <v>716.94216852314753</v>
      </c>
      <c r="H5725">
        <v>8</v>
      </c>
      <c r="I5725">
        <v>23619</v>
      </c>
      <c r="J5725">
        <v>10</v>
      </c>
      <c r="K5725">
        <v>1E-8</v>
      </c>
      <c r="L5725">
        <v>1E-4</v>
      </c>
      <c r="M5725">
        <v>5.0326999999999997E-2</v>
      </c>
      <c r="N5725">
        <v>50327</v>
      </c>
      <c r="O5725">
        <v>50259.9</v>
      </c>
      <c r="P5725">
        <v>50109</v>
      </c>
      <c r="Q5725">
        <v>23.962024168712759</v>
      </c>
      <c r="R5725">
        <v>784703.15436626691</v>
      </c>
      <c r="S5725">
        <v>23.962025455666499</v>
      </c>
      <c r="T5725">
        <v>784703.15437536372</v>
      </c>
      <c r="U5725">
        <v>9.0968096628785133E-6</v>
      </c>
      <c r="V5725">
        <v>1.2869537400206355E-6</v>
      </c>
      <c r="W5725">
        <v>23619</v>
      </c>
    </row>
    <row r="5726" spans="1:23" x14ac:dyDescent="0.2">
      <c r="A5726">
        <v>753</v>
      </c>
      <c r="B5726" t="s">
        <v>776</v>
      </c>
      <c r="C5726" t="s">
        <v>24</v>
      </c>
      <c r="D5726">
        <v>8</v>
      </c>
      <c r="E5726">
        <v>7</v>
      </c>
      <c r="F5726">
        <v>2419200</v>
      </c>
      <c r="G5726">
        <v>716.94258401163074</v>
      </c>
      <c r="H5726">
        <v>8</v>
      </c>
      <c r="I5726">
        <v>23619</v>
      </c>
      <c r="J5726">
        <v>10</v>
      </c>
      <c r="K5726">
        <v>1E-8</v>
      </c>
      <c r="L5726">
        <v>1E-4</v>
      </c>
      <c r="M5726">
        <v>7.3387999999999995E-2</v>
      </c>
      <c r="N5726">
        <v>73388</v>
      </c>
      <c r="O5726">
        <v>53804.5</v>
      </c>
      <c r="P5726">
        <v>50206</v>
      </c>
      <c r="Q5726">
        <v>18.925971394290656</v>
      </c>
      <c r="R5726">
        <v>2211960.0914348792</v>
      </c>
      <c r="S5726">
        <v>18.925970936956663</v>
      </c>
      <c r="T5726">
        <v>2211960.0914362613</v>
      </c>
      <c r="U5726">
        <v>1.3820827007293701E-6</v>
      </c>
      <c r="V5726">
        <v>4.5733399289815679E-7</v>
      </c>
      <c r="W5726">
        <v>23619</v>
      </c>
    </row>
    <row r="5727" spans="1:23" x14ac:dyDescent="0.2">
      <c r="A5727">
        <v>754</v>
      </c>
      <c r="B5727" t="s">
        <v>777</v>
      </c>
      <c r="C5727" t="s">
        <v>24</v>
      </c>
      <c r="D5727">
        <v>8</v>
      </c>
      <c r="E5727">
        <v>7</v>
      </c>
      <c r="F5727">
        <v>2419200</v>
      </c>
      <c r="G5727">
        <v>716.9424559859184</v>
      </c>
      <c r="H5727">
        <v>8</v>
      </c>
      <c r="I5727">
        <v>23619</v>
      </c>
      <c r="J5727">
        <v>10</v>
      </c>
      <c r="K5727">
        <v>1E-8</v>
      </c>
      <c r="L5727">
        <v>1E-4</v>
      </c>
      <c r="M5727">
        <v>5.0777999999999997E-2</v>
      </c>
      <c r="N5727">
        <v>50778</v>
      </c>
      <c r="O5727">
        <v>50723.4</v>
      </c>
      <c r="P5727">
        <v>50596</v>
      </c>
      <c r="Q5727">
        <v>21.266003990392743</v>
      </c>
      <c r="R5727">
        <v>174260.15165788151</v>
      </c>
      <c r="S5727">
        <v>21.266003805918483</v>
      </c>
      <c r="T5727">
        <v>174260.15166338242</v>
      </c>
      <c r="U5727">
        <v>5.5009149946272373E-6</v>
      </c>
      <c r="V5727">
        <v>1.8447425986778399E-7</v>
      </c>
      <c r="W5727">
        <v>23619</v>
      </c>
    </row>
    <row r="5728" spans="1:23" x14ac:dyDescent="0.2">
      <c r="A5728">
        <v>755</v>
      </c>
      <c r="B5728" t="s">
        <v>778</v>
      </c>
      <c r="C5728" t="s">
        <v>24</v>
      </c>
      <c r="D5728">
        <v>8</v>
      </c>
      <c r="E5728">
        <v>7</v>
      </c>
      <c r="F5728">
        <v>2419200</v>
      </c>
      <c r="G5728">
        <v>716.9397736435925</v>
      </c>
      <c r="H5728">
        <v>8</v>
      </c>
      <c r="I5728">
        <v>23619</v>
      </c>
      <c r="J5728">
        <v>10</v>
      </c>
      <c r="K5728">
        <v>1E-8</v>
      </c>
      <c r="L5728">
        <v>1E-4</v>
      </c>
      <c r="M5728">
        <v>7.2457999999999995E-2</v>
      </c>
      <c r="N5728">
        <v>72458</v>
      </c>
      <c r="O5728">
        <v>53984.9</v>
      </c>
      <c r="P5728">
        <v>50578</v>
      </c>
      <c r="Q5728">
        <v>10.461277531480748</v>
      </c>
      <c r="R5728">
        <v>2312252.8887016624</v>
      </c>
      <c r="S5728">
        <v>10.461277276714863</v>
      </c>
      <c r="T5728">
        <v>2312252.8887041993</v>
      </c>
      <c r="U5728">
        <v>2.5369226932525635E-6</v>
      </c>
      <c r="V5728">
        <v>2.5476588483286378E-7</v>
      </c>
      <c r="W5728">
        <v>23619</v>
      </c>
    </row>
    <row r="5729" spans="1:23" x14ac:dyDescent="0.2">
      <c r="A5729">
        <v>756</v>
      </c>
      <c r="B5729" t="s">
        <v>779</v>
      </c>
      <c r="C5729" t="s">
        <v>24</v>
      </c>
      <c r="D5729">
        <v>8</v>
      </c>
      <c r="E5729">
        <v>7</v>
      </c>
      <c r="F5729">
        <v>2419200</v>
      </c>
      <c r="G5729">
        <v>718.7737001901055</v>
      </c>
      <c r="H5729">
        <v>8</v>
      </c>
      <c r="I5729">
        <v>23556</v>
      </c>
      <c r="J5729">
        <v>10</v>
      </c>
      <c r="K5729">
        <v>1E-8</v>
      </c>
      <c r="L5729">
        <v>1E-4</v>
      </c>
      <c r="M5729">
        <v>5.0430000000000003E-2</v>
      </c>
      <c r="N5729">
        <v>50430</v>
      </c>
      <c r="O5729">
        <v>50370.2</v>
      </c>
      <c r="P5729">
        <v>50230</v>
      </c>
      <c r="Q5729">
        <v>12.951094929613502</v>
      </c>
      <c r="R5729">
        <v>1927593.4818637008</v>
      </c>
      <c r="S5729">
        <v>12.951095070112521</v>
      </c>
      <c r="T5729">
        <v>1927593.4818737083</v>
      </c>
      <c r="U5729">
        <v>1.0007526725530624E-5</v>
      </c>
      <c r="V5729">
        <v>1.404990186415489E-7</v>
      </c>
      <c r="W5729">
        <v>23556</v>
      </c>
    </row>
    <row r="5730" spans="1:23" x14ac:dyDescent="0.2">
      <c r="A5730">
        <v>757</v>
      </c>
      <c r="B5730" t="s">
        <v>780</v>
      </c>
      <c r="C5730" t="s">
        <v>24</v>
      </c>
      <c r="D5730">
        <v>8</v>
      </c>
      <c r="E5730">
        <v>7</v>
      </c>
      <c r="F5730">
        <v>2419200</v>
      </c>
      <c r="G5730">
        <v>718.7737001901055</v>
      </c>
      <c r="H5730">
        <v>8</v>
      </c>
      <c r="I5730">
        <v>23556</v>
      </c>
      <c r="J5730">
        <v>10</v>
      </c>
      <c r="K5730">
        <v>1E-8</v>
      </c>
      <c r="L5730">
        <v>1E-4</v>
      </c>
      <c r="M5730">
        <v>6.9944000000000006E-2</v>
      </c>
      <c r="N5730">
        <v>69944</v>
      </c>
      <c r="O5730">
        <v>53561.3</v>
      </c>
      <c r="P5730">
        <v>49953</v>
      </c>
      <c r="Q5730">
        <v>32.873253333447664</v>
      </c>
      <c r="R5730">
        <v>211229.5963320189</v>
      </c>
      <c r="S5730">
        <v>32.87325373903758</v>
      </c>
      <c r="T5730">
        <v>211229.59634617536</v>
      </c>
      <c r="U5730">
        <v>1.4156452380120754E-5</v>
      </c>
      <c r="V5730">
        <v>4.0558991543093725E-7</v>
      </c>
      <c r="W5730">
        <v>23556</v>
      </c>
    </row>
    <row r="5731" spans="1:23" x14ac:dyDescent="0.2">
      <c r="A5731">
        <v>758</v>
      </c>
      <c r="B5731" t="s">
        <v>781</v>
      </c>
      <c r="C5731" t="s">
        <v>24</v>
      </c>
      <c r="D5731">
        <v>8</v>
      </c>
      <c r="E5731">
        <v>7</v>
      </c>
      <c r="F5731">
        <v>2419200</v>
      </c>
      <c r="G5731">
        <v>717.79296703167654</v>
      </c>
      <c r="H5731">
        <v>8</v>
      </c>
      <c r="I5731">
        <v>23591</v>
      </c>
      <c r="J5731">
        <v>10</v>
      </c>
      <c r="K5731">
        <v>1E-8</v>
      </c>
      <c r="L5731">
        <v>1E-4</v>
      </c>
      <c r="M5731">
        <v>5.0525E-2</v>
      </c>
      <c r="N5731">
        <v>50525</v>
      </c>
      <c r="O5731">
        <v>50462.2</v>
      </c>
      <c r="P5731">
        <v>50288</v>
      </c>
      <c r="Q5731">
        <v>2660.8975300268366</v>
      </c>
      <c r="R5731">
        <v>3748.8252471210171</v>
      </c>
      <c r="S5731">
        <v>2660.8975298259293</v>
      </c>
      <c r="T5731">
        <v>3748.8247519897163</v>
      </c>
      <c r="U5731">
        <v>4.9513130079503753E-4</v>
      </c>
      <c r="V5731">
        <v>2.0090737962163985E-7</v>
      </c>
      <c r="W5731">
        <v>23591</v>
      </c>
    </row>
    <row r="5732" spans="1:23" x14ac:dyDescent="0.2">
      <c r="A5732">
        <v>759</v>
      </c>
      <c r="B5732" t="s">
        <v>782</v>
      </c>
      <c r="C5732" t="s">
        <v>24</v>
      </c>
      <c r="D5732">
        <v>8</v>
      </c>
      <c r="E5732">
        <v>7</v>
      </c>
      <c r="F5732">
        <v>2419200</v>
      </c>
      <c r="G5732">
        <v>718.7737001901055</v>
      </c>
      <c r="H5732">
        <v>8</v>
      </c>
      <c r="I5732">
        <v>23556</v>
      </c>
      <c r="J5732">
        <v>10</v>
      </c>
      <c r="K5732">
        <v>1E-8</v>
      </c>
      <c r="L5732">
        <v>1E-4</v>
      </c>
      <c r="M5732">
        <v>7.4965000000000004E-2</v>
      </c>
      <c r="N5732">
        <v>74965</v>
      </c>
      <c r="O5732">
        <v>53339.1</v>
      </c>
      <c r="P5732">
        <v>49739</v>
      </c>
      <c r="Q5732">
        <v>17.064888769480095</v>
      </c>
      <c r="R5732">
        <v>1571633.0350460352</v>
      </c>
      <c r="S5732">
        <v>17.064889479881153</v>
      </c>
      <c r="T5732">
        <v>1571633.035051459</v>
      </c>
      <c r="U5732">
        <v>5.423789843916893E-6</v>
      </c>
      <c r="V5732">
        <v>7.104010570913033E-7</v>
      </c>
      <c r="W5732">
        <v>23556</v>
      </c>
    </row>
    <row r="5733" spans="1:23" x14ac:dyDescent="0.2">
      <c r="A5733">
        <v>760</v>
      </c>
      <c r="B5733" t="s">
        <v>783</v>
      </c>
      <c r="C5733" t="s">
        <v>24</v>
      </c>
      <c r="D5733">
        <v>8</v>
      </c>
      <c r="E5733">
        <v>7</v>
      </c>
      <c r="F5733">
        <v>2419200</v>
      </c>
      <c r="G5733">
        <v>718.7737001901055</v>
      </c>
      <c r="H5733">
        <v>8</v>
      </c>
      <c r="I5733">
        <v>23556</v>
      </c>
      <c r="J5733">
        <v>10</v>
      </c>
      <c r="K5733">
        <v>1E-8</v>
      </c>
      <c r="L5733">
        <v>1E-4</v>
      </c>
      <c r="M5733">
        <v>5.0157E-2</v>
      </c>
      <c r="N5733">
        <v>50157</v>
      </c>
      <c r="O5733">
        <v>50081.4</v>
      </c>
      <c r="P5733">
        <v>49945</v>
      </c>
      <c r="Q5733">
        <v>7.6102458847158712</v>
      </c>
      <c r="R5733">
        <v>1692690.2648413158</v>
      </c>
      <c r="S5733">
        <v>7.6102459201433446</v>
      </c>
      <c r="T5733">
        <v>1692690.2648327739</v>
      </c>
      <c r="U5733">
        <v>8.5418578237295151E-6</v>
      </c>
      <c r="V5733">
        <v>3.5427473399352039E-8</v>
      </c>
      <c r="W5733">
        <v>23556</v>
      </c>
    </row>
    <row r="5734" spans="1:23" x14ac:dyDescent="0.2">
      <c r="A5734">
        <v>761</v>
      </c>
      <c r="B5734" t="s">
        <v>784</v>
      </c>
      <c r="C5734" t="s">
        <v>24</v>
      </c>
      <c r="D5734">
        <v>8</v>
      </c>
      <c r="E5734">
        <v>7</v>
      </c>
      <c r="F5734">
        <v>2419200</v>
      </c>
      <c r="G5734">
        <v>718.7737001901055</v>
      </c>
      <c r="H5734">
        <v>8</v>
      </c>
      <c r="I5734">
        <v>23556</v>
      </c>
      <c r="J5734">
        <v>10</v>
      </c>
      <c r="K5734">
        <v>1E-8</v>
      </c>
      <c r="L5734">
        <v>1E-4</v>
      </c>
      <c r="M5734">
        <v>7.0485999999999993E-2</v>
      </c>
      <c r="N5734">
        <v>70486</v>
      </c>
      <c r="O5734">
        <v>53275.7</v>
      </c>
      <c r="P5734">
        <v>49795</v>
      </c>
      <c r="Q5734">
        <v>13.272148613805554</v>
      </c>
      <c r="R5734">
        <v>1512501.8234216562</v>
      </c>
      <c r="S5734">
        <v>13.272147957760938</v>
      </c>
      <c r="T5734">
        <v>1512501.8234126798</v>
      </c>
      <c r="U5734">
        <v>8.9763198047876358E-6</v>
      </c>
      <c r="V5734">
        <v>6.5604461596535657E-7</v>
      </c>
      <c r="W5734">
        <v>23556</v>
      </c>
    </row>
    <row r="5735" spans="1:23" x14ac:dyDescent="0.2">
      <c r="A5735">
        <v>762</v>
      </c>
      <c r="B5735" t="s">
        <v>785</v>
      </c>
      <c r="C5735" t="s">
        <v>24</v>
      </c>
      <c r="D5735">
        <v>8</v>
      </c>
      <c r="E5735">
        <v>7</v>
      </c>
      <c r="F5735">
        <v>2419200</v>
      </c>
      <c r="G5735">
        <v>718.7737001901055</v>
      </c>
      <c r="H5735">
        <v>8</v>
      </c>
      <c r="I5735">
        <v>23556</v>
      </c>
      <c r="J5735">
        <v>10</v>
      </c>
      <c r="K5735">
        <v>1E-8</v>
      </c>
      <c r="L5735">
        <v>1E-4</v>
      </c>
      <c r="M5735">
        <v>4.9993000000000003E-2</v>
      </c>
      <c r="N5735">
        <v>49993</v>
      </c>
      <c r="O5735">
        <v>49889.2</v>
      </c>
      <c r="P5735">
        <v>49733</v>
      </c>
      <c r="Q5735">
        <v>11.610354709058836</v>
      </c>
      <c r="R5735">
        <v>1562984.9908977284</v>
      </c>
      <c r="S5735">
        <v>11.610355600393529</v>
      </c>
      <c r="T5735">
        <v>1562984.9908955074</v>
      </c>
      <c r="U5735">
        <v>2.2209715098142624E-6</v>
      </c>
      <c r="V5735">
        <v>8.9133469316493574E-7</v>
      </c>
      <c r="W5735">
        <v>23556</v>
      </c>
    </row>
    <row r="5736" spans="1:23" x14ac:dyDescent="0.2">
      <c r="A5736">
        <v>763</v>
      </c>
      <c r="B5736" t="s">
        <v>786</v>
      </c>
      <c r="C5736" t="s">
        <v>24</v>
      </c>
      <c r="D5736">
        <v>8</v>
      </c>
      <c r="E5736">
        <v>7</v>
      </c>
      <c r="F5736">
        <v>2419200</v>
      </c>
      <c r="G5736">
        <v>718.7737001901055</v>
      </c>
      <c r="H5736">
        <v>8</v>
      </c>
      <c r="I5736">
        <v>23556</v>
      </c>
      <c r="J5736">
        <v>10</v>
      </c>
      <c r="K5736">
        <v>1E-8</v>
      </c>
      <c r="L5736">
        <v>1E-4</v>
      </c>
      <c r="M5736">
        <v>7.1062E-2</v>
      </c>
      <c r="N5736">
        <v>71062</v>
      </c>
      <c r="O5736">
        <v>53728.5</v>
      </c>
      <c r="P5736">
        <v>50011</v>
      </c>
      <c r="Q5736">
        <v>14.012602779370344</v>
      </c>
      <c r="R5736">
        <v>2257662.425490716</v>
      </c>
      <c r="S5736">
        <v>14.012602819237408</v>
      </c>
      <c r="T5736">
        <v>2257662.4255027166</v>
      </c>
      <c r="U5736">
        <v>1.2000557035207748E-5</v>
      </c>
      <c r="V5736">
        <v>3.9867064316467804E-8</v>
      </c>
      <c r="W5736">
        <v>23556</v>
      </c>
    </row>
    <row r="5737" spans="1:23" x14ac:dyDescent="0.2">
      <c r="A5737">
        <v>764</v>
      </c>
      <c r="B5737" t="s">
        <v>787</v>
      </c>
      <c r="C5737" t="s">
        <v>24</v>
      </c>
      <c r="D5737">
        <v>8</v>
      </c>
      <c r="E5737">
        <v>7</v>
      </c>
      <c r="F5737">
        <v>2419200</v>
      </c>
      <c r="G5737">
        <v>718.7737001901055</v>
      </c>
      <c r="H5737">
        <v>8</v>
      </c>
      <c r="I5737">
        <v>23556</v>
      </c>
      <c r="J5737">
        <v>10</v>
      </c>
      <c r="K5737">
        <v>1E-8</v>
      </c>
      <c r="L5737">
        <v>1E-4</v>
      </c>
      <c r="M5737">
        <v>5.0479999999999997E-2</v>
      </c>
      <c r="N5737">
        <v>50480</v>
      </c>
      <c r="O5737">
        <v>50352.6</v>
      </c>
      <c r="P5737">
        <v>50200</v>
      </c>
      <c r="Q5737">
        <v>11.452677978347154</v>
      </c>
      <c r="R5737">
        <v>1842454.3323139662</v>
      </c>
      <c r="S5737">
        <v>11.452677655144116</v>
      </c>
      <c r="T5737">
        <v>1842454.332338128</v>
      </c>
      <c r="U5737">
        <v>2.4161767214536667E-5</v>
      </c>
      <c r="V5737">
        <v>3.2320303766653069E-7</v>
      </c>
      <c r="W5737">
        <v>23556</v>
      </c>
    </row>
    <row r="5738" spans="1:23" x14ac:dyDescent="0.2">
      <c r="A5738">
        <v>765</v>
      </c>
      <c r="B5738" t="s">
        <v>788</v>
      </c>
      <c r="C5738" t="s">
        <v>24</v>
      </c>
      <c r="D5738">
        <v>8</v>
      </c>
      <c r="E5738">
        <v>7</v>
      </c>
      <c r="F5738">
        <v>2419200</v>
      </c>
      <c r="G5738">
        <v>718.7737001901055</v>
      </c>
      <c r="H5738">
        <v>8</v>
      </c>
      <c r="I5738">
        <v>23556</v>
      </c>
      <c r="J5738">
        <v>10</v>
      </c>
      <c r="K5738">
        <v>1E-8</v>
      </c>
      <c r="L5738">
        <v>1E-4</v>
      </c>
      <c r="M5738">
        <v>6.9560999999999998E-2</v>
      </c>
      <c r="N5738">
        <v>69561</v>
      </c>
      <c r="O5738">
        <v>53185.2</v>
      </c>
      <c r="P5738">
        <v>49726</v>
      </c>
      <c r="Q5738">
        <v>9.99025313674694</v>
      </c>
      <c r="R5738">
        <v>2119182.9848781549</v>
      </c>
      <c r="S5738">
        <v>9.9902526562422711</v>
      </c>
      <c r="T5738">
        <v>2119182.9848876987</v>
      </c>
      <c r="U5738">
        <v>9.5437280833721161E-6</v>
      </c>
      <c r="V5738">
        <v>4.8050466894267174E-7</v>
      </c>
      <c r="W5738">
        <v>23556</v>
      </c>
    </row>
    <row r="5739" spans="1:23" x14ac:dyDescent="0.2">
      <c r="A5739">
        <v>766</v>
      </c>
      <c r="B5739" t="s">
        <v>789</v>
      </c>
      <c r="C5739" t="s">
        <v>24</v>
      </c>
      <c r="D5739">
        <v>8</v>
      </c>
      <c r="E5739">
        <v>7</v>
      </c>
      <c r="F5739">
        <v>2419200</v>
      </c>
      <c r="G5739">
        <v>718.7737001901055</v>
      </c>
      <c r="H5739">
        <v>8</v>
      </c>
      <c r="I5739">
        <v>23556</v>
      </c>
      <c r="J5739">
        <v>10</v>
      </c>
      <c r="K5739">
        <v>1E-8</v>
      </c>
      <c r="L5739">
        <v>1E-4</v>
      </c>
      <c r="M5739">
        <v>5.0403999999999997E-2</v>
      </c>
      <c r="N5739">
        <v>50404</v>
      </c>
      <c r="O5739">
        <v>50297.599999999999</v>
      </c>
      <c r="P5739">
        <v>50155</v>
      </c>
      <c r="Q5739">
        <v>9.3374302052775544</v>
      </c>
      <c r="R5739">
        <v>1891511.5317974954</v>
      </c>
      <c r="S5739">
        <v>9.3374305150480179</v>
      </c>
      <c r="T5739">
        <v>1891511.5317944488</v>
      </c>
      <c r="U5739">
        <v>3.0465889722108841E-6</v>
      </c>
      <c r="V5739">
        <v>3.0977046350244564E-7</v>
      </c>
      <c r="W5739">
        <v>23556</v>
      </c>
    </row>
    <row r="5740" spans="1:23" x14ac:dyDescent="0.2">
      <c r="A5740">
        <v>767</v>
      </c>
      <c r="B5740" t="s">
        <v>790</v>
      </c>
      <c r="C5740" t="s">
        <v>24</v>
      </c>
      <c r="D5740">
        <v>8</v>
      </c>
      <c r="E5740">
        <v>7</v>
      </c>
      <c r="F5740">
        <v>2419200</v>
      </c>
      <c r="G5740">
        <v>718.7737001901055</v>
      </c>
      <c r="H5740">
        <v>8</v>
      </c>
      <c r="I5740">
        <v>23556</v>
      </c>
      <c r="J5740">
        <v>10</v>
      </c>
      <c r="K5740">
        <v>1E-8</v>
      </c>
      <c r="L5740">
        <v>1E-4</v>
      </c>
      <c r="M5740">
        <v>7.1118000000000001E-2</v>
      </c>
      <c r="N5740">
        <v>71118</v>
      </c>
      <c r="O5740">
        <v>53805.599999999999</v>
      </c>
      <c r="P5740">
        <v>50204</v>
      </c>
      <c r="Q5740">
        <v>8.6300684459865522</v>
      </c>
      <c r="R5740">
        <v>1836725.4012972179</v>
      </c>
      <c r="S5740">
        <v>8.630068201128708</v>
      </c>
      <c r="T5740">
        <v>1836725.4012836616</v>
      </c>
      <c r="U5740">
        <v>1.3556331396102905E-5</v>
      </c>
      <c r="V5740">
        <v>2.4485784422267898E-7</v>
      </c>
      <c r="W5740">
        <v>23556</v>
      </c>
    </row>
    <row r="5741" spans="1:23" x14ac:dyDescent="0.2">
      <c r="A5741">
        <v>768</v>
      </c>
      <c r="B5741" t="s">
        <v>791</v>
      </c>
      <c r="C5741" t="s">
        <v>24</v>
      </c>
      <c r="D5741">
        <v>8</v>
      </c>
      <c r="E5741">
        <v>7</v>
      </c>
      <c r="F5741">
        <v>2419200</v>
      </c>
      <c r="G5741">
        <v>718.7737001901055</v>
      </c>
      <c r="H5741">
        <v>8</v>
      </c>
      <c r="I5741">
        <v>23556</v>
      </c>
      <c r="J5741">
        <v>10</v>
      </c>
      <c r="K5741">
        <v>1E-8</v>
      </c>
      <c r="L5741">
        <v>1E-4</v>
      </c>
      <c r="M5741">
        <v>5.0484000000000001E-2</v>
      </c>
      <c r="N5741">
        <v>50484</v>
      </c>
      <c r="O5741">
        <v>50320.800000000003</v>
      </c>
      <c r="P5741">
        <v>50176</v>
      </c>
      <c r="Q5741">
        <v>19.365503458533205</v>
      </c>
      <c r="R5741">
        <v>1972183.0723811192</v>
      </c>
      <c r="S5741">
        <v>19.365503503816594</v>
      </c>
      <c r="T5741">
        <v>1972183.072417205</v>
      </c>
      <c r="U5741">
        <v>3.6085722967982292E-5</v>
      </c>
      <c r="V5741">
        <v>4.5283389482619896E-8</v>
      </c>
      <c r="W5741">
        <v>23556</v>
      </c>
    </row>
    <row r="5742" spans="1:23" x14ac:dyDescent="0.2">
      <c r="A5742">
        <v>769</v>
      </c>
      <c r="B5742" t="s">
        <v>792</v>
      </c>
      <c r="C5742" t="s">
        <v>24</v>
      </c>
      <c r="D5742">
        <v>8</v>
      </c>
      <c r="E5742">
        <v>7</v>
      </c>
      <c r="F5742">
        <v>2419200</v>
      </c>
      <c r="G5742">
        <v>718.7737001901055</v>
      </c>
      <c r="H5742">
        <v>8</v>
      </c>
      <c r="I5742">
        <v>23556</v>
      </c>
      <c r="J5742">
        <v>10</v>
      </c>
      <c r="K5742">
        <v>1E-8</v>
      </c>
      <c r="L5742">
        <v>1E-4</v>
      </c>
      <c r="M5742">
        <v>7.1115999999999999E-2</v>
      </c>
      <c r="N5742">
        <v>71116</v>
      </c>
      <c r="O5742">
        <v>53402.9</v>
      </c>
      <c r="P5742">
        <v>49776</v>
      </c>
      <c r="Q5742">
        <v>20.382120193634812</v>
      </c>
      <c r="R5742">
        <v>2205735.5588067127</v>
      </c>
      <c r="S5742">
        <v>20.382120226396257</v>
      </c>
      <c r="T5742">
        <v>2205735.5587836807</v>
      </c>
      <c r="U5742">
        <v>2.3032072931528091E-5</v>
      </c>
      <c r="V5742">
        <v>3.2761445112328147E-8</v>
      </c>
      <c r="W5742">
        <v>23556</v>
      </c>
    </row>
    <row r="5743" spans="1:23" x14ac:dyDescent="0.2">
      <c r="A5743">
        <v>770</v>
      </c>
      <c r="B5743" t="s">
        <v>793</v>
      </c>
      <c r="C5743" t="s">
        <v>24</v>
      </c>
      <c r="D5743">
        <v>8</v>
      </c>
      <c r="E5743">
        <v>7</v>
      </c>
      <c r="F5743">
        <v>2419200</v>
      </c>
      <c r="G5743">
        <v>718.7737001901055</v>
      </c>
      <c r="H5743">
        <v>8</v>
      </c>
      <c r="I5743">
        <v>23556</v>
      </c>
      <c r="J5743">
        <v>10</v>
      </c>
      <c r="K5743">
        <v>1E-8</v>
      </c>
      <c r="L5743">
        <v>1E-4</v>
      </c>
      <c r="M5743">
        <v>5.0130000000000001E-2</v>
      </c>
      <c r="N5743">
        <v>50130</v>
      </c>
      <c r="O5743">
        <v>50036.5</v>
      </c>
      <c r="P5743">
        <v>49886</v>
      </c>
      <c r="Q5743">
        <v>14.745978184380206</v>
      </c>
      <c r="R5743">
        <v>2052883.9444431334</v>
      </c>
      <c r="S5743">
        <v>14.745978574729049</v>
      </c>
      <c r="T5743">
        <v>2052883.9444096659</v>
      </c>
      <c r="U5743">
        <v>3.3467542380094528E-5</v>
      </c>
      <c r="V5743">
        <v>3.9034884302679984E-7</v>
      </c>
      <c r="W5743">
        <v>23556</v>
      </c>
    </row>
    <row r="5744" spans="1:23" x14ac:dyDescent="0.2">
      <c r="A5744">
        <v>771</v>
      </c>
      <c r="B5744" t="s">
        <v>794</v>
      </c>
      <c r="C5744" t="s">
        <v>24</v>
      </c>
      <c r="D5744">
        <v>8</v>
      </c>
      <c r="E5744">
        <v>7</v>
      </c>
      <c r="F5744">
        <v>2419200</v>
      </c>
      <c r="G5744">
        <v>718.7737001901055</v>
      </c>
      <c r="H5744">
        <v>8</v>
      </c>
      <c r="I5744">
        <v>23556</v>
      </c>
      <c r="J5744">
        <v>10</v>
      </c>
      <c r="K5744">
        <v>1E-8</v>
      </c>
      <c r="L5744">
        <v>1E-4</v>
      </c>
      <c r="M5744">
        <v>8.0224000000000004E-2</v>
      </c>
      <c r="N5744">
        <v>80224</v>
      </c>
      <c r="O5744">
        <v>53546.6</v>
      </c>
      <c r="P5744">
        <v>49950</v>
      </c>
      <c r="Q5744">
        <v>9.042830244631487</v>
      </c>
      <c r="R5744">
        <v>2306523.9962413576</v>
      </c>
      <c r="S5744">
        <v>9.0428301340478043</v>
      </c>
      <c r="T5744">
        <v>2306523.9962227172</v>
      </c>
      <c r="U5744">
        <v>1.8640421330928802E-5</v>
      </c>
      <c r="V5744">
        <v>1.105836826553741E-7</v>
      </c>
      <c r="W5744">
        <v>23556</v>
      </c>
    </row>
    <row r="5745" spans="1:23" x14ac:dyDescent="0.2">
      <c r="A5745">
        <v>772</v>
      </c>
      <c r="B5745" t="s">
        <v>795</v>
      </c>
      <c r="C5745" t="s">
        <v>24</v>
      </c>
      <c r="D5745">
        <v>8</v>
      </c>
      <c r="E5745">
        <v>7</v>
      </c>
      <c r="F5745">
        <v>2419200</v>
      </c>
      <c r="G5745">
        <v>718.7737001901055</v>
      </c>
      <c r="H5745">
        <v>8</v>
      </c>
      <c r="I5745">
        <v>23556</v>
      </c>
      <c r="J5745">
        <v>10</v>
      </c>
      <c r="K5745">
        <v>1E-8</v>
      </c>
      <c r="L5745">
        <v>1E-4</v>
      </c>
      <c r="M5745">
        <v>4.9947999999999999E-2</v>
      </c>
      <c r="N5745">
        <v>49948</v>
      </c>
      <c r="O5745">
        <v>49796.6</v>
      </c>
      <c r="P5745">
        <v>49625</v>
      </c>
      <c r="Q5745">
        <v>6.7722216648300506</v>
      </c>
      <c r="R5745">
        <v>2176821.9305829718</v>
      </c>
      <c r="S5745">
        <v>6.7722224623420351</v>
      </c>
      <c r="T5745">
        <v>2176821.930579639</v>
      </c>
      <c r="U5745">
        <v>3.3327378332614899E-6</v>
      </c>
      <c r="V5745">
        <v>7.9751198445165983E-7</v>
      </c>
      <c r="W5745">
        <v>23556</v>
      </c>
    </row>
    <row r="5746" spans="1:23" x14ac:dyDescent="0.2">
      <c r="A5746">
        <v>773</v>
      </c>
      <c r="B5746" t="s">
        <v>796</v>
      </c>
      <c r="C5746" t="s">
        <v>24</v>
      </c>
      <c r="D5746">
        <v>8</v>
      </c>
      <c r="E5746">
        <v>7</v>
      </c>
      <c r="F5746">
        <v>2419200</v>
      </c>
      <c r="G5746">
        <v>718.7737001901055</v>
      </c>
      <c r="H5746">
        <v>8</v>
      </c>
      <c r="I5746">
        <v>23556</v>
      </c>
      <c r="J5746">
        <v>10</v>
      </c>
      <c r="K5746">
        <v>1E-8</v>
      </c>
      <c r="L5746">
        <v>1E-4</v>
      </c>
      <c r="M5746">
        <v>6.7823999999999995E-2</v>
      </c>
      <c r="N5746">
        <v>67824</v>
      </c>
      <c r="O5746">
        <v>52055.6</v>
      </c>
      <c r="P5746">
        <v>50162</v>
      </c>
      <c r="Q5746">
        <v>327.01244679148374</v>
      </c>
      <c r="R5746">
        <v>2416077.6800625962</v>
      </c>
      <c r="S5746">
        <v>327.01244678326464</v>
      </c>
      <c r="T5746">
        <v>2416077.6800078419</v>
      </c>
      <c r="U5746">
        <v>5.4754316806793213E-5</v>
      </c>
      <c r="V5746">
        <v>8.2191036199219525E-9</v>
      </c>
      <c r="W5746">
        <v>23556</v>
      </c>
    </row>
    <row r="5747" spans="1:23" x14ac:dyDescent="0.2">
      <c r="A5747">
        <v>774</v>
      </c>
      <c r="B5747" t="s">
        <v>797</v>
      </c>
      <c r="C5747" t="s">
        <v>24</v>
      </c>
      <c r="D5747">
        <v>8</v>
      </c>
      <c r="E5747">
        <v>7</v>
      </c>
      <c r="F5747">
        <v>2419200</v>
      </c>
      <c r="G5747">
        <v>718.7737001901055</v>
      </c>
      <c r="H5747">
        <v>8</v>
      </c>
      <c r="I5747">
        <v>23556</v>
      </c>
      <c r="J5747">
        <v>10</v>
      </c>
      <c r="K5747">
        <v>1E-8</v>
      </c>
      <c r="L5747">
        <v>1E-4</v>
      </c>
      <c r="M5747">
        <v>5.0269000000000001E-2</v>
      </c>
      <c r="N5747">
        <v>50269</v>
      </c>
      <c r="O5747">
        <v>50205.7</v>
      </c>
      <c r="P5747">
        <v>50053</v>
      </c>
      <c r="Q5747">
        <v>19.284678675852703</v>
      </c>
      <c r="R5747">
        <v>1730162.3169971649</v>
      </c>
      <c r="S5747">
        <v>19.284679074542744</v>
      </c>
      <c r="T5747">
        <v>1730162.3169736946</v>
      </c>
      <c r="U5747">
        <v>2.3470260202884674E-5</v>
      </c>
      <c r="V5747">
        <v>3.9869004098136429E-7</v>
      </c>
      <c r="W5747">
        <v>23556</v>
      </c>
    </row>
    <row r="5748" spans="1:23" x14ac:dyDescent="0.2">
      <c r="A5748">
        <v>775</v>
      </c>
      <c r="B5748" t="s">
        <v>798</v>
      </c>
      <c r="C5748" t="s">
        <v>24</v>
      </c>
      <c r="D5748">
        <v>8</v>
      </c>
      <c r="E5748">
        <v>7</v>
      </c>
      <c r="F5748">
        <v>2419200</v>
      </c>
      <c r="G5748">
        <v>718.7737001901055</v>
      </c>
      <c r="H5748">
        <v>8</v>
      </c>
      <c r="I5748">
        <v>23556</v>
      </c>
      <c r="J5748">
        <v>10</v>
      </c>
      <c r="K5748">
        <v>1E-8</v>
      </c>
      <c r="L5748">
        <v>1E-4</v>
      </c>
      <c r="M5748">
        <v>0.11056199999999999</v>
      </c>
      <c r="N5748">
        <v>110562</v>
      </c>
      <c r="O5748">
        <v>56559.7</v>
      </c>
      <c r="P5748">
        <v>50098</v>
      </c>
      <c r="Q5748">
        <v>2004.0395747406139</v>
      </c>
      <c r="R5748">
        <v>2416292.6200818429</v>
      </c>
      <c r="S5748">
        <v>2004.0395736103419</v>
      </c>
      <c r="T5748">
        <v>2416292.6197639103</v>
      </c>
      <c r="U5748">
        <v>3.1793257221579552E-4</v>
      </c>
      <c r="V5748">
        <v>1.1302720395178767E-6</v>
      </c>
      <c r="W5748">
        <v>23556</v>
      </c>
    </row>
    <row r="5749" spans="1:23" x14ac:dyDescent="0.2">
      <c r="A5749">
        <v>776</v>
      </c>
      <c r="B5749" t="s">
        <v>799</v>
      </c>
      <c r="C5749" t="s">
        <v>24</v>
      </c>
      <c r="D5749">
        <v>8</v>
      </c>
      <c r="E5749">
        <v>7</v>
      </c>
      <c r="F5749">
        <v>2419200</v>
      </c>
      <c r="G5749">
        <v>718.7737001901055</v>
      </c>
      <c r="H5749">
        <v>8</v>
      </c>
      <c r="I5749">
        <v>23556</v>
      </c>
      <c r="J5749">
        <v>10</v>
      </c>
      <c r="K5749">
        <v>1E-8</v>
      </c>
      <c r="L5749">
        <v>1E-4</v>
      </c>
      <c r="M5749">
        <v>5.0259999999999999E-2</v>
      </c>
      <c r="N5749">
        <v>50260</v>
      </c>
      <c r="O5749">
        <v>50231.7</v>
      </c>
      <c r="P5749">
        <v>50092</v>
      </c>
      <c r="Q5749">
        <v>9.2729854688264837</v>
      </c>
      <c r="R5749">
        <v>2372818.0854895534</v>
      </c>
      <c r="S5749">
        <v>9.2729854445736066</v>
      </c>
      <c r="T5749">
        <v>2372818.0854974501</v>
      </c>
      <c r="U5749">
        <v>7.8966841101646423E-6</v>
      </c>
      <c r="V5749">
        <v>2.4252877039998566E-8</v>
      </c>
      <c r="W5749">
        <v>23556</v>
      </c>
    </row>
    <row r="5750" spans="1:23" x14ac:dyDescent="0.2">
      <c r="A5750">
        <v>777</v>
      </c>
      <c r="B5750" t="s">
        <v>800</v>
      </c>
      <c r="C5750" t="s">
        <v>24</v>
      </c>
      <c r="D5750">
        <v>8</v>
      </c>
      <c r="E5750">
        <v>7</v>
      </c>
      <c r="F5750">
        <v>2419200</v>
      </c>
      <c r="G5750">
        <v>718.7737001901055</v>
      </c>
      <c r="H5750">
        <v>8</v>
      </c>
      <c r="I5750">
        <v>23556</v>
      </c>
      <c r="J5750">
        <v>10</v>
      </c>
      <c r="K5750">
        <v>1E-8</v>
      </c>
      <c r="L5750">
        <v>1E-4</v>
      </c>
      <c r="M5750">
        <v>8.0390000000000003E-2</v>
      </c>
      <c r="N5750">
        <v>80390</v>
      </c>
      <c r="O5750">
        <v>53398.7</v>
      </c>
      <c r="P5750">
        <v>50014</v>
      </c>
      <c r="Q5750">
        <v>2160.8996480359906</v>
      </c>
      <c r="R5750">
        <v>2138.6901357412889</v>
      </c>
      <c r="S5750">
        <v>2160.8996478414351</v>
      </c>
      <c r="T5750">
        <v>2138.6901218780699</v>
      </c>
      <c r="U5750">
        <v>1.3863219010090688E-5</v>
      </c>
      <c r="V5750">
        <v>1.9455546862445772E-7</v>
      </c>
      <c r="W5750">
        <v>23556</v>
      </c>
    </row>
    <row r="5751" spans="1:23" x14ac:dyDescent="0.2">
      <c r="A5751">
        <v>778</v>
      </c>
      <c r="B5751" t="s">
        <v>801</v>
      </c>
      <c r="C5751" t="s">
        <v>24</v>
      </c>
      <c r="D5751">
        <v>8</v>
      </c>
      <c r="E5751">
        <v>7</v>
      </c>
      <c r="F5751">
        <v>2419200</v>
      </c>
      <c r="G5751">
        <v>718.7737001901055</v>
      </c>
      <c r="H5751">
        <v>8</v>
      </c>
      <c r="I5751">
        <v>23556</v>
      </c>
      <c r="J5751">
        <v>10</v>
      </c>
      <c r="K5751">
        <v>1E-8</v>
      </c>
      <c r="L5751">
        <v>1E-4</v>
      </c>
      <c r="M5751">
        <v>5.0407E-2</v>
      </c>
      <c r="N5751">
        <v>50407</v>
      </c>
      <c r="O5751">
        <v>50304.800000000003</v>
      </c>
      <c r="P5751">
        <v>50137</v>
      </c>
      <c r="Q5751">
        <v>1389.40483697226</v>
      </c>
      <c r="R5751">
        <v>2416157.680845859</v>
      </c>
      <c r="S5751">
        <v>1389.4048380246079</v>
      </c>
      <c r="T5751">
        <v>2416157.6807984109</v>
      </c>
      <c r="U5751">
        <v>4.7448091208934784E-5</v>
      </c>
      <c r="V5751">
        <v>1.0523478977120249E-6</v>
      </c>
      <c r="W5751">
        <v>23556</v>
      </c>
    </row>
    <row r="5752" spans="1:23" x14ac:dyDescent="0.2">
      <c r="A5752">
        <v>779</v>
      </c>
      <c r="B5752" t="s">
        <v>802</v>
      </c>
      <c r="C5752" t="s">
        <v>24</v>
      </c>
      <c r="D5752">
        <v>8</v>
      </c>
      <c r="E5752">
        <v>7</v>
      </c>
      <c r="F5752">
        <v>2419200</v>
      </c>
      <c r="G5752">
        <v>718.7737001901055</v>
      </c>
      <c r="H5752">
        <v>8</v>
      </c>
      <c r="I5752">
        <v>23556</v>
      </c>
      <c r="J5752">
        <v>10</v>
      </c>
      <c r="K5752">
        <v>1E-8</v>
      </c>
      <c r="L5752">
        <v>1E-4</v>
      </c>
      <c r="M5752">
        <v>6.9467000000000001E-2</v>
      </c>
      <c r="N5752">
        <v>69467</v>
      </c>
      <c r="O5752">
        <v>52140.4</v>
      </c>
      <c r="P5752">
        <v>50095</v>
      </c>
      <c r="Q5752">
        <v>13.177881817726304</v>
      </c>
      <c r="R5752">
        <v>1770436.7209100481</v>
      </c>
      <c r="S5752">
        <v>13.177881986485604</v>
      </c>
      <c r="T5752">
        <v>1770436.7208974492</v>
      </c>
      <c r="U5752">
        <v>1.2598931789398193E-5</v>
      </c>
      <c r="V5752">
        <v>1.6875929986781557E-7</v>
      </c>
      <c r="W5752">
        <v>23556</v>
      </c>
    </row>
    <row r="5753" spans="1:23" x14ac:dyDescent="0.2">
      <c r="A5753">
        <v>780</v>
      </c>
      <c r="B5753" t="s">
        <v>803</v>
      </c>
      <c r="C5753" t="s">
        <v>24</v>
      </c>
      <c r="D5753">
        <v>8</v>
      </c>
      <c r="E5753">
        <v>7</v>
      </c>
      <c r="F5753">
        <v>2419200</v>
      </c>
      <c r="G5753">
        <v>718.7737001901055</v>
      </c>
      <c r="H5753">
        <v>8</v>
      </c>
      <c r="I5753">
        <v>23556</v>
      </c>
      <c r="J5753">
        <v>10</v>
      </c>
      <c r="K5753">
        <v>1E-8</v>
      </c>
      <c r="L5753">
        <v>1E-4</v>
      </c>
      <c r="M5753">
        <v>5.0345000000000001E-2</v>
      </c>
      <c r="N5753">
        <v>50345</v>
      </c>
      <c r="O5753">
        <v>50250.7</v>
      </c>
      <c r="P5753">
        <v>50102</v>
      </c>
      <c r="Q5753">
        <v>2492.3944448025927</v>
      </c>
      <c r="R5753">
        <v>2416234.0016282233</v>
      </c>
      <c r="S5753">
        <v>2492.3944449189394</v>
      </c>
      <c r="T5753">
        <v>2416234.0007735523</v>
      </c>
      <c r="U5753">
        <v>8.5467100143432617E-4</v>
      </c>
      <c r="V5753">
        <v>1.1634665497695096E-7</v>
      </c>
      <c r="W5753">
        <v>23556</v>
      </c>
    </row>
    <row r="5754" spans="1:23" x14ac:dyDescent="0.2">
      <c r="A5754">
        <v>781</v>
      </c>
      <c r="B5754" t="s">
        <v>804</v>
      </c>
      <c r="C5754" t="s">
        <v>24</v>
      </c>
      <c r="D5754">
        <v>8</v>
      </c>
      <c r="E5754">
        <v>7</v>
      </c>
      <c r="F5754">
        <v>2419200</v>
      </c>
      <c r="G5754">
        <v>718.7737001901055</v>
      </c>
      <c r="H5754">
        <v>8</v>
      </c>
      <c r="I5754">
        <v>23556</v>
      </c>
      <c r="J5754">
        <v>10</v>
      </c>
      <c r="K5754">
        <v>1E-8</v>
      </c>
      <c r="L5754">
        <v>1E-4</v>
      </c>
      <c r="M5754">
        <v>6.9494E-2</v>
      </c>
      <c r="N5754">
        <v>69494</v>
      </c>
      <c r="O5754">
        <v>53167.5</v>
      </c>
      <c r="P5754">
        <v>49797</v>
      </c>
      <c r="Q5754">
        <v>1326.7890151072463</v>
      </c>
      <c r="R5754">
        <v>2297.5529132969664</v>
      </c>
      <c r="S5754">
        <v>1326.789015011638</v>
      </c>
      <c r="T5754">
        <v>2297.5529046827551</v>
      </c>
      <c r="U5754">
        <v>8.6142113104870077E-6</v>
      </c>
      <c r="V5754">
        <v>9.5608356787124649E-8</v>
      </c>
      <c r="W5754">
        <v>23556</v>
      </c>
    </row>
    <row r="5755" spans="1:23" x14ac:dyDescent="0.2">
      <c r="A5755">
        <v>782</v>
      </c>
      <c r="B5755" t="s">
        <v>805</v>
      </c>
      <c r="C5755" t="s">
        <v>24</v>
      </c>
      <c r="D5755">
        <v>8</v>
      </c>
      <c r="E5755">
        <v>7</v>
      </c>
      <c r="F5755">
        <v>2419200</v>
      </c>
      <c r="G5755">
        <v>718.7737001901055</v>
      </c>
      <c r="H5755">
        <v>8</v>
      </c>
      <c r="I5755">
        <v>23556</v>
      </c>
      <c r="J5755">
        <v>10</v>
      </c>
      <c r="K5755">
        <v>1E-8</v>
      </c>
      <c r="L5755">
        <v>1E-4</v>
      </c>
      <c r="M5755">
        <v>5.0249000000000002E-2</v>
      </c>
      <c r="N5755">
        <v>50249</v>
      </c>
      <c r="O5755">
        <v>50172.3</v>
      </c>
      <c r="P5755">
        <v>50029</v>
      </c>
      <c r="Q5755">
        <v>44.395065380493449</v>
      </c>
      <c r="R5755">
        <v>1333061.0858073418</v>
      </c>
      <c r="S5755">
        <v>44.395065142615664</v>
      </c>
      <c r="T5755">
        <v>1333061.0858004093</v>
      </c>
      <c r="U5755">
        <v>6.9325324147939682E-6</v>
      </c>
      <c r="V5755">
        <v>2.3787778502537549E-7</v>
      </c>
      <c r="W5755">
        <v>23556</v>
      </c>
    </row>
    <row r="5756" spans="1:23" x14ac:dyDescent="0.2">
      <c r="A5756">
        <v>783</v>
      </c>
      <c r="B5756" t="s">
        <v>806</v>
      </c>
      <c r="C5756" t="s">
        <v>24</v>
      </c>
      <c r="D5756">
        <v>8</v>
      </c>
      <c r="E5756">
        <v>7</v>
      </c>
      <c r="F5756">
        <v>2419200</v>
      </c>
      <c r="G5756">
        <v>718.7737001901055</v>
      </c>
      <c r="H5756">
        <v>8</v>
      </c>
      <c r="I5756">
        <v>23556</v>
      </c>
      <c r="J5756">
        <v>10</v>
      </c>
      <c r="K5756">
        <v>1E-8</v>
      </c>
      <c r="L5756">
        <v>1E-4</v>
      </c>
      <c r="M5756">
        <v>7.1343000000000004E-2</v>
      </c>
      <c r="N5756">
        <v>71343</v>
      </c>
      <c r="O5756">
        <v>53551.199999999997</v>
      </c>
      <c r="P5756">
        <v>49914</v>
      </c>
      <c r="Q5756">
        <v>444.58197807420208</v>
      </c>
      <c r="R5756">
        <v>2458.3795616551256</v>
      </c>
      <c r="S5756">
        <v>444.58197838482158</v>
      </c>
      <c r="T5756">
        <v>2458.3795604917937</v>
      </c>
      <c r="U5756">
        <v>1.1633319445536472E-6</v>
      </c>
      <c r="V5756">
        <v>3.1061949812283274E-7</v>
      </c>
      <c r="W5756">
        <v>23556</v>
      </c>
    </row>
    <row r="5757" spans="1:23" x14ac:dyDescent="0.2">
      <c r="A5757">
        <v>784</v>
      </c>
      <c r="B5757" t="s">
        <v>807</v>
      </c>
      <c r="C5757" t="s">
        <v>24</v>
      </c>
      <c r="D5757">
        <v>8</v>
      </c>
      <c r="E5757">
        <v>7</v>
      </c>
      <c r="F5757">
        <v>2419200</v>
      </c>
      <c r="G5757">
        <v>718.7737001901055</v>
      </c>
      <c r="H5757">
        <v>8</v>
      </c>
      <c r="I5757">
        <v>23556</v>
      </c>
      <c r="J5757">
        <v>10</v>
      </c>
      <c r="K5757">
        <v>1E-8</v>
      </c>
      <c r="L5757">
        <v>1E-4</v>
      </c>
      <c r="M5757">
        <v>5.0022999999999998E-2</v>
      </c>
      <c r="N5757">
        <v>50023</v>
      </c>
      <c r="O5757">
        <v>53978.6</v>
      </c>
      <c r="P5757">
        <v>49849</v>
      </c>
      <c r="Q5757">
        <v>1715.520049226915</v>
      </c>
      <c r="R5757">
        <v>757.33416289019169</v>
      </c>
      <c r="S5757">
        <v>1715.5200492702252</v>
      </c>
      <c r="T5757">
        <v>757.33415422345206</v>
      </c>
      <c r="U5757">
        <v>8.6667396317352541E-6</v>
      </c>
      <c r="V5757">
        <v>4.3310137698426843E-8</v>
      </c>
      <c r="W5757">
        <v>23556</v>
      </c>
    </row>
    <row r="5758" spans="1:23" x14ac:dyDescent="0.2">
      <c r="A5758">
        <v>785</v>
      </c>
      <c r="B5758" t="s">
        <v>808</v>
      </c>
      <c r="C5758" t="s">
        <v>24</v>
      </c>
      <c r="D5758">
        <v>8</v>
      </c>
      <c r="E5758">
        <v>7</v>
      </c>
      <c r="F5758">
        <v>2419200</v>
      </c>
      <c r="G5758">
        <v>718.7737001901055</v>
      </c>
      <c r="H5758">
        <v>8</v>
      </c>
      <c r="I5758">
        <v>23556</v>
      </c>
      <c r="J5758">
        <v>10</v>
      </c>
      <c r="K5758">
        <v>1E-8</v>
      </c>
      <c r="L5758">
        <v>1E-4</v>
      </c>
      <c r="M5758">
        <v>7.3117000000000001E-2</v>
      </c>
      <c r="N5758">
        <v>73117</v>
      </c>
      <c r="O5758">
        <v>54038.2</v>
      </c>
      <c r="P5758">
        <v>50526</v>
      </c>
      <c r="Q5758">
        <v>7.7749365586088617</v>
      </c>
      <c r="R5758">
        <v>342067.17436868098</v>
      </c>
      <c r="S5758">
        <v>7.7749358188580038</v>
      </c>
      <c r="T5758">
        <v>342067.17437778623</v>
      </c>
      <c r="U5758">
        <v>9.1052497737109661E-6</v>
      </c>
      <c r="V5758">
        <v>7.3975085790323192E-7</v>
      </c>
      <c r="W5758">
        <v>23556</v>
      </c>
    </row>
    <row r="5759" spans="1:23" x14ac:dyDescent="0.2">
      <c r="A5759">
        <v>786</v>
      </c>
      <c r="B5759" t="s">
        <v>809</v>
      </c>
      <c r="C5759" t="s">
        <v>24</v>
      </c>
      <c r="D5759">
        <v>8</v>
      </c>
      <c r="E5759">
        <v>7</v>
      </c>
      <c r="F5759">
        <v>2419200</v>
      </c>
      <c r="G5759">
        <v>718.7737001901055</v>
      </c>
      <c r="H5759">
        <v>8</v>
      </c>
      <c r="I5759">
        <v>23556</v>
      </c>
      <c r="J5759">
        <v>10</v>
      </c>
      <c r="K5759">
        <v>1E-8</v>
      </c>
      <c r="L5759">
        <v>1E-4</v>
      </c>
      <c r="M5759">
        <v>5.0021000000000003E-2</v>
      </c>
      <c r="N5759">
        <v>50021</v>
      </c>
      <c r="O5759">
        <v>49952.4</v>
      </c>
      <c r="P5759">
        <v>49774</v>
      </c>
      <c r="Q5759">
        <v>887.50722717586621</v>
      </c>
      <c r="R5759">
        <v>2378.4162650089706</v>
      </c>
      <c r="S5759">
        <v>887.50722648713588</v>
      </c>
      <c r="T5759">
        <v>2378.4162683549198</v>
      </c>
      <c r="U5759">
        <v>3.3459491532994434E-6</v>
      </c>
      <c r="V5759">
        <v>6.8873032432748005E-7</v>
      </c>
      <c r="W5759">
        <v>23556</v>
      </c>
    </row>
    <row r="5760" spans="1:23" x14ac:dyDescent="0.2">
      <c r="A5760">
        <v>787</v>
      </c>
      <c r="B5760" t="s">
        <v>810</v>
      </c>
      <c r="C5760" t="s">
        <v>24</v>
      </c>
      <c r="D5760">
        <v>8</v>
      </c>
      <c r="E5760">
        <v>7</v>
      </c>
      <c r="F5760">
        <v>2419200</v>
      </c>
      <c r="G5760">
        <v>718.7737001901055</v>
      </c>
      <c r="H5760">
        <v>8</v>
      </c>
      <c r="I5760">
        <v>23556</v>
      </c>
      <c r="J5760">
        <v>10</v>
      </c>
      <c r="K5760">
        <v>1E-8</v>
      </c>
      <c r="L5760">
        <v>1E-4</v>
      </c>
      <c r="M5760">
        <v>7.2304999999999994E-2</v>
      </c>
      <c r="N5760">
        <v>72305</v>
      </c>
      <c r="O5760">
        <v>54166</v>
      </c>
      <c r="P5760">
        <v>50336</v>
      </c>
      <c r="Q5760">
        <v>11.527347392451905</v>
      </c>
      <c r="R5760">
        <v>451428.37452859565</v>
      </c>
      <c r="S5760">
        <v>11.527347458246044</v>
      </c>
      <c r="T5760">
        <v>451428.37453133258</v>
      </c>
      <c r="U5760">
        <v>2.7369242161512375E-6</v>
      </c>
      <c r="V5760">
        <v>6.5794139914032712E-8</v>
      </c>
      <c r="W5760">
        <v>23556</v>
      </c>
    </row>
    <row r="5761" spans="1:23" x14ac:dyDescent="0.2">
      <c r="A5761">
        <v>788</v>
      </c>
      <c r="B5761" t="s">
        <v>811</v>
      </c>
      <c r="C5761" t="s">
        <v>24</v>
      </c>
      <c r="D5761">
        <v>8</v>
      </c>
      <c r="E5761">
        <v>7</v>
      </c>
      <c r="F5761">
        <v>2419200</v>
      </c>
      <c r="G5761">
        <v>718.7737001901055</v>
      </c>
      <c r="H5761">
        <v>8</v>
      </c>
      <c r="I5761">
        <v>23556</v>
      </c>
      <c r="J5761">
        <v>10</v>
      </c>
      <c r="K5761">
        <v>1E-8</v>
      </c>
      <c r="L5761">
        <v>1E-4</v>
      </c>
      <c r="M5761">
        <v>5.0299000000000003E-2</v>
      </c>
      <c r="N5761">
        <v>50299</v>
      </c>
      <c r="O5761">
        <v>50203.5</v>
      </c>
      <c r="P5761">
        <v>50052</v>
      </c>
      <c r="Q5761">
        <v>8.7623761960391384</v>
      </c>
      <c r="R5761">
        <v>696126.09205948538</v>
      </c>
      <c r="S5761">
        <v>8.7623772113055374</v>
      </c>
      <c r="T5761">
        <v>696126.09206306189</v>
      </c>
      <c r="U5761">
        <v>3.5765115171670914E-6</v>
      </c>
      <c r="V5761">
        <v>1.0152663989515531E-6</v>
      </c>
      <c r="W5761">
        <v>23556</v>
      </c>
    </row>
    <row r="5762" spans="1:23" x14ac:dyDescent="0.2">
      <c r="A5762">
        <v>789</v>
      </c>
      <c r="B5762" t="s">
        <v>812</v>
      </c>
      <c r="C5762" t="s">
        <v>24</v>
      </c>
      <c r="D5762">
        <v>8</v>
      </c>
      <c r="E5762">
        <v>7</v>
      </c>
      <c r="F5762">
        <v>2419200</v>
      </c>
      <c r="G5762">
        <v>718.7737001901055</v>
      </c>
      <c r="H5762">
        <v>8</v>
      </c>
      <c r="I5762">
        <v>23556</v>
      </c>
      <c r="J5762">
        <v>10</v>
      </c>
      <c r="K5762">
        <v>1E-8</v>
      </c>
      <c r="L5762">
        <v>1E-4</v>
      </c>
      <c r="M5762">
        <v>6.8648000000000001E-2</v>
      </c>
      <c r="N5762">
        <v>68648</v>
      </c>
      <c r="O5762">
        <v>52367.1</v>
      </c>
      <c r="P5762">
        <v>50422</v>
      </c>
      <c r="Q5762">
        <v>6.1981389982703918</v>
      </c>
      <c r="R5762">
        <v>543465.44814287918</v>
      </c>
      <c r="S5762">
        <v>6.1981401511842309</v>
      </c>
      <c r="T5762">
        <v>543465.44813720975</v>
      </c>
      <c r="U5762">
        <v>5.6694261729717255E-6</v>
      </c>
      <c r="V5762">
        <v>1.1529138390642402E-6</v>
      </c>
      <c r="W5762">
        <v>23556</v>
      </c>
    </row>
    <row r="5763" spans="1:23" x14ac:dyDescent="0.2">
      <c r="A5763">
        <v>790</v>
      </c>
      <c r="B5763" t="s">
        <v>813</v>
      </c>
      <c r="C5763" t="s">
        <v>24</v>
      </c>
      <c r="D5763">
        <v>8</v>
      </c>
      <c r="E5763">
        <v>7</v>
      </c>
      <c r="F5763">
        <v>2419200</v>
      </c>
      <c r="G5763">
        <v>718.7737001901055</v>
      </c>
      <c r="H5763">
        <v>8</v>
      </c>
      <c r="I5763">
        <v>23556</v>
      </c>
      <c r="J5763">
        <v>10</v>
      </c>
      <c r="K5763">
        <v>1E-8</v>
      </c>
      <c r="L5763">
        <v>1E-4</v>
      </c>
      <c r="M5763">
        <v>5.0380000000000001E-2</v>
      </c>
      <c r="N5763">
        <v>50380</v>
      </c>
      <c r="O5763">
        <v>50307.8</v>
      </c>
      <c r="P5763">
        <v>50149</v>
      </c>
      <c r="Q5763">
        <v>6.4235626846648524</v>
      </c>
      <c r="R5763">
        <v>31331.998201484912</v>
      </c>
      <c r="S5763">
        <v>6.4235628394010682</v>
      </c>
      <c r="T5763">
        <v>31331.998202552717</v>
      </c>
      <c r="U5763">
        <v>1.0678049875423312E-6</v>
      </c>
      <c r="V5763">
        <v>1.5473621584050079E-7</v>
      </c>
      <c r="W5763">
        <v>23556</v>
      </c>
    </row>
    <row r="5764" spans="1:23" x14ac:dyDescent="0.2">
      <c r="A5764">
        <v>791</v>
      </c>
      <c r="B5764" t="s">
        <v>814</v>
      </c>
      <c r="C5764" t="s">
        <v>24</v>
      </c>
      <c r="D5764">
        <v>8</v>
      </c>
      <c r="E5764">
        <v>7</v>
      </c>
      <c r="F5764">
        <v>2419200</v>
      </c>
      <c r="G5764">
        <v>718.7737001901055</v>
      </c>
      <c r="H5764">
        <v>8</v>
      </c>
      <c r="I5764">
        <v>23556</v>
      </c>
      <c r="J5764">
        <v>10</v>
      </c>
      <c r="K5764">
        <v>1E-8</v>
      </c>
      <c r="L5764">
        <v>1E-4</v>
      </c>
      <c r="M5764">
        <v>7.2891999999999998E-2</v>
      </c>
      <c r="N5764">
        <v>72892</v>
      </c>
      <c r="O5764">
        <v>53724.800000000003</v>
      </c>
      <c r="P5764">
        <v>50272</v>
      </c>
      <c r="Q5764">
        <v>11.049130068791175</v>
      </c>
      <c r="R5764">
        <v>601111.1070678517</v>
      </c>
      <c r="S5764">
        <v>11.049129817202044</v>
      </c>
      <c r="T5764">
        <v>601111.10707496724</v>
      </c>
      <c r="U5764">
        <v>7.1155373007059097E-6</v>
      </c>
      <c r="V5764">
        <v>2.5158913175005182E-7</v>
      </c>
      <c r="W5764">
        <v>23556</v>
      </c>
    </row>
    <row r="5765" spans="1:23" x14ac:dyDescent="0.2">
      <c r="A5765">
        <v>792</v>
      </c>
      <c r="B5765" t="s">
        <v>815</v>
      </c>
      <c r="C5765" t="s">
        <v>24</v>
      </c>
      <c r="D5765">
        <v>8</v>
      </c>
      <c r="E5765">
        <v>7</v>
      </c>
      <c r="F5765">
        <v>2419200</v>
      </c>
      <c r="G5765">
        <v>718.7737001901055</v>
      </c>
      <c r="H5765">
        <v>8</v>
      </c>
      <c r="I5765">
        <v>23556</v>
      </c>
      <c r="J5765">
        <v>10</v>
      </c>
      <c r="K5765">
        <v>1E-8</v>
      </c>
      <c r="L5765">
        <v>1E-4</v>
      </c>
      <c r="M5765">
        <v>5.0314999999999999E-2</v>
      </c>
      <c r="N5765">
        <v>50315</v>
      </c>
      <c r="O5765">
        <v>50247.9</v>
      </c>
      <c r="P5765">
        <v>50105</v>
      </c>
      <c r="Q5765">
        <v>11.989521639840667</v>
      </c>
      <c r="R5765">
        <v>684608.12782473047</v>
      </c>
      <c r="S5765">
        <v>11.989522897126754</v>
      </c>
      <c r="T5765">
        <v>684608.12782740674</v>
      </c>
      <c r="U5765">
        <v>2.6762718334794044E-6</v>
      </c>
      <c r="V5765">
        <v>1.2572860867976487E-6</v>
      </c>
      <c r="W5765">
        <v>23556</v>
      </c>
    </row>
    <row r="5766" spans="1:23" x14ac:dyDescent="0.2">
      <c r="A5766">
        <v>793</v>
      </c>
      <c r="B5766" t="s">
        <v>816</v>
      </c>
      <c r="C5766" t="s">
        <v>24</v>
      </c>
      <c r="D5766">
        <v>8</v>
      </c>
      <c r="E5766">
        <v>7</v>
      </c>
      <c r="F5766">
        <v>2419200</v>
      </c>
      <c r="G5766">
        <v>718.7737001901055</v>
      </c>
      <c r="H5766">
        <v>8</v>
      </c>
      <c r="I5766">
        <v>23556</v>
      </c>
      <c r="J5766">
        <v>10</v>
      </c>
      <c r="K5766">
        <v>1E-8</v>
      </c>
      <c r="L5766">
        <v>1E-4</v>
      </c>
      <c r="M5766">
        <v>7.1197999999999997E-2</v>
      </c>
      <c r="N5766">
        <v>71198</v>
      </c>
      <c r="O5766">
        <v>57584.2</v>
      </c>
      <c r="P5766">
        <v>49835</v>
      </c>
      <c r="Q5766">
        <v>8.3888267091962732</v>
      </c>
      <c r="R5766">
        <v>765214.76456002041</v>
      </c>
      <c r="S5766">
        <v>8.3888267083886152</v>
      </c>
      <c r="T5766">
        <v>765214.76456194476</v>
      </c>
      <c r="U5766">
        <v>1.9243452697992325E-6</v>
      </c>
      <c r="V5766">
        <v>8.0765794052695128E-10</v>
      </c>
      <c r="W5766">
        <v>23556</v>
      </c>
    </row>
    <row r="5767" spans="1:23" x14ac:dyDescent="0.2">
      <c r="A5767">
        <v>794</v>
      </c>
      <c r="B5767" t="s">
        <v>817</v>
      </c>
      <c r="C5767" t="s">
        <v>24</v>
      </c>
      <c r="D5767">
        <v>8</v>
      </c>
      <c r="E5767">
        <v>7</v>
      </c>
      <c r="F5767">
        <v>2419200</v>
      </c>
      <c r="G5767">
        <v>718.7737001901055</v>
      </c>
      <c r="H5767">
        <v>8</v>
      </c>
      <c r="I5767">
        <v>23556</v>
      </c>
      <c r="J5767">
        <v>10</v>
      </c>
      <c r="K5767">
        <v>1E-8</v>
      </c>
      <c r="L5767">
        <v>1E-4</v>
      </c>
      <c r="M5767">
        <v>5.0375000000000003E-2</v>
      </c>
      <c r="N5767">
        <v>50375</v>
      </c>
      <c r="O5767">
        <v>50284.2</v>
      </c>
      <c r="P5767">
        <v>50131</v>
      </c>
      <c r="Q5767">
        <v>8.5935529558086294</v>
      </c>
      <c r="R5767">
        <v>1047408.2376261388</v>
      </c>
      <c r="S5767">
        <v>8.5935524339270248</v>
      </c>
      <c r="T5767">
        <v>1047408.2376306806</v>
      </c>
      <c r="U5767">
        <v>4.5417109504342079E-6</v>
      </c>
      <c r="V5767">
        <v>5.2188160459820665E-7</v>
      </c>
      <c r="W5767">
        <v>23556</v>
      </c>
    </row>
    <row r="5768" spans="1:23" x14ac:dyDescent="0.2">
      <c r="A5768">
        <v>795</v>
      </c>
      <c r="B5768" t="s">
        <v>818</v>
      </c>
      <c r="C5768" t="s">
        <v>24</v>
      </c>
      <c r="D5768">
        <v>8</v>
      </c>
      <c r="E5768">
        <v>7</v>
      </c>
      <c r="F5768">
        <v>2419200</v>
      </c>
      <c r="G5768">
        <v>718.7407905721044</v>
      </c>
      <c r="H5768">
        <v>8</v>
      </c>
      <c r="I5768">
        <v>23556</v>
      </c>
      <c r="J5768">
        <v>10</v>
      </c>
      <c r="K5768">
        <v>1E-8</v>
      </c>
      <c r="L5768">
        <v>1E-4</v>
      </c>
      <c r="M5768">
        <v>7.1029999999999996E-2</v>
      </c>
      <c r="N5768">
        <v>71030</v>
      </c>
      <c r="O5768">
        <v>54059.6</v>
      </c>
      <c r="P5768">
        <v>50563</v>
      </c>
      <c r="Q5768">
        <v>24.301887709241516</v>
      </c>
      <c r="R5768">
        <v>1967010.552225386</v>
      </c>
      <c r="S5768">
        <v>24.301888144380069</v>
      </c>
      <c r="T5768">
        <v>1967010.5522413831</v>
      </c>
      <c r="U5768">
        <v>1.5997095033526421E-5</v>
      </c>
      <c r="V5768">
        <v>4.3513855274568414E-7</v>
      </c>
      <c r="W5768">
        <v>23556</v>
      </c>
    </row>
    <row r="5769" spans="1:23" x14ac:dyDescent="0.2">
      <c r="A5769">
        <v>796</v>
      </c>
      <c r="B5769" t="s">
        <v>819</v>
      </c>
      <c r="C5769" t="s">
        <v>24</v>
      </c>
      <c r="D5769">
        <v>8</v>
      </c>
      <c r="E5769">
        <v>7</v>
      </c>
      <c r="F5769">
        <v>2419200</v>
      </c>
      <c r="G5769">
        <v>718.7737001901055</v>
      </c>
      <c r="H5769">
        <v>8</v>
      </c>
      <c r="I5769">
        <v>23556</v>
      </c>
      <c r="J5769">
        <v>10</v>
      </c>
      <c r="K5769">
        <v>1E-8</v>
      </c>
      <c r="L5769">
        <v>1E-4</v>
      </c>
      <c r="M5769">
        <v>5.008E-2</v>
      </c>
      <c r="N5769">
        <v>50080</v>
      </c>
      <c r="O5769">
        <v>49983.199999999997</v>
      </c>
      <c r="P5769">
        <v>49837</v>
      </c>
      <c r="Q5769">
        <v>6.8586001702681427</v>
      </c>
      <c r="R5769">
        <v>871747.96489522187</v>
      </c>
      <c r="S5769">
        <v>6.8586000000010845</v>
      </c>
      <c r="T5769">
        <v>871747.96489954519</v>
      </c>
      <c r="U5769">
        <v>4.3233158066868782E-6</v>
      </c>
      <c r="V5769">
        <v>1.7026705823042221E-7</v>
      </c>
      <c r="W5769">
        <v>23556</v>
      </c>
    </row>
    <row r="5770" spans="1:23" x14ac:dyDescent="0.2">
      <c r="A5770">
        <v>797</v>
      </c>
      <c r="B5770" t="s">
        <v>820</v>
      </c>
      <c r="C5770" t="s">
        <v>24</v>
      </c>
      <c r="D5770">
        <v>8</v>
      </c>
      <c r="E5770">
        <v>7</v>
      </c>
      <c r="F5770">
        <v>2419200</v>
      </c>
      <c r="G5770">
        <v>718.7737001901055</v>
      </c>
      <c r="H5770">
        <v>8</v>
      </c>
      <c r="I5770">
        <v>23556</v>
      </c>
      <c r="J5770">
        <v>10</v>
      </c>
      <c r="K5770">
        <v>1E-8</v>
      </c>
      <c r="L5770">
        <v>1E-4</v>
      </c>
      <c r="M5770">
        <v>7.2715000000000002E-2</v>
      </c>
      <c r="N5770">
        <v>72715</v>
      </c>
      <c r="O5770">
        <v>53674.5</v>
      </c>
      <c r="P5770">
        <v>50045</v>
      </c>
      <c r="Q5770">
        <v>11.651431060926809</v>
      </c>
      <c r="R5770">
        <v>1053263.512740782</v>
      </c>
      <c r="S5770">
        <v>11.651430580622701</v>
      </c>
      <c r="T5770">
        <v>1053263.5127366681</v>
      </c>
      <c r="U5770">
        <v>4.1138846427202225E-6</v>
      </c>
      <c r="V5770">
        <v>4.8030410759736242E-7</v>
      </c>
      <c r="W5770">
        <v>23556</v>
      </c>
    </row>
    <row r="5771" spans="1:23" x14ac:dyDescent="0.2">
      <c r="A5771">
        <v>798</v>
      </c>
      <c r="B5771" t="s">
        <v>821</v>
      </c>
      <c r="C5771" t="s">
        <v>24</v>
      </c>
      <c r="D5771">
        <v>8</v>
      </c>
      <c r="E5771">
        <v>7</v>
      </c>
      <c r="F5771">
        <v>2419200</v>
      </c>
      <c r="G5771">
        <v>718.7737001901055</v>
      </c>
      <c r="H5771">
        <v>8</v>
      </c>
      <c r="I5771">
        <v>23556</v>
      </c>
      <c r="J5771">
        <v>10</v>
      </c>
      <c r="K5771">
        <v>1E-8</v>
      </c>
      <c r="L5771">
        <v>1E-4</v>
      </c>
      <c r="M5771">
        <v>5.0083999999999997E-2</v>
      </c>
      <c r="N5771">
        <v>50084</v>
      </c>
      <c r="O5771">
        <v>50006.1</v>
      </c>
      <c r="P5771">
        <v>49850</v>
      </c>
      <c r="Q5771">
        <v>13.278460529785765</v>
      </c>
      <c r="R5771">
        <v>1643656.8856851365</v>
      </c>
      <c r="S5771">
        <v>13.278459914460441</v>
      </c>
      <c r="T5771">
        <v>1643656.8857022973</v>
      </c>
      <c r="U5771">
        <v>1.7160782590508461E-5</v>
      </c>
      <c r="V5771">
        <v>6.1532532313890442E-7</v>
      </c>
      <c r="W5771">
        <v>23556</v>
      </c>
    </row>
    <row r="5772" spans="1:23" x14ac:dyDescent="0.2">
      <c r="A5772">
        <v>799</v>
      </c>
      <c r="B5772" t="s">
        <v>822</v>
      </c>
      <c r="C5772" t="s">
        <v>24</v>
      </c>
      <c r="D5772">
        <v>8</v>
      </c>
      <c r="E5772">
        <v>7</v>
      </c>
      <c r="F5772">
        <v>2419200</v>
      </c>
      <c r="G5772">
        <v>718.7737001901055</v>
      </c>
      <c r="H5772">
        <v>8</v>
      </c>
      <c r="I5772">
        <v>23556</v>
      </c>
      <c r="J5772">
        <v>10</v>
      </c>
      <c r="K5772">
        <v>1E-8</v>
      </c>
      <c r="L5772">
        <v>1E-4</v>
      </c>
      <c r="M5772">
        <v>7.1104000000000001E-2</v>
      </c>
      <c r="N5772">
        <v>71104</v>
      </c>
      <c r="O5772">
        <v>52347.199999999997</v>
      </c>
      <c r="P5772">
        <v>50130</v>
      </c>
      <c r="Q5772">
        <v>11.352104463956476</v>
      </c>
      <c r="R5772">
        <v>1213576.2576581123</v>
      </c>
      <c r="S5772">
        <v>11.352104483390466</v>
      </c>
      <c r="T5772">
        <v>1213576.2576532213</v>
      </c>
      <c r="U5772">
        <v>4.8910733312368393E-6</v>
      </c>
      <c r="V5772">
        <v>1.9433990416928282E-8</v>
      </c>
      <c r="W5772">
        <v>23556</v>
      </c>
    </row>
    <row r="5773" spans="1:23" x14ac:dyDescent="0.2">
      <c r="A5773">
        <v>800</v>
      </c>
      <c r="B5773" t="s">
        <v>823</v>
      </c>
      <c r="C5773" t="s">
        <v>24</v>
      </c>
      <c r="D5773">
        <v>8</v>
      </c>
      <c r="E5773">
        <v>7</v>
      </c>
      <c r="F5773">
        <v>2419200</v>
      </c>
      <c r="G5773">
        <v>718.7737001901055</v>
      </c>
      <c r="H5773">
        <v>8</v>
      </c>
      <c r="I5773">
        <v>23556</v>
      </c>
      <c r="J5773">
        <v>10</v>
      </c>
      <c r="K5773">
        <v>1E-8</v>
      </c>
      <c r="L5773">
        <v>1E-4</v>
      </c>
      <c r="M5773">
        <v>5.0049000000000003E-2</v>
      </c>
      <c r="N5773">
        <v>50049</v>
      </c>
      <c r="O5773">
        <v>49995.1</v>
      </c>
      <c r="P5773">
        <v>49853</v>
      </c>
      <c r="Q5773">
        <v>12.023255337056337</v>
      </c>
      <c r="R5773">
        <v>1202882.1139650655</v>
      </c>
      <c r="S5773">
        <v>12.023255918281459</v>
      </c>
      <c r="T5773">
        <v>1202882.1139637702</v>
      </c>
      <c r="U5773">
        <v>1.2952368706464767E-6</v>
      </c>
      <c r="V5773">
        <v>5.8122512136549176E-7</v>
      </c>
      <c r="W5773">
        <v>23556</v>
      </c>
    </row>
    <row r="5774" spans="1:23" x14ac:dyDescent="0.2">
      <c r="A5774">
        <v>801</v>
      </c>
      <c r="B5774" t="s">
        <v>824</v>
      </c>
      <c r="C5774" t="s">
        <v>24</v>
      </c>
      <c r="D5774">
        <v>8</v>
      </c>
      <c r="E5774">
        <v>7</v>
      </c>
      <c r="F5774">
        <v>2419200</v>
      </c>
      <c r="G5774">
        <v>718.7737001901055</v>
      </c>
      <c r="H5774">
        <v>8</v>
      </c>
      <c r="I5774">
        <v>23556</v>
      </c>
      <c r="J5774">
        <v>10</v>
      </c>
      <c r="K5774">
        <v>1E-8</v>
      </c>
      <c r="L5774">
        <v>1E-4</v>
      </c>
      <c r="M5774">
        <v>7.1608000000000005E-2</v>
      </c>
      <c r="N5774">
        <v>71608</v>
      </c>
      <c r="O5774">
        <v>53834.8</v>
      </c>
      <c r="P5774">
        <v>50225</v>
      </c>
      <c r="Q5774">
        <v>20.997277763876955</v>
      </c>
      <c r="R5774">
        <v>1234651.8677390206</v>
      </c>
      <c r="S5774">
        <v>20.9972784761454</v>
      </c>
      <c r="T5774">
        <v>1234651.8677358264</v>
      </c>
      <c r="U5774">
        <v>3.1942036002874374E-6</v>
      </c>
      <c r="V5774">
        <v>7.1226844511329546E-7</v>
      </c>
      <c r="W5774">
        <v>23556</v>
      </c>
    </row>
    <row r="5775" spans="1:23" x14ac:dyDescent="0.2">
      <c r="A5775">
        <v>802</v>
      </c>
      <c r="B5775" t="s">
        <v>825</v>
      </c>
      <c r="C5775" t="s">
        <v>24</v>
      </c>
      <c r="D5775">
        <v>8</v>
      </c>
      <c r="E5775">
        <v>7</v>
      </c>
      <c r="F5775">
        <v>2419200</v>
      </c>
      <c r="G5775">
        <v>718.7737001901055</v>
      </c>
      <c r="H5775">
        <v>8</v>
      </c>
      <c r="I5775">
        <v>23556</v>
      </c>
      <c r="J5775">
        <v>10</v>
      </c>
      <c r="K5775">
        <v>1E-8</v>
      </c>
      <c r="L5775">
        <v>1E-4</v>
      </c>
      <c r="M5775">
        <v>5.0224999999999999E-2</v>
      </c>
      <c r="N5775">
        <v>50225</v>
      </c>
      <c r="O5775">
        <v>54167.7</v>
      </c>
      <c r="P5775">
        <v>50006</v>
      </c>
      <c r="Q5775">
        <v>7.8083876454881658</v>
      </c>
      <c r="R5775">
        <v>1923611.0003891406</v>
      </c>
      <c r="S5775">
        <v>7.8083872593204697</v>
      </c>
      <c r="T5775">
        <v>1923611.0003899192</v>
      </c>
      <c r="U5775">
        <v>7.7858567237854004E-7</v>
      </c>
      <c r="V5775">
        <v>3.8616769604260526E-7</v>
      </c>
      <c r="W5775">
        <v>23556</v>
      </c>
    </row>
    <row r="5776" spans="1:23" x14ac:dyDescent="0.2">
      <c r="A5776">
        <v>803</v>
      </c>
      <c r="B5776" t="s">
        <v>826</v>
      </c>
      <c r="C5776" t="s">
        <v>24</v>
      </c>
      <c r="D5776">
        <v>8</v>
      </c>
      <c r="E5776">
        <v>7</v>
      </c>
      <c r="F5776">
        <v>2419200</v>
      </c>
      <c r="G5776">
        <v>718.7737001901055</v>
      </c>
      <c r="H5776">
        <v>8</v>
      </c>
      <c r="I5776">
        <v>23556</v>
      </c>
      <c r="J5776">
        <v>10</v>
      </c>
      <c r="K5776">
        <v>1E-8</v>
      </c>
      <c r="L5776">
        <v>1E-4</v>
      </c>
      <c r="M5776">
        <v>6.9597999999999993E-2</v>
      </c>
      <c r="N5776">
        <v>69598</v>
      </c>
      <c r="O5776">
        <v>53412.4</v>
      </c>
      <c r="P5776">
        <v>49963</v>
      </c>
      <c r="Q5776">
        <v>9.1365371520614804</v>
      </c>
      <c r="R5776">
        <v>1407425.2404350922</v>
      </c>
      <c r="S5776">
        <v>9.1365376881938491</v>
      </c>
      <c r="T5776">
        <v>1407425.240422935</v>
      </c>
      <c r="U5776">
        <v>1.2157252058386803E-5</v>
      </c>
      <c r="V5776">
        <v>5.3613236872251946E-7</v>
      </c>
      <c r="W5776">
        <v>23556</v>
      </c>
    </row>
    <row r="5777" spans="1:23" x14ac:dyDescent="0.2">
      <c r="A5777">
        <v>804</v>
      </c>
      <c r="B5777" t="s">
        <v>827</v>
      </c>
      <c r="C5777" t="s">
        <v>24</v>
      </c>
      <c r="D5777">
        <v>8</v>
      </c>
      <c r="E5777">
        <v>7</v>
      </c>
      <c r="F5777">
        <v>2419200</v>
      </c>
      <c r="G5777">
        <v>718.7737001901055</v>
      </c>
      <c r="H5777">
        <v>8</v>
      </c>
      <c r="I5777">
        <v>23556</v>
      </c>
      <c r="J5777">
        <v>10</v>
      </c>
      <c r="K5777">
        <v>1E-8</v>
      </c>
      <c r="L5777">
        <v>1E-4</v>
      </c>
      <c r="M5777">
        <v>5.0471000000000002E-2</v>
      </c>
      <c r="N5777">
        <v>50471</v>
      </c>
      <c r="O5777">
        <v>50419.1</v>
      </c>
      <c r="P5777">
        <v>50265</v>
      </c>
      <c r="Q5777">
        <v>4663.6937873386141</v>
      </c>
      <c r="R5777">
        <v>1325917.5285645877</v>
      </c>
      <c r="S5777">
        <v>4663.6937869942985</v>
      </c>
      <c r="T5777">
        <v>1325917.5285950755</v>
      </c>
      <c r="U5777">
        <v>3.0487775802612305E-5</v>
      </c>
      <c r="V5777">
        <v>3.443155947024934E-7</v>
      </c>
      <c r="W5777">
        <v>23556</v>
      </c>
    </row>
    <row r="5778" spans="1:23" x14ac:dyDescent="0.2">
      <c r="A5778">
        <v>805</v>
      </c>
      <c r="B5778" t="s">
        <v>828</v>
      </c>
      <c r="C5778" t="s">
        <v>24</v>
      </c>
      <c r="D5778">
        <v>8</v>
      </c>
      <c r="E5778">
        <v>7</v>
      </c>
      <c r="F5778">
        <v>2419200</v>
      </c>
      <c r="G5778">
        <v>718.7737001901055</v>
      </c>
      <c r="H5778">
        <v>8</v>
      </c>
      <c r="I5778">
        <v>23556</v>
      </c>
      <c r="J5778">
        <v>10</v>
      </c>
      <c r="K5778">
        <v>1E-8</v>
      </c>
      <c r="L5778">
        <v>1E-4</v>
      </c>
      <c r="M5778">
        <v>7.0336999999999997E-2</v>
      </c>
      <c r="N5778">
        <v>70337</v>
      </c>
      <c r="O5778">
        <v>53044.7</v>
      </c>
      <c r="P5778">
        <v>49485</v>
      </c>
      <c r="Q5778">
        <v>16.105575589945651</v>
      </c>
      <c r="R5778">
        <v>2141630.6359444926</v>
      </c>
      <c r="S5778">
        <v>16.105576447312998</v>
      </c>
      <c r="T5778">
        <v>2141630.6359420763</v>
      </c>
      <c r="U5778">
        <v>2.416316419839859E-6</v>
      </c>
      <c r="V5778">
        <v>8.5736734689589866E-7</v>
      </c>
      <c r="W5778">
        <v>23556</v>
      </c>
    </row>
    <row r="5779" spans="1:23" x14ac:dyDescent="0.2">
      <c r="A5779">
        <v>806</v>
      </c>
      <c r="B5779" t="s">
        <v>829</v>
      </c>
      <c r="C5779" t="s">
        <v>24</v>
      </c>
      <c r="D5779">
        <v>8</v>
      </c>
      <c r="E5779">
        <v>7</v>
      </c>
      <c r="F5779">
        <v>2419200</v>
      </c>
      <c r="G5779">
        <v>718.7737001901055</v>
      </c>
      <c r="H5779">
        <v>8</v>
      </c>
      <c r="I5779">
        <v>23556</v>
      </c>
      <c r="J5779">
        <v>10</v>
      </c>
      <c r="K5779">
        <v>1E-8</v>
      </c>
      <c r="L5779">
        <v>1E-4</v>
      </c>
      <c r="M5779">
        <v>4.9743999999999997E-2</v>
      </c>
      <c r="N5779">
        <v>49744</v>
      </c>
      <c r="O5779">
        <v>49685</v>
      </c>
      <c r="P5779">
        <v>49519</v>
      </c>
      <c r="Q5779">
        <v>3318.1653092391921</v>
      </c>
      <c r="R5779">
        <v>1524.0922275185271</v>
      </c>
      <c r="S5779">
        <v>3318.1653087671234</v>
      </c>
      <c r="T5779">
        <v>1524.0921788705552</v>
      </c>
      <c r="U5779">
        <v>4.8647971880200203E-5</v>
      </c>
      <c r="V5779">
        <v>4.7206867748172954E-7</v>
      </c>
      <c r="W5779">
        <v>23556</v>
      </c>
    </row>
    <row r="5780" spans="1:23" x14ac:dyDescent="0.2">
      <c r="A5780">
        <v>807</v>
      </c>
      <c r="B5780" t="s">
        <v>830</v>
      </c>
      <c r="C5780" t="s">
        <v>24</v>
      </c>
      <c r="D5780">
        <v>8</v>
      </c>
      <c r="E5780">
        <v>7</v>
      </c>
      <c r="F5780">
        <v>2419200</v>
      </c>
      <c r="G5780">
        <v>718.7737001901055</v>
      </c>
      <c r="H5780">
        <v>8</v>
      </c>
      <c r="I5780">
        <v>23556</v>
      </c>
      <c r="J5780">
        <v>10</v>
      </c>
      <c r="K5780">
        <v>1E-8</v>
      </c>
      <c r="L5780">
        <v>1E-4</v>
      </c>
      <c r="M5780">
        <v>7.2667999999999996E-2</v>
      </c>
      <c r="N5780">
        <v>72668</v>
      </c>
      <c r="O5780">
        <v>53699.5</v>
      </c>
      <c r="P5780">
        <v>49991</v>
      </c>
      <c r="Q5780">
        <v>2847.5460136483525</v>
      </c>
      <c r="R5780">
        <v>408.06776231502096</v>
      </c>
      <c r="S5780">
        <v>2847.546013726509</v>
      </c>
      <c r="T5780">
        <v>408.06774326537925</v>
      </c>
      <c r="U5780">
        <v>1.9049641707624687E-5</v>
      </c>
      <c r="V5780">
        <v>7.8156517702154815E-8</v>
      </c>
      <c r="W5780">
        <v>23556</v>
      </c>
    </row>
    <row r="5781" spans="1:23" x14ac:dyDescent="0.2">
      <c r="A5781">
        <v>808</v>
      </c>
      <c r="B5781" t="s">
        <v>831</v>
      </c>
      <c r="C5781" t="s">
        <v>24</v>
      </c>
      <c r="D5781">
        <v>8</v>
      </c>
      <c r="E5781">
        <v>7</v>
      </c>
      <c r="F5781">
        <v>2419200</v>
      </c>
      <c r="G5781">
        <v>718.7737001901055</v>
      </c>
      <c r="H5781">
        <v>8</v>
      </c>
      <c r="I5781">
        <v>23556</v>
      </c>
      <c r="J5781">
        <v>10</v>
      </c>
      <c r="K5781">
        <v>1E-8</v>
      </c>
      <c r="L5781">
        <v>1E-4</v>
      </c>
      <c r="M5781">
        <v>4.9799999999999997E-2</v>
      </c>
      <c r="N5781">
        <v>49800</v>
      </c>
      <c r="O5781">
        <v>49717.3</v>
      </c>
      <c r="P5781">
        <v>49581</v>
      </c>
      <c r="Q5781">
        <v>4400.0780019629865</v>
      </c>
      <c r="R5781">
        <v>1383784.8549615452</v>
      </c>
      <c r="S5781">
        <v>4400.0780018109517</v>
      </c>
      <c r="T5781">
        <v>1383784.8549584155</v>
      </c>
      <c r="U5781">
        <v>3.1297095119953156E-6</v>
      </c>
      <c r="V5781">
        <v>1.5203477232716978E-7</v>
      </c>
      <c r="W5781">
        <v>23556</v>
      </c>
    </row>
    <row r="5782" spans="1:23" x14ac:dyDescent="0.2">
      <c r="A5782">
        <v>809</v>
      </c>
      <c r="B5782" t="s">
        <v>832</v>
      </c>
      <c r="C5782" t="s">
        <v>24</v>
      </c>
      <c r="D5782">
        <v>8</v>
      </c>
      <c r="E5782">
        <v>7</v>
      </c>
      <c r="F5782">
        <v>2419200</v>
      </c>
      <c r="G5782">
        <v>718.7737001901055</v>
      </c>
      <c r="H5782">
        <v>8</v>
      </c>
      <c r="I5782">
        <v>23556</v>
      </c>
      <c r="J5782">
        <v>10</v>
      </c>
      <c r="K5782">
        <v>1E-8</v>
      </c>
      <c r="L5782">
        <v>1E-4</v>
      </c>
      <c r="M5782">
        <v>7.0361999999999994E-2</v>
      </c>
      <c r="N5782">
        <v>70362</v>
      </c>
      <c r="O5782">
        <v>53238</v>
      </c>
      <c r="P5782">
        <v>49587</v>
      </c>
      <c r="Q5782">
        <v>4243.8659589902336</v>
      </c>
      <c r="R5782">
        <v>1372334.2418416382</v>
      </c>
      <c r="S5782">
        <v>4243.8659582660148</v>
      </c>
      <c r="T5782">
        <v>1372334.2418624917</v>
      </c>
      <c r="U5782">
        <v>2.0853476598858833E-5</v>
      </c>
      <c r="V5782">
        <v>7.2421880759065971E-7</v>
      </c>
      <c r="W5782">
        <v>23556</v>
      </c>
    </row>
    <row r="5783" spans="1:23" x14ac:dyDescent="0.2">
      <c r="A5783">
        <v>810</v>
      </c>
      <c r="B5783" t="s">
        <v>833</v>
      </c>
      <c r="C5783" t="s">
        <v>24</v>
      </c>
      <c r="D5783">
        <v>8</v>
      </c>
      <c r="E5783">
        <v>7</v>
      </c>
      <c r="F5783">
        <v>2419200</v>
      </c>
      <c r="G5783">
        <v>718.7737001901055</v>
      </c>
      <c r="H5783">
        <v>8</v>
      </c>
      <c r="I5783">
        <v>23556</v>
      </c>
      <c r="J5783">
        <v>10</v>
      </c>
      <c r="K5783">
        <v>1E-8</v>
      </c>
      <c r="L5783">
        <v>1E-4</v>
      </c>
      <c r="M5783">
        <v>5.0082000000000002E-2</v>
      </c>
      <c r="N5783">
        <v>50082</v>
      </c>
      <c r="O5783">
        <v>50016.5</v>
      </c>
      <c r="P5783">
        <v>49872</v>
      </c>
      <c r="Q5783">
        <v>4.9629029664910815</v>
      </c>
      <c r="R5783">
        <v>179419.42030125007</v>
      </c>
      <c r="S5783">
        <v>4.9629028362849592</v>
      </c>
      <c r="T5783">
        <v>179419.42029875255</v>
      </c>
      <c r="U5783">
        <v>2.497516106814146E-6</v>
      </c>
      <c r="V5783">
        <v>1.3020612232850226E-7</v>
      </c>
      <c r="W5783">
        <v>23556</v>
      </c>
    </row>
    <row r="5784" spans="1:23" x14ac:dyDescent="0.2">
      <c r="A5784">
        <v>811</v>
      </c>
      <c r="B5784" t="s">
        <v>834</v>
      </c>
      <c r="C5784" t="s">
        <v>24</v>
      </c>
      <c r="D5784">
        <v>8</v>
      </c>
      <c r="E5784">
        <v>7</v>
      </c>
      <c r="F5784">
        <v>2419200</v>
      </c>
      <c r="G5784">
        <v>718.7737001901055</v>
      </c>
      <c r="H5784">
        <v>8</v>
      </c>
      <c r="I5784">
        <v>23556</v>
      </c>
      <c r="J5784">
        <v>10</v>
      </c>
      <c r="K5784">
        <v>1E-8</v>
      </c>
      <c r="L5784">
        <v>1E-4</v>
      </c>
      <c r="M5784">
        <v>7.5910000000000005E-2</v>
      </c>
      <c r="N5784">
        <v>75910</v>
      </c>
      <c r="O5784">
        <v>52552.1</v>
      </c>
      <c r="P5784">
        <v>49807</v>
      </c>
      <c r="Q5784">
        <v>11.974094591742686</v>
      </c>
      <c r="R5784">
        <v>55390.265076422118</v>
      </c>
      <c r="S5784">
        <v>11.974094621200054</v>
      </c>
      <c r="T5784">
        <v>55390.265074522431</v>
      </c>
      <c r="U5784">
        <v>1.8996870494447649E-6</v>
      </c>
      <c r="V5784">
        <v>2.9457368100338499E-8</v>
      </c>
      <c r="W5784">
        <v>23556</v>
      </c>
    </row>
    <row r="5785" spans="1:23" x14ac:dyDescent="0.2">
      <c r="A5785">
        <v>812</v>
      </c>
      <c r="B5785" t="s">
        <v>835</v>
      </c>
      <c r="C5785" t="s">
        <v>24</v>
      </c>
      <c r="D5785">
        <v>8</v>
      </c>
      <c r="E5785">
        <v>7</v>
      </c>
      <c r="F5785">
        <v>2419200</v>
      </c>
      <c r="G5785">
        <v>718.7737001901055</v>
      </c>
      <c r="H5785">
        <v>8</v>
      </c>
      <c r="I5785">
        <v>23556</v>
      </c>
      <c r="J5785">
        <v>10</v>
      </c>
      <c r="K5785">
        <v>1E-8</v>
      </c>
      <c r="L5785">
        <v>1E-4</v>
      </c>
      <c r="M5785">
        <v>5.2456000000000003E-2</v>
      </c>
      <c r="N5785">
        <v>52456</v>
      </c>
      <c r="O5785">
        <v>50422</v>
      </c>
      <c r="P5785">
        <v>50045</v>
      </c>
      <c r="Q5785">
        <v>307.34423740561124</v>
      </c>
      <c r="R5785">
        <v>648.51152223925328</v>
      </c>
      <c r="S5785">
        <v>307.344237490014</v>
      </c>
      <c r="T5785">
        <v>648.51151948455743</v>
      </c>
      <c r="U5785">
        <v>2.7546958563107182E-6</v>
      </c>
      <c r="V5785">
        <v>8.4402756783674704E-8</v>
      </c>
      <c r="W5785">
        <v>23556</v>
      </c>
    </row>
    <row r="5786" spans="1:23" x14ac:dyDescent="0.2">
      <c r="A5786">
        <v>813</v>
      </c>
      <c r="B5786" t="s">
        <v>836</v>
      </c>
      <c r="C5786" t="s">
        <v>24</v>
      </c>
      <c r="D5786">
        <v>8</v>
      </c>
      <c r="E5786">
        <v>7</v>
      </c>
      <c r="F5786">
        <v>2419200</v>
      </c>
      <c r="G5786">
        <v>718.7737001901055</v>
      </c>
      <c r="H5786">
        <v>8</v>
      </c>
      <c r="I5786">
        <v>23556</v>
      </c>
      <c r="J5786">
        <v>10</v>
      </c>
      <c r="K5786">
        <v>1E-8</v>
      </c>
      <c r="L5786">
        <v>1E-4</v>
      </c>
      <c r="M5786">
        <v>7.4045E-2</v>
      </c>
      <c r="N5786">
        <v>74045</v>
      </c>
      <c r="O5786">
        <v>54059.7</v>
      </c>
      <c r="P5786">
        <v>50131</v>
      </c>
      <c r="Q5786">
        <v>2013.1913238213108</v>
      </c>
      <c r="R5786">
        <v>488.29997146558208</v>
      </c>
      <c r="S5786">
        <v>2013.1913236808987</v>
      </c>
      <c r="T5786">
        <v>488.29996723373927</v>
      </c>
      <c r="U5786">
        <v>4.2318428086218773E-6</v>
      </c>
      <c r="V5786">
        <v>1.4041211215953808E-7</v>
      </c>
      <c r="W5786">
        <v>23556</v>
      </c>
    </row>
    <row r="5787" spans="1:23" x14ac:dyDescent="0.2">
      <c r="A5787">
        <v>814</v>
      </c>
      <c r="B5787" t="s">
        <v>837</v>
      </c>
      <c r="C5787" t="s">
        <v>24</v>
      </c>
      <c r="D5787">
        <v>8</v>
      </c>
      <c r="E5787">
        <v>7</v>
      </c>
      <c r="F5787">
        <v>2419200</v>
      </c>
      <c r="G5787">
        <v>718.7737001901055</v>
      </c>
      <c r="H5787">
        <v>8</v>
      </c>
      <c r="I5787">
        <v>23556</v>
      </c>
      <c r="J5787">
        <v>10</v>
      </c>
      <c r="K5787">
        <v>1E-8</v>
      </c>
      <c r="L5787">
        <v>1E-4</v>
      </c>
      <c r="M5787">
        <v>5.0319999999999997E-2</v>
      </c>
      <c r="N5787">
        <v>50320</v>
      </c>
      <c r="O5787">
        <v>50271.5</v>
      </c>
      <c r="P5787">
        <v>50089</v>
      </c>
      <c r="Q5787">
        <v>757.51179198899729</v>
      </c>
      <c r="R5787">
        <v>1284.4007671734548</v>
      </c>
      <c r="S5787">
        <v>757.51179196660303</v>
      </c>
      <c r="T5787">
        <v>1284.4007624857477</v>
      </c>
      <c r="U5787">
        <v>4.6877071326889563E-6</v>
      </c>
      <c r="V5787">
        <v>2.2394260668079369E-8</v>
      </c>
      <c r="W5787">
        <v>23556</v>
      </c>
    </row>
    <row r="5788" spans="1:23" x14ac:dyDescent="0.2">
      <c r="A5788">
        <v>815</v>
      </c>
      <c r="B5788" t="s">
        <v>838</v>
      </c>
      <c r="C5788" t="s">
        <v>24</v>
      </c>
      <c r="D5788">
        <v>8</v>
      </c>
      <c r="E5788">
        <v>7</v>
      </c>
      <c r="F5788">
        <v>2419200</v>
      </c>
      <c r="G5788">
        <v>718.7737001901055</v>
      </c>
      <c r="H5788">
        <v>8</v>
      </c>
      <c r="I5788">
        <v>23556</v>
      </c>
      <c r="J5788">
        <v>10</v>
      </c>
      <c r="K5788">
        <v>1E-8</v>
      </c>
      <c r="L5788">
        <v>1E-4</v>
      </c>
      <c r="M5788">
        <v>6.9931999999999994E-2</v>
      </c>
      <c r="N5788">
        <v>69932</v>
      </c>
      <c r="O5788">
        <v>53319.3</v>
      </c>
      <c r="P5788">
        <v>49854</v>
      </c>
      <c r="Q5788">
        <v>13.654077425727859</v>
      </c>
      <c r="R5788">
        <v>43871.614920821827</v>
      </c>
      <c r="S5788">
        <v>13.654077381597277</v>
      </c>
      <c r="T5788">
        <v>43871.614924051821</v>
      </c>
      <c r="U5788">
        <v>3.2299940357916057E-6</v>
      </c>
      <c r="V5788">
        <v>4.4130581855483797E-8</v>
      </c>
      <c r="W5788">
        <v>23556</v>
      </c>
    </row>
    <row r="5789" spans="1:23" x14ac:dyDescent="0.2">
      <c r="A5789">
        <v>816</v>
      </c>
      <c r="B5789" t="s">
        <v>839</v>
      </c>
      <c r="C5789" t="s">
        <v>24</v>
      </c>
      <c r="D5789">
        <v>8</v>
      </c>
      <c r="E5789">
        <v>7</v>
      </c>
      <c r="F5789">
        <v>2419200</v>
      </c>
      <c r="G5789">
        <v>718.7737001901055</v>
      </c>
      <c r="H5789">
        <v>8</v>
      </c>
      <c r="I5789">
        <v>23556</v>
      </c>
      <c r="J5789">
        <v>10</v>
      </c>
      <c r="K5789">
        <v>1E-8</v>
      </c>
      <c r="L5789">
        <v>1E-4</v>
      </c>
      <c r="M5789">
        <v>4.9979999999999997E-2</v>
      </c>
      <c r="N5789">
        <v>49980</v>
      </c>
      <c r="O5789">
        <v>49902.6</v>
      </c>
      <c r="P5789">
        <v>49761</v>
      </c>
      <c r="Q5789">
        <v>13.138932683431181</v>
      </c>
      <c r="R5789">
        <v>553080.43911014451</v>
      </c>
      <c r="S5789">
        <v>13.138932122157726</v>
      </c>
      <c r="T5789">
        <v>553080.43911024474</v>
      </c>
      <c r="U5789">
        <v>1.0023359209299088E-7</v>
      </c>
      <c r="V5789">
        <v>5.6127345438028442E-7</v>
      </c>
      <c r="W5789">
        <v>23556</v>
      </c>
    </row>
    <row r="5790" spans="1:23" x14ac:dyDescent="0.2">
      <c r="A5790">
        <v>817</v>
      </c>
      <c r="B5790" t="s">
        <v>840</v>
      </c>
      <c r="C5790" t="s">
        <v>24</v>
      </c>
      <c r="D5790">
        <v>8</v>
      </c>
      <c r="E5790">
        <v>7</v>
      </c>
      <c r="F5790">
        <v>2419200</v>
      </c>
      <c r="G5790">
        <v>718.7737001901055</v>
      </c>
      <c r="H5790">
        <v>8</v>
      </c>
      <c r="I5790">
        <v>23556</v>
      </c>
      <c r="J5790">
        <v>10</v>
      </c>
      <c r="K5790">
        <v>1E-8</v>
      </c>
      <c r="L5790">
        <v>1E-4</v>
      </c>
      <c r="M5790">
        <v>7.2460999999999998E-2</v>
      </c>
      <c r="N5790">
        <v>72461</v>
      </c>
      <c r="O5790">
        <v>53182.2</v>
      </c>
      <c r="P5790">
        <v>49547</v>
      </c>
      <c r="Q5790">
        <v>21.186271803535586</v>
      </c>
      <c r="R5790">
        <v>228163.30152046878</v>
      </c>
      <c r="S5790">
        <v>21.186272558648238</v>
      </c>
      <c r="T5790">
        <v>228163.30150568747</v>
      </c>
      <c r="U5790">
        <v>1.4781311620026827E-5</v>
      </c>
      <c r="V5790">
        <v>7.5511265151817497E-7</v>
      </c>
      <c r="W5790">
        <v>23556</v>
      </c>
    </row>
    <row r="5791" spans="1:23" x14ac:dyDescent="0.2">
      <c r="A5791">
        <v>818</v>
      </c>
      <c r="B5791" t="s">
        <v>841</v>
      </c>
      <c r="C5791" t="s">
        <v>24</v>
      </c>
      <c r="D5791">
        <v>8</v>
      </c>
      <c r="E5791">
        <v>7</v>
      </c>
      <c r="F5791">
        <v>2419200</v>
      </c>
      <c r="G5791">
        <v>718.7737001901055</v>
      </c>
      <c r="H5791">
        <v>8</v>
      </c>
      <c r="I5791">
        <v>23556</v>
      </c>
      <c r="J5791">
        <v>10</v>
      </c>
      <c r="K5791">
        <v>1E-8</v>
      </c>
      <c r="L5791">
        <v>1E-4</v>
      </c>
      <c r="M5791">
        <v>4.9832000000000001E-2</v>
      </c>
      <c r="N5791">
        <v>49832</v>
      </c>
      <c r="O5791">
        <v>49724.2</v>
      </c>
      <c r="P5791">
        <v>49557</v>
      </c>
      <c r="Q5791">
        <v>12.609633093532727</v>
      </c>
      <c r="R5791">
        <v>461098.62886254833</v>
      </c>
      <c r="S5791">
        <v>12.609632619337395</v>
      </c>
      <c r="T5791">
        <v>461098.6288617588</v>
      </c>
      <c r="U5791">
        <v>7.8952871263027191E-7</v>
      </c>
      <c r="V5791">
        <v>4.7419533188985952E-7</v>
      </c>
      <c r="W5791">
        <v>23556</v>
      </c>
    </row>
    <row r="5792" spans="1:23" x14ac:dyDescent="0.2">
      <c r="A5792">
        <v>819</v>
      </c>
      <c r="B5792" t="s">
        <v>842</v>
      </c>
      <c r="C5792" t="s">
        <v>24</v>
      </c>
      <c r="D5792">
        <v>8</v>
      </c>
      <c r="E5792">
        <v>7</v>
      </c>
      <c r="F5792">
        <v>2419200</v>
      </c>
      <c r="G5792">
        <v>718.7737001901055</v>
      </c>
      <c r="H5792">
        <v>8</v>
      </c>
      <c r="I5792">
        <v>23556</v>
      </c>
      <c r="J5792">
        <v>10</v>
      </c>
      <c r="K5792">
        <v>1E-8</v>
      </c>
      <c r="L5792">
        <v>1E-4</v>
      </c>
      <c r="M5792">
        <v>7.0329000000000003E-2</v>
      </c>
      <c r="N5792">
        <v>70329</v>
      </c>
      <c r="O5792">
        <v>53296</v>
      </c>
      <c r="P5792">
        <v>49930</v>
      </c>
      <c r="Q5792">
        <v>14.961392627564503</v>
      </c>
      <c r="R5792">
        <v>216644.28251015133</v>
      </c>
      <c r="S5792">
        <v>14.961392943363903</v>
      </c>
      <c r="T5792">
        <v>216644.28250654644</v>
      </c>
      <c r="U5792">
        <v>3.6048877518624067E-6</v>
      </c>
      <c r="V5792">
        <v>3.1579939907544485E-7</v>
      </c>
      <c r="W5792">
        <v>23556</v>
      </c>
    </row>
    <row r="5793" spans="1:23" x14ac:dyDescent="0.2">
      <c r="A5793">
        <v>820</v>
      </c>
      <c r="B5793" t="s">
        <v>843</v>
      </c>
      <c r="C5793" t="s">
        <v>24</v>
      </c>
      <c r="D5793">
        <v>8</v>
      </c>
      <c r="E5793">
        <v>7</v>
      </c>
      <c r="F5793">
        <v>2419200</v>
      </c>
      <c r="G5793">
        <v>718.7737001901055</v>
      </c>
      <c r="H5793">
        <v>8</v>
      </c>
      <c r="I5793">
        <v>23556</v>
      </c>
      <c r="J5793">
        <v>10</v>
      </c>
      <c r="K5793">
        <v>1E-8</v>
      </c>
      <c r="L5793">
        <v>1E-4</v>
      </c>
      <c r="M5793">
        <v>5.0360000000000002E-2</v>
      </c>
      <c r="N5793">
        <v>50360</v>
      </c>
      <c r="O5793">
        <v>50304</v>
      </c>
      <c r="P5793">
        <v>50147</v>
      </c>
      <c r="Q5793">
        <v>6.085307234487793</v>
      </c>
      <c r="R5793">
        <v>639835.16373298154</v>
      </c>
      <c r="S5793">
        <v>6.0853072642817896</v>
      </c>
      <c r="T5793">
        <v>639835.16373293567</v>
      </c>
      <c r="U5793">
        <v>4.5867636799812317E-8</v>
      </c>
      <c r="V5793">
        <v>2.9793996603189044E-8</v>
      </c>
      <c r="W5793">
        <v>23556</v>
      </c>
    </row>
    <row r="5794" spans="1:23" x14ac:dyDescent="0.2">
      <c r="A5794">
        <v>821</v>
      </c>
      <c r="B5794" t="s">
        <v>844</v>
      </c>
      <c r="C5794" t="s">
        <v>24</v>
      </c>
      <c r="D5794">
        <v>8</v>
      </c>
      <c r="E5794">
        <v>7</v>
      </c>
      <c r="F5794">
        <v>2419200</v>
      </c>
      <c r="G5794">
        <v>718.7737001901055</v>
      </c>
      <c r="H5794">
        <v>8</v>
      </c>
      <c r="I5794">
        <v>23556</v>
      </c>
      <c r="J5794">
        <v>10</v>
      </c>
      <c r="K5794">
        <v>1E-8</v>
      </c>
      <c r="L5794">
        <v>1E-4</v>
      </c>
      <c r="M5794">
        <v>8.0310000000000006E-2</v>
      </c>
      <c r="N5794">
        <v>80310</v>
      </c>
      <c r="O5794">
        <v>53122</v>
      </c>
      <c r="P5794">
        <v>49893</v>
      </c>
      <c r="Q5794">
        <v>14.627247604476436</v>
      </c>
      <c r="R5794">
        <v>2202277.732259545</v>
      </c>
      <c r="S5794">
        <v>14.627247348954873</v>
      </c>
      <c r="T5794">
        <v>2202277.7322674883</v>
      </c>
      <c r="U5794">
        <v>7.9432502388954163E-6</v>
      </c>
      <c r="V5794">
        <v>2.555215630195562E-7</v>
      </c>
      <c r="W5794">
        <v>23556</v>
      </c>
    </row>
    <row r="5795" spans="1:23" x14ac:dyDescent="0.2">
      <c r="A5795">
        <v>822</v>
      </c>
      <c r="B5795" t="s">
        <v>845</v>
      </c>
      <c r="C5795" t="s">
        <v>24</v>
      </c>
      <c r="D5795">
        <v>8</v>
      </c>
      <c r="E5795">
        <v>7</v>
      </c>
      <c r="F5795">
        <v>2419200</v>
      </c>
      <c r="G5795">
        <v>718.7737001901055</v>
      </c>
      <c r="H5795">
        <v>8</v>
      </c>
      <c r="I5795">
        <v>23556</v>
      </c>
      <c r="J5795">
        <v>10</v>
      </c>
      <c r="K5795">
        <v>1E-8</v>
      </c>
      <c r="L5795">
        <v>1E-4</v>
      </c>
      <c r="M5795">
        <v>5.0361000000000003E-2</v>
      </c>
      <c r="N5795">
        <v>50361</v>
      </c>
      <c r="O5795">
        <v>50338.3</v>
      </c>
      <c r="P5795">
        <v>50174</v>
      </c>
      <c r="Q5795">
        <v>4.9717806777008189</v>
      </c>
      <c r="R5795">
        <v>812504.52663653484</v>
      </c>
      <c r="S5795">
        <v>4.9717807807169176</v>
      </c>
      <c r="T5795">
        <v>812504.52663757431</v>
      </c>
      <c r="U5795">
        <v>1.039472408592701E-6</v>
      </c>
      <c r="V5795">
        <v>1.030160987625095E-7</v>
      </c>
      <c r="W5795">
        <v>23556</v>
      </c>
    </row>
    <row r="5796" spans="1:23" x14ac:dyDescent="0.2">
      <c r="A5796">
        <v>823</v>
      </c>
      <c r="B5796" t="s">
        <v>846</v>
      </c>
      <c r="C5796" t="s">
        <v>24</v>
      </c>
      <c r="D5796">
        <v>8</v>
      </c>
      <c r="E5796">
        <v>7</v>
      </c>
      <c r="F5796">
        <v>2419200</v>
      </c>
      <c r="G5796">
        <v>718.7737001901055</v>
      </c>
      <c r="H5796">
        <v>8</v>
      </c>
      <c r="I5796">
        <v>23556</v>
      </c>
      <c r="J5796">
        <v>10</v>
      </c>
      <c r="K5796">
        <v>1E-8</v>
      </c>
      <c r="L5796">
        <v>1E-4</v>
      </c>
      <c r="M5796">
        <v>7.5635999999999995E-2</v>
      </c>
      <c r="N5796">
        <v>75636</v>
      </c>
      <c r="O5796">
        <v>52453.2</v>
      </c>
      <c r="P5796">
        <v>49731</v>
      </c>
      <c r="Q5796">
        <v>5.4440423862482996</v>
      </c>
      <c r="R5796">
        <v>334702.31595770363</v>
      </c>
      <c r="S5796">
        <v>5.4440414811603093</v>
      </c>
      <c r="T5796">
        <v>334702.31595890329</v>
      </c>
      <c r="U5796">
        <v>1.1996598914265633E-6</v>
      </c>
      <c r="V5796">
        <v>9.0508799033273135E-7</v>
      </c>
      <c r="W5796">
        <v>23556</v>
      </c>
    </row>
    <row r="5797" spans="1:23" x14ac:dyDescent="0.2">
      <c r="A5797">
        <v>824</v>
      </c>
      <c r="B5797" t="s">
        <v>847</v>
      </c>
      <c r="C5797" t="s">
        <v>24</v>
      </c>
      <c r="D5797">
        <v>8</v>
      </c>
      <c r="E5797">
        <v>7</v>
      </c>
      <c r="F5797">
        <v>2419200</v>
      </c>
      <c r="G5797">
        <v>718.7737001901055</v>
      </c>
      <c r="H5797">
        <v>8</v>
      </c>
      <c r="I5797">
        <v>23556</v>
      </c>
      <c r="J5797">
        <v>10</v>
      </c>
      <c r="K5797">
        <v>1E-8</v>
      </c>
      <c r="L5797">
        <v>1E-4</v>
      </c>
      <c r="M5797">
        <v>5.0228000000000002E-2</v>
      </c>
      <c r="N5797">
        <v>50228</v>
      </c>
      <c r="O5797">
        <v>50110.6</v>
      </c>
      <c r="P5797">
        <v>49939</v>
      </c>
      <c r="Q5797">
        <v>5.7873844693154641</v>
      </c>
      <c r="R5797">
        <v>1278569.1227361222</v>
      </c>
      <c r="S5797">
        <v>5.7873845555760042</v>
      </c>
      <c r="T5797">
        <v>1278569.1227428934</v>
      </c>
      <c r="U5797">
        <v>6.7711807787418365E-6</v>
      </c>
      <c r="V5797">
        <v>8.6260540044236222E-8</v>
      </c>
      <c r="W5797">
        <v>23556</v>
      </c>
    </row>
    <row r="5798" spans="1:23" x14ac:dyDescent="0.2">
      <c r="A5798">
        <v>825</v>
      </c>
      <c r="B5798" t="s">
        <v>848</v>
      </c>
      <c r="C5798" t="s">
        <v>24</v>
      </c>
      <c r="D5798">
        <v>8</v>
      </c>
      <c r="E5798">
        <v>7</v>
      </c>
      <c r="F5798">
        <v>2419200</v>
      </c>
      <c r="G5798">
        <v>718.7737001901055</v>
      </c>
      <c r="H5798">
        <v>8</v>
      </c>
      <c r="I5798">
        <v>23556</v>
      </c>
      <c r="J5798">
        <v>10</v>
      </c>
      <c r="K5798">
        <v>1E-8</v>
      </c>
      <c r="L5798">
        <v>1E-4</v>
      </c>
      <c r="M5798">
        <v>6.9856000000000001E-2</v>
      </c>
      <c r="N5798">
        <v>69856</v>
      </c>
      <c r="O5798">
        <v>53448.6</v>
      </c>
      <c r="P5798">
        <v>50016</v>
      </c>
      <c r="Q5798">
        <v>7.6952835942664972</v>
      </c>
      <c r="R5798">
        <v>518941.72946937976</v>
      </c>
      <c r="S5798">
        <v>7.695283213441372</v>
      </c>
      <c r="T5798">
        <v>518941.72946903226</v>
      </c>
      <c r="U5798">
        <v>3.4749973565340042E-7</v>
      </c>
      <c r="V5798">
        <v>3.8082512521242506E-7</v>
      </c>
      <c r="W5798">
        <v>23556</v>
      </c>
    </row>
    <row r="5799" spans="1:23" x14ac:dyDescent="0.2">
      <c r="A5799">
        <v>826</v>
      </c>
      <c r="B5799" t="s">
        <v>849</v>
      </c>
      <c r="C5799" t="s">
        <v>24</v>
      </c>
      <c r="D5799">
        <v>8</v>
      </c>
      <c r="E5799">
        <v>7</v>
      </c>
      <c r="F5799">
        <v>2419200</v>
      </c>
      <c r="G5799">
        <v>718.7737001901055</v>
      </c>
      <c r="H5799">
        <v>8</v>
      </c>
      <c r="I5799">
        <v>23556</v>
      </c>
      <c r="J5799">
        <v>10</v>
      </c>
      <c r="K5799">
        <v>1E-8</v>
      </c>
      <c r="L5799">
        <v>1E-4</v>
      </c>
      <c r="M5799">
        <v>4.9848999999999997E-2</v>
      </c>
      <c r="N5799">
        <v>49849</v>
      </c>
      <c r="O5799">
        <v>49721.3</v>
      </c>
      <c r="P5799">
        <v>49559</v>
      </c>
      <c r="Q5799">
        <v>8.520361573331007</v>
      </c>
      <c r="R5799">
        <v>2245237.4071154469</v>
      </c>
      <c r="S5799">
        <v>8.5203608614051607</v>
      </c>
      <c r="T5799">
        <v>2245237.4071034337</v>
      </c>
      <c r="U5799">
        <v>1.2013129889965057E-5</v>
      </c>
      <c r="V5799">
        <v>7.1192584627510769E-7</v>
      </c>
      <c r="W5799">
        <v>23556</v>
      </c>
    </row>
    <row r="5800" spans="1:23" x14ac:dyDescent="0.2">
      <c r="A5800">
        <v>827</v>
      </c>
      <c r="B5800" t="s">
        <v>850</v>
      </c>
      <c r="C5800" t="s">
        <v>24</v>
      </c>
      <c r="D5800">
        <v>8</v>
      </c>
      <c r="E5800">
        <v>7</v>
      </c>
      <c r="F5800">
        <v>2419200</v>
      </c>
      <c r="G5800">
        <v>718.7737001901055</v>
      </c>
      <c r="H5800">
        <v>8</v>
      </c>
      <c r="I5800">
        <v>23556</v>
      </c>
      <c r="J5800">
        <v>10</v>
      </c>
      <c r="K5800">
        <v>1E-8</v>
      </c>
      <c r="L5800">
        <v>1E-4</v>
      </c>
      <c r="M5800">
        <v>7.0872000000000004E-2</v>
      </c>
      <c r="N5800">
        <v>70872</v>
      </c>
      <c r="O5800">
        <v>54475.3</v>
      </c>
      <c r="P5800">
        <v>50999</v>
      </c>
      <c r="Q5800">
        <v>1544.393065933046</v>
      </c>
      <c r="R5800">
        <v>894245.60071822698</v>
      </c>
      <c r="S5800">
        <v>1544.3930665156529</v>
      </c>
      <c r="T5800">
        <v>894245.60069853661</v>
      </c>
      <c r="U5800">
        <v>1.9690371118485928E-5</v>
      </c>
      <c r="V5800">
        <v>5.8260684454580769E-7</v>
      </c>
      <c r="W5800">
        <v>23556</v>
      </c>
    </row>
    <row r="5801" spans="1:23" x14ac:dyDescent="0.2">
      <c r="A5801">
        <v>828</v>
      </c>
      <c r="B5801" t="s">
        <v>851</v>
      </c>
      <c r="C5801" t="s">
        <v>24</v>
      </c>
      <c r="D5801">
        <v>8</v>
      </c>
      <c r="E5801">
        <v>7</v>
      </c>
      <c r="F5801">
        <v>2419200</v>
      </c>
      <c r="G5801">
        <v>718.7737001901055</v>
      </c>
      <c r="H5801">
        <v>8</v>
      </c>
      <c r="I5801">
        <v>23556</v>
      </c>
      <c r="J5801">
        <v>10</v>
      </c>
      <c r="K5801">
        <v>1E-8</v>
      </c>
      <c r="L5801">
        <v>1E-4</v>
      </c>
      <c r="M5801">
        <v>5.0313999999999998E-2</v>
      </c>
      <c r="N5801">
        <v>50314</v>
      </c>
      <c r="O5801">
        <v>50184.5</v>
      </c>
      <c r="P5801">
        <v>50040</v>
      </c>
      <c r="Q5801">
        <v>77.369405338922192</v>
      </c>
      <c r="R5801">
        <v>2418002.6090162564</v>
      </c>
      <c r="S5801">
        <v>77.369405310466476</v>
      </c>
      <c r="T5801">
        <v>2418002.6090184585</v>
      </c>
      <c r="U5801">
        <v>2.202112227678299E-6</v>
      </c>
      <c r="V5801">
        <v>2.8455716005737486E-8</v>
      </c>
      <c r="W5801">
        <v>23556</v>
      </c>
    </row>
    <row r="5802" spans="1:23" x14ac:dyDescent="0.2">
      <c r="A5802">
        <v>829</v>
      </c>
      <c r="B5802" t="s">
        <v>852</v>
      </c>
      <c r="C5802" t="s">
        <v>24</v>
      </c>
      <c r="D5802">
        <v>8</v>
      </c>
      <c r="E5802">
        <v>7</v>
      </c>
      <c r="F5802">
        <v>2419200</v>
      </c>
      <c r="G5802">
        <v>718.7737001901055</v>
      </c>
      <c r="H5802">
        <v>8</v>
      </c>
      <c r="I5802">
        <v>23556</v>
      </c>
      <c r="J5802">
        <v>10</v>
      </c>
      <c r="K5802">
        <v>1E-8</v>
      </c>
      <c r="L5802">
        <v>1E-4</v>
      </c>
      <c r="M5802">
        <v>7.0361000000000007E-2</v>
      </c>
      <c r="N5802">
        <v>70361</v>
      </c>
      <c r="O5802">
        <v>53260.6</v>
      </c>
      <c r="P5802">
        <v>49737</v>
      </c>
      <c r="Q5802">
        <v>6.3988294504990719</v>
      </c>
      <c r="R5802">
        <v>2014969.0887708666</v>
      </c>
      <c r="S5802">
        <v>6.398828871562027</v>
      </c>
      <c r="T5802">
        <v>2014969.0887783773</v>
      </c>
      <c r="U5802">
        <v>7.5106509029865265E-6</v>
      </c>
      <c r="V5802">
        <v>5.7893704497047338E-7</v>
      </c>
      <c r="W5802">
        <v>23556</v>
      </c>
    </row>
    <row r="5803" spans="1:23" x14ac:dyDescent="0.2">
      <c r="A5803">
        <v>830</v>
      </c>
      <c r="B5803" t="s">
        <v>853</v>
      </c>
      <c r="C5803" t="s">
        <v>24</v>
      </c>
      <c r="D5803">
        <v>8</v>
      </c>
      <c r="E5803">
        <v>7</v>
      </c>
      <c r="F5803">
        <v>2419200</v>
      </c>
      <c r="G5803">
        <v>718.7737001901055</v>
      </c>
      <c r="H5803">
        <v>8</v>
      </c>
      <c r="I5803">
        <v>23556</v>
      </c>
      <c r="J5803">
        <v>10</v>
      </c>
      <c r="K5803">
        <v>1E-8</v>
      </c>
      <c r="L5803">
        <v>1E-4</v>
      </c>
      <c r="M5803">
        <v>5.0026000000000001E-2</v>
      </c>
      <c r="N5803">
        <v>50026</v>
      </c>
      <c r="O5803">
        <v>49865.9</v>
      </c>
      <c r="P5803">
        <v>49713</v>
      </c>
      <c r="Q5803">
        <v>860.10422853587681</v>
      </c>
      <c r="R5803">
        <v>2416247.9199228282</v>
      </c>
      <c r="S5803">
        <v>860.10422876808923</v>
      </c>
      <c r="T5803">
        <v>2416247.9196969098</v>
      </c>
      <c r="U5803">
        <v>2.2591836750507355E-4</v>
      </c>
      <c r="V5803">
        <v>2.3221241463033948E-7</v>
      </c>
      <c r="W5803">
        <v>23556</v>
      </c>
    </row>
    <row r="5804" spans="1:23" x14ac:dyDescent="0.2">
      <c r="A5804">
        <v>831</v>
      </c>
      <c r="B5804" t="s">
        <v>854</v>
      </c>
      <c r="C5804" t="s">
        <v>24</v>
      </c>
      <c r="D5804">
        <v>8</v>
      </c>
      <c r="E5804">
        <v>7</v>
      </c>
      <c r="F5804">
        <v>2419200</v>
      </c>
      <c r="G5804">
        <v>718.7737001901055</v>
      </c>
      <c r="H5804">
        <v>8</v>
      </c>
      <c r="I5804">
        <v>23556</v>
      </c>
      <c r="J5804">
        <v>10</v>
      </c>
      <c r="K5804">
        <v>1E-8</v>
      </c>
      <c r="L5804">
        <v>1E-4</v>
      </c>
      <c r="M5804">
        <v>7.0188E-2</v>
      </c>
      <c r="N5804">
        <v>70188</v>
      </c>
      <c r="O5804">
        <v>53171.6</v>
      </c>
      <c r="P5804">
        <v>49560</v>
      </c>
      <c r="Q5804">
        <v>11.377944268641235</v>
      </c>
      <c r="R5804">
        <v>2259595.2172495113</v>
      </c>
      <c r="S5804">
        <v>12.967357051028053</v>
      </c>
      <c r="T5804">
        <v>2256720.2590631563</v>
      </c>
      <c r="U5804">
        <v>2874.9581863549538</v>
      </c>
      <c r="V5804">
        <v>1.5894127823868178</v>
      </c>
      <c r="W5804">
        <v>23556</v>
      </c>
    </row>
    <row r="5805" spans="1:23" x14ac:dyDescent="0.2">
      <c r="A5805">
        <v>832</v>
      </c>
      <c r="B5805" t="s">
        <v>855</v>
      </c>
      <c r="C5805" t="s">
        <v>24</v>
      </c>
      <c r="D5805">
        <v>8</v>
      </c>
      <c r="E5805">
        <v>7</v>
      </c>
      <c r="F5805">
        <v>2419200</v>
      </c>
      <c r="G5805">
        <v>718.7737001901055</v>
      </c>
      <c r="H5805">
        <v>8</v>
      </c>
      <c r="I5805">
        <v>23556</v>
      </c>
      <c r="J5805">
        <v>10</v>
      </c>
      <c r="K5805">
        <v>1E-8</v>
      </c>
      <c r="L5805">
        <v>1E-4</v>
      </c>
      <c r="M5805">
        <v>4.8826000000000001E-2</v>
      </c>
      <c r="N5805">
        <v>48826</v>
      </c>
      <c r="O5805">
        <v>48765.1</v>
      </c>
      <c r="P5805">
        <v>48606</v>
      </c>
      <c r="Q5805">
        <v>4606.8294242360971</v>
      </c>
      <c r="R5805">
        <v>1402705.4001244833</v>
      </c>
      <c r="S5805">
        <v>4606.8294245701936</v>
      </c>
      <c r="T5805">
        <v>1402705.4000805938</v>
      </c>
      <c r="U5805">
        <v>4.3889507651329041E-5</v>
      </c>
      <c r="V5805">
        <v>3.3409651223337278E-7</v>
      </c>
      <c r="W5805">
        <v>23556</v>
      </c>
    </row>
    <row r="5806" spans="1:23" x14ac:dyDescent="0.2">
      <c r="A5806">
        <v>833</v>
      </c>
      <c r="B5806" t="s">
        <v>856</v>
      </c>
      <c r="C5806" t="s">
        <v>24</v>
      </c>
      <c r="D5806">
        <v>8</v>
      </c>
      <c r="E5806">
        <v>7</v>
      </c>
      <c r="F5806">
        <v>2419200</v>
      </c>
      <c r="G5806">
        <v>718.7737001901055</v>
      </c>
      <c r="H5806">
        <v>8</v>
      </c>
      <c r="I5806">
        <v>23556</v>
      </c>
      <c r="J5806">
        <v>10</v>
      </c>
      <c r="K5806">
        <v>1E-8</v>
      </c>
      <c r="L5806">
        <v>1E-4</v>
      </c>
      <c r="M5806">
        <v>7.0901000000000006E-2</v>
      </c>
      <c r="N5806">
        <v>70901</v>
      </c>
      <c r="O5806">
        <v>53651.9</v>
      </c>
      <c r="P5806">
        <v>50036</v>
      </c>
      <c r="Q5806">
        <v>4036.3672796142901</v>
      </c>
      <c r="R5806">
        <v>1262122.4820162344</v>
      </c>
      <c r="S5806">
        <v>4036.3672797887971</v>
      </c>
      <c r="T5806">
        <v>1262122.4820336492</v>
      </c>
      <c r="U5806">
        <v>1.7414800822734833E-5</v>
      </c>
      <c r="V5806">
        <v>1.7450702216592617E-7</v>
      </c>
      <c r="W5806">
        <v>23556</v>
      </c>
    </row>
    <row r="5807" spans="1:23" x14ac:dyDescent="0.2">
      <c r="A5807">
        <v>834</v>
      </c>
      <c r="B5807" t="s">
        <v>857</v>
      </c>
      <c r="C5807" t="s">
        <v>24</v>
      </c>
      <c r="D5807">
        <v>8</v>
      </c>
      <c r="E5807">
        <v>7</v>
      </c>
      <c r="F5807">
        <v>2419200</v>
      </c>
      <c r="G5807">
        <v>718.7737001901055</v>
      </c>
      <c r="H5807">
        <v>8</v>
      </c>
      <c r="I5807">
        <v>23556</v>
      </c>
      <c r="J5807">
        <v>10</v>
      </c>
      <c r="K5807">
        <v>1E-8</v>
      </c>
      <c r="L5807">
        <v>1E-4</v>
      </c>
      <c r="M5807">
        <v>5.0277000000000002E-2</v>
      </c>
      <c r="N5807">
        <v>50277</v>
      </c>
      <c r="O5807">
        <v>50187</v>
      </c>
      <c r="P5807">
        <v>50047</v>
      </c>
      <c r="Q5807">
        <v>3589.993757515339</v>
      </c>
      <c r="R5807">
        <v>2418380.5727372547</v>
      </c>
      <c r="S5807">
        <v>3589.9937574125775</v>
      </c>
      <c r="T5807">
        <v>2418380.5723235505</v>
      </c>
      <c r="U5807">
        <v>4.1370419785380363E-4</v>
      </c>
      <c r="V5807">
        <v>1.0276153261656873E-7</v>
      </c>
      <c r="W5807">
        <v>23556</v>
      </c>
    </row>
    <row r="5808" spans="1:23" x14ac:dyDescent="0.2">
      <c r="A5808">
        <v>835</v>
      </c>
      <c r="B5808" t="s">
        <v>858</v>
      </c>
      <c r="C5808" t="s">
        <v>24</v>
      </c>
      <c r="D5808">
        <v>8</v>
      </c>
      <c r="E5808">
        <v>7</v>
      </c>
      <c r="F5808">
        <v>2419200</v>
      </c>
      <c r="G5808">
        <v>718.7737001901055</v>
      </c>
      <c r="H5808">
        <v>8</v>
      </c>
      <c r="I5808">
        <v>23556</v>
      </c>
      <c r="J5808">
        <v>10</v>
      </c>
      <c r="K5808">
        <v>1E-8</v>
      </c>
      <c r="L5808">
        <v>1E-4</v>
      </c>
      <c r="M5808">
        <v>7.0037000000000002E-2</v>
      </c>
      <c r="N5808">
        <v>70037</v>
      </c>
      <c r="O5808">
        <v>53660.7</v>
      </c>
      <c r="P5808">
        <v>50159</v>
      </c>
      <c r="Q5808">
        <v>1631.2557411261726</v>
      </c>
      <c r="R5808">
        <v>2418158.3678768422</v>
      </c>
      <c r="S5808">
        <v>1631.2557414540099</v>
      </c>
      <c r="T5808">
        <v>2418158.3676673239</v>
      </c>
      <c r="U5808">
        <v>2.0951824262738228E-4</v>
      </c>
      <c r="V5808">
        <v>3.2783736969577149E-7</v>
      </c>
      <c r="W5808">
        <v>23556</v>
      </c>
    </row>
    <row r="5809" spans="1:23" x14ac:dyDescent="0.2">
      <c r="A5809">
        <v>836</v>
      </c>
      <c r="B5809" t="s">
        <v>859</v>
      </c>
      <c r="C5809" t="s">
        <v>24</v>
      </c>
      <c r="D5809">
        <v>8</v>
      </c>
      <c r="E5809">
        <v>7</v>
      </c>
      <c r="F5809">
        <v>2419200</v>
      </c>
      <c r="G5809">
        <v>718.7737001901055</v>
      </c>
      <c r="H5809">
        <v>8</v>
      </c>
      <c r="I5809">
        <v>23556</v>
      </c>
      <c r="J5809">
        <v>10</v>
      </c>
      <c r="K5809">
        <v>1E-8</v>
      </c>
      <c r="L5809">
        <v>1E-4</v>
      </c>
      <c r="M5809">
        <v>4.9966000000000003E-2</v>
      </c>
      <c r="N5809">
        <v>49966</v>
      </c>
      <c r="O5809">
        <v>49900.1</v>
      </c>
      <c r="P5809">
        <v>49735</v>
      </c>
      <c r="Q5809">
        <v>3976.5470406320514</v>
      </c>
      <c r="R5809">
        <v>1273670.1288988383</v>
      </c>
      <c r="S5809">
        <v>3976.5470405705919</v>
      </c>
      <c r="T5809">
        <v>1273670.128895611</v>
      </c>
      <c r="U5809">
        <v>3.2272655516862869E-6</v>
      </c>
      <c r="V5809">
        <v>6.1459559219656512E-8</v>
      </c>
      <c r="W5809">
        <v>23556</v>
      </c>
    </row>
    <row r="5810" spans="1:23" x14ac:dyDescent="0.2">
      <c r="A5810">
        <v>837</v>
      </c>
      <c r="B5810" t="s">
        <v>860</v>
      </c>
      <c r="C5810" t="s">
        <v>24</v>
      </c>
      <c r="D5810">
        <v>8</v>
      </c>
      <c r="E5810">
        <v>7</v>
      </c>
      <c r="F5810">
        <v>2419200</v>
      </c>
      <c r="G5810">
        <v>718.7737001901055</v>
      </c>
      <c r="H5810">
        <v>8</v>
      </c>
      <c r="I5810">
        <v>23556</v>
      </c>
      <c r="J5810">
        <v>10</v>
      </c>
      <c r="K5810">
        <v>1E-8</v>
      </c>
      <c r="L5810">
        <v>1E-4</v>
      </c>
      <c r="M5810">
        <v>7.2710999999999998E-2</v>
      </c>
      <c r="N5810">
        <v>72711</v>
      </c>
      <c r="O5810">
        <v>53979.6</v>
      </c>
      <c r="P5810">
        <v>50239</v>
      </c>
      <c r="Q5810">
        <v>2959.5275963230247</v>
      </c>
      <c r="R5810">
        <v>2418291.4496865743</v>
      </c>
      <c r="S5810">
        <v>2959.5275959737132</v>
      </c>
      <c r="T5810">
        <v>2418291.4492517659</v>
      </c>
      <c r="U5810">
        <v>4.3480843305587769E-4</v>
      </c>
      <c r="V5810">
        <v>3.4931144909933209E-7</v>
      </c>
      <c r="W5810">
        <v>23556</v>
      </c>
    </row>
    <row r="5811" spans="1:23" x14ac:dyDescent="0.2">
      <c r="A5811">
        <v>838</v>
      </c>
      <c r="B5811" t="s">
        <v>861</v>
      </c>
      <c r="C5811" t="s">
        <v>24</v>
      </c>
      <c r="D5811">
        <v>8</v>
      </c>
      <c r="E5811">
        <v>7</v>
      </c>
      <c r="F5811">
        <v>2419200</v>
      </c>
      <c r="G5811">
        <v>718.7737001901055</v>
      </c>
      <c r="H5811">
        <v>8</v>
      </c>
      <c r="I5811">
        <v>23556</v>
      </c>
      <c r="J5811">
        <v>10</v>
      </c>
      <c r="K5811">
        <v>1E-8</v>
      </c>
      <c r="L5811">
        <v>1E-4</v>
      </c>
      <c r="M5811">
        <v>5.0451000000000003E-2</v>
      </c>
      <c r="N5811">
        <v>50451</v>
      </c>
      <c r="O5811">
        <v>50272.1</v>
      </c>
      <c r="P5811">
        <v>50103</v>
      </c>
      <c r="Q5811">
        <v>4452.2802940935626</v>
      </c>
      <c r="R5811">
        <v>1302689.4288395706</v>
      </c>
      <c r="S5811">
        <v>4452.2802940199135</v>
      </c>
      <c r="T5811">
        <v>1302689.4288354239</v>
      </c>
      <c r="U5811">
        <v>4.1467137634754181E-6</v>
      </c>
      <c r="V5811">
        <v>7.3649061960168183E-8</v>
      </c>
      <c r="W5811">
        <v>23556</v>
      </c>
    </row>
    <row r="5812" spans="1:23" x14ac:dyDescent="0.2">
      <c r="A5812">
        <v>839</v>
      </c>
      <c r="B5812" t="s">
        <v>862</v>
      </c>
      <c r="C5812" t="s">
        <v>24</v>
      </c>
      <c r="D5812">
        <v>8</v>
      </c>
      <c r="E5812">
        <v>7</v>
      </c>
      <c r="F5812">
        <v>2419200</v>
      </c>
      <c r="G5812">
        <v>718.7737001901055</v>
      </c>
      <c r="H5812">
        <v>8</v>
      </c>
      <c r="I5812">
        <v>23556</v>
      </c>
      <c r="J5812">
        <v>10</v>
      </c>
      <c r="K5812">
        <v>1E-8</v>
      </c>
      <c r="L5812">
        <v>1E-4</v>
      </c>
      <c r="M5812">
        <v>7.0025000000000004E-2</v>
      </c>
      <c r="N5812">
        <v>70025</v>
      </c>
      <c r="O5812">
        <v>53625.7</v>
      </c>
      <c r="P5812">
        <v>50189</v>
      </c>
      <c r="Q5812">
        <v>4576.5454424543104</v>
      </c>
      <c r="R5812">
        <v>1331540.2212464649</v>
      </c>
      <c r="S5812">
        <v>4576.5454428575367</v>
      </c>
      <c r="T5812">
        <v>1331540.2212318492</v>
      </c>
      <c r="U5812">
        <v>1.4615710824728012E-5</v>
      </c>
      <c r="V5812">
        <v>4.0322629502043128E-7</v>
      </c>
      <c r="W5812">
        <v>23556</v>
      </c>
    </row>
    <row r="5813" spans="1:23" x14ac:dyDescent="0.2">
      <c r="A5813">
        <v>840</v>
      </c>
      <c r="B5813" t="s">
        <v>863</v>
      </c>
      <c r="C5813" t="s">
        <v>24</v>
      </c>
      <c r="D5813">
        <v>8</v>
      </c>
      <c r="E5813">
        <v>7</v>
      </c>
      <c r="F5813">
        <v>2419200</v>
      </c>
      <c r="G5813">
        <v>718.7737001901055</v>
      </c>
      <c r="H5813">
        <v>8</v>
      </c>
      <c r="I5813">
        <v>23556</v>
      </c>
      <c r="J5813">
        <v>10</v>
      </c>
      <c r="K5813">
        <v>1E-8</v>
      </c>
      <c r="L5813">
        <v>1E-4</v>
      </c>
      <c r="M5813">
        <v>4.9739999999999999E-2</v>
      </c>
      <c r="N5813">
        <v>49740</v>
      </c>
      <c r="O5813">
        <v>49672.800000000003</v>
      </c>
      <c r="P5813">
        <v>49511</v>
      </c>
      <c r="Q5813">
        <v>4529.1412909521741</v>
      </c>
      <c r="R5813">
        <v>1372206.472084922</v>
      </c>
      <c r="S5813">
        <v>4529.1412913639242</v>
      </c>
      <c r="T5813">
        <v>1372206.4721038663</v>
      </c>
      <c r="U5813">
        <v>1.8944265320897102E-5</v>
      </c>
      <c r="V5813">
        <v>4.1175007936544716E-7</v>
      </c>
      <c r="W5813">
        <v>23556</v>
      </c>
    </row>
    <row r="5814" spans="1:23" x14ac:dyDescent="0.2">
      <c r="A5814">
        <v>841</v>
      </c>
      <c r="B5814" t="s">
        <v>864</v>
      </c>
      <c r="C5814" t="s">
        <v>24</v>
      </c>
      <c r="D5814">
        <v>8</v>
      </c>
      <c r="E5814">
        <v>7</v>
      </c>
      <c r="F5814">
        <v>2419200</v>
      </c>
      <c r="G5814">
        <v>718.7737001901055</v>
      </c>
      <c r="H5814">
        <v>8</v>
      </c>
      <c r="I5814">
        <v>23556</v>
      </c>
      <c r="J5814">
        <v>10</v>
      </c>
      <c r="K5814">
        <v>1E-8</v>
      </c>
      <c r="L5814">
        <v>1E-4</v>
      </c>
      <c r="M5814">
        <v>7.0444000000000007E-2</v>
      </c>
      <c r="N5814">
        <v>70444</v>
      </c>
      <c r="O5814">
        <v>53029.2</v>
      </c>
      <c r="P5814">
        <v>49634</v>
      </c>
      <c r="Q5814">
        <v>4349.2197801289885</v>
      </c>
      <c r="R5814">
        <v>1291085.498761313</v>
      </c>
      <c r="S5814">
        <v>4349.2197798291581</v>
      </c>
      <c r="T5814">
        <v>1291085.4987814685</v>
      </c>
      <c r="U5814">
        <v>2.0155450329184532E-5</v>
      </c>
      <c r="V5814">
        <v>2.9983038984937593E-7</v>
      </c>
      <c r="W5814">
        <v>23556</v>
      </c>
    </row>
    <row r="5815" spans="1:23" x14ac:dyDescent="0.2">
      <c r="A5815">
        <v>842</v>
      </c>
      <c r="B5815" t="s">
        <v>865</v>
      </c>
      <c r="C5815" t="s">
        <v>24</v>
      </c>
      <c r="D5815">
        <v>8</v>
      </c>
      <c r="E5815">
        <v>7</v>
      </c>
      <c r="F5815">
        <v>2419200</v>
      </c>
      <c r="G5815">
        <v>718.7737001901055</v>
      </c>
      <c r="H5815">
        <v>8</v>
      </c>
      <c r="I5815">
        <v>23556</v>
      </c>
      <c r="J5815">
        <v>10</v>
      </c>
      <c r="K5815">
        <v>1E-8</v>
      </c>
      <c r="L5815">
        <v>1E-4</v>
      </c>
      <c r="M5815">
        <v>5.0479000000000003E-2</v>
      </c>
      <c r="N5815">
        <v>50479</v>
      </c>
      <c r="O5815">
        <v>50440.3</v>
      </c>
      <c r="P5815">
        <v>50273</v>
      </c>
      <c r="Q5815">
        <v>4643.934376822056</v>
      </c>
      <c r="R5815">
        <v>1343116.2732546343</v>
      </c>
      <c r="S5815">
        <v>4643.9343767642858</v>
      </c>
      <c r="T5815">
        <v>1343116.2732693693</v>
      </c>
      <c r="U5815">
        <v>1.4734920114278793E-5</v>
      </c>
      <c r="V5815">
        <v>5.7770193961914629E-8</v>
      </c>
      <c r="W5815">
        <v>23556</v>
      </c>
    </row>
    <row r="5816" spans="1:23" x14ac:dyDescent="0.2">
      <c r="A5816">
        <v>843</v>
      </c>
      <c r="B5816" t="s">
        <v>866</v>
      </c>
      <c r="C5816" t="s">
        <v>24</v>
      </c>
      <c r="D5816">
        <v>8</v>
      </c>
      <c r="E5816">
        <v>7</v>
      </c>
      <c r="F5816">
        <v>2419200</v>
      </c>
      <c r="G5816">
        <v>718.7737001901055</v>
      </c>
      <c r="H5816">
        <v>8</v>
      </c>
      <c r="I5816">
        <v>23556</v>
      </c>
      <c r="J5816">
        <v>10</v>
      </c>
      <c r="K5816">
        <v>1E-8</v>
      </c>
      <c r="L5816">
        <v>1E-4</v>
      </c>
      <c r="M5816">
        <v>6.9905999999999996E-2</v>
      </c>
      <c r="N5816">
        <v>69906</v>
      </c>
      <c r="O5816">
        <v>53054.5</v>
      </c>
      <c r="P5816">
        <v>49595</v>
      </c>
      <c r="Q5816">
        <v>4201.9257950340725</v>
      </c>
      <c r="R5816">
        <v>1279490.9679001544</v>
      </c>
      <c r="S5816">
        <v>4201.9257953606229</v>
      </c>
      <c r="T5816">
        <v>1279490.9678980438</v>
      </c>
      <c r="U5816">
        <v>2.1106097847223282E-6</v>
      </c>
      <c r="V5816">
        <v>3.2655043469276279E-7</v>
      </c>
      <c r="W5816">
        <v>23556</v>
      </c>
    </row>
    <row r="5817" spans="1:23" x14ac:dyDescent="0.2">
      <c r="A5817">
        <v>844</v>
      </c>
      <c r="B5817" t="s">
        <v>867</v>
      </c>
      <c r="C5817" t="s">
        <v>24</v>
      </c>
      <c r="D5817">
        <v>8</v>
      </c>
      <c r="E5817">
        <v>7</v>
      </c>
      <c r="F5817">
        <v>2419200</v>
      </c>
      <c r="G5817">
        <v>718.7737001901055</v>
      </c>
      <c r="H5817">
        <v>8</v>
      </c>
      <c r="I5817">
        <v>23556</v>
      </c>
      <c r="J5817">
        <v>10</v>
      </c>
      <c r="K5817">
        <v>1E-8</v>
      </c>
      <c r="L5817">
        <v>1E-4</v>
      </c>
      <c r="M5817">
        <v>5.0502999999999999E-2</v>
      </c>
      <c r="N5817">
        <v>50503</v>
      </c>
      <c r="O5817">
        <v>50433.8</v>
      </c>
      <c r="P5817">
        <v>50296</v>
      </c>
      <c r="Q5817">
        <v>4657.8820633377236</v>
      </c>
      <c r="R5817">
        <v>1374031.6170432416</v>
      </c>
      <c r="S5817">
        <v>4657.8820632352781</v>
      </c>
      <c r="T5817">
        <v>1374031.6170573086</v>
      </c>
      <c r="U5817">
        <v>1.4066928997635841E-5</v>
      </c>
      <c r="V5817">
        <v>1.0244548320770264E-7</v>
      </c>
      <c r="W5817">
        <v>23556</v>
      </c>
    </row>
    <row r="5818" spans="1:23" x14ac:dyDescent="0.2">
      <c r="A5818">
        <v>845</v>
      </c>
      <c r="B5818" t="s">
        <v>868</v>
      </c>
      <c r="C5818" t="s">
        <v>24</v>
      </c>
      <c r="D5818">
        <v>8</v>
      </c>
      <c r="E5818">
        <v>7</v>
      </c>
      <c r="F5818">
        <v>2419200</v>
      </c>
      <c r="G5818">
        <v>718.7737001901055</v>
      </c>
      <c r="H5818">
        <v>8</v>
      </c>
      <c r="I5818">
        <v>23556</v>
      </c>
      <c r="J5818">
        <v>10</v>
      </c>
      <c r="K5818">
        <v>1E-8</v>
      </c>
      <c r="L5818">
        <v>1E-4</v>
      </c>
      <c r="M5818">
        <v>6.9970000000000004E-2</v>
      </c>
      <c r="N5818">
        <v>69970</v>
      </c>
      <c r="O5818">
        <v>53747.199999999997</v>
      </c>
      <c r="P5818">
        <v>50251</v>
      </c>
      <c r="Q5818">
        <v>4666.7498915908727</v>
      </c>
      <c r="R5818">
        <v>1325919.8324236127</v>
      </c>
      <c r="S5818">
        <v>4666.7498912518722</v>
      </c>
      <c r="T5818">
        <v>1325919.8324239582</v>
      </c>
      <c r="U5818">
        <v>3.4552067518234253E-7</v>
      </c>
      <c r="V5818">
        <v>3.3900050766533241E-7</v>
      </c>
      <c r="W5818">
        <v>23556</v>
      </c>
    </row>
    <row r="5819" spans="1:23" x14ac:dyDescent="0.2">
      <c r="A5819">
        <v>846</v>
      </c>
      <c r="B5819" t="s">
        <v>869</v>
      </c>
      <c r="C5819" t="s">
        <v>24</v>
      </c>
      <c r="D5819">
        <v>8</v>
      </c>
      <c r="E5819">
        <v>7</v>
      </c>
      <c r="F5819">
        <v>2419200</v>
      </c>
      <c r="G5819">
        <v>718.7737001901055</v>
      </c>
      <c r="H5819">
        <v>8</v>
      </c>
      <c r="I5819">
        <v>23556</v>
      </c>
      <c r="J5819">
        <v>10</v>
      </c>
      <c r="K5819">
        <v>1E-8</v>
      </c>
      <c r="L5819">
        <v>1E-4</v>
      </c>
      <c r="M5819">
        <v>4.9770000000000002E-2</v>
      </c>
      <c r="N5819">
        <v>49770</v>
      </c>
      <c r="O5819">
        <v>49707.5</v>
      </c>
      <c r="P5819">
        <v>49549</v>
      </c>
      <c r="Q5819">
        <v>4569.833400276364</v>
      </c>
      <c r="R5819">
        <v>1343431.3822226902</v>
      </c>
      <c r="S5819">
        <v>4569.8334003925029</v>
      </c>
      <c r="T5819">
        <v>1343431.3822660036</v>
      </c>
      <c r="U5819">
        <v>4.3313484638929367E-5</v>
      </c>
      <c r="V5819">
        <v>1.1613883543759584E-7</v>
      </c>
      <c r="W5819">
        <v>23556</v>
      </c>
    </row>
    <row r="5820" spans="1:23" x14ac:dyDescent="0.2">
      <c r="A5820">
        <v>847</v>
      </c>
      <c r="B5820" t="s">
        <v>870</v>
      </c>
      <c r="C5820" t="s">
        <v>24</v>
      </c>
      <c r="D5820">
        <v>8</v>
      </c>
      <c r="E5820">
        <v>7</v>
      </c>
      <c r="F5820">
        <v>2419200</v>
      </c>
      <c r="G5820">
        <v>718.7737001901055</v>
      </c>
      <c r="H5820">
        <v>8</v>
      </c>
      <c r="I5820">
        <v>23556</v>
      </c>
      <c r="J5820">
        <v>10</v>
      </c>
      <c r="K5820">
        <v>1E-8</v>
      </c>
      <c r="L5820">
        <v>1E-4</v>
      </c>
      <c r="M5820">
        <v>7.2586999999999999E-2</v>
      </c>
      <c r="N5820">
        <v>72587</v>
      </c>
      <c r="O5820">
        <v>53373.5</v>
      </c>
      <c r="P5820">
        <v>49783</v>
      </c>
      <c r="Q5820">
        <v>4609.7835918488627</v>
      </c>
      <c r="R5820">
        <v>1343337.4869848597</v>
      </c>
      <c r="S5820">
        <v>4609.7835919949021</v>
      </c>
      <c r="T5820">
        <v>1343337.4870036743</v>
      </c>
      <c r="U5820">
        <v>1.8814578652381897E-5</v>
      </c>
      <c r="V5820">
        <v>1.4603938325308263E-7</v>
      </c>
      <c r="W5820">
        <v>23556</v>
      </c>
    </row>
    <row r="5821" spans="1:23" x14ac:dyDescent="0.2">
      <c r="A5821">
        <v>848</v>
      </c>
      <c r="B5821" t="s">
        <v>871</v>
      </c>
      <c r="C5821" t="s">
        <v>24</v>
      </c>
      <c r="D5821">
        <v>8</v>
      </c>
      <c r="E5821">
        <v>7</v>
      </c>
      <c r="F5821">
        <v>2419200</v>
      </c>
      <c r="G5821">
        <v>718.7737001901055</v>
      </c>
      <c r="H5821">
        <v>8</v>
      </c>
      <c r="I5821">
        <v>23556</v>
      </c>
      <c r="J5821">
        <v>10</v>
      </c>
      <c r="K5821">
        <v>1E-8</v>
      </c>
      <c r="L5821">
        <v>1E-4</v>
      </c>
      <c r="M5821">
        <v>5.0339000000000002E-2</v>
      </c>
      <c r="N5821">
        <v>50339</v>
      </c>
      <c r="O5821">
        <v>50279.9</v>
      </c>
      <c r="P5821">
        <v>50138</v>
      </c>
      <c r="Q5821">
        <v>3171.9227883199505</v>
      </c>
      <c r="R5821">
        <v>624008.30165311357</v>
      </c>
      <c r="S5821">
        <v>3171.9227887821999</v>
      </c>
      <c r="T5821">
        <v>624008.3015706382</v>
      </c>
      <c r="U5821">
        <v>8.2475366070866585E-5</v>
      </c>
      <c r="V5821">
        <v>4.6224931793403812E-7</v>
      </c>
      <c r="W5821">
        <v>23556</v>
      </c>
    </row>
    <row r="5822" spans="1:23" x14ac:dyDescent="0.2">
      <c r="A5822">
        <v>849</v>
      </c>
      <c r="B5822" t="s">
        <v>872</v>
      </c>
      <c r="C5822" t="s">
        <v>24</v>
      </c>
      <c r="D5822">
        <v>8</v>
      </c>
      <c r="E5822">
        <v>7</v>
      </c>
      <c r="F5822">
        <v>2419200</v>
      </c>
      <c r="G5822">
        <v>718.7737001901055</v>
      </c>
      <c r="H5822">
        <v>8</v>
      </c>
      <c r="I5822">
        <v>23556</v>
      </c>
      <c r="J5822">
        <v>10</v>
      </c>
      <c r="K5822">
        <v>1E-8</v>
      </c>
      <c r="L5822">
        <v>1E-4</v>
      </c>
      <c r="M5822">
        <v>8.0715999999999996E-2</v>
      </c>
      <c r="N5822">
        <v>80716</v>
      </c>
      <c r="O5822">
        <v>53789.7</v>
      </c>
      <c r="P5822">
        <v>50215</v>
      </c>
      <c r="Q5822">
        <v>3238.4044190978361</v>
      </c>
      <c r="R5822">
        <v>649863.30634249432</v>
      </c>
      <c r="S5822">
        <v>3238.4044197992675</v>
      </c>
      <c r="T5822">
        <v>649863.30631705327</v>
      </c>
      <c r="U5822">
        <v>2.5441055186092854E-5</v>
      </c>
      <c r="V5822">
        <v>7.0143141783773899E-7</v>
      </c>
      <c r="W5822">
        <v>23556</v>
      </c>
    </row>
    <row r="5823" spans="1:23" x14ac:dyDescent="0.2">
      <c r="A5823">
        <v>850</v>
      </c>
      <c r="B5823" t="s">
        <v>873</v>
      </c>
      <c r="C5823" t="s">
        <v>24</v>
      </c>
      <c r="D5823">
        <v>8</v>
      </c>
      <c r="E5823">
        <v>7</v>
      </c>
      <c r="F5823">
        <v>2419200</v>
      </c>
      <c r="G5823">
        <v>718.7737001901055</v>
      </c>
      <c r="H5823">
        <v>8</v>
      </c>
      <c r="I5823">
        <v>23556</v>
      </c>
      <c r="J5823">
        <v>10</v>
      </c>
      <c r="K5823">
        <v>1E-8</v>
      </c>
      <c r="L5823">
        <v>1E-4</v>
      </c>
      <c r="M5823">
        <v>5.0320999999999998E-2</v>
      </c>
      <c r="N5823">
        <v>50321</v>
      </c>
      <c r="O5823">
        <v>50228.7</v>
      </c>
      <c r="P5823">
        <v>50085</v>
      </c>
      <c r="Q5823">
        <v>2503.4788070776008</v>
      </c>
      <c r="R5823">
        <v>695706.50355954538</v>
      </c>
      <c r="S5823">
        <v>2503.5040911307001</v>
      </c>
      <c r="T5823">
        <v>689953.93934011762</v>
      </c>
      <c r="U5823">
        <v>5752.5642194277607</v>
      </c>
      <c r="V5823">
        <v>2.5284053099312587E-2</v>
      </c>
      <c r="W5823">
        <v>23556</v>
      </c>
    </row>
    <row r="5824" spans="1:23" x14ac:dyDescent="0.2">
      <c r="A5824">
        <v>851</v>
      </c>
      <c r="B5824" t="s">
        <v>874</v>
      </c>
      <c r="C5824" t="s">
        <v>24</v>
      </c>
      <c r="D5824">
        <v>8</v>
      </c>
      <c r="E5824">
        <v>7</v>
      </c>
      <c r="F5824">
        <v>2419200</v>
      </c>
      <c r="G5824">
        <v>718.7737001901055</v>
      </c>
      <c r="H5824">
        <v>8</v>
      </c>
      <c r="I5824">
        <v>23556</v>
      </c>
      <c r="J5824">
        <v>10</v>
      </c>
      <c r="K5824">
        <v>1E-8</v>
      </c>
      <c r="L5824">
        <v>1E-4</v>
      </c>
      <c r="M5824">
        <v>7.6990000000000003E-2</v>
      </c>
      <c r="N5824">
        <v>76990</v>
      </c>
      <c r="O5824">
        <v>52682.8</v>
      </c>
      <c r="P5824">
        <v>49835</v>
      </c>
      <c r="Q5824">
        <v>2575.7361139398577</v>
      </c>
      <c r="R5824">
        <v>647172.15716151218</v>
      </c>
      <c r="S5824">
        <v>2575.7361138535816</v>
      </c>
      <c r="T5824">
        <v>647172.15712370304</v>
      </c>
      <c r="U5824">
        <v>3.7809135392308235E-5</v>
      </c>
      <c r="V5824">
        <v>8.6276031652232632E-8</v>
      </c>
      <c r="W5824">
        <v>23556</v>
      </c>
    </row>
    <row r="5825" spans="1:23" x14ac:dyDescent="0.2">
      <c r="A5825">
        <v>852</v>
      </c>
      <c r="B5825" t="s">
        <v>875</v>
      </c>
      <c r="C5825" t="s">
        <v>24</v>
      </c>
      <c r="D5825">
        <v>8</v>
      </c>
      <c r="E5825">
        <v>7</v>
      </c>
      <c r="F5825">
        <v>2419200</v>
      </c>
      <c r="G5825">
        <v>718.7737001901055</v>
      </c>
      <c r="H5825">
        <v>8</v>
      </c>
      <c r="I5825">
        <v>23556</v>
      </c>
      <c r="J5825">
        <v>10</v>
      </c>
      <c r="K5825">
        <v>1E-8</v>
      </c>
      <c r="L5825">
        <v>1E-4</v>
      </c>
      <c r="M5825">
        <v>5.0236999999999997E-2</v>
      </c>
      <c r="N5825">
        <v>50237</v>
      </c>
      <c r="O5825">
        <v>49846.5</v>
      </c>
      <c r="P5825">
        <v>49637</v>
      </c>
      <c r="Q5825">
        <v>1760.8048806037132</v>
      </c>
      <c r="R5825">
        <v>722152.45612559142</v>
      </c>
      <c r="S5825">
        <v>1760.8048796208507</v>
      </c>
      <c r="T5825">
        <v>722152.45616023277</v>
      </c>
      <c r="U5825">
        <v>3.4641358070075512E-5</v>
      </c>
      <c r="V5825">
        <v>9.8286250249657314E-7</v>
      </c>
      <c r="W5825">
        <v>23556</v>
      </c>
    </row>
    <row r="5826" spans="1:23" x14ac:dyDescent="0.2">
      <c r="A5826">
        <v>853</v>
      </c>
      <c r="B5826" t="s">
        <v>876</v>
      </c>
      <c r="C5826" t="s">
        <v>24</v>
      </c>
      <c r="D5826">
        <v>8</v>
      </c>
      <c r="E5826">
        <v>7</v>
      </c>
      <c r="F5826">
        <v>2419200</v>
      </c>
      <c r="G5826">
        <v>718.7737001901055</v>
      </c>
      <c r="H5826">
        <v>8</v>
      </c>
      <c r="I5826">
        <v>23556</v>
      </c>
      <c r="J5826">
        <v>10</v>
      </c>
      <c r="K5826">
        <v>1E-8</v>
      </c>
      <c r="L5826">
        <v>1E-4</v>
      </c>
      <c r="M5826">
        <v>7.1915999999999994E-2</v>
      </c>
      <c r="N5826">
        <v>71916</v>
      </c>
      <c r="O5826">
        <v>53172.6</v>
      </c>
      <c r="P5826">
        <v>49814</v>
      </c>
      <c r="Q5826">
        <v>2072.6035430737306</v>
      </c>
      <c r="R5826">
        <v>735878.92799441237</v>
      </c>
      <c r="S5826">
        <v>2072.6035428667001</v>
      </c>
      <c r="T5826">
        <v>735878.9279841336</v>
      </c>
      <c r="U5826">
        <v>1.0278774425387383E-5</v>
      </c>
      <c r="V5826">
        <v>2.0703055270132609E-7</v>
      </c>
      <c r="W5826">
        <v>23556</v>
      </c>
    </row>
    <row r="5827" spans="1:23" x14ac:dyDescent="0.2">
      <c r="A5827">
        <v>854</v>
      </c>
      <c r="B5827" t="s">
        <v>877</v>
      </c>
      <c r="C5827" t="s">
        <v>24</v>
      </c>
      <c r="D5827">
        <v>8</v>
      </c>
      <c r="E5827">
        <v>7</v>
      </c>
      <c r="F5827">
        <v>2419200</v>
      </c>
      <c r="G5827">
        <v>718.7737001901055</v>
      </c>
      <c r="H5827">
        <v>8</v>
      </c>
      <c r="I5827">
        <v>23556</v>
      </c>
      <c r="J5827">
        <v>10</v>
      </c>
      <c r="K5827">
        <v>1E-8</v>
      </c>
      <c r="L5827">
        <v>1E-4</v>
      </c>
      <c r="M5827">
        <v>5.0254E-2</v>
      </c>
      <c r="N5827">
        <v>50254</v>
      </c>
      <c r="O5827">
        <v>50159.199999999997</v>
      </c>
      <c r="P5827">
        <v>50007</v>
      </c>
      <c r="Q5827">
        <v>967.70798255528018</v>
      </c>
      <c r="R5827">
        <v>728039.31422545284</v>
      </c>
      <c r="S5827">
        <v>967.70798305982669</v>
      </c>
      <c r="T5827">
        <v>728039.31422673271</v>
      </c>
      <c r="U5827">
        <v>1.2798700481653214E-6</v>
      </c>
      <c r="V5827">
        <v>5.0454650590836536E-7</v>
      </c>
      <c r="W5827">
        <v>23556</v>
      </c>
    </row>
    <row r="5828" spans="1:23" x14ac:dyDescent="0.2">
      <c r="A5828">
        <v>855</v>
      </c>
      <c r="B5828" t="s">
        <v>878</v>
      </c>
      <c r="C5828" t="s">
        <v>24</v>
      </c>
      <c r="D5828">
        <v>8</v>
      </c>
      <c r="E5828">
        <v>7</v>
      </c>
      <c r="F5828">
        <v>2419200</v>
      </c>
      <c r="G5828">
        <v>718.7737001901055</v>
      </c>
      <c r="H5828">
        <v>8</v>
      </c>
      <c r="I5828">
        <v>23556</v>
      </c>
      <c r="J5828">
        <v>10</v>
      </c>
      <c r="K5828">
        <v>1E-8</v>
      </c>
      <c r="L5828">
        <v>1E-4</v>
      </c>
      <c r="M5828">
        <v>7.0384000000000002E-2</v>
      </c>
      <c r="N5828">
        <v>70384</v>
      </c>
      <c r="O5828">
        <v>53236.4</v>
      </c>
      <c r="P5828">
        <v>49803</v>
      </c>
      <c r="Q5828">
        <v>1382.936723746051</v>
      </c>
      <c r="R5828">
        <v>704948.99858353077</v>
      </c>
      <c r="S5828">
        <v>1382.9367231499216</v>
      </c>
      <c r="T5828">
        <v>704948.99857911875</v>
      </c>
      <c r="U5828">
        <v>4.4120242819190025E-6</v>
      </c>
      <c r="V5828">
        <v>5.9612943914544303E-7</v>
      </c>
      <c r="W5828">
        <v>23556</v>
      </c>
    </row>
    <row r="5829" spans="1:23" x14ac:dyDescent="0.2">
      <c r="A5829">
        <v>856</v>
      </c>
      <c r="B5829" t="s">
        <v>879</v>
      </c>
      <c r="C5829" t="s">
        <v>24</v>
      </c>
      <c r="D5829">
        <v>8</v>
      </c>
      <c r="E5829">
        <v>7</v>
      </c>
      <c r="F5829">
        <v>2419200</v>
      </c>
      <c r="G5829">
        <v>718.7737001901055</v>
      </c>
      <c r="H5829">
        <v>8</v>
      </c>
      <c r="I5829">
        <v>23556</v>
      </c>
      <c r="J5829">
        <v>10</v>
      </c>
      <c r="K5829">
        <v>1E-8</v>
      </c>
      <c r="L5829">
        <v>1E-4</v>
      </c>
      <c r="M5829">
        <v>5.0243999999999997E-2</v>
      </c>
      <c r="N5829">
        <v>50244</v>
      </c>
      <c r="O5829">
        <v>50183.3</v>
      </c>
      <c r="P5829">
        <v>50037</v>
      </c>
      <c r="Q5829">
        <v>134.90540568121673</v>
      </c>
      <c r="R5829">
        <v>810288.27935724671</v>
      </c>
      <c r="S5829">
        <v>134.90540531950586</v>
      </c>
      <c r="T5829">
        <v>810288.2793548737</v>
      </c>
      <c r="U5829">
        <v>2.3730099201202393E-6</v>
      </c>
      <c r="V5829">
        <v>3.6171087458569673E-7</v>
      </c>
      <c r="W5829">
        <v>23556</v>
      </c>
    </row>
    <row r="5830" spans="1:23" x14ac:dyDescent="0.2">
      <c r="A5830">
        <v>857</v>
      </c>
      <c r="B5830" t="s">
        <v>880</v>
      </c>
      <c r="C5830" t="s">
        <v>24</v>
      </c>
      <c r="D5830">
        <v>8</v>
      </c>
      <c r="E5830">
        <v>7</v>
      </c>
      <c r="F5830">
        <v>2419200</v>
      </c>
      <c r="G5830">
        <v>718.7737001901055</v>
      </c>
      <c r="H5830">
        <v>8</v>
      </c>
      <c r="I5830">
        <v>23556</v>
      </c>
      <c r="J5830">
        <v>10</v>
      </c>
      <c r="K5830">
        <v>1E-8</v>
      </c>
      <c r="L5830">
        <v>1E-4</v>
      </c>
      <c r="M5830">
        <v>7.1105000000000002E-2</v>
      </c>
      <c r="N5830">
        <v>71105</v>
      </c>
      <c r="O5830">
        <v>53247.1</v>
      </c>
      <c r="P5830">
        <v>49572</v>
      </c>
      <c r="Q5830">
        <v>17.886621825724475</v>
      </c>
      <c r="R5830">
        <v>1444711.1386913098</v>
      </c>
      <c r="S5830">
        <v>17.886621733017556</v>
      </c>
      <c r="T5830">
        <v>1444711.1387037323</v>
      </c>
      <c r="U5830">
        <v>1.242244616150856E-5</v>
      </c>
      <c r="V5830">
        <v>9.2706919474494498E-8</v>
      </c>
      <c r="W5830">
        <v>23556</v>
      </c>
    </row>
    <row r="5831" spans="1:23" x14ac:dyDescent="0.2">
      <c r="A5831">
        <v>858</v>
      </c>
      <c r="B5831" t="s">
        <v>881</v>
      </c>
      <c r="C5831" t="s">
        <v>24</v>
      </c>
      <c r="D5831">
        <v>8</v>
      </c>
      <c r="E5831">
        <v>7</v>
      </c>
      <c r="F5831">
        <v>2419200</v>
      </c>
      <c r="G5831">
        <v>718.7737001901055</v>
      </c>
      <c r="H5831">
        <v>8</v>
      </c>
      <c r="I5831">
        <v>23556</v>
      </c>
      <c r="J5831">
        <v>10</v>
      </c>
      <c r="K5831">
        <v>1E-8</v>
      </c>
      <c r="L5831">
        <v>1E-4</v>
      </c>
      <c r="M5831">
        <v>5.0303E-2</v>
      </c>
      <c r="N5831">
        <v>50303</v>
      </c>
      <c r="O5831">
        <v>50273.2</v>
      </c>
      <c r="P5831">
        <v>50108</v>
      </c>
      <c r="Q5831">
        <v>6.0688318009533813</v>
      </c>
      <c r="R5831">
        <v>86851.45599881513</v>
      </c>
      <c r="S5831">
        <v>6.068832332536088</v>
      </c>
      <c r="T5831">
        <v>86851.456002934588</v>
      </c>
      <c r="U5831">
        <v>4.119458026252687E-6</v>
      </c>
      <c r="V5831">
        <v>5.3158270674202868E-7</v>
      </c>
      <c r="W5831">
        <v>23556</v>
      </c>
    </row>
    <row r="5832" spans="1:23" x14ac:dyDescent="0.2">
      <c r="A5832">
        <v>859</v>
      </c>
      <c r="B5832" t="s">
        <v>882</v>
      </c>
      <c r="C5832" t="s">
        <v>24</v>
      </c>
      <c r="D5832">
        <v>8</v>
      </c>
      <c r="E5832">
        <v>7</v>
      </c>
      <c r="F5832">
        <v>2419200</v>
      </c>
      <c r="G5832">
        <v>718.7737001901055</v>
      </c>
      <c r="H5832">
        <v>8</v>
      </c>
      <c r="I5832">
        <v>23556</v>
      </c>
      <c r="J5832">
        <v>10</v>
      </c>
      <c r="K5832">
        <v>1E-8</v>
      </c>
      <c r="L5832">
        <v>1E-4</v>
      </c>
      <c r="M5832">
        <v>7.0787000000000003E-2</v>
      </c>
      <c r="N5832">
        <v>70787</v>
      </c>
      <c r="O5832">
        <v>53491.6</v>
      </c>
      <c r="P5832">
        <v>50134</v>
      </c>
      <c r="Q5832">
        <v>543.45689447252107</v>
      </c>
      <c r="R5832">
        <v>779916.97360912454</v>
      </c>
      <c r="S5832">
        <v>543.45689453944806</v>
      </c>
      <c r="T5832">
        <v>779916.97357720556</v>
      </c>
      <c r="U5832">
        <v>3.1918985769152641E-5</v>
      </c>
      <c r="V5832">
        <v>6.692698661936447E-8</v>
      </c>
      <c r="W5832">
        <v>23556</v>
      </c>
    </row>
    <row r="5833" spans="1:23" x14ac:dyDescent="0.2">
      <c r="A5833">
        <v>860</v>
      </c>
      <c r="B5833" t="s">
        <v>883</v>
      </c>
      <c r="C5833" t="s">
        <v>24</v>
      </c>
      <c r="D5833">
        <v>8</v>
      </c>
      <c r="E5833">
        <v>7</v>
      </c>
      <c r="F5833">
        <v>2419200</v>
      </c>
      <c r="G5833">
        <v>718.7737001901055</v>
      </c>
      <c r="H5833">
        <v>8</v>
      </c>
      <c r="I5833">
        <v>23556</v>
      </c>
      <c r="J5833">
        <v>10</v>
      </c>
      <c r="K5833">
        <v>1E-8</v>
      </c>
      <c r="L5833">
        <v>1E-4</v>
      </c>
      <c r="M5833">
        <v>5.0661999999999999E-2</v>
      </c>
      <c r="N5833">
        <v>50662</v>
      </c>
      <c r="O5833">
        <v>50539.8</v>
      </c>
      <c r="P5833">
        <v>50379</v>
      </c>
      <c r="Q5833">
        <v>1557.8672802844594</v>
      </c>
      <c r="R5833">
        <v>2417399.1811562874</v>
      </c>
      <c r="S5833">
        <v>1557.8672796904521</v>
      </c>
      <c r="T5833">
        <v>2417399.1832961706</v>
      </c>
      <c r="U5833">
        <v>2.1398831158876419E-3</v>
      </c>
      <c r="V5833">
        <v>5.9400736063253134E-7</v>
      </c>
      <c r="W5833">
        <v>23556</v>
      </c>
    </row>
    <row r="5834" spans="1:23" x14ac:dyDescent="0.2">
      <c r="A5834">
        <v>861</v>
      </c>
      <c r="B5834" t="s">
        <v>884</v>
      </c>
      <c r="C5834" t="s">
        <v>24</v>
      </c>
      <c r="D5834">
        <v>8</v>
      </c>
      <c r="E5834">
        <v>7</v>
      </c>
      <c r="F5834">
        <v>2419200</v>
      </c>
      <c r="G5834">
        <v>718.7737001901055</v>
      </c>
      <c r="H5834">
        <v>8</v>
      </c>
      <c r="I5834">
        <v>23556</v>
      </c>
      <c r="J5834">
        <v>10</v>
      </c>
      <c r="K5834">
        <v>1E-8</v>
      </c>
      <c r="L5834">
        <v>1E-4</v>
      </c>
      <c r="M5834">
        <v>7.1097999999999995E-2</v>
      </c>
      <c r="N5834">
        <v>71098</v>
      </c>
      <c r="O5834">
        <v>53481.599999999999</v>
      </c>
      <c r="P5834">
        <v>49871</v>
      </c>
      <c r="Q5834">
        <v>10.33438776792822</v>
      </c>
      <c r="R5834">
        <v>1438822.9229826424</v>
      </c>
      <c r="S5834">
        <v>12.869569651050192</v>
      </c>
      <c r="T5834">
        <v>1441697.4381070372</v>
      </c>
      <c r="U5834">
        <v>2874.5151243947912</v>
      </c>
      <c r="V5834">
        <v>2.5351818831219717</v>
      </c>
      <c r="W5834">
        <v>23556</v>
      </c>
    </row>
    <row r="5835" spans="1:23" x14ac:dyDescent="0.2">
      <c r="A5835">
        <v>862</v>
      </c>
      <c r="B5835" t="s">
        <v>885</v>
      </c>
      <c r="C5835" t="s">
        <v>24</v>
      </c>
      <c r="D5835">
        <v>8</v>
      </c>
      <c r="E5835">
        <v>7</v>
      </c>
      <c r="F5835">
        <v>2419200</v>
      </c>
      <c r="G5835">
        <v>718.7737001901055</v>
      </c>
      <c r="H5835">
        <v>8</v>
      </c>
      <c r="I5835">
        <v>23556</v>
      </c>
      <c r="J5835">
        <v>10</v>
      </c>
      <c r="K5835">
        <v>1E-8</v>
      </c>
      <c r="L5835">
        <v>1E-4</v>
      </c>
      <c r="M5835">
        <v>4.9987999999999998E-2</v>
      </c>
      <c r="N5835">
        <v>49988</v>
      </c>
      <c r="O5835">
        <v>49881.4</v>
      </c>
      <c r="P5835">
        <v>49719</v>
      </c>
      <c r="Q5835">
        <v>9.198307508537793</v>
      </c>
      <c r="R5835">
        <v>1352757.1826678673</v>
      </c>
      <c r="S5835">
        <v>9.1983071347857752</v>
      </c>
      <c r="T5835">
        <v>1352757.1826655415</v>
      </c>
      <c r="U5835">
        <v>2.3257452994585037E-6</v>
      </c>
      <c r="V5835">
        <v>3.7375201777933853E-7</v>
      </c>
      <c r="W5835">
        <v>23556</v>
      </c>
    </row>
    <row r="5836" spans="1:23" x14ac:dyDescent="0.2">
      <c r="A5836">
        <v>863</v>
      </c>
      <c r="B5836" t="s">
        <v>886</v>
      </c>
      <c r="C5836" t="s">
        <v>24</v>
      </c>
      <c r="D5836">
        <v>8</v>
      </c>
      <c r="E5836">
        <v>7</v>
      </c>
      <c r="F5836">
        <v>2419200</v>
      </c>
      <c r="G5836">
        <v>718.7737001901055</v>
      </c>
      <c r="H5836">
        <v>8</v>
      </c>
      <c r="I5836">
        <v>23556</v>
      </c>
      <c r="J5836">
        <v>10</v>
      </c>
      <c r="K5836">
        <v>1E-8</v>
      </c>
      <c r="L5836">
        <v>1E-4</v>
      </c>
      <c r="M5836">
        <v>7.0889999999999995E-2</v>
      </c>
      <c r="N5836">
        <v>70890</v>
      </c>
      <c r="O5836">
        <v>53571.6</v>
      </c>
      <c r="P5836">
        <v>50125</v>
      </c>
      <c r="Q5836">
        <v>6.2727249568781644</v>
      </c>
      <c r="R5836">
        <v>1346726.4813678628</v>
      </c>
      <c r="S5836">
        <v>6.2727250205004124</v>
      </c>
      <c r="T5836">
        <v>1346726.4813603084</v>
      </c>
      <c r="U5836">
        <v>7.554423063993454E-6</v>
      </c>
      <c r="V5836">
        <v>6.3622247914452146E-8</v>
      </c>
      <c r="W5836">
        <v>23556</v>
      </c>
    </row>
    <row r="5837" spans="1:23" x14ac:dyDescent="0.2">
      <c r="A5837">
        <v>864</v>
      </c>
      <c r="B5837" t="s">
        <v>887</v>
      </c>
      <c r="C5837" t="s">
        <v>24</v>
      </c>
      <c r="D5837">
        <v>8</v>
      </c>
      <c r="E5837">
        <v>7</v>
      </c>
      <c r="F5837">
        <v>2419200</v>
      </c>
      <c r="G5837">
        <v>718.7737001901055</v>
      </c>
      <c r="H5837">
        <v>8</v>
      </c>
      <c r="I5837">
        <v>23556</v>
      </c>
      <c r="J5837">
        <v>10</v>
      </c>
      <c r="K5837">
        <v>1E-8</v>
      </c>
      <c r="L5837">
        <v>1E-4</v>
      </c>
      <c r="M5837">
        <v>4.999E-2</v>
      </c>
      <c r="N5837">
        <v>49990</v>
      </c>
      <c r="O5837">
        <v>49964</v>
      </c>
      <c r="P5837">
        <v>49818</v>
      </c>
      <c r="Q5837">
        <v>10.206801525502364</v>
      </c>
      <c r="R5837">
        <v>1560628.8120047064</v>
      </c>
      <c r="S5837">
        <v>10.206800442311156</v>
      </c>
      <c r="T5837">
        <v>1560628.8120140966</v>
      </c>
      <c r="U5837">
        <v>9.390292689204216E-6</v>
      </c>
      <c r="V5837">
        <v>1.0831912078401729E-6</v>
      </c>
      <c r="W5837">
        <v>23556</v>
      </c>
    </row>
    <row r="5838" spans="1:23" x14ac:dyDescent="0.2">
      <c r="A5838">
        <v>865</v>
      </c>
      <c r="B5838" t="s">
        <v>888</v>
      </c>
      <c r="C5838" t="s">
        <v>24</v>
      </c>
      <c r="D5838">
        <v>8</v>
      </c>
      <c r="E5838">
        <v>7</v>
      </c>
      <c r="F5838">
        <v>2419200</v>
      </c>
      <c r="G5838">
        <v>718.7737001901055</v>
      </c>
      <c r="H5838">
        <v>8</v>
      </c>
      <c r="I5838">
        <v>23556</v>
      </c>
      <c r="J5838">
        <v>10</v>
      </c>
      <c r="K5838">
        <v>1E-8</v>
      </c>
      <c r="L5838">
        <v>1E-4</v>
      </c>
      <c r="M5838">
        <v>7.0416000000000006E-2</v>
      </c>
      <c r="N5838">
        <v>70416</v>
      </c>
      <c r="O5838">
        <v>53813.9</v>
      </c>
      <c r="P5838">
        <v>50352</v>
      </c>
      <c r="Q5838">
        <v>9.8402180131881121</v>
      </c>
      <c r="R5838">
        <v>2031952.5382444465</v>
      </c>
      <c r="S5838">
        <v>9.8402180362410832</v>
      </c>
      <c r="T5838">
        <v>2031952.5382462456</v>
      </c>
      <c r="U5838">
        <v>1.7990823835134506E-6</v>
      </c>
      <c r="V5838">
        <v>2.3052971087622609E-8</v>
      </c>
      <c r="W5838">
        <v>23556</v>
      </c>
    </row>
    <row r="5839" spans="1:23" x14ac:dyDescent="0.2">
      <c r="A5839">
        <v>866</v>
      </c>
      <c r="B5839" t="s">
        <v>889</v>
      </c>
      <c r="C5839" t="s">
        <v>24</v>
      </c>
      <c r="D5839">
        <v>8</v>
      </c>
      <c r="E5839">
        <v>7</v>
      </c>
      <c r="F5839">
        <v>2419200</v>
      </c>
      <c r="G5839">
        <v>718.7737001901055</v>
      </c>
      <c r="H5839">
        <v>8</v>
      </c>
      <c r="I5839">
        <v>23556</v>
      </c>
      <c r="J5839">
        <v>10</v>
      </c>
      <c r="K5839">
        <v>1E-8</v>
      </c>
      <c r="L5839">
        <v>1E-4</v>
      </c>
      <c r="M5839">
        <v>5.0269000000000001E-2</v>
      </c>
      <c r="N5839">
        <v>50269</v>
      </c>
      <c r="O5839">
        <v>50213.8</v>
      </c>
      <c r="P5839">
        <v>50060</v>
      </c>
      <c r="Q5839">
        <v>20.800511711592826</v>
      </c>
      <c r="R5839">
        <v>2210502.5954394038</v>
      </c>
      <c r="S5839">
        <v>20.800511612341495</v>
      </c>
      <c r="T5839">
        <v>2210502.5954347495</v>
      </c>
      <c r="U5839">
        <v>4.6542845666408539E-6</v>
      </c>
      <c r="V5839">
        <v>9.9251330709648755E-8</v>
      </c>
      <c r="W5839">
        <v>23556</v>
      </c>
    </row>
    <row r="5840" spans="1:23" x14ac:dyDescent="0.2">
      <c r="A5840">
        <v>867</v>
      </c>
      <c r="B5840" t="s">
        <v>890</v>
      </c>
      <c r="C5840" t="s">
        <v>24</v>
      </c>
      <c r="D5840">
        <v>8</v>
      </c>
      <c r="E5840">
        <v>7</v>
      </c>
      <c r="F5840">
        <v>2419200</v>
      </c>
      <c r="G5840">
        <v>718.7737001901055</v>
      </c>
      <c r="H5840">
        <v>8</v>
      </c>
      <c r="I5840">
        <v>23556</v>
      </c>
      <c r="J5840">
        <v>10</v>
      </c>
      <c r="K5840">
        <v>1E-8</v>
      </c>
      <c r="L5840">
        <v>1E-4</v>
      </c>
      <c r="M5840">
        <v>6.9930999999999993E-2</v>
      </c>
      <c r="N5840">
        <v>69931</v>
      </c>
      <c r="O5840">
        <v>53428.2</v>
      </c>
      <c r="P5840">
        <v>50052</v>
      </c>
      <c r="Q5840">
        <v>15.428849414434282</v>
      </c>
      <c r="R5840">
        <v>1614617.0766159589</v>
      </c>
      <c r="S5840">
        <v>15.428849412759913</v>
      </c>
      <c r="T5840">
        <v>1614617.0766130623</v>
      </c>
      <c r="U5840">
        <v>2.8966460376977921E-6</v>
      </c>
      <c r="V5840">
        <v>1.6743690878229245E-9</v>
      </c>
      <c r="W5840">
        <v>23556</v>
      </c>
    </row>
    <row r="5841" spans="1:23" x14ac:dyDescent="0.2">
      <c r="A5841">
        <v>868</v>
      </c>
      <c r="B5841" t="s">
        <v>891</v>
      </c>
      <c r="C5841" t="s">
        <v>24</v>
      </c>
      <c r="D5841">
        <v>8</v>
      </c>
      <c r="E5841">
        <v>7</v>
      </c>
      <c r="F5841">
        <v>2419200</v>
      </c>
      <c r="G5841">
        <v>718.7737001901055</v>
      </c>
      <c r="H5841">
        <v>8</v>
      </c>
      <c r="I5841">
        <v>23556</v>
      </c>
      <c r="J5841">
        <v>10</v>
      </c>
      <c r="K5841">
        <v>1E-8</v>
      </c>
      <c r="L5841">
        <v>1E-4</v>
      </c>
      <c r="M5841">
        <v>5.0634999999999999E-2</v>
      </c>
      <c r="N5841">
        <v>50635</v>
      </c>
      <c r="O5841">
        <v>50484.3</v>
      </c>
      <c r="P5841">
        <v>50303</v>
      </c>
      <c r="Q5841">
        <v>9.3108840274625759</v>
      </c>
      <c r="R5841">
        <v>2149784.1927016135</v>
      </c>
      <c r="S5841">
        <v>9.310883527530045</v>
      </c>
      <c r="T5841">
        <v>2149784.1927049654</v>
      </c>
      <c r="U5841">
        <v>3.3518299460411072E-6</v>
      </c>
      <c r="V5841">
        <v>4.9993253092850409E-7</v>
      </c>
      <c r="W5841">
        <v>23556</v>
      </c>
    </row>
    <row r="5842" spans="1:23" x14ac:dyDescent="0.2">
      <c r="A5842">
        <v>869</v>
      </c>
      <c r="B5842" t="s">
        <v>892</v>
      </c>
      <c r="C5842" t="s">
        <v>24</v>
      </c>
      <c r="D5842">
        <v>8</v>
      </c>
      <c r="E5842">
        <v>7</v>
      </c>
      <c r="F5842">
        <v>2419200</v>
      </c>
      <c r="G5842">
        <v>718.7737001901055</v>
      </c>
      <c r="H5842">
        <v>8</v>
      </c>
      <c r="I5842">
        <v>23556</v>
      </c>
      <c r="J5842">
        <v>10</v>
      </c>
      <c r="K5842">
        <v>1E-8</v>
      </c>
      <c r="L5842">
        <v>1E-4</v>
      </c>
      <c r="M5842">
        <v>7.2062000000000001E-2</v>
      </c>
      <c r="N5842">
        <v>72062</v>
      </c>
      <c r="O5842">
        <v>53277.599999999999</v>
      </c>
      <c r="P5842">
        <v>49573</v>
      </c>
      <c r="Q5842">
        <v>10.439371202433925</v>
      </c>
      <c r="R5842">
        <v>1692119.169190512</v>
      </c>
      <c r="S5842">
        <v>10.43937146957524</v>
      </c>
      <c r="T5842">
        <v>1692119.169183993</v>
      </c>
      <c r="U5842">
        <v>6.5190251916646957E-6</v>
      </c>
      <c r="V5842">
        <v>2.6714131529104179E-7</v>
      </c>
      <c r="W5842">
        <v>23556</v>
      </c>
    </row>
    <row r="5843" spans="1:23" x14ac:dyDescent="0.2">
      <c r="A5843">
        <v>870</v>
      </c>
      <c r="B5843" t="s">
        <v>893</v>
      </c>
      <c r="C5843" t="s">
        <v>24</v>
      </c>
      <c r="D5843">
        <v>8</v>
      </c>
      <c r="E5843">
        <v>7</v>
      </c>
      <c r="F5843">
        <v>2419200</v>
      </c>
      <c r="G5843">
        <v>718.7737001901055</v>
      </c>
      <c r="H5843">
        <v>8</v>
      </c>
      <c r="I5843">
        <v>23556</v>
      </c>
      <c r="J5843">
        <v>10</v>
      </c>
      <c r="K5843">
        <v>1E-8</v>
      </c>
      <c r="L5843">
        <v>1E-4</v>
      </c>
      <c r="M5843">
        <v>5.0176999999999999E-2</v>
      </c>
      <c r="N5843">
        <v>50177</v>
      </c>
      <c r="O5843">
        <v>50099.8</v>
      </c>
      <c r="P5843">
        <v>49941</v>
      </c>
      <c r="Q5843">
        <v>17.749820948967404</v>
      </c>
      <c r="R5843">
        <v>1505339.6687853674</v>
      </c>
      <c r="S5843">
        <v>17.749820803718016</v>
      </c>
      <c r="T5843">
        <v>1505339.6687946622</v>
      </c>
      <c r="U5843">
        <v>9.2948321253061295E-6</v>
      </c>
      <c r="V5843">
        <v>1.4524938762860984E-7</v>
      </c>
      <c r="W5843">
        <v>23556</v>
      </c>
    </row>
    <row r="5844" spans="1:23" x14ac:dyDescent="0.2">
      <c r="A5844">
        <v>871</v>
      </c>
      <c r="B5844" t="s">
        <v>894</v>
      </c>
      <c r="C5844" t="s">
        <v>24</v>
      </c>
      <c r="D5844">
        <v>8</v>
      </c>
      <c r="E5844">
        <v>7</v>
      </c>
      <c r="F5844">
        <v>2419200</v>
      </c>
      <c r="G5844">
        <v>718.7737001901055</v>
      </c>
      <c r="H5844">
        <v>8</v>
      </c>
      <c r="I5844">
        <v>23556</v>
      </c>
      <c r="J5844">
        <v>10</v>
      </c>
      <c r="K5844">
        <v>1E-8</v>
      </c>
      <c r="L5844">
        <v>1E-4</v>
      </c>
      <c r="M5844">
        <v>7.1273000000000003E-2</v>
      </c>
      <c r="N5844">
        <v>71273</v>
      </c>
      <c r="O5844">
        <v>53603.7</v>
      </c>
      <c r="P5844">
        <v>50078</v>
      </c>
      <c r="Q5844">
        <v>5.7201572551863364</v>
      </c>
      <c r="R5844">
        <v>2005789.4273238594</v>
      </c>
      <c r="S5844">
        <v>5.7201574627277969</v>
      </c>
      <c r="T5844">
        <v>2005789.4273273493</v>
      </c>
      <c r="U5844">
        <v>3.4898985177278519E-6</v>
      </c>
      <c r="V5844">
        <v>2.0754146046186861E-7</v>
      </c>
      <c r="W5844">
        <v>23556</v>
      </c>
    </row>
    <row r="5845" spans="1:23" x14ac:dyDescent="0.2">
      <c r="A5845">
        <v>872</v>
      </c>
      <c r="B5845" t="s">
        <v>895</v>
      </c>
      <c r="C5845" t="s">
        <v>24</v>
      </c>
      <c r="D5845">
        <v>8</v>
      </c>
      <c r="E5845">
        <v>7</v>
      </c>
      <c r="F5845">
        <v>2419200</v>
      </c>
      <c r="G5845">
        <v>718.7737001901055</v>
      </c>
      <c r="H5845">
        <v>8</v>
      </c>
      <c r="I5845">
        <v>23556</v>
      </c>
      <c r="J5845">
        <v>10</v>
      </c>
      <c r="K5845">
        <v>1E-8</v>
      </c>
      <c r="L5845">
        <v>1E-4</v>
      </c>
      <c r="M5845">
        <v>5.0347999999999997E-2</v>
      </c>
      <c r="N5845">
        <v>50348</v>
      </c>
      <c r="O5845">
        <v>50287.4</v>
      </c>
      <c r="P5845">
        <v>50130</v>
      </c>
      <c r="Q5845">
        <v>6.1729228754239482</v>
      </c>
      <c r="R5845">
        <v>2135415.7486440814</v>
      </c>
      <c r="S5845">
        <v>6.1729225683271345</v>
      </c>
      <c r="T5845">
        <v>2135415.7486360003</v>
      </c>
      <c r="U5845">
        <v>8.0810859799385071E-6</v>
      </c>
      <c r="V5845">
        <v>3.070968137564023E-7</v>
      </c>
      <c r="W5845">
        <v>23556</v>
      </c>
    </row>
    <row r="5846" spans="1:23" x14ac:dyDescent="0.2">
      <c r="A5846">
        <v>873</v>
      </c>
      <c r="B5846" t="s">
        <v>896</v>
      </c>
      <c r="C5846" t="s">
        <v>24</v>
      </c>
      <c r="D5846">
        <v>8</v>
      </c>
      <c r="E5846">
        <v>7</v>
      </c>
      <c r="F5846">
        <v>2419200</v>
      </c>
      <c r="G5846">
        <v>718.7737001901055</v>
      </c>
      <c r="H5846">
        <v>8</v>
      </c>
      <c r="I5846">
        <v>23556</v>
      </c>
      <c r="J5846">
        <v>10</v>
      </c>
      <c r="K5846">
        <v>1E-8</v>
      </c>
      <c r="L5846">
        <v>1E-4</v>
      </c>
      <c r="M5846">
        <v>8.0848000000000003E-2</v>
      </c>
      <c r="N5846">
        <v>80848</v>
      </c>
      <c r="O5846">
        <v>54042</v>
      </c>
      <c r="P5846">
        <v>50321</v>
      </c>
      <c r="Q5846">
        <v>8.9222808214974734</v>
      </c>
      <c r="R5846">
        <v>2020663.2460476593</v>
      </c>
      <c r="S5846">
        <v>8.9222798676309623</v>
      </c>
      <c r="T5846">
        <v>2020663.246057237</v>
      </c>
      <c r="U5846">
        <v>9.5777213573455811E-6</v>
      </c>
      <c r="V5846">
        <v>9.5386651111084575E-7</v>
      </c>
      <c r="W5846">
        <v>23556</v>
      </c>
    </row>
    <row r="5847" spans="1:23" x14ac:dyDescent="0.2">
      <c r="A5847">
        <v>874</v>
      </c>
      <c r="B5847" t="s">
        <v>897</v>
      </c>
      <c r="C5847" t="s">
        <v>24</v>
      </c>
      <c r="D5847">
        <v>8</v>
      </c>
      <c r="E5847">
        <v>7</v>
      </c>
      <c r="F5847">
        <v>2419200</v>
      </c>
      <c r="G5847">
        <v>718.7737001901055</v>
      </c>
      <c r="H5847">
        <v>8</v>
      </c>
      <c r="I5847">
        <v>23556</v>
      </c>
      <c r="J5847">
        <v>10</v>
      </c>
      <c r="K5847">
        <v>1E-8</v>
      </c>
      <c r="L5847">
        <v>1E-4</v>
      </c>
      <c r="M5847">
        <v>5.0333000000000003E-2</v>
      </c>
      <c r="N5847">
        <v>50333</v>
      </c>
      <c r="O5847">
        <v>50275.1</v>
      </c>
      <c r="P5847">
        <v>50102</v>
      </c>
      <c r="Q5847">
        <v>10.46229961514763</v>
      </c>
      <c r="R5847">
        <v>2323193.23742047</v>
      </c>
      <c r="S5847">
        <v>10.462299895902367</v>
      </c>
      <c r="T5847">
        <v>2323193.2374218549</v>
      </c>
      <c r="U5847">
        <v>1.3848766684532166E-6</v>
      </c>
      <c r="V5847">
        <v>2.8075473679223251E-7</v>
      </c>
      <c r="W5847">
        <v>23556</v>
      </c>
    </row>
    <row r="5848" spans="1:23" x14ac:dyDescent="0.2">
      <c r="A5848">
        <v>875</v>
      </c>
      <c r="B5848" t="s">
        <v>898</v>
      </c>
      <c r="C5848" t="s">
        <v>24</v>
      </c>
      <c r="D5848">
        <v>8</v>
      </c>
      <c r="E5848">
        <v>7</v>
      </c>
      <c r="F5848">
        <v>2419200</v>
      </c>
      <c r="G5848">
        <v>718.7737001901055</v>
      </c>
      <c r="H5848">
        <v>8</v>
      </c>
      <c r="I5848">
        <v>23556</v>
      </c>
      <c r="J5848">
        <v>10</v>
      </c>
      <c r="K5848">
        <v>1E-8</v>
      </c>
      <c r="L5848">
        <v>1E-4</v>
      </c>
      <c r="M5848">
        <v>7.1044999999999997E-2</v>
      </c>
      <c r="N5848">
        <v>71045</v>
      </c>
      <c r="O5848">
        <v>53681.2</v>
      </c>
      <c r="P5848">
        <v>50123</v>
      </c>
      <c r="Q5848">
        <v>7.2688048576865736</v>
      </c>
      <c r="R5848">
        <v>2201518.6925479728</v>
      </c>
      <c r="S5848">
        <v>7.2688051110368601</v>
      </c>
      <c r="T5848">
        <v>2201518.6925610811</v>
      </c>
      <c r="U5848">
        <v>1.310836523771286E-5</v>
      </c>
      <c r="V5848">
        <v>2.5335028652762048E-7</v>
      </c>
      <c r="W5848">
        <v>23556</v>
      </c>
    </row>
    <row r="5849" spans="1:23" x14ac:dyDescent="0.2">
      <c r="A5849">
        <v>876</v>
      </c>
      <c r="B5849" t="s">
        <v>899</v>
      </c>
      <c r="C5849" t="s">
        <v>24</v>
      </c>
      <c r="D5849">
        <v>8</v>
      </c>
      <c r="E5849">
        <v>7</v>
      </c>
      <c r="F5849">
        <v>2419200</v>
      </c>
      <c r="G5849">
        <v>718.7737001901055</v>
      </c>
      <c r="H5849">
        <v>8</v>
      </c>
      <c r="I5849">
        <v>23556</v>
      </c>
      <c r="J5849">
        <v>10</v>
      </c>
      <c r="K5849">
        <v>1E-8</v>
      </c>
      <c r="L5849">
        <v>1E-4</v>
      </c>
      <c r="M5849">
        <v>5.0146999999999997E-2</v>
      </c>
      <c r="N5849">
        <v>50147</v>
      </c>
      <c r="O5849">
        <v>50126.1</v>
      </c>
      <c r="P5849">
        <v>49977</v>
      </c>
      <c r="Q5849">
        <v>12.833456361464032</v>
      </c>
      <c r="R5849">
        <v>2273375.0993122198</v>
      </c>
      <c r="S5849">
        <v>12.833456660649068</v>
      </c>
      <c r="T5849">
        <v>2273375.0993420975</v>
      </c>
      <c r="U5849">
        <v>2.9877759516239166E-5</v>
      </c>
      <c r="V5849">
        <v>2.9918503585690814E-7</v>
      </c>
      <c r="W5849">
        <v>23556</v>
      </c>
    </row>
    <row r="5850" spans="1:23" x14ac:dyDescent="0.2">
      <c r="A5850">
        <v>877</v>
      </c>
      <c r="B5850" t="s">
        <v>900</v>
      </c>
      <c r="C5850" t="s">
        <v>24</v>
      </c>
      <c r="D5850">
        <v>8</v>
      </c>
      <c r="E5850">
        <v>7</v>
      </c>
      <c r="F5850">
        <v>2419200</v>
      </c>
      <c r="G5850">
        <v>718.7737001901055</v>
      </c>
      <c r="H5850">
        <v>8</v>
      </c>
      <c r="I5850">
        <v>23556</v>
      </c>
      <c r="J5850">
        <v>10</v>
      </c>
      <c r="K5850">
        <v>1E-8</v>
      </c>
      <c r="L5850">
        <v>1E-4</v>
      </c>
      <c r="M5850">
        <v>7.1337999999999999E-2</v>
      </c>
      <c r="N5850">
        <v>71338</v>
      </c>
      <c r="O5850">
        <v>53756.5</v>
      </c>
      <c r="P5850">
        <v>50138</v>
      </c>
      <c r="Q5850">
        <v>12.988846270065963</v>
      </c>
      <c r="R5850">
        <v>1855931.396454257</v>
      </c>
      <c r="S5850">
        <v>12.988846846630308</v>
      </c>
      <c r="T5850">
        <v>1855931.3964546674</v>
      </c>
      <c r="U5850">
        <v>4.1048042476177216E-7</v>
      </c>
      <c r="V5850">
        <v>5.7656434471198281E-7</v>
      </c>
      <c r="W5850">
        <v>23556</v>
      </c>
    </row>
    <row r="5851" spans="1:23" x14ac:dyDescent="0.2">
      <c r="A5851">
        <v>878</v>
      </c>
      <c r="B5851" t="s">
        <v>901</v>
      </c>
      <c r="C5851" t="s">
        <v>24</v>
      </c>
      <c r="D5851">
        <v>8</v>
      </c>
      <c r="E5851">
        <v>7</v>
      </c>
      <c r="F5851">
        <v>2419200</v>
      </c>
      <c r="G5851">
        <v>718.7737001901055</v>
      </c>
      <c r="H5851">
        <v>8</v>
      </c>
      <c r="I5851">
        <v>23556</v>
      </c>
      <c r="J5851">
        <v>10</v>
      </c>
      <c r="K5851">
        <v>1E-8</v>
      </c>
      <c r="L5851">
        <v>1E-4</v>
      </c>
      <c r="M5851">
        <v>5.0423000000000003E-2</v>
      </c>
      <c r="N5851">
        <v>50423</v>
      </c>
      <c r="O5851">
        <v>50324.5</v>
      </c>
      <c r="P5851">
        <v>50159</v>
      </c>
      <c r="Q5851">
        <v>621.30630008486639</v>
      </c>
      <c r="R5851">
        <v>2417043.716609369</v>
      </c>
      <c r="S5851">
        <v>621.30630071051871</v>
      </c>
      <c r="T5851">
        <v>2417043.7164852554</v>
      </c>
      <c r="U5851">
        <v>1.2411363422870636E-4</v>
      </c>
      <c r="V5851">
        <v>6.2565231928601861E-7</v>
      </c>
      <c r="W5851">
        <v>23556</v>
      </c>
    </row>
    <row r="5852" spans="1:23" x14ac:dyDescent="0.2">
      <c r="A5852">
        <v>879</v>
      </c>
      <c r="B5852" t="s">
        <v>902</v>
      </c>
      <c r="C5852" t="s">
        <v>24</v>
      </c>
      <c r="D5852">
        <v>8</v>
      </c>
      <c r="E5852">
        <v>7</v>
      </c>
      <c r="F5852">
        <v>2419200</v>
      </c>
      <c r="G5852">
        <v>718.7737001901055</v>
      </c>
      <c r="H5852">
        <v>8</v>
      </c>
      <c r="I5852">
        <v>23556</v>
      </c>
      <c r="J5852">
        <v>10</v>
      </c>
      <c r="K5852">
        <v>1E-8</v>
      </c>
      <c r="L5852">
        <v>1E-4</v>
      </c>
      <c r="M5852">
        <v>7.8050999999999995E-2</v>
      </c>
      <c r="N5852">
        <v>78051</v>
      </c>
      <c r="O5852">
        <v>52778.400000000001</v>
      </c>
      <c r="P5852">
        <v>49857</v>
      </c>
      <c r="Q5852">
        <v>13.620644068827195</v>
      </c>
      <c r="R5852">
        <v>2307866.4105542377</v>
      </c>
      <c r="S5852">
        <v>13.620644285759209</v>
      </c>
      <c r="T5852">
        <v>2307866.4105439791</v>
      </c>
      <c r="U5852">
        <v>1.0258518159389496E-5</v>
      </c>
      <c r="V5852">
        <v>2.1693201368577775E-7</v>
      </c>
      <c r="W5852">
        <v>23556</v>
      </c>
    </row>
    <row r="5853" spans="1:23" x14ac:dyDescent="0.2">
      <c r="A5853">
        <v>880</v>
      </c>
      <c r="B5853" t="s">
        <v>903</v>
      </c>
      <c r="C5853" t="s">
        <v>24</v>
      </c>
      <c r="D5853">
        <v>8</v>
      </c>
      <c r="E5853">
        <v>7</v>
      </c>
      <c r="F5853">
        <v>2419200</v>
      </c>
      <c r="G5853">
        <v>718.7737001901055</v>
      </c>
      <c r="H5853">
        <v>8</v>
      </c>
      <c r="I5853">
        <v>23556</v>
      </c>
      <c r="J5853">
        <v>10</v>
      </c>
      <c r="K5853">
        <v>1E-8</v>
      </c>
      <c r="L5853">
        <v>1E-4</v>
      </c>
      <c r="M5853">
        <v>5.0453999999999999E-2</v>
      </c>
      <c r="N5853">
        <v>50454</v>
      </c>
      <c r="O5853">
        <v>50420.3</v>
      </c>
      <c r="P5853">
        <v>50269</v>
      </c>
      <c r="Q5853">
        <v>2332.0735496661209</v>
      </c>
      <c r="R5853">
        <v>2418370.2856590957</v>
      </c>
      <c r="S5853">
        <v>2332.0735497158503</v>
      </c>
      <c r="T5853">
        <v>2418370.2852167939</v>
      </c>
      <c r="U5853">
        <v>4.4230185449123383E-4</v>
      </c>
      <c r="V5853">
        <v>4.972935130354017E-8</v>
      </c>
      <c r="W5853">
        <v>23556</v>
      </c>
    </row>
    <row r="5854" spans="1:23" x14ac:dyDescent="0.2">
      <c r="A5854">
        <v>881</v>
      </c>
      <c r="B5854" t="s">
        <v>904</v>
      </c>
      <c r="C5854" t="s">
        <v>24</v>
      </c>
      <c r="D5854">
        <v>8</v>
      </c>
      <c r="E5854">
        <v>7</v>
      </c>
      <c r="F5854">
        <v>2419200</v>
      </c>
      <c r="G5854">
        <v>718.7737001901055</v>
      </c>
      <c r="H5854">
        <v>8</v>
      </c>
      <c r="I5854">
        <v>23556</v>
      </c>
      <c r="J5854">
        <v>10</v>
      </c>
      <c r="K5854">
        <v>1E-8</v>
      </c>
      <c r="L5854">
        <v>1E-4</v>
      </c>
      <c r="M5854">
        <v>8.0786999999999998E-2</v>
      </c>
      <c r="N5854">
        <v>80787</v>
      </c>
      <c r="O5854">
        <v>53691</v>
      </c>
      <c r="P5854">
        <v>50350</v>
      </c>
      <c r="Q5854">
        <v>4667.9771381675127</v>
      </c>
      <c r="R5854">
        <v>525487.54700733128</v>
      </c>
      <c r="S5854">
        <v>4667.9771384393534</v>
      </c>
      <c r="T5854">
        <v>525487.54701345286</v>
      </c>
      <c r="U5854">
        <v>6.1215832829475403E-6</v>
      </c>
      <c r="V5854">
        <v>2.7184069040231407E-7</v>
      </c>
      <c r="W5854">
        <v>23556</v>
      </c>
    </row>
    <row r="5855" spans="1:23" x14ac:dyDescent="0.2">
      <c r="A5855">
        <v>882</v>
      </c>
      <c r="B5855" t="s">
        <v>905</v>
      </c>
      <c r="C5855" t="s">
        <v>24</v>
      </c>
      <c r="D5855">
        <v>8</v>
      </c>
      <c r="E5855">
        <v>7</v>
      </c>
      <c r="F5855">
        <v>2419200</v>
      </c>
      <c r="G5855">
        <v>718.7737001901055</v>
      </c>
      <c r="H5855">
        <v>8</v>
      </c>
      <c r="I5855">
        <v>23556</v>
      </c>
      <c r="J5855">
        <v>10</v>
      </c>
      <c r="K5855">
        <v>1E-8</v>
      </c>
      <c r="L5855">
        <v>1E-4</v>
      </c>
      <c r="M5855">
        <v>5.0443000000000002E-2</v>
      </c>
      <c r="N5855">
        <v>50443</v>
      </c>
      <c r="O5855">
        <v>50382.8</v>
      </c>
      <c r="P5855">
        <v>50230</v>
      </c>
      <c r="Q5855">
        <v>12.423625356157405</v>
      </c>
      <c r="R5855">
        <v>2377830.0992059647</v>
      </c>
      <c r="S5855">
        <v>12.423625473619737</v>
      </c>
      <c r="T5855">
        <v>2377830.0991796916</v>
      </c>
      <c r="U5855">
        <v>2.6273075491189957E-5</v>
      </c>
      <c r="V5855">
        <v>1.1746233141707307E-7</v>
      </c>
      <c r="W5855">
        <v>23556</v>
      </c>
    </row>
    <row r="5856" spans="1:23" x14ac:dyDescent="0.2">
      <c r="A5856">
        <v>883</v>
      </c>
      <c r="B5856" t="s">
        <v>906</v>
      </c>
      <c r="C5856" t="s">
        <v>24</v>
      </c>
      <c r="D5856">
        <v>8</v>
      </c>
      <c r="E5856">
        <v>7</v>
      </c>
      <c r="F5856">
        <v>2419200</v>
      </c>
      <c r="G5856">
        <v>718.7737001901055</v>
      </c>
      <c r="H5856">
        <v>8</v>
      </c>
      <c r="I5856">
        <v>23556</v>
      </c>
      <c r="J5856">
        <v>10</v>
      </c>
      <c r="K5856">
        <v>1E-8</v>
      </c>
      <c r="L5856">
        <v>1E-4</v>
      </c>
      <c r="M5856">
        <v>7.7609999999999998E-2</v>
      </c>
      <c r="N5856">
        <v>77610</v>
      </c>
      <c r="O5856">
        <v>53209.5</v>
      </c>
      <c r="P5856">
        <v>50338</v>
      </c>
      <c r="Q5856">
        <v>1746.8213964288034</v>
      </c>
      <c r="R5856">
        <v>2418304.8265453619</v>
      </c>
      <c r="S5856">
        <v>1746.821396558076</v>
      </c>
      <c r="T5856">
        <v>2418304.8261628859</v>
      </c>
      <c r="U5856">
        <v>3.8247602060437202E-4</v>
      </c>
      <c r="V5856">
        <v>1.2927262105222326E-7</v>
      </c>
      <c r="W5856">
        <v>23556</v>
      </c>
    </row>
    <row r="5857" spans="1:23" x14ac:dyDescent="0.2">
      <c r="A5857">
        <v>884</v>
      </c>
      <c r="B5857" t="s">
        <v>907</v>
      </c>
      <c r="C5857" t="s">
        <v>24</v>
      </c>
      <c r="D5857">
        <v>8</v>
      </c>
      <c r="E5857">
        <v>7</v>
      </c>
      <c r="F5857">
        <v>2419200</v>
      </c>
      <c r="G5857">
        <v>718.7737001901055</v>
      </c>
      <c r="H5857">
        <v>8</v>
      </c>
      <c r="I5857">
        <v>23556</v>
      </c>
      <c r="J5857">
        <v>10</v>
      </c>
      <c r="K5857">
        <v>1E-8</v>
      </c>
      <c r="L5857">
        <v>1E-4</v>
      </c>
      <c r="M5857">
        <v>5.0056999999999997E-2</v>
      </c>
      <c r="N5857">
        <v>50057</v>
      </c>
      <c r="O5857">
        <v>49968.7</v>
      </c>
      <c r="P5857">
        <v>49824</v>
      </c>
      <c r="Q5857">
        <v>4346.6163693702301</v>
      </c>
      <c r="R5857">
        <v>598477.38362147508</v>
      </c>
      <c r="S5857">
        <v>4346.6163691797738</v>
      </c>
      <c r="T5857">
        <v>598477.38358182809</v>
      </c>
      <c r="U5857">
        <v>3.9646984077990055E-5</v>
      </c>
      <c r="V5857">
        <v>1.9045637600356713E-7</v>
      </c>
      <c r="W5857">
        <v>23556</v>
      </c>
    </row>
    <row r="5858" spans="1:23" x14ac:dyDescent="0.2">
      <c r="A5858">
        <v>885</v>
      </c>
      <c r="B5858" t="s">
        <v>908</v>
      </c>
      <c r="C5858" t="s">
        <v>24</v>
      </c>
      <c r="D5858">
        <v>8</v>
      </c>
      <c r="E5858">
        <v>7</v>
      </c>
      <c r="F5858">
        <v>2419200</v>
      </c>
      <c r="G5858">
        <v>718.7737001901055</v>
      </c>
      <c r="H5858">
        <v>8</v>
      </c>
      <c r="I5858">
        <v>23556</v>
      </c>
      <c r="J5858">
        <v>10</v>
      </c>
      <c r="K5858">
        <v>1E-8</v>
      </c>
      <c r="L5858">
        <v>1E-4</v>
      </c>
      <c r="M5858">
        <v>7.0388000000000006E-2</v>
      </c>
      <c r="N5858">
        <v>70388</v>
      </c>
      <c r="O5858">
        <v>53613.5</v>
      </c>
      <c r="P5858">
        <v>50187</v>
      </c>
      <c r="Q5858">
        <v>19.025732009623525</v>
      </c>
      <c r="R5858">
        <v>1651285.0188203354</v>
      </c>
      <c r="S5858">
        <v>19.025731562213213</v>
      </c>
      <c r="T5858">
        <v>1651285.0188266286</v>
      </c>
      <c r="U5858">
        <v>6.2931794673204422E-6</v>
      </c>
      <c r="V5858">
        <v>4.4741031146600108E-7</v>
      </c>
      <c r="W5858">
        <v>23556</v>
      </c>
    </row>
    <row r="5859" spans="1:23" x14ac:dyDescent="0.2">
      <c r="A5859">
        <v>886</v>
      </c>
      <c r="B5859" t="s">
        <v>909</v>
      </c>
      <c r="C5859" t="s">
        <v>24</v>
      </c>
      <c r="D5859">
        <v>8</v>
      </c>
      <c r="E5859">
        <v>7</v>
      </c>
      <c r="F5859">
        <v>2419200</v>
      </c>
      <c r="G5859">
        <v>718.7737001901055</v>
      </c>
      <c r="H5859">
        <v>8</v>
      </c>
      <c r="I5859">
        <v>23556</v>
      </c>
      <c r="J5859">
        <v>10</v>
      </c>
      <c r="K5859">
        <v>1E-8</v>
      </c>
      <c r="L5859">
        <v>1E-4</v>
      </c>
      <c r="M5859">
        <v>5.1837000000000001E-2</v>
      </c>
      <c r="N5859">
        <v>51837</v>
      </c>
      <c r="O5859">
        <v>51794.8</v>
      </c>
      <c r="P5859">
        <v>51651</v>
      </c>
      <c r="Q5859">
        <v>4475.5793633746825</v>
      </c>
      <c r="R5859">
        <v>611711.00523273402</v>
      </c>
      <c r="S5859">
        <v>4475.5793633589828</v>
      </c>
      <c r="T5859">
        <v>611711.00522491639</v>
      </c>
      <c r="U5859">
        <v>7.8176381066441536E-6</v>
      </c>
      <c r="V5859">
        <v>1.5699697542004287E-8</v>
      </c>
      <c r="W5859">
        <v>23556</v>
      </c>
    </row>
    <row r="5860" spans="1:23" x14ac:dyDescent="0.2">
      <c r="A5860">
        <v>887</v>
      </c>
      <c r="B5860" t="s">
        <v>910</v>
      </c>
      <c r="C5860" t="s">
        <v>24</v>
      </c>
      <c r="D5860">
        <v>8</v>
      </c>
      <c r="E5860">
        <v>7</v>
      </c>
      <c r="F5860">
        <v>2419200</v>
      </c>
      <c r="G5860">
        <v>718.7737001901055</v>
      </c>
      <c r="H5860">
        <v>8</v>
      </c>
      <c r="I5860">
        <v>23556</v>
      </c>
      <c r="J5860">
        <v>10</v>
      </c>
      <c r="K5860">
        <v>1E-8</v>
      </c>
      <c r="L5860">
        <v>1E-4</v>
      </c>
      <c r="M5860">
        <v>7.8011999999999998E-2</v>
      </c>
      <c r="N5860">
        <v>78012</v>
      </c>
      <c r="O5860">
        <v>52816.7</v>
      </c>
      <c r="P5860">
        <v>49882</v>
      </c>
      <c r="Q5860">
        <v>4028.0271083342072</v>
      </c>
      <c r="R5860">
        <v>2418552.8885444934</v>
      </c>
      <c r="S5860">
        <v>4077.1161762216593</v>
      </c>
      <c r="T5860">
        <v>2415672.8350619259</v>
      </c>
      <c r="U5860">
        <v>2880.0534825674258</v>
      </c>
      <c r="V5860">
        <v>49.089067887452075</v>
      </c>
      <c r="W5860">
        <v>23556</v>
      </c>
    </row>
    <row r="5861" spans="1:23" x14ac:dyDescent="0.2">
      <c r="A5861">
        <v>888</v>
      </c>
      <c r="B5861" t="s">
        <v>911</v>
      </c>
      <c r="C5861" t="s">
        <v>24</v>
      </c>
      <c r="D5861">
        <v>8</v>
      </c>
      <c r="E5861">
        <v>7</v>
      </c>
      <c r="F5861">
        <v>2419200</v>
      </c>
      <c r="G5861">
        <v>718.7737001901055</v>
      </c>
      <c r="H5861">
        <v>8</v>
      </c>
      <c r="I5861">
        <v>23556</v>
      </c>
      <c r="J5861">
        <v>10</v>
      </c>
      <c r="K5861">
        <v>1E-8</v>
      </c>
      <c r="L5861">
        <v>1E-4</v>
      </c>
      <c r="M5861">
        <v>5.0046E-2</v>
      </c>
      <c r="N5861">
        <v>50046</v>
      </c>
      <c r="O5861">
        <v>49954.9</v>
      </c>
      <c r="P5861">
        <v>49810</v>
      </c>
      <c r="Q5861">
        <v>3922.6493885845216</v>
      </c>
      <c r="R5861">
        <v>600742.41405768099</v>
      </c>
      <c r="S5861">
        <v>3922.6493883559015</v>
      </c>
      <c r="T5861">
        <v>600742.41405650717</v>
      </c>
      <c r="U5861">
        <v>1.1738156899809837E-6</v>
      </c>
      <c r="V5861">
        <v>2.2862013793201186E-7</v>
      </c>
      <c r="W5861">
        <v>23556</v>
      </c>
    </row>
    <row r="5862" spans="1:23" x14ac:dyDescent="0.2">
      <c r="A5862">
        <v>889</v>
      </c>
      <c r="B5862" t="s">
        <v>912</v>
      </c>
      <c r="C5862" t="s">
        <v>24</v>
      </c>
      <c r="D5862">
        <v>8</v>
      </c>
      <c r="E5862">
        <v>7</v>
      </c>
      <c r="F5862">
        <v>2419200</v>
      </c>
      <c r="G5862">
        <v>718.7737001901055</v>
      </c>
      <c r="H5862">
        <v>8</v>
      </c>
      <c r="I5862">
        <v>23556</v>
      </c>
      <c r="J5862">
        <v>10</v>
      </c>
      <c r="K5862">
        <v>1E-8</v>
      </c>
      <c r="L5862">
        <v>1E-4</v>
      </c>
      <c r="M5862">
        <v>7.7174000000000006E-2</v>
      </c>
      <c r="N5862">
        <v>77174</v>
      </c>
      <c r="O5862">
        <v>52459.1</v>
      </c>
      <c r="P5862">
        <v>49575</v>
      </c>
      <c r="Q5862">
        <v>4476.0128154643517</v>
      </c>
      <c r="R5862">
        <v>554499.02503479668</v>
      </c>
      <c r="S5862">
        <v>4476.0128158632588</v>
      </c>
      <c r="T5862">
        <v>554499.02501597884</v>
      </c>
      <c r="U5862">
        <v>1.8817838281393051E-5</v>
      </c>
      <c r="V5862">
        <v>3.9890710468171164E-7</v>
      </c>
      <c r="W5862">
        <v>23556</v>
      </c>
    </row>
    <row r="5863" spans="1:23" x14ac:dyDescent="0.2">
      <c r="A5863">
        <v>890</v>
      </c>
      <c r="B5863" t="s">
        <v>913</v>
      </c>
      <c r="C5863" t="s">
        <v>24</v>
      </c>
      <c r="D5863">
        <v>8</v>
      </c>
      <c r="E5863">
        <v>7</v>
      </c>
      <c r="F5863">
        <v>2419200</v>
      </c>
      <c r="G5863">
        <v>718.7737001901055</v>
      </c>
      <c r="H5863">
        <v>8</v>
      </c>
      <c r="I5863">
        <v>23556</v>
      </c>
      <c r="J5863">
        <v>10</v>
      </c>
      <c r="K5863">
        <v>1E-8</v>
      </c>
      <c r="L5863">
        <v>1E-4</v>
      </c>
      <c r="M5863">
        <v>5.008E-2</v>
      </c>
      <c r="N5863">
        <v>50080</v>
      </c>
      <c r="O5863">
        <v>50000.6</v>
      </c>
      <c r="P5863">
        <v>49866</v>
      </c>
      <c r="Q5863">
        <v>4178.5440577934278</v>
      </c>
      <c r="R5863">
        <v>600713.2060189537</v>
      </c>
      <c r="S5863">
        <v>4178.5440573250817</v>
      </c>
      <c r="T5863">
        <v>600713.20605469483</v>
      </c>
      <c r="U5863">
        <v>3.5741133615374565E-5</v>
      </c>
      <c r="V5863">
        <v>4.6834611566737294E-7</v>
      </c>
      <c r="W5863">
        <v>23556</v>
      </c>
    </row>
    <row r="5864" spans="1:23" x14ac:dyDescent="0.2">
      <c r="A5864">
        <v>891</v>
      </c>
      <c r="B5864" t="s">
        <v>914</v>
      </c>
      <c r="C5864" t="s">
        <v>24</v>
      </c>
      <c r="D5864">
        <v>8</v>
      </c>
      <c r="E5864">
        <v>7</v>
      </c>
      <c r="F5864">
        <v>2419200</v>
      </c>
      <c r="G5864">
        <v>718.7737001901055</v>
      </c>
      <c r="H5864">
        <v>8</v>
      </c>
      <c r="I5864">
        <v>23556</v>
      </c>
      <c r="J5864">
        <v>10</v>
      </c>
      <c r="K5864">
        <v>1E-8</v>
      </c>
      <c r="L5864">
        <v>1E-4</v>
      </c>
      <c r="M5864">
        <v>7.9223000000000002E-2</v>
      </c>
      <c r="N5864">
        <v>79223</v>
      </c>
      <c r="O5864">
        <v>53114.5</v>
      </c>
      <c r="P5864">
        <v>50054</v>
      </c>
      <c r="Q5864">
        <v>3497.6877524837173</v>
      </c>
      <c r="R5864">
        <v>600926.9953184512</v>
      </c>
      <c r="S5864">
        <v>3497.6877524120132</v>
      </c>
      <c r="T5864">
        <v>600926.99529132131</v>
      </c>
      <c r="U5864">
        <v>2.7129892259836197E-5</v>
      </c>
      <c r="V5864">
        <v>7.1704107540426776E-8</v>
      </c>
      <c r="W5864">
        <v>23556</v>
      </c>
    </row>
    <row r="5865" spans="1:23" x14ac:dyDescent="0.2">
      <c r="A5865">
        <v>892</v>
      </c>
      <c r="B5865" t="s">
        <v>915</v>
      </c>
      <c r="C5865" t="s">
        <v>24</v>
      </c>
      <c r="D5865">
        <v>8</v>
      </c>
      <c r="E5865">
        <v>7</v>
      </c>
      <c r="F5865">
        <v>2419200</v>
      </c>
      <c r="G5865">
        <v>718.42386138528855</v>
      </c>
      <c r="H5865">
        <v>8</v>
      </c>
      <c r="I5865">
        <v>23570</v>
      </c>
      <c r="J5865">
        <v>10</v>
      </c>
      <c r="K5865">
        <v>1E-8</v>
      </c>
      <c r="L5865">
        <v>1E-4</v>
      </c>
      <c r="M5865">
        <v>5.0278999999999997E-2</v>
      </c>
      <c r="N5865">
        <v>50279</v>
      </c>
      <c r="O5865">
        <v>50192.9</v>
      </c>
      <c r="P5865">
        <v>50037</v>
      </c>
      <c r="Q5865">
        <v>13.117282266739389</v>
      </c>
      <c r="R5865">
        <v>1557837.3488099501</v>
      </c>
      <c r="S5865">
        <v>13.117282113867233</v>
      </c>
      <c r="T5865">
        <v>1557837.3488153899</v>
      </c>
      <c r="U5865">
        <v>5.43985515832901E-6</v>
      </c>
      <c r="V5865">
        <v>1.5287215582304725E-7</v>
      </c>
      <c r="W5865">
        <v>23570</v>
      </c>
    </row>
    <row r="5866" spans="1:23" x14ac:dyDescent="0.2">
      <c r="A5866">
        <v>893</v>
      </c>
      <c r="B5866" t="s">
        <v>916</v>
      </c>
      <c r="C5866" t="s">
        <v>24</v>
      </c>
      <c r="D5866">
        <v>8</v>
      </c>
      <c r="E5866">
        <v>7</v>
      </c>
      <c r="F5866">
        <v>2419200</v>
      </c>
      <c r="G5866">
        <v>718.7737001901055</v>
      </c>
      <c r="H5866">
        <v>8</v>
      </c>
      <c r="I5866">
        <v>23556</v>
      </c>
      <c r="J5866">
        <v>10</v>
      </c>
      <c r="K5866">
        <v>1E-8</v>
      </c>
      <c r="L5866">
        <v>1E-4</v>
      </c>
      <c r="M5866">
        <v>7.1429999999999993E-2</v>
      </c>
      <c r="N5866">
        <v>71430</v>
      </c>
      <c r="O5866">
        <v>53649.1</v>
      </c>
      <c r="P5866">
        <v>49813</v>
      </c>
      <c r="Q5866">
        <v>17.037590004903979</v>
      </c>
      <c r="R5866">
        <v>1627111.9141751647</v>
      </c>
      <c r="S5866">
        <v>17.037589623221574</v>
      </c>
      <c r="T5866">
        <v>1627111.9141691902</v>
      </c>
      <c r="U5866">
        <v>5.9744343161582947E-6</v>
      </c>
      <c r="V5866">
        <v>3.8168240479308224E-7</v>
      </c>
      <c r="W5866">
        <v>23556</v>
      </c>
    </row>
    <row r="5867" spans="1:23" x14ac:dyDescent="0.2">
      <c r="A5867">
        <v>894</v>
      </c>
      <c r="B5867" t="s">
        <v>917</v>
      </c>
      <c r="C5867" t="s">
        <v>24</v>
      </c>
      <c r="D5867">
        <v>8</v>
      </c>
      <c r="E5867">
        <v>7</v>
      </c>
      <c r="F5867">
        <v>2419200</v>
      </c>
      <c r="G5867">
        <v>718.7737001901055</v>
      </c>
      <c r="H5867">
        <v>8</v>
      </c>
      <c r="I5867">
        <v>23556</v>
      </c>
      <c r="J5867">
        <v>10</v>
      </c>
      <c r="K5867">
        <v>1E-8</v>
      </c>
      <c r="L5867">
        <v>1E-4</v>
      </c>
      <c r="M5867">
        <v>5.0168999999999998E-2</v>
      </c>
      <c r="N5867">
        <v>50169</v>
      </c>
      <c r="O5867">
        <v>50087.9</v>
      </c>
      <c r="P5867">
        <v>49953</v>
      </c>
      <c r="Q5867">
        <v>11.694896627005233</v>
      </c>
      <c r="R5867">
        <v>1699176.8116812636</v>
      </c>
      <c r="S5867">
        <v>11.694896618454994</v>
      </c>
      <c r="T5867">
        <v>1699176.8116740193</v>
      </c>
      <c r="U5867">
        <v>7.2442926466464996E-6</v>
      </c>
      <c r="V5867">
        <v>8.5502396274250714E-9</v>
      </c>
      <c r="W5867">
        <v>23556</v>
      </c>
    </row>
    <row r="5868" spans="1:23" x14ac:dyDescent="0.2">
      <c r="A5868">
        <v>895</v>
      </c>
      <c r="B5868" t="s">
        <v>918</v>
      </c>
      <c r="C5868" t="s">
        <v>24</v>
      </c>
      <c r="D5868">
        <v>8</v>
      </c>
      <c r="E5868">
        <v>7</v>
      </c>
      <c r="F5868">
        <v>2419200</v>
      </c>
      <c r="G5868">
        <v>718.7737001901055</v>
      </c>
      <c r="H5868">
        <v>8</v>
      </c>
      <c r="I5868">
        <v>23556</v>
      </c>
      <c r="J5868">
        <v>10</v>
      </c>
      <c r="K5868">
        <v>1E-8</v>
      </c>
      <c r="L5868">
        <v>1E-4</v>
      </c>
      <c r="M5868">
        <v>7.0581000000000005E-2</v>
      </c>
      <c r="N5868">
        <v>70581</v>
      </c>
      <c r="O5868">
        <v>53638.6</v>
      </c>
      <c r="P5868">
        <v>50139</v>
      </c>
      <c r="Q5868">
        <v>25.024866064357436</v>
      </c>
      <c r="R5868">
        <v>1776959.4232970881</v>
      </c>
      <c r="S5868">
        <v>25.024865815449175</v>
      </c>
      <c r="T5868">
        <v>1776959.4233260595</v>
      </c>
      <c r="U5868">
        <v>2.8971349820494652E-5</v>
      </c>
      <c r="V5868">
        <v>2.4890826111345632E-7</v>
      </c>
      <c r="W5868">
        <v>23556</v>
      </c>
    </row>
    <row r="5869" spans="1:23" x14ac:dyDescent="0.2">
      <c r="A5869">
        <v>896</v>
      </c>
      <c r="B5869" t="s">
        <v>919</v>
      </c>
      <c r="C5869" t="s">
        <v>24</v>
      </c>
      <c r="D5869">
        <v>8</v>
      </c>
      <c r="E5869">
        <v>7</v>
      </c>
      <c r="F5869">
        <v>2419200</v>
      </c>
      <c r="G5869">
        <v>718.7737001901055</v>
      </c>
      <c r="H5869">
        <v>8</v>
      </c>
      <c r="I5869">
        <v>23556</v>
      </c>
      <c r="J5869">
        <v>10</v>
      </c>
      <c r="K5869">
        <v>1E-8</v>
      </c>
      <c r="L5869">
        <v>1E-4</v>
      </c>
      <c r="M5869">
        <v>5.0657000000000001E-2</v>
      </c>
      <c r="N5869">
        <v>50657</v>
      </c>
      <c r="O5869">
        <v>50491.6</v>
      </c>
      <c r="P5869">
        <v>50345</v>
      </c>
      <c r="Q5869">
        <v>18.975453652129726</v>
      </c>
      <c r="R5869">
        <v>1846115.2945181499</v>
      </c>
      <c r="S5869">
        <v>18.975454048264684</v>
      </c>
      <c r="T5869">
        <v>1846115.2945005866</v>
      </c>
      <c r="U5869">
        <v>1.7563346773386002E-5</v>
      </c>
      <c r="V5869">
        <v>3.961349577252804E-7</v>
      </c>
      <c r="W5869">
        <v>23556</v>
      </c>
    </row>
    <row r="5870" spans="1:23" x14ac:dyDescent="0.2">
      <c r="A5870">
        <v>897</v>
      </c>
      <c r="B5870" t="s">
        <v>920</v>
      </c>
      <c r="C5870" t="s">
        <v>24</v>
      </c>
      <c r="D5870">
        <v>8</v>
      </c>
      <c r="E5870">
        <v>7</v>
      </c>
      <c r="F5870">
        <v>2419200</v>
      </c>
      <c r="G5870">
        <v>718.7737001901055</v>
      </c>
      <c r="H5870">
        <v>8</v>
      </c>
      <c r="I5870">
        <v>23556</v>
      </c>
      <c r="J5870">
        <v>10</v>
      </c>
      <c r="K5870">
        <v>1E-8</v>
      </c>
      <c r="L5870">
        <v>1E-4</v>
      </c>
      <c r="M5870">
        <v>7.0583000000000007E-2</v>
      </c>
      <c r="N5870">
        <v>70583</v>
      </c>
      <c r="O5870">
        <v>53872</v>
      </c>
      <c r="P5870">
        <v>50377</v>
      </c>
      <c r="Q5870">
        <v>11.869469420554312</v>
      </c>
      <c r="R5870">
        <v>1949734.8931223247</v>
      </c>
      <c r="S5870">
        <v>11.869469756621024</v>
      </c>
      <c r="T5870">
        <v>1949734.8930975199</v>
      </c>
      <c r="U5870">
        <v>2.4804845452308655E-5</v>
      </c>
      <c r="V5870">
        <v>3.3606671223651574E-7</v>
      </c>
      <c r="W5870">
        <v>23556</v>
      </c>
    </row>
    <row r="5871" spans="1:23" x14ac:dyDescent="0.2">
      <c r="A5871">
        <v>898</v>
      </c>
      <c r="B5871" t="s">
        <v>921</v>
      </c>
      <c r="C5871" t="s">
        <v>24</v>
      </c>
      <c r="D5871">
        <v>8</v>
      </c>
      <c r="E5871">
        <v>7</v>
      </c>
      <c r="F5871">
        <v>2419200</v>
      </c>
      <c r="G5871">
        <v>718.7737001901055</v>
      </c>
      <c r="H5871">
        <v>8</v>
      </c>
      <c r="I5871">
        <v>23556</v>
      </c>
      <c r="J5871">
        <v>10</v>
      </c>
      <c r="K5871">
        <v>1E-8</v>
      </c>
      <c r="L5871">
        <v>1E-4</v>
      </c>
      <c r="M5871">
        <v>5.0263000000000002E-2</v>
      </c>
      <c r="N5871">
        <v>50263</v>
      </c>
      <c r="O5871">
        <v>50112.5</v>
      </c>
      <c r="P5871">
        <v>49965</v>
      </c>
      <c r="Q5871">
        <v>21.51436655283856</v>
      </c>
      <c r="R5871">
        <v>1240374.6289190492</v>
      </c>
      <c r="S5871">
        <v>21.514366012393129</v>
      </c>
      <c r="T5871">
        <v>1240374.6289168601</v>
      </c>
      <c r="U5871">
        <v>2.1890737116336823E-6</v>
      </c>
      <c r="V5871">
        <v>5.4044543063014316E-7</v>
      </c>
      <c r="W5871">
        <v>23556</v>
      </c>
    </row>
    <row r="5872" spans="1:23" x14ac:dyDescent="0.2">
      <c r="A5872">
        <v>899</v>
      </c>
      <c r="B5872" t="s">
        <v>922</v>
      </c>
      <c r="C5872" t="s">
        <v>24</v>
      </c>
      <c r="D5872">
        <v>8</v>
      </c>
      <c r="E5872">
        <v>7</v>
      </c>
      <c r="F5872">
        <v>2419200</v>
      </c>
      <c r="G5872">
        <v>718.7737001901055</v>
      </c>
      <c r="H5872">
        <v>8</v>
      </c>
      <c r="I5872">
        <v>23556</v>
      </c>
      <c r="J5872">
        <v>10</v>
      </c>
      <c r="K5872">
        <v>1E-8</v>
      </c>
      <c r="L5872">
        <v>1E-4</v>
      </c>
      <c r="M5872">
        <v>7.2488999999999998E-2</v>
      </c>
      <c r="N5872">
        <v>72489</v>
      </c>
      <c r="O5872">
        <v>53465.2</v>
      </c>
      <c r="P5872">
        <v>49854</v>
      </c>
      <c r="Q5872">
        <v>16.298757349107863</v>
      </c>
      <c r="R5872">
        <v>2128451.3984288983</v>
      </c>
      <c r="S5872">
        <v>16.29875774099196</v>
      </c>
      <c r="T5872">
        <v>2128451.3984398739</v>
      </c>
      <c r="U5872">
        <v>1.0975636541843414E-5</v>
      </c>
      <c r="V5872">
        <v>3.9188409672874513E-7</v>
      </c>
      <c r="W5872">
        <v>23556</v>
      </c>
    </row>
    <row r="5873" spans="1:23" x14ac:dyDescent="0.2">
      <c r="A5873">
        <v>900</v>
      </c>
      <c r="B5873" t="s">
        <v>923</v>
      </c>
      <c r="C5873" t="s">
        <v>24</v>
      </c>
      <c r="D5873">
        <v>8</v>
      </c>
      <c r="E5873">
        <v>7</v>
      </c>
      <c r="F5873">
        <v>2419200</v>
      </c>
      <c r="G5873">
        <v>718.7737001901055</v>
      </c>
      <c r="H5873">
        <v>8</v>
      </c>
      <c r="I5873">
        <v>23556</v>
      </c>
      <c r="J5873">
        <v>10</v>
      </c>
      <c r="K5873">
        <v>1E-8</v>
      </c>
      <c r="L5873">
        <v>1E-4</v>
      </c>
      <c r="M5873">
        <v>5.0472000000000003E-2</v>
      </c>
      <c r="N5873">
        <v>50472</v>
      </c>
      <c r="O5873">
        <v>50396</v>
      </c>
      <c r="P5873">
        <v>50223</v>
      </c>
      <c r="Q5873">
        <v>8.199725486635943</v>
      </c>
      <c r="R5873">
        <v>1964267.7505490892</v>
      </c>
      <c r="S5873">
        <v>8.1997253776897949</v>
      </c>
      <c r="T5873">
        <v>1964267.7505432393</v>
      </c>
      <c r="U5873">
        <v>5.8498699218034744E-6</v>
      </c>
      <c r="V5873">
        <v>1.0894614810297298E-7</v>
      </c>
      <c r="W5873">
        <v>23556</v>
      </c>
    </row>
    <row r="5874" spans="1:23" x14ac:dyDescent="0.2">
      <c r="A5874">
        <v>901</v>
      </c>
      <c r="B5874" t="s">
        <v>924</v>
      </c>
      <c r="C5874" t="s">
        <v>24</v>
      </c>
      <c r="D5874">
        <v>8</v>
      </c>
      <c r="E5874">
        <v>7</v>
      </c>
      <c r="F5874">
        <v>2419200</v>
      </c>
      <c r="G5874">
        <v>718.7737001901055</v>
      </c>
      <c r="H5874">
        <v>8</v>
      </c>
      <c r="I5874">
        <v>23556</v>
      </c>
      <c r="J5874">
        <v>10</v>
      </c>
      <c r="K5874">
        <v>1E-8</v>
      </c>
      <c r="L5874">
        <v>1E-4</v>
      </c>
      <c r="M5874">
        <v>7.2599999999999998E-2</v>
      </c>
      <c r="N5874">
        <v>72600</v>
      </c>
      <c r="O5874">
        <v>52370.8</v>
      </c>
      <c r="P5874">
        <v>49997</v>
      </c>
      <c r="Q5874">
        <v>7.6781014127323806</v>
      </c>
      <c r="R5874">
        <v>2335823.9393008263</v>
      </c>
      <c r="S5874">
        <v>7.6781002533402107</v>
      </c>
      <c r="T5874">
        <v>2335823.9392917198</v>
      </c>
      <c r="U5874">
        <v>9.1064721345901489E-6</v>
      </c>
      <c r="V5874">
        <v>1.1593921698249687E-6</v>
      </c>
      <c r="W5874">
        <v>23556</v>
      </c>
    </row>
    <row r="5875" spans="1:23" x14ac:dyDescent="0.2">
      <c r="A5875">
        <v>902</v>
      </c>
      <c r="B5875" t="s">
        <v>925</v>
      </c>
      <c r="C5875" t="s">
        <v>24</v>
      </c>
      <c r="D5875">
        <v>8</v>
      </c>
      <c r="E5875">
        <v>7</v>
      </c>
      <c r="F5875">
        <v>2419200</v>
      </c>
      <c r="G5875">
        <v>718.7737001901055</v>
      </c>
      <c r="H5875">
        <v>8</v>
      </c>
      <c r="I5875">
        <v>23556</v>
      </c>
      <c r="J5875">
        <v>10</v>
      </c>
      <c r="K5875">
        <v>1E-8</v>
      </c>
      <c r="L5875">
        <v>1E-4</v>
      </c>
      <c r="M5875">
        <v>5.0186000000000001E-2</v>
      </c>
      <c r="N5875">
        <v>50186</v>
      </c>
      <c r="O5875">
        <v>50101.4</v>
      </c>
      <c r="P5875">
        <v>49933</v>
      </c>
      <c r="Q5875">
        <v>15.771499768750028</v>
      </c>
      <c r="R5875">
        <v>2044907.8577411766</v>
      </c>
      <c r="S5875">
        <v>15.771499741995592</v>
      </c>
      <c r="T5875">
        <v>2044907.8577345635</v>
      </c>
      <c r="U5875">
        <v>6.6130887717008591E-6</v>
      </c>
      <c r="V5875">
        <v>2.6754435111797648E-8</v>
      </c>
      <c r="W5875">
        <v>23556</v>
      </c>
    </row>
    <row r="5876" spans="1:23" x14ac:dyDescent="0.2">
      <c r="A5876">
        <v>903</v>
      </c>
      <c r="B5876" t="s">
        <v>926</v>
      </c>
      <c r="C5876" t="s">
        <v>24</v>
      </c>
      <c r="D5876">
        <v>8</v>
      </c>
      <c r="E5876">
        <v>7</v>
      </c>
      <c r="F5876">
        <v>2419200</v>
      </c>
      <c r="G5876">
        <v>718.7737001901055</v>
      </c>
      <c r="H5876">
        <v>8</v>
      </c>
      <c r="I5876">
        <v>23556</v>
      </c>
      <c r="J5876">
        <v>10</v>
      </c>
      <c r="K5876">
        <v>1E-8</v>
      </c>
      <c r="L5876">
        <v>1E-4</v>
      </c>
      <c r="M5876">
        <v>6.9459000000000007E-2</v>
      </c>
      <c r="N5876">
        <v>69459</v>
      </c>
      <c r="O5876">
        <v>52044.6</v>
      </c>
      <c r="P5876">
        <v>49951</v>
      </c>
      <c r="Q5876">
        <v>7.9338879620681109</v>
      </c>
      <c r="R5876">
        <v>2315549.7211887855</v>
      </c>
      <c r="S5876">
        <v>7.9338887540748866</v>
      </c>
      <c r="T5876">
        <v>2315549.7211829792</v>
      </c>
      <c r="U5876">
        <v>5.8063305914402008E-6</v>
      </c>
      <c r="V5876">
        <v>7.9200677571833467E-7</v>
      </c>
      <c r="W5876">
        <v>23556</v>
      </c>
    </row>
    <row r="5877" spans="1:23" x14ac:dyDescent="0.2">
      <c r="A5877">
        <v>904</v>
      </c>
      <c r="B5877" t="s">
        <v>927</v>
      </c>
      <c r="C5877" t="s">
        <v>24</v>
      </c>
      <c r="D5877">
        <v>8</v>
      </c>
      <c r="E5877">
        <v>7</v>
      </c>
      <c r="F5877">
        <v>2419200</v>
      </c>
      <c r="G5877">
        <v>718.7737001901055</v>
      </c>
      <c r="H5877">
        <v>8</v>
      </c>
      <c r="I5877">
        <v>23556</v>
      </c>
      <c r="J5877">
        <v>10</v>
      </c>
      <c r="K5877">
        <v>1E-8</v>
      </c>
      <c r="L5877">
        <v>1E-4</v>
      </c>
      <c r="M5877">
        <v>5.0307999999999999E-2</v>
      </c>
      <c r="N5877">
        <v>50308</v>
      </c>
      <c r="O5877">
        <v>50023.4</v>
      </c>
      <c r="P5877">
        <v>49871</v>
      </c>
      <c r="Q5877">
        <v>9.2463143036672406</v>
      </c>
      <c r="R5877">
        <v>2209062.8263872787</v>
      </c>
      <c r="S5877">
        <v>9.2463141502686614</v>
      </c>
      <c r="T5877">
        <v>2209062.8263836051</v>
      </c>
      <c r="U5877">
        <v>3.673601895570755E-6</v>
      </c>
      <c r="V5877">
        <v>1.5339857917240352E-7</v>
      </c>
      <c r="W5877">
        <v>23556</v>
      </c>
    </row>
    <row r="5878" spans="1:23" x14ac:dyDescent="0.2">
      <c r="A5878">
        <v>905</v>
      </c>
      <c r="B5878" t="s">
        <v>928</v>
      </c>
      <c r="C5878" t="s">
        <v>24</v>
      </c>
      <c r="D5878">
        <v>8</v>
      </c>
      <c r="E5878">
        <v>7</v>
      </c>
      <c r="F5878">
        <v>2419200</v>
      </c>
      <c r="G5878">
        <v>718.7737001901055</v>
      </c>
      <c r="H5878">
        <v>8</v>
      </c>
      <c r="I5878">
        <v>23556</v>
      </c>
      <c r="J5878">
        <v>10</v>
      </c>
      <c r="K5878">
        <v>1E-8</v>
      </c>
      <c r="L5878">
        <v>1E-4</v>
      </c>
      <c r="M5878">
        <v>7.0194999999999994E-2</v>
      </c>
      <c r="N5878">
        <v>70195</v>
      </c>
      <c r="O5878">
        <v>53740.9</v>
      </c>
      <c r="P5878">
        <v>50267</v>
      </c>
      <c r="Q5878">
        <v>1700.8724807157982</v>
      </c>
      <c r="R5878">
        <v>2001.788008857043</v>
      </c>
      <c r="S5878">
        <v>1700.872480410502</v>
      </c>
      <c r="T5878">
        <v>2001.7879950851402</v>
      </c>
      <c r="U5878">
        <v>1.3771902786174905E-5</v>
      </c>
      <c r="V5878">
        <v>3.0529622563335579E-7</v>
      </c>
      <c r="W5878">
        <v>23556</v>
      </c>
    </row>
    <row r="5879" spans="1:23" x14ac:dyDescent="0.2">
      <c r="A5879">
        <v>906</v>
      </c>
      <c r="B5879" t="s">
        <v>929</v>
      </c>
      <c r="C5879" t="s">
        <v>24</v>
      </c>
      <c r="D5879">
        <v>8</v>
      </c>
      <c r="E5879">
        <v>7</v>
      </c>
      <c r="F5879">
        <v>2419200</v>
      </c>
      <c r="G5879">
        <v>718.7737001901055</v>
      </c>
      <c r="H5879">
        <v>8</v>
      </c>
      <c r="I5879">
        <v>23556</v>
      </c>
      <c r="J5879">
        <v>10</v>
      </c>
      <c r="K5879">
        <v>1E-8</v>
      </c>
      <c r="L5879">
        <v>1E-4</v>
      </c>
      <c r="M5879">
        <v>5.0312000000000003E-2</v>
      </c>
      <c r="N5879">
        <v>50312</v>
      </c>
      <c r="O5879">
        <v>50244</v>
      </c>
      <c r="P5879">
        <v>50063</v>
      </c>
      <c r="Q5879">
        <v>954.35071004664189</v>
      </c>
      <c r="R5879">
        <v>2416342.0855441215</v>
      </c>
      <c r="S5879">
        <v>954.35070949171904</v>
      </c>
      <c r="T5879">
        <v>2416342.085445479</v>
      </c>
      <c r="U5879">
        <v>9.864242747426033E-5</v>
      </c>
      <c r="V5879">
        <v>5.5492284900537925E-7</v>
      </c>
      <c r="W5879">
        <v>23556</v>
      </c>
    </row>
    <row r="5880" spans="1:23" x14ac:dyDescent="0.2">
      <c r="A5880">
        <v>907</v>
      </c>
      <c r="B5880" t="s">
        <v>930</v>
      </c>
      <c r="C5880" t="s">
        <v>24</v>
      </c>
      <c r="D5880">
        <v>8</v>
      </c>
      <c r="E5880">
        <v>7</v>
      </c>
      <c r="F5880">
        <v>2419200</v>
      </c>
      <c r="G5880">
        <v>718.7737001901055</v>
      </c>
      <c r="H5880">
        <v>8</v>
      </c>
      <c r="I5880">
        <v>23556</v>
      </c>
      <c r="J5880">
        <v>10</v>
      </c>
      <c r="K5880">
        <v>1E-8</v>
      </c>
      <c r="L5880">
        <v>1E-4</v>
      </c>
      <c r="M5880">
        <v>7.0824999999999999E-2</v>
      </c>
      <c r="N5880">
        <v>70825</v>
      </c>
      <c r="O5880">
        <v>53651</v>
      </c>
      <c r="P5880">
        <v>50248</v>
      </c>
      <c r="Q5880">
        <v>263.46282137474191</v>
      </c>
      <c r="R5880">
        <v>2153.2533656971523</v>
      </c>
      <c r="S5880">
        <v>263.46282128296843</v>
      </c>
      <c r="T5880">
        <v>2153.2533641795426</v>
      </c>
      <c r="U5880">
        <v>1.5176096894720104E-6</v>
      </c>
      <c r="V5880">
        <v>9.1773472377099097E-8</v>
      </c>
      <c r="W5880">
        <v>23556</v>
      </c>
    </row>
    <row r="5881" spans="1:23" x14ac:dyDescent="0.2">
      <c r="A5881">
        <v>908</v>
      </c>
      <c r="B5881" t="s">
        <v>931</v>
      </c>
      <c r="C5881" t="s">
        <v>24</v>
      </c>
      <c r="D5881">
        <v>8</v>
      </c>
      <c r="E5881">
        <v>7</v>
      </c>
      <c r="F5881">
        <v>2419200</v>
      </c>
      <c r="G5881">
        <v>718.7737001901055</v>
      </c>
      <c r="H5881">
        <v>8</v>
      </c>
      <c r="I5881">
        <v>23556</v>
      </c>
      <c r="J5881">
        <v>10</v>
      </c>
      <c r="K5881">
        <v>1E-8</v>
      </c>
      <c r="L5881">
        <v>1E-4</v>
      </c>
      <c r="M5881">
        <v>5.0479999999999997E-2</v>
      </c>
      <c r="N5881">
        <v>50480</v>
      </c>
      <c r="O5881">
        <v>50443.5</v>
      </c>
      <c r="P5881">
        <v>50276</v>
      </c>
      <c r="Q5881">
        <v>911.83682767334574</v>
      </c>
      <c r="R5881">
        <v>2416369.1311313258</v>
      </c>
      <c r="S5881">
        <v>911.83682748197043</v>
      </c>
      <c r="T5881">
        <v>2416369.1311348411</v>
      </c>
      <c r="U5881">
        <v>3.5152770578861237E-6</v>
      </c>
      <c r="V5881">
        <v>1.9137530671287095E-7</v>
      </c>
      <c r="W5881">
        <v>23556</v>
      </c>
    </row>
    <row r="5882" spans="1:23" x14ac:dyDescent="0.2">
      <c r="A5882">
        <v>909</v>
      </c>
      <c r="B5882" t="s">
        <v>932</v>
      </c>
      <c r="C5882" t="s">
        <v>24</v>
      </c>
      <c r="D5882">
        <v>8</v>
      </c>
      <c r="E5882">
        <v>7</v>
      </c>
      <c r="F5882">
        <v>2419200</v>
      </c>
      <c r="G5882">
        <v>718.7737001901055</v>
      </c>
      <c r="H5882">
        <v>8</v>
      </c>
      <c r="I5882">
        <v>23556</v>
      </c>
      <c r="J5882">
        <v>10</v>
      </c>
      <c r="K5882">
        <v>1E-8</v>
      </c>
      <c r="L5882">
        <v>1E-4</v>
      </c>
      <c r="M5882">
        <v>7.5657000000000002E-2</v>
      </c>
      <c r="N5882">
        <v>75657</v>
      </c>
      <c r="O5882">
        <v>53479.199999999997</v>
      </c>
      <c r="P5882">
        <v>49945</v>
      </c>
      <c r="Q5882">
        <v>17.573932139569596</v>
      </c>
      <c r="R5882">
        <v>153008.80936984086</v>
      </c>
      <c r="S5882">
        <v>17.573931457186475</v>
      </c>
      <c r="T5882">
        <v>153008.80937577109</v>
      </c>
      <c r="U5882">
        <v>5.9302255976945162E-6</v>
      </c>
      <c r="V5882">
        <v>6.8238312067592233E-7</v>
      </c>
      <c r="W5882">
        <v>23556</v>
      </c>
    </row>
    <row r="5883" spans="1:23" x14ac:dyDescent="0.2">
      <c r="A5883">
        <v>910</v>
      </c>
      <c r="B5883" t="s">
        <v>933</v>
      </c>
      <c r="C5883" t="s">
        <v>24</v>
      </c>
      <c r="D5883">
        <v>8</v>
      </c>
      <c r="E5883">
        <v>7</v>
      </c>
      <c r="F5883">
        <v>2419200</v>
      </c>
      <c r="G5883">
        <v>718.7737001901055</v>
      </c>
      <c r="H5883">
        <v>8</v>
      </c>
      <c r="I5883">
        <v>23556</v>
      </c>
      <c r="J5883">
        <v>10</v>
      </c>
      <c r="K5883">
        <v>1E-8</v>
      </c>
      <c r="L5883">
        <v>1E-4</v>
      </c>
      <c r="M5883">
        <v>5.0528999999999998E-2</v>
      </c>
      <c r="N5883">
        <v>50529</v>
      </c>
      <c r="O5883">
        <v>50389.3</v>
      </c>
      <c r="P5883">
        <v>50228</v>
      </c>
      <c r="Q5883">
        <v>13.951396887984052</v>
      </c>
      <c r="R5883">
        <v>110603.39537004729</v>
      </c>
      <c r="S5883">
        <v>13.951396182123759</v>
      </c>
      <c r="T5883">
        <v>110603.39537896468</v>
      </c>
      <c r="U5883">
        <v>8.9173845481127501E-6</v>
      </c>
      <c r="V5883">
        <v>7.0586029288222107E-7</v>
      </c>
      <c r="W5883">
        <v>23556</v>
      </c>
    </row>
    <row r="5884" spans="1:23" x14ac:dyDescent="0.2">
      <c r="A5884">
        <v>911</v>
      </c>
      <c r="B5884" t="s">
        <v>934</v>
      </c>
      <c r="C5884" t="s">
        <v>24</v>
      </c>
      <c r="D5884">
        <v>8</v>
      </c>
      <c r="E5884">
        <v>7</v>
      </c>
      <c r="F5884">
        <v>2419200</v>
      </c>
      <c r="G5884">
        <v>718.7737001901055</v>
      </c>
      <c r="H5884">
        <v>8</v>
      </c>
      <c r="I5884">
        <v>23556</v>
      </c>
      <c r="J5884">
        <v>10</v>
      </c>
      <c r="K5884">
        <v>1E-8</v>
      </c>
      <c r="L5884">
        <v>1E-4</v>
      </c>
      <c r="M5884">
        <v>7.4763999999999997E-2</v>
      </c>
      <c r="N5884">
        <v>74764</v>
      </c>
      <c r="O5884">
        <v>53107.5</v>
      </c>
      <c r="P5884">
        <v>49592</v>
      </c>
      <c r="Q5884">
        <v>6.6085497173963725</v>
      </c>
      <c r="R5884">
        <v>239236.8278037282</v>
      </c>
      <c r="S5884">
        <v>6.6085494394053894</v>
      </c>
      <c r="T5884">
        <v>239236.82780604463</v>
      </c>
      <c r="U5884">
        <v>2.3164320737123489E-6</v>
      </c>
      <c r="V5884">
        <v>2.7799098312186743E-7</v>
      </c>
      <c r="W5884">
        <v>23556</v>
      </c>
    </row>
    <row r="5885" spans="1:23" x14ac:dyDescent="0.2">
      <c r="A5885">
        <v>912</v>
      </c>
      <c r="B5885" t="s">
        <v>935</v>
      </c>
      <c r="C5885" t="s">
        <v>24</v>
      </c>
      <c r="D5885">
        <v>8</v>
      </c>
      <c r="E5885">
        <v>7</v>
      </c>
      <c r="F5885">
        <v>2419200</v>
      </c>
      <c r="G5885">
        <v>718.7737001901055</v>
      </c>
      <c r="H5885">
        <v>8</v>
      </c>
      <c r="I5885">
        <v>23556</v>
      </c>
      <c r="J5885">
        <v>10</v>
      </c>
      <c r="K5885">
        <v>1E-8</v>
      </c>
      <c r="L5885">
        <v>1E-4</v>
      </c>
      <c r="M5885">
        <v>5.0397999999999998E-2</v>
      </c>
      <c r="N5885">
        <v>50398</v>
      </c>
      <c r="O5885">
        <v>50343.8</v>
      </c>
      <c r="P5885">
        <v>50198</v>
      </c>
      <c r="Q5885">
        <v>581.23170717114397</v>
      </c>
      <c r="R5885">
        <v>1443.9245760331273</v>
      </c>
      <c r="S5885">
        <v>581.23170712906017</v>
      </c>
      <c r="T5885">
        <v>1443.9245787903217</v>
      </c>
      <c r="U5885">
        <v>2.7571943519433262E-6</v>
      </c>
      <c r="V5885">
        <v>4.2083797779923771E-8</v>
      </c>
      <c r="W5885">
        <v>23556</v>
      </c>
    </row>
    <row r="5886" spans="1:23" x14ac:dyDescent="0.2">
      <c r="A5886">
        <v>913</v>
      </c>
      <c r="B5886" t="s">
        <v>936</v>
      </c>
      <c r="C5886" t="s">
        <v>24</v>
      </c>
      <c r="D5886">
        <v>8</v>
      </c>
      <c r="E5886">
        <v>7</v>
      </c>
      <c r="F5886">
        <v>2419200</v>
      </c>
      <c r="G5886">
        <v>718.7737001901055</v>
      </c>
      <c r="H5886">
        <v>8</v>
      </c>
      <c r="I5886">
        <v>23556</v>
      </c>
      <c r="J5886">
        <v>10</v>
      </c>
      <c r="K5886">
        <v>1E-8</v>
      </c>
      <c r="L5886">
        <v>1E-4</v>
      </c>
      <c r="M5886">
        <v>7.0483000000000004E-2</v>
      </c>
      <c r="N5886">
        <v>70483</v>
      </c>
      <c r="O5886">
        <v>52869</v>
      </c>
      <c r="P5886">
        <v>49177</v>
      </c>
      <c r="Q5886">
        <v>0.32238767377729405</v>
      </c>
      <c r="R5886">
        <v>770145.97090267227</v>
      </c>
      <c r="S5886">
        <v>0.32238695347039303</v>
      </c>
      <c r="T5886">
        <v>770145.97090650687</v>
      </c>
      <c r="U5886">
        <v>3.8346042856574059E-6</v>
      </c>
      <c r="V5886">
        <v>7.2030690101421158E-7</v>
      </c>
      <c r="W5886">
        <v>23556</v>
      </c>
    </row>
    <row r="5887" spans="1:23" x14ac:dyDescent="0.2">
      <c r="A5887">
        <v>914</v>
      </c>
      <c r="B5887" t="s">
        <v>937</v>
      </c>
      <c r="C5887" t="s">
        <v>24</v>
      </c>
      <c r="D5887">
        <v>8</v>
      </c>
      <c r="E5887">
        <v>7</v>
      </c>
      <c r="F5887">
        <v>2419200</v>
      </c>
      <c r="G5887">
        <v>718.7737001901055</v>
      </c>
      <c r="H5887">
        <v>8</v>
      </c>
      <c r="I5887">
        <v>23556</v>
      </c>
      <c r="J5887">
        <v>10</v>
      </c>
      <c r="K5887">
        <v>1E-8</v>
      </c>
      <c r="L5887">
        <v>1E-4</v>
      </c>
      <c r="M5887">
        <v>5.0657000000000001E-2</v>
      </c>
      <c r="N5887">
        <v>50657</v>
      </c>
      <c r="O5887">
        <v>50568.9</v>
      </c>
      <c r="P5887">
        <v>50420</v>
      </c>
      <c r="Q5887">
        <v>14.195834027097195</v>
      </c>
      <c r="R5887">
        <v>21503.148542152878</v>
      </c>
      <c r="S5887">
        <v>14.195834195064307</v>
      </c>
      <c r="T5887">
        <v>21503.148548254274</v>
      </c>
      <c r="U5887">
        <v>6.1013961385469884E-6</v>
      </c>
      <c r="V5887">
        <v>1.6796711221900296E-7</v>
      </c>
      <c r="W5887">
        <v>23556</v>
      </c>
    </row>
    <row r="5888" spans="1:23" x14ac:dyDescent="0.2">
      <c r="A5888">
        <v>915</v>
      </c>
      <c r="B5888" t="s">
        <v>938</v>
      </c>
      <c r="C5888" t="s">
        <v>24</v>
      </c>
      <c r="D5888">
        <v>8</v>
      </c>
      <c r="E5888">
        <v>7</v>
      </c>
      <c r="F5888">
        <v>2419200</v>
      </c>
      <c r="G5888">
        <v>718.7737001901055</v>
      </c>
      <c r="H5888">
        <v>8</v>
      </c>
      <c r="I5888">
        <v>23556</v>
      </c>
      <c r="J5888">
        <v>10</v>
      </c>
      <c r="K5888">
        <v>1E-8</v>
      </c>
      <c r="L5888">
        <v>1E-4</v>
      </c>
      <c r="M5888">
        <v>7.6435000000000003E-2</v>
      </c>
      <c r="N5888">
        <v>76435</v>
      </c>
      <c r="O5888">
        <v>52626</v>
      </c>
      <c r="P5888">
        <v>49844</v>
      </c>
      <c r="Q5888">
        <v>15.942475149031104</v>
      </c>
      <c r="R5888">
        <v>441145.08651957527</v>
      </c>
      <c r="S5888">
        <v>15.942474417965654</v>
      </c>
      <c r="T5888">
        <v>441145.08651515492</v>
      </c>
      <c r="U5888">
        <v>4.4203479774296284E-6</v>
      </c>
      <c r="V5888">
        <v>7.3106544995482636E-7</v>
      </c>
      <c r="W5888">
        <v>23556</v>
      </c>
    </row>
    <row r="5889" spans="1:23" x14ac:dyDescent="0.2">
      <c r="A5889">
        <v>916</v>
      </c>
      <c r="B5889" t="s">
        <v>939</v>
      </c>
      <c r="C5889" t="s">
        <v>24</v>
      </c>
      <c r="D5889">
        <v>8</v>
      </c>
      <c r="E5889">
        <v>7</v>
      </c>
      <c r="F5889">
        <v>2419200</v>
      </c>
      <c r="G5889">
        <v>718.7737001901055</v>
      </c>
      <c r="H5889">
        <v>8</v>
      </c>
      <c r="I5889">
        <v>23556</v>
      </c>
      <c r="J5889">
        <v>10</v>
      </c>
      <c r="K5889">
        <v>1E-8</v>
      </c>
      <c r="L5889">
        <v>1E-4</v>
      </c>
      <c r="M5889">
        <v>5.0092999999999999E-2</v>
      </c>
      <c r="N5889">
        <v>50093</v>
      </c>
      <c r="O5889">
        <v>50011.5</v>
      </c>
      <c r="P5889">
        <v>49826</v>
      </c>
      <c r="Q5889">
        <v>11.592600572360608</v>
      </c>
      <c r="R5889">
        <v>429647.37442236813</v>
      </c>
      <c r="S5889">
        <v>11.59260000357512</v>
      </c>
      <c r="T5889">
        <v>429647.37441822345</v>
      </c>
      <c r="U5889">
        <v>4.1446764953434467E-6</v>
      </c>
      <c r="V5889">
        <v>5.687854880420673E-7</v>
      </c>
      <c r="W5889">
        <v>23556</v>
      </c>
    </row>
    <row r="5890" spans="1:23" x14ac:dyDescent="0.2">
      <c r="A5890">
        <v>917</v>
      </c>
      <c r="B5890" t="s">
        <v>940</v>
      </c>
      <c r="C5890" t="s">
        <v>24</v>
      </c>
      <c r="D5890">
        <v>8</v>
      </c>
      <c r="E5890">
        <v>7</v>
      </c>
      <c r="F5890">
        <v>2419200</v>
      </c>
      <c r="G5890">
        <v>718.7737001901055</v>
      </c>
      <c r="H5890">
        <v>8</v>
      </c>
      <c r="I5890">
        <v>23556</v>
      </c>
      <c r="J5890">
        <v>10</v>
      </c>
      <c r="K5890">
        <v>1E-8</v>
      </c>
      <c r="L5890">
        <v>1E-4</v>
      </c>
      <c r="M5890">
        <v>6.9945999999999994E-2</v>
      </c>
      <c r="N5890">
        <v>69946</v>
      </c>
      <c r="O5890">
        <v>53347.199999999997</v>
      </c>
      <c r="P5890">
        <v>49941</v>
      </c>
      <c r="Q5890">
        <v>8.3774948054006355</v>
      </c>
      <c r="R5890">
        <v>958585.78056985256</v>
      </c>
      <c r="S5890">
        <v>33.597033814639268</v>
      </c>
      <c r="T5890">
        <v>961460.71504167025</v>
      </c>
      <c r="U5890">
        <v>2874.9344718176872</v>
      </c>
      <c r="V5890">
        <v>25.21953900923863</v>
      </c>
      <c r="W5890">
        <v>23556</v>
      </c>
    </row>
    <row r="5891" spans="1:23" x14ac:dyDescent="0.2">
      <c r="A5891">
        <v>918</v>
      </c>
      <c r="B5891" t="s">
        <v>941</v>
      </c>
      <c r="C5891" t="s">
        <v>24</v>
      </c>
      <c r="D5891">
        <v>8</v>
      </c>
      <c r="E5891">
        <v>7</v>
      </c>
      <c r="F5891">
        <v>2419200</v>
      </c>
      <c r="G5891">
        <v>718.7737001901055</v>
      </c>
      <c r="H5891">
        <v>8</v>
      </c>
      <c r="I5891">
        <v>23556</v>
      </c>
      <c r="J5891">
        <v>10</v>
      </c>
      <c r="K5891">
        <v>1E-8</v>
      </c>
      <c r="L5891">
        <v>1E-4</v>
      </c>
      <c r="M5891">
        <v>5.0285000000000003E-2</v>
      </c>
      <c r="N5891">
        <v>50285</v>
      </c>
      <c r="O5891">
        <v>50144.6</v>
      </c>
      <c r="P5891">
        <v>49936</v>
      </c>
      <c r="Q5891">
        <v>9.450105925752549</v>
      </c>
      <c r="R5891">
        <v>2033391.1133399634</v>
      </c>
      <c r="S5891">
        <v>9.4501056764650002</v>
      </c>
      <c r="T5891">
        <v>2033391.1133314129</v>
      </c>
      <c r="U5891">
        <v>8.5504725575447083E-6</v>
      </c>
      <c r="V5891">
        <v>2.4928754882580506E-7</v>
      </c>
      <c r="W5891">
        <v>23556</v>
      </c>
    </row>
    <row r="5892" spans="1:23" x14ac:dyDescent="0.2">
      <c r="A5892">
        <v>919</v>
      </c>
      <c r="B5892" t="s">
        <v>942</v>
      </c>
      <c r="C5892" t="s">
        <v>24</v>
      </c>
      <c r="D5892">
        <v>8</v>
      </c>
      <c r="E5892">
        <v>7</v>
      </c>
      <c r="F5892">
        <v>2419200</v>
      </c>
      <c r="G5892">
        <v>718.7737001901055</v>
      </c>
      <c r="H5892">
        <v>8</v>
      </c>
      <c r="I5892">
        <v>23556</v>
      </c>
      <c r="J5892">
        <v>10</v>
      </c>
      <c r="K5892">
        <v>1E-8</v>
      </c>
      <c r="L5892">
        <v>1E-4</v>
      </c>
      <c r="M5892">
        <v>8.1091999999999997E-2</v>
      </c>
      <c r="N5892">
        <v>81092</v>
      </c>
      <c r="O5892">
        <v>53978.1</v>
      </c>
      <c r="P5892">
        <v>50430</v>
      </c>
      <c r="Q5892">
        <v>12.432136843186452</v>
      </c>
      <c r="R5892">
        <v>644421.0453187013</v>
      </c>
      <c r="S5892">
        <v>12.432137555155064</v>
      </c>
      <c r="T5892">
        <v>644421.04532069701</v>
      </c>
      <c r="U5892">
        <v>1.9957078620791435E-6</v>
      </c>
      <c r="V5892">
        <v>7.1196861206601625E-7</v>
      </c>
      <c r="W5892">
        <v>23556</v>
      </c>
    </row>
    <row r="5893" spans="1:23" x14ac:dyDescent="0.2">
      <c r="A5893">
        <v>920</v>
      </c>
      <c r="B5893" t="s">
        <v>943</v>
      </c>
      <c r="C5893" t="s">
        <v>24</v>
      </c>
      <c r="D5893">
        <v>8</v>
      </c>
      <c r="E5893">
        <v>7</v>
      </c>
      <c r="F5893">
        <v>2419200</v>
      </c>
      <c r="G5893">
        <v>718.7737001901055</v>
      </c>
      <c r="H5893">
        <v>8</v>
      </c>
      <c r="I5893">
        <v>23556</v>
      </c>
      <c r="J5893">
        <v>10</v>
      </c>
      <c r="K5893">
        <v>1E-8</v>
      </c>
      <c r="L5893">
        <v>1E-4</v>
      </c>
      <c r="M5893">
        <v>5.0559E-2</v>
      </c>
      <c r="N5893">
        <v>50559</v>
      </c>
      <c r="O5893">
        <v>50450.7</v>
      </c>
      <c r="P5893">
        <v>50305</v>
      </c>
      <c r="Q5893">
        <v>18.993446348060463</v>
      </c>
      <c r="R5893">
        <v>880955.2520751179</v>
      </c>
      <c r="S5893">
        <v>18.993446404288989</v>
      </c>
      <c r="T5893">
        <v>880955.25206468056</v>
      </c>
      <c r="U5893">
        <v>1.0437332093715668E-5</v>
      </c>
      <c r="V5893">
        <v>5.6228525835422261E-8</v>
      </c>
      <c r="W5893">
        <v>23556</v>
      </c>
    </row>
    <row r="5894" spans="1:23" x14ac:dyDescent="0.2">
      <c r="A5894">
        <v>921</v>
      </c>
      <c r="B5894" t="s">
        <v>944</v>
      </c>
      <c r="C5894" t="s">
        <v>24</v>
      </c>
      <c r="D5894">
        <v>8</v>
      </c>
      <c r="E5894">
        <v>7</v>
      </c>
      <c r="F5894">
        <v>2419200</v>
      </c>
      <c r="G5894">
        <v>718.7737001901055</v>
      </c>
      <c r="H5894">
        <v>8</v>
      </c>
      <c r="I5894">
        <v>23556</v>
      </c>
      <c r="J5894">
        <v>10</v>
      </c>
      <c r="K5894">
        <v>1E-8</v>
      </c>
      <c r="L5894">
        <v>1E-4</v>
      </c>
      <c r="M5894">
        <v>8.0360000000000001E-2</v>
      </c>
      <c r="N5894">
        <v>80360</v>
      </c>
      <c r="O5894">
        <v>53269.5</v>
      </c>
      <c r="P5894">
        <v>49987</v>
      </c>
      <c r="Q5894">
        <v>21.994989293286942</v>
      </c>
      <c r="R5894">
        <v>776951.79295802047</v>
      </c>
      <c r="S5894">
        <v>21.994989404868196</v>
      </c>
      <c r="T5894">
        <v>776951.79297222313</v>
      </c>
      <c r="U5894">
        <v>1.4202669262886047E-5</v>
      </c>
      <c r="V5894">
        <v>1.1158125445831502E-7</v>
      </c>
      <c r="W5894">
        <v>23556</v>
      </c>
    </row>
    <row r="5895" spans="1:23" x14ac:dyDescent="0.2">
      <c r="A5895">
        <v>922</v>
      </c>
      <c r="B5895" t="s">
        <v>945</v>
      </c>
      <c r="C5895" t="s">
        <v>24</v>
      </c>
      <c r="D5895">
        <v>8</v>
      </c>
      <c r="E5895">
        <v>7</v>
      </c>
      <c r="F5895">
        <v>2419200</v>
      </c>
      <c r="G5895">
        <v>718.7737001901055</v>
      </c>
      <c r="H5895">
        <v>8</v>
      </c>
      <c r="I5895">
        <v>23556</v>
      </c>
      <c r="J5895">
        <v>10</v>
      </c>
      <c r="K5895">
        <v>1E-8</v>
      </c>
      <c r="L5895">
        <v>1E-4</v>
      </c>
      <c r="M5895">
        <v>5.0504E-2</v>
      </c>
      <c r="N5895">
        <v>50504</v>
      </c>
      <c r="O5895">
        <v>50405.4</v>
      </c>
      <c r="P5895">
        <v>50249</v>
      </c>
      <c r="Q5895">
        <v>24.195116002258256</v>
      </c>
      <c r="R5895">
        <v>549368.96912119142</v>
      </c>
      <c r="S5895">
        <v>24.195115955440986</v>
      </c>
      <c r="T5895">
        <v>549368.96912721253</v>
      </c>
      <c r="U5895">
        <v>6.0211168602108955E-6</v>
      </c>
      <c r="V5895">
        <v>4.6817270060728333E-8</v>
      </c>
      <c r="W5895">
        <v>23556</v>
      </c>
    </row>
    <row r="5896" spans="1:23" x14ac:dyDescent="0.2">
      <c r="A5896">
        <v>923</v>
      </c>
      <c r="B5896" t="s">
        <v>946</v>
      </c>
      <c r="C5896" t="s">
        <v>24</v>
      </c>
      <c r="D5896">
        <v>8</v>
      </c>
      <c r="E5896">
        <v>7</v>
      </c>
      <c r="F5896">
        <v>2419200</v>
      </c>
      <c r="G5896">
        <v>718.7737001901055</v>
      </c>
      <c r="H5896">
        <v>8</v>
      </c>
      <c r="I5896">
        <v>23556</v>
      </c>
      <c r="J5896">
        <v>10</v>
      </c>
      <c r="K5896">
        <v>1E-8</v>
      </c>
      <c r="L5896">
        <v>1E-4</v>
      </c>
      <c r="M5896">
        <v>6.6727999999999996E-2</v>
      </c>
      <c r="N5896">
        <v>66728</v>
      </c>
      <c r="O5896">
        <v>52021.2</v>
      </c>
      <c r="P5896">
        <v>50268</v>
      </c>
      <c r="Q5896">
        <v>13.477774938729045</v>
      </c>
      <c r="R5896">
        <v>699170.2165289754</v>
      </c>
      <c r="S5896">
        <v>13.477774155951012</v>
      </c>
      <c r="T5896">
        <v>699170.21652212134</v>
      </c>
      <c r="U5896">
        <v>6.8540684878826141E-6</v>
      </c>
      <c r="V5896">
        <v>7.8277803261528334E-7</v>
      </c>
      <c r="W5896">
        <v>23556</v>
      </c>
    </row>
    <row r="5897" spans="1:23" x14ac:dyDescent="0.2">
      <c r="A5897">
        <v>924</v>
      </c>
      <c r="B5897" t="s">
        <v>947</v>
      </c>
      <c r="C5897" t="s">
        <v>24</v>
      </c>
      <c r="D5897">
        <v>8</v>
      </c>
      <c r="E5897">
        <v>7</v>
      </c>
      <c r="F5897">
        <v>2419200</v>
      </c>
      <c r="G5897">
        <v>718.7737001901055</v>
      </c>
      <c r="H5897">
        <v>8</v>
      </c>
      <c r="I5897">
        <v>23556</v>
      </c>
      <c r="J5897">
        <v>10</v>
      </c>
      <c r="K5897">
        <v>1E-8</v>
      </c>
      <c r="L5897">
        <v>1E-4</v>
      </c>
      <c r="M5897">
        <v>5.0169999999999999E-2</v>
      </c>
      <c r="N5897">
        <v>50170</v>
      </c>
      <c r="O5897">
        <v>54063.1</v>
      </c>
      <c r="P5897">
        <v>49885</v>
      </c>
      <c r="Q5897">
        <v>10.817323017128514</v>
      </c>
      <c r="R5897">
        <v>1027589.4322373262</v>
      </c>
      <c r="S5897">
        <v>10.81732305741388</v>
      </c>
      <c r="T5897">
        <v>1027589.4322357441</v>
      </c>
      <c r="U5897">
        <v>1.5820842236280441E-6</v>
      </c>
      <c r="V5897">
        <v>4.0285366154080293E-8</v>
      </c>
      <c r="W5897">
        <v>23556</v>
      </c>
    </row>
    <row r="5898" spans="1:23" x14ac:dyDescent="0.2">
      <c r="A5898">
        <v>925</v>
      </c>
      <c r="B5898" t="s">
        <v>948</v>
      </c>
      <c r="C5898" t="s">
        <v>24</v>
      </c>
      <c r="D5898">
        <v>8</v>
      </c>
      <c r="E5898">
        <v>7</v>
      </c>
      <c r="F5898">
        <v>2419200</v>
      </c>
      <c r="G5898">
        <v>718.7737001901055</v>
      </c>
      <c r="H5898">
        <v>8</v>
      </c>
      <c r="I5898">
        <v>23556</v>
      </c>
      <c r="J5898">
        <v>10</v>
      </c>
      <c r="K5898">
        <v>1E-8</v>
      </c>
      <c r="L5898">
        <v>1E-4</v>
      </c>
      <c r="M5898">
        <v>7.0562E-2</v>
      </c>
      <c r="N5898">
        <v>70562</v>
      </c>
      <c r="O5898">
        <v>53461</v>
      </c>
      <c r="P5898">
        <v>50013</v>
      </c>
      <c r="Q5898">
        <v>10.045980033915093</v>
      </c>
      <c r="R5898">
        <v>1073752.2996675654</v>
      </c>
      <c r="S5898">
        <v>10.04598012573774</v>
      </c>
      <c r="T5898">
        <v>1073752.2996714609</v>
      </c>
      <c r="U5898">
        <v>3.8954894989728928E-6</v>
      </c>
      <c r="V5898">
        <v>9.1822647263484214E-8</v>
      </c>
      <c r="W5898">
        <v>23556</v>
      </c>
    </row>
    <row r="5899" spans="1:23" x14ac:dyDescent="0.2">
      <c r="A5899">
        <v>926</v>
      </c>
      <c r="B5899" t="s">
        <v>949</v>
      </c>
      <c r="C5899" t="s">
        <v>24</v>
      </c>
      <c r="D5899">
        <v>8</v>
      </c>
      <c r="E5899">
        <v>7</v>
      </c>
      <c r="F5899">
        <v>2419200</v>
      </c>
      <c r="G5899">
        <v>718.7737001901055</v>
      </c>
      <c r="H5899">
        <v>8</v>
      </c>
      <c r="I5899">
        <v>23556</v>
      </c>
      <c r="J5899">
        <v>10</v>
      </c>
      <c r="K5899">
        <v>1E-8</v>
      </c>
      <c r="L5899">
        <v>1E-4</v>
      </c>
      <c r="M5899">
        <v>5.0373000000000001E-2</v>
      </c>
      <c r="N5899">
        <v>50373</v>
      </c>
      <c r="O5899">
        <v>50287.8</v>
      </c>
      <c r="P5899">
        <v>50121</v>
      </c>
      <c r="Q5899">
        <v>9.0654079452003931</v>
      </c>
      <c r="R5899">
        <v>1419599.8781668043</v>
      </c>
      <c r="S5899">
        <v>9.0654078661641915</v>
      </c>
      <c r="T5899">
        <v>1419599.8781660416</v>
      </c>
      <c r="U5899">
        <v>7.627531886100769E-7</v>
      </c>
      <c r="V5899">
        <v>7.9036201583448928E-8</v>
      </c>
      <c r="W5899">
        <v>23556</v>
      </c>
    </row>
    <row r="5900" spans="1:23" x14ac:dyDescent="0.2">
      <c r="A5900">
        <v>927</v>
      </c>
      <c r="B5900" t="s">
        <v>950</v>
      </c>
      <c r="C5900" t="s">
        <v>24</v>
      </c>
      <c r="D5900">
        <v>8</v>
      </c>
      <c r="E5900">
        <v>7</v>
      </c>
      <c r="F5900">
        <v>2419200</v>
      </c>
      <c r="G5900">
        <v>718.7737001901055</v>
      </c>
      <c r="H5900">
        <v>8</v>
      </c>
      <c r="I5900">
        <v>23556</v>
      </c>
      <c r="J5900">
        <v>10</v>
      </c>
      <c r="K5900">
        <v>1E-8</v>
      </c>
      <c r="L5900">
        <v>1E-4</v>
      </c>
      <c r="M5900">
        <v>7.0832999999999993E-2</v>
      </c>
      <c r="N5900">
        <v>70833</v>
      </c>
      <c r="O5900">
        <v>53656.5</v>
      </c>
      <c r="P5900">
        <v>50145</v>
      </c>
      <c r="Q5900">
        <v>9.9477435498151969</v>
      </c>
      <c r="R5900">
        <v>880955.65643068159</v>
      </c>
      <c r="S5900">
        <v>9.9477434886457292</v>
      </c>
      <c r="T5900">
        <v>880955.65641019016</v>
      </c>
      <c r="U5900">
        <v>2.0491424947977066E-5</v>
      </c>
      <c r="V5900">
        <v>6.1169467713284575E-8</v>
      </c>
      <c r="W5900">
        <v>23556</v>
      </c>
    </row>
    <row r="5901" spans="1:23" x14ac:dyDescent="0.2">
      <c r="A5901">
        <v>928</v>
      </c>
      <c r="B5901" t="s">
        <v>951</v>
      </c>
      <c r="C5901" t="s">
        <v>24</v>
      </c>
      <c r="D5901">
        <v>8</v>
      </c>
      <c r="E5901">
        <v>7</v>
      </c>
      <c r="F5901">
        <v>2419200</v>
      </c>
      <c r="G5901">
        <v>718.7737001901055</v>
      </c>
      <c r="H5901">
        <v>8</v>
      </c>
      <c r="I5901">
        <v>23556</v>
      </c>
      <c r="J5901">
        <v>10</v>
      </c>
      <c r="K5901">
        <v>1E-8</v>
      </c>
      <c r="L5901">
        <v>1E-4</v>
      </c>
      <c r="M5901">
        <v>5.0106999999999999E-2</v>
      </c>
      <c r="N5901">
        <v>50107</v>
      </c>
      <c r="O5901">
        <v>49965.3</v>
      </c>
      <c r="P5901">
        <v>49831</v>
      </c>
      <c r="Q5901">
        <v>18.746013212458568</v>
      </c>
      <c r="R5901">
        <v>154794.48471092482</v>
      </c>
      <c r="S5901">
        <v>18.746012705280581</v>
      </c>
      <c r="T5901">
        <v>154794.48470948666</v>
      </c>
      <c r="U5901">
        <v>1.438165782019496E-6</v>
      </c>
      <c r="V5901">
        <v>5.0717798671939818E-7</v>
      </c>
      <c r="W5901">
        <v>23556</v>
      </c>
    </row>
    <row r="5902" spans="1:23" x14ac:dyDescent="0.2">
      <c r="A5902">
        <v>929</v>
      </c>
      <c r="B5902" t="s">
        <v>952</v>
      </c>
      <c r="C5902" t="s">
        <v>24</v>
      </c>
      <c r="D5902">
        <v>8</v>
      </c>
      <c r="E5902">
        <v>7</v>
      </c>
      <c r="F5902">
        <v>2419200</v>
      </c>
      <c r="G5902">
        <v>718.7737001901055</v>
      </c>
      <c r="H5902">
        <v>8</v>
      </c>
      <c r="I5902">
        <v>23556</v>
      </c>
      <c r="J5902">
        <v>10</v>
      </c>
      <c r="K5902">
        <v>1E-8</v>
      </c>
      <c r="L5902">
        <v>1E-4</v>
      </c>
      <c r="M5902">
        <v>8.0530000000000004E-2</v>
      </c>
      <c r="N5902">
        <v>80530</v>
      </c>
      <c r="O5902">
        <v>53684.7</v>
      </c>
      <c r="P5902">
        <v>50092</v>
      </c>
      <c r="Q5902">
        <v>11.239531417597796</v>
      </c>
      <c r="R5902">
        <v>1111251.4543706053</v>
      </c>
      <c r="S5902">
        <v>11.239531420563935</v>
      </c>
      <c r="T5902">
        <v>1111251.4543582739</v>
      </c>
      <c r="U5902">
        <v>1.2331409379839897E-5</v>
      </c>
      <c r="V5902">
        <v>2.9661393341484654E-9</v>
      </c>
      <c r="W5902">
        <v>23556</v>
      </c>
    </row>
    <row r="5903" spans="1:23" x14ac:dyDescent="0.2">
      <c r="A5903">
        <v>930</v>
      </c>
      <c r="B5903" t="s">
        <v>953</v>
      </c>
      <c r="C5903" t="s">
        <v>24</v>
      </c>
      <c r="D5903">
        <v>8</v>
      </c>
      <c r="E5903">
        <v>7</v>
      </c>
      <c r="F5903">
        <v>2419200</v>
      </c>
      <c r="G5903">
        <v>718.7737001901055</v>
      </c>
      <c r="H5903">
        <v>8</v>
      </c>
      <c r="I5903">
        <v>23556</v>
      </c>
      <c r="J5903">
        <v>10</v>
      </c>
      <c r="K5903">
        <v>1E-8</v>
      </c>
      <c r="L5903">
        <v>1E-4</v>
      </c>
      <c r="M5903">
        <v>5.0137000000000001E-2</v>
      </c>
      <c r="N5903">
        <v>50137</v>
      </c>
      <c r="O5903">
        <v>50078</v>
      </c>
      <c r="P5903">
        <v>49955</v>
      </c>
      <c r="Q5903">
        <v>10.298953653369692</v>
      </c>
      <c r="R5903">
        <v>2209085.2197078955</v>
      </c>
      <c r="S5903">
        <v>10.298953951153187</v>
      </c>
      <c r="T5903">
        <v>2209085.2197014741</v>
      </c>
      <c r="U5903">
        <v>6.4214691519737244E-6</v>
      </c>
      <c r="V5903">
        <v>2.9778349563969186E-7</v>
      </c>
      <c r="W5903">
        <v>23556</v>
      </c>
    </row>
    <row r="5904" spans="1:23" x14ac:dyDescent="0.2">
      <c r="A5904">
        <v>931</v>
      </c>
      <c r="B5904" t="s">
        <v>954</v>
      </c>
      <c r="C5904" t="s">
        <v>24</v>
      </c>
      <c r="D5904">
        <v>8</v>
      </c>
      <c r="E5904">
        <v>7</v>
      </c>
      <c r="F5904">
        <v>2419200</v>
      </c>
      <c r="G5904">
        <v>718.7737001901055</v>
      </c>
      <c r="H5904">
        <v>8</v>
      </c>
      <c r="I5904">
        <v>23556</v>
      </c>
      <c r="J5904">
        <v>10</v>
      </c>
      <c r="K5904">
        <v>1E-8</v>
      </c>
      <c r="L5904">
        <v>1E-4</v>
      </c>
      <c r="M5904">
        <v>7.5485999999999998E-2</v>
      </c>
      <c r="N5904">
        <v>75486</v>
      </c>
      <c r="O5904">
        <v>53632.7</v>
      </c>
      <c r="P5904">
        <v>50067</v>
      </c>
      <c r="Q5904">
        <v>10.741121507697851</v>
      </c>
      <c r="R5904">
        <v>1160175.3790503782</v>
      </c>
      <c r="S5904">
        <v>10.741121932851648</v>
      </c>
      <c r="T5904">
        <v>1160175.3790462276</v>
      </c>
      <c r="U5904">
        <v>4.1506718844175339E-6</v>
      </c>
      <c r="V5904">
        <v>4.2515379661267616E-7</v>
      </c>
      <c r="W5904">
        <v>23556</v>
      </c>
    </row>
    <row r="5905" spans="1:23" x14ac:dyDescent="0.2">
      <c r="A5905">
        <v>932</v>
      </c>
      <c r="B5905" t="s">
        <v>955</v>
      </c>
      <c r="C5905" t="s">
        <v>24</v>
      </c>
      <c r="D5905">
        <v>8</v>
      </c>
      <c r="E5905">
        <v>7</v>
      </c>
      <c r="F5905">
        <v>2419200</v>
      </c>
      <c r="G5905">
        <v>718.7737001901055</v>
      </c>
      <c r="H5905">
        <v>8</v>
      </c>
      <c r="I5905">
        <v>23556</v>
      </c>
      <c r="J5905">
        <v>10</v>
      </c>
      <c r="K5905">
        <v>1E-8</v>
      </c>
      <c r="L5905">
        <v>1E-4</v>
      </c>
      <c r="M5905">
        <v>5.0562000000000003E-2</v>
      </c>
      <c r="N5905">
        <v>50562</v>
      </c>
      <c r="O5905">
        <v>50514.400000000001</v>
      </c>
      <c r="P5905">
        <v>50380</v>
      </c>
      <c r="Q5905">
        <v>13.918984281910555</v>
      </c>
      <c r="R5905">
        <v>1387029.4227597278</v>
      </c>
      <c r="S5905">
        <v>13.918983688875214</v>
      </c>
      <c r="T5905">
        <v>1387029.4227675169</v>
      </c>
      <c r="U5905">
        <v>7.7891163527965546E-6</v>
      </c>
      <c r="V5905">
        <v>5.9303534172272521E-7</v>
      </c>
      <c r="W5905">
        <v>23556</v>
      </c>
    </row>
    <row r="5906" spans="1:23" x14ac:dyDescent="0.2">
      <c r="A5906">
        <v>933</v>
      </c>
      <c r="B5906" t="s">
        <v>956</v>
      </c>
      <c r="C5906" t="s">
        <v>24</v>
      </c>
      <c r="D5906">
        <v>8</v>
      </c>
      <c r="E5906">
        <v>7</v>
      </c>
      <c r="F5906">
        <v>2419200</v>
      </c>
      <c r="G5906">
        <v>718.7737001901055</v>
      </c>
      <c r="H5906">
        <v>8</v>
      </c>
      <c r="I5906">
        <v>23556</v>
      </c>
      <c r="J5906">
        <v>10</v>
      </c>
      <c r="K5906">
        <v>1E-8</v>
      </c>
      <c r="L5906">
        <v>1E-4</v>
      </c>
      <c r="M5906">
        <v>7.4238999999999999E-2</v>
      </c>
      <c r="N5906">
        <v>74239</v>
      </c>
      <c r="O5906">
        <v>56508.2</v>
      </c>
      <c r="P5906">
        <v>49926</v>
      </c>
      <c r="Q5906">
        <v>10.021207025410652</v>
      </c>
      <c r="R5906">
        <v>515875.99281761935</v>
      </c>
      <c r="S5906">
        <v>10.021207306772807</v>
      </c>
      <c r="T5906">
        <v>515875.99281241285</v>
      </c>
      <c r="U5906">
        <v>5.2065006457269192E-6</v>
      </c>
      <c r="V5906">
        <v>2.8136215490803806E-7</v>
      </c>
      <c r="W5906">
        <v>23556</v>
      </c>
    </row>
    <row r="5907" spans="1:23" x14ac:dyDescent="0.2">
      <c r="A5907">
        <v>934</v>
      </c>
      <c r="B5907" t="s">
        <v>957</v>
      </c>
      <c r="C5907" t="s">
        <v>24</v>
      </c>
      <c r="D5907">
        <v>8</v>
      </c>
      <c r="E5907">
        <v>7</v>
      </c>
      <c r="F5907">
        <v>2419200</v>
      </c>
      <c r="G5907">
        <v>718.7737001901055</v>
      </c>
      <c r="H5907">
        <v>8</v>
      </c>
      <c r="I5907">
        <v>23556</v>
      </c>
      <c r="J5907">
        <v>10</v>
      </c>
      <c r="K5907">
        <v>1E-8</v>
      </c>
      <c r="L5907">
        <v>1E-4</v>
      </c>
      <c r="M5907">
        <v>5.0568000000000002E-2</v>
      </c>
      <c r="N5907">
        <v>50568</v>
      </c>
      <c r="O5907">
        <v>50450.400000000001</v>
      </c>
      <c r="P5907">
        <v>50298</v>
      </c>
      <c r="Q5907">
        <v>16.34900237112009</v>
      </c>
      <c r="R5907">
        <v>1272623.5203285159</v>
      </c>
      <c r="S5907">
        <v>16.349002434411709</v>
      </c>
      <c r="T5907">
        <v>1272623.5203263303</v>
      </c>
      <c r="U5907">
        <v>2.1855812519788742E-6</v>
      </c>
      <c r="V5907">
        <v>6.3291619056826676E-8</v>
      </c>
      <c r="W5907">
        <v>23556</v>
      </c>
    </row>
    <row r="5908" spans="1:23" x14ac:dyDescent="0.2">
      <c r="A5908">
        <v>935</v>
      </c>
      <c r="B5908" t="s">
        <v>958</v>
      </c>
      <c r="C5908" t="s">
        <v>24</v>
      </c>
      <c r="D5908">
        <v>8</v>
      </c>
      <c r="E5908">
        <v>7</v>
      </c>
      <c r="F5908">
        <v>2419200</v>
      </c>
      <c r="G5908">
        <v>718.7737001901055</v>
      </c>
      <c r="H5908">
        <v>8</v>
      </c>
      <c r="I5908">
        <v>23556</v>
      </c>
      <c r="J5908">
        <v>10</v>
      </c>
      <c r="K5908">
        <v>1E-8</v>
      </c>
      <c r="L5908">
        <v>1E-4</v>
      </c>
      <c r="M5908">
        <v>7.2868000000000002E-2</v>
      </c>
      <c r="N5908">
        <v>72868</v>
      </c>
      <c r="O5908">
        <v>53697.2</v>
      </c>
      <c r="P5908">
        <v>50045</v>
      </c>
      <c r="Q5908">
        <v>17.100812444805655</v>
      </c>
      <c r="R5908">
        <v>1536560.1159409743</v>
      </c>
      <c r="S5908">
        <v>17.100812051615986</v>
      </c>
      <c r="T5908">
        <v>1536560.1159398081</v>
      </c>
      <c r="U5908">
        <v>1.166248694062233E-6</v>
      </c>
      <c r="V5908">
        <v>3.9318966926771282E-7</v>
      </c>
      <c r="W5908">
        <v>23556</v>
      </c>
    </row>
    <row r="5909" spans="1:23" x14ac:dyDescent="0.2">
      <c r="A5909">
        <v>936</v>
      </c>
      <c r="B5909" t="s">
        <v>959</v>
      </c>
      <c r="C5909" t="s">
        <v>24</v>
      </c>
      <c r="D5909">
        <v>8</v>
      </c>
      <c r="E5909">
        <v>7</v>
      </c>
      <c r="F5909">
        <v>2419200</v>
      </c>
      <c r="G5909">
        <v>718.7737001901055</v>
      </c>
      <c r="H5909">
        <v>8</v>
      </c>
      <c r="I5909">
        <v>23556</v>
      </c>
      <c r="J5909">
        <v>10</v>
      </c>
      <c r="K5909">
        <v>1E-8</v>
      </c>
      <c r="L5909">
        <v>1E-4</v>
      </c>
      <c r="M5909">
        <v>5.0083000000000003E-2</v>
      </c>
      <c r="N5909">
        <v>50083</v>
      </c>
      <c r="O5909">
        <v>49995.3</v>
      </c>
      <c r="P5909">
        <v>49829</v>
      </c>
      <c r="Q5909">
        <v>9.341259168252174</v>
      </c>
      <c r="R5909">
        <v>1552192.5010667839</v>
      </c>
      <c r="S5909">
        <v>9.3412599954846662</v>
      </c>
      <c r="T5909">
        <v>1552192.5010697749</v>
      </c>
      <c r="U5909">
        <v>2.9909424483776093E-6</v>
      </c>
      <c r="V5909">
        <v>8.2723249228422446E-7</v>
      </c>
      <c r="W5909">
        <v>23556</v>
      </c>
    </row>
    <row r="5910" spans="1:23" x14ac:dyDescent="0.2">
      <c r="A5910">
        <v>937</v>
      </c>
      <c r="B5910" t="s">
        <v>960</v>
      </c>
      <c r="C5910" t="s">
        <v>24</v>
      </c>
      <c r="D5910">
        <v>8</v>
      </c>
      <c r="E5910">
        <v>7</v>
      </c>
      <c r="F5910">
        <v>2419200</v>
      </c>
      <c r="G5910">
        <v>718.7737001901055</v>
      </c>
      <c r="H5910">
        <v>8</v>
      </c>
      <c r="I5910">
        <v>23556</v>
      </c>
      <c r="J5910">
        <v>10</v>
      </c>
      <c r="K5910">
        <v>1E-8</v>
      </c>
      <c r="L5910">
        <v>1E-4</v>
      </c>
      <c r="M5910">
        <v>7.2021000000000002E-2</v>
      </c>
      <c r="N5910">
        <v>72021</v>
      </c>
      <c r="O5910">
        <v>53330.9</v>
      </c>
      <c r="P5910">
        <v>49686</v>
      </c>
      <c r="Q5910">
        <v>31.895282459100414</v>
      </c>
      <c r="R5910">
        <v>307829.85492260678</v>
      </c>
      <c r="S5910">
        <v>31.89528247593784</v>
      </c>
      <c r="T5910">
        <v>307829.85466814815</v>
      </c>
      <c r="U5910">
        <v>2.5445863138884306E-4</v>
      </c>
      <c r="V5910">
        <v>1.6837425675930717E-8</v>
      </c>
      <c r="W5910">
        <v>23556</v>
      </c>
    </row>
    <row r="5911" spans="1:23" x14ac:dyDescent="0.2">
      <c r="A5911">
        <v>938</v>
      </c>
      <c r="B5911" t="s">
        <v>961</v>
      </c>
      <c r="C5911" t="s">
        <v>24</v>
      </c>
      <c r="D5911">
        <v>8</v>
      </c>
      <c r="E5911">
        <v>7</v>
      </c>
      <c r="F5911">
        <v>2419200</v>
      </c>
      <c r="G5911">
        <v>718.7737001901055</v>
      </c>
      <c r="H5911">
        <v>8</v>
      </c>
      <c r="I5911">
        <v>23556</v>
      </c>
      <c r="J5911">
        <v>10</v>
      </c>
      <c r="K5911">
        <v>1E-8</v>
      </c>
      <c r="L5911">
        <v>1E-4</v>
      </c>
      <c r="M5911">
        <v>5.0158000000000001E-2</v>
      </c>
      <c r="N5911">
        <v>50158</v>
      </c>
      <c r="O5911">
        <v>50107.1</v>
      </c>
      <c r="P5911">
        <v>49957</v>
      </c>
      <c r="Q5911">
        <v>434.49471029529445</v>
      </c>
      <c r="R5911">
        <v>1972883.677616097</v>
      </c>
      <c r="S5911">
        <v>434.49471015424609</v>
      </c>
      <c r="T5911">
        <v>1972883.6775680229</v>
      </c>
      <c r="U5911">
        <v>4.8074172809720039E-5</v>
      </c>
      <c r="V5911">
        <v>1.4104836054684711E-7</v>
      </c>
      <c r="W5911">
        <v>23556</v>
      </c>
    </row>
    <row r="5912" spans="1:23" x14ac:dyDescent="0.2">
      <c r="A5912">
        <v>939</v>
      </c>
      <c r="B5912" t="s">
        <v>962</v>
      </c>
      <c r="C5912" t="s">
        <v>24</v>
      </c>
      <c r="D5912">
        <v>8</v>
      </c>
      <c r="E5912">
        <v>7</v>
      </c>
      <c r="F5912">
        <v>2419200</v>
      </c>
      <c r="G5912">
        <v>718.7737001901055</v>
      </c>
      <c r="H5912">
        <v>8</v>
      </c>
      <c r="I5912">
        <v>23556</v>
      </c>
      <c r="J5912">
        <v>10</v>
      </c>
      <c r="K5912">
        <v>1E-8</v>
      </c>
      <c r="L5912">
        <v>1E-4</v>
      </c>
      <c r="M5912">
        <v>7.0635000000000003E-2</v>
      </c>
      <c r="N5912">
        <v>70635</v>
      </c>
      <c r="O5912">
        <v>53594.5</v>
      </c>
      <c r="P5912">
        <v>50090</v>
      </c>
      <c r="Q5912">
        <v>1557.2692171978149</v>
      </c>
      <c r="R5912">
        <v>2416849.9728185614</v>
      </c>
      <c r="S5912">
        <v>1557.2692165744113</v>
      </c>
      <c r="T5912">
        <v>2416849.9725628397</v>
      </c>
      <c r="U5912">
        <v>2.5572162121534348E-4</v>
      </c>
      <c r="V5912">
        <v>6.2340359363588504E-7</v>
      </c>
      <c r="W5912">
        <v>23556</v>
      </c>
    </row>
    <row r="5913" spans="1:23" x14ac:dyDescent="0.2">
      <c r="A5913">
        <v>940</v>
      </c>
      <c r="B5913" t="s">
        <v>963</v>
      </c>
      <c r="C5913" t="s">
        <v>24</v>
      </c>
      <c r="D5913">
        <v>8</v>
      </c>
      <c r="E5913">
        <v>7</v>
      </c>
      <c r="F5913">
        <v>2419200</v>
      </c>
      <c r="G5913">
        <v>718.7737001901055</v>
      </c>
      <c r="H5913">
        <v>8</v>
      </c>
      <c r="I5913">
        <v>23556</v>
      </c>
      <c r="J5913">
        <v>10</v>
      </c>
      <c r="K5913">
        <v>1E-8</v>
      </c>
      <c r="L5913">
        <v>1E-4</v>
      </c>
      <c r="M5913">
        <v>5.0486000000000003E-2</v>
      </c>
      <c r="N5913">
        <v>50486</v>
      </c>
      <c r="O5913">
        <v>50400.9</v>
      </c>
      <c r="P5913">
        <v>50221</v>
      </c>
      <c r="Q5913">
        <v>8296.3913035107325</v>
      </c>
      <c r="R5913">
        <v>2417415.547986405</v>
      </c>
      <c r="S5913">
        <v>8296.3913031022621</v>
      </c>
      <c r="T5913">
        <v>2417415.5409279093</v>
      </c>
      <c r="U5913">
        <v>7.0584956556558609E-3</v>
      </c>
      <c r="V5913">
        <v>4.0847044147085398E-7</v>
      </c>
      <c r="W5913">
        <v>23556</v>
      </c>
    </row>
    <row r="5914" spans="1:23" x14ac:dyDescent="0.2">
      <c r="A5914">
        <v>941</v>
      </c>
      <c r="B5914" t="s">
        <v>964</v>
      </c>
      <c r="C5914" t="s">
        <v>24</v>
      </c>
      <c r="D5914">
        <v>8</v>
      </c>
      <c r="E5914">
        <v>7</v>
      </c>
      <c r="F5914">
        <v>2419200</v>
      </c>
      <c r="G5914">
        <v>718.7737001901055</v>
      </c>
      <c r="H5914">
        <v>8</v>
      </c>
      <c r="I5914">
        <v>23556</v>
      </c>
      <c r="J5914">
        <v>10</v>
      </c>
      <c r="K5914">
        <v>1E-8</v>
      </c>
      <c r="L5914">
        <v>1E-4</v>
      </c>
      <c r="M5914">
        <v>7.2539000000000006E-2</v>
      </c>
      <c r="N5914">
        <v>72539</v>
      </c>
      <c r="O5914">
        <v>53782</v>
      </c>
      <c r="P5914">
        <v>50132</v>
      </c>
      <c r="Q5914">
        <v>11293.386394122259</v>
      </c>
      <c r="R5914">
        <v>2417505.4489647294</v>
      </c>
      <c r="S5914">
        <v>11293.386393672316</v>
      </c>
      <c r="T5914">
        <v>2417505.4501408609</v>
      </c>
      <c r="U5914">
        <v>1.1761314235627651E-3</v>
      </c>
      <c r="V5914">
        <v>4.4994339987169951E-7</v>
      </c>
      <c r="W5914">
        <v>23556</v>
      </c>
    </row>
    <row r="5915" spans="1:23" x14ac:dyDescent="0.2">
      <c r="A5915">
        <v>942</v>
      </c>
      <c r="B5915" t="s">
        <v>965</v>
      </c>
      <c r="C5915" t="s">
        <v>24</v>
      </c>
      <c r="D5915">
        <v>8</v>
      </c>
      <c r="E5915">
        <v>7</v>
      </c>
      <c r="F5915">
        <v>2419200</v>
      </c>
      <c r="G5915">
        <v>718.7737001901055</v>
      </c>
      <c r="H5915">
        <v>8</v>
      </c>
      <c r="I5915">
        <v>23556</v>
      </c>
      <c r="J5915">
        <v>10</v>
      </c>
      <c r="K5915">
        <v>1E-8</v>
      </c>
      <c r="L5915">
        <v>1E-4</v>
      </c>
      <c r="M5915">
        <v>5.0408000000000001E-2</v>
      </c>
      <c r="N5915">
        <v>50408</v>
      </c>
      <c r="O5915">
        <v>53323.1</v>
      </c>
      <c r="P5915">
        <v>50163</v>
      </c>
      <c r="Q5915">
        <v>3940.5156954120503</v>
      </c>
      <c r="R5915">
        <v>2415981.3549260949</v>
      </c>
      <c r="S5915">
        <v>3940.515695848067</v>
      </c>
      <c r="T5915">
        <v>2415981.3524071281</v>
      </c>
      <c r="U5915">
        <v>2.5189667940139771E-3</v>
      </c>
      <c r="V5915">
        <v>4.3601676225080155E-7</v>
      </c>
      <c r="W5915">
        <v>23556</v>
      </c>
    </row>
    <row r="5916" spans="1:23" x14ac:dyDescent="0.2">
      <c r="A5916">
        <v>943</v>
      </c>
      <c r="B5916" t="s">
        <v>966</v>
      </c>
      <c r="C5916" t="s">
        <v>24</v>
      </c>
      <c r="D5916">
        <v>8</v>
      </c>
      <c r="E5916">
        <v>7</v>
      </c>
      <c r="F5916">
        <v>2419200</v>
      </c>
      <c r="G5916">
        <v>718.7737001901055</v>
      </c>
      <c r="H5916">
        <v>8</v>
      </c>
      <c r="I5916">
        <v>23556</v>
      </c>
      <c r="J5916">
        <v>10</v>
      </c>
      <c r="K5916">
        <v>1E-8</v>
      </c>
      <c r="L5916">
        <v>1E-4</v>
      </c>
      <c r="M5916">
        <v>7.4898000000000006E-2</v>
      </c>
      <c r="N5916">
        <v>74898</v>
      </c>
      <c r="O5916">
        <v>52923.4</v>
      </c>
      <c r="P5916">
        <v>50356</v>
      </c>
      <c r="Q5916">
        <v>7013.0660358612104</v>
      </c>
      <c r="R5916">
        <v>1870199.7512913649</v>
      </c>
      <c r="S5916">
        <v>7013.0660359527637</v>
      </c>
      <c r="T5916">
        <v>1870199.7518903266</v>
      </c>
      <c r="U5916">
        <v>5.9896172024309635E-4</v>
      </c>
      <c r="V5916">
        <v>9.1553374659270048E-8</v>
      </c>
      <c r="W5916">
        <v>23556</v>
      </c>
    </row>
    <row r="5917" spans="1:23" x14ac:dyDescent="0.2">
      <c r="A5917">
        <v>944</v>
      </c>
      <c r="B5917" t="s">
        <v>967</v>
      </c>
      <c r="C5917" t="s">
        <v>24</v>
      </c>
      <c r="D5917">
        <v>8</v>
      </c>
      <c r="E5917">
        <v>7</v>
      </c>
      <c r="F5917">
        <v>2419200</v>
      </c>
      <c r="G5917">
        <v>718.73634507007887</v>
      </c>
      <c r="H5917">
        <v>8</v>
      </c>
      <c r="I5917">
        <v>23556</v>
      </c>
      <c r="J5917">
        <v>10</v>
      </c>
      <c r="K5917">
        <v>1E-8</v>
      </c>
      <c r="L5917">
        <v>1E-4</v>
      </c>
      <c r="M5917">
        <v>5.0393E-2</v>
      </c>
      <c r="N5917">
        <v>50393</v>
      </c>
      <c r="O5917">
        <v>50301.1</v>
      </c>
      <c r="P5917">
        <v>50170</v>
      </c>
      <c r="Q5917">
        <v>10392.116229142825</v>
      </c>
      <c r="R5917">
        <v>5245.7929250222605</v>
      </c>
      <c r="S5917">
        <v>10392.116227615428</v>
      </c>
      <c r="T5917">
        <v>5245.7932615327718</v>
      </c>
      <c r="U5917">
        <v>3.3651051126071252E-4</v>
      </c>
      <c r="V5917">
        <v>1.527396307210438E-6</v>
      </c>
      <c r="W5917">
        <v>23556</v>
      </c>
    </row>
    <row r="5918" spans="1:23" x14ac:dyDescent="0.2">
      <c r="A5918">
        <v>945</v>
      </c>
      <c r="B5918" t="s">
        <v>968</v>
      </c>
      <c r="C5918" t="s">
        <v>24</v>
      </c>
      <c r="D5918">
        <v>8</v>
      </c>
      <c r="E5918">
        <v>7</v>
      </c>
      <c r="F5918">
        <v>2419200</v>
      </c>
      <c r="G5918">
        <v>718.7737001901055</v>
      </c>
      <c r="H5918">
        <v>8</v>
      </c>
      <c r="I5918">
        <v>23556</v>
      </c>
      <c r="J5918">
        <v>10</v>
      </c>
      <c r="K5918">
        <v>1E-8</v>
      </c>
      <c r="L5918">
        <v>1E-4</v>
      </c>
      <c r="M5918">
        <v>7.1135000000000004E-2</v>
      </c>
      <c r="N5918">
        <v>71135</v>
      </c>
      <c r="O5918">
        <v>53639.4</v>
      </c>
      <c r="P5918">
        <v>50101</v>
      </c>
      <c r="Q5918">
        <v>10441.743066063738</v>
      </c>
      <c r="R5918">
        <v>2415456.0480406368</v>
      </c>
      <c r="S5918">
        <v>10441.743067606465</v>
      </c>
      <c r="T5918">
        <v>2415456.0442665946</v>
      </c>
      <c r="U5918">
        <v>3.7740422412753105E-3</v>
      </c>
      <c r="V5918">
        <v>1.5427267499035224E-6</v>
      </c>
      <c r="W5918">
        <v>23556</v>
      </c>
    </row>
    <row r="5919" spans="1:23" x14ac:dyDescent="0.2">
      <c r="A5919">
        <v>946</v>
      </c>
      <c r="B5919" t="s">
        <v>969</v>
      </c>
      <c r="C5919" t="s">
        <v>24</v>
      </c>
      <c r="D5919">
        <v>8</v>
      </c>
      <c r="E5919">
        <v>7</v>
      </c>
      <c r="F5919">
        <v>2419200</v>
      </c>
      <c r="G5919">
        <v>718.7737001901055</v>
      </c>
      <c r="H5919">
        <v>8</v>
      </c>
      <c r="I5919">
        <v>23556</v>
      </c>
      <c r="J5919">
        <v>10</v>
      </c>
      <c r="K5919">
        <v>1E-8</v>
      </c>
      <c r="L5919">
        <v>1E-4</v>
      </c>
      <c r="M5919">
        <v>5.0369999999999998E-2</v>
      </c>
      <c r="N5919">
        <v>50370</v>
      </c>
      <c r="O5919">
        <v>50288.2</v>
      </c>
      <c r="P5919">
        <v>50119</v>
      </c>
      <c r="Q5919">
        <v>12775.493438247398</v>
      </c>
      <c r="R5919">
        <v>2417870.616373471</v>
      </c>
      <c r="S5919">
        <v>12775.493440323602</v>
      </c>
      <c r="T5919">
        <v>2417870.6118376516</v>
      </c>
      <c r="U5919">
        <v>4.5358194038271904E-3</v>
      </c>
      <c r="V5919">
        <v>2.0762036001542583E-6</v>
      </c>
      <c r="W5919">
        <v>23556</v>
      </c>
    </row>
    <row r="5920" spans="1:23" x14ac:dyDescent="0.2">
      <c r="A5920">
        <v>947</v>
      </c>
      <c r="B5920" t="s">
        <v>970</v>
      </c>
      <c r="C5920" t="s">
        <v>24</v>
      </c>
      <c r="D5920">
        <v>8</v>
      </c>
      <c r="E5920">
        <v>7</v>
      </c>
      <c r="F5920">
        <v>2419200</v>
      </c>
      <c r="G5920">
        <v>718.7737001901055</v>
      </c>
      <c r="H5920">
        <v>8</v>
      </c>
      <c r="I5920">
        <v>23556</v>
      </c>
      <c r="J5920">
        <v>10</v>
      </c>
      <c r="K5920">
        <v>1E-8</v>
      </c>
      <c r="L5920">
        <v>1E-4</v>
      </c>
      <c r="M5920">
        <v>7.1702000000000002E-2</v>
      </c>
      <c r="N5920">
        <v>71702</v>
      </c>
      <c r="O5920">
        <v>53928</v>
      </c>
      <c r="P5920">
        <v>50093</v>
      </c>
      <c r="Q5920">
        <v>13254.949955052798</v>
      </c>
      <c r="R5920">
        <v>2415045.5664176256</v>
      </c>
      <c r="S5920">
        <v>13254.949954947564</v>
      </c>
      <c r="T5920">
        <v>2415045.5631223521</v>
      </c>
      <c r="U5920">
        <v>3.295273520052433E-3</v>
      </c>
      <c r="V5920">
        <v>1.0523399396333843E-7</v>
      </c>
      <c r="W5920">
        <v>23556</v>
      </c>
    </row>
    <row r="5921" spans="1:23" x14ac:dyDescent="0.2">
      <c r="A5921">
        <v>948</v>
      </c>
      <c r="B5921" t="s">
        <v>971</v>
      </c>
      <c r="C5921" t="s">
        <v>24</v>
      </c>
      <c r="D5921">
        <v>8</v>
      </c>
      <c r="E5921">
        <v>7</v>
      </c>
      <c r="F5921">
        <v>2419200</v>
      </c>
      <c r="G5921">
        <v>718.7737001901055</v>
      </c>
      <c r="H5921">
        <v>8</v>
      </c>
      <c r="I5921">
        <v>23556</v>
      </c>
      <c r="J5921">
        <v>10</v>
      </c>
      <c r="K5921">
        <v>1E-8</v>
      </c>
      <c r="L5921">
        <v>1E-4</v>
      </c>
      <c r="M5921">
        <v>5.0457000000000002E-2</v>
      </c>
      <c r="N5921">
        <v>50457</v>
      </c>
      <c r="O5921">
        <v>50334.9</v>
      </c>
      <c r="P5921">
        <v>50186</v>
      </c>
      <c r="Q5921">
        <v>13500.58508853161</v>
      </c>
      <c r="R5921">
        <v>2558.2323998985439</v>
      </c>
      <c r="S5921">
        <v>13500.585091271787</v>
      </c>
      <c r="T5921">
        <v>2558.2323515231901</v>
      </c>
      <c r="U5921">
        <v>4.8375353799201548E-5</v>
      </c>
      <c r="V5921">
        <v>2.7401765692047775E-6</v>
      </c>
      <c r="W5921">
        <v>23556</v>
      </c>
    </row>
    <row r="5922" spans="1:23" x14ac:dyDescent="0.2">
      <c r="A5922">
        <v>949</v>
      </c>
      <c r="B5922" t="s">
        <v>972</v>
      </c>
      <c r="C5922" t="s">
        <v>24</v>
      </c>
      <c r="D5922">
        <v>8</v>
      </c>
      <c r="E5922">
        <v>7</v>
      </c>
      <c r="F5922">
        <v>2419200</v>
      </c>
      <c r="G5922">
        <v>718.7737001901055</v>
      </c>
      <c r="H5922">
        <v>8</v>
      </c>
      <c r="I5922">
        <v>23556</v>
      </c>
      <c r="J5922">
        <v>10</v>
      </c>
      <c r="K5922">
        <v>1E-8</v>
      </c>
      <c r="L5922">
        <v>1E-4</v>
      </c>
      <c r="M5922">
        <v>8.0285999999999996E-2</v>
      </c>
      <c r="N5922">
        <v>80286</v>
      </c>
      <c r="O5922">
        <v>53370.3</v>
      </c>
      <c r="P5922">
        <v>50014</v>
      </c>
      <c r="Q5922">
        <v>12339.511521420322</v>
      </c>
      <c r="R5922">
        <v>2417653.8053999254</v>
      </c>
      <c r="S5922">
        <v>12339.564719886846</v>
      </c>
      <c r="T5922">
        <v>2417669.3431261033</v>
      </c>
      <c r="U5922">
        <v>15.537726177833974</v>
      </c>
      <c r="V5922">
        <v>5.3198466524918331E-2</v>
      </c>
      <c r="W5922">
        <v>23556</v>
      </c>
    </row>
    <row r="5923" spans="1:23" x14ac:dyDescent="0.2">
      <c r="A5923">
        <v>950</v>
      </c>
      <c r="B5923" t="s">
        <v>973</v>
      </c>
      <c r="C5923" t="s">
        <v>24</v>
      </c>
      <c r="D5923">
        <v>8</v>
      </c>
      <c r="E5923">
        <v>7</v>
      </c>
      <c r="F5923">
        <v>2419200</v>
      </c>
      <c r="G5923">
        <v>718.7737001901055</v>
      </c>
      <c r="H5923">
        <v>8</v>
      </c>
      <c r="I5923">
        <v>23556</v>
      </c>
      <c r="J5923">
        <v>10</v>
      </c>
      <c r="K5923">
        <v>1E-8</v>
      </c>
      <c r="L5923">
        <v>1E-4</v>
      </c>
      <c r="M5923">
        <v>5.0333999999999997E-2</v>
      </c>
      <c r="N5923">
        <v>50334</v>
      </c>
      <c r="O5923">
        <v>50284.2</v>
      </c>
      <c r="P5923">
        <v>50141</v>
      </c>
      <c r="Q5923">
        <v>4545.3945736119058</v>
      </c>
      <c r="R5923">
        <v>1350.0895880298458</v>
      </c>
      <c r="S5923">
        <v>4545.3945739248065</v>
      </c>
      <c r="T5923">
        <v>1350.0896052819182</v>
      </c>
      <c r="U5923">
        <v>1.7252072439077892E-5</v>
      </c>
      <c r="V5923">
        <v>3.1290073820855469E-7</v>
      </c>
      <c r="W5923">
        <v>23556</v>
      </c>
    </row>
    <row r="5924" spans="1:23" x14ac:dyDescent="0.2">
      <c r="A5924">
        <v>951</v>
      </c>
      <c r="B5924" t="s">
        <v>974</v>
      </c>
      <c r="C5924" t="s">
        <v>24</v>
      </c>
      <c r="D5924">
        <v>8</v>
      </c>
      <c r="E5924">
        <v>7</v>
      </c>
      <c r="F5924">
        <v>2419200</v>
      </c>
      <c r="G5924">
        <v>718.7737001901055</v>
      </c>
      <c r="H5924">
        <v>8</v>
      </c>
      <c r="I5924">
        <v>23556</v>
      </c>
      <c r="J5924">
        <v>10</v>
      </c>
      <c r="K5924">
        <v>1E-8</v>
      </c>
      <c r="L5924">
        <v>1E-4</v>
      </c>
      <c r="M5924">
        <v>7.9280000000000003E-2</v>
      </c>
      <c r="N5924">
        <v>79280</v>
      </c>
      <c r="O5924">
        <v>53185.3</v>
      </c>
      <c r="P5924">
        <v>50159</v>
      </c>
      <c r="Q5924">
        <v>13262.064946016835</v>
      </c>
      <c r="R5924">
        <v>2417956.0392535413</v>
      </c>
      <c r="S5924">
        <v>13262.064945853645</v>
      </c>
      <c r="T5924">
        <v>2417956.0350295785</v>
      </c>
      <c r="U5924">
        <v>4.2239627800881863E-3</v>
      </c>
      <c r="V5924">
        <v>1.6319063433911651E-7</v>
      </c>
      <c r="W5924">
        <v>23556</v>
      </c>
    </row>
    <row r="5925" spans="1:23" x14ac:dyDescent="0.2">
      <c r="A5925">
        <v>952</v>
      </c>
      <c r="B5925" t="s">
        <v>975</v>
      </c>
      <c r="C5925" t="s">
        <v>24</v>
      </c>
      <c r="D5925">
        <v>8</v>
      </c>
      <c r="E5925">
        <v>7</v>
      </c>
      <c r="F5925">
        <v>2419200</v>
      </c>
      <c r="G5925">
        <v>718.7737001901055</v>
      </c>
      <c r="H5925">
        <v>8</v>
      </c>
      <c r="I5925">
        <v>23556</v>
      </c>
      <c r="J5925">
        <v>10</v>
      </c>
      <c r="K5925">
        <v>1E-8</v>
      </c>
      <c r="L5925">
        <v>1E-4</v>
      </c>
      <c r="M5925">
        <v>5.0472000000000003E-2</v>
      </c>
      <c r="N5925">
        <v>50472</v>
      </c>
      <c r="O5925">
        <v>50317.7</v>
      </c>
      <c r="P5925">
        <v>50158</v>
      </c>
      <c r="Q5925">
        <v>13359.21678247946</v>
      </c>
      <c r="R5925">
        <v>3231.6888734621089</v>
      </c>
      <c r="S5925">
        <v>13359.21678605426</v>
      </c>
      <c r="T5925">
        <v>3231.6890733324835</v>
      </c>
      <c r="U5925">
        <v>1.9987037467217306E-4</v>
      </c>
      <c r="V5925">
        <v>3.5747998481383547E-6</v>
      </c>
      <c r="W5925">
        <v>23556</v>
      </c>
    </row>
    <row r="5926" spans="1:23" x14ac:dyDescent="0.2">
      <c r="A5926">
        <v>953</v>
      </c>
      <c r="B5926" t="s">
        <v>976</v>
      </c>
      <c r="C5926" t="s">
        <v>24</v>
      </c>
      <c r="D5926">
        <v>8</v>
      </c>
      <c r="E5926">
        <v>7</v>
      </c>
      <c r="F5926">
        <v>2419200</v>
      </c>
      <c r="G5926">
        <v>718.7737001901055</v>
      </c>
      <c r="H5926">
        <v>8</v>
      </c>
      <c r="I5926">
        <v>23556</v>
      </c>
      <c r="J5926">
        <v>10</v>
      </c>
      <c r="K5926">
        <v>1E-8</v>
      </c>
      <c r="L5926">
        <v>1E-4</v>
      </c>
      <c r="M5926">
        <v>7.1976999999999999E-2</v>
      </c>
      <c r="N5926">
        <v>71977</v>
      </c>
      <c r="O5926">
        <v>52445.3</v>
      </c>
      <c r="P5926">
        <v>50134</v>
      </c>
      <c r="Q5926">
        <v>13638.493141296309</v>
      </c>
      <c r="R5926">
        <v>2414899.9492421048</v>
      </c>
      <c r="S5926">
        <v>13638.493138111262</v>
      </c>
      <c r="T5926">
        <v>2414899.948629892</v>
      </c>
      <c r="U5926">
        <v>6.1221281066536903E-4</v>
      </c>
      <c r="V5926">
        <v>3.1850468076299876E-6</v>
      </c>
      <c r="W5926">
        <v>23556</v>
      </c>
    </row>
    <row r="5927" spans="1:23" x14ac:dyDescent="0.2">
      <c r="A5927">
        <v>954</v>
      </c>
      <c r="B5927" t="s">
        <v>977</v>
      </c>
      <c r="C5927" t="s">
        <v>24</v>
      </c>
      <c r="D5927">
        <v>8</v>
      </c>
      <c r="E5927">
        <v>7</v>
      </c>
      <c r="F5927">
        <v>2419200</v>
      </c>
      <c r="G5927">
        <v>718.7737001901055</v>
      </c>
      <c r="H5927">
        <v>8</v>
      </c>
      <c r="I5927">
        <v>23556</v>
      </c>
      <c r="J5927">
        <v>10</v>
      </c>
      <c r="K5927">
        <v>1E-8</v>
      </c>
      <c r="L5927">
        <v>1E-4</v>
      </c>
      <c r="M5927">
        <v>5.0464000000000002E-2</v>
      </c>
      <c r="N5927">
        <v>50464</v>
      </c>
      <c r="O5927">
        <v>50365</v>
      </c>
      <c r="P5927">
        <v>50222</v>
      </c>
      <c r="Q5927">
        <v>12709.482947302236</v>
      </c>
      <c r="R5927">
        <v>5238.4768316820373</v>
      </c>
      <c r="S5927">
        <v>12709.482944878615</v>
      </c>
      <c r="T5927">
        <v>5238.4770686655283</v>
      </c>
      <c r="U5927">
        <v>2.369834910496138E-4</v>
      </c>
      <c r="V5927">
        <v>2.4236214812844992E-6</v>
      </c>
      <c r="W5927">
        <v>23556</v>
      </c>
    </row>
    <row r="5928" spans="1:23" x14ac:dyDescent="0.2">
      <c r="A5928">
        <v>955</v>
      </c>
      <c r="B5928" t="s">
        <v>978</v>
      </c>
      <c r="C5928" t="s">
        <v>24</v>
      </c>
      <c r="D5928">
        <v>8</v>
      </c>
      <c r="E5928">
        <v>7</v>
      </c>
      <c r="F5928">
        <v>2419200</v>
      </c>
      <c r="G5928">
        <v>718.7737001901055</v>
      </c>
      <c r="H5928">
        <v>8</v>
      </c>
      <c r="I5928">
        <v>23556</v>
      </c>
      <c r="J5928">
        <v>10</v>
      </c>
      <c r="K5928">
        <v>1E-8</v>
      </c>
      <c r="L5928">
        <v>1E-4</v>
      </c>
      <c r="M5928">
        <v>7.0798E-2</v>
      </c>
      <c r="N5928">
        <v>70798</v>
      </c>
      <c r="O5928">
        <v>53711.9</v>
      </c>
      <c r="P5928">
        <v>50252</v>
      </c>
      <c r="Q5928">
        <v>12961.184882556687</v>
      </c>
      <c r="R5928">
        <v>5285.0436698904969</v>
      </c>
      <c r="S5928">
        <v>12961.184881140853</v>
      </c>
      <c r="T5928">
        <v>5285.0437824448454</v>
      </c>
      <c r="U5928">
        <v>1.1255434856138891E-4</v>
      </c>
      <c r="V5928">
        <v>1.4158340491121635E-6</v>
      </c>
      <c r="W5928">
        <v>23556</v>
      </c>
    </row>
    <row r="5929" spans="1:23" x14ac:dyDescent="0.2">
      <c r="A5929">
        <v>956</v>
      </c>
      <c r="B5929" t="s">
        <v>979</v>
      </c>
      <c r="C5929" t="s">
        <v>24</v>
      </c>
      <c r="D5929">
        <v>8</v>
      </c>
      <c r="E5929">
        <v>7</v>
      </c>
      <c r="F5929">
        <v>2419200</v>
      </c>
      <c r="G5929">
        <v>718.7737001901055</v>
      </c>
      <c r="H5929">
        <v>8</v>
      </c>
      <c r="I5929">
        <v>23556</v>
      </c>
      <c r="J5929">
        <v>10</v>
      </c>
      <c r="K5929">
        <v>1E-8</v>
      </c>
      <c r="L5929">
        <v>1E-4</v>
      </c>
      <c r="M5929">
        <v>5.0397999999999998E-2</v>
      </c>
      <c r="N5929">
        <v>50398</v>
      </c>
      <c r="O5929">
        <v>50328.9</v>
      </c>
      <c r="P5929">
        <v>50197</v>
      </c>
      <c r="Q5929">
        <v>10498.183763529893</v>
      </c>
      <c r="R5929">
        <v>4950.3703709466854</v>
      </c>
      <c r="S5929">
        <v>10498.183764302001</v>
      </c>
      <c r="T5929">
        <v>4950.3703926517655</v>
      </c>
      <c r="U5929">
        <v>2.1705080143874511E-5</v>
      </c>
      <c r="V5929">
        <v>7.7210825111251324E-7</v>
      </c>
      <c r="W5929">
        <v>23556</v>
      </c>
    </row>
    <row r="5930" spans="1:23" x14ac:dyDescent="0.2">
      <c r="A5930">
        <v>957</v>
      </c>
      <c r="B5930" t="s">
        <v>980</v>
      </c>
      <c r="C5930" t="s">
        <v>24</v>
      </c>
      <c r="D5930">
        <v>8</v>
      </c>
      <c r="E5930">
        <v>7</v>
      </c>
      <c r="F5930">
        <v>2419200</v>
      </c>
      <c r="G5930">
        <v>718.7737001901055</v>
      </c>
      <c r="H5930">
        <v>8</v>
      </c>
      <c r="I5930">
        <v>23556</v>
      </c>
      <c r="J5930">
        <v>10</v>
      </c>
      <c r="K5930">
        <v>1E-8</v>
      </c>
      <c r="L5930">
        <v>1E-4</v>
      </c>
      <c r="M5930">
        <v>7.2931999999999997E-2</v>
      </c>
      <c r="N5930">
        <v>72932</v>
      </c>
      <c r="O5930">
        <v>53724.6</v>
      </c>
      <c r="P5930">
        <v>50053</v>
      </c>
      <c r="Q5930">
        <v>6016.7089520534764</v>
      </c>
      <c r="R5930">
        <v>4045.9377307325276</v>
      </c>
      <c r="S5930">
        <v>6016.7089520750242</v>
      </c>
      <c r="T5930">
        <v>4045.9377798307983</v>
      </c>
      <c r="U5930">
        <v>4.909827066512662E-5</v>
      </c>
      <c r="V5930">
        <v>2.1547748474404216E-8</v>
      </c>
      <c r="W5930">
        <v>23556</v>
      </c>
    </row>
    <row r="5931" spans="1:23" x14ac:dyDescent="0.2">
      <c r="A5931">
        <v>958</v>
      </c>
      <c r="B5931" t="s">
        <v>981</v>
      </c>
      <c r="C5931" t="s">
        <v>24</v>
      </c>
      <c r="D5931">
        <v>8</v>
      </c>
      <c r="E5931">
        <v>7</v>
      </c>
      <c r="F5931">
        <v>2419200</v>
      </c>
      <c r="G5931">
        <v>718.7737001901055</v>
      </c>
      <c r="H5931">
        <v>8</v>
      </c>
      <c r="I5931">
        <v>23556</v>
      </c>
      <c r="J5931">
        <v>10</v>
      </c>
      <c r="K5931">
        <v>1E-8</v>
      </c>
      <c r="L5931">
        <v>1E-4</v>
      </c>
      <c r="M5931">
        <v>5.0390999999999998E-2</v>
      </c>
      <c r="N5931">
        <v>50391</v>
      </c>
      <c r="O5931">
        <v>50271.5</v>
      </c>
      <c r="P5931">
        <v>50109</v>
      </c>
      <c r="Q5931">
        <v>11749.957742927234</v>
      </c>
      <c r="R5931">
        <v>5093.8321397845839</v>
      </c>
      <c r="S5931">
        <v>11749.957743853291</v>
      </c>
      <c r="T5931">
        <v>5093.8322230196218</v>
      </c>
      <c r="U5931">
        <v>8.3235037891427055E-5</v>
      </c>
      <c r="V5931">
        <v>9.2605660029221326E-7</v>
      </c>
      <c r="W5931">
        <v>23556</v>
      </c>
    </row>
    <row r="5932" spans="1:23" x14ac:dyDescent="0.2">
      <c r="A5932">
        <v>959</v>
      </c>
      <c r="B5932" t="s">
        <v>982</v>
      </c>
      <c r="C5932" t="s">
        <v>24</v>
      </c>
      <c r="D5932">
        <v>8</v>
      </c>
      <c r="E5932">
        <v>7</v>
      </c>
      <c r="F5932">
        <v>2419200</v>
      </c>
      <c r="G5932">
        <v>718.7737001901055</v>
      </c>
      <c r="H5932">
        <v>8</v>
      </c>
      <c r="I5932">
        <v>23556</v>
      </c>
      <c r="J5932">
        <v>10</v>
      </c>
      <c r="K5932">
        <v>1E-8</v>
      </c>
      <c r="L5932">
        <v>1E-4</v>
      </c>
      <c r="M5932">
        <v>7.356E-2</v>
      </c>
      <c r="N5932">
        <v>73560</v>
      </c>
      <c r="O5932">
        <v>52514.6</v>
      </c>
      <c r="P5932">
        <v>50009</v>
      </c>
      <c r="Q5932">
        <v>1912.9890869121059</v>
      </c>
      <c r="R5932">
        <v>1407.4604353744596</v>
      </c>
      <c r="S5932">
        <v>1912.9890868761076</v>
      </c>
      <c r="T5932">
        <v>1407.4602439655571</v>
      </c>
      <c r="U5932">
        <v>1.9140890253765974E-4</v>
      </c>
      <c r="V5932">
        <v>3.5998255043523386E-8</v>
      </c>
      <c r="W5932">
        <v>23556</v>
      </c>
    </row>
    <row r="5933" spans="1:23" x14ac:dyDescent="0.2">
      <c r="A5933">
        <v>960</v>
      </c>
      <c r="B5933" t="s">
        <v>983</v>
      </c>
      <c r="C5933" t="s">
        <v>24</v>
      </c>
      <c r="D5933">
        <v>8</v>
      </c>
      <c r="E5933">
        <v>7</v>
      </c>
      <c r="F5933">
        <v>2419200</v>
      </c>
      <c r="G5933">
        <v>718.7737001901055</v>
      </c>
      <c r="H5933">
        <v>8</v>
      </c>
      <c r="I5933">
        <v>23556</v>
      </c>
      <c r="J5933">
        <v>10</v>
      </c>
      <c r="K5933">
        <v>1E-8</v>
      </c>
      <c r="L5933">
        <v>1E-4</v>
      </c>
      <c r="M5933">
        <v>5.0304000000000001E-2</v>
      </c>
      <c r="N5933">
        <v>50304</v>
      </c>
      <c r="O5933">
        <v>50226.8</v>
      </c>
      <c r="P5933">
        <v>50083</v>
      </c>
      <c r="Q5933">
        <v>8991.8729638624227</v>
      </c>
      <c r="R5933">
        <v>4805.6404393270295</v>
      </c>
      <c r="S5933">
        <v>8991.8729635546406</v>
      </c>
      <c r="T5933">
        <v>4805.640724371503</v>
      </c>
      <c r="U5933">
        <v>2.8504447345767403E-4</v>
      </c>
      <c r="V5933">
        <v>3.0778210202697664E-7</v>
      </c>
      <c r="W5933">
        <v>23556</v>
      </c>
    </row>
    <row r="5934" spans="1:23" x14ac:dyDescent="0.2">
      <c r="A5934">
        <v>961</v>
      </c>
      <c r="B5934" t="s">
        <v>984</v>
      </c>
      <c r="C5934" t="s">
        <v>24</v>
      </c>
      <c r="D5934">
        <v>8</v>
      </c>
      <c r="E5934">
        <v>7</v>
      </c>
      <c r="F5934">
        <v>2419200</v>
      </c>
      <c r="G5934">
        <v>718.7737001901055</v>
      </c>
      <c r="H5934">
        <v>8</v>
      </c>
      <c r="I5934">
        <v>23556</v>
      </c>
      <c r="J5934">
        <v>10</v>
      </c>
      <c r="K5934">
        <v>1E-8</v>
      </c>
      <c r="L5934">
        <v>1E-4</v>
      </c>
      <c r="M5934">
        <v>7.5416999999999998E-2</v>
      </c>
      <c r="N5934">
        <v>75417</v>
      </c>
      <c r="O5934">
        <v>53580.6</v>
      </c>
      <c r="P5934">
        <v>49967</v>
      </c>
      <c r="Q5934">
        <v>1.5595530200498218</v>
      </c>
      <c r="R5934">
        <v>1477300.860832331</v>
      </c>
      <c r="S5934">
        <v>1.5595531843796575</v>
      </c>
      <c r="T5934">
        <v>1477300.8608528594</v>
      </c>
      <c r="U5934">
        <v>2.0528445020318031E-5</v>
      </c>
      <c r="V5934">
        <v>1.6432983573899662E-7</v>
      </c>
      <c r="W5934">
        <v>23556</v>
      </c>
    </row>
    <row r="5935" spans="1:23" x14ac:dyDescent="0.2">
      <c r="A5935">
        <v>962</v>
      </c>
      <c r="B5935" t="s">
        <v>985</v>
      </c>
      <c r="C5935" t="s">
        <v>24</v>
      </c>
      <c r="D5935">
        <v>8</v>
      </c>
      <c r="E5935">
        <v>7</v>
      </c>
      <c r="F5935">
        <v>2419200</v>
      </c>
      <c r="G5935">
        <v>718.7737001901055</v>
      </c>
      <c r="H5935">
        <v>8</v>
      </c>
      <c r="I5935">
        <v>23556</v>
      </c>
      <c r="J5935">
        <v>10</v>
      </c>
      <c r="K5935">
        <v>1E-8</v>
      </c>
      <c r="L5935">
        <v>1E-4</v>
      </c>
      <c r="M5935">
        <v>5.0208999999999997E-2</v>
      </c>
      <c r="N5935">
        <v>50209</v>
      </c>
      <c r="O5935">
        <v>50206</v>
      </c>
      <c r="P5935">
        <v>50043</v>
      </c>
      <c r="Q5935">
        <v>4008.6003926783542</v>
      </c>
      <c r="R5935">
        <v>1550.9468260861563</v>
      </c>
      <c r="S5935">
        <v>4008.6003928037344</v>
      </c>
      <c r="T5935">
        <v>1550.9468185775766</v>
      </c>
      <c r="U5935">
        <v>7.5085797561769141E-6</v>
      </c>
      <c r="V5935">
        <v>1.2538021110231057E-7</v>
      </c>
      <c r="W5935">
        <v>23556</v>
      </c>
    </row>
    <row r="5936" spans="1:23" x14ac:dyDescent="0.2">
      <c r="A5936">
        <v>963</v>
      </c>
      <c r="B5936" t="s">
        <v>986</v>
      </c>
      <c r="C5936" t="s">
        <v>24</v>
      </c>
      <c r="D5936">
        <v>8</v>
      </c>
      <c r="E5936">
        <v>7</v>
      </c>
      <c r="F5936">
        <v>2419200</v>
      </c>
      <c r="G5936">
        <v>718.7737001901055</v>
      </c>
      <c r="H5936">
        <v>8</v>
      </c>
      <c r="I5936">
        <v>23556</v>
      </c>
      <c r="J5936">
        <v>10</v>
      </c>
      <c r="K5936">
        <v>1E-8</v>
      </c>
      <c r="L5936">
        <v>1E-4</v>
      </c>
      <c r="M5936">
        <v>7.7077000000000007E-2</v>
      </c>
      <c r="N5936">
        <v>77077</v>
      </c>
      <c r="O5936">
        <v>52853.1</v>
      </c>
      <c r="P5936">
        <v>50033</v>
      </c>
      <c r="Q5936">
        <v>0.50403974346031433</v>
      </c>
      <c r="R5936">
        <v>685088.77215007448</v>
      </c>
      <c r="S5936">
        <v>0.50403999145445211</v>
      </c>
      <c r="T5936">
        <v>685088.77214552974</v>
      </c>
      <c r="U5936">
        <v>4.5447377488017082E-6</v>
      </c>
      <c r="V5936">
        <v>2.4799413778087143E-7</v>
      </c>
      <c r="W5936">
        <v>23556</v>
      </c>
    </row>
    <row r="5937" spans="1:23" x14ac:dyDescent="0.2">
      <c r="A5937">
        <v>964</v>
      </c>
      <c r="B5937" t="s">
        <v>987</v>
      </c>
      <c r="C5937" t="s">
        <v>24</v>
      </c>
      <c r="D5937">
        <v>8</v>
      </c>
      <c r="E5937">
        <v>7</v>
      </c>
      <c r="F5937">
        <v>2419200</v>
      </c>
      <c r="G5937">
        <v>718.7737001901055</v>
      </c>
      <c r="H5937">
        <v>8</v>
      </c>
      <c r="I5937">
        <v>23556</v>
      </c>
      <c r="J5937">
        <v>10</v>
      </c>
      <c r="K5937">
        <v>1E-8</v>
      </c>
      <c r="L5937">
        <v>1E-4</v>
      </c>
      <c r="M5937">
        <v>5.0605999999999998E-2</v>
      </c>
      <c r="N5937">
        <v>50606</v>
      </c>
      <c r="O5937">
        <v>50501.2</v>
      </c>
      <c r="P5937">
        <v>50372</v>
      </c>
      <c r="Q5937">
        <v>13120.572437809036</v>
      </c>
      <c r="R5937">
        <v>432.75199100289331</v>
      </c>
      <c r="S5937">
        <v>13120.572438284858</v>
      </c>
      <c r="T5937">
        <v>432.75204151313574</v>
      </c>
      <c r="U5937">
        <v>5.0510242431300867E-5</v>
      </c>
      <c r="V5937">
        <v>4.7582216211594641E-7</v>
      </c>
      <c r="W5937">
        <v>23556</v>
      </c>
    </row>
    <row r="5938" spans="1:23" x14ac:dyDescent="0.2">
      <c r="A5938">
        <v>965</v>
      </c>
      <c r="B5938" t="s">
        <v>988</v>
      </c>
      <c r="C5938" t="s">
        <v>24</v>
      </c>
      <c r="D5938">
        <v>8</v>
      </c>
      <c r="E5938">
        <v>7</v>
      </c>
      <c r="F5938">
        <v>2419200</v>
      </c>
      <c r="G5938">
        <v>718.7737001901055</v>
      </c>
      <c r="H5938">
        <v>8</v>
      </c>
      <c r="I5938">
        <v>23556</v>
      </c>
      <c r="J5938">
        <v>10</v>
      </c>
      <c r="K5938">
        <v>1E-8</v>
      </c>
      <c r="L5938">
        <v>1E-4</v>
      </c>
      <c r="M5938">
        <v>7.0139999999999994E-2</v>
      </c>
      <c r="N5938">
        <v>70140</v>
      </c>
      <c r="O5938">
        <v>53462.1</v>
      </c>
      <c r="P5938">
        <v>50060</v>
      </c>
      <c r="Q5938">
        <v>1099.7310827025385</v>
      </c>
      <c r="R5938">
        <v>1589.8979898695134</v>
      </c>
      <c r="S5938">
        <v>1099.7310825220559</v>
      </c>
      <c r="T5938">
        <v>1589.8979828149349</v>
      </c>
      <c r="U5938">
        <v>7.0545784183195792E-6</v>
      </c>
      <c r="V5938">
        <v>1.8048262973024976E-7</v>
      </c>
      <c r="W5938">
        <v>23556</v>
      </c>
    </row>
    <row r="5939" spans="1:23" x14ac:dyDescent="0.2">
      <c r="A5939">
        <v>966</v>
      </c>
      <c r="B5939" t="s">
        <v>989</v>
      </c>
      <c r="C5939" t="s">
        <v>24</v>
      </c>
      <c r="D5939">
        <v>8</v>
      </c>
      <c r="E5939">
        <v>7</v>
      </c>
      <c r="F5939">
        <v>2419200</v>
      </c>
      <c r="G5939">
        <v>718.7737001901055</v>
      </c>
      <c r="H5939">
        <v>8</v>
      </c>
      <c r="I5939">
        <v>23556</v>
      </c>
      <c r="J5939">
        <v>10</v>
      </c>
      <c r="K5939">
        <v>1E-8</v>
      </c>
      <c r="L5939">
        <v>1E-4</v>
      </c>
      <c r="M5939">
        <v>5.0381000000000002E-2</v>
      </c>
      <c r="N5939">
        <v>50381</v>
      </c>
      <c r="O5939">
        <v>50269.7</v>
      </c>
      <c r="P5939">
        <v>50103</v>
      </c>
      <c r="Q5939">
        <v>540.19925062158279</v>
      </c>
      <c r="R5939">
        <v>2416832.7956316671</v>
      </c>
      <c r="S5939">
        <v>540.19925020845051</v>
      </c>
      <c r="T5939">
        <v>2416832.7953257491</v>
      </c>
      <c r="U5939">
        <v>3.0591804534196854E-4</v>
      </c>
      <c r="V5939">
        <v>4.1313228393846657E-7</v>
      </c>
      <c r="W5939">
        <v>23556</v>
      </c>
    </row>
    <row r="5940" spans="1:23" x14ac:dyDescent="0.2">
      <c r="A5940">
        <v>967</v>
      </c>
      <c r="B5940" t="s">
        <v>990</v>
      </c>
      <c r="C5940" t="s">
        <v>24</v>
      </c>
      <c r="D5940">
        <v>8</v>
      </c>
      <c r="E5940">
        <v>7</v>
      </c>
      <c r="F5940">
        <v>2419200</v>
      </c>
      <c r="G5940">
        <v>718.7737001901055</v>
      </c>
      <c r="H5940">
        <v>8</v>
      </c>
      <c r="I5940">
        <v>23556</v>
      </c>
      <c r="J5940">
        <v>10</v>
      </c>
      <c r="K5940">
        <v>1E-8</v>
      </c>
      <c r="L5940">
        <v>1E-4</v>
      </c>
      <c r="M5940">
        <v>7.2588E-2</v>
      </c>
      <c r="N5940">
        <v>72588</v>
      </c>
      <c r="O5940">
        <v>53531.5</v>
      </c>
      <c r="P5940">
        <v>50147</v>
      </c>
      <c r="Q5940">
        <v>0.90346219056410704</v>
      </c>
      <c r="R5940">
        <v>2190022.1516639236</v>
      </c>
      <c r="S5940">
        <v>6.0967127878940559</v>
      </c>
      <c r="T5940">
        <v>2187150.6747150603</v>
      </c>
      <c r="U5940">
        <v>2871.476948863361</v>
      </c>
      <c r="V5940">
        <v>5.193250597329949</v>
      </c>
      <c r="W5940">
        <v>23556</v>
      </c>
    </row>
    <row r="5941" spans="1:23" x14ac:dyDescent="0.2">
      <c r="A5941">
        <v>968</v>
      </c>
      <c r="B5941" t="s">
        <v>991</v>
      </c>
      <c r="C5941" t="s">
        <v>24</v>
      </c>
      <c r="D5941">
        <v>8</v>
      </c>
      <c r="E5941">
        <v>7</v>
      </c>
      <c r="F5941">
        <v>2419200</v>
      </c>
      <c r="G5941">
        <v>718.7737001901055</v>
      </c>
      <c r="H5941">
        <v>8</v>
      </c>
      <c r="I5941">
        <v>23556</v>
      </c>
      <c r="J5941">
        <v>10</v>
      </c>
      <c r="K5941">
        <v>1E-8</v>
      </c>
      <c r="L5941">
        <v>1E-4</v>
      </c>
      <c r="M5941">
        <v>5.04E-2</v>
      </c>
      <c r="N5941">
        <v>50400</v>
      </c>
      <c r="O5941">
        <v>50255.6</v>
      </c>
      <c r="P5941">
        <v>50086</v>
      </c>
      <c r="Q5941">
        <v>387.91491210163002</v>
      </c>
      <c r="R5941">
        <v>1231.7721018167463</v>
      </c>
      <c r="S5941">
        <v>387.91491156400315</v>
      </c>
      <c r="T5941">
        <v>1231.7720757553361</v>
      </c>
      <c r="U5941">
        <v>2.6061410153488396E-5</v>
      </c>
      <c r="V5941">
        <v>5.3762687457492575E-7</v>
      </c>
      <c r="W5941">
        <v>23556</v>
      </c>
    </row>
    <row r="5942" spans="1:23" x14ac:dyDescent="0.2">
      <c r="A5942">
        <v>969</v>
      </c>
      <c r="B5942" t="s">
        <v>992</v>
      </c>
      <c r="C5942" t="s">
        <v>24</v>
      </c>
      <c r="D5942">
        <v>8</v>
      </c>
      <c r="E5942">
        <v>7</v>
      </c>
      <c r="F5942">
        <v>2419200</v>
      </c>
      <c r="G5942">
        <v>718.7737001901055</v>
      </c>
      <c r="H5942">
        <v>8</v>
      </c>
      <c r="I5942">
        <v>23556</v>
      </c>
      <c r="J5942">
        <v>10</v>
      </c>
      <c r="K5942">
        <v>1E-8</v>
      </c>
      <c r="L5942">
        <v>1E-4</v>
      </c>
      <c r="M5942">
        <v>7.5866000000000003E-2</v>
      </c>
      <c r="N5942">
        <v>75866</v>
      </c>
      <c r="O5942">
        <v>52846.2</v>
      </c>
      <c r="P5942">
        <v>50161</v>
      </c>
      <c r="Q5942">
        <v>3854.2456334854683</v>
      </c>
      <c r="R5942">
        <v>2415904.2284351848</v>
      </c>
      <c r="S5942">
        <v>3854.2456332493784</v>
      </c>
      <c r="T5942">
        <v>2415904.2268350716</v>
      </c>
      <c r="U5942">
        <v>1.6001132316887379E-3</v>
      </c>
      <c r="V5942">
        <v>2.3608981791767292E-7</v>
      </c>
      <c r="W5942">
        <v>23556</v>
      </c>
    </row>
    <row r="5943" spans="1:23" x14ac:dyDescent="0.2">
      <c r="A5943">
        <v>970</v>
      </c>
      <c r="B5943" t="s">
        <v>993</v>
      </c>
      <c r="C5943" t="s">
        <v>24</v>
      </c>
      <c r="D5943">
        <v>8</v>
      </c>
      <c r="E5943">
        <v>7</v>
      </c>
      <c r="F5943">
        <v>2419200</v>
      </c>
      <c r="G5943">
        <v>718.7737001901055</v>
      </c>
      <c r="H5943">
        <v>8</v>
      </c>
      <c r="I5943">
        <v>23556</v>
      </c>
      <c r="J5943">
        <v>10</v>
      </c>
      <c r="K5943">
        <v>1E-8</v>
      </c>
      <c r="L5943">
        <v>1E-4</v>
      </c>
      <c r="M5943">
        <v>5.0347999999999997E-2</v>
      </c>
      <c r="N5943">
        <v>50348</v>
      </c>
      <c r="O5943">
        <v>50284.6</v>
      </c>
      <c r="P5943">
        <v>50121</v>
      </c>
      <c r="Q5943">
        <v>2260.2779616290059</v>
      </c>
      <c r="R5943">
        <v>2416015.0965237436</v>
      </c>
      <c r="S5943">
        <v>2260.2779623478314</v>
      </c>
      <c r="T5943">
        <v>2416015.0959642311</v>
      </c>
      <c r="U5943">
        <v>5.5951252579689026E-4</v>
      </c>
      <c r="V5943">
        <v>7.1882550400914624E-7</v>
      </c>
      <c r="W5943">
        <v>23556</v>
      </c>
    </row>
    <row r="5944" spans="1:23" x14ac:dyDescent="0.2">
      <c r="A5944">
        <v>971</v>
      </c>
      <c r="B5944" t="s">
        <v>994</v>
      </c>
      <c r="C5944" t="s">
        <v>24</v>
      </c>
      <c r="D5944">
        <v>8</v>
      </c>
      <c r="E5944">
        <v>7</v>
      </c>
      <c r="F5944">
        <v>2419200</v>
      </c>
      <c r="G5944">
        <v>718.7737001901055</v>
      </c>
      <c r="H5944">
        <v>8</v>
      </c>
      <c r="I5944">
        <v>23556</v>
      </c>
      <c r="J5944">
        <v>10</v>
      </c>
      <c r="K5944">
        <v>1E-8</v>
      </c>
      <c r="L5944">
        <v>1E-4</v>
      </c>
      <c r="M5944">
        <v>8.0564999999999998E-2</v>
      </c>
      <c r="N5944">
        <v>80565</v>
      </c>
      <c r="O5944">
        <v>53844.7</v>
      </c>
      <c r="P5944">
        <v>50195</v>
      </c>
      <c r="Q5944">
        <v>7304.5502638689159</v>
      </c>
      <c r="R5944">
        <v>2417385.6680879234</v>
      </c>
      <c r="S5944">
        <v>7304.550263765922</v>
      </c>
      <c r="T5944">
        <v>2417385.6655259877</v>
      </c>
      <c r="U5944">
        <v>2.5619356893002987E-3</v>
      </c>
      <c r="V5944">
        <v>1.0299390851287171E-7</v>
      </c>
      <c r="W5944">
        <v>23556</v>
      </c>
    </row>
    <row r="5945" spans="1:23" x14ac:dyDescent="0.2">
      <c r="A5945">
        <v>972</v>
      </c>
      <c r="B5945" t="s">
        <v>995</v>
      </c>
      <c r="C5945" t="s">
        <v>24</v>
      </c>
      <c r="D5945">
        <v>8</v>
      </c>
      <c r="E5945">
        <v>7</v>
      </c>
      <c r="F5945">
        <v>2419200</v>
      </c>
      <c r="G5945">
        <v>718.7737001901055</v>
      </c>
      <c r="H5945">
        <v>8</v>
      </c>
      <c r="I5945">
        <v>23556</v>
      </c>
      <c r="J5945">
        <v>10</v>
      </c>
      <c r="K5945">
        <v>1E-8</v>
      </c>
      <c r="L5945">
        <v>1E-4</v>
      </c>
      <c r="M5945">
        <v>5.0545E-2</v>
      </c>
      <c r="N5945">
        <v>50545</v>
      </c>
      <c r="O5945">
        <v>50440.2</v>
      </c>
      <c r="P5945">
        <v>50291</v>
      </c>
      <c r="Q5945">
        <v>5272.2921562838001</v>
      </c>
      <c r="R5945">
        <v>2417350.0678297142</v>
      </c>
      <c r="S5945">
        <v>5272.2921561800067</v>
      </c>
      <c r="T5945">
        <v>2417350.0652908161</v>
      </c>
      <c r="U5945">
        <v>2.5388980284333229E-3</v>
      </c>
      <c r="V5945">
        <v>1.0379335435573012E-7</v>
      </c>
      <c r="W5945">
        <v>23556</v>
      </c>
    </row>
    <row r="5946" spans="1:23" x14ac:dyDescent="0.2">
      <c r="A5946">
        <v>973</v>
      </c>
      <c r="B5946" t="s">
        <v>996</v>
      </c>
      <c r="C5946" t="s">
        <v>24</v>
      </c>
      <c r="D5946">
        <v>8</v>
      </c>
      <c r="E5946">
        <v>7</v>
      </c>
      <c r="F5946">
        <v>2419200</v>
      </c>
      <c r="G5946">
        <v>718.7737001901055</v>
      </c>
      <c r="H5946">
        <v>8</v>
      </c>
      <c r="I5946">
        <v>23556</v>
      </c>
      <c r="J5946">
        <v>10</v>
      </c>
      <c r="K5946">
        <v>1E-8</v>
      </c>
      <c r="L5946">
        <v>1E-4</v>
      </c>
      <c r="M5946">
        <v>7.0029999999999995E-2</v>
      </c>
      <c r="N5946">
        <v>70030</v>
      </c>
      <c r="O5946">
        <v>52338.3</v>
      </c>
      <c r="P5946">
        <v>50231</v>
      </c>
      <c r="Q5946">
        <v>13492.285559165222</v>
      </c>
      <c r="R5946">
        <v>2418041.5475553083</v>
      </c>
      <c r="S5946">
        <v>13492.293437919821</v>
      </c>
      <c r="T5946">
        <v>2412298.9901149352</v>
      </c>
      <c r="U5946">
        <v>5742.5574403731152</v>
      </c>
      <c r="V5946">
        <v>7.8787545990053331E-3</v>
      </c>
      <c r="W5946">
        <v>23556</v>
      </c>
    </row>
    <row r="5947" spans="1:23" x14ac:dyDescent="0.2">
      <c r="A5947">
        <v>974</v>
      </c>
      <c r="B5947" t="s">
        <v>997</v>
      </c>
      <c r="C5947" t="s">
        <v>24</v>
      </c>
      <c r="D5947">
        <v>8</v>
      </c>
      <c r="E5947">
        <v>7</v>
      </c>
      <c r="F5947">
        <v>2419200</v>
      </c>
      <c r="G5947">
        <v>718.7737001901055</v>
      </c>
      <c r="H5947">
        <v>8</v>
      </c>
      <c r="I5947">
        <v>23556</v>
      </c>
      <c r="J5947">
        <v>10</v>
      </c>
      <c r="K5947">
        <v>1E-8</v>
      </c>
      <c r="L5947">
        <v>1E-4</v>
      </c>
      <c r="M5947">
        <v>5.0459999999999998E-2</v>
      </c>
      <c r="N5947">
        <v>50460</v>
      </c>
      <c r="O5947">
        <v>50409.5</v>
      </c>
      <c r="P5947">
        <v>50223</v>
      </c>
      <c r="Q5947">
        <v>10480.131455759931</v>
      </c>
      <c r="R5947">
        <v>2415355.6543800458</v>
      </c>
      <c r="S5947">
        <v>10480.131455615568</v>
      </c>
      <c r="T5947">
        <v>2415355.6523155551</v>
      </c>
      <c r="U5947">
        <v>2.0644906908273697E-3</v>
      </c>
      <c r="V5947">
        <v>1.4436227502301335E-7</v>
      </c>
      <c r="W5947">
        <v>23556</v>
      </c>
    </row>
    <row r="5948" spans="1:23" x14ac:dyDescent="0.2">
      <c r="A5948">
        <v>975</v>
      </c>
      <c r="B5948" t="s">
        <v>998</v>
      </c>
      <c r="C5948" t="s">
        <v>24</v>
      </c>
      <c r="D5948">
        <v>8</v>
      </c>
      <c r="E5948">
        <v>7</v>
      </c>
      <c r="F5948">
        <v>2419200</v>
      </c>
      <c r="G5948">
        <v>718.7737001901055</v>
      </c>
      <c r="H5948">
        <v>8</v>
      </c>
      <c r="I5948">
        <v>23556</v>
      </c>
      <c r="J5948">
        <v>10</v>
      </c>
      <c r="K5948">
        <v>1E-8</v>
      </c>
      <c r="L5948">
        <v>1E-4</v>
      </c>
      <c r="M5948">
        <v>8.0526E-2</v>
      </c>
      <c r="N5948">
        <v>80526</v>
      </c>
      <c r="O5948">
        <v>53489.1</v>
      </c>
      <c r="P5948">
        <v>50082</v>
      </c>
      <c r="Q5948">
        <v>10602.871624511188</v>
      </c>
      <c r="R5948">
        <v>545264.66349360324</v>
      </c>
      <c r="S5948">
        <v>10602.871624729047</v>
      </c>
      <c r="T5948">
        <v>545264.66379595292</v>
      </c>
      <c r="U5948">
        <v>3.0234968289732933E-4</v>
      </c>
      <c r="V5948">
        <v>2.1785854187328368E-7</v>
      </c>
      <c r="W5948">
        <v>23556</v>
      </c>
    </row>
    <row r="5949" spans="1:23" x14ac:dyDescent="0.2">
      <c r="A5949">
        <v>976</v>
      </c>
      <c r="B5949" t="s">
        <v>999</v>
      </c>
      <c r="C5949" t="s">
        <v>24</v>
      </c>
      <c r="D5949">
        <v>8</v>
      </c>
      <c r="E5949">
        <v>7</v>
      </c>
      <c r="F5949">
        <v>2419200</v>
      </c>
      <c r="G5949">
        <v>718.7737001901055</v>
      </c>
      <c r="H5949">
        <v>8</v>
      </c>
      <c r="I5949">
        <v>23556</v>
      </c>
      <c r="J5949">
        <v>10</v>
      </c>
      <c r="K5949">
        <v>1E-8</v>
      </c>
      <c r="L5949">
        <v>1E-4</v>
      </c>
      <c r="M5949">
        <v>5.0473999999999998E-2</v>
      </c>
      <c r="N5949">
        <v>50474</v>
      </c>
      <c r="O5949">
        <v>50395</v>
      </c>
      <c r="P5949">
        <v>50253</v>
      </c>
      <c r="Q5949">
        <v>12721.779610458541</v>
      </c>
      <c r="R5949">
        <v>2415043.9878522768</v>
      </c>
      <c r="S5949">
        <v>12721.779610457725</v>
      </c>
      <c r="T5949">
        <v>2415043.9858774962</v>
      </c>
      <c r="U5949">
        <v>1.9747805781662464E-3</v>
      </c>
      <c r="V5949">
        <v>8.1672624219208956E-10</v>
      </c>
      <c r="W5949">
        <v>23556</v>
      </c>
    </row>
    <row r="5950" spans="1:23" x14ac:dyDescent="0.2">
      <c r="A5950">
        <v>977</v>
      </c>
      <c r="B5950" t="s">
        <v>1000</v>
      </c>
      <c r="C5950" t="s">
        <v>24</v>
      </c>
      <c r="D5950">
        <v>8</v>
      </c>
      <c r="E5950">
        <v>7</v>
      </c>
      <c r="F5950">
        <v>2419200</v>
      </c>
      <c r="G5950">
        <v>718.76187708247357</v>
      </c>
      <c r="H5950">
        <v>8</v>
      </c>
      <c r="I5950">
        <v>23556</v>
      </c>
      <c r="J5950">
        <v>10</v>
      </c>
      <c r="K5950">
        <v>1E-8</v>
      </c>
      <c r="L5950">
        <v>1E-4</v>
      </c>
      <c r="M5950">
        <v>7.1544999999999997E-2</v>
      </c>
      <c r="N5950">
        <v>71545</v>
      </c>
      <c r="O5950">
        <v>53871.9</v>
      </c>
      <c r="P5950">
        <v>50299</v>
      </c>
      <c r="Q5950">
        <v>13004.136871510993</v>
      </c>
      <c r="R5950">
        <v>2418450.2426518514</v>
      </c>
      <c r="S5950">
        <v>13004.136868395542</v>
      </c>
      <c r="T5950">
        <v>2418450.2382394564</v>
      </c>
      <c r="U5950">
        <v>4.4123949483036995E-3</v>
      </c>
      <c r="V5950">
        <v>3.1154504540609196E-6</v>
      </c>
      <c r="W5950">
        <v>23556</v>
      </c>
    </row>
    <row r="5951" spans="1:23" x14ac:dyDescent="0.2">
      <c r="A5951">
        <v>978</v>
      </c>
      <c r="B5951" t="s">
        <v>1001</v>
      </c>
      <c r="C5951" t="s">
        <v>24</v>
      </c>
      <c r="D5951">
        <v>8</v>
      </c>
      <c r="E5951">
        <v>7</v>
      </c>
      <c r="F5951">
        <v>2419200</v>
      </c>
      <c r="G5951">
        <v>718.7737001901055</v>
      </c>
      <c r="H5951">
        <v>8</v>
      </c>
      <c r="I5951">
        <v>23556</v>
      </c>
      <c r="J5951">
        <v>10</v>
      </c>
      <c r="K5951">
        <v>1E-8</v>
      </c>
      <c r="L5951">
        <v>1E-4</v>
      </c>
      <c r="M5951">
        <v>5.0396999999999997E-2</v>
      </c>
      <c r="N5951">
        <v>50397</v>
      </c>
      <c r="O5951">
        <v>50346.3</v>
      </c>
      <c r="P5951">
        <v>50202</v>
      </c>
      <c r="Q5951">
        <v>9135.1740200703189</v>
      </c>
      <c r="R5951">
        <v>2417516.8069464662</v>
      </c>
      <c r="S5951">
        <v>9135.1740200907188</v>
      </c>
      <c r="T5951">
        <v>2417516.8040815578</v>
      </c>
      <c r="U5951">
        <v>2.8649084270000458E-3</v>
      </c>
      <c r="V5951">
        <v>2.039996616076678E-8</v>
      </c>
      <c r="W5951">
        <v>23556</v>
      </c>
    </row>
    <row r="5952" spans="1:23" x14ac:dyDescent="0.2">
      <c r="A5952">
        <v>979</v>
      </c>
      <c r="B5952" t="s">
        <v>1002</v>
      </c>
      <c r="C5952" t="s">
        <v>24</v>
      </c>
      <c r="D5952">
        <v>8</v>
      </c>
      <c r="E5952">
        <v>7</v>
      </c>
      <c r="F5952">
        <v>2419200</v>
      </c>
      <c r="G5952">
        <v>718.7737001901055</v>
      </c>
      <c r="H5952">
        <v>8</v>
      </c>
      <c r="I5952">
        <v>23556</v>
      </c>
      <c r="J5952">
        <v>10</v>
      </c>
      <c r="K5952">
        <v>1E-8</v>
      </c>
      <c r="L5952">
        <v>1E-4</v>
      </c>
      <c r="M5952">
        <v>7.3058999999999999E-2</v>
      </c>
      <c r="N5952">
        <v>73059</v>
      </c>
      <c r="O5952">
        <v>53926.9</v>
      </c>
      <c r="P5952">
        <v>50312</v>
      </c>
      <c r="Q5952">
        <v>3188.907238611122</v>
      </c>
      <c r="R5952">
        <v>1446.0362615062411</v>
      </c>
      <c r="S5952">
        <v>3188.9072384972701</v>
      </c>
      <c r="T5952">
        <v>1446.0363146333927</v>
      </c>
      <c r="U5952">
        <v>5.312715165928239E-5</v>
      </c>
      <c r="V5952">
        <v>1.1385191100998782E-7</v>
      </c>
      <c r="W5952">
        <v>23556</v>
      </c>
    </row>
    <row r="5953" spans="1:23" x14ac:dyDescent="0.2">
      <c r="A5953">
        <v>980</v>
      </c>
      <c r="B5953" t="s">
        <v>1003</v>
      </c>
      <c r="C5953" t="s">
        <v>24</v>
      </c>
      <c r="D5953">
        <v>8</v>
      </c>
      <c r="E5953">
        <v>7</v>
      </c>
      <c r="F5953">
        <v>2419200</v>
      </c>
      <c r="G5953">
        <v>718.7737001901055</v>
      </c>
      <c r="H5953">
        <v>8</v>
      </c>
      <c r="I5953">
        <v>23556</v>
      </c>
      <c r="J5953">
        <v>10</v>
      </c>
      <c r="K5953">
        <v>1E-8</v>
      </c>
      <c r="L5953">
        <v>1E-4</v>
      </c>
      <c r="M5953">
        <v>5.0337E-2</v>
      </c>
      <c r="N5953">
        <v>50337</v>
      </c>
      <c r="O5953">
        <v>50292.6</v>
      </c>
      <c r="P5953">
        <v>50152</v>
      </c>
      <c r="Q5953">
        <v>12705.799009626688</v>
      </c>
      <c r="R5953">
        <v>419193.15314290166</v>
      </c>
      <c r="S5953">
        <v>12705.799008710848</v>
      </c>
      <c r="T5953">
        <v>419193.15378933679</v>
      </c>
      <c r="U5953">
        <v>6.4643513178452849E-4</v>
      </c>
      <c r="V5953">
        <v>9.1583933681249619E-7</v>
      </c>
      <c r="W5953">
        <v>23556</v>
      </c>
    </row>
    <row r="5954" spans="1:23" x14ac:dyDescent="0.2">
      <c r="A5954">
        <v>981</v>
      </c>
      <c r="B5954" t="s">
        <v>1004</v>
      </c>
      <c r="C5954" t="s">
        <v>24</v>
      </c>
      <c r="D5954">
        <v>8</v>
      </c>
      <c r="E5954">
        <v>7</v>
      </c>
      <c r="F5954">
        <v>2419200</v>
      </c>
      <c r="G5954">
        <v>718.7737001901055</v>
      </c>
      <c r="H5954">
        <v>8</v>
      </c>
      <c r="I5954">
        <v>23556</v>
      </c>
      <c r="J5954">
        <v>10</v>
      </c>
      <c r="K5954">
        <v>1E-8</v>
      </c>
      <c r="L5954">
        <v>1E-4</v>
      </c>
      <c r="M5954">
        <v>7.1327000000000002E-2</v>
      </c>
      <c r="N5954">
        <v>71327</v>
      </c>
      <c r="O5954">
        <v>53820.1</v>
      </c>
      <c r="P5954">
        <v>50319</v>
      </c>
      <c r="Q5954">
        <v>13140.932242478673</v>
      </c>
      <c r="R5954">
        <v>2425.4846010908182</v>
      </c>
      <c r="S5954">
        <v>13140.932241772683</v>
      </c>
      <c r="T5954">
        <v>2425.4846120995867</v>
      </c>
      <c r="U5954">
        <v>1.10087685243343E-5</v>
      </c>
      <c r="V5954">
        <v>7.0598980528302491E-7</v>
      </c>
      <c r="W5954">
        <v>23556</v>
      </c>
    </row>
    <row r="5955" spans="1:23" x14ac:dyDescent="0.2">
      <c r="A5955">
        <v>982</v>
      </c>
      <c r="B5955" t="s">
        <v>1005</v>
      </c>
      <c r="C5955" t="s">
        <v>24</v>
      </c>
      <c r="D5955">
        <v>8</v>
      </c>
      <c r="E5955">
        <v>7</v>
      </c>
      <c r="F5955">
        <v>2419200</v>
      </c>
      <c r="G5955">
        <v>718.7737001901055</v>
      </c>
      <c r="H5955">
        <v>8</v>
      </c>
      <c r="I5955">
        <v>23556</v>
      </c>
      <c r="J5955">
        <v>10</v>
      </c>
      <c r="K5955">
        <v>1E-8</v>
      </c>
      <c r="L5955">
        <v>1E-4</v>
      </c>
      <c r="M5955">
        <v>5.0460999999999999E-2</v>
      </c>
      <c r="N5955">
        <v>50461</v>
      </c>
      <c r="O5955">
        <v>50384.6</v>
      </c>
      <c r="P5955">
        <v>50230</v>
      </c>
      <c r="Q5955">
        <v>11021.604470992799</v>
      </c>
      <c r="R5955">
        <v>2417710.6619966887</v>
      </c>
      <c r="S5955">
        <v>11021.604469473928</v>
      </c>
      <c r="T5955">
        <v>2417710.661568102</v>
      </c>
      <c r="U5955">
        <v>4.2858673259615898E-4</v>
      </c>
      <c r="V5955">
        <v>1.5188707038760185E-6</v>
      </c>
      <c r="W5955">
        <v>23556</v>
      </c>
    </row>
    <row r="5956" spans="1:23" x14ac:dyDescent="0.2">
      <c r="A5956">
        <v>983</v>
      </c>
      <c r="B5956" t="s">
        <v>1006</v>
      </c>
      <c r="C5956" t="s">
        <v>24</v>
      </c>
      <c r="D5956">
        <v>8</v>
      </c>
      <c r="E5956">
        <v>7</v>
      </c>
      <c r="F5956">
        <v>2419200</v>
      </c>
      <c r="G5956">
        <v>718.7737001901055</v>
      </c>
      <c r="H5956">
        <v>8</v>
      </c>
      <c r="I5956">
        <v>23556</v>
      </c>
      <c r="J5956">
        <v>10</v>
      </c>
      <c r="K5956">
        <v>1E-8</v>
      </c>
      <c r="L5956">
        <v>1E-4</v>
      </c>
      <c r="M5956">
        <v>8.0644999999999994E-2</v>
      </c>
      <c r="N5956">
        <v>80645</v>
      </c>
      <c r="O5956">
        <v>53587.8</v>
      </c>
      <c r="P5956">
        <v>50228</v>
      </c>
      <c r="Q5956">
        <v>10292.661200983983</v>
      </c>
      <c r="R5956">
        <v>4865.3696792183464</v>
      </c>
      <c r="S5956">
        <v>10292.661200474004</v>
      </c>
      <c r="T5956">
        <v>4865.3696142802046</v>
      </c>
      <c r="U5956">
        <v>6.4938141804304905E-5</v>
      </c>
      <c r="V5956">
        <v>5.099791451357305E-7</v>
      </c>
      <c r="W5956">
        <v>23556</v>
      </c>
    </row>
    <row r="5957" spans="1:23" x14ac:dyDescent="0.2">
      <c r="A5957">
        <v>984</v>
      </c>
      <c r="B5957" t="s">
        <v>1007</v>
      </c>
      <c r="C5957" t="s">
        <v>24</v>
      </c>
      <c r="D5957">
        <v>8</v>
      </c>
      <c r="E5957">
        <v>7</v>
      </c>
      <c r="F5957">
        <v>2419200</v>
      </c>
      <c r="G5957">
        <v>718.7737001901055</v>
      </c>
      <c r="H5957">
        <v>8</v>
      </c>
      <c r="I5957">
        <v>23556</v>
      </c>
      <c r="J5957">
        <v>10</v>
      </c>
      <c r="K5957">
        <v>1E-8</v>
      </c>
      <c r="L5957">
        <v>1E-4</v>
      </c>
      <c r="M5957">
        <v>5.0583000000000003E-2</v>
      </c>
      <c r="N5957">
        <v>50583</v>
      </c>
      <c r="O5957">
        <v>50370.9</v>
      </c>
      <c r="P5957">
        <v>50202</v>
      </c>
      <c r="Q5957">
        <v>13396.557031120612</v>
      </c>
      <c r="R5957">
        <v>347.26864177990467</v>
      </c>
      <c r="S5957">
        <v>13396.55703501871</v>
      </c>
      <c r="T5957">
        <v>347.26871112891183</v>
      </c>
      <c r="U5957">
        <v>6.9349007162600174E-5</v>
      </c>
      <c r="V5957">
        <v>3.8980979297775775E-6</v>
      </c>
      <c r="W5957">
        <v>23556</v>
      </c>
    </row>
    <row r="5958" spans="1:23" x14ac:dyDescent="0.2">
      <c r="A5958">
        <v>985</v>
      </c>
      <c r="B5958" t="s">
        <v>1008</v>
      </c>
      <c r="C5958" t="s">
        <v>24</v>
      </c>
      <c r="D5958">
        <v>8</v>
      </c>
      <c r="E5958">
        <v>7</v>
      </c>
      <c r="F5958">
        <v>2419200</v>
      </c>
      <c r="G5958">
        <v>718.7737001901055</v>
      </c>
      <c r="H5958">
        <v>8</v>
      </c>
      <c r="I5958">
        <v>23556</v>
      </c>
      <c r="J5958">
        <v>10</v>
      </c>
      <c r="K5958">
        <v>1E-8</v>
      </c>
      <c r="L5958">
        <v>1E-4</v>
      </c>
      <c r="M5958">
        <v>7.1649000000000004E-2</v>
      </c>
      <c r="N5958">
        <v>71649</v>
      </c>
      <c r="O5958">
        <v>54010</v>
      </c>
      <c r="P5958">
        <v>50246</v>
      </c>
      <c r="Q5958">
        <v>8273.1436339135453</v>
      </c>
      <c r="R5958">
        <v>3937.6561085283952</v>
      </c>
      <c r="S5958">
        <v>8273.1436340321907</v>
      </c>
      <c r="T5958">
        <v>3937.656017929502</v>
      </c>
      <c r="U5958">
        <v>9.0598893166315975E-5</v>
      </c>
      <c r="V5958">
        <v>1.1864540283568203E-7</v>
      </c>
      <c r="W5958">
        <v>23556</v>
      </c>
    </row>
    <row r="5959" spans="1:23" x14ac:dyDescent="0.2">
      <c r="A5959">
        <v>986</v>
      </c>
      <c r="B5959" t="s">
        <v>1009</v>
      </c>
      <c r="C5959" t="s">
        <v>24</v>
      </c>
      <c r="D5959">
        <v>8</v>
      </c>
      <c r="E5959">
        <v>7</v>
      </c>
      <c r="F5959">
        <v>2419200</v>
      </c>
      <c r="G5959">
        <v>718.7737001901055</v>
      </c>
      <c r="H5959">
        <v>8</v>
      </c>
      <c r="I5959">
        <v>23556</v>
      </c>
      <c r="J5959">
        <v>10</v>
      </c>
      <c r="K5959">
        <v>1E-8</v>
      </c>
      <c r="L5959">
        <v>1E-4</v>
      </c>
      <c r="M5959">
        <v>5.0594E-2</v>
      </c>
      <c r="N5959">
        <v>50594</v>
      </c>
      <c r="O5959">
        <v>50425.5</v>
      </c>
      <c r="P5959">
        <v>50261</v>
      </c>
      <c r="Q5959">
        <v>12199.011300288463</v>
      </c>
      <c r="R5959">
        <v>5104.5391239025348</v>
      </c>
      <c r="S5959">
        <v>12199.011301552348</v>
      </c>
      <c r="T5959">
        <v>5104.5390458195479</v>
      </c>
      <c r="U5959">
        <v>7.8082986874505877E-5</v>
      </c>
      <c r="V5959">
        <v>1.2638847692869604E-6</v>
      </c>
      <c r="W5959">
        <v>23556</v>
      </c>
    </row>
    <row r="5960" spans="1:23" x14ac:dyDescent="0.2">
      <c r="A5960">
        <v>987</v>
      </c>
      <c r="B5960" t="s">
        <v>1010</v>
      </c>
      <c r="C5960" t="s">
        <v>24</v>
      </c>
      <c r="D5960">
        <v>8</v>
      </c>
      <c r="E5960">
        <v>7</v>
      </c>
      <c r="F5960">
        <v>2419200</v>
      </c>
      <c r="G5960">
        <v>718.7737001901055</v>
      </c>
      <c r="H5960">
        <v>8</v>
      </c>
      <c r="I5960">
        <v>23556</v>
      </c>
      <c r="J5960">
        <v>10</v>
      </c>
      <c r="K5960">
        <v>1E-8</v>
      </c>
      <c r="L5960">
        <v>1E-4</v>
      </c>
      <c r="M5960">
        <v>7.0304000000000005E-2</v>
      </c>
      <c r="N5960">
        <v>70304</v>
      </c>
      <c r="O5960">
        <v>53710.9</v>
      </c>
      <c r="P5960">
        <v>50233</v>
      </c>
      <c r="Q5960">
        <v>9325.7610545842454</v>
      </c>
      <c r="R5960">
        <v>3843.6311368341667</v>
      </c>
      <c r="S5960">
        <v>9325.761054353572</v>
      </c>
      <c r="T5960">
        <v>3843.6312994727014</v>
      </c>
      <c r="U5960">
        <v>1.6263853467535228E-4</v>
      </c>
      <c r="V5960">
        <v>2.3067332222126424E-7</v>
      </c>
      <c r="W5960">
        <v>23556</v>
      </c>
    </row>
    <row r="5961" spans="1:23" x14ac:dyDescent="0.2">
      <c r="A5961">
        <v>988</v>
      </c>
      <c r="B5961" t="s">
        <v>1011</v>
      </c>
      <c r="C5961" t="s">
        <v>24</v>
      </c>
      <c r="D5961">
        <v>8</v>
      </c>
      <c r="E5961">
        <v>7</v>
      </c>
      <c r="F5961">
        <v>2419200</v>
      </c>
      <c r="G5961">
        <v>718.7737001901055</v>
      </c>
      <c r="H5961">
        <v>8</v>
      </c>
      <c r="I5961">
        <v>23556</v>
      </c>
      <c r="J5961">
        <v>10</v>
      </c>
      <c r="K5961">
        <v>1E-8</v>
      </c>
      <c r="L5961">
        <v>1E-4</v>
      </c>
      <c r="M5961">
        <v>5.0501999999999998E-2</v>
      </c>
      <c r="N5961">
        <v>50502</v>
      </c>
      <c r="O5961">
        <v>50419.9</v>
      </c>
      <c r="P5961">
        <v>50276</v>
      </c>
      <c r="Q5961">
        <v>12491.443558500738</v>
      </c>
      <c r="R5961">
        <v>5153.2772445465625</v>
      </c>
      <c r="S5961">
        <v>12491.443559092684</v>
      </c>
      <c r="T5961">
        <v>5153.2773415865468</v>
      </c>
      <c r="U5961">
        <v>9.7039984211733099E-5</v>
      </c>
      <c r="V5961">
        <v>5.9194644563831389E-7</v>
      </c>
      <c r="W5961">
        <v>23556</v>
      </c>
    </row>
    <row r="5962" spans="1:23" x14ac:dyDescent="0.2">
      <c r="A5962">
        <v>989</v>
      </c>
      <c r="B5962" t="s">
        <v>1012</v>
      </c>
      <c r="C5962" t="s">
        <v>24</v>
      </c>
      <c r="D5962">
        <v>8</v>
      </c>
      <c r="E5962">
        <v>7</v>
      </c>
      <c r="F5962">
        <v>2419200</v>
      </c>
      <c r="G5962">
        <v>718.7737001901055</v>
      </c>
      <c r="H5962">
        <v>8</v>
      </c>
      <c r="I5962">
        <v>23556</v>
      </c>
      <c r="J5962">
        <v>10</v>
      </c>
      <c r="K5962">
        <v>1E-8</v>
      </c>
      <c r="L5962">
        <v>1E-4</v>
      </c>
      <c r="M5962">
        <v>8.0518000000000006E-2</v>
      </c>
      <c r="N5962">
        <v>80518</v>
      </c>
      <c r="O5962">
        <v>53793.8</v>
      </c>
      <c r="P5962">
        <v>50126</v>
      </c>
      <c r="Q5962">
        <v>5202.5876766415759</v>
      </c>
      <c r="R5962">
        <v>1307.1946470899579</v>
      </c>
      <c r="S5962">
        <v>5202.5876766855199</v>
      </c>
      <c r="T5962">
        <v>1307.19473803251</v>
      </c>
      <c r="U5962">
        <v>9.0942552105843788E-5</v>
      </c>
      <c r="V5962">
        <v>4.3944055505562574E-8</v>
      </c>
      <c r="W5962">
        <v>23556</v>
      </c>
    </row>
    <row r="5963" spans="1:23" x14ac:dyDescent="0.2">
      <c r="A5963">
        <v>990</v>
      </c>
      <c r="B5963" t="s">
        <v>1013</v>
      </c>
      <c r="C5963" t="s">
        <v>24</v>
      </c>
      <c r="D5963">
        <v>8</v>
      </c>
      <c r="E5963">
        <v>7</v>
      </c>
      <c r="F5963">
        <v>2419200</v>
      </c>
      <c r="G5963">
        <v>718.7737001901055</v>
      </c>
      <c r="H5963">
        <v>8</v>
      </c>
      <c r="I5963">
        <v>23556</v>
      </c>
      <c r="J5963">
        <v>10</v>
      </c>
      <c r="K5963">
        <v>1E-8</v>
      </c>
      <c r="L5963">
        <v>1E-4</v>
      </c>
      <c r="M5963">
        <v>5.0415000000000001E-2</v>
      </c>
      <c r="N5963">
        <v>50415</v>
      </c>
      <c r="O5963">
        <v>50328.7</v>
      </c>
      <c r="P5963">
        <v>50164</v>
      </c>
      <c r="Q5963">
        <v>6479.0858324409473</v>
      </c>
      <c r="R5963">
        <v>1211.284182975427</v>
      </c>
      <c r="S5963">
        <v>6479.0858321416208</v>
      </c>
      <c r="T5963">
        <v>1211.2841581379437</v>
      </c>
      <c r="U5963">
        <v>2.4837483351802803E-5</v>
      </c>
      <c r="V5963">
        <v>2.9932652978459373E-7</v>
      </c>
      <c r="W5963">
        <v>23556</v>
      </c>
    </row>
    <row r="5964" spans="1:23" x14ac:dyDescent="0.2">
      <c r="A5964">
        <v>991</v>
      </c>
      <c r="B5964" t="s">
        <v>1014</v>
      </c>
      <c r="C5964" t="s">
        <v>24</v>
      </c>
      <c r="D5964">
        <v>8</v>
      </c>
      <c r="E5964">
        <v>7</v>
      </c>
      <c r="F5964">
        <v>2419200</v>
      </c>
      <c r="G5964">
        <v>718.7737001901055</v>
      </c>
      <c r="H5964">
        <v>8</v>
      </c>
      <c r="I5964">
        <v>23556</v>
      </c>
      <c r="J5964">
        <v>10</v>
      </c>
      <c r="K5964">
        <v>1E-8</v>
      </c>
      <c r="L5964">
        <v>1E-4</v>
      </c>
      <c r="M5964">
        <v>7.2470000000000007E-2</v>
      </c>
      <c r="N5964">
        <v>72470</v>
      </c>
      <c r="O5964">
        <v>54148.800000000003</v>
      </c>
      <c r="P5964">
        <v>50280</v>
      </c>
      <c r="Q5964">
        <v>41.186732992481808</v>
      </c>
      <c r="R5964">
        <v>1330846.0548005055</v>
      </c>
      <c r="S5964">
        <v>41.186734141989731</v>
      </c>
      <c r="T5964">
        <v>1330846.0547980873</v>
      </c>
      <c r="U5964">
        <v>2.41817906498909E-6</v>
      </c>
      <c r="V5964">
        <v>1.1495079235146477E-6</v>
      </c>
      <c r="W5964">
        <v>23556</v>
      </c>
    </row>
    <row r="5965" spans="1:23" x14ac:dyDescent="0.2">
      <c r="A5965">
        <v>992</v>
      </c>
      <c r="B5965" t="s">
        <v>1015</v>
      </c>
      <c r="C5965" t="s">
        <v>24</v>
      </c>
      <c r="D5965">
        <v>8</v>
      </c>
      <c r="E5965">
        <v>7</v>
      </c>
      <c r="F5965">
        <v>2419200</v>
      </c>
      <c r="G5965">
        <v>718.7737001901055</v>
      </c>
      <c r="H5965">
        <v>8</v>
      </c>
      <c r="I5965">
        <v>23556</v>
      </c>
      <c r="J5965">
        <v>10</v>
      </c>
      <c r="K5965">
        <v>1E-8</v>
      </c>
      <c r="L5965">
        <v>1E-4</v>
      </c>
      <c r="M5965">
        <v>5.0434E-2</v>
      </c>
      <c r="N5965">
        <v>50434</v>
      </c>
      <c r="O5965">
        <v>50373.7</v>
      </c>
      <c r="P5965">
        <v>50207</v>
      </c>
      <c r="Q5965">
        <v>16.576774690640789</v>
      </c>
      <c r="R5965">
        <v>731906.79800426331</v>
      </c>
      <c r="S5965">
        <v>16.576773106449792</v>
      </c>
      <c r="T5965">
        <v>731906.79801183578</v>
      </c>
      <c r="U5965">
        <v>7.5724674388766289E-6</v>
      </c>
      <c r="V5965">
        <v>1.5841909970504275E-6</v>
      </c>
      <c r="W5965">
        <v>23556</v>
      </c>
    </row>
    <row r="5966" spans="1:23" x14ac:dyDescent="0.2">
      <c r="A5966">
        <v>993</v>
      </c>
      <c r="B5966" t="s">
        <v>1016</v>
      </c>
      <c r="C5966" t="s">
        <v>24</v>
      </c>
      <c r="D5966">
        <v>8</v>
      </c>
      <c r="E5966">
        <v>7</v>
      </c>
      <c r="F5966">
        <v>2419200</v>
      </c>
      <c r="G5966">
        <v>718.7737001901055</v>
      </c>
      <c r="H5966">
        <v>8</v>
      </c>
      <c r="I5966">
        <v>23556</v>
      </c>
      <c r="J5966">
        <v>10</v>
      </c>
      <c r="K5966">
        <v>1E-8</v>
      </c>
      <c r="L5966">
        <v>1E-4</v>
      </c>
      <c r="M5966">
        <v>7.1420999999999998E-2</v>
      </c>
      <c r="N5966">
        <v>71421</v>
      </c>
      <c r="O5966">
        <v>52596.6</v>
      </c>
      <c r="P5966">
        <v>50374</v>
      </c>
      <c r="Q5966">
        <v>15.143996788924804</v>
      </c>
      <c r="R5966">
        <v>850620.99810899561</v>
      </c>
      <c r="S5966">
        <v>15.143997456758978</v>
      </c>
      <c r="T5966">
        <v>850620.99810962554</v>
      </c>
      <c r="U5966">
        <v>6.2992330640554428E-7</v>
      </c>
      <c r="V5966">
        <v>6.6783417373983411E-7</v>
      </c>
      <c r="W5966">
        <v>23556</v>
      </c>
    </row>
    <row r="5967" spans="1:23" x14ac:dyDescent="0.2">
      <c r="A5967">
        <v>994</v>
      </c>
      <c r="B5967" t="s">
        <v>1017</v>
      </c>
      <c r="C5967" t="s">
        <v>24</v>
      </c>
      <c r="D5967">
        <v>8</v>
      </c>
      <c r="E5967">
        <v>7</v>
      </c>
      <c r="F5967">
        <v>2419200</v>
      </c>
      <c r="G5967">
        <v>718.7737001901055</v>
      </c>
      <c r="H5967">
        <v>8</v>
      </c>
      <c r="I5967">
        <v>23556</v>
      </c>
      <c r="J5967">
        <v>10</v>
      </c>
      <c r="K5967">
        <v>1E-8</v>
      </c>
      <c r="L5967">
        <v>1E-4</v>
      </c>
      <c r="M5967">
        <v>5.0629E-2</v>
      </c>
      <c r="N5967">
        <v>50629</v>
      </c>
      <c r="O5967">
        <v>50565.4</v>
      </c>
      <c r="P5967">
        <v>50409</v>
      </c>
      <c r="Q5967">
        <v>19.874110492061384</v>
      </c>
      <c r="R5967">
        <v>1242488.3131542574</v>
      </c>
      <c r="S5967">
        <v>19.87411058176054</v>
      </c>
      <c r="T5967">
        <v>1242488.3131586881</v>
      </c>
      <c r="U5967">
        <v>4.430767148733139E-6</v>
      </c>
      <c r="V5967">
        <v>8.9699156546885206E-8</v>
      </c>
      <c r="W5967">
        <v>23556</v>
      </c>
    </row>
    <row r="5968" spans="1:23" x14ac:dyDescent="0.2">
      <c r="A5968">
        <v>995</v>
      </c>
      <c r="B5968" t="s">
        <v>1018</v>
      </c>
      <c r="C5968" t="s">
        <v>24</v>
      </c>
      <c r="D5968">
        <v>8</v>
      </c>
      <c r="E5968">
        <v>7</v>
      </c>
      <c r="F5968">
        <v>2419200</v>
      </c>
      <c r="G5968">
        <v>718.7737001901055</v>
      </c>
      <c r="H5968">
        <v>8</v>
      </c>
      <c r="I5968">
        <v>23556</v>
      </c>
      <c r="J5968">
        <v>10</v>
      </c>
      <c r="K5968">
        <v>1E-8</v>
      </c>
      <c r="L5968">
        <v>1E-4</v>
      </c>
      <c r="M5968">
        <v>7.2377999999999998E-2</v>
      </c>
      <c r="N5968">
        <v>72378</v>
      </c>
      <c r="O5968">
        <v>53710</v>
      </c>
      <c r="P5968">
        <v>50125</v>
      </c>
      <c r="Q5968">
        <v>17.192355608830802</v>
      </c>
      <c r="R5968">
        <v>942633.66626247531</v>
      </c>
      <c r="S5968">
        <v>17.192356316450443</v>
      </c>
      <c r="T5968">
        <v>942633.66626323725</v>
      </c>
      <c r="U5968">
        <v>7.6193828135728836E-7</v>
      </c>
      <c r="V5968">
        <v>7.0761964110488407E-7</v>
      </c>
      <c r="W5968">
        <v>23556</v>
      </c>
    </row>
    <row r="5969" spans="1:23" x14ac:dyDescent="0.2">
      <c r="A5969">
        <v>996</v>
      </c>
      <c r="B5969" t="s">
        <v>1019</v>
      </c>
      <c r="C5969" t="s">
        <v>24</v>
      </c>
      <c r="D5969">
        <v>8</v>
      </c>
      <c r="E5969">
        <v>7</v>
      </c>
      <c r="F5969">
        <v>2419200</v>
      </c>
      <c r="G5969">
        <v>718.7737001901055</v>
      </c>
      <c r="H5969">
        <v>8</v>
      </c>
      <c r="I5969">
        <v>23556</v>
      </c>
      <c r="J5969">
        <v>10</v>
      </c>
      <c r="K5969">
        <v>1E-8</v>
      </c>
      <c r="L5969">
        <v>1E-4</v>
      </c>
      <c r="M5969">
        <v>5.0416000000000002E-2</v>
      </c>
      <c r="N5969">
        <v>50416</v>
      </c>
      <c r="O5969">
        <v>50361.8</v>
      </c>
      <c r="P5969">
        <v>50220</v>
      </c>
      <c r="Q5969">
        <v>7801.5443293003063</v>
      </c>
      <c r="R5969">
        <v>2522.8017222781436</v>
      </c>
      <c r="S5969">
        <v>7801.5443321068069</v>
      </c>
      <c r="T5969">
        <v>2522.8017427107525</v>
      </c>
      <c r="U5969">
        <v>2.0432608835108113E-5</v>
      </c>
      <c r="V5969">
        <v>2.8065005608368665E-6</v>
      </c>
      <c r="W5969">
        <v>23556</v>
      </c>
    </row>
    <row r="5970" spans="1:23" x14ac:dyDescent="0.2">
      <c r="A5970">
        <v>997</v>
      </c>
      <c r="B5970" t="s">
        <v>1020</v>
      </c>
      <c r="C5970" t="s">
        <v>24</v>
      </c>
      <c r="D5970">
        <v>8</v>
      </c>
      <c r="E5970">
        <v>7</v>
      </c>
      <c r="F5970">
        <v>2419200</v>
      </c>
      <c r="G5970">
        <v>718.7737001901055</v>
      </c>
      <c r="H5970">
        <v>8</v>
      </c>
      <c r="I5970">
        <v>23556</v>
      </c>
      <c r="J5970">
        <v>10</v>
      </c>
      <c r="K5970">
        <v>1E-8</v>
      </c>
      <c r="L5970">
        <v>1E-4</v>
      </c>
      <c r="M5970">
        <v>7.6312000000000005E-2</v>
      </c>
      <c r="N5970">
        <v>76312</v>
      </c>
      <c r="O5970">
        <v>52904.4</v>
      </c>
      <c r="P5970">
        <v>50163</v>
      </c>
      <c r="Q5970">
        <v>943.36660072785764</v>
      </c>
      <c r="R5970">
        <v>3326.8315419643573</v>
      </c>
      <c r="S5970">
        <v>943.36660093697492</v>
      </c>
      <c r="T5970">
        <v>3326.8315408349631</v>
      </c>
      <c r="U5970">
        <v>1.1293941497569904E-6</v>
      </c>
      <c r="V5970">
        <v>2.0911727460770635E-7</v>
      </c>
      <c r="W5970">
        <v>23556</v>
      </c>
    </row>
    <row r="5971" spans="1:23" x14ac:dyDescent="0.2">
      <c r="A5971">
        <v>998</v>
      </c>
      <c r="B5971" t="s">
        <v>1021</v>
      </c>
      <c r="C5971" t="s">
        <v>24</v>
      </c>
      <c r="D5971">
        <v>8</v>
      </c>
      <c r="E5971">
        <v>7</v>
      </c>
      <c r="F5971">
        <v>2419200</v>
      </c>
      <c r="G5971">
        <v>718.7737001901055</v>
      </c>
      <c r="H5971">
        <v>8</v>
      </c>
      <c r="I5971">
        <v>23556</v>
      </c>
      <c r="J5971">
        <v>10</v>
      </c>
      <c r="K5971">
        <v>1E-8</v>
      </c>
      <c r="L5971">
        <v>1E-4</v>
      </c>
      <c r="M5971">
        <v>5.0286999999999998E-2</v>
      </c>
      <c r="N5971">
        <v>50287</v>
      </c>
      <c r="O5971">
        <v>50188.5</v>
      </c>
      <c r="P5971">
        <v>50039</v>
      </c>
      <c r="Q5971">
        <v>5676.1443506868745</v>
      </c>
      <c r="R5971">
        <v>2762.5798919915055</v>
      </c>
      <c r="S5971">
        <v>5676.1443513775021</v>
      </c>
      <c r="T5971">
        <v>2762.5798974167956</v>
      </c>
      <c r="U5971">
        <v>5.4252900554274675E-6</v>
      </c>
      <c r="V5971">
        <v>6.9062753027537838E-7</v>
      </c>
      <c r="W5971">
        <v>23556</v>
      </c>
    </row>
    <row r="5972" spans="1:23" x14ac:dyDescent="0.2">
      <c r="A5972">
        <v>999</v>
      </c>
      <c r="B5972" t="s">
        <v>1022</v>
      </c>
      <c r="C5972" t="s">
        <v>24</v>
      </c>
      <c r="D5972">
        <v>8</v>
      </c>
      <c r="E5972">
        <v>7</v>
      </c>
      <c r="F5972">
        <v>2419200</v>
      </c>
      <c r="G5972">
        <v>718.7737001901055</v>
      </c>
      <c r="H5972">
        <v>8</v>
      </c>
      <c r="I5972">
        <v>23556</v>
      </c>
      <c r="J5972">
        <v>10</v>
      </c>
      <c r="K5972">
        <v>1E-8</v>
      </c>
      <c r="L5972">
        <v>1E-4</v>
      </c>
      <c r="M5972">
        <v>7.0907999999999999E-2</v>
      </c>
      <c r="N5972">
        <v>70908</v>
      </c>
      <c r="O5972">
        <v>53679.9</v>
      </c>
      <c r="P5972">
        <v>50169</v>
      </c>
      <c r="Q5972">
        <v>6586.665485808453</v>
      </c>
      <c r="R5972">
        <v>2667.2871059998715</v>
      </c>
      <c r="S5972">
        <v>6586.6654837567121</v>
      </c>
      <c r="T5972">
        <v>2667.2870784182328</v>
      </c>
      <c r="U5972">
        <v>2.7581638732954161E-5</v>
      </c>
      <c r="V5972">
        <v>2.0517409211606719E-6</v>
      </c>
      <c r="W5972">
        <v>23556</v>
      </c>
    </row>
    <row r="5973" spans="1:23" x14ac:dyDescent="0.2">
      <c r="A5973">
        <v>1000</v>
      </c>
      <c r="B5973" t="s">
        <v>1023</v>
      </c>
      <c r="C5973" t="s">
        <v>24</v>
      </c>
      <c r="D5973">
        <v>8</v>
      </c>
      <c r="E5973">
        <v>7</v>
      </c>
      <c r="F5973">
        <v>2419200</v>
      </c>
      <c r="G5973">
        <v>718.7737001901055</v>
      </c>
      <c r="H5973">
        <v>8</v>
      </c>
      <c r="I5973">
        <v>23556</v>
      </c>
      <c r="J5973">
        <v>10</v>
      </c>
      <c r="K5973">
        <v>1E-8</v>
      </c>
      <c r="L5973">
        <v>1E-4</v>
      </c>
      <c r="M5973">
        <v>5.0397999999999998E-2</v>
      </c>
      <c r="N5973">
        <v>50398</v>
      </c>
      <c r="O5973">
        <v>50244.3</v>
      </c>
      <c r="P5973">
        <v>50102</v>
      </c>
      <c r="Q5973">
        <v>4201.3275518497558</v>
      </c>
      <c r="R5973">
        <v>2906.6446456387366</v>
      </c>
      <c r="S5973">
        <v>4201.3275517773945</v>
      </c>
      <c r="T5973">
        <v>2906.6446511444678</v>
      </c>
      <c r="U5973">
        <v>5.5057312238204759E-6</v>
      </c>
      <c r="V5973">
        <v>7.2361217462457716E-8</v>
      </c>
      <c r="W5973">
        <v>23556</v>
      </c>
    </row>
    <row r="5974" spans="1:23" x14ac:dyDescent="0.2">
      <c r="A5974">
        <v>1001</v>
      </c>
      <c r="B5974" t="s">
        <v>1024</v>
      </c>
      <c r="C5974" t="s">
        <v>24</v>
      </c>
      <c r="D5974">
        <v>8</v>
      </c>
      <c r="E5974">
        <v>7</v>
      </c>
      <c r="F5974">
        <v>2419200</v>
      </c>
      <c r="G5974">
        <v>718.7737001901055</v>
      </c>
      <c r="H5974">
        <v>8</v>
      </c>
      <c r="I5974">
        <v>23556</v>
      </c>
      <c r="J5974">
        <v>10</v>
      </c>
      <c r="K5974">
        <v>1E-8</v>
      </c>
      <c r="L5974">
        <v>1E-4</v>
      </c>
      <c r="M5974">
        <v>7.1096000000000006E-2</v>
      </c>
      <c r="N5974">
        <v>71096</v>
      </c>
      <c r="O5974">
        <v>53593.8</v>
      </c>
      <c r="P5974">
        <v>50075</v>
      </c>
      <c r="Q5974">
        <v>5788.4354159097165</v>
      </c>
      <c r="R5974">
        <v>2896.0909179915043</v>
      </c>
      <c r="S5974">
        <v>5788.4354155961391</v>
      </c>
      <c r="T5974">
        <v>2896.0909219204045</v>
      </c>
      <c r="U5974">
        <v>3.9289002415898722E-6</v>
      </c>
      <c r="V5974">
        <v>3.1357740226667374E-7</v>
      </c>
      <c r="W5974">
        <v>23556</v>
      </c>
    </row>
    <row r="5975" spans="1:23" x14ac:dyDescent="0.2">
      <c r="A5975">
        <v>1002</v>
      </c>
      <c r="B5975" t="s">
        <v>1025</v>
      </c>
      <c r="C5975" t="s">
        <v>24</v>
      </c>
      <c r="D5975">
        <v>8</v>
      </c>
      <c r="E5975">
        <v>7</v>
      </c>
      <c r="F5975">
        <v>2419200</v>
      </c>
      <c r="G5975">
        <v>718.7737001901055</v>
      </c>
      <c r="H5975">
        <v>8</v>
      </c>
      <c r="I5975">
        <v>23556</v>
      </c>
      <c r="J5975">
        <v>10</v>
      </c>
      <c r="K5975">
        <v>1E-8</v>
      </c>
      <c r="L5975">
        <v>1E-4</v>
      </c>
      <c r="M5975">
        <v>5.0339000000000002E-2</v>
      </c>
      <c r="N5975">
        <v>50339</v>
      </c>
      <c r="O5975">
        <v>50261.7</v>
      </c>
      <c r="P5975">
        <v>50092</v>
      </c>
      <c r="Q5975">
        <v>3081.9282006484518</v>
      </c>
      <c r="R5975">
        <v>2413063.3864944135</v>
      </c>
      <c r="S5975">
        <v>3081.928200509929</v>
      </c>
      <c r="T5975">
        <v>2413063.3861106327</v>
      </c>
      <c r="U5975">
        <v>3.8378080353140831E-4</v>
      </c>
      <c r="V5975">
        <v>1.3852286429028027E-7</v>
      </c>
      <c r="W5975">
        <v>23556</v>
      </c>
    </row>
    <row r="5976" spans="1:23" x14ac:dyDescent="0.2">
      <c r="A5976">
        <v>1003</v>
      </c>
      <c r="B5976" t="s">
        <v>1026</v>
      </c>
      <c r="C5976" t="s">
        <v>24</v>
      </c>
      <c r="D5976">
        <v>8</v>
      </c>
      <c r="E5976">
        <v>7</v>
      </c>
      <c r="F5976">
        <v>2419200</v>
      </c>
      <c r="G5976">
        <v>718.7737001901055</v>
      </c>
      <c r="H5976">
        <v>8</v>
      </c>
      <c r="I5976">
        <v>23556</v>
      </c>
      <c r="J5976">
        <v>10</v>
      </c>
      <c r="K5976">
        <v>1E-8</v>
      </c>
      <c r="L5976">
        <v>1E-4</v>
      </c>
      <c r="M5976">
        <v>7.3011000000000006E-2</v>
      </c>
      <c r="N5976">
        <v>73011</v>
      </c>
      <c r="O5976">
        <v>53808.9</v>
      </c>
      <c r="P5976">
        <v>50200</v>
      </c>
      <c r="Q5976">
        <v>3164.0915430700193</v>
      </c>
      <c r="R5976">
        <v>3002.2270138203949</v>
      </c>
      <c r="S5976">
        <v>3164.091543151249</v>
      </c>
      <c r="T5976">
        <v>3002.2270482615259</v>
      </c>
      <c r="U5976">
        <v>3.4441130992490798E-5</v>
      </c>
      <c r="V5976">
        <v>8.122970029944554E-8</v>
      </c>
      <c r="W5976">
        <v>23556</v>
      </c>
    </row>
    <row r="5977" spans="1:23" x14ac:dyDescent="0.2">
      <c r="A5977">
        <v>1004</v>
      </c>
      <c r="B5977" t="s">
        <v>1027</v>
      </c>
      <c r="C5977" t="s">
        <v>24</v>
      </c>
      <c r="D5977">
        <v>8</v>
      </c>
      <c r="E5977">
        <v>7</v>
      </c>
      <c r="F5977">
        <v>2419200</v>
      </c>
      <c r="G5977">
        <v>718.7737001901055</v>
      </c>
      <c r="H5977">
        <v>8</v>
      </c>
      <c r="I5977">
        <v>23556</v>
      </c>
      <c r="J5977">
        <v>10</v>
      </c>
      <c r="K5977">
        <v>1E-8</v>
      </c>
      <c r="L5977">
        <v>1E-4</v>
      </c>
      <c r="M5977">
        <v>5.0353000000000002E-2</v>
      </c>
      <c r="N5977">
        <v>50353</v>
      </c>
      <c r="O5977">
        <v>50333.1</v>
      </c>
      <c r="P5977">
        <v>50179</v>
      </c>
      <c r="Q5977">
        <v>437.27285914371208</v>
      </c>
      <c r="R5977">
        <v>3241.7898111204395</v>
      </c>
      <c r="S5977">
        <v>437.27285825421103</v>
      </c>
      <c r="T5977">
        <v>3241.7898215375767</v>
      </c>
      <c r="U5977">
        <v>1.0417137218610151E-5</v>
      </c>
      <c r="V5977">
        <v>8.8950105237017851E-7</v>
      </c>
      <c r="W5977">
        <v>23556</v>
      </c>
    </row>
    <row r="5978" spans="1:23" x14ac:dyDescent="0.2">
      <c r="A5978">
        <v>1005</v>
      </c>
      <c r="B5978" t="s">
        <v>1028</v>
      </c>
      <c r="C5978" t="s">
        <v>24</v>
      </c>
      <c r="D5978">
        <v>8</v>
      </c>
      <c r="E5978">
        <v>7</v>
      </c>
      <c r="F5978">
        <v>2419200</v>
      </c>
      <c r="G5978">
        <v>718.7737001901055</v>
      </c>
      <c r="H5978">
        <v>8</v>
      </c>
      <c r="I5978">
        <v>23556</v>
      </c>
      <c r="J5978">
        <v>10</v>
      </c>
      <c r="K5978">
        <v>1E-8</v>
      </c>
      <c r="L5978">
        <v>1E-4</v>
      </c>
      <c r="M5978">
        <v>7.5853000000000004E-2</v>
      </c>
      <c r="N5978">
        <v>75853</v>
      </c>
      <c r="O5978">
        <v>53821.1</v>
      </c>
      <c r="P5978">
        <v>50160</v>
      </c>
      <c r="Q5978">
        <v>4236.4342326150381</v>
      </c>
      <c r="R5978">
        <v>2413095.4459772953</v>
      </c>
      <c r="S5978">
        <v>4236.4342314838668</v>
      </c>
      <c r="T5978">
        <v>2413095.4457285581</v>
      </c>
      <c r="U5978">
        <v>2.4873716756701469E-4</v>
      </c>
      <c r="V5978">
        <v>1.1311713024042547E-6</v>
      </c>
      <c r="W5978">
        <v>23556</v>
      </c>
    </row>
    <row r="5979" spans="1:23" x14ac:dyDescent="0.2">
      <c r="A5979">
        <v>1006</v>
      </c>
      <c r="B5979" t="s">
        <v>1029</v>
      </c>
      <c r="C5979" t="s">
        <v>24</v>
      </c>
      <c r="D5979">
        <v>8</v>
      </c>
      <c r="E5979">
        <v>7</v>
      </c>
      <c r="F5979">
        <v>2419200</v>
      </c>
      <c r="G5979">
        <v>718.7737001901055</v>
      </c>
      <c r="H5979">
        <v>8</v>
      </c>
      <c r="I5979">
        <v>23556</v>
      </c>
      <c r="J5979">
        <v>10</v>
      </c>
      <c r="K5979">
        <v>1E-8</v>
      </c>
      <c r="L5979">
        <v>1E-4</v>
      </c>
      <c r="M5979">
        <v>5.0279999999999998E-2</v>
      </c>
      <c r="N5979">
        <v>50280</v>
      </c>
      <c r="O5979">
        <v>50226.8</v>
      </c>
      <c r="P5979">
        <v>50085</v>
      </c>
      <c r="Q5979">
        <v>1540.9940222613873</v>
      </c>
      <c r="R5979">
        <v>3146.1974965733434</v>
      </c>
      <c r="S5979">
        <v>1540.9940223173926</v>
      </c>
      <c r="T5979">
        <v>3146.1975173955784</v>
      </c>
      <c r="U5979">
        <v>2.0822235001105582E-5</v>
      </c>
      <c r="V5979">
        <v>5.6005319493124261E-8</v>
      </c>
      <c r="W5979">
        <v>23556</v>
      </c>
    </row>
    <row r="5980" spans="1:23" x14ac:dyDescent="0.2">
      <c r="A5980">
        <v>1007</v>
      </c>
      <c r="B5980" t="s">
        <v>1030</v>
      </c>
      <c r="C5980" t="s">
        <v>24</v>
      </c>
      <c r="D5980">
        <v>8</v>
      </c>
      <c r="E5980">
        <v>7</v>
      </c>
      <c r="F5980">
        <v>2419200</v>
      </c>
      <c r="G5980">
        <v>718.7737001901055</v>
      </c>
      <c r="H5980">
        <v>8</v>
      </c>
      <c r="I5980">
        <v>23556</v>
      </c>
      <c r="J5980">
        <v>10</v>
      </c>
      <c r="K5980">
        <v>1E-8</v>
      </c>
      <c r="L5980">
        <v>1E-4</v>
      </c>
      <c r="M5980">
        <v>7.1122000000000005E-2</v>
      </c>
      <c r="N5980">
        <v>71122</v>
      </c>
      <c r="O5980">
        <v>53605.2</v>
      </c>
      <c r="P5980">
        <v>50187</v>
      </c>
      <c r="Q5980">
        <v>150.77623987222867</v>
      </c>
      <c r="R5980">
        <v>2418434.1142427363</v>
      </c>
      <c r="S5980">
        <v>150.77623938766493</v>
      </c>
      <c r="T5980">
        <v>2418434.1143134804</v>
      </c>
      <c r="U5980">
        <v>7.0744194090366364E-5</v>
      </c>
      <c r="V5980">
        <v>4.8456374202032748E-7</v>
      </c>
      <c r="W5980">
        <v>23556</v>
      </c>
    </row>
    <row r="5981" spans="1:23" x14ac:dyDescent="0.2">
      <c r="A5981">
        <v>1008</v>
      </c>
      <c r="B5981" t="s">
        <v>1031</v>
      </c>
      <c r="C5981" t="s">
        <v>24</v>
      </c>
      <c r="D5981">
        <v>8</v>
      </c>
      <c r="E5981">
        <v>7</v>
      </c>
      <c r="F5981">
        <v>2419200</v>
      </c>
      <c r="G5981">
        <v>718.7737001901055</v>
      </c>
      <c r="H5981">
        <v>8</v>
      </c>
      <c r="I5981">
        <v>23556</v>
      </c>
      <c r="J5981">
        <v>10</v>
      </c>
      <c r="K5981">
        <v>1E-8</v>
      </c>
      <c r="L5981">
        <v>1E-4</v>
      </c>
      <c r="M5981">
        <v>5.0404999999999998E-2</v>
      </c>
      <c r="N5981">
        <v>50405</v>
      </c>
      <c r="O5981">
        <v>50319.4</v>
      </c>
      <c r="P5981">
        <v>50168</v>
      </c>
      <c r="Q5981">
        <v>1263.3971475094413</v>
      </c>
      <c r="R5981">
        <v>2413072.8496993245</v>
      </c>
      <c r="S5981">
        <v>1263.3971472300559</v>
      </c>
      <c r="T5981">
        <v>2413072.8495677179</v>
      </c>
      <c r="U5981">
        <v>1.3160659000277519E-4</v>
      </c>
      <c r="V5981">
        <v>2.7938540370087139E-7</v>
      </c>
      <c r="W5981">
        <v>23556</v>
      </c>
    </row>
    <row r="5982" spans="1:23" x14ac:dyDescent="0.2">
      <c r="A5982">
        <v>1009</v>
      </c>
      <c r="B5982" t="s">
        <v>1032</v>
      </c>
      <c r="C5982" t="s">
        <v>24</v>
      </c>
      <c r="D5982">
        <v>8</v>
      </c>
      <c r="E5982">
        <v>7</v>
      </c>
      <c r="F5982">
        <v>2419200</v>
      </c>
      <c r="G5982">
        <v>718.7737001901055</v>
      </c>
      <c r="H5982">
        <v>8</v>
      </c>
      <c r="I5982">
        <v>23556</v>
      </c>
      <c r="J5982">
        <v>10</v>
      </c>
      <c r="K5982">
        <v>1E-8</v>
      </c>
      <c r="L5982">
        <v>1E-4</v>
      </c>
      <c r="M5982">
        <v>7.0734000000000005E-2</v>
      </c>
      <c r="N5982">
        <v>70734</v>
      </c>
      <c r="O5982">
        <v>53764.2</v>
      </c>
      <c r="P5982">
        <v>50274</v>
      </c>
      <c r="Q5982">
        <v>1112.4707681635518</v>
      </c>
      <c r="R5982">
        <v>2412943.2874477031</v>
      </c>
      <c r="S5982">
        <v>1112.4707679815665</v>
      </c>
      <c r="T5982">
        <v>2412943.287536792</v>
      </c>
      <c r="U5982">
        <v>8.9088920503854752E-5</v>
      </c>
      <c r="V5982">
        <v>1.8198534235125408E-7</v>
      </c>
      <c r="W5982">
        <v>23556</v>
      </c>
    </row>
    <row r="5983" spans="1:23" x14ac:dyDescent="0.2">
      <c r="A5983">
        <v>1010</v>
      </c>
      <c r="B5983" t="s">
        <v>1033</v>
      </c>
      <c r="C5983" t="s">
        <v>24</v>
      </c>
      <c r="D5983">
        <v>8</v>
      </c>
      <c r="E5983">
        <v>7</v>
      </c>
      <c r="F5983">
        <v>2419200</v>
      </c>
      <c r="G5983">
        <v>718.7737001901055</v>
      </c>
      <c r="H5983">
        <v>8</v>
      </c>
      <c r="I5983">
        <v>23556</v>
      </c>
      <c r="J5983">
        <v>10</v>
      </c>
      <c r="K5983">
        <v>1E-8</v>
      </c>
      <c r="L5983">
        <v>1E-4</v>
      </c>
      <c r="M5983">
        <v>5.0380000000000001E-2</v>
      </c>
      <c r="N5983">
        <v>50380</v>
      </c>
      <c r="O5983">
        <v>50287.199999999997</v>
      </c>
      <c r="P5983">
        <v>50128</v>
      </c>
      <c r="Q5983">
        <v>3583.6544332959379</v>
      </c>
      <c r="R5983">
        <v>2413067.0286442391</v>
      </c>
      <c r="S5983">
        <v>3583.6544330353445</v>
      </c>
      <c r="T5983">
        <v>2413067.0284302002</v>
      </c>
      <c r="U5983">
        <v>2.1403888240456581E-4</v>
      </c>
      <c r="V5983">
        <v>2.6059342417283915E-7</v>
      </c>
      <c r="W5983">
        <v>23556</v>
      </c>
    </row>
    <row r="5984" spans="1:23" x14ac:dyDescent="0.2">
      <c r="A5984">
        <v>1011</v>
      </c>
      <c r="B5984" t="s">
        <v>1034</v>
      </c>
      <c r="C5984" t="s">
        <v>24</v>
      </c>
      <c r="D5984">
        <v>8</v>
      </c>
      <c r="E5984">
        <v>7</v>
      </c>
      <c r="F5984">
        <v>2419200</v>
      </c>
      <c r="G5984">
        <v>718.7737001901055</v>
      </c>
      <c r="H5984">
        <v>8</v>
      </c>
      <c r="I5984">
        <v>23556</v>
      </c>
      <c r="J5984">
        <v>10</v>
      </c>
      <c r="K5984">
        <v>1E-8</v>
      </c>
      <c r="L5984">
        <v>1E-4</v>
      </c>
      <c r="M5984">
        <v>7.1884000000000003E-2</v>
      </c>
      <c r="N5984">
        <v>71884</v>
      </c>
      <c r="O5984">
        <v>53401.9</v>
      </c>
      <c r="P5984">
        <v>50087</v>
      </c>
      <c r="Q5984">
        <v>8573.125239636649</v>
      </c>
      <c r="R5984">
        <v>2413576.5202787118</v>
      </c>
      <c r="S5984">
        <v>8573.1252404321367</v>
      </c>
      <c r="T5984">
        <v>2413576.5200605919</v>
      </c>
      <c r="U5984">
        <v>2.1811993792653084E-4</v>
      </c>
      <c r="V5984">
        <v>7.9548772191628814E-7</v>
      </c>
      <c r="W5984">
        <v>23556</v>
      </c>
    </row>
    <row r="5985" spans="1:23" x14ac:dyDescent="0.2">
      <c r="A5985">
        <v>1012</v>
      </c>
      <c r="B5985" t="s">
        <v>1035</v>
      </c>
      <c r="C5985" t="s">
        <v>24</v>
      </c>
      <c r="D5985">
        <v>8</v>
      </c>
      <c r="E5985">
        <v>7</v>
      </c>
      <c r="F5985">
        <v>2419200</v>
      </c>
      <c r="G5985">
        <v>718.7737001901055</v>
      </c>
      <c r="H5985">
        <v>8</v>
      </c>
      <c r="I5985">
        <v>23556</v>
      </c>
      <c r="J5985">
        <v>10</v>
      </c>
      <c r="K5985">
        <v>1E-8</v>
      </c>
      <c r="L5985">
        <v>1E-4</v>
      </c>
      <c r="M5985">
        <v>5.0209999999999998E-2</v>
      </c>
      <c r="N5985">
        <v>50210</v>
      </c>
      <c r="O5985">
        <v>50153</v>
      </c>
      <c r="P5985">
        <v>49999</v>
      </c>
      <c r="Q5985">
        <v>6260.1079627103518</v>
      </c>
      <c r="R5985">
        <v>523653.20210240758</v>
      </c>
      <c r="S5985">
        <v>6260.1079642737077</v>
      </c>
      <c r="T5985">
        <v>523653.20227705973</v>
      </c>
      <c r="U5985">
        <v>1.7465214477851987E-4</v>
      </c>
      <c r="V5985">
        <v>1.563355908729136E-6</v>
      </c>
      <c r="W5985">
        <v>23556</v>
      </c>
    </row>
    <row r="5986" spans="1:23" x14ac:dyDescent="0.2">
      <c r="A5986">
        <v>1013</v>
      </c>
      <c r="B5986" t="s">
        <v>1036</v>
      </c>
      <c r="C5986" t="s">
        <v>24</v>
      </c>
      <c r="D5986">
        <v>8</v>
      </c>
      <c r="E5986">
        <v>7</v>
      </c>
      <c r="F5986">
        <v>2419200</v>
      </c>
      <c r="G5986">
        <v>718.7737001901055</v>
      </c>
      <c r="H5986">
        <v>8</v>
      </c>
      <c r="I5986">
        <v>23556</v>
      </c>
      <c r="J5986">
        <v>10</v>
      </c>
      <c r="K5986">
        <v>1E-8</v>
      </c>
      <c r="L5986">
        <v>1E-4</v>
      </c>
      <c r="M5986">
        <v>7.0237999999999995E-2</v>
      </c>
      <c r="N5986">
        <v>70238</v>
      </c>
      <c r="O5986">
        <v>53642.5</v>
      </c>
      <c r="P5986">
        <v>50163</v>
      </c>
      <c r="Q5986">
        <v>6255.1291324988397</v>
      </c>
      <c r="R5986">
        <v>2413380.3462325851</v>
      </c>
      <c r="S5986">
        <v>6255.1291318904123</v>
      </c>
      <c r="T5986">
        <v>2413380.3460462871</v>
      </c>
      <c r="U5986">
        <v>1.8629804253578186E-4</v>
      </c>
      <c r="V5986">
        <v>6.0842739912914112E-7</v>
      </c>
      <c r="W5986">
        <v>23556</v>
      </c>
    </row>
    <row r="5987" spans="1:23" x14ac:dyDescent="0.2">
      <c r="A5987">
        <v>1014</v>
      </c>
      <c r="B5987" t="s">
        <v>1037</v>
      </c>
      <c r="C5987" t="s">
        <v>24</v>
      </c>
      <c r="D5987">
        <v>8</v>
      </c>
      <c r="E5987">
        <v>7</v>
      </c>
      <c r="F5987">
        <v>2419200</v>
      </c>
      <c r="G5987">
        <v>718.7737001901055</v>
      </c>
      <c r="H5987">
        <v>8</v>
      </c>
      <c r="I5987">
        <v>23556</v>
      </c>
      <c r="J5987">
        <v>10</v>
      </c>
      <c r="K5987">
        <v>1E-8</v>
      </c>
      <c r="L5987">
        <v>1E-4</v>
      </c>
      <c r="M5987">
        <v>5.0386E-2</v>
      </c>
      <c r="N5987">
        <v>50386</v>
      </c>
      <c r="O5987">
        <v>50277</v>
      </c>
      <c r="P5987">
        <v>50107</v>
      </c>
      <c r="Q5987">
        <v>7335.2775588095037</v>
      </c>
      <c r="R5987">
        <v>2413547.0707850405</v>
      </c>
      <c r="S5987">
        <v>7335.2775597577465</v>
      </c>
      <c r="T5987">
        <v>2413547.0703472407</v>
      </c>
      <c r="U5987">
        <v>4.377998411655426E-4</v>
      </c>
      <c r="V5987">
        <v>9.4824281404726207E-7</v>
      </c>
      <c r="W5987">
        <v>23556</v>
      </c>
    </row>
    <row r="5988" spans="1:23" x14ac:dyDescent="0.2">
      <c r="A5988">
        <v>1015</v>
      </c>
      <c r="B5988" t="s">
        <v>1038</v>
      </c>
      <c r="C5988" t="s">
        <v>24</v>
      </c>
      <c r="D5988">
        <v>8</v>
      </c>
      <c r="E5988">
        <v>7</v>
      </c>
      <c r="F5988">
        <v>2419200</v>
      </c>
      <c r="G5988">
        <v>718.7737001901055</v>
      </c>
      <c r="H5988">
        <v>8</v>
      </c>
      <c r="I5988">
        <v>23556</v>
      </c>
      <c r="J5988">
        <v>10</v>
      </c>
      <c r="K5988">
        <v>1E-8</v>
      </c>
      <c r="L5988">
        <v>1E-4</v>
      </c>
      <c r="M5988">
        <v>7.0483000000000004E-2</v>
      </c>
      <c r="N5988">
        <v>70483</v>
      </c>
      <c r="O5988">
        <v>53606</v>
      </c>
      <c r="P5988">
        <v>50174</v>
      </c>
      <c r="Q5988">
        <v>10292.681790627634</v>
      </c>
      <c r="R5988">
        <v>2413993.3871834222</v>
      </c>
      <c r="S5988">
        <v>10292.681791908224</v>
      </c>
      <c r="T5988">
        <v>2413993.3873082846</v>
      </c>
      <c r="U5988">
        <v>1.248624175786972E-4</v>
      </c>
      <c r="V5988">
        <v>1.2805903679691255E-6</v>
      </c>
      <c r="W5988">
        <v>23556</v>
      </c>
    </row>
    <row r="5989" spans="1:23" x14ac:dyDescent="0.2">
      <c r="A5989">
        <v>1016</v>
      </c>
      <c r="B5989" t="s">
        <v>1039</v>
      </c>
      <c r="C5989" t="s">
        <v>24</v>
      </c>
      <c r="D5989">
        <v>8</v>
      </c>
      <c r="E5989">
        <v>7</v>
      </c>
      <c r="F5989">
        <v>2419200</v>
      </c>
      <c r="G5989">
        <v>718.7737001901055</v>
      </c>
      <c r="H5989">
        <v>8</v>
      </c>
      <c r="I5989">
        <v>23556</v>
      </c>
      <c r="J5989">
        <v>10</v>
      </c>
      <c r="K5989">
        <v>1E-8</v>
      </c>
      <c r="L5989">
        <v>1E-4</v>
      </c>
      <c r="M5989">
        <v>5.0297000000000001E-2</v>
      </c>
      <c r="N5989">
        <v>50297</v>
      </c>
      <c r="O5989">
        <v>50209.1</v>
      </c>
      <c r="P5989">
        <v>50048</v>
      </c>
      <c r="Q5989">
        <v>9645.1776944749545</v>
      </c>
      <c r="R5989">
        <v>2413675.0939553464</v>
      </c>
      <c r="S5989">
        <v>9645.1776943966233</v>
      </c>
      <c r="T5989">
        <v>2413675.0936264368</v>
      </c>
      <c r="U5989">
        <v>3.2890960574150085E-4</v>
      </c>
      <c r="V5989">
        <v>7.8331140684895217E-8</v>
      </c>
      <c r="W5989">
        <v>23556</v>
      </c>
    </row>
    <row r="5990" spans="1:23" x14ac:dyDescent="0.2">
      <c r="A5990">
        <v>1017</v>
      </c>
      <c r="B5990" t="s">
        <v>1040</v>
      </c>
      <c r="C5990" t="s">
        <v>24</v>
      </c>
      <c r="D5990">
        <v>8</v>
      </c>
      <c r="E5990">
        <v>7</v>
      </c>
      <c r="F5990">
        <v>2419200</v>
      </c>
      <c r="G5990">
        <v>718.7737001901055</v>
      </c>
      <c r="H5990">
        <v>8</v>
      </c>
      <c r="I5990">
        <v>23556</v>
      </c>
      <c r="J5990">
        <v>10</v>
      </c>
      <c r="K5990">
        <v>1E-8</v>
      </c>
      <c r="L5990">
        <v>1E-4</v>
      </c>
      <c r="M5990">
        <v>7.1014999999999995E-2</v>
      </c>
      <c r="N5990">
        <v>71015</v>
      </c>
      <c r="O5990">
        <v>53629.5</v>
      </c>
      <c r="P5990">
        <v>50104</v>
      </c>
      <c r="Q5990">
        <v>8555.5726434509452</v>
      </c>
      <c r="R5990">
        <v>2414421.5529373465</v>
      </c>
      <c r="S5990">
        <v>8555.5726446042172</v>
      </c>
      <c r="T5990">
        <v>2414421.5525754923</v>
      </c>
      <c r="U5990">
        <v>3.6185421049594879E-4</v>
      </c>
      <c r="V5990">
        <v>1.1532720236573368E-6</v>
      </c>
      <c r="W5990">
        <v>23556</v>
      </c>
    </row>
    <row r="5991" spans="1:23" x14ac:dyDescent="0.2">
      <c r="A5991">
        <v>1018</v>
      </c>
      <c r="B5991" t="s">
        <v>1041</v>
      </c>
      <c r="C5991" t="s">
        <v>24</v>
      </c>
      <c r="D5991">
        <v>8</v>
      </c>
      <c r="E5991">
        <v>7</v>
      </c>
      <c r="F5991">
        <v>2419200</v>
      </c>
      <c r="G5991">
        <v>718.76228368070406</v>
      </c>
      <c r="H5991">
        <v>8</v>
      </c>
      <c r="I5991">
        <v>23556</v>
      </c>
      <c r="J5991">
        <v>10</v>
      </c>
      <c r="K5991">
        <v>1E-8</v>
      </c>
      <c r="L5991">
        <v>1E-4</v>
      </c>
      <c r="M5991">
        <v>5.0456000000000001E-2</v>
      </c>
      <c r="N5991">
        <v>50456</v>
      </c>
      <c r="O5991">
        <v>50360.9</v>
      </c>
      <c r="P5991">
        <v>50192</v>
      </c>
      <c r="Q5991">
        <v>9013.9630783832999</v>
      </c>
      <c r="R5991">
        <v>2413983.2926435298</v>
      </c>
      <c r="S5991">
        <v>9013.9630795899775</v>
      </c>
      <c r="T5991">
        <v>2413983.2920595589</v>
      </c>
      <c r="U5991">
        <v>5.8397091925144196E-4</v>
      </c>
      <c r="V5991">
        <v>1.2066775525454432E-6</v>
      </c>
      <c r="W5991">
        <v>23556</v>
      </c>
    </row>
    <row r="5992" spans="1:23" x14ac:dyDescent="0.2">
      <c r="A5992">
        <v>1019</v>
      </c>
      <c r="B5992" t="s">
        <v>1042</v>
      </c>
      <c r="C5992" t="s">
        <v>24</v>
      </c>
      <c r="D5992">
        <v>8</v>
      </c>
      <c r="E5992">
        <v>7</v>
      </c>
      <c r="F5992">
        <v>2419200</v>
      </c>
      <c r="G5992">
        <v>718.7737001901055</v>
      </c>
      <c r="H5992">
        <v>8</v>
      </c>
      <c r="I5992">
        <v>23556</v>
      </c>
      <c r="J5992">
        <v>10</v>
      </c>
      <c r="K5992">
        <v>1E-8</v>
      </c>
      <c r="L5992">
        <v>1E-4</v>
      </c>
      <c r="M5992">
        <v>7.3193999999999995E-2</v>
      </c>
      <c r="N5992">
        <v>73194</v>
      </c>
      <c r="O5992">
        <v>53872.6</v>
      </c>
      <c r="P5992">
        <v>50174</v>
      </c>
      <c r="Q5992">
        <v>10377.962424158946</v>
      </c>
      <c r="R5992">
        <v>2048.4461877115154</v>
      </c>
      <c r="S5992">
        <v>10377.962425233169</v>
      </c>
      <c r="T5992">
        <v>2048.4461832860948</v>
      </c>
      <c r="U5992">
        <v>4.4254206841287669E-6</v>
      </c>
      <c r="V5992">
        <v>1.074222382158041E-6</v>
      </c>
      <c r="W5992">
        <v>23556</v>
      </c>
    </row>
    <row r="5993" spans="1:23" x14ac:dyDescent="0.2">
      <c r="A5993">
        <v>1020</v>
      </c>
      <c r="B5993" t="s">
        <v>1043</v>
      </c>
      <c r="C5993" t="s">
        <v>24</v>
      </c>
      <c r="D5993">
        <v>8</v>
      </c>
      <c r="E5993">
        <v>7</v>
      </c>
      <c r="F5993">
        <v>2419200</v>
      </c>
      <c r="G5993">
        <v>718.7737001901055</v>
      </c>
      <c r="H5993">
        <v>8</v>
      </c>
      <c r="I5993">
        <v>23556</v>
      </c>
      <c r="J5993">
        <v>10</v>
      </c>
      <c r="K5993">
        <v>1E-8</v>
      </c>
      <c r="L5993">
        <v>1E-4</v>
      </c>
      <c r="M5993">
        <v>5.0494999999999998E-2</v>
      </c>
      <c r="N5993">
        <v>50495</v>
      </c>
      <c r="O5993">
        <v>50386.5</v>
      </c>
      <c r="P5993">
        <v>50241</v>
      </c>
      <c r="Q5993">
        <v>10482.473575281047</v>
      </c>
      <c r="R5993">
        <v>2000.6819378367597</v>
      </c>
      <c r="S5993">
        <v>10482.473574422511</v>
      </c>
      <c r="T5993">
        <v>2000.6819240649247</v>
      </c>
      <c r="U5993">
        <v>1.3771835028819623E-5</v>
      </c>
      <c r="V5993">
        <v>8.5853571363259107E-7</v>
      </c>
      <c r="W5993">
        <v>23556</v>
      </c>
    </row>
    <row r="5994" spans="1:23" x14ac:dyDescent="0.2">
      <c r="A5994">
        <v>1021</v>
      </c>
      <c r="B5994" t="s">
        <v>1044</v>
      </c>
      <c r="C5994" t="s">
        <v>24</v>
      </c>
      <c r="D5994">
        <v>8</v>
      </c>
      <c r="E5994">
        <v>7</v>
      </c>
      <c r="F5994">
        <v>2419200</v>
      </c>
      <c r="G5994">
        <v>718.7737001901055</v>
      </c>
      <c r="H5994">
        <v>8</v>
      </c>
      <c r="I5994">
        <v>23556</v>
      </c>
      <c r="J5994">
        <v>10</v>
      </c>
      <c r="K5994">
        <v>1E-8</v>
      </c>
      <c r="L5994">
        <v>1E-4</v>
      </c>
      <c r="M5994">
        <v>7.5435000000000002E-2</v>
      </c>
      <c r="N5994">
        <v>75435</v>
      </c>
      <c r="O5994">
        <v>53472.800000000003</v>
      </c>
      <c r="P5994">
        <v>50130</v>
      </c>
      <c r="Q5994">
        <v>10592.709704301411</v>
      </c>
      <c r="R5994">
        <v>2413183.9241837971</v>
      </c>
      <c r="S5994">
        <v>10592.70970372422</v>
      </c>
      <c r="T5994">
        <v>2413183.9241106375</v>
      </c>
      <c r="U5994">
        <v>7.3159579187631607E-5</v>
      </c>
      <c r="V5994">
        <v>5.771908035967499E-7</v>
      </c>
      <c r="W5994">
        <v>23556</v>
      </c>
    </row>
    <row r="5995" spans="1:23" x14ac:dyDescent="0.2">
      <c r="A5995">
        <v>1022</v>
      </c>
      <c r="B5995" t="s">
        <v>1045</v>
      </c>
      <c r="C5995" t="s">
        <v>24</v>
      </c>
      <c r="D5995">
        <v>8</v>
      </c>
      <c r="E5995">
        <v>7</v>
      </c>
      <c r="F5995">
        <v>2419200</v>
      </c>
      <c r="G5995">
        <v>718.7737001901055</v>
      </c>
      <c r="H5995">
        <v>8</v>
      </c>
      <c r="I5995">
        <v>23556</v>
      </c>
      <c r="J5995">
        <v>10</v>
      </c>
      <c r="K5995">
        <v>1E-8</v>
      </c>
      <c r="L5995">
        <v>1E-4</v>
      </c>
      <c r="M5995">
        <v>5.0335999999999999E-2</v>
      </c>
      <c r="N5995">
        <v>50336</v>
      </c>
      <c r="O5995">
        <v>50244.4</v>
      </c>
      <c r="P5995">
        <v>50086</v>
      </c>
      <c r="Q5995">
        <v>10081.175420030977</v>
      </c>
      <c r="R5995">
        <v>2144.5387413793883</v>
      </c>
      <c r="S5995">
        <v>10081.175419455938</v>
      </c>
      <c r="T5995">
        <v>2144.5387174152074</v>
      </c>
      <c r="U5995">
        <v>2.3964180854818551E-5</v>
      </c>
      <c r="V5995">
        <v>5.7503893913235515E-7</v>
      </c>
      <c r="W5995">
        <v>23556</v>
      </c>
    </row>
    <row r="5996" spans="1:23" x14ac:dyDescent="0.2">
      <c r="A5996">
        <v>1023</v>
      </c>
      <c r="B5996" t="s">
        <v>1046</v>
      </c>
      <c r="C5996" t="s">
        <v>24</v>
      </c>
      <c r="D5996">
        <v>8</v>
      </c>
      <c r="E5996">
        <v>7</v>
      </c>
      <c r="F5996">
        <v>2419200</v>
      </c>
      <c r="G5996">
        <v>718.7737001901055</v>
      </c>
      <c r="H5996">
        <v>8</v>
      </c>
      <c r="I5996">
        <v>23556</v>
      </c>
      <c r="J5996">
        <v>10</v>
      </c>
      <c r="K5996">
        <v>1E-8</v>
      </c>
      <c r="L5996">
        <v>1E-4</v>
      </c>
      <c r="M5996">
        <v>6.9955000000000003E-2</v>
      </c>
      <c r="N5996">
        <v>69955</v>
      </c>
      <c r="O5996">
        <v>53538</v>
      </c>
      <c r="P5996">
        <v>50116</v>
      </c>
      <c r="Q5996">
        <v>3133.1877751247948</v>
      </c>
      <c r="R5996">
        <v>2874.2668277372277</v>
      </c>
      <c r="S5996">
        <v>3133.1877751036968</v>
      </c>
      <c r="T5996">
        <v>2874.2668572173834</v>
      </c>
      <c r="U5996">
        <v>2.9480155717465095E-5</v>
      </c>
      <c r="V5996">
        <v>2.1098003344377503E-8</v>
      </c>
      <c r="W5996">
        <v>23556</v>
      </c>
    </row>
    <row r="5997" spans="1:23" x14ac:dyDescent="0.2">
      <c r="A5997">
        <v>1024</v>
      </c>
      <c r="B5997" t="s">
        <v>1047</v>
      </c>
      <c r="C5997" t="s">
        <v>24</v>
      </c>
      <c r="D5997">
        <v>8</v>
      </c>
      <c r="E5997">
        <v>7</v>
      </c>
      <c r="F5997">
        <v>2419200</v>
      </c>
      <c r="G5997">
        <v>718.7737001901055</v>
      </c>
      <c r="H5997">
        <v>8</v>
      </c>
      <c r="I5997">
        <v>23556</v>
      </c>
      <c r="J5997">
        <v>10</v>
      </c>
      <c r="K5997">
        <v>1E-8</v>
      </c>
      <c r="L5997">
        <v>1E-4</v>
      </c>
      <c r="M5997">
        <v>5.0396000000000003E-2</v>
      </c>
      <c r="N5997">
        <v>50396</v>
      </c>
      <c r="O5997">
        <v>50332.9</v>
      </c>
      <c r="P5997">
        <v>50171</v>
      </c>
      <c r="Q5997">
        <v>9706.3663625310637</v>
      </c>
      <c r="R5997">
        <v>2413865.5606497671</v>
      </c>
      <c r="S5997">
        <v>9706.3663614976704</v>
      </c>
      <c r="T5997">
        <v>2413865.5601500352</v>
      </c>
      <c r="U5997">
        <v>4.9973186105489731E-4</v>
      </c>
      <c r="V5997">
        <v>1.0333933460060507E-6</v>
      </c>
      <c r="W5997">
        <v>23556</v>
      </c>
    </row>
    <row r="5998" spans="1:23" x14ac:dyDescent="0.2">
      <c r="A5998">
        <v>1025</v>
      </c>
      <c r="B5998" t="s">
        <v>1048</v>
      </c>
      <c r="C5998" t="s">
        <v>24</v>
      </c>
      <c r="D5998">
        <v>8</v>
      </c>
      <c r="E5998">
        <v>7</v>
      </c>
      <c r="F5998">
        <v>2419200</v>
      </c>
      <c r="G5998">
        <v>718.7737001901055</v>
      </c>
      <c r="H5998">
        <v>8</v>
      </c>
      <c r="I5998">
        <v>23556</v>
      </c>
      <c r="J5998">
        <v>10</v>
      </c>
      <c r="K5998">
        <v>1E-8</v>
      </c>
      <c r="L5998">
        <v>1E-4</v>
      </c>
      <c r="M5998">
        <v>8.0556000000000003E-2</v>
      </c>
      <c r="N5998">
        <v>80556</v>
      </c>
      <c r="O5998">
        <v>53672.800000000003</v>
      </c>
      <c r="P5998">
        <v>50070</v>
      </c>
      <c r="Q5998">
        <v>5499.7073893762345</v>
      </c>
      <c r="R5998">
        <v>2413944.452844339</v>
      </c>
      <c r="S5998">
        <v>5499.7073901033964</v>
      </c>
      <c r="T5998">
        <v>2413944.4526183913</v>
      </c>
      <c r="U5998">
        <v>2.2594770416617393E-4</v>
      </c>
      <c r="V5998">
        <v>7.271619324455969E-7</v>
      </c>
      <c r="W5998">
        <v>23556</v>
      </c>
    </row>
    <row r="5999" spans="1:23" x14ac:dyDescent="0.2">
      <c r="A5999">
        <v>1026</v>
      </c>
      <c r="B5999" t="s">
        <v>1049</v>
      </c>
      <c r="C5999" t="s">
        <v>24</v>
      </c>
      <c r="D5999">
        <v>8</v>
      </c>
      <c r="E5999">
        <v>7</v>
      </c>
      <c r="F5999">
        <v>2419200</v>
      </c>
      <c r="G5999">
        <v>718.7737001901055</v>
      </c>
      <c r="H5999">
        <v>8</v>
      </c>
      <c r="I5999">
        <v>23556</v>
      </c>
      <c r="J5999">
        <v>10</v>
      </c>
      <c r="K5999">
        <v>1E-8</v>
      </c>
      <c r="L5999">
        <v>1E-4</v>
      </c>
      <c r="M5999">
        <v>5.04E-2</v>
      </c>
      <c r="N5999">
        <v>50400</v>
      </c>
      <c r="O5999">
        <v>50309.8</v>
      </c>
      <c r="P5999">
        <v>50176</v>
      </c>
      <c r="Q5999">
        <v>9674.3729112586261</v>
      </c>
      <c r="R5999">
        <v>2240.4037763890801</v>
      </c>
      <c r="S5999">
        <v>9674.372912881483</v>
      </c>
      <c r="T5999">
        <v>2240.4037878618569</v>
      </c>
      <c r="U5999">
        <v>1.1472776805021567E-5</v>
      </c>
      <c r="V5999">
        <v>1.6228568711085245E-6</v>
      </c>
      <c r="W5999">
        <v>23556</v>
      </c>
    </row>
    <row r="6000" spans="1:23" x14ac:dyDescent="0.2">
      <c r="A6000">
        <v>1027</v>
      </c>
      <c r="B6000" t="s">
        <v>1050</v>
      </c>
      <c r="C6000" t="s">
        <v>24</v>
      </c>
      <c r="D6000">
        <v>8</v>
      </c>
      <c r="E6000">
        <v>7</v>
      </c>
      <c r="F6000">
        <v>2419200</v>
      </c>
      <c r="G6000">
        <v>718.7737001901055</v>
      </c>
      <c r="H6000">
        <v>8</v>
      </c>
      <c r="I6000">
        <v>23556</v>
      </c>
      <c r="J6000">
        <v>10</v>
      </c>
      <c r="K6000">
        <v>1E-8</v>
      </c>
      <c r="L6000">
        <v>1E-4</v>
      </c>
      <c r="M6000">
        <v>6.9018999999999997E-2</v>
      </c>
      <c r="N6000">
        <v>69019</v>
      </c>
      <c r="O6000">
        <v>52213.7</v>
      </c>
      <c r="P6000">
        <v>50211</v>
      </c>
      <c r="Q6000">
        <v>7583.293693829045</v>
      </c>
      <c r="R6000">
        <v>2413359.8329265281</v>
      </c>
      <c r="S6000">
        <v>7583.2936939286728</v>
      </c>
      <c r="T6000">
        <v>2413359.8326419564</v>
      </c>
      <c r="U6000">
        <v>2.8457166627049446E-4</v>
      </c>
      <c r="V6000">
        <v>9.9627868621610105E-8</v>
      </c>
      <c r="W6000">
        <v>23556</v>
      </c>
    </row>
    <row r="6001" spans="1:23" x14ac:dyDescent="0.2">
      <c r="A6001">
        <v>1028</v>
      </c>
      <c r="B6001" t="s">
        <v>1051</v>
      </c>
      <c r="C6001" t="s">
        <v>24</v>
      </c>
      <c r="D6001">
        <v>8</v>
      </c>
      <c r="E6001">
        <v>7</v>
      </c>
      <c r="F6001">
        <v>2419200</v>
      </c>
      <c r="G6001">
        <v>718.7737001901055</v>
      </c>
      <c r="H6001">
        <v>8</v>
      </c>
      <c r="I6001">
        <v>23556</v>
      </c>
      <c r="J6001">
        <v>10</v>
      </c>
      <c r="K6001">
        <v>1E-8</v>
      </c>
      <c r="L6001">
        <v>1E-4</v>
      </c>
      <c r="M6001">
        <v>5.0387000000000001E-2</v>
      </c>
      <c r="N6001">
        <v>50387</v>
      </c>
      <c r="O6001">
        <v>50307.9</v>
      </c>
      <c r="P6001">
        <v>50161</v>
      </c>
      <c r="Q6001">
        <v>4546.4806787479492</v>
      </c>
      <c r="R6001">
        <v>2413224.3865358382</v>
      </c>
      <c r="S6001">
        <v>4546.480679461848</v>
      </c>
      <c r="T6001">
        <v>2413224.3864599071</v>
      </c>
      <c r="U6001">
        <v>7.5931195169687271E-5</v>
      </c>
      <c r="V6001">
        <v>7.1389877120964229E-7</v>
      </c>
      <c r="W6001">
        <v>23556</v>
      </c>
    </row>
    <row r="6002" spans="1:23" x14ac:dyDescent="0.2">
      <c r="A6002">
        <v>1029</v>
      </c>
      <c r="B6002" t="s">
        <v>1052</v>
      </c>
      <c r="C6002" t="s">
        <v>24</v>
      </c>
      <c r="D6002">
        <v>8</v>
      </c>
      <c r="E6002">
        <v>7</v>
      </c>
      <c r="F6002">
        <v>2419200</v>
      </c>
      <c r="G6002">
        <v>718.7737001901055</v>
      </c>
      <c r="H6002">
        <v>8</v>
      </c>
      <c r="I6002">
        <v>23556</v>
      </c>
      <c r="J6002">
        <v>10</v>
      </c>
      <c r="K6002">
        <v>1E-8</v>
      </c>
      <c r="L6002">
        <v>1E-4</v>
      </c>
      <c r="M6002">
        <v>7.0803000000000005E-2</v>
      </c>
      <c r="N6002">
        <v>70803</v>
      </c>
      <c r="O6002">
        <v>53652.9</v>
      </c>
      <c r="P6002">
        <v>50190</v>
      </c>
      <c r="Q6002">
        <v>2633.1541260946128</v>
      </c>
      <c r="R6002">
        <v>3183.3109199483556</v>
      </c>
      <c r="S6002">
        <v>2633.1541260257918</v>
      </c>
      <c r="T6002">
        <v>3183.3109284325101</v>
      </c>
      <c r="U6002">
        <v>8.4841544776281808E-6</v>
      </c>
      <c r="V6002">
        <v>6.8821009335806593E-8</v>
      </c>
      <c r="W6002">
        <v>23556</v>
      </c>
    </row>
    <row r="6003" spans="1:23" x14ac:dyDescent="0.2">
      <c r="A6003">
        <v>1030</v>
      </c>
      <c r="B6003" t="s">
        <v>1053</v>
      </c>
      <c r="C6003" t="s">
        <v>24</v>
      </c>
      <c r="D6003">
        <v>8</v>
      </c>
      <c r="E6003">
        <v>7</v>
      </c>
      <c r="F6003">
        <v>2419200</v>
      </c>
      <c r="G6003">
        <v>718.7737001901055</v>
      </c>
      <c r="H6003">
        <v>8</v>
      </c>
      <c r="I6003">
        <v>23556</v>
      </c>
      <c r="J6003">
        <v>10</v>
      </c>
      <c r="K6003">
        <v>1E-8</v>
      </c>
      <c r="L6003">
        <v>1E-4</v>
      </c>
      <c r="M6003">
        <v>5.0340000000000003E-2</v>
      </c>
      <c r="N6003">
        <v>50340</v>
      </c>
      <c r="O6003">
        <v>50265.9</v>
      </c>
      <c r="P6003">
        <v>50132</v>
      </c>
      <c r="Q6003">
        <v>8615.6095931742802</v>
      </c>
      <c r="R6003">
        <v>2413597.6631463207</v>
      </c>
      <c r="S6003">
        <v>8615.6095934243076</v>
      </c>
      <c r="T6003">
        <v>2413597.6628438802</v>
      </c>
      <c r="U6003">
        <v>3.0244048684835434E-4</v>
      </c>
      <c r="V6003">
        <v>2.5002736947499216E-7</v>
      </c>
      <c r="W6003">
        <v>23556</v>
      </c>
    </row>
    <row r="6004" spans="1:23" x14ac:dyDescent="0.2">
      <c r="A6004">
        <v>1031</v>
      </c>
      <c r="B6004" t="s">
        <v>1054</v>
      </c>
      <c r="C6004" t="s">
        <v>24</v>
      </c>
      <c r="D6004">
        <v>8</v>
      </c>
      <c r="E6004">
        <v>7</v>
      </c>
      <c r="F6004">
        <v>2419200</v>
      </c>
      <c r="G6004">
        <v>718.7737001901055</v>
      </c>
      <c r="H6004">
        <v>8</v>
      </c>
      <c r="I6004">
        <v>23556</v>
      </c>
      <c r="J6004">
        <v>10</v>
      </c>
      <c r="K6004">
        <v>1E-8</v>
      </c>
      <c r="L6004">
        <v>1E-4</v>
      </c>
      <c r="M6004">
        <v>8.0699999999999994E-2</v>
      </c>
      <c r="N6004">
        <v>80700</v>
      </c>
      <c r="O6004">
        <v>53645.7</v>
      </c>
      <c r="P6004">
        <v>50191</v>
      </c>
      <c r="Q6004">
        <v>7866.5185218571642</v>
      </c>
      <c r="R6004">
        <v>2413416.5259081023</v>
      </c>
      <c r="S6004">
        <v>7866.5185203991068</v>
      </c>
      <c r="T6004">
        <v>2413416.5256882519</v>
      </c>
      <c r="U6004">
        <v>2.198503352701664E-4</v>
      </c>
      <c r="V6004">
        <v>1.4580573406419717E-6</v>
      </c>
      <c r="W6004">
        <v>23556</v>
      </c>
    </row>
    <row r="6005" spans="1:23" x14ac:dyDescent="0.2">
      <c r="A6005">
        <v>1032</v>
      </c>
      <c r="B6005" t="s">
        <v>1055</v>
      </c>
      <c r="C6005" t="s">
        <v>24</v>
      </c>
      <c r="D6005">
        <v>8</v>
      </c>
      <c r="E6005">
        <v>7</v>
      </c>
      <c r="F6005">
        <v>2419200</v>
      </c>
      <c r="G6005">
        <v>718.7737001901055</v>
      </c>
      <c r="H6005">
        <v>8</v>
      </c>
      <c r="I6005">
        <v>23556</v>
      </c>
      <c r="J6005">
        <v>10</v>
      </c>
      <c r="K6005">
        <v>1E-8</v>
      </c>
      <c r="L6005">
        <v>1E-4</v>
      </c>
      <c r="M6005">
        <v>5.0340999999999997E-2</v>
      </c>
      <c r="N6005">
        <v>50341</v>
      </c>
      <c r="O6005">
        <v>50259.5</v>
      </c>
      <c r="P6005">
        <v>50121</v>
      </c>
      <c r="Q6005">
        <v>6356.9579850613</v>
      </c>
      <c r="R6005">
        <v>2413219.526384546</v>
      </c>
      <c r="S6005">
        <v>6356.9579857081417</v>
      </c>
      <c r="T6005">
        <v>2413219.5262587783</v>
      </c>
      <c r="U6005">
        <v>1.2576766312122345E-4</v>
      </c>
      <c r="V6005">
        <v>6.4684172684792429E-7</v>
      </c>
      <c r="W6005">
        <v>23556</v>
      </c>
    </row>
    <row r="6006" spans="1:23" x14ac:dyDescent="0.2">
      <c r="A6006">
        <v>1033</v>
      </c>
      <c r="B6006" t="s">
        <v>1056</v>
      </c>
      <c r="C6006" t="s">
        <v>24</v>
      </c>
      <c r="D6006">
        <v>8</v>
      </c>
      <c r="E6006">
        <v>7</v>
      </c>
      <c r="F6006">
        <v>2419200</v>
      </c>
      <c r="G6006">
        <v>718.7737001901055</v>
      </c>
      <c r="H6006">
        <v>8</v>
      </c>
      <c r="I6006">
        <v>23556</v>
      </c>
      <c r="J6006">
        <v>10</v>
      </c>
      <c r="K6006">
        <v>1E-8</v>
      </c>
      <c r="L6006">
        <v>1E-4</v>
      </c>
      <c r="M6006">
        <v>6.8498000000000003E-2</v>
      </c>
      <c r="N6006">
        <v>68498</v>
      </c>
      <c r="O6006">
        <v>52064.2</v>
      </c>
      <c r="P6006">
        <v>50093</v>
      </c>
      <c r="Q6006">
        <v>10222.041451069557</v>
      </c>
      <c r="R6006">
        <v>2413775.2860491849</v>
      </c>
      <c r="S6006">
        <v>10222.041451128507</v>
      </c>
      <c r="T6006">
        <v>2413775.2859240198</v>
      </c>
      <c r="U6006">
        <v>1.2516509741544724E-4</v>
      </c>
      <c r="V6006">
        <v>5.8949808590114117E-8</v>
      </c>
      <c r="W6006">
        <v>23556</v>
      </c>
    </row>
    <row r="6007" spans="1:23" x14ac:dyDescent="0.2">
      <c r="A6007">
        <v>1034</v>
      </c>
      <c r="B6007" t="s">
        <v>1057</v>
      </c>
      <c r="C6007" t="s">
        <v>24</v>
      </c>
      <c r="D6007">
        <v>8</v>
      </c>
      <c r="E6007">
        <v>7</v>
      </c>
      <c r="F6007">
        <v>2419200</v>
      </c>
      <c r="G6007">
        <v>718.7737001901055</v>
      </c>
      <c r="H6007">
        <v>8</v>
      </c>
      <c r="I6007">
        <v>23556</v>
      </c>
      <c r="J6007">
        <v>10</v>
      </c>
      <c r="K6007">
        <v>1E-8</v>
      </c>
      <c r="L6007">
        <v>1E-4</v>
      </c>
      <c r="M6007">
        <v>5.0398999999999999E-2</v>
      </c>
      <c r="N6007">
        <v>50399</v>
      </c>
      <c r="O6007">
        <v>50242.1</v>
      </c>
      <c r="P6007">
        <v>50071</v>
      </c>
      <c r="Q6007">
        <v>8928.5034099821387</v>
      </c>
      <c r="R6007">
        <v>2413545.046210343</v>
      </c>
      <c r="S6007">
        <v>8928.5034108946948</v>
      </c>
      <c r="T6007">
        <v>2413545.0462299837</v>
      </c>
      <c r="U6007">
        <v>1.9640661776065826E-5</v>
      </c>
      <c r="V6007">
        <v>9.1255606093909591E-7</v>
      </c>
      <c r="W6007">
        <v>23556</v>
      </c>
    </row>
    <row r="6008" spans="1:23" x14ac:dyDescent="0.2">
      <c r="A6008">
        <v>1035</v>
      </c>
      <c r="B6008" t="s">
        <v>1058</v>
      </c>
      <c r="C6008" t="s">
        <v>24</v>
      </c>
      <c r="D6008">
        <v>8</v>
      </c>
      <c r="E6008">
        <v>7</v>
      </c>
      <c r="F6008">
        <v>2419200</v>
      </c>
      <c r="G6008">
        <v>718.7737001901055</v>
      </c>
      <c r="H6008">
        <v>8</v>
      </c>
      <c r="I6008">
        <v>23556</v>
      </c>
      <c r="J6008">
        <v>10</v>
      </c>
      <c r="K6008">
        <v>1E-8</v>
      </c>
      <c r="L6008">
        <v>1E-4</v>
      </c>
      <c r="M6008">
        <v>7.0610999999999993E-2</v>
      </c>
      <c r="N6008">
        <v>70611</v>
      </c>
      <c r="O6008">
        <v>53458</v>
      </c>
      <c r="P6008">
        <v>50020</v>
      </c>
      <c r="Q6008">
        <v>1663.7394985436961</v>
      </c>
      <c r="R6008">
        <v>517345.33792146575</v>
      </c>
      <c r="S6008">
        <v>1663.7394978417005</v>
      </c>
      <c r="T6008">
        <v>517345.33783853526</v>
      </c>
      <c r="U6008">
        <v>8.2930491771548986E-5</v>
      </c>
      <c r="V6008">
        <v>7.0199553192651365E-7</v>
      </c>
      <c r="W6008">
        <v>23556</v>
      </c>
    </row>
    <row r="6009" spans="1:23" x14ac:dyDescent="0.2">
      <c r="A6009">
        <v>1036</v>
      </c>
      <c r="B6009" t="s">
        <v>1059</v>
      </c>
      <c r="C6009" t="s">
        <v>24</v>
      </c>
      <c r="D6009">
        <v>8</v>
      </c>
      <c r="E6009">
        <v>7</v>
      </c>
      <c r="F6009">
        <v>2419200</v>
      </c>
      <c r="G6009">
        <v>718.7737001901055</v>
      </c>
      <c r="H6009">
        <v>8</v>
      </c>
      <c r="I6009">
        <v>23556</v>
      </c>
      <c r="J6009">
        <v>10</v>
      </c>
      <c r="K6009">
        <v>1E-8</v>
      </c>
      <c r="L6009">
        <v>1E-4</v>
      </c>
      <c r="M6009">
        <v>5.0408000000000001E-2</v>
      </c>
      <c r="N6009">
        <v>50408</v>
      </c>
      <c r="O6009">
        <v>50325.8</v>
      </c>
      <c r="P6009">
        <v>50177</v>
      </c>
      <c r="Q6009">
        <v>9581.3633909618693</v>
      </c>
      <c r="R6009">
        <v>2413603.6582903173</v>
      </c>
      <c r="S6009">
        <v>9581.3633910476983</v>
      </c>
      <c r="T6009">
        <v>2413603.6585062873</v>
      </c>
      <c r="U6009">
        <v>2.1596997976303101E-4</v>
      </c>
      <c r="V6009">
        <v>8.5829015006311238E-8</v>
      </c>
      <c r="W6009">
        <v>23556</v>
      </c>
    </row>
    <row r="6010" spans="1:23" x14ac:dyDescent="0.2">
      <c r="A6010">
        <v>1037</v>
      </c>
      <c r="B6010" t="s">
        <v>1060</v>
      </c>
      <c r="C6010" t="s">
        <v>24</v>
      </c>
      <c r="D6010">
        <v>8</v>
      </c>
      <c r="E6010">
        <v>7</v>
      </c>
      <c r="F6010">
        <v>2419200</v>
      </c>
      <c r="G6010">
        <v>718.7737001901055</v>
      </c>
      <c r="H6010">
        <v>8</v>
      </c>
      <c r="I6010">
        <v>23556</v>
      </c>
      <c r="J6010">
        <v>10</v>
      </c>
      <c r="K6010">
        <v>1E-8</v>
      </c>
      <c r="L6010">
        <v>1E-4</v>
      </c>
      <c r="M6010">
        <v>8.0477999999999994E-2</v>
      </c>
      <c r="N6010">
        <v>80478</v>
      </c>
      <c r="O6010">
        <v>55194.5</v>
      </c>
      <c r="P6010">
        <v>50177</v>
      </c>
      <c r="Q6010">
        <v>10121.960929331199</v>
      </c>
      <c r="R6010">
        <v>953.97506754001972</v>
      </c>
      <c r="S6010">
        <v>10121.960927863598</v>
      </c>
      <c r="T6010">
        <v>953.9750518095592</v>
      </c>
      <c r="U6010">
        <v>1.573046051817073E-5</v>
      </c>
      <c r="V6010">
        <v>1.467600668547675E-6</v>
      </c>
      <c r="W6010">
        <v>23556</v>
      </c>
    </row>
    <row r="6011" spans="1:23" x14ac:dyDescent="0.2">
      <c r="A6011">
        <v>1038</v>
      </c>
      <c r="B6011" t="s">
        <v>1061</v>
      </c>
      <c r="C6011" t="s">
        <v>24</v>
      </c>
      <c r="D6011">
        <v>8</v>
      </c>
      <c r="E6011">
        <v>7</v>
      </c>
      <c r="F6011">
        <v>2419200</v>
      </c>
      <c r="G6011">
        <v>718.7737001901055</v>
      </c>
      <c r="H6011">
        <v>8</v>
      </c>
      <c r="I6011">
        <v>23556</v>
      </c>
      <c r="J6011">
        <v>10</v>
      </c>
      <c r="K6011">
        <v>1E-8</v>
      </c>
      <c r="L6011">
        <v>1E-4</v>
      </c>
      <c r="M6011">
        <v>5.0250999999999997E-2</v>
      </c>
      <c r="N6011">
        <v>50251</v>
      </c>
      <c r="O6011">
        <v>50197.9</v>
      </c>
      <c r="P6011">
        <v>50038</v>
      </c>
      <c r="Q6011">
        <v>4264.5641919914442</v>
      </c>
      <c r="R6011">
        <v>5573.9391991993389</v>
      </c>
      <c r="S6011">
        <v>4264.5641914485868</v>
      </c>
      <c r="T6011">
        <v>5573.9391820527062</v>
      </c>
      <c r="U6011">
        <v>1.7146632671938278E-5</v>
      </c>
      <c r="V6011">
        <v>5.4285737860482186E-7</v>
      </c>
      <c r="W6011">
        <v>23556</v>
      </c>
    </row>
    <row r="6012" spans="1:23" x14ac:dyDescent="0.2">
      <c r="A6012">
        <v>1039</v>
      </c>
      <c r="B6012" t="s">
        <v>1062</v>
      </c>
      <c r="C6012" t="s">
        <v>24</v>
      </c>
      <c r="D6012">
        <v>8</v>
      </c>
      <c r="E6012">
        <v>7</v>
      </c>
      <c r="F6012">
        <v>2419200</v>
      </c>
      <c r="G6012">
        <v>718.7737001901055</v>
      </c>
      <c r="H6012">
        <v>8</v>
      </c>
      <c r="I6012">
        <v>23556</v>
      </c>
      <c r="J6012">
        <v>10</v>
      </c>
      <c r="K6012">
        <v>1E-8</v>
      </c>
      <c r="L6012">
        <v>1E-4</v>
      </c>
      <c r="M6012">
        <v>7.0747000000000004E-2</v>
      </c>
      <c r="N6012">
        <v>70747</v>
      </c>
      <c r="O6012">
        <v>53723.5</v>
      </c>
      <c r="P6012">
        <v>50177</v>
      </c>
      <c r="Q6012">
        <v>6875.0302190279572</v>
      </c>
      <c r="R6012">
        <v>2491.3246092873442</v>
      </c>
      <c r="S6012">
        <v>6875.0302213276618</v>
      </c>
      <c r="T6012">
        <v>2491.3245981217638</v>
      </c>
      <c r="U6012">
        <v>1.1165580417582532E-5</v>
      </c>
      <c r="V6012">
        <v>2.2997046471573412E-6</v>
      </c>
      <c r="W6012">
        <v>23556</v>
      </c>
    </row>
    <row r="6013" spans="1:23" x14ac:dyDescent="0.2">
      <c r="A6013">
        <v>1040</v>
      </c>
      <c r="B6013" t="s">
        <v>1063</v>
      </c>
      <c r="C6013" t="s">
        <v>24</v>
      </c>
      <c r="D6013">
        <v>8</v>
      </c>
      <c r="E6013">
        <v>7</v>
      </c>
      <c r="F6013">
        <v>2419200</v>
      </c>
      <c r="G6013">
        <v>718.7737001901055</v>
      </c>
      <c r="H6013">
        <v>8</v>
      </c>
      <c r="I6013">
        <v>23556</v>
      </c>
      <c r="J6013">
        <v>10</v>
      </c>
      <c r="K6013">
        <v>1E-8</v>
      </c>
      <c r="L6013">
        <v>1E-4</v>
      </c>
      <c r="M6013">
        <v>5.0273999999999999E-2</v>
      </c>
      <c r="N6013">
        <v>50274</v>
      </c>
      <c r="O6013">
        <v>50278.5</v>
      </c>
      <c r="P6013">
        <v>50107</v>
      </c>
      <c r="Q6013">
        <v>10344.610629894552</v>
      </c>
      <c r="R6013">
        <v>2413298.5354139768</v>
      </c>
      <c r="S6013">
        <v>10344.610631268319</v>
      </c>
      <c r="T6013">
        <v>2413298.535229872</v>
      </c>
      <c r="U6013">
        <v>1.8410477787256241E-4</v>
      </c>
      <c r="V6013">
        <v>1.3737662811763585E-6</v>
      </c>
      <c r="W6013">
        <v>23556</v>
      </c>
    </row>
    <row r="6014" spans="1:23" x14ac:dyDescent="0.2">
      <c r="A6014">
        <v>1041</v>
      </c>
      <c r="B6014" t="s">
        <v>1064</v>
      </c>
      <c r="C6014" t="s">
        <v>24</v>
      </c>
      <c r="D6014">
        <v>8</v>
      </c>
      <c r="E6014">
        <v>7</v>
      </c>
      <c r="F6014">
        <v>2419200</v>
      </c>
      <c r="G6014">
        <v>718.7737001901055</v>
      </c>
      <c r="H6014">
        <v>8</v>
      </c>
      <c r="I6014">
        <v>23556</v>
      </c>
      <c r="J6014">
        <v>10</v>
      </c>
      <c r="K6014">
        <v>1E-8</v>
      </c>
      <c r="L6014">
        <v>1E-4</v>
      </c>
      <c r="M6014">
        <v>7.8001000000000001E-2</v>
      </c>
      <c r="N6014">
        <v>78001</v>
      </c>
      <c r="O6014">
        <v>53094.2</v>
      </c>
      <c r="P6014">
        <v>50202</v>
      </c>
      <c r="Q6014">
        <v>8934.8182021220091</v>
      </c>
      <c r="R6014">
        <v>2203.7146523458109</v>
      </c>
      <c r="S6014">
        <v>8934.8182026679569</v>
      </c>
      <c r="T6014">
        <v>2203.714648867056</v>
      </c>
      <c r="U6014">
        <v>3.4787549338943791E-6</v>
      </c>
      <c r="V6014">
        <v>5.4594784160144627E-7</v>
      </c>
      <c r="W6014">
        <v>23556</v>
      </c>
    </row>
    <row r="6015" spans="1:23" x14ac:dyDescent="0.2">
      <c r="A6015">
        <v>1042</v>
      </c>
      <c r="B6015" t="s">
        <v>1065</v>
      </c>
      <c r="C6015" t="s">
        <v>24</v>
      </c>
      <c r="D6015">
        <v>8</v>
      </c>
      <c r="E6015">
        <v>7</v>
      </c>
      <c r="F6015">
        <v>2419200</v>
      </c>
      <c r="G6015">
        <v>718.7737001901055</v>
      </c>
      <c r="H6015">
        <v>8</v>
      </c>
      <c r="I6015">
        <v>23556</v>
      </c>
      <c r="J6015">
        <v>10</v>
      </c>
      <c r="K6015">
        <v>1E-8</v>
      </c>
      <c r="L6015">
        <v>1E-4</v>
      </c>
      <c r="M6015">
        <v>5.0367000000000002E-2</v>
      </c>
      <c r="N6015">
        <v>50367</v>
      </c>
      <c r="O6015">
        <v>50262.3</v>
      </c>
      <c r="P6015">
        <v>50088</v>
      </c>
      <c r="Q6015">
        <v>10080.649844248161</v>
      </c>
      <c r="R6015">
        <v>2413985.420711705</v>
      </c>
      <c r="S6015">
        <v>10080.649845386915</v>
      </c>
      <c r="T6015">
        <v>2413985.4204062391</v>
      </c>
      <c r="U6015">
        <v>3.0546588823199272E-4</v>
      </c>
      <c r="V6015">
        <v>1.1387546692276374E-6</v>
      </c>
      <c r="W6015">
        <v>23556</v>
      </c>
    </row>
    <row r="6016" spans="1:23" x14ac:dyDescent="0.2">
      <c r="A6016">
        <v>1043</v>
      </c>
      <c r="B6016" t="s">
        <v>1066</v>
      </c>
      <c r="C6016" t="s">
        <v>24</v>
      </c>
      <c r="D6016">
        <v>8</v>
      </c>
      <c r="E6016">
        <v>7</v>
      </c>
      <c r="F6016">
        <v>2419200</v>
      </c>
      <c r="G6016">
        <v>718.7737001901055</v>
      </c>
      <c r="H6016">
        <v>8</v>
      </c>
      <c r="I6016">
        <v>23556</v>
      </c>
      <c r="J6016">
        <v>10</v>
      </c>
      <c r="K6016">
        <v>1E-8</v>
      </c>
      <c r="L6016">
        <v>1E-4</v>
      </c>
      <c r="M6016">
        <v>7.0881E-2</v>
      </c>
      <c r="N6016">
        <v>70881</v>
      </c>
      <c r="O6016">
        <v>53702.2</v>
      </c>
      <c r="P6016">
        <v>50195</v>
      </c>
      <c r="Q6016">
        <v>8005.9923442037725</v>
      </c>
      <c r="R6016">
        <v>2347.1309392352068</v>
      </c>
      <c r="S6016">
        <v>8005.9923419653642</v>
      </c>
      <c r="T6016">
        <v>2347.1309667996011</v>
      </c>
      <c r="U6016">
        <v>2.7564394258661196E-5</v>
      </c>
      <c r="V6016">
        <v>2.238408342236653E-6</v>
      </c>
      <c r="W6016">
        <v>23556</v>
      </c>
    </row>
    <row r="6017" spans="1:23" x14ac:dyDescent="0.2">
      <c r="A6017">
        <v>1044</v>
      </c>
      <c r="B6017" t="s">
        <v>1067</v>
      </c>
      <c r="C6017" t="s">
        <v>24</v>
      </c>
      <c r="D6017">
        <v>8</v>
      </c>
      <c r="E6017">
        <v>7</v>
      </c>
      <c r="F6017">
        <v>2419200</v>
      </c>
      <c r="G6017">
        <v>718.77308261970938</v>
      </c>
      <c r="H6017">
        <v>8</v>
      </c>
      <c r="I6017">
        <v>23556</v>
      </c>
      <c r="J6017">
        <v>10</v>
      </c>
      <c r="K6017">
        <v>1E-8</v>
      </c>
      <c r="L6017">
        <v>1E-4</v>
      </c>
      <c r="M6017">
        <v>5.0444999999999997E-2</v>
      </c>
      <c r="N6017">
        <v>50445</v>
      </c>
      <c r="O6017">
        <v>50285.4</v>
      </c>
      <c r="P6017">
        <v>50140</v>
      </c>
      <c r="Q6017">
        <v>9646.4000524249768</v>
      </c>
      <c r="R6017">
        <v>2059.6780371068348</v>
      </c>
      <c r="S6017">
        <v>9646.4000537457687</v>
      </c>
      <c r="T6017">
        <v>2059.6780243918515</v>
      </c>
      <c r="U6017">
        <v>1.2714983313344419E-5</v>
      </c>
      <c r="V6017">
        <v>1.3207918527768925E-6</v>
      </c>
      <c r="W6017">
        <v>23556</v>
      </c>
    </row>
    <row r="6018" spans="1:23" x14ac:dyDescent="0.2">
      <c r="A6018">
        <v>1045</v>
      </c>
      <c r="B6018" t="s">
        <v>1068</v>
      </c>
      <c r="C6018" t="s">
        <v>24</v>
      </c>
      <c r="D6018">
        <v>8</v>
      </c>
      <c r="E6018">
        <v>7</v>
      </c>
      <c r="F6018">
        <v>2419200</v>
      </c>
      <c r="G6018">
        <v>718.7737001901055</v>
      </c>
      <c r="H6018">
        <v>8</v>
      </c>
      <c r="I6018">
        <v>23556</v>
      </c>
      <c r="J6018">
        <v>10</v>
      </c>
      <c r="K6018">
        <v>1E-8</v>
      </c>
      <c r="L6018">
        <v>1E-4</v>
      </c>
      <c r="M6018">
        <v>7.0150000000000004E-2</v>
      </c>
      <c r="N6018">
        <v>70150</v>
      </c>
      <c r="O6018">
        <v>53698.1</v>
      </c>
      <c r="P6018">
        <v>50269</v>
      </c>
      <c r="Q6018">
        <v>10699.457667863409</v>
      </c>
      <c r="R6018">
        <v>2414099.0318316719</v>
      </c>
      <c r="S6018">
        <v>10699.457667346285</v>
      </c>
      <c r="T6018">
        <v>2414099.0318654198</v>
      </c>
      <c r="U6018">
        <v>3.3747870475053787E-5</v>
      </c>
      <c r="V6018">
        <v>5.1712413551285863E-7</v>
      </c>
      <c r="W6018">
        <v>23556</v>
      </c>
    </row>
    <row r="6019" spans="1:23" x14ac:dyDescent="0.2">
      <c r="A6019">
        <v>1046</v>
      </c>
      <c r="B6019" t="s">
        <v>1069</v>
      </c>
      <c r="C6019" t="s">
        <v>24</v>
      </c>
      <c r="D6019">
        <v>8</v>
      </c>
      <c r="E6019">
        <v>7</v>
      </c>
      <c r="F6019">
        <v>2419200</v>
      </c>
      <c r="G6019">
        <v>718.7737001901055</v>
      </c>
      <c r="H6019">
        <v>8</v>
      </c>
      <c r="I6019">
        <v>23556</v>
      </c>
      <c r="J6019">
        <v>10</v>
      </c>
      <c r="K6019">
        <v>1E-8</v>
      </c>
      <c r="L6019">
        <v>1E-4</v>
      </c>
      <c r="M6019">
        <v>5.0577999999999998E-2</v>
      </c>
      <c r="N6019">
        <v>50578</v>
      </c>
      <c r="O6019">
        <v>50449.8</v>
      </c>
      <c r="P6019">
        <v>50311</v>
      </c>
      <c r="Q6019">
        <v>9197.8743293723146</v>
      </c>
      <c r="R6019">
        <v>2155.5420305675825</v>
      </c>
      <c r="S6019">
        <v>9197.8743293079388</v>
      </c>
      <c r="T6019">
        <v>2155.5420801094547</v>
      </c>
      <c r="U6019">
        <v>4.9541872158442857E-5</v>
      </c>
      <c r="V6019">
        <v>6.4375853980891407E-8</v>
      </c>
      <c r="W6019">
        <v>23556</v>
      </c>
    </row>
    <row r="6020" spans="1:23" x14ac:dyDescent="0.2">
      <c r="A6020">
        <v>1047</v>
      </c>
      <c r="B6020" t="s">
        <v>1070</v>
      </c>
      <c r="C6020" t="s">
        <v>24</v>
      </c>
      <c r="D6020">
        <v>8</v>
      </c>
      <c r="E6020">
        <v>7</v>
      </c>
      <c r="F6020">
        <v>2419200</v>
      </c>
      <c r="G6020">
        <v>718.7737001901055</v>
      </c>
      <c r="H6020">
        <v>8</v>
      </c>
      <c r="I6020">
        <v>23556</v>
      </c>
      <c r="J6020">
        <v>10</v>
      </c>
      <c r="K6020">
        <v>1E-8</v>
      </c>
      <c r="L6020">
        <v>1E-4</v>
      </c>
      <c r="M6020">
        <v>7.1881E-2</v>
      </c>
      <c r="N6020">
        <v>71881</v>
      </c>
      <c r="O6020">
        <v>53389.2</v>
      </c>
      <c r="P6020">
        <v>50033</v>
      </c>
      <c r="Q6020">
        <v>4143.3272240681372</v>
      </c>
      <c r="R6020">
        <v>2778.9469881158116</v>
      </c>
      <c r="S6020">
        <v>4143.3272247828418</v>
      </c>
      <c r="T6020">
        <v>2778.9469864562302</v>
      </c>
      <c r="U6020">
        <v>1.6595813576714136E-6</v>
      </c>
      <c r="V6020">
        <v>7.1470458351541311E-7</v>
      </c>
      <c r="W6020">
        <v>23556</v>
      </c>
    </row>
    <row r="6021" spans="1:23" x14ac:dyDescent="0.2">
      <c r="A6021">
        <v>1048</v>
      </c>
      <c r="B6021" t="s">
        <v>1071</v>
      </c>
      <c r="C6021" t="s">
        <v>24</v>
      </c>
      <c r="D6021">
        <v>8</v>
      </c>
      <c r="E6021">
        <v>7</v>
      </c>
      <c r="F6021">
        <v>2419200</v>
      </c>
      <c r="G6021">
        <v>718.77352989173392</v>
      </c>
      <c r="H6021">
        <v>8</v>
      </c>
      <c r="I6021">
        <v>23556</v>
      </c>
      <c r="J6021">
        <v>10</v>
      </c>
      <c r="K6021">
        <v>1E-8</v>
      </c>
      <c r="L6021">
        <v>1E-4</v>
      </c>
      <c r="M6021">
        <v>5.0360000000000002E-2</v>
      </c>
      <c r="N6021">
        <v>50360</v>
      </c>
      <c r="O6021">
        <v>50279.5</v>
      </c>
      <c r="P6021">
        <v>50099</v>
      </c>
      <c r="Q6021">
        <v>5577.371485749597</v>
      </c>
      <c r="R6021">
        <v>2635.2924837365726</v>
      </c>
      <c r="S6021">
        <v>5577.3714843553607</v>
      </c>
      <c r="T6021">
        <v>2635.2924992214193</v>
      </c>
      <c r="U6021">
        <v>1.5484846699109767E-5</v>
      </c>
      <c r="V6021">
        <v>1.3942362784291618E-6</v>
      </c>
      <c r="W6021">
        <v>23556</v>
      </c>
    </row>
    <row r="6022" spans="1:23" x14ac:dyDescent="0.2">
      <c r="A6022">
        <v>1049</v>
      </c>
      <c r="B6022" t="s">
        <v>1072</v>
      </c>
      <c r="C6022" t="s">
        <v>24</v>
      </c>
      <c r="D6022">
        <v>8</v>
      </c>
      <c r="E6022">
        <v>7</v>
      </c>
      <c r="F6022">
        <v>2419200</v>
      </c>
      <c r="G6022">
        <v>718.7737001901055</v>
      </c>
      <c r="H6022">
        <v>8</v>
      </c>
      <c r="I6022">
        <v>23556</v>
      </c>
      <c r="J6022">
        <v>10</v>
      </c>
      <c r="K6022">
        <v>1E-8</v>
      </c>
      <c r="L6022">
        <v>1E-4</v>
      </c>
      <c r="M6022">
        <v>7.3149000000000006E-2</v>
      </c>
      <c r="N6022">
        <v>73149</v>
      </c>
      <c r="O6022">
        <v>52762.9</v>
      </c>
      <c r="P6022">
        <v>50335</v>
      </c>
      <c r="Q6022">
        <v>35.776851975931173</v>
      </c>
      <c r="R6022">
        <v>697208.94545704767</v>
      </c>
      <c r="S6022">
        <v>35.776851944345019</v>
      </c>
      <c r="T6022">
        <v>697208.94547815761</v>
      </c>
      <c r="U6022">
        <v>2.1109939552843571E-5</v>
      </c>
      <c r="V6022">
        <v>3.1586154136675759E-8</v>
      </c>
      <c r="W6022">
        <v>23556</v>
      </c>
    </row>
    <row r="6023" spans="1:23" x14ac:dyDescent="0.2">
      <c r="A6023">
        <v>1050</v>
      </c>
      <c r="B6023" t="s">
        <v>1073</v>
      </c>
      <c r="C6023" t="s">
        <v>24</v>
      </c>
      <c r="D6023">
        <v>8</v>
      </c>
      <c r="E6023">
        <v>7</v>
      </c>
      <c r="F6023">
        <v>2419200</v>
      </c>
      <c r="G6023">
        <v>718.7737001901055</v>
      </c>
      <c r="H6023">
        <v>8</v>
      </c>
      <c r="I6023">
        <v>23556</v>
      </c>
      <c r="J6023">
        <v>10</v>
      </c>
      <c r="K6023">
        <v>1E-8</v>
      </c>
      <c r="L6023">
        <v>1E-4</v>
      </c>
      <c r="M6023">
        <v>5.0323E-2</v>
      </c>
      <c r="N6023">
        <v>50323</v>
      </c>
      <c r="O6023">
        <v>50337.4</v>
      </c>
      <c r="P6023">
        <v>50168</v>
      </c>
      <c r="Q6023">
        <v>23.687033319394025</v>
      </c>
      <c r="R6023">
        <v>1452779.1696856888</v>
      </c>
      <c r="S6023">
        <v>23.68703329966494</v>
      </c>
      <c r="T6023">
        <v>1452779.1696412391</v>
      </c>
      <c r="U6023">
        <v>4.4449698179960251E-5</v>
      </c>
      <c r="V6023">
        <v>1.9729085920516809E-8</v>
      </c>
      <c r="W6023">
        <v>23556</v>
      </c>
    </row>
    <row r="6024" spans="1:23" x14ac:dyDescent="0.2">
      <c r="A6024">
        <v>1051</v>
      </c>
      <c r="B6024" t="s">
        <v>1074</v>
      </c>
      <c r="C6024" t="s">
        <v>24</v>
      </c>
      <c r="D6024">
        <v>8</v>
      </c>
      <c r="E6024">
        <v>7</v>
      </c>
      <c r="F6024">
        <v>2419200</v>
      </c>
      <c r="G6024">
        <v>718.7737001901055</v>
      </c>
      <c r="H6024">
        <v>8</v>
      </c>
      <c r="I6024">
        <v>23556</v>
      </c>
      <c r="J6024">
        <v>10</v>
      </c>
      <c r="K6024">
        <v>1E-8</v>
      </c>
      <c r="L6024">
        <v>1E-4</v>
      </c>
      <c r="M6024">
        <v>7.1984999999999993E-2</v>
      </c>
      <c r="N6024">
        <v>71985</v>
      </c>
      <c r="O6024">
        <v>54094.9</v>
      </c>
      <c r="P6024">
        <v>50229</v>
      </c>
      <c r="Q6024">
        <v>36.440259652956449</v>
      </c>
      <c r="R6024">
        <v>1265330.4146642857</v>
      </c>
      <c r="S6024">
        <v>50.780074915155431</v>
      </c>
      <c r="T6024">
        <v>1268209.7702974898</v>
      </c>
      <c r="U6024">
        <v>2879.3556332041044</v>
      </c>
      <c r="V6024">
        <v>14.339815262198982</v>
      </c>
      <c r="W6024">
        <v>23556</v>
      </c>
    </row>
    <row r="6025" spans="1:23" x14ac:dyDescent="0.2">
      <c r="A6025">
        <v>1052</v>
      </c>
      <c r="B6025" t="s">
        <v>1075</v>
      </c>
      <c r="C6025" t="s">
        <v>24</v>
      </c>
      <c r="D6025">
        <v>8</v>
      </c>
      <c r="E6025">
        <v>7</v>
      </c>
      <c r="F6025">
        <v>2419200</v>
      </c>
      <c r="G6025">
        <v>718.7737001901055</v>
      </c>
      <c r="H6025">
        <v>8</v>
      </c>
      <c r="I6025">
        <v>23556</v>
      </c>
      <c r="J6025">
        <v>10</v>
      </c>
      <c r="K6025">
        <v>1E-8</v>
      </c>
      <c r="L6025">
        <v>1E-4</v>
      </c>
      <c r="M6025">
        <v>5.0431999999999998E-2</v>
      </c>
      <c r="N6025">
        <v>50432</v>
      </c>
      <c r="O6025">
        <v>50322.400000000001</v>
      </c>
      <c r="P6025">
        <v>50158</v>
      </c>
      <c r="Q6025">
        <v>21.094470277129229</v>
      </c>
      <c r="R6025">
        <v>67064.191785995863</v>
      </c>
      <c r="S6025">
        <v>21.094470121248563</v>
      </c>
      <c r="T6025">
        <v>67064.191791502584</v>
      </c>
      <c r="U6025">
        <v>5.5067212088033557E-6</v>
      </c>
      <c r="V6025">
        <v>1.5588066659688593E-7</v>
      </c>
      <c r="W6025">
        <v>23556</v>
      </c>
    </row>
    <row r="6026" spans="1:23" x14ac:dyDescent="0.2">
      <c r="A6026">
        <v>1053</v>
      </c>
      <c r="B6026" t="s">
        <v>1076</v>
      </c>
      <c r="C6026" t="s">
        <v>24</v>
      </c>
      <c r="D6026">
        <v>8</v>
      </c>
      <c r="E6026">
        <v>7</v>
      </c>
      <c r="F6026">
        <v>2419200</v>
      </c>
      <c r="G6026">
        <v>718.7737001901055</v>
      </c>
      <c r="H6026">
        <v>8</v>
      </c>
      <c r="I6026">
        <v>23556</v>
      </c>
      <c r="J6026">
        <v>10</v>
      </c>
      <c r="K6026">
        <v>1E-8</v>
      </c>
      <c r="L6026">
        <v>1E-4</v>
      </c>
      <c r="M6026">
        <v>7.2173000000000001E-2</v>
      </c>
      <c r="N6026">
        <v>72173</v>
      </c>
      <c r="O6026">
        <v>53932.1</v>
      </c>
      <c r="P6026">
        <v>50252</v>
      </c>
      <c r="Q6026">
        <v>16.835956164678027</v>
      </c>
      <c r="R6026">
        <v>47177.899002522157</v>
      </c>
      <c r="S6026">
        <v>16.835956007359922</v>
      </c>
      <c r="T6026">
        <v>47177.899001241378</v>
      </c>
      <c r="U6026">
        <v>1.2807795428670943E-6</v>
      </c>
      <c r="V6026">
        <v>1.5731810520946965E-7</v>
      </c>
      <c r="W6026">
        <v>23556</v>
      </c>
    </row>
    <row r="6027" spans="1:23" x14ac:dyDescent="0.2">
      <c r="A6027">
        <v>1054</v>
      </c>
      <c r="B6027" t="s">
        <v>1077</v>
      </c>
      <c r="C6027" t="s">
        <v>24</v>
      </c>
      <c r="D6027">
        <v>8</v>
      </c>
      <c r="E6027">
        <v>7</v>
      </c>
      <c r="F6027">
        <v>2419200</v>
      </c>
      <c r="G6027">
        <v>718.7737001901055</v>
      </c>
      <c r="H6027">
        <v>8</v>
      </c>
      <c r="I6027">
        <v>23556</v>
      </c>
      <c r="J6027">
        <v>10</v>
      </c>
      <c r="K6027">
        <v>1E-8</v>
      </c>
      <c r="L6027">
        <v>1E-4</v>
      </c>
      <c r="M6027">
        <v>5.0465999999999997E-2</v>
      </c>
      <c r="N6027">
        <v>50466</v>
      </c>
      <c r="O6027">
        <v>50391</v>
      </c>
      <c r="P6027">
        <v>50240</v>
      </c>
      <c r="Q6027">
        <v>36.305181209244047</v>
      </c>
      <c r="R6027">
        <v>930809.24556381069</v>
      </c>
      <c r="S6027">
        <v>36.30518131939936</v>
      </c>
      <c r="T6027">
        <v>930809.24555428815</v>
      </c>
      <c r="U6027">
        <v>9.522540494799614E-6</v>
      </c>
      <c r="V6027">
        <v>1.1015531242719589E-7</v>
      </c>
      <c r="W6027">
        <v>23556</v>
      </c>
    </row>
    <row r="6028" spans="1:23" x14ac:dyDescent="0.2">
      <c r="A6028">
        <v>1055</v>
      </c>
      <c r="B6028" t="s">
        <v>1078</v>
      </c>
      <c r="C6028" t="s">
        <v>24</v>
      </c>
      <c r="D6028">
        <v>8</v>
      </c>
      <c r="E6028">
        <v>7</v>
      </c>
      <c r="F6028">
        <v>2419200</v>
      </c>
      <c r="G6028">
        <v>718.7737001901055</v>
      </c>
      <c r="H6028">
        <v>8</v>
      </c>
      <c r="I6028">
        <v>23556</v>
      </c>
      <c r="J6028">
        <v>10</v>
      </c>
      <c r="K6028">
        <v>1E-8</v>
      </c>
      <c r="L6028">
        <v>1E-4</v>
      </c>
      <c r="M6028">
        <v>0.117918</v>
      </c>
      <c r="N6028">
        <v>117918</v>
      </c>
      <c r="O6028">
        <v>57411.7</v>
      </c>
      <c r="P6028">
        <v>50203</v>
      </c>
      <c r="Q6028">
        <v>16.918989283447431</v>
      </c>
      <c r="R6028">
        <v>1115397.9820106765</v>
      </c>
      <c r="S6028">
        <v>16.918989303076181</v>
      </c>
      <c r="T6028">
        <v>1115397.9819951239</v>
      </c>
      <c r="U6028">
        <v>1.5552621334791183E-5</v>
      </c>
      <c r="V6028">
        <v>1.9628750180800125E-8</v>
      </c>
      <c r="W6028">
        <v>23556</v>
      </c>
    </row>
    <row r="6029" spans="1:23" x14ac:dyDescent="0.2">
      <c r="A6029">
        <v>1056</v>
      </c>
      <c r="B6029" t="s">
        <v>1079</v>
      </c>
      <c r="C6029" t="s">
        <v>24</v>
      </c>
      <c r="D6029">
        <v>8</v>
      </c>
      <c r="E6029">
        <v>7</v>
      </c>
      <c r="F6029">
        <v>2419200</v>
      </c>
      <c r="G6029">
        <v>718.7737001901055</v>
      </c>
      <c r="H6029">
        <v>8</v>
      </c>
      <c r="I6029">
        <v>23556</v>
      </c>
      <c r="J6029">
        <v>10</v>
      </c>
      <c r="K6029">
        <v>1E-8</v>
      </c>
      <c r="L6029">
        <v>1E-4</v>
      </c>
      <c r="M6029">
        <v>5.0591999999999998E-2</v>
      </c>
      <c r="N6029">
        <v>50592</v>
      </c>
      <c r="O6029">
        <v>50497.3</v>
      </c>
      <c r="P6029">
        <v>50348</v>
      </c>
      <c r="Q6029">
        <v>20.419870332076577</v>
      </c>
      <c r="R6029">
        <v>1023104.0823877229</v>
      </c>
      <c r="S6029">
        <v>20.419870377691907</v>
      </c>
      <c r="T6029">
        <v>1023104.0823793919</v>
      </c>
      <c r="U6029">
        <v>8.3310296759009361E-6</v>
      </c>
      <c r="V6029">
        <v>4.5615330179771263E-8</v>
      </c>
      <c r="W6029">
        <v>23556</v>
      </c>
    </row>
    <row r="6030" spans="1:23" x14ac:dyDescent="0.2">
      <c r="A6030">
        <v>1057</v>
      </c>
      <c r="B6030" t="s">
        <v>1080</v>
      </c>
      <c r="C6030" t="s">
        <v>24</v>
      </c>
      <c r="D6030">
        <v>8</v>
      </c>
      <c r="E6030">
        <v>7</v>
      </c>
      <c r="F6030">
        <v>2419200</v>
      </c>
      <c r="G6030">
        <v>718.7737001901055</v>
      </c>
      <c r="H6030">
        <v>8</v>
      </c>
      <c r="I6030">
        <v>23556</v>
      </c>
      <c r="J6030">
        <v>10</v>
      </c>
      <c r="K6030">
        <v>1E-8</v>
      </c>
      <c r="L6030">
        <v>1E-4</v>
      </c>
      <c r="M6030">
        <v>7.3370000000000005E-2</v>
      </c>
      <c r="N6030">
        <v>73370</v>
      </c>
      <c r="O6030">
        <v>53930.400000000001</v>
      </c>
      <c r="P6030">
        <v>50225</v>
      </c>
      <c r="Q6030">
        <v>6275.7773357695096</v>
      </c>
      <c r="R6030">
        <v>2413082.9568430348</v>
      </c>
      <c r="S6030">
        <v>6275.7773348235351</v>
      </c>
      <c r="T6030">
        <v>2413082.9567628275</v>
      </c>
      <c r="U6030">
        <v>8.0207362771034241E-5</v>
      </c>
      <c r="V6030">
        <v>9.4597453426104039E-7</v>
      </c>
      <c r="W6030">
        <v>23556</v>
      </c>
    </row>
    <row r="6031" spans="1:23" x14ac:dyDescent="0.2">
      <c r="A6031">
        <v>1058</v>
      </c>
      <c r="B6031" t="s">
        <v>1081</v>
      </c>
      <c r="C6031" t="s">
        <v>24</v>
      </c>
      <c r="D6031">
        <v>8</v>
      </c>
      <c r="E6031">
        <v>7</v>
      </c>
      <c r="F6031">
        <v>2419200</v>
      </c>
      <c r="G6031">
        <v>718.7737001901055</v>
      </c>
      <c r="H6031">
        <v>8</v>
      </c>
      <c r="I6031">
        <v>23556</v>
      </c>
      <c r="J6031">
        <v>10</v>
      </c>
      <c r="K6031">
        <v>1E-8</v>
      </c>
      <c r="L6031">
        <v>1E-4</v>
      </c>
      <c r="M6031">
        <v>5.0522999999999998E-2</v>
      </c>
      <c r="N6031">
        <v>50523</v>
      </c>
      <c r="O6031">
        <v>50460.9</v>
      </c>
      <c r="P6031">
        <v>50322</v>
      </c>
      <c r="Q6031">
        <v>4949.3804074420523</v>
      </c>
      <c r="R6031">
        <v>2412944.9571539378</v>
      </c>
      <c r="S6031">
        <v>4949.3804070956685</v>
      </c>
      <c r="T6031">
        <v>2412944.9571327902</v>
      </c>
      <c r="U6031">
        <v>2.1147541701793671E-5</v>
      </c>
      <c r="V6031">
        <v>3.4638378565432504E-7</v>
      </c>
      <c r="W6031">
        <v>23556</v>
      </c>
    </row>
    <row r="6032" spans="1:23" x14ac:dyDescent="0.2">
      <c r="A6032">
        <v>1059</v>
      </c>
      <c r="B6032" t="s">
        <v>1082</v>
      </c>
      <c r="C6032" t="s">
        <v>24</v>
      </c>
      <c r="D6032">
        <v>8</v>
      </c>
      <c r="E6032">
        <v>7</v>
      </c>
      <c r="F6032">
        <v>2419200</v>
      </c>
      <c r="G6032">
        <v>718.7737001901055</v>
      </c>
      <c r="H6032">
        <v>8</v>
      </c>
      <c r="I6032">
        <v>23556</v>
      </c>
      <c r="J6032">
        <v>10</v>
      </c>
      <c r="K6032">
        <v>1E-8</v>
      </c>
      <c r="L6032">
        <v>1E-4</v>
      </c>
      <c r="M6032">
        <v>7.0107000000000003E-2</v>
      </c>
      <c r="N6032">
        <v>70107</v>
      </c>
      <c r="O6032">
        <v>53622.7</v>
      </c>
      <c r="P6032">
        <v>50190</v>
      </c>
      <c r="Q6032">
        <v>7638.415769708161</v>
      </c>
      <c r="R6032">
        <v>2413208.1685566278</v>
      </c>
      <c r="S6032">
        <v>7638.4157699214356</v>
      </c>
      <c r="T6032">
        <v>2413208.1686814749</v>
      </c>
      <c r="U6032">
        <v>1.2484705075621605E-4</v>
      </c>
      <c r="V6032">
        <v>2.1327468857634813E-7</v>
      </c>
      <c r="W6032">
        <v>23556</v>
      </c>
    </row>
    <row r="6033" spans="1:23" x14ac:dyDescent="0.2">
      <c r="A6033">
        <v>1060</v>
      </c>
      <c r="B6033" t="s">
        <v>1083</v>
      </c>
      <c r="C6033" t="s">
        <v>24</v>
      </c>
      <c r="D6033">
        <v>8</v>
      </c>
      <c r="E6033">
        <v>7</v>
      </c>
      <c r="F6033">
        <v>2419200</v>
      </c>
      <c r="G6033">
        <v>718.7737001901055</v>
      </c>
      <c r="H6033">
        <v>8</v>
      </c>
      <c r="I6033">
        <v>23556</v>
      </c>
      <c r="J6033">
        <v>10</v>
      </c>
      <c r="K6033">
        <v>1E-8</v>
      </c>
      <c r="L6033">
        <v>1E-4</v>
      </c>
      <c r="M6033">
        <v>5.0404999999999998E-2</v>
      </c>
      <c r="N6033">
        <v>50405</v>
      </c>
      <c r="O6033">
        <v>50339.7</v>
      </c>
      <c r="P6033">
        <v>50172</v>
      </c>
      <c r="Q6033">
        <v>8686.3182634376626</v>
      </c>
      <c r="R6033">
        <v>2413434.2979354607</v>
      </c>
      <c r="S6033">
        <v>8686.3182618246192</v>
      </c>
      <c r="T6033">
        <v>2413434.2979144389</v>
      </c>
      <c r="U6033">
        <v>2.1021813154220581E-5</v>
      </c>
      <c r="V6033">
        <v>1.6130434232763946E-6</v>
      </c>
      <c r="W6033">
        <v>23556</v>
      </c>
    </row>
    <row r="6034" spans="1:23" x14ac:dyDescent="0.2">
      <c r="A6034">
        <v>1061</v>
      </c>
      <c r="B6034" t="s">
        <v>1084</v>
      </c>
      <c r="C6034" t="s">
        <v>24</v>
      </c>
      <c r="D6034">
        <v>8</v>
      </c>
      <c r="E6034">
        <v>7</v>
      </c>
      <c r="F6034">
        <v>2419200</v>
      </c>
      <c r="G6034">
        <v>718.7737001901055</v>
      </c>
      <c r="H6034">
        <v>8</v>
      </c>
      <c r="I6034">
        <v>23556</v>
      </c>
      <c r="J6034">
        <v>10</v>
      </c>
      <c r="K6034">
        <v>1E-8</v>
      </c>
      <c r="L6034">
        <v>1E-4</v>
      </c>
      <c r="M6034">
        <v>7.0798E-2</v>
      </c>
      <c r="N6034">
        <v>70798</v>
      </c>
      <c r="O6034">
        <v>53669.2</v>
      </c>
      <c r="P6034">
        <v>50112</v>
      </c>
      <c r="Q6034">
        <v>9673.1528850869781</v>
      </c>
      <c r="R6034">
        <v>2413505.2641522852</v>
      </c>
      <c r="S6034">
        <v>9673.1528850396462</v>
      </c>
      <c r="T6034">
        <v>2413505.2641472267</v>
      </c>
      <c r="U6034">
        <v>5.0584785640239716E-6</v>
      </c>
      <c r="V6034">
        <v>4.7331923269666731E-8</v>
      </c>
      <c r="W6034">
        <v>23556</v>
      </c>
    </row>
    <row r="6035" spans="1:23" x14ac:dyDescent="0.2">
      <c r="A6035">
        <v>1062</v>
      </c>
      <c r="B6035" t="s">
        <v>1085</v>
      </c>
      <c r="C6035" t="s">
        <v>24</v>
      </c>
      <c r="D6035">
        <v>8</v>
      </c>
      <c r="E6035">
        <v>7</v>
      </c>
      <c r="F6035">
        <v>2419200</v>
      </c>
      <c r="G6035">
        <v>718.7737001901055</v>
      </c>
      <c r="H6035">
        <v>8</v>
      </c>
      <c r="I6035">
        <v>23556</v>
      </c>
      <c r="J6035">
        <v>10</v>
      </c>
      <c r="K6035">
        <v>1E-8</v>
      </c>
      <c r="L6035">
        <v>1E-4</v>
      </c>
      <c r="M6035">
        <v>5.0334999999999998E-2</v>
      </c>
      <c r="N6035">
        <v>50335</v>
      </c>
      <c r="O6035">
        <v>50288.800000000003</v>
      </c>
      <c r="P6035">
        <v>50120</v>
      </c>
      <c r="Q6035">
        <v>10175.051701234172</v>
      </c>
      <c r="R6035">
        <v>2413841.9934269087</v>
      </c>
      <c r="S6035">
        <v>10175.051699983616</v>
      </c>
      <c r="T6035">
        <v>2413841.9933483787</v>
      </c>
      <c r="U6035">
        <v>7.8530050814151764E-5</v>
      </c>
      <c r="V6035">
        <v>1.2505552149377763E-6</v>
      </c>
      <c r="W6035">
        <v>23556</v>
      </c>
    </row>
    <row r="6036" spans="1:23" x14ac:dyDescent="0.2">
      <c r="A6036">
        <v>1063</v>
      </c>
      <c r="B6036" t="s">
        <v>1086</v>
      </c>
      <c r="C6036" t="s">
        <v>24</v>
      </c>
      <c r="D6036">
        <v>8</v>
      </c>
      <c r="E6036">
        <v>7</v>
      </c>
      <c r="F6036">
        <v>2419200</v>
      </c>
      <c r="G6036">
        <v>718.7737001901055</v>
      </c>
      <c r="H6036">
        <v>8</v>
      </c>
      <c r="I6036">
        <v>23556</v>
      </c>
      <c r="J6036">
        <v>10</v>
      </c>
      <c r="K6036">
        <v>1E-8</v>
      </c>
      <c r="L6036">
        <v>1E-4</v>
      </c>
      <c r="M6036">
        <v>6.7835000000000006E-2</v>
      </c>
      <c r="N6036">
        <v>67835</v>
      </c>
      <c r="O6036">
        <v>52076.5</v>
      </c>
      <c r="P6036">
        <v>50193</v>
      </c>
      <c r="Q6036">
        <v>7952.4775746963569</v>
      </c>
      <c r="R6036">
        <v>2413260.8747628448</v>
      </c>
      <c r="S6036">
        <v>7952.4775765192289</v>
      </c>
      <c r="T6036">
        <v>2413260.8745871149</v>
      </c>
      <c r="U6036">
        <v>1.7572985962033272E-4</v>
      </c>
      <c r="V6036">
        <v>1.8228720364277251E-6</v>
      </c>
      <c r="W6036">
        <v>23556</v>
      </c>
    </row>
    <row r="6037" spans="1:23" x14ac:dyDescent="0.2">
      <c r="A6037">
        <v>1064</v>
      </c>
      <c r="B6037" t="s">
        <v>1087</v>
      </c>
      <c r="C6037" t="s">
        <v>24</v>
      </c>
      <c r="D6037">
        <v>8</v>
      </c>
      <c r="E6037">
        <v>7</v>
      </c>
      <c r="F6037">
        <v>2419200</v>
      </c>
      <c r="G6037">
        <v>718.7737001901055</v>
      </c>
      <c r="H6037">
        <v>8</v>
      </c>
      <c r="I6037">
        <v>23556</v>
      </c>
      <c r="J6037">
        <v>10</v>
      </c>
      <c r="K6037">
        <v>1E-8</v>
      </c>
      <c r="L6037">
        <v>1E-4</v>
      </c>
      <c r="M6037">
        <v>5.0533000000000002E-2</v>
      </c>
      <c r="N6037">
        <v>50533</v>
      </c>
      <c r="O6037">
        <v>50317.3</v>
      </c>
      <c r="P6037">
        <v>50122</v>
      </c>
      <c r="Q6037">
        <v>10136.819457240757</v>
      </c>
      <c r="R6037">
        <v>2413793.4873737763</v>
      </c>
      <c r="S6037">
        <v>10136.819456791238</v>
      </c>
      <c r="T6037">
        <v>2413793.4872618164</v>
      </c>
      <c r="U6037">
        <v>1.1195987462997437E-4</v>
      </c>
      <c r="V6037">
        <v>4.4951957534067333E-7</v>
      </c>
      <c r="W6037">
        <v>23556</v>
      </c>
    </row>
    <row r="6038" spans="1:23" x14ac:dyDescent="0.2">
      <c r="A6038">
        <v>1065</v>
      </c>
      <c r="B6038" t="s">
        <v>1088</v>
      </c>
      <c r="C6038" t="s">
        <v>24</v>
      </c>
      <c r="D6038">
        <v>8</v>
      </c>
      <c r="E6038">
        <v>7</v>
      </c>
      <c r="F6038">
        <v>2419200</v>
      </c>
      <c r="G6038">
        <v>718.7737001901055</v>
      </c>
      <c r="H6038">
        <v>8</v>
      </c>
      <c r="I6038">
        <v>23556</v>
      </c>
      <c r="J6038">
        <v>10</v>
      </c>
      <c r="K6038">
        <v>1E-8</v>
      </c>
      <c r="L6038">
        <v>1E-4</v>
      </c>
      <c r="M6038">
        <v>7.6721999999999999E-2</v>
      </c>
      <c r="N6038">
        <v>76722</v>
      </c>
      <c r="O6038">
        <v>52998.5</v>
      </c>
      <c r="P6038">
        <v>50242</v>
      </c>
      <c r="Q6038">
        <v>9947.681177729819</v>
      </c>
      <c r="R6038">
        <v>2413707.2140251333</v>
      </c>
      <c r="S6038">
        <v>9947.6811785477912</v>
      </c>
      <c r="T6038">
        <v>2413707.2139937649</v>
      </c>
      <c r="U6038">
        <v>3.136834129691124E-5</v>
      </c>
      <c r="V6038">
        <v>8.1797224993351847E-7</v>
      </c>
      <c r="W6038">
        <v>23556</v>
      </c>
    </row>
    <row r="6039" spans="1:23" x14ac:dyDescent="0.2">
      <c r="A6039">
        <v>1066</v>
      </c>
      <c r="B6039" t="s">
        <v>1089</v>
      </c>
      <c r="C6039" t="s">
        <v>24</v>
      </c>
      <c r="D6039">
        <v>8</v>
      </c>
      <c r="E6039">
        <v>7</v>
      </c>
      <c r="F6039">
        <v>2419200</v>
      </c>
      <c r="G6039">
        <v>718.7737001901055</v>
      </c>
      <c r="H6039">
        <v>8</v>
      </c>
      <c r="I6039">
        <v>23556</v>
      </c>
      <c r="J6039">
        <v>10</v>
      </c>
      <c r="K6039">
        <v>1E-8</v>
      </c>
      <c r="L6039">
        <v>1E-4</v>
      </c>
      <c r="M6039">
        <v>5.0442000000000001E-2</v>
      </c>
      <c r="N6039">
        <v>50442</v>
      </c>
      <c r="O6039">
        <v>50335.7</v>
      </c>
      <c r="P6039">
        <v>50155</v>
      </c>
      <c r="Q6039">
        <v>8756.6325467735805</v>
      </c>
      <c r="R6039">
        <v>2070.355289956276</v>
      </c>
      <c r="S6039">
        <v>8756.6325481474214</v>
      </c>
      <c r="T6039">
        <v>2070.3552781531776</v>
      </c>
      <c r="U6039">
        <v>1.1803098459495232E-5</v>
      </c>
      <c r="V6039">
        <v>1.3738408597419038E-6</v>
      </c>
      <c r="W6039">
        <v>23556</v>
      </c>
    </row>
    <row r="6040" spans="1:23" x14ac:dyDescent="0.2">
      <c r="A6040">
        <v>1067</v>
      </c>
      <c r="B6040" t="s">
        <v>1090</v>
      </c>
      <c r="C6040" t="s">
        <v>24</v>
      </c>
      <c r="D6040">
        <v>8</v>
      </c>
      <c r="E6040">
        <v>7</v>
      </c>
      <c r="F6040">
        <v>2419200</v>
      </c>
      <c r="G6040">
        <v>718.7737001901055</v>
      </c>
      <c r="H6040">
        <v>8</v>
      </c>
      <c r="I6040">
        <v>23556</v>
      </c>
      <c r="J6040">
        <v>10</v>
      </c>
      <c r="K6040">
        <v>1E-8</v>
      </c>
      <c r="L6040">
        <v>1E-4</v>
      </c>
      <c r="M6040">
        <v>7.5866000000000003E-2</v>
      </c>
      <c r="N6040">
        <v>75866</v>
      </c>
      <c r="O6040">
        <v>53657.5</v>
      </c>
      <c r="P6040">
        <v>50148</v>
      </c>
      <c r="Q6040">
        <v>9651.0264662781556</v>
      </c>
      <c r="R6040">
        <v>1878.7903691373938</v>
      </c>
      <c r="S6040">
        <v>9651.0264662078043</v>
      </c>
      <c r="T6040">
        <v>1878.7903689958084</v>
      </c>
      <c r="U6040">
        <v>1.4158536032482516E-7</v>
      </c>
      <c r="V6040">
        <v>7.0351234171539545E-8</v>
      </c>
      <c r="W6040">
        <v>23556</v>
      </c>
    </row>
    <row r="6041" spans="1:23" x14ac:dyDescent="0.2">
      <c r="A6041">
        <v>1068</v>
      </c>
      <c r="B6041" t="s">
        <v>1091</v>
      </c>
      <c r="C6041" t="s">
        <v>24</v>
      </c>
      <c r="D6041">
        <v>8</v>
      </c>
      <c r="E6041">
        <v>7</v>
      </c>
      <c r="F6041">
        <v>2419200</v>
      </c>
      <c r="G6041">
        <v>718.7737001901055</v>
      </c>
      <c r="H6041">
        <v>8</v>
      </c>
      <c r="I6041">
        <v>23556</v>
      </c>
      <c r="J6041">
        <v>10</v>
      </c>
      <c r="K6041">
        <v>1E-8</v>
      </c>
      <c r="L6041">
        <v>1E-4</v>
      </c>
      <c r="M6041">
        <v>5.0442000000000001E-2</v>
      </c>
      <c r="N6041">
        <v>50442</v>
      </c>
      <c r="O6041">
        <v>50342.3</v>
      </c>
      <c r="P6041">
        <v>50191</v>
      </c>
      <c r="Q6041">
        <v>9017.8100721935862</v>
      </c>
      <c r="R6041">
        <v>2022.5738035111087</v>
      </c>
      <c r="S6041">
        <v>9017.81007225957</v>
      </c>
      <c r="T6041">
        <v>2022.5737938263903</v>
      </c>
      <c r="U6041">
        <v>9.6847184067883063E-6</v>
      </c>
      <c r="V6041">
        <v>6.5983840613625944E-8</v>
      </c>
      <c r="W6041">
        <v>23556</v>
      </c>
    </row>
    <row r="6042" spans="1:23" x14ac:dyDescent="0.2">
      <c r="A6042">
        <v>1069</v>
      </c>
      <c r="B6042" t="s">
        <v>1092</v>
      </c>
      <c r="C6042" t="s">
        <v>24</v>
      </c>
      <c r="D6042">
        <v>8</v>
      </c>
      <c r="E6042">
        <v>7</v>
      </c>
      <c r="F6042">
        <v>2419200</v>
      </c>
      <c r="G6042">
        <v>718.7737001901055</v>
      </c>
      <c r="H6042">
        <v>8</v>
      </c>
      <c r="I6042">
        <v>23556</v>
      </c>
      <c r="J6042">
        <v>10</v>
      </c>
      <c r="K6042">
        <v>1E-8</v>
      </c>
      <c r="L6042">
        <v>1E-4</v>
      </c>
      <c r="M6042">
        <v>8.0591999999999997E-2</v>
      </c>
      <c r="N6042">
        <v>80592</v>
      </c>
      <c r="O6042">
        <v>53694.6</v>
      </c>
      <c r="P6042">
        <v>50183</v>
      </c>
      <c r="Q6042">
        <v>10047.713224486652</v>
      </c>
      <c r="R6042">
        <v>1734.8641746785866</v>
      </c>
      <c r="S6042">
        <v>10047.713225026469</v>
      </c>
      <c r="T6042">
        <v>1734.8641637192427</v>
      </c>
      <c r="U6042">
        <v>1.0959343853755854E-5</v>
      </c>
      <c r="V6042">
        <v>5.3981784731149673E-7</v>
      </c>
      <c r="W6042">
        <v>23556</v>
      </c>
    </row>
    <row r="6043" spans="1:23" x14ac:dyDescent="0.2">
      <c r="A6043">
        <v>1070</v>
      </c>
      <c r="B6043" t="s">
        <v>1093</v>
      </c>
      <c r="C6043" t="s">
        <v>24</v>
      </c>
      <c r="D6043">
        <v>8</v>
      </c>
      <c r="E6043">
        <v>7</v>
      </c>
      <c r="F6043">
        <v>2419200</v>
      </c>
      <c r="G6043">
        <v>718.7737001901055</v>
      </c>
      <c r="H6043">
        <v>8</v>
      </c>
      <c r="I6043">
        <v>23556</v>
      </c>
      <c r="J6043">
        <v>10</v>
      </c>
      <c r="K6043">
        <v>1E-8</v>
      </c>
      <c r="L6043">
        <v>1E-4</v>
      </c>
      <c r="M6043">
        <v>5.0455E-2</v>
      </c>
      <c r="N6043">
        <v>50455</v>
      </c>
      <c r="O6043">
        <v>50383.1</v>
      </c>
      <c r="P6043">
        <v>50226</v>
      </c>
      <c r="Q6043">
        <v>5431.1609214502741</v>
      </c>
      <c r="R6043">
        <v>2501.8579135658902</v>
      </c>
      <c r="S6043">
        <v>5431.1609235729866</v>
      </c>
      <c r="T6043">
        <v>2501.8579028585632</v>
      </c>
      <c r="U6043">
        <v>1.0707326964620734E-5</v>
      </c>
      <c r="V6043">
        <v>2.1227124307188205E-6</v>
      </c>
      <c r="W6043">
        <v>23556</v>
      </c>
    </row>
    <row r="6044" spans="1:23" x14ac:dyDescent="0.2">
      <c r="A6044">
        <v>1071</v>
      </c>
      <c r="B6044" t="s">
        <v>1094</v>
      </c>
      <c r="C6044" t="s">
        <v>24</v>
      </c>
      <c r="D6044">
        <v>8</v>
      </c>
      <c r="E6044">
        <v>7</v>
      </c>
      <c r="F6044">
        <v>2419200</v>
      </c>
      <c r="G6044">
        <v>718.7737001901055</v>
      </c>
      <c r="H6044">
        <v>8</v>
      </c>
      <c r="I6044">
        <v>23556</v>
      </c>
      <c r="J6044">
        <v>10</v>
      </c>
      <c r="K6044">
        <v>1E-8</v>
      </c>
      <c r="L6044">
        <v>1E-4</v>
      </c>
      <c r="M6044">
        <v>8.0046000000000006E-2</v>
      </c>
      <c r="N6044">
        <v>80046</v>
      </c>
      <c r="O6044">
        <v>53341.9</v>
      </c>
      <c r="P6044">
        <v>50218</v>
      </c>
      <c r="Q6044">
        <v>7479.2194046871782</v>
      </c>
      <c r="R6044">
        <v>2262.1250682045397</v>
      </c>
      <c r="S6044">
        <v>7479.2194058118803</v>
      </c>
      <c r="T6044">
        <v>2262.125101985951</v>
      </c>
      <c r="U6044">
        <v>3.378141127541312E-5</v>
      </c>
      <c r="V6044">
        <v>1.1247020665905438E-6</v>
      </c>
      <c r="W6044">
        <v>23556</v>
      </c>
    </row>
    <row r="6045" spans="1:23" x14ac:dyDescent="0.2">
      <c r="A6045">
        <v>1072</v>
      </c>
      <c r="B6045" t="s">
        <v>1095</v>
      </c>
      <c r="C6045" t="s">
        <v>24</v>
      </c>
      <c r="D6045">
        <v>8</v>
      </c>
      <c r="E6045">
        <v>7</v>
      </c>
      <c r="F6045">
        <v>2419200</v>
      </c>
      <c r="G6045">
        <v>718.7737001901055</v>
      </c>
      <c r="H6045">
        <v>8</v>
      </c>
      <c r="I6045">
        <v>23556</v>
      </c>
      <c r="J6045">
        <v>10</v>
      </c>
      <c r="K6045">
        <v>1E-8</v>
      </c>
      <c r="L6045">
        <v>1E-4</v>
      </c>
      <c r="M6045">
        <v>5.0352000000000001E-2</v>
      </c>
      <c r="N6045">
        <v>50352</v>
      </c>
      <c r="O6045">
        <v>50268.1</v>
      </c>
      <c r="P6045">
        <v>50087</v>
      </c>
      <c r="Q6045">
        <v>2496.7161876790951</v>
      </c>
      <c r="R6045">
        <v>2789.8935550164747</v>
      </c>
      <c r="S6045">
        <v>2496.7161881273032</v>
      </c>
      <c r="T6045">
        <v>2789.8935843083495</v>
      </c>
      <c r="U6045">
        <v>2.9291874852788169E-5</v>
      </c>
      <c r="V6045">
        <v>4.4820808398071676E-7</v>
      </c>
      <c r="W6045">
        <v>23556</v>
      </c>
    </row>
    <row r="6046" spans="1:23" x14ac:dyDescent="0.2">
      <c r="A6046">
        <v>1073</v>
      </c>
      <c r="B6046" t="s">
        <v>1096</v>
      </c>
      <c r="C6046" t="s">
        <v>24</v>
      </c>
      <c r="D6046">
        <v>8</v>
      </c>
      <c r="E6046">
        <v>7</v>
      </c>
      <c r="F6046">
        <v>2419200</v>
      </c>
      <c r="G6046">
        <v>718.7737001901055</v>
      </c>
      <c r="H6046">
        <v>8</v>
      </c>
      <c r="I6046">
        <v>23556</v>
      </c>
      <c r="J6046">
        <v>10</v>
      </c>
      <c r="K6046">
        <v>1E-8</v>
      </c>
      <c r="L6046">
        <v>1E-4</v>
      </c>
      <c r="M6046">
        <v>7.0412000000000002E-2</v>
      </c>
      <c r="N6046">
        <v>70412</v>
      </c>
      <c r="O6046">
        <v>57644.4</v>
      </c>
      <c r="P6046">
        <v>50162</v>
      </c>
      <c r="Q6046">
        <v>4013.1845516351004</v>
      </c>
      <c r="R6046">
        <v>2645.9435719597604</v>
      </c>
      <c r="S6046">
        <v>4013.1845503947025</v>
      </c>
      <c r="T6046">
        <v>2645.943586199282</v>
      </c>
      <c r="U6046">
        <v>1.4239521533454536E-5</v>
      </c>
      <c r="V6046">
        <v>1.2403979781083763E-6</v>
      </c>
      <c r="W6046">
        <v>23556</v>
      </c>
    </row>
    <row r="6047" spans="1:23" x14ac:dyDescent="0.2">
      <c r="A6047">
        <v>1074</v>
      </c>
      <c r="B6047" t="s">
        <v>1097</v>
      </c>
      <c r="C6047" t="s">
        <v>24</v>
      </c>
      <c r="D6047">
        <v>8</v>
      </c>
      <c r="E6047">
        <v>7</v>
      </c>
      <c r="F6047">
        <v>2419200</v>
      </c>
      <c r="G6047">
        <v>718.7737001901055</v>
      </c>
      <c r="H6047">
        <v>8</v>
      </c>
      <c r="I6047">
        <v>23556</v>
      </c>
      <c r="J6047">
        <v>10</v>
      </c>
      <c r="K6047">
        <v>1E-8</v>
      </c>
      <c r="L6047">
        <v>1E-4</v>
      </c>
      <c r="M6047">
        <v>5.0462E-2</v>
      </c>
      <c r="N6047">
        <v>50462</v>
      </c>
      <c r="O6047">
        <v>50356</v>
      </c>
      <c r="P6047">
        <v>50186</v>
      </c>
      <c r="Q6047">
        <v>2453.8944320034198</v>
      </c>
      <c r="R6047">
        <v>2414592.3303870391</v>
      </c>
      <c r="S6047">
        <v>2459.6913723342809</v>
      </c>
      <c r="T6047">
        <v>2408849.2270946209</v>
      </c>
      <c r="U6047">
        <v>5743.1032924181782</v>
      </c>
      <c r="V6047">
        <v>5.7969403308611618</v>
      </c>
      <c r="W6047">
        <v>23556</v>
      </c>
    </row>
    <row r="6048" spans="1:23" x14ac:dyDescent="0.2">
      <c r="A6048">
        <v>1075</v>
      </c>
      <c r="B6048" t="s">
        <v>1098</v>
      </c>
      <c r="C6048" t="s">
        <v>24</v>
      </c>
      <c r="D6048">
        <v>8</v>
      </c>
      <c r="E6048">
        <v>7</v>
      </c>
      <c r="F6048">
        <v>2419200</v>
      </c>
      <c r="G6048">
        <v>718.7737001901055</v>
      </c>
      <c r="H6048">
        <v>8</v>
      </c>
      <c r="I6048">
        <v>23556</v>
      </c>
      <c r="J6048">
        <v>10</v>
      </c>
      <c r="K6048">
        <v>1E-8</v>
      </c>
      <c r="L6048">
        <v>1E-4</v>
      </c>
      <c r="M6048">
        <v>7.0114999999999997E-2</v>
      </c>
      <c r="N6048">
        <v>70115</v>
      </c>
      <c r="O6048">
        <v>53636.7</v>
      </c>
      <c r="P6048">
        <v>50285</v>
      </c>
      <c r="Q6048">
        <v>6714.6739505988116</v>
      </c>
      <c r="R6048">
        <v>2358.0343039766103</v>
      </c>
      <c r="S6048">
        <v>6715.1578191057897</v>
      </c>
      <c r="T6048">
        <v>8101.6714076857461</v>
      </c>
      <c r="U6048">
        <v>5743.6371037091358</v>
      </c>
      <c r="V6048">
        <v>0.48386850697806949</v>
      </c>
      <c r="W6048">
        <v>23556</v>
      </c>
    </row>
    <row r="6049" spans="1:23" x14ac:dyDescent="0.2">
      <c r="A6049">
        <v>1076</v>
      </c>
      <c r="B6049" t="s">
        <v>1099</v>
      </c>
      <c r="C6049" t="s">
        <v>24</v>
      </c>
      <c r="D6049">
        <v>8</v>
      </c>
      <c r="E6049">
        <v>7</v>
      </c>
      <c r="F6049">
        <v>2419200</v>
      </c>
      <c r="G6049">
        <v>718.7737001901055</v>
      </c>
      <c r="H6049">
        <v>8</v>
      </c>
      <c r="I6049">
        <v>23556</v>
      </c>
      <c r="J6049">
        <v>10</v>
      </c>
      <c r="K6049">
        <v>1E-8</v>
      </c>
      <c r="L6049">
        <v>1E-4</v>
      </c>
      <c r="M6049">
        <v>5.0290000000000001E-2</v>
      </c>
      <c r="N6049">
        <v>50290</v>
      </c>
      <c r="O6049">
        <v>50194.6</v>
      </c>
      <c r="P6049">
        <v>50040</v>
      </c>
      <c r="Q6049">
        <v>1452.5652273742826</v>
      </c>
      <c r="R6049">
        <v>2885.2955482626685</v>
      </c>
      <c r="S6049">
        <v>1452.5652273207693</v>
      </c>
      <c r="T6049">
        <v>2885.2955425344526</v>
      </c>
      <c r="U6049">
        <v>5.7282159104943275E-6</v>
      </c>
      <c r="V6049">
        <v>5.3513304010266438E-8</v>
      </c>
      <c r="W6049">
        <v>23556</v>
      </c>
    </row>
    <row r="6050" spans="1:23" x14ac:dyDescent="0.2">
      <c r="A6050">
        <v>1077</v>
      </c>
      <c r="B6050" t="s">
        <v>1100</v>
      </c>
      <c r="C6050" t="s">
        <v>24</v>
      </c>
      <c r="D6050">
        <v>8</v>
      </c>
      <c r="E6050">
        <v>7</v>
      </c>
      <c r="F6050">
        <v>2419200</v>
      </c>
      <c r="G6050">
        <v>718.7737001901055</v>
      </c>
      <c r="H6050">
        <v>8</v>
      </c>
      <c r="I6050">
        <v>23556</v>
      </c>
      <c r="J6050">
        <v>10</v>
      </c>
      <c r="K6050">
        <v>1E-8</v>
      </c>
      <c r="L6050">
        <v>1E-4</v>
      </c>
      <c r="M6050">
        <v>7.0577000000000001E-2</v>
      </c>
      <c r="N6050">
        <v>70577</v>
      </c>
      <c r="O6050">
        <v>53513.599999999999</v>
      </c>
      <c r="P6050">
        <v>50097</v>
      </c>
      <c r="Q6050">
        <v>3011.0400210784319</v>
      </c>
      <c r="R6050">
        <v>2741.8144894750208</v>
      </c>
      <c r="S6050">
        <v>3011.0400211173128</v>
      </c>
      <c r="T6050">
        <v>2741.8145000001964</v>
      </c>
      <c r="U6050">
        <v>1.0525175639486406E-5</v>
      </c>
      <c r="V6050">
        <v>3.8880898500792682E-8</v>
      </c>
      <c r="W6050">
        <v>23556</v>
      </c>
    </row>
    <row r="6051" spans="1:23" x14ac:dyDescent="0.2">
      <c r="A6051">
        <v>1078</v>
      </c>
      <c r="B6051" t="s">
        <v>1101</v>
      </c>
      <c r="C6051" t="s">
        <v>24</v>
      </c>
      <c r="D6051">
        <v>8</v>
      </c>
      <c r="E6051">
        <v>7</v>
      </c>
      <c r="F6051">
        <v>2419200</v>
      </c>
      <c r="G6051">
        <v>718.7737001901055</v>
      </c>
      <c r="H6051">
        <v>8</v>
      </c>
      <c r="I6051">
        <v>23556</v>
      </c>
      <c r="J6051">
        <v>10</v>
      </c>
      <c r="K6051">
        <v>1E-8</v>
      </c>
      <c r="L6051">
        <v>1E-4</v>
      </c>
      <c r="M6051">
        <v>5.0379E-2</v>
      </c>
      <c r="N6051">
        <v>50379</v>
      </c>
      <c r="O6051">
        <v>50302.7</v>
      </c>
      <c r="P6051">
        <v>50132</v>
      </c>
      <c r="Q6051">
        <v>2.2562891732870671</v>
      </c>
      <c r="R6051">
        <v>1605089.1293879582</v>
      </c>
      <c r="S6051">
        <v>2.2562891679425423</v>
      </c>
      <c r="T6051">
        <v>1605089.1293846942</v>
      </c>
      <c r="U6051">
        <v>3.2640527933835983E-6</v>
      </c>
      <c r="V6051">
        <v>5.3445248227035336E-9</v>
      </c>
      <c r="W6051">
        <v>23556</v>
      </c>
    </row>
    <row r="6052" spans="1:23" x14ac:dyDescent="0.2">
      <c r="A6052">
        <v>1079</v>
      </c>
      <c r="B6052" t="s">
        <v>1102</v>
      </c>
      <c r="C6052" t="s">
        <v>24</v>
      </c>
      <c r="D6052">
        <v>8</v>
      </c>
      <c r="E6052">
        <v>7</v>
      </c>
      <c r="F6052">
        <v>2419200</v>
      </c>
      <c r="G6052">
        <v>718.7737001901055</v>
      </c>
      <c r="H6052">
        <v>8</v>
      </c>
      <c r="I6052">
        <v>23556</v>
      </c>
      <c r="J6052">
        <v>10</v>
      </c>
      <c r="K6052">
        <v>1E-8</v>
      </c>
      <c r="L6052">
        <v>1E-4</v>
      </c>
      <c r="M6052">
        <v>8.0531000000000005E-2</v>
      </c>
      <c r="N6052">
        <v>80531</v>
      </c>
      <c r="O6052">
        <v>53776.3</v>
      </c>
      <c r="P6052">
        <v>50137</v>
      </c>
      <c r="Q6052">
        <v>607.0260022781124</v>
      </c>
      <c r="R6052">
        <v>2418233.9538489459</v>
      </c>
      <c r="S6052">
        <v>607.02600227237508</v>
      </c>
      <c r="T6052">
        <v>2418233.953824189</v>
      </c>
      <c r="U6052">
        <v>2.4756882339715958E-5</v>
      </c>
      <c r="V6052">
        <v>5.7373199524590746E-9</v>
      </c>
      <c r="W6052">
        <v>23556</v>
      </c>
    </row>
    <row r="6053" spans="1:23" x14ac:dyDescent="0.2">
      <c r="A6053">
        <v>1080</v>
      </c>
      <c r="B6053" t="s">
        <v>1103</v>
      </c>
      <c r="C6053" t="s">
        <v>24</v>
      </c>
      <c r="D6053">
        <v>8</v>
      </c>
      <c r="E6053">
        <v>7</v>
      </c>
      <c r="F6053">
        <v>2419200</v>
      </c>
      <c r="G6053">
        <v>718.7737001901055</v>
      </c>
      <c r="H6053">
        <v>8</v>
      </c>
      <c r="I6053">
        <v>23556</v>
      </c>
      <c r="J6053">
        <v>10</v>
      </c>
      <c r="K6053">
        <v>1E-8</v>
      </c>
      <c r="L6053">
        <v>1E-4</v>
      </c>
      <c r="M6053">
        <v>5.0464000000000002E-2</v>
      </c>
      <c r="N6053">
        <v>50464</v>
      </c>
      <c r="O6053">
        <v>50350.7</v>
      </c>
      <c r="P6053">
        <v>50182</v>
      </c>
      <c r="Q6053">
        <v>1.9252948664280733</v>
      </c>
      <c r="R6053">
        <v>1820980.5728701293</v>
      </c>
      <c r="S6053">
        <v>1.925295122491216</v>
      </c>
      <c r="T6053">
        <v>1820980.5728638628</v>
      </c>
      <c r="U6053">
        <v>6.2664039433002472E-6</v>
      </c>
      <c r="V6053">
        <v>2.5606314268955543E-7</v>
      </c>
      <c r="W6053">
        <v>23556</v>
      </c>
    </row>
    <row r="6054" spans="1:23" x14ac:dyDescent="0.2">
      <c r="A6054">
        <v>1081</v>
      </c>
      <c r="B6054" t="s">
        <v>1104</v>
      </c>
      <c r="C6054" t="s">
        <v>24</v>
      </c>
      <c r="D6054">
        <v>8</v>
      </c>
      <c r="E6054">
        <v>7</v>
      </c>
      <c r="F6054">
        <v>2419200</v>
      </c>
      <c r="G6054">
        <v>718.7737001901055</v>
      </c>
      <c r="H6054">
        <v>8</v>
      </c>
      <c r="I6054">
        <v>23556</v>
      </c>
      <c r="J6054">
        <v>10</v>
      </c>
      <c r="K6054">
        <v>1E-8</v>
      </c>
      <c r="L6054">
        <v>1E-4</v>
      </c>
      <c r="M6054">
        <v>6.8984000000000004E-2</v>
      </c>
      <c r="N6054">
        <v>68984</v>
      </c>
      <c r="O6054">
        <v>52168.4</v>
      </c>
      <c r="P6054">
        <v>50132</v>
      </c>
      <c r="Q6054">
        <v>9973.8530291479365</v>
      </c>
      <c r="R6054">
        <v>1602.1568850882618</v>
      </c>
      <c r="S6054">
        <v>9973.8530283529271</v>
      </c>
      <c r="T6054">
        <v>1602.1568996607705</v>
      </c>
      <c r="U6054">
        <v>1.4572508689525421E-5</v>
      </c>
      <c r="V6054">
        <v>7.9500932770315558E-7</v>
      </c>
      <c r="W6054">
        <v>23556</v>
      </c>
    </row>
    <row r="6055" spans="1:23" x14ac:dyDescent="0.2">
      <c r="A6055">
        <v>1082</v>
      </c>
      <c r="B6055" t="s">
        <v>1105</v>
      </c>
      <c r="C6055" t="s">
        <v>24</v>
      </c>
      <c r="D6055">
        <v>8</v>
      </c>
      <c r="E6055">
        <v>7</v>
      </c>
      <c r="F6055">
        <v>2419200</v>
      </c>
      <c r="G6055">
        <v>718.7737001901055</v>
      </c>
      <c r="H6055">
        <v>8</v>
      </c>
      <c r="I6055">
        <v>23556</v>
      </c>
      <c r="J6055">
        <v>10</v>
      </c>
      <c r="K6055">
        <v>1E-8</v>
      </c>
      <c r="L6055">
        <v>1E-4</v>
      </c>
      <c r="M6055">
        <v>5.0286999999999998E-2</v>
      </c>
      <c r="N6055">
        <v>50287</v>
      </c>
      <c r="O6055">
        <v>54219.4</v>
      </c>
      <c r="P6055">
        <v>50027</v>
      </c>
      <c r="Q6055">
        <v>2965.9170216995403</v>
      </c>
      <c r="R6055">
        <v>2412941.7282524123</v>
      </c>
      <c r="S6055">
        <v>2970.0135758904162</v>
      </c>
      <c r="T6055">
        <v>2412956.8955128412</v>
      </c>
      <c r="U6055">
        <v>15.167260428890586</v>
      </c>
      <c r="V6055">
        <v>4.0965541908758496</v>
      </c>
      <c r="W6055">
        <v>23556</v>
      </c>
    </row>
    <row r="6056" spans="1:23" x14ac:dyDescent="0.2">
      <c r="A6056">
        <v>1083</v>
      </c>
      <c r="B6056" t="s">
        <v>1106</v>
      </c>
      <c r="C6056" t="s">
        <v>24</v>
      </c>
      <c r="D6056">
        <v>8</v>
      </c>
      <c r="E6056">
        <v>7</v>
      </c>
      <c r="F6056">
        <v>2419200</v>
      </c>
      <c r="G6056">
        <v>718.7737001901055</v>
      </c>
      <c r="H6056">
        <v>8</v>
      </c>
      <c r="I6056">
        <v>23556</v>
      </c>
      <c r="J6056">
        <v>10</v>
      </c>
      <c r="K6056">
        <v>1E-8</v>
      </c>
      <c r="L6056">
        <v>1E-4</v>
      </c>
      <c r="M6056">
        <v>8.0517000000000005E-2</v>
      </c>
      <c r="N6056">
        <v>80517</v>
      </c>
      <c r="O6056">
        <v>53917.3</v>
      </c>
      <c r="P6056">
        <v>50134</v>
      </c>
      <c r="Q6056">
        <v>1890.0645201870623</v>
      </c>
      <c r="R6056">
        <v>2418536.5949660023</v>
      </c>
      <c r="S6056">
        <v>1890.0645201472944</v>
      </c>
      <c r="T6056">
        <v>2418536.595070878</v>
      </c>
      <c r="U6056">
        <v>1.0487576946616173E-4</v>
      </c>
      <c r="V6056">
        <v>3.976788320869673E-8</v>
      </c>
      <c r="W6056">
        <v>23556</v>
      </c>
    </row>
    <row r="6057" spans="1:23" x14ac:dyDescent="0.2">
      <c r="A6057">
        <v>1084</v>
      </c>
      <c r="B6057" t="s">
        <v>1107</v>
      </c>
      <c r="C6057" t="s">
        <v>24</v>
      </c>
      <c r="D6057">
        <v>8</v>
      </c>
      <c r="E6057">
        <v>7</v>
      </c>
      <c r="F6057">
        <v>2419200</v>
      </c>
      <c r="G6057">
        <v>718.7737001901055</v>
      </c>
      <c r="H6057">
        <v>8</v>
      </c>
      <c r="I6057">
        <v>23556</v>
      </c>
      <c r="J6057">
        <v>10</v>
      </c>
      <c r="K6057">
        <v>1E-8</v>
      </c>
      <c r="L6057">
        <v>1E-4</v>
      </c>
      <c r="M6057">
        <v>5.0389000000000003E-2</v>
      </c>
      <c r="N6057">
        <v>50389</v>
      </c>
      <c r="O6057">
        <v>50288.2</v>
      </c>
      <c r="P6057">
        <v>50117</v>
      </c>
      <c r="Q6057">
        <v>2183.8146194352607</v>
      </c>
      <c r="R6057">
        <v>2418605.4152665231</v>
      </c>
      <c r="S6057">
        <v>2191.0285273135087</v>
      </c>
      <c r="T6057">
        <v>2412862.2008457514</v>
      </c>
      <c r="U6057">
        <v>5743.2144207716919</v>
      </c>
      <c r="V6057">
        <v>7.2139078782479373</v>
      </c>
      <c r="W6057">
        <v>23556</v>
      </c>
    </row>
    <row r="6058" spans="1:23" x14ac:dyDescent="0.2">
      <c r="A6058">
        <v>1085</v>
      </c>
      <c r="B6058" t="s">
        <v>1108</v>
      </c>
      <c r="C6058" t="s">
        <v>24</v>
      </c>
      <c r="D6058">
        <v>8</v>
      </c>
      <c r="E6058">
        <v>7</v>
      </c>
      <c r="F6058">
        <v>2419200</v>
      </c>
      <c r="G6058">
        <v>718.7737001901055</v>
      </c>
      <c r="H6058">
        <v>8</v>
      </c>
      <c r="I6058">
        <v>23556</v>
      </c>
      <c r="J6058">
        <v>10</v>
      </c>
      <c r="K6058">
        <v>1E-8</v>
      </c>
      <c r="L6058">
        <v>1E-4</v>
      </c>
      <c r="M6058">
        <v>7.1406999999999998E-2</v>
      </c>
      <c r="N6058">
        <v>71407</v>
      </c>
      <c r="O6058">
        <v>52335</v>
      </c>
      <c r="P6058">
        <v>50065</v>
      </c>
      <c r="Q6058">
        <v>956.13459864268395</v>
      </c>
      <c r="R6058">
        <v>3061.2918360844665</v>
      </c>
      <c r="S6058">
        <v>956.13459887541114</v>
      </c>
      <c r="T6058">
        <v>3061.2918438250963</v>
      </c>
      <c r="U6058">
        <v>7.7406298260029871E-6</v>
      </c>
      <c r="V6058">
        <v>2.3272718863154296E-7</v>
      </c>
      <c r="W6058">
        <v>23556</v>
      </c>
    </row>
    <row r="6059" spans="1:23" x14ac:dyDescent="0.2">
      <c r="A6059">
        <v>1086</v>
      </c>
      <c r="B6059" t="s">
        <v>1109</v>
      </c>
      <c r="C6059" t="s">
        <v>24</v>
      </c>
      <c r="D6059">
        <v>8</v>
      </c>
      <c r="E6059">
        <v>7</v>
      </c>
      <c r="F6059">
        <v>2419200</v>
      </c>
      <c r="G6059">
        <v>718.7737001901055</v>
      </c>
      <c r="H6059">
        <v>8</v>
      </c>
      <c r="I6059">
        <v>23556</v>
      </c>
      <c r="J6059">
        <v>10</v>
      </c>
      <c r="K6059">
        <v>1E-8</v>
      </c>
      <c r="L6059">
        <v>1E-4</v>
      </c>
      <c r="M6059">
        <v>5.0507999999999997E-2</v>
      </c>
      <c r="N6059">
        <v>50508</v>
      </c>
      <c r="O6059">
        <v>50404.800000000003</v>
      </c>
      <c r="P6059">
        <v>50242</v>
      </c>
      <c r="Q6059">
        <v>6996.4050349555955</v>
      </c>
      <c r="R6059">
        <v>2178.0935891224967</v>
      </c>
      <c r="S6059">
        <v>6996.4050345365458</v>
      </c>
      <c r="T6059">
        <v>2178.0935913584967</v>
      </c>
      <c r="U6059">
        <v>2.2360000002663583E-6</v>
      </c>
      <c r="V6059">
        <v>4.1904968384187669E-7</v>
      </c>
      <c r="W6059">
        <v>23556</v>
      </c>
    </row>
    <row r="6060" spans="1:23" x14ac:dyDescent="0.2">
      <c r="A6060">
        <v>1087</v>
      </c>
      <c r="B6060" t="s">
        <v>1110</v>
      </c>
      <c r="C6060" t="s">
        <v>24</v>
      </c>
      <c r="D6060">
        <v>8</v>
      </c>
      <c r="E6060">
        <v>7</v>
      </c>
      <c r="F6060">
        <v>2419200</v>
      </c>
      <c r="G6060">
        <v>718.7737001901055</v>
      </c>
      <c r="H6060">
        <v>8</v>
      </c>
      <c r="I6060">
        <v>23556</v>
      </c>
      <c r="J6060">
        <v>10</v>
      </c>
      <c r="K6060">
        <v>1E-8</v>
      </c>
      <c r="L6060">
        <v>1E-4</v>
      </c>
      <c r="M6060">
        <v>8.0435999999999994E-2</v>
      </c>
      <c r="N6060">
        <v>80436</v>
      </c>
      <c r="O6060">
        <v>55449.3</v>
      </c>
      <c r="P6060">
        <v>50173</v>
      </c>
      <c r="Q6060">
        <v>9374.0881551053353</v>
      </c>
      <c r="R6060">
        <v>1075.4987963508095</v>
      </c>
      <c r="S6060">
        <v>9374.088156834141</v>
      </c>
      <c r="T6060">
        <v>1075.4988062228451</v>
      </c>
      <c r="U6060">
        <v>9.8720356618287042E-6</v>
      </c>
      <c r="V6060">
        <v>1.7288057279074565E-6</v>
      </c>
      <c r="W6060">
        <v>23556</v>
      </c>
    </row>
    <row r="6061" spans="1:23" x14ac:dyDescent="0.2">
      <c r="A6061">
        <v>1088</v>
      </c>
      <c r="B6061" t="s">
        <v>1111</v>
      </c>
      <c r="C6061" t="s">
        <v>24</v>
      </c>
      <c r="D6061">
        <v>8</v>
      </c>
      <c r="E6061">
        <v>7</v>
      </c>
      <c r="F6061">
        <v>2419200</v>
      </c>
      <c r="G6061">
        <v>718.7737001901055</v>
      </c>
      <c r="H6061">
        <v>8</v>
      </c>
      <c r="I6061">
        <v>23556</v>
      </c>
      <c r="J6061">
        <v>10</v>
      </c>
      <c r="K6061">
        <v>1E-8</v>
      </c>
      <c r="L6061">
        <v>1E-4</v>
      </c>
      <c r="M6061">
        <v>5.0563999999999998E-2</v>
      </c>
      <c r="N6061">
        <v>50564</v>
      </c>
      <c r="O6061">
        <v>50436.6</v>
      </c>
      <c r="P6061">
        <v>50290</v>
      </c>
      <c r="Q6061">
        <v>6599.7214036740188</v>
      </c>
      <c r="R6061">
        <v>2225.5540735078216</v>
      </c>
      <c r="S6061">
        <v>6599.7214048053993</v>
      </c>
      <c r="T6061">
        <v>2225.5540655676782</v>
      </c>
      <c r="U6061">
        <v>7.9401434049941599E-6</v>
      </c>
      <c r="V6061">
        <v>1.1313804861856624E-6</v>
      </c>
      <c r="W6061">
        <v>23556</v>
      </c>
    </row>
    <row r="6062" spans="1:23" x14ac:dyDescent="0.2">
      <c r="A6062">
        <v>1089</v>
      </c>
      <c r="B6062" t="s">
        <v>1112</v>
      </c>
      <c r="C6062" t="s">
        <v>24</v>
      </c>
      <c r="D6062">
        <v>8</v>
      </c>
      <c r="E6062">
        <v>7</v>
      </c>
      <c r="F6062">
        <v>2419200</v>
      </c>
      <c r="G6062">
        <v>718.7737001901055</v>
      </c>
      <c r="H6062">
        <v>8</v>
      </c>
      <c r="I6062">
        <v>23556</v>
      </c>
      <c r="J6062">
        <v>10</v>
      </c>
      <c r="K6062">
        <v>1E-8</v>
      </c>
      <c r="L6062">
        <v>1E-4</v>
      </c>
      <c r="M6062">
        <v>8.0351000000000006E-2</v>
      </c>
      <c r="N6062">
        <v>80351</v>
      </c>
      <c r="O6062">
        <v>55513.8</v>
      </c>
      <c r="P6062">
        <v>50132</v>
      </c>
      <c r="Q6062">
        <v>2899.4818064557735</v>
      </c>
      <c r="R6062">
        <v>2609.1975391426295</v>
      </c>
      <c r="S6062">
        <v>2899.4818061168698</v>
      </c>
      <c r="T6062">
        <v>2609.1975078279957</v>
      </c>
      <c r="U6062">
        <v>3.1314633815782145E-5</v>
      </c>
      <c r="V6062">
        <v>3.3890364647959359E-7</v>
      </c>
      <c r="W6062">
        <v>23556</v>
      </c>
    </row>
    <row r="6063" spans="1:23" x14ac:dyDescent="0.2">
      <c r="A6063">
        <v>1090</v>
      </c>
      <c r="B6063" t="s">
        <v>1113</v>
      </c>
      <c r="C6063" t="s">
        <v>24</v>
      </c>
      <c r="D6063">
        <v>8</v>
      </c>
      <c r="E6063">
        <v>7</v>
      </c>
      <c r="F6063">
        <v>2419200</v>
      </c>
      <c r="G6063">
        <v>718.7737001901055</v>
      </c>
      <c r="H6063">
        <v>8</v>
      </c>
      <c r="I6063">
        <v>23556</v>
      </c>
      <c r="J6063">
        <v>10</v>
      </c>
      <c r="K6063">
        <v>1E-8</v>
      </c>
      <c r="L6063">
        <v>1E-4</v>
      </c>
      <c r="M6063">
        <v>5.0372E-2</v>
      </c>
      <c r="N6063">
        <v>50372</v>
      </c>
      <c r="O6063">
        <v>50308.9</v>
      </c>
      <c r="P6063">
        <v>50163</v>
      </c>
      <c r="Q6063">
        <v>8653.8025211917102</v>
      </c>
      <c r="R6063">
        <v>931.57813325484699</v>
      </c>
      <c r="S6063">
        <v>8653.8025193750454</v>
      </c>
      <c r="T6063">
        <v>931.57812939600637</v>
      </c>
      <c r="U6063">
        <v>3.8588406141570886E-6</v>
      </c>
      <c r="V6063">
        <v>1.8166647350881249E-6</v>
      </c>
      <c r="W6063">
        <v>23556</v>
      </c>
    </row>
    <row r="6064" spans="1:23" x14ac:dyDescent="0.2">
      <c r="A6064">
        <v>1091</v>
      </c>
      <c r="B6064" t="s">
        <v>1114</v>
      </c>
      <c r="C6064" t="s">
        <v>24</v>
      </c>
      <c r="D6064">
        <v>8</v>
      </c>
      <c r="E6064">
        <v>7</v>
      </c>
      <c r="F6064">
        <v>2419200</v>
      </c>
      <c r="G6064">
        <v>718.7737001901055</v>
      </c>
      <c r="H6064">
        <v>8</v>
      </c>
      <c r="I6064">
        <v>23556</v>
      </c>
      <c r="J6064">
        <v>10</v>
      </c>
      <c r="K6064">
        <v>1E-8</v>
      </c>
      <c r="L6064">
        <v>1E-4</v>
      </c>
      <c r="M6064">
        <v>6.8415000000000004E-2</v>
      </c>
      <c r="N6064">
        <v>68415</v>
      </c>
      <c r="O6064">
        <v>52036.4</v>
      </c>
      <c r="P6064">
        <v>50069</v>
      </c>
      <c r="Q6064">
        <v>3899.8282769884145</v>
      </c>
      <c r="R6064">
        <v>2513.2629720639397</v>
      </c>
      <c r="S6064">
        <v>3899.8282787517205</v>
      </c>
      <c r="T6064">
        <v>2513.2629619031727</v>
      </c>
      <c r="U6064">
        <v>1.0160767033084994E-5</v>
      </c>
      <c r="V6064">
        <v>1.7633060451771598E-6</v>
      </c>
      <c r="W6064">
        <v>23556</v>
      </c>
    </row>
    <row r="6065" spans="1:23" x14ac:dyDescent="0.2">
      <c r="A6065">
        <v>1092</v>
      </c>
      <c r="B6065" t="s">
        <v>1115</v>
      </c>
      <c r="C6065" t="s">
        <v>24</v>
      </c>
      <c r="D6065">
        <v>8</v>
      </c>
      <c r="E6065">
        <v>7</v>
      </c>
      <c r="F6065">
        <v>2419200</v>
      </c>
      <c r="G6065">
        <v>718.7737001901055</v>
      </c>
      <c r="H6065">
        <v>8</v>
      </c>
      <c r="I6065">
        <v>23556</v>
      </c>
      <c r="J6065">
        <v>10</v>
      </c>
      <c r="K6065">
        <v>1E-8</v>
      </c>
      <c r="L6065">
        <v>1E-4</v>
      </c>
      <c r="M6065">
        <v>5.0443000000000002E-2</v>
      </c>
      <c r="N6065">
        <v>50443</v>
      </c>
      <c r="O6065">
        <v>50348.2</v>
      </c>
      <c r="P6065">
        <v>50210</v>
      </c>
      <c r="Q6065">
        <v>8919.3289075569191</v>
      </c>
      <c r="R6065">
        <v>1889.9216579450513</v>
      </c>
      <c r="S6065">
        <v>8919.3289070717128</v>
      </c>
      <c r="T6065">
        <v>1889.921646859596</v>
      </c>
      <c r="U6065">
        <v>1.108545529859839E-5</v>
      </c>
      <c r="V6065">
        <v>4.8520632844883949E-7</v>
      </c>
      <c r="W6065">
        <v>23556</v>
      </c>
    </row>
    <row r="6066" spans="1:23" x14ac:dyDescent="0.2">
      <c r="A6066">
        <v>1093</v>
      </c>
      <c r="B6066" t="s">
        <v>1116</v>
      </c>
      <c r="C6066" t="s">
        <v>24</v>
      </c>
      <c r="D6066">
        <v>8</v>
      </c>
      <c r="E6066">
        <v>7</v>
      </c>
      <c r="F6066">
        <v>2419200</v>
      </c>
      <c r="G6066">
        <v>718.7737001901055</v>
      </c>
      <c r="H6066">
        <v>8</v>
      </c>
      <c r="I6066">
        <v>23556</v>
      </c>
      <c r="J6066">
        <v>10</v>
      </c>
      <c r="K6066">
        <v>1E-8</v>
      </c>
      <c r="L6066">
        <v>1E-4</v>
      </c>
      <c r="M6066">
        <v>7.8017000000000003E-2</v>
      </c>
      <c r="N6066">
        <v>78017</v>
      </c>
      <c r="O6066">
        <v>53096.6</v>
      </c>
      <c r="P6066">
        <v>50196</v>
      </c>
      <c r="Q6066">
        <v>1.5159171308094188</v>
      </c>
      <c r="R6066">
        <v>2372026.308100902</v>
      </c>
      <c r="S6066">
        <v>1.5159170291719386</v>
      </c>
      <c r="T6066">
        <v>2372026.3080870854</v>
      </c>
      <c r="U6066">
        <v>1.3816636055707932E-5</v>
      </c>
      <c r="V6066">
        <v>1.0163748020985963E-7</v>
      </c>
      <c r="W6066">
        <v>23556</v>
      </c>
    </row>
    <row r="6067" spans="1:23" x14ac:dyDescent="0.2">
      <c r="A6067">
        <v>1094</v>
      </c>
      <c r="B6067" t="s">
        <v>1117</v>
      </c>
      <c r="C6067" t="s">
        <v>24</v>
      </c>
      <c r="D6067">
        <v>8</v>
      </c>
      <c r="E6067">
        <v>7</v>
      </c>
      <c r="F6067">
        <v>2419200</v>
      </c>
      <c r="G6067">
        <v>718.7737001901055</v>
      </c>
      <c r="H6067">
        <v>8</v>
      </c>
      <c r="I6067">
        <v>23556</v>
      </c>
      <c r="J6067">
        <v>10</v>
      </c>
      <c r="K6067">
        <v>1E-8</v>
      </c>
      <c r="L6067">
        <v>1E-4</v>
      </c>
      <c r="M6067">
        <v>5.0439999999999999E-2</v>
      </c>
      <c r="N6067">
        <v>50440</v>
      </c>
      <c r="O6067">
        <v>50362.7</v>
      </c>
      <c r="P6067">
        <v>50212</v>
      </c>
      <c r="Q6067">
        <v>5314.2262286614687</v>
      </c>
      <c r="R6067">
        <v>2369.4478115672014</v>
      </c>
      <c r="S6067">
        <v>5314.2262267783617</v>
      </c>
      <c r="T6067">
        <v>2369.4478284364673</v>
      </c>
      <c r="U6067">
        <v>1.6869265891727991E-5</v>
      </c>
      <c r="V6067">
        <v>1.8831069610314444E-6</v>
      </c>
      <c r="W6067">
        <v>23556</v>
      </c>
    </row>
    <row r="6068" spans="1:23" x14ac:dyDescent="0.2">
      <c r="A6068">
        <v>1095</v>
      </c>
      <c r="B6068" t="s">
        <v>1118</v>
      </c>
      <c r="C6068" t="s">
        <v>24</v>
      </c>
      <c r="D6068">
        <v>8</v>
      </c>
      <c r="E6068">
        <v>7</v>
      </c>
      <c r="F6068">
        <v>2419200</v>
      </c>
      <c r="G6068">
        <v>718.7737001901055</v>
      </c>
      <c r="H6068">
        <v>8</v>
      </c>
      <c r="I6068">
        <v>23556</v>
      </c>
      <c r="J6068">
        <v>10</v>
      </c>
      <c r="K6068">
        <v>1E-8</v>
      </c>
      <c r="L6068">
        <v>1E-4</v>
      </c>
      <c r="M6068">
        <v>7.1957999999999994E-2</v>
      </c>
      <c r="N6068">
        <v>71958</v>
      </c>
      <c r="O6068">
        <v>52481.7</v>
      </c>
      <c r="P6068">
        <v>50165</v>
      </c>
      <c r="Q6068">
        <v>4384.1553888256112</v>
      </c>
      <c r="R6068">
        <v>2465.3100223521487</v>
      </c>
      <c r="S6068">
        <v>4384.155389886585</v>
      </c>
      <c r="T6068">
        <v>2465.3100308705552</v>
      </c>
      <c r="U6068">
        <v>8.5184065028443001E-6</v>
      </c>
      <c r="V6068">
        <v>1.0609737728373148E-6</v>
      </c>
      <c r="W6068">
        <v>23556</v>
      </c>
    </row>
    <row r="6069" spans="1:23" x14ac:dyDescent="0.2">
      <c r="A6069">
        <v>1096</v>
      </c>
      <c r="B6069" t="s">
        <v>1119</v>
      </c>
      <c r="C6069" t="s">
        <v>24</v>
      </c>
      <c r="D6069">
        <v>8</v>
      </c>
      <c r="E6069">
        <v>7</v>
      </c>
      <c r="F6069">
        <v>2419200</v>
      </c>
      <c r="G6069">
        <v>718.7737001901055</v>
      </c>
      <c r="H6069">
        <v>8</v>
      </c>
      <c r="I6069">
        <v>23556</v>
      </c>
      <c r="J6069">
        <v>10</v>
      </c>
      <c r="K6069">
        <v>1E-8</v>
      </c>
      <c r="L6069">
        <v>1E-4</v>
      </c>
      <c r="M6069">
        <v>5.0226E-2</v>
      </c>
      <c r="N6069">
        <v>50226</v>
      </c>
      <c r="O6069">
        <v>50167.9</v>
      </c>
      <c r="P6069">
        <v>50034</v>
      </c>
      <c r="Q6069">
        <v>1540.0067492060871</v>
      </c>
      <c r="R6069">
        <v>3018.3742793572746</v>
      </c>
      <c r="S6069">
        <v>1540.0067492067171</v>
      </c>
      <c r="T6069">
        <v>3018.3743012221153</v>
      </c>
      <c r="U6069">
        <v>2.1864840618945891E-5</v>
      </c>
      <c r="V6069">
        <v>6.3005245465319604E-10</v>
      </c>
      <c r="W6069">
        <v>23556</v>
      </c>
    </row>
    <row r="6070" spans="1:23" x14ac:dyDescent="0.2">
      <c r="A6070">
        <v>1097</v>
      </c>
      <c r="B6070" t="s">
        <v>1120</v>
      </c>
      <c r="C6070" t="s">
        <v>24</v>
      </c>
      <c r="D6070">
        <v>8</v>
      </c>
      <c r="E6070">
        <v>7</v>
      </c>
      <c r="F6070">
        <v>2419200</v>
      </c>
      <c r="G6070">
        <v>718.7737001901055</v>
      </c>
      <c r="H6070">
        <v>8</v>
      </c>
      <c r="I6070">
        <v>23556</v>
      </c>
      <c r="J6070">
        <v>10</v>
      </c>
      <c r="K6070">
        <v>1E-8</v>
      </c>
      <c r="L6070">
        <v>1E-4</v>
      </c>
      <c r="M6070">
        <v>7.2986999999999996E-2</v>
      </c>
      <c r="N6070">
        <v>72987</v>
      </c>
      <c r="O6070">
        <v>53937.9</v>
      </c>
      <c r="P6070">
        <v>50100</v>
      </c>
      <c r="Q6070">
        <v>817.97177883255654</v>
      </c>
      <c r="R6070">
        <v>2800.8591726855702</v>
      </c>
      <c r="S6070">
        <v>817.97177895096024</v>
      </c>
      <c r="T6070">
        <v>2800.8591718496259</v>
      </c>
      <c r="U6070">
        <v>8.3594431998790242E-7</v>
      </c>
      <c r="V6070">
        <v>1.1840370461868588E-7</v>
      </c>
      <c r="W6070">
        <v>23556</v>
      </c>
    </row>
    <row r="6071" spans="1:23" x14ac:dyDescent="0.2">
      <c r="A6071">
        <v>1098</v>
      </c>
      <c r="B6071" t="s">
        <v>1121</v>
      </c>
      <c r="C6071" t="s">
        <v>24</v>
      </c>
      <c r="D6071">
        <v>8</v>
      </c>
      <c r="E6071">
        <v>7</v>
      </c>
      <c r="F6071">
        <v>2419200</v>
      </c>
      <c r="G6071">
        <v>718.7737001901055</v>
      </c>
      <c r="H6071">
        <v>8</v>
      </c>
      <c r="I6071">
        <v>23556</v>
      </c>
      <c r="J6071">
        <v>10</v>
      </c>
      <c r="K6071">
        <v>1E-8</v>
      </c>
      <c r="L6071">
        <v>1E-4</v>
      </c>
      <c r="M6071">
        <v>5.0287999999999999E-2</v>
      </c>
      <c r="N6071">
        <v>50288</v>
      </c>
      <c r="O6071">
        <v>50237.2</v>
      </c>
      <c r="P6071">
        <v>50090</v>
      </c>
      <c r="Q6071">
        <v>2390.6078648327098</v>
      </c>
      <c r="R6071">
        <v>2656.8466578291886</v>
      </c>
      <c r="S6071">
        <v>2390.6078639303164</v>
      </c>
      <c r="T6071">
        <v>2656.8466309950254</v>
      </c>
      <c r="U6071">
        <v>2.6834163236344466E-5</v>
      </c>
      <c r="V6071">
        <v>9.0239336714148521E-7</v>
      </c>
      <c r="W6071">
        <v>23556</v>
      </c>
    </row>
    <row r="6072" spans="1:23" x14ac:dyDescent="0.2">
      <c r="A6072">
        <v>1099</v>
      </c>
      <c r="B6072" t="s">
        <v>1122</v>
      </c>
      <c r="C6072" t="s">
        <v>24</v>
      </c>
      <c r="D6072">
        <v>8</v>
      </c>
      <c r="E6072">
        <v>7</v>
      </c>
      <c r="F6072">
        <v>2419200</v>
      </c>
      <c r="G6072">
        <v>718.7737001901055</v>
      </c>
      <c r="H6072">
        <v>8</v>
      </c>
      <c r="I6072">
        <v>23556</v>
      </c>
      <c r="J6072">
        <v>10</v>
      </c>
      <c r="K6072">
        <v>1E-8</v>
      </c>
      <c r="L6072">
        <v>1E-4</v>
      </c>
      <c r="M6072">
        <v>7.5913999999999995E-2</v>
      </c>
      <c r="N6072">
        <v>75914</v>
      </c>
      <c r="O6072">
        <v>53941.599999999999</v>
      </c>
      <c r="P6072">
        <v>50244</v>
      </c>
      <c r="Q6072">
        <v>3417.2308695999027</v>
      </c>
      <c r="R6072">
        <v>2418426.5821061335</v>
      </c>
      <c r="S6072">
        <v>3417.2308687332311</v>
      </c>
      <c r="T6072">
        <v>2418426.5819877293</v>
      </c>
      <c r="U6072">
        <v>1.1840416118502617E-4</v>
      </c>
      <c r="V6072">
        <v>8.666715984873008E-7</v>
      </c>
      <c r="W6072">
        <v>23556</v>
      </c>
    </row>
    <row r="6073" spans="1:23" x14ac:dyDescent="0.2">
      <c r="A6073">
        <v>1100</v>
      </c>
      <c r="B6073" t="s">
        <v>1123</v>
      </c>
      <c r="C6073" t="s">
        <v>24</v>
      </c>
      <c r="D6073">
        <v>8</v>
      </c>
      <c r="E6073">
        <v>7</v>
      </c>
      <c r="F6073">
        <v>2419200</v>
      </c>
      <c r="G6073">
        <v>718.7737001901055</v>
      </c>
      <c r="H6073">
        <v>8</v>
      </c>
      <c r="I6073">
        <v>23556</v>
      </c>
      <c r="J6073">
        <v>10</v>
      </c>
      <c r="K6073">
        <v>1E-8</v>
      </c>
      <c r="L6073">
        <v>1E-4</v>
      </c>
      <c r="M6073">
        <v>5.0499000000000002E-2</v>
      </c>
      <c r="N6073">
        <v>50499</v>
      </c>
      <c r="O6073">
        <v>50444.1</v>
      </c>
      <c r="P6073">
        <v>50278</v>
      </c>
      <c r="Q6073">
        <v>4397.508906515809</v>
      </c>
      <c r="R6073">
        <v>2412937.9131707237</v>
      </c>
      <c r="S6073">
        <v>4397.5089061508506</v>
      </c>
      <c r="T6073">
        <v>2412937.913430186</v>
      </c>
      <c r="U6073">
        <v>2.5946227833628654E-4</v>
      </c>
      <c r="V6073">
        <v>3.6495839594863355E-7</v>
      </c>
      <c r="W6073">
        <v>23556</v>
      </c>
    </row>
    <row r="6074" spans="1:23" x14ac:dyDescent="0.2">
      <c r="A6074">
        <v>1101</v>
      </c>
      <c r="B6074" t="s">
        <v>1124</v>
      </c>
      <c r="C6074" t="s">
        <v>24</v>
      </c>
      <c r="D6074">
        <v>8</v>
      </c>
      <c r="E6074">
        <v>7</v>
      </c>
      <c r="F6074">
        <v>2419200</v>
      </c>
      <c r="G6074">
        <v>718.7737001901055</v>
      </c>
      <c r="H6074">
        <v>8</v>
      </c>
      <c r="I6074">
        <v>23556</v>
      </c>
      <c r="J6074">
        <v>10</v>
      </c>
      <c r="K6074">
        <v>1E-8</v>
      </c>
      <c r="L6074">
        <v>1E-4</v>
      </c>
      <c r="M6074">
        <v>7.1844000000000005E-2</v>
      </c>
      <c r="N6074">
        <v>71844</v>
      </c>
      <c r="O6074">
        <v>52517.1</v>
      </c>
      <c r="P6074">
        <v>50208</v>
      </c>
      <c r="Q6074">
        <v>4028.1710901181004</v>
      </c>
      <c r="R6074">
        <v>2418462.7484675962</v>
      </c>
      <c r="S6074">
        <v>4028.1710885990642</v>
      </c>
      <c r="T6074">
        <v>2418462.7484055068</v>
      </c>
      <c r="U6074">
        <v>6.2089413404464722E-5</v>
      </c>
      <c r="V6074">
        <v>1.5190362319117412E-6</v>
      </c>
      <c r="W6074">
        <v>23556</v>
      </c>
    </row>
    <row r="6075" spans="1:23" x14ac:dyDescent="0.2">
      <c r="A6075">
        <v>1102</v>
      </c>
      <c r="B6075" t="s">
        <v>1125</v>
      </c>
      <c r="C6075" t="s">
        <v>24</v>
      </c>
      <c r="D6075">
        <v>8</v>
      </c>
      <c r="E6075">
        <v>7</v>
      </c>
      <c r="F6075">
        <v>2419200</v>
      </c>
      <c r="G6075">
        <v>718.7737001901055</v>
      </c>
      <c r="H6075">
        <v>8</v>
      </c>
      <c r="I6075">
        <v>23556</v>
      </c>
      <c r="J6075">
        <v>10</v>
      </c>
      <c r="K6075">
        <v>1E-8</v>
      </c>
      <c r="L6075">
        <v>1E-4</v>
      </c>
      <c r="M6075">
        <v>5.0547000000000002E-2</v>
      </c>
      <c r="N6075">
        <v>50547</v>
      </c>
      <c r="O6075">
        <v>50416.6</v>
      </c>
      <c r="P6075">
        <v>50267</v>
      </c>
      <c r="Q6075">
        <v>7676.0107489188558</v>
      </c>
      <c r="R6075">
        <v>2413074.1579183587</v>
      </c>
      <c r="S6075">
        <v>7676.0107482611384</v>
      </c>
      <c r="T6075">
        <v>2413074.1575966473</v>
      </c>
      <c r="U6075">
        <v>3.2171141356229782E-4</v>
      </c>
      <c r="V6075">
        <v>6.5771746449172497E-7</v>
      </c>
      <c r="W6075">
        <v>23556</v>
      </c>
    </row>
    <row r="6076" spans="1:23" x14ac:dyDescent="0.2">
      <c r="A6076">
        <v>1103</v>
      </c>
      <c r="B6076" t="s">
        <v>1126</v>
      </c>
      <c r="C6076" t="s">
        <v>24</v>
      </c>
      <c r="D6076">
        <v>8</v>
      </c>
      <c r="E6076">
        <v>7</v>
      </c>
      <c r="F6076">
        <v>2419200</v>
      </c>
      <c r="G6076">
        <v>718.7737001901055</v>
      </c>
      <c r="H6076">
        <v>8</v>
      </c>
      <c r="I6076">
        <v>23556</v>
      </c>
      <c r="J6076">
        <v>10</v>
      </c>
      <c r="K6076">
        <v>1E-8</v>
      </c>
      <c r="L6076">
        <v>1E-4</v>
      </c>
      <c r="M6076">
        <v>7.0833999999999994E-2</v>
      </c>
      <c r="N6076">
        <v>70834</v>
      </c>
      <c r="O6076">
        <v>53650.3</v>
      </c>
      <c r="P6076">
        <v>50168</v>
      </c>
      <c r="Q6076">
        <v>8908.6718176572158</v>
      </c>
      <c r="R6076">
        <v>2413451.810292874</v>
      </c>
      <c r="S6076">
        <v>8908.6718160015062</v>
      </c>
      <c r="T6076">
        <v>2413451.8099714378</v>
      </c>
      <c r="U6076">
        <v>3.2143620774149895E-4</v>
      </c>
      <c r="V6076">
        <v>1.6557096387259662E-6</v>
      </c>
      <c r="W6076">
        <v>23556</v>
      </c>
    </row>
    <row r="6077" spans="1:23" x14ac:dyDescent="0.2">
      <c r="A6077">
        <v>1104</v>
      </c>
      <c r="B6077" t="s">
        <v>1127</v>
      </c>
      <c r="C6077" t="s">
        <v>24</v>
      </c>
      <c r="D6077">
        <v>8</v>
      </c>
      <c r="E6077">
        <v>7</v>
      </c>
      <c r="F6077">
        <v>2419200</v>
      </c>
      <c r="G6077">
        <v>718.7737001901055</v>
      </c>
      <c r="H6077">
        <v>8</v>
      </c>
      <c r="I6077">
        <v>23556</v>
      </c>
      <c r="J6077">
        <v>10</v>
      </c>
      <c r="K6077">
        <v>1E-8</v>
      </c>
      <c r="L6077">
        <v>1E-4</v>
      </c>
      <c r="M6077">
        <v>5.0437999999999997E-2</v>
      </c>
      <c r="N6077">
        <v>50438</v>
      </c>
      <c r="O6077">
        <v>50351.8</v>
      </c>
      <c r="P6077">
        <v>50207</v>
      </c>
      <c r="Q6077">
        <v>5319.7783935094949</v>
      </c>
      <c r="R6077">
        <v>2418619.0326617723</v>
      </c>
      <c r="S6077">
        <v>5325.5114887116815</v>
      </c>
      <c r="T6077">
        <v>2412875.8612235994</v>
      </c>
      <c r="U6077">
        <v>5743.1714381729253</v>
      </c>
      <c r="V6077">
        <v>5.7330952021866324</v>
      </c>
      <c r="W6077">
        <v>23556</v>
      </c>
    </row>
    <row r="6078" spans="1:23" x14ac:dyDescent="0.2">
      <c r="A6078">
        <v>1105</v>
      </c>
      <c r="B6078" t="s">
        <v>1128</v>
      </c>
      <c r="C6078" t="s">
        <v>24</v>
      </c>
      <c r="D6078">
        <v>8</v>
      </c>
      <c r="E6078">
        <v>7</v>
      </c>
      <c r="F6078">
        <v>2419200</v>
      </c>
      <c r="G6078">
        <v>718.7737001901055</v>
      </c>
      <c r="H6078">
        <v>8</v>
      </c>
      <c r="I6078">
        <v>23556</v>
      </c>
      <c r="J6078">
        <v>10</v>
      </c>
      <c r="K6078">
        <v>1E-8</v>
      </c>
      <c r="L6078">
        <v>1E-4</v>
      </c>
      <c r="M6078">
        <v>7.5861999999999999E-2</v>
      </c>
      <c r="N6078">
        <v>75862</v>
      </c>
      <c r="O6078">
        <v>53870.3</v>
      </c>
      <c r="P6078">
        <v>50250</v>
      </c>
      <c r="Q6078">
        <v>8644.06383482618</v>
      </c>
      <c r="R6078">
        <v>2413310.54573728</v>
      </c>
      <c r="S6078">
        <v>8644.063836596757</v>
      </c>
      <c r="T6078">
        <v>2413310.5456936378</v>
      </c>
      <c r="U6078">
        <v>4.3642241507768631E-5</v>
      </c>
      <c r="V6078">
        <v>1.7705770005704835E-6</v>
      </c>
      <c r="W6078">
        <v>23556</v>
      </c>
    </row>
    <row r="6079" spans="1:23" x14ac:dyDescent="0.2">
      <c r="A6079">
        <v>1106</v>
      </c>
      <c r="B6079" t="s">
        <v>1129</v>
      </c>
      <c r="C6079" t="s">
        <v>24</v>
      </c>
      <c r="D6079">
        <v>8</v>
      </c>
      <c r="E6079">
        <v>7</v>
      </c>
      <c r="F6079">
        <v>2419200</v>
      </c>
      <c r="G6079">
        <v>718.7737001901055</v>
      </c>
      <c r="H6079">
        <v>8</v>
      </c>
      <c r="I6079">
        <v>23556</v>
      </c>
      <c r="J6079">
        <v>10</v>
      </c>
      <c r="K6079">
        <v>1E-8</v>
      </c>
      <c r="L6079">
        <v>1E-4</v>
      </c>
      <c r="M6079">
        <v>5.0495999999999999E-2</v>
      </c>
      <c r="N6079">
        <v>50496</v>
      </c>
      <c r="O6079">
        <v>50456.5</v>
      </c>
      <c r="P6079">
        <v>50283</v>
      </c>
      <c r="Q6079">
        <v>1.0411140462763941</v>
      </c>
      <c r="R6079">
        <v>1223122.3062863038</v>
      </c>
      <c r="S6079">
        <v>1.0411137990783113</v>
      </c>
      <c r="T6079">
        <v>1223122.3062760122</v>
      </c>
      <c r="U6079">
        <v>1.0291580110788345E-5</v>
      </c>
      <c r="V6079">
        <v>2.4719808289219714E-7</v>
      </c>
      <c r="W6079">
        <v>23556</v>
      </c>
    </row>
    <row r="6080" spans="1:23" x14ac:dyDescent="0.2">
      <c r="A6080">
        <v>1107</v>
      </c>
      <c r="B6080" t="s">
        <v>1130</v>
      </c>
      <c r="C6080" t="s">
        <v>24</v>
      </c>
      <c r="D6080">
        <v>8</v>
      </c>
      <c r="E6080">
        <v>7</v>
      </c>
      <c r="F6080">
        <v>2419200</v>
      </c>
      <c r="G6080">
        <v>718.7737001901055</v>
      </c>
      <c r="H6080">
        <v>8</v>
      </c>
      <c r="I6080">
        <v>23556</v>
      </c>
      <c r="J6080">
        <v>10</v>
      </c>
      <c r="K6080">
        <v>1E-8</v>
      </c>
      <c r="L6080">
        <v>1E-4</v>
      </c>
      <c r="M6080">
        <v>6.8295999999999996E-2</v>
      </c>
      <c r="N6080">
        <v>68296</v>
      </c>
      <c r="O6080">
        <v>52236.6</v>
      </c>
      <c r="P6080">
        <v>50322</v>
      </c>
      <c r="Q6080">
        <v>660.80952373483126</v>
      </c>
      <c r="R6080">
        <v>2534.6150880601554</v>
      </c>
      <c r="S6080">
        <v>660.80952448022288</v>
      </c>
      <c r="T6080">
        <v>2534.6150890672216</v>
      </c>
      <c r="U6080">
        <v>1.0070662028738298E-6</v>
      </c>
      <c r="V6080">
        <v>7.4539161687425803E-7</v>
      </c>
      <c r="W6080">
        <v>23556</v>
      </c>
    </row>
    <row r="6081" spans="1:23" x14ac:dyDescent="0.2">
      <c r="A6081">
        <v>1108</v>
      </c>
      <c r="B6081" t="s">
        <v>1131</v>
      </c>
      <c r="C6081" t="s">
        <v>24</v>
      </c>
      <c r="D6081">
        <v>8</v>
      </c>
      <c r="E6081">
        <v>7</v>
      </c>
      <c r="F6081">
        <v>2419200</v>
      </c>
      <c r="G6081">
        <v>718.7737001901055</v>
      </c>
      <c r="H6081">
        <v>8</v>
      </c>
      <c r="I6081">
        <v>23556</v>
      </c>
      <c r="J6081">
        <v>10</v>
      </c>
      <c r="K6081">
        <v>1E-8</v>
      </c>
      <c r="L6081">
        <v>1E-4</v>
      </c>
      <c r="M6081">
        <v>5.0316E-2</v>
      </c>
      <c r="N6081">
        <v>50316</v>
      </c>
      <c r="O6081">
        <v>50250.1</v>
      </c>
      <c r="P6081">
        <v>50094</v>
      </c>
      <c r="Q6081">
        <v>1.2362549275844004</v>
      </c>
      <c r="R6081">
        <v>2389200.6103033447</v>
      </c>
      <c r="S6081">
        <v>1.2362550165249295</v>
      </c>
      <c r="T6081">
        <v>2389200.6102967067</v>
      </c>
      <c r="U6081">
        <v>6.6380016505718231E-6</v>
      </c>
      <c r="V6081">
        <v>8.894052916375017E-8</v>
      </c>
      <c r="W6081">
        <v>23556</v>
      </c>
    </row>
    <row r="6082" spans="1:23" x14ac:dyDescent="0.2">
      <c r="A6082">
        <v>1109</v>
      </c>
      <c r="B6082" t="s">
        <v>1132</v>
      </c>
      <c r="C6082" t="s">
        <v>24</v>
      </c>
      <c r="D6082">
        <v>8</v>
      </c>
      <c r="E6082">
        <v>7</v>
      </c>
      <c r="F6082">
        <v>2419200</v>
      </c>
      <c r="G6082">
        <v>718.7737001901055</v>
      </c>
      <c r="H6082">
        <v>8</v>
      </c>
      <c r="I6082">
        <v>23556</v>
      </c>
      <c r="J6082">
        <v>10</v>
      </c>
      <c r="K6082">
        <v>1E-8</v>
      </c>
      <c r="L6082">
        <v>1E-4</v>
      </c>
      <c r="M6082">
        <v>7.2855000000000003E-2</v>
      </c>
      <c r="N6082">
        <v>72855</v>
      </c>
      <c r="O6082">
        <v>53627.7</v>
      </c>
      <c r="P6082">
        <v>50148</v>
      </c>
      <c r="Q6082">
        <v>2159.2034098508339</v>
      </c>
      <c r="R6082">
        <v>2418102.4675253178</v>
      </c>
      <c r="S6082">
        <v>2159.2034097875535</v>
      </c>
      <c r="T6082">
        <v>2418102.4674433391</v>
      </c>
      <c r="U6082">
        <v>8.1978738307952881E-5</v>
      </c>
      <c r="V6082">
        <v>6.3280367612605914E-8</v>
      </c>
      <c r="W6082">
        <v>23556</v>
      </c>
    </row>
    <row r="6083" spans="1:23" x14ac:dyDescent="0.2">
      <c r="A6083">
        <v>1110</v>
      </c>
      <c r="B6083" t="s">
        <v>1133</v>
      </c>
      <c r="C6083" t="s">
        <v>24</v>
      </c>
      <c r="D6083">
        <v>8</v>
      </c>
      <c r="E6083">
        <v>7</v>
      </c>
      <c r="F6083">
        <v>2419200</v>
      </c>
      <c r="G6083">
        <v>718.7737001901055</v>
      </c>
      <c r="H6083">
        <v>8</v>
      </c>
      <c r="I6083">
        <v>23556</v>
      </c>
      <c r="J6083">
        <v>10</v>
      </c>
      <c r="K6083">
        <v>1E-8</v>
      </c>
      <c r="L6083">
        <v>1E-4</v>
      </c>
      <c r="M6083">
        <v>5.0409000000000002E-2</v>
      </c>
      <c r="N6083">
        <v>50409</v>
      </c>
      <c r="O6083">
        <v>50301.599999999999</v>
      </c>
      <c r="P6083">
        <v>50143</v>
      </c>
      <c r="Q6083">
        <v>2287.1752459269287</v>
      </c>
      <c r="R6083">
        <v>2415034.0016186526</v>
      </c>
      <c r="S6083">
        <v>2287.1752459841623</v>
      </c>
      <c r="T6083">
        <v>2415034.0015771822</v>
      </c>
      <c r="U6083">
        <v>4.1470397263765335E-5</v>
      </c>
      <c r="V6083">
        <v>5.7233592087868601E-8</v>
      </c>
      <c r="W6083">
        <v>23556</v>
      </c>
    </row>
    <row r="6084" spans="1:23" x14ac:dyDescent="0.2">
      <c r="A6084">
        <v>1111</v>
      </c>
      <c r="B6084" t="s">
        <v>1134</v>
      </c>
      <c r="C6084" t="s">
        <v>24</v>
      </c>
      <c r="D6084">
        <v>8</v>
      </c>
      <c r="E6084">
        <v>7</v>
      </c>
      <c r="F6084">
        <v>2419200</v>
      </c>
      <c r="G6084">
        <v>718.7737001901055</v>
      </c>
      <c r="H6084">
        <v>8</v>
      </c>
      <c r="I6084">
        <v>23556</v>
      </c>
      <c r="J6084">
        <v>10</v>
      </c>
      <c r="K6084">
        <v>1E-8</v>
      </c>
      <c r="L6084">
        <v>1E-4</v>
      </c>
      <c r="M6084">
        <v>7.1374999999999994E-2</v>
      </c>
      <c r="N6084">
        <v>71375</v>
      </c>
      <c r="O6084">
        <v>54018</v>
      </c>
      <c r="P6084">
        <v>50273</v>
      </c>
      <c r="Q6084">
        <v>6542.2185168118094</v>
      </c>
      <c r="R6084">
        <v>2418438.5999792004</v>
      </c>
      <c r="S6084">
        <v>6542.2185150435334</v>
      </c>
      <c r="T6084">
        <v>2418438.5998993646</v>
      </c>
      <c r="U6084">
        <v>7.9835765063762665E-5</v>
      </c>
      <c r="V6084">
        <v>1.768275978974998E-6</v>
      </c>
      <c r="W6084">
        <v>23556</v>
      </c>
    </row>
    <row r="6085" spans="1:23" x14ac:dyDescent="0.2">
      <c r="A6085">
        <v>1112</v>
      </c>
      <c r="B6085" t="s">
        <v>1135</v>
      </c>
      <c r="C6085" t="s">
        <v>24</v>
      </c>
      <c r="D6085">
        <v>8</v>
      </c>
      <c r="E6085">
        <v>7</v>
      </c>
      <c r="F6085">
        <v>2419200</v>
      </c>
      <c r="G6085">
        <v>718.75642201376013</v>
      </c>
      <c r="H6085">
        <v>8</v>
      </c>
      <c r="I6085">
        <v>23556</v>
      </c>
      <c r="J6085">
        <v>10</v>
      </c>
      <c r="K6085">
        <v>1E-8</v>
      </c>
      <c r="L6085">
        <v>1E-4</v>
      </c>
      <c r="M6085">
        <v>5.0293999999999998E-2</v>
      </c>
      <c r="N6085">
        <v>50294</v>
      </c>
      <c r="O6085">
        <v>50279.6</v>
      </c>
      <c r="P6085">
        <v>50156</v>
      </c>
      <c r="Q6085">
        <v>5534.0438399825653</v>
      </c>
      <c r="R6085">
        <v>240.18283430132169</v>
      </c>
      <c r="S6085">
        <v>5534.0438386080996</v>
      </c>
      <c r="T6085">
        <v>240.18284791621608</v>
      </c>
      <c r="U6085">
        <v>1.3614894385227672E-5</v>
      </c>
      <c r="V6085">
        <v>1.3744656826020218E-6</v>
      </c>
      <c r="W6085">
        <v>23556</v>
      </c>
    </row>
    <row r="6086" spans="1:23" x14ac:dyDescent="0.2">
      <c r="A6086">
        <v>1113</v>
      </c>
      <c r="B6086" t="s">
        <v>1136</v>
      </c>
      <c r="C6086" t="s">
        <v>24</v>
      </c>
      <c r="D6086">
        <v>8</v>
      </c>
      <c r="E6086">
        <v>7</v>
      </c>
      <c r="F6086">
        <v>2419200</v>
      </c>
      <c r="G6086">
        <v>718.7737001901055</v>
      </c>
      <c r="H6086">
        <v>8</v>
      </c>
      <c r="I6086">
        <v>23556</v>
      </c>
      <c r="J6086">
        <v>10</v>
      </c>
      <c r="K6086">
        <v>1E-8</v>
      </c>
      <c r="L6086">
        <v>1E-4</v>
      </c>
      <c r="M6086">
        <v>7.2656999999999999E-2</v>
      </c>
      <c r="N6086">
        <v>72657</v>
      </c>
      <c r="O6086">
        <v>53674.9</v>
      </c>
      <c r="P6086">
        <v>50156</v>
      </c>
      <c r="Q6086">
        <v>9889.6039525717551</v>
      </c>
      <c r="R6086">
        <v>2413584.9091337179</v>
      </c>
      <c r="S6086">
        <v>9889.6039532578689</v>
      </c>
      <c r="T6086">
        <v>2413584.9091261337</v>
      </c>
      <c r="U6086">
        <v>7.5842253863811493E-6</v>
      </c>
      <c r="V6086">
        <v>6.8611370807047933E-7</v>
      </c>
      <c r="W6086">
        <v>23556</v>
      </c>
    </row>
    <row r="6087" spans="1:23" x14ac:dyDescent="0.2">
      <c r="A6087">
        <v>1114</v>
      </c>
      <c r="B6087" t="s">
        <v>1137</v>
      </c>
      <c r="C6087" t="s">
        <v>24</v>
      </c>
      <c r="D6087">
        <v>8</v>
      </c>
      <c r="E6087">
        <v>7</v>
      </c>
      <c r="F6087">
        <v>2419200</v>
      </c>
      <c r="G6087">
        <v>718.7737001901055</v>
      </c>
      <c r="H6087">
        <v>8</v>
      </c>
      <c r="I6087">
        <v>23556</v>
      </c>
      <c r="J6087">
        <v>10</v>
      </c>
      <c r="K6087">
        <v>1E-8</v>
      </c>
      <c r="L6087">
        <v>1E-4</v>
      </c>
      <c r="M6087">
        <v>5.0548000000000003E-2</v>
      </c>
      <c r="N6087">
        <v>50548</v>
      </c>
      <c r="O6087">
        <v>50463.7</v>
      </c>
      <c r="P6087">
        <v>50301</v>
      </c>
      <c r="Q6087">
        <v>4026.2855955733471</v>
      </c>
      <c r="R6087">
        <v>2418503.5174771659</v>
      </c>
      <c r="S6087">
        <v>4026.2855948144702</v>
      </c>
      <c r="T6087">
        <v>2418503.5172858522</v>
      </c>
      <c r="U6087">
        <v>1.9131368026137352E-4</v>
      </c>
      <c r="V6087">
        <v>7.5887692219112068E-7</v>
      </c>
      <c r="W6087">
        <v>23556</v>
      </c>
    </row>
    <row r="6088" spans="1:23" x14ac:dyDescent="0.2">
      <c r="A6088">
        <v>1115</v>
      </c>
      <c r="B6088" t="s">
        <v>1138</v>
      </c>
      <c r="C6088" t="s">
        <v>24</v>
      </c>
      <c r="D6088">
        <v>8</v>
      </c>
      <c r="E6088">
        <v>7</v>
      </c>
      <c r="F6088">
        <v>2419200</v>
      </c>
      <c r="G6088">
        <v>718.7737001901055</v>
      </c>
      <c r="H6088">
        <v>8</v>
      </c>
      <c r="I6088">
        <v>23556</v>
      </c>
      <c r="J6088">
        <v>10</v>
      </c>
      <c r="K6088">
        <v>1E-8</v>
      </c>
      <c r="L6088">
        <v>1E-4</v>
      </c>
      <c r="M6088">
        <v>7.4140999999999999E-2</v>
      </c>
      <c r="N6088">
        <v>74141</v>
      </c>
      <c r="O6088">
        <v>52606.2</v>
      </c>
      <c r="P6088">
        <v>50085</v>
      </c>
      <c r="Q6088">
        <v>10307.923206346975</v>
      </c>
      <c r="R6088">
        <v>1624.1790921899137</v>
      </c>
      <c r="S6088">
        <v>10307.923205192188</v>
      </c>
      <c r="T6088">
        <v>1624.1790883226017</v>
      </c>
      <c r="U6088">
        <v>3.8673119888699148E-6</v>
      </c>
      <c r="V6088">
        <v>1.1547872418304905E-6</v>
      </c>
      <c r="W6088">
        <v>23556</v>
      </c>
    </row>
    <row r="6089" spans="1:23" x14ac:dyDescent="0.2">
      <c r="A6089">
        <v>1116</v>
      </c>
      <c r="B6089" t="s">
        <v>1139</v>
      </c>
      <c r="C6089" t="s">
        <v>24</v>
      </c>
      <c r="D6089">
        <v>8</v>
      </c>
      <c r="E6089">
        <v>7</v>
      </c>
      <c r="F6089">
        <v>2419200</v>
      </c>
      <c r="G6089">
        <v>718.7737001901055</v>
      </c>
      <c r="H6089">
        <v>8</v>
      </c>
      <c r="I6089">
        <v>23556</v>
      </c>
      <c r="J6089">
        <v>10</v>
      </c>
      <c r="K6089">
        <v>1E-8</v>
      </c>
      <c r="L6089">
        <v>1E-4</v>
      </c>
      <c r="M6089">
        <v>5.0451999999999997E-2</v>
      </c>
      <c r="N6089">
        <v>50452</v>
      </c>
      <c r="O6089">
        <v>50372.1</v>
      </c>
      <c r="P6089">
        <v>50191</v>
      </c>
      <c r="Q6089">
        <v>10109.141046834109</v>
      </c>
      <c r="R6089">
        <v>2413587.7218323401</v>
      </c>
      <c r="S6089">
        <v>10109.141047419182</v>
      </c>
      <c r="T6089">
        <v>2413587.7217020337</v>
      </c>
      <c r="U6089">
        <v>1.3030646368861198E-4</v>
      </c>
      <c r="V6089">
        <v>5.850724846823141E-7</v>
      </c>
      <c r="W6089">
        <v>23556</v>
      </c>
    </row>
    <row r="6090" spans="1:23" x14ac:dyDescent="0.2">
      <c r="A6090">
        <v>1117</v>
      </c>
      <c r="B6090" t="s">
        <v>1140</v>
      </c>
      <c r="C6090" t="s">
        <v>24</v>
      </c>
      <c r="D6090">
        <v>8</v>
      </c>
      <c r="E6090">
        <v>7</v>
      </c>
      <c r="F6090">
        <v>2419200</v>
      </c>
      <c r="G6090">
        <v>718.7737001901055</v>
      </c>
      <c r="H6090">
        <v>8</v>
      </c>
      <c r="I6090">
        <v>23556</v>
      </c>
      <c r="J6090">
        <v>10</v>
      </c>
      <c r="K6090">
        <v>1E-8</v>
      </c>
      <c r="L6090">
        <v>1E-4</v>
      </c>
      <c r="M6090">
        <v>7.1752999999999997E-2</v>
      </c>
      <c r="N6090">
        <v>71753</v>
      </c>
      <c r="O6090">
        <v>54005.4</v>
      </c>
      <c r="P6090">
        <v>50291</v>
      </c>
      <c r="Q6090">
        <v>7848.8237492339722</v>
      </c>
      <c r="R6090">
        <v>2418564.4120079279</v>
      </c>
      <c r="S6090">
        <v>7852.2268824132962</v>
      </c>
      <c r="T6090">
        <v>2412821.3893934181</v>
      </c>
      <c r="U6090">
        <v>5743.0226145097986</v>
      </c>
      <c r="V6090">
        <v>3.4031331793239588</v>
      </c>
      <c r="W6090">
        <v>23556</v>
      </c>
    </row>
    <row r="6091" spans="1:23" x14ac:dyDescent="0.2">
      <c r="A6091">
        <v>1118</v>
      </c>
      <c r="B6091" t="s">
        <v>1141</v>
      </c>
      <c r="C6091" t="s">
        <v>24</v>
      </c>
      <c r="D6091">
        <v>8</v>
      </c>
      <c r="E6091">
        <v>7</v>
      </c>
      <c r="F6091">
        <v>2419200</v>
      </c>
      <c r="G6091">
        <v>718.7737001901055</v>
      </c>
      <c r="H6091">
        <v>8</v>
      </c>
      <c r="I6091">
        <v>23556</v>
      </c>
      <c r="J6091">
        <v>10</v>
      </c>
      <c r="K6091">
        <v>1E-8</v>
      </c>
      <c r="L6091">
        <v>1E-4</v>
      </c>
      <c r="M6091">
        <v>5.0380000000000001E-2</v>
      </c>
      <c r="N6091">
        <v>50380</v>
      </c>
      <c r="O6091">
        <v>50320.7</v>
      </c>
      <c r="P6091">
        <v>50188</v>
      </c>
      <c r="Q6091">
        <v>4104.77225179178</v>
      </c>
      <c r="R6091">
        <v>2413860.9972006003</v>
      </c>
      <c r="S6091">
        <v>4104.7722504441772</v>
      </c>
      <c r="T6091">
        <v>2413860.9972926485</v>
      </c>
      <c r="U6091">
        <v>9.2048197984695435E-5</v>
      </c>
      <c r="V6091">
        <v>1.3476028470904566E-6</v>
      </c>
      <c r="W6091">
        <v>23556</v>
      </c>
    </row>
    <row r="6092" spans="1:23" x14ac:dyDescent="0.2">
      <c r="A6092">
        <v>1119</v>
      </c>
      <c r="B6092" t="s">
        <v>1142</v>
      </c>
      <c r="C6092" t="s">
        <v>24</v>
      </c>
      <c r="D6092">
        <v>8</v>
      </c>
      <c r="E6092">
        <v>7</v>
      </c>
      <c r="F6092">
        <v>2419200</v>
      </c>
      <c r="G6092">
        <v>718.7737001901055</v>
      </c>
      <c r="H6092">
        <v>8</v>
      </c>
      <c r="I6092">
        <v>23556</v>
      </c>
      <c r="J6092">
        <v>10</v>
      </c>
      <c r="K6092">
        <v>1E-8</v>
      </c>
      <c r="L6092">
        <v>1E-4</v>
      </c>
      <c r="M6092">
        <v>8.0814999999999998E-2</v>
      </c>
      <c r="N6092">
        <v>80815</v>
      </c>
      <c r="O6092">
        <v>53834.9</v>
      </c>
      <c r="P6092">
        <v>50337</v>
      </c>
      <c r="Q6092">
        <v>9559.1670330171</v>
      </c>
      <c r="R6092">
        <v>2413107.2565706796</v>
      </c>
      <c r="S6092">
        <v>9559.1670311199869</v>
      </c>
      <c r="T6092">
        <v>2413107.2563827317</v>
      </c>
      <c r="U6092">
        <v>1.8794788047671318E-4</v>
      </c>
      <c r="V6092">
        <v>1.8971131794387475E-6</v>
      </c>
      <c r="W6092">
        <v>23556</v>
      </c>
    </row>
    <row r="6093" spans="1:23" x14ac:dyDescent="0.2">
      <c r="A6093">
        <v>1120</v>
      </c>
      <c r="B6093" t="s">
        <v>1143</v>
      </c>
      <c r="C6093" t="s">
        <v>24</v>
      </c>
      <c r="D6093">
        <v>8</v>
      </c>
      <c r="E6093">
        <v>7</v>
      </c>
      <c r="F6093">
        <v>2419200</v>
      </c>
      <c r="G6093">
        <v>718.7737001901055</v>
      </c>
      <c r="H6093">
        <v>8</v>
      </c>
      <c r="I6093">
        <v>23556</v>
      </c>
      <c r="J6093">
        <v>10</v>
      </c>
      <c r="K6093">
        <v>1E-8</v>
      </c>
      <c r="L6093">
        <v>1E-4</v>
      </c>
      <c r="M6093">
        <v>5.0481999999999999E-2</v>
      </c>
      <c r="N6093">
        <v>50482</v>
      </c>
      <c r="O6093">
        <v>50386.5</v>
      </c>
      <c r="P6093">
        <v>50250</v>
      </c>
      <c r="Q6093">
        <v>9688.9141670407444</v>
      </c>
      <c r="R6093">
        <v>2414128.1707232669</v>
      </c>
      <c r="S6093">
        <v>9688.9141652478684</v>
      </c>
      <c r="T6093">
        <v>2414128.170683783</v>
      </c>
      <c r="U6093">
        <v>3.9483886212110519E-5</v>
      </c>
      <c r="V6093">
        <v>1.7928759916685522E-6</v>
      </c>
      <c r="W6093">
        <v>23556</v>
      </c>
    </row>
    <row r="6094" spans="1:23" x14ac:dyDescent="0.2">
      <c r="A6094">
        <v>1121</v>
      </c>
      <c r="B6094" t="s">
        <v>1144</v>
      </c>
      <c r="C6094" t="s">
        <v>24</v>
      </c>
      <c r="D6094">
        <v>8</v>
      </c>
      <c r="E6094">
        <v>7</v>
      </c>
      <c r="F6094">
        <v>2419200</v>
      </c>
      <c r="G6094">
        <v>718.7737001901055</v>
      </c>
      <c r="H6094">
        <v>8</v>
      </c>
      <c r="I6094">
        <v>23556</v>
      </c>
      <c r="J6094">
        <v>10</v>
      </c>
      <c r="K6094">
        <v>1E-8</v>
      </c>
      <c r="L6094">
        <v>1E-4</v>
      </c>
      <c r="M6094">
        <v>6.7025000000000001E-2</v>
      </c>
      <c r="N6094">
        <v>67025</v>
      </c>
      <c r="O6094">
        <v>52067.199999999997</v>
      </c>
      <c r="P6094">
        <v>50250</v>
      </c>
      <c r="Q6094">
        <v>2295.5088454820152</v>
      </c>
      <c r="R6094">
        <v>2523.4380034048868</v>
      </c>
      <c r="S6094">
        <v>2295.5088467724545</v>
      </c>
      <c r="T6094">
        <v>2523.4380038838849</v>
      </c>
      <c r="U6094">
        <v>4.7899811761453748E-7</v>
      </c>
      <c r="V6094">
        <v>1.2904392860946245E-6</v>
      </c>
      <c r="W6094">
        <v>23556</v>
      </c>
    </row>
    <row r="6095" spans="1:23" x14ac:dyDescent="0.2">
      <c r="A6095">
        <v>1122</v>
      </c>
      <c r="B6095" t="s">
        <v>1145</v>
      </c>
      <c r="C6095" t="s">
        <v>24</v>
      </c>
      <c r="D6095">
        <v>8</v>
      </c>
      <c r="E6095">
        <v>7</v>
      </c>
      <c r="F6095">
        <v>2419200</v>
      </c>
      <c r="G6095">
        <v>718.7737001901055</v>
      </c>
      <c r="H6095">
        <v>8</v>
      </c>
      <c r="I6095">
        <v>23556</v>
      </c>
      <c r="J6095">
        <v>10</v>
      </c>
      <c r="K6095">
        <v>1E-8</v>
      </c>
      <c r="L6095">
        <v>1E-4</v>
      </c>
      <c r="M6095">
        <v>5.0363999999999999E-2</v>
      </c>
      <c r="N6095">
        <v>50364</v>
      </c>
      <c r="O6095">
        <v>50336.800000000003</v>
      </c>
      <c r="P6095">
        <v>50184</v>
      </c>
      <c r="Q6095">
        <v>10154.517089025818</v>
      </c>
      <c r="R6095">
        <v>1528.5682715875444</v>
      </c>
      <c r="S6095">
        <v>10154.517089930141</v>
      </c>
      <c r="T6095">
        <v>1528.5682645538059</v>
      </c>
      <c r="U6095">
        <v>7.0337384840968298E-6</v>
      </c>
      <c r="V6095">
        <v>9.0432331489864737E-7</v>
      </c>
      <c r="W6095">
        <v>23556</v>
      </c>
    </row>
    <row r="6096" spans="1:23" x14ac:dyDescent="0.2">
      <c r="A6096">
        <v>1123</v>
      </c>
      <c r="B6096" t="s">
        <v>1146</v>
      </c>
      <c r="C6096" t="s">
        <v>24</v>
      </c>
      <c r="D6096">
        <v>8</v>
      </c>
      <c r="E6096">
        <v>7</v>
      </c>
      <c r="F6096">
        <v>2419200</v>
      </c>
      <c r="G6096">
        <v>718.7737001901055</v>
      </c>
      <c r="H6096">
        <v>8</v>
      </c>
      <c r="I6096">
        <v>23556</v>
      </c>
      <c r="J6096">
        <v>10</v>
      </c>
      <c r="K6096">
        <v>1E-8</v>
      </c>
      <c r="L6096">
        <v>1E-4</v>
      </c>
      <c r="M6096">
        <v>7.0806999999999995E-2</v>
      </c>
      <c r="N6096">
        <v>70807</v>
      </c>
      <c r="O6096">
        <v>53666.3</v>
      </c>
      <c r="P6096">
        <v>50157</v>
      </c>
      <c r="Q6096">
        <v>10160.371135267338</v>
      </c>
      <c r="R6096">
        <v>2413305.2123795687</v>
      </c>
      <c r="S6096">
        <v>10160.371137031649</v>
      </c>
      <c r="T6096">
        <v>2413305.212205749</v>
      </c>
      <c r="U6096">
        <v>1.7381971701979637E-4</v>
      </c>
      <c r="V6096">
        <v>1.764310582075268E-6</v>
      </c>
      <c r="W6096">
        <v>23556</v>
      </c>
    </row>
    <row r="6097" spans="1:23" x14ac:dyDescent="0.2">
      <c r="A6097">
        <v>1124</v>
      </c>
      <c r="B6097" t="s">
        <v>1147</v>
      </c>
      <c r="C6097" t="s">
        <v>24</v>
      </c>
      <c r="D6097">
        <v>8</v>
      </c>
      <c r="E6097">
        <v>7</v>
      </c>
      <c r="F6097">
        <v>2419200</v>
      </c>
      <c r="G6097">
        <v>718.7737001901055</v>
      </c>
      <c r="H6097">
        <v>8</v>
      </c>
      <c r="I6097">
        <v>23556</v>
      </c>
      <c r="J6097">
        <v>10</v>
      </c>
      <c r="K6097">
        <v>1E-8</v>
      </c>
      <c r="L6097">
        <v>1E-4</v>
      </c>
      <c r="M6097">
        <v>5.0444000000000003E-2</v>
      </c>
      <c r="N6097">
        <v>50444</v>
      </c>
      <c r="O6097">
        <v>50378.5</v>
      </c>
      <c r="P6097">
        <v>50226</v>
      </c>
      <c r="Q6097">
        <v>9038.8067697249971</v>
      </c>
      <c r="R6097">
        <v>1628.8464718531238</v>
      </c>
      <c r="S6097">
        <v>9038.8067684773632</v>
      </c>
      <c r="T6097">
        <v>1628.8464680911879</v>
      </c>
      <c r="U6097">
        <v>3.7619358863594243E-6</v>
      </c>
      <c r="V6097">
        <v>1.2476339179556817E-6</v>
      </c>
      <c r="W6097">
        <v>23556</v>
      </c>
    </row>
    <row r="6098" spans="1:23" x14ac:dyDescent="0.2">
      <c r="A6098">
        <v>1125</v>
      </c>
      <c r="B6098" t="s">
        <v>1148</v>
      </c>
      <c r="C6098" t="s">
        <v>24</v>
      </c>
      <c r="D6098">
        <v>8</v>
      </c>
      <c r="E6098">
        <v>7</v>
      </c>
      <c r="F6098">
        <v>2419200</v>
      </c>
      <c r="G6098">
        <v>718.7737001901055</v>
      </c>
      <c r="H6098">
        <v>8</v>
      </c>
      <c r="I6098">
        <v>23556</v>
      </c>
      <c r="J6098">
        <v>10</v>
      </c>
      <c r="K6098">
        <v>1E-8</v>
      </c>
      <c r="L6098">
        <v>1E-4</v>
      </c>
      <c r="M6098">
        <v>7.5038999999999995E-2</v>
      </c>
      <c r="N6098">
        <v>75039</v>
      </c>
      <c r="O6098">
        <v>52676.2</v>
      </c>
      <c r="P6098">
        <v>50032</v>
      </c>
      <c r="Q6098">
        <v>10034.640809838276</v>
      </c>
      <c r="R6098">
        <v>1480.1329801676159</v>
      </c>
      <c r="S6098">
        <v>10034.640810052302</v>
      </c>
      <c r="T6098">
        <v>1480.1329583143481</v>
      </c>
      <c r="U6098">
        <v>2.1853267753613181E-5</v>
      </c>
      <c r="V6098">
        <v>2.1402593120001256E-7</v>
      </c>
      <c r="W6098">
        <v>23556</v>
      </c>
    </row>
    <row r="6099" spans="1:23" x14ac:dyDescent="0.2">
      <c r="A6099">
        <v>1126</v>
      </c>
      <c r="B6099" t="s">
        <v>1149</v>
      </c>
      <c r="C6099" t="s">
        <v>24</v>
      </c>
      <c r="D6099">
        <v>8</v>
      </c>
      <c r="E6099">
        <v>7</v>
      </c>
      <c r="F6099">
        <v>2419200</v>
      </c>
      <c r="G6099">
        <v>718.7737001901055</v>
      </c>
      <c r="H6099">
        <v>8</v>
      </c>
      <c r="I6099">
        <v>23556</v>
      </c>
      <c r="J6099">
        <v>10</v>
      </c>
      <c r="K6099">
        <v>1E-8</v>
      </c>
      <c r="L6099">
        <v>1E-4</v>
      </c>
      <c r="M6099">
        <v>5.0397999999999998E-2</v>
      </c>
      <c r="N6099">
        <v>50398</v>
      </c>
      <c r="O6099">
        <v>50296.800000000003</v>
      </c>
      <c r="P6099">
        <v>50166</v>
      </c>
      <c r="Q6099">
        <v>7044.3814482623384</v>
      </c>
      <c r="R6099">
        <v>1916.0329754609968</v>
      </c>
      <c r="S6099">
        <v>7044.3814469872596</v>
      </c>
      <c r="T6099">
        <v>1916.0329917002384</v>
      </c>
      <c r="U6099">
        <v>1.623924163141055E-5</v>
      </c>
      <c r="V6099">
        <v>1.2750788300763816E-6</v>
      </c>
      <c r="W6099">
        <v>23556</v>
      </c>
    </row>
    <row r="6100" spans="1:23" x14ac:dyDescent="0.2">
      <c r="A6100">
        <v>1127</v>
      </c>
      <c r="B6100" t="s">
        <v>1150</v>
      </c>
      <c r="C6100" t="s">
        <v>24</v>
      </c>
      <c r="D6100">
        <v>8</v>
      </c>
      <c r="E6100">
        <v>7</v>
      </c>
      <c r="F6100">
        <v>2419200</v>
      </c>
      <c r="G6100">
        <v>718.7737001901055</v>
      </c>
      <c r="H6100">
        <v>8</v>
      </c>
      <c r="I6100">
        <v>23556</v>
      </c>
      <c r="J6100">
        <v>10</v>
      </c>
      <c r="K6100">
        <v>1E-8</v>
      </c>
      <c r="L6100">
        <v>1E-4</v>
      </c>
      <c r="M6100">
        <v>7.2980000000000003E-2</v>
      </c>
      <c r="N6100">
        <v>72980</v>
      </c>
      <c r="O6100">
        <v>53720.6</v>
      </c>
      <c r="P6100">
        <v>50219</v>
      </c>
      <c r="Q6100">
        <v>9715.5735722587779</v>
      </c>
      <c r="R6100">
        <v>1485.0430283824039</v>
      </c>
      <c r="S6100">
        <v>9715.5735726188886</v>
      </c>
      <c r="T6100">
        <v>1485.0430152598456</v>
      </c>
      <c r="U6100">
        <v>1.3122558357281378E-5</v>
      </c>
      <c r="V6100">
        <v>3.6011078918818384E-7</v>
      </c>
      <c r="W6100">
        <v>23556</v>
      </c>
    </row>
    <row r="6101" spans="1:23" x14ac:dyDescent="0.2">
      <c r="A6101">
        <v>1128</v>
      </c>
      <c r="B6101" t="s">
        <v>1151</v>
      </c>
      <c r="C6101" t="s">
        <v>24</v>
      </c>
      <c r="D6101">
        <v>8</v>
      </c>
      <c r="E6101">
        <v>7</v>
      </c>
      <c r="F6101">
        <v>2419200</v>
      </c>
      <c r="G6101">
        <v>718.7737001901055</v>
      </c>
      <c r="H6101">
        <v>8</v>
      </c>
      <c r="I6101">
        <v>23556</v>
      </c>
      <c r="J6101">
        <v>10</v>
      </c>
      <c r="K6101">
        <v>1E-8</v>
      </c>
      <c r="L6101">
        <v>1E-4</v>
      </c>
      <c r="M6101">
        <v>5.0481999999999999E-2</v>
      </c>
      <c r="N6101">
        <v>50482</v>
      </c>
      <c r="O6101">
        <v>50445.599999999999</v>
      </c>
      <c r="P6101">
        <v>50278</v>
      </c>
      <c r="Q6101">
        <v>5311.3717968382216</v>
      </c>
      <c r="R6101">
        <v>2108.2133843129927</v>
      </c>
      <c r="S6101">
        <v>5311.3717972492832</v>
      </c>
      <c r="T6101">
        <v>2108.2133880303395</v>
      </c>
      <c r="U6101">
        <v>3.7173467717366293E-6</v>
      </c>
      <c r="V6101">
        <v>4.1106159187620506E-7</v>
      </c>
      <c r="W6101">
        <v>23556</v>
      </c>
    </row>
    <row r="6102" spans="1:23" x14ac:dyDescent="0.2">
      <c r="A6102">
        <v>1129</v>
      </c>
      <c r="B6102" t="s">
        <v>1152</v>
      </c>
      <c r="C6102" t="s">
        <v>24</v>
      </c>
      <c r="D6102">
        <v>8</v>
      </c>
      <c r="E6102">
        <v>7</v>
      </c>
      <c r="F6102">
        <v>2419200</v>
      </c>
      <c r="G6102">
        <v>718.7737001901055</v>
      </c>
      <c r="H6102">
        <v>8</v>
      </c>
      <c r="I6102">
        <v>23556</v>
      </c>
      <c r="J6102">
        <v>10</v>
      </c>
      <c r="K6102">
        <v>1E-8</v>
      </c>
      <c r="L6102">
        <v>1E-4</v>
      </c>
      <c r="M6102">
        <v>7.5666999999999998E-2</v>
      </c>
      <c r="N6102">
        <v>75667</v>
      </c>
      <c r="O6102">
        <v>53714.1</v>
      </c>
      <c r="P6102">
        <v>50169</v>
      </c>
      <c r="Q6102">
        <v>8142.6882626860097</v>
      </c>
      <c r="R6102">
        <v>1772.1230330855194</v>
      </c>
      <c r="S6102">
        <v>8142.6882641688271</v>
      </c>
      <c r="T6102">
        <v>1772.1230120840521</v>
      </c>
      <c r="U6102">
        <v>2.100146730299457E-5</v>
      </c>
      <c r="V6102">
        <v>1.4828174244030379E-6</v>
      </c>
      <c r="W6102">
        <v>23556</v>
      </c>
    </row>
    <row r="6103" spans="1:23" x14ac:dyDescent="0.2">
      <c r="A6103">
        <v>1130</v>
      </c>
      <c r="B6103" t="s">
        <v>1153</v>
      </c>
      <c r="C6103" t="s">
        <v>24</v>
      </c>
      <c r="D6103">
        <v>8</v>
      </c>
      <c r="E6103">
        <v>7</v>
      </c>
      <c r="F6103">
        <v>2419200</v>
      </c>
      <c r="G6103">
        <v>718.7737001901055</v>
      </c>
      <c r="H6103">
        <v>8</v>
      </c>
      <c r="I6103">
        <v>23556</v>
      </c>
      <c r="J6103">
        <v>10</v>
      </c>
      <c r="K6103">
        <v>1E-8</v>
      </c>
      <c r="L6103">
        <v>1E-4</v>
      </c>
      <c r="M6103">
        <v>5.0560000000000001E-2</v>
      </c>
      <c r="N6103">
        <v>50560</v>
      </c>
      <c r="O6103">
        <v>50448.5</v>
      </c>
      <c r="P6103">
        <v>50277</v>
      </c>
      <c r="Q6103">
        <v>3859.4115284225027</v>
      </c>
      <c r="R6103">
        <v>2251.8815904936673</v>
      </c>
      <c r="S6103">
        <v>3859.4115293436817</v>
      </c>
      <c r="T6103">
        <v>2251.8815927730889</v>
      </c>
      <c r="U6103">
        <v>2.2794215510657523E-6</v>
      </c>
      <c r="V6103">
        <v>9.2117898020660505E-7</v>
      </c>
      <c r="W6103">
        <v>23556</v>
      </c>
    </row>
    <row r="6104" spans="1:23" x14ac:dyDescent="0.2">
      <c r="A6104">
        <v>1131</v>
      </c>
      <c r="B6104" t="s">
        <v>1154</v>
      </c>
      <c r="C6104" t="s">
        <v>24</v>
      </c>
      <c r="D6104">
        <v>8</v>
      </c>
      <c r="E6104">
        <v>7</v>
      </c>
      <c r="F6104">
        <v>2419200</v>
      </c>
      <c r="G6104">
        <v>718.7737001901055</v>
      </c>
      <c r="H6104">
        <v>8</v>
      </c>
      <c r="I6104">
        <v>23556</v>
      </c>
      <c r="J6104">
        <v>10</v>
      </c>
      <c r="K6104">
        <v>1E-8</v>
      </c>
      <c r="L6104">
        <v>1E-4</v>
      </c>
      <c r="M6104">
        <v>7.1905999999999998E-2</v>
      </c>
      <c r="N6104">
        <v>71906</v>
      </c>
      <c r="O6104">
        <v>53368.2</v>
      </c>
      <c r="P6104">
        <v>50176</v>
      </c>
      <c r="Q6104">
        <v>6633.9039533435935</v>
      </c>
      <c r="R6104">
        <v>1964.4714921973459</v>
      </c>
      <c r="S6104">
        <v>6633.9039517069741</v>
      </c>
      <c r="T6104">
        <v>1964.4714954299116</v>
      </c>
      <c r="U6104">
        <v>3.2325656320608687E-6</v>
      </c>
      <c r="V6104">
        <v>1.6366193449357525E-6</v>
      </c>
      <c r="W6104">
        <v>23556</v>
      </c>
    </row>
    <row r="6105" spans="1:23" x14ac:dyDescent="0.2">
      <c r="A6105">
        <v>1132</v>
      </c>
      <c r="B6105" t="s">
        <v>1155</v>
      </c>
      <c r="C6105" t="s">
        <v>24</v>
      </c>
      <c r="D6105">
        <v>8</v>
      </c>
      <c r="E6105">
        <v>7</v>
      </c>
      <c r="F6105">
        <v>2419200</v>
      </c>
      <c r="G6105">
        <v>718.7737001901055</v>
      </c>
      <c r="H6105">
        <v>8</v>
      </c>
      <c r="I6105">
        <v>23556</v>
      </c>
      <c r="J6105">
        <v>10</v>
      </c>
      <c r="K6105">
        <v>1E-8</v>
      </c>
      <c r="L6105">
        <v>1E-4</v>
      </c>
      <c r="M6105">
        <v>5.0458000000000003E-2</v>
      </c>
      <c r="N6105">
        <v>50458</v>
      </c>
      <c r="O6105">
        <v>50382.2</v>
      </c>
      <c r="P6105">
        <v>50239</v>
      </c>
      <c r="Q6105">
        <v>2832.1847602478019</v>
      </c>
      <c r="R6105">
        <v>2348.0656152025285</v>
      </c>
      <c r="S6105">
        <v>2832.1847589591948</v>
      </c>
      <c r="T6105">
        <v>2348.0656127777897</v>
      </c>
      <c r="U6105">
        <v>2.4247387955256272E-6</v>
      </c>
      <c r="V6105">
        <v>1.288607109017903E-6</v>
      </c>
      <c r="W6105">
        <v>23556</v>
      </c>
    </row>
    <row r="6106" spans="1:23" x14ac:dyDescent="0.2">
      <c r="A6106">
        <v>1133</v>
      </c>
      <c r="B6106" t="s">
        <v>1156</v>
      </c>
      <c r="C6106" t="s">
        <v>24</v>
      </c>
      <c r="D6106">
        <v>8</v>
      </c>
      <c r="E6106">
        <v>7</v>
      </c>
      <c r="F6106">
        <v>2419200</v>
      </c>
      <c r="G6106">
        <v>718.7737001901055</v>
      </c>
      <c r="H6106">
        <v>8</v>
      </c>
      <c r="I6106">
        <v>23556</v>
      </c>
      <c r="J6106">
        <v>10</v>
      </c>
      <c r="K6106">
        <v>1E-8</v>
      </c>
      <c r="L6106">
        <v>1E-4</v>
      </c>
      <c r="M6106">
        <v>8.0574999999999994E-2</v>
      </c>
      <c r="N6106">
        <v>80575</v>
      </c>
      <c r="O6106">
        <v>53849.2</v>
      </c>
      <c r="P6106">
        <v>50137</v>
      </c>
      <c r="Q6106">
        <v>713.90038762395773</v>
      </c>
      <c r="R6106">
        <v>2667.2363052260703</v>
      </c>
      <c r="S6106">
        <v>713.90038717855339</v>
      </c>
      <c r="T6106">
        <v>2667.2362976505196</v>
      </c>
      <c r="U6106">
        <v>7.5755506259156391E-6</v>
      </c>
      <c r="V6106">
        <v>4.4540433918882627E-7</v>
      </c>
      <c r="W6106">
        <v>23556</v>
      </c>
    </row>
    <row r="6107" spans="1:23" x14ac:dyDescent="0.2">
      <c r="A6107">
        <v>1134</v>
      </c>
      <c r="B6107" t="s">
        <v>1157</v>
      </c>
      <c r="C6107" t="s">
        <v>24</v>
      </c>
      <c r="D6107">
        <v>8</v>
      </c>
      <c r="E6107">
        <v>7</v>
      </c>
      <c r="F6107">
        <v>2419200</v>
      </c>
      <c r="G6107">
        <v>718.7737001901055</v>
      </c>
      <c r="H6107">
        <v>8</v>
      </c>
      <c r="I6107">
        <v>23556</v>
      </c>
      <c r="J6107">
        <v>10</v>
      </c>
      <c r="K6107">
        <v>1E-8</v>
      </c>
      <c r="L6107">
        <v>1E-4</v>
      </c>
      <c r="M6107">
        <v>5.0534000000000003E-2</v>
      </c>
      <c r="N6107">
        <v>50534</v>
      </c>
      <c r="O6107">
        <v>50457.5</v>
      </c>
      <c r="P6107">
        <v>50306</v>
      </c>
      <c r="Q6107">
        <v>5249.1075425970348</v>
      </c>
      <c r="R6107">
        <v>2236.3782855662794</v>
      </c>
      <c r="S6107">
        <v>5249.1075437223726</v>
      </c>
      <c r="T6107">
        <v>2236.3782869950101</v>
      </c>
      <c r="U6107">
        <v>1.4287306839833036E-6</v>
      </c>
      <c r="V6107">
        <v>1.1253378033870831E-6</v>
      </c>
      <c r="W6107">
        <v>23556</v>
      </c>
    </row>
    <row r="6108" spans="1:23" x14ac:dyDescent="0.2">
      <c r="A6108">
        <v>1135</v>
      </c>
      <c r="B6108" t="s">
        <v>1158</v>
      </c>
      <c r="C6108" t="s">
        <v>24</v>
      </c>
      <c r="D6108">
        <v>8</v>
      </c>
      <c r="E6108">
        <v>7</v>
      </c>
      <c r="F6108">
        <v>2419200</v>
      </c>
      <c r="G6108">
        <v>718.7737001901055</v>
      </c>
      <c r="H6108">
        <v>8</v>
      </c>
      <c r="I6108">
        <v>23556</v>
      </c>
      <c r="J6108">
        <v>10</v>
      </c>
      <c r="K6108">
        <v>1E-8</v>
      </c>
      <c r="L6108">
        <v>1E-4</v>
      </c>
      <c r="M6108">
        <v>7.0032999999999998E-2</v>
      </c>
      <c r="N6108">
        <v>70033</v>
      </c>
      <c r="O6108">
        <v>53544.800000000003</v>
      </c>
      <c r="P6108">
        <v>50194</v>
      </c>
      <c r="Q6108">
        <v>3819.3739845835144</v>
      </c>
      <c r="R6108">
        <v>2379.9671493962351</v>
      </c>
      <c r="S6108">
        <v>3819.3739830947411</v>
      </c>
      <c r="T6108">
        <v>2379.9671455262064</v>
      </c>
      <c r="U6108">
        <v>3.8700286495441105E-6</v>
      </c>
      <c r="V6108">
        <v>1.4887732504575979E-6</v>
      </c>
      <c r="W6108">
        <v>23556</v>
      </c>
    </row>
    <row r="6109" spans="1:23" x14ac:dyDescent="0.2">
      <c r="A6109">
        <v>1136</v>
      </c>
      <c r="B6109" t="s">
        <v>1159</v>
      </c>
      <c r="C6109" t="s">
        <v>24</v>
      </c>
      <c r="D6109">
        <v>8</v>
      </c>
      <c r="E6109">
        <v>7</v>
      </c>
      <c r="F6109">
        <v>2419200</v>
      </c>
      <c r="G6109">
        <v>718.7737001901055</v>
      </c>
      <c r="H6109">
        <v>8</v>
      </c>
      <c r="I6109">
        <v>23556</v>
      </c>
      <c r="J6109">
        <v>10</v>
      </c>
      <c r="K6109">
        <v>1E-8</v>
      </c>
      <c r="L6109">
        <v>1E-4</v>
      </c>
      <c r="M6109">
        <v>5.0199000000000001E-2</v>
      </c>
      <c r="N6109">
        <v>50199</v>
      </c>
      <c r="O6109">
        <v>50133.1</v>
      </c>
      <c r="P6109">
        <v>49964</v>
      </c>
      <c r="Q6109">
        <v>1218.2060801735213</v>
      </c>
      <c r="R6109">
        <v>2414989.7190328888</v>
      </c>
      <c r="S6109">
        <v>1218.2060802318858</v>
      </c>
      <c r="T6109">
        <v>2414989.7190870484</v>
      </c>
      <c r="U6109">
        <v>5.415966734290123E-5</v>
      </c>
      <c r="V6109">
        <v>5.8364548749523237E-8</v>
      </c>
      <c r="W6109">
        <v>23556</v>
      </c>
    </row>
    <row r="6110" spans="1:23" x14ac:dyDescent="0.2">
      <c r="A6110">
        <v>1137</v>
      </c>
      <c r="B6110" t="s">
        <v>1160</v>
      </c>
      <c r="C6110" t="s">
        <v>24</v>
      </c>
      <c r="D6110">
        <v>8</v>
      </c>
      <c r="E6110">
        <v>7</v>
      </c>
      <c r="F6110">
        <v>2419200</v>
      </c>
      <c r="G6110">
        <v>718.7737001901055</v>
      </c>
      <c r="H6110">
        <v>8</v>
      </c>
      <c r="I6110">
        <v>23556</v>
      </c>
      <c r="J6110">
        <v>10</v>
      </c>
      <c r="K6110">
        <v>1E-8</v>
      </c>
      <c r="L6110">
        <v>1E-4</v>
      </c>
      <c r="M6110">
        <v>7.1421999999999999E-2</v>
      </c>
      <c r="N6110">
        <v>71422</v>
      </c>
      <c r="O6110">
        <v>53818.2</v>
      </c>
      <c r="P6110">
        <v>50271</v>
      </c>
      <c r="Q6110">
        <v>1243.4343402110676</v>
      </c>
      <c r="R6110">
        <v>2491.8116486646377</v>
      </c>
      <c r="S6110">
        <v>1243.4343411480054</v>
      </c>
      <c r="T6110">
        <v>2491.8116675335687</v>
      </c>
      <c r="U6110">
        <v>1.8868930965254549E-5</v>
      </c>
      <c r="V6110">
        <v>9.3693779490422457E-7</v>
      </c>
      <c r="W6110">
        <v>23556</v>
      </c>
    </row>
    <row r="6111" spans="1:23" x14ac:dyDescent="0.2">
      <c r="A6111">
        <v>1138</v>
      </c>
      <c r="B6111" t="s">
        <v>1161</v>
      </c>
      <c r="C6111" t="s">
        <v>24</v>
      </c>
      <c r="D6111">
        <v>8</v>
      </c>
      <c r="E6111">
        <v>7</v>
      </c>
      <c r="F6111">
        <v>2419200</v>
      </c>
      <c r="G6111">
        <v>718.7737001901055</v>
      </c>
      <c r="H6111">
        <v>8</v>
      </c>
      <c r="I6111">
        <v>23556</v>
      </c>
      <c r="J6111">
        <v>10</v>
      </c>
      <c r="K6111">
        <v>1E-8</v>
      </c>
      <c r="L6111">
        <v>1E-4</v>
      </c>
      <c r="M6111">
        <v>5.0546000000000001E-2</v>
      </c>
      <c r="N6111">
        <v>50546</v>
      </c>
      <c r="O6111">
        <v>50459.199999999997</v>
      </c>
      <c r="P6111">
        <v>50311</v>
      </c>
      <c r="Q6111">
        <v>2811.187331512187</v>
      </c>
      <c r="R6111">
        <v>2475.8094781671207</v>
      </c>
      <c r="S6111">
        <v>2811.1873325774527</v>
      </c>
      <c r="T6111">
        <v>2475.8094866510341</v>
      </c>
      <c r="U6111">
        <v>8.4839134615322109E-6</v>
      </c>
      <c r="V6111">
        <v>1.0652656783349812E-6</v>
      </c>
      <c r="W6111">
        <v>23556</v>
      </c>
    </row>
    <row r="6112" spans="1:23" x14ac:dyDescent="0.2">
      <c r="A6112">
        <v>1139</v>
      </c>
      <c r="B6112" t="s">
        <v>1162</v>
      </c>
      <c r="C6112" t="s">
        <v>24</v>
      </c>
      <c r="D6112">
        <v>8</v>
      </c>
      <c r="E6112">
        <v>7</v>
      </c>
      <c r="F6112">
        <v>2419200</v>
      </c>
      <c r="G6112">
        <v>718.7737001901055</v>
      </c>
      <c r="H6112">
        <v>8</v>
      </c>
      <c r="I6112">
        <v>23556</v>
      </c>
      <c r="J6112">
        <v>10</v>
      </c>
      <c r="K6112">
        <v>1E-8</v>
      </c>
      <c r="L6112">
        <v>1E-4</v>
      </c>
      <c r="M6112">
        <v>7.1762000000000006E-2</v>
      </c>
      <c r="N6112">
        <v>71762</v>
      </c>
      <c r="O6112">
        <v>53931.3</v>
      </c>
      <c r="P6112">
        <v>50156</v>
      </c>
      <c r="Q6112">
        <v>1.5808510396962239</v>
      </c>
      <c r="R6112">
        <v>1088502.3399176702</v>
      </c>
      <c r="S6112">
        <v>1.5808510400337661</v>
      </c>
      <c r="T6112">
        <v>1088502.3399229387</v>
      </c>
      <c r="U6112">
        <v>5.268491804599762E-6</v>
      </c>
      <c r="V6112">
        <v>3.3754221639981097E-10</v>
      </c>
      <c r="W6112">
        <v>23556</v>
      </c>
    </row>
    <row r="6113" spans="1:23" x14ac:dyDescent="0.2">
      <c r="A6113">
        <v>1140</v>
      </c>
      <c r="B6113" t="s">
        <v>1163</v>
      </c>
      <c r="C6113" t="s">
        <v>24</v>
      </c>
      <c r="D6113">
        <v>8</v>
      </c>
      <c r="E6113">
        <v>7</v>
      </c>
      <c r="F6113">
        <v>2419200</v>
      </c>
      <c r="G6113">
        <v>718.7737001901055</v>
      </c>
      <c r="H6113">
        <v>8</v>
      </c>
      <c r="I6113">
        <v>23556</v>
      </c>
      <c r="J6113">
        <v>10</v>
      </c>
      <c r="K6113">
        <v>1E-8</v>
      </c>
      <c r="L6113">
        <v>1E-4</v>
      </c>
      <c r="M6113">
        <v>5.0448E-2</v>
      </c>
      <c r="N6113">
        <v>50448</v>
      </c>
      <c r="O6113">
        <v>50334.2</v>
      </c>
      <c r="P6113">
        <v>50174</v>
      </c>
      <c r="Q6113">
        <v>9460.0486068293649</v>
      </c>
      <c r="R6113">
        <v>2413431.2879968951</v>
      </c>
      <c r="S6113">
        <v>9460.0486052663309</v>
      </c>
      <c r="T6113">
        <v>2413431.2876960668</v>
      </c>
      <c r="U6113">
        <v>3.0082836747169495E-4</v>
      </c>
      <c r="V6113">
        <v>1.5630339476047084E-6</v>
      </c>
      <c r="W6113">
        <v>23556</v>
      </c>
    </row>
    <row r="6114" spans="1:23" x14ac:dyDescent="0.2">
      <c r="A6114">
        <v>1141</v>
      </c>
      <c r="B6114" t="s">
        <v>1164</v>
      </c>
      <c r="C6114" t="s">
        <v>24</v>
      </c>
      <c r="D6114">
        <v>8</v>
      </c>
      <c r="E6114">
        <v>7</v>
      </c>
      <c r="F6114">
        <v>2419200</v>
      </c>
      <c r="G6114">
        <v>718.7737001901055</v>
      </c>
      <c r="H6114">
        <v>8</v>
      </c>
      <c r="I6114">
        <v>23556</v>
      </c>
      <c r="J6114">
        <v>10</v>
      </c>
      <c r="K6114">
        <v>1E-8</v>
      </c>
      <c r="L6114">
        <v>1E-4</v>
      </c>
      <c r="M6114">
        <v>7.0743E-2</v>
      </c>
      <c r="N6114">
        <v>70743</v>
      </c>
      <c r="O6114">
        <v>53696.9</v>
      </c>
      <c r="P6114">
        <v>50218</v>
      </c>
      <c r="Q6114">
        <v>1365.1939191623126</v>
      </c>
      <c r="R6114">
        <v>2418013.8962199492</v>
      </c>
      <c r="S6114">
        <v>1365.1939192331965</v>
      </c>
      <c r="T6114">
        <v>2418013.8961782032</v>
      </c>
      <c r="U6114">
        <v>4.1746068745851517E-5</v>
      </c>
      <c r="V6114">
        <v>7.0883970693103038E-8</v>
      </c>
      <c r="W6114">
        <v>23556</v>
      </c>
    </row>
    <row r="6115" spans="1:23" x14ac:dyDescent="0.2">
      <c r="A6115">
        <v>1142</v>
      </c>
      <c r="B6115" t="s">
        <v>1165</v>
      </c>
      <c r="C6115" t="s">
        <v>24</v>
      </c>
      <c r="D6115">
        <v>8</v>
      </c>
      <c r="E6115">
        <v>7</v>
      </c>
      <c r="F6115">
        <v>2419200</v>
      </c>
      <c r="G6115">
        <v>718.7737001901055</v>
      </c>
      <c r="H6115">
        <v>8</v>
      </c>
      <c r="I6115">
        <v>23556</v>
      </c>
      <c r="J6115">
        <v>10</v>
      </c>
      <c r="K6115">
        <v>1E-8</v>
      </c>
      <c r="L6115">
        <v>1E-4</v>
      </c>
      <c r="M6115">
        <v>5.0498000000000001E-2</v>
      </c>
      <c r="N6115">
        <v>50498</v>
      </c>
      <c r="O6115">
        <v>50454.8</v>
      </c>
      <c r="P6115">
        <v>50308</v>
      </c>
      <c r="Q6115">
        <v>4065.6396373762736</v>
      </c>
      <c r="R6115">
        <v>2414723.7010495993</v>
      </c>
      <c r="S6115">
        <v>4065.6396389757501</v>
      </c>
      <c r="T6115">
        <v>2414723.7008650135</v>
      </c>
      <c r="U6115">
        <v>1.845858059823513E-4</v>
      </c>
      <c r="V6115">
        <v>1.5994764908100478E-6</v>
      </c>
      <c r="W6115">
        <v>23556</v>
      </c>
    </row>
    <row r="6116" spans="1:23" x14ac:dyDescent="0.2">
      <c r="A6116">
        <v>1143</v>
      </c>
      <c r="B6116" t="s">
        <v>1166</v>
      </c>
      <c r="C6116" t="s">
        <v>24</v>
      </c>
      <c r="D6116">
        <v>8</v>
      </c>
      <c r="E6116">
        <v>7</v>
      </c>
      <c r="F6116">
        <v>2419200</v>
      </c>
      <c r="G6116">
        <v>718.7737001901055</v>
      </c>
      <c r="H6116">
        <v>8</v>
      </c>
      <c r="I6116">
        <v>23556</v>
      </c>
      <c r="J6116">
        <v>10</v>
      </c>
      <c r="K6116">
        <v>1E-8</v>
      </c>
      <c r="L6116">
        <v>1E-4</v>
      </c>
      <c r="M6116">
        <v>7.0584999999999995E-2</v>
      </c>
      <c r="N6116">
        <v>70585</v>
      </c>
      <c r="O6116">
        <v>53701.8</v>
      </c>
      <c r="P6116">
        <v>50246</v>
      </c>
      <c r="Q6116">
        <v>5070.8667396260371</v>
      </c>
      <c r="R6116">
        <v>2418426.9912057421</v>
      </c>
      <c r="S6116">
        <v>5070.8667384569535</v>
      </c>
      <c r="T6116">
        <v>2418426.9908873001</v>
      </c>
      <c r="U6116">
        <v>3.1844200566411018E-4</v>
      </c>
      <c r="V6116">
        <v>1.1690835890476592E-6</v>
      </c>
      <c r="W6116">
        <v>23556</v>
      </c>
    </row>
    <row r="6117" spans="1:23" x14ac:dyDescent="0.2">
      <c r="A6117">
        <v>1144</v>
      </c>
      <c r="B6117" t="s">
        <v>1167</v>
      </c>
      <c r="C6117" t="s">
        <v>24</v>
      </c>
      <c r="D6117">
        <v>8</v>
      </c>
      <c r="E6117">
        <v>7</v>
      </c>
      <c r="F6117">
        <v>2419200</v>
      </c>
      <c r="G6117">
        <v>718.7737001901055</v>
      </c>
      <c r="H6117">
        <v>8</v>
      </c>
      <c r="I6117">
        <v>23556</v>
      </c>
      <c r="J6117">
        <v>10</v>
      </c>
      <c r="K6117">
        <v>1E-8</v>
      </c>
      <c r="L6117">
        <v>1E-4</v>
      </c>
      <c r="M6117">
        <v>5.0306999999999998E-2</v>
      </c>
      <c r="N6117">
        <v>50307</v>
      </c>
      <c r="O6117">
        <v>50350.8</v>
      </c>
      <c r="P6117">
        <v>50149</v>
      </c>
      <c r="Q6117">
        <v>2845.2960586412946</v>
      </c>
      <c r="R6117">
        <v>2418165.4991621873</v>
      </c>
      <c r="S6117">
        <v>2845.2960578046209</v>
      </c>
      <c r="T6117">
        <v>2418165.4991249153</v>
      </c>
      <c r="U6117">
        <v>3.7271995097398758E-5</v>
      </c>
      <c r="V6117">
        <v>8.3667373473872431E-7</v>
      </c>
      <c r="W6117">
        <v>23556</v>
      </c>
    </row>
    <row r="6118" spans="1:23" x14ac:dyDescent="0.2">
      <c r="A6118">
        <v>1145</v>
      </c>
      <c r="B6118" t="s">
        <v>1168</v>
      </c>
      <c r="C6118" t="s">
        <v>24</v>
      </c>
      <c r="D6118">
        <v>8</v>
      </c>
      <c r="E6118">
        <v>7</v>
      </c>
      <c r="F6118">
        <v>2419200</v>
      </c>
      <c r="G6118">
        <v>718.7737001901055</v>
      </c>
      <c r="H6118">
        <v>8</v>
      </c>
      <c r="I6118">
        <v>23556</v>
      </c>
      <c r="J6118">
        <v>10</v>
      </c>
      <c r="K6118">
        <v>1E-8</v>
      </c>
      <c r="L6118">
        <v>1E-4</v>
      </c>
      <c r="M6118">
        <v>8.0675999999999998E-2</v>
      </c>
      <c r="N6118">
        <v>80676</v>
      </c>
      <c r="O6118">
        <v>53962.5</v>
      </c>
      <c r="P6118">
        <v>50254</v>
      </c>
      <c r="Q6118">
        <v>7685.8132225799691</v>
      </c>
      <c r="R6118">
        <v>2413047.4477180741</v>
      </c>
      <c r="S6118">
        <v>7685.8132230668689</v>
      </c>
      <c r="T6118">
        <v>2413047.4475108045</v>
      </c>
      <c r="U6118">
        <v>2.0726956427097321E-4</v>
      </c>
      <c r="V6118">
        <v>4.8689980758354068E-7</v>
      </c>
      <c r="W6118">
        <v>23556</v>
      </c>
    </row>
    <row r="6119" spans="1:23" x14ac:dyDescent="0.2">
      <c r="A6119">
        <v>1146</v>
      </c>
      <c r="B6119" t="s">
        <v>1169</v>
      </c>
      <c r="C6119" t="s">
        <v>24</v>
      </c>
      <c r="D6119">
        <v>8</v>
      </c>
      <c r="E6119">
        <v>7</v>
      </c>
      <c r="F6119">
        <v>2419200</v>
      </c>
      <c r="G6119">
        <v>718.7737001901055</v>
      </c>
      <c r="H6119">
        <v>8</v>
      </c>
      <c r="I6119">
        <v>23556</v>
      </c>
      <c r="J6119">
        <v>10</v>
      </c>
      <c r="K6119">
        <v>1E-8</v>
      </c>
      <c r="L6119">
        <v>1E-4</v>
      </c>
      <c r="M6119">
        <v>5.0484000000000001E-2</v>
      </c>
      <c r="N6119">
        <v>50484</v>
      </c>
      <c r="O6119">
        <v>50386.1</v>
      </c>
      <c r="P6119">
        <v>50224</v>
      </c>
      <c r="Q6119">
        <v>8615.6734400502482</v>
      </c>
      <c r="R6119">
        <v>2413101.8172369963</v>
      </c>
      <c r="S6119">
        <v>8618.5687750458546</v>
      </c>
      <c r="T6119">
        <v>2407358.7666035481</v>
      </c>
      <c r="U6119">
        <v>5743.0506334481761</v>
      </c>
      <c r="V6119">
        <v>2.8953349956063903</v>
      </c>
      <c r="W6119">
        <v>23556</v>
      </c>
    </row>
    <row r="6120" spans="1:23" x14ac:dyDescent="0.2">
      <c r="A6120">
        <v>1147</v>
      </c>
      <c r="B6120" t="s">
        <v>1170</v>
      </c>
      <c r="C6120" t="s">
        <v>24</v>
      </c>
      <c r="D6120">
        <v>8</v>
      </c>
      <c r="E6120">
        <v>7</v>
      </c>
      <c r="F6120">
        <v>2419200</v>
      </c>
      <c r="G6120">
        <v>718.7737001901055</v>
      </c>
      <c r="H6120">
        <v>8</v>
      </c>
      <c r="I6120">
        <v>23556</v>
      </c>
      <c r="J6120">
        <v>10</v>
      </c>
      <c r="K6120">
        <v>1E-8</v>
      </c>
      <c r="L6120">
        <v>1E-4</v>
      </c>
      <c r="M6120">
        <v>7.3025999999999994E-2</v>
      </c>
      <c r="N6120">
        <v>73026</v>
      </c>
      <c r="O6120">
        <v>53892.2</v>
      </c>
      <c r="P6120">
        <v>50256</v>
      </c>
      <c r="Q6120">
        <v>9184.872254208296</v>
      </c>
      <c r="R6120">
        <v>2413092.0012665051</v>
      </c>
      <c r="S6120">
        <v>9184.8722528989001</v>
      </c>
      <c r="T6120">
        <v>2413092.0013072421</v>
      </c>
      <c r="U6120">
        <v>4.0736980736255646E-5</v>
      </c>
      <c r="V6120">
        <v>1.3093958841636777E-6</v>
      </c>
      <c r="W6120">
        <v>23556</v>
      </c>
    </row>
    <row r="6121" spans="1:23" x14ac:dyDescent="0.2">
      <c r="A6121">
        <v>1148</v>
      </c>
      <c r="B6121" t="s">
        <v>1171</v>
      </c>
      <c r="C6121" t="s">
        <v>24</v>
      </c>
      <c r="D6121">
        <v>8</v>
      </c>
      <c r="E6121">
        <v>7</v>
      </c>
      <c r="F6121">
        <v>2419200</v>
      </c>
      <c r="G6121">
        <v>718.7737001901055</v>
      </c>
      <c r="H6121">
        <v>8</v>
      </c>
      <c r="I6121">
        <v>23556</v>
      </c>
      <c r="J6121">
        <v>10</v>
      </c>
      <c r="K6121">
        <v>1E-8</v>
      </c>
      <c r="L6121">
        <v>1E-4</v>
      </c>
      <c r="M6121">
        <v>5.0453999999999999E-2</v>
      </c>
      <c r="N6121">
        <v>50454</v>
      </c>
      <c r="O6121">
        <v>50397.1</v>
      </c>
      <c r="P6121">
        <v>50270</v>
      </c>
      <c r="Q6121">
        <v>6520.1908871033484</v>
      </c>
      <c r="R6121">
        <v>2418556.0540240584</v>
      </c>
      <c r="S6121">
        <v>6524.3739961763813</v>
      </c>
      <c r="T6121">
        <v>2412813.0044721756</v>
      </c>
      <c r="U6121">
        <v>5743.0495518827811</v>
      </c>
      <c r="V6121">
        <v>4.1831090730329379</v>
      </c>
      <c r="W6121">
        <v>23556</v>
      </c>
    </row>
    <row r="6122" spans="1:23" x14ac:dyDescent="0.2">
      <c r="A6122">
        <v>1149</v>
      </c>
      <c r="B6122" t="s">
        <v>1172</v>
      </c>
      <c r="C6122" t="s">
        <v>24</v>
      </c>
      <c r="D6122">
        <v>8</v>
      </c>
      <c r="E6122">
        <v>7</v>
      </c>
      <c r="F6122">
        <v>2419200</v>
      </c>
      <c r="G6122">
        <v>718.75681042875237</v>
      </c>
      <c r="H6122">
        <v>8</v>
      </c>
      <c r="I6122">
        <v>23556</v>
      </c>
      <c r="J6122">
        <v>10</v>
      </c>
      <c r="K6122">
        <v>1E-8</v>
      </c>
      <c r="L6122">
        <v>1E-4</v>
      </c>
      <c r="M6122">
        <v>7.5743000000000005E-2</v>
      </c>
      <c r="N6122">
        <v>75743</v>
      </c>
      <c r="O6122">
        <v>53780.1</v>
      </c>
      <c r="P6122">
        <v>50179</v>
      </c>
      <c r="Q6122">
        <v>4598.9349937684356</v>
      </c>
      <c r="R6122">
        <v>2413136.732959481</v>
      </c>
      <c r="S6122">
        <v>4598.9349934066267</v>
      </c>
      <c r="T6122">
        <v>2413136.732735584</v>
      </c>
      <c r="U6122">
        <v>2.2389693185687065E-4</v>
      </c>
      <c r="V6122">
        <v>3.618088157963939E-7</v>
      </c>
      <c r="W6122">
        <v>23556</v>
      </c>
    </row>
    <row r="6123" spans="1:23" x14ac:dyDescent="0.2">
      <c r="A6123">
        <v>1150</v>
      </c>
      <c r="B6123" t="s">
        <v>1173</v>
      </c>
      <c r="C6123" t="s">
        <v>24</v>
      </c>
      <c r="D6123">
        <v>8</v>
      </c>
      <c r="E6123">
        <v>7</v>
      </c>
      <c r="F6123">
        <v>2419200</v>
      </c>
      <c r="G6123">
        <v>718.7737001901055</v>
      </c>
      <c r="H6123">
        <v>8</v>
      </c>
      <c r="I6123">
        <v>23556</v>
      </c>
      <c r="J6123">
        <v>10</v>
      </c>
      <c r="K6123">
        <v>1E-8</v>
      </c>
      <c r="L6123">
        <v>1E-4</v>
      </c>
      <c r="M6123">
        <v>5.0566E-2</v>
      </c>
      <c r="N6123">
        <v>50566</v>
      </c>
      <c r="O6123">
        <v>50485.599999999999</v>
      </c>
      <c r="P6123">
        <v>50355</v>
      </c>
      <c r="Q6123">
        <v>9471.6094485912199</v>
      </c>
      <c r="R6123">
        <v>2413314.1686178455</v>
      </c>
      <c r="S6123">
        <v>9471.609450269596</v>
      </c>
      <c r="T6123">
        <v>2413314.1682542795</v>
      </c>
      <c r="U6123">
        <v>3.6356598138809204E-4</v>
      </c>
      <c r="V6123">
        <v>1.6783760656835511E-6</v>
      </c>
      <c r="W6123">
        <v>23556</v>
      </c>
    </row>
    <row r="6124" spans="1:23" x14ac:dyDescent="0.2">
      <c r="A6124">
        <v>1151</v>
      </c>
      <c r="B6124" t="s">
        <v>1174</v>
      </c>
      <c r="C6124" t="s">
        <v>24</v>
      </c>
      <c r="D6124">
        <v>8</v>
      </c>
      <c r="E6124">
        <v>7</v>
      </c>
      <c r="F6124">
        <v>2419200</v>
      </c>
      <c r="G6124">
        <v>718.7737001901055</v>
      </c>
      <c r="H6124">
        <v>8</v>
      </c>
      <c r="I6124">
        <v>23556</v>
      </c>
      <c r="J6124">
        <v>10</v>
      </c>
      <c r="K6124">
        <v>1E-8</v>
      </c>
      <c r="L6124">
        <v>1E-4</v>
      </c>
      <c r="M6124">
        <v>7.2784000000000001E-2</v>
      </c>
      <c r="N6124">
        <v>72784</v>
      </c>
      <c r="O6124">
        <v>52554.8</v>
      </c>
      <c r="P6124">
        <v>50168</v>
      </c>
      <c r="Q6124">
        <v>10011.552052751602</v>
      </c>
      <c r="R6124">
        <v>1473.596723358474</v>
      </c>
      <c r="S6124">
        <v>10011.552052765643</v>
      </c>
      <c r="T6124">
        <v>1473.5967332116943</v>
      </c>
      <c r="U6124">
        <v>9.8532202628121013E-6</v>
      </c>
      <c r="V6124">
        <v>1.4040779205970466E-8</v>
      </c>
      <c r="W6124">
        <v>23556</v>
      </c>
    </row>
    <row r="6125" spans="1:23" x14ac:dyDescent="0.2">
      <c r="A6125">
        <v>1152</v>
      </c>
      <c r="B6125" t="s">
        <v>1175</v>
      </c>
      <c r="C6125" t="s">
        <v>24</v>
      </c>
      <c r="D6125">
        <v>8</v>
      </c>
      <c r="E6125">
        <v>7</v>
      </c>
      <c r="F6125">
        <v>2419200</v>
      </c>
      <c r="G6125">
        <v>718.7737001901055</v>
      </c>
      <c r="H6125">
        <v>8</v>
      </c>
      <c r="I6125">
        <v>23556</v>
      </c>
      <c r="J6125">
        <v>10</v>
      </c>
      <c r="K6125">
        <v>1E-8</v>
      </c>
      <c r="L6125">
        <v>1E-4</v>
      </c>
      <c r="M6125">
        <v>5.0437000000000003E-2</v>
      </c>
      <c r="N6125">
        <v>50437</v>
      </c>
      <c r="O6125">
        <v>50359.7</v>
      </c>
      <c r="P6125">
        <v>50197</v>
      </c>
      <c r="Q6125">
        <v>9894.3318470078812</v>
      </c>
      <c r="R6125">
        <v>2413477.7136505083</v>
      </c>
      <c r="S6125">
        <v>9894.3318460373775</v>
      </c>
      <c r="T6125">
        <v>2413477.7134709707</v>
      </c>
      <c r="U6125">
        <v>1.795375719666481E-4</v>
      </c>
      <c r="V6125">
        <v>9.7050360636785626E-7</v>
      </c>
      <c r="W6125">
        <v>23556</v>
      </c>
    </row>
    <row r="6126" spans="1:23" x14ac:dyDescent="0.2">
      <c r="A6126">
        <v>1153</v>
      </c>
      <c r="B6126" t="s">
        <v>1176</v>
      </c>
      <c r="C6126" t="s">
        <v>24</v>
      </c>
      <c r="D6126">
        <v>8</v>
      </c>
      <c r="E6126">
        <v>7</v>
      </c>
      <c r="F6126">
        <v>2419200</v>
      </c>
      <c r="G6126">
        <v>718.7737001901055</v>
      </c>
      <c r="H6126">
        <v>8</v>
      </c>
      <c r="I6126">
        <v>23556</v>
      </c>
      <c r="J6126">
        <v>10</v>
      </c>
      <c r="K6126">
        <v>1E-8</v>
      </c>
      <c r="L6126">
        <v>1E-4</v>
      </c>
      <c r="M6126">
        <v>8.0770999999999996E-2</v>
      </c>
      <c r="N6126">
        <v>80771</v>
      </c>
      <c r="O6126">
        <v>53934.8</v>
      </c>
      <c r="P6126">
        <v>50325</v>
      </c>
      <c r="Q6126">
        <v>9846.8357234571467</v>
      </c>
      <c r="R6126">
        <v>2413591.0846655304</v>
      </c>
      <c r="S6126">
        <v>9846.8357239464731</v>
      </c>
      <c r="T6126">
        <v>2413591.0846947576</v>
      </c>
      <c r="U6126">
        <v>2.9227230697870255E-5</v>
      </c>
      <c r="V6126">
        <v>4.8932633944787085E-7</v>
      </c>
      <c r="W6126">
        <v>23556</v>
      </c>
    </row>
    <row r="6127" spans="1:23" x14ac:dyDescent="0.2">
      <c r="A6127">
        <v>1154</v>
      </c>
      <c r="B6127" t="s">
        <v>1177</v>
      </c>
      <c r="C6127" t="s">
        <v>24</v>
      </c>
      <c r="D6127">
        <v>8</v>
      </c>
      <c r="E6127">
        <v>7</v>
      </c>
      <c r="F6127">
        <v>2419200</v>
      </c>
      <c r="G6127">
        <v>718.7737001901055</v>
      </c>
      <c r="H6127">
        <v>8</v>
      </c>
      <c r="I6127">
        <v>23556</v>
      </c>
      <c r="J6127">
        <v>10</v>
      </c>
      <c r="K6127">
        <v>1E-8</v>
      </c>
      <c r="L6127">
        <v>1E-4</v>
      </c>
      <c r="M6127">
        <v>5.0379E-2</v>
      </c>
      <c r="N6127">
        <v>50379</v>
      </c>
      <c r="O6127">
        <v>50291.5</v>
      </c>
      <c r="P6127">
        <v>50131</v>
      </c>
      <c r="Q6127">
        <v>9395.0957607981145</v>
      </c>
      <c r="R6127">
        <v>1665.8575104079059</v>
      </c>
      <c r="S6127">
        <v>9395.0957595829004</v>
      </c>
      <c r="T6127">
        <v>1665.8575250591346</v>
      </c>
      <c r="U6127">
        <v>1.4651228639195324E-5</v>
      </c>
      <c r="V6127">
        <v>1.2152140698162839E-6</v>
      </c>
      <c r="W6127">
        <v>23556</v>
      </c>
    </row>
    <row r="6128" spans="1:23" x14ac:dyDescent="0.2">
      <c r="A6128">
        <v>1155</v>
      </c>
      <c r="B6128" t="s">
        <v>1178</v>
      </c>
      <c r="C6128" t="s">
        <v>24</v>
      </c>
      <c r="D6128">
        <v>8</v>
      </c>
      <c r="E6128">
        <v>7</v>
      </c>
      <c r="F6128">
        <v>2419200</v>
      </c>
      <c r="G6128">
        <v>718.7737001901055</v>
      </c>
      <c r="H6128">
        <v>8</v>
      </c>
      <c r="I6128">
        <v>23556</v>
      </c>
      <c r="J6128">
        <v>10</v>
      </c>
      <c r="K6128">
        <v>1E-8</v>
      </c>
      <c r="L6128">
        <v>1E-4</v>
      </c>
      <c r="M6128">
        <v>7.1495000000000003E-2</v>
      </c>
      <c r="N6128">
        <v>71495</v>
      </c>
      <c r="O6128">
        <v>53687.8</v>
      </c>
      <c r="P6128">
        <v>50210</v>
      </c>
      <c r="Q6128">
        <v>8665.3507637062885</v>
      </c>
      <c r="R6128">
        <v>1809.2827017206478</v>
      </c>
      <c r="S6128">
        <v>8665.3507654213536</v>
      </c>
      <c r="T6128">
        <v>1809.28266220368</v>
      </c>
      <c r="U6128">
        <v>3.9516967717645457E-5</v>
      </c>
      <c r="V6128">
        <v>1.7150650819530711E-6</v>
      </c>
      <c r="W6128">
        <v>23556</v>
      </c>
    </row>
    <row r="6129" spans="1:23" x14ac:dyDescent="0.2">
      <c r="A6129">
        <v>1156</v>
      </c>
      <c r="B6129" t="s">
        <v>1179</v>
      </c>
      <c r="C6129" t="s">
        <v>24</v>
      </c>
      <c r="D6129">
        <v>8</v>
      </c>
      <c r="E6129">
        <v>7</v>
      </c>
      <c r="F6129">
        <v>2419200</v>
      </c>
      <c r="G6129">
        <v>718.7737001901055</v>
      </c>
      <c r="H6129">
        <v>8</v>
      </c>
      <c r="I6129">
        <v>23556</v>
      </c>
      <c r="J6129">
        <v>10</v>
      </c>
      <c r="K6129">
        <v>1E-8</v>
      </c>
      <c r="L6129">
        <v>1E-4</v>
      </c>
      <c r="M6129">
        <v>5.0404999999999998E-2</v>
      </c>
      <c r="N6129">
        <v>50405</v>
      </c>
      <c r="O6129">
        <v>50288.1</v>
      </c>
      <c r="P6129">
        <v>50152</v>
      </c>
      <c r="Q6129">
        <v>10141.646515844335</v>
      </c>
      <c r="R6129">
        <v>2413536.7254933715</v>
      </c>
      <c r="S6129">
        <v>10141.646516662535</v>
      </c>
      <c r="T6129">
        <v>2413536.725494145</v>
      </c>
      <c r="U6129">
        <v>7.7346339821815491E-7</v>
      </c>
      <c r="V6129">
        <v>8.181996236089617E-7</v>
      </c>
      <c r="W6129">
        <v>23556</v>
      </c>
    </row>
    <row r="6130" spans="1:23" x14ac:dyDescent="0.2">
      <c r="A6130">
        <v>1157</v>
      </c>
      <c r="B6130" t="s">
        <v>1180</v>
      </c>
      <c r="C6130" t="s">
        <v>24</v>
      </c>
      <c r="D6130">
        <v>8</v>
      </c>
      <c r="E6130">
        <v>7</v>
      </c>
      <c r="F6130">
        <v>2419200</v>
      </c>
      <c r="G6130">
        <v>718.7737001901055</v>
      </c>
      <c r="H6130">
        <v>8</v>
      </c>
      <c r="I6130">
        <v>23556</v>
      </c>
      <c r="J6130">
        <v>10</v>
      </c>
      <c r="K6130">
        <v>1E-8</v>
      </c>
      <c r="L6130">
        <v>1E-4</v>
      </c>
      <c r="M6130">
        <v>7.0903999999999995E-2</v>
      </c>
      <c r="N6130">
        <v>70904</v>
      </c>
      <c r="O6130">
        <v>53759.3</v>
      </c>
      <c r="P6130">
        <v>50183</v>
      </c>
      <c r="Q6130">
        <v>8056.6482399791594</v>
      </c>
      <c r="R6130">
        <v>1905.3805247577254</v>
      </c>
      <c r="S6130">
        <v>8056.64823896897</v>
      </c>
      <c r="T6130">
        <v>1905.3805121175533</v>
      </c>
      <c r="U6130">
        <v>1.264017214452906E-5</v>
      </c>
      <c r="V6130">
        <v>1.010189407679718E-6</v>
      </c>
      <c r="W6130">
        <v>23556</v>
      </c>
    </row>
    <row r="6131" spans="1:23" x14ac:dyDescent="0.2">
      <c r="A6131">
        <v>1158</v>
      </c>
      <c r="B6131" t="s">
        <v>1181</v>
      </c>
      <c r="C6131" t="s">
        <v>24</v>
      </c>
      <c r="D6131">
        <v>8</v>
      </c>
      <c r="E6131">
        <v>7</v>
      </c>
      <c r="F6131">
        <v>2419200</v>
      </c>
      <c r="G6131">
        <v>718.7737001901055</v>
      </c>
      <c r="H6131">
        <v>8</v>
      </c>
      <c r="I6131">
        <v>23556</v>
      </c>
      <c r="J6131">
        <v>10</v>
      </c>
      <c r="K6131">
        <v>1E-8</v>
      </c>
      <c r="L6131">
        <v>1E-4</v>
      </c>
      <c r="M6131">
        <v>5.0384999999999999E-2</v>
      </c>
      <c r="N6131">
        <v>50385</v>
      </c>
      <c r="O6131">
        <v>50337.7</v>
      </c>
      <c r="P6131">
        <v>50174</v>
      </c>
      <c r="Q6131">
        <v>6584.9160693323684</v>
      </c>
      <c r="R6131">
        <v>2097.0963152379177</v>
      </c>
      <c r="S6131">
        <v>6584.9160701607543</v>
      </c>
      <c r="T6131">
        <v>2097.0963215330366</v>
      </c>
      <c r="U6131">
        <v>6.295118964771973E-6</v>
      </c>
      <c r="V6131">
        <v>8.283859642688185E-7</v>
      </c>
      <c r="W6131">
        <v>23556</v>
      </c>
    </row>
    <row r="6132" spans="1:23" x14ac:dyDescent="0.2">
      <c r="A6132">
        <v>1159</v>
      </c>
      <c r="B6132" t="s">
        <v>1182</v>
      </c>
      <c r="C6132" t="s">
        <v>24</v>
      </c>
      <c r="D6132">
        <v>8</v>
      </c>
      <c r="E6132">
        <v>7</v>
      </c>
      <c r="F6132">
        <v>2419200</v>
      </c>
      <c r="G6132">
        <v>718.7737001901055</v>
      </c>
      <c r="H6132">
        <v>8</v>
      </c>
      <c r="I6132">
        <v>23556</v>
      </c>
      <c r="J6132">
        <v>10</v>
      </c>
      <c r="K6132">
        <v>1E-8</v>
      </c>
      <c r="L6132">
        <v>1E-4</v>
      </c>
      <c r="M6132">
        <v>7.2789999999999994E-2</v>
      </c>
      <c r="N6132">
        <v>72790</v>
      </c>
      <c r="O6132">
        <v>53619.199999999997</v>
      </c>
      <c r="P6132">
        <v>49934</v>
      </c>
      <c r="Q6132">
        <v>30.307340687143782</v>
      </c>
      <c r="R6132">
        <v>1203354.3999758114</v>
      </c>
      <c r="S6132">
        <v>30.307340462321427</v>
      </c>
      <c r="T6132">
        <v>1203354.3999793644</v>
      </c>
      <c r="U6132">
        <v>3.5529956221580505E-6</v>
      </c>
      <c r="V6132">
        <v>2.2482235451093402E-7</v>
      </c>
      <c r="W6132">
        <v>23556</v>
      </c>
    </row>
    <row r="6133" spans="1:23" x14ac:dyDescent="0.2">
      <c r="A6133">
        <v>1160</v>
      </c>
      <c r="B6133" t="s">
        <v>1183</v>
      </c>
      <c r="C6133" t="s">
        <v>24</v>
      </c>
      <c r="D6133">
        <v>8</v>
      </c>
      <c r="E6133">
        <v>7</v>
      </c>
      <c r="F6133">
        <v>2419200</v>
      </c>
      <c r="G6133">
        <v>718.7737001901055</v>
      </c>
      <c r="H6133">
        <v>8</v>
      </c>
      <c r="I6133">
        <v>23556</v>
      </c>
      <c r="J6133">
        <v>10</v>
      </c>
      <c r="K6133">
        <v>1E-8</v>
      </c>
      <c r="L6133">
        <v>1E-4</v>
      </c>
      <c r="M6133">
        <v>5.0271000000000003E-2</v>
      </c>
      <c r="N6133">
        <v>50271</v>
      </c>
      <c r="O6133">
        <v>50212.7</v>
      </c>
      <c r="P6133">
        <v>50095</v>
      </c>
      <c r="Q6133">
        <v>16.838233928120495</v>
      </c>
      <c r="R6133">
        <v>277280.76444523269</v>
      </c>
      <c r="S6133">
        <v>16.838233542707048</v>
      </c>
      <c r="T6133">
        <v>277280.76443375013</v>
      </c>
      <c r="U6133">
        <v>1.1482567060738802E-5</v>
      </c>
      <c r="V6133">
        <v>3.8541344693499013E-7</v>
      </c>
      <c r="W6133">
        <v>23556</v>
      </c>
    </row>
    <row r="6134" spans="1:23" x14ac:dyDescent="0.2">
      <c r="A6134">
        <v>1161</v>
      </c>
      <c r="B6134" t="s">
        <v>1184</v>
      </c>
      <c r="C6134" t="s">
        <v>24</v>
      </c>
      <c r="D6134">
        <v>8</v>
      </c>
      <c r="E6134">
        <v>7</v>
      </c>
      <c r="F6134">
        <v>2419200</v>
      </c>
      <c r="G6134">
        <v>718.7737001901055</v>
      </c>
      <c r="H6134">
        <v>8</v>
      </c>
      <c r="I6134">
        <v>23556</v>
      </c>
      <c r="J6134">
        <v>10</v>
      </c>
      <c r="K6134">
        <v>1E-8</v>
      </c>
      <c r="L6134">
        <v>1E-4</v>
      </c>
      <c r="M6134">
        <v>8.0610000000000001E-2</v>
      </c>
      <c r="N6134">
        <v>80610</v>
      </c>
      <c r="O6134">
        <v>55285.3</v>
      </c>
      <c r="P6134">
        <v>50209</v>
      </c>
      <c r="Q6134">
        <v>21.958956857724516</v>
      </c>
      <c r="R6134">
        <v>1592722.3199547748</v>
      </c>
      <c r="S6134">
        <v>21.958957467642168</v>
      </c>
      <c r="T6134">
        <v>1592722.3199673318</v>
      </c>
      <c r="U6134">
        <v>1.2557022273540497E-5</v>
      </c>
      <c r="V6134">
        <v>6.0991765238327389E-7</v>
      </c>
      <c r="W6134">
        <v>23556</v>
      </c>
    </row>
    <row r="6135" spans="1:23" x14ac:dyDescent="0.2">
      <c r="A6135">
        <v>1162</v>
      </c>
      <c r="B6135" t="s">
        <v>1185</v>
      </c>
      <c r="C6135" t="s">
        <v>24</v>
      </c>
      <c r="D6135">
        <v>8</v>
      </c>
      <c r="E6135">
        <v>7</v>
      </c>
      <c r="F6135">
        <v>2419200</v>
      </c>
      <c r="G6135">
        <v>718.7737001901055</v>
      </c>
      <c r="H6135">
        <v>8</v>
      </c>
      <c r="I6135">
        <v>23556</v>
      </c>
      <c r="J6135">
        <v>10</v>
      </c>
      <c r="K6135">
        <v>1E-8</v>
      </c>
      <c r="L6135">
        <v>1E-4</v>
      </c>
      <c r="M6135">
        <v>5.0352000000000001E-2</v>
      </c>
      <c r="N6135">
        <v>50352</v>
      </c>
      <c r="O6135">
        <v>50286.3</v>
      </c>
      <c r="P6135">
        <v>50137</v>
      </c>
      <c r="Q6135">
        <v>30.436800871013247</v>
      </c>
      <c r="R6135">
        <v>1499541.5677141163</v>
      </c>
      <c r="S6135">
        <v>30.436801376201235</v>
      </c>
      <c r="T6135">
        <v>1499541.5677069644</v>
      </c>
      <c r="U6135">
        <v>7.1518588811159134E-6</v>
      </c>
      <c r="V6135">
        <v>5.0518798744292326E-7</v>
      </c>
      <c r="W6135">
        <v>23556</v>
      </c>
    </row>
    <row r="6136" spans="1:23" x14ac:dyDescent="0.2">
      <c r="A6136">
        <v>1163</v>
      </c>
      <c r="B6136" t="s">
        <v>1186</v>
      </c>
      <c r="C6136" t="s">
        <v>24</v>
      </c>
      <c r="D6136">
        <v>8</v>
      </c>
      <c r="E6136">
        <v>7</v>
      </c>
      <c r="F6136">
        <v>2419200</v>
      </c>
      <c r="G6136">
        <v>718.7737001901055</v>
      </c>
      <c r="H6136">
        <v>8</v>
      </c>
      <c r="I6136">
        <v>23556</v>
      </c>
      <c r="J6136">
        <v>10</v>
      </c>
      <c r="K6136">
        <v>1E-8</v>
      </c>
      <c r="L6136">
        <v>1E-4</v>
      </c>
      <c r="M6136">
        <v>7.0171999999999998E-2</v>
      </c>
      <c r="N6136">
        <v>70172</v>
      </c>
      <c r="O6136">
        <v>52343.8</v>
      </c>
      <c r="P6136">
        <v>50237</v>
      </c>
      <c r="Q6136">
        <v>19.201556143652187</v>
      </c>
      <c r="R6136">
        <v>1292435.4041323501</v>
      </c>
      <c r="S6136">
        <v>19.201556206801936</v>
      </c>
      <c r="T6136">
        <v>1292435.4041288889</v>
      </c>
      <c r="U6136">
        <v>3.4612603485584259E-6</v>
      </c>
      <c r="V6136">
        <v>6.3149748541491135E-8</v>
      </c>
      <c r="W6136">
        <v>23556</v>
      </c>
    </row>
    <row r="6137" spans="1:23" x14ac:dyDescent="0.2">
      <c r="A6137">
        <v>1164</v>
      </c>
      <c r="B6137" t="s">
        <v>1187</v>
      </c>
      <c r="C6137" t="s">
        <v>24</v>
      </c>
      <c r="D6137">
        <v>8</v>
      </c>
      <c r="E6137">
        <v>7</v>
      </c>
      <c r="F6137">
        <v>2419200</v>
      </c>
      <c r="G6137">
        <v>718.7737001901055</v>
      </c>
      <c r="H6137">
        <v>8</v>
      </c>
      <c r="I6137">
        <v>23556</v>
      </c>
      <c r="J6137">
        <v>10</v>
      </c>
      <c r="K6137">
        <v>1E-8</v>
      </c>
      <c r="L6137">
        <v>1E-4</v>
      </c>
      <c r="M6137">
        <v>5.0331000000000001E-2</v>
      </c>
      <c r="N6137">
        <v>50331</v>
      </c>
      <c r="O6137">
        <v>50263</v>
      </c>
      <c r="P6137">
        <v>50109</v>
      </c>
      <c r="Q6137">
        <v>28.332878635663562</v>
      </c>
      <c r="R6137">
        <v>1549379.5934518392</v>
      </c>
      <c r="S6137">
        <v>28.332878556569526</v>
      </c>
      <c r="T6137">
        <v>1549379.5934571305</v>
      </c>
      <c r="U6137">
        <v>5.2913092076778412E-6</v>
      </c>
      <c r="V6137">
        <v>7.9094036209426122E-8</v>
      </c>
      <c r="W6137">
        <v>23556</v>
      </c>
    </row>
    <row r="6138" spans="1:23" x14ac:dyDescent="0.2">
      <c r="A6138">
        <v>1165</v>
      </c>
      <c r="B6138" t="s">
        <v>1188</v>
      </c>
      <c r="C6138" t="s">
        <v>24</v>
      </c>
      <c r="D6138">
        <v>8</v>
      </c>
      <c r="E6138">
        <v>7</v>
      </c>
      <c r="F6138">
        <v>2419200</v>
      </c>
      <c r="G6138">
        <v>718.7737001901055</v>
      </c>
      <c r="H6138">
        <v>8</v>
      </c>
      <c r="I6138">
        <v>23556</v>
      </c>
      <c r="J6138">
        <v>10</v>
      </c>
      <c r="K6138">
        <v>1E-8</v>
      </c>
      <c r="L6138">
        <v>1E-4</v>
      </c>
      <c r="M6138">
        <v>7.85E-2</v>
      </c>
      <c r="N6138">
        <v>78500</v>
      </c>
      <c r="O6138">
        <v>53506.8</v>
      </c>
      <c r="P6138">
        <v>50600</v>
      </c>
      <c r="Q6138">
        <v>27.851152324612436</v>
      </c>
      <c r="R6138">
        <v>749988.92543273792</v>
      </c>
      <c r="S6138">
        <v>37.173843810470579</v>
      </c>
      <c r="T6138">
        <v>752869.30066601222</v>
      </c>
      <c r="U6138">
        <v>2880.3752332743024</v>
      </c>
      <c r="V6138">
        <v>9.3226914858581438</v>
      </c>
      <c r="W6138">
        <v>23556</v>
      </c>
    </row>
    <row r="6139" spans="1:23" x14ac:dyDescent="0.2">
      <c r="A6139">
        <v>1166</v>
      </c>
      <c r="B6139" t="s">
        <v>1189</v>
      </c>
      <c r="C6139" t="s">
        <v>24</v>
      </c>
      <c r="D6139">
        <v>8</v>
      </c>
      <c r="E6139">
        <v>7</v>
      </c>
      <c r="F6139">
        <v>2419200</v>
      </c>
      <c r="G6139">
        <v>718.7737001901055</v>
      </c>
      <c r="H6139">
        <v>8</v>
      </c>
      <c r="I6139">
        <v>23556</v>
      </c>
      <c r="J6139">
        <v>10</v>
      </c>
      <c r="K6139">
        <v>1E-8</v>
      </c>
      <c r="L6139">
        <v>1E-4</v>
      </c>
      <c r="M6139">
        <v>5.0424999999999998E-2</v>
      </c>
      <c r="N6139">
        <v>50425</v>
      </c>
      <c r="O6139">
        <v>50341.1</v>
      </c>
      <c r="P6139">
        <v>50193</v>
      </c>
      <c r="Q6139">
        <v>17.317067983296901</v>
      </c>
      <c r="R6139">
        <v>1364720.5864425185</v>
      </c>
      <c r="S6139">
        <v>17.317067611444728</v>
      </c>
      <c r="T6139">
        <v>1364720.5864335969</v>
      </c>
      <c r="U6139">
        <v>8.9216046035289764E-6</v>
      </c>
      <c r="V6139">
        <v>3.7185217394153369E-7</v>
      </c>
      <c r="W6139">
        <v>23556</v>
      </c>
    </row>
    <row r="6140" spans="1:23" x14ac:dyDescent="0.2">
      <c r="A6140">
        <v>1167</v>
      </c>
      <c r="B6140" t="s">
        <v>1190</v>
      </c>
      <c r="C6140" t="s">
        <v>24</v>
      </c>
      <c r="D6140">
        <v>8</v>
      </c>
      <c r="E6140">
        <v>7</v>
      </c>
      <c r="F6140">
        <v>2419200</v>
      </c>
      <c r="G6140">
        <v>718.7737001901055</v>
      </c>
      <c r="H6140">
        <v>8</v>
      </c>
      <c r="I6140">
        <v>23556</v>
      </c>
      <c r="J6140">
        <v>10</v>
      </c>
      <c r="K6140">
        <v>1E-8</v>
      </c>
      <c r="L6140">
        <v>1E-4</v>
      </c>
      <c r="M6140">
        <v>7.1259000000000003E-2</v>
      </c>
      <c r="N6140">
        <v>71259</v>
      </c>
      <c r="O6140">
        <v>53905.5</v>
      </c>
      <c r="P6140">
        <v>50150</v>
      </c>
      <c r="Q6140">
        <v>18.325223841614104</v>
      </c>
      <c r="R6140">
        <v>1960623.8536670597</v>
      </c>
      <c r="S6140">
        <v>18.325222699912132</v>
      </c>
      <c r="T6140">
        <v>1960623.8536566161</v>
      </c>
      <c r="U6140">
        <v>1.0443618521094322E-5</v>
      </c>
      <c r="V6140">
        <v>1.1417019720738608E-6</v>
      </c>
      <c r="W6140">
        <v>23556</v>
      </c>
    </row>
    <row r="6141" spans="1:23" x14ac:dyDescent="0.2">
      <c r="A6141">
        <v>1168</v>
      </c>
      <c r="B6141" t="s">
        <v>1191</v>
      </c>
      <c r="C6141" t="s">
        <v>24</v>
      </c>
      <c r="D6141">
        <v>8</v>
      </c>
      <c r="E6141">
        <v>7</v>
      </c>
      <c r="F6141">
        <v>2419200</v>
      </c>
      <c r="G6141">
        <v>718.7737001901055</v>
      </c>
      <c r="H6141">
        <v>8</v>
      </c>
      <c r="I6141">
        <v>23556</v>
      </c>
      <c r="J6141">
        <v>10</v>
      </c>
      <c r="K6141">
        <v>1E-8</v>
      </c>
      <c r="L6141">
        <v>1E-4</v>
      </c>
      <c r="M6141">
        <v>5.0457000000000002E-2</v>
      </c>
      <c r="N6141">
        <v>50457</v>
      </c>
      <c r="O6141">
        <v>50303.4</v>
      </c>
      <c r="P6141">
        <v>50157</v>
      </c>
      <c r="Q6141">
        <v>19.111754117603869</v>
      </c>
      <c r="R6141">
        <v>196854.42074458615</v>
      </c>
      <c r="S6141">
        <v>19.111755073572009</v>
      </c>
      <c r="T6141">
        <v>196854.42074941375</v>
      </c>
      <c r="U6141">
        <v>4.8275978770107031E-6</v>
      </c>
      <c r="V6141">
        <v>9.5596814020382226E-7</v>
      </c>
      <c r="W6141">
        <v>23556</v>
      </c>
    </row>
    <row r="6142" spans="1:23" x14ac:dyDescent="0.2">
      <c r="A6142">
        <v>1169</v>
      </c>
      <c r="B6142" t="s">
        <v>1192</v>
      </c>
      <c r="C6142" t="s">
        <v>24</v>
      </c>
      <c r="D6142">
        <v>8</v>
      </c>
      <c r="E6142">
        <v>7</v>
      </c>
      <c r="F6142">
        <v>2419200</v>
      </c>
      <c r="G6142">
        <v>718.7737001901055</v>
      </c>
      <c r="H6142">
        <v>8</v>
      </c>
      <c r="I6142">
        <v>23556</v>
      </c>
      <c r="J6142">
        <v>10</v>
      </c>
      <c r="K6142">
        <v>1E-8</v>
      </c>
      <c r="L6142">
        <v>1E-4</v>
      </c>
      <c r="M6142">
        <v>7.0000999999999994E-2</v>
      </c>
      <c r="N6142">
        <v>70001</v>
      </c>
      <c r="O6142">
        <v>53418.7</v>
      </c>
      <c r="P6142">
        <v>50017</v>
      </c>
      <c r="Q6142">
        <v>15.887070477806322</v>
      </c>
      <c r="R6142">
        <v>574630.15914338874</v>
      </c>
      <c r="S6142">
        <v>15.887070386297928</v>
      </c>
      <c r="T6142">
        <v>574630.15913307399</v>
      </c>
      <c r="U6142">
        <v>1.0314746759831905E-5</v>
      </c>
      <c r="V6142">
        <v>9.1508393751382755E-8</v>
      </c>
      <c r="W6142">
        <v>23556</v>
      </c>
    </row>
    <row r="6143" spans="1:23" x14ac:dyDescent="0.2">
      <c r="A6143">
        <v>1170</v>
      </c>
      <c r="B6143" t="s">
        <v>1193</v>
      </c>
      <c r="C6143" t="s">
        <v>24</v>
      </c>
      <c r="D6143">
        <v>8</v>
      </c>
      <c r="E6143">
        <v>7</v>
      </c>
      <c r="F6143">
        <v>2419200</v>
      </c>
      <c r="G6143">
        <v>718.7737001901055</v>
      </c>
      <c r="H6143">
        <v>8</v>
      </c>
      <c r="I6143">
        <v>23556</v>
      </c>
      <c r="J6143">
        <v>10</v>
      </c>
      <c r="K6143">
        <v>1E-8</v>
      </c>
      <c r="L6143">
        <v>1E-4</v>
      </c>
      <c r="M6143">
        <v>5.0061000000000001E-2</v>
      </c>
      <c r="N6143">
        <v>50061</v>
      </c>
      <c r="O6143">
        <v>50021.8</v>
      </c>
      <c r="P6143">
        <v>49850</v>
      </c>
      <c r="Q6143">
        <v>26.939921873900122</v>
      </c>
      <c r="R6143">
        <v>1165853.5564743599</v>
      </c>
      <c r="S6143">
        <v>26.939922016394689</v>
      </c>
      <c r="T6143">
        <v>1165853.5564710209</v>
      </c>
      <c r="U6143">
        <v>3.3390242606401443E-6</v>
      </c>
      <c r="V6143">
        <v>1.4249456725679011E-7</v>
      </c>
      <c r="W6143">
        <v>23556</v>
      </c>
    </row>
    <row r="6144" spans="1:23" x14ac:dyDescent="0.2">
      <c r="A6144">
        <v>1171</v>
      </c>
      <c r="B6144" t="s">
        <v>1194</v>
      </c>
      <c r="C6144" t="s">
        <v>24</v>
      </c>
      <c r="D6144">
        <v>8</v>
      </c>
      <c r="E6144">
        <v>7</v>
      </c>
      <c r="F6144">
        <v>2419200</v>
      </c>
      <c r="G6144">
        <v>718.7737001901055</v>
      </c>
      <c r="H6144">
        <v>8</v>
      </c>
      <c r="I6144">
        <v>23556</v>
      </c>
      <c r="J6144">
        <v>10</v>
      </c>
      <c r="K6144">
        <v>1E-8</v>
      </c>
      <c r="L6144">
        <v>1E-4</v>
      </c>
      <c r="M6144">
        <v>6.9918999999999995E-2</v>
      </c>
      <c r="N6144">
        <v>69919</v>
      </c>
      <c r="O6144">
        <v>53372</v>
      </c>
      <c r="P6144">
        <v>50097</v>
      </c>
      <c r="Q6144">
        <v>20.533172849534406</v>
      </c>
      <c r="R6144">
        <v>1765042.7406825034</v>
      </c>
      <c r="S6144">
        <v>20.533172703111951</v>
      </c>
      <c r="T6144">
        <v>1765042.740686619</v>
      </c>
      <c r="U6144">
        <v>4.1155144572257996E-6</v>
      </c>
      <c r="V6144">
        <v>1.464224546054993E-7</v>
      </c>
      <c r="W6144">
        <v>23556</v>
      </c>
    </row>
    <row r="6145" spans="1:23" x14ac:dyDescent="0.2">
      <c r="A6145">
        <v>1172</v>
      </c>
      <c r="B6145" t="s">
        <v>1195</v>
      </c>
      <c r="C6145" t="s">
        <v>24</v>
      </c>
      <c r="D6145">
        <v>8</v>
      </c>
      <c r="E6145">
        <v>7</v>
      </c>
      <c r="F6145">
        <v>2419200</v>
      </c>
      <c r="G6145">
        <v>718.7737001901055</v>
      </c>
      <c r="H6145">
        <v>8</v>
      </c>
      <c r="I6145">
        <v>23556</v>
      </c>
      <c r="J6145">
        <v>10</v>
      </c>
      <c r="K6145">
        <v>1E-8</v>
      </c>
      <c r="L6145">
        <v>1E-4</v>
      </c>
      <c r="M6145">
        <v>4.9692E-2</v>
      </c>
      <c r="N6145">
        <v>49692</v>
      </c>
      <c r="O6145">
        <v>49658.9</v>
      </c>
      <c r="P6145">
        <v>49515</v>
      </c>
      <c r="Q6145">
        <v>19.937118518293044</v>
      </c>
      <c r="R6145">
        <v>2129293.7385993428</v>
      </c>
      <c r="S6145">
        <v>19.937118322099611</v>
      </c>
      <c r="T6145">
        <v>2129293.7385945069</v>
      </c>
      <c r="U6145">
        <v>4.8358924686908722E-6</v>
      </c>
      <c r="V6145">
        <v>1.9619343305521397E-7</v>
      </c>
      <c r="W6145">
        <v>23556</v>
      </c>
    </row>
    <row r="6146" spans="1:23" x14ac:dyDescent="0.2">
      <c r="A6146">
        <v>1173</v>
      </c>
      <c r="B6146" t="s">
        <v>1196</v>
      </c>
      <c r="C6146" t="s">
        <v>24</v>
      </c>
      <c r="D6146">
        <v>8</v>
      </c>
      <c r="E6146">
        <v>7</v>
      </c>
      <c r="F6146">
        <v>2419200</v>
      </c>
      <c r="G6146">
        <v>718.7737001901055</v>
      </c>
      <c r="H6146">
        <v>8</v>
      </c>
      <c r="I6146">
        <v>23556</v>
      </c>
      <c r="J6146">
        <v>10</v>
      </c>
      <c r="K6146">
        <v>1E-8</v>
      </c>
      <c r="L6146">
        <v>1E-4</v>
      </c>
      <c r="M6146">
        <v>8.0478999999999995E-2</v>
      </c>
      <c r="N6146">
        <v>80479</v>
      </c>
      <c r="O6146">
        <v>53375</v>
      </c>
      <c r="P6146">
        <v>50062</v>
      </c>
      <c r="Q6146">
        <v>18.314906619695783</v>
      </c>
      <c r="R6146">
        <v>1627241.2878642331</v>
      </c>
      <c r="S6146">
        <v>18.314907510310544</v>
      </c>
      <c r="T6146">
        <v>1627241.2878759692</v>
      </c>
      <c r="U6146">
        <v>1.1736061424016953E-5</v>
      </c>
      <c r="V6146">
        <v>8.9061476060692257E-7</v>
      </c>
      <c r="W6146">
        <v>23556</v>
      </c>
    </row>
    <row r="6147" spans="1:23" x14ac:dyDescent="0.2">
      <c r="A6147">
        <v>1174</v>
      </c>
      <c r="B6147" t="s">
        <v>1197</v>
      </c>
      <c r="C6147" t="s">
        <v>24</v>
      </c>
      <c r="D6147">
        <v>8</v>
      </c>
      <c r="E6147">
        <v>7</v>
      </c>
      <c r="F6147">
        <v>2419200</v>
      </c>
      <c r="G6147">
        <v>718.7737001901055</v>
      </c>
      <c r="H6147">
        <v>8</v>
      </c>
      <c r="I6147">
        <v>23556</v>
      </c>
      <c r="J6147">
        <v>10</v>
      </c>
      <c r="K6147">
        <v>1E-8</v>
      </c>
      <c r="L6147">
        <v>1E-4</v>
      </c>
      <c r="M6147">
        <v>5.0032E-2</v>
      </c>
      <c r="N6147">
        <v>50032</v>
      </c>
      <c r="O6147">
        <v>50002.400000000001</v>
      </c>
      <c r="P6147">
        <v>49841</v>
      </c>
      <c r="Q6147">
        <v>15.230515128196215</v>
      </c>
      <c r="R6147">
        <v>418932.08883265161</v>
      </c>
      <c r="S6147">
        <v>15.230515717953649</v>
      </c>
      <c r="T6147">
        <v>418932.08882986178</v>
      </c>
      <c r="U6147">
        <v>2.7898349799215794E-6</v>
      </c>
      <c r="V6147">
        <v>5.897574339996936E-7</v>
      </c>
      <c r="W6147">
        <v>23556</v>
      </c>
    </row>
    <row r="6148" spans="1:23" x14ac:dyDescent="0.2">
      <c r="A6148">
        <v>1175</v>
      </c>
      <c r="B6148" t="s">
        <v>1198</v>
      </c>
      <c r="C6148" t="s">
        <v>24</v>
      </c>
      <c r="D6148">
        <v>8</v>
      </c>
      <c r="E6148">
        <v>7</v>
      </c>
      <c r="F6148">
        <v>2419200</v>
      </c>
      <c r="G6148">
        <v>718.7737001901055</v>
      </c>
      <c r="H6148">
        <v>8</v>
      </c>
      <c r="I6148">
        <v>23556</v>
      </c>
      <c r="J6148">
        <v>10</v>
      </c>
      <c r="K6148">
        <v>1E-8</v>
      </c>
      <c r="L6148">
        <v>1E-4</v>
      </c>
      <c r="M6148">
        <v>7.3105000000000003E-2</v>
      </c>
      <c r="N6148">
        <v>73105</v>
      </c>
      <c r="O6148">
        <v>53831.6</v>
      </c>
      <c r="P6148">
        <v>50140</v>
      </c>
      <c r="Q6148">
        <v>20.676326621541779</v>
      </c>
      <c r="R6148">
        <v>1007250.8963473863</v>
      </c>
      <c r="S6148">
        <v>20.676327194074233</v>
      </c>
      <c r="T6148">
        <v>1007250.8963627388</v>
      </c>
      <c r="U6148">
        <v>1.5352503396570683E-5</v>
      </c>
      <c r="V6148">
        <v>5.7253245344668358E-7</v>
      </c>
      <c r="W6148">
        <v>23556</v>
      </c>
    </row>
    <row r="6149" spans="1:23" x14ac:dyDescent="0.2">
      <c r="A6149">
        <v>1176</v>
      </c>
      <c r="B6149" t="s">
        <v>1199</v>
      </c>
      <c r="C6149" t="s">
        <v>24</v>
      </c>
      <c r="D6149">
        <v>8</v>
      </c>
      <c r="E6149">
        <v>7</v>
      </c>
      <c r="F6149">
        <v>2419200</v>
      </c>
      <c r="G6149">
        <v>718.7737001901055</v>
      </c>
      <c r="H6149">
        <v>8</v>
      </c>
      <c r="I6149">
        <v>23556</v>
      </c>
      <c r="J6149">
        <v>10</v>
      </c>
      <c r="K6149">
        <v>1E-8</v>
      </c>
      <c r="L6149">
        <v>1E-4</v>
      </c>
      <c r="M6149">
        <v>5.0386E-2</v>
      </c>
      <c r="N6149">
        <v>50386</v>
      </c>
      <c r="O6149">
        <v>50280.4</v>
      </c>
      <c r="P6149">
        <v>50119</v>
      </c>
      <c r="Q6149">
        <v>42.863521775015649</v>
      </c>
      <c r="R6149">
        <v>917838.72480769001</v>
      </c>
      <c r="S6149">
        <v>42.863521772715465</v>
      </c>
      <c r="T6149">
        <v>917838.72483955533</v>
      </c>
      <c r="U6149">
        <v>3.1865318305790424E-5</v>
      </c>
      <c r="V6149">
        <v>2.3001831550573115E-9</v>
      </c>
      <c r="W6149">
        <v>23556</v>
      </c>
    </row>
    <row r="6150" spans="1:23" x14ac:dyDescent="0.2">
      <c r="A6150">
        <v>1177</v>
      </c>
      <c r="B6150" t="s">
        <v>1200</v>
      </c>
      <c r="C6150" t="s">
        <v>24</v>
      </c>
      <c r="D6150">
        <v>8</v>
      </c>
      <c r="E6150">
        <v>7</v>
      </c>
      <c r="F6150">
        <v>2419200</v>
      </c>
      <c r="G6150">
        <v>718.7737001901055</v>
      </c>
      <c r="H6150">
        <v>8</v>
      </c>
      <c r="I6150">
        <v>23556</v>
      </c>
      <c r="J6150">
        <v>10</v>
      </c>
      <c r="K6150">
        <v>1E-8</v>
      </c>
      <c r="L6150">
        <v>1E-4</v>
      </c>
      <c r="M6150">
        <v>7.0705000000000004E-2</v>
      </c>
      <c r="N6150">
        <v>70705</v>
      </c>
      <c r="O6150">
        <v>53675.1</v>
      </c>
      <c r="P6150">
        <v>50205</v>
      </c>
      <c r="Q6150">
        <v>16.027424705076669</v>
      </c>
      <c r="R6150">
        <v>411745.69361713447</v>
      </c>
      <c r="S6150">
        <v>16.027425160826137</v>
      </c>
      <c r="T6150">
        <v>411745.69361457054</v>
      </c>
      <c r="U6150">
        <v>2.5639310479164124E-6</v>
      </c>
      <c r="V6150">
        <v>4.5574946838655706E-7</v>
      </c>
      <c r="W6150">
        <v>23556</v>
      </c>
    </row>
    <row r="6151" spans="1:23" x14ac:dyDescent="0.2">
      <c r="A6151">
        <v>1178</v>
      </c>
      <c r="B6151" t="s">
        <v>1201</v>
      </c>
      <c r="C6151" t="s">
        <v>24</v>
      </c>
      <c r="D6151">
        <v>8</v>
      </c>
      <c r="E6151">
        <v>7</v>
      </c>
      <c r="F6151">
        <v>2419200</v>
      </c>
      <c r="G6151">
        <v>718.7737001901055</v>
      </c>
      <c r="H6151">
        <v>8</v>
      </c>
      <c r="I6151">
        <v>23556</v>
      </c>
      <c r="J6151">
        <v>10</v>
      </c>
      <c r="K6151">
        <v>1E-8</v>
      </c>
      <c r="L6151">
        <v>1E-4</v>
      </c>
      <c r="M6151">
        <v>5.0157E-2</v>
      </c>
      <c r="N6151">
        <v>50157</v>
      </c>
      <c r="O6151">
        <v>50070.9</v>
      </c>
      <c r="P6151">
        <v>49945</v>
      </c>
      <c r="Q6151">
        <v>30.056862882806989</v>
      </c>
      <c r="R6151">
        <v>1558101.9883349033</v>
      </c>
      <c r="S6151">
        <v>30.056862776172487</v>
      </c>
      <c r="T6151">
        <v>1558101.9883344956</v>
      </c>
      <c r="U6151">
        <v>4.0768645703792572E-7</v>
      </c>
      <c r="V6151">
        <v>1.0663450211723102E-7</v>
      </c>
      <c r="W6151">
        <v>23556</v>
      </c>
    </row>
    <row r="6152" spans="1:23" x14ac:dyDescent="0.2">
      <c r="A6152">
        <v>1179</v>
      </c>
      <c r="B6152" t="s">
        <v>1202</v>
      </c>
      <c r="C6152" t="s">
        <v>24</v>
      </c>
      <c r="D6152">
        <v>8</v>
      </c>
      <c r="E6152">
        <v>7</v>
      </c>
      <c r="F6152">
        <v>2419200</v>
      </c>
      <c r="G6152">
        <v>718.7737001901055</v>
      </c>
      <c r="H6152">
        <v>8</v>
      </c>
      <c r="I6152">
        <v>23556</v>
      </c>
      <c r="J6152">
        <v>10</v>
      </c>
      <c r="K6152">
        <v>1E-8</v>
      </c>
      <c r="L6152">
        <v>1E-4</v>
      </c>
      <c r="M6152">
        <v>7.5524999999999995E-2</v>
      </c>
      <c r="N6152">
        <v>75525</v>
      </c>
      <c r="O6152">
        <v>53772.2</v>
      </c>
      <c r="P6152">
        <v>50156</v>
      </c>
      <c r="Q6152">
        <v>14.978855438850104</v>
      </c>
      <c r="R6152">
        <v>315017.59536476672</v>
      </c>
      <c r="S6152">
        <v>14.978855359132396</v>
      </c>
      <c r="T6152">
        <v>315017.59536676051</v>
      </c>
      <c r="U6152">
        <v>1.9937870092689991E-6</v>
      </c>
      <c r="V6152">
        <v>7.9717707990312192E-8</v>
      </c>
      <c r="W6152">
        <v>23556</v>
      </c>
    </row>
    <row r="6153" spans="1:23" x14ac:dyDescent="0.2">
      <c r="A6153">
        <v>1180</v>
      </c>
      <c r="B6153" t="s">
        <v>1203</v>
      </c>
      <c r="C6153" t="s">
        <v>24</v>
      </c>
      <c r="D6153">
        <v>8</v>
      </c>
      <c r="E6153">
        <v>7</v>
      </c>
      <c r="F6153">
        <v>2419200</v>
      </c>
      <c r="G6153">
        <v>718.7737001901055</v>
      </c>
      <c r="H6153">
        <v>8</v>
      </c>
      <c r="I6153">
        <v>23556</v>
      </c>
      <c r="J6153">
        <v>10</v>
      </c>
      <c r="K6153">
        <v>1E-8</v>
      </c>
      <c r="L6153">
        <v>1E-4</v>
      </c>
      <c r="M6153">
        <v>5.0531E-2</v>
      </c>
      <c r="N6153">
        <v>50531</v>
      </c>
      <c r="O6153">
        <v>50468.9</v>
      </c>
      <c r="P6153">
        <v>50305</v>
      </c>
      <c r="Q6153">
        <v>10881.284887551295</v>
      </c>
      <c r="R6153">
        <v>2414289.7488788455</v>
      </c>
      <c r="S6153">
        <v>10881.28488912992</v>
      </c>
      <c r="T6153">
        <v>2414289.7489823559</v>
      </c>
      <c r="U6153">
        <v>1.0351045057177544E-4</v>
      </c>
      <c r="V6153">
        <v>1.5786245057824999E-6</v>
      </c>
      <c r="W6153">
        <v>23556</v>
      </c>
    </row>
    <row r="6154" spans="1:23" x14ac:dyDescent="0.2">
      <c r="A6154">
        <v>1181</v>
      </c>
      <c r="B6154" t="s">
        <v>1204</v>
      </c>
      <c r="C6154" t="s">
        <v>24</v>
      </c>
      <c r="D6154">
        <v>8</v>
      </c>
      <c r="E6154">
        <v>7</v>
      </c>
      <c r="F6154">
        <v>2419200</v>
      </c>
      <c r="G6154">
        <v>718.7737001901055</v>
      </c>
      <c r="H6154">
        <v>8</v>
      </c>
      <c r="I6154">
        <v>23556</v>
      </c>
      <c r="J6154">
        <v>10</v>
      </c>
      <c r="K6154">
        <v>1E-8</v>
      </c>
      <c r="L6154">
        <v>1E-4</v>
      </c>
      <c r="M6154">
        <v>7.1915999999999994E-2</v>
      </c>
      <c r="N6154">
        <v>71916</v>
      </c>
      <c r="O6154">
        <v>52473.9</v>
      </c>
      <c r="P6154">
        <v>50171</v>
      </c>
      <c r="Q6154">
        <v>18.843359573761362</v>
      </c>
      <c r="R6154">
        <v>787611.85576656531</v>
      </c>
      <c r="S6154">
        <v>18.843358812940881</v>
      </c>
      <c r="T6154">
        <v>787611.85576400312</v>
      </c>
      <c r="U6154">
        <v>2.5621848180890083E-6</v>
      </c>
      <c r="V6154">
        <v>7.6082048039438632E-7</v>
      </c>
      <c r="W6154">
        <v>23556</v>
      </c>
    </row>
    <row r="6155" spans="1:23" x14ac:dyDescent="0.2">
      <c r="A6155">
        <v>1182</v>
      </c>
      <c r="B6155" t="s">
        <v>1205</v>
      </c>
      <c r="C6155" t="s">
        <v>24</v>
      </c>
      <c r="D6155">
        <v>8</v>
      </c>
      <c r="E6155">
        <v>7</v>
      </c>
      <c r="F6155">
        <v>2419200</v>
      </c>
      <c r="G6155">
        <v>718.7737001901055</v>
      </c>
      <c r="H6155">
        <v>8</v>
      </c>
      <c r="I6155">
        <v>23556</v>
      </c>
      <c r="J6155">
        <v>10</v>
      </c>
      <c r="K6155">
        <v>1E-8</v>
      </c>
      <c r="L6155">
        <v>1E-4</v>
      </c>
      <c r="M6155">
        <v>5.0424999999999998E-2</v>
      </c>
      <c r="N6155">
        <v>50425</v>
      </c>
      <c r="O6155">
        <v>50397.599999999999</v>
      </c>
      <c r="P6155">
        <v>50221</v>
      </c>
      <c r="Q6155">
        <v>23.852072438627847</v>
      </c>
      <c r="R6155">
        <v>1665636.5102571407</v>
      </c>
      <c r="S6155">
        <v>23.852072090723688</v>
      </c>
      <c r="T6155">
        <v>1665636.5102473733</v>
      </c>
      <c r="U6155">
        <v>9.7674783319234848E-6</v>
      </c>
      <c r="V6155">
        <v>3.4790415881502668E-7</v>
      </c>
      <c r="W6155">
        <v>23556</v>
      </c>
    </row>
    <row r="6156" spans="1:23" x14ac:dyDescent="0.2">
      <c r="A6156">
        <v>1183</v>
      </c>
      <c r="B6156" t="s">
        <v>1206</v>
      </c>
      <c r="C6156" t="s">
        <v>24</v>
      </c>
      <c r="D6156">
        <v>8</v>
      </c>
      <c r="E6156">
        <v>7</v>
      </c>
      <c r="F6156">
        <v>2419200</v>
      </c>
      <c r="G6156">
        <v>718.7737001901055</v>
      </c>
      <c r="H6156">
        <v>8</v>
      </c>
      <c r="I6156">
        <v>23556</v>
      </c>
      <c r="J6156">
        <v>10</v>
      </c>
      <c r="K6156">
        <v>1E-8</v>
      </c>
      <c r="L6156">
        <v>1E-4</v>
      </c>
      <c r="M6156">
        <v>7.2737999999999997E-2</v>
      </c>
      <c r="N6156">
        <v>72738</v>
      </c>
      <c r="O6156">
        <v>53777.2</v>
      </c>
      <c r="P6156">
        <v>50245</v>
      </c>
      <c r="Q6156">
        <v>18.796654709713991</v>
      </c>
      <c r="R6156">
        <v>173818.26020119301</v>
      </c>
      <c r="S6156">
        <v>18.796654938731855</v>
      </c>
      <c r="T6156">
        <v>173818.26020126665</v>
      </c>
      <c r="U6156">
        <v>7.363269105553627E-8</v>
      </c>
      <c r="V6156">
        <v>2.2901786422835357E-7</v>
      </c>
      <c r="W6156">
        <v>23556</v>
      </c>
    </row>
    <row r="6157" spans="1:23" x14ac:dyDescent="0.2">
      <c r="A6157">
        <v>1184</v>
      </c>
      <c r="B6157" t="s">
        <v>1207</v>
      </c>
      <c r="C6157" t="s">
        <v>24</v>
      </c>
      <c r="D6157">
        <v>8</v>
      </c>
      <c r="E6157">
        <v>7</v>
      </c>
      <c r="F6157">
        <v>2419200</v>
      </c>
      <c r="G6157">
        <v>718.7737001901055</v>
      </c>
      <c r="H6157">
        <v>8</v>
      </c>
      <c r="I6157">
        <v>23556</v>
      </c>
      <c r="J6157">
        <v>10</v>
      </c>
      <c r="K6157">
        <v>1E-8</v>
      </c>
      <c r="L6157">
        <v>1E-4</v>
      </c>
      <c r="M6157">
        <v>5.0133999999999998E-2</v>
      </c>
      <c r="N6157">
        <v>50134</v>
      </c>
      <c r="O6157">
        <v>50090.1</v>
      </c>
      <c r="P6157">
        <v>49955</v>
      </c>
      <c r="Q6157">
        <v>30.28227495602253</v>
      </c>
      <c r="R6157">
        <v>1978790.2640290081</v>
      </c>
      <c r="S6157">
        <v>30.282274804983793</v>
      </c>
      <c r="T6157">
        <v>1978790.2640374685</v>
      </c>
      <c r="U6157">
        <v>8.4603670984506607E-6</v>
      </c>
      <c r="V6157">
        <v>1.5103873707289495E-7</v>
      </c>
      <c r="W6157">
        <v>23556</v>
      </c>
    </row>
    <row r="6158" spans="1:23" x14ac:dyDescent="0.2">
      <c r="A6158">
        <v>1185</v>
      </c>
      <c r="B6158" t="s">
        <v>1208</v>
      </c>
      <c r="C6158" t="s">
        <v>24</v>
      </c>
      <c r="D6158">
        <v>8</v>
      </c>
      <c r="E6158">
        <v>7</v>
      </c>
      <c r="F6158">
        <v>2419200</v>
      </c>
      <c r="G6158">
        <v>718.7737001901055</v>
      </c>
      <c r="H6158">
        <v>8</v>
      </c>
      <c r="I6158">
        <v>23556</v>
      </c>
      <c r="J6158">
        <v>10</v>
      </c>
      <c r="K6158">
        <v>1E-8</v>
      </c>
      <c r="L6158">
        <v>1E-4</v>
      </c>
      <c r="M6158">
        <v>6.9816000000000003E-2</v>
      </c>
      <c r="N6158">
        <v>69816</v>
      </c>
      <c r="O6158">
        <v>53369.3</v>
      </c>
      <c r="P6158">
        <v>50046</v>
      </c>
      <c r="Q6158">
        <v>22.96943850285653</v>
      </c>
      <c r="R6158">
        <v>1289399.8888241868</v>
      </c>
      <c r="S6158">
        <v>22.969439371790074</v>
      </c>
      <c r="T6158">
        <v>1289399.8888285588</v>
      </c>
      <c r="U6158">
        <v>4.3720938265323639E-6</v>
      </c>
      <c r="V6158">
        <v>8.6893354378503318E-7</v>
      </c>
      <c r="W6158">
        <v>23556</v>
      </c>
    </row>
    <row r="6159" spans="1:23" x14ac:dyDescent="0.2">
      <c r="A6159">
        <v>1186</v>
      </c>
      <c r="B6159" t="s">
        <v>1209</v>
      </c>
      <c r="C6159" t="s">
        <v>24</v>
      </c>
      <c r="D6159">
        <v>8</v>
      </c>
      <c r="E6159">
        <v>7</v>
      </c>
      <c r="F6159">
        <v>2419200</v>
      </c>
      <c r="G6159">
        <v>718.7737001901055</v>
      </c>
      <c r="H6159">
        <v>8</v>
      </c>
      <c r="I6159">
        <v>23556</v>
      </c>
      <c r="J6159">
        <v>10</v>
      </c>
      <c r="K6159">
        <v>1E-8</v>
      </c>
      <c r="L6159">
        <v>1E-4</v>
      </c>
      <c r="M6159">
        <v>5.0212E-2</v>
      </c>
      <c r="N6159">
        <v>50212</v>
      </c>
      <c r="O6159">
        <v>50122.7</v>
      </c>
      <c r="P6159">
        <v>49986</v>
      </c>
      <c r="Q6159">
        <v>18.48222840618412</v>
      </c>
      <c r="R6159">
        <v>1479736.0088629394</v>
      </c>
      <c r="S6159">
        <v>18.482227296892194</v>
      </c>
      <c r="T6159">
        <v>1479736.0088514162</v>
      </c>
      <c r="U6159">
        <v>1.1523254215717316E-5</v>
      </c>
      <c r="V6159">
        <v>1.1092919258715028E-6</v>
      </c>
      <c r="W6159">
        <v>23556</v>
      </c>
    </row>
    <row r="6160" spans="1:23" x14ac:dyDescent="0.2">
      <c r="A6160">
        <v>1187</v>
      </c>
      <c r="B6160" t="s">
        <v>1210</v>
      </c>
      <c r="C6160" t="s">
        <v>24</v>
      </c>
      <c r="D6160">
        <v>8</v>
      </c>
      <c r="E6160">
        <v>7</v>
      </c>
      <c r="F6160">
        <v>2419200</v>
      </c>
      <c r="G6160">
        <v>718.7737001901055</v>
      </c>
      <c r="H6160">
        <v>8</v>
      </c>
      <c r="I6160">
        <v>23556</v>
      </c>
      <c r="J6160">
        <v>10</v>
      </c>
      <c r="K6160">
        <v>1E-8</v>
      </c>
      <c r="L6160">
        <v>1E-4</v>
      </c>
      <c r="M6160">
        <v>7.2145000000000001E-2</v>
      </c>
      <c r="N6160">
        <v>72145</v>
      </c>
      <c r="O6160">
        <v>54138.5</v>
      </c>
      <c r="P6160">
        <v>50305</v>
      </c>
      <c r="Q6160">
        <v>18.729310092919121</v>
      </c>
      <c r="R6160">
        <v>3518.78447643655</v>
      </c>
      <c r="S6160">
        <v>18.729310792717609</v>
      </c>
      <c r="T6160">
        <v>3518.7844838711808</v>
      </c>
      <c r="U6160">
        <v>7.4346307883388363E-6</v>
      </c>
      <c r="V6160">
        <v>6.997984876022656E-7</v>
      </c>
      <c r="W6160">
        <v>23556</v>
      </c>
    </row>
    <row r="6161" spans="1:23" x14ac:dyDescent="0.2">
      <c r="A6161">
        <v>1188</v>
      </c>
      <c r="B6161" t="s">
        <v>1211</v>
      </c>
      <c r="C6161" t="s">
        <v>24</v>
      </c>
      <c r="D6161">
        <v>8</v>
      </c>
      <c r="E6161">
        <v>7</v>
      </c>
      <c r="F6161">
        <v>2419200</v>
      </c>
      <c r="G6161">
        <v>718.7737001901055</v>
      </c>
      <c r="H6161">
        <v>8</v>
      </c>
      <c r="I6161">
        <v>23556</v>
      </c>
      <c r="J6161">
        <v>10</v>
      </c>
      <c r="K6161">
        <v>1E-8</v>
      </c>
      <c r="L6161">
        <v>1E-4</v>
      </c>
      <c r="M6161">
        <v>5.0289E-2</v>
      </c>
      <c r="N6161">
        <v>50289</v>
      </c>
      <c r="O6161">
        <v>50163.8</v>
      </c>
      <c r="P6161">
        <v>50005</v>
      </c>
      <c r="Q6161">
        <v>26.60454920214794</v>
      </c>
      <c r="R6161">
        <v>200109.94211374881</v>
      </c>
      <c r="S6161">
        <v>26.604549519502054</v>
      </c>
      <c r="T6161">
        <v>200109.94211059544</v>
      </c>
      <c r="U6161">
        <v>3.1533709261566401E-6</v>
      </c>
      <c r="V6161">
        <v>3.1735411454292262E-7</v>
      </c>
      <c r="W6161">
        <v>23556</v>
      </c>
    </row>
    <row r="6162" spans="1:23" x14ac:dyDescent="0.2">
      <c r="A6162">
        <v>1189</v>
      </c>
      <c r="B6162" t="s">
        <v>1212</v>
      </c>
      <c r="C6162" t="s">
        <v>24</v>
      </c>
      <c r="D6162">
        <v>8</v>
      </c>
      <c r="E6162">
        <v>7</v>
      </c>
      <c r="F6162">
        <v>2419200</v>
      </c>
      <c r="G6162">
        <v>718.7737001901055</v>
      </c>
      <c r="H6162">
        <v>8</v>
      </c>
      <c r="I6162">
        <v>23556</v>
      </c>
      <c r="J6162">
        <v>10</v>
      </c>
      <c r="K6162">
        <v>1E-8</v>
      </c>
      <c r="L6162">
        <v>1E-4</v>
      </c>
      <c r="M6162">
        <v>8.0411999999999997E-2</v>
      </c>
      <c r="N6162">
        <v>80412</v>
      </c>
      <c r="O6162">
        <v>53411</v>
      </c>
      <c r="P6162">
        <v>50277</v>
      </c>
      <c r="Q6162">
        <v>33.143602012606969</v>
      </c>
      <c r="R6162">
        <v>1546192.5730515961</v>
      </c>
      <c r="S6162">
        <v>33.143601534330116</v>
      </c>
      <c r="T6162">
        <v>1546192.573061028</v>
      </c>
      <c r="U6162">
        <v>9.4319693744182587E-6</v>
      </c>
      <c r="V6162">
        <v>4.7827685278889476E-7</v>
      </c>
      <c r="W6162">
        <v>23556</v>
      </c>
    </row>
    <row r="6163" spans="1:23" x14ac:dyDescent="0.2">
      <c r="A6163">
        <v>1190</v>
      </c>
      <c r="B6163" t="s">
        <v>1213</v>
      </c>
      <c r="C6163" t="s">
        <v>24</v>
      </c>
      <c r="D6163">
        <v>8</v>
      </c>
      <c r="E6163">
        <v>7</v>
      </c>
      <c r="F6163">
        <v>2419200</v>
      </c>
      <c r="G6163">
        <v>718.7737001901055</v>
      </c>
      <c r="H6163">
        <v>8</v>
      </c>
      <c r="I6163">
        <v>23556</v>
      </c>
      <c r="J6163">
        <v>10</v>
      </c>
      <c r="K6163">
        <v>1E-8</v>
      </c>
      <c r="L6163">
        <v>1E-4</v>
      </c>
      <c r="M6163">
        <v>5.0444000000000003E-2</v>
      </c>
      <c r="N6163">
        <v>50444</v>
      </c>
      <c r="O6163">
        <v>50392.800000000003</v>
      </c>
      <c r="P6163">
        <v>50245</v>
      </c>
      <c r="Q6163">
        <v>31.307225572180052</v>
      </c>
      <c r="R6163">
        <v>1753655.9610053403</v>
      </c>
      <c r="S6163">
        <v>32.080325245254052</v>
      </c>
      <c r="T6163">
        <v>667667.98993257957</v>
      </c>
      <c r="U6163">
        <v>1085987.9710727609</v>
      </c>
      <c r="V6163">
        <v>0.77309967307400029</v>
      </c>
      <c r="W6163">
        <v>23556</v>
      </c>
    </row>
    <row r="6164" spans="1:23" x14ac:dyDescent="0.2">
      <c r="A6164">
        <v>1191</v>
      </c>
      <c r="B6164" t="s">
        <v>1214</v>
      </c>
      <c r="C6164" t="s">
        <v>24</v>
      </c>
      <c r="D6164">
        <v>8</v>
      </c>
      <c r="E6164">
        <v>7</v>
      </c>
      <c r="F6164">
        <v>2419200</v>
      </c>
      <c r="G6164">
        <v>718.7737001901055</v>
      </c>
      <c r="H6164">
        <v>8</v>
      </c>
      <c r="I6164">
        <v>23556</v>
      </c>
      <c r="J6164">
        <v>10</v>
      </c>
      <c r="K6164">
        <v>1E-8</v>
      </c>
      <c r="L6164">
        <v>1E-4</v>
      </c>
      <c r="M6164">
        <v>6.9693000000000005E-2</v>
      </c>
      <c r="N6164">
        <v>69693</v>
      </c>
      <c r="O6164">
        <v>53187</v>
      </c>
      <c r="P6164">
        <v>49816</v>
      </c>
      <c r="Q6164">
        <v>9.5841835129985853</v>
      </c>
      <c r="R6164">
        <v>1601811.1708030377</v>
      </c>
      <c r="S6164">
        <v>9.5841844324625729</v>
      </c>
      <c r="T6164">
        <v>1601811.1707989308</v>
      </c>
      <c r="U6164">
        <v>4.1068997234106064E-6</v>
      </c>
      <c r="V6164">
        <v>9.1946398761422188E-7</v>
      </c>
      <c r="W6164">
        <v>23556</v>
      </c>
    </row>
    <row r="6165" spans="1:23" x14ac:dyDescent="0.2">
      <c r="A6165">
        <v>1192</v>
      </c>
      <c r="B6165" t="s">
        <v>1215</v>
      </c>
      <c r="C6165" t="s">
        <v>24</v>
      </c>
      <c r="D6165">
        <v>8</v>
      </c>
      <c r="E6165">
        <v>7</v>
      </c>
      <c r="F6165">
        <v>2419200</v>
      </c>
      <c r="G6165">
        <v>718.7737001901055</v>
      </c>
      <c r="H6165">
        <v>8</v>
      </c>
      <c r="I6165">
        <v>23556</v>
      </c>
      <c r="J6165">
        <v>10</v>
      </c>
      <c r="K6165">
        <v>1E-8</v>
      </c>
      <c r="L6165">
        <v>1E-4</v>
      </c>
      <c r="M6165">
        <v>5.0109000000000001E-2</v>
      </c>
      <c r="N6165">
        <v>50109</v>
      </c>
      <c r="O6165">
        <v>50057.9</v>
      </c>
      <c r="P6165">
        <v>49884</v>
      </c>
      <c r="Q6165">
        <v>22.962311386390354</v>
      </c>
      <c r="R6165">
        <v>2148776.5551950703</v>
      </c>
      <c r="S6165">
        <v>22.962312387865421</v>
      </c>
      <c r="T6165">
        <v>2148776.555200268</v>
      </c>
      <c r="U6165">
        <v>5.1977112889289856E-6</v>
      </c>
      <c r="V6165">
        <v>1.0014750664311123E-6</v>
      </c>
      <c r="W6165">
        <v>23556</v>
      </c>
    </row>
    <row r="6166" spans="1:23" x14ac:dyDescent="0.2">
      <c r="A6166">
        <v>1193</v>
      </c>
      <c r="B6166" t="s">
        <v>1216</v>
      </c>
      <c r="C6166" t="s">
        <v>24</v>
      </c>
      <c r="D6166">
        <v>8</v>
      </c>
      <c r="E6166">
        <v>7</v>
      </c>
      <c r="F6166">
        <v>2419200</v>
      </c>
      <c r="G6166">
        <v>718.7737001901055</v>
      </c>
      <c r="H6166">
        <v>8</v>
      </c>
      <c r="I6166">
        <v>23556</v>
      </c>
      <c r="J6166">
        <v>10</v>
      </c>
      <c r="K6166">
        <v>1E-8</v>
      </c>
      <c r="L6166">
        <v>1E-4</v>
      </c>
      <c r="M6166">
        <v>8.0017000000000005E-2</v>
      </c>
      <c r="N6166">
        <v>80017</v>
      </c>
      <c r="O6166">
        <v>53238.1</v>
      </c>
      <c r="P6166">
        <v>50104</v>
      </c>
      <c r="Q6166">
        <v>8255.1389846622405</v>
      </c>
      <c r="R6166">
        <v>2418061.7378612398</v>
      </c>
      <c r="S6166">
        <v>8255.1389856928599</v>
      </c>
      <c r="T6166">
        <v>2418061.7373899901</v>
      </c>
      <c r="U6166">
        <v>4.7124968841671944E-4</v>
      </c>
      <c r="V6166">
        <v>1.0306193871656433E-6</v>
      </c>
      <c r="W6166">
        <v>23556</v>
      </c>
    </row>
    <row r="6167" spans="1:23" x14ac:dyDescent="0.2">
      <c r="A6167">
        <v>1194</v>
      </c>
      <c r="B6167" t="s">
        <v>1217</v>
      </c>
      <c r="C6167" t="s">
        <v>24</v>
      </c>
      <c r="D6167">
        <v>8</v>
      </c>
      <c r="E6167">
        <v>7</v>
      </c>
      <c r="F6167">
        <v>2419200</v>
      </c>
      <c r="G6167">
        <v>718.7737001901055</v>
      </c>
      <c r="H6167">
        <v>8</v>
      </c>
      <c r="I6167">
        <v>23556</v>
      </c>
      <c r="J6167">
        <v>10</v>
      </c>
      <c r="K6167">
        <v>1E-8</v>
      </c>
      <c r="L6167">
        <v>1E-4</v>
      </c>
      <c r="M6167">
        <v>5.0515999999999998E-2</v>
      </c>
      <c r="N6167">
        <v>50516</v>
      </c>
      <c r="O6167">
        <v>50410.400000000001</v>
      </c>
      <c r="P6167">
        <v>50268</v>
      </c>
      <c r="Q6167">
        <v>11496.818558208426</v>
      </c>
      <c r="R6167">
        <v>860.10584300503535</v>
      </c>
      <c r="S6167">
        <v>11496.818557960369</v>
      </c>
      <c r="T6167">
        <v>860.1058742048931</v>
      </c>
      <c r="U6167">
        <v>3.1199857744468318E-5</v>
      </c>
      <c r="V6167">
        <v>2.4805740395095199E-7</v>
      </c>
      <c r="W6167">
        <v>23556</v>
      </c>
    </row>
    <row r="6168" spans="1:23" x14ac:dyDescent="0.2">
      <c r="A6168">
        <v>1195</v>
      </c>
      <c r="B6168" t="s">
        <v>1218</v>
      </c>
      <c r="C6168" t="s">
        <v>24</v>
      </c>
      <c r="D6168">
        <v>8</v>
      </c>
      <c r="E6168">
        <v>7</v>
      </c>
      <c r="F6168">
        <v>2419200</v>
      </c>
      <c r="G6168">
        <v>718.40849051340581</v>
      </c>
      <c r="H6168">
        <v>8</v>
      </c>
      <c r="I6168">
        <v>23570</v>
      </c>
      <c r="J6168">
        <v>10</v>
      </c>
      <c r="K6168">
        <v>1E-8</v>
      </c>
      <c r="L6168">
        <v>1E-4</v>
      </c>
      <c r="M6168">
        <v>6.8544999999999995E-2</v>
      </c>
      <c r="N6168">
        <v>68545</v>
      </c>
      <c r="O6168">
        <v>52305</v>
      </c>
      <c r="P6168">
        <v>50363</v>
      </c>
      <c r="Q6168">
        <v>2148.791121753799</v>
      </c>
      <c r="R6168">
        <v>2418848.5938656521</v>
      </c>
      <c r="S6168">
        <v>2158.2496481174308</v>
      </c>
      <c r="T6168">
        <v>2413106.7920828518</v>
      </c>
      <c r="U6168">
        <v>5741.8017828003503</v>
      </c>
      <c r="V6168">
        <v>9.4585263636317904</v>
      </c>
      <c r="W6168">
        <v>23570</v>
      </c>
    </row>
    <row r="6169" spans="1:23" x14ac:dyDescent="0.2">
      <c r="A6169">
        <v>1196</v>
      </c>
      <c r="B6169" t="s">
        <v>1219</v>
      </c>
      <c r="C6169" t="s">
        <v>24</v>
      </c>
      <c r="D6169">
        <v>8</v>
      </c>
      <c r="E6169">
        <v>7</v>
      </c>
      <c r="F6169">
        <v>2419200</v>
      </c>
      <c r="G6169">
        <v>718.7737001901055</v>
      </c>
      <c r="H6169">
        <v>8</v>
      </c>
      <c r="I6169">
        <v>23556</v>
      </c>
      <c r="J6169">
        <v>10</v>
      </c>
      <c r="K6169">
        <v>1E-8</v>
      </c>
      <c r="L6169">
        <v>1E-4</v>
      </c>
      <c r="M6169">
        <v>5.0439999999999999E-2</v>
      </c>
      <c r="N6169">
        <v>50440</v>
      </c>
      <c r="O6169">
        <v>50389.3</v>
      </c>
      <c r="P6169">
        <v>50247</v>
      </c>
      <c r="Q6169">
        <v>11419.590728129215</v>
      </c>
      <c r="R6169">
        <v>2414493.1222975287</v>
      </c>
      <c r="S6169">
        <v>11419.590728319616</v>
      </c>
      <c r="T6169">
        <v>2414493.1220120373</v>
      </c>
      <c r="U6169">
        <v>2.8549134731292725E-4</v>
      </c>
      <c r="V6169">
        <v>1.9040089682675898E-7</v>
      </c>
      <c r="W6169">
        <v>23556</v>
      </c>
    </row>
    <row r="6170" spans="1:23" x14ac:dyDescent="0.2">
      <c r="A6170">
        <v>1197</v>
      </c>
      <c r="B6170" t="s">
        <v>1220</v>
      </c>
      <c r="C6170" t="s">
        <v>24</v>
      </c>
      <c r="D6170">
        <v>8</v>
      </c>
      <c r="E6170">
        <v>7</v>
      </c>
      <c r="F6170">
        <v>2419200</v>
      </c>
      <c r="G6170">
        <v>718.7737001901055</v>
      </c>
      <c r="H6170">
        <v>8</v>
      </c>
      <c r="I6170">
        <v>23556</v>
      </c>
      <c r="J6170">
        <v>10</v>
      </c>
      <c r="K6170">
        <v>1E-8</v>
      </c>
      <c r="L6170">
        <v>1E-4</v>
      </c>
      <c r="M6170">
        <v>7.1868000000000001E-2</v>
      </c>
      <c r="N6170">
        <v>71868</v>
      </c>
      <c r="O6170">
        <v>53865.9</v>
      </c>
      <c r="P6170">
        <v>50169</v>
      </c>
      <c r="Q6170">
        <v>9631.2382801364911</v>
      </c>
      <c r="R6170">
        <v>2418182.9218438701</v>
      </c>
      <c r="S6170">
        <v>9631.2382776363593</v>
      </c>
      <c r="T6170">
        <v>2418182.9216250437</v>
      </c>
      <c r="U6170">
        <v>2.1882634609937668E-4</v>
      </c>
      <c r="V6170">
        <v>2.500131813576445E-6</v>
      </c>
      <c r="W6170">
        <v>23556</v>
      </c>
    </row>
    <row r="6171" spans="1:23" x14ac:dyDescent="0.2">
      <c r="A6171">
        <v>1198</v>
      </c>
      <c r="B6171" t="s">
        <v>1221</v>
      </c>
      <c r="C6171" t="s">
        <v>24</v>
      </c>
      <c r="D6171">
        <v>8</v>
      </c>
      <c r="E6171">
        <v>7</v>
      </c>
      <c r="F6171">
        <v>2419200</v>
      </c>
      <c r="G6171">
        <v>718.7737001901055</v>
      </c>
      <c r="H6171">
        <v>8</v>
      </c>
      <c r="I6171">
        <v>23556</v>
      </c>
      <c r="J6171">
        <v>10</v>
      </c>
      <c r="K6171">
        <v>1E-8</v>
      </c>
      <c r="L6171">
        <v>1E-4</v>
      </c>
      <c r="M6171">
        <v>5.0297000000000001E-2</v>
      </c>
      <c r="N6171">
        <v>50297</v>
      </c>
      <c r="O6171">
        <v>50257</v>
      </c>
      <c r="P6171">
        <v>50110</v>
      </c>
      <c r="Q6171">
        <v>9559.2864820011091</v>
      </c>
      <c r="R6171">
        <v>1244.0200266542133</v>
      </c>
      <c r="S6171">
        <v>9559.286481070787</v>
      </c>
      <c r="T6171">
        <v>1244.0200103767336</v>
      </c>
      <c r="U6171">
        <v>1.6277479744530865E-5</v>
      </c>
      <c r="V6171">
        <v>9.3032213044352829E-7</v>
      </c>
      <c r="W6171">
        <v>23556</v>
      </c>
    </row>
    <row r="6172" spans="1:23" x14ac:dyDescent="0.2">
      <c r="A6172">
        <v>1199</v>
      </c>
      <c r="B6172" t="s">
        <v>1222</v>
      </c>
      <c r="C6172" t="s">
        <v>24</v>
      </c>
      <c r="D6172">
        <v>8</v>
      </c>
      <c r="E6172">
        <v>7</v>
      </c>
      <c r="F6172">
        <v>2419200</v>
      </c>
      <c r="G6172">
        <v>718.7737001901055</v>
      </c>
      <c r="H6172">
        <v>8</v>
      </c>
      <c r="I6172">
        <v>23556</v>
      </c>
      <c r="J6172">
        <v>10</v>
      </c>
      <c r="K6172">
        <v>1E-8</v>
      </c>
      <c r="L6172">
        <v>1E-4</v>
      </c>
      <c r="M6172">
        <v>8.0715999999999996E-2</v>
      </c>
      <c r="N6172">
        <v>80716</v>
      </c>
      <c r="O6172">
        <v>53845</v>
      </c>
      <c r="P6172">
        <v>50295</v>
      </c>
      <c r="Q6172">
        <v>10653.842972122908</v>
      </c>
      <c r="R6172">
        <v>2414678.1463002204</v>
      </c>
      <c r="S6172">
        <v>10653.842974547386</v>
      </c>
      <c r="T6172">
        <v>2414678.1457738313</v>
      </c>
      <c r="U6172">
        <v>5.2638910710811615E-4</v>
      </c>
      <c r="V6172">
        <v>2.4244782252935693E-6</v>
      </c>
      <c r="W6172">
        <v>23556</v>
      </c>
    </row>
    <row r="6173" spans="1:23" x14ac:dyDescent="0.2">
      <c r="A6173">
        <v>1200</v>
      </c>
      <c r="B6173" t="s">
        <v>1223</v>
      </c>
      <c r="C6173" t="s">
        <v>24</v>
      </c>
      <c r="D6173">
        <v>8</v>
      </c>
      <c r="E6173">
        <v>7</v>
      </c>
      <c r="F6173">
        <v>2419200</v>
      </c>
      <c r="G6173">
        <v>718.7737001901055</v>
      </c>
      <c r="H6173">
        <v>8</v>
      </c>
      <c r="I6173">
        <v>23556</v>
      </c>
      <c r="J6173">
        <v>10</v>
      </c>
      <c r="K6173">
        <v>1E-8</v>
      </c>
      <c r="L6173">
        <v>1E-4</v>
      </c>
      <c r="M6173">
        <v>5.049E-2</v>
      </c>
      <c r="N6173">
        <v>50490</v>
      </c>
      <c r="O6173">
        <v>50430.3</v>
      </c>
      <c r="P6173">
        <v>50263</v>
      </c>
      <c r="Q6173">
        <v>11189.666578443406</v>
      </c>
      <c r="R6173">
        <v>956.62021645610923</v>
      </c>
      <c r="S6173">
        <v>11189.666577247301</v>
      </c>
      <c r="T6173">
        <v>956.62022044758817</v>
      </c>
      <c r="U6173">
        <v>3.9914789340400603E-6</v>
      </c>
      <c r="V6173">
        <v>1.1961055861320347E-6</v>
      </c>
      <c r="W6173">
        <v>23556</v>
      </c>
    </row>
    <row r="6174" spans="1:23" x14ac:dyDescent="0.2">
      <c r="A6174">
        <v>1201</v>
      </c>
      <c r="B6174" t="s">
        <v>1224</v>
      </c>
      <c r="C6174" t="s">
        <v>24</v>
      </c>
      <c r="D6174">
        <v>8</v>
      </c>
      <c r="E6174">
        <v>7</v>
      </c>
      <c r="F6174">
        <v>2419200</v>
      </c>
      <c r="G6174">
        <v>718.7737001901055</v>
      </c>
      <c r="H6174">
        <v>8</v>
      </c>
      <c r="I6174">
        <v>23556</v>
      </c>
      <c r="J6174">
        <v>10</v>
      </c>
      <c r="K6174">
        <v>1E-8</v>
      </c>
      <c r="L6174">
        <v>1E-4</v>
      </c>
      <c r="M6174">
        <v>7.1498999999999993E-2</v>
      </c>
      <c r="N6174">
        <v>71499</v>
      </c>
      <c r="O6174">
        <v>52453.599999999999</v>
      </c>
      <c r="P6174">
        <v>50188</v>
      </c>
      <c r="Q6174">
        <v>11675.193554430118</v>
      </c>
      <c r="R6174">
        <v>2418670.3445864418</v>
      </c>
      <c r="S6174">
        <v>11675.814462096789</v>
      </c>
      <c r="T6174">
        <v>2412927.2653499236</v>
      </c>
      <c r="U6174">
        <v>5743.079236518126</v>
      </c>
      <c r="V6174">
        <v>0.62090766667097341</v>
      </c>
      <c r="W6174">
        <v>23556</v>
      </c>
    </row>
    <row r="6175" spans="1:23" x14ac:dyDescent="0.2">
      <c r="A6175">
        <v>1202</v>
      </c>
      <c r="B6175" t="s">
        <v>1225</v>
      </c>
      <c r="C6175" t="s">
        <v>24</v>
      </c>
      <c r="D6175">
        <v>8</v>
      </c>
      <c r="E6175">
        <v>7</v>
      </c>
      <c r="F6175">
        <v>2419200</v>
      </c>
      <c r="G6175">
        <v>718.7737001901055</v>
      </c>
      <c r="H6175">
        <v>8</v>
      </c>
      <c r="I6175">
        <v>23556</v>
      </c>
      <c r="J6175">
        <v>10</v>
      </c>
      <c r="K6175">
        <v>1E-8</v>
      </c>
      <c r="L6175">
        <v>1E-4</v>
      </c>
      <c r="M6175">
        <v>5.0542999999999998E-2</v>
      </c>
      <c r="N6175">
        <v>50543</v>
      </c>
      <c r="O6175">
        <v>50460.4</v>
      </c>
      <c r="P6175">
        <v>50296</v>
      </c>
      <c r="Q6175">
        <v>6999.9739525007726</v>
      </c>
      <c r="R6175">
        <v>1531.1374163389034</v>
      </c>
      <c r="S6175">
        <v>6999.9739532120784</v>
      </c>
      <c r="T6175">
        <v>1531.1373694936176</v>
      </c>
      <c r="U6175">
        <v>4.6845285851304652E-5</v>
      </c>
      <c r="V6175">
        <v>7.1130580181488767E-7</v>
      </c>
      <c r="W6175">
        <v>23556</v>
      </c>
    </row>
    <row r="6176" spans="1:23" x14ac:dyDescent="0.2">
      <c r="A6176">
        <v>1203</v>
      </c>
      <c r="B6176" t="s">
        <v>1226</v>
      </c>
      <c r="C6176" t="s">
        <v>24</v>
      </c>
      <c r="D6176">
        <v>8</v>
      </c>
      <c r="E6176">
        <v>7</v>
      </c>
      <c r="F6176">
        <v>2419200</v>
      </c>
      <c r="G6176">
        <v>718.7737001901055</v>
      </c>
      <c r="H6176">
        <v>8</v>
      </c>
      <c r="I6176">
        <v>23556</v>
      </c>
      <c r="J6176">
        <v>10</v>
      </c>
      <c r="K6176">
        <v>1E-8</v>
      </c>
      <c r="L6176">
        <v>1E-4</v>
      </c>
      <c r="M6176">
        <v>7.0652999999999994E-2</v>
      </c>
      <c r="N6176">
        <v>70653</v>
      </c>
      <c r="O6176">
        <v>53653.7</v>
      </c>
      <c r="P6176">
        <v>50155</v>
      </c>
      <c r="Q6176">
        <v>4884.7012936329365</v>
      </c>
      <c r="R6176">
        <v>1723.6705878488247</v>
      </c>
      <c r="S6176">
        <v>4884.7012938101807</v>
      </c>
      <c r="T6176">
        <v>1723.6706174146188</v>
      </c>
      <c r="U6176">
        <v>2.9565794193331385E-5</v>
      </c>
      <c r="V6176">
        <v>1.772441464709118E-7</v>
      </c>
      <c r="W6176">
        <v>23556</v>
      </c>
    </row>
    <row r="6177" spans="1:23" x14ac:dyDescent="0.2">
      <c r="A6177">
        <v>1204</v>
      </c>
      <c r="B6177" t="s">
        <v>1227</v>
      </c>
      <c r="C6177" t="s">
        <v>24</v>
      </c>
      <c r="D6177">
        <v>8</v>
      </c>
      <c r="E6177">
        <v>7</v>
      </c>
      <c r="F6177">
        <v>2419200</v>
      </c>
      <c r="G6177">
        <v>718.7737001901055</v>
      </c>
      <c r="H6177">
        <v>8</v>
      </c>
      <c r="I6177">
        <v>23556</v>
      </c>
      <c r="J6177">
        <v>10</v>
      </c>
      <c r="K6177">
        <v>1E-8</v>
      </c>
      <c r="L6177">
        <v>1E-4</v>
      </c>
      <c r="M6177">
        <v>5.4316000000000003E-2</v>
      </c>
      <c r="N6177">
        <v>54316</v>
      </c>
      <c r="O6177">
        <v>54234.2</v>
      </c>
      <c r="P6177">
        <v>50088</v>
      </c>
      <c r="Q6177">
        <v>8375.7095249988342</v>
      </c>
      <c r="R6177">
        <v>1388.2337487826451</v>
      </c>
      <c r="S6177">
        <v>8375.7095253348762</v>
      </c>
      <c r="T6177">
        <v>1388.2337423322142</v>
      </c>
      <c r="U6177">
        <v>6.450430873883306E-6</v>
      </c>
      <c r="V6177">
        <v>3.3604192140046507E-7</v>
      </c>
      <c r="W6177">
        <v>23556</v>
      </c>
    </row>
    <row r="6178" spans="1:23" x14ac:dyDescent="0.2">
      <c r="A6178">
        <v>1205</v>
      </c>
      <c r="B6178" t="s">
        <v>1228</v>
      </c>
      <c r="C6178" t="s">
        <v>24</v>
      </c>
      <c r="D6178">
        <v>8</v>
      </c>
      <c r="E6178">
        <v>7</v>
      </c>
      <c r="F6178">
        <v>2419200</v>
      </c>
      <c r="G6178">
        <v>718.7737001901055</v>
      </c>
      <c r="H6178">
        <v>8</v>
      </c>
      <c r="I6178">
        <v>23556</v>
      </c>
      <c r="J6178">
        <v>10</v>
      </c>
      <c r="K6178">
        <v>1E-8</v>
      </c>
      <c r="L6178">
        <v>1E-4</v>
      </c>
      <c r="M6178">
        <v>7.5591000000000005E-2</v>
      </c>
      <c r="N6178">
        <v>75591</v>
      </c>
      <c r="O6178">
        <v>53692.800000000003</v>
      </c>
      <c r="P6178">
        <v>50190</v>
      </c>
      <c r="Q6178">
        <v>448.29973211323505</v>
      </c>
      <c r="R6178">
        <v>2415679.4159448366</v>
      </c>
      <c r="S6178">
        <v>448.29973178909626</v>
      </c>
      <c r="T6178">
        <v>2415679.4159334069</v>
      </c>
      <c r="U6178">
        <v>1.142965629696846E-5</v>
      </c>
      <c r="V6178">
        <v>3.2413879580417415E-7</v>
      </c>
      <c r="W6178">
        <v>23556</v>
      </c>
    </row>
    <row r="6179" spans="1:23" x14ac:dyDescent="0.2">
      <c r="A6179">
        <v>1206</v>
      </c>
      <c r="B6179" t="s">
        <v>1229</v>
      </c>
      <c r="C6179" t="s">
        <v>24</v>
      </c>
      <c r="D6179">
        <v>8</v>
      </c>
      <c r="E6179">
        <v>7</v>
      </c>
      <c r="F6179">
        <v>2419200</v>
      </c>
      <c r="G6179">
        <v>718.7737001901055</v>
      </c>
      <c r="H6179">
        <v>8</v>
      </c>
      <c r="I6179">
        <v>23556</v>
      </c>
      <c r="J6179">
        <v>10</v>
      </c>
      <c r="K6179">
        <v>1E-8</v>
      </c>
      <c r="L6179">
        <v>1E-4</v>
      </c>
      <c r="M6179">
        <v>5.0576000000000003E-2</v>
      </c>
      <c r="N6179">
        <v>50576</v>
      </c>
      <c r="O6179">
        <v>50445.4</v>
      </c>
      <c r="P6179">
        <v>50271</v>
      </c>
      <c r="Q6179">
        <v>3160.5558291580178</v>
      </c>
      <c r="R6179">
        <v>1867.2726574272813</v>
      </c>
      <c r="S6179">
        <v>3160.5558294321236</v>
      </c>
      <c r="T6179">
        <v>1867.2726680350888</v>
      </c>
      <c r="U6179">
        <v>1.060780755324231E-5</v>
      </c>
      <c r="V6179">
        <v>2.7410578695707954E-7</v>
      </c>
      <c r="W6179">
        <v>23556</v>
      </c>
    </row>
    <row r="6180" spans="1:23" x14ac:dyDescent="0.2">
      <c r="A6180">
        <v>1207</v>
      </c>
      <c r="B6180" t="s">
        <v>1230</v>
      </c>
      <c r="C6180" t="s">
        <v>24</v>
      </c>
      <c r="D6180">
        <v>8</v>
      </c>
      <c r="E6180">
        <v>7</v>
      </c>
      <c r="F6180">
        <v>2419200</v>
      </c>
      <c r="G6180">
        <v>718.7737001901055</v>
      </c>
      <c r="H6180">
        <v>8</v>
      </c>
      <c r="I6180">
        <v>23556</v>
      </c>
      <c r="J6180">
        <v>10</v>
      </c>
      <c r="K6180">
        <v>1E-8</v>
      </c>
      <c r="L6180">
        <v>1E-4</v>
      </c>
      <c r="M6180">
        <v>7.1249000000000007E-2</v>
      </c>
      <c r="N6180">
        <v>71249</v>
      </c>
      <c r="O6180">
        <v>53925.8</v>
      </c>
      <c r="P6180">
        <v>50343</v>
      </c>
      <c r="Q6180">
        <v>125.39130645724158</v>
      </c>
      <c r="R6180">
        <v>762.00272138606385</v>
      </c>
      <c r="S6180">
        <v>125.39130656391463</v>
      </c>
      <c r="T6180">
        <v>762.00271874999999</v>
      </c>
      <c r="U6180">
        <v>2.6360638685218873E-6</v>
      </c>
      <c r="V6180">
        <v>1.0667304195521865E-7</v>
      </c>
      <c r="W6180">
        <v>23556</v>
      </c>
    </row>
    <row r="6181" spans="1:23" x14ac:dyDescent="0.2">
      <c r="A6181">
        <v>1208</v>
      </c>
      <c r="B6181" t="s">
        <v>1231</v>
      </c>
      <c r="C6181" t="s">
        <v>24</v>
      </c>
      <c r="D6181">
        <v>8</v>
      </c>
      <c r="E6181">
        <v>7</v>
      </c>
      <c r="F6181">
        <v>2419200</v>
      </c>
      <c r="G6181">
        <v>718.7737001901055</v>
      </c>
      <c r="H6181">
        <v>8</v>
      </c>
      <c r="I6181">
        <v>23556</v>
      </c>
      <c r="J6181">
        <v>10</v>
      </c>
      <c r="K6181">
        <v>1E-8</v>
      </c>
      <c r="L6181">
        <v>1E-4</v>
      </c>
      <c r="M6181">
        <v>5.0481999999999999E-2</v>
      </c>
      <c r="N6181">
        <v>50482</v>
      </c>
      <c r="O6181">
        <v>50369.3</v>
      </c>
      <c r="P6181">
        <v>50204</v>
      </c>
      <c r="Q6181">
        <v>6491.6988743680749</v>
      </c>
      <c r="R6181">
        <v>1579.7523858019381</v>
      </c>
      <c r="S6181">
        <v>6491.6988742095818</v>
      </c>
      <c r="T6181">
        <v>1579.7523970722975</v>
      </c>
      <c r="U6181">
        <v>1.1270359436821309E-5</v>
      </c>
      <c r="V6181">
        <v>1.5849309420445934E-7</v>
      </c>
      <c r="W6181">
        <v>23556</v>
      </c>
    </row>
    <row r="6182" spans="1:23" x14ac:dyDescent="0.2">
      <c r="A6182">
        <v>1209</v>
      </c>
      <c r="B6182" t="s">
        <v>1232</v>
      </c>
      <c r="C6182" t="s">
        <v>24</v>
      </c>
      <c r="D6182">
        <v>8</v>
      </c>
      <c r="E6182">
        <v>7</v>
      </c>
      <c r="F6182">
        <v>2419200</v>
      </c>
      <c r="G6182">
        <v>718.7737001901055</v>
      </c>
      <c r="H6182">
        <v>8</v>
      </c>
      <c r="I6182">
        <v>23556</v>
      </c>
      <c r="J6182">
        <v>10</v>
      </c>
      <c r="K6182">
        <v>1E-8</v>
      </c>
      <c r="L6182">
        <v>1E-4</v>
      </c>
      <c r="M6182">
        <v>7.5094999999999995E-2</v>
      </c>
      <c r="N6182">
        <v>75095</v>
      </c>
      <c r="O6182">
        <v>52870.9</v>
      </c>
      <c r="P6182">
        <v>50274</v>
      </c>
      <c r="Q6182">
        <v>2018.9765064844175</v>
      </c>
      <c r="R6182">
        <v>2417469.6049896749</v>
      </c>
      <c r="S6182">
        <v>2018.9765071322788</v>
      </c>
      <c r="T6182">
        <v>2417469.6047896068</v>
      </c>
      <c r="U6182">
        <v>2.0006811246275902E-4</v>
      </c>
      <c r="V6182">
        <v>6.4786127040861174E-7</v>
      </c>
      <c r="W6182">
        <v>23556</v>
      </c>
    </row>
    <row r="6183" spans="1:23" x14ac:dyDescent="0.2">
      <c r="A6183">
        <v>1210</v>
      </c>
      <c r="B6183" t="s">
        <v>1233</v>
      </c>
      <c r="C6183" t="s">
        <v>24</v>
      </c>
      <c r="D6183">
        <v>8</v>
      </c>
      <c r="E6183">
        <v>7</v>
      </c>
      <c r="F6183">
        <v>2419200</v>
      </c>
      <c r="G6183">
        <v>718.7737001901055</v>
      </c>
      <c r="H6183">
        <v>8</v>
      </c>
      <c r="I6183">
        <v>23556</v>
      </c>
      <c r="J6183">
        <v>10</v>
      </c>
      <c r="K6183">
        <v>1E-8</v>
      </c>
      <c r="L6183">
        <v>1E-4</v>
      </c>
      <c r="M6183">
        <v>5.0321999999999999E-2</v>
      </c>
      <c r="N6183">
        <v>50322</v>
      </c>
      <c r="O6183">
        <v>50334.3</v>
      </c>
      <c r="P6183">
        <v>50149</v>
      </c>
      <c r="Q6183">
        <v>1961.1553439335039</v>
      </c>
      <c r="R6183">
        <v>1963.525222696109</v>
      </c>
      <c r="S6183">
        <v>1961.1553427859717</v>
      </c>
      <c r="T6183">
        <v>1963.5251958967688</v>
      </c>
      <c r="U6183">
        <v>2.6799340275829309E-5</v>
      </c>
      <c r="V6183">
        <v>1.1475322025944479E-6</v>
      </c>
      <c r="W6183">
        <v>23556</v>
      </c>
    </row>
    <row r="6184" spans="1:23" x14ac:dyDescent="0.2">
      <c r="A6184">
        <v>1211</v>
      </c>
      <c r="B6184" t="s">
        <v>1234</v>
      </c>
      <c r="C6184" t="s">
        <v>24</v>
      </c>
      <c r="D6184">
        <v>8</v>
      </c>
      <c r="E6184">
        <v>7</v>
      </c>
      <c r="F6184">
        <v>2419200</v>
      </c>
      <c r="G6184">
        <v>718.7737001901055</v>
      </c>
      <c r="H6184">
        <v>8</v>
      </c>
      <c r="I6184">
        <v>23556</v>
      </c>
      <c r="J6184">
        <v>10</v>
      </c>
      <c r="K6184">
        <v>1E-8</v>
      </c>
      <c r="L6184">
        <v>1E-4</v>
      </c>
      <c r="M6184">
        <v>7.0153999999999994E-2</v>
      </c>
      <c r="N6184">
        <v>70154</v>
      </c>
      <c r="O6184">
        <v>53625.5</v>
      </c>
      <c r="P6184">
        <v>50250</v>
      </c>
      <c r="Q6184">
        <v>2505.0351253200997</v>
      </c>
      <c r="R6184">
        <v>2417813.1514816042</v>
      </c>
      <c r="S6184">
        <v>2505.0351253805352</v>
      </c>
      <c r="T6184">
        <v>2417813.1511855228</v>
      </c>
      <c r="U6184">
        <v>2.9608141630887985E-4</v>
      </c>
      <c r="V6184">
        <v>6.0435468185460195E-8</v>
      </c>
      <c r="W6184">
        <v>23556</v>
      </c>
    </row>
    <row r="6185" spans="1:23" x14ac:dyDescent="0.2">
      <c r="A6185">
        <v>1212</v>
      </c>
      <c r="B6185" t="s">
        <v>1235</v>
      </c>
      <c r="C6185" t="s">
        <v>24</v>
      </c>
      <c r="D6185">
        <v>8</v>
      </c>
      <c r="E6185">
        <v>7</v>
      </c>
      <c r="F6185">
        <v>2419200</v>
      </c>
      <c r="G6185">
        <v>718.7737001901055</v>
      </c>
      <c r="H6185">
        <v>8</v>
      </c>
      <c r="I6185">
        <v>23556</v>
      </c>
      <c r="J6185">
        <v>10</v>
      </c>
      <c r="K6185">
        <v>1E-8</v>
      </c>
      <c r="L6185">
        <v>1E-4</v>
      </c>
      <c r="M6185">
        <v>5.0582000000000002E-2</v>
      </c>
      <c r="N6185">
        <v>50582</v>
      </c>
      <c r="O6185">
        <v>50451.8</v>
      </c>
      <c r="P6185">
        <v>50288</v>
      </c>
      <c r="Q6185">
        <v>1688.0546931888523</v>
      </c>
      <c r="R6185">
        <v>2417596.8164992691</v>
      </c>
      <c r="S6185">
        <v>1688.0546921196394</v>
      </c>
      <c r="T6185">
        <v>2417596.8163045882</v>
      </c>
      <c r="U6185">
        <v>1.9468087702989578E-4</v>
      </c>
      <c r="V6185">
        <v>1.0692128853406757E-6</v>
      </c>
      <c r="W6185">
        <v>23556</v>
      </c>
    </row>
    <row r="6186" spans="1:23" x14ac:dyDescent="0.2">
      <c r="A6186">
        <v>1213</v>
      </c>
      <c r="B6186" t="s">
        <v>1236</v>
      </c>
      <c r="C6186" t="s">
        <v>24</v>
      </c>
      <c r="D6186">
        <v>8</v>
      </c>
      <c r="E6186">
        <v>7</v>
      </c>
      <c r="F6186">
        <v>2419200</v>
      </c>
      <c r="G6186">
        <v>718.7737001901055</v>
      </c>
      <c r="H6186">
        <v>8</v>
      </c>
      <c r="I6186">
        <v>23556</v>
      </c>
      <c r="J6186">
        <v>10</v>
      </c>
      <c r="K6186">
        <v>1E-8</v>
      </c>
      <c r="L6186">
        <v>1E-4</v>
      </c>
      <c r="M6186">
        <v>7.3062000000000002E-2</v>
      </c>
      <c r="N6186">
        <v>73062</v>
      </c>
      <c r="O6186">
        <v>57908.3</v>
      </c>
      <c r="P6186">
        <v>50307</v>
      </c>
      <c r="Q6186">
        <v>4410.4094579722487</v>
      </c>
      <c r="R6186">
        <v>1105.2657945934686</v>
      </c>
      <c r="S6186">
        <v>4410.4094591871617</v>
      </c>
      <c r="T6186">
        <v>1105.2658256558661</v>
      </c>
      <c r="U6186">
        <v>3.1062397511050222E-5</v>
      </c>
      <c r="V6186">
        <v>1.214913027069997E-6</v>
      </c>
      <c r="W6186">
        <v>23556</v>
      </c>
    </row>
    <row r="6187" spans="1:23" x14ac:dyDescent="0.2">
      <c r="A6187">
        <v>1214</v>
      </c>
      <c r="B6187" t="s">
        <v>1237</v>
      </c>
      <c r="C6187" t="s">
        <v>24</v>
      </c>
      <c r="D6187">
        <v>8</v>
      </c>
      <c r="E6187">
        <v>7</v>
      </c>
      <c r="F6187">
        <v>2419200</v>
      </c>
      <c r="G6187">
        <v>718.7737001901055</v>
      </c>
      <c r="H6187">
        <v>8</v>
      </c>
      <c r="I6187">
        <v>23556</v>
      </c>
      <c r="J6187">
        <v>10</v>
      </c>
      <c r="K6187">
        <v>1E-8</v>
      </c>
      <c r="L6187">
        <v>1E-4</v>
      </c>
      <c r="M6187">
        <v>5.0516999999999999E-2</v>
      </c>
      <c r="N6187">
        <v>50517</v>
      </c>
      <c r="O6187">
        <v>50441.1</v>
      </c>
      <c r="P6187">
        <v>50290</v>
      </c>
      <c r="Q6187">
        <v>3483.9595207259808</v>
      </c>
      <c r="R6187">
        <v>2417645.0116561535</v>
      </c>
      <c r="S6187">
        <v>3483.9595205138371</v>
      </c>
      <c r="T6187">
        <v>2417645.0115228365</v>
      </c>
      <c r="U6187">
        <v>1.3331696391105652E-4</v>
      </c>
      <c r="V6187">
        <v>2.1214373191469349E-7</v>
      </c>
      <c r="W6187">
        <v>23556</v>
      </c>
    </row>
    <row r="6188" spans="1:23" x14ac:dyDescent="0.2">
      <c r="A6188">
        <v>1215</v>
      </c>
      <c r="B6188" t="s">
        <v>1238</v>
      </c>
      <c r="C6188" t="s">
        <v>24</v>
      </c>
      <c r="D6188">
        <v>8</v>
      </c>
      <c r="E6188">
        <v>7</v>
      </c>
      <c r="F6188">
        <v>2419200</v>
      </c>
      <c r="G6188">
        <v>718.7737001901055</v>
      </c>
      <c r="H6188">
        <v>8</v>
      </c>
      <c r="I6188">
        <v>23556</v>
      </c>
      <c r="J6188">
        <v>10</v>
      </c>
      <c r="K6188">
        <v>1E-8</v>
      </c>
      <c r="L6188">
        <v>1E-4</v>
      </c>
      <c r="M6188">
        <v>7.0626999999999995E-2</v>
      </c>
      <c r="N6188">
        <v>70627</v>
      </c>
      <c r="O6188">
        <v>53657.3</v>
      </c>
      <c r="P6188">
        <v>50105</v>
      </c>
      <c r="Q6188">
        <v>4126.3648923310666</v>
      </c>
      <c r="R6188">
        <v>2417971.2347543556</v>
      </c>
      <c r="S6188">
        <v>4126.3648922548009</v>
      </c>
      <c r="T6188">
        <v>2417971.2344137612</v>
      </c>
      <c r="U6188">
        <v>3.4059444442391396E-4</v>
      </c>
      <c r="V6188">
        <v>7.6265678217168897E-8</v>
      </c>
      <c r="W6188">
        <v>23556</v>
      </c>
    </row>
    <row r="6189" spans="1:23" x14ac:dyDescent="0.2">
      <c r="A6189">
        <v>1216</v>
      </c>
      <c r="B6189" t="s">
        <v>1239</v>
      </c>
      <c r="C6189" t="s">
        <v>24</v>
      </c>
      <c r="D6189">
        <v>8</v>
      </c>
      <c r="E6189">
        <v>7</v>
      </c>
      <c r="F6189">
        <v>2419200</v>
      </c>
      <c r="G6189">
        <v>718.7737001901055</v>
      </c>
      <c r="H6189">
        <v>8</v>
      </c>
      <c r="I6189">
        <v>23556</v>
      </c>
      <c r="J6189">
        <v>10</v>
      </c>
      <c r="K6189">
        <v>1E-8</v>
      </c>
      <c r="L6189">
        <v>1E-4</v>
      </c>
      <c r="M6189">
        <v>5.0374000000000002E-2</v>
      </c>
      <c r="N6189">
        <v>50374</v>
      </c>
      <c r="O6189">
        <v>50292.800000000003</v>
      </c>
      <c r="P6189">
        <v>50152</v>
      </c>
      <c r="Q6189">
        <v>5656.6407833478142</v>
      </c>
      <c r="R6189">
        <v>2417882.3664973606</v>
      </c>
      <c r="S6189">
        <v>5656.6407839896256</v>
      </c>
      <c r="T6189">
        <v>2417882.366411427</v>
      </c>
      <c r="U6189">
        <v>8.593359962105751E-5</v>
      </c>
      <c r="V6189">
        <v>6.4181131165241823E-7</v>
      </c>
      <c r="W6189">
        <v>23556</v>
      </c>
    </row>
    <row r="6190" spans="1:23" x14ac:dyDescent="0.2">
      <c r="A6190">
        <v>1217</v>
      </c>
      <c r="B6190" t="s">
        <v>1240</v>
      </c>
      <c r="C6190" t="s">
        <v>24</v>
      </c>
      <c r="D6190">
        <v>8</v>
      </c>
      <c r="E6190">
        <v>7</v>
      </c>
      <c r="F6190">
        <v>2419200</v>
      </c>
      <c r="G6190">
        <v>718.7737001901055</v>
      </c>
      <c r="H6190">
        <v>8</v>
      </c>
      <c r="I6190">
        <v>23556</v>
      </c>
      <c r="J6190">
        <v>10</v>
      </c>
      <c r="K6190">
        <v>1E-8</v>
      </c>
      <c r="L6190">
        <v>1E-4</v>
      </c>
      <c r="M6190">
        <v>8.0334000000000003E-2</v>
      </c>
      <c r="N6190">
        <v>80334</v>
      </c>
      <c r="O6190">
        <v>53372.7</v>
      </c>
      <c r="P6190">
        <v>50228</v>
      </c>
      <c r="Q6190">
        <v>3020.0503737279164</v>
      </c>
      <c r="R6190">
        <v>2417629.9422818716</v>
      </c>
      <c r="S6190">
        <v>3020.0503734733002</v>
      </c>
      <c r="T6190">
        <v>2417629.9419685295</v>
      </c>
      <c r="U6190">
        <v>3.1334208324551582E-4</v>
      </c>
      <c r="V6190">
        <v>2.5461622499278747E-7</v>
      </c>
      <c r="W6190">
        <v>23556</v>
      </c>
    </row>
    <row r="6191" spans="1:23" x14ac:dyDescent="0.2">
      <c r="A6191">
        <v>1218</v>
      </c>
      <c r="B6191" t="s">
        <v>1241</v>
      </c>
      <c r="C6191" t="s">
        <v>24</v>
      </c>
      <c r="D6191">
        <v>8</v>
      </c>
      <c r="E6191">
        <v>7</v>
      </c>
      <c r="F6191">
        <v>2419200</v>
      </c>
      <c r="G6191">
        <v>718.7737001901055</v>
      </c>
      <c r="H6191">
        <v>8</v>
      </c>
      <c r="I6191">
        <v>23556</v>
      </c>
      <c r="J6191">
        <v>10</v>
      </c>
      <c r="K6191">
        <v>1E-8</v>
      </c>
      <c r="L6191">
        <v>1E-4</v>
      </c>
      <c r="M6191">
        <v>5.0402000000000002E-2</v>
      </c>
      <c r="N6191">
        <v>50402</v>
      </c>
      <c r="O6191">
        <v>50331.5</v>
      </c>
      <c r="P6191">
        <v>50173</v>
      </c>
      <c r="Q6191">
        <v>7451.2357477962141</v>
      </c>
      <c r="R6191">
        <v>2417954.3126736809</v>
      </c>
      <c r="S6191">
        <v>7451.2357477648175</v>
      </c>
      <c r="T6191">
        <v>2417954.3123586499</v>
      </c>
      <c r="U6191">
        <v>3.1503103673458099E-4</v>
      </c>
      <c r="V6191">
        <v>3.1396666599903256E-8</v>
      </c>
      <c r="W6191">
        <v>23556</v>
      </c>
    </row>
    <row r="6192" spans="1:23" x14ac:dyDescent="0.2">
      <c r="A6192">
        <v>1219</v>
      </c>
      <c r="B6192" t="s">
        <v>1242</v>
      </c>
      <c r="C6192" t="s">
        <v>24</v>
      </c>
      <c r="D6192">
        <v>8</v>
      </c>
      <c r="E6192">
        <v>7</v>
      </c>
      <c r="F6192">
        <v>2419200</v>
      </c>
      <c r="G6192">
        <v>718.7737001901055</v>
      </c>
      <c r="H6192">
        <v>8</v>
      </c>
      <c r="I6192">
        <v>23556</v>
      </c>
      <c r="J6192">
        <v>10</v>
      </c>
      <c r="K6192">
        <v>1E-8</v>
      </c>
      <c r="L6192">
        <v>1E-4</v>
      </c>
      <c r="M6192">
        <v>7.1246000000000004E-2</v>
      </c>
      <c r="N6192">
        <v>71246</v>
      </c>
      <c r="O6192">
        <v>53931.6</v>
      </c>
      <c r="P6192">
        <v>50192</v>
      </c>
      <c r="Q6192">
        <v>6065.5909943440874</v>
      </c>
      <c r="R6192">
        <v>2417939.5414126911</v>
      </c>
      <c r="S6192">
        <v>6065.5909940209467</v>
      </c>
      <c r="T6192">
        <v>2417939.5410534465</v>
      </c>
      <c r="U6192">
        <v>3.5924464464187622E-4</v>
      </c>
      <c r="V6192">
        <v>3.2314073905581608E-7</v>
      </c>
      <c r="W6192">
        <v>23556</v>
      </c>
    </row>
    <row r="6193" spans="1:23" x14ac:dyDescent="0.2">
      <c r="A6193">
        <v>1220</v>
      </c>
      <c r="B6193" t="s">
        <v>1243</v>
      </c>
      <c r="C6193" t="s">
        <v>24</v>
      </c>
      <c r="D6193">
        <v>8</v>
      </c>
      <c r="E6193">
        <v>7</v>
      </c>
      <c r="F6193">
        <v>2419200</v>
      </c>
      <c r="G6193">
        <v>718.7737001901055</v>
      </c>
      <c r="H6193">
        <v>8</v>
      </c>
      <c r="I6193">
        <v>23556</v>
      </c>
      <c r="J6193">
        <v>10</v>
      </c>
      <c r="K6193">
        <v>1E-8</v>
      </c>
      <c r="L6193">
        <v>1E-4</v>
      </c>
      <c r="M6193">
        <v>5.0504E-2</v>
      </c>
      <c r="N6193">
        <v>50504</v>
      </c>
      <c r="O6193">
        <v>50354.400000000001</v>
      </c>
      <c r="P6193">
        <v>50187</v>
      </c>
      <c r="Q6193">
        <v>4346.5667096076459</v>
      </c>
      <c r="R6193">
        <v>2417804.2111989688</v>
      </c>
      <c r="S6193">
        <v>4346.5667094839646</v>
      </c>
      <c r="T6193">
        <v>2417804.2109309109</v>
      </c>
      <c r="U6193">
        <v>2.680579200387001E-4</v>
      </c>
      <c r="V6193">
        <v>1.2368127499939874E-7</v>
      </c>
      <c r="W6193">
        <v>23556</v>
      </c>
    </row>
    <row r="6194" spans="1:23" x14ac:dyDescent="0.2">
      <c r="A6194">
        <v>1221</v>
      </c>
      <c r="B6194" t="s">
        <v>1244</v>
      </c>
      <c r="C6194" t="s">
        <v>24</v>
      </c>
      <c r="D6194">
        <v>8</v>
      </c>
      <c r="E6194">
        <v>7</v>
      </c>
      <c r="F6194">
        <v>2419200</v>
      </c>
      <c r="G6194">
        <v>718.7737001901055</v>
      </c>
      <c r="H6194">
        <v>8</v>
      </c>
      <c r="I6194">
        <v>23556</v>
      </c>
      <c r="J6194">
        <v>10</v>
      </c>
      <c r="K6194">
        <v>1E-8</v>
      </c>
      <c r="L6194">
        <v>1E-4</v>
      </c>
      <c r="M6194">
        <v>7.1420999999999998E-2</v>
      </c>
      <c r="N6194">
        <v>71421</v>
      </c>
      <c r="O6194">
        <v>53869.4</v>
      </c>
      <c r="P6194">
        <v>50324</v>
      </c>
      <c r="Q6194">
        <v>11008.805510586311</v>
      </c>
      <c r="R6194">
        <v>2418663.9320363551</v>
      </c>
      <c r="S6194">
        <v>11010.385932478992</v>
      </c>
      <c r="T6194">
        <v>2412920.8190925443</v>
      </c>
      <c r="U6194">
        <v>5743.1129438108765</v>
      </c>
      <c r="V6194">
        <v>1.5804218926805333</v>
      </c>
      <c r="W6194">
        <v>23556</v>
      </c>
    </row>
    <row r="6195" spans="1:23" x14ac:dyDescent="0.2">
      <c r="A6195">
        <v>1222</v>
      </c>
      <c r="B6195" t="s">
        <v>1245</v>
      </c>
      <c r="C6195" t="s">
        <v>24</v>
      </c>
      <c r="D6195">
        <v>8</v>
      </c>
      <c r="E6195">
        <v>7</v>
      </c>
      <c r="F6195">
        <v>2419200</v>
      </c>
      <c r="G6195">
        <v>718.7737001901055</v>
      </c>
      <c r="H6195">
        <v>8</v>
      </c>
      <c r="I6195">
        <v>23556</v>
      </c>
      <c r="J6195">
        <v>10</v>
      </c>
      <c r="K6195">
        <v>1E-8</v>
      </c>
      <c r="L6195">
        <v>1E-4</v>
      </c>
      <c r="M6195">
        <v>5.0379E-2</v>
      </c>
      <c r="N6195">
        <v>50379</v>
      </c>
      <c r="O6195">
        <v>54337.3</v>
      </c>
      <c r="P6195">
        <v>50191</v>
      </c>
      <c r="Q6195">
        <v>8270.3184225788973</v>
      </c>
      <c r="R6195">
        <v>2418181.8407291309</v>
      </c>
      <c r="S6195">
        <v>8270.3184204267545</v>
      </c>
      <c r="T6195">
        <v>2418181.8407104388</v>
      </c>
      <c r="U6195">
        <v>1.8692109733819962E-5</v>
      </c>
      <c r="V6195">
        <v>2.1521427697734907E-6</v>
      </c>
      <c r="W6195">
        <v>23556</v>
      </c>
    </row>
    <row r="6196" spans="1:23" x14ac:dyDescent="0.2">
      <c r="A6196">
        <v>1223</v>
      </c>
      <c r="B6196" t="s">
        <v>1246</v>
      </c>
      <c r="C6196" t="s">
        <v>24</v>
      </c>
      <c r="D6196">
        <v>8</v>
      </c>
      <c r="E6196">
        <v>7</v>
      </c>
      <c r="F6196">
        <v>2419200</v>
      </c>
      <c r="G6196">
        <v>718.7737001901055</v>
      </c>
      <c r="H6196">
        <v>8</v>
      </c>
      <c r="I6196">
        <v>23556</v>
      </c>
      <c r="J6196">
        <v>10</v>
      </c>
      <c r="K6196">
        <v>1E-8</v>
      </c>
      <c r="L6196">
        <v>1E-4</v>
      </c>
      <c r="M6196">
        <v>7.1107000000000004E-2</v>
      </c>
      <c r="N6196">
        <v>71107</v>
      </c>
      <c r="O6196">
        <v>53729.7</v>
      </c>
      <c r="P6196">
        <v>50225</v>
      </c>
      <c r="Q6196">
        <v>11061.189866730876</v>
      </c>
      <c r="R6196">
        <v>2418548.7575248219</v>
      </c>
      <c r="S6196">
        <v>11061.83644072991</v>
      </c>
      <c r="T6196">
        <v>2412805.9529083995</v>
      </c>
      <c r="U6196">
        <v>5742.8046164223924</v>
      </c>
      <c r="V6196">
        <v>0.64657399903444457</v>
      </c>
      <c r="W6196">
        <v>23556</v>
      </c>
    </row>
    <row r="6197" spans="1:23" x14ac:dyDescent="0.2">
      <c r="A6197">
        <v>1224</v>
      </c>
      <c r="B6197" t="s">
        <v>1247</v>
      </c>
      <c r="C6197" t="s">
        <v>24</v>
      </c>
      <c r="D6197">
        <v>8</v>
      </c>
      <c r="E6197">
        <v>7</v>
      </c>
      <c r="F6197">
        <v>2419200</v>
      </c>
      <c r="G6197">
        <v>718.7737001901055</v>
      </c>
      <c r="H6197">
        <v>8</v>
      </c>
      <c r="I6197">
        <v>23556</v>
      </c>
      <c r="J6197">
        <v>10</v>
      </c>
      <c r="K6197">
        <v>1E-8</v>
      </c>
      <c r="L6197">
        <v>1E-4</v>
      </c>
      <c r="M6197">
        <v>5.0515999999999998E-2</v>
      </c>
      <c r="N6197">
        <v>50516</v>
      </c>
      <c r="O6197">
        <v>50378.2</v>
      </c>
      <c r="P6197">
        <v>50212</v>
      </c>
      <c r="Q6197">
        <v>6819.4048799334505</v>
      </c>
      <c r="R6197">
        <v>2418052.7299346901</v>
      </c>
      <c r="S6197">
        <v>6819.4048809001024</v>
      </c>
      <c r="T6197">
        <v>2418052.7296498814</v>
      </c>
      <c r="U6197">
        <v>2.848086878657341E-4</v>
      </c>
      <c r="V6197">
        <v>9.6665189630584791E-7</v>
      </c>
      <c r="W6197">
        <v>23556</v>
      </c>
    </row>
    <row r="6198" spans="1:23" x14ac:dyDescent="0.2">
      <c r="A6198">
        <v>1225</v>
      </c>
      <c r="B6198" t="s">
        <v>1248</v>
      </c>
      <c r="C6198" t="s">
        <v>24</v>
      </c>
      <c r="D6198">
        <v>8</v>
      </c>
      <c r="E6198">
        <v>7</v>
      </c>
      <c r="F6198">
        <v>2419200</v>
      </c>
      <c r="G6198">
        <v>718.7737001901055</v>
      </c>
      <c r="H6198">
        <v>8</v>
      </c>
      <c r="I6198">
        <v>23556</v>
      </c>
      <c r="J6198">
        <v>10</v>
      </c>
      <c r="K6198">
        <v>1E-8</v>
      </c>
      <c r="L6198">
        <v>1E-4</v>
      </c>
      <c r="M6198">
        <v>8.0806000000000003E-2</v>
      </c>
      <c r="N6198">
        <v>80806</v>
      </c>
      <c r="O6198">
        <v>53465.1</v>
      </c>
      <c r="P6198">
        <v>50220</v>
      </c>
      <c r="Q6198">
        <v>10326.821991647079</v>
      </c>
      <c r="R6198">
        <v>2414557.8252945268</v>
      </c>
      <c r="S6198">
        <v>10326.821988769561</v>
      </c>
      <c r="T6198">
        <v>2414557.8252175245</v>
      </c>
      <c r="U6198">
        <v>7.7002216130495071E-5</v>
      </c>
      <c r="V6198">
        <v>2.8775175451301038E-6</v>
      </c>
      <c r="W6198">
        <v>23556</v>
      </c>
    </row>
    <row r="6199" spans="1:23" x14ac:dyDescent="0.2">
      <c r="A6199">
        <v>1226</v>
      </c>
      <c r="B6199" t="s">
        <v>1249</v>
      </c>
      <c r="C6199" t="s">
        <v>24</v>
      </c>
      <c r="D6199">
        <v>8</v>
      </c>
      <c r="E6199">
        <v>7</v>
      </c>
      <c r="F6199">
        <v>2419200</v>
      </c>
      <c r="G6199">
        <v>718.7737001901055</v>
      </c>
      <c r="H6199">
        <v>8</v>
      </c>
      <c r="I6199">
        <v>23556</v>
      </c>
      <c r="J6199">
        <v>10</v>
      </c>
      <c r="K6199">
        <v>1E-8</v>
      </c>
      <c r="L6199">
        <v>1E-4</v>
      </c>
      <c r="M6199">
        <v>5.0504E-2</v>
      </c>
      <c r="N6199">
        <v>50504</v>
      </c>
      <c r="O6199">
        <v>50437.5</v>
      </c>
      <c r="P6199">
        <v>50295</v>
      </c>
      <c r="Q6199">
        <v>9449.6169176199091</v>
      </c>
      <c r="R6199">
        <v>2418315.5624196143</v>
      </c>
      <c r="S6199">
        <v>9449.616920871098</v>
      </c>
      <c r="T6199">
        <v>2418315.561914918</v>
      </c>
      <c r="U6199">
        <v>5.0469627603888512E-4</v>
      </c>
      <c r="V6199">
        <v>3.251188900321722E-6</v>
      </c>
      <c r="W6199">
        <v>23556</v>
      </c>
    </row>
    <row r="6200" spans="1:23" x14ac:dyDescent="0.2">
      <c r="A6200">
        <v>1227</v>
      </c>
      <c r="B6200" t="s">
        <v>1250</v>
      </c>
      <c r="C6200" t="s">
        <v>24</v>
      </c>
      <c r="D6200">
        <v>8</v>
      </c>
      <c r="E6200">
        <v>7</v>
      </c>
      <c r="F6200">
        <v>2419200</v>
      </c>
      <c r="G6200">
        <v>718.7737001901055</v>
      </c>
      <c r="H6200">
        <v>8</v>
      </c>
      <c r="I6200">
        <v>23556</v>
      </c>
      <c r="J6200">
        <v>10</v>
      </c>
      <c r="K6200">
        <v>1E-8</v>
      </c>
      <c r="L6200">
        <v>1E-4</v>
      </c>
      <c r="M6200">
        <v>8.0652000000000001E-2</v>
      </c>
      <c r="N6200">
        <v>80652</v>
      </c>
      <c r="O6200">
        <v>53518.3</v>
      </c>
      <c r="P6200">
        <v>50203</v>
      </c>
      <c r="Q6200">
        <v>10706.498218258081</v>
      </c>
      <c r="R6200">
        <v>1089.4256837360999</v>
      </c>
      <c r="S6200">
        <v>10706.49821958157</v>
      </c>
      <c r="T6200">
        <v>1089.4257242288804</v>
      </c>
      <c r="U6200">
        <v>4.0492780499334913E-5</v>
      </c>
      <c r="V6200">
        <v>1.323489414062351E-6</v>
      </c>
      <c r="W6200">
        <v>23556</v>
      </c>
    </row>
    <row r="6201" spans="1:23" x14ac:dyDescent="0.2">
      <c r="A6201">
        <v>1228</v>
      </c>
      <c r="B6201" t="s">
        <v>1251</v>
      </c>
      <c r="C6201" t="s">
        <v>24</v>
      </c>
      <c r="D6201">
        <v>8</v>
      </c>
      <c r="E6201">
        <v>7</v>
      </c>
      <c r="F6201">
        <v>2419200</v>
      </c>
      <c r="G6201">
        <v>718.7737001901055</v>
      </c>
      <c r="H6201">
        <v>8</v>
      </c>
      <c r="I6201">
        <v>23556</v>
      </c>
      <c r="J6201">
        <v>10</v>
      </c>
      <c r="K6201">
        <v>1E-8</v>
      </c>
      <c r="L6201">
        <v>1E-4</v>
      </c>
      <c r="M6201">
        <v>5.0513000000000002E-2</v>
      </c>
      <c r="N6201">
        <v>50513</v>
      </c>
      <c r="O6201">
        <v>50443.199999999997</v>
      </c>
      <c r="P6201">
        <v>50298</v>
      </c>
      <c r="Q6201">
        <v>11286.255763570891</v>
      </c>
      <c r="R6201">
        <v>849.40632777801011</v>
      </c>
      <c r="S6201">
        <v>11286.255763770729</v>
      </c>
      <c r="T6201">
        <v>849.40631817506664</v>
      </c>
      <c r="U6201">
        <v>9.6029434644151479E-6</v>
      </c>
      <c r="V6201">
        <v>1.9983781385235488E-7</v>
      </c>
      <c r="W6201">
        <v>23556</v>
      </c>
    </row>
    <row r="6202" spans="1:23" x14ac:dyDescent="0.2">
      <c r="A6202">
        <v>1229</v>
      </c>
      <c r="B6202" t="s">
        <v>1252</v>
      </c>
      <c r="C6202" t="s">
        <v>24</v>
      </c>
      <c r="D6202">
        <v>8</v>
      </c>
      <c r="E6202">
        <v>7</v>
      </c>
      <c r="F6202">
        <v>2419200</v>
      </c>
      <c r="G6202">
        <v>718.7737001901055</v>
      </c>
      <c r="H6202">
        <v>8</v>
      </c>
      <c r="I6202">
        <v>23556</v>
      </c>
      <c r="J6202">
        <v>10</v>
      </c>
      <c r="K6202">
        <v>1E-8</v>
      </c>
      <c r="L6202">
        <v>1E-4</v>
      </c>
      <c r="M6202">
        <v>7.0809999999999998E-2</v>
      </c>
      <c r="N6202">
        <v>70810</v>
      </c>
      <c r="O6202">
        <v>53708</v>
      </c>
      <c r="P6202">
        <v>50242</v>
      </c>
      <c r="Q6202">
        <v>7883.8850728820516</v>
      </c>
      <c r="R6202">
        <v>1521.0200045441165</v>
      </c>
      <c r="S6202">
        <v>7883.885073690727</v>
      </c>
      <c r="T6202">
        <v>1521.0200066562929</v>
      </c>
      <c r="U6202">
        <v>2.1121763893461321E-6</v>
      </c>
      <c r="V6202">
        <v>8.086753950919956E-7</v>
      </c>
      <c r="W6202">
        <v>23556</v>
      </c>
    </row>
    <row r="6203" spans="1:23" x14ac:dyDescent="0.2">
      <c r="A6203">
        <v>1230</v>
      </c>
      <c r="B6203" t="s">
        <v>1253</v>
      </c>
      <c r="C6203" t="s">
        <v>24</v>
      </c>
      <c r="D6203">
        <v>8</v>
      </c>
      <c r="E6203">
        <v>7</v>
      </c>
      <c r="F6203">
        <v>2419200</v>
      </c>
      <c r="G6203">
        <v>718.7737001901055</v>
      </c>
      <c r="H6203">
        <v>8</v>
      </c>
      <c r="I6203">
        <v>23556</v>
      </c>
      <c r="J6203">
        <v>10</v>
      </c>
      <c r="K6203">
        <v>1E-8</v>
      </c>
      <c r="L6203">
        <v>1E-4</v>
      </c>
      <c r="M6203">
        <v>5.0456000000000001E-2</v>
      </c>
      <c r="N6203">
        <v>50456</v>
      </c>
      <c r="O6203">
        <v>50380.2</v>
      </c>
      <c r="P6203">
        <v>50237</v>
      </c>
      <c r="Q6203">
        <v>2167.2429897618495</v>
      </c>
      <c r="R6203">
        <v>2417609.8565720743</v>
      </c>
      <c r="S6203">
        <v>2167.2429890761891</v>
      </c>
      <c r="T6203">
        <v>2417609.8564780299</v>
      </c>
      <c r="U6203">
        <v>9.4044487923383713E-5</v>
      </c>
      <c r="V6203">
        <v>6.8566032496164553E-7</v>
      </c>
      <c r="W6203">
        <v>23556</v>
      </c>
    </row>
    <row r="6204" spans="1:23" x14ac:dyDescent="0.2">
      <c r="A6204">
        <v>1231</v>
      </c>
      <c r="B6204" t="s">
        <v>1254</v>
      </c>
      <c r="C6204" t="s">
        <v>24</v>
      </c>
      <c r="D6204">
        <v>8</v>
      </c>
      <c r="E6204">
        <v>7</v>
      </c>
      <c r="F6204">
        <v>2419200</v>
      </c>
      <c r="G6204">
        <v>718.7737001901055</v>
      </c>
      <c r="H6204">
        <v>8</v>
      </c>
      <c r="I6204">
        <v>23556</v>
      </c>
      <c r="J6204">
        <v>10</v>
      </c>
      <c r="K6204">
        <v>1E-8</v>
      </c>
      <c r="L6204">
        <v>1E-4</v>
      </c>
      <c r="M6204">
        <v>7.2015999999999997E-2</v>
      </c>
      <c r="N6204">
        <v>72016</v>
      </c>
      <c r="O6204">
        <v>54261</v>
      </c>
      <c r="P6204">
        <v>50171</v>
      </c>
      <c r="Q6204">
        <v>10500.706756384585</v>
      </c>
      <c r="R6204">
        <v>1137.4051929756808</v>
      </c>
      <c r="S6204">
        <v>10500.706756880478</v>
      </c>
      <c r="T6204">
        <v>1137.4051980112968</v>
      </c>
      <c r="U6204">
        <v>5.0356159135844791E-6</v>
      </c>
      <c r="V6204">
        <v>4.9589289119467139E-7</v>
      </c>
      <c r="W6204">
        <v>23556</v>
      </c>
    </row>
    <row r="6205" spans="1:23" x14ac:dyDescent="0.2">
      <c r="A6205">
        <v>1232</v>
      </c>
      <c r="B6205" t="s">
        <v>1255</v>
      </c>
      <c r="C6205" t="s">
        <v>24</v>
      </c>
      <c r="D6205">
        <v>8</v>
      </c>
      <c r="E6205">
        <v>7</v>
      </c>
      <c r="F6205">
        <v>2419200</v>
      </c>
      <c r="G6205">
        <v>718.7737001901055</v>
      </c>
      <c r="H6205">
        <v>8</v>
      </c>
      <c r="I6205">
        <v>23556</v>
      </c>
      <c r="J6205">
        <v>10</v>
      </c>
      <c r="K6205">
        <v>1E-8</v>
      </c>
      <c r="L6205">
        <v>1E-4</v>
      </c>
      <c r="M6205">
        <v>5.0513000000000002E-2</v>
      </c>
      <c r="N6205">
        <v>50513</v>
      </c>
      <c r="O6205">
        <v>50450.6</v>
      </c>
      <c r="P6205">
        <v>50272</v>
      </c>
      <c r="Q6205">
        <v>11029.430484607006</v>
      </c>
      <c r="R6205">
        <v>993.4565082397894</v>
      </c>
      <c r="S6205">
        <v>11029.430484453753</v>
      </c>
      <c r="T6205">
        <v>993.45652938599267</v>
      </c>
      <c r="U6205">
        <v>2.1146203266653174E-5</v>
      </c>
      <c r="V6205">
        <v>1.532534952275455E-7</v>
      </c>
      <c r="W6205">
        <v>23556</v>
      </c>
    </row>
    <row r="6206" spans="1:23" x14ac:dyDescent="0.2">
      <c r="A6206">
        <v>1233</v>
      </c>
      <c r="B6206" t="s">
        <v>1256</v>
      </c>
      <c r="C6206" t="s">
        <v>24</v>
      </c>
      <c r="D6206">
        <v>8</v>
      </c>
      <c r="E6206">
        <v>7</v>
      </c>
      <c r="F6206">
        <v>2419200</v>
      </c>
      <c r="G6206">
        <v>718.7737001901055</v>
      </c>
      <c r="H6206">
        <v>8</v>
      </c>
      <c r="I6206">
        <v>23556</v>
      </c>
      <c r="J6206">
        <v>10</v>
      </c>
      <c r="K6206">
        <v>1E-8</v>
      </c>
      <c r="L6206">
        <v>1E-4</v>
      </c>
      <c r="M6206">
        <v>7.9265000000000002E-2</v>
      </c>
      <c r="N6206">
        <v>79265</v>
      </c>
      <c r="O6206">
        <v>53220.9</v>
      </c>
      <c r="P6206">
        <v>50190</v>
      </c>
      <c r="Q6206">
        <v>6029.6350766547539</v>
      </c>
      <c r="R6206">
        <v>1712.6814857193808</v>
      </c>
      <c r="S6206">
        <v>6029.6350765363968</v>
      </c>
      <c r="T6206">
        <v>1712.6815260252431</v>
      </c>
      <c r="U6206">
        <v>4.0305862285094918E-5</v>
      </c>
      <c r="V6206">
        <v>1.1835709301522002E-7</v>
      </c>
      <c r="W6206">
        <v>23556</v>
      </c>
    </row>
    <row r="6207" spans="1:23" x14ac:dyDescent="0.2">
      <c r="A6207">
        <v>1234</v>
      </c>
      <c r="B6207" t="s">
        <v>1257</v>
      </c>
      <c r="C6207" t="s">
        <v>24</v>
      </c>
      <c r="D6207">
        <v>8</v>
      </c>
      <c r="E6207">
        <v>7</v>
      </c>
      <c r="F6207">
        <v>2419200</v>
      </c>
      <c r="G6207">
        <v>718.7737001901055</v>
      </c>
      <c r="H6207">
        <v>8</v>
      </c>
      <c r="I6207">
        <v>23556</v>
      </c>
      <c r="J6207">
        <v>10</v>
      </c>
      <c r="K6207">
        <v>1E-8</v>
      </c>
      <c r="L6207">
        <v>1E-4</v>
      </c>
      <c r="M6207">
        <v>5.0387000000000001E-2</v>
      </c>
      <c r="N6207">
        <v>50387</v>
      </c>
      <c r="O6207">
        <v>50328.7</v>
      </c>
      <c r="P6207">
        <v>50205</v>
      </c>
      <c r="Q6207">
        <v>9715.6789843337156</v>
      </c>
      <c r="R6207">
        <v>1281.0804459912333</v>
      </c>
      <c r="S6207">
        <v>9715.6789838435925</v>
      </c>
      <c r="T6207">
        <v>1281.0804699550872</v>
      </c>
      <c r="U6207">
        <v>2.3963853891473264E-5</v>
      </c>
      <c r="V6207">
        <v>4.9012305680662394E-7</v>
      </c>
      <c r="W6207">
        <v>23556</v>
      </c>
    </row>
    <row r="6208" spans="1:23" x14ac:dyDescent="0.2">
      <c r="A6208">
        <v>1235</v>
      </c>
      <c r="B6208" t="s">
        <v>1258</v>
      </c>
      <c r="C6208" t="s">
        <v>24</v>
      </c>
      <c r="D6208">
        <v>8</v>
      </c>
      <c r="E6208">
        <v>7</v>
      </c>
      <c r="F6208">
        <v>2419200</v>
      </c>
      <c r="G6208">
        <v>718.7737001901055</v>
      </c>
      <c r="H6208">
        <v>8</v>
      </c>
      <c r="I6208">
        <v>23556</v>
      </c>
      <c r="J6208">
        <v>10</v>
      </c>
      <c r="K6208">
        <v>1E-8</v>
      </c>
      <c r="L6208">
        <v>1E-4</v>
      </c>
      <c r="M6208">
        <v>7.2483000000000006E-2</v>
      </c>
      <c r="N6208">
        <v>72483</v>
      </c>
      <c r="O6208">
        <v>53705.7</v>
      </c>
      <c r="P6208">
        <v>50257</v>
      </c>
      <c r="Q6208">
        <v>4457.0807795126484</v>
      </c>
      <c r="R6208">
        <v>1856.689173136378</v>
      </c>
      <c r="S6208">
        <v>4457.0807801262963</v>
      </c>
      <c r="T6208">
        <v>1856.6892014732171</v>
      </c>
      <c r="U6208">
        <v>2.8336839022813365E-5</v>
      </c>
      <c r="V6208">
        <v>6.1364789871731773E-7</v>
      </c>
      <c r="W6208">
        <v>23556</v>
      </c>
    </row>
    <row r="6209" spans="1:23" x14ac:dyDescent="0.2">
      <c r="A6209">
        <v>1236</v>
      </c>
      <c r="B6209" t="s">
        <v>1259</v>
      </c>
      <c r="C6209" t="s">
        <v>24</v>
      </c>
      <c r="D6209">
        <v>8</v>
      </c>
      <c r="E6209">
        <v>7</v>
      </c>
      <c r="F6209">
        <v>2419200</v>
      </c>
      <c r="G6209">
        <v>718.7737001901055</v>
      </c>
      <c r="H6209">
        <v>8</v>
      </c>
      <c r="I6209">
        <v>23556</v>
      </c>
      <c r="J6209">
        <v>10</v>
      </c>
      <c r="K6209">
        <v>1E-8</v>
      </c>
      <c r="L6209">
        <v>1E-4</v>
      </c>
      <c r="M6209">
        <v>5.0494999999999998E-2</v>
      </c>
      <c r="N6209">
        <v>50495</v>
      </c>
      <c r="O6209">
        <v>50399.8</v>
      </c>
      <c r="P6209">
        <v>50245</v>
      </c>
      <c r="Q6209">
        <v>7448.7896688391465</v>
      </c>
      <c r="R6209">
        <v>1569.0343977893531</v>
      </c>
      <c r="S6209">
        <v>7448.7896689329164</v>
      </c>
      <c r="T6209">
        <v>1569.0344070631202</v>
      </c>
      <c r="U6209">
        <v>9.2737670911446912E-6</v>
      </c>
      <c r="V6209">
        <v>9.3769813247490674E-8</v>
      </c>
      <c r="W6209">
        <v>23556</v>
      </c>
    </row>
    <row r="6210" spans="1:23" x14ac:dyDescent="0.2">
      <c r="A6210">
        <v>1237</v>
      </c>
      <c r="B6210" t="s">
        <v>1260</v>
      </c>
      <c r="C6210" t="s">
        <v>24</v>
      </c>
      <c r="D6210">
        <v>8</v>
      </c>
      <c r="E6210">
        <v>7</v>
      </c>
      <c r="F6210">
        <v>2419200</v>
      </c>
      <c r="G6210">
        <v>718.7737001901055</v>
      </c>
      <c r="H6210">
        <v>8</v>
      </c>
      <c r="I6210">
        <v>23556</v>
      </c>
      <c r="J6210">
        <v>10</v>
      </c>
      <c r="K6210">
        <v>1E-8</v>
      </c>
      <c r="L6210">
        <v>1E-4</v>
      </c>
      <c r="M6210">
        <v>7.5669E-2</v>
      </c>
      <c r="N6210">
        <v>75669</v>
      </c>
      <c r="O6210">
        <v>53832.6</v>
      </c>
      <c r="P6210">
        <v>50240</v>
      </c>
      <c r="Q6210">
        <v>0.97619776803806391</v>
      </c>
      <c r="R6210">
        <v>585211.16920814232</v>
      </c>
      <c r="S6210">
        <v>0.97619777503630822</v>
      </c>
      <c r="T6210">
        <v>585211.16920882836</v>
      </c>
      <c r="U6210">
        <v>6.8603549152612686E-7</v>
      </c>
      <c r="V6210">
        <v>6.9982443173799425E-9</v>
      </c>
      <c r="W6210">
        <v>23556</v>
      </c>
    </row>
    <row r="6211" spans="1:23" x14ac:dyDescent="0.2">
      <c r="A6211">
        <v>1238</v>
      </c>
      <c r="B6211" t="s">
        <v>1261</v>
      </c>
      <c r="C6211" t="s">
        <v>24</v>
      </c>
      <c r="D6211">
        <v>8</v>
      </c>
      <c r="E6211">
        <v>7</v>
      </c>
      <c r="F6211">
        <v>2419200</v>
      </c>
      <c r="G6211">
        <v>718.7737001901055</v>
      </c>
      <c r="H6211">
        <v>8</v>
      </c>
      <c r="I6211">
        <v>23556</v>
      </c>
      <c r="J6211">
        <v>10</v>
      </c>
      <c r="K6211">
        <v>1E-8</v>
      </c>
      <c r="L6211">
        <v>1E-4</v>
      </c>
      <c r="M6211">
        <v>5.0542999999999998E-2</v>
      </c>
      <c r="N6211">
        <v>50543</v>
      </c>
      <c r="O6211">
        <v>50447.7</v>
      </c>
      <c r="P6211">
        <v>50301</v>
      </c>
      <c r="Q6211">
        <v>1.069773684655235</v>
      </c>
      <c r="R6211">
        <v>2032547.3957035139</v>
      </c>
      <c r="S6211">
        <v>1.0697738264315924</v>
      </c>
      <c r="T6211">
        <v>2032547.3956968619</v>
      </c>
      <c r="U6211">
        <v>6.6519714891910553E-6</v>
      </c>
      <c r="V6211">
        <v>1.4177635732082194E-7</v>
      </c>
      <c r="W6211">
        <v>23556</v>
      </c>
    </row>
    <row r="6212" spans="1:23" x14ac:dyDescent="0.2">
      <c r="A6212">
        <v>1239</v>
      </c>
      <c r="B6212" t="s">
        <v>1262</v>
      </c>
      <c r="C6212" t="s">
        <v>24</v>
      </c>
      <c r="D6212">
        <v>8</v>
      </c>
      <c r="E6212">
        <v>7</v>
      </c>
      <c r="F6212">
        <v>2419200</v>
      </c>
      <c r="G6212">
        <v>718.7737001901055</v>
      </c>
      <c r="H6212">
        <v>8</v>
      </c>
      <c r="I6212">
        <v>23556</v>
      </c>
      <c r="J6212">
        <v>10</v>
      </c>
      <c r="K6212">
        <v>1E-8</v>
      </c>
      <c r="L6212">
        <v>1E-4</v>
      </c>
      <c r="M6212">
        <v>6.7617999999999998E-2</v>
      </c>
      <c r="N6212">
        <v>67618</v>
      </c>
      <c r="O6212">
        <v>52076.9</v>
      </c>
      <c r="P6212">
        <v>50199</v>
      </c>
      <c r="Q6212">
        <v>3350.4286012265811</v>
      </c>
      <c r="R6212">
        <v>1952.2035545731555</v>
      </c>
      <c r="S6212">
        <v>3350.4285998534483</v>
      </c>
      <c r="T6212">
        <v>1952.2035179685895</v>
      </c>
      <c r="U6212">
        <v>3.6604566048481502E-5</v>
      </c>
      <c r="V6212">
        <v>1.3731328181165736E-6</v>
      </c>
      <c r="W6212">
        <v>23556</v>
      </c>
    </row>
    <row r="6213" spans="1:23" x14ac:dyDescent="0.2">
      <c r="A6213">
        <v>1240</v>
      </c>
      <c r="B6213" t="s">
        <v>1263</v>
      </c>
      <c r="C6213" t="s">
        <v>24</v>
      </c>
      <c r="D6213">
        <v>8</v>
      </c>
      <c r="E6213">
        <v>7</v>
      </c>
      <c r="F6213">
        <v>2419200</v>
      </c>
      <c r="G6213">
        <v>718.7737001901055</v>
      </c>
      <c r="H6213">
        <v>8</v>
      </c>
      <c r="I6213">
        <v>23556</v>
      </c>
      <c r="J6213">
        <v>10</v>
      </c>
      <c r="K6213">
        <v>1E-8</v>
      </c>
      <c r="L6213">
        <v>1E-4</v>
      </c>
      <c r="M6213">
        <v>5.0686000000000002E-2</v>
      </c>
      <c r="N6213">
        <v>50686</v>
      </c>
      <c r="O6213">
        <v>50588.2</v>
      </c>
      <c r="P6213">
        <v>50434</v>
      </c>
      <c r="Q6213">
        <v>615.91849795648034</v>
      </c>
      <c r="R6213">
        <v>2414199.3490901478</v>
      </c>
      <c r="S6213">
        <v>615.91849745165678</v>
      </c>
      <c r="T6213">
        <v>2414199.3490004754</v>
      </c>
      <c r="U6213">
        <v>8.9672394096851349E-5</v>
      </c>
      <c r="V6213">
        <v>5.0482356073189294E-7</v>
      </c>
      <c r="W6213">
        <v>23556</v>
      </c>
    </row>
    <row r="6214" spans="1:23" x14ac:dyDescent="0.2">
      <c r="A6214">
        <v>1241</v>
      </c>
      <c r="B6214" t="s">
        <v>1264</v>
      </c>
      <c r="C6214" t="s">
        <v>24</v>
      </c>
      <c r="D6214">
        <v>8</v>
      </c>
      <c r="E6214">
        <v>7</v>
      </c>
      <c r="F6214">
        <v>2419200</v>
      </c>
      <c r="G6214">
        <v>718.7737001901055</v>
      </c>
      <c r="H6214">
        <v>8</v>
      </c>
      <c r="I6214">
        <v>23556</v>
      </c>
      <c r="J6214">
        <v>10</v>
      </c>
      <c r="K6214">
        <v>1E-8</v>
      </c>
      <c r="L6214">
        <v>1E-4</v>
      </c>
      <c r="M6214">
        <v>7.3164000000000007E-2</v>
      </c>
      <c r="N6214">
        <v>73164</v>
      </c>
      <c r="O6214">
        <v>53875.1</v>
      </c>
      <c r="P6214">
        <v>50174</v>
      </c>
      <c r="Q6214">
        <v>10284.804068266707</v>
      </c>
      <c r="R6214">
        <v>1646.9731851648248</v>
      </c>
      <c r="S6214">
        <v>10284.80406711131</v>
      </c>
      <c r="T6214">
        <v>1646.9732110094078</v>
      </c>
      <c r="U6214">
        <v>2.5844582978606923E-5</v>
      </c>
      <c r="V6214">
        <v>1.1553966032806784E-6</v>
      </c>
      <c r="W6214">
        <v>23556</v>
      </c>
    </row>
    <row r="6215" spans="1:23" x14ac:dyDescent="0.2">
      <c r="A6215">
        <v>1242</v>
      </c>
      <c r="B6215" t="s">
        <v>1265</v>
      </c>
      <c r="C6215" t="s">
        <v>24</v>
      </c>
      <c r="D6215">
        <v>8</v>
      </c>
      <c r="E6215">
        <v>7</v>
      </c>
      <c r="F6215">
        <v>2419200</v>
      </c>
      <c r="G6215">
        <v>718.7737001901055</v>
      </c>
      <c r="H6215">
        <v>8</v>
      </c>
      <c r="I6215">
        <v>23556</v>
      </c>
      <c r="J6215">
        <v>10</v>
      </c>
      <c r="K6215">
        <v>1E-8</v>
      </c>
      <c r="L6215">
        <v>1E-4</v>
      </c>
      <c r="M6215">
        <v>5.0556999999999998E-2</v>
      </c>
      <c r="N6215">
        <v>50557</v>
      </c>
      <c r="O6215">
        <v>50410.5</v>
      </c>
      <c r="P6215">
        <v>50266</v>
      </c>
      <c r="Q6215">
        <v>421.67404794407463</v>
      </c>
      <c r="R6215">
        <v>2417463.8003316084</v>
      </c>
      <c r="S6215">
        <v>421.67404891692587</v>
      </c>
      <c r="T6215">
        <v>2417463.8003320759</v>
      </c>
      <c r="U6215">
        <v>4.6752393245697021E-7</v>
      </c>
      <c r="V6215">
        <v>9.7285123956680764E-7</v>
      </c>
      <c r="W6215">
        <v>23556</v>
      </c>
    </row>
    <row r="6216" spans="1:23" x14ac:dyDescent="0.2">
      <c r="A6216">
        <v>1243</v>
      </c>
      <c r="B6216" t="s">
        <v>1266</v>
      </c>
      <c r="C6216" t="s">
        <v>24</v>
      </c>
      <c r="D6216">
        <v>8</v>
      </c>
      <c r="E6216">
        <v>7</v>
      </c>
      <c r="F6216">
        <v>2419200</v>
      </c>
      <c r="G6216">
        <v>718.7737001901055</v>
      </c>
      <c r="H6216">
        <v>8</v>
      </c>
      <c r="I6216">
        <v>23556</v>
      </c>
      <c r="J6216">
        <v>10</v>
      </c>
      <c r="K6216">
        <v>1E-8</v>
      </c>
      <c r="L6216">
        <v>1E-4</v>
      </c>
      <c r="M6216">
        <v>7.0870000000000002E-2</v>
      </c>
      <c r="N6216">
        <v>70870</v>
      </c>
      <c r="O6216">
        <v>53704</v>
      </c>
      <c r="P6216">
        <v>50196</v>
      </c>
      <c r="Q6216">
        <v>9294.4322294560807</v>
      </c>
      <c r="R6216">
        <v>1414.433807179126</v>
      </c>
      <c r="S6216">
        <v>9294.4322291596127</v>
      </c>
      <c r="T6216">
        <v>1414.4338043062783</v>
      </c>
      <c r="U6216">
        <v>2.8728477445838507E-6</v>
      </c>
      <c r="V6216">
        <v>2.9646798793692142E-7</v>
      </c>
      <c r="W6216">
        <v>23556</v>
      </c>
    </row>
    <row r="6217" spans="1:23" x14ac:dyDescent="0.2">
      <c r="A6217">
        <v>1244</v>
      </c>
      <c r="B6217" t="s">
        <v>1267</v>
      </c>
      <c r="C6217" t="s">
        <v>24</v>
      </c>
      <c r="D6217">
        <v>8</v>
      </c>
      <c r="E6217">
        <v>7</v>
      </c>
      <c r="F6217">
        <v>2419200</v>
      </c>
      <c r="G6217">
        <v>718.7737001901055</v>
      </c>
      <c r="H6217">
        <v>8</v>
      </c>
      <c r="I6217">
        <v>23556</v>
      </c>
      <c r="J6217">
        <v>10</v>
      </c>
      <c r="K6217">
        <v>1E-8</v>
      </c>
      <c r="L6217">
        <v>1E-4</v>
      </c>
      <c r="M6217">
        <v>5.0428000000000001E-2</v>
      </c>
      <c r="N6217">
        <v>50428</v>
      </c>
      <c r="O6217">
        <v>50329.9</v>
      </c>
      <c r="P6217">
        <v>50186</v>
      </c>
      <c r="Q6217">
        <v>8649.8416030644876</v>
      </c>
      <c r="R6217">
        <v>1359.9873743981211</v>
      </c>
      <c r="S6217">
        <v>8649.8416039088897</v>
      </c>
      <c r="T6217">
        <v>1359.9873817904845</v>
      </c>
      <c r="U6217">
        <v>7.3923633863159921E-6</v>
      </c>
      <c r="V6217">
        <v>8.4440216596703976E-7</v>
      </c>
      <c r="W6217">
        <v>23556</v>
      </c>
    </row>
    <row r="6218" spans="1:23" x14ac:dyDescent="0.2">
      <c r="A6218">
        <v>1245</v>
      </c>
      <c r="B6218" t="s">
        <v>1268</v>
      </c>
      <c r="C6218" t="s">
        <v>24</v>
      </c>
      <c r="D6218">
        <v>8</v>
      </c>
      <c r="E6218">
        <v>7</v>
      </c>
      <c r="F6218">
        <v>2419200</v>
      </c>
      <c r="G6218">
        <v>718.7737001901055</v>
      </c>
      <c r="H6218">
        <v>8</v>
      </c>
      <c r="I6218">
        <v>23556</v>
      </c>
      <c r="J6218">
        <v>10</v>
      </c>
      <c r="K6218">
        <v>1E-8</v>
      </c>
      <c r="L6218">
        <v>1E-4</v>
      </c>
      <c r="M6218">
        <v>7.5661000000000006E-2</v>
      </c>
      <c r="N6218">
        <v>75661</v>
      </c>
      <c r="O6218">
        <v>53710.6</v>
      </c>
      <c r="P6218">
        <v>50194</v>
      </c>
      <c r="Q6218">
        <v>7900.6762444149645</v>
      </c>
      <c r="R6218">
        <v>1606.0338039412857</v>
      </c>
      <c r="S6218">
        <v>7900.6762435904639</v>
      </c>
      <c r="T6218">
        <v>1606.0337989228208</v>
      </c>
      <c r="U6218">
        <v>5.0184648898721207E-6</v>
      </c>
      <c r="V6218">
        <v>8.2450060290284455E-7</v>
      </c>
      <c r="W6218">
        <v>23556</v>
      </c>
    </row>
    <row r="6219" spans="1:23" x14ac:dyDescent="0.2">
      <c r="A6219">
        <v>1246</v>
      </c>
      <c r="B6219" t="s">
        <v>1269</v>
      </c>
      <c r="C6219" t="s">
        <v>24</v>
      </c>
      <c r="D6219">
        <v>8</v>
      </c>
      <c r="E6219">
        <v>7</v>
      </c>
      <c r="F6219">
        <v>2419200</v>
      </c>
      <c r="G6219">
        <v>718.7737001901055</v>
      </c>
      <c r="H6219">
        <v>8</v>
      </c>
      <c r="I6219">
        <v>23556</v>
      </c>
      <c r="J6219">
        <v>10</v>
      </c>
      <c r="K6219">
        <v>1E-8</v>
      </c>
      <c r="L6219">
        <v>1E-4</v>
      </c>
      <c r="M6219">
        <v>4.7905000000000003E-2</v>
      </c>
      <c r="N6219">
        <v>47905</v>
      </c>
      <c r="O6219">
        <v>47823.9</v>
      </c>
      <c r="P6219">
        <v>47678</v>
      </c>
      <c r="Q6219">
        <v>6946.7305847353082</v>
      </c>
      <c r="R6219">
        <v>3769.6621898506273</v>
      </c>
      <c r="S6219">
        <v>6946.7305847366788</v>
      </c>
      <c r="T6219">
        <v>3769.7896018816077</v>
      </c>
      <c r="U6219">
        <v>0.12741203098039477</v>
      </c>
      <c r="V6219">
        <v>1.3706085155718029E-9</v>
      </c>
      <c r="W6219">
        <v>23556</v>
      </c>
    </row>
    <row r="6220" spans="1:23" x14ac:dyDescent="0.2">
      <c r="A6220">
        <v>1247</v>
      </c>
      <c r="B6220" t="s">
        <v>1270</v>
      </c>
      <c r="C6220" t="s">
        <v>24</v>
      </c>
      <c r="D6220">
        <v>8</v>
      </c>
      <c r="E6220">
        <v>7</v>
      </c>
      <c r="F6220">
        <v>2419200</v>
      </c>
      <c r="G6220">
        <v>718.7737001901055</v>
      </c>
      <c r="H6220">
        <v>8</v>
      </c>
      <c r="I6220">
        <v>23556</v>
      </c>
      <c r="J6220">
        <v>10</v>
      </c>
      <c r="K6220">
        <v>1E-8</v>
      </c>
      <c r="L6220">
        <v>1E-4</v>
      </c>
      <c r="M6220">
        <v>6.8315000000000001E-2</v>
      </c>
      <c r="N6220">
        <v>68315</v>
      </c>
      <c r="O6220">
        <v>50502.400000000001</v>
      </c>
      <c r="P6220">
        <v>48394</v>
      </c>
      <c r="Q6220">
        <v>10312.824126633046</v>
      </c>
      <c r="R6220">
        <v>3516.0394953411424</v>
      </c>
      <c r="S6220">
        <v>10312.824127492233</v>
      </c>
      <c r="T6220">
        <v>3516.091008103931</v>
      </c>
      <c r="U6220">
        <v>5.1512762788661348E-2</v>
      </c>
      <c r="V6220">
        <v>8.5918691183906049E-7</v>
      </c>
      <c r="W6220">
        <v>23556</v>
      </c>
    </row>
    <row r="6221" spans="1:23" x14ac:dyDescent="0.2">
      <c r="A6221">
        <v>1248</v>
      </c>
      <c r="B6221" t="s">
        <v>1271</v>
      </c>
      <c r="C6221" t="s">
        <v>24</v>
      </c>
      <c r="D6221">
        <v>8</v>
      </c>
      <c r="E6221">
        <v>7</v>
      </c>
      <c r="F6221">
        <v>2419200</v>
      </c>
      <c r="G6221">
        <v>718.7737001901055</v>
      </c>
      <c r="H6221">
        <v>8</v>
      </c>
      <c r="I6221">
        <v>23556</v>
      </c>
      <c r="J6221">
        <v>10</v>
      </c>
      <c r="K6221">
        <v>1E-8</v>
      </c>
      <c r="L6221">
        <v>1E-4</v>
      </c>
      <c r="M6221">
        <v>4.7964E-2</v>
      </c>
      <c r="N6221">
        <v>47964</v>
      </c>
      <c r="O6221">
        <v>47892.3</v>
      </c>
      <c r="P6221">
        <v>47735</v>
      </c>
      <c r="Q6221">
        <v>5649.2760440736192</v>
      </c>
      <c r="R6221">
        <v>3853.6896241192412</v>
      </c>
      <c r="S6221">
        <v>5649.2760441194196</v>
      </c>
      <c r="T6221">
        <v>3853.844087886685</v>
      </c>
      <c r="U6221">
        <v>0.15446376744375812</v>
      </c>
      <c r="V6221">
        <v>4.580033419188112E-8</v>
      </c>
      <c r="W6221">
        <v>23556</v>
      </c>
    </row>
    <row r="6222" spans="1:23" x14ac:dyDescent="0.2">
      <c r="A6222">
        <v>1249</v>
      </c>
      <c r="B6222" t="s">
        <v>1272</v>
      </c>
      <c r="C6222" t="s">
        <v>24</v>
      </c>
      <c r="D6222">
        <v>8</v>
      </c>
      <c r="E6222">
        <v>7</v>
      </c>
      <c r="F6222">
        <v>2419200</v>
      </c>
      <c r="G6222">
        <v>718.7737001901055</v>
      </c>
      <c r="H6222">
        <v>8</v>
      </c>
      <c r="I6222">
        <v>23556</v>
      </c>
      <c r="J6222">
        <v>10</v>
      </c>
      <c r="K6222">
        <v>1E-8</v>
      </c>
      <c r="L6222">
        <v>1E-4</v>
      </c>
      <c r="M6222">
        <v>7.2704000000000005E-2</v>
      </c>
      <c r="N6222">
        <v>72704</v>
      </c>
      <c r="O6222">
        <v>53916.9</v>
      </c>
      <c r="P6222">
        <v>50269</v>
      </c>
      <c r="Q6222">
        <v>9109.2293358566076</v>
      </c>
      <c r="R6222">
        <v>1055.209916948997</v>
      </c>
      <c r="S6222">
        <v>9109.2293364829002</v>
      </c>
      <c r="T6222">
        <v>1055.2099759795294</v>
      </c>
      <c r="U6222">
        <v>5.9030532383985701E-5</v>
      </c>
      <c r="V6222">
        <v>6.2629260355606675E-7</v>
      </c>
      <c r="W6222">
        <v>23556</v>
      </c>
    </row>
    <row r="6223" spans="1:23" x14ac:dyDescent="0.2">
      <c r="A6223">
        <v>1250</v>
      </c>
      <c r="B6223" t="s">
        <v>1273</v>
      </c>
      <c r="C6223" t="s">
        <v>24</v>
      </c>
      <c r="D6223">
        <v>8</v>
      </c>
      <c r="E6223">
        <v>7</v>
      </c>
      <c r="F6223">
        <v>2419200</v>
      </c>
      <c r="G6223">
        <v>718.7737001901055</v>
      </c>
      <c r="H6223">
        <v>8</v>
      </c>
      <c r="I6223">
        <v>23556</v>
      </c>
      <c r="J6223">
        <v>10</v>
      </c>
      <c r="K6223">
        <v>1E-8</v>
      </c>
      <c r="L6223">
        <v>1E-4</v>
      </c>
      <c r="M6223">
        <v>4.8569000000000001E-2</v>
      </c>
      <c r="N6223">
        <v>48569</v>
      </c>
      <c r="O6223">
        <v>48520.3</v>
      </c>
      <c r="P6223">
        <v>48387</v>
      </c>
      <c r="Q6223">
        <v>8736.7091262910799</v>
      </c>
      <c r="R6223">
        <v>3698.0314473113899</v>
      </c>
      <c r="S6223">
        <v>8736.7091266386415</v>
      </c>
      <c r="T6223">
        <v>3698.0128845146905</v>
      </c>
      <c r="U6223">
        <v>1.8562796699370665E-2</v>
      </c>
      <c r="V6223">
        <v>3.4756158129312098E-7</v>
      </c>
      <c r="W6223">
        <v>23556</v>
      </c>
    </row>
    <row r="6224" spans="1:23" x14ac:dyDescent="0.2">
      <c r="A6224">
        <v>1251</v>
      </c>
      <c r="B6224" t="s">
        <v>1274</v>
      </c>
      <c r="C6224" t="s">
        <v>24</v>
      </c>
      <c r="D6224">
        <v>8</v>
      </c>
      <c r="E6224">
        <v>7</v>
      </c>
      <c r="F6224">
        <v>2419200</v>
      </c>
      <c r="G6224">
        <v>718.7737001901055</v>
      </c>
      <c r="H6224">
        <v>8</v>
      </c>
      <c r="I6224">
        <v>23556</v>
      </c>
      <c r="J6224">
        <v>10</v>
      </c>
      <c r="K6224">
        <v>1E-8</v>
      </c>
      <c r="L6224">
        <v>1E-4</v>
      </c>
      <c r="M6224">
        <v>7.5200000000000003E-2</v>
      </c>
      <c r="N6224">
        <v>75200</v>
      </c>
      <c r="O6224">
        <v>50480.9</v>
      </c>
      <c r="P6224">
        <v>46840</v>
      </c>
      <c r="Q6224">
        <v>2178.254521376216</v>
      </c>
      <c r="R6224">
        <v>4115.0080611473695</v>
      </c>
      <c r="S6224">
        <v>2178.2545215117234</v>
      </c>
      <c r="T6224">
        <v>4115.1234858142661</v>
      </c>
      <c r="U6224">
        <v>0.11542466689661524</v>
      </c>
      <c r="V6224">
        <v>1.3550743460655212E-7</v>
      </c>
      <c r="W6224">
        <v>23556</v>
      </c>
    </row>
    <row r="6225" spans="1:23" x14ac:dyDescent="0.2">
      <c r="A6225">
        <v>1252</v>
      </c>
      <c r="B6225" t="s">
        <v>1275</v>
      </c>
      <c r="C6225" t="s">
        <v>24</v>
      </c>
      <c r="D6225">
        <v>8</v>
      </c>
      <c r="E6225">
        <v>7</v>
      </c>
      <c r="F6225">
        <v>2419200</v>
      </c>
      <c r="G6225">
        <v>718.7737001901055</v>
      </c>
      <c r="H6225">
        <v>8</v>
      </c>
      <c r="I6225">
        <v>23556</v>
      </c>
      <c r="J6225">
        <v>10</v>
      </c>
      <c r="K6225">
        <v>1E-8</v>
      </c>
      <c r="L6225">
        <v>1E-4</v>
      </c>
      <c r="M6225">
        <v>4.9631000000000002E-2</v>
      </c>
      <c r="N6225">
        <v>49631</v>
      </c>
      <c r="O6225">
        <v>49545.7</v>
      </c>
      <c r="P6225">
        <v>49395</v>
      </c>
      <c r="Q6225">
        <v>0.5404136115613335</v>
      </c>
      <c r="R6225">
        <v>1428641.9077350178</v>
      </c>
      <c r="S6225">
        <v>0.54041361146895939</v>
      </c>
      <c r="T6225">
        <v>1428641.9079111915</v>
      </c>
      <c r="U6225">
        <v>1.7617363482713699E-4</v>
      </c>
      <c r="V6225">
        <v>9.2374108362491825E-11</v>
      </c>
      <c r="W6225">
        <v>23556</v>
      </c>
    </row>
    <row r="6226" spans="1:23" x14ac:dyDescent="0.2">
      <c r="A6226">
        <v>1253</v>
      </c>
      <c r="B6226" t="s">
        <v>1276</v>
      </c>
      <c r="C6226" t="s">
        <v>24</v>
      </c>
      <c r="D6226">
        <v>8</v>
      </c>
      <c r="E6226">
        <v>7</v>
      </c>
      <c r="F6226">
        <v>2419200</v>
      </c>
      <c r="G6226">
        <v>718.76990533007699</v>
      </c>
      <c r="H6226">
        <v>8</v>
      </c>
      <c r="I6226">
        <v>23556</v>
      </c>
      <c r="J6226">
        <v>10</v>
      </c>
      <c r="K6226">
        <v>1E-8</v>
      </c>
      <c r="L6226">
        <v>1E-4</v>
      </c>
      <c r="M6226">
        <v>7.1378999999999998E-2</v>
      </c>
      <c r="N6226">
        <v>71379</v>
      </c>
      <c r="O6226">
        <v>53486.9</v>
      </c>
      <c r="P6226">
        <v>49660</v>
      </c>
      <c r="Q6226">
        <v>2.3191609584000852</v>
      </c>
      <c r="R6226">
        <v>1572205.8125263443</v>
      </c>
      <c r="S6226">
        <v>2.3191608687771859</v>
      </c>
      <c r="T6226">
        <v>1572205.7862727358</v>
      </c>
      <c r="U6226">
        <v>2.6253608521074057E-2</v>
      </c>
      <c r="V6226">
        <v>8.9622899324126593E-8</v>
      </c>
      <c r="W6226">
        <v>23556</v>
      </c>
    </row>
    <row r="6227" spans="1:23" x14ac:dyDescent="0.2">
      <c r="A6227">
        <v>1254</v>
      </c>
      <c r="B6227" t="s">
        <v>1277</v>
      </c>
      <c r="C6227" t="s">
        <v>24</v>
      </c>
      <c r="D6227">
        <v>8</v>
      </c>
      <c r="E6227">
        <v>7</v>
      </c>
      <c r="F6227">
        <v>2419200</v>
      </c>
      <c r="G6227">
        <v>718.7737001901055</v>
      </c>
      <c r="H6227">
        <v>8</v>
      </c>
      <c r="I6227">
        <v>23556</v>
      </c>
      <c r="J6227">
        <v>10</v>
      </c>
      <c r="K6227">
        <v>1E-8</v>
      </c>
      <c r="L6227">
        <v>1E-4</v>
      </c>
      <c r="M6227">
        <v>4.8337999999999999E-2</v>
      </c>
      <c r="N6227">
        <v>48338</v>
      </c>
      <c r="O6227">
        <v>48252.4</v>
      </c>
      <c r="P6227">
        <v>48081</v>
      </c>
      <c r="Q6227">
        <v>2195.048768533029</v>
      </c>
      <c r="R6227">
        <v>2205288.5710632498</v>
      </c>
      <c r="S6227">
        <v>2195.0516374714248</v>
      </c>
      <c r="T6227">
        <v>2205421.8934794422</v>
      </c>
      <c r="U6227">
        <v>133.3224161923863</v>
      </c>
      <c r="V6227">
        <v>2.8689383957498649E-3</v>
      </c>
      <c r="W6227">
        <v>23556</v>
      </c>
    </row>
    <row r="6228" spans="1:23" x14ac:dyDescent="0.2">
      <c r="A6228">
        <v>1255</v>
      </c>
      <c r="B6228" t="s">
        <v>1278</v>
      </c>
      <c r="C6228" t="s">
        <v>24</v>
      </c>
      <c r="D6228">
        <v>8</v>
      </c>
      <c r="E6228">
        <v>7</v>
      </c>
      <c r="F6228">
        <v>2419200</v>
      </c>
      <c r="G6228">
        <v>718.7737001901055</v>
      </c>
      <c r="H6228">
        <v>8</v>
      </c>
      <c r="I6228">
        <v>23556</v>
      </c>
      <c r="J6228">
        <v>10</v>
      </c>
      <c r="K6228">
        <v>1E-8</v>
      </c>
      <c r="L6228">
        <v>1E-4</v>
      </c>
      <c r="M6228">
        <v>7.8349000000000002E-2</v>
      </c>
      <c r="N6228">
        <v>78349</v>
      </c>
      <c r="O6228">
        <v>52519.8</v>
      </c>
      <c r="P6228">
        <v>48759</v>
      </c>
      <c r="Q6228">
        <v>1225.2041956281294</v>
      </c>
      <c r="R6228">
        <v>2377796.3241643338</v>
      </c>
      <c r="S6228">
        <v>1225.2041827325577</v>
      </c>
      <c r="T6228">
        <v>2377794.3242788366</v>
      </c>
      <c r="U6228">
        <v>1.99988549714908</v>
      </c>
      <c r="V6228">
        <v>1.289557167183375E-5</v>
      </c>
      <c r="W6228">
        <v>23556</v>
      </c>
    </row>
    <row r="6229" spans="1:23" x14ac:dyDescent="0.2">
      <c r="A6229">
        <v>1256</v>
      </c>
      <c r="B6229" t="s">
        <v>1279</v>
      </c>
      <c r="C6229" t="s">
        <v>24</v>
      </c>
      <c r="D6229">
        <v>8</v>
      </c>
      <c r="E6229">
        <v>7</v>
      </c>
      <c r="F6229">
        <v>2419200</v>
      </c>
      <c r="G6229">
        <v>718.7737001901055</v>
      </c>
      <c r="H6229">
        <v>8</v>
      </c>
      <c r="I6229">
        <v>23556</v>
      </c>
      <c r="J6229">
        <v>10</v>
      </c>
      <c r="K6229">
        <v>1E-8</v>
      </c>
      <c r="L6229">
        <v>1E-4</v>
      </c>
      <c r="M6229">
        <v>4.8939000000000003E-2</v>
      </c>
      <c r="N6229">
        <v>48939</v>
      </c>
      <c r="O6229">
        <v>48904.2</v>
      </c>
      <c r="P6229">
        <v>48767</v>
      </c>
      <c r="Q6229">
        <v>1018.4099444089638</v>
      </c>
      <c r="R6229">
        <v>2417658.1972578885</v>
      </c>
      <c r="S6229">
        <v>1018.4099347239583</v>
      </c>
      <c r="T6229">
        <v>2417656.1973414929</v>
      </c>
      <c r="U6229">
        <v>1.9999163956381381</v>
      </c>
      <c r="V6229">
        <v>9.6850055797403911E-6</v>
      </c>
      <c r="W6229">
        <v>23556</v>
      </c>
    </row>
    <row r="6230" spans="1:23" x14ac:dyDescent="0.2">
      <c r="A6230">
        <v>1257</v>
      </c>
      <c r="B6230" t="s">
        <v>1280</v>
      </c>
      <c r="C6230" t="s">
        <v>24</v>
      </c>
      <c r="D6230">
        <v>8</v>
      </c>
      <c r="E6230">
        <v>7</v>
      </c>
      <c r="F6230">
        <v>2419200</v>
      </c>
      <c r="G6230">
        <v>718.7737001901055</v>
      </c>
      <c r="H6230">
        <v>8</v>
      </c>
      <c r="I6230">
        <v>23556</v>
      </c>
      <c r="J6230">
        <v>10</v>
      </c>
      <c r="K6230">
        <v>1E-8</v>
      </c>
      <c r="L6230">
        <v>1E-4</v>
      </c>
      <c r="M6230">
        <v>7.3853000000000002E-2</v>
      </c>
      <c r="N6230">
        <v>73853</v>
      </c>
      <c r="O6230">
        <v>52491.199999999997</v>
      </c>
      <c r="P6230">
        <v>48956</v>
      </c>
      <c r="Q6230">
        <v>9115.8104351647962</v>
      </c>
      <c r="R6230">
        <v>2415798.2566392696</v>
      </c>
      <c r="S6230">
        <v>9115.8104343914238</v>
      </c>
      <c r="T6230">
        <v>2415797.8745016432</v>
      </c>
      <c r="U6230">
        <v>0.38213762640953064</v>
      </c>
      <c r="V6230">
        <v>7.7337244874797761E-7</v>
      </c>
      <c r="W6230">
        <v>23556</v>
      </c>
    </row>
    <row r="6231" spans="1:23" x14ac:dyDescent="0.2">
      <c r="A6231">
        <v>1258</v>
      </c>
      <c r="B6231" t="s">
        <v>1281</v>
      </c>
      <c r="C6231" t="s">
        <v>24</v>
      </c>
      <c r="D6231">
        <v>8</v>
      </c>
      <c r="E6231">
        <v>7</v>
      </c>
      <c r="F6231">
        <v>2419200</v>
      </c>
      <c r="G6231">
        <v>718.7737001901055</v>
      </c>
      <c r="H6231">
        <v>8</v>
      </c>
      <c r="I6231">
        <v>23556</v>
      </c>
      <c r="J6231">
        <v>10</v>
      </c>
      <c r="K6231">
        <v>1E-8</v>
      </c>
      <c r="L6231">
        <v>1E-4</v>
      </c>
      <c r="M6231">
        <v>4.8781999999999999E-2</v>
      </c>
      <c r="N6231">
        <v>48782</v>
      </c>
      <c r="O6231">
        <v>48692.7</v>
      </c>
      <c r="P6231">
        <v>48553</v>
      </c>
      <c r="Q6231">
        <v>11430.694600419076</v>
      </c>
      <c r="R6231">
        <v>2415584.8811317934</v>
      </c>
      <c r="S6231">
        <v>11430.694597910686</v>
      </c>
      <c r="T6231">
        <v>2415584.3572327066</v>
      </c>
      <c r="U6231">
        <v>0.5238990867510438</v>
      </c>
      <c r="V6231">
        <v>2.5083900254685432E-6</v>
      </c>
      <c r="W6231">
        <v>23556</v>
      </c>
    </row>
    <row r="6232" spans="1:23" x14ac:dyDescent="0.2">
      <c r="A6232">
        <v>1259</v>
      </c>
      <c r="B6232" t="s">
        <v>1282</v>
      </c>
      <c r="C6232" t="s">
        <v>24</v>
      </c>
      <c r="D6232">
        <v>8</v>
      </c>
      <c r="E6232">
        <v>7</v>
      </c>
      <c r="F6232">
        <v>2419200</v>
      </c>
      <c r="G6232">
        <v>718.7737001901055</v>
      </c>
      <c r="H6232">
        <v>8</v>
      </c>
      <c r="I6232">
        <v>23556</v>
      </c>
      <c r="J6232">
        <v>10</v>
      </c>
      <c r="K6232">
        <v>1E-8</v>
      </c>
      <c r="L6232">
        <v>1E-4</v>
      </c>
      <c r="M6232">
        <v>6.5587000000000006E-2</v>
      </c>
      <c r="N6232">
        <v>65587</v>
      </c>
      <c r="O6232">
        <v>49347.9</v>
      </c>
      <c r="P6232">
        <v>47397</v>
      </c>
      <c r="Q6232">
        <v>4048.4383165583117</v>
      </c>
      <c r="R6232">
        <v>2416258.751127434</v>
      </c>
      <c r="S6232">
        <v>4048.4395383131355</v>
      </c>
      <c r="T6232">
        <v>2416240.0760197234</v>
      </c>
      <c r="U6232">
        <v>18.675107710529119</v>
      </c>
      <c r="V6232">
        <v>1.2217548237458686E-3</v>
      </c>
      <c r="W6232">
        <v>23556</v>
      </c>
    </row>
    <row r="6233" spans="1:23" x14ac:dyDescent="0.2">
      <c r="A6233">
        <v>1260</v>
      </c>
      <c r="B6233" t="s">
        <v>1283</v>
      </c>
      <c r="C6233" t="s">
        <v>24</v>
      </c>
      <c r="D6233">
        <v>8</v>
      </c>
      <c r="E6233">
        <v>7</v>
      </c>
      <c r="F6233">
        <v>2419200</v>
      </c>
      <c r="G6233">
        <v>718.7737001901055</v>
      </c>
      <c r="H6233">
        <v>8</v>
      </c>
      <c r="I6233">
        <v>23556</v>
      </c>
      <c r="J6233">
        <v>10</v>
      </c>
      <c r="K6233">
        <v>1E-8</v>
      </c>
      <c r="L6233">
        <v>1E-4</v>
      </c>
      <c r="M6233">
        <v>4.7965000000000001E-2</v>
      </c>
      <c r="N6233">
        <v>47965</v>
      </c>
      <c r="O6233">
        <v>47877.5</v>
      </c>
      <c r="P6233">
        <v>47753</v>
      </c>
      <c r="Q6233">
        <v>11081.060022596848</v>
      </c>
      <c r="R6233">
        <v>2417249.497756694</v>
      </c>
      <c r="S6233">
        <v>11081.060022148717</v>
      </c>
      <c r="T6233">
        <v>2417249.4853222873</v>
      </c>
      <c r="U6233">
        <v>1.2434406671673059E-2</v>
      </c>
      <c r="V6233">
        <v>4.4813168642576784E-7</v>
      </c>
      <c r="W6233">
        <v>23556</v>
      </c>
    </row>
    <row r="6234" spans="1:23" x14ac:dyDescent="0.2">
      <c r="A6234">
        <v>1261</v>
      </c>
      <c r="B6234" t="s">
        <v>1284</v>
      </c>
      <c r="C6234" t="s">
        <v>24</v>
      </c>
      <c r="D6234">
        <v>8</v>
      </c>
      <c r="E6234">
        <v>7</v>
      </c>
      <c r="F6234">
        <v>2419200</v>
      </c>
      <c r="G6234">
        <v>718.7737001901055</v>
      </c>
      <c r="H6234">
        <v>8</v>
      </c>
      <c r="I6234">
        <v>23556</v>
      </c>
      <c r="J6234">
        <v>10</v>
      </c>
      <c r="K6234">
        <v>1E-8</v>
      </c>
      <c r="L6234">
        <v>1E-4</v>
      </c>
      <c r="M6234">
        <v>7.0272000000000001E-2</v>
      </c>
      <c r="N6234">
        <v>70272</v>
      </c>
      <c r="O6234">
        <v>52305.3</v>
      </c>
      <c r="P6234">
        <v>48742</v>
      </c>
      <c r="Q6234">
        <v>7362.8708177387853</v>
      </c>
      <c r="R6234">
        <v>2417179.3937954959</v>
      </c>
      <c r="S6234">
        <v>7362.8708169918236</v>
      </c>
      <c r="T6234">
        <v>2417178.9972095145</v>
      </c>
      <c r="U6234">
        <v>0.39658598136156797</v>
      </c>
      <c r="V6234">
        <v>7.4696163210319355E-7</v>
      </c>
      <c r="W6234">
        <v>23556</v>
      </c>
    </row>
    <row r="6235" spans="1:23" x14ac:dyDescent="0.2">
      <c r="A6235">
        <v>1262</v>
      </c>
      <c r="B6235" t="s">
        <v>1285</v>
      </c>
      <c r="C6235" t="s">
        <v>24</v>
      </c>
      <c r="D6235">
        <v>8</v>
      </c>
      <c r="E6235">
        <v>7</v>
      </c>
      <c r="F6235">
        <v>2419200</v>
      </c>
      <c r="G6235">
        <v>718.7737001901055</v>
      </c>
      <c r="H6235">
        <v>8</v>
      </c>
      <c r="I6235">
        <v>23556</v>
      </c>
      <c r="J6235">
        <v>10</v>
      </c>
      <c r="K6235">
        <v>1E-8</v>
      </c>
      <c r="L6235">
        <v>1E-4</v>
      </c>
      <c r="M6235">
        <v>5.0120999999999999E-2</v>
      </c>
      <c r="N6235">
        <v>50121</v>
      </c>
      <c r="O6235">
        <v>50060.9</v>
      </c>
      <c r="P6235">
        <v>49905</v>
      </c>
      <c r="Q6235">
        <v>13756.044560799333</v>
      </c>
      <c r="R6235">
        <v>2416972.6447177543</v>
      </c>
      <c r="S6235">
        <v>13756.044558593199</v>
      </c>
      <c r="T6235">
        <v>2416971.8318237001</v>
      </c>
      <c r="U6235">
        <v>0.81289405422285199</v>
      </c>
      <c r="V6235">
        <v>2.2061340132495388E-6</v>
      </c>
      <c r="W6235">
        <v>23556</v>
      </c>
    </row>
    <row r="6236" spans="1:23" x14ac:dyDescent="0.2">
      <c r="A6236">
        <v>1263</v>
      </c>
      <c r="B6236" t="s">
        <v>1286</v>
      </c>
      <c r="C6236" t="s">
        <v>24</v>
      </c>
      <c r="D6236">
        <v>8</v>
      </c>
      <c r="E6236">
        <v>7</v>
      </c>
      <c r="F6236">
        <v>2419200</v>
      </c>
      <c r="G6236">
        <v>718.7737001901055</v>
      </c>
      <c r="H6236">
        <v>8</v>
      </c>
      <c r="I6236">
        <v>23556</v>
      </c>
      <c r="J6236">
        <v>10</v>
      </c>
      <c r="K6236">
        <v>1E-8</v>
      </c>
      <c r="L6236">
        <v>1E-4</v>
      </c>
      <c r="M6236">
        <v>6.7463999999999996E-2</v>
      </c>
      <c r="N6236">
        <v>67464</v>
      </c>
      <c r="O6236">
        <v>50797.3</v>
      </c>
      <c r="P6236">
        <v>47377</v>
      </c>
      <c r="Q6236">
        <v>13087.379037423967</v>
      </c>
      <c r="R6236">
        <v>2418442.9475984443</v>
      </c>
      <c r="S6236">
        <v>13087.37903461647</v>
      </c>
      <c r="T6236">
        <v>2418442.43510783</v>
      </c>
      <c r="U6236">
        <v>0.51249061431735754</v>
      </c>
      <c r="V6236">
        <v>2.8074973670300096E-6</v>
      </c>
      <c r="W6236">
        <v>23556</v>
      </c>
    </row>
    <row r="6237" spans="1:23" x14ac:dyDescent="0.2">
      <c r="A6237">
        <v>1264</v>
      </c>
      <c r="B6237" t="s">
        <v>1287</v>
      </c>
      <c r="C6237" t="s">
        <v>24</v>
      </c>
      <c r="D6237">
        <v>8</v>
      </c>
      <c r="E6237">
        <v>7</v>
      </c>
      <c r="F6237">
        <v>2419200</v>
      </c>
      <c r="G6237">
        <v>718.7737001901055</v>
      </c>
      <c r="H6237">
        <v>8</v>
      </c>
      <c r="I6237">
        <v>23556</v>
      </c>
      <c r="J6237">
        <v>10</v>
      </c>
      <c r="K6237">
        <v>1E-8</v>
      </c>
      <c r="L6237">
        <v>1E-4</v>
      </c>
      <c r="M6237">
        <v>4.7731999999999997E-2</v>
      </c>
      <c r="N6237">
        <v>47732</v>
      </c>
      <c r="O6237">
        <v>47666.5</v>
      </c>
      <c r="P6237">
        <v>47529</v>
      </c>
      <c r="Q6237">
        <v>13401.703624599511</v>
      </c>
      <c r="R6237">
        <v>2099.8881991993526</v>
      </c>
      <c r="S6237">
        <v>13401.703625031274</v>
      </c>
      <c r="T6237">
        <v>2099.5468650972707</v>
      </c>
      <c r="U6237">
        <v>0.34133410208187343</v>
      </c>
      <c r="V6237">
        <v>4.3176260078325868E-7</v>
      </c>
      <c r="W6237">
        <v>23556</v>
      </c>
    </row>
    <row r="6238" spans="1:23" x14ac:dyDescent="0.2">
      <c r="A6238">
        <v>1265</v>
      </c>
      <c r="B6238" t="s">
        <v>1288</v>
      </c>
      <c r="C6238" t="s">
        <v>24</v>
      </c>
      <c r="D6238">
        <v>8</v>
      </c>
      <c r="E6238">
        <v>7</v>
      </c>
      <c r="F6238">
        <v>2419200</v>
      </c>
      <c r="G6238">
        <v>718.7737001901055</v>
      </c>
      <c r="H6238">
        <v>8</v>
      </c>
      <c r="I6238">
        <v>23556</v>
      </c>
      <c r="J6238">
        <v>10</v>
      </c>
      <c r="K6238">
        <v>1E-8</v>
      </c>
      <c r="L6238">
        <v>1E-4</v>
      </c>
      <c r="M6238">
        <v>6.3967999999999997E-2</v>
      </c>
      <c r="N6238">
        <v>63968</v>
      </c>
      <c r="O6238">
        <v>50175.3</v>
      </c>
      <c r="P6238">
        <v>48472</v>
      </c>
      <c r="Q6238">
        <v>12364.954472394336</v>
      </c>
      <c r="R6238">
        <v>5439.2563962220192</v>
      </c>
      <c r="S6238">
        <v>12364.954473900892</v>
      </c>
      <c r="T6238">
        <v>5438.9774483119718</v>
      </c>
      <c r="U6238">
        <v>0.27894791004746367</v>
      </c>
      <c r="V6238">
        <v>1.5065561456140131E-6</v>
      </c>
      <c r="W6238">
        <v>23556</v>
      </c>
    </row>
    <row r="6239" spans="1:23" x14ac:dyDescent="0.2">
      <c r="A6239">
        <v>1266</v>
      </c>
      <c r="B6239" t="s">
        <v>1289</v>
      </c>
      <c r="C6239" t="s">
        <v>24</v>
      </c>
      <c r="D6239">
        <v>8</v>
      </c>
      <c r="E6239">
        <v>7</v>
      </c>
      <c r="F6239">
        <v>2419200</v>
      </c>
      <c r="G6239">
        <v>718.7737001901055</v>
      </c>
      <c r="H6239">
        <v>8</v>
      </c>
      <c r="I6239">
        <v>23556</v>
      </c>
      <c r="J6239">
        <v>10</v>
      </c>
      <c r="K6239">
        <v>1E-8</v>
      </c>
      <c r="L6239">
        <v>1E-4</v>
      </c>
      <c r="M6239">
        <v>4.9349999999999998E-2</v>
      </c>
      <c r="N6239">
        <v>49350</v>
      </c>
      <c r="O6239">
        <v>49274.3</v>
      </c>
      <c r="P6239">
        <v>49121</v>
      </c>
      <c r="Q6239">
        <v>13519.86868882164</v>
      </c>
      <c r="R6239">
        <v>2417205.2057410371</v>
      </c>
      <c r="S6239">
        <v>13519.868686492842</v>
      </c>
      <c r="T6239">
        <v>2417203.9058502419</v>
      </c>
      <c r="U6239">
        <v>1.2998907952569425</v>
      </c>
      <c r="V6239">
        <v>2.3287975636776537E-6</v>
      </c>
      <c r="W6239">
        <v>23556</v>
      </c>
    </row>
    <row r="6240" spans="1:23" x14ac:dyDescent="0.2">
      <c r="A6240">
        <v>1267</v>
      </c>
      <c r="B6240" t="s">
        <v>1290</v>
      </c>
      <c r="C6240" t="s">
        <v>24</v>
      </c>
      <c r="D6240">
        <v>8</v>
      </c>
      <c r="E6240">
        <v>7</v>
      </c>
      <c r="F6240">
        <v>2419200</v>
      </c>
      <c r="G6240">
        <v>718.7737001901055</v>
      </c>
      <c r="H6240">
        <v>8</v>
      </c>
      <c r="I6240">
        <v>23556</v>
      </c>
      <c r="J6240">
        <v>10</v>
      </c>
      <c r="K6240">
        <v>1E-8</v>
      </c>
      <c r="L6240">
        <v>1E-4</v>
      </c>
      <c r="M6240">
        <v>7.5972999999999999E-2</v>
      </c>
      <c r="N6240">
        <v>75973</v>
      </c>
      <c r="O6240">
        <v>52674</v>
      </c>
      <c r="P6240">
        <v>49945</v>
      </c>
      <c r="Q6240">
        <v>8034.5285950143598</v>
      </c>
      <c r="R6240">
        <v>3811.7263690228951</v>
      </c>
      <c r="S6240">
        <v>8034.5285949010022</v>
      </c>
      <c r="T6240">
        <v>3811.727704298024</v>
      </c>
      <c r="U6240">
        <v>1.3352751288948639E-3</v>
      </c>
      <c r="V6240">
        <v>1.1335760063957423E-7</v>
      </c>
      <c r="W6240">
        <v>23556</v>
      </c>
    </row>
    <row r="6241" spans="1:23" x14ac:dyDescent="0.2">
      <c r="A6241">
        <v>1268</v>
      </c>
      <c r="B6241" t="s">
        <v>1291</v>
      </c>
      <c r="C6241" t="s">
        <v>24</v>
      </c>
      <c r="D6241">
        <v>8</v>
      </c>
      <c r="E6241">
        <v>7</v>
      </c>
      <c r="F6241">
        <v>2419200</v>
      </c>
      <c r="G6241">
        <v>718.20145072024741</v>
      </c>
      <c r="H6241">
        <v>8</v>
      </c>
      <c r="I6241">
        <v>23577</v>
      </c>
      <c r="J6241">
        <v>10</v>
      </c>
      <c r="K6241">
        <v>1E-8</v>
      </c>
      <c r="L6241">
        <v>1E-4</v>
      </c>
      <c r="M6241">
        <v>5.0209999999999998E-2</v>
      </c>
      <c r="N6241">
        <v>50210</v>
      </c>
      <c r="O6241">
        <v>50194.5</v>
      </c>
      <c r="P6241">
        <v>50018</v>
      </c>
      <c r="Q6241">
        <v>7.6556707633553494</v>
      </c>
      <c r="R6241">
        <v>1146183.8717734304</v>
      </c>
      <c r="S6241">
        <v>7.655670751873072</v>
      </c>
      <c r="T6241">
        <v>1146183.8760448422</v>
      </c>
      <c r="U6241">
        <v>4.2714118026196957E-3</v>
      </c>
      <c r="V6241">
        <v>1.148227735114915E-8</v>
      </c>
      <c r="W6241">
        <v>23577</v>
      </c>
    </row>
    <row r="6242" spans="1:23" x14ac:dyDescent="0.2">
      <c r="A6242">
        <v>1269</v>
      </c>
      <c r="B6242" t="s">
        <v>1292</v>
      </c>
      <c r="C6242" t="s">
        <v>24</v>
      </c>
      <c r="D6242">
        <v>8</v>
      </c>
      <c r="E6242">
        <v>7</v>
      </c>
      <c r="F6242">
        <v>2419200</v>
      </c>
      <c r="G6242">
        <v>718.7737001901055</v>
      </c>
      <c r="H6242">
        <v>8</v>
      </c>
      <c r="I6242">
        <v>23556</v>
      </c>
      <c r="J6242">
        <v>10</v>
      </c>
      <c r="K6242">
        <v>1E-8</v>
      </c>
      <c r="L6242">
        <v>1E-4</v>
      </c>
      <c r="M6242">
        <v>7.0601999999999998E-2</v>
      </c>
      <c r="N6242">
        <v>70602</v>
      </c>
      <c r="O6242">
        <v>53631.9</v>
      </c>
      <c r="P6242">
        <v>50070</v>
      </c>
      <c r="Q6242">
        <v>12266.716221746854</v>
      </c>
      <c r="R6242">
        <v>3387.9297284273671</v>
      </c>
      <c r="S6242">
        <v>12266.716219567852</v>
      </c>
      <c r="T6242">
        <v>3387.9305417049577</v>
      </c>
      <c r="U6242">
        <v>8.1327759062332916E-4</v>
      </c>
      <c r="V6242">
        <v>2.1790019673062488E-6</v>
      </c>
      <c r="W6242">
        <v>23556</v>
      </c>
    </row>
    <row r="6243" spans="1:23" x14ac:dyDescent="0.2">
      <c r="A6243">
        <v>1270</v>
      </c>
      <c r="B6243" t="s">
        <v>1293</v>
      </c>
      <c r="C6243" t="s">
        <v>24</v>
      </c>
      <c r="D6243">
        <v>8</v>
      </c>
      <c r="E6243">
        <v>7</v>
      </c>
      <c r="F6243">
        <v>2419200</v>
      </c>
      <c r="G6243">
        <v>718.7737001901055</v>
      </c>
      <c r="H6243">
        <v>8</v>
      </c>
      <c r="I6243">
        <v>23556</v>
      </c>
      <c r="J6243">
        <v>10</v>
      </c>
      <c r="K6243">
        <v>1E-8</v>
      </c>
      <c r="L6243">
        <v>1E-4</v>
      </c>
      <c r="M6243">
        <v>5.0195999999999998E-2</v>
      </c>
      <c r="N6243">
        <v>50196</v>
      </c>
      <c r="O6243">
        <v>50168.5</v>
      </c>
      <c r="P6243">
        <v>50016</v>
      </c>
      <c r="Q6243">
        <v>13743.984833875855</v>
      </c>
      <c r="R6243">
        <v>5562.3190350053792</v>
      </c>
      <c r="S6243">
        <v>13743.984830508118</v>
      </c>
      <c r="T6243">
        <v>5562.319477107244</v>
      </c>
      <c r="U6243">
        <v>4.4210186479176627E-4</v>
      </c>
      <c r="V6243">
        <v>3.3677370083751157E-6</v>
      </c>
      <c r="W6243">
        <v>23556</v>
      </c>
    </row>
    <row r="6244" spans="1:23" x14ac:dyDescent="0.2">
      <c r="A6244">
        <v>1271</v>
      </c>
      <c r="B6244" t="s">
        <v>1294</v>
      </c>
      <c r="C6244" t="s">
        <v>24</v>
      </c>
      <c r="D6244">
        <v>8</v>
      </c>
      <c r="E6244">
        <v>7</v>
      </c>
      <c r="F6244">
        <v>2419200</v>
      </c>
      <c r="G6244">
        <v>718.77129066699888</v>
      </c>
      <c r="H6244">
        <v>8</v>
      </c>
      <c r="I6244">
        <v>23556</v>
      </c>
      <c r="J6244">
        <v>10</v>
      </c>
      <c r="K6244">
        <v>1E-8</v>
      </c>
      <c r="L6244">
        <v>1E-4</v>
      </c>
      <c r="M6244">
        <v>7.1652999999999994E-2</v>
      </c>
      <c r="N6244">
        <v>71653</v>
      </c>
      <c r="O6244">
        <v>53829.2</v>
      </c>
      <c r="P6244">
        <v>50065</v>
      </c>
      <c r="Q6244">
        <v>11990.204267605799</v>
      </c>
      <c r="R6244">
        <v>2417291.9073640238</v>
      </c>
      <c r="S6244">
        <v>11990.204268608171</v>
      </c>
      <c r="T6244">
        <v>2417291.8696018434</v>
      </c>
      <c r="U6244">
        <v>3.7762180436402559E-2</v>
      </c>
      <c r="V6244">
        <v>1.0023723007179797E-6</v>
      </c>
      <c r="W6244">
        <v>23556</v>
      </c>
    </row>
    <row r="6245" spans="1:23" x14ac:dyDescent="0.2">
      <c r="A6245">
        <v>1272</v>
      </c>
      <c r="B6245" t="s">
        <v>1295</v>
      </c>
      <c r="C6245" t="s">
        <v>24</v>
      </c>
      <c r="D6245">
        <v>8</v>
      </c>
      <c r="E6245">
        <v>7</v>
      </c>
      <c r="F6245">
        <v>2419200</v>
      </c>
      <c r="G6245">
        <v>718.7737001901055</v>
      </c>
      <c r="H6245">
        <v>8</v>
      </c>
      <c r="I6245">
        <v>23556</v>
      </c>
      <c r="J6245">
        <v>10</v>
      </c>
      <c r="K6245">
        <v>1E-8</v>
      </c>
      <c r="L6245">
        <v>1E-4</v>
      </c>
      <c r="M6245">
        <v>4.9185E-2</v>
      </c>
      <c r="N6245">
        <v>49185</v>
      </c>
      <c r="O6245">
        <v>49065.1</v>
      </c>
      <c r="P6245">
        <v>48919</v>
      </c>
      <c r="Q6245">
        <v>13570.359782994023</v>
      </c>
      <c r="R6245">
        <v>1966.4580370229464</v>
      </c>
      <c r="S6245">
        <v>13570.359781118614</v>
      </c>
      <c r="T6245">
        <v>1966.0439175968447</v>
      </c>
      <c r="U6245">
        <v>0.41411942610170627</v>
      </c>
      <c r="V6245">
        <v>1.8754089978756383E-6</v>
      </c>
      <c r="W6245">
        <v>23556</v>
      </c>
    </row>
    <row r="6246" spans="1:23" x14ac:dyDescent="0.2">
      <c r="A6246">
        <v>1273</v>
      </c>
      <c r="B6246" t="s">
        <v>1296</v>
      </c>
      <c r="C6246" t="s">
        <v>24</v>
      </c>
      <c r="D6246">
        <v>8</v>
      </c>
      <c r="E6246">
        <v>7</v>
      </c>
      <c r="F6246">
        <v>2419200</v>
      </c>
      <c r="G6246">
        <v>718.7737001901055</v>
      </c>
      <c r="H6246">
        <v>8</v>
      </c>
      <c r="I6246">
        <v>23556</v>
      </c>
      <c r="J6246">
        <v>10</v>
      </c>
      <c r="K6246">
        <v>1E-8</v>
      </c>
      <c r="L6246">
        <v>1E-4</v>
      </c>
      <c r="M6246">
        <v>7.2758000000000003E-2</v>
      </c>
      <c r="N6246">
        <v>72758</v>
      </c>
      <c r="O6246">
        <v>53650.5</v>
      </c>
      <c r="P6246">
        <v>49997</v>
      </c>
      <c r="Q6246">
        <v>8608.7624018055994</v>
      </c>
      <c r="R6246">
        <v>4843.9853487081064</v>
      </c>
      <c r="S6246">
        <v>8608.7624015082038</v>
      </c>
      <c r="T6246">
        <v>4843.9859124179929</v>
      </c>
      <c r="U6246">
        <v>5.6370988659182331E-4</v>
      </c>
      <c r="V6246">
        <v>2.973956725327298E-7</v>
      </c>
      <c r="W6246">
        <v>23556</v>
      </c>
    </row>
    <row r="6247" spans="1:23" x14ac:dyDescent="0.2">
      <c r="A6247">
        <v>1274</v>
      </c>
      <c r="B6247" t="s">
        <v>1297</v>
      </c>
      <c r="C6247" t="s">
        <v>24</v>
      </c>
      <c r="D6247">
        <v>8</v>
      </c>
      <c r="E6247">
        <v>7</v>
      </c>
      <c r="F6247">
        <v>2419200</v>
      </c>
      <c r="G6247">
        <v>718.76201436911867</v>
      </c>
      <c r="H6247">
        <v>8</v>
      </c>
      <c r="I6247">
        <v>23556</v>
      </c>
      <c r="J6247">
        <v>10</v>
      </c>
      <c r="K6247">
        <v>1E-8</v>
      </c>
      <c r="L6247">
        <v>1E-4</v>
      </c>
      <c r="M6247">
        <v>5.0349999999999999E-2</v>
      </c>
      <c r="N6247">
        <v>50350</v>
      </c>
      <c r="O6247">
        <v>50265.3</v>
      </c>
      <c r="P6247">
        <v>50088</v>
      </c>
      <c r="Q6247">
        <v>13326.524102150894</v>
      </c>
      <c r="R6247">
        <v>60631.089803956027</v>
      </c>
      <c r="S6247">
        <v>13326.52410053942</v>
      </c>
      <c r="T6247">
        <v>60631.091063362066</v>
      </c>
      <c r="U6247">
        <v>1.2594060390256345E-3</v>
      </c>
      <c r="V6247">
        <v>1.6114736354211345E-6</v>
      </c>
      <c r="W6247">
        <v>23556</v>
      </c>
    </row>
    <row r="6248" spans="1:23" x14ac:dyDescent="0.2">
      <c r="A6248">
        <v>1275</v>
      </c>
      <c r="B6248" t="s">
        <v>1298</v>
      </c>
      <c r="C6248" t="s">
        <v>24</v>
      </c>
      <c r="D6248">
        <v>8</v>
      </c>
      <c r="E6248">
        <v>7</v>
      </c>
      <c r="F6248">
        <v>2419200</v>
      </c>
      <c r="G6248">
        <v>718.7737001901055</v>
      </c>
      <c r="H6248">
        <v>8</v>
      </c>
      <c r="I6248">
        <v>23556</v>
      </c>
      <c r="J6248">
        <v>10</v>
      </c>
      <c r="K6248">
        <v>1E-8</v>
      </c>
      <c r="L6248">
        <v>1E-4</v>
      </c>
      <c r="M6248">
        <v>7.2817000000000007E-2</v>
      </c>
      <c r="N6248">
        <v>72817</v>
      </c>
      <c r="O6248">
        <v>53640.7</v>
      </c>
      <c r="P6248">
        <v>49972</v>
      </c>
      <c r="Q6248">
        <v>10195.621677773028</v>
      </c>
      <c r="R6248">
        <v>4986.2186363734618</v>
      </c>
      <c r="S6248">
        <v>10195.621678013866</v>
      </c>
      <c r="T6248">
        <v>4986.2194289941826</v>
      </c>
      <c r="U6248">
        <v>7.9262072085839463E-4</v>
      </c>
      <c r="V6248">
        <v>2.4083783500827849E-7</v>
      </c>
      <c r="W6248">
        <v>23556</v>
      </c>
    </row>
    <row r="6249" spans="1:23" x14ac:dyDescent="0.2">
      <c r="A6249">
        <v>1276</v>
      </c>
      <c r="B6249" t="s">
        <v>1299</v>
      </c>
      <c r="C6249" t="s">
        <v>24</v>
      </c>
      <c r="D6249">
        <v>8</v>
      </c>
      <c r="E6249">
        <v>7</v>
      </c>
      <c r="F6249">
        <v>2419200</v>
      </c>
      <c r="G6249">
        <v>718.7737001901055</v>
      </c>
      <c r="H6249">
        <v>8</v>
      </c>
      <c r="I6249">
        <v>23556</v>
      </c>
      <c r="J6249">
        <v>10</v>
      </c>
      <c r="K6249">
        <v>1E-8</v>
      </c>
      <c r="L6249">
        <v>1E-4</v>
      </c>
      <c r="M6249">
        <v>5.0370999999999999E-2</v>
      </c>
      <c r="N6249">
        <v>50371</v>
      </c>
      <c r="O6249">
        <v>50292.4</v>
      </c>
      <c r="P6249">
        <v>50112</v>
      </c>
      <c r="Q6249">
        <v>6816.0415505523251</v>
      </c>
      <c r="R6249">
        <v>3910.3740551853161</v>
      </c>
      <c r="S6249">
        <v>6816.0415504282482</v>
      </c>
      <c r="T6249">
        <v>3910.3747440580487</v>
      </c>
      <c r="U6249">
        <v>6.888727325531363E-4</v>
      </c>
      <c r="V6249">
        <v>1.2407690519466996E-7</v>
      </c>
      <c r="W6249">
        <v>23556</v>
      </c>
    </row>
    <row r="6250" spans="1:23" x14ac:dyDescent="0.2">
      <c r="A6250">
        <v>1277</v>
      </c>
      <c r="B6250" t="s">
        <v>1300</v>
      </c>
      <c r="C6250" t="s">
        <v>24</v>
      </c>
      <c r="D6250">
        <v>8</v>
      </c>
      <c r="E6250">
        <v>7</v>
      </c>
      <c r="F6250">
        <v>2419200</v>
      </c>
      <c r="G6250">
        <v>718.7737001901055</v>
      </c>
      <c r="H6250">
        <v>8</v>
      </c>
      <c r="I6250">
        <v>23556</v>
      </c>
      <c r="J6250">
        <v>10</v>
      </c>
      <c r="K6250">
        <v>1E-8</v>
      </c>
      <c r="L6250">
        <v>1E-4</v>
      </c>
      <c r="M6250">
        <v>7.1501999999999996E-2</v>
      </c>
      <c r="N6250">
        <v>71502</v>
      </c>
      <c r="O6250">
        <v>52276.5</v>
      </c>
      <c r="P6250">
        <v>50017</v>
      </c>
      <c r="Q6250">
        <v>2046.4085754246344</v>
      </c>
      <c r="R6250">
        <v>1376.3951297792346</v>
      </c>
      <c r="S6250">
        <v>2046.4085755156837</v>
      </c>
      <c r="T6250">
        <v>1376.3948615222066</v>
      </c>
      <c r="U6250">
        <v>2.6825702798305429E-4</v>
      </c>
      <c r="V6250">
        <v>9.1049287220812403E-8</v>
      </c>
      <c r="W6250">
        <v>23556</v>
      </c>
    </row>
    <row r="6251" spans="1:23" x14ac:dyDescent="0.2">
      <c r="A6251">
        <v>1278</v>
      </c>
      <c r="B6251" t="s">
        <v>1301</v>
      </c>
      <c r="C6251" t="s">
        <v>24</v>
      </c>
      <c r="D6251">
        <v>8</v>
      </c>
      <c r="E6251">
        <v>7</v>
      </c>
      <c r="F6251">
        <v>2419200</v>
      </c>
      <c r="G6251">
        <v>718.7737001901055</v>
      </c>
      <c r="H6251">
        <v>8</v>
      </c>
      <c r="I6251">
        <v>23556</v>
      </c>
      <c r="J6251">
        <v>10</v>
      </c>
      <c r="K6251">
        <v>1E-8</v>
      </c>
      <c r="L6251">
        <v>1E-4</v>
      </c>
      <c r="M6251">
        <v>5.0287999999999999E-2</v>
      </c>
      <c r="N6251">
        <v>50288</v>
      </c>
      <c r="O6251">
        <v>50277.2</v>
      </c>
      <c r="P6251">
        <v>50139</v>
      </c>
      <c r="Q6251">
        <v>11115.723472048649</v>
      </c>
      <c r="R6251">
        <v>5083.2468823099343</v>
      </c>
      <c r="S6251">
        <v>11115.72347258005</v>
      </c>
      <c r="T6251">
        <v>5083.2475478120004</v>
      </c>
      <c r="U6251">
        <v>6.6550206611282192E-4</v>
      </c>
      <c r="V6251">
        <v>5.3140138334129006E-7</v>
      </c>
      <c r="W6251">
        <v>23556</v>
      </c>
    </row>
    <row r="6252" spans="1:23" x14ac:dyDescent="0.2">
      <c r="A6252">
        <v>1279</v>
      </c>
      <c r="B6252" t="s">
        <v>1302</v>
      </c>
      <c r="C6252" t="s">
        <v>24</v>
      </c>
      <c r="D6252">
        <v>8</v>
      </c>
      <c r="E6252">
        <v>7</v>
      </c>
      <c r="F6252">
        <v>2419200</v>
      </c>
      <c r="G6252">
        <v>718.7737001901055</v>
      </c>
      <c r="H6252">
        <v>8</v>
      </c>
      <c r="I6252">
        <v>23556</v>
      </c>
      <c r="J6252">
        <v>10</v>
      </c>
      <c r="K6252">
        <v>1E-8</v>
      </c>
      <c r="L6252">
        <v>1E-4</v>
      </c>
      <c r="M6252">
        <v>7.0087999999999998E-2</v>
      </c>
      <c r="N6252">
        <v>70088</v>
      </c>
      <c r="O6252">
        <v>53715.6</v>
      </c>
      <c r="P6252">
        <v>50221</v>
      </c>
      <c r="Q6252">
        <v>8380.1964144511167</v>
      </c>
      <c r="R6252">
        <v>1187.5761536803395</v>
      </c>
      <c r="S6252">
        <v>8380.1964140923847</v>
      </c>
      <c r="T6252">
        <v>1187.5762110969088</v>
      </c>
      <c r="U6252">
        <v>5.7416569234192139E-5</v>
      </c>
      <c r="V6252">
        <v>3.5873199522029608E-7</v>
      </c>
      <c r="W6252">
        <v>23556</v>
      </c>
    </row>
    <row r="6253" spans="1:23" x14ac:dyDescent="0.2">
      <c r="A6253">
        <v>1280</v>
      </c>
      <c r="B6253" t="s">
        <v>1303</v>
      </c>
      <c r="C6253" t="s">
        <v>24</v>
      </c>
      <c r="D6253">
        <v>8</v>
      </c>
      <c r="E6253">
        <v>7</v>
      </c>
      <c r="F6253">
        <v>2419200</v>
      </c>
      <c r="G6253">
        <v>718.7737001901055</v>
      </c>
      <c r="H6253">
        <v>8</v>
      </c>
      <c r="I6253">
        <v>23556</v>
      </c>
      <c r="J6253">
        <v>10</v>
      </c>
      <c r="K6253">
        <v>1E-8</v>
      </c>
      <c r="L6253">
        <v>1E-4</v>
      </c>
      <c r="M6253">
        <v>5.0130000000000001E-2</v>
      </c>
      <c r="N6253">
        <v>50130</v>
      </c>
      <c r="O6253">
        <v>50091.199999999997</v>
      </c>
      <c r="P6253">
        <v>49936</v>
      </c>
      <c r="Q6253">
        <v>4843.6618938754918</v>
      </c>
      <c r="R6253">
        <v>4054.3446367440924</v>
      </c>
      <c r="S6253">
        <v>4843.6618939668306</v>
      </c>
      <c r="T6253">
        <v>4054.3454829939005</v>
      </c>
      <c r="U6253">
        <v>8.4624980809167027E-4</v>
      </c>
      <c r="V6253">
        <v>9.1338733909651637E-8</v>
      </c>
      <c r="W6253">
        <v>23556</v>
      </c>
    </row>
    <row r="6254" spans="1:23" x14ac:dyDescent="0.2">
      <c r="A6254">
        <v>1281</v>
      </c>
      <c r="B6254" t="s">
        <v>1304</v>
      </c>
      <c r="C6254" t="s">
        <v>24</v>
      </c>
      <c r="D6254">
        <v>8</v>
      </c>
      <c r="E6254">
        <v>7</v>
      </c>
      <c r="F6254">
        <v>2419200</v>
      </c>
      <c r="G6254">
        <v>718.7737001901055</v>
      </c>
      <c r="H6254">
        <v>8</v>
      </c>
      <c r="I6254">
        <v>23556</v>
      </c>
      <c r="J6254">
        <v>10</v>
      </c>
      <c r="K6254">
        <v>1E-8</v>
      </c>
      <c r="L6254">
        <v>1E-4</v>
      </c>
      <c r="M6254">
        <v>7.2533E-2</v>
      </c>
      <c r="N6254">
        <v>72533</v>
      </c>
      <c r="O6254">
        <v>53642.7</v>
      </c>
      <c r="P6254">
        <v>50129</v>
      </c>
      <c r="Q6254">
        <v>2377.8805991255717</v>
      </c>
      <c r="R6254">
        <v>2416905.2348360489</v>
      </c>
      <c r="S6254">
        <v>2377.8805986232896</v>
      </c>
      <c r="T6254">
        <v>2416905.2256321469</v>
      </c>
      <c r="U6254">
        <v>9.2039019800722599E-3</v>
      </c>
      <c r="V6254">
        <v>5.0228209147462621E-7</v>
      </c>
      <c r="W6254">
        <v>23556</v>
      </c>
    </row>
    <row r="6255" spans="1:23" x14ac:dyDescent="0.2">
      <c r="A6255">
        <v>1282</v>
      </c>
      <c r="B6255" t="s">
        <v>1305</v>
      </c>
      <c r="C6255" t="s">
        <v>24</v>
      </c>
      <c r="D6255">
        <v>8</v>
      </c>
      <c r="E6255">
        <v>7</v>
      </c>
      <c r="F6255">
        <v>2419200</v>
      </c>
      <c r="G6255">
        <v>718.7737001901055</v>
      </c>
      <c r="H6255">
        <v>8</v>
      </c>
      <c r="I6255">
        <v>23556</v>
      </c>
      <c r="J6255">
        <v>10</v>
      </c>
      <c r="K6255">
        <v>1E-8</v>
      </c>
      <c r="L6255">
        <v>1E-4</v>
      </c>
      <c r="M6255">
        <v>5.0206000000000001E-2</v>
      </c>
      <c r="N6255">
        <v>50206</v>
      </c>
      <c r="O6255">
        <v>50150.400000000001</v>
      </c>
      <c r="P6255">
        <v>49989</v>
      </c>
      <c r="Q6255">
        <v>2765.1297521852835</v>
      </c>
      <c r="R6255">
        <v>4200.0730082377477</v>
      </c>
      <c r="S6255">
        <v>2765.1297522029236</v>
      </c>
      <c r="T6255">
        <v>4200.0731421510909</v>
      </c>
      <c r="U6255">
        <v>1.3391334323387127E-4</v>
      </c>
      <c r="V6255">
        <v>1.764010448823683E-8</v>
      </c>
      <c r="W6255">
        <v>23556</v>
      </c>
    </row>
    <row r="6256" spans="1:23" x14ac:dyDescent="0.2">
      <c r="A6256">
        <v>1283</v>
      </c>
      <c r="B6256" t="s">
        <v>1306</v>
      </c>
      <c r="C6256" t="s">
        <v>24</v>
      </c>
      <c r="D6256">
        <v>8</v>
      </c>
      <c r="E6256">
        <v>7</v>
      </c>
      <c r="F6256">
        <v>2419200</v>
      </c>
      <c r="G6256">
        <v>718.48657317638651</v>
      </c>
      <c r="H6256">
        <v>8</v>
      </c>
      <c r="I6256">
        <v>23570</v>
      </c>
      <c r="J6256">
        <v>10</v>
      </c>
      <c r="K6256">
        <v>1E-8</v>
      </c>
      <c r="L6256">
        <v>1E-4</v>
      </c>
      <c r="M6256">
        <v>7.6441999999999996E-2</v>
      </c>
      <c r="N6256">
        <v>76442</v>
      </c>
      <c r="O6256">
        <v>52695.199999999997</v>
      </c>
      <c r="P6256">
        <v>49917</v>
      </c>
      <c r="Q6256">
        <v>9647.0703647732025</v>
      </c>
      <c r="R6256">
        <v>3508.8883667543068</v>
      </c>
      <c r="S6256">
        <v>9647.2395542050999</v>
      </c>
      <c r="T6256">
        <v>3554.81244512278</v>
      </c>
      <c r="U6256">
        <v>45.924078368473147</v>
      </c>
      <c r="V6256">
        <v>0.16918943189739366</v>
      </c>
      <c r="W6256">
        <v>23570</v>
      </c>
    </row>
    <row r="6257" spans="1:23" x14ac:dyDescent="0.2">
      <c r="A6257">
        <v>1284</v>
      </c>
      <c r="B6257" t="s">
        <v>1307</v>
      </c>
      <c r="C6257" t="s">
        <v>24</v>
      </c>
      <c r="D6257">
        <v>8</v>
      </c>
      <c r="E6257">
        <v>7</v>
      </c>
      <c r="F6257">
        <v>2419200</v>
      </c>
      <c r="G6257">
        <v>718.7737001901055</v>
      </c>
      <c r="H6257">
        <v>8</v>
      </c>
      <c r="I6257">
        <v>23556</v>
      </c>
      <c r="J6257">
        <v>10</v>
      </c>
      <c r="K6257">
        <v>1E-8</v>
      </c>
      <c r="L6257">
        <v>1E-4</v>
      </c>
      <c r="M6257">
        <v>5.0388000000000002E-2</v>
      </c>
      <c r="N6257">
        <v>50388</v>
      </c>
      <c r="O6257">
        <v>50273.9</v>
      </c>
      <c r="P6257">
        <v>50112</v>
      </c>
      <c r="Q6257">
        <v>605.68954356723464</v>
      </c>
      <c r="R6257">
        <v>1472.2344534103352</v>
      </c>
      <c r="S6257">
        <v>605.68954356432846</v>
      </c>
      <c r="T6257">
        <v>1472.2345072289554</v>
      </c>
      <c r="U6257">
        <v>5.3818620244783233E-5</v>
      </c>
      <c r="V6257">
        <v>2.9061766326776706E-9</v>
      </c>
      <c r="W6257">
        <v>23556</v>
      </c>
    </row>
    <row r="6258" spans="1:23" x14ac:dyDescent="0.2">
      <c r="A6258">
        <v>1285</v>
      </c>
      <c r="B6258" t="s">
        <v>1308</v>
      </c>
      <c r="C6258" t="s">
        <v>24</v>
      </c>
      <c r="D6258">
        <v>8</v>
      </c>
      <c r="E6258">
        <v>7</v>
      </c>
      <c r="F6258">
        <v>2419200</v>
      </c>
      <c r="G6258">
        <v>718.7737001901055</v>
      </c>
      <c r="H6258">
        <v>8</v>
      </c>
      <c r="I6258">
        <v>23556</v>
      </c>
      <c r="J6258">
        <v>10</v>
      </c>
      <c r="K6258">
        <v>1E-8</v>
      </c>
      <c r="L6258">
        <v>1E-4</v>
      </c>
      <c r="M6258">
        <v>7.1133000000000002E-2</v>
      </c>
      <c r="N6258">
        <v>71133</v>
      </c>
      <c r="O6258">
        <v>53476.1</v>
      </c>
      <c r="P6258">
        <v>49877</v>
      </c>
      <c r="Q6258">
        <v>397.65949586091921</v>
      </c>
      <c r="R6258">
        <v>2416294.9654604928</v>
      </c>
      <c r="S6258">
        <v>397.65949611611626</v>
      </c>
      <c r="T6258">
        <v>2416294.9640210872</v>
      </c>
      <c r="U6258">
        <v>1.4394056051969528E-3</v>
      </c>
      <c r="V6258">
        <v>2.551970510467072E-7</v>
      </c>
      <c r="W6258">
        <v>23556</v>
      </c>
    </row>
    <row r="6259" spans="1:23" x14ac:dyDescent="0.2">
      <c r="A6259">
        <v>1286</v>
      </c>
      <c r="B6259" t="s">
        <v>1309</v>
      </c>
      <c r="C6259" t="s">
        <v>24</v>
      </c>
      <c r="D6259">
        <v>8</v>
      </c>
      <c r="E6259">
        <v>7</v>
      </c>
      <c r="F6259">
        <v>2419200</v>
      </c>
      <c r="G6259">
        <v>718.7737001901055</v>
      </c>
      <c r="H6259">
        <v>8</v>
      </c>
      <c r="I6259">
        <v>23556</v>
      </c>
      <c r="J6259">
        <v>10</v>
      </c>
      <c r="K6259">
        <v>1E-8</v>
      </c>
      <c r="L6259">
        <v>1E-4</v>
      </c>
      <c r="M6259">
        <v>5.0494999999999998E-2</v>
      </c>
      <c r="N6259">
        <v>50495</v>
      </c>
      <c r="O6259">
        <v>50232.9</v>
      </c>
      <c r="P6259">
        <v>50058</v>
      </c>
      <c r="Q6259">
        <v>12335.943241991228</v>
      </c>
      <c r="R6259">
        <v>2415316.5013100258</v>
      </c>
      <c r="S6259">
        <v>12335.943239906401</v>
      </c>
      <c r="T6259">
        <v>2415316.4878498367</v>
      </c>
      <c r="U6259">
        <v>1.34601891040802E-2</v>
      </c>
      <c r="V6259">
        <v>2.0848274289164692E-6</v>
      </c>
      <c r="W6259">
        <v>23556</v>
      </c>
    </row>
    <row r="6260" spans="1:23" x14ac:dyDescent="0.2">
      <c r="A6260">
        <v>1287</v>
      </c>
      <c r="B6260" t="s">
        <v>1310</v>
      </c>
      <c r="C6260" t="s">
        <v>24</v>
      </c>
      <c r="D6260">
        <v>8</v>
      </c>
      <c r="E6260">
        <v>7</v>
      </c>
      <c r="F6260">
        <v>2419200</v>
      </c>
      <c r="G6260">
        <v>718.7737001901055</v>
      </c>
      <c r="H6260">
        <v>8</v>
      </c>
      <c r="I6260">
        <v>23556</v>
      </c>
      <c r="J6260">
        <v>10</v>
      </c>
      <c r="K6260">
        <v>1E-8</v>
      </c>
      <c r="L6260">
        <v>1E-4</v>
      </c>
      <c r="M6260">
        <v>7.1413000000000004E-2</v>
      </c>
      <c r="N6260">
        <v>71413</v>
      </c>
      <c r="O6260">
        <v>53777.4</v>
      </c>
      <c r="P6260">
        <v>49933</v>
      </c>
      <c r="Q6260">
        <v>5027.5253003511671</v>
      </c>
      <c r="R6260">
        <v>2415982.7950033443</v>
      </c>
      <c r="S6260">
        <v>5027.5253006462726</v>
      </c>
      <c r="T6260">
        <v>2415982.7830843171</v>
      </c>
      <c r="U6260">
        <v>1.191902719438076E-2</v>
      </c>
      <c r="V6260">
        <v>2.9510556487366557E-7</v>
      </c>
      <c r="W6260">
        <v>23556</v>
      </c>
    </row>
    <row r="6261" spans="1:23" x14ac:dyDescent="0.2">
      <c r="A6261">
        <v>1288</v>
      </c>
      <c r="B6261" t="s">
        <v>1311</v>
      </c>
      <c r="C6261" t="s">
        <v>24</v>
      </c>
      <c r="D6261">
        <v>8</v>
      </c>
      <c r="E6261">
        <v>7</v>
      </c>
      <c r="F6261">
        <v>2419200</v>
      </c>
      <c r="G6261">
        <v>718.7737001901055</v>
      </c>
      <c r="H6261">
        <v>8</v>
      </c>
      <c r="I6261">
        <v>23556</v>
      </c>
      <c r="J6261">
        <v>10</v>
      </c>
      <c r="K6261">
        <v>1E-8</v>
      </c>
      <c r="L6261">
        <v>1E-4</v>
      </c>
      <c r="M6261">
        <v>5.015E-2</v>
      </c>
      <c r="N6261">
        <v>50150</v>
      </c>
      <c r="O6261">
        <v>50073.5</v>
      </c>
      <c r="P6261">
        <v>49908</v>
      </c>
      <c r="Q6261">
        <v>5804.024931146987</v>
      </c>
      <c r="R6261">
        <v>2415930.9821782643</v>
      </c>
      <c r="S6261">
        <v>5804.0249310823783</v>
      </c>
      <c r="T6261">
        <v>2415930.9609928317</v>
      </c>
      <c r="U6261">
        <v>2.1185432560741901E-2</v>
      </c>
      <c r="V6261">
        <v>6.4608684624545276E-8</v>
      </c>
      <c r="W6261">
        <v>23556</v>
      </c>
    </row>
    <row r="6262" spans="1:23" x14ac:dyDescent="0.2">
      <c r="A6262">
        <v>1289</v>
      </c>
      <c r="B6262" t="s">
        <v>1312</v>
      </c>
      <c r="C6262" t="s">
        <v>24</v>
      </c>
      <c r="D6262">
        <v>8</v>
      </c>
      <c r="E6262">
        <v>7</v>
      </c>
      <c r="F6262">
        <v>2419200</v>
      </c>
      <c r="G6262">
        <v>718.7737001901055</v>
      </c>
      <c r="H6262">
        <v>8</v>
      </c>
      <c r="I6262">
        <v>23556</v>
      </c>
      <c r="J6262">
        <v>10</v>
      </c>
      <c r="K6262">
        <v>1E-8</v>
      </c>
      <c r="L6262">
        <v>1E-4</v>
      </c>
      <c r="M6262">
        <v>7.1471000000000007E-2</v>
      </c>
      <c r="N6262">
        <v>71471</v>
      </c>
      <c r="O6262">
        <v>53656.3</v>
      </c>
      <c r="P6262">
        <v>50155</v>
      </c>
      <c r="Q6262">
        <v>12627.413226591323</v>
      </c>
      <c r="R6262">
        <v>2417734.3483633799</v>
      </c>
      <c r="S6262">
        <v>12627.413223845186</v>
      </c>
      <c r="T6262">
        <v>2417734.3358523557</v>
      </c>
      <c r="U6262">
        <v>1.2511024251580238E-2</v>
      </c>
      <c r="V6262">
        <v>2.7461373974801973E-6</v>
      </c>
      <c r="W6262">
        <v>23556</v>
      </c>
    </row>
    <row r="6263" spans="1:23" x14ac:dyDescent="0.2">
      <c r="A6263">
        <v>1290</v>
      </c>
      <c r="B6263" t="s">
        <v>1313</v>
      </c>
      <c r="C6263" t="s">
        <v>24</v>
      </c>
      <c r="D6263">
        <v>8</v>
      </c>
      <c r="E6263">
        <v>7</v>
      </c>
      <c r="F6263">
        <v>2419200</v>
      </c>
      <c r="G6263">
        <v>718.7737001901055</v>
      </c>
      <c r="H6263">
        <v>8</v>
      </c>
      <c r="I6263">
        <v>23556</v>
      </c>
      <c r="J6263">
        <v>10</v>
      </c>
      <c r="K6263">
        <v>1E-8</v>
      </c>
      <c r="L6263">
        <v>1E-4</v>
      </c>
      <c r="M6263">
        <v>5.0293999999999998E-2</v>
      </c>
      <c r="N6263">
        <v>50294</v>
      </c>
      <c r="O6263">
        <v>50103.1</v>
      </c>
      <c r="P6263">
        <v>49944</v>
      </c>
      <c r="Q6263">
        <v>8017.900959370535</v>
      </c>
      <c r="R6263">
        <v>2415756.1512015364</v>
      </c>
      <c r="S6263">
        <v>8017.9009594130466</v>
      </c>
      <c r="T6263">
        <v>2415756.1314383973</v>
      </c>
      <c r="U6263">
        <v>1.9763139076530933E-2</v>
      </c>
      <c r="V6263">
        <v>4.2511601350270212E-8</v>
      </c>
      <c r="W6263">
        <v>23556</v>
      </c>
    </row>
    <row r="6264" spans="1:23" x14ac:dyDescent="0.2">
      <c r="A6264">
        <v>1291</v>
      </c>
      <c r="B6264" t="s">
        <v>1314</v>
      </c>
      <c r="C6264" t="s">
        <v>24</v>
      </c>
      <c r="D6264">
        <v>8</v>
      </c>
      <c r="E6264">
        <v>7</v>
      </c>
      <c r="F6264">
        <v>2419200</v>
      </c>
      <c r="G6264">
        <v>718.7737001901055</v>
      </c>
      <c r="H6264">
        <v>8</v>
      </c>
      <c r="I6264">
        <v>23556</v>
      </c>
      <c r="J6264">
        <v>10</v>
      </c>
      <c r="K6264">
        <v>1E-8</v>
      </c>
      <c r="L6264">
        <v>1E-4</v>
      </c>
      <c r="M6264">
        <v>7.0556999999999995E-2</v>
      </c>
      <c r="N6264">
        <v>70557</v>
      </c>
      <c r="O6264">
        <v>53614.400000000001</v>
      </c>
      <c r="P6264">
        <v>50142</v>
      </c>
      <c r="Q6264">
        <v>13662.269589198178</v>
      </c>
      <c r="R6264">
        <v>2415024.9067060985</v>
      </c>
      <c r="S6264">
        <v>13662.269590575326</v>
      </c>
      <c r="T6264">
        <v>2415024.8996570213</v>
      </c>
      <c r="U6264">
        <v>7.0490771904587746E-3</v>
      </c>
      <c r="V6264">
        <v>1.3771477824775502E-6</v>
      </c>
      <c r="W6264">
        <v>23556</v>
      </c>
    </row>
    <row r="6265" spans="1:23" x14ac:dyDescent="0.2">
      <c r="A6265">
        <v>1292</v>
      </c>
      <c r="B6265" t="s">
        <v>1315</v>
      </c>
      <c r="C6265" t="s">
        <v>24</v>
      </c>
      <c r="D6265">
        <v>8</v>
      </c>
      <c r="E6265">
        <v>7</v>
      </c>
      <c r="F6265">
        <v>2419200</v>
      </c>
      <c r="G6265">
        <v>718.7737001901055</v>
      </c>
      <c r="H6265">
        <v>8</v>
      </c>
      <c r="I6265">
        <v>23556</v>
      </c>
      <c r="J6265">
        <v>10</v>
      </c>
      <c r="K6265">
        <v>1E-8</v>
      </c>
      <c r="L6265">
        <v>1E-4</v>
      </c>
      <c r="M6265">
        <v>5.0196999999999999E-2</v>
      </c>
      <c r="N6265">
        <v>50197</v>
      </c>
      <c r="O6265">
        <v>50092</v>
      </c>
      <c r="P6265">
        <v>49911</v>
      </c>
      <c r="Q6265">
        <v>10045.139016424402</v>
      </c>
      <c r="R6265">
        <v>2415578.3725350266</v>
      </c>
      <c r="S6265">
        <v>10045.139015406596</v>
      </c>
      <c r="T6265">
        <v>2415578.3591046417</v>
      </c>
      <c r="U6265">
        <v>1.3430384919047356E-2</v>
      </c>
      <c r="V6265">
        <v>1.0178064258070663E-6</v>
      </c>
      <c r="W6265">
        <v>23556</v>
      </c>
    </row>
    <row r="6266" spans="1:23" x14ac:dyDescent="0.2">
      <c r="A6266">
        <v>1293</v>
      </c>
      <c r="B6266" t="s">
        <v>1316</v>
      </c>
      <c r="C6266" t="s">
        <v>24</v>
      </c>
      <c r="D6266">
        <v>8</v>
      </c>
      <c r="E6266">
        <v>7</v>
      </c>
      <c r="F6266">
        <v>2419200</v>
      </c>
      <c r="G6266">
        <v>718.7737001901055</v>
      </c>
      <c r="H6266">
        <v>8</v>
      </c>
      <c r="I6266">
        <v>23556</v>
      </c>
      <c r="J6266">
        <v>10</v>
      </c>
      <c r="K6266">
        <v>1E-8</v>
      </c>
      <c r="L6266">
        <v>1E-4</v>
      </c>
      <c r="M6266">
        <v>7.2249999999999995E-2</v>
      </c>
      <c r="N6266">
        <v>72250</v>
      </c>
      <c r="O6266">
        <v>53646.2</v>
      </c>
      <c r="P6266">
        <v>50063</v>
      </c>
      <c r="Q6266">
        <v>13112.689809377916</v>
      </c>
      <c r="R6266">
        <v>2417938.0683959946</v>
      </c>
      <c r="S6266">
        <v>13112.689808553816</v>
      </c>
      <c r="T6266">
        <v>2417938.0490823169</v>
      </c>
      <c r="U6266">
        <v>1.9313677679747343E-2</v>
      </c>
      <c r="V6266">
        <v>8.2410042523406446E-7</v>
      </c>
      <c r="W6266">
        <v>23556</v>
      </c>
    </row>
    <row r="6267" spans="1:23" x14ac:dyDescent="0.2">
      <c r="A6267">
        <v>1294</v>
      </c>
      <c r="B6267" t="s">
        <v>1317</v>
      </c>
      <c r="C6267" t="s">
        <v>24</v>
      </c>
      <c r="D6267">
        <v>8</v>
      </c>
      <c r="E6267">
        <v>7</v>
      </c>
      <c r="F6267">
        <v>2419200</v>
      </c>
      <c r="G6267">
        <v>718.7737001901055</v>
      </c>
      <c r="H6267">
        <v>8</v>
      </c>
      <c r="I6267">
        <v>23556</v>
      </c>
      <c r="J6267">
        <v>10</v>
      </c>
      <c r="K6267">
        <v>1E-8</v>
      </c>
      <c r="L6267">
        <v>1E-4</v>
      </c>
      <c r="M6267">
        <v>5.0459999999999998E-2</v>
      </c>
      <c r="N6267">
        <v>50460</v>
      </c>
      <c r="O6267">
        <v>50414.9</v>
      </c>
      <c r="P6267">
        <v>50257</v>
      </c>
      <c r="Q6267">
        <v>3196.4528951492525</v>
      </c>
      <c r="R6267">
        <v>2415865.2025270495</v>
      </c>
      <c r="S6267">
        <v>3196.4528948980546</v>
      </c>
      <c r="T6267">
        <v>2415865.2013955079</v>
      </c>
      <c r="U6267">
        <v>1.1315415613353252E-3</v>
      </c>
      <c r="V6267">
        <v>2.5119788915617391E-7</v>
      </c>
      <c r="W6267">
        <v>23556</v>
      </c>
    </row>
    <row r="6268" spans="1:23" x14ac:dyDescent="0.2">
      <c r="A6268">
        <v>1295</v>
      </c>
      <c r="B6268" t="s">
        <v>1318</v>
      </c>
      <c r="C6268" t="s">
        <v>24</v>
      </c>
      <c r="D6268">
        <v>8</v>
      </c>
      <c r="E6268">
        <v>7</v>
      </c>
      <c r="F6268">
        <v>2419200</v>
      </c>
      <c r="G6268">
        <v>718.7737001901055</v>
      </c>
      <c r="H6268">
        <v>8</v>
      </c>
      <c r="I6268">
        <v>23556</v>
      </c>
      <c r="J6268">
        <v>10</v>
      </c>
      <c r="K6268">
        <v>1E-8</v>
      </c>
      <c r="L6268">
        <v>1E-4</v>
      </c>
      <c r="M6268">
        <v>7.1303000000000005E-2</v>
      </c>
      <c r="N6268">
        <v>71303</v>
      </c>
      <c r="O6268">
        <v>53612.4</v>
      </c>
      <c r="P6268">
        <v>50121</v>
      </c>
      <c r="Q6268">
        <v>2064.8953700168604</v>
      </c>
      <c r="R6268">
        <v>2418220.5215832498</v>
      </c>
      <c r="S6268">
        <v>2064.8953702746962</v>
      </c>
      <c r="T6268">
        <v>2418220.5214995323</v>
      </c>
      <c r="U6268">
        <v>8.3717517554759979E-5</v>
      </c>
      <c r="V6268">
        <v>2.5783583623706363E-7</v>
      </c>
      <c r="W6268">
        <v>23556</v>
      </c>
    </row>
    <row r="6269" spans="1:23" x14ac:dyDescent="0.2">
      <c r="A6269">
        <v>1296</v>
      </c>
      <c r="B6269" t="s">
        <v>1319</v>
      </c>
      <c r="C6269" t="s">
        <v>24</v>
      </c>
      <c r="D6269">
        <v>8</v>
      </c>
      <c r="E6269">
        <v>7</v>
      </c>
      <c r="F6269">
        <v>2419200</v>
      </c>
      <c r="G6269">
        <v>718.7737001901055</v>
      </c>
      <c r="H6269">
        <v>8</v>
      </c>
      <c r="I6269">
        <v>23556</v>
      </c>
      <c r="J6269">
        <v>10</v>
      </c>
      <c r="K6269">
        <v>1E-8</v>
      </c>
      <c r="L6269">
        <v>1E-4</v>
      </c>
      <c r="M6269">
        <v>5.0208999999999997E-2</v>
      </c>
      <c r="N6269">
        <v>50209</v>
      </c>
      <c r="O6269">
        <v>50141.9</v>
      </c>
      <c r="P6269">
        <v>50016</v>
      </c>
      <c r="Q6269">
        <v>6984.1075822195507</v>
      </c>
      <c r="R6269">
        <v>2413896.9772723867</v>
      </c>
      <c r="S6269">
        <v>6984.1075819776725</v>
      </c>
      <c r="T6269">
        <v>2413896.9763997393</v>
      </c>
      <c r="U6269">
        <v>8.7264738976955414E-4</v>
      </c>
      <c r="V6269">
        <v>2.4187829694710672E-7</v>
      </c>
      <c r="W6269">
        <v>23556</v>
      </c>
    </row>
    <row r="6270" spans="1:23" x14ac:dyDescent="0.2">
      <c r="A6270">
        <v>1297</v>
      </c>
      <c r="B6270" t="s">
        <v>1320</v>
      </c>
      <c r="C6270" t="s">
        <v>24</v>
      </c>
      <c r="D6270">
        <v>8</v>
      </c>
      <c r="E6270">
        <v>7</v>
      </c>
      <c r="F6270">
        <v>2419200</v>
      </c>
      <c r="G6270">
        <v>718.7737001901055</v>
      </c>
      <c r="H6270">
        <v>8</v>
      </c>
      <c r="I6270">
        <v>23556</v>
      </c>
      <c r="J6270">
        <v>10</v>
      </c>
      <c r="K6270">
        <v>1E-8</v>
      </c>
      <c r="L6270">
        <v>1E-4</v>
      </c>
      <c r="M6270">
        <v>7.3682999999999998E-2</v>
      </c>
      <c r="N6270">
        <v>73683</v>
      </c>
      <c r="O6270">
        <v>52591.1</v>
      </c>
      <c r="P6270">
        <v>50099</v>
      </c>
      <c r="Q6270">
        <v>10542.601282116046</v>
      </c>
      <c r="R6270">
        <v>3161.3407113102448</v>
      </c>
      <c r="S6270">
        <v>10542.601282449043</v>
      </c>
      <c r="T6270">
        <v>3161.3407708211844</v>
      </c>
      <c r="U6270">
        <v>5.951093953626696E-5</v>
      </c>
      <c r="V6270">
        <v>3.3299693313892931E-7</v>
      </c>
      <c r="W6270">
        <v>23556</v>
      </c>
    </row>
    <row r="6271" spans="1:23" x14ac:dyDescent="0.2">
      <c r="A6271">
        <v>1298</v>
      </c>
      <c r="B6271" t="s">
        <v>1321</v>
      </c>
      <c r="C6271" t="s">
        <v>24</v>
      </c>
      <c r="D6271">
        <v>8</v>
      </c>
      <c r="E6271">
        <v>7</v>
      </c>
      <c r="F6271">
        <v>2419200</v>
      </c>
      <c r="G6271">
        <v>718.7737001901055</v>
      </c>
      <c r="H6271">
        <v>8</v>
      </c>
      <c r="I6271">
        <v>23556</v>
      </c>
      <c r="J6271">
        <v>10</v>
      </c>
      <c r="K6271">
        <v>1E-8</v>
      </c>
      <c r="L6271">
        <v>1E-4</v>
      </c>
      <c r="M6271">
        <v>5.0236999999999997E-2</v>
      </c>
      <c r="N6271">
        <v>50237</v>
      </c>
      <c r="O6271">
        <v>50218.5</v>
      </c>
      <c r="P6271">
        <v>50056</v>
      </c>
      <c r="Q6271">
        <v>6550.1033850029125</v>
      </c>
      <c r="R6271">
        <v>2416904.7926759804</v>
      </c>
      <c r="S6271">
        <v>6550.1033848286879</v>
      </c>
      <c r="T6271">
        <v>2416904.7881321586</v>
      </c>
      <c r="U6271">
        <v>4.5438217930495739E-3</v>
      </c>
      <c r="V6271">
        <v>1.7422462406102568E-7</v>
      </c>
      <c r="W6271">
        <v>23556</v>
      </c>
    </row>
    <row r="6272" spans="1:23" x14ac:dyDescent="0.2">
      <c r="A6272">
        <v>1299</v>
      </c>
      <c r="B6272" t="s">
        <v>1322</v>
      </c>
      <c r="C6272" t="s">
        <v>24</v>
      </c>
      <c r="D6272">
        <v>8</v>
      </c>
      <c r="E6272">
        <v>7</v>
      </c>
      <c r="F6272">
        <v>2419200</v>
      </c>
      <c r="G6272">
        <v>718.7737001901055</v>
      </c>
      <c r="H6272">
        <v>8</v>
      </c>
      <c r="I6272">
        <v>23556</v>
      </c>
      <c r="J6272">
        <v>10</v>
      </c>
      <c r="K6272">
        <v>1E-8</v>
      </c>
      <c r="L6272">
        <v>1E-4</v>
      </c>
      <c r="M6272">
        <v>6.5598000000000004E-2</v>
      </c>
      <c r="N6272">
        <v>65598</v>
      </c>
      <c r="O6272">
        <v>51907.1</v>
      </c>
      <c r="P6272">
        <v>50241</v>
      </c>
      <c r="Q6272">
        <v>9153.7450924868881</v>
      </c>
      <c r="R6272">
        <v>3305.2049003366169</v>
      </c>
      <c r="S6272">
        <v>9153.7450927584177</v>
      </c>
      <c r="T6272">
        <v>3305.2050510485101</v>
      </c>
      <c r="U6272">
        <v>1.5071189318405231E-4</v>
      </c>
      <c r="V6272">
        <v>2.7152964321430773E-7</v>
      </c>
      <c r="W6272">
        <v>23556</v>
      </c>
    </row>
    <row r="6273" spans="1:23" x14ac:dyDescent="0.2">
      <c r="A6273">
        <v>1300</v>
      </c>
      <c r="B6273" t="s">
        <v>1323</v>
      </c>
      <c r="C6273" t="s">
        <v>24</v>
      </c>
      <c r="D6273">
        <v>8</v>
      </c>
      <c r="E6273">
        <v>7</v>
      </c>
      <c r="F6273">
        <v>2419200</v>
      </c>
      <c r="G6273">
        <v>718.7737001901055</v>
      </c>
      <c r="H6273">
        <v>8</v>
      </c>
      <c r="I6273">
        <v>23556</v>
      </c>
      <c r="J6273">
        <v>10</v>
      </c>
      <c r="K6273">
        <v>1E-8</v>
      </c>
      <c r="L6273">
        <v>1E-4</v>
      </c>
      <c r="M6273">
        <v>5.0390999999999998E-2</v>
      </c>
      <c r="N6273">
        <v>50391</v>
      </c>
      <c r="O6273">
        <v>50310.9</v>
      </c>
      <c r="P6273">
        <v>50122</v>
      </c>
      <c r="Q6273">
        <v>11672.690472365277</v>
      </c>
      <c r="R6273">
        <v>3017.5607095586242</v>
      </c>
      <c r="S6273">
        <v>11672.690471920057</v>
      </c>
      <c r="T6273">
        <v>3017.5608212338639</v>
      </c>
      <c r="U6273">
        <v>1.1167523962285486E-4</v>
      </c>
      <c r="V6273">
        <v>4.4521948439069092E-7</v>
      </c>
      <c r="W6273">
        <v>23556</v>
      </c>
    </row>
    <row r="6274" spans="1:23" x14ac:dyDescent="0.2">
      <c r="A6274">
        <v>1301</v>
      </c>
      <c r="B6274" t="s">
        <v>1324</v>
      </c>
      <c r="C6274" t="s">
        <v>24</v>
      </c>
      <c r="D6274">
        <v>8</v>
      </c>
      <c r="E6274">
        <v>7</v>
      </c>
      <c r="F6274">
        <v>2419200</v>
      </c>
      <c r="G6274">
        <v>718.7737001901055</v>
      </c>
      <c r="H6274">
        <v>8</v>
      </c>
      <c r="I6274">
        <v>23556</v>
      </c>
      <c r="J6274">
        <v>10</v>
      </c>
      <c r="K6274">
        <v>1E-8</v>
      </c>
      <c r="L6274">
        <v>1E-4</v>
      </c>
      <c r="M6274">
        <v>7.2386000000000006E-2</v>
      </c>
      <c r="N6274">
        <v>72386</v>
      </c>
      <c r="O6274">
        <v>53465</v>
      </c>
      <c r="P6274">
        <v>50089</v>
      </c>
      <c r="Q6274">
        <v>7538.1526511523471</v>
      </c>
      <c r="R6274">
        <v>5164.140404066904</v>
      </c>
      <c r="S6274">
        <v>7538.1526511873526</v>
      </c>
      <c r="T6274">
        <v>5164.1404434632459</v>
      </c>
      <c r="U6274">
        <v>3.9396341890096664E-5</v>
      </c>
      <c r="V6274">
        <v>3.5005541576538235E-8</v>
      </c>
      <c r="W6274">
        <v>23556</v>
      </c>
    </row>
    <row r="6275" spans="1:23" x14ac:dyDescent="0.2">
      <c r="A6275">
        <v>1302</v>
      </c>
      <c r="B6275" t="s">
        <v>1325</v>
      </c>
      <c r="C6275" t="s">
        <v>24</v>
      </c>
      <c r="D6275">
        <v>8</v>
      </c>
      <c r="E6275">
        <v>7</v>
      </c>
      <c r="F6275">
        <v>2419200</v>
      </c>
      <c r="G6275">
        <v>718.7737001901055</v>
      </c>
      <c r="H6275">
        <v>8</v>
      </c>
      <c r="I6275">
        <v>23556</v>
      </c>
      <c r="J6275">
        <v>10</v>
      </c>
      <c r="K6275">
        <v>1E-8</v>
      </c>
      <c r="L6275">
        <v>1E-4</v>
      </c>
      <c r="M6275">
        <v>5.0398999999999999E-2</v>
      </c>
      <c r="N6275">
        <v>50399</v>
      </c>
      <c r="O6275">
        <v>50329.2</v>
      </c>
      <c r="P6275">
        <v>50175</v>
      </c>
      <c r="Q6275">
        <v>3798.606484125226</v>
      </c>
      <c r="R6275">
        <v>3731.0737509053456</v>
      </c>
      <c r="S6275">
        <v>3798.6064841438883</v>
      </c>
      <c r="T6275">
        <v>3731.0737713141402</v>
      </c>
      <c r="U6275">
        <v>2.040879462583689E-5</v>
      </c>
      <c r="V6275">
        <v>1.8662376533029601E-8</v>
      </c>
      <c r="W6275">
        <v>23556</v>
      </c>
    </row>
    <row r="6276" spans="1:23" x14ac:dyDescent="0.2">
      <c r="A6276">
        <v>1303</v>
      </c>
      <c r="B6276" t="s">
        <v>1326</v>
      </c>
      <c r="C6276" t="s">
        <v>24</v>
      </c>
      <c r="D6276">
        <v>8</v>
      </c>
      <c r="E6276">
        <v>7</v>
      </c>
      <c r="F6276">
        <v>2419200</v>
      </c>
      <c r="G6276">
        <v>718.7737001901055</v>
      </c>
      <c r="H6276">
        <v>8</v>
      </c>
      <c r="I6276">
        <v>23556</v>
      </c>
      <c r="J6276">
        <v>10</v>
      </c>
      <c r="K6276">
        <v>1E-8</v>
      </c>
      <c r="L6276">
        <v>1E-4</v>
      </c>
      <c r="M6276">
        <v>7.0828000000000002E-2</v>
      </c>
      <c r="N6276">
        <v>70828</v>
      </c>
      <c r="O6276">
        <v>53592</v>
      </c>
      <c r="P6276">
        <v>50141</v>
      </c>
      <c r="Q6276">
        <v>1758.5279831176331</v>
      </c>
      <c r="R6276">
        <v>3875.749233436165</v>
      </c>
      <c r="S6276">
        <v>1758.5279830702607</v>
      </c>
      <c r="T6276">
        <v>3875.7492785462473</v>
      </c>
      <c r="U6276">
        <v>4.5110082282917574E-5</v>
      </c>
      <c r="V6276">
        <v>4.7372395783895627E-8</v>
      </c>
      <c r="W6276">
        <v>23556</v>
      </c>
    </row>
    <row r="6277" spans="1:23" x14ac:dyDescent="0.2">
      <c r="A6277">
        <v>1304</v>
      </c>
      <c r="B6277" t="s">
        <v>1327</v>
      </c>
      <c r="C6277" t="s">
        <v>24</v>
      </c>
      <c r="D6277">
        <v>8</v>
      </c>
      <c r="E6277">
        <v>7</v>
      </c>
      <c r="F6277">
        <v>2419200</v>
      </c>
      <c r="G6277">
        <v>718.7737001901055</v>
      </c>
      <c r="H6277">
        <v>8</v>
      </c>
      <c r="I6277">
        <v>23556</v>
      </c>
      <c r="J6277">
        <v>10</v>
      </c>
      <c r="K6277">
        <v>1E-8</v>
      </c>
      <c r="L6277">
        <v>1E-4</v>
      </c>
      <c r="M6277">
        <v>5.0258999999999998E-2</v>
      </c>
      <c r="N6277">
        <v>50259</v>
      </c>
      <c r="O6277">
        <v>50156</v>
      </c>
      <c r="P6277">
        <v>50000</v>
      </c>
      <c r="Q6277">
        <v>263.39780272141206</v>
      </c>
      <c r="R6277">
        <v>4141.2579433820993</v>
      </c>
      <c r="S6277">
        <v>263.3978030214891</v>
      </c>
      <c r="T6277">
        <v>4141.2579784500031</v>
      </c>
      <c r="U6277">
        <v>3.5067903809249401E-5</v>
      </c>
      <c r="V6277">
        <v>3.0007703344381298E-7</v>
      </c>
      <c r="W6277">
        <v>23556</v>
      </c>
    </row>
    <row r="6278" spans="1:23" x14ac:dyDescent="0.2">
      <c r="A6278">
        <v>1305</v>
      </c>
      <c r="B6278" t="s">
        <v>1328</v>
      </c>
      <c r="C6278" t="s">
        <v>24</v>
      </c>
      <c r="D6278">
        <v>8</v>
      </c>
      <c r="E6278">
        <v>7</v>
      </c>
      <c r="F6278">
        <v>2419200</v>
      </c>
      <c r="G6278">
        <v>718.7737001901055</v>
      </c>
      <c r="H6278">
        <v>8</v>
      </c>
      <c r="I6278">
        <v>23556</v>
      </c>
      <c r="J6278">
        <v>10</v>
      </c>
      <c r="K6278">
        <v>1E-8</v>
      </c>
      <c r="L6278">
        <v>1E-4</v>
      </c>
      <c r="M6278">
        <v>7.5622999999999996E-2</v>
      </c>
      <c r="N6278">
        <v>75623</v>
      </c>
      <c r="O6278">
        <v>53457.4</v>
      </c>
      <c r="P6278">
        <v>49886</v>
      </c>
      <c r="Q6278">
        <v>74.793329111218597</v>
      </c>
      <c r="R6278">
        <v>2416115.4428813308</v>
      </c>
      <c r="S6278">
        <v>74.793328922325927</v>
      </c>
      <c r="T6278">
        <v>2416115.4427254288</v>
      </c>
      <c r="U6278">
        <v>1.5590200200676918E-4</v>
      </c>
      <c r="V6278">
        <v>1.8889267039412516E-7</v>
      </c>
      <c r="W6278">
        <v>23556</v>
      </c>
    </row>
    <row r="6279" spans="1:23" x14ac:dyDescent="0.2">
      <c r="A6279">
        <v>1306</v>
      </c>
      <c r="B6279" t="s">
        <v>1329</v>
      </c>
      <c r="C6279" t="s">
        <v>24</v>
      </c>
      <c r="D6279">
        <v>8</v>
      </c>
      <c r="E6279">
        <v>7</v>
      </c>
      <c r="F6279">
        <v>2419200</v>
      </c>
      <c r="G6279">
        <v>718.7737001901055</v>
      </c>
      <c r="H6279">
        <v>8</v>
      </c>
      <c r="I6279">
        <v>23556</v>
      </c>
      <c r="J6279">
        <v>10</v>
      </c>
      <c r="K6279">
        <v>1E-8</v>
      </c>
      <c r="L6279">
        <v>1E-4</v>
      </c>
      <c r="M6279">
        <v>5.0216999999999998E-2</v>
      </c>
      <c r="N6279">
        <v>50217</v>
      </c>
      <c r="O6279">
        <v>50142</v>
      </c>
      <c r="P6279">
        <v>49984</v>
      </c>
      <c r="Q6279">
        <v>8275.28537500737</v>
      </c>
      <c r="R6279">
        <v>2416090.2341463175</v>
      </c>
      <c r="S6279">
        <v>8275.2853750370341</v>
      </c>
      <c r="T6279">
        <v>2416090.2333208616</v>
      </c>
      <c r="U6279">
        <v>8.2545587792992592E-4</v>
      </c>
      <c r="V6279">
        <v>2.9664079193025827E-8</v>
      </c>
      <c r="W6279">
        <v>23556</v>
      </c>
    </row>
    <row r="6280" spans="1:23" x14ac:dyDescent="0.2">
      <c r="A6280">
        <v>1307</v>
      </c>
      <c r="B6280" t="s">
        <v>1330</v>
      </c>
      <c r="C6280" t="s">
        <v>24</v>
      </c>
      <c r="D6280">
        <v>8</v>
      </c>
      <c r="E6280">
        <v>7</v>
      </c>
      <c r="F6280">
        <v>2419200</v>
      </c>
      <c r="G6280">
        <v>718.7737001901055</v>
      </c>
      <c r="H6280">
        <v>8</v>
      </c>
      <c r="I6280">
        <v>23556</v>
      </c>
      <c r="J6280">
        <v>10</v>
      </c>
      <c r="K6280">
        <v>1E-8</v>
      </c>
      <c r="L6280">
        <v>1E-4</v>
      </c>
      <c r="M6280">
        <v>7.2474999999999998E-2</v>
      </c>
      <c r="N6280">
        <v>72475</v>
      </c>
      <c r="O6280">
        <v>53496.6</v>
      </c>
      <c r="P6280">
        <v>49947</v>
      </c>
      <c r="Q6280">
        <v>4587.2423234635244</v>
      </c>
      <c r="R6280">
        <v>2413792.9136742833</v>
      </c>
      <c r="S6280">
        <v>4587.2423232718729</v>
      </c>
      <c r="T6280">
        <v>2413792.912582234</v>
      </c>
      <c r="U6280">
        <v>1.0920492932200432E-3</v>
      </c>
      <c r="V6280">
        <v>1.9165145204169676E-7</v>
      </c>
      <c r="W6280">
        <v>23556</v>
      </c>
    </row>
    <row r="6281" spans="1:23" x14ac:dyDescent="0.2">
      <c r="A6281">
        <v>1308</v>
      </c>
      <c r="B6281" t="s">
        <v>1331</v>
      </c>
      <c r="C6281" t="s">
        <v>24</v>
      </c>
      <c r="D6281">
        <v>8</v>
      </c>
      <c r="E6281">
        <v>7</v>
      </c>
      <c r="F6281">
        <v>2419200</v>
      </c>
      <c r="G6281">
        <v>718.7737001901055</v>
      </c>
      <c r="H6281">
        <v>8</v>
      </c>
      <c r="I6281">
        <v>23556</v>
      </c>
      <c r="J6281">
        <v>10</v>
      </c>
      <c r="K6281">
        <v>1E-8</v>
      </c>
      <c r="L6281">
        <v>1E-4</v>
      </c>
      <c r="M6281">
        <v>5.0363999999999999E-2</v>
      </c>
      <c r="N6281">
        <v>50364</v>
      </c>
      <c r="O6281">
        <v>50251.6</v>
      </c>
      <c r="P6281">
        <v>50088</v>
      </c>
      <c r="Q6281">
        <v>12479.76347873783</v>
      </c>
      <c r="R6281">
        <v>3001.676705478546</v>
      </c>
      <c r="S6281">
        <v>12479.763479313602</v>
      </c>
      <c r="T6281">
        <v>3001.6768434467767</v>
      </c>
      <c r="U6281">
        <v>1.3796823077427689E-4</v>
      </c>
      <c r="V6281">
        <v>5.7577199186198413E-7</v>
      </c>
      <c r="W6281">
        <v>23556</v>
      </c>
    </row>
    <row r="6282" spans="1:23" x14ac:dyDescent="0.2">
      <c r="A6282">
        <v>1309</v>
      </c>
      <c r="B6282" t="s">
        <v>1332</v>
      </c>
      <c r="C6282" t="s">
        <v>24</v>
      </c>
      <c r="D6282">
        <v>8</v>
      </c>
      <c r="E6282">
        <v>7</v>
      </c>
      <c r="F6282">
        <v>2419200</v>
      </c>
      <c r="G6282">
        <v>718.7737001901055</v>
      </c>
      <c r="H6282">
        <v>8</v>
      </c>
      <c r="I6282">
        <v>23556</v>
      </c>
      <c r="J6282">
        <v>10</v>
      </c>
      <c r="K6282">
        <v>1E-8</v>
      </c>
      <c r="L6282">
        <v>1E-4</v>
      </c>
      <c r="M6282">
        <v>7.5745999999999994E-2</v>
      </c>
      <c r="N6282">
        <v>75746</v>
      </c>
      <c r="O6282">
        <v>53762.5</v>
      </c>
      <c r="P6282">
        <v>50121</v>
      </c>
      <c r="Q6282">
        <v>5740.1978739417027</v>
      </c>
      <c r="R6282">
        <v>3592.6079448432965</v>
      </c>
      <c r="S6282">
        <v>5740.1978739253727</v>
      </c>
      <c r="T6282">
        <v>3592.6080010212836</v>
      </c>
      <c r="U6282">
        <v>5.6177987062255852E-5</v>
      </c>
      <c r="V6282">
        <v>1.6329977370332927E-8</v>
      </c>
      <c r="W6282">
        <v>23556</v>
      </c>
    </row>
    <row r="6283" spans="1:23" x14ac:dyDescent="0.2">
      <c r="A6283">
        <v>1310</v>
      </c>
      <c r="B6283" t="s">
        <v>1333</v>
      </c>
      <c r="C6283" t="s">
        <v>24</v>
      </c>
      <c r="D6283">
        <v>8</v>
      </c>
      <c r="E6283">
        <v>7</v>
      </c>
      <c r="F6283">
        <v>2419200</v>
      </c>
      <c r="G6283">
        <v>718.7737001901055</v>
      </c>
      <c r="H6283">
        <v>8</v>
      </c>
      <c r="I6283">
        <v>23556</v>
      </c>
      <c r="J6283">
        <v>10</v>
      </c>
      <c r="K6283">
        <v>1E-8</v>
      </c>
      <c r="L6283">
        <v>1E-4</v>
      </c>
      <c r="M6283">
        <v>5.0313999999999998E-2</v>
      </c>
      <c r="N6283">
        <v>50314</v>
      </c>
      <c r="O6283">
        <v>50246.9</v>
      </c>
      <c r="P6283">
        <v>50107</v>
      </c>
      <c r="Q6283">
        <v>12027.871223004127</v>
      </c>
      <c r="R6283">
        <v>2417390.2083014851</v>
      </c>
      <c r="S6283">
        <v>12027.87122232856</v>
      </c>
      <c r="T6283">
        <v>2417390.2066802108</v>
      </c>
      <c r="U6283">
        <v>1.6212742775678635E-3</v>
      </c>
      <c r="V6283">
        <v>6.7556720750872046E-7</v>
      </c>
      <c r="W6283">
        <v>23556</v>
      </c>
    </row>
    <row r="6284" spans="1:23" x14ac:dyDescent="0.2">
      <c r="A6284">
        <v>1311</v>
      </c>
      <c r="B6284" t="s">
        <v>1334</v>
      </c>
      <c r="C6284" t="s">
        <v>24</v>
      </c>
      <c r="D6284">
        <v>8</v>
      </c>
      <c r="E6284">
        <v>7</v>
      </c>
      <c r="F6284">
        <v>2419200</v>
      </c>
      <c r="G6284">
        <v>718.7737001901055</v>
      </c>
      <c r="H6284">
        <v>8</v>
      </c>
      <c r="I6284">
        <v>23556</v>
      </c>
      <c r="J6284">
        <v>10</v>
      </c>
      <c r="K6284">
        <v>1E-8</v>
      </c>
      <c r="L6284">
        <v>1E-4</v>
      </c>
      <c r="M6284">
        <v>7.8522999999999996E-2</v>
      </c>
      <c r="N6284">
        <v>78523</v>
      </c>
      <c r="O6284">
        <v>53164</v>
      </c>
      <c r="P6284">
        <v>50223</v>
      </c>
      <c r="Q6284">
        <v>13187.614964555969</v>
      </c>
      <c r="R6284">
        <v>2414790.4996727342</v>
      </c>
      <c r="S6284">
        <v>13187.614965286819</v>
      </c>
      <c r="T6284">
        <v>2414790.4990186817</v>
      </c>
      <c r="U6284">
        <v>6.5405247732996941E-4</v>
      </c>
      <c r="V6284">
        <v>7.3084993346128613E-7</v>
      </c>
      <c r="W6284">
        <v>23556</v>
      </c>
    </row>
    <row r="6285" spans="1:23" x14ac:dyDescent="0.2">
      <c r="A6285">
        <v>1312</v>
      </c>
      <c r="B6285" t="s">
        <v>1335</v>
      </c>
      <c r="C6285" t="s">
        <v>24</v>
      </c>
      <c r="D6285">
        <v>8</v>
      </c>
      <c r="E6285">
        <v>7</v>
      </c>
      <c r="F6285">
        <v>2419200</v>
      </c>
      <c r="G6285">
        <v>718.7737001901055</v>
      </c>
      <c r="H6285">
        <v>8</v>
      </c>
      <c r="I6285">
        <v>23556</v>
      </c>
      <c r="J6285">
        <v>10</v>
      </c>
      <c r="K6285">
        <v>1E-8</v>
      </c>
      <c r="L6285">
        <v>1E-4</v>
      </c>
      <c r="M6285">
        <v>5.0362999999999998E-2</v>
      </c>
      <c r="N6285">
        <v>50363</v>
      </c>
      <c r="O6285">
        <v>50283.4</v>
      </c>
      <c r="P6285">
        <v>50130</v>
      </c>
      <c r="Q6285">
        <v>13048.559091116738</v>
      </c>
      <c r="R6285">
        <v>2730.2711346830311</v>
      </c>
      <c r="S6285">
        <v>13048.559090376855</v>
      </c>
      <c r="T6285">
        <v>2730.2712125447015</v>
      </c>
      <c r="U6285">
        <v>7.7861670433776453E-5</v>
      </c>
      <c r="V6285">
        <v>7.3988303483929485E-7</v>
      </c>
      <c r="W6285">
        <v>23556</v>
      </c>
    </row>
    <row r="6286" spans="1:23" x14ac:dyDescent="0.2">
      <c r="A6286">
        <v>1313</v>
      </c>
      <c r="B6286" t="s">
        <v>1336</v>
      </c>
      <c r="C6286" t="s">
        <v>24</v>
      </c>
      <c r="D6286">
        <v>8</v>
      </c>
      <c r="E6286">
        <v>7</v>
      </c>
      <c r="F6286">
        <v>2419200</v>
      </c>
      <c r="G6286">
        <v>718.7737001901055</v>
      </c>
      <c r="H6286">
        <v>8</v>
      </c>
      <c r="I6286">
        <v>23556</v>
      </c>
      <c r="J6286">
        <v>10</v>
      </c>
      <c r="K6286">
        <v>1E-8</v>
      </c>
      <c r="L6286">
        <v>1E-4</v>
      </c>
      <c r="M6286">
        <v>7.1086999999999997E-2</v>
      </c>
      <c r="N6286">
        <v>71087</v>
      </c>
      <c r="O6286">
        <v>53667</v>
      </c>
      <c r="P6286">
        <v>50153</v>
      </c>
      <c r="Q6286">
        <v>12516.78926040381</v>
      </c>
      <c r="R6286">
        <v>2873.8637310416748</v>
      </c>
      <c r="S6286">
        <v>12516.789260258183</v>
      </c>
      <c r="T6286">
        <v>2873.8637203100761</v>
      </c>
      <c r="U6286">
        <v>1.0731598649726948E-5</v>
      </c>
      <c r="V6286">
        <v>1.4562647265847772E-7</v>
      </c>
      <c r="W6286">
        <v>23556</v>
      </c>
    </row>
    <row r="6287" spans="1:23" x14ac:dyDescent="0.2">
      <c r="A6287">
        <v>1314</v>
      </c>
      <c r="B6287" t="s">
        <v>1337</v>
      </c>
      <c r="C6287" t="s">
        <v>24</v>
      </c>
      <c r="D6287">
        <v>8</v>
      </c>
      <c r="E6287">
        <v>7</v>
      </c>
      <c r="F6287">
        <v>2419200</v>
      </c>
      <c r="G6287">
        <v>718.7737001901055</v>
      </c>
      <c r="H6287">
        <v>8</v>
      </c>
      <c r="I6287">
        <v>23556</v>
      </c>
      <c r="J6287">
        <v>10</v>
      </c>
      <c r="K6287">
        <v>1E-8</v>
      </c>
      <c r="L6287">
        <v>1E-4</v>
      </c>
      <c r="M6287">
        <v>5.0434E-2</v>
      </c>
      <c r="N6287">
        <v>50434</v>
      </c>
      <c r="O6287">
        <v>50297.599999999999</v>
      </c>
      <c r="P6287">
        <v>50120</v>
      </c>
      <c r="Q6287">
        <v>12707.705063150455</v>
      </c>
      <c r="R6287">
        <v>2414675.8937544124</v>
      </c>
      <c r="S6287">
        <v>12707.705065148137</v>
      </c>
      <c r="T6287">
        <v>2414675.892648099</v>
      </c>
      <c r="U6287">
        <v>1.1063134297728539E-3</v>
      </c>
      <c r="V6287">
        <v>1.9976814655819908E-6</v>
      </c>
      <c r="W6287">
        <v>23556</v>
      </c>
    </row>
    <row r="6288" spans="1:23" x14ac:dyDescent="0.2">
      <c r="A6288">
        <v>1315</v>
      </c>
      <c r="B6288" t="s">
        <v>1338</v>
      </c>
      <c r="C6288" t="s">
        <v>24</v>
      </c>
      <c r="D6288">
        <v>8</v>
      </c>
      <c r="E6288">
        <v>7</v>
      </c>
      <c r="F6288">
        <v>2419200</v>
      </c>
      <c r="G6288">
        <v>718.7737001901055</v>
      </c>
      <c r="H6288">
        <v>8</v>
      </c>
      <c r="I6288">
        <v>23556</v>
      </c>
      <c r="J6288">
        <v>10</v>
      </c>
      <c r="K6288">
        <v>1E-8</v>
      </c>
      <c r="L6288">
        <v>1E-4</v>
      </c>
      <c r="M6288">
        <v>6.9667000000000007E-2</v>
      </c>
      <c r="N6288">
        <v>69667</v>
      </c>
      <c r="O6288">
        <v>53257.1</v>
      </c>
      <c r="P6288">
        <v>49801</v>
      </c>
      <c r="Q6288">
        <v>6.2865382232506164</v>
      </c>
      <c r="R6288">
        <v>783857.40946153388</v>
      </c>
      <c r="S6288">
        <v>6.286538821391348</v>
      </c>
      <c r="T6288">
        <v>783857.40946319397</v>
      </c>
      <c r="U6288">
        <v>1.6600824892520905E-6</v>
      </c>
      <c r="V6288">
        <v>5.9814073161135184E-7</v>
      </c>
      <c r="W6288">
        <v>23556</v>
      </c>
    </row>
    <row r="6289" spans="1:23" x14ac:dyDescent="0.2">
      <c r="A6289">
        <v>1316</v>
      </c>
      <c r="B6289" t="s">
        <v>1339</v>
      </c>
      <c r="C6289" t="s">
        <v>24</v>
      </c>
      <c r="D6289">
        <v>8</v>
      </c>
      <c r="E6289">
        <v>7</v>
      </c>
      <c r="F6289">
        <v>2419200</v>
      </c>
      <c r="G6289">
        <v>718.7737001901055</v>
      </c>
      <c r="H6289">
        <v>8</v>
      </c>
      <c r="I6289">
        <v>23556</v>
      </c>
      <c r="J6289">
        <v>10</v>
      </c>
      <c r="K6289">
        <v>1E-8</v>
      </c>
      <c r="L6289">
        <v>1E-4</v>
      </c>
      <c r="M6289">
        <v>4.9914E-2</v>
      </c>
      <c r="N6289">
        <v>49914</v>
      </c>
      <c r="O6289">
        <v>49844.5</v>
      </c>
      <c r="P6289">
        <v>49690</v>
      </c>
      <c r="Q6289">
        <v>23.484015033683942</v>
      </c>
      <c r="R6289">
        <v>945129.8294630996</v>
      </c>
      <c r="S6289">
        <v>23.484015187784699</v>
      </c>
      <c r="T6289">
        <v>945129.82944018219</v>
      </c>
      <c r="U6289">
        <v>2.2917403839528561E-5</v>
      </c>
      <c r="V6289">
        <v>1.5410075704380688E-7</v>
      </c>
      <c r="W6289">
        <v>23556</v>
      </c>
    </row>
    <row r="6290" spans="1:23" x14ac:dyDescent="0.2">
      <c r="A6290">
        <v>1317</v>
      </c>
      <c r="B6290" t="s">
        <v>1340</v>
      </c>
      <c r="C6290" t="s">
        <v>24</v>
      </c>
      <c r="D6290">
        <v>8</v>
      </c>
      <c r="E6290">
        <v>7</v>
      </c>
      <c r="F6290">
        <v>2419200</v>
      </c>
      <c r="G6290">
        <v>718.7737001901055</v>
      </c>
      <c r="H6290">
        <v>8</v>
      </c>
      <c r="I6290">
        <v>23556</v>
      </c>
      <c r="J6290">
        <v>10</v>
      </c>
      <c r="K6290">
        <v>1E-8</v>
      </c>
      <c r="L6290">
        <v>1E-4</v>
      </c>
      <c r="M6290">
        <v>7.9784999999999995E-2</v>
      </c>
      <c r="N6290">
        <v>79785</v>
      </c>
      <c r="O6290">
        <v>53171.3</v>
      </c>
      <c r="P6290">
        <v>49664</v>
      </c>
      <c r="Q6290">
        <v>11.008635300012664</v>
      </c>
      <c r="R6290">
        <v>1037258.0031382642</v>
      </c>
      <c r="S6290">
        <v>11.008634660219744</v>
      </c>
      <c r="T6290">
        <v>1037258.0031425887</v>
      </c>
      <c r="U6290">
        <v>4.3244799599051476E-6</v>
      </c>
      <c r="V6290">
        <v>6.3979291908822233E-7</v>
      </c>
      <c r="W6290">
        <v>23556</v>
      </c>
    </row>
    <row r="6291" spans="1:23" x14ac:dyDescent="0.2">
      <c r="A6291">
        <v>1318</v>
      </c>
      <c r="B6291" t="s">
        <v>1341</v>
      </c>
      <c r="C6291" t="s">
        <v>24</v>
      </c>
      <c r="D6291">
        <v>8</v>
      </c>
      <c r="E6291">
        <v>7</v>
      </c>
      <c r="F6291">
        <v>2419200</v>
      </c>
      <c r="G6291">
        <v>718.7737001901055</v>
      </c>
      <c r="H6291">
        <v>8</v>
      </c>
      <c r="I6291">
        <v>23556</v>
      </c>
      <c r="J6291">
        <v>10</v>
      </c>
      <c r="K6291">
        <v>1E-8</v>
      </c>
      <c r="L6291">
        <v>1E-4</v>
      </c>
      <c r="M6291">
        <v>5.0088000000000001E-2</v>
      </c>
      <c r="N6291">
        <v>50088</v>
      </c>
      <c r="O6291">
        <v>50003</v>
      </c>
      <c r="P6291">
        <v>49859</v>
      </c>
      <c r="Q6291">
        <v>9.0741667707532141</v>
      </c>
      <c r="R6291">
        <v>775213.32312162267</v>
      </c>
      <c r="S6291">
        <v>9.0741676387726375</v>
      </c>
      <c r="T6291">
        <v>775213.32312155806</v>
      </c>
      <c r="U6291">
        <v>6.4610503613948822E-8</v>
      </c>
      <c r="V6291">
        <v>8.6801942345005045E-7</v>
      </c>
      <c r="W6291">
        <v>23556</v>
      </c>
    </row>
    <row r="6292" spans="1:23" x14ac:dyDescent="0.2">
      <c r="A6292">
        <v>1319</v>
      </c>
      <c r="B6292" t="s">
        <v>1342</v>
      </c>
      <c r="C6292" t="s">
        <v>24</v>
      </c>
      <c r="D6292">
        <v>8</v>
      </c>
      <c r="E6292">
        <v>7</v>
      </c>
      <c r="F6292">
        <v>2419200</v>
      </c>
      <c r="G6292">
        <v>718.7737001901055</v>
      </c>
      <c r="H6292">
        <v>8</v>
      </c>
      <c r="I6292">
        <v>23556</v>
      </c>
      <c r="J6292">
        <v>10</v>
      </c>
      <c r="K6292">
        <v>1E-8</v>
      </c>
      <c r="L6292">
        <v>1E-4</v>
      </c>
      <c r="M6292">
        <v>7.5488E-2</v>
      </c>
      <c r="N6292">
        <v>75488</v>
      </c>
      <c r="O6292">
        <v>53621.5</v>
      </c>
      <c r="P6292">
        <v>49887</v>
      </c>
      <c r="Q6292">
        <v>18.464645750147213</v>
      </c>
      <c r="R6292">
        <v>893982.42655577848</v>
      </c>
      <c r="S6292">
        <v>18.464645231048348</v>
      </c>
      <c r="T6292">
        <v>893982.42655288498</v>
      </c>
      <c r="U6292">
        <v>2.8935028240084648E-6</v>
      </c>
      <c r="V6292">
        <v>5.1909886522594206E-7</v>
      </c>
      <c r="W6292">
        <v>23556</v>
      </c>
    </row>
    <row r="6293" spans="1:23" x14ac:dyDescent="0.2">
      <c r="A6293">
        <v>1320</v>
      </c>
      <c r="B6293" t="s">
        <v>1343</v>
      </c>
      <c r="C6293" t="s">
        <v>24</v>
      </c>
      <c r="D6293">
        <v>8</v>
      </c>
      <c r="E6293">
        <v>7</v>
      </c>
      <c r="F6293">
        <v>2419200</v>
      </c>
      <c r="G6293">
        <v>718.7737001901055</v>
      </c>
      <c r="H6293">
        <v>8</v>
      </c>
      <c r="I6293">
        <v>23556</v>
      </c>
      <c r="J6293">
        <v>10</v>
      </c>
      <c r="K6293">
        <v>1E-8</v>
      </c>
      <c r="L6293">
        <v>1E-4</v>
      </c>
      <c r="M6293">
        <v>4.9959999999999997E-2</v>
      </c>
      <c r="N6293">
        <v>49960</v>
      </c>
      <c r="O6293">
        <v>49895.199999999997</v>
      </c>
      <c r="P6293">
        <v>49731</v>
      </c>
      <c r="Q6293">
        <v>23.385327005894201</v>
      </c>
      <c r="R6293">
        <v>867365.29229245288</v>
      </c>
      <c r="S6293">
        <v>23.385326054041759</v>
      </c>
      <c r="T6293">
        <v>867365.29230001941</v>
      </c>
      <c r="U6293">
        <v>7.5665302574634552E-6</v>
      </c>
      <c r="V6293">
        <v>9.5185244219919696E-7</v>
      </c>
      <c r="W6293">
        <v>23556</v>
      </c>
    </row>
    <row r="6294" spans="1:23" x14ac:dyDescent="0.2">
      <c r="A6294">
        <v>1321</v>
      </c>
      <c r="B6294" t="s">
        <v>1344</v>
      </c>
      <c r="C6294" t="s">
        <v>24</v>
      </c>
      <c r="D6294">
        <v>8</v>
      </c>
      <c r="E6294">
        <v>7</v>
      </c>
      <c r="F6294">
        <v>2419200</v>
      </c>
      <c r="G6294">
        <v>718.7737001901055</v>
      </c>
      <c r="H6294">
        <v>8</v>
      </c>
      <c r="I6294">
        <v>23556</v>
      </c>
      <c r="J6294">
        <v>10</v>
      </c>
      <c r="K6294">
        <v>1E-8</v>
      </c>
      <c r="L6294">
        <v>1E-4</v>
      </c>
      <c r="M6294">
        <v>7.1844000000000005E-2</v>
      </c>
      <c r="N6294">
        <v>71844</v>
      </c>
      <c r="O6294">
        <v>53241.4</v>
      </c>
      <c r="P6294">
        <v>49466</v>
      </c>
      <c r="Q6294">
        <v>9.0070419395698025</v>
      </c>
      <c r="R6294">
        <v>1279004.3057843491</v>
      </c>
      <c r="S6294">
        <v>9.0070416088012379</v>
      </c>
      <c r="T6294">
        <v>1279004.3057876083</v>
      </c>
      <c r="U6294">
        <v>3.2591633498668671E-6</v>
      </c>
      <c r="V6294">
        <v>3.3076856453817527E-7</v>
      </c>
      <c r="W6294">
        <v>23556</v>
      </c>
    </row>
    <row r="6295" spans="1:23" x14ac:dyDescent="0.2">
      <c r="A6295">
        <v>1322</v>
      </c>
      <c r="B6295" t="s">
        <v>1345</v>
      </c>
      <c r="C6295" t="s">
        <v>24</v>
      </c>
      <c r="D6295">
        <v>8</v>
      </c>
      <c r="E6295">
        <v>7</v>
      </c>
      <c r="F6295">
        <v>2419200</v>
      </c>
      <c r="G6295">
        <v>718.7737001901055</v>
      </c>
      <c r="H6295">
        <v>8</v>
      </c>
      <c r="I6295">
        <v>23556</v>
      </c>
      <c r="J6295">
        <v>10</v>
      </c>
      <c r="K6295">
        <v>1E-8</v>
      </c>
      <c r="L6295">
        <v>1E-4</v>
      </c>
      <c r="M6295">
        <v>5.0301999999999999E-2</v>
      </c>
      <c r="N6295">
        <v>50302</v>
      </c>
      <c r="O6295">
        <v>50243.7</v>
      </c>
      <c r="P6295">
        <v>50080</v>
      </c>
      <c r="Q6295">
        <v>12.871897866267462</v>
      </c>
      <c r="R6295">
        <v>1120764.6302838326</v>
      </c>
      <c r="S6295">
        <v>12.871897224811338</v>
      </c>
      <c r="T6295">
        <v>1120764.6302866954</v>
      </c>
      <c r="U6295">
        <v>2.862885594367981E-6</v>
      </c>
      <c r="V6295">
        <v>6.4145612377330963E-7</v>
      </c>
      <c r="W6295">
        <v>23556</v>
      </c>
    </row>
    <row r="6296" spans="1:23" x14ac:dyDescent="0.2">
      <c r="A6296">
        <v>1323</v>
      </c>
      <c r="B6296" t="s">
        <v>1346</v>
      </c>
      <c r="C6296" t="s">
        <v>24</v>
      </c>
      <c r="D6296">
        <v>8</v>
      </c>
      <c r="E6296">
        <v>7</v>
      </c>
      <c r="F6296">
        <v>2419200</v>
      </c>
      <c r="G6296">
        <v>718.7737001901055</v>
      </c>
      <c r="H6296">
        <v>8</v>
      </c>
      <c r="I6296">
        <v>23556</v>
      </c>
      <c r="J6296">
        <v>10</v>
      </c>
      <c r="K6296">
        <v>1E-8</v>
      </c>
      <c r="L6296">
        <v>1E-4</v>
      </c>
      <c r="M6296">
        <v>6.9411E-2</v>
      </c>
      <c r="N6296">
        <v>69411</v>
      </c>
      <c r="O6296">
        <v>53244.6</v>
      </c>
      <c r="P6296">
        <v>49776</v>
      </c>
      <c r="Q6296">
        <v>5.4139944833146307</v>
      </c>
      <c r="R6296">
        <v>2199789.3880145736</v>
      </c>
      <c r="S6296">
        <v>5.4139952604516735</v>
      </c>
      <c r="T6296">
        <v>2199789.3880189345</v>
      </c>
      <c r="U6296">
        <v>4.3609179556369781E-6</v>
      </c>
      <c r="V6296">
        <v>7.771370427178681E-7</v>
      </c>
      <c r="W6296">
        <v>23556</v>
      </c>
    </row>
    <row r="6297" spans="1:23" x14ac:dyDescent="0.2">
      <c r="A6297">
        <v>1324</v>
      </c>
      <c r="B6297" t="s">
        <v>1347</v>
      </c>
      <c r="C6297" t="s">
        <v>24</v>
      </c>
      <c r="D6297">
        <v>8</v>
      </c>
      <c r="E6297">
        <v>7</v>
      </c>
      <c r="F6297">
        <v>2419200</v>
      </c>
      <c r="G6297">
        <v>718.7737001901055</v>
      </c>
      <c r="H6297">
        <v>8</v>
      </c>
      <c r="I6297">
        <v>23556</v>
      </c>
      <c r="J6297">
        <v>10</v>
      </c>
      <c r="K6297">
        <v>1E-8</v>
      </c>
      <c r="L6297">
        <v>1E-4</v>
      </c>
      <c r="M6297">
        <v>5.0102000000000001E-2</v>
      </c>
      <c r="N6297">
        <v>50102</v>
      </c>
      <c r="O6297">
        <v>50050.9</v>
      </c>
      <c r="P6297">
        <v>49873</v>
      </c>
      <c r="Q6297">
        <v>12.032433548235453</v>
      </c>
      <c r="R6297">
        <v>1018713.0774422896</v>
      </c>
      <c r="S6297">
        <v>12.032433024150595</v>
      </c>
      <c r="T6297">
        <v>1018713.0774416685</v>
      </c>
      <c r="U6297">
        <v>6.2107574194669724E-7</v>
      </c>
      <c r="V6297">
        <v>5.2408485728960841E-7</v>
      </c>
      <c r="W6297">
        <v>23556</v>
      </c>
    </row>
    <row r="6298" spans="1:23" x14ac:dyDescent="0.2">
      <c r="A6298">
        <v>1325</v>
      </c>
      <c r="B6298" t="s">
        <v>1348</v>
      </c>
      <c r="C6298" t="s">
        <v>24</v>
      </c>
      <c r="D6298">
        <v>8</v>
      </c>
      <c r="E6298">
        <v>7</v>
      </c>
      <c r="F6298">
        <v>2419200</v>
      </c>
      <c r="G6298">
        <v>718.7737001901055</v>
      </c>
      <c r="H6298">
        <v>8</v>
      </c>
      <c r="I6298">
        <v>23556</v>
      </c>
      <c r="J6298">
        <v>10</v>
      </c>
      <c r="K6298">
        <v>1E-8</v>
      </c>
      <c r="L6298">
        <v>1E-4</v>
      </c>
      <c r="M6298">
        <v>7.4286000000000005E-2</v>
      </c>
      <c r="N6298">
        <v>74286</v>
      </c>
      <c r="O6298">
        <v>51886.9</v>
      </c>
      <c r="P6298">
        <v>49260</v>
      </c>
      <c r="Q6298">
        <v>2636.0257352065842</v>
      </c>
      <c r="R6298">
        <v>1909410.9021291945</v>
      </c>
      <c r="S6298">
        <v>2636.0257363309829</v>
      </c>
      <c r="T6298">
        <v>1909410.9022026721</v>
      </c>
      <c r="U6298">
        <v>7.3477625846862793E-5</v>
      </c>
      <c r="V6298">
        <v>1.1243987501075026E-6</v>
      </c>
      <c r="W6298">
        <v>23556</v>
      </c>
    </row>
    <row r="6299" spans="1:23" x14ac:dyDescent="0.2">
      <c r="A6299">
        <v>1326</v>
      </c>
      <c r="B6299" t="s">
        <v>1349</v>
      </c>
      <c r="C6299" t="s">
        <v>24</v>
      </c>
      <c r="D6299">
        <v>8</v>
      </c>
      <c r="E6299">
        <v>7</v>
      </c>
      <c r="F6299">
        <v>2419200</v>
      </c>
      <c r="G6299">
        <v>718.7737001901055</v>
      </c>
      <c r="H6299">
        <v>8</v>
      </c>
      <c r="I6299">
        <v>23556</v>
      </c>
      <c r="J6299">
        <v>10</v>
      </c>
      <c r="K6299">
        <v>1E-8</v>
      </c>
      <c r="L6299">
        <v>1E-4</v>
      </c>
      <c r="M6299">
        <v>5.0098999999999998E-2</v>
      </c>
      <c r="N6299">
        <v>50099</v>
      </c>
      <c r="O6299">
        <v>50051.5</v>
      </c>
      <c r="P6299">
        <v>49902</v>
      </c>
      <c r="Q6299">
        <v>7.6829081191634323</v>
      </c>
      <c r="R6299">
        <v>1543930.7744393041</v>
      </c>
      <c r="S6299">
        <v>7.6829081738779195</v>
      </c>
      <c r="T6299">
        <v>1543930.7744370343</v>
      </c>
      <c r="U6299">
        <v>2.269865944981575E-6</v>
      </c>
      <c r="V6299">
        <v>5.4714487163209924E-8</v>
      </c>
      <c r="W6299">
        <v>23556</v>
      </c>
    </row>
    <row r="6300" spans="1:23" x14ac:dyDescent="0.2">
      <c r="A6300">
        <v>1327</v>
      </c>
      <c r="B6300" t="s">
        <v>1350</v>
      </c>
      <c r="C6300" t="s">
        <v>24</v>
      </c>
      <c r="D6300">
        <v>8</v>
      </c>
      <c r="E6300">
        <v>7</v>
      </c>
      <c r="F6300">
        <v>2419200</v>
      </c>
      <c r="G6300">
        <v>718.7737001901055</v>
      </c>
      <c r="H6300">
        <v>8</v>
      </c>
      <c r="I6300">
        <v>23556</v>
      </c>
      <c r="J6300">
        <v>10</v>
      </c>
      <c r="K6300">
        <v>1E-8</v>
      </c>
      <c r="L6300">
        <v>1E-4</v>
      </c>
      <c r="M6300">
        <v>7.5391E-2</v>
      </c>
      <c r="N6300">
        <v>75391</v>
      </c>
      <c r="O6300">
        <v>52311.7</v>
      </c>
      <c r="P6300">
        <v>49607</v>
      </c>
      <c r="Q6300">
        <v>222.91516836340116</v>
      </c>
      <c r="R6300">
        <v>1935242.9779333328</v>
      </c>
      <c r="S6300">
        <v>222.91516863763837</v>
      </c>
      <c r="T6300">
        <v>1935242.9779568457</v>
      </c>
      <c r="U6300">
        <v>2.3512868210673332E-5</v>
      </c>
      <c r="V6300">
        <v>2.7423720894148573E-7</v>
      </c>
      <c r="W6300">
        <v>23556</v>
      </c>
    </row>
    <row r="6301" spans="1:23" x14ac:dyDescent="0.2">
      <c r="A6301">
        <v>1328</v>
      </c>
      <c r="B6301" t="s">
        <v>1351</v>
      </c>
      <c r="C6301" t="s">
        <v>24</v>
      </c>
      <c r="D6301">
        <v>8</v>
      </c>
      <c r="E6301">
        <v>7</v>
      </c>
      <c r="F6301">
        <v>2419200</v>
      </c>
      <c r="G6301">
        <v>718.7737001901055</v>
      </c>
      <c r="H6301">
        <v>8</v>
      </c>
      <c r="I6301">
        <v>23556</v>
      </c>
      <c r="J6301">
        <v>10</v>
      </c>
      <c r="K6301">
        <v>1E-8</v>
      </c>
      <c r="L6301">
        <v>1E-4</v>
      </c>
      <c r="M6301">
        <v>5.0134999999999999E-2</v>
      </c>
      <c r="N6301">
        <v>50135</v>
      </c>
      <c r="O6301">
        <v>50051.9</v>
      </c>
      <c r="P6301">
        <v>49886</v>
      </c>
      <c r="Q6301">
        <v>1535.4332019524895</v>
      </c>
      <c r="R6301">
        <v>2004499.6551060583</v>
      </c>
      <c r="S6301">
        <v>1535.4332015347884</v>
      </c>
      <c r="T6301">
        <v>2004499.6550965325</v>
      </c>
      <c r="U6301">
        <v>9.5258001238107681E-6</v>
      </c>
      <c r="V6301">
        <v>4.1770113057282288E-7</v>
      </c>
      <c r="W6301">
        <v>23556</v>
      </c>
    </row>
    <row r="6302" spans="1:23" x14ac:dyDescent="0.2">
      <c r="A6302">
        <v>1329</v>
      </c>
      <c r="B6302" t="s">
        <v>1352</v>
      </c>
      <c r="C6302" t="s">
        <v>24</v>
      </c>
      <c r="D6302">
        <v>8</v>
      </c>
      <c r="E6302">
        <v>7</v>
      </c>
      <c r="F6302">
        <v>2419200</v>
      </c>
      <c r="G6302">
        <v>718.7737001901055</v>
      </c>
      <c r="H6302">
        <v>8</v>
      </c>
      <c r="I6302">
        <v>23556</v>
      </c>
      <c r="J6302">
        <v>10</v>
      </c>
      <c r="K6302">
        <v>1E-8</v>
      </c>
      <c r="L6302">
        <v>1E-4</v>
      </c>
      <c r="M6302">
        <v>7.9266000000000003E-2</v>
      </c>
      <c r="N6302">
        <v>79266</v>
      </c>
      <c r="O6302">
        <v>53003</v>
      </c>
      <c r="P6302">
        <v>49933</v>
      </c>
      <c r="Q6302">
        <v>11.211687670590532</v>
      </c>
      <c r="R6302">
        <v>1417290.9820827416</v>
      </c>
      <c r="S6302">
        <v>11.211687719259524</v>
      </c>
      <c r="T6302">
        <v>1417290.9820788661</v>
      </c>
      <c r="U6302">
        <v>3.87546606361866E-6</v>
      </c>
      <c r="V6302">
        <v>4.8668992391753818E-8</v>
      </c>
      <c r="W6302">
        <v>23556</v>
      </c>
    </row>
    <row r="6303" spans="1:23" x14ac:dyDescent="0.2">
      <c r="A6303">
        <v>1330</v>
      </c>
      <c r="B6303" t="s">
        <v>1353</v>
      </c>
      <c r="C6303" t="s">
        <v>24</v>
      </c>
      <c r="D6303">
        <v>8</v>
      </c>
      <c r="E6303">
        <v>7</v>
      </c>
      <c r="F6303">
        <v>2419200</v>
      </c>
      <c r="G6303">
        <v>718.7737001901055</v>
      </c>
      <c r="H6303">
        <v>8</v>
      </c>
      <c r="I6303">
        <v>23556</v>
      </c>
      <c r="J6303">
        <v>10</v>
      </c>
      <c r="K6303">
        <v>1E-8</v>
      </c>
      <c r="L6303">
        <v>1E-4</v>
      </c>
      <c r="M6303">
        <v>5.0407E-2</v>
      </c>
      <c r="N6303">
        <v>50407</v>
      </c>
      <c r="O6303">
        <v>50281.5</v>
      </c>
      <c r="P6303">
        <v>50124</v>
      </c>
      <c r="Q6303">
        <v>1893.4249028681274</v>
      </c>
      <c r="R6303">
        <v>2044877.9822511177</v>
      </c>
      <c r="S6303">
        <v>1893.4249028330321</v>
      </c>
      <c r="T6303">
        <v>2044877.9822856144</v>
      </c>
      <c r="U6303">
        <v>3.4496653825044632E-5</v>
      </c>
      <c r="V6303">
        <v>3.5095354178338312E-8</v>
      </c>
      <c r="W6303">
        <v>23556</v>
      </c>
    </row>
    <row r="6304" spans="1:23" x14ac:dyDescent="0.2">
      <c r="A6304">
        <v>1331</v>
      </c>
      <c r="B6304" t="s">
        <v>1354</v>
      </c>
      <c r="C6304" t="s">
        <v>24</v>
      </c>
      <c r="D6304">
        <v>8</v>
      </c>
      <c r="E6304">
        <v>7</v>
      </c>
      <c r="F6304">
        <v>2419200</v>
      </c>
      <c r="G6304">
        <v>718.7737001901055</v>
      </c>
      <c r="H6304">
        <v>8</v>
      </c>
      <c r="I6304">
        <v>23556</v>
      </c>
      <c r="J6304">
        <v>10</v>
      </c>
      <c r="K6304">
        <v>1E-8</v>
      </c>
      <c r="L6304">
        <v>1E-4</v>
      </c>
      <c r="M6304">
        <v>7.1301000000000003E-2</v>
      </c>
      <c r="N6304">
        <v>71301</v>
      </c>
      <c r="O6304">
        <v>53476.9</v>
      </c>
      <c r="P6304">
        <v>49726</v>
      </c>
      <c r="Q6304">
        <v>1060.1321325500774</v>
      </c>
      <c r="R6304">
        <v>2004451.8562860661</v>
      </c>
      <c r="S6304">
        <v>1060.1321318631344</v>
      </c>
      <c r="T6304">
        <v>2004451.8562341693</v>
      </c>
      <c r="U6304">
        <v>5.1896786317229271E-5</v>
      </c>
      <c r="V6304">
        <v>6.869429398648208E-7</v>
      </c>
      <c r="W6304">
        <v>23556</v>
      </c>
    </row>
    <row r="6305" spans="1:23" x14ac:dyDescent="0.2">
      <c r="A6305">
        <v>1332</v>
      </c>
      <c r="B6305" t="s">
        <v>1355</v>
      </c>
      <c r="C6305" t="s">
        <v>24</v>
      </c>
      <c r="D6305">
        <v>8</v>
      </c>
      <c r="E6305">
        <v>7</v>
      </c>
      <c r="F6305">
        <v>2419200</v>
      </c>
      <c r="G6305">
        <v>718.7737001901055</v>
      </c>
      <c r="H6305">
        <v>8</v>
      </c>
      <c r="I6305">
        <v>23556</v>
      </c>
      <c r="J6305">
        <v>10</v>
      </c>
      <c r="K6305">
        <v>1E-8</v>
      </c>
      <c r="L6305">
        <v>1E-4</v>
      </c>
      <c r="M6305">
        <v>5.0062000000000002E-2</v>
      </c>
      <c r="N6305">
        <v>50062</v>
      </c>
      <c r="O6305">
        <v>50001.3</v>
      </c>
      <c r="P6305">
        <v>49831</v>
      </c>
      <c r="Q6305">
        <v>2865.6357515039754</v>
      </c>
      <c r="R6305">
        <v>2073867.091012927</v>
      </c>
      <c r="S6305">
        <v>2865.6357504777316</v>
      </c>
      <c r="T6305">
        <v>2073867.0909659283</v>
      </c>
      <c r="U6305">
        <v>4.6998728066682816E-5</v>
      </c>
      <c r="V6305">
        <v>1.0262438081554137E-6</v>
      </c>
      <c r="W6305">
        <v>23556</v>
      </c>
    </row>
    <row r="6306" spans="1:23" x14ac:dyDescent="0.2">
      <c r="A6306">
        <v>1333</v>
      </c>
      <c r="B6306" t="s">
        <v>1356</v>
      </c>
      <c r="C6306" t="s">
        <v>24</v>
      </c>
      <c r="D6306">
        <v>8</v>
      </c>
      <c r="E6306">
        <v>7</v>
      </c>
      <c r="F6306">
        <v>2419200</v>
      </c>
      <c r="G6306">
        <v>718.7737001901055</v>
      </c>
      <c r="H6306">
        <v>8</v>
      </c>
      <c r="I6306">
        <v>23556</v>
      </c>
      <c r="J6306">
        <v>10</v>
      </c>
      <c r="K6306">
        <v>1E-8</v>
      </c>
      <c r="L6306">
        <v>1E-4</v>
      </c>
      <c r="M6306">
        <v>7.3099999999999998E-2</v>
      </c>
      <c r="N6306">
        <v>73100</v>
      </c>
      <c r="O6306">
        <v>53825.599999999999</v>
      </c>
      <c r="P6306">
        <v>50112</v>
      </c>
      <c r="Q6306">
        <v>579.86750128224855</v>
      </c>
      <c r="R6306">
        <v>2001061.8866336602</v>
      </c>
      <c r="S6306">
        <v>579.86750126100878</v>
      </c>
      <c r="T6306">
        <v>2001061.8865964718</v>
      </c>
      <c r="U6306">
        <v>3.7188408896327019E-5</v>
      </c>
      <c r="V6306">
        <v>2.1239770831016358E-8</v>
      </c>
      <c r="W6306">
        <v>23556</v>
      </c>
    </row>
    <row r="6307" spans="1:23" x14ac:dyDescent="0.2">
      <c r="A6307">
        <v>1334</v>
      </c>
      <c r="B6307" t="s">
        <v>1357</v>
      </c>
      <c r="C6307" t="s">
        <v>24</v>
      </c>
      <c r="D6307">
        <v>8</v>
      </c>
      <c r="E6307">
        <v>7</v>
      </c>
      <c r="F6307">
        <v>2419200</v>
      </c>
      <c r="G6307">
        <v>718.7737001901055</v>
      </c>
      <c r="H6307">
        <v>8</v>
      </c>
      <c r="I6307">
        <v>23556</v>
      </c>
      <c r="J6307">
        <v>10</v>
      </c>
      <c r="K6307">
        <v>1E-8</v>
      </c>
      <c r="L6307">
        <v>1E-4</v>
      </c>
      <c r="M6307">
        <v>5.0332000000000002E-2</v>
      </c>
      <c r="N6307">
        <v>50332</v>
      </c>
      <c r="O6307">
        <v>50249</v>
      </c>
      <c r="P6307">
        <v>50087</v>
      </c>
      <c r="Q6307">
        <v>2603.98944317417</v>
      </c>
      <c r="R6307">
        <v>2044988.9527877935</v>
      </c>
      <c r="S6307">
        <v>2603.9894437677704</v>
      </c>
      <c r="T6307">
        <v>2044988.9527441077</v>
      </c>
      <c r="U6307">
        <v>4.3685780838131905E-5</v>
      </c>
      <c r="V6307">
        <v>5.9360036175348796E-7</v>
      </c>
      <c r="W6307">
        <v>23556</v>
      </c>
    </row>
    <row r="6308" spans="1:23" x14ac:dyDescent="0.2">
      <c r="A6308">
        <v>1335</v>
      </c>
      <c r="B6308" t="s">
        <v>1358</v>
      </c>
      <c r="C6308" t="s">
        <v>24</v>
      </c>
      <c r="D6308">
        <v>8</v>
      </c>
      <c r="E6308">
        <v>7</v>
      </c>
      <c r="F6308">
        <v>2419200</v>
      </c>
      <c r="G6308">
        <v>718.7737001901055</v>
      </c>
      <c r="H6308">
        <v>8</v>
      </c>
      <c r="I6308">
        <v>23556</v>
      </c>
      <c r="J6308">
        <v>10</v>
      </c>
      <c r="K6308">
        <v>1E-8</v>
      </c>
      <c r="L6308">
        <v>1E-4</v>
      </c>
      <c r="M6308">
        <v>6.9944999999999993E-2</v>
      </c>
      <c r="N6308">
        <v>69945</v>
      </c>
      <c r="O6308">
        <v>53478.6</v>
      </c>
      <c r="P6308">
        <v>50068</v>
      </c>
      <c r="Q6308">
        <v>2272.1533330699081</v>
      </c>
      <c r="R6308">
        <v>2062213.9202696024</v>
      </c>
      <c r="S6308">
        <v>2272.1533333668604</v>
      </c>
      <c r="T6308">
        <v>2062213.9202597914</v>
      </c>
      <c r="U6308">
        <v>9.8110176622867584E-6</v>
      </c>
      <c r="V6308">
        <v>2.969522938656155E-7</v>
      </c>
      <c r="W6308">
        <v>23556</v>
      </c>
    </row>
    <row r="6309" spans="1:23" x14ac:dyDescent="0.2">
      <c r="A6309">
        <v>1336</v>
      </c>
      <c r="B6309" t="s">
        <v>1359</v>
      </c>
      <c r="C6309" t="s">
        <v>24</v>
      </c>
      <c r="D6309">
        <v>8</v>
      </c>
      <c r="E6309">
        <v>7</v>
      </c>
      <c r="F6309">
        <v>2419200</v>
      </c>
      <c r="G6309">
        <v>718.7737001901055</v>
      </c>
      <c r="H6309">
        <v>8</v>
      </c>
      <c r="I6309">
        <v>23556</v>
      </c>
      <c r="J6309">
        <v>10</v>
      </c>
      <c r="K6309">
        <v>1E-8</v>
      </c>
      <c r="L6309">
        <v>1E-4</v>
      </c>
      <c r="M6309">
        <v>4.981E-2</v>
      </c>
      <c r="N6309">
        <v>49810</v>
      </c>
      <c r="O6309">
        <v>49871</v>
      </c>
      <c r="P6309">
        <v>49671</v>
      </c>
      <c r="Q6309">
        <v>3545.1238833447433</v>
      </c>
      <c r="R6309">
        <v>2108553.5072907084</v>
      </c>
      <c r="S6309">
        <v>3545.1238842703583</v>
      </c>
      <c r="T6309">
        <v>2108553.5072762696</v>
      </c>
      <c r="U6309">
        <v>1.4438759535551071E-5</v>
      </c>
      <c r="V6309">
        <v>9.256150406145025E-7</v>
      </c>
      <c r="W6309">
        <v>23556</v>
      </c>
    </row>
    <row r="6310" spans="1:23" x14ac:dyDescent="0.2">
      <c r="A6310">
        <v>1337</v>
      </c>
      <c r="B6310" t="s">
        <v>1360</v>
      </c>
      <c r="C6310" t="s">
        <v>24</v>
      </c>
      <c r="D6310">
        <v>8</v>
      </c>
      <c r="E6310">
        <v>7</v>
      </c>
      <c r="F6310">
        <v>2419200</v>
      </c>
      <c r="G6310">
        <v>718.7737001901055</v>
      </c>
      <c r="H6310">
        <v>8</v>
      </c>
      <c r="I6310">
        <v>23556</v>
      </c>
      <c r="J6310">
        <v>10</v>
      </c>
      <c r="K6310">
        <v>1E-8</v>
      </c>
      <c r="L6310">
        <v>1E-4</v>
      </c>
      <c r="M6310">
        <v>7.5308E-2</v>
      </c>
      <c r="N6310">
        <v>75308</v>
      </c>
      <c r="O6310">
        <v>53533.9</v>
      </c>
      <c r="P6310">
        <v>49918</v>
      </c>
      <c r="Q6310">
        <v>2660.3992973240556</v>
      </c>
      <c r="R6310">
        <v>2068038.7285652186</v>
      </c>
      <c r="S6310">
        <v>2660.399297489294</v>
      </c>
      <c r="T6310">
        <v>2068038.7285184513</v>
      </c>
      <c r="U6310">
        <v>4.6767294406890869E-5</v>
      </c>
      <c r="V6310">
        <v>1.6523836166015826E-7</v>
      </c>
      <c r="W6310">
        <v>23556</v>
      </c>
    </row>
    <row r="6311" spans="1:23" x14ac:dyDescent="0.2">
      <c r="A6311">
        <v>1338</v>
      </c>
      <c r="B6311" t="s">
        <v>1361</v>
      </c>
      <c r="C6311" t="s">
        <v>24</v>
      </c>
      <c r="D6311">
        <v>8</v>
      </c>
      <c r="E6311">
        <v>7</v>
      </c>
      <c r="F6311">
        <v>2419200</v>
      </c>
      <c r="G6311">
        <v>718.7737001901055</v>
      </c>
      <c r="H6311">
        <v>8</v>
      </c>
      <c r="I6311">
        <v>23556</v>
      </c>
      <c r="J6311">
        <v>10</v>
      </c>
      <c r="K6311">
        <v>1E-8</v>
      </c>
      <c r="L6311">
        <v>1E-4</v>
      </c>
      <c r="M6311">
        <v>5.0154999999999998E-2</v>
      </c>
      <c r="N6311">
        <v>50155</v>
      </c>
      <c r="O6311">
        <v>50019.199999999997</v>
      </c>
      <c r="P6311">
        <v>49857</v>
      </c>
      <c r="Q6311">
        <v>2976.9704718752437</v>
      </c>
      <c r="R6311">
        <v>2073861.2370090748</v>
      </c>
      <c r="S6311">
        <v>2976.970470896832</v>
      </c>
      <c r="T6311">
        <v>2073861.2369420971</v>
      </c>
      <c r="U6311">
        <v>6.6977692767977715E-5</v>
      </c>
      <c r="V6311">
        <v>9.7841166279977188E-7</v>
      </c>
      <c r="W6311">
        <v>23556</v>
      </c>
    </row>
    <row r="6312" spans="1:23" x14ac:dyDescent="0.2">
      <c r="A6312">
        <v>1339</v>
      </c>
      <c r="B6312" t="s">
        <v>1362</v>
      </c>
      <c r="C6312" t="s">
        <v>24</v>
      </c>
      <c r="D6312">
        <v>8</v>
      </c>
      <c r="E6312">
        <v>7</v>
      </c>
      <c r="F6312">
        <v>2419200</v>
      </c>
      <c r="G6312">
        <v>718.7737001901055</v>
      </c>
      <c r="H6312">
        <v>8</v>
      </c>
      <c r="I6312">
        <v>23556</v>
      </c>
      <c r="J6312">
        <v>10</v>
      </c>
      <c r="K6312">
        <v>1E-8</v>
      </c>
      <c r="L6312">
        <v>1E-4</v>
      </c>
      <c r="M6312">
        <v>8.0193E-2</v>
      </c>
      <c r="N6312">
        <v>80193</v>
      </c>
      <c r="O6312">
        <v>53575.199999999997</v>
      </c>
      <c r="P6312">
        <v>49854</v>
      </c>
      <c r="Q6312">
        <v>3244.6516865931308</v>
      </c>
      <c r="R6312">
        <v>2104029.6789188692</v>
      </c>
      <c r="S6312">
        <v>3244.6516858351451</v>
      </c>
      <c r="T6312">
        <v>2104029.6789011536</v>
      </c>
      <c r="U6312">
        <v>1.7715618014335632E-5</v>
      </c>
      <c r="V6312">
        <v>7.5798561738338321E-7</v>
      </c>
      <c r="W6312">
        <v>23556</v>
      </c>
    </row>
    <row r="6313" spans="1:23" x14ac:dyDescent="0.2">
      <c r="A6313">
        <v>1340</v>
      </c>
      <c r="B6313" t="s">
        <v>1363</v>
      </c>
      <c r="C6313" t="s">
        <v>24</v>
      </c>
      <c r="D6313">
        <v>8</v>
      </c>
      <c r="E6313">
        <v>7</v>
      </c>
      <c r="F6313">
        <v>2419200</v>
      </c>
      <c r="G6313">
        <v>718.7737001901055</v>
      </c>
      <c r="H6313">
        <v>8</v>
      </c>
      <c r="I6313">
        <v>23556</v>
      </c>
      <c r="J6313">
        <v>10</v>
      </c>
      <c r="K6313">
        <v>1E-8</v>
      </c>
      <c r="L6313">
        <v>1E-4</v>
      </c>
      <c r="M6313">
        <v>5.0299999999999997E-2</v>
      </c>
      <c r="N6313">
        <v>50300</v>
      </c>
      <c r="O6313">
        <v>50252.9</v>
      </c>
      <c r="P6313">
        <v>50096</v>
      </c>
      <c r="Q6313">
        <v>3996.4340425960272</v>
      </c>
      <c r="R6313">
        <v>2831.5736742294753</v>
      </c>
      <c r="S6313">
        <v>3996.4340430239081</v>
      </c>
      <c r="T6313">
        <v>2831.5744066610014</v>
      </c>
      <c r="U6313">
        <v>7.3243152610302786E-4</v>
      </c>
      <c r="V6313">
        <v>4.2788087739609182E-7</v>
      </c>
      <c r="W6313">
        <v>23556</v>
      </c>
    </row>
    <row r="6314" spans="1:23" x14ac:dyDescent="0.2">
      <c r="A6314">
        <v>1341</v>
      </c>
      <c r="B6314" t="s">
        <v>1364</v>
      </c>
      <c r="C6314" t="s">
        <v>24</v>
      </c>
      <c r="D6314">
        <v>8</v>
      </c>
      <c r="E6314">
        <v>7</v>
      </c>
      <c r="F6314">
        <v>2419200</v>
      </c>
      <c r="G6314">
        <v>718.7737001901055</v>
      </c>
      <c r="H6314">
        <v>8</v>
      </c>
      <c r="I6314">
        <v>23556</v>
      </c>
      <c r="J6314">
        <v>10</v>
      </c>
      <c r="K6314">
        <v>1E-8</v>
      </c>
      <c r="L6314">
        <v>1E-4</v>
      </c>
      <c r="M6314">
        <v>7.9917000000000002E-2</v>
      </c>
      <c r="N6314">
        <v>79917</v>
      </c>
      <c r="O6314">
        <v>53254.8</v>
      </c>
      <c r="P6314">
        <v>49766</v>
      </c>
      <c r="Q6314">
        <v>3818.4789988943312</v>
      </c>
      <c r="R6314">
        <v>2114379.6702561681</v>
      </c>
      <c r="S6314">
        <v>3818.4789983762125</v>
      </c>
      <c r="T6314">
        <v>2114379.6702494659</v>
      </c>
      <c r="U6314">
        <v>6.7022629082202911E-6</v>
      </c>
      <c r="V6314">
        <v>5.1811866796924733E-7</v>
      </c>
      <c r="W6314">
        <v>23556</v>
      </c>
    </row>
    <row r="6315" spans="1:23" x14ac:dyDescent="0.2">
      <c r="A6315">
        <v>1342</v>
      </c>
      <c r="B6315" t="s">
        <v>1365</v>
      </c>
      <c r="C6315" t="s">
        <v>24</v>
      </c>
      <c r="D6315">
        <v>8</v>
      </c>
      <c r="E6315">
        <v>7</v>
      </c>
      <c r="F6315">
        <v>2419200</v>
      </c>
      <c r="G6315">
        <v>718.7737001901055</v>
      </c>
      <c r="H6315">
        <v>8</v>
      </c>
      <c r="I6315">
        <v>23556</v>
      </c>
      <c r="J6315">
        <v>10</v>
      </c>
      <c r="K6315">
        <v>1E-8</v>
      </c>
      <c r="L6315">
        <v>1E-4</v>
      </c>
      <c r="M6315">
        <v>5.0374000000000002E-2</v>
      </c>
      <c r="N6315">
        <v>50374</v>
      </c>
      <c r="O6315">
        <v>50297.5</v>
      </c>
      <c r="P6315">
        <v>50116</v>
      </c>
      <c r="Q6315">
        <v>2954.6450454382125</v>
      </c>
      <c r="R6315">
        <v>35.753141458915024</v>
      </c>
      <c r="S6315">
        <v>2954.6450454389046</v>
      </c>
      <c r="T6315">
        <v>35.753119425616809</v>
      </c>
      <c r="U6315">
        <v>2.2033298215262676E-5</v>
      </c>
      <c r="V6315">
        <v>6.9212546804919839E-10</v>
      </c>
      <c r="W6315">
        <v>23556</v>
      </c>
    </row>
    <row r="6316" spans="1:23" x14ac:dyDescent="0.2">
      <c r="A6316">
        <v>1343</v>
      </c>
      <c r="B6316" t="s">
        <v>1366</v>
      </c>
      <c r="C6316" t="s">
        <v>24</v>
      </c>
      <c r="D6316">
        <v>8</v>
      </c>
      <c r="E6316">
        <v>7</v>
      </c>
      <c r="F6316">
        <v>2419200</v>
      </c>
      <c r="G6316">
        <v>718.7737001901055</v>
      </c>
      <c r="H6316">
        <v>8</v>
      </c>
      <c r="I6316">
        <v>23556</v>
      </c>
      <c r="J6316">
        <v>10</v>
      </c>
      <c r="K6316">
        <v>1E-8</v>
      </c>
      <c r="L6316">
        <v>1E-4</v>
      </c>
      <c r="M6316">
        <v>7.1705000000000005E-2</v>
      </c>
      <c r="N6316">
        <v>71705</v>
      </c>
      <c r="O6316">
        <v>53670.9</v>
      </c>
      <c r="P6316">
        <v>50006</v>
      </c>
      <c r="Q6316">
        <v>3894.9428507465991</v>
      </c>
      <c r="R6316">
        <v>2137522.3857532684</v>
      </c>
      <c r="S6316">
        <v>3894.9615596054314</v>
      </c>
      <c r="T6316">
        <v>2131769.7670678264</v>
      </c>
      <c r="U6316">
        <v>5752.618685442023</v>
      </c>
      <c r="V6316">
        <v>1.870885883226947E-2</v>
      </c>
      <c r="W6316">
        <v>23556</v>
      </c>
    </row>
    <row r="6317" spans="1:23" x14ac:dyDescent="0.2">
      <c r="A6317">
        <v>1344</v>
      </c>
      <c r="B6317" t="s">
        <v>1367</v>
      </c>
      <c r="C6317" t="s">
        <v>24</v>
      </c>
      <c r="D6317">
        <v>8</v>
      </c>
      <c r="E6317">
        <v>7</v>
      </c>
      <c r="F6317">
        <v>2419200</v>
      </c>
      <c r="G6317">
        <v>718.7737001901055</v>
      </c>
      <c r="H6317">
        <v>8</v>
      </c>
      <c r="I6317">
        <v>23556</v>
      </c>
      <c r="J6317">
        <v>10</v>
      </c>
      <c r="K6317">
        <v>1E-8</v>
      </c>
      <c r="L6317">
        <v>1E-4</v>
      </c>
      <c r="M6317">
        <v>5.0356999999999999E-2</v>
      </c>
      <c r="N6317">
        <v>50357</v>
      </c>
      <c r="O6317">
        <v>50255.5</v>
      </c>
      <c r="P6317">
        <v>50099</v>
      </c>
      <c r="Q6317">
        <v>1585.518730946749</v>
      </c>
      <c r="R6317">
        <v>121.03796866374208</v>
      </c>
      <c r="S6317">
        <v>1586.9967838219136</v>
      </c>
      <c r="T6317">
        <v>130.4891866099839</v>
      </c>
      <c r="U6317">
        <v>9.451217946241826</v>
      </c>
      <c r="V6317">
        <v>1.4780528751646216</v>
      </c>
      <c r="W6317">
        <v>23556</v>
      </c>
    </row>
    <row r="6318" spans="1:23" x14ac:dyDescent="0.2">
      <c r="A6318">
        <v>1345</v>
      </c>
      <c r="B6318" t="s">
        <v>1368</v>
      </c>
      <c r="C6318" t="s">
        <v>24</v>
      </c>
      <c r="D6318">
        <v>8</v>
      </c>
      <c r="E6318">
        <v>7</v>
      </c>
      <c r="F6318">
        <v>2419200</v>
      </c>
      <c r="G6318">
        <v>718.7737001901055</v>
      </c>
      <c r="H6318">
        <v>8</v>
      </c>
      <c r="I6318">
        <v>23556</v>
      </c>
      <c r="J6318">
        <v>10</v>
      </c>
      <c r="K6318">
        <v>1E-8</v>
      </c>
      <c r="L6318">
        <v>1E-4</v>
      </c>
      <c r="M6318">
        <v>7.0390999999999995E-2</v>
      </c>
      <c r="N6318">
        <v>70391</v>
      </c>
      <c r="O6318">
        <v>53279.6</v>
      </c>
      <c r="P6318">
        <v>49799</v>
      </c>
      <c r="Q6318">
        <v>3745.5836855133962</v>
      </c>
      <c r="R6318">
        <v>2120136.0749345627</v>
      </c>
      <c r="S6318">
        <v>3745.583684862514</v>
      </c>
      <c r="T6318">
        <v>2120136.0749372826</v>
      </c>
      <c r="U6318">
        <v>2.719927579164505E-6</v>
      </c>
      <c r="V6318">
        <v>6.5088215706055053E-7</v>
      </c>
      <c r="W6318">
        <v>23556</v>
      </c>
    </row>
    <row r="6319" spans="1:23" x14ac:dyDescent="0.2">
      <c r="A6319">
        <v>1346</v>
      </c>
      <c r="B6319" t="s">
        <v>1369</v>
      </c>
      <c r="C6319" t="s">
        <v>24</v>
      </c>
      <c r="D6319">
        <v>8</v>
      </c>
      <c r="E6319">
        <v>7</v>
      </c>
      <c r="F6319">
        <v>2419200</v>
      </c>
      <c r="G6319">
        <v>718.7737001901055</v>
      </c>
      <c r="H6319">
        <v>8</v>
      </c>
      <c r="I6319">
        <v>23556</v>
      </c>
      <c r="J6319">
        <v>10</v>
      </c>
      <c r="K6319">
        <v>1E-8</v>
      </c>
      <c r="L6319">
        <v>1E-4</v>
      </c>
      <c r="M6319">
        <v>5.0097999999999997E-2</v>
      </c>
      <c r="N6319">
        <v>50098</v>
      </c>
      <c r="O6319">
        <v>50011.8</v>
      </c>
      <c r="P6319">
        <v>49862</v>
      </c>
      <c r="Q6319">
        <v>14.54477458508906</v>
      </c>
      <c r="R6319">
        <v>109751.53680604133</v>
      </c>
      <c r="S6319">
        <v>14.544774228055187</v>
      </c>
      <c r="T6319">
        <v>109751.5368010415</v>
      </c>
      <c r="U6319">
        <v>4.9998343456536531E-6</v>
      </c>
      <c r="V6319">
        <v>3.570338726888167E-7</v>
      </c>
      <c r="W6319">
        <v>23556</v>
      </c>
    </row>
    <row r="6320" spans="1:23" x14ac:dyDescent="0.2">
      <c r="A6320">
        <v>1347</v>
      </c>
      <c r="B6320" t="s">
        <v>1370</v>
      </c>
      <c r="C6320" t="s">
        <v>24</v>
      </c>
      <c r="D6320">
        <v>8</v>
      </c>
      <c r="E6320">
        <v>7</v>
      </c>
      <c r="F6320">
        <v>2419200</v>
      </c>
      <c r="G6320">
        <v>718.7737001901055</v>
      </c>
      <c r="H6320">
        <v>8</v>
      </c>
      <c r="I6320">
        <v>23556</v>
      </c>
      <c r="J6320">
        <v>10</v>
      </c>
      <c r="K6320">
        <v>1E-8</v>
      </c>
      <c r="L6320">
        <v>1E-4</v>
      </c>
      <c r="M6320">
        <v>8.0066999999999999E-2</v>
      </c>
      <c r="N6320">
        <v>80067</v>
      </c>
      <c r="O6320">
        <v>53071.9</v>
      </c>
      <c r="P6320">
        <v>49976</v>
      </c>
      <c r="Q6320">
        <v>11.76996778649516</v>
      </c>
      <c r="R6320">
        <v>43478.228536764138</v>
      </c>
      <c r="S6320">
        <v>11.769968560358997</v>
      </c>
      <c r="T6320">
        <v>43478.228534473194</v>
      </c>
      <c r="U6320">
        <v>2.2909443941898644E-6</v>
      </c>
      <c r="V6320">
        <v>7.7386383701139039E-7</v>
      </c>
      <c r="W6320">
        <v>23556</v>
      </c>
    </row>
    <row r="6321" spans="1:23" x14ac:dyDescent="0.2">
      <c r="A6321">
        <v>1348</v>
      </c>
      <c r="B6321" t="s">
        <v>1371</v>
      </c>
      <c r="C6321" t="s">
        <v>24</v>
      </c>
      <c r="D6321">
        <v>8</v>
      </c>
      <c r="E6321">
        <v>7</v>
      </c>
      <c r="F6321">
        <v>2419200</v>
      </c>
      <c r="G6321">
        <v>718.7737001901055</v>
      </c>
      <c r="H6321">
        <v>8</v>
      </c>
      <c r="I6321">
        <v>23556</v>
      </c>
      <c r="J6321">
        <v>10</v>
      </c>
      <c r="K6321">
        <v>1E-8</v>
      </c>
      <c r="L6321">
        <v>1E-4</v>
      </c>
      <c r="M6321">
        <v>5.0035999999999997E-2</v>
      </c>
      <c r="N6321">
        <v>50036</v>
      </c>
      <c r="O6321">
        <v>49920.1</v>
      </c>
      <c r="P6321">
        <v>49763</v>
      </c>
      <c r="Q6321">
        <v>8.4208517007835493</v>
      </c>
      <c r="R6321">
        <v>155878.0485474774</v>
      </c>
      <c r="S6321">
        <v>8.4208521409722383</v>
      </c>
      <c r="T6321">
        <v>155878.04855299325</v>
      </c>
      <c r="U6321">
        <v>5.5158452596515417E-6</v>
      </c>
      <c r="V6321">
        <v>4.4018868905482122E-7</v>
      </c>
      <c r="W6321">
        <v>23556</v>
      </c>
    </row>
    <row r="6322" spans="1:23" x14ac:dyDescent="0.2">
      <c r="A6322">
        <v>1349</v>
      </c>
      <c r="B6322" t="s">
        <v>1372</v>
      </c>
      <c r="C6322" t="s">
        <v>24</v>
      </c>
      <c r="D6322">
        <v>8</v>
      </c>
      <c r="E6322">
        <v>7</v>
      </c>
      <c r="F6322">
        <v>2419200</v>
      </c>
      <c r="G6322">
        <v>718.7737001901055</v>
      </c>
      <c r="H6322">
        <v>8</v>
      </c>
      <c r="I6322">
        <v>23556</v>
      </c>
      <c r="J6322">
        <v>10</v>
      </c>
      <c r="K6322">
        <v>1E-8</v>
      </c>
      <c r="L6322">
        <v>1E-4</v>
      </c>
      <c r="M6322">
        <v>6.5010999999999999E-2</v>
      </c>
      <c r="N6322">
        <v>65011</v>
      </c>
      <c r="O6322">
        <v>51427.5</v>
      </c>
      <c r="P6322">
        <v>49778</v>
      </c>
      <c r="Q6322">
        <v>441.71750336768713</v>
      </c>
      <c r="R6322">
        <v>379.30944845919942</v>
      </c>
      <c r="S6322">
        <v>441.71750357564997</v>
      </c>
      <c r="T6322">
        <v>379.3094488091524</v>
      </c>
      <c r="U6322">
        <v>3.4995298392459517E-7</v>
      </c>
      <c r="V6322">
        <v>2.079628416140622E-7</v>
      </c>
      <c r="W6322">
        <v>23556</v>
      </c>
    </row>
    <row r="6323" spans="1:23" x14ac:dyDescent="0.2">
      <c r="A6323">
        <v>1350</v>
      </c>
      <c r="B6323" t="s">
        <v>1373</v>
      </c>
      <c r="C6323" t="s">
        <v>24</v>
      </c>
      <c r="D6323">
        <v>8</v>
      </c>
      <c r="E6323">
        <v>7</v>
      </c>
      <c r="F6323">
        <v>2419200</v>
      </c>
      <c r="G6323">
        <v>718.7737001901055</v>
      </c>
      <c r="H6323">
        <v>8</v>
      </c>
      <c r="I6323">
        <v>23556</v>
      </c>
      <c r="J6323">
        <v>10</v>
      </c>
      <c r="K6323">
        <v>1E-8</v>
      </c>
      <c r="L6323">
        <v>1E-4</v>
      </c>
      <c r="M6323">
        <v>5.0136E-2</v>
      </c>
      <c r="N6323">
        <v>50136</v>
      </c>
      <c r="O6323">
        <v>50028.7</v>
      </c>
      <c r="P6323">
        <v>49860</v>
      </c>
      <c r="Q6323">
        <v>14.670155127239399</v>
      </c>
      <c r="R6323">
        <v>719067.74451483192</v>
      </c>
      <c r="S6323">
        <v>14.670155001345245</v>
      </c>
      <c r="T6323">
        <v>719067.74450530077</v>
      </c>
      <c r="U6323">
        <v>9.5311552286148071E-6</v>
      </c>
      <c r="V6323">
        <v>1.2589415376851321E-7</v>
      </c>
      <c r="W6323">
        <v>23556</v>
      </c>
    </row>
    <row r="6324" spans="1:23" x14ac:dyDescent="0.2">
      <c r="A6324">
        <v>1351</v>
      </c>
      <c r="B6324" t="s">
        <v>1374</v>
      </c>
      <c r="C6324" t="s">
        <v>24</v>
      </c>
      <c r="D6324">
        <v>8</v>
      </c>
      <c r="E6324">
        <v>7</v>
      </c>
      <c r="F6324">
        <v>2419200</v>
      </c>
      <c r="G6324">
        <v>718.7737001901055</v>
      </c>
      <c r="H6324">
        <v>8</v>
      </c>
      <c r="I6324">
        <v>23556</v>
      </c>
      <c r="J6324">
        <v>10</v>
      </c>
      <c r="K6324">
        <v>1E-8</v>
      </c>
      <c r="L6324">
        <v>1E-4</v>
      </c>
      <c r="M6324">
        <v>6.5331E-2</v>
      </c>
      <c r="N6324">
        <v>65331</v>
      </c>
      <c r="O6324">
        <v>51768.6</v>
      </c>
      <c r="P6324">
        <v>50147</v>
      </c>
      <c r="Q6324">
        <v>1741.8430252021501</v>
      </c>
      <c r="R6324">
        <v>109.13343935097893</v>
      </c>
      <c r="S6324">
        <v>1741.8430252799121</v>
      </c>
      <c r="T6324">
        <v>109.13339308061366</v>
      </c>
      <c r="U6324">
        <v>4.627036527438122E-5</v>
      </c>
      <c r="V6324">
        <v>7.7762024375260808E-8</v>
      </c>
      <c r="W6324">
        <v>23556</v>
      </c>
    </row>
    <row r="6325" spans="1:23" x14ac:dyDescent="0.2">
      <c r="A6325">
        <v>1352</v>
      </c>
      <c r="B6325" t="s">
        <v>1375</v>
      </c>
      <c r="C6325" t="s">
        <v>24</v>
      </c>
      <c r="D6325">
        <v>8</v>
      </c>
      <c r="E6325">
        <v>7</v>
      </c>
      <c r="F6325">
        <v>2419200</v>
      </c>
      <c r="G6325">
        <v>718.7737001901055</v>
      </c>
      <c r="H6325">
        <v>8</v>
      </c>
      <c r="I6325">
        <v>23556</v>
      </c>
      <c r="J6325">
        <v>10</v>
      </c>
      <c r="K6325">
        <v>1E-8</v>
      </c>
      <c r="L6325">
        <v>1E-4</v>
      </c>
      <c r="M6325">
        <v>4.9700000000000001E-2</v>
      </c>
      <c r="N6325">
        <v>49700</v>
      </c>
      <c r="O6325">
        <v>49632.800000000003</v>
      </c>
      <c r="P6325">
        <v>49485</v>
      </c>
      <c r="Q6325">
        <v>10.027673082519605</v>
      </c>
      <c r="R6325">
        <v>406526.33920674049</v>
      </c>
      <c r="S6325">
        <v>10.027673208243195</v>
      </c>
      <c r="T6325">
        <v>406526.33921022271</v>
      </c>
      <c r="U6325">
        <v>3.4822151064872742E-6</v>
      </c>
      <c r="V6325">
        <v>1.2572358976115083E-7</v>
      </c>
      <c r="W6325">
        <v>23556</v>
      </c>
    </row>
    <row r="6326" spans="1:23" x14ac:dyDescent="0.2">
      <c r="A6326">
        <v>1353</v>
      </c>
      <c r="B6326" t="s">
        <v>1376</v>
      </c>
      <c r="C6326" t="s">
        <v>24</v>
      </c>
      <c r="D6326">
        <v>8</v>
      </c>
      <c r="E6326">
        <v>7</v>
      </c>
      <c r="F6326">
        <v>2419200</v>
      </c>
      <c r="G6326">
        <v>718.7737001901055</v>
      </c>
      <c r="H6326">
        <v>8</v>
      </c>
      <c r="I6326">
        <v>23556</v>
      </c>
      <c r="J6326">
        <v>10</v>
      </c>
      <c r="K6326">
        <v>1E-8</v>
      </c>
      <c r="L6326">
        <v>1E-4</v>
      </c>
      <c r="M6326">
        <v>5.8528999999999998E-2</v>
      </c>
      <c r="N6326">
        <v>58529</v>
      </c>
      <c r="O6326">
        <v>51183.8</v>
      </c>
      <c r="P6326">
        <v>50211</v>
      </c>
      <c r="Q6326">
        <v>11.264455549323358</v>
      </c>
      <c r="R6326">
        <v>339631.52103039122</v>
      </c>
      <c r="S6326">
        <v>11.264455842534069</v>
      </c>
      <c r="T6326">
        <v>339631.52103250846</v>
      </c>
      <c r="U6326">
        <v>2.1172454580664635E-6</v>
      </c>
      <c r="V6326">
        <v>2.9321071082222261E-7</v>
      </c>
      <c r="W6326">
        <v>23556</v>
      </c>
    </row>
    <row r="6327" spans="1:23" x14ac:dyDescent="0.2">
      <c r="A6327">
        <v>1354</v>
      </c>
      <c r="B6327" t="s">
        <v>1377</v>
      </c>
      <c r="C6327" t="s">
        <v>24</v>
      </c>
      <c r="D6327">
        <v>8</v>
      </c>
      <c r="E6327">
        <v>7</v>
      </c>
      <c r="F6327">
        <v>2419200</v>
      </c>
      <c r="G6327">
        <v>718.7737001901055</v>
      </c>
      <c r="H6327">
        <v>8</v>
      </c>
      <c r="I6327">
        <v>23556</v>
      </c>
      <c r="J6327">
        <v>10</v>
      </c>
      <c r="K6327">
        <v>1E-8</v>
      </c>
      <c r="L6327">
        <v>1E-4</v>
      </c>
      <c r="M6327">
        <v>5.0063000000000003E-2</v>
      </c>
      <c r="N6327">
        <v>50063</v>
      </c>
      <c r="O6327">
        <v>49944.1</v>
      </c>
      <c r="P6327">
        <v>49792</v>
      </c>
      <c r="Q6327">
        <v>12.27626479351872</v>
      </c>
      <c r="R6327">
        <v>374877.23679961968</v>
      </c>
      <c r="S6327">
        <v>12.276264859926545</v>
      </c>
      <c r="T6327">
        <v>374877.23679857573</v>
      </c>
      <c r="U6327">
        <v>1.0439543984830379E-6</v>
      </c>
      <c r="V6327">
        <v>6.6407825016767674E-8</v>
      </c>
      <c r="W6327">
        <v>23556</v>
      </c>
    </row>
    <row r="6328" spans="1:23" x14ac:dyDescent="0.2">
      <c r="A6328">
        <v>1355</v>
      </c>
      <c r="B6328" t="s">
        <v>1378</v>
      </c>
      <c r="C6328" t="s">
        <v>24</v>
      </c>
      <c r="D6328">
        <v>8</v>
      </c>
      <c r="E6328">
        <v>7</v>
      </c>
      <c r="F6328">
        <v>2419200</v>
      </c>
      <c r="G6328">
        <v>718.7737001901055</v>
      </c>
      <c r="H6328">
        <v>8</v>
      </c>
      <c r="I6328">
        <v>23556</v>
      </c>
      <c r="J6328">
        <v>10</v>
      </c>
      <c r="K6328">
        <v>1E-8</v>
      </c>
      <c r="L6328">
        <v>1E-4</v>
      </c>
      <c r="M6328">
        <v>7.2169999999999998E-2</v>
      </c>
      <c r="N6328">
        <v>72170</v>
      </c>
      <c r="O6328">
        <v>53411.3</v>
      </c>
      <c r="P6328">
        <v>49695</v>
      </c>
      <c r="Q6328">
        <v>11.303562049992344</v>
      </c>
      <c r="R6328">
        <v>233667.07270676116</v>
      </c>
      <c r="S6328">
        <v>11.303561681983803</v>
      </c>
      <c r="T6328">
        <v>233667.07270621473</v>
      </c>
      <c r="U6328">
        <v>5.4642441682517529E-7</v>
      </c>
      <c r="V6328">
        <v>3.6800854097407409E-7</v>
      </c>
      <c r="W6328">
        <v>23556</v>
      </c>
    </row>
    <row r="6329" spans="1:23" x14ac:dyDescent="0.2">
      <c r="A6329">
        <v>1356</v>
      </c>
      <c r="B6329" t="s">
        <v>1379</v>
      </c>
      <c r="C6329" t="s">
        <v>24</v>
      </c>
      <c r="D6329">
        <v>8</v>
      </c>
      <c r="E6329">
        <v>7</v>
      </c>
      <c r="F6329">
        <v>2419200</v>
      </c>
      <c r="G6329">
        <v>718.7737001901055</v>
      </c>
      <c r="H6329">
        <v>8</v>
      </c>
      <c r="I6329">
        <v>23556</v>
      </c>
      <c r="J6329">
        <v>10</v>
      </c>
      <c r="K6329">
        <v>1E-8</v>
      </c>
      <c r="L6329">
        <v>1E-4</v>
      </c>
      <c r="M6329">
        <v>5.0437000000000003E-2</v>
      </c>
      <c r="N6329">
        <v>50437</v>
      </c>
      <c r="O6329">
        <v>50366.2</v>
      </c>
      <c r="P6329">
        <v>50224</v>
      </c>
      <c r="Q6329">
        <v>10.93518721464371</v>
      </c>
      <c r="R6329">
        <v>469896.415948326</v>
      </c>
      <c r="S6329">
        <v>10.935186701636296</v>
      </c>
      <c r="T6329">
        <v>469896.41594743403</v>
      </c>
      <c r="U6329">
        <v>8.9197419583797455E-7</v>
      </c>
      <c r="V6329">
        <v>5.1300741432669383E-7</v>
      </c>
      <c r="W6329">
        <v>23556</v>
      </c>
    </row>
    <row r="6330" spans="1:23" x14ac:dyDescent="0.2">
      <c r="A6330">
        <v>1357</v>
      </c>
      <c r="B6330" t="s">
        <v>1380</v>
      </c>
      <c r="C6330" t="s">
        <v>24</v>
      </c>
      <c r="D6330">
        <v>8</v>
      </c>
      <c r="E6330">
        <v>7</v>
      </c>
      <c r="F6330">
        <v>2419200</v>
      </c>
      <c r="G6330">
        <v>718.7737001901055</v>
      </c>
      <c r="H6330">
        <v>8</v>
      </c>
      <c r="I6330">
        <v>23556</v>
      </c>
      <c r="J6330">
        <v>10</v>
      </c>
      <c r="K6330">
        <v>1E-8</v>
      </c>
      <c r="L6330">
        <v>1E-4</v>
      </c>
      <c r="M6330">
        <v>8.0587000000000006E-2</v>
      </c>
      <c r="N6330">
        <v>80587</v>
      </c>
      <c r="O6330">
        <v>53395.5</v>
      </c>
      <c r="P6330">
        <v>50167</v>
      </c>
      <c r="Q6330">
        <v>11.377420340288603</v>
      </c>
      <c r="R6330">
        <v>478542.70883756928</v>
      </c>
      <c r="S6330">
        <v>11.377420043953242</v>
      </c>
      <c r="T6330">
        <v>478542.70882999426</v>
      </c>
      <c r="U6330">
        <v>7.5750285759568214E-6</v>
      </c>
      <c r="V6330">
        <v>2.9633536158257812E-7</v>
      </c>
      <c r="W6330">
        <v>23556</v>
      </c>
    </row>
    <row r="6331" spans="1:23" x14ac:dyDescent="0.2">
      <c r="A6331">
        <v>1358</v>
      </c>
      <c r="B6331" t="s">
        <v>1381</v>
      </c>
      <c r="C6331" t="s">
        <v>24</v>
      </c>
      <c r="D6331">
        <v>8</v>
      </c>
      <c r="E6331">
        <v>7</v>
      </c>
      <c r="F6331">
        <v>2419200</v>
      </c>
      <c r="G6331">
        <v>718.7737001901055</v>
      </c>
      <c r="H6331">
        <v>8</v>
      </c>
      <c r="I6331">
        <v>23556</v>
      </c>
      <c r="J6331">
        <v>10</v>
      </c>
      <c r="K6331">
        <v>1E-8</v>
      </c>
      <c r="L6331">
        <v>1E-4</v>
      </c>
      <c r="M6331">
        <v>5.0313999999999998E-2</v>
      </c>
      <c r="N6331">
        <v>50314</v>
      </c>
      <c r="O6331">
        <v>50220.3</v>
      </c>
      <c r="P6331">
        <v>50058</v>
      </c>
      <c r="Q6331">
        <v>25.800251696371546</v>
      </c>
      <c r="R6331">
        <v>564938.00520299922</v>
      </c>
      <c r="S6331">
        <v>25.800251561464723</v>
      </c>
      <c r="T6331">
        <v>564938.00519106223</v>
      </c>
      <c r="U6331">
        <v>1.1936994269490242E-5</v>
      </c>
      <c r="V6331">
        <v>1.3490682349015515E-7</v>
      </c>
      <c r="W6331">
        <v>23556</v>
      </c>
    </row>
    <row r="6332" spans="1:23" x14ac:dyDescent="0.2">
      <c r="A6332">
        <v>1359</v>
      </c>
      <c r="B6332" t="s">
        <v>1382</v>
      </c>
      <c r="C6332" t="s">
        <v>24</v>
      </c>
      <c r="D6332">
        <v>8</v>
      </c>
      <c r="E6332">
        <v>7</v>
      </c>
      <c r="F6332">
        <v>2419200</v>
      </c>
      <c r="G6332">
        <v>718.7737001901055</v>
      </c>
      <c r="H6332">
        <v>8</v>
      </c>
      <c r="I6332">
        <v>23556</v>
      </c>
      <c r="J6332">
        <v>10</v>
      </c>
      <c r="K6332">
        <v>1E-8</v>
      </c>
      <c r="L6332">
        <v>1E-4</v>
      </c>
      <c r="M6332">
        <v>7.8967999999999997E-2</v>
      </c>
      <c r="N6332">
        <v>78968</v>
      </c>
      <c r="O6332">
        <v>52998.1</v>
      </c>
      <c r="P6332">
        <v>49981</v>
      </c>
      <c r="Q6332">
        <v>8.7903383771984256</v>
      </c>
      <c r="R6332">
        <v>631206.02042291418</v>
      </c>
      <c r="S6332">
        <v>8.7903384018663235</v>
      </c>
      <c r="T6332">
        <v>631206.02042191196</v>
      </c>
      <c r="U6332">
        <v>1.0022195056080818E-6</v>
      </c>
      <c r="V6332">
        <v>2.4667897946528683E-8</v>
      </c>
      <c r="W6332">
        <v>23556</v>
      </c>
    </row>
    <row r="6333" spans="1:23" x14ac:dyDescent="0.2">
      <c r="A6333">
        <v>1360</v>
      </c>
      <c r="B6333" t="s">
        <v>1383</v>
      </c>
      <c r="C6333" t="s">
        <v>24</v>
      </c>
      <c r="D6333">
        <v>8</v>
      </c>
      <c r="E6333">
        <v>7</v>
      </c>
      <c r="F6333">
        <v>2419200</v>
      </c>
      <c r="G6333">
        <v>718.7737001901055</v>
      </c>
      <c r="H6333">
        <v>8</v>
      </c>
      <c r="I6333">
        <v>23556</v>
      </c>
      <c r="J6333">
        <v>10</v>
      </c>
      <c r="K6333">
        <v>1E-8</v>
      </c>
      <c r="L6333">
        <v>1E-4</v>
      </c>
      <c r="M6333">
        <v>5.0319000000000003E-2</v>
      </c>
      <c r="N6333">
        <v>50319</v>
      </c>
      <c r="O6333">
        <v>50269.7</v>
      </c>
      <c r="P6333">
        <v>50122</v>
      </c>
      <c r="Q6333">
        <v>7192.6321554436236</v>
      </c>
      <c r="R6333">
        <v>2416849.4041064205</v>
      </c>
      <c r="S6333">
        <v>7192.6321554005635</v>
      </c>
      <c r="T6333">
        <v>2416849.4020506633</v>
      </c>
      <c r="U6333">
        <v>2.055757213383913E-3</v>
      </c>
      <c r="V6333">
        <v>4.3060026655439287E-8</v>
      </c>
      <c r="W6333">
        <v>23556</v>
      </c>
    </row>
    <row r="6334" spans="1:23" x14ac:dyDescent="0.2">
      <c r="A6334">
        <v>1361</v>
      </c>
      <c r="B6334" t="s">
        <v>1384</v>
      </c>
      <c r="C6334" t="s">
        <v>24</v>
      </c>
      <c r="D6334">
        <v>8</v>
      </c>
      <c r="E6334">
        <v>7</v>
      </c>
      <c r="F6334">
        <v>2419200</v>
      </c>
      <c r="G6334">
        <v>718.7737001901055</v>
      </c>
      <c r="H6334">
        <v>8</v>
      </c>
      <c r="I6334">
        <v>23556</v>
      </c>
      <c r="J6334">
        <v>10</v>
      </c>
      <c r="K6334">
        <v>1E-8</v>
      </c>
      <c r="L6334">
        <v>1E-4</v>
      </c>
      <c r="M6334">
        <v>7.4961E-2</v>
      </c>
      <c r="N6334">
        <v>74961</v>
      </c>
      <c r="O6334">
        <v>52720.7</v>
      </c>
      <c r="P6334">
        <v>50093</v>
      </c>
      <c r="Q6334">
        <v>9045.5434481368266</v>
      </c>
      <c r="R6334">
        <v>2417172.1206990997</v>
      </c>
      <c r="S6334">
        <v>9045.5434484625421</v>
      </c>
      <c r="T6334">
        <v>2417172.1162505033</v>
      </c>
      <c r="U6334">
        <v>4.4485963881015778E-3</v>
      </c>
      <c r="V6334">
        <v>3.2571551855653524E-7</v>
      </c>
      <c r="W6334">
        <v>23556</v>
      </c>
    </row>
    <row r="6335" spans="1:23" x14ac:dyDescent="0.2">
      <c r="A6335">
        <v>1362</v>
      </c>
      <c r="B6335" t="s">
        <v>1385</v>
      </c>
      <c r="C6335" t="s">
        <v>24</v>
      </c>
      <c r="D6335">
        <v>8</v>
      </c>
      <c r="E6335">
        <v>7</v>
      </c>
      <c r="F6335">
        <v>2419200</v>
      </c>
      <c r="G6335">
        <v>718.7737001901055</v>
      </c>
      <c r="H6335">
        <v>8</v>
      </c>
      <c r="I6335">
        <v>23556</v>
      </c>
      <c r="J6335">
        <v>10</v>
      </c>
      <c r="K6335">
        <v>1E-8</v>
      </c>
      <c r="L6335">
        <v>1E-4</v>
      </c>
      <c r="M6335">
        <v>5.0403999999999997E-2</v>
      </c>
      <c r="N6335">
        <v>50404</v>
      </c>
      <c r="O6335">
        <v>50255.9</v>
      </c>
      <c r="P6335">
        <v>50091</v>
      </c>
      <c r="Q6335">
        <v>12744.807164436832</v>
      </c>
      <c r="R6335">
        <v>2956.2261524214828</v>
      </c>
      <c r="S6335">
        <v>12744.807166636232</v>
      </c>
      <c r="T6335">
        <v>2956.2261932234524</v>
      </c>
      <c r="U6335">
        <v>4.0801969589665532E-5</v>
      </c>
      <c r="V6335">
        <v>2.1994001144776121E-6</v>
      </c>
      <c r="W6335">
        <v>23556</v>
      </c>
    </row>
    <row r="6336" spans="1:23" x14ac:dyDescent="0.2">
      <c r="A6336">
        <v>1363</v>
      </c>
      <c r="B6336" t="s">
        <v>1386</v>
      </c>
      <c r="C6336" t="s">
        <v>24</v>
      </c>
      <c r="D6336">
        <v>8</v>
      </c>
      <c r="E6336">
        <v>7</v>
      </c>
      <c r="F6336">
        <v>2419200</v>
      </c>
      <c r="G6336">
        <v>718.7737001901055</v>
      </c>
      <c r="H6336">
        <v>8</v>
      </c>
      <c r="I6336">
        <v>23556</v>
      </c>
      <c r="J6336">
        <v>10</v>
      </c>
      <c r="K6336">
        <v>1E-8</v>
      </c>
      <c r="L6336">
        <v>1E-4</v>
      </c>
      <c r="M6336">
        <v>7.3140999999999998E-2</v>
      </c>
      <c r="N6336">
        <v>73141</v>
      </c>
      <c r="O6336">
        <v>52594.2</v>
      </c>
      <c r="P6336">
        <v>50167</v>
      </c>
      <c r="Q6336">
        <v>10796.219977580382</v>
      </c>
      <c r="R6336">
        <v>2417288.8944204394</v>
      </c>
      <c r="S6336">
        <v>10796.219978007075</v>
      </c>
      <c r="T6336">
        <v>2417288.8921511178</v>
      </c>
      <c r="U6336">
        <v>2.2693215869367123E-3</v>
      </c>
      <c r="V6336">
        <v>4.2669307731557637E-7</v>
      </c>
      <c r="W6336">
        <v>23556</v>
      </c>
    </row>
    <row r="6337" spans="1:23" x14ac:dyDescent="0.2">
      <c r="A6337">
        <v>1364</v>
      </c>
      <c r="B6337" t="s">
        <v>1387</v>
      </c>
      <c r="C6337" t="s">
        <v>24</v>
      </c>
      <c r="D6337">
        <v>8</v>
      </c>
      <c r="E6337">
        <v>7</v>
      </c>
      <c r="F6337">
        <v>2419200</v>
      </c>
      <c r="G6337">
        <v>718.7737001901055</v>
      </c>
      <c r="H6337">
        <v>8</v>
      </c>
      <c r="I6337">
        <v>23556</v>
      </c>
      <c r="J6337">
        <v>10</v>
      </c>
      <c r="K6337">
        <v>1E-8</v>
      </c>
      <c r="L6337">
        <v>1E-4</v>
      </c>
      <c r="M6337">
        <v>5.0367000000000002E-2</v>
      </c>
      <c r="N6337">
        <v>50367</v>
      </c>
      <c r="O6337">
        <v>50258.1</v>
      </c>
      <c r="P6337">
        <v>50101</v>
      </c>
      <c r="Q6337">
        <v>9047.2813002790099</v>
      </c>
      <c r="R6337">
        <v>2417074.989703787</v>
      </c>
      <c r="S6337">
        <v>9047.2813000567512</v>
      </c>
      <c r="T6337">
        <v>2417074.986744924</v>
      </c>
      <c r="U6337">
        <v>2.9588630422949791E-3</v>
      </c>
      <c r="V6337">
        <v>2.2225867724046111E-7</v>
      </c>
      <c r="W6337">
        <v>23556</v>
      </c>
    </row>
    <row r="6338" spans="1:23" x14ac:dyDescent="0.2">
      <c r="A6338">
        <v>1365</v>
      </c>
      <c r="B6338" t="s">
        <v>1388</v>
      </c>
      <c r="C6338" t="s">
        <v>24</v>
      </c>
      <c r="D6338">
        <v>8</v>
      </c>
      <c r="E6338">
        <v>7</v>
      </c>
      <c r="F6338">
        <v>2419200</v>
      </c>
      <c r="G6338">
        <v>718.77039086709885</v>
      </c>
      <c r="H6338">
        <v>8</v>
      </c>
      <c r="I6338">
        <v>23556</v>
      </c>
      <c r="J6338">
        <v>10</v>
      </c>
      <c r="K6338">
        <v>1E-8</v>
      </c>
      <c r="L6338">
        <v>1E-4</v>
      </c>
      <c r="M6338">
        <v>7.1054999999999993E-2</v>
      </c>
      <c r="N6338">
        <v>71055</v>
      </c>
      <c r="O6338">
        <v>52301.4</v>
      </c>
      <c r="P6338">
        <v>50074</v>
      </c>
      <c r="Q6338">
        <v>13473.803636312739</v>
      </c>
      <c r="R6338">
        <v>2414859.2737383777</v>
      </c>
      <c r="S6338">
        <v>13473.803632644176</v>
      </c>
      <c r="T6338">
        <v>2414859.2730661542</v>
      </c>
      <c r="U6338">
        <v>6.7222351208329201E-4</v>
      </c>
      <c r="V6338">
        <v>3.668563294922933E-6</v>
      </c>
      <c r="W6338">
        <v>23556</v>
      </c>
    </row>
    <row r="6339" spans="1:23" x14ac:dyDescent="0.2">
      <c r="A6339">
        <v>1366</v>
      </c>
      <c r="B6339" t="s">
        <v>1389</v>
      </c>
      <c r="C6339" t="s">
        <v>24</v>
      </c>
      <c r="D6339">
        <v>8</v>
      </c>
      <c r="E6339">
        <v>7</v>
      </c>
      <c r="F6339">
        <v>2419200</v>
      </c>
      <c r="G6339">
        <v>718.7737001901055</v>
      </c>
      <c r="H6339">
        <v>8</v>
      </c>
      <c r="I6339">
        <v>23556</v>
      </c>
      <c r="J6339">
        <v>10</v>
      </c>
      <c r="K6339">
        <v>1E-8</v>
      </c>
      <c r="L6339">
        <v>1E-4</v>
      </c>
      <c r="M6339">
        <v>5.0479999999999997E-2</v>
      </c>
      <c r="N6339">
        <v>50480</v>
      </c>
      <c r="O6339">
        <v>50412.1</v>
      </c>
      <c r="P6339">
        <v>50252</v>
      </c>
      <c r="Q6339">
        <v>12976.034571604026</v>
      </c>
      <c r="R6339">
        <v>2417629.8396684015</v>
      </c>
      <c r="S6339">
        <v>12976.03457386403</v>
      </c>
      <c r="T6339">
        <v>2417629.8379249936</v>
      </c>
      <c r="U6339">
        <v>1.7434079200029373E-3</v>
      </c>
      <c r="V6339">
        <v>2.2600033844355494E-6</v>
      </c>
      <c r="W6339">
        <v>23556</v>
      </c>
    </row>
    <row r="6340" spans="1:23" x14ac:dyDescent="0.2">
      <c r="A6340">
        <v>1367</v>
      </c>
      <c r="B6340" t="s">
        <v>1390</v>
      </c>
      <c r="C6340" t="s">
        <v>24</v>
      </c>
      <c r="D6340">
        <v>8</v>
      </c>
      <c r="E6340">
        <v>7</v>
      </c>
      <c r="F6340">
        <v>2419200</v>
      </c>
      <c r="G6340">
        <v>718.7737001901055</v>
      </c>
      <c r="H6340">
        <v>8</v>
      </c>
      <c r="I6340">
        <v>23556</v>
      </c>
      <c r="J6340">
        <v>10</v>
      </c>
      <c r="K6340">
        <v>1E-8</v>
      </c>
      <c r="L6340">
        <v>1E-4</v>
      </c>
      <c r="M6340">
        <v>7.0481000000000002E-2</v>
      </c>
      <c r="N6340">
        <v>70481</v>
      </c>
      <c r="O6340">
        <v>53535</v>
      </c>
      <c r="P6340">
        <v>50105</v>
      </c>
      <c r="Q6340">
        <v>12290.427456224197</v>
      </c>
      <c r="R6340">
        <v>2417468.395001872</v>
      </c>
      <c r="S6340">
        <v>12290.427454621124</v>
      </c>
      <c r="T6340">
        <v>2417468.3928418648</v>
      </c>
      <c r="U6340">
        <v>2.1600071340799332E-3</v>
      </c>
      <c r="V6340">
        <v>1.6030735423555598E-6</v>
      </c>
      <c r="W6340">
        <v>23556</v>
      </c>
    </row>
    <row r="6341" spans="1:23" x14ac:dyDescent="0.2">
      <c r="A6341">
        <v>1368</v>
      </c>
      <c r="B6341" t="s">
        <v>1391</v>
      </c>
      <c r="C6341" t="s">
        <v>24</v>
      </c>
      <c r="D6341">
        <v>8</v>
      </c>
      <c r="E6341">
        <v>7</v>
      </c>
      <c r="F6341">
        <v>2419200</v>
      </c>
      <c r="G6341">
        <v>718.7737001901055</v>
      </c>
      <c r="H6341">
        <v>8</v>
      </c>
      <c r="I6341">
        <v>23556</v>
      </c>
      <c r="J6341">
        <v>10</v>
      </c>
      <c r="K6341">
        <v>1E-8</v>
      </c>
      <c r="L6341">
        <v>1E-4</v>
      </c>
      <c r="M6341">
        <v>5.0434E-2</v>
      </c>
      <c r="N6341">
        <v>50434</v>
      </c>
      <c r="O6341">
        <v>50349.8</v>
      </c>
      <c r="P6341">
        <v>50202</v>
      </c>
      <c r="Q6341">
        <v>12962.110219061344</v>
      </c>
      <c r="R6341">
        <v>2908.982013731109</v>
      </c>
      <c r="S6341">
        <v>12962.11021894845</v>
      </c>
      <c r="T6341">
        <v>2908.9821643127802</v>
      </c>
      <c r="U6341">
        <v>1.5058167127790512E-4</v>
      </c>
      <c r="V6341">
        <v>1.1289375834167004E-7</v>
      </c>
      <c r="W6341">
        <v>23556</v>
      </c>
    </row>
    <row r="6342" spans="1:23" x14ac:dyDescent="0.2">
      <c r="A6342">
        <v>1369</v>
      </c>
      <c r="B6342" t="s">
        <v>1392</v>
      </c>
      <c r="C6342" t="s">
        <v>24</v>
      </c>
      <c r="D6342">
        <v>8</v>
      </c>
      <c r="E6342">
        <v>7</v>
      </c>
      <c r="F6342">
        <v>2419200</v>
      </c>
      <c r="G6342">
        <v>718.7737001901055</v>
      </c>
      <c r="H6342">
        <v>8</v>
      </c>
      <c r="I6342">
        <v>23556</v>
      </c>
      <c r="J6342">
        <v>10</v>
      </c>
      <c r="K6342">
        <v>1E-8</v>
      </c>
      <c r="L6342">
        <v>1E-4</v>
      </c>
      <c r="M6342">
        <v>8.0410999999999996E-2</v>
      </c>
      <c r="N6342">
        <v>80411</v>
      </c>
      <c r="O6342">
        <v>53439.3</v>
      </c>
      <c r="P6342">
        <v>49977</v>
      </c>
      <c r="Q6342">
        <v>13293.788677063292</v>
      </c>
      <c r="R6342">
        <v>2813.2326220798068</v>
      </c>
      <c r="S6342">
        <v>13293.788678859059</v>
      </c>
      <c r="T6342">
        <v>2813.2327396220776</v>
      </c>
      <c r="U6342">
        <v>1.1754227080018609E-4</v>
      </c>
      <c r="V6342">
        <v>1.7957663658307865E-6</v>
      </c>
      <c r="W6342">
        <v>23556</v>
      </c>
    </row>
    <row r="6343" spans="1:23" x14ac:dyDescent="0.2">
      <c r="A6343">
        <v>1370</v>
      </c>
      <c r="B6343" t="s">
        <v>1393</v>
      </c>
      <c r="C6343" t="s">
        <v>24</v>
      </c>
      <c r="D6343">
        <v>8</v>
      </c>
      <c r="E6343">
        <v>7</v>
      </c>
      <c r="F6343">
        <v>2419200</v>
      </c>
      <c r="G6343">
        <v>718.7737001901055</v>
      </c>
      <c r="H6343">
        <v>8</v>
      </c>
      <c r="I6343">
        <v>23556</v>
      </c>
      <c r="J6343">
        <v>10</v>
      </c>
      <c r="K6343">
        <v>1E-8</v>
      </c>
      <c r="L6343">
        <v>1E-4</v>
      </c>
      <c r="M6343">
        <v>5.0389000000000003E-2</v>
      </c>
      <c r="N6343">
        <v>50389</v>
      </c>
      <c r="O6343">
        <v>50347.3</v>
      </c>
      <c r="P6343">
        <v>50164</v>
      </c>
      <c r="Q6343">
        <v>10718.86519242625</v>
      </c>
      <c r="R6343">
        <v>3244.5289594321957</v>
      </c>
      <c r="S6343">
        <v>10718.865194661324</v>
      </c>
      <c r="T6343">
        <v>3244.5290799970658</v>
      </c>
      <c r="U6343">
        <v>1.2056487003064831E-4</v>
      </c>
      <c r="V6343">
        <v>2.2350741346599534E-6</v>
      </c>
      <c r="W6343">
        <v>23556</v>
      </c>
    </row>
    <row r="6344" spans="1:23" x14ac:dyDescent="0.2">
      <c r="A6344">
        <v>1371</v>
      </c>
      <c r="B6344" t="s">
        <v>1394</v>
      </c>
      <c r="C6344" t="s">
        <v>24</v>
      </c>
      <c r="D6344">
        <v>8</v>
      </c>
      <c r="E6344">
        <v>7</v>
      </c>
      <c r="F6344">
        <v>2419200</v>
      </c>
      <c r="G6344">
        <v>718.7737001901055</v>
      </c>
      <c r="H6344">
        <v>8</v>
      </c>
      <c r="I6344">
        <v>23556</v>
      </c>
      <c r="J6344">
        <v>10</v>
      </c>
      <c r="K6344">
        <v>1E-8</v>
      </c>
      <c r="L6344">
        <v>1E-4</v>
      </c>
      <c r="M6344">
        <v>8.0043000000000003E-2</v>
      </c>
      <c r="N6344">
        <v>80043</v>
      </c>
      <c r="O6344">
        <v>57153.2</v>
      </c>
      <c r="P6344">
        <v>50027</v>
      </c>
      <c r="Q6344">
        <v>11876.806712785992</v>
      </c>
      <c r="R6344">
        <v>3100.4131743173671</v>
      </c>
      <c r="S6344">
        <v>11876.806710174336</v>
      </c>
      <c r="T6344">
        <v>3100.413270412665</v>
      </c>
      <c r="U6344">
        <v>9.609529797671712E-5</v>
      </c>
      <c r="V6344">
        <v>2.611655872897245E-6</v>
      </c>
      <c r="W6344">
        <v>23556</v>
      </c>
    </row>
    <row r="6345" spans="1:23" x14ac:dyDescent="0.2">
      <c r="A6345">
        <v>1372</v>
      </c>
      <c r="B6345" t="s">
        <v>1395</v>
      </c>
      <c r="C6345" t="s">
        <v>24</v>
      </c>
      <c r="D6345">
        <v>8</v>
      </c>
      <c r="E6345">
        <v>7</v>
      </c>
      <c r="F6345">
        <v>2419200</v>
      </c>
      <c r="G6345">
        <v>718.7737001901055</v>
      </c>
      <c r="H6345">
        <v>8</v>
      </c>
      <c r="I6345">
        <v>23556</v>
      </c>
      <c r="J6345">
        <v>10</v>
      </c>
      <c r="K6345">
        <v>1E-8</v>
      </c>
      <c r="L6345">
        <v>1E-4</v>
      </c>
      <c r="M6345">
        <v>5.0412999999999999E-2</v>
      </c>
      <c r="N6345">
        <v>50413</v>
      </c>
      <c r="O6345">
        <v>50313</v>
      </c>
      <c r="P6345">
        <v>50162</v>
      </c>
      <c r="Q6345">
        <v>7650.5113998185971</v>
      </c>
      <c r="R6345">
        <v>3532.0269132826329</v>
      </c>
      <c r="S6345">
        <v>7650.5114001533557</v>
      </c>
      <c r="T6345">
        <v>3532.0269099706952</v>
      </c>
      <c r="U6345">
        <v>3.311937689431943E-6</v>
      </c>
      <c r="V6345">
        <v>3.3475862437626347E-7</v>
      </c>
      <c r="W6345">
        <v>23556</v>
      </c>
    </row>
    <row r="6346" spans="1:23" x14ac:dyDescent="0.2">
      <c r="A6346">
        <v>1373</v>
      </c>
      <c r="B6346" t="s">
        <v>1396</v>
      </c>
      <c r="C6346" t="s">
        <v>24</v>
      </c>
      <c r="D6346">
        <v>8</v>
      </c>
      <c r="E6346">
        <v>7</v>
      </c>
      <c r="F6346">
        <v>2419200</v>
      </c>
      <c r="G6346">
        <v>718.7737001901055</v>
      </c>
      <c r="H6346">
        <v>8</v>
      </c>
      <c r="I6346">
        <v>23556</v>
      </c>
      <c r="J6346">
        <v>10</v>
      </c>
      <c r="K6346">
        <v>1E-8</v>
      </c>
      <c r="L6346">
        <v>1E-4</v>
      </c>
      <c r="M6346">
        <v>7.2929999999999995E-2</v>
      </c>
      <c r="N6346">
        <v>72930</v>
      </c>
      <c r="O6346">
        <v>53747.5</v>
      </c>
      <c r="P6346">
        <v>50055</v>
      </c>
      <c r="Q6346">
        <v>1752.9114423018009</v>
      </c>
      <c r="R6346">
        <v>3963.4985895802365</v>
      </c>
      <c r="S6346">
        <v>1752.9114414444305</v>
      </c>
      <c r="T6346">
        <v>3963.4986935322677</v>
      </c>
      <c r="U6346">
        <v>1.0395203116786433E-4</v>
      </c>
      <c r="V6346">
        <v>8.573704235459445E-7</v>
      </c>
      <c r="W6346">
        <v>23556</v>
      </c>
    </row>
    <row r="6347" spans="1:23" x14ac:dyDescent="0.2">
      <c r="A6347">
        <v>1374</v>
      </c>
      <c r="B6347" t="s">
        <v>1397</v>
      </c>
      <c r="C6347" t="s">
        <v>24</v>
      </c>
      <c r="D6347">
        <v>8</v>
      </c>
      <c r="E6347">
        <v>7</v>
      </c>
      <c r="F6347">
        <v>2419200</v>
      </c>
      <c r="G6347">
        <v>718.7737001901055</v>
      </c>
      <c r="H6347">
        <v>8</v>
      </c>
      <c r="I6347">
        <v>23556</v>
      </c>
      <c r="J6347">
        <v>10</v>
      </c>
      <c r="K6347">
        <v>1E-8</v>
      </c>
      <c r="L6347">
        <v>1E-4</v>
      </c>
      <c r="M6347">
        <v>5.0348999999999998E-2</v>
      </c>
      <c r="N6347">
        <v>50349</v>
      </c>
      <c r="O6347">
        <v>50288.6</v>
      </c>
      <c r="P6347">
        <v>50133</v>
      </c>
      <c r="Q6347">
        <v>10598.151927105933</v>
      </c>
      <c r="R6347">
        <v>2418636.1737579447</v>
      </c>
      <c r="S6347">
        <v>10610.508549723236</v>
      </c>
      <c r="T6347">
        <v>2415764.8633515909</v>
      </c>
      <c r="U6347">
        <v>2871.3104063537903</v>
      </c>
      <c r="V6347">
        <v>12.356622617302492</v>
      </c>
      <c r="W6347">
        <v>23556</v>
      </c>
    </row>
    <row r="6348" spans="1:23" x14ac:dyDescent="0.2">
      <c r="A6348">
        <v>1375</v>
      </c>
      <c r="B6348" t="s">
        <v>1398</v>
      </c>
      <c r="C6348" t="s">
        <v>24</v>
      </c>
      <c r="D6348">
        <v>8</v>
      </c>
      <c r="E6348">
        <v>7</v>
      </c>
      <c r="F6348">
        <v>2419200</v>
      </c>
      <c r="G6348">
        <v>718.7737001901055</v>
      </c>
      <c r="H6348">
        <v>8</v>
      </c>
      <c r="I6348">
        <v>23556</v>
      </c>
      <c r="J6348">
        <v>10</v>
      </c>
      <c r="K6348">
        <v>1E-8</v>
      </c>
      <c r="L6348">
        <v>1E-4</v>
      </c>
      <c r="M6348">
        <v>7.2722999999999996E-2</v>
      </c>
      <c r="N6348">
        <v>72723</v>
      </c>
      <c r="O6348">
        <v>53630</v>
      </c>
      <c r="P6348">
        <v>50158</v>
      </c>
      <c r="Q6348">
        <v>9297.8261908045461</v>
      </c>
      <c r="R6348">
        <v>5224.8136249859062</v>
      </c>
      <c r="S6348">
        <v>9297.8261896721069</v>
      </c>
      <c r="T6348">
        <v>5224.8136621842614</v>
      </c>
      <c r="U6348">
        <v>3.7198355130385607E-5</v>
      </c>
      <c r="V6348">
        <v>1.1324391380185261E-6</v>
      </c>
      <c r="W6348">
        <v>23556</v>
      </c>
    </row>
    <row r="6349" spans="1:23" x14ac:dyDescent="0.2">
      <c r="A6349">
        <v>1376</v>
      </c>
      <c r="B6349" t="s">
        <v>1399</v>
      </c>
      <c r="C6349" t="s">
        <v>24</v>
      </c>
      <c r="D6349">
        <v>8</v>
      </c>
      <c r="E6349">
        <v>7</v>
      </c>
      <c r="F6349">
        <v>2419200</v>
      </c>
      <c r="G6349">
        <v>718.7737001901055</v>
      </c>
      <c r="H6349">
        <v>8</v>
      </c>
      <c r="I6349">
        <v>23556</v>
      </c>
      <c r="J6349">
        <v>10</v>
      </c>
      <c r="K6349">
        <v>1E-8</v>
      </c>
      <c r="L6349">
        <v>1E-4</v>
      </c>
      <c r="M6349">
        <v>5.0432999999999999E-2</v>
      </c>
      <c r="N6349">
        <v>50433</v>
      </c>
      <c r="O6349">
        <v>50366.6</v>
      </c>
      <c r="P6349">
        <v>50245</v>
      </c>
      <c r="Q6349">
        <v>5809.6647500587324</v>
      </c>
      <c r="R6349">
        <v>4937.1878311555602</v>
      </c>
      <c r="S6349">
        <v>5809.6647500707204</v>
      </c>
      <c r="T6349">
        <v>4937.1879882267294</v>
      </c>
      <c r="U6349">
        <v>1.570711692693294E-4</v>
      </c>
      <c r="V6349">
        <v>1.1988049664068967E-8</v>
      </c>
      <c r="W6349">
        <v>23556</v>
      </c>
    </row>
    <row r="6350" spans="1:23" x14ac:dyDescent="0.2">
      <c r="A6350">
        <v>1377</v>
      </c>
      <c r="B6350" t="s">
        <v>1400</v>
      </c>
      <c r="C6350" t="s">
        <v>24</v>
      </c>
      <c r="D6350">
        <v>8</v>
      </c>
      <c r="E6350">
        <v>7</v>
      </c>
      <c r="F6350">
        <v>2419200</v>
      </c>
      <c r="G6350">
        <v>718.7737001901055</v>
      </c>
      <c r="H6350">
        <v>8</v>
      </c>
      <c r="I6350">
        <v>23556</v>
      </c>
      <c r="J6350">
        <v>10</v>
      </c>
      <c r="K6350">
        <v>1E-8</v>
      </c>
      <c r="L6350">
        <v>1E-4</v>
      </c>
      <c r="M6350">
        <v>7.2720000000000007E-2</v>
      </c>
      <c r="N6350">
        <v>72720</v>
      </c>
      <c r="O6350">
        <v>53615.1</v>
      </c>
      <c r="P6350">
        <v>50117</v>
      </c>
      <c r="Q6350">
        <v>8260.7265922730239</v>
      </c>
      <c r="R6350">
        <v>3563.0275869023485</v>
      </c>
      <c r="S6350">
        <v>8260.72659219659</v>
      </c>
      <c r="T6350">
        <v>3563.0279456499052</v>
      </c>
      <c r="U6350">
        <v>3.5874755667464342E-4</v>
      </c>
      <c r="V6350">
        <v>7.6433934736996889E-8</v>
      </c>
      <c r="W6350">
        <v>23556</v>
      </c>
    </row>
    <row r="6351" spans="1:23" x14ac:dyDescent="0.2">
      <c r="A6351">
        <v>1378</v>
      </c>
      <c r="B6351" t="s">
        <v>1401</v>
      </c>
      <c r="C6351" t="s">
        <v>24</v>
      </c>
      <c r="D6351">
        <v>8</v>
      </c>
      <c r="E6351">
        <v>7</v>
      </c>
      <c r="F6351">
        <v>2419200</v>
      </c>
      <c r="G6351">
        <v>718.77359160096603</v>
      </c>
      <c r="H6351">
        <v>8</v>
      </c>
      <c r="I6351">
        <v>23556</v>
      </c>
      <c r="J6351">
        <v>10</v>
      </c>
      <c r="K6351">
        <v>1E-8</v>
      </c>
      <c r="L6351">
        <v>1E-4</v>
      </c>
      <c r="M6351">
        <v>5.0491000000000001E-2</v>
      </c>
      <c r="N6351">
        <v>50491</v>
      </c>
      <c r="O6351">
        <v>50420.800000000003</v>
      </c>
      <c r="P6351">
        <v>50266</v>
      </c>
      <c r="Q6351">
        <v>10.814529320010621</v>
      </c>
      <c r="R6351">
        <v>1961979.6598233783</v>
      </c>
      <c r="S6351">
        <v>10.814529216981008</v>
      </c>
      <c r="T6351">
        <v>1961979.6598181042</v>
      </c>
      <c r="U6351">
        <v>5.2740797400474548E-6</v>
      </c>
      <c r="V6351">
        <v>1.0302961328534366E-7</v>
      </c>
      <c r="W6351">
        <v>23556</v>
      </c>
    </row>
    <row r="6352" spans="1:23" x14ac:dyDescent="0.2">
      <c r="A6352">
        <v>1379</v>
      </c>
      <c r="B6352" t="s">
        <v>1402</v>
      </c>
      <c r="C6352" t="s">
        <v>24</v>
      </c>
      <c r="D6352">
        <v>8</v>
      </c>
      <c r="E6352">
        <v>7</v>
      </c>
      <c r="F6352">
        <v>2419200</v>
      </c>
      <c r="G6352">
        <v>718.7737001901055</v>
      </c>
      <c r="H6352">
        <v>8</v>
      </c>
      <c r="I6352">
        <v>23556</v>
      </c>
      <c r="J6352">
        <v>10</v>
      </c>
      <c r="K6352">
        <v>1E-8</v>
      </c>
      <c r="L6352">
        <v>1E-4</v>
      </c>
      <c r="M6352">
        <v>7.0671999999999999E-2</v>
      </c>
      <c r="N6352">
        <v>70672</v>
      </c>
      <c r="O6352">
        <v>53635.1</v>
      </c>
      <c r="P6352">
        <v>50055</v>
      </c>
      <c r="Q6352">
        <v>1687.3539473830142</v>
      </c>
      <c r="R6352">
        <v>4043.2965197925805</v>
      </c>
      <c r="S6352">
        <v>1687.3539475117007</v>
      </c>
      <c r="T6352">
        <v>4043.2963891139325</v>
      </c>
      <c r="U6352">
        <v>1.306786480199662E-4</v>
      </c>
      <c r="V6352">
        <v>1.2868645171693061E-7</v>
      </c>
      <c r="W6352">
        <v>23556</v>
      </c>
    </row>
    <row r="6353" spans="1:23" x14ac:dyDescent="0.2">
      <c r="A6353">
        <v>1380</v>
      </c>
      <c r="B6353" t="s">
        <v>1403</v>
      </c>
      <c r="C6353" t="s">
        <v>24</v>
      </c>
      <c r="D6353">
        <v>8</v>
      </c>
      <c r="E6353">
        <v>7</v>
      </c>
      <c r="F6353">
        <v>2419200</v>
      </c>
      <c r="G6353">
        <v>718.7737001901055</v>
      </c>
      <c r="H6353">
        <v>8</v>
      </c>
      <c r="I6353">
        <v>23556</v>
      </c>
      <c r="J6353">
        <v>10</v>
      </c>
      <c r="K6353">
        <v>1E-8</v>
      </c>
      <c r="L6353">
        <v>1E-4</v>
      </c>
      <c r="M6353">
        <v>5.0362999999999998E-2</v>
      </c>
      <c r="N6353">
        <v>50363</v>
      </c>
      <c r="O6353">
        <v>54245.599999999999</v>
      </c>
      <c r="P6353">
        <v>50082</v>
      </c>
      <c r="Q6353">
        <v>3801.1932032804216</v>
      </c>
      <c r="R6353">
        <v>3898.7011885046463</v>
      </c>
      <c r="S6353">
        <v>3801.3209142105366</v>
      </c>
      <c r="T6353">
        <v>3885.1551833327294</v>
      </c>
      <c r="U6353">
        <v>13.546005171916931</v>
      </c>
      <c r="V6353">
        <v>0.12771093011497214</v>
      </c>
      <c r="W6353">
        <v>23556</v>
      </c>
    </row>
    <row r="6354" spans="1:23" x14ac:dyDescent="0.2">
      <c r="A6354">
        <v>1381</v>
      </c>
      <c r="B6354" t="s">
        <v>1404</v>
      </c>
      <c r="C6354" t="s">
        <v>24</v>
      </c>
      <c r="D6354">
        <v>8</v>
      </c>
      <c r="E6354">
        <v>7</v>
      </c>
      <c r="F6354">
        <v>2419200</v>
      </c>
      <c r="G6354">
        <v>718.7737001901055</v>
      </c>
      <c r="H6354">
        <v>8</v>
      </c>
      <c r="I6354">
        <v>23556</v>
      </c>
      <c r="J6354">
        <v>10</v>
      </c>
      <c r="K6354">
        <v>1E-8</v>
      </c>
      <c r="L6354">
        <v>1E-4</v>
      </c>
      <c r="M6354">
        <v>8.0324000000000007E-2</v>
      </c>
      <c r="N6354">
        <v>80324</v>
      </c>
      <c r="O6354">
        <v>53310.400000000001</v>
      </c>
      <c r="P6354">
        <v>50001</v>
      </c>
      <c r="Q6354">
        <v>50.33050883089777</v>
      </c>
      <c r="R6354">
        <v>2413620.5310191344</v>
      </c>
      <c r="S6354">
        <v>50.330508772183869</v>
      </c>
      <c r="T6354">
        <v>2413620.5310011772</v>
      </c>
      <c r="U6354">
        <v>1.7957296222448349E-5</v>
      </c>
      <c r="V6354">
        <v>5.8713901296414406E-8</v>
      </c>
      <c r="W6354">
        <v>23556</v>
      </c>
    </row>
    <row r="6355" spans="1:23" x14ac:dyDescent="0.2">
      <c r="A6355">
        <v>1382</v>
      </c>
      <c r="B6355" t="s">
        <v>1405</v>
      </c>
      <c r="C6355" t="s">
        <v>24</v>
      </c>
      <c r="D6355">
        <v>8</v>
      </c>
      <c r="E6355">
        <v>7</v>
      </c>
      <c r="F6355">
        <v>2419200</v>
      </c>
      <c r="G6355">
        <v>718.7737001901055</v>
      </c>
      <c r="H6355">
        <v>8</v>
      </c>
      <c r="I6355">
        <v>23556</v>
      </c>
      <c r="J6355">
        <v>10</v>
      </c>
      <c r="K6355">
        <v>1E-8</v>
      </c>
      <c r="L6355">
        <v>1E-4</v>
      </c>
      <c r="M6355">
        <v>5.0367000000000002E-2</v>
      </c>
      <c r="N6355">
        <v>50367</v>
      </c>
      <c r="O6355">
        <v>50354.2</v>
      </c>
      <c r="P6355">
        <v>50160</v>
      </c>
      <c r="Q6355">
        <v>4749.959490875598</v>
      </c>
      <c r="R6355">
        <v>2415866.3614076083</v>
      </c>
      <c r="S6355">
        <v>4749.9594907698502</v>
      </c>
      <c r="T6355">
        <v>2415866.359146107</v>
      </c>
      <c r="U6355">
        <v>2.2615012712776661E-3</v>
      </c>
      <c r="V6355">
        <v>1.0574785846984014E-7</v>
      </c>
      <c r="W6355">
        <v>23556</v>
      </c>
    </row>
    <row r="6356" spans="1:23" x14ac:dyDescent="0.2">
      <c r="A6356">
        <v>1383</v>
      </c>
      <c r="B6356" t="s">
        <v>1406</v>
      </c>
      <c r="C6356" t="s">
        <v>24</v>
      </c>
      <c r="D6356">
        <v>8</v>
      </c>
      <c r="E6356">
        <v>7</v>
      </c>
      <c r="F6356">
        <v>2419200</v>
      </c>
      <c r="G6356">
        <v>718.7737001901055</v>
      </c>
      <c r="H6356">
        <v>8</v>
      </c>
      <c r="I6356">
        <v>23556</v>
      </c>
      <c r="J6356">
        <v>10</v>
      </c>
      <c r="K6356">
        <v>1E-8</v>
      </c>
      <c r="L6356">
        <v>1E-4</v>
      </c>
      <c r="M6356">
        <v>7.2279999999999997E-2</v>
      </c>
      <c r="N6356">
        <v>72280</v>
      </c>
      <c r="O6356">
        <v>53918.2</v>
      </c>
      <c r="P6356">
        <v>50070</v>
      </c>
      <c r="Q6356">
        <v>2234.7725964309425</v>
      </c>
      <c r="R6356">
        <v>2413528.167105712</v>
      </c>
      <c r="S6356">
        <v>2234.7725965374257</v>
      </c>
      <c r="T6356">
        <v>2413528.1655749399</v>
      </c>
      <c r="U6356">
        <v>1.5307720750570297E-3</v>
      </c>
      <c r="V6356">
        <v>1.0648318493622355E-7</v>
      </c>
      <c r="W6356">
        <v>23556</v>
      </c>
    </row>
    <row r="6357" spans="1:23" x14ac:dyDescent="0.2">
      <c r="A6357">
        <v>1384</v>
      </c>
      <c r="B6357" t="s">
        <v>1407</v>
      </c>
      <c r="C6357" t="s">
        <v>24</v>
      </c>
      <c r="D6357">
        <v>8</v>
      </c>
      <c r="E6357">
        <v>7</v>
      </c>
      <c r="F6357">
        <v>2419200</v>
      </c>
      <c r="G6357">
        <v>718.7737001901055</v>
      </c>
      <c r="H6357">
        <v>8</v>
      </c>
      <c r="I6357">
        <v>23556</v>
      </c>
      <c r="J6357">
        <v>10</v>
      </c>
      <c r="K6357">
        <v>1E-8</v>
      </c>
      <c r="L6357">
        <v>1E-4</v>
      </c>
      <c r="M6357">
        <v>5.0168999999999998E-2</v>
      </c>
      <c r="N6357">
        <v>50169</v>
      </c>
      <c r="O6357">
        <v>50093.7</v>
      </c>
      <c r="P6357">
        <v>49941</v>
      </c>
      <c r="Q6357">
        <v>1.1574033688558711</v>
      </c>
      <c r="R6357">
        <v>1121299.0480182879</v>
      </c>
      <c r="S6357">
        <v>1.157403323499909</v>
      </c>
      <c r="T6357">
        <v>1121299.0480471731</v>
      </c>
      <c r="U6357">
        <v>2.888520248234272E-5</v>
      </c>
      <c r="V6357">
        <v>4.5355962097204383E-8</v>
      </c>
      <c r="W6357">
        <v>23556</v>
      </c>
    </row>
    <row r="6358" spans="1:23" x14ac:dyDescent="0.2">
      <c r="A6358">
        <v>1385</v>
      </c>
      <c r="B6358" t="s">
        <v>1408</v>
      </c>
      <c r="C6358" t="s">
        <v>24</v>
      </c>
      <c r="D6358">
        <v>8</v>
      </c>
      <c r="E6358">
        <v>7</v>
      </c>
      <c r="F6358">
        <v>2419200</v>
      </c>
      <c r="G6358">
        <v>718.7737001901055</v>
      </c>
      <c r="H6358">
        <v>8</v>
      </c>
      <c r="I6358">
        <v>23556</v>
      </c>
      <c r="J6358">
        <v>10</v>
      </c>
      <c r="K6358">
        <v>1E-8</v>
      </c>
      <c r="L6358">
        <v>1E-4</v>
      </c>
      <c r="M6358">
        <v>8.0380999999999994E-2</v>
      </c>
      <c r="N6358">
        <v>80381</v>
      </c>
      <c r="O6358">
        <v>53335.7</v>
      </c>
      <c r="P6358">
        <v>50045</v>
      </c>
      <c r="Q6358">
        <v>6110.3102241356401</v>
      </c>
      <c r="R6358">
        <v>2416126.9417183888</v>
      </c>
      <c r="S6358">
        <v>6110.310223966505</v>
      </c>
      <c r="T6358">
        <v>2416126.9374925341</v>
      </c>
      <c r="U6358">
        <v>4.2258547618985176E-3</v>
      </c>
      <c r="V6358">
        <v>1.6913509170990437E-7</v>
      </c>
      <c r="W6358">
        <v>23556</v>
      </c>
    </row>
    <row r="6359" spans="1:23" x14ac:dyDescent="0.2">
      <c r="A6359">
        <v>1386</v>
      </c>
      <c r="B6359" t="s">
        <v>1409</v>
      </c>
      <c r="C6359" t="s">
        <v>24</v>
      </c>
      <c r="D6359">
        <v>8</v>
      </c>
      <c r="E6359">
        <v>7</v>
      </c>
      <c r="F6359">
        <v>2419200</v>
      </c>
      <c r="G6359">
        <v>718.7737001901055</v>
      </c>
      <c r="H6359">
        <v>8</v>
      </c>
      <c r="I6359">
        <v>23556</v>
      </c>
      <c r="J6359">
        <v>10</v>
      </c>
      <c r="K6359">
        <v>1E-8</v>
      </c>
      <c r="L6359">
        <v>1E-4</v>
      </c>
      <c r="M6359">
        <v>5.0237999999999998E-2</v>
      </c>
      <c r="N6359">
        <v>50238</v>
      </c>
      <c r="O6359">
        <v>50141.5</v>
      </c>
      <c r="P6359">
        <v>49951</v>
      </c>
      <c r="Q6359">
        <v>2.8879061015370322</v>
      </c>
      <c r="R6359">
        <v>1661323.6436494987</v>
      </c>
      <c r="S6359">
        <v>2.887906263152336</v>
      </c>
      <c r="T6359">
        <v>1661323.6436885418</v>
      </c>
      <c r="U6359">
        <v>3.9043137803673744E-5</v>
      </c>
      <c r="V6359">
        <v>1.616153038064283E-7</v>
      </c>
      <c r="W6359">
        <v>23556</v>
      </c>
    </row>
    <row r="6360" spans="1:23" x14ac:dyDescent="0.2">
      <c r="A6360">
        <v>1387</v>
      </c>
      <c r="B6360" t="s">
        <v>1410</v>
      </c>
      <c r="C6360" t="s">
        <v>24</v>
      </c>
      <c r="D6360">
        <v>8</v>
      </c>
      <c r="E6360">
        <v>7</v>
      </c>
      <c r="F6360">
        <v>2419200</v>
      </c>
      <c r="G6360">
        <v>718.7737001901055</v>
      </c>
      <c r="H6360">
        <v>8</v>
      </c>
      <c r="I6360">
        <v>23556</v>
      </c>
      <c r="J6360">
        <v>10</v>
      </c>
      <c r="K6360">
        <v>1E-8</v>
      </c>
      <c r="L6360">
        <v>1E-4</v>
      </c>
      <c r="M6360">
        <v>7.0646E-2</v>
      </c>
      <c r="N6360">
        <v>70646</v>
      </c>
      <c r="O6360">
        <v>53526.1</v>
      </c>
      <c r="P6360">
        <v>49994</v>
      </c>
      <c r="Q6360">
        <v>4391.1324658241911</v>
      </c>
      <c r="R6360">
        <v>2416773.5492103449</v>
      </c>
      <c r="S6360">
        <v>4391.1324658316471</v>
      </c>
      <c r="T6360">
        <v>2416773.5457818881</v>
      </c>
      <c r="U6360">
        <v>3.4284568391740322E-3</v>
      </c>
      <c r="V6360">
        <v>7.4560375651344657E-9</v>
      </c>
      <c r="W6360">
        <v>23556</v>
      </c>
    </row>
    <row r="6361" spans="1:23" x14ac:dyDescent="0.2">
      <c r="A6361">
        <v>1388</v>
      </c>
      <c r="B6361" t="s">
        <v>1411</v>
      </c>
      <c r="C6361" t="s">
        <v>24</v>
      </c>
      <c r="D6361">
        <v>8</v>
      </c>
      <c r="E6361">
        <v>7</v>
      </c>
      <c r="F6361">
        <v>2419200</v>
      </c>
      <c r="G6361">
        <v>718.7737001901055</v>
      </c>
      <c r="H6361">
        <v>8</v>
      </c>
      <c r="I6361">
        <v>23556</v>
      </c>
      <c r="J6361">
        <v>10</v>
      </c>
      <c r="K6361">
        <v>1E-8</v>
      </c>
      <c r="L6361">
        <v>1E-4</v>
      </c>
      <c r="M6361">
        <v>5.0396000000000003E-2</v>
      </c>
      <c r="N6361">
        <v>50396</v>
      </c>
      <c r="O6361">
        <v>50335.4</v>
      </c>
      <c r="P6361">
        <v>50205</v>
      </c>
      <c r="Q6361">
        <v>10258.917895020017</v>
      </c>
      <c r="R6361">
        <v>2415776.3760360121</v>
      </c>
      <c r="S6361">
        <v>10258.917894747136</v>
      </c>
      <c r="T6361">
        <v>2415776.3690780867</v>
      </c>
      <c r="U6361">
        <v>6.9579253904521465E-3</v>
      </c>
      <c r="V6361">
        <v>2.728811523411423E-7</v>
      </c>
      <c r="W6361">
        <v>23556</v>
      </c>
    </row>
    <row r="6362" spans="1:23" x14ac:dyDescent="0.2">
      <c r="A6362">
        <v>1389</v>
      </c>
      <c r="B6362" t="s">
        <v>1412</v>
      </c>
      <c r="C6362" t="s">
        <v>24</v>
      </c>
      <c r="D6362">
        <v>8</v>
      </c>
      <c r="E6362">
        <v>7</v>
      </c>
      <c r="F6362">
        <v>2419200</v>
      </c>
      <c r="G6362">
        <v>718.7737001901055</v>
      </c>
      <c r="H6362">
        <v>8</v>
      </c>
      <c r="I6362">
        <v>23556</v>
      </c>
      <c r="J6362">
        <v>10</v>
      </c>
      <c r="K6362">
        <v>1E-8</v>
      </c>
      <c r="L6362">
        <v>1E-4</v>
      </c>
      <c r="M6362">
        <v>7.0635000000000003E-2</v>
      </c>
      <c r="N6362">
        <v>70635</v>
      </c>
      <c r="O6362">
        <v>57621.599999999999</v>
      </c>
      <c r="P6362">
        <v>50157</v>
      </c>
      <c r="Q6362">
        <v>7240.5010622963391</v>
      </c>
      <c r="R6362">
        <v>2416041.5575730884</v>
      </c>
      <c r="S6362">
        <v>7240.5010623120752</v>
      </c>
      <c r="T6362">
        <v>2416041.5511714052</v>
      </c>
      <c r="U6362">
        <v>6.4016832038760185E-3</v>
      </c>
      <c r="V6362">
        <v>1.5736077330075204E-8</v>
      </c>
      <c r="W6362">
        <v>23556</v>
      </c>
    </row>
    <row r="6363" spans="1:23" x14ac:dyDescent="0.2">
      <c r="A6363">
        <v>1390</v>
      </c>
      <c r="B6363" t="s">
        <v>1413</v>
      </c>
      <c r="C6363" t="s">
        <v>24</v>
      </c>
      <c r="D6363">
        <v>8</v>
      </c>
      <c r="E6363">
        <v>7</v>
      </c>
      <c r="F6363">
        <v>2419200</v>
      </c>
      <c r="G6363">
        <v>718.7737001901055</v>
      </c>
      <c r="H6363">
        <v>8</v>
      </c>
      <c r="I6363">
        <v>23556</v>
      </c>
      <c r="J6363">
        <v>10</v>
      </c>
      <c r="K6363">
        <v>1E-8</v>
      </c>
      <c r="L6363">
        <v>1E-4</v>
      </c>
      <c r="M6363">
        <v>5.0333999999999997E-2</v>
      </c>
      <c r="N6363">
        <v>50334</v>
      </c>
      <c r="O6363">
        <v>50264.3</v>
      </c>
      <c r="P6363">
        <v>50123</v>
      </c>
      <c r="Q6363">
        <v>13485.69816078224</v>
      </c>
      <c r="R6363">
        <v>2417531.7261158419</v>
      </c>
      <c r="S6363">
        <v>13485.698161950206</v>
      </c>
      <c r="T6363">
        <v>2417531.727699996</v>
      </c>
      <c r="U6363">
        <v>1.584154088050127E-3</v>
      </c>
      <c r="V6363">
        <v>1.1679658200591803E-6</v>
      </c>
      <c r="W6363">
        <v>23556</v>
      </c>
    </row>
    <row r="6364" spans="1:23" x14ac:dyDescent="0.2">
      <c r="A6364">
        <v>1391</v>
      </c>
      <c r="B6364" t="s">
        <v>1414</v>
      </c>
      <c r="C6364" t="s">
        <v>24</v>
      </c>
      <c r="D6364">
        <v>8</v>
      </c>
      <c r="E6364">
        <v>7</v>
      </c>
      <c r="F6364">
        <v>2419200</v>
      </c>
      <c r="G6364">
        <v>718.7737001901055</v>
      </c>
      <c r="H6364">
        <v>8</v>
      </c>
      <c r="I6364">
        <v>23556</v>
      </c>
      <c r="J6364">
        <v>10</v>
      </c>
      <c r="K6364">
        <v>1E-8</v>
      </c>
      <c r="L6364">
        <v>1E-4</v>
      </c>
      <c r="M6364">
        <v>7.2890999999999997E-2</v>
      </c>
      <c r="N6364">
        <v>72891</v>
      </c>
      <c r="O6364">
        <v>53804.5</v>
      </c>
      <c r="P6364">
        <v>50108</v>
      </c>
      <c r="Q6364">
        <v>9069.676849917998</v>
      </c>
      <c r="R6364">
        <v>2415889.1953375381</v>
      </c>
      <c r="S6364">
        <v>9069.6768502888644</v>
      </c>
      <c r="T6364">
        <v>2415889.189985584</v>
      </c>
      <c r="U6364">
        <v>5.3519541397690773E-3</v>
      </c>
      <c r="V6364">
        <v>3.7086647353135049E-7</v>
      </c>
      <c r="W6364">
        <v>23556</v>
      </c>
    </row>
    <row r="6365" spans="1:23" x14ac:dyDescent="0.2">
      <c r="A6365">
        <v>1392</v>
      </c>
      <c r="B6365" t="s">
        <v>1415</v>
      </c>
      <c r="C6365" t="s">
        <v>24</v>
      </c>
      <c r="D6365">
        <v>8</v>
      </c>
      <c r="E6365">
        <v>7</v>
      </c>
      <c r="F6365">
        <v>2419200</v>
      </c>
      <c r="G6365">
        <v>718.7737001901055</v>
      </c>
      <c r="H6365">
        <v>8</v>
      </c>
      <c r="I6365">
        <v>23556</v>
      </c>
      <c r="J6365">
        <v>10</v>
      </c>
      <c r="K6365">
        <v>1E-8</v>
      </c>
      <c r="L6365">
        <v>1E-4</v>
      </c>
      <c r="M6365">
        <v>5.0254E-2</v>
      </c>
      <c r="N6365">
        <v>50254</v>
      </c>
      <c r="O6365">
        <v>50230</v>
      </c>
      <c r="P6365">
        <v>50074</v>
      </c>
      <c r="Q6365">
        <v>13470.873478862841</v>
      </c>
      <c r="R6365">
        <v>2896.4744521227353</v>
      </c>
      <c r="S6365">
        <v>13470.873478070398</v>
      </c>
      <c r="T6365">
        <v>2896.474585985276</v>
      </c>
      <c r="U6365">
        <v>1.3386254067881964E-4</v>
      </c>
      <c r="V6365">
        <v>7.9244273365475237E-7</v>
      </c>
      <c r="W6365">
        <v>23556</v>
      </c>
    </row>
    <row r="6366" spans="1:23" x14ac:dyDescent="0.2">
      <c r="A6366">
        <v>1393</v>
      </c>
      <c r="B6366" t="s">
        <v>1416</v>
      </c>
      <c r="C6366" t="s">
        <v>24</v>
      </c>
      <c r="D6366">
        <v>8</v>
      </c>
      <c r="E6366">
        <v>7</v>
      </c>
      <c r="F6366">
        <v>2419200</v>
      </c>
      <c r="G6366">
        <v>718.7737001901055</v>
      </c>
      <c r="H6366">
        <v>8</v>
      </c>
      <c r="I6366">
        <v>23556</v>
      </c>
      <c r="J6366">
        <v>10</v>
      </c>
      <c r="K6366">
        <v>1E-8</v>
      </c>
      <c r="L6366">
        <v>1E-4</v>
      </c>
      <c r="M6366">
        <v>7.1647000000000002E-2</v>
      </c>
      <c r="N6366">
        <v>71647</v>
      </c>
      <c r="O6366">
        <v>53930.5</v>
      </c>
      <c r="P6366">
        <v>50112</v>
      </c>
      <c r="Q6366">
        <v>11074.857593217635</v>
      </c>
      <c r="R6366">
        <v>2417461.2434928068</v>
      </c>
      <c r="S6366">
        <v>11074.857592151811</v>
      </c>
      <c r="T6366">
        <v>2417461.2352832654</v>
      </c>
      <c r="U6366">
        <v>8.2095414400100708E-3</v>
      </c>
      <c r="V6366">
        <v>1.0658241080818698E-6</v>
      </c>
      <c r="W6366">
        <v>23556</v>
      </c>
    </row>
    <row r="6367" spans="1:23" x14ac:dyDescent="0.2">
      <c r="A6367">
        <v>1394</v>
      </c>
      <c r="B6367" t="s">
        <v>1417</v>
      </c>
      <c r="C6367" t="s">
        <v>24</v>
      </c>
      <c r="D6367">
        <v>8</v>
      </c>
      <c r="E6367">
        <v>7</v>
      </c>
      <c r="F6367">
        <v>2419200</v>
      </c>
      <c r="G6367">
        <v>718.7737001901055</v>
      </c>
      <c r="H6367">
        <v>8</v>
      </c>
      <c r="I6367">
        <v>23556</v>
      </c>
      <c r="J6367">
        <v>10</v>
      </c>
      <c r="K6367">
        <v>1E-8</v>
      </c>
      <c r="L6367">
        <v>1E-4</v>
      </c>
      <c r="M6367">
        <v>5.0264000000000003E-2</v>
      </c>
      <c r="N6367">
        <v>50264</v>
      </c>
      <c r="O6367">
        <v>50247.9</v>
      </c>
      <c r="P6367">
        <v>50100</v>
      </c>
      <c r="Q6367">
        <v>13315.305819857929</v>
      </c>
      <c r="R6367">
        <v>2944.9851665497281</v>
      </c>
      <c r="S6367">
        <v>13315.30582194421</v>
      </c>
      <c r="T6367">
        <v>2944.9853479313842</v>
      </c>
      <c r="U6367">
        <v>1.8138165614800528E-4</v>
      </c>
      <c r="V6367">
        <v>2.0862808014499024E-6</v>
      </c>
      <c r="W6367">
        <v>23556</v>
      </c>
    </row>
    <row r="6368" spans="1:23" x14ac:dyDescent="0.2">
      <c r="A6368">
        <v>1395</v>
      </c>
      <c r="B6368" t="s">
        <v>1418</v>
      </c>
      <c r="C6368" t="s">
        <v>24</v>
      </c>
      <c r="D6368">
        <v>8</v>
      </c>
      <c r="E6368">
        <v>7</v>
      </c>
      <c r="F6368">
        <v>2419200</v>
      </c>
      <c r="G6368">
        <v>718.7737001901055</v>
      </c>
      <c r="H6368">
        <v>8</v>
      </c>
      <c r="I6368">
        <v>23556</v>
      </c>
      <c r="J6368">
        <v>10</v>
      </c>
      <c r="K6368">
        <v>1E-8</v>
      </c>
      <c r="L6368">
        <v>1E-4</v>
      </c>
      <c r="M6368">
        <v>7.2334999999999997E-2</v>
      </c>
      <c r="N6368">
        <v>72335</v>
      </c>
      <c r="O6368">
        <v>53483</v>
      </c>
      <c r="P6368">
        <v>50122</v>
      </c>
      <c r="Q6368">
        <v>12480.044859125252</v>
      </c>
      <c r="R6368">
        <v>2417466.8721368648</v>
      </c>
      <c r="S6368">
        <v>12480.044857261373</v>
      </c>
      <c r="T6368">
        <v>2417466.8689471288</v>
      </c>
      <c r="U6368">
        <v>3.189736045897007E-3</v>
      </c>
      <c r="V6368">
        <v>1.8638784240465611E-6</v>
      </c>
      <c r="W6368">
        <v>23556</v>
      </c>
    </row>
    <row r="6369" spans="1:23" x14ac:dyDescent="0.2">
      <c r="A6369">
        <v>1396</v>
      </c>
      <c r="B6369" t="s">
        <v>1419</v>
      </c>
      <c r="C6369" t="s">
        <v>24</v>
      </c>
      <c r="D6369">
        <v>8</v>
      </c>
      <c r="E6369">
        <v>7</v>
      </c>
      <c r="F6369">
        <v>2419200</v>
      </c>
      <c r="G6369">
        <v>718.7737001901055</v>
      </c>
      <c r="H6369">
        <v>8</v>
      </c>
      <c r="I6369">
        <v>23556</v>
      </c>
      <c r="J6369">
        <v>10</v>
      </c>
      <c r="K6369">
        <v>1E-8</v>
      </c>
      <c r="L6369">
        <v>1E-4</v>
      </c>
      <c r="M6369">
        <v>5.0243999999999997E-2</v>
      </c>
      <c r="N6369">
        <v>50244</v>
      </c>
      <c r="O6369">
        <v>50162.7</v>
      </c>
      <c r="P6369">
        <v>50033</v>
      </c>
      <c r="Q6369">
        <v>12006.984611361722</v>
      </c>
      <c r="R6369">
        <v>3183.9570887139557</v>
      </c>
      <c r="S6369">
        <v>12006.984612987078</v>
      </c>
      <c r="T6369">
        <v>3183.9569872923962</v>
      </c>
      <c r="U6369">
        <v>1.0142155952053145E-4</v>
      </c>
      <c r="V6369">
        <v>1.6253561625489965E-6</v>
      </c>
      <c r="W6369">
        <v>23556</v>
      </c>
    </row>
    <row r="6370" spans="1:23" x14ac:dyDescent="0.2">
      <c r="A6370">
        <v>1397</v>
      </c>
      <c r="B6370" t="s">
        <v>1420</v>
      </c>
      <c r="C6370" t="s">
        <v>24</v>
      </c>
      <c r="D6370">
        <v>8</v>
      </c>
      <c r="E6370">
        <v>7</v>
      </c>
      <c r="F6370">
        <v>2419200</v>
      </c>
      <c r="G6370">
        <v>718.7737001901055</v>
      </c>
      <c r="H6370">
        <v>8</v>
      </c>
      <c r="I6370">
        <v>23556</v>
      </c>
      <c r="J6370">
        <v>10</v>
      </c>
      <c r="K6370">
        <v>1E-8</v>
      </c>
      <c r="L6370">
        <v>1E-4</v>
      </c>
      <c r="M6370">
        <v>7.6501E-2</v>
      </c>
      <c r="N6370">
        <v>76501</v>
      </c>
      <c r="O6370">
        <v>52686.2</v>
      </c>
      <c r="P6370">
        <v>49913</v>
      </c>
      <c r="Q6370">
        <v>13489.714586138078</v>
      </c>
      <c r="R6370">
        <v>2418013.1387530304</v>
      </c>
      <c r="S6370">
        <v>13489.714587550663</v>
      </c>
      <c r="T6370">
        <v>2418013.1334516536</v>
      </c>
      <c r="U6370">
        <v>5.3013768047094345E-3</v>
      </c>
      <c r="V6370">
        <v>1.4125853340374306E-6</v>
      </c>
      <c r="W6370">
        <v>23556</v>
      </c>
    </row>
    <row r="6371" spans="1:23" x14ac:dyDescent="0.2">
      <c r="A6371">
        <v>1398</v>
      </c>
      <c r="B6371" t="s">
        <v>1421</v>
      </c>
      <c r="C6371" t="s">
        <v>24</v>
      </c>
      <c r="D6371">
        <v>8</v>
      </c>
      <c r="E6371">
        <v>7</v>
      </c>
      <c r="F6371">
        <v>2419200</v>
      </c>
      <c r="G6371">
        <v>718.7737001901055</v>
      </c>
      <c r="H6371">
        <v>8</v>
      </c>
      <c r="I6371">
        <v>23556</v>
      </c>
      <c r="J6371">
        <v>10</v>
      </c>
      <c r="K6371">
        <v>1E-8</v>
      </c>
      <c r="L6371">
        <v>1E-4</v>
      </c>
      <c r="M6371">
        <v>5.0314999999999999E-2</v>
      </c>
      <c r="N6371">
        <v>50315</v>
      </c>
      <c r="O6371">
        <v>50268.6</v>
      </c>
      <c r="P6371">
        <v>50104</v>
      </c>
      <c r="Q6371">
        <v>10361.166077920914</v>
      </c>
      <c r="R6371">
        <v>3376.8443050573628</v>
      </c>
      <c r="S6371">
        <v>10361.166076443604</v>
      </c>
      <c r="T6371">
        <v>3376.8444787369003</v>
      </c>
      <c r="U6371">
        <v>1.7367953751090681E-4</v>
      </c>
      <c r="V6371">
        <v>1.4773104339838028E-6</v>
      </c>
      <c r="W6371">
        <v>23556</v>
      </c>
    </row>
    <row r="6372" spans="1:23" x14ac:dyDescent="0.2">
      <c r="A6372">
        <v>1399</v>
      </c>
      <c r="B6372" t="s">
        <v>1422</v>
      </c>
      <c r="C6372" t="s">
        <v>24</v>
      </c>
      <c r="D6372">
        <v>8</v>
      </c>
      <c r="E6372">
        <v>7</v>
      </c>
      <c r="F6372">
        <v>2419200</v>
      </c>
      <c r="G6372">
        <v>718.7737001901055</v>
      </c>
      <c r="H6372">
        <v>8</v>
      </c>
      <c r="I6372">
        <v>23556</v>
      </c>
      <c r="J6372">
        <v>10</v>
      </c>
      <c r="K6372">
        <v>1E-8</v>
      </c>
      <c r="L6372">
        <v>1E-4</v>
      </c>
      <c r="M6372">
        <v>7.3018E-2</v>
      </c>
      <c r="N6372">
        <v>73018</v>
      </c>
      <c r="O6372">
        <v>53750.2</v>
      </c>
      <c r="P6372">
        <v>50094</v>
      </c>
      <c r="Q6372">
        <v>12896.303163171611</v>
      </c>
      <c r="R6372">
        <v>3040.760593750334</v>
      </c>
      <c r="S6372">
        <v>12896.303161151593</v>
      </c>
      <c r="T6372">
        <v>3040.7607396030203</v>
      </c>
      <c r="U6372">
        <v>1.4585268627342884E-4</v>
      </c>
      <c r="V6372">
        <v>2.0200186554575339E-6</v>
      </c>
      <c r="W6372">
        <v>23556</v>
      </c>
    </row>
    <row r="6373" spans="1:23" x14ac:dyDescent="0.2">
      <c r="A6373">
        <v>1400</v>
      </c>
      <c r="B6373" t="s">
        <v>1423</v>
      </c>
      <c r="C6373" t="s">
        <v>24</v>
      </c>
      <c r="D6373">
        <v>8</v>
      </c>
      <c r="E6373">
        <v>7</v>
      </c>
      <c r="F6373">
        <v>2419200</v>
      </c>
      <c r="G6373">
        <v>718.7737001901055</v>
      </c>
      <c r="H6373">
        <v>8</v>
      </c>
      <c r="I6373">
        <v>23556</v>
      </c>
      <c r="J6373">
        <v>10</v>
      </c>
      <c r="K6373">
        <v>1E-8</v>
      </c>
      <c r="L6373">
        <v>1E-4</v>
      </c>
      <c r="M6373">
        <v>5.0138000000000002E-2</v>
      </c>
      <c r="N6373">
        <v>50138</v>
      </c>
      <c r="O6373">
        <v>50098.6</v>
      </c>
      <c r="P6373">
        <v>49937</v>
      </c>
      <c r="Q6373">
        <v>2302.3676557085373</v>
      </c>
      <c r="R6373">
        <v>4079.7715657852377</v>
      </c>
      <c r="S6373">
        <v>2302.3676560678887</v>
      </c>
      <c r="T6373">
        <v>4079.7719019009733</v>
      </c>
      <c r="U6373">
        <v>3.3611573553571361E-4</v>
      </c>
      <c r="V6373">
        <v>3.5935136111220345E-7</v>
      </c>
      <c r="W6373">
        <v>23556</v>
      </c>
    </row>
    <row r="6374" spans="1:23" x14ac:dyDescent="0.2">
      <c r="A6374">
        <v>1401</v>
      </c>
      <c r="B6374" t="s">
        <v>1424</v>
      </c>
      <c r="C6374" t="s">
        <v>24</v>
      </c>
      <c r="D6374">
        <v>8</v>
      </c>
      <c r="E6374">
        <v>7</v>
      </c>
      <c r="F6374">
        <v>2419200</v>
      </c>
      <c r="G6374">
        <v>718.7737001901055</v>
      </c>
      <c r="H6374">
        <v>8</v>
      </c>
      <c r="I6374">
        <v>23556</v>
      </c>
      <c r="J6374">
        <v>10</v>
      </c>
      <c r="K6374">
        <v>1E-8</v>
      </c>
      <c r="L6374">
        <v>1E-4</v>
      </c>
      <c r="M6374">
        <v>7.2756000000000001E-2</v>
      </c>
      <c r="N6374">
        <v>72756</v>
      </c>
      <c r="O6374">
        <v>53911.8</v>
      </c>
      <c r="P6374">
        <v>50108</v>
      </c>
      <c r="Q6374">
        <v>10818.297494878849</v>
      </c>
      <c r="R6374">
        <v>3329.5050338444635</v>
      </c>
      <c r="S6374">
        <v>10818.297494303004</v>
      </c>
      <c r="T6374">
        <v>3329.5053324736978</v>
      </c>
      <c r="U6374">
        <v>2.986292342939123E-4</v>
      </c>
      <c r="V6374">
        <v>5.7584475143812597E-7</v>
      </c>
      <c r="W6374">
        <v>23556</v>
      </c>
    </row>
    <row r="6375" spans="1:23" x14ac:dyDescent="0.2">
      <c r="A6375">
        <v>1402</v>
      </c>
      <c r="B6375" t="s">
        <v>1425</v>
      </c>
      <c r="C6375" t="s">
        <v>24</v>
      </c>
      <c r="D6375">
        <v>8</v>
      </c>
      <c r="E6375">
        <v>7</v>
      </c>
      <c r="F6375">
        <v>2419200</v>
      </c>
      <c r="G6375">
        <v>718.7737001901055</v>
      </c>
      <c r="H6375">
        <v>8</v>
      </c>
      <c r="I6375">
        <v>23556</v>
      </c>
      <c r="J6375">
        <v>10</v>
      </c>
      <c r="K6375">
        <v>1E-8</v>
      </c>
      <c r="L6375">
        <v>1E-4</v>
      </c>
      <c r="M6375">
        <v>5.0250000000000003E-2</v>
      </c>
      <c r="N6375">
        <v>50250</v>
      </c>
      <c r="O6375">
        <v>50154.8</v>
      </c>
      <c r="P6375">
        <v>49994</v>
      </c>
      <c r="Q6375">
        <v>4600.423021060471</v>
      </c>
      <c r="R6375">
        <v>2416855.5447255825</v>
      </c>
      <c r="S6375">
        <v>4600.4230207346136</v>
      </c>
      <c r="T6375">
        <v>2416855.529089821</v>
      </c>
      <c r="U6375">
        <v>1.5635761432349682E-2</v>
      </c>
      <c r="V6375">
        <v>3.2585739973001182E-7</v>
      </c>
      <c r="W6375">
        <v>23556</v>
      </c>
    </row>
    <row r="6376" spans="1:23" x14ac:dyDescent="0.2">
      <c r="A6376">
        <v>1403</v>
      </c>
      <c r="B6376" t="s">
        <v>1426</v>
      </c>
      <c r="C6376" t="s">
        <v>24</v>
      </c>
      <c r="D6376">
        <v>8</v>
      </c>
      <c r="E6376">
        <v>7</v>
      </c>
      <c r="F6376">
        <v>2419200</v>
      </c>
      <c r="G6376">
        <v>718.7737001901055</v>
      </c>
      <c r="H6376">
        <v>8</v>
      </c>
      <c r="I6376">
        <v>23556</v>
      </c>
      <c r="J6376">
        <v>10</v>
      </c>
      <c r="K6376">
        <v>1E-8</v>
      </c>
      <c r="L6376">
        <v>1E-4</v>
      </c>
      <c r="M6376">
        <v>7.0567000000000005E-2</v>
      </c>
      <c r="N6376">
        <v>70567</v>
      </c>
      <c r="O6376">
        <v>53510.2</v>
      </c>
      <c r="P6376">
        <v>49991</v>
      </c>
      <c r="Q6376">
        <v>9364.76950002784</v>
      </c>
      <c r="R6376">
        <v>3472.5789691572973</v>
      </c>
      <c r="S6376">
        <v>9364.7695003313584</v>
      </c>
      <c r="T6376">
        <v>3472.5793721620012</v>
      </c>
      <c r="U6376">
        <v>4.0300470391230192E-4</v>
      </c>
      <c r="V6376">
        <v>3.0351839086506516E-7</v>
      </c>
      <c r="W6376">
        <v>23556</v>
      </c>
    </row>
    <row r="6377" spans="1:23" x14ac:dyDescent="0.2">
      <c r="A6377">
        <v>1404</v>
      </c>
      <c r="B6377" t="s">
        <v>1427</v>
      </c>
      <c r="C6377" t="s">
        <v>24</v>
      </c>
      <c r="D6377">
        <v>8</v>
      </c>
      <c r="E6377">
        <v>7</v>
      </c>
      <c r="F6377">
        <v>2419200</v>
      </c>
      <c r="G6377">
        <v>718.7737001901055</v>
      </c>
      <c r="H6377">
        <v>8</v>
      </c>
      <c r="I6377">
        <v>23556</v>
      </c>
      <c r="J6377">
        <v>10</v>
      </c>
      <c r="K6377">
        <v>1E-8</v>
      </c>
      <c r="L6377">
        <v>1E-4</v>
      </c>
      <c r="M6377">
        <v>5.0271999999999997E-2</v>
      </c>
      <c r="N6377">
        <v>50272</v>
      </c>
      <c r="O6377">
        <v>50164.2</v>
      </c>
      <c r="P6377">
        <v>49985</v>
      </c>
      <c r="Q6377">
        <v>6656.645918162646</v>
      </c>
      <c r="R6377">
        <v>2416999.2638624981</v>
      </c>
      <c r="S6377">
        <v>6656.6459182618937</v>
      </c>
      <c r="T6377">
        <v>2416999.2425041366</v>
      </c>
      <c r="U6377">
        <v>2.1358361467719078E-2</v>
      </c>
      <c r="V6377">
        <v>9.9247699836269021E-8</v>
      </c>
      <c r="W6377">
        <v>23556</v>
      </c>
    </row>
    <row r="6378" spans="1:23" x14ac:dyDescent="0.2">
      <c r="A6378">
        <v>1405</v>
      </c>
      <c r="B6378" t="s">
        <v>1428</v>
      </c>
      <c r="C6378" t="s">
        <v>24</v>
      </c>
      <c r="D6378">
        <v>8</v>
      </c>
      <c r="E6378">
        <v>7</v>
      </c>
      <c r="F6378">
        <v>2419200</v>
      </c>
      <c r="G6378">
        <v>718.7737001901055</v>
      </c>
      <c r="H6378">
        <v>8</v>
      </c>
      <c r="I6378">
        <v>23556</v>
      </c>
      <c r="J6378">
        <v>10</v>
      </c>
      <c r="K6378">
        <v>1E-8</v>
      </c>
      <c r="L6378">
        <v>1E-4</v>
      </c>
      <c r="M6378">
        <v>7.2141999999999998E-2</v>
      </c>
      <c r="N6378">
        <v>72142</v>
      </c>
      <c r="O6378">
        <v>53608.7</v>
      </c>
      <c r="P6378">
        <v>50058</v>
      </c>
      <c r="Q6378">
        <v>4404.3960990519217</v>
      </c>
      <c r="R6378">
        <v>3934.9864440257425</v>
      </c>
      <c r="S6378">
        <v>4404.3960985102594</v>
      </c>
      <c r="T6378">
        <v>3934.9872434166109</v>
      </c>
      <c r="U6378">
        <v>7.9939086845115526E-4</v>
      </c>
      <c r="V6378">
        <v>5.4166230256669223E-7</v>
      </c>
      <c r="W6378">
        <v>23556</v>
      </c>
    </row>
    <row r="6379" spans="1:23" x14ac:dyDescent="0.2">
      <c r="A6379">
        <v>1406</v>
      </c>
      <c r="B6379" t="s">
        <v>1429</v>
      </c>
      <c r="C6379" t="s">
        <v>24</v>
      </c>
      <c r="D6379">
        <v>8</v>
      </c>
      <c r="E6379">
        <v>7</v>
      </c>
      <c r="F6379">
        <v>2419200</v>
      </c>
      <c r="G6379">
        <v>718.7737001901055</v>
      </c>
      <c r="H6379">
        <v>8</v>
      </c>
      <c r="I6379">
        <v>23556</v>
      </c>
      <c r="J6379">
        <v>10</v>
      </c>
      <c r="K6379">
        <v>1E-8</v>
      </c>
      <c r="L6379">
        <v>1E-4</v>
      </c>
      <c r="M6379">
        <v>5.0256000000000002E-2</v>
      </c>
      <c r="N6379">
        <v>50256</v>
      </c>
      <c r="O6379">
        <v>50194.6</v>
      </c>
      <c r="P6379">
        <v>50045</v>
      </c>
      <c r="Q6379">
        <v>9718.1400770648415</v>
      </c>
      <c r="R6379">
        <v>2415766.0993837002</v>
      </c>
      <c r="S6379">
        <v>9718.1400769384982</v>
      </c>
      <c r="T6379">
        <v>2415766.0691478723</v>
      </c>
      <c r="U6379">
        <v>3.0235827900469303E-2</v>
      </c>
      <c r="V6379">
        <v>1.263433659914881E-7</v>
      </c>
      <c r="W6379">
        <v>23556</v>
      </c>
    </row>
    <row r="6380" spans="1:23" x14ac:dyDescent="0.2">
      <c r="A6380">
        <v>1407</v>
      </c>
      <c r="B6380" t="s">
        <v>1430</v>
      </c>
      <c r="C6380" t="s">
        <v>24</v>
      </c>
      <c r="D6380">
        <v>8</v>
      </c>
      <c r="E6380">
        <v>7</v>
      </c>
      <c r="F6380">
        <v>2419200</v>
      </c>
      <c r="G6380">
        <v>718.7737001901055</v>
      </c>
      <c r="H6380">
        <v>8</v>
      </c>
      <c r="I6380">
        <v>23556</v>
      </c>
      <c r="J6380">
        <v>10</v>
      </c>
      <c r="K6380">
        <v>1E-8</v>
      </c>
      <c r="L6380">
        <v>1E-4</v>
      </c>
      <c r="M6380">
        <v>8.0336000000000005E-2</v>
      </c>
      <c r="N6380">
        <v>80336</v>
      </c>
      <c r="O6380">
        <v>53683.199999999997</v>
      </c>
      <c r="P6380">
        <v>50039</v>
      </c>
      <c r="Q6380">
        <v>8309.521220913568</v>
      </c>
      <c r="R6380">
        <v>2417153.2669256181</v>
      </c>
      <c r="S6380">
        <v>8309.5212211389007</v>
      </c>
      <c r="T6380">
        <v>2417153.2364178142</v>
      </c>
      <c r="U6380">
        <v>3.0507803894579411E-2</v>
      </c>
      <c r="V6380">
        <v>2.2533276933245361E-7</v>
      </c>
      <c r="W6380">
        <v>23556</v>
      </c>
    </row>
    <row r="6381" spans="1:23" x14ac:dyDescent="0.2">
      <c r="A6381">
        <v>1408</v>
      </c>
      <c r="B6381" t="s">
        <v>1431</v>
      </c>
      <c r="C6381" t="s">
        <v>24</v>
      </c>
      <c r="D6381">
        <v>8</v>
      </c>
      <c r="E6381">
        <v>7</v>
      </c>
      <c r="F6381">
        <v>2419200</v>
      </c>
      <c r="G6381">
        <v>718.7737001901055</v>
      </c>
      <c r="H6381">
        <v>8</v>
      </c>
      <c r="I6381">
        <v>23556</v>
      </c>
      <c r="J6381">
        <v>10</v>
      </c>
      <c r="K6381">
        <v>1E-8</v>
      </c>
      <c r="L6381">
        <v>1E-4</v>
      </c>
      <c r="M6381">
        <v>5.0237999999999998E-2</v>
      </c>
      <c r="N6381">
        <v>50238</v>
      </c>
      <c r="O6381">
        <v>50212.7</v>
      </c>
      <c r="P6381">
        <v>49998</v>
      </c>
      <c r="Q6381">
        <v>12109.646659927063</v>
      </c>
      <c r="R6381">
        <v>2417629.4984153057</v>
      </c>
      <c r="S6381">
        <v>12109.64666160257</v>
      </c>
      <c r="T6381">
        <v>2417629.4658613256</v>
      </c>
      <c r="U6381">
        <v>3.2553980126976967E-2</v>
      </c>
      <c r="V6381">
        <v>1.6755075193941593E-6</v>
      </c>
      <c r="W6381">
        <v>23556</v>
      </c>
    </row>
    <row r="6382" spans="1:23" x14ac:dyDescent="0.2">
      <c r="A6382">
        <v>1409</v>
      </c>
      <c r="B6382" t="s">
        <v>1432</v>
      </c>
      <c r="C6382" t="s">
        <v>24</v>
      </c>
      <c r="D6382">
        <v>8</v>
      </c>
      <c r="E6382">
        <v>7</v>
      </c>
      <c r="F6382">
        <v>2419200</v>
      </c>
      <c r="G6382">
        <v>718.7737001901055</v>
      </c>
      <c r="H6382">
        <v>8</v>
      </c>
      <c r="I6382">
        <v>23556</v>
      </c>
      <c r="J6382">
        <v>10</v>
      </c>
      <c r="K6382">
        <v>1E-8</v>
      </c>
      <c r="L6382">
        <v>1E-4</v>
      </c>
      <c r="M6382">
        <v>7.8826999999999994E-2</v>
      </c>
      <c r="N6382">
        <v>78827</v>
      </c>
      <c r="O6382">
        <v>53089</v>
      </c>
      <c r="P6382">
        <v>50099</v>
      </c>
      <c r="Q6382">
        <v>11316.242861632913</v>
      </c>
      <c r="R6382">
        <v>2417442.8752898248</v>
      </c>
      <c r="S6382">
        <v>11316.242860163416</v>
      </c>
      <c r="T6382">
        <v>2417442.8503115186</v>
      </c>
      <c r="U6382">
        <v>2.4978306144475937E-2</v>
      </c>
      <c r="V6382">
        <v>1.4694960555061698E-6</v>
      </c>
      <c r="W6382">
        <v>23556</v>
      </c>
    </row>
    <row r="6383" spans="1:23" x14ac:dyDescent="0.2">
      <c r="A6383">
        <v>1410</v>
      </c>
      <c r="B6383" t="s">
        <v>1433</v>
      </c>
      <c r="C6383" t="s">
        <v>24</v>
      </c>
      <c r="D6383">
        <v>8</v>
      </c>
      <c r="E6383">
        <v>7</v>
      </c>
      <c r="F6383">
        <v>2419200</v>
      </c>
      <c r="G6383">
        <v>718.7737001901055</v>
      </c>
      <c r="H6383">
        <v>8</v>
      </c>
      <c r="I6383">
        <v>23556</v>
      </c>
      <c r="J6383">
        <v>10</v>
      </c>
      <c r="K6383">
        <v>1E-8</v>
      </c>
      <c r="L6383">
        <v>1E-4</v>
      </c>
      <c r="M6383">
        <v>5.0365E-2</v>
      </c>
      <c r="N6383">
        <v>50365</v>
      </c>
      <c r="O6383">
        <v>50220.5</v>
      </c>
      <c r="P6383">
        <v>50077</v>
      </c>
      <c r="Q6383">
        <v>11271.339352775856</v>
      </c>
      <c r="R6383">
        <v>3360.6581871883218</v>
      </c>
      <c r="S6383">
        <v>11271.33935121361</v>
      </c>
      <c r="T6383">
        <v>3360.6589924809286</v>
      </c>
      <c r="U6383">
        <v>8.0529260685580084E-4</v>
      </c>
      <c r="V6383">
        <v>1.562246325192973E-6</v>
      </c>
      <c r="W6383">
        <v>23556</v>
      </c>
    </row>
    <row r="6384" spans="1:23" x14ac:dyDescent="0.2">
      <c r="A6384">
        <v>1411</v>
      </c>
      <c r="B6384" t="s">
        <v>1434</v>
      </c>
      <c r="C6384" t="s">
        <v>24</v>
      </c>
      <c r="D6384">
        <v>8</v>
      </c>
      <c r="E6384">
        <v>7</v>
      </c>
      <c r="F6384">
        <v>2419200</v>
      </c>
      <c r="G6384">
        <v>718.7737001901055</v>
      </c>
      <c r="H6384">
        <v>8</v>
      </c>
      <c r="I6384">
        <v>23556</v>
      </c>
      <c r="J6384">
        <v>10</v>
      </c>
      <c r="K6384">
        <v>1E-8</v>
      </c>
      <c r="L6384">
        <v>1E-4</v>
      </c>
      <c r="M6384">
        <v>6.9844000000000003E-2</v>
      </c>
      <c r="N6384">
        <v>69844</v>
      </c>
      <c r="O6384">
        <v>52125.599999999999</v>
      </c>
      <c r="P6384">
        <v>49997</v>
      </c>
      <c r="Q6384">
        <v>6405.8881741245441</v>
      </c>
      <c r="R6384">
        <v>3792.9523015434111</v>
      </c>
      <c r="S6384">
        <v>6405.888174273281</v>
      </c>
      <c r="T6384">
        <v>3792.9525777436811</v>
      </c>
      <c r="U6384">
        <v>2.7620027003649739E-4</v>
      </c>
      <c r="V6384">
        <v>1.4873694453854114E-7</v>
      </c>
      <c r="W6384">
        <v>23556</v>
      </c>
    </row>
    <row r="6385" spans="1:23" x14ac:dyDescent="0.2">
      <c r="A6385">
        <v>1412</v>
      </c>
      <c r="B6385" t="s">
        <v>1435</v>
      </c>
      <c r="C6385" t="s">
        <v>24</v>
      </c>
      <c r="D6385">
        <v>8</v>
      </c>
      <c r="E6385">
        <v>7</v>
      </c>
      <c r="F6385">
        <v>2419200</v>
      </c>
      <c r="G6385">
        <v>718.7737001901055</v>
      </c>
      <c r="H6385">
        <v>8</v>
      </c>
      <c r="I6385">
        <v>23556</v>
      </c>
      <c r="J6385">
        <v>10</v>
      </c>
      <c r="K6385">
        <v>1E-8</v>
      </c>
      <c r="L6385">
        <v>1E-4</v>
      </c>
      <c r="M6385">
        <v>5.0072999999999999E-2</v>
      </c>
      <c r="N6385">
        <v>50073</v>
      </c>
      <c r="O6385">
        <v>49997.8</v>
      </c>
      <c r="P6385">
        <v>49846</v>
      </c>
      <c r="Q6385">
        <v>13204.322715763219</v>
      </c>
      <c r="R6385">
        <v>2418022.3072112985</v>
      </c>
      <c r="S6385">
        <v>13204.322717384899</v>
      </c>
      <c r="T6385">
        <v>2418022.27235816</v>
      </c>
      <c r="U6385">
        <v>3.4853138495236635E-2</v>
      </c>
      <c r="V6385">
        <v>1.6216799849644303E-6</v>
      </c>
      <c r="W6385">
        <v>23556</v>
      </c>
    </row>
    <row r="6386" spans="1:23" x14ac:dyDescent="0.2">
      <c r="A6386">
        <v>1413</v>
      </c>
      <c r="B6386" t="s">
        <v>1436</v>
      </c>
      <c r="C6386" t="s">
        <v>24</v>
      </c>
      <c r="D6386">
        <v>8</v>
      </c>
      <c r="E6386">
        <v>7</v>
      </c>
      <c r="F6386">
        <v>2419200</v>
      </c>
      <c r="G6386">
        <v>718.7737001901055</v>
      </c>
      <c r="H6386">
        <v>8</v>
      </c>
      <c r="I6386">
        <v>23556</v>
      </c>
      <c r="J6386">
        <v>10</v>
      </c>
      <c r="K6386">
        <v>1E-8</v>
      </c>
      <c r="L6386">
        <v>1E-4</v>
      </c>
      <c r="M6386">
        <v>7.2614999999999999E-2</v>
      </c>
      <c r="N6386">
        <v>72615</v>
      </c>
      <c r="O6386">
        <v>53704.6</v>
      </c>
      <c r="P6386">
        <v>50121</v>
      </c>
      <c r="Q6386">
        <v>13687.526064072434</v>
      </c>
      <c r="R6386">
        <v>2934.3100496413094</v>
      </c>
      <c r="S6386">
        <v>13687.52606573816</v>
      </c>
      <c r="T6386">
        <v>2934.3108027968278</v>
      </c>
      <c r="U6386">
        <v>7.5315551839594264E-4</v>
      </c>
      <c r="V6386">
        <v>1.6657268133712932E-6</v>
      </c>
      <c r="W6386">
        <v>23556</v>
      </c>
    </row>
    <row r="6387" spans="1:23" x14ac:dyDescent="0.2">
      <c r="A6387">
        <v>1414</v>
      </c>
      <c r="B6387" t="s">
        <v>1437</v>
      </c>
      <c r="C6387" t="s">
        <v>24</v>
      </c>
      <c r="D6387">
        <v>8</v>
      </c>
      <c r="E6387">
        <v>7</v>
      </c>
      <c r="F6387">
        <v>2419200</v>
      </c>
      <c r="G6387">
        <v>718.7737001901055</v>
      </c>
      <c r="H6387">
        <v>8</v>
      </c>
      <c r="I6387">
        <v>23556</v>
      </c>
      <c r="J6387">
        <v>10</v>
      </c>
      <c r="K6387">
        <v>1E-8</v>
      </c>
      <c r="L6387">
        <v>1E-4</v>
      </c>
      <c r="M6387">
        <v>5.0460999999999999E-2</v>
      </c>
      <c r="N6387">
        <v>50461</v>
      </c>
      <c r="O6387">
        <v>50390.6</v>
      </c>
      <c r="P6387">
        <v>50232</v>
      </c>
      <c r="Q6387">
        <v>19.434126079695709</v>
      </c>
      <c r="R6387">
        <v>334718.37782111001</v>
      </c>
      <c r="S6387">
        <v>19.434125992122841</v>
      </c>
      <c r="T6387">
        <v>334718.37782747229</v>
      </c>
      <c r="U6387">
        <v>6.362271960824728E-6</v>
      </c>
      <c r="V6387">
        <v>8.7572868068264142E-8</v>
      </c>
      <c r="W6387">
        <v>23556</v>
      </c>
    </row>
    <row r="6388" spans="1:23" x14ac:dyDescent="0.2">
      <c r="A6388">
        <v>1415</v>
      </c>
      <c r="B6388" t="s">
        <v>1438</v>
      </c>
      <c r="C6388" t="s">
        <v>24</v>
      </c>
      <c r="D6388">
        <v>8</v>
      </c>
      <c r="E6388">
        <v>7</v>
      </c>
      <c r="F6388">
        <v>2419200</v>
      </c>
      <c r="G6388">
        <v>718.7737001901055</v>
      </c>
      <c r="H6388">
        <v>8</v>
      </c>
      <c r="I6388">
        <v>23556</v>
      </c>
      <c r="J6388">
        <v>10</v>
      </c>
      <c r="K6388">
        <v>1E-8</v>
      </c>
      <c r="L6388">
        <v>1E-4</v>
      </c>
      <c r="M6388">
        <v>7.3056999999999997E-2</v>
      </c>
      <c r="N6388">
        <v>73057</v>
      </c>
      <c r="O6388">
        <v>53820.1</v>
      </c>
      <c r="P6388">
        <v>50356</v>
      </c>
      <c r="Q6388">
        <v>17.402559052673283</v>
      </c>
      <c r="R6388">
        <v>740736.32218124543</v>
      </c>
      <c r="S6388">
        <v>17.402559459997843</v>
      </c>
      <c r="T6388">
        <v>740736.32216581306</v>
      </c>
      <c r="U6388">
        <v>1.543236430734396E-5</v>
      </c>
      <c r="V6388">
        <v>4.0732455985903471E-7</v>
      </c>
      <c r="W6388">
        <v>23556</v>
      </c>
    </row>
    <row r="6389" spans="1:23" x14ac:dyDescent="0.2">
      <c r="A6389">
        <v>1416</v>
      </c>
      <c r="B6389" t="s">
        <v>1439</v>
      </c>
      <c r="C6389" t="s">
        <v>24</v>
      </c>
      <c r="D6389">
        <v>8</v>
      </c>
      <c r="E6389">
        <v>7</v>
      </c>
      <c r="F6389">
        <v>2419200</v>
      </c>
      <c r="G6389">
        <v>718.7737001901055</v>
      </c>
      <c r="H6389">
        <v>8</v>
      </c>
      <c r="I6389">
        <v>23556</v>
      </c>
      <c r="J6389">
        <v>10</v>
      </c>
      <c r="K6389">
        <v>1E-8</v>
      </c>
      <c r="L6389">
        <v>1E-4</v>
      </c>
      <c r="M6389">
        <v>5.0417999999999998E-2</v>
      </c>
      <c r="N6389">
        <v>50418</v>
      </c>
      <c r="O6389">
        <v>50313.2</v>
      </c>
      <c r="P6389">
        <v>50154</v>
      </c>
      <c r="Q6389">
        <v>17.367744927573597</v>
      </c>
      <c r="R6389">
        <v>478158.05857514357</v>
      </c>
      <c r="S6389">
        <v>17.36774434003922</v>
      </c>
      <c r="T6389">
        <v>478158.05861311435</v>
      </c>
      <c r="U6389">
        <v>3.7970778066664934E-5</v>
      </c>
      <c r="V6389">
        <v>5.8753437670588937E-7</v>
      </c>
      <c r="W6389">
        <v>23556</v>
      </c>
    </row>
    <row r="6390" spans="1:23" x14ac:dyDescent="0.2">
      <c r="A6390">
        <v>1417</v>
      </c>
      <c r="B6390" t="s">
        <v>1440</v>
      </c>
      <c r="C6390" t="s">
        <v>24</v>
      </c>
      <c r="D6390">
        <v>8</v>
      </c>
      <c r="E6390">
        <v>7</v>
      </c>
      <c r="F6390">
        <v>2419200</v>
      </c>
      <c r="G6390">
        <v>718.7737001901055</v>
      </c>
      <c r="H6390">
        <v>8</v>
      </c>
      <c r="I6390">
        <v>23556</v>
      </c>
      <c r="J6390">
        <v>10</v>
      </c>
      <c r="K6390">
        <v>1E-8</v>
      </c>
      <c r="L6390">
        <v>1E-4</v>
      </c>
      <c r="M6390">
        <v>7.6003000000000001E-2</v>
      </c>
      <c r="N6390">
        <v>76003</v>
      </c>
      <c r="O6390">
        <v>53898.2</v>
      </c>
      <c r="P6390">
        <v>50198</v>
      </c>
      <c r="Q6390">
        <v>28.981434034647965</v>
      </c>
      <c r="R6390">
        <v>1115984.8008746102</v>
      </c>
      <c r="S6390">
        <v>37.190688456631918</v>
      </c>
      <c r="T6390">
        <v>1115978.5469475619</v>
      </c>
      <c r="U6390">
        <v>6.2539270482957363</v>
      </c>
      <c r="V6390">
        <v>8.2092544219839532</v>
      </c>
      <c r="W6390">
        <v>23556</v>
      </c>
    </row>
    <row r="6391" spans="1:23" x14ac:dyDescent="0.2">
      <c r="A6391">
        <v>1418</v>
      </c>
      <c r="B6391" t="s">
        <v>1441</v>
      </c>
      <c r="C6391" t="s">
        <v>24</v>
      </c>
      <c r="D6391">
        <v>8</v>
      </c>
      <c r="E6391">
        <v>7</v>
      </c>
      <c r="F6391">
        <v>2419200</v>
      </c>
      <c r="G6391">
        <v>718.7737001901055</v>
      </c>
      <c r="H6391">
        <v>8</v>
      </c>
      <c r="I6391">
        <v>23556</v>
      </c>
      <c r="J6391">
        <v>10</v>
      </c>
      <c r="K6391">
        <v>1E-8</v>
      </c>
      <c r="L6391">
        <v>1E-4</v>
      </c>
      <c r="M6391">
        <v>5.0552E-2</v>
      </c>
      <c r="N6391">
        <v>50552</v>
      </c>
      <c r="O6391">
        <v>50478.9</v>
      </c>
      <c r="P6391">
        <v>50332</v>
      </c>
      <c r="Q6391">
        <v>19.697189982333384</v>
      </c>
      <c r="R6391">
        <v>1242674.8518287425</v>
      </c>
      <c r="S6391">
        <v>19.697190381880564</v>
      </c>
      <c r="T6391">
        <v>1242674.8518635258</v>
      </c>
      <c r="U6391">
        <v>3.4783268347382545E-5</v>
      </c>
      <c r="V6391">
        <v>3.9954717934165274E-7</v>
      </c>
      <c r="W6391">
        <v>23556</v>
      </c>
    </row>
    <row r="6392" spans="1:23" x14ac:dyDescent="0.2">
      <c r="A6392">
        <v>1419</v>
      </c>
      <c r="B6392" t="s">
        <v>1442</v>
      </c>
      <c r="C6392" t="s">
        <v>24</v>
      </c>
      <c r="D6392">
        <v>8</v>
      </c>
      <c r="E6392">
        <v>7</v>
      </c>
      <c r="F6392">
        <v>2419200</v>
      </c>
      <c r="G6392">
        <v>718.7737001901055</v>
      </c>
      <c r="H6392">
        <v>8</v>
      </c>
      <c r="I6392">
        <v>23556</v>
      </c>
      <c r="J6392">
        <v>10</v>
      </c>
      <c r="K6392">
        <v>1E-8</v>
      </c>
      <c r="L6392">
        <v>1E-4</v>
      </c>
      <c r="M6392">
        <v>8.0561999999999995E-2</v>
      </c>
      <c r="N6392">
        <v>80562</v>
      </c>
      <c r="O6392">
        <v>53655.4</v>
      </c>
      <c r="P6392">
        <v>50147</v>
      </c>
      <c r="Q6392">
        <v>20.260311849383072</v>
      </c>
      <c r="R6392">
        <v>1557438.7458938619</v>
      </c>
      <c r="S6392">
        <v>20.260311759000704</v>
      </c>
      <c r="T6392">
        <v>1557438.7458470305</v>
      </c>
      <c r="U6392">
        <v>4.6831322833895683E-5</v>
      </c>
      <c r="V6392">
        <v>9.0382368256314294E-8</v>
      </c>
      <c r="W6392">
        <v>23556</v>
      </c>
    </row>
    <row r="6393" spans="1:23" x14ac:dyDescent="0.2">
      <c r="A6393">
        <v>1420</v>
      </c>
      <c r="B6393" t="s">
        <v>1443</v>
      </c>
      <c r="C6393" t="s">
        <v>24</v>
      </c>
      <c r="D6393">
        <v>8</v>
      </c>
      <c r="E6393">
        <v>7</v>
      </c>
      <c r="F6393">
        <v>2419200</v>
      </c>
      <c r="G6393">
        <v>718.7737001901055</v>
      </c>
      <c r="H6393">
        <v>8</v>
      </c>
      <c r="I6393">
        <v>23556</v>
      </c>
      <c r="J6393">
        <v>10</v>
      </c>
      <c r="K6393">
        <v>1E-8</v>
      </c>
      <c r="L6393">
        <v>1E-4</v>
      </c>
      <c r="M6393">
        <v>5.0658000000000002E-2</v>
      </c>
      <c r="N6393">
        <v>50658</v>
      </c>
      <c r="O6393">
        <v>50592.9</v>
      </c>
      <c r="P6393">
        <v>50422</v>
      </c>
      <c r="Q6393">
        <v>28.809229105090463</v>
      </c>
      <c r="R6393">
        <v>1378505.8553534306</v>
      </c>
      <c r="S6393">
        <v>28.809229050635814</v>
      </c>
      <c r="T6393">
        <v>1378505.8553266078</v>
      </c>
      <c r="U6393">
        <v>2.6822788640856743E-5</v>
      </c>
      <c r="V6393">
        <v>5.4454648790169813E-8</v>
      </c>
      <c r="W6393">
        <v>23556</v>
      </c>
    </row>
    <row r="6394" spans="1:23" x14ac:dyDescent="0.2">
      <c r="A6394">
        <v>1421</v>
      </c>
      <c r="B6394" t="s">
        <v>1444</v>
      </c>
      <c r="C6394" t="s">
        <v>24</v>
      </c>
      <c r="D6394">
        <v>8</v>
      </c>
      <c r="E6394">
        <v>7</v>
      </c>
      <c r="F6394">
        <v>2419200</v>
      </c>
      <c r="G6394">
        <v>718.7737001901055</v>
      </c>
      <c r="H6394">
        <v>8</v>
      </c>
      <c r="I6394">
        <v>23556</v>
      </c>
      <c r="J6394">
        <v>10</v>
      </c>
      <c r="K6394">
        <v>1E-8</v>
      </c>
      <c r="L6394">
        <v>1E-4</v>
      </c>
      <c r="M6394">
        <v>6.9372000000000003E-2</v>
      </c>
      <c r="N6394">
        <v>69372</v>
      </c>
      <c r="O6394">
        <v>52411.199999999997</v>
      </c>
      <c r="P6394">
        <v>50406</v>
      </c>
      <c r="Q6394">
        <v>15.988222160750427</v>
      </c>
      <c r="R6394">
        <v>1427156.2783024856</v>
      </c>
      <c r="S6394">
        <v>15.988222712745833</v>
      </c>
      <c r="T6394">
        <v>1427156.2783005848</v>
      </c>
      <c r="U6394">
        <v>1.9008293747901917E-6</v>
      </c>
      <c r="V6394">
        <v>5.5199540582862028E-7</v>
      </c>
      <c r="W6394">
        <v>23556</v>
      </c>
    </row>
    <row r="6395" spans="1:23" x14ac:dyDescent="0.2">
      <c r="A6395">
        <v>1422</v>
      </c>
      <c r="B6395" t="s">
        <v>1445</v>
      </c>
      <c r="C6395" t="s">
        <v>24</v>
      </c>
      <c r="D6395">
        <v>8</v>
      </c>
      <c r="E6395">
        <v>7</v>
      </c>
      <c r="F6395">
        <v>2419200</v>
      </c>
      <c r="G6395">
        <v>718.7737001901055</v>
      </c>
      <c r="H6395">
        <v>8</v>
      </c>
      <c r="I6395">
        <v>23556</v>
      </c>
      <c r="J6395">
        <v>10</v>
      </c>
      <c r="K6395">
        <v>1E-8</v>
      </c>
      <c r="L6395">
        <v>1E-4</v>
      </c>
      <c r="M6395">
        <v>5.0266999999999999E-2</v>
      </c>
      <c r="N6395">
        <v>50267</v>
      </c>
      <c r="O6395">
        <v>50212.7</v>
      </c>
      <c r="P6395">
        <v>50043</v>
      </c>
      <c r="Q6395">
        <v>182.19963499436358</v>
      </c>
      <c r="R6395">
        <v>2413533.5811483054</v>
      </c>
      <c r="S6395">
        <v>182.19963526548486</v>
      </c>
      <c r="T6395">
        <v>2413533.5812686482</v>
      </c>
      <c r="U6395">
        <v>1.2034270912408829E-4</v>
      </c>
      <c r="V6395">
        <v>2.7112128009321168E-7</v>
      </c>
      <c r="W6395">
        <v>23556</v>
      </c>
    </row>
    <row r="6396" spans="1:23" x14ac:dyDescent="0.2">
      <c r="A6396">
        <v>1423</v>
      </c>
      <c r="B6396" t="s">
        <v>1446</v>
      </c>
      <c r="C6396" t="s">
        <v>24</v>
      </c>
      <c r="D6396">
        <v>8</v>
      </c>
      <c r="E6396">
        <v>7</v>
      </c>
      <c r="F6396">
        <v>2419200</v>
      </c>
      <c r="G6396">
        <v>718.75135639361861</v>
      </c>
      <c r="H6396">
        <v>8</v>
      </c>
      <c r="I6396">
        <v>23556</v>
      </c>
      <c r="J6396">
        <v>10</v>
      </c>
      <c r="K6396">
        <v>1E-8</v>
      </c>
      <c r="L6396">
        <v>1E-4</v>
      </c>
      <c r="M6396">
        <v>7.5746999999999995E-2</v>
      </c>
      <c r="N6396">
        <v>75747</v>
      </c>
      <c r="O6396">
        <v>53768.9</v>
      </c>
      <c r="P6396">
        <v>50084</v>
      </c>
      <c r="Q6396">
        <v>3.3962865594182152</v>
      </c>
      <c r="R6396">
        <v>2152548.77201499</v>
      </c>
      <c r="S6396">
        <v>3.3962867990638652</v>
      </c>
      <c r="T6396">
        <v>2152548.7720244313</v>
      </c>
      <c r="U6396">
        <v>9.4412826001644135E-6</v>
      </c>
      <c r="V6396">
        <v>2.3964564999090499E-7</v>
      </c>
      <c r="W6396">
        <v>23556</v>
      </c>
    </row>
    <row r="6397" spans="1:23" x14ac:dyDescent="0.2">
      <c r="A6397">
        <v>1424</v>
      </c>
      <c r="B6397" t="s">
        <v>1447</v>
      </c>
      <c r="C6397" t="s">
        <v>24</v>
      </c>
      <c r="D6397">
        <v>8</v>
      </c>
      <c r="E6397">
        <v>7</v>
      </c>
      <c r="F6397">
        <v>2419200</v>
      </c>
      <c r="G6397">
        <v>718.7737001901055</v>
      </c>
      <c r="H6397">
        <v>8</v>
      </c>
      <c r="I6397">
        <v>23556</v>
      </c>
      <c r="J6397">
        <v>10</v>
      </c>
      <c r="K6397">
        <v>1E-8</v>
      </c>
      <c r="L6397">
        <v>1E-4</v>
      </c>
      <c r="M6397">
        <v>5.0173000000000002E-2</v>
      </c>
      <c r="N6397">
        <v>50173</v>
      </c>
      <c r="O6397">
        <v>50129.1</v>
      </c>
      <c r="P6397">
        <v>49973</v>
      </c>
      <c r="Q6397">
        <v>3582.0348409759736</v>
      </c>
      <c r="R6397">
        <v>2413768.7128397953</v>
      </c>
      <c r="S6397">
        <v>3582.0348410735505</v>
      </c>
      <c r="T6397">
        <v>2413768.7119317232</v>
      </c>
      <c r="U6397">
        <v>9.0807210654020309E-4</v>
      </c>
      <c r="V6397">
        <v>9.7576958069112152E-8</v>
      </c>
      <c r="W6397">
        <v>23556</v>
      </c>
    </row>
    <row r="6398" spans="1:23" x14ac:dyDescent="0.2">
      <c r="A6398">
        <v>1425</v>
      </c>
      <c r="B6398" t="s">
        <v>1448</v>
      </c>
      <c r="C6398" t="s">
        <v>24</v>
      </c>
      <c r="D6398">
        <v>8</v>
      </c>
      <c r="E6398">
        <v>7</v>
      </c>
      <c r="F6398">
        <v>2419200</v>
      </c>
      <c r="G6398">
        <v>718.7737001901055</v>
      </c>
      <c r="H6398">
        <v>8</v>
      </c>
      <c r="I6398">
        <v>23556</v>
      </c>
      <c r="J6398">
        <v>10</v>
      </c>
      <c r="K6398">
        <v>1E-8</v>
      </c>
      <c r="L6398">
        <v>1E-4</v>
      </c>
      <c r="M6398">
        <v>7.0723999999999995E-2</v>
      </c>
      <c r="N6398">
        <v>70724</v>
      </c>
      <c r="O6398">
        <v>53545.5</v>
      </c>
      <c r="P6398">
        <v>50086</v>
      </c>
      <c r="Q6398">
        <v>334.10764903474887</v>
      </c>
      <c r="R6398">
        <v>4055.5041219525001</v>
      </c>
      <c r="S6398">
        <v>334.10764935414062</v>
      </c>
      <c r="T6398">
        <v>4055.504120236752</v>
      </c>
      <c r="U6398">
        <v>1.7157481124741025E-6</v>
      </c>
      <c r="V6398">
        <v>3.1939174505168921E-7</v>
      </c>
      <c r="W6398">
        <v>23556</v>
      </c>
    </row>
    <row r="6399" spans="1:23" x14ac:dyDescent="0.2">
      <c r="A6399">
        <v>1426</v>
      </c>
      <c r="B6399" t="s">
        <v>1449</v>
      </c>
      <c r="C6399" t="s">
        <v>24</v>
      </c>
      <c r="D6399">
        <v>8</v>
      </c>
      <c r="E6399">
        <v>7</v>
      </c>
      <c r="F6399">
        <v>2419200</v>
      </c>
      <c r="G6399">
        <v>718.7737001901055</v>
      </c>
      <c r="H6399">
        <v>8</v>
      </c>
      <c r="I6399">
        <v>23556</v>
      </c>
      <c r="J6399">
        <v>10</v>
      </c>
      <c r="K6399">
        <v>1E-8</v>
      </c>
      <c r="L6399">
        <v>1E-4</v>
      </c>
      <c r="M6399">
        <v>5.0209999999999998E-2</v>
      </c>
      <c r="N6399">
        <v>50210</v>
      </c>
      <c r="O6399">
        <v>50130.6</v>
      </c>
      <c r="P6399">
        <v>49977</v>
      </c>
      <c r="Q6399">
        <v>864.34452463708351</v>
      </c>
      <c r="R6399">
        <v>4177.1188453010445</v>
      </c>
      <c r="S6399">
        <v>864.34452463808577</v>
      </c>
      <c r="T6399">
        <v>4177.1190452239298</v>
      </c>
      <c r="U6399">
        <v>1.9992288525827462E-4</v>
      </c>
      <c r="V6399">
        <v>1.0022631613537669E-9</v>
      </c>
      <c r="W6399">
        <v>23556</v>
      </c>
    </row>
    <row r="6400" spans="1:23" x14ac:dyDescent="0.2">
      <c r="A6400">
        <v>1427</v>
      </c>
      <c r="B6400" t="s">
        <v>1450</v>
      </c>
      <c r="C6400" t="s">
        <v>24</v>
      </c>
      <c r="D6400">
        <v>8</v>
      </c>
      <c r="E6400">
        <v>7</v>
      </c>
      <c r="F6400">
        <v>2419200</v>
      </c>
      <c r="G6400">
        <v>718.7737001901055</v>
      </c>
      <c r="H6400">
        <v>8</v>
      </c>
      <c r="I6400">
        <v>23556</v>
      </c>
      <c r="J6400">
        <v>10</v>
      </c>
      <c r="K6400">
        <v>1E-8</v>
      </c>
      <c r="L6400">
        <v>1E-4</v>
      </c>
      <c r="M6400">
        <v>7.2834999999999997E-2</v>
      </c>
      <c r="N6400">
        <v>72835</v>
      </c>
      <c r="O6400">
        <v>53614.400000000001</v>
      </c>
      <c r="P6400">
        <v>49912</v>
      </c>
      <c r="Q6400">
        <v>5431.5519740250566</v>
      </c>
      <c r="R6400">
        <v>2416792.2064719652</v>
      </c>
      <c r="S6400">
        <v>5431.5519739926231</v>
      </c>
      <c r="T6400">
        <v>2416792.2042474649</v>
      </c>
      <c r="U6400">
        <v>2.2245002910494804E-3</v>
      </c>
      <c r="V6400">
        <v>3.2433490559924394E-8</v>
      </c>
      <c r="W6400">
        <v>23556</v>
      </c>
    </row>
    <row r="6401" spans="1:23" x14ac:dyDescent="0.2">
      <c r="A6401">
        <v>1428</v>
      </c>
      <c r="B6401" t="s">
        <v>1451</v>
      </c>
      <c r="C6401" t="s">
        <v>24</v>
      </c>
      <c r="D6401">
        <v>8</v>
      </c>
      <c r="E6401">
        <v>7</v>
      </c>
      <c r="F6401">
        <v>2419200</v>
      </c>
      <c r="G6401">
        <v>718.7737001901055</v>
      </c>
      <c r="H6401">
        <v>8</v>
      </c>
      <c r="I6401">
        <v>23556</v>
      </c>
      <c r="J6401">
        <v>10</v>
      </c>
      <c r="K6401">
        <v>1E-8</v>
      </c>
      <c r="L6401">
        <v>1E-4</v>
      </c>
      <c r="M6401">
        <v>5.0520000000000002E-2</v>
      </c>
      <c r="N6401">
        <v>50520</v>
      </c>
      <c r="O6401">
        <v>50469.8</v>
      </c>
      <c r="P6401">
        <v>50315</v>
      </c>
      <c r="Q6401">
        <v>11275.118650275972</v>
      </c>
      <c r="R6401">
        <v>267887.32572611584</v>
      </c>
      <c r="S6401">
        <v>11275.118649123155</v>
      </c>
      <c r="T6401">
        <v>267887.32581377623</v>
      </c>
      <c r="U6401">
        <v>8.7660388089716434E-5</v>
      </c>
      <c r="V6401">
        <v>1.1528172763064504E-6</v>
      </c>
      <c r="W6401">
        <v>23556</v>
      </c>
    </row>
    <row r="6402" spans="1:23" x14ac:dyDescent="0.2">
      <c r="A6402">
        <v>1429</v>
      </c>
      <c r="B6402" t="s">
        <v>1452</v>
      </c>
      <c r="C6402" t="s">
        <v>24</v>
      </c>
      <c r="D6402">
        <v>8</v>
      </c>
      <c r="E6402">
        <v>7</v>
      </c>
      <c r="F6402">
        <v>2419200</v>
      </c>
      <c r="G6402">
        <v>718.7737001901055</v>
      </c>
      <c r="H6402">
        <v>8</v>
      </c>
      <c r="I6402">
        <v>23556</v>
      </c>
      <c r="J6402">
        <v>10</v>
      </c>
      <c r="K6402">
        <v>1E-8</v>
      </c>
      <c r="L6402">
        <v>1E-4</v>
      </c>
      <c r="M6402">
        <v>7.0045999999999997E-2</v>
      </c>
      <c r="N6402">
        <v>70046</v>
      </c>
      <c r="O6402">
        <v>53442.5</v>
      </c>
      <c r="P6402">
        <v>50035</v>
      </c>
      <c r="Q6402">
        <v>7200.8338070222107</v>
      </c>
      <c r="R6402">
        <v>2416183.0755400239</v>
      </c>
      <c r="S6402">
        <v>7200.8338070957871</v>
      </c>
      <c r="T6402">
        <v>2416183.0749861528</v>
      </c>
      <c r="U6402">
        <v>5.53871039301157E-4</v>
      </c>
      <c r="V6402">
        <v>7.3576302384026349E-8</v>
      </c>
      <c r="W6402">
        <v>23556</v>
      </c>
    </row>
    <row r="6403" spans="1:23" x14ac:dyDescent="0.2">
      <c r="A6403">
        <v>1430</v>
      </c>
      <c r="B6403" t="s">
        <v>1453</v>
      </c>
      <c r="C6403" t="s">
        <v>24</v>
      </c>
      <c r="D6403">
        <v>8</v>
      </c>
      <c r="E6403">
        <v>7</v>
      </c>
      <c r="F6403">
        <v>2419200</v>
      </c>
      <c r="G6403">
        <v>718.7737001901055</v>
      </c>
      <c r="H6403">
        <v>8</v>
      </c>
      <c r="I6403">
        <v>23556</v>
      </c>
      <c r="J6403">
        <v>10</v>
      </c>
      <c r="K6403">
        <v>1E-8</v>
      </c>
      <c r="L6403">
        <v>1E-4</v>
      </c>
      <c r="M6403">
        <v>5.0352000000000001E-2</v>
      </c>
      <c r="N6403">
        <v>50352</v>
      </c>
      <c r="O6403">
        <v>50269.3</v>
      </c>
      <c r="P6403">
        <v>50119</v>
      </c>
      <c r="Q6403">
        <v>11286.191816029921</v>
      </c>
      <c r="R6403">
        <v>2417302.0883612745</v>
      </c>
      <c r="S6403">
        <v>11286.191816793978</v>
      </c>
      <c r="T6403">
        <v>2417302.086689603</v>
      </c>
      <c r="U6403">
        <v>1.6716714017093182E-3</v>
      </c>
      <c r="V6403">
        <v>7.6405740401241928E-7</v>
      </c>
      <c r="W6403">
        <v>23556</v>
      </c>
    </row>
    <row r="6404" spans="1:23" x14ac:dyDescent="0.2">
      <c r="A6404">
        <v>1431</v>
      </c>
      <c r="B6404" t="s">
        <v>1454</v>
      </c>
      <c r="C6404" t="s">
        <v>24</v>
      </c>
      <c r="D6404">
        <v>8</v>
      </c>
      <c r="E6404">
        <v>7</v>
      </c>
      <c r="F6404">
        <v>2419200</v>
      </c>
      <c r="G6404">
        <v>718.7737001901055</v>
      </c>
      <c r="H6404">
        <v>8</v>
      </c>
      <c r="I6404">
        <v>23556</v>
      </c>
      <c r="J6404">
        <v>10</v>
      </c>
      <c r="K6404">
        <v>1E-8</v>
      </c>
      <c r="L6404">
        <v>1E-4</v>
      </c>
      <c r="M6404">
        <v>7.7853000000000006E-2</v>
      </c>
      <c r="N6404">
        <v>77853</v>
      </c>
      <c r="O6404">
        <v>52954.2</v>
      </c>
      <c r="P6404">
        <v>50010</v>
      </c>
      <c r="Q6404">
        <v>8751.7886620660192</v>
      </c>
      <c r="R6404">
        <v>2416998.6144188652</v>
      </c>
      <c r="S6404">
        <v>8751.7886618626599</v>
      </c>
      <c r="T6404">
        <v>2416998.6122904411</v>
      </c>
      <c r="U6404">
        <v>2.1284241229295731E-3</v>
      </c>
      <c r="V6404">
        <v>2.0335937733761966E-7</v>
      </c>
      <c r="W6404">
        <v>23556</v>
      </c>
    </row>
    <row r="6405" spans="1:23" x14ac:dyDescent="0.2">
      <c r="A6405">
        <v>1432</v>
      </c>
      <c r="B6405" t="s">
        <v>1455</v>
      </c>
      <c r="C6405" t="s">
        <v>24</v>
      </c>
      <c r="D6405">
        <v>8</v>
      </c>
      <c r="E6405">
        <v>7</v>
      </c>
      <c r="F6405">
        <v>2419200</v>
      </c>
      <c r="G6405">
        <v>718.7737001901055</v>
      </c>
      <c r="H6405">
        <v>8</v>
      </c>
      <c r="I6405">
        <v>23556</v>
      </c>
      <c r="J6405">
        <v>10</v>
      </c>
      <c r="K6405">
        <v>1E-8</v>
      </c>
      <c r="L6405">
        <v>1E-4</v>
      </c>
      <c r="M6405">
        <v>5.0395000000000002E-2</v>
      </c>
      <c r="N6405">
        <v>50395</v>
      </c>
      <c r="O6405">
        <v>50336.3</v>
      </c>
      <c r="P6405">
        <v>50166</v>
      </c>
      <c r="Q6405">
        <v>11467.879826063665</v>
      </c>
      <c r="R6405">
        <v>2417376.1486433577</v>
      </c>
      <c r="S6405">
        <v>11467.879825919959</v>
      </c>
      <c r="T6405">
        <v>2417376.1471195272</v>
      </c>
      <c r="U6405">
        <v>1.5238304622471333E-3</v>
      </c>
      <c r="V6405">
        <v>1.437056198483333E-7</v>
      </c>
      <c r="W6405">
        <v>23556</v>
      </c>
    </row>
    <row r="6406" spans="1:23" x14ac:dyDescent="0.2">
      <c r="A6406">
        <v>1433</v>
      </c>
      <c r="B6406" t="s">
        <v>1456</v>
      </c>
      <c r="C6406" t="s">
        <v>24</v>
      </c>
      <c r="D6406">
        <v>8</v>
      </c>
      <c r="E6406">
        <v>7</v>
      </c>
      <c r="F6406">
        <v>2419200</v>
      </c>
      <c r="G6406">
        <v>718.7737001901055</v>
      </c>
      <c r="H6406">
        <v>8</v>
      </c>
      <c r="I6406">
        <v>23556</v>
      </c>
      <c r="J6406">
        <v>10</v>
      </c>
      <c r="K6406">
        <v>1E-8</v>
      </c>
      <c r="L6406">
        <v>1E-4</v>
      </c>
      <c r="M6406">
        <v>7.2862999999999997E-2</v>
      </c>
      <c r="N6406">
        <v>72863</v>
      </c>
      <c r="O6406">
        <v>53726.7</v>
      </c>
      <c r="P6406">
        <v>50098</v>
      </c>
      <c r="Q6406">
        <v>12416.802788920137</v>
      </c>
      <c r="R6406">
        <v>2414632.8930995851</v>
      </c>
      <c r="S6406">
        <v>12416.80278851834</v>
      </c>
      <c r="T6406">
        <v>2414632.8918854599</v>
      </c>
      <c r="U6406">
        <v>1.2141251936554909E-3</v>
      </c>
      <c r="V6406">
        <v>4.0179656934924424E-7</v>
      </c>
      <c r="W6406">
        <v>23556</v>
      </c>
    </row>
    <row r="6407" spans="1:23" x14ac:dyDescent="0.2">
      <c r="A6407">
        <v>1434</v>
      </c>
      <c r="B6407" t="s">
        <v>1457</v>
      </c>
      <c r="C6407" t="s">
        <v>24</v>
      </c>
      <c r="D6407">
        <v>8</v>
      </c>
      <c r="E6407">
        <v>7</v>
      </c>
      <c r="F6407">
        <v>2419200</v>
      </c>
      <c r="G6407">
        <v>718.7737001901055</v>
      </c>
      <c r="H6407">
        <v>8</v>
      </c>
      <c r="I6407">
        <v>23556</v>
      </c>
      <c r="J6407">
        <v>10</v>
      </c>
      <c r="K6407">
        <v>1E-8</v>
      </c>
      <c r="L6407">
        <v>1E-4</v>
      </c>
      <c r="M6407">
        <v>5.0310000000000001E-2</v>
      </c>
      <c r="N6407">
        <v>50310</v>
      </c>
      <c r="O6407">
        <v>50248.1</v>
      </c>
      <c r="P6407">
        <v>50098</v>
      </c>
      <c r="Q6407">
        <v>10445.590866675293</v>
      </c>
      <c r="R6407">
        <v>2417312.8778063497</v>
      </c>
      <c r="S6407">
        <v>10445.590867315381</v>
      </c>
      <c r="T6407">
        <v>2417312.8751340704</v>
      </c>
      <c r="U6407">
        <v>2.6722792536020279E-3</v>
      </c>
      <c r="V6407">
        <v>6.4008781919255853E-7</v>
      </c>
      <c r="W6407">
        <v>23556</v>
      </c>
    </row>
    <row r="6408" spans="1:23" x14ac:dyDescent="0.2">
      <c r="A6408">
        <v>1435</v>
      </c>
      <c r="B6408" t="s">
        <v>1458</v>
      </c>
      <c r="C6408" t="s">
        <v>24</v>
      </c>
      <c r="D6408">
        <v>8</v>
      </c>
      <c r="E6408">
        <v>7</v>
      </c>
      <c r="F6408">
        <v>2419200</v>
      </c>
      <c r="G6408">
        <v>718.7737001901055</v>
      </c>
      <c r="H6408">
        <v>8</v>
      </c>
      <c r="I6408">
        <v>23556</v>
      </c>
      <c r="J6408">
        <v>10</v>
      </c>
      <c r="K6408">
        <v>1E-8</v>
      </c>
      <c r="L6408">
        <v>1E-4</v>
      </c>
      <c r="M6408">
        <v>8.0168000000000003E-2</v>
      </c>
      <c r="N6408">
        <v>80168</v>
      </c>
      <c r="O6408">
        <v>53244.6</v>
      </c>
      <c r="P6408">
        <v>50099</v>
      </c>
      <c r="Q6408">
        <v>12902.10242859742</v>
      </c>
      <c r="R6408">
        <v>2776.5580265404278</v>
      </c>
      <c r="S6408">
        <v>12902.102430742265</v>
      </c>
      <c r="T6408">
        <v>2776.5579645321595</v>
      </c>
      <c r="U6408">
        <v>6.2008268287172541E-5</v>
      </c>
      <c r="V6408">
        <v>2.1448449842864648E-6</v>
      </c>
      <c r="W6408">
        <v>23556</v>
      </c>
    </row>
    <row r="6409" spans="1:23" x14ac:dyDescent="0.2">
      <c r="A6409">
        <v>1436</v>
      </c>
      <c r="B6409" t="s">
        <v>1459</v>
      </c>
      <c r="C6409" t="s">
        <v>24</v>
      </c>
      <c r="D6409">
        <v>8</v>
      </c>
      <c r="E6409">
        <v>7</v>
      </c>
      <c r="F6409">
        <v>2419200</v>
      </c>
      <c r="G6409">
        <v>718.7737001901055</v>
      </c>
      <c r="H6409">
        <v>8</v>
      </c>
      <c r="I6409">
        <v>23556</v>
      </c>
      <c r="J6409">
        <v>10</v>
      </c>
      <c r="K6409">
        <v>1E-8</v>
      </c>
      <c r="L6409">
        <v>1E-4</v>
      </c>
      <c r="M6409">
        <v>5.0332000000000002E-2</v>
      </c>
      <c r="N6409">
        <v>50332</v>
      </c>
      <c r="O6409">
        <v>50278</v>
      </c>
      <c r="P6409">
        <v>50103</v>
      </c>
      <c r="Q6409">
        <v>13094.914329702182</v>
      </c>
      <c r="R6409">
        <v>2414738.8535031751</v>
      </c>
      <c r="S6409">
        <v>13094.914333166776</v>
      </c>
      <c r="T6409">
        <v>2414738.853469348</v>
      </c>
      <c r="U6409">
        <v>3.3827032893896103E-5</v>
      </c>
      <c r="V6409">
        <v>3.4645945561351255E-6</v>
      </c>
      <c r="W6409">
        <v>23556</v>
      </c>
    </row>
    <row r="6410" spans="1:23" x14ac:dyDescent="0.2">
      <c r="A6410">
        <v>1437</v>
      </c>
      <c r="B6410" t="s">
        <v>1460</v>
      </c>
      <c r="C6410" t="s">
        <v>24</v>
      </c>
      <c r="D6410">
        <v>8</v>
      </c>
      <c r="E6410">
        <v>7</v>
      </c>
      <c r="F6410">
        <v>2419200</v>
      </c>
      <c r="G6410">
        <v>718.7737001901055</v>
      </c>
      <c r="H6410">
        <v>8</v>
      </c>
      <c r="I6410">
        <v>23556</v>
      </c>
      <c r="J6410">
        <v>10</v>
      </c>
      <c r="K6410">
        <v>1E-8</v>
      </c>
      <c r="L6410">
        <v>1E-4</v>
      </c>
      <c r="M6410">
        <v>8.0431000000000002E-2</v>
      </c>
      <c r="N6410">
        <v>80431</v>
      </c>
      <c r="O6410">
        <v>53486.400000000001</v>
      </c>
      <c r="P6410">
        <v>50090</v>
      </c>
      <c r="Q6410">
        <v>11982.443561074915</v>
      </c>
      <c r="R6410">
        <v>2968.6270522221189</v>
      </c>
      <c r="S6410">
        <v>11982.443563042536</v>
      </c>
      <c r="T6410">
        <v>2968.627113752565</v>
      </c>
      <c r="U6410">
        <v>6.1530446146207396E-5</v>
      </c>
      <c r="V6410">
        <v>1.967620846698992E-6</v>
      </c>
      <c r="W6410">
        <v>23556</v>
      </c>
    </row>
    <row r="6411" spans="1:23" x14ac:dyDescent="0.2">
      <c r="A6411">
        <v>1438</v>
      </c>
      <c r="B6411" t="s">
        <v>1461</v>
      </c>
      <c r="C6411" t="s">
        <v>24</v>
      </c>
      <c r="D6411">
        <v>8</v>
      </c>
      <c r="E6411">
        <v>7</v>
      </c>
      <c r="F6411">
        <v>2419200</v>
      </c>
      <c r="G6411">
        <v>718.7737001901055</v>
      </c>
      <c r="H6411">
        <v>8</v>
      </c>
      <c r="I6411">
        <v>23556</v>
      </c>
      <c r="J6411">
        <v>10</v>
      </c>
      <c r="K6411">
        <v>1E-8</v>
      </c>
      <c r="L6411">
        <v>1E-4</v>
      </c>
      <c r="M6411">
        <v>5.0324000000000001E-2</v>
      </c>
      <c r="N6411">
        <v>50324</v>
      </c>
      <c r="O6411">
        <v>50276.800000000003</v>
      </c>
      <c r="P6411">
        <v>50105</v>
      </c>
      <c r="Q6411">
        <v>13150.353927150252</v>
      </c>
      <c r="R6411">
        <v>2681.185326958856</v>
      </c>
      <c r="S6411">
        <v>13150.353923577584</v>
      </c>
      <c r="T6411">
        <v>2681.1852790374674</v>
      </c>
      <c r="U6411">
        <v>4.7921388613758609E-5</v>
      </c>
      <c r="V6411">
        <v>3.572667992557399E-6</v>
      </c>
      <c r="W6411">
        <v>23556</v>
      </c>
    </row>
    <row r="6412" spans="1:23" x14ac:dyDescent="0.2">
      <c r="A6412">
        <v>1439</v>
      </c>
      <c r="B6412" t="s">
        <v>1462</v>
      </c>
      <c r="C6412" t="s">
        <v>24</v>
      </c>
      <c r="D6412">
        <v>8</v>
      </c>
      <c r="E6412">
        <v>7</v>
      </c>
      <c r="F6412">
        <v>2419200</v>
      </c>
      <c r="G6412">
        <v>718.7737001901055</v>
      </c>
      <c r="H6412">
        <v>8</v>
      </c>
      <c r="I6412">
        <v>23556</v>
      </c>
      <c r="J6412">
        <v>10</v>
      </c>
      <c r="K6412">
        <v>1E-8</v>
      </c>
      <c r="L6412">
        <v>1E-4</v>
      </c>
      <c r="M6412">
        <v>7.2822999999999999E-2</v>
      </c>
      <c r="N6412">
        <v>72823</v>
      </c>
      <c r="O6412">
        <v>53744.5</v>
      </c>
      <c r="P6412">
        <v>50115</v>
      </c>
      <c r="Q6412">
        <v>381.73598529034626</v>
      </c>
      <c r="R6412">
        <v>3975.6409708088868</v>
      </c>
      <c r="S6412">
        <v>381.73598438920902</v>
      </c>
      <c r="T6412">
        <v>3975.6409570236156</v>
      </c>
      <c r="U6412">
        <v>1.378527122142259E-5</v>
      </c>
      <c r="V6412">
        <v>9.0113724127149908E-7</v>
      </c>
      <c r="W6412">
        <v>23556</v>
      </c>
    </row>
    <row r="6413" spans="1:23" x14ac:dyDescent="0.2">
      <c r="A6413">
        <v>1440</v>
      </c>
      <c r="B6413" t="s">
        <v>1463</v>
      </c>
      <c r="C6413" t="s">
        <v>24</v>
      </c>
      <c r="D6413">
        <v>8</v>
      </c>
      <c r="E6413">
        <v>7</v>
      </c>
      <c r="F6413">
        <v>2419200</v>
      </c>
      <c r="G6413">
        <v>718.7737001901055</v>
      </c>
      <c r="H6413">
        <v>8</v>
      </c>
      <c r="I6413">
        <v>23556</v>
      </c>
      <c r="J6413">
        <v>10</v>
      </c>
      <c r="K6413">
        <v>1E-8</v>
      </c>
      <c r="L6413">
        <v>1E-4</v>
      </c>
      <c r="M6413">
        <v>5.0348999999999998E-2</v>
      </c>
      <c r="N6413">
        <v>50349</v>
      </c>
      <c r="O6413">
        <v>50262.6</v>
      </c>
      <c r="P6413">
        <v>50108</v>
      </c>
      <c r="Q6413">
        <v>12260.362172055091</v>
      </c>
      <c r="R6413">
        <v>2921.2812013546004</v>
      </c>
      <c r="S6413">
        <v>12260.362172746971</v>
      </c>
      <c r="T6413">
        <v>2921.2812181686522</v>
      </c>
      <c r="U6413">
        <v>1.681405183262541E-5</v>
      </c>
      <c r="V6413">
        <v>6.918799044797197E-7</v>
      </c>
      <c r="W6413">
        <v>23556</v>
      </c>
    </row>
    <row r="6414" spans="1:23" x14ac:dyDescent="0.2">
      <c r="A6414">
        <v>1441</v>
      </c>
      <c r="B6414" t="s">
        <v>1464</v>
      </c>
      <c r="C6414" t="s">
        <v>24</v>
      </c>
      <c r="D6414">
        <v>8</v>
      </c>
      <c r="E6414">
        <v>7</v>
      </c>
      <c r="F6414">
        <v>2419200</v>
      </c>
      <c r="G6414">
        <v>718.7737001901055</v>
      </c>
      <c r="H6414">
        <v>8</v>
      </c>
      <c r="I6414">
        <v>23556</v>
      </c>
      <c r="J6414">
        <v>10</v>
      </c>
      <c r="K6414">
        <v>1E-8</v>
      </c>
      <c r="L6414">
        <v>1E-4</v>
      </c>
      <c r="M6414">
        <v>7.2656999999999999E-2</v>
      </c>
      <c r="N6414">
        <v>72657</v>
      </c>
      <c r="O6414">
        <v>52543.5</v>
      </c>
      <c r="P6414">
        <v>50129</v>
      </c>
      <c r="Q6414">
        <v>3125.2091075101926</v>
      </c>
      <c r="R6414">
        <v>3783.9527423374298</v>
      </c>
      <c r="S6414">
        <v>3125.2091081324156</v>
      </c>
      <c r="T6414">
        <v>3783.9527687199775</v>
      </c>
      <c r="U6414">
        <v>2.6382547730463557E-5</v>
      </c>
      <c r="V6414">
        <v>6.2222306951298378E-7</v>
      </c>
      <c r="W6414">
        <v>23556</v>
      </c>
    </row>
    <row r="6415" spans="1:23" x14ac:dyDescent="0.2">
      <c r="A6415">
        <v>1442</v>
      </c>
      <c r="B6415" t="s">
        <v>1465</v>
      </c>
      <c r="C6415" t="s">
        <v>24</v>
      </c>
      <c r="D6415">
        <v>8</v>
      </c>
      <c r="E6415">
        <v>7</v>
      </c>
      <c r="F6415">
        <v>2419200</v>
      </c>
      <c r="G6415">
        <v>718.7737001901055</v>
      </c>
      <c r="H6415">
        <v>8</v>
      </c>
      <c r="I6415">
        <v>23556</v>
      </c>
      <c r="J6415">
        <v>10</v>
      </c>
      <c r="K6415">
        <v>1E-8</v>
      </c>
      <c r="L6415">
        <v>1E-4</v>
      </c>
      <c r="M6415">
        <v>5.0416000000000002E-2</v>
      </c>
      <c r="N6415">
        <v>50416</v>
      </c>
      <c r="O6415">
        <v>50340</v>
      </c>
      <c r="P6415">
        <v>50177</v>
      </c>
      <c r="Q6415">
        <v>8099.9034725951051</v>
      </c>
      <c r="R6415">
        <v>3400.0429106690481</v>
      </c>
      <c r="S6415">
        <v>8099.9034718020121</v>
      </c>
      <c r="T6415">
        <v>3400.0429634336365</v>
      </c>
      <c r="U6415">
        <v>5.2764588417630875E-5</v>
      </c>
      <c r="V6415">
        <v>7.9309302236652002E-7</v>
      </c>
      <c r="W6415">
        <v>23556</v>
      </c>
    </row>
    <row r="6416" spans="1:23" x14ac:dyDescent="0.2">
      <c r="A6416">
        <v>1443</v>
      </c>
      <c r="B6416" t="s">
        <v>1466</v>
      </c>
      <c r="C6416" t="s">
        <v>24</v>
      </c>
      <c r="D6416">
        <v>8</v>
      </c>
      <c r="E6416">
        <v>7</v>
      </c>
      <c r="F6416">
        <v>2419200</v>
      </c>
      <c r="G6416">
        <v>718.7737001901055</v>
      </c>
      <c r="H6416">
        <v>8</v>
      </c>
      <c r="I6416">
        <v>23556</v>
      </c>
      <c r="J6416">
        <v>10</v>
      </c>
      <c r="K6416">
        <v>1E-8</v>
      </c>
      <c r="L6416">
        <v>1E-4</v>
      </c>
      <c r="M6416">
        <v>7.2303000000000006E-2</v>
      </c>
      <c r="N6416">
        <v>72303</v>
      </c>
      <c r="O6416">
        <v>53582.400000000001</v>
      </c>
      <c r="P6416">
        <v>50077</v>
      </c>
      <c r="Q6416">
        <v>2.2416740628298237</v>
      </c>
      <c r="R6416">
        <v>1841963.5123375738</v>
      </c>
      <c r="S6416">
        <v>2.2416743999695998</v>
      </c>
      <c r="T6416">
        <v>1841963.5123306769</v>
      </c>
      <c r="U6416">
        <v>6.8969093263149261E-6</v>
      </c>
      <c r="V6416">
        <v>3.3713977609650669E-7</v>
      </c>
      <c r="W6416">
        <v>23556</v>
      </c>
    </row>
    <row r="6417" spans="1:23" x14ac:dyDescent="0.2">
      <c r="A6417">
        <v>1444</v>
      </c>
      <c r="B6417" t="s">
        <v>1467</v>
      </c>
      <c r="C6417" t="s">
        <v>24</v>
      </c>
      <c r="D6417">
        <v>8</v>
      </c>
      <c r="E6417">
        <v>7</v>
      </c>
      <c r="F6417">
        <v>2419200</v>
      </c>
      <c r="G6417">
        <v>718.7737001901055</v>
      </c>
      <c r="H6417">
        <v>8</v>
      </c>
      <c r="I6417">
        <v>23556</v>
      </c>
      <c r="J6417">
        <v>10</v>
      </c>
      <c r="K6417">
        <v>1E-8</v>
      </c>
      <c r="L6417">
        <v>1E-4</v>
      </c>
      <c r="M6417">
        <v>5.0368999999999997E-2</v>
      </c>
      <c r="N6417">
        <v>50369</v>
      </c>
      <c r="O6417">
        <v>50313.2</v>
      </c>
      <c r="P6417">
        <v>50174</v>
      </c>
      <c r="Q6417">
        <v>4455.7820473192523</v>
      </c>
      <c r="R6417">
        <v>3688.0630529789814</v>
      </c>
      <c r="S6417">
        <v>4455.7820471654795</v>
      </c>
      <c r="T6417">
        <v>3688.0631058983558</v>
      </c>
      <c r="U6417">
        <v>5.2919374411430908E-5</v>
      </c>
      <c r="V6417">
        <v>1.5377281670225784E-7</v>
      </c>
      <c r="W6417">
        <v>23556</v>
      </c>
    </row>
    <row r="6418" spans="1:23" x14ac:dyDescent="0.2">
      <c r="A6418">
        <v>1445</v>
      </c>
      <c r="B6418" t="s">
        <v>1468</v>
      </c>
      <c r="C6418" t="s">
        <v>24</v>
      </c>
      <c r="D6418">
        <v>8</v>
      </c>
      <c r="E6418">
        <v>7</v>
      </c>
      <c r="F6418">
        <v>2419200</v>
      </c>
      <c r="G6418">
        <v>718.7737001901055</v>
      </c>
      <c r="H6418">
        <v>8</v>
      </c>
      <c r="I6418">
        <v>23556</v>
      </c>
      <c r="J6418">
        <v>10</v>
      </c>
      <c r="K6418">
        <v>1E-8</v>
      </c>
      <c r="L6418">
        <v>1E-4</v>
      </c>
      <c r="M6418">
        <v>8.0846000000000001E-2</v>
      </c>
      <c r="N6418">
        <v>80846</v>
      </c>
      <c r="O6418">
        <v>53640.7</v>
      </c>
      <c r="P6418">
        <v>50135</v>
      </c>
      <c r="Q6418">
        <v>1.2720062639215424</v>
      </c>
      <c r="R6418">
        <v>879912.42244369956</v>
      </c>
      <c r="S6418">
        <v>1.2720062405592383</v>
      </c>
      <c r="T6418">
        <v>879912.42244528548</v>
      </c>
      <c r="U6418">
        <v>1.585925929248333E-6</v>
      </c>
      <c r="V6418">
        <v>2.3362304091278929E-8</v>
      </c>
      <c r="W6418">
        <v>23556</v>
      </c>
    </row>
    <row r="6419" spans="1:23" x14ac:dyDescent="0.2">
      <c r="A6419">
        <v>1446</v>
      </c>
      <c r="B6419" t="s">
        <v>1469</v>
      </c>
      <c r="C6419" t="s">
        <v>24</v>
      </c>
      <c r="D6419">
        <v>8</v>
      </c>
      <c r="E6419">
        <v>7</v>
      </c>
      <c r="F6419">
        <v>2419200</v>
      </c>
      <c r="G6419">
        <v>718.7737001901055</v>
      </c>
      <c r="H6419">
        <v>8</v>
      </c>
      <c r="I6419">
        <v>23556</v>
      </c>
      <c r="J6419">
        <v>10</v>
      </c>
      <c r="K6419">
        <v>1E-8</v>
      </c>
      <c r="L6419">
        <v>1E-4</v>
      </c>
      <c r="M6419">
        <v>5.0388000000000002E-2</v>
      </c>
      <c r="N6419">
        <v>50388</v>
      </c>
      <c r="O6419">
        <v>50259.3</v>
      </c>
      <c r="P6419">
        <v>50106</v>
      </c>
      <c r="Q6419">
        <v>1073.5071538186537</v>
      </c>
      <c r="R6419">
        <v>3927.6901828916302</v>
      </c>
      <c r="S6419">
        <v>1073.5071529259874</v>
      </c>
      <c r="T6419">
        <v>3927.6901819682071</v>
      </c>
      <c r="U6419">
        <v>9.2342315838322975E-7</v>
      </c>
      <c r="V6419">
        <v>8.9266632130602375E-7</v>
      </c>
      <c r="W6419">
        <v>23556</v>
      </c>
    </row>
    <row r="6420" spans="1:23" x14ac:dyDescent="0.2">
      <c r="A6420">
        <v>1447</v>
      </c>
      <c r="B6420" t="s">
        <v>1470</v>
      </c>
      <c r="C6420" t="s">
        <v>24</v>
      </c>
      <c r="D6420">
        <v>8</v>
      </c>
      <c r="E6420">
        <v>7</v>
      </c>
      <c r="F6420">
        <v>2419200</v>
      </c>
      <c r="G6420">
        <v>718.7737001901055</v>
      </c>
      <c r="H6420">
        <v>8</v>
      </c>
      <c r="I6420">
        <v>23556</v>
      </c>
      <c r="J6420">
        <v>10</v>
      </c>
      <c r="K6420">
        <v>1E-8</v>
      </c>
      <c r="L6420">
        <v>1E-4</v>
      </c>
      <c r="M6420">
        <v>7.1335999999999997E-2</v>
      </c>
      <c r="N6420">
        <v>71336</v>
      </c>
      <c r="O6420">
        <v>53588.6</v>
      </c>
      <c r="P6420">
        <v>50135</v>
      </c>
      <c r="Q6420">
        <v>2646.8547170929296</v>
      </c>
      <c r="R6420">
        <v>2413737.3723159325</v>
      </c>
      <c r="S6420">
        <v>2649.6693621213203</v>
      </c>
      <c r="T6420">
        <v>2416609.1559970905</v>
      </c>
      <c r="U6420">
        <v>2871.7836811579764</v>
      </c>
      <c r="V6420">
        <v>2.8146450283907143</v>
      </c>
      <c r="W6420">
        <v>23556</v>
      </c>
    </row>
    <row r="6421" spans="1:23" x14ac:dyDescent="0.2">
      <c r="A6421">
        <v>1448</v>
      </c>
      <c r="B6421" t="s">
        <v>1471</v>
      </c>
      <c r="C6421" t="s">
        <v>24</v>
      </c>
      <c r="D6421">
        <v>8</v>
      </c>
      <c r="E6421">
        <v>7</v>
      </c>
      <c r="F6421">
        <v>2419200</v>
      </c>
      <c r="G6421">
        <v>718.7737001901055</v>
      </c>
      <c r="H6421">
        <v>8</v>
      </c>
      <c r="I6421">
        <v>23556</v>
      </c>
      <c r="J6421">
        <v>10</v>
      </c>
      <c r="K6421">
        <v>1E-8</v>
      </c>
      <c r="L6421">
        <v>1E-4</v>
      </c>
      <c r="M6421">
        <v>5.0160999999999997E-2</v>
      </c>
      <c r="N6421">
        <v>50161</v>
      </c>
      <c r="O6421">
        <v>50184.3</v>
      </c>
      <c r="P6421">
        <v>50063</v>
      </c>
      <c r="Q6421">
        <v>8601.2285093907722</v>
      </c>
      <c r="R6421">
        <v>2417122.1050720997</v>
      </c>
      <c r="S6421">
        <v>8601.2285095391708</v>
      </c>
      <c r="T6421">
        <v>2417122.0974612506</v>
      </c>
      <c r="U6421">
        <v>7.610849104821682E-3</v>
      </c>
      <c r="V6421">
        <v>1.4839861250948161E-7</v>
      </c>
      <c r="W6421">
        <v>23556</v>
      </c>
    </row>
    <row r="6422" spans="1:23" x14ac:dyDescent="0.2">
      <c r="A6422">
        <v>1449</v>
      </c>
      <c r="B6422" t="s">
        <v>1472</v>
      </c>
      <c r="C6422" t="s">
        <v>24</v>
      </c>
      <c r="D6422">
        <v>8</v>
      </c>
      <c r="E6422">
        <v>7</v>
      </c>
      <c r="F6422">
        <v>2419200</v>
      </c>
      <c r="G6422">
        <v>718.7737001901055</v>
      </c>
      <c r="H6422">
        <v>8</v>
      </c>
      <c r="I6422">
        <v>23556</v>
      </c>
      <c r="J6422">
        <v>10</v>
      </c>
      <c r="K6422">
        <v>1E-8</v>
      </c>
      <c r="L6422">
        <v>1E-4</v>
      </c>
      <c r="M6422">
        <v>7.0016999999999996E-2</v>
      </c>
      <c r="N6422">
        <v>70017</v>
      </c>
      <c r="O6422">
        <v>53453.599999999999</v>
      </c>
      <c r="P6422">
        <v>50050</v>
      </c>
      <c r="Q6422">
        <v>4940.3462103186594</v>
      </c>
      <c r="R6422">
        <v>2416739.5682461769</v>
      </c>
      <c r="S6422">
        <v>4940.3462102007288</v>
      </c>
      <c r="T6422">
        <v>2416739.5664060423</v>
      </c>
      <c r="U6422">
        <v>1.8401346169412136E-3</v>
      </c>
      <c r="V6422">
        <v>1.1793054000008851E-7</v>
      </c>
      <c r="W6422">
        <v>23556</v>
      </c>
    </row>
    <row r="6423" spans="1:23" x14ac:dyDescent="0.2">
      <c r="A6423">
        <v>1450</v>
      </c>
      <c r="B6423" t="s">
        <v>1473</v>
      </c>
      <c r="C6423" t="s">
        <v>24</v>
      </c>
      <c r="D6423">
        <v>8</v>
      </c>
      <c r="E6423">
        <v>7</v>
      </c>
      <c r="F6423">
        <v>2419200</v>
      </c>
      <c r="G6423">
        <v>718.7737001901055</v>
      </c>
      <c r="H6423">
        <v>8</v>
      </c>
      <c r="I6423">
        <v>23556</v>
      </c>
      <c r="J6423">
        <v>10</v>
      </c>
      <c r="K6423">
        <v>1E-8</v>
      </c>
      <c r="L6423">
        <v>1E-4</v>
      </c>
      <c r="M6423">
        <v>5.0245999999999999E-2</v>
      </c>
      <c r="N6423">
        <v>50246</v>
      </c>
      <c r="O6423">
        <v>50212.7</v>
      </c>
      <c r="P6423">
        <v>50077</v>
      </c>
      <c r="Q6423">
        <v>1.0063739480203926</v>
      </c>
      <c r="R6423">
        <v>925940.91387672606</v>
      </c>
      <c r="S6423">
        <v>1.0063736651545223</v>
      </c>
      <c r="T6423">
        <v>925940.9138828303</v>
      </c>
      <c r="U6423">
        <v>6.104237399995327E-6</v>
      </c>
      <c r="V6423">
        <v>2.8286587028247823E-7</v>
      </c>
      <c r="W6423">
        <v>23556</v>
      </c>
    </row>
    <row r="6424" spans="1:23" x14ac:dyDescent="0.2">
      <c r="A6424">
        <v>1451</v>
      </c>
      <c r="B6424" t="s">
        <v>1474</v>
      </c>
      <c r="C6424" t="s">
        <v>24</v>
      </c>
      <c r="D6424">
        <v>8</v>
      </c>
      <c r="E6424">
        <v>7</v>
      </c>
      <c r="F6424">
        <v>2419200</v>
      </c>
      <c r="G6424">
        <v>718.7737001901055</v>
      </c>
      <c r="H6424">
        <v>8</v>
      </c>
      <c r="I6424">
        <v>23556</v>
      </c>
      <c r="J6424">
        <v>10</v>
      </c>
      <c r="K6424">
        <v>1E-8</v>
      </c>
      <c r="L6424">
        <v>1E-4</v>
      </c>
      <c r="M6424">
        <v>8.0438999999999997E-2</v>
      </c>
      <c r="N6424">
        <v>80439</v>
      </c>
      <c r="O6424">
        <v>53751.8</v>
      </c>
      <c r="P6424">
        <v>50072</v>
      </c>
      <c r="Q6424">
        <v>8755.6615541690298</v>
      </c>
      <c r="R6424">
        <v>2417006.5477292472</v>
      </c>
      <c r="S6424">
        <v>8755.6615539699742</v>
      </c>
      <c r="T6424">
        <v>2417006.5468208166</v>
      </c>
      <c r="U6424">
        <v>9.0843066573143005E-4</v>
      </c>
      <c r="V6424">
        <v>1.9905564840883017E-7</v>
      </c>
      <c r="W6424">
        <v>23556</v>
      </c>
    </row>
    <row r="6425" spans="1:23" x14ac:dyDescent="0.2">
      <c r="A6425">
        <v>1452</v>
      </c>
      <c r="B6425" t="s">
        <v>1475</v>
      </c>
      <c r="C6425" t="s">
        <v>24</v>
      </c>
      <c r="D6425">
        <v>8</v>
      </c>
      <c r="E6425">
        <v>7</v>
      </c>
      <c r="F6425">
        <v>2419200</v>
      </c>
      <c r="G6425">
        <v>718.7737001901055</v>
      </c>
      <c r="H6425">
        <v>8</v>
      </c>
      <c r="I6425">
        <v>23556</v>
      </c>
      <c r="J6425">
        <v>10</v>
      </c>
      <c r="K6425">
        <v>1E-8</v>
      </c>
      <c r="L6425">
        <v>1E-4</v>
      </c>
      <c r="M6425">
        <v>5.0238999999999999E-2</v>
      </c>
      <c r="N6425">
        <v>50239</v>
      </c>
      <c r="O6425">
        <v>50198.2</v>
      </c>
      <c r="P6425">
        <v>50073</v>
      </c>
      <c r="Q6425">
        <v>1.6888553960931325</v>
      </c>
      <c r="R6425">
        <v>2370564.2421290153</v>
      </c>
      <c r="S6425">
        <v>1.6888551907638147</v>
      </c>
      <c r="T6425">
        <v>2370564.2421310237</v>
      </c>
      <c r="U6425">
        <v>2.0083971321582794E-6</v>
      </c>
      <c r="V6425">
        <v>2.0532931777061947E-7</v>
      </c>
      <c r="W6425">
        <v>23556</v>
      </c>
    </row>
    <row r="6426" spans="1:23" x14ac:dyDescent="0.2">
      <c r="A6426">
        <v>1453</v>
      </c>
      <c r="B6426" t="s">
        <v>1476</v>
      </c>
      <c r="C6426" t="s">
        <v>24</v>
      </c>
      <c r="D6426">
        <v>8</v>
      </c>
      <c r="E6426">
        <v>7</v>
      </c>
      <c r="F6426">
        <v>2419200</v>
      </c>
      <c r="G6426">
        <v>718.7737001901055</v>
      </c>
      <c r="H6426">
        <v>8</v>
      </c>
      <c r="I6426">
        <v>23556</v>
      </c>
      <c r="J6426">
        <v>10</v>
      </c>
      <c r="K6426">
        <v>1E-8</v>
      </c>
      <c r="L6426">
        <v>1E-4</v>
      </c>
      <c r="M6426">
        <v>6.9819000000000006E-2</v>
      </c>
      <c r="N6426">
        <v>69819</v>
      </c>
      <c r="O6426">
        <v>53522.6</v>
      </c>
      <c r="P6426">
        <v>50040</v>
      </c>
      <c r="Q6426">
        <v>10227.770169084233</v>
      </c>
      <c r="R6426">
        <v>2414154.3604985802</v>
      </c>
      <c r="S6426">
        <v>10227.770167964474</v>
      </c>
      <c r="T6426">
        <v>2414154.3599373829</v>
      </c>
      <c r="U6426">
        <v>5.6119728833436966E-4</v>
      </c>
      <c r="V6426">
        <v>1.119758962886408E-6</v>
      </c>
      <c r="W6426">
        <v>23556</v>
      </c>
    </row>
    <row r="6427" spans="1:23" x14ac:dyDescent="0.2">
      <c r="A6427">
        <v>1454</v>
      </c>
      <c r="B6427" t="s">
        <v>1477</v>
      </c>
      <c r="C6427" t="s">
        <v>24</v>
      </c>
      <c r="D6427">
        <v>8</v>
      </c>
      <c r="E6427">
        <v>7</v>
      </c>
      <c r="F6427">
        <v>2419200</v>
      </c>
      <c r="G6427">
        <v>718.76029948569419</v>
      </c>
      <c r="H6427">
        <v>8</v>
      </c>
      <c r="I6427">
        <v>23556</v>
      </c>
      <c r="J6427">
        <v>10</v>
      </c>
      <c r="K6427">
        <v>1E-8</v>
      </c>
      <c r="L6427">
        <v>1E-4</v>
      </c>
      <c r="M6427">
        <v>5.0427E-2</v>
      </c>
      <c r="N6427">
        <v>50427</v>
      </c>
      <c r="O6427">
        <v>50400.4</v>
      </c>
      <c r="P6427">
        <v>50233</v>
      </c>
      <c r="Q6427">
        <v>10785.856728738238</v>
      </c>
      <c r="R6427">
        <v>2417535.7281893198</v>
      </c>
      <c r="S6427">
        <v>10785.856729508196</v>
      </c>
      <c r="T6427">
        <v>2417535.7249838831</v>
      </c>
      <c r="U6427">
        <v>3.205436747521162E-3</v>
      </c>
      <c r="V6427">
        <v>7.6995820563752204E-7</v>
      </c>
      <c r="W6427">
        <v>23556</v>
      </c>
    </row>
    <row r="6428" spans="1:23" x14ac:dyDescent="0.2">
      <c r="A6428">
        <v>1455</v>
      </c>
      <c r="B6428" t="s">
        <v>1478</v>
      </c>
      <c r="C6428" t="s">
        <v>24</v>
      </c>
      <c r="D6428">
        <v>8</v>
      </c>
      <c r="E6428">
        <v>7</v>
      </c>
      <c r="F6428">
        <v>2419200</v>
      </c>
      <c r="G6428">
        <v>718.7737001901055</v>
      </c>
      <c r="H6428">
        <v>8</v>
      </c>
      <c r="I6428">
        <v>23556</v>
      </c>
      <c r="J6428">
        <v>10</v>
      </c>
      <c r="K6428">
        <v>1E-8</v>
      </c>
      <c r="L6428">
        <v>1E-4</v>
      </c>
      <c r="M6428">
        <v>7.5666999999999998E-2</v>
      </c>
      <c r="N6428">
        <v>75667</v>
      </c>
      <c r="O6428">
        <v>53728.5</v>
      </c>
      <c r="P6428">
        <v>50164</v>
      </c>
      <c r="Q6428">
        <v>11194.98923079984</v>
      </c>
      <c r="R6428">
        <v>2414324.7284026975</v>
      </c>
      <c r="S6428">
        <v>11194.989230814575</v>
      </c>
      <c r="T6428">
        <v>2414324.7271880708</v>
      </c>
      <c r="U6428">
        <v>1.2146267108619213E-3</v>
      </c>
      <c r="V6428">
        <v>1.4735633158124983E-8</v>
      </c>
      <c r="W6428">
        <v>23556</v>
      </c>
    </row>
    <row r="6429" spans="1:23" x14ac:dyDescent="0.2">
      <c r="A6429">
        <v>1456</v>
      </c>
      <c r="B6429" t="s">
        <v>1479</v>
      </c>
      <c r="C6429" t="s">
        <v>24</v>
      </c>
      <c r="D6429">
        <v>8</v>
      </c>
      <c r="E6429">
        <v>7</v>
      </c>
      <c r="F6429">
        <v>2419200</v>
      </c>
      <c r="G6429">
        <v>718.7737001901055</v>
      </c>
      <c r="H6429">
        <v>8</v>
      </c>
      <c r="I6429">
        <v>23556</v>
      </c>
      <c r="J6429">
        <v>10</v>
      </c>
      <c r="K6429">
        <v>1E-8</v>
      </c>
      <c r="L6429">
        <v>1E-4</v>
      </c>
      <c r="M6429">
        <v>5.0332000000000002E-2</v>
      </c>
      <c r="N6429">
        <v>50332</v>
      </c>
      <c r="O6429">
        <v>50269.1</v>
      </c>
      <c r="P6429">
        <v>50128</v>
      </c>
      <c r="Q6429">
        <v>3923.7503692426831</v>
      </c>
      <c r="R6429">
        <v>2418133.6929819258</v>
      </c>
      <c r="S6429">
        <v>3923.7503690274889</v>
      </c>
      <c r="T6429">
        <v>2418133.6896324474</v>
      </c>
      <c r="U6429">
        <v>3.3494783565402031E-3</v>
      </c>
      <c r="V6429">
        <v>2.1519417714443989E-7</v>
      </c>
      <c r="W6429">
        <v>23556</v>
      </c>
    </row>
    <row r="6430" spans="1:23" x14ac:dyDescent="0.2">
      <c r="A6430">
        <v>1457</v>
      </c>
      <c r="B6430" t="s">
        <v>1480</v>
      </c>
      <c r="C6430" t="s">
        <v>24</v>
      </c>
      <c r="D6430">
        <v>8</v>
      </c>
      <c r="E6430">
        <v>7</v>
      </c>
      <c r="F6430">
        <v>2419200</v>
      </c>
      <c r="G6430">
        <v>718.7737001901055</v>
      </c>
      <c r="H6430">
        <v>8</v>
      </c>
      <c r="I6430">
        <v>23556</v>
      </c>
      <c r="J6430">
        <v>10</v>
      </c>
      <c r="K6430">
        <v>1E-8</v>
      </c>
      <c r="L6430">
        <v>1E-4</v>
      </c>
      <c r="M6430">
        <v>7.1768999999999999E-2</v>
      </c>
      <c r="N6430">
        <v>71769</v>
      </c>
      <c r="O6430">
        <v>53898.5</v>
      </c>
      <c r="P6430">
        <v>50155</v>
      </c>
      <c r="Q6430">
        <v>12532.572362596806</v>
      </c>
      <c r="R6430">
        <v>2414925.7461214629</v>
      </c>
      <c r="S6430">
        <v>12532.903274491358</v>
      </c>
      <c r="T6430">
        <v>2414942.30719649</v>
      </c>
      <c r="U6430">
        <v>16.561075027100742</v>
      </c>
      <c r="V6430">
        <v>0.33091189455262793</v>
      </c>
      <c r="W6430">
        <v>23556</v>
      </c>
    </row>
    <row r="6431" spans="1:23" x14ac:dyDescent="0.2">
      <c r="A6431">
        <v>1458</v>
      </c>
      <c r="B6431" t="s">
        <v>1481</v>
      </c>
      <c r="C6431" t="s">
        <v>24</v>
      </c>
      <c r="D6431">
        <v>8</v>
      </c>
      <c r="E6431">
        <v>7</v>
      </c>
      <c r="F6431">
        <v>2419200</v>
      </c>
      <c r="G6431">
        <v>718.7737001901055</v>
      </c>
      <c r="H6431">
        <v>8</v>
      </c>
      <c r="I6431">
        <v>23556</v>
      </c>
      <c r="J6431">
        <v>10</v>
      </c>
      <c r="K6431">
        <v>1E-8</v>
      </c>
      <c r="L6431">
        <v>1E-4</v>
      </c>
      <c r="M6431">
        <v>5.0348999999999998E-2</v>
      </c>
      <c r="N6431">
        <v>50349</v>
      </c>
      <c r="O6431">
        <v>50237.5</v>
      </c>
      <c r="P6431">
        <v>50091</v>
      </c>
      <c r="Q6431">
        <v>12579.761819243275</v>
      </c>
      <c r="R6431">
        <v>2692.2879462495166</v>
      </c>
      <c r="S6431">
        <v>12579.761816155687</v>
      </c>
      <c r="T6431">
        <v>2692.2879286550392</v>
      </c>
      <c r="U6431">
        <v>1.7594477412785636E-5</v>
      </c>
      <c r="V6431">
        <v>3.0875871743774042E-6</v>
      </c>
      <c r="W6431">
        <v>23556</v>
      </c>
    </row>
    <row r="6432" spans="1:23" x14ac:dyDescent="0.2">
      <c r="A6432">
        <v>1459</v>
      </c>
      <c r="B6432" t="s">
        <v>1482</v>
      </c>
      <c r="C6432" t="s">
        <v>24</v>
      </c>
      <c r="D6432">
        <v>8</v>
      </c>
      <c r="E6432">
        <v>7</v>
      </c>
      <c r="F6432">
        <v>2419200</v>
      </c>
      <c r="G6432">
        <v>718.7737001901055</v>
      </c>
      <c r="H6432">
        <v>8</v>
      </c>
      <c r="I6432">
        <v>23556</v>
      </c>
      <c r="J6432">
        <v>10</v>
      </c>
      <c r="K6432">
        <v>1E-8</v>
      </c>
      <c r="L6432">
        <v>1E-4</v>
      </c>
      <c r="M6432">
        <v>7.3071999999999998E-2</v>
      </c>
      <c r="N6432">
        <v>73072</v>
      </c>
      <c r="O6432">
        <v>53832.3</v>
      </c>
      <c r="P6432">
        <v>50160</v>
      </c>
      <c r="Q6432">
        <v>12719.970080794461</v>
      </c>
      <c r="R6432">
        <v>2643.8781602464505</v>
      </c>
      <c r="S6432">
        <v>12719.97007763791</v>
      </c>
      <c r="T6432">
        <v>2643.8781947344401</v>
      </c>
      <c r="U6432">
        <v>3.4487989523768192E-5</v>
      </c>
      <c r="V6432">
        <v>3.1565505196340382E-6</v>
      </c>
      <c r="W6432">
        <v>23556</v>
      </c>
    </row>
    <row r="6433" spans="1:23" x14ac:dyDescent="0.2">
      <c r="A6433">
        <v>1460</v>
      </c>
      <c r="B6433" t="s">
        <v>1483</v>
      </c>
      <c r="C6433" t="s">
        <v>24</v>
      </c>
      <c r="D6433">
        <v>8</v>
      </c>
      <c r="E6433">
        <v>7</v>
      </c>
      <c r="F6433">
        <v>2419200</v>
      </c>
      <c r="G6433">
        <v>718.7737001901055</v>
      </c>
      <c r="H6433">
        <v>8</v>
      </c>
      <c r="I6433">
        <v>23556</v>
      </c>
      <c r="J6433">
        <v>10</v>
      </c>
      <c r="K6433">
        <v>1E-8</v>
      </c>
      <c r="L6433">
        <v>1E-4</v>
      </c>
      <c r="M6433">
        <v>5.0377999999999999E-2</v>
      </c>
      <c r="N6433">
        <v>50378</v>
      </c>
      <c r="O6433">
        <v>50289.599999999999</v>
      </c>
      <c r="P6433">
        <v>50135</v>
      </c>
      <c r="Q6433">
        <v>12879.585019711514</v>
      </c>
      <c r="R6433">
        <v>1346341.7483609295</v>
      </c>
      <c r="S6433">
        <v>12879.585021753606</v>
      </c>
      <c r="T6433">
        <v>1346341.7483572094</v>
      </c>
      <c r="U6433">
        <v>3.7201680243015289E-6</v>
      </c>
      <c r="V6433">
        <v>2.0420920918695629E-6</v>
      </c>
      <c r="W6433">
        <v>23556</v>
      </c>
    </row>
    <row r="6434" spans="1:23" x14ac:dyDescent="0.2">
      <c r="A6434">
        <v>1461</v>
      </c>
      <c r="B6434" t="s">
        <v>1484</v>
      </c>
      <c r="C6434" t="s">
        <v>24</v>
      </c>
      <c r="D6434">
        <v>8</v>
      </c>
      <c r="E6434">
        <v>7</v>
      </c>
      <c r="F6434">
        <v>2419200</v>
      </c>
      <c r="G6434">
        <v>718.39713912334787</v>
      </c>
      <c r="H6434">
        <v>8</v>
      </c>
      <c r="I6434">
        <v>23570</v>
      </c>
      <c r="J6434">
        <v>10</v>
      </c>
      <c r="K6434">
        <v>1E-8</v>
      </c>
      <c r="L6434">
        <v>1E-4</v>
      </c>
      <c r="M6434">
        <v>7.1718000000000004E-2</v>
      </c>
      <c r="N6434">
        <v>71718</v>
      </c>
      <c r="O6434">
        <v>53923.5</v>
      </c>
      <c r="P6434">
        <v>50323</v>
      </c>
      <c r="Q6434">
        <v>4.8514994604011221</v>
      </c>
      <c r="R6434">
        <v>1086013.7298217637</v>
      </c>
      <c r="S6434">
        <v>4.8514990655038588</v>
      </c>
      <c r="T6434">
        <v>1086013.729822957</v>
      </c>
      <c r="U6434">
        <v>1.1932570487260818E-6</v>
      </c>
      <c r="V6434">
        <v>3.9489726333385988E-7</v>
      </c>
      <c r="W6434">
        <v>23570</v>
      </c>
    </row>
    <row r="6435" spans="1:23" x14ac:dyDescent="0.2">
      <c r="A6435">
        <v>1462</v>
      </c>
      <c r="B6435" t="s">
        <v>1485</v>
      </c>
      <c r="C6435" t="s">
        <v>24</v>
      </c>
      <c r="D6435">
        <v>8</v>
      </c>
      <c r="E6435">
        <v>7</v>
      </c>
      <c r="F6435">
        <v>2419200</v>
      </c>
      <c r="G6435">
        <v>718.7737001901055</v>
      </c>
      <c r="H6435">
        <v>8</v>
      </c>
      <c r="I6435">
        <v>23556</v>
      </c>
      <c r="J6435">
        <v>10</v>
      </c>
      <c r="K6435">
        <v>1E-8</v>
      </c>
      <c r="L6435">
        <v>1E-4</v>
      </c>
      <c r="M6435">
        <v>5.0391999999999999E-2</v>
      </c>
      <c r="N6435">
        <v>50392</v>
      </c>
      <c r="O6435">
        <v>50282.5</v>
      </c>
      <c r="P6435">
        <v>50110</v>
      </c>
      <c r="Q6435">
        <v>9855.9582280284067</v>
      </c>
      <c r="R6435">
        <v>5490.1861536897377</v>
      </c>
      <c r="S6435">
        <v>9855.9582271596628</v>
      </c>
      <c r="T6435">
        <v>5490.1861916388216</v>
      </c>
      <c r="U6435">
        <v>3.7949083889543545E-5</v>
      </c>
      <c r="V6435">
        <v>8.6874388216529042E-7</v>
      </c>
      <c r="W6435">
        <v>23556</v>
      </c>
    </row>
    <row r="6436" spans="1:23" x14ac:dyDescent="0.2">
      <c r="A6436">
        <v>1463</v>
      </c>
      <c r="B6436" t="s">
        <v>1486</v>
      </c>
      <c r="C6436" t="s">
        <v>24</v>
      </c>
      <c r="D6436">
        <v>8</v>
      </c>
      <c r="E6436">
        <v>7</v>
      </c>
      <c r="F6436">
        <v>2419200</v>
      </c>
      <c r="G6436">
        <v>718.7737001901055</v>
      </c>
      <c r="H6436">
        <v>8</v>
      </c>
      <c r="I6436">
        <v>23556</v>
      </c>
      <c r="J6436">
        <v>10</v>
      </c>
      <c r="K6436">
        <v>1E-8</v>
      </c>
      <c r="L6436">
        <v>1E-4</v>
      </c>
      <c r="M6436">
        <v>7.2441000000000005E-2</v>
      </c>
      <c r="N6436">
        <v>72441</v>
      </c>
      <c r="O6436">
        <v>53597.8</v>
      </c>
      <c r="P6436">
        <v>50145</v>
      </c>
      <c r="Q6436">
        <v>12199.059538011583</v>
      </c>
      <c r="R6436">
        <v>2787.7499909406442</v>
      </c>
      <c r="S6436">
        <v>12199.059540229058</v>
      </c>
      <c r="T6436">
        <v>2787.7500000915252</v>
      </c>
      <c r="U6436">
        <v>9.1508809418883175E-6</v>
      </c>
      <c r="V6436">
        <v>2.2174754121806473E-6</v>
      </c>
      <c r="W6436">
        <v>23556</v>
      </c>
    </row>
    <row r="6437" spans="1:23" x14ac:dyDescent="0.2">
      <c r="A6437">
        <v>1464</v>
      </c>
      <c r="B6437" t="s">
        <v>1487</v>
      </c>
      <c r="C6437" t="s">
        <v>24</v>
      </c>
      <c r="D6437">
        <v>8</v>
      </c>
      <c r="E6437">
        <v>7</v>
      </c>
      <c r="F6437">
        <v>2419200</v>
      </c>
      <c r="G6437">
        <v>718.39661108265557</v>
      </c>
      <c r="H6437">
        <v>8</v>
      </c>
      <c r="I6437">
        <v>23570</v>
      </c>
      <c r="J6437">
        <v>10</v>
      </c>
      <c r="K6437">
        <v>1E-8</v>
      </c>
      <c r="L6437">
        <v>1E-4</v>
      </c>
      <c r="M6437">
        <v>5.0522999999999998E-2</v>
      </c>
      <c r="N6437">
        <v>50523</v>
      </c>
      <c r="O6437">
        <v>50476.9</v>
      </c>
      <c r="P6437">
        <v>50338</v>
      </c>
      <c r="Q6437">
        <v>6286.5783559751117</v>
      </c>
      <c r="R6437">
        <v>1508.3512672617053</v>
      </c>
      <c r="S6437">
        <v>6286.5788672031995</v>
      </c>
      <c r="T6437">
        <v>1507.8864779728854</v>
      </c>
      <c r="U6437">
        <v>0.46478928881992942</v>
      </c>
      <c r="V6437">
        <v>5.1122808781656204E-4</v>
      </c>
      <c r="W6437">
        <v>23570</v>
      </c>
    </row>
    <row r="6438" spans="1:23" x14ac:dyDescent="0.2">
      <c r="A6438">
        <v>1465</v>
      </c>
      <c r="B6438" t="s">
        <v>1488</v>
      </c>
      <c r="C6438" t="s">
        <v>24</v>
      </c>
      <c r="D6438">
        <v>8</v>
      </c>
      <c r="E6438">
        <v>7</v>
      </c>
      <c r="F6438">
        <v>2419200</v>
      </c>
      <c r="G6438">
        <v>718.7737001901055</v>
      </c>
      <c r="H6438">
        <v>8</v>
      </c>
      <c r="I6438">
        <v>23556</v>
      </c>
      <c r="J6438">
        <v>10</v>
      </c>
      <c r="K6438">
        <v>1E-8</v>
      </c>
      <c r="L6438">
        <v>1E-4</v>
      </c>
      <c r="M6438">
        <v>7.2430999999999995E-2</v>
      </c>
      <c r="N6438">
        <v>72431</v>
      </c>
      <c r="O6438">
        <v>53620.1</v>
      </c>
      <c r="P6438">
        <v>50128</v>
      </c>
      <c r="Q6438">
        <v>10636.495865216619</v>
      </c>
      <c r="R6438">
        <v>2415012.0499066375</v>
      </c>
      <c r="S6438">
        <v>10636.495866622799</v>
      </c>
      <c r="T6438">
        <v>2415012.048600188</v>
      </c>
      <c r="U6438">
        <v>1.3064495287835598E-3</v>
      </c>
      <c r="V6438">
        <v>1.4061806723475456E-6</v>
      </c>
      <c r="W6438">
        <v>23556</v>
      </c>
    </row>
    <row r="6439" spans="1:23" x14ac:dyDescent="0.2">
      <c r="A6439">
        <v>1466</v>
      </c>
      <c r="B6439" t="s">
        <v>1489</v>
      </c>
      <c r="C6439" t="s">
        <v>24</v>
      </c>
      <c r="D6439">
        <v>8</v>
      </c>
      <c r="E6439">
        <v>7</v>
      </c>
      <c r="F6439">
        <v>2419200</v>
      </c>
      <c r="G6439">
        <v>718.7737001901055</v>
      </c>
      <c r="H6439">
        <v>8</v>
      </c>
      <c r="I6439">
        <v>23556</v>
      </c>
      <c r="J6439">
        <v>10</v>
      </c>
      <c r="K6439">
        <v>1E-8</v>
      </c>
      <c r="L6439">
        <v>1E-4</v>
      </c>
      <c r="M6439">
        <v>5.042E-2</v>
      </c>
      <c r="N6439">
        <v>50420</v>
      </c>
      <c r="O6439">
        <v>50326.8</v>
      </c>
      <c r="P6439">
        <v>50172</v>
      </c>
      <c r="Q6439">
        <v>3697.2422840300114</v>
      </c>
      <c r="R6439">
        <v>3651.0852551315534</v>
      </c>
      <c r="S6439">
        <v>3697.2422839183546</v>
      </c>
      <c r="T6439">
        <v>3651.0853096430769</v>
      </c>
      <c r="U6439">
        <v>5.4511523558176123E-5</v>
      </c>
      <c r="V6439">
        <v>1.1165684554725885E-7</v>
      </c>
      <c r="W6439">
        <v>23556</v>
      </c>
    </row>
    <row r="6440" spans="1:23" x14ac:dyDescent="0.2">
      <c r="A6440">
        <v>1467</v>
      </c>
      <c r="B6440" t="s">
        <v>1490</v>
      </c>
      <c r="C6440" t="s">
        <v>24</v>
      </c>
      <c r="D6440">
        <v>8</v>
      </c>
      <c r="E6440">
        <v>7</v>
      </c>
      <c r="F6440">
        <v>2419200</v>
      </c>
      <c r="G6440">
        <v>718.7737001901055</v>
      </c>
      <c r="H6440">
        <v>8</v>
      </c>
      <c r="I6440">
        <v>23556</v>
      </c>
      <c r="J6440">
        <v>10</v>
      </c>
      <c r="K6440">
        <v>1E-8</v>
      </c>
      <c r="L6440">
        <v>1E-4</v>
      </c>
      <c r="M6440">
        <v>7.5784000000000004E-2</v>
      </c>
      <c r="N6440">
        <v>75784</v>
      </c>
      <c r="O6440">
        <v>53790.5</v>
      </c>
      <c r="P6440">
        <v>50093</v>
      </c>
      <c r="Q6440">
        <v>8418.7314075633803</v>
      </c>
      <c r="R6440">
        <v>5345.8343272890042</v>
      </c>
      <c r="S6440">
        <v>8418.7314084505579</v>
      </c>
      <c r="T6440">
        <v>5345.8343957084307</v>
      </c>
      <c r="U6440">
        <v>6.8419426497712266E-5</v>
      </c>
      <c r="V6440">
        <v>8.8717752078082412E-7</v>
      </c>
      <c r="W6440">
        <v>23556</v>
      </c>
    </row>
    <row r="6441" spans="1:23" x14ac:dyDescent="0.2">
      <c r="A6441">
        <v>1468</v>
      </c>
      <c r="B6441" t="s">
        <v>1491</v>
      </c>
      <c r="C6441" t="s">
        <v>24</v>
      </c>
      <c r="D6441">
        <v>8</v>
      </c>
      <c r="E6441">
        <v>7</v>
      </c>
      <c r="F6441">
        <v>2419200</v>
      </c>
      <c r="G6441">
        <v>718.7737001901055</v>
      </c>
      <c r="H6441">
        <v>8</v>
      </c>
      <c r="I6441">
        <v>23556</v>
      </c>
      <c r="J6441">
        <v>10</v>
      </c>
      <c r="K6441">
        <v>1E-8</v>
      </c>
      <c r="L6441">
        <v>1E-4</v>
      </c>
      <c r="M6441">
        <v>5.0411999999999998E-2</v>
      </c>
      <c r="N6441">
        <v>50412</v>
      </c>
      <c r="O6441">
        <v>50321.3</v>
      </c>
      <c r="P6441">
        <v>50167</v>
      </c>
      <c r="Q6441">
        <v>1045.5550180798498</v>
      </c>
      <c r="R6441">
        <v>3842.5197364531041</v>
      </c>
      <c r="S6441">
        <v>1045.555018681212</v>
      </c>
      <c r="T6441">
        <v>3842.5197491828289</v>
      </c>
      <c r="U6441">
        <v>1.2729724858218106E-5</v>
      </c>
      <c r="V6441">
        <v>6.0136221691209357E-7</v>
      </c>
      <c r="W6441">
        <v>23556</v>
      </c>
    </row>
    <row r="6442" spans="1:23" x14ac:dyDescent="0.2">
      <c r="A6442">
        <v>1469</v>
      </c>
      <c r="B6442" t="s">
        <v>1492</v>
      </c>
      <c r="C6442" t="s">
        <v>24</v>
      </c>
      <c r="D6442">
        <v>8</v>
      </c>
      <c r="E6442">
        <v>7</v>
      </c>
      <c r="F6442">
        <v>2419200</v>
      </c>
      <c r="G6442">
        <v>718.7737001901055</v>
      </c>
      <c r="H6442">
        <v>8</v>
      </c>
      <c r="I6442">
        <v>23556</v>
      </c>
      <c r="J6442">
        <v>10</v>
      </c>
      <c r="K6442">
        <v>1E-8</v>
      </c>
      <c r="L6442">
        <v>1E-4</v>
      </c>
      <c r="M6442">
        <v>6.6238000000000005E-2</v>
      </c>
      <c r="N6442">
        <v>66238</v>
      </c>
      <c r="O6442">
        <v>51807.5</v>
      </c>
      <c r="P6442">
        <v>50021</v>
      </c>
      <c r="Q6442">
        <v>4974.1890421775261</v>
      </c>
      <c r="R6442">
        <v>3554.9116193689242</v>
      </c>
      <c r="S6442">
        <v>4974.1890421847756</v>
      </c>
      <c r="T6442">
        <v>3554.9115303826607</v>
      </c>
      <c r="U6442">
        <v>8.8986263563128887E-5</v>
      </c>
      <c r="V6442">
        <v>7.249582267832011E-9</v>
      </c>
      <c r="W6442">
        <v>23556</v>
      </c>
    </row>
    <row r="6443" spans="1:23" x14ac:dyDescent="0.2">
      <c r="A6443">
        <v>1470</v>
      </c>
      <c r="B6443" t="s">
        <v>1493</v>
      </c>
      <c r="C6443" t="s">
        <v>24</v>
      </c>
      <c r="D6443">
        <v>8</v>
      </c>
      <c r="E6443">
        <v>7</v>
      </c>
      <c r="F6443">
        <v>2419200</v>
      </c>
      <c r="G6443">
        <v>718.7737001901055</v>
      </c>
      <c r="H6443">
        <v>8</v>
      </c>
      <c r="I6443">
        <v>23556</v>
      </c>
      <c r="J6443">
        <v>10</v>
      </c>
      <c r="K6443">
        <v>1E-8</v>
      </c>
      <c r="L6443">
        <v>1E-4</v>
      </c>
      <c r="M6443">
        <v>5.0278000000000003E-2</v>
      </c>
      <c r="N6443">
        <v>50278</v>
      </c>
      <c r="O6443">
        <v>50220.3</v>
      </c>
      <c r="P6443">
        <v>50072</v>
      </c>
      <c r="Q6443">
        <v>0.44358595250801613</v>
      </c>
      <c r="R6443">
        <v>1523147.0407142071</v>
      </c>
      <c r="S6443">
        <v>0.44358628516658488</v>
      </c>
      <c r="T6443">
        <v>1523147.0407125305</v>
      </c>
      <c r="U6443">
        <v>1.6766134649515152E-6</v>
      </c>
      <c r="V6443">
        <v>3.3265856874686861E-7</v>
      </c>
      <c r="W6443">
        <v>23556</v>
      </c>
    </row>
    <row r="6444" spans="1:23" x14ac:dyDescent="0.2">
      <c r="A6444">
        <v>1471</v>
      </c>
      <c r="B6444" t="s">
        <v>1494</v>
      </c>
      <c r="C6444" t="s">
        <v>24</v>
      </c>
      <c r="D6444">
        <v>8</v>
      </c>
      <c r="E6444">
        <v>7</v>
      </c>
      <c r="F6444">
        <v>2419200</v>
      </c>
      <c r="G6444">
        <v>718.7737001901055</v>
      </c>
      <c r="H6444">
        <v>8</v>
      </c>
      <c r="I6444">
        <v>23556</v>
      </c>
      <c r="J6444">
        <v>10</v>
      </c>
      <c r="K6444">
        <v>1E-8</v>
      </c>
      <c r="L6444">
        <v>1E-4</v>
      </c>
      <c r="M6444">
        <v>7.7751000000000001E-2</v>
      </c>
      <c r="N6444">
        <v>77751</v>
      </c>
      <c r="O6444">
        <v>52903.7</v>
      </c>
      <c r="P6444">
        <v>50003</v>
      </c>
      <c r="Q6444">
        <v>1713.1969772841212</v>
      </c>
      <c r="R6444">
        <v>3795.0399606019055</v>
      </c>
      <c r="S6444">
        <v>1713.1969781547973</v>
      </c>
      <c r="T6444">
        <v>3795.0399869317043</v>
      </c>
      <c r="U6444">
        <v>2.6329798856750131E-5</v>
      </c>
      <c r="V6444">
        <v>8.70676103659207E-7</v>
      </c>
      <c r="W6444">
        <v>23556</v>
      </c>
    </row>
    <row r="6445" spans="1:23" x14ac:dyDescent="0.2">
      <c r="A6445">
        <v>1472</v>
      </c>
      <c r="B6445" t="s">
        <v>1495</v>
      </c>
      <c r="C6445" t="s">
        <v>24</v>
      </c>
      <c r="D6445">
        <v>8</v>
      </c>
      <c r="E6445">
        <v>7</v>
      </c>
      <c r="F6445">
        <v>2419200</v>
      </c>
      <c r="G6445">
        <v>718.7737001901055</v>
      </c>
      <c r="H6445">
        <v>8</v>
      </c>
      <c r="I6445">
        <v>23556</v>
      </c>
      <c r="J6445">
        <v>10</v>
      </c>
      <c r="K6445">
        <v>1E-8</v>
      </c>
      <c r="L6445">
        <v>1E-4</v>
      </c>
      <c r="M6445">
        <v>5.0319000000000003E-2</v>
      </c>
      <c r="N6445">
        <v>50319</v>
      </c>
      <c r="O6445">
        <v>50245</v>
      </c>
      <c r="P6445">
        <v>50093</v>
      </c>
      <c r="Q6445">
        <v>3523.7189978235583</v>
      </c>
      <c r="R6445">
        <v>2413596.9591670819</v>
      </c>
      <c r="S6445">
        <v>3523.7189979665959</v>
      </c>
      <c r="T6445">
        <v>2413596.9586448818</v>
      </c>
      <c r="U6445">
        <v>5.2220001816749573E-4</v>
      </c>
      <c r="V6445">
        <v>1.4303759598988108E-7</v>
      </c>
      <c r="W6445">
        <v>23556</v>
      </c>
    </row>
    <row r="6446" spans="1:23" x14ac:dyDescent="0.2">
      <c r="A6446">
        <v>1473</v>
      </c>
      <c r="B6446" t="s">
        <v>1496</v>
      </c>
      <c r="C6446" t="s">
        <v>24</v>
      </c>
      <c r="D6446">
        <v>8</v>
      </c>
      <c r="E6446">
        <v>7</v>
      </c>
      <c r="F6446">
        <v>2419200</v>
      </c>
      <c r="G6446">
        <v>718.7737001901055</v>
      </c>
      <c r="H6446">
        <v>8</v>
      </c>
      <c r="I6446">
        <v>23556</v>
      </c>
      <c r="J6446">
        <v>10</v>
      </c>
      <c r="K6446">
        <v>1E-8</v>
      </c>
      <c r="L6446">
        <v>1E-4</v>
      </c>
      <c r="M6446">
        <v>8.0442E-2</v>
      </c>
      <c r="N6446">
        <v>80442</v>
      </c>
      <c r="O6446">
        <v>53613.7</v>
      </c>
      <c r="P6446">
        <v>50022</v>
      </c>
      <c r="Q6446">
        <v>2.0392926698840439</v>
      </c>
      <c r="R6446">
        <v>2232668.8033164972</v>
      </c>
      <c r="S6446">
        <v>2.0392927152578344</v>
      </c>
      <c r="T6446">
        <v>2232668.8033053088</v>
      </c>
      <c r="U6446">
        <v>1.1188443750143051E-5</v>
      </c>
      <c r="V6446">
        <v>4.5373790502623024E-8</v>
      </c>
      <c r="W6446">
        <v>23556</v>
      </c>
    </row>
    <row r="6447" spans="1:23" x14ac:dyDescent="0.2">
      <c r="A6447">
        <v>1474</v>
      </c>
      <c r="B6447" t="s">
        <v>1497</v>
      </c>
      <c r="C6447" t="s">
        <v>24</v>
      </c>
      <c r="D6447">
        <v>8</v>
      </c>
      <c r="E6447">
        <v>7</v>
      </c>
      <c r="F6447">
        <v>2419200</v>
      </c>
      <c r="G6447">
        <v>718.7737001901055</v>
      </c>
      <c r="H6447">
        <v>8</v>
      </c>
      <c r="I6447">
        <v>23556</v>
      </c>
      <c r="J6447">
        <v>10</v>
      </c>
      <c r="K6447">
        <v>1E-8</v>
      </c>
      <c r="L6447">
        <v>1E-4</v>
      </c>
      <c r="M6447">
        <v>5.0373000000000001E-2</v>
      </c>
      <c r="N6447">
        <v>50373</v>
      </c>
      <c r="O6447">
        <v>50320.9</v>
      </c>
      <c r="P6447">
        <v>50155</v>
      </c>
      <c r="Q6447">
        <v>4842.5579180533596</v>
      </c>
      <c r="R6447">
        <v>2413785.532976639</v>
      </c>
      <c r="S6447">
        <v>4842.5579179189708</v>
      </c>
      <c r="T6447">
        <v>2413785.5316933319</v>
      </c>
      <c r="U6447">
        <v>1.2833070941269398E-3</v>
      </c>
      <c r="V6447">
        <v>1.3438875612337142E-7</v>
      </c>
      <c r="W6447">
        <v>23556</v>
      </c>
    </row>
    <row r="6448" spans="1:23" x14ac:dyDescent="0.2">
      <c r="A6448">
        <v>1475</v>
      </c>
      <c r="B6448" t="s">
        <v>1498</v>
      </c>
      <c r="C6448" t="s">
        <v>24</v>
      </c>
      <c r="D6448">
        <v>8</v>
      </c>
      <c r="E6448">
        <v>7</v>
      </c>
      <c r="F6448">
        <v>2419200</v>
      </c>
      <c r="G6448">
        <v>718.7737001901055</v>
      </c>
      <c r="H6448">
        <v>8</v>
      </c>
      <c r="I6448">
        <v>23556</v>
      </c>
      <c r="J6448">
        <v>10</v>
      </c>
      <c r="K6448">
        <v>1E-8</v>
      </c>
      <c r="L6448">
        <v>1E-4</v>
      </c>
      <c r="M6448">
        <v>7.1651000000000006E-2</v>
      </c>
      <c r="N6448">
        <v>71651</v>
      </c>
      <c r="O6448">
        <v>53705.599999999999</v>
      </c>
      <c r="P6448">
        <v>50039</v>
      </c>
      <c r="Q6448">
        <v>6019.5180102946788</v>
      </c>
      <c r="R6448">
        <v>5139.1993781765877</v>
      </c>
      <c r="S6448">
        <v>6019.518010436861</v>
      </c>
      <c r="T6448">
        <v>5139.1994024926307</v>
      </c>
      <c r="U6448">
        <v>2.4316042981809005E-5</v>
      </c>
      <c r="V6448">
        <v>1.4218221622286364E-7</v>
      </c>
      <c r="W6448">
        <v>23556</v>
      </c>
    </row>
    <row r="6449" spans="1:23" x14ac:dyDescent="0.2">
      <c r="A6449">
        <v>1476</v>
      </c>
      <c r="B6449" t="s">
        <v>1499</v>
      </c>
      <c r="C6449" t="s">
        <v>24</v>
      </c>
      <c r="D6449">
        <v>8</v>
      </c>
      <c r="E6449">
        <v>7</v>
      </c>
      <c r="F6449">
        <v>2419200</v>
      </c>
      <c r="G6449">
        <v>718.7737001901055</v>
      </c>
      <c r="H6449">
        <v>8</v>
      </c>
      <c r="I6449">
        <v>23556</v>
      </c>
      <c r="J6449">
        <v>10</v>
      </c>
      <c r="K6449">
        <v>1E-8</v>
      </c>
      <c r="L6449">
        <v>1E-4</v>
      </c>
      <c r="M6449">
        <v>5.0323E-2</v>
      </c>
      <c r="N6449">
        <v>50323</v>
      </c>
      <c r="O6449">
        <v>50291.3</v>
      </c>
      <c r="P6449">
        <v>50154</v>
      </c>
      <c r="Q6449">
        <v>11211.411085089701</v>
      </c>
      <c r="R6449">
        <v>657.63119597768355</v>
      </c>
      <c r="S6449">
        <v>11211.411086339504</v>
      </c>
      <c r="T6449">
        <v>657.63121276270419</v>
      </c>
      <c r="U6449">
        <v>1.678502064805798E-5</v>
      </c>
      <c r="V6449">
        <v>1.2498021533247083E-6</v>
      </c>
      <c r="W6449">
        <v>23556</v>
      </c>
    </row>
    <row r="6450" spans="1:23" x14ac:dyDescent="0.2">
      <c r="A6450">
        <v>1477</v>
      </c>
      <c r="B6450" t="s">
        <v>1500</v>
      </c>
      <c r="C6450" t="s">
        <v>24</v>
      </c>
      <c r="D6450">
        <v>8</v>
      </c>
      <c r="E6450">
        <v>7</v>
      </c>
      <c r="F6450">
        <v>2419200</v>
      </c>
      <c r="G6450">
        <v>718.71738031710049</v>
      </c>
      <c r="H6450">
        <v>8</v>
      </c>
      <c r="I6450">
        <v>23556</v>
      </c>
      <c r="J6450">
        <v>10</v>
      </c>
      <c r="K6450">
        <v>1E-8</v>
      </c>
      <c r="L6450">
        <v>1E-4</v>
      </c>
      <c r="M6450">
        <v>7.5993000000000005E-2</v>
      </c>
      <c r="N6450">
        <v>75993</v>
      </c>
      <c r="O6450">
        <v>54094.6</v>
      </c>
      <c r="P6450">
        <v>50192</v>
      </c>
      <c r="Q6450">
        <v>9249.4225272326439</v>
      </c>
      <c r="R6450">
        <v>138068.32997992088</v>
      </c>
      <c r="S6450">
        <v>9249.4225288922244</v>
      </c>
      <c r="T6450">
        <v>138068.33019860921</v>
      </c>
      <c r="U6450">
        <v>2.1868833573535085E-4</v>
      </c>
      <c r="V6450">
        <v>1.6595804481767118E-6</v>
      </c>
      <c r="W6450">
        <v>23556</v>
      </c>
    </row>
    <row r="6451" spans="1:23" x14ac:dyDescent="0.2">
      <c r="A6451">
        <v>1478</v>
      </c>
      <c r="B6451" t="s">
        <v>1501</v>
      </c>
      <c r="C6451" t="s">
        <v>24</v>
      </c>
      <c r="D6451">
        <v>8</v>
      </c>
      <c r="E6451">
        <v>7</v>
      </c>
      <c r="F6451">
        <v>2419200</v>
      </c>
      <c r="G6451">
        <v>718.7737001901055</v>
      </c>
      <c r="H6451">
        <v>8</v>
      </c>
      <c r="I6451">
        <v>23556</v>
      </c>
      <c r="J6451">
        <v>10</v>
      </c>
      <c r="K6451">
        <v>1E-8</v>
      </c>
      <c r="L6451">
        <v>1E-4</v>
      </c>
      <c r="M6451">
        <v>5.0256000000000002E-2</v>
      </c>
      <c r="N6451">
        <v>50256</v>
      </c>
      <c r="O6451">
        <v>50198.8</v>
      </c>
      <c r="P6451">
        <v>50024</v>
      </c>
      <c r="Q6451">
        <v>8141.0307082499594</v>
      </c>
      <c r="R6451">
        <v>2787.3811930126781</v>
      </c>
      <c r="S6451">
        <v>8141.0307097280602</v>
      </c>
      <c r="T6451">
        <v>2787.3812618948982</v>
      </c>
      <c r="U6451">
        <v>6.8882220148225315E-5</v>
      </c>
      <c r="V6451">
        <v>1.4781007848796435E-6</v>
      </c>
      <c r="W6451">
        <v>23556</v>
      </c>
    </row>
    <row r="6452" spans="1:23" x14ac:dyDescent="0.2">
      <c r="A6452">
        <v>1479</v>
      </c>
      <c r="B6452" t="s">
        <v>1502</v>
      </c>
      <c r="C6452" t="s">
        <v>24</v>
      </c>
      <c r="D6452">
        <v>8</v>
      </c>
      <c r="E6452">
        <v>7</v>
      </c>
      <c r="F6452">
        <v>2419200</v>
      </c>
      <c r="G6452">
        <v>718.77345526663021</v>
      </c>
      <c r="H6452">
        <v>8</v>
      </c>
      <c r="I6452">
        <v>23556</v>
      </c>
      <c r="J6452">
        <v>10</v>
      </c>
      <c r="K6452">
        <v>1E-8</v>
      </c>
      <c r="L6452">
        <v>1E-4</v>
      </c>
      <c r="M6452">
        <v>7.2538000000000005E-2</v>
      </c>
      <c r="N6452">
        <v>72538</v>
      </c>
      <c r="O6452">
        <v>53773.4</v>
      </c>
      <c r="P6452">
        <v>50087</v>
      </c>
      <c r="Q6452">
        <v>5297.9624540010318</v>
      </c>
      <c r="R6452">
        <v>5537.1555310268841</v>
      </c>
      <c r="S6452">
        <v>5297.9624530954061</v>
      </c>
      <c r="T6452">
        <v>5537.1555737526251</v>
      </c>
      <c r="U6452">
        <v>4.2725740968307946E-5</v>
      </c>
      <c r="V6452">
        <v>9.056257113115862E-7</v>
      </c>
      <c r="W6452">
        <v>23556</v>
      </c>
    </row>
    <row r="6453" spans="1:23" x14ac:dyDescent="0.2">
      <c r="A6453">
        <v>1480</v>
      </c>
      <c r="B6453" t="s">
        <v>1503</v>
      </c>
      <c r="C6453" t="s">
        <v>24</v>
      </c>
      <c r="D6453">
        <v>8</v>
      </c>
      <c r="E6453">
        <v>7</v>
      </c>
      <c r="F6453">
        <v>2419200</v>
      </c>
      <c r="G6453">
        <v>718.7737001901055</v>
      </c>
      <c r="H6453">
        <v>8</v>
      </c>
      <c r="I6453">
        <v>23556</v>
      </c>
      <c r="J6453">
        <v>10</v>
      </c>
      <c r="K6453">
        <v>1E-8</v>
      </c>
      <c r="L6453">
        <v>1E-4</v>
      </c>
      <c r="M6453">
        <v>5.0242000000000002E-2</v>
      </c>
      <c r="N6453">
        <v>50242</v>
      </c>
      <c r="O6453">
        <v>50195.3</v>
      </c>
      <c r="P6453">
        <v>50061</v>
      </c>
      <c r="Q6453">
        <v>1985.2891672616895</v>
      </c>
      <c r="R6453">
        <v>3359.8102377208083</v>
      </c>
      <c r="S6453">
        <v>1985.289167779139</v>
      </c>
      <c r="T6453">
        <v>3359.8102129591171</v>
      </c>
      <c r="U6453">
        <v>2.4761691292951582E-5</v>
      </c>
      <c r="V6453">
        <v>5.1744950724241789E-7</v>
      </c>
      <c r="W6453">
        <v>23556</v>
      </c>
    </row>
    <row r="6454" spans="1:23" x14ac:dyDescent="0.2">
      <c r="A6454">
        <v>1481</v>
      </c>
      <c r="B6454" t="s">
        <v>1504</v>
      </c>
      <c r="C6454" t="s">
        <v>24</v>
      </c>
      <c r="D6454">
        <v>8</v>
      </c>
      <c r="E6454">
        <v>7</v>
      </c>
      <c r="F6454">
        <v>2419200</v>
      </c>
      <c r="G6454">
        <v>718.7737001901055</v>
      </c>
      <c r="H6454">
        <v>8</v>
      </c>
      <c r="I6454">
        <v>23556</v>
      </c>
      <c r="J6454">
        <v>10</v>
      </c>
      <c r="K6454">
        <v>1E-8</v>
      </c>
      <c r="L6454">
        <v>1E-4</v>
      </c>
      <c r="M6454">
        <v>8.0185000000000006E-2</v>
      </c>
      <c r="N6454">
        <v>80185</v>
      </c>
      <c r="O6454">
        <v>53099.4</v>
      </c>
      <c r="P6454">
        <v>49951</v>
      </c>
      <c r="Q6454">
        <v>3685.6035076123753</v>
      </c>
      <c r="R6454">
        <v>3218.1550018444977</v>
      </c>
      <c r="S6454">
        <v>3685.6035076800868</v>
      </c>
      <c r="T6454">
        <v>3218.1550210041564</v>
      </c>
      <c r="U6454">
        <v>1.9159658677381231E-5</v>
      </c>
      <c r="V6454">
        <v>6.7711425799643621E-8</v>
      </c>
      <c r="W6454">
        <v>23556</v>
      </c>
    </row>
    <row r="6455" spans="1:23" x14ac:dyDescent="0.2">
      <c r="A6455">
        <v>1482</v>
      </c>
      <c r="B6455" t="s">
        <v>1505</v>
      </c>
      <c r="C6455" t="s">
        <v>24</v>
      </c>
      <c r="D6455">
        <v>8</v>
      </c>
      <c r="E6455">
        <v>7</v>
      </c>
      <c r="F6455">
        <v>2419200</v>
      </c>
      <c r="G6455">
        <v>718.7737001901055</v>
      </c>
      <c r="H6455">
        <v>8</v>
      </c>
      <c r="I6455">
        <v>23556</v>
      </c>
      <c r="J6455">
        <v>10</v>
      </c>
      <c r="K6455">
        <v>1E-8</v>
      </c>
      <c r="L6455">
        <v>1E-4</v>
      </c>
      <c r="M6455">
        <v>5.0437000000000003E-2</v>
      </c>
      <c r="N6455">
        <v>50437</v>
      </c>
      <c r="O6455">
        <v>50392.5</v>
      </c>
      <c r="P6455">
        <v>50255</v>
      </c>
      <c r="Q6455">
        <v>1.8590460289450281</v>
      </c>
      <c r="R6455">
        <v>443728.06078820175</v>
      </c>
      <c r="S6455">
        <v>1.8590467965941224</v>
      </c>
      <c r="T6455">
        <v>443728.06079522398</v>
      </c>
      <c r="U6455">
        <v>7.0222304202616215E-6</v>
      </c>
      <c r="V6455">
        <v>7.676490942909453E-7</v>
      </c>
      <c r="W6455">
        <v>23556</v>
      </c>
    </row>
    <row r="6456" spans="1:23" x14ac:dyDescent="0.2">
      <c r="A6456">
        <v>1483</v>
      </c>
      <c r="B6456" t="s">
        <v>1506</v>
      </c>
      <c r="C6456" t="s">
        <v>24</v>
      </c>
      <c r="D6456">
        <v>8</v>
      </c>
      <c r="E6456">
        <v>7</v>
      </c>
      <c r="F6456">
        <v>2419200</v>
      </c>
      <c r="G6456">
        <v>718.7737001901055</v>
      </c>
      <c r="H6456">
        <v>8</v>
      </c>
      <c r="I6456">
        <v>23556</v>
      </c>
      <c r="J6456">
        <v>10</v>
      </c>
      <c r="K6456">
        <v>1E-8</v>
      </c>
      <c r="L6456">
        <v>1E-4</v>
      </c>
      <c r="M6456">
        <v>7.0439000000000002E-2</v>
      </c>
      <c r="N6456">
        <v>70439</v>
      </c>
      <c r="O6456">
        <v>53423.5</v>
      </c>
      <c r="P6456">
        <v>50136</v>
      </c>
      <c r="Q6456">
        <v>10058.178234908346</v>
      </c>
      <c r="R6456">
        <v>2413311.7180259861</v>
      </c>
      <c r="S6456">
        <v>10058.178235880468</v>
      </c>
      <c r="T6456">
        <v>2413311.7180222999</v>
      </c>
      <c r="U6456">
        <v>3.686174750328064E-6</v>
      </c>
      <c r="V6456">
        <v>9.7212250693701208E-7</v>
      </c>
      <c r="W6456">
        <v>23556</v>
      </c>
    </row>
    <row r="6457" spans="1:23" x14ac:dyDescent="0.2">
      <c r="A6457">
        <v>1484</v>
      </c>
      <c r="B6457" t="s">
        <v>1507</v>
      </c>
      <c r="C6457" t="s">
        <v>24</v>
      </c>
      <c r="D6457">
        <v>8</v>
      </c>
      <c r="E6457">
        <v>7</v>
      </c>
      <c r="F6457">
        <v>2419200</v>
      </c>
      <c r="G6457">
        <v>718.7737001901055</v>
      </c>
      <c r="H6457">
        <v>8</v>
      </c>
      <c r="I6457">
        <v>23556</v>
      </c>
      <c r="J6457">
        <v>10</v>
      </c>
      <c r="K6457">
        <v>1E-8</v>
      </c>
      <c r="L6457">
        <v>1E-4</v>
      </c>
      <c r="M6457">
        <v>5.0181000000000003E-2</v>
      </c>
      <c r="N6457">
        <v>50181</v>
      </c>
      <c r="O6457">
        <v>50168.9</v>
      </c>
      <c r="P6457">
        <v>50028</v>
      </c>
      <c r="Q6457">
        <v>7004.7300590614686</v>
      </c>
      <c r="R6457">
        <v>2413616.1205688491</v>
      </c>
      <c r="S6457">
        <v>7004.7300588454382</v>
      </c>
      <c r="T6457">
        <v>2413616.1200717129</v>
      </c>
      <c r="U6457">
        <v>4.9713626503944397E-4</v>
      </c>
      <c r="V6457">
        <v>2.160304575227201E-7</v>
      </c>
      <c r="W6457">
        <v>23556</v>
      </c>
    </row>
    <row r="6458" spans="1:23" x14ac:dyDescent="0.2">
      <c r="A6458">
        <v>1485</v>
      </c>
      <c r="B6458" t="s">
        <v>1508</v>
      </c>
      <c r="C6458" t="s">
        <v>24</v>
      </c>
      <c r="D6458">
        <v>8</v>
      </c>
      <c r="E6458">
        <v>7</v>
      </c>
      <c r="F6458">
        <v>2419200</v>
      </c>
      <c r="G6458">
        <v>718.7737001901055</v>
      </c>
      <c r="H6458">
        <v>8</v>
      </c>
      <c r="I6458">
        <v>23556</v>
      </c>
      <c r="J6458">
        <v>10</v>
      </c>
      <c r="K6458">
        <v>1E-8</v>
      </c>
      <c r="L6458">
        <v>1E-4</v>
      </c>
      <c r="M6458">
        <v>7.0899000000000004E-2</v>
      </c>
      <c r="N6458">
        <v>70899</v>
      </c>
      <c r="O6458">
        <v>53602.3</v>
      </c>
      <c r="P6458">
        <v>50272</v>
      </c>
      <c r="Q6458">
        <v>408.42418280910056</v>
      </c>
      <c r="R6458">
        <v>2412959.4931992535</v>
      </c>
      <c r="S6458">
        <v>408.42418281310694</v>
      </c>
      <c r="T6458">
        <v>2412959.4931144542</v>
      </c>
      <c r="U6458">
        <v>8.4799248725175858E-5</v>
      </c>
      <c r="V6458">
        <v>4.0063810047286097E-9</v>
      </c>
      <c r="W6458">
        <v>23556</v>
      </c>
    </row>
    <row r="6459" spans="1:23" x14ac:dyDescent="0.2">
      <c r="A6459">
        <v>1486</v>
      </c>
      <c r="B6459" t="s">
        <v>1509</v>
      </c>
      <c r="C6459" t="s">
        <v>24</v>
      </c>
      <c r="D6459">
        <v>8</v>
      </c>
      <c r="E6459">
        <v>7</v>
      </c>
      <c r="F6459">
        <v>2419200</v>
      </c>
      <c r="G6459">
        <v>718.7737001901055</v>
      </c>
      <c r="H6459">
        <v>8</v>
      </c>
      <c r="I6459">
        <v>23556</v>
      </c>
      <c r="J6459">
        <v>10</v>
      </c>
      <c r="K6459">
        <v>1E-8</v>
      </c>
      <c r="L6459">
        <v>1E-4</v>
      </c>
      <c r="M6459">
        <v>5.0377999999999999E-2</v>
      </c>
      <c r="N6459">
        <v>50378</v>
      </c>
      <c r="O6459">
        <v>50291.1</v>
      </c>
      <c r="P6459">
        <v>50139</v>
      </c>
      <c r="Q6459">
        <v>2304.6243225566582</v>
      </c>
      <c r="R6459">
        <v>2414122.5369555554</v>
      </c>
      <c r="S6459">
        <v>2304.6243215321642</v>
      </c>
      <c r="T6459">
        <v>2414122.5372266583</v>
      </c>
      <c r="U6459">
        <v>2.7110287919640541E-4</v>
      </c>
      <c r="V6459">
        <v>1.0244939403492026E-6</v>
      </c>
      <c r="W6459">
        <v>23556</v>
      </c>
    </row>
    <row r="6460" spans="1:23" x14ac:dyDescent="0.2">
      <c r="A6460">
        <v>1487</v>
      </c>
      <c r="B6460" t="s">
        <v>1510</v>
      </c>
      <c r="C6460" t="s">
        <v>24</v>
      </c>
      <c r="D6460">
        <v>8</v>
      </c>
      <c r="E6460">
        <v>7</v>
      </c>
      <c r="F6460">
        <v>2419200</v>
      </c>
      <c r="G6460">
        <v>718.7737001901055</v>
      </c>
      <c r="H6460">
        <v>8</v>
      </c>
      <c r="I6460">
        <v>23556</v>
      </c>
      <c r="J6460">
        <v>10</v>
      </c>
      <c r="K6460">
        <v>1E-8</v>
      </c>
      <c r="L6460">
        <v>1E-4</v>
      </c>
      <c r="M6460">
        <v>6.5776000000000001E-2</v>
      </c>
      <c r="N6460">
        <v>65776</v>
      </c>
      <c r="O6460">
        <v>51639.8</v>
      </c>
      <c r="P6460">
        <v>49938</v>
      </c>
      <c r="Q6460">
        <v>4372.083144271568</v>
      </c>
      <c r="R6460">
        <v>2413204.3200716502</v>
      </c>
      <c r="S6460">
        <v>4372.0831443190191</v>
      </c>
      <c r="T6460">
        <v>2413204.3198867613</v>
      </c>
      <c r="U6460">
        <v>1.8488895148038864E-4</v>
      </c>
      <c r="V6460">
        <v>4.7451067075598985E-8</v>
      </c>
      <c r="W6460">
        <v>23556</v>
      </c>
    </row>
    <row r="6461" spans="1:23" x14ac:dyDescent="0.2">
      <c r="A6461">
        <v>1488</v>
      </c>
      <c r="B6461" t="s">
        <v>1511</v>
      </c>
      <c r="C6461" t="s">
        <v>24</v>
      </c>
      <c r="D6461">
        <v>8</v>
      </c>
      <c r="E6461">
        <v>7</v>
      </c>
      <c r="F6461">
        <v>2419200</v>
      </c>
      <c r="G6461">
        <v>718.7737001901055</v>
      </c>
      <c r="H6461">
        <v>8</v>
      </c>
      <c r="I6461">
        <v>23556</v>
      </c>
      <c r="J6461">
        <v>10</v>
      </c>
      <c r="K6461">
        <v>1E-8</v>
      </c>
      <c r="L6461">
        <v>1E-4</v>
      </c>
      <c r="M6461">
        <v>5.0625000000000003E-2</v>
      </c>
      <c r="N6461">
        <v>50625</v>
      </c>
      <c r="O6461">
        <v>50525.599999999999</v>
      </c>
      <c r="P6461">
        <v>50355</v>
      </c>
      <c r="Q6461">
        <v>10004.080639568347</v>
      </c>
      <c r="R6461">
        <v>2414269.9498991147</v>
      </c>
      <c r="S6461">
        <v>10004.08064139769</v>
      </c>
      <c r="T6461">
        <v>2414269.9492930998</v>
      </c>
      <c r="U6461">
        <v>6.0601485893130302E-4</v>
      </c>
      <c r="V6461">
        <v>1.8293430912308395E-6</v>
      </c>
      <c r="W6461">
        <v>23556</v>
      </c>
    </row>
    <row r="6462" spans="1:23" x14ac:dyDescent="0.2">
      <c r="A6462">
        <v>1489</v>
      </c>
      <c r="B6462" t="s">
        <v>1512</v>
      </c>
      <c r="C6462" t="s">
        <v>24</v>
      </c>
      <c r="D6462">
        <v>8</v>
      </c>
      <c r="E6462">
        <v>7</v>
      </c>
      <c r="F6462">
        <v>2419200</v>
      </c>
      <c r="G6462">
        <v>718.7737001901055</v>
      </c>
      <c r="H6462">
        <v>8</v>
      </c>
      <c r="I6462">
        <v>23556</v>
      </c>
      <c r="J6462">
        <v>10</v>
      </c>
      <c r="K6462">
        <v>1E-8</v>
      </c>
      <c r="L6462">
        <v>1E-4</v>
      </c>
      <c r="M6462">
        <v>7.2055999999999995E-2</v>
      </c>
      <c r="N6462">
        <v>72056</v>
      </c>
      <c r="O6462">
        <v>52362.3</v>
      </c>
      <c r="P6462">
        <v>50018</v>
      </c>
      <c r="Q6462">
        <v>4969.2780591162236</v>
      </c>
      <c r="R6462">
        <v>2413439.6202385402</v>
      </c>
      <c r="S6462">
        <v>4969.2780577735466</v>
      </c>
      <c r="T6462">
        <v>2413439.6197773186</v>
      </c>
      <c r="U6462">
        <v>4.6122167259454727E-4</v>
      </c>
      <c r="V6462">
        <v>1.3426770237856545E-6</v>
      </c>
      <c r="W6462">
        <v>23556</v>
      </c>
    </row>
    <row r="6463" spans="1:23" x14ac:dyDescent="0.2">
      <c r="A6463">
        <v>1490</v>
      </c>
      <c r="B6463" t="s">
        <v>1513</v>
      </c>
      <c r="C6463" t="s">
        <v>24</v>
      </c>
      <c r="D6463">
        <v>8</v>
      </c>
      <c r="E6463">
        <v>7</v>
      </c>
      <c r="F6463">
        <v>2419200</v>
      </c>
      <c r="G6463">
        <v>718.7737001901055</v>
      </c>
      <c r="H6463">
        <v>8</v>
      </c>
      <c r="I6463">
        <v>23556</v>
      </c>
      <c r="J6463">
        <v>10</v>
      </c>
      <c r="K6463">
        <v>1E-8</v>
      </c>
      <c r="L6463">
        <v>1E-4</v>
      </c>
      <c r="M6463">
        <v>5.0377999999999999E-2</v>
      </c>
      <c r="N6463">
        <v>50378</v>
      </c>
      <c r="O6463">
        <v>50315.7</v>
      </c>
      <c r="P6463">
        <v>50156</v>
      </c>
      <c r="Q6463">
        <v>11237.104022449497</v>
      </c>
      <c r="R6463">
        <v>2414272.9060600013</v>
      </c>
      <c r="S6463">
        <v>11237.104023777827</v>
      </c>
      <c r="T6463">
        <v>2414272.9061831031</v>
      </c>
      <c r="U6463">
        <v>1.2310175225138664E-4</v>
      </c>
      <c r="V6463">
        <v>1.3283297448651865E-6</v>
      </c>
      <c r="W6463">
        <v>23556</v>
      </c>
    </row>
    <row r="6464" spans="1:23" x14ac:dyDescent="0.2">
      <c r="A6464">
        <v>1491</v>
      </c>
      <c r="B6464" t="s">
        <v>1514</v>
      </c>
      <c r="C6464" t="s">
        <v>24</v>
      </c>
      <c r="D6464">
        <v>8</v>
      </c>
      <c r="E6464">
        <v>7</v>
      </c>
      <c r="F6464">
        <v>2419200</v>
      </c>
      <c r="G6464">
        <v>718.7737001901055</v>
      </c>
      <c r="H6464">
        <v>8</v>
      </c>
      <c r="I6464">
        <v>23556</v>
      </c>
      <c r="J6464">
        <v>10</v>
      </c>
      <c r="K6464">
        <v>1E-8</v>
      </c>
      <c r="L6464">
        <v>1E-4</v>
      </c>
      <c r="M6464">
        <v>7.4705999999999995E-2</v>
      </c>
      <c r="N6464">
        <v>74706</v>
      </c>
      <c r="O6464">
        <v>52662.400000000001</v>
      </c>
      <c r="P6464">
        <v>50072</v>
      </c>
      <c r="Q6464">
        <v>7730.214305513523</v>
      </c>
      <c r="R6464">
        <v>2413544.0589117641</v>
      </c>
      <c r="S6464">
        <v>7730.2143061861807</v>
      </c>
      <c r="T6464">
        <v>2413544.0587334083</v>
      </c>
      <c r="U6464">
        <v>1.7835572361946106E-4</v>
      </c>
      <c r="V6464">
        <v>6.7265773395774886E-7</v>
      </c>
      <c r="W6464">
        <v>23556</v>
      </c>
    </row>
    <row r="6465" spans="1:23" x14ac:dyDescent="0.2">
      <c r="A6465">
        <v>1492</v>
      </c>
      <c r="B6465" t="s">
        <v>1515</v>
      </c>
      <c r="C6465" t="s">
        <v>24</v>
      </c>
      <c r="D6465">
        <v>8</v>
      </c>
      <c r="E6465">
        <v>7</v>
      </c>
      <c r="F6465">
        <v>2419200</v>
      </c>
      <c r="G6465">
        <v>718.7737001901055</v>
      </c>
      <c r="H6465">
        <v>8</v>
      </c>
      <c r="I6465">
        <v>23556</v>
      </c>
      <c r="J6465">
        <v>10</v>
      </c>
      <c r="K6465">
        <v>1E-8</v>
      </c>
      <c r="L6465">
        <v>1E-4</v>
      </c>
      <c r="M6465">
        <v>5.0345000000000001E-2</v>
      </c>
      <c r="N6465">
        <v>50345</v>
      </c>
      <c r="O6465">
        <v>50285.2</v>
      </c>
      <c r="P6465">
        <v>50093</v>
      </c>
      <c r="Q6465">
        <v>8030.1282189328149</v>
      </c>
      <c r="R6465">
        <v>2413589.5238549411</v>
      </c>
      <c r="S6465">
        <v>8030.1282193730094</v>
      </c>
      <c r="T6465">
        <v>2413589.5241045342</v>
      </c>
      <c r="U6465">
        <v>2.4959305301308632E-4</v>
      </c>
      <c r="V6465">
        <v>4.4019452616339549E-7</v>
      </c>
      <c r="W6465">
        <v>23556</v>
      </c>
    </row>
    <row r="6466" spans="1:23" x14ac:dyDescent="0.2">
      <c r="A6466">
        <v>1493</v>
      </c>
      <c r="B6466" t="s">
        <v>1516</v>
      </c>
      <c r="C6466" t="s">
        <v>24</v>
      </c>
      <c r="D6466">
        <v>8</v>
      </c>
      <c r="E6466">
        <v>7</v>
      </c>
      <c r="F6466">
        <v>2419200</v>
      </c>
      <c r="G6466">
        <v>718.7737001901055</v>
      </c>
      <c r="H6466">
        <v>8</v>
      </c>
      <c r="I6466">
        <v>23556</v>
      </c>
      <c r="J6466">
        <v>10</v>
      </c>
      <c r="K6466">
        <v>1E-8</v>
      </c>
      <c r="L6466">
        <v>1E-4</v>
      </c>
      <c r="M6466">
        <v>7.7677999999999997E-2</v>
      </c>
      <c r="N6466">
        <v>77678</v>
      </c>
      <c r="O6466">
        <v>52901.3</v>
      </c>
      <c r="P6466">
        <v>50016</v>
      </c>
      <c r="Q6466">
        <v>5838.5557818017942</v>
      </c>
      <c r="R6466">
        <v>2413814.8519090819</v>
      </c>
      <c r="S6466">
        <v>5838.5557808592675</v>
      </c>
      <c r="T6466">
        <v>2413814.8515998814</v>
      </c>
      <c r="U6466">
        <v>3.0920049175620079E-4</v>
      </c>
      <c r="V6466">
        <v>9.4252663984661922E-7</v>
      </c>
      <c r="W6466">
        <v>23556</v>
      </c>
    </row>
    <row r="6467" spans="1:23" x14ac:dyDescent="0.2">
      <c r="A6467">
        <v>1494</v>
      </c>
      <c r="B6467" t="s">
        <v>1517</v>
      </c>
      <c r="C6467" t="s">
        <v>24</v>
      </c>
      <c r="D6467">
        <v>8</v>
      </c>
      <c r="E6467">
        <v>7</v>
      </c>
      <c r="F6467">
        <v>2419200</v>
      </c>
      <c r="G6467">
        <v>718.7737001901055</v>
      </c>
      <c r="H6467">
        <v>8</v>
      </c>
      <c r="I6467">
        <v>23556</v>
      </c>
      <c r="J6467">
        <v>10</v>
      </c>
      <c r="K6467">
        <v>1E-8</v>
      </c>
      <c r="L6467">
        <v>1E-4</v>
      </c>
      <c r="M6467">
        <v>5.0390999999999998E-2</v>
      </c>
      <c r="N6467">
        <v>50391</v>
      </c>
      <c r="O6467">
        <v>50274.7</v>
      </c>
      <c r="P6467">
        <v>50105</v>
      </c>
      <c r="Q6467">
        <v>11101.694104024784</v>
      </c>
      <c r="R6467">
        <v>2414044.9053418352</v>
      </c>
      <c r="S6467">
        <v>11101.980919779362</v>
      </c>
      <c r="T6467">
        <v>2408302.2376773567</v>
      </c>
      <c r="U6467">
        <v>5742.667664478533</v>
      </c>
      <c r="V6467">
        <v>0.28681575457812869</v>
      </c>
      <c r="W6467">
        <v>23556</v>
      </c>
    </row>
    <row r="6468" spans="1:23" x14ac:dyDescent="0.2">
      <c r="A6468">
        <v>1495</v>
      </c>
      <c r="B6468" t="s">
        <v>1518</v>
      </c>
      <c r="C6468" t="s">
        <v>24</v>
      </c>
      <c r="D6468">
        <v>8</v>
      </c>
      <c r="E6468">
        <v>7</v>
      </c>
      <c r="F6468">
        <v>2419200</v>
      </c>
      <c r="G6468">
        <v>718.7737001901055</v>
      </c>
      <c r="H6468">
        <v>8</v>
      </c>
      <c r="I6468">
        <v>23556</v>
      </c>
      <c r="J6468">
        <v>10</v>
      </c>
      <c r="K6468">
        <v>1E-8</v>
      </c>
      <c r="L6468">
        <v>1E-4</v>
      </c>
      <c r="M6468">
        <v>7.2909000000000002E-2</v>
      </c>
      <c r="N6468">
        <v>72909</v>
      </c>
      <c r="O6468">
        <v>53954.1</v>
      </c>
      <c r="P6468">
        <v>50125</v>
      </c>
      <c r="Q6468">
        <v>9259.388273865532</v>
      </c>
      <c r="R6468">
        <v>2413435.387448289</v>
      </c>
      <c r="S6468">
        <v>9259.3882728175868</v>
      </c>
      <c r="T6468">
        <v>2413435.3870474854</v>
      </c>
      <c r="U6468">
        <v>4.0080351755023003E-4</v>
      </c>
      <c r="V6468">
        <v>1.0479452612344176E-6</v>
      </c>
      <c r="W6468">
        <v>23556</v>
      </c>
    </row>
    <row r="6469" spans="1:23" x14ac:dyDescent="0.2">
      <c r="A6469">
        <v>1496</v>
      </c>
      <c r="B6469" t="s">
        <v>1519</v>
      </c>
      <c r="C6469" t="s">
        <v>24</v>
      </c>
      <c r="D6469">
        <v>8</v>
      </c>
      <c r="E6469">
        <v>7</v>
      </c>
      <c r="F6469">
        <v>2419200</v>
      </c>
      <c r="G6469">
        <v>718.7737001901055</v>
      </c>
      <c r="H6469">
        <v>8</v>
      </c>
      <c r="I6469">
        <v>23556</v>
      </c>
      <c r="J6469">
        <v>10</v>
      </c>
      <c r="K6469">
        <v>1E-8</v>
      </c>
      <c r="L6469">
        <v>1E-4</v>
      </c>
      <c r="M6469">
        <v>5.0974999999999999E-2</v>
      </c>
      <c r="N6469">
        <v>50975</v>
      </c>
      <c r="O6469">
        <v>50856.800000000003</v>
      </c>
      <c r="P6469">
        <v>50689</v>
      </c>
      <c r="Q6469">
        <v>14.166343974724061</v>
      </c>
      <c r="R6469">
        <v>368547.6561432032</v>
      </c>
      <c r="S6469">
        <v>14.166343549438869</v>
      </c>
      <c r="T6469">
        <v>368547.65613891213</v>
      </c>
      <c r="U6469">
        <v>4.2910687625408173E-6</v>
      </c>
      <c r="V6469">
        <v>4.2528519195172976E-7</v>
      </c>
      <c r="W6469">
        <v>23556</v>
      </c>
    </row>
    <row r="6470" spans="1:23" x14ac:dyDescent="0.2">
      <c r="A6470">
        <v>1497</v>
      </c>
      <c r="B6470" t="s">
        <v>1520</v>
      </c>
      <c r="C6470" t="s">
        <v>24</v>
      </c>
      <c r="D6470">
        <v>8</v>
      </c>
      <c r="E6470">
        <v>7</v>
      </c>
      <c r="F6470">
        <v>2419200</v>
      </c>
      <c r="G6470">
        <v>718.7737001901055</v>
      </c>
      <c r="H6470">
        <v>8</v>
      </c>
      <c r="I6470">
        <v>23556</v>
      </c>
      <c r="J6470">
        <v>10</v>
      </c>
      <c r="K6470">
        <v>1E-8</v>
      </c>
      <c r="L6470">
        <v>1E-4</v>
      </c>
      <c r="M6470">
        <v>7.1356000000000003E-2</v>
      </c>
      <c r="N6470">
        <v>71356</v>
      </c>
      <c r="O6470">
        <v>53652.2</v>
      </c>
      <c r="P6470">
        <v>50073</v>
      </c>
      <c r="Q6470">
        <v>23.715261085538828</v>
      </c>
      <c r="R6470">
        <v>1701043.5728956601</v>
      </c>
      <c r="S6470">
        <v>23.715260801451279</v>
      </c>
      <c r="T6470">
        <v>1701043.5729019856</v>
      </c>
      <c r="U6470">
        <v>6.3255429267883301E-6</v>
      </c>
      <c r="V6470">
        <v>2.8408754815245629E-7</v>
      </c>
      <c r="W6470">
        <v>23556</v>
      </c>
    </row>
    <row r="6471" spans="1:23" x14ac:dyDescent="0.2">
      <c r="A6471">
        <v>1498</v>
      </c>
      <c r="B6471" t="s">
        <v>1521</v>
      </c>
      <c r="C6471" t="s">
        <v>24</v>
      </c>
      <c r="D6471">
        <v>8</v>
      </c>
      <c r="E6471">
        <v>7</v>
      </c>
      <c r="F6471">
        <v>2419200</v>
      </c>
      <c r="G6471">
        <v>718.7737001901055</v>
      </c>
      <c r="H6471">
        <v>8</v>
      </c>
      <c r="I6471">
        <v>23556</v>
      </c>
      <c r="J6471">
        <v>10</v>
      </c>
      <c r="K6471">
        <v>1E-8</v>
      </c>
      <c r="L6471">
        <v>1E-4</v>
      </c>
      <c r="M6471">
        <v>5.0209999999999998E-2</v>
      </c>
      <c r="N6471">
        <v>50210</v>
      </c>
      <c r="O6471">
        <v>50119.9</v>
      </c>
      <c r="P6471">
        <v>49956</v>
      </c>
      <c r="Q6471">
        <v>16.366823629189444</v>
      </c>
      <c r="R6471">
        <v>2252123.9288350474</v>
      </c>
      <c r="S6471">
        <v>16.366822654582968</v>
      </c>
      <c r="T6471">
        <v>2252123.9288478424</v>
      </c>
      <c r="U6471">
        <v>1.2794975191354752E-5</v>
      </c>
      <c r="V6471">
        <v>9.7460647552338742E-7</v>
      </c>
      <c r="W6471">
        <v>23556</v>
      </c>
    </row>
    <row r="6472" spans="1:23" x14ac:dyDescent="0.2">
      <c r="A6472">
        <v>1499</v>
      </c>
      <c r="B6472" t="s">
        <v>1522</v>
      </c>
      <c r="C6472" t="s">
        <v>24</v>
      </c>
      <c r="D6472">
        <v>8</v>
      </c>
      <c r="E6472">
        <v>7</v>
      </c>
      <c r="F6472">
        <v>2419200</v>
      </c>
      <c r="G6472">
        <v>718.7737001901055</v>
      </c>
      <c r="H6472">
        <v>8</v>
      </c>
      <c r="I6472">
        <v>23556</v>
      </c>
      <c r="J6472">
        <v>10</v>
      </c>
      <c r="K6472">
        <v>1E-8</v>
      </c>
      <c r="L6472">
        <v>1E-4</v>
      </c>
      <c r="M6472">
        <v>7.1787000000000004E-2</v>
      </c>
      <c r="N6472">
        <v>71787</v>
      </c>
      <c r="O6472">
        <v>53820.7</v>
      </c>
      <c r="P6472">
        <v>50058</v>
      </c>
      <c r="Q6472">
        <v>18.214296276477274</v>
      </c>
      <c r="R6472">
        <v>1858703.5542294329</v>
      </c>
      <c r="S6472">
        <v>18.214295929504217</v>
      </c>
      <c r="T6472">
        <v>1858703.5542274928</v>
      </c>
      <c r="U6472">
        <v>1.9401777535676956E-6</v>
      </c>
      <c r="V6472">
        <v>3.4697305650865928E-7</v>
      </c>
      <c r="W6472">
        <v>23556</v>
      </c>
    </row>
    <row r="6473" spans="1:23" x14ac:dyDescent="0.2">
      <c r="A6473">
        <v>1500</v>
      </c>
      <c r="B6473" t="s">
        <v>1523</v>
      </c>
      <c r="C6473" t="s">
        <v>24</v>
      </c>
      <c r="D6473">
        <v>8</v>
      </c>
      <c r="E6473">
        <v>7</v>
      </c>
      <c r="F6473">
        <v>2419200</v>
      </c>
      <c r="G6473">
        <v>718.7737001901055</v>
      </c>
      <c r="H6473">
        <v>8</v>
      </c>
      <c r="I6473">
        <v>23556</v>
      </c>
      <c r="J6473">
        <v>10</v>
      </c>
      <c r="K6473">
        <v>1E-8</v>
      </c>
      <c r="L6473">
        <v>1E-4</v>
      </c>
      <c r="M6473">
        <v>5.0499000000000002E-2</v>
      </c>
      <c r="N6473">
        <v>50499</v>
      </c>
      <c r="O6473">
        <v>50494</v>
      </c>
      <c r="P6473">
        <v>50319</v>
      </c>
      <c r="Q6473">
        <v>22.253073817972236</v>
      </c>
      <c r="R6473">
        <v>2297955.6426519379</v>
      </c>
      <c r="S6473">
        <v>22.253073828170397</v>
      </c>
      <c r="T6473">
        <v>2297955.6426470457</v>
      </c>
      <c r="U6473">
        <v>4.8922374844551086E-6</v>
      </c>
      <c r="V6473">
        <v>1.0198160538266166E-8</v>
      </c>
      <c r="W6473">
        <v>23556</v>
      </c>
    </row>
    <row r="6474" spans="1:23" x14ac:dyDescent="0.2">
      <c r="A6474">
        <v>1501</v>
      </c>
      <c r="B6474" t="s">
        <v>1524</v>
      </c>
      <c r="C6474" t="s">
        <v>24</v>
      </c>
      <c r="D6474">
        <v>8</v>
      </c>
      <c r="E6474">
        <v>7</v>
      </c>
      <c r="F6474">
        <v>2419200</v>
      </c>
      <c r="G6474">
        <v>718.7737001901055</v>
      </c>
      <c r="H6474">
        <v>8</v>
      </c>
      <c r="I6474">
        <v>23556</v>
      </c>
      <c r="J6474">
        <v>10</v>
      </c>
      <c r="K6474">
        <v>1E-8</v>
      </c>
      <c r="L6474">
        <v>1E-4</v>
      </c>
      <c r="M6474">
        <v>7.0775000000000005E-2</v>
      </c>
      <c r="N6474">
        <v>70775</v>
      </c>
      <c r="O6474">
        <v>53630.5</v>
      </c>
      <c r="P6474">
        <v>50119</v>
      </c>
      <c r="Q6474">
        <v>15.742229684758804</v>
      </c>
      <c r="R6474">
        <v>1225765.2624750226</v>
      </c>
      <c r="S6474">
        <v>15.742229523603132</v>
      </c>
      <c r="T6474">
        <v>1225765.2624729162</v>
      </c>
      <c r="U6474">
        <v>2.1064188331365585E-6</v>
      </c>
      <c r="V6474">
        <v>1.611556719183227E-7</v>
      </c>
      <c r="W6474">
        <v>23556</v>
      </c>
    </row>
    <row r="6475" spans="1:23" x14ac:dyDescent="0.2">
      <c r="A6475">
        <v>1502</v>
      </c>
      <c r="B6475" t="s">
        <v>1525</v>
      </c>
      <c r="C6475" t="s">
        <v>24</v>
      </c>
      <c r="D6475">
        <v>8</v>
      </c>
      <c r="E6475">
        <v>7</v>
      </c>
      <c r="F6475">
        <v>2419200</v>
      </c>
      <c r="G6475">
        <v>718.7737001901055</v>
      </c>
      <c r="H6475">
        <v>8</v>
      </c>
      <c r="I6475">
        <v>23556</v>
      </c>
      <c r="J6475">
        <v>10</v>
      </c>
      <c r="K6475">
        <v>1E-8</v>
      </c>
      <c r="L6475">
        <v>1E-4</v>
      </c>
      <c r="M6475">
        <v>5.0486000000000003E-2</v>
      </c>
      <c r="N6475">
        <v>50486</v>
      </c>
      <c r="O6475">
        <v>50381.9</v>
      </c>
      <c r="P6475">
        <v>50182</v>
      </c>
      <c r="Q6475">
        <v>17.74642359755504</v>
      </c>
      <c r="R6475">
        <v>976421.75404920441</v>
      </c>
      <c r="S6475">
        <v>17.746424074228678</v>
      </c>
      <c r="T6475">
        <v>976421.75403960515</v>
      </c>
      <c r="U6475">
        <v>9.599258191883564E-6</v>
      </c>
      <c r="V6475">
        <v>4.7667363745063085E-7</v>
      </c>
      <c r="W6475">
        <v>23556</v>
      </c>
    </row>
    <row r="6476" spans="1:23" x14ac:dyDescent="0.2">
      <c r="A6476">
        <v>1503</v>
      </c>
      <c r="B6476" t="s">
        <v>1526</v>
      </c>
      <c r="C6476" t="s">
        <v>24</v>
      </c>
      <c r="D6476">
        <v>8</v>
      </c>
      <c r="E6476">
        <v>7</v>
      </c>
      <c r="F6476">
        <v>2419200</v>
      </c>
      <c r="G6476">
        <v>718.7737001901055</v>
      </c>
      <c r="H6476">
        <v>8</v>
      </c>
      <c r="I6476">
        <v>23556</v>
      </c>
      <c r="J6476">
        <v>10</v>
      </c>
      <c r="K6476">
        <v>1E-8</v>
      </c>
      <c r="L6476">
        <v>1E-4</v>
      </c>
      <c r="M6476">
        <v>7.8009999999999996E-2</v>
      </c>
      <c r="N6476">
        <v>78010</v>
      </c>
      <c r="O6476">
        <v>52892.5</v>
      </c>
      <c r="P6476">
        <v>49966</v>
      </c>
      <c r="Q6476">
        <v>25.497830941730253</v>
      </c>
      <c r="R6476">
        <v>1248654.2154120468</v>
      </c>
      <c r="S6476">
        <v>25.497830847614637</v>
      </c>
      <c r="T6476">
        <v>1248654.2154128249</v>
      </c>
      <c r="U6476">
        <v>7.781200110912323E-7</v>
      </c>
      <c r="V6476">
        <v>9.4115616633416721E-8</v>
      </c>
      <c r="W6476">
        <v>23556</v>
      </c>
    </row>
    <row r="6477" spans="1:23" x14ac:dyDescent="0.2">
      <c r="A6477">
        <v>1504</v>
      </c>
      <c r="B6477" t="s">
        <v>1527</v>
      </c>
      <c r="C6477" t="s">
        <v>24</v>
      </c>
      <c r="D6477">
        <v>8</v>
      </c>
      <c r="E6477">
        <v>7</v>
      </c>
      <c r="F6477">
        <v>2419200</v>
      </c>
      <c r="G6477">
        <v>718.7737001901055</v>
      </c>
      <c r="H6477">
        <v>8</v>
      </c>
      <c r="I6477">
        <v>23556</v>
      </c>
      <c r="J6477">
        <v>10</v>
      </c>
      <c r="K6477">
        <v>1E-8</v>
      </c>
      <c r="L6477">
        <v>1E-4</v>
      </c>
      <c r="M6477">
        <v>5.0270000000000002E-2</v>
      </c>
      <c r="N6477">
        <v>50270</v>
      </c>
      <c r="O6477">
        <v>50208.800000000003</v>
      </c>
      <c r="P6477">
        <v>50061</v>
      </c>
      <c r="Q6477">
        <v>25.796281453355469</v>
      </c>
      <c r="R6477">
        <v>1411023.9375120501</v>
      </c>
      <c r="S6477">
        <v>25.796282044337289</v>
      </c>
      <c r="T6477">
        <v>1411023.9374984798</v>
      </c>
      <c r="U6477">
        <v>1.3570301234722137E-5</v>
      </c>
      <c r="V6477">
        <v>5.9098181992567334E-7</v>
      </c>
      <c r="W6477">
        <v>23556</v>
      </c>
    </row>
    <row r="6478" spans="1:23" x14ac:dyDescent="0.2">
      <c r="A6478">
        <v>1505</v>
      </c>
      <c r="B6478" t="s">
        <v>1528</v>
      </c>
      <c r="C6478" t="s">
        <v>24</v>
      </c>
      <c r="D6478">
        <v>8</v>
      </c>
      <c r="E6478">
        <v>7</v>
      </c>
      <c r="F6478">
        <v>2419200</v>
      </c>
      <c r="G6478">
        <v>718.7737001901055</v>
      </c>
      <c r="H6478">
        <v>8</v>
      </c>
      <c r="I6478">
        <v>23556</v>
      </c>
      <c r="J6478">
        <v>10</v>
      </c>
      <c r="K6478">
        <v>1E-8</v>
      </c>
      <c r="L6478">
        <v>1E-4</v>
      </c>
      <c r="M6478">
        <v>7.0646E-2</v>
      </c>
      <c r="N6478">
        <v>70646</v>
      </c>
      <c r="O6478">
        <v>53755.1</v>
      </c>
      <c r="P6478">
        <v>50243</v>
      </c>
      <c r="Q6478">
        <v>23.965507780656583</v>
      </c>
      <c r="R6478">
        <v>988679.29398454644</v>
      </c>
      <c r="S6478">
        <v>23.965508188888599</v>
      </c>
      <c r="T6478">
        <v>988679.29399490287</v>
      </c>
      <c r="U6478">
        <v>1.0356423445045948E-5</v>
      </c>
      <c r="V6478">
        <v>4.08232015303156E-7</v>
      </c>
      <c r="W6478">
        <v>23556</v>
      </c>
    </row>
    <row r="6479" spans="1:23" x14ac:dyDescent="0.2">
      <c r="A6479">
        <v>1506</v>
      </c>
      <c r="B6479" t="s">
        <v>1529</v>
      </c>
      <c r="C6479" t="s">
        <v>24</v>
      </c>
      <c r="D6479">
        <v>8</v>
      </c>
      <c r="E6479">
        <v>7</v>
      </c>
      <c r="F6479">
        <v>2419200</v>
      </c>
      <c r="G6479">
        <v>718.7737001901055</v>
      </c>
      <c r="H6479">
        <v>8</v>
      </c>
      <c r="I6479">
        <v>23556</v>
      </c>
      <c r="J6479">
        <v>10</v>
      </c>
      <c r="K6479">
        <v>1E-8</v>
      </c>
      <c r="L6479">
        <v>1E-4</v>
      </c>
      <c r="M6479">
        <v>5.0368999999999997E-2</v>
      </c>
      <c r="N6479">
        <v>50369</v>
      </c>
      <c r="O6479">
        <v>50310.6</v>
      </c>
      <c r="P6479">
        <v>50173</v>
      </c>
      <c r="Q6479">
        <v>16.20702880854066</v>
      </c>
      <c r="R6479">
        <v>602633.28941520583</v>
      </c>
      <c r="S6479">
        <v>16.207029085637778</v>
      </c>
      <c r="T6479">
        <v>602633.28941577463</v>
      </c>
      <c r="U6479">
        <v>5.688052624464035E-7</v>
      </c>
      <c r="V6479">
        <v>2.7709711858392438E-7</v>
      </c>
      <c r="W6479">
        <v>23556</v>
      </c>
    </row>
    <row r="6480" spans="1:23" x14ac:dyDescent="0.2">
      <c r="A6480">
        <v>1507</v>
      </c>
      <c r="B6480" t="s">
        <v>1530</v>
      </c>
      <c r="C6480" t="s">
        <v>24</v>
      </c>
      <c r="D6480">
        <v>8</v>
      </c>
      <c r="E6480">
        <v>7</v>
      </c>
      <c r="F6480">
        <v>2419200</v>
      </c>
      <c r="G6480">
        <v>718.7737001901055</v>
      </c>
      <c r="H6480">
        <v>8</v>
      </c>
      <c r="I6480">
        <v>23556</v>
      </c>
      <c r="J6480">
        <v>10</v>
      </c>
      <c r="K6480">
        <v>1E-8</v>
      </c>
      <c r="L6480">
        <v>1E-4</v>
      </c>
      <c r="M6480">
        <v>7.6160000000000005E-2</v>
      </c>
      <c r="N6480">
        <v>76160</v>
      </c>
      <c r="O6480">
        <v>54025</v>
      </c>
      <c r="P6480">
        <v>50369</v>
      </c>
      <c r="Q6480">
        <v>16.954304561675006</v>
      </c>
      <c r="R6480">
        <v>1052580.921455991</v>
      </c>
      <c r="S6480">
        <v>16.954304761142126</v>
      </c>
      <c r="T6480">
        <v>1052580.9214600385</v>
      </c>
      <c r="U6480">
        <v>4.0475279092788696E-6</v>
      </c>
      <c r="V6480">
        <v>1.9946712015439516E-7</v>
      </c>
      <c r="W6480">
        <v>23556</v>
      </c>
    </row>
    <row r="6481" spans="1:23" x14ac:dyDescent="0.2">
      <c r="A6481">
        <v>1508</v>
      </c>
      <c r="B6481" t="s">
        <v>1531</v>
      </c>
      <c r="C6481" t="s">
        <v>24</v>
      </c>
      <c r="D6481">
        <v>8</v>
      </c>
      <c r="E6481">
        <v>7</v>
      </c>
      <c r="F6481">
        <v>2419200</v>
      </c>
      <c r="G6481">
        <v>718.7737001901055</v>
      </c>
      <c r="H6481">
        <v>8</v>
      </c>
      <c r="I6481">
        <v>23556</v>
      </c>
      <c r="J6481">
        <v>10</v>
      </c>
      <c r="K6481">
        <v>1E-8</v>
      </c>
      <c r="L6481">
        <v>1E-4</v>
      </c>
      <c r="M6481">
        <v>5.0522999999999998E-2</v>
      </c>
      <c r="N6481">
        <v>50523</v>
      </c>
      <c r="O6481">
        <v>50459.8</v>
      </c>
      <c r="P6481">
        <v>50321</v>
      </c>
      <c r="Q6481">
        <v>13.373208051805783</v>
      </c>
      <c r="R6481">
        <v>1257207.9826855089</v>
      </c>
      <c r="S6481">
        <v>13.373207556562711</v>
      </c>
      <c r="T6481">
        <v>1257207.9826721037</v>
      </c>
      <c r="U6481">
        <v>1.3405224308371544E-5</v>
      </c>
      <c r="V6481">
        <v>4.9524307144110935E-7</v>
      </c>
      <c r="W6481">
        <v>23556</v>
      </c>
    </row>
    <row r="6482" spans="1:23" x14ac:dyDescent="0.2">
      <c r="A6482">
        <v>1509</v>
      </c>
      <c r="B6482" t="s">
        <v>1532</v>
      </c>
      <c r="C6482" t="s">
        <v>24</v>
      </c>
      <c r="D6482">
        <v>8</v>
      </c>
      <c r="E6482">
        <v>7</v>
      </c>
      <c r="F6482">
        <v>2419200</v>
      </c>
      <c r="G6482">
        <v>718.7737001901055</v>
      </c>
      <c r="H6482">
        <v>8</v>
      </c>
      <c r="I6482">
        <v>23556</v>
      </c>
      <c r="J6482">
        <v>10</v>
      </c>
      <c r="K6482">
        <v>1E-8</v>
      </c>
      <c r="L6482">
        <v>1E-4</v>
      </c>
      <c r="M6482">
        <v>7.0607000000000003E-2</v>
      </c>
      <c r="N6482">
        <v>70607</v>
      </c>
      <c r="O6482">
        <v>53707.7</v>
      </c>
      <c r="P6482">
        <v>50386</v>
      </c>
      <c r="Q6482">
        <v>24.735281900944148</v>
      </c>
      <c r="R6482">
        <v>709302.0357602099</v>
      </c>
      <c r="S6482">
        <v>24.735281968172387</v>
      </c>
      <c r="T6482">
        <v>709302.03576405288</v>
      </c>
      <c r="U6482">
        <v>3.8429861888289452E-6</v>
      </c>
      <c r="V6482">
        <v>6.7228238975758359E-8</v>
      </c>
      <c r="W6482">
        <v>23556</v>
      </c>
    </row>
    <row r="6483" spans="1:23" x14ac:dyDescent="0.2">
      <c r="A6483">
        <v>1510</v>
      </c>
      <c r="B6483" t="s">
        <v>1533</v>
      </c>
      <c r="C6483" t="s">
        <v>24</v>
      </c>
      <c r="D6483">
        <v>8</v>
      </c>
      <c r="E6483">
        <v>7</v>
      </c>
      <c r="F6483">
        <v>2419200</v>
      </c>
      <c r="G6483">
        <v>718.7737001901055</v>
      </c>
      <c r="H6483">
        <v>8</v>
      </c>
      <c r="I6483">
        <v>23556</v>
      </c>
      <c r="J6483">
        <v>10</v>
      </c>
      <c r="K6483">
        <v>1E-8</v>
      </c>
      <c r="L6483">
        <v>1E-4</v>
      </c>
      <c r="M6483">
        <v>5.0543999999999999E-2</v>
      </c>
      <c r="N6483">
        <v>50544</v>
      </c>
      <c r="O6483">
        <v>50458.400000000001</v>
      </c>
      <c r="P6483">
        <v>50312</v>
      </c>
      <c r="Q6483">
        <v>21.980389299719391</v>
      </c>
      <c r="R6483">
        <v>1329462.11081059</v>
      </c>
      <c r="S6483">
        <v>21.980389292464739</v>
      </c>
      <c r="T6483">
        <v>1329462.1108147465</v>
      </c>
      <c r="U6483">
        <v>4.1564926505088806E-6</v>
      </c>
      <c r="V6483">
        <v>7.2546519902516593E-9</v>
      </c>
      <c r="W6483">
        <v>23556</v>
      </c>
    </row>
    <row r="6484" spans="1:23" x14ac:dyDescent="0.2">
      <c r="A6484">
        <v>1511</v>
      </c>
      <c r="B6484" t="s">
        <v>1534</v>
      </c>
      <c r="C6484" t="s">
        <v>24</v>
      </c>
      <c r="D6484">
        <v>8</v>
      </c>
      <c r="E6484">
        <v>7</v>
      </c>
      <c r="F6484">
        <v>2419200</v>
      </c>
      <c r="G6484">
        <v>718.7737001901055</v>
      </c>
      <c r="H6484">
        <v>8</v>
      </c>
      <c r="I6484">
        <v>23556</v>
      </c>
      <c r="J6484">
        <v>10</v>
      </c>
      <c r="K6484">
        <v>1E-8</v>
      </c>
      <c r="L6484">
        <v>1E-4</v>
      </c>
      <c r="M6484">
        <v>8.0537999999999998E-2</v>
      </c>
      <c r="N6484">
        <v>80538</v>
      </c>
      <c r="O6484">
        <v>53511.5</v>
      </c>
      <c r="P6484">
        <v>50132</v>
      </c>
      <c r="Q6484">
        <v>27.116936608756468</v>
      </c>
      <c r="R6484">
        <v>2381620.6282187016</v>
      </c>
      <c r="S6484">
        <v>27.116936083623866</v>
      </c>
      <c r="T6484">
        <v>2381620.6282334048</v>
      </c>
      <c r="U6484">
        <v>1.4703255146741867E-5</v>
      </c>
      <c r="V6484">
        <v>5.2513260229147818E-7</v>
      </c>
      <c r="W6484">
        <v>23556</v>
      </c>
    </row>
    <row r="6485" spans="1:23" x14ac:dyDescent="0.2">
      <c r="A6485">
        <v>1512</v>
      </c>
      <c r="B6485" t="s">
        <v>1535</v>
      </c>
      <c r="C6485" t="s">
        <v>24</v>
      </c>
      <c r="D6485">
        <v>8</v>
      </c>
      <c r="E6485">
        <v>7</v>
      </c>
      <c r="F6485">
        <v>2419200</v>
      </c>
      <c r="G6485">
        <v>718.7737001901055</v>
      </c>
      <c r="H6485">
        <v>8</v>
      </c>
      <c r="I6485">
        <v>23556</v>
      </c>
      <c r="J6485">
        <v>10</v>
      </c>
      <c r="K6485">
        <v>1E-8</v>
      </c>
      <c r="L6485">
        <v>1E-4</v>
      </c>
      <c r="M6485">
        <v>5.0485000000000002E-2</v>
      </c>
      <c r="N6485">
        <v>50485</v>
      </c>
      <c r="O6485">
        <v>50388.5</v>
      </c>
      <c r="P6485">
        <v>50210</v>
      </c>
      <c r="Q6485">
        <v>25.008923566134339</v>
      </c>
      <c r="R6485">
        <v>1234002.2561490354</v>
      </c>
      <c r="S6485">
        <v>25.008923596333148</v>
      </c>
      <c r="T6485">
        <v>1234002.2561643096</v>
      </c>
      <c r="U6485">
        <v>1.5274155884981155E-5</v>
      </c>
      <c r="V6485">
        <v>3.0198808786963127E-8</v>
      </c>
      <c r="W6485">
        <v>23556</v>
      </c>
    </row>
    <row r="6486" spans="1:23" x14ac:dyDescent="0.2">
      <c r="A6486">
        <v>1513</v>
      </c>
      <c r="B6486" t="s">
        <v>1536</v>
      </c>
      <c r="C6486" t="s">
        <v>24</v>
      </c>
      <c r="D6486">
        <v>8</v>
      </c>
      <c r="E6486">
        <v>7</v>
      </c>
      <c r="F6486">
        <v>2419200</v>
      </c>
      <c r="G6486">
        <v>718.7737001901055</v>
      </c>
      <c r="H6486">
        <v>8</v>
      </c>
      <c r="I6486">
        <v>23556</v>
      </c>
      <c r="J6486">
        <v>10</v>
      </c>
      <c r="K6486">
        <v>1E-8</v>
      </c>
      <c r="L6486">
        <v>1E-4</v>
      </c>
      <c r="M6486">
        <v>7.0201E-2</v>
      </c>
      <c r="N6486">
        <v>70201</v>
      </c>
      <c r="O6486">
        <v>53596</v>
      </c>
      <c r="P6486">
        <v>50331</v>
      </c>
      <c r="Q6486">
        <v>186.85182210491379</v>
      </c>
      <c r="R6486">
        <v>2416073.961227369</v>
      </c>
      <c r="S6486">
        <v>186.85182217300473</v>
      </c>
      <c r="T6486">
        <v>2416073.9611428571</v>
      </c>
      <c r="U6486">
        <v>8.4511935710906982E-5</v>
      </c>
      <c r="V6486">
        <v>6.8090940885667806E-8</v>
      </c>
      <c r="W6486">
        <v>23556</v>
      </c>
    </row>
    <row r="6487" spans="1:23" x14ac:dyDescent="0.2">
      <c r="A6487">
        <v>1514</v>
      </c>
      <c r="B6487" t="s">
        <v>1537</v>
      </c>
      <c r="C6487" t="s">
        <v>24</v>
      </c>
      <c r="D6487">
        <v>8</v>
      </c>
      <c r="E6487">
        <v>7</v>
      </c>
      <c r="F6487">
        <v>2419200</v>
      </c>
      <c r="G6487">
        <v>718.7737001901055</v>
      </c>
      <c r="H6487">
        <v>8</v>
      </c>
      <c r="I6487">
        <v>23556</v>
      </c>
      <c r="J6487">
        <v>10</v>
      </c>
      <c r="K6487">
        <v>1E-8</v>
      </c>
      <c r="L6487">
        <v>1E-4</v>
      </c>
      <c r="M6487">
        <v>5.0568000000000002E-2</v>
      </c>
      <c r="N6487">
        <v>50568</v>
      </c>
      <c r="O6487">
        <v>50486.7</v>
      </c>
      <c r="P6487">
        <v>50335</v>
      </c>
      <c r="Q6487">
        <v>3449.8667288821007</v>
      </c>
      <c r="R6487">
        <v>2415845.407405661</v>
      </c>
      <c r="S6487">
        <v>3449.8667287956905</v>
      </c>
      <c r="T6487">
        <v>2415845.406528071</v>
      </c>
      <c r="U6487">
        <v>8.7758991867303848E-4</v>
      </c>
      <c r="V6487">
        <v>8.6410182120744139E-8</v>
      </c>
      <c r="W6487">
        <v>23556</v>
      </c>
    </row>
    <row r="6488" spans="1:23" x14ac:dyDescent="0.2">
      <c r="A6488">
        <v>1515</v>
      </c>
      <c r="B6488" t="s">
        <v>1538</v>
      </c>
      <c r="C6488" t="s">
        <v>24</v>
      </c>
      <c r="D6488">
        <v>8</v>
      </c>
      <c r="E6488">
        <v>7</v>
      </c>
      <c r="F6488">
        <v>2419200</v>
      </c>
      <c r="G6488">
        <v>718.7737001901055</v>
      </c>
      <c r="H6488">
        <v>8</v>
      </c>
      <c r="I6488">
        <v>23556</v>
      </c>
      <c r="J6488">
        <v>10</v>
      </c>
      <c r="K6488">
        <v>1E-8</v>
      </c>
      <c r="L6488">
        <v>1E-4</v>
      </c>
      <c r="M6488">
        <v>7.3066000000000006E-2</v>
      </c>
      <c r="N6488">
        <v>73066</v>
      </c>
      <c r="O6488">
        <v>53778.400000000001</v>
      </c>
      <c r="P6488">
        <v>50136</v>
      </c>
      <c r="Q6488">
        <v>4913.3656284689223</v>
      </c>
      <c r="R6488">
        <v>2415738.6122593833</v>
      </c>
      <c r="S6488">
        <v>4913.365628417363</v>
      </c>
      <c r="T6488">
        <v>2415738.6105905543</v>
      </c>
      <c r="U6488">
        <v>1.6688290052115917E-3</v>
      </c>
      <c r="V6488">
        <v>5.1559254643507302E-8</v>
      </c>
      <c r="W6488">
        <v>23556</v>
      </c>
    </row>
    <row r="6489" spans="1:23" x14ac:dyDescent="0.2">
      <c r="A6489">
        <v>1516</v>
      </c>
      <c r="B6489" t="s">
        <v>1539</v>
      </c>
      <c r="C6489" t="s">
        <v>24</v>
      </c>
      <c r="D6489">
        <v>8</v>
      </c>
      <c r="E6489">
        <v>7</v>
      </c>
      <c r="F6489">
        <v>2419200</v>
      </c>
      <c r="G6489">
        <v>718.7737001901055</v>
      </c>
      <c r="H6489">
        <v>8</v>
      </c>
      <c r="I6489">
        <v>23556</v>
      </c>
      <c r="J6489">
        <v>10</v>
      </c>
      <c r="K6489">
        <v>1E-8</v>
      </c>
      <c r="L6489">
        <v>1E-4</v>
      </c>
      <c r="M6489">
        <v>5.0451999999999997E-2</v>
      </c>
      <c r="N6489">
        <v>50452</v>
      </c>
      <c r="O6489">
        <v>50340.3</v>
      </c>
      <c r="P6489">
        <v>50184</v>
      </c>
      <c r="Q6489">
        <v>3076.403379558692</v>
      </c>
      <c r="R6489">
        <v>1337.0754442273965</v>
      </c>
      <c r="S6489">
        <v>3076.403379919695</v>
      </c>
      <c r="T6489">
        <v>1337.075460278244</v>
      </c>
      <c r="U6489">
        <v>1.6050847534643253E-5</v>
      </c>
      <c r="V6489">
        <v>3.6100300349062309E-7</v>
      </c>
      <c r="W6489">
        <v>23556</v>
      </c>
    </row>
    <row r="6490" spans="1:23" x14ac:dyDescent="0.2">
      <c r="A6490">
        <v>1517</v>
      </c>
      <c r="B6490" t="s">
        <v>1540</v>
      </c>
      <c r="C6490" t="s">
        <v>24</v>
      </c>
      <c r="D6490">
        <v>8</v>
      </c>
      <c r="E6490">
        <v>7</v>
      </c>
      <c r="F6490">
        <v>2419200</v>
      </c>
      <c r="G6490">
        <v>718.77279273033082</v>
      </c>
      <c r="H6490">
        <v>8</v>
      </c>
      <c r="I6490">
        <v>23556</v>
      </c>
      <c r="J6490">
        <v>10</v>
      </c>
      <c r="K6490">
        <v>1E-8</v>
      </c>
      <c r="L6490">
        <v>1E-4</v>
      </c>
      <c r="M6490">
        <v>7.5944999999999999E-2</v>
      </c>
      <c r="N6490">
        <v>75945</v>
      </c>
      <c r="O6490">
        <v>53928.6</v>
      </c>
      <c r="P6490">
        <v>50381</v>
      </c>
      <c r="Q6490">
        <v>8576.1564995399349</v>
      </c>
      <c r="R6490">
        <v>2417640.3358355011</v>
      </c>
      <c r="S6490">
        <v>8576.156500159741</v>
      </c>
      <c r="T6490">
        <v>2417640.3332421524</v>
      </c>
      <c r="U6490">
        <v>2.5933487340807915E-3</v>
      </c>
      <c r="V6490">
        <v>6.1980608734302223E-7</v>
      </c>
      <c r="W6490">
        <v>23556</v>
      </c>
    </row>
    <row r="6491" spans="1:23" x14ac:dyDescent="0.2">
      <c r="A6491">
        <v>1518</v>
      </c>
      <c r="B6491" t="s">
        <v>1541</v>
      </c>
      <c r="C6491" t="s">
        <v>24</v>
      </c>
      <c r="D6491">
        <v>8</v>
      </c>
      <c r="E6491">
        <v>7</v>
      </c>
      <c r="F6491">
        <v>2419200</v>
      </c>
      <c r="G6491">
        <v>718.7737001901055</v>
      </c>
      <c r="H6491">
        <v>8</v>
      </c>
      <c r="I6491">
        <v>23556</v>
      </c>
      <c r="J6491">
        <v>10</v>
      </c>
      <c r="K6491">
        <v>1E-8</v>
      </c>
      <c r="L6491">
        <v>1E-4</v>
      </c>
      <c r="M6491">
        <v>5.0462E-2</v>
      </c>
      <c r="N6491">
        <v>50462</v>
      </c>
      <c r="O6491">
        <v>50391</v>
      </c>
      <c r="P6491">
        <v>50256</v>
      </c>
      <c r="Q6491">
        <v>9877.3066696662736</v>
      </c>
      <c r="R6491">
        <v>2415315.6883070739</v>
      </c>
      <c r="S6491">
        <v>9877.3066682445424</v>
      </c>
      <c r="T6491">
        <v>2415315.6861670469</v>
      </c>
      <c r="U6491">
        <v>2.14002700522542E-3</v>
      </c>
      <c r="V6491">
        <v>1.4217312127584592E-6</v>
      </c>
      <c r="W6491">
        <v>23556</v>
      </c>
    </row>
    <row r="6492" spans="1:23" x14ac:dyDescent="0.2">
      <c r="A6492">
        <v>1519</v>
      </c>
      <c r="B6492" t="s">
        <v>1542</v>
      </c>
      <c r="C6492" t="s">
        <v>24</v>
      </c>
      <c r="D6492">
        <v>8</v>
      </c>
      <c r="E6492">
        <v>7</v>
      </c>
      <c r="F6492">
        <v>2419200</v>
      </c>
      <c r="G6492">
        <v>718.7737001901055</v>
      </c>
      <c r="H6492">
        <v>8</v>
      </c>
      <c r="I6492">
        <v>23556</v>
      </c>
      <c r="J6492">
        <v>10</v>
      </c>
      <c r="K6492">
        <v>1E-8</v>
      </c>
      <c r="L6492">
        <v>1E-4</v>
      </c>
      <c r="M6492">
        <v>6.9855E-2</v>
      </c>
      <c r="N6492">
        <v>69855</v>
      </c>
      <c r="O6492">
        <v>53613.4</v>
      </c>
      <c r="P6492">
        <v>50242</v>
      </c>
      <c r="Q6492">
        <v>10370.654507585725</v>
      </c>
      <c r="R6492">
        <v>1031.7865621671413</v>
      </c>
      <c r="S6492">
        <v>10370.654508273743</v>
      </c>
      <c r="T6492">
        <v>1031.7865588143486</v>
      </c>
      <c r="U6492">
        <v>3.3527926461829338E-6</v>
      </c>
      <c r="V6492">
        <v>6.8801818997599185E-7</v>
      </c>
      <c r="W6492">
        <v>23556</v>
      </c>
    </row>
    <row r="6493" spans="1:23" x14ac:dyDescent="0.2">
      <c r="A6493">
        <v>1520</v>
      </c>
      <c r="B6493" t="s">
        <v>1543</v>
      </c>
      <c r="C6493" t="s">
        <v>24</v>
      </c>
      <c r="D6493">
        <v>8</v>
      </c>
      <c r="E6493">
        <v>7</v>
      </c>
      <c r="F6493">
        <v>2419200</v>
      </c>
      <c r="G6493">
        <v>718.7709892983604</v>
      </c>
      <c r="H6493">
        <v>8</v>
      </c>
      <c r="I6493">
        <v>23556</v>
      </c>
      <c r="J6493">
        <v>10</v>
      </c>
      <c r="K6493">
        <v>1E-8</v>
      </c>
      <c r="L6493">
        <v>1E-4</v>
      </c>
      <c r="M6493">
        <v>5.0469E-2</v>
      </c>
      <c r="N6493">
        <v>50469</v>
      </c>
      <c r="O6493">
        <v>50406.400000000001</v>
      </c>
      <c r="P6493">
        <v>50232</v>
      </c>
      <c r="Q6493">
        <v>4971.6439924129345</v>
      </c>
      <c r="R6493">
        <v>2413562.0621702685</v>
      </c>
      <c r="S6493">
        <v>4971.6439929734897</v>
      </c>
      <c r="T6493">
        <v>2413562.0619026539</v>
      </c>
      <c r="U6493">
        <v>2.6761461049318314E-4</v>
      </c>
      <c r="V6493">
        <v>5.6055523600662127E-7</v>
      </c>
      <c r="W6493">
        <v>23556</v>
      </c>
    </row>
    <row r="6494" spans="1:23" x14ac:dyDescent="0.2">
      <c r="A6494">
        <v>1521</v>
      </c>
      <c r="B6494" t="s">
        <v>1544</v>
      </c>
      <c r="C6494" t="s">
        <v>24</v>
      </c>
      <c r="D6494">
        <v>8</v>
      </c>
      <c r="E6494">
        <v>7</v>
      </c>
      <c r="F6494">
        <v>2419200</v>
      </c>
      <c r="G6494">
        <v>718.7737001901055</v>
      </c>
      <c r="H6494">
        <v>8</v>
      </c>
      <c r="I6494">
        <v>23556</v>
      </c>
      <c r="J6494">
        <v>10</v>
      </c>
      <c r="K6494">
        <v>1E-8</v>
      </c>
      <c r="L6494">
        <v>1E-4</v>
      </c>
      <c r="M6494">
        <v>7.1875999999999995E-2</v>
      </c>
      <c r="N6494">
        <v>71876</v>
      </c>
      <c r="O6494">
        <v>53581.9</v>
      </c>
      <c r="P6494">
        <v>50180</v>
      </c>
      <c r="Q6494">
        <v>11347.176760117032</v>
      </c>
      <c r="R6494">
        <v>2415144.0935528539</v>
      </c>
      <c r="S6494">
        <v>11347.17676152421</v>
      </c>
      <c r="T6494">
        <v>2415144.0925802384</v>
      </c>
      <c r="U6494">
        <v>9.726155549287796E-4</v>
      </c>
      <c r="V6494">
        <v>1.4071774785406888E-6</v>
      </c>
      <c r="W6494">
        <v>23556</v>
      </c>
    </row>
    <row r="6495" spans="1:23" x14ac:dyDescent="0.2">
      <c r="A6495">
        <v>1522</v>
      </c>
      <c r="B6495" t="s">
        <v>1545</v>
      </c>
      <c r="C6495" t="s">
        <v>24</v>
      </c>
      <c r="D6495">
        <v>8</v>
      </c>
      <c r="E6495">
        <v>7</v>
      </c>
      <c r="F6495">
        <v>2419200</v>
      </c>
      <c r="G6495">
        <v>718.7737001901055</v>
      </c>
      <c r="H6495">
        <v>8</v>
      </c>
      <c r="I6495">
        <v>23556</v>
      </c>
      <c r="J6495">
        <v>10</v>
      </c>
      <c r="K6495">
        <v>1E-8</v>
      </c>
      <c r="L6495">
        <v>1E-4</v>
      </c>
      <c r="M6495">
        <v>5.0571999999999999E-2</v>
      </c>
      <c r="N6495">
        <v>50572</v>
      </c>
      <c r="O6495">
        <v>50476.5</v>
      </c>
      <c r="P6495">
        <v>50319</v>
      </c>
      <c r="Q6495">
        <v>12071.840831678959</v>
      </c>
      <c r="R6495">
        <v>2418100.0168392751</v>
      </c>
      <c r="S6495">
        <v>12071.84083100208</v>
      </c>
      <c r="T6495">
        <v>2418100.0154567752</v>
      </c>
      <c r="U6495">
        <v>1.3824999332427979E-3</v>
      </c>
      <c r="V6495">
        <v>6.7687869886867702E-7</v>
      </c>
      <c r="W6495">
        <v>23556</v>
      </c>
    </row>
    <row r="6496" spans="1:23" x14ac:dyDescent="0.2">
      <c r="A6496">
        <v>1523</v>
      </c>
      <c r="B6496" t="s">
        <v>1546</v>
      </c>
      <c r="C6496" t="s">
        <v>24</v>
      </c>
      <c r="D6496">
        <v>8</v>
      </c>
      <c r="E6496">
        <v>7</v>
      </c>
      <c r="F6496">
        <v>2419200</v>
      </c>
      <c r="G6496">
        <v>718.7737001901055</v>
      </c>
      <c r="H6496">
        <v>8</v>
      </c>
      <c r="I6496">
        <v>23556</v>
      </c>
      <c r="J6496">
        <v>10</v>
      </c>
      <c r="K6496">
        <v>1E-8</v>
      </c>
      <c r="L6496">
        <v>1E-4</v>
      </c>
      <c r="M6496">
        <v>7.3095999999999994E-2</v>
      </c>
      <c r="N6496">
        <v>73096</v>
      </c>
      <c r="O6496">
        <v>52642.6</v>
      </c>
      <c r="P6496">
        <v>50230</v>
      </c>
      <c r="Q6496">
        <v>12856.908105648174</v>
      </c>
      <c r="R6496">
        <v>2418215.7204586845</v>
      </c>
      <c r="S6496">
        <v>12856.908104195625</v>
      </c>
      <c r="T6496">
        <v>2418215.7193958377</v>
      </c>
      <c r="U6496">
        <v>1.0628467425704002E-3</v>
      </c>
      <c r="V6496">
        <v>1.4525485312333331E-6</v>
      </c>
      <c r="W6496">
        <v>23556</v>
      </c>
    </row>
    <row r="6497" spans="1:23" x14ac:dyDescent="0.2">
      <c r="A6497">
        <v>1524</v>
      </c>
      <c r="B6497" t="s">
        <v>1547</v>
      </c>
      <c r="C6497" t="s">
        <v>24</v>
      </c>
      <c r="D6497">
        <v>8</v>
      </c>
      <c r="E6497">
        <v>7</v>
      </c>
      <c r="F6497">
        <v>2419200</v>
      </c>
      <c r="G6497">
        <v>718.7737001901055</v>
      </c>
      <c r="H6497">
        <v>8</v>
      </c>
      <c r="I6497">
        <v>23556</v>
      </c>
      <c r="J6497">
        <v>10</v>
      </c>
      <c r="K6497">
        <v>1E-8</v>
      </c>
      <c r="L6497">
        <v>1E-4</v>
      </c>
      <c r="M6497">
        <v>5.0481999999999999E-2</v>
      </c>
      <c r="N6497">
        <v>50482</v>
      </c>
      <c r="O6497">
        <v>50411.5</v>
      </c>
      <c r="P6497">
        <v>50235</v>
      </c>
      <c r="Q6497">
        <v>13191.908120955613</v>
      </c>
      <c r="R6497">
        <v>385.13181578179905</v>
      </c>
      <c r="S6497">
        <v>13191.90812437999</v>
      </c>
      <c r="T6497">
        <v>385.13185702196563</v>
      </c>
      <c r="U6497">
        <v>4.124016658124674E-5</v>
      </c>
      <c r="V6497">
        <v>3.4243767004227266E-6</v>
      </c>
      <c r="W6497">
        <v>23556</v>
      </c>
    </row>
    <row r="6498" spans="1:23" x14ac:dyDescent="0.2">
      <c r="A6498">
        <v>1525</v>
      </c>
      <c r="B6498" t="s">
        <v>1548</v>
      </c>
      <c r="C6498" t="s">
        <v>24</v>
      </c>
      <c r="D6498">
        <v>8</v>
      </c>
      <c r="E6498">
        <v>7</v>
      </c>
      <c r="F6498">
        <v>2419200</v>
      </c>
      <c r="G6498">
        <v>718.7737001901055</v>
      </c>
      <c r="H6498">
        <v>8</v>
      </c>
      <c r="I6498">
        <v>23556</v>
      </c>
      <c r="J6498">
        <v>10</v>
      </c>
      <c r="K6498">
        <v>1E-8</v>
      </c>
      <c r="L6498">
        <v>1E-4</v>
      </c>
      <c r="M6498">
        <v>7.1336999999999998E-2</v>
      </c>
      <c r="N6498">
        <v>71337</v>
      </c>
      <c r="O6498">
        <v>54044.7</v>
      </c>
      <c r="P6498">
        <v>50295</v>
      </c>
      <c r="Q6498">
        <v>12865.512499333949</v>
      </c>
      <c r="R6498">
        <v>529.48231481250332</v>
      </c>
      <c r="S6498">
        <v>12865.512496658421</v>
      </c>
      <c r="T6498">
        <v>529.48234732330002</v>
      </c>
      <c r="U6498">
        <v>3.2510796700080391E-5</v>
      </c>
      <c r="V6498">
        <v>2.6755278668133542E-6</v>
      </c>
      <c r="W6498">
        <v>23556</v>
      </c>
    </row>
    <row r="6499" spans="1:23" x14ac:dyDescent="0.2">
      <c r="A6499">
        <v>1526</v>
      </c>
      <c r="B6499" t="s">
        <v>1549</v>
      </c>
      <c r="C6499" t="s">
        <v>24</v>
      </c>
      <c r="D6499">
        <v>8</v>
      </c>
      <c r="E6499">
        <v>7</v>
      </c>
      <c r="F6499">
        <v>2419200</v>
      </c>
      <c r="G6499">
        <v>718.7737001901055</v>
      </c>
      <c r="H6499">
        <v>8</v>
      </c>
      <c r="I6499">
        <v>23556</v>
      </c>
      <c r="J6499">
        <v>10</v>
      </c>
      <c r="K6499">
        <v>1E-8</v>
      </c>
      <c r="L6499">
        <v>1E-4</v>
      </c>
      <c r="M6499">
        <v>5.0471000000000002E-2</v>
      </c>
      <c r="N6499">
        <v>50471</v>
      </c>
      <c r="O6499">
        <v>50383.5</v>
      </c>
      <c r="P6499">
        <v>50243</v>
      </c>
      <c r="Q6499">
        <v>12221.053839791686</v>
      </c>
      <c r="R6499">
        <v>2196.1562678835262</v>
      </c>
      <c r="S6499">
        <v>12221.053839999011</v>
      </c>
      <c r="T6499">
        <v>2196.1562569025964</v>
      </c>
      <c r="U6499">
        <v>1.0980929801007733E-5</v>
      </c>
      <c r="V6499">
        <v>2.0732477423734963E-7</v>
      </c>
      <c r="W6499">
        <v>23556</v>
      </c>
    </row>
    <row r="6500" spans="1:23" x14ac:dyDescent="0.2">
      <c r="A6500">
        <v>1527</v>
      </c>
      <c r="B6500" t="s">
        <v>1550</v>
      </c>
      <c r="C6500" t="s">
        <v>24</v>
      </c>
      <c r="D6500">
        <v>8</v>
      </c>
      <c r="E6500">
        <v>7</v>
      </c>
      <c r="F6500">
        <v>2419200</v>
      </c>
      <c r="G6500">
        <v>718.7737001901055</v>
      </c>
      <c r="H6500">
        <v>8</v>
      </c>
      <c r="I6500">
        <v>23556</v>
      </c>
      <c r="J6500">
        <v>10</v>
      </c>
      <c r="K6500">
        <v>1E-8</v>
      </c>
      <c r="L6500">
        <v>1E-4</v>
      </c>
      <c r="M6500">
        <v>7.1185999999999999E-2</v>
      </c>
      <c r="N6500">
        <v>71186</v>
      </c>
      <c r="O6500">
        <v>53778.3</v>
      </c>
      <c r="P6500">
        <v>50297</v>
      </c>
      <c r="Q6500">
        <v>0.29942350636161724</v>
      </c>
      <c r="R6500">
        <v>1578409.2355108729</v>
      </c>
      <c r="S6500">
        <v>0.29942343344270367</v>
      </c>
      <c r="T6500">
        <v>1578409.2355027134</v>
      </c>
      <c r="U6500">
        <v>8.1595499068498611E-6</v>
      </c>
      <c r="V6500">
        <v>7.2918913573971622E-8</v>
      </c>
      <c r="W6500">
        <v>23556</v>
      </c>
    </row>
    <row r="6501" spans="1:23" x14ac:dyDescent="0.2">
      <c r="A6501">
        <v>1528</v>
      </c>
      <c r="B6501" t="s">
        <v>1551</v>
      </c>
      <c r="C6501" t="s">
        <v>24</v>
      </c>
      <c r="D6501">
        <v>8</v>
      </c>
      <c r="E6501">
        <v>7</v>
      </c>
      <c r="F6501">
        <v>2419200</v>
      </c>
      <c r="G6501">
        <v>718.7737001901055</v>
      </c>
      <c r="H6501">
        <v>8</v>
      </c>
      <c r="I6501">
        <v>23556</v>
      </c>
      <c r="J6501">
        <v>10</v>
      </c>
      <c r="K6501">
        <v>1E-8</v>
      </c>
      <c r="L6501">
        <v>1E-4</v>
      </c>
      <c r="M6501">
        <v>5.0514999999999997E-2</v>
      </c>
      <c r="N6501">
        <v>50515</v>
      </c>
      <c r="O6501">
        <v>50450.6</v>
      </c>
      <c r="P6501">
        <v>50324</v>
      </c>
      <c r="Q6501">
        <v>6774.7202857174043</v>
      </c>
      <c r="R6501">
        <v>2417505.0759601546</v>
      </c>
      <c r="S6501">
        <v>6774.720285684788</v>
      </c>
      <c r="T6501">
        <v>2417505.0745162535</v>
      </c>
      <c r="U6501">
        <v>1.4439010992646217E-3</v>
      </c>
      <c r="V6501">
        <v>3.2616298994980752E-8</v>
      </c>
      <c r="W6501">
        <v>23556</v>
      </c>
    </row>
    <row r="6502" spans="1:23" x14ac:dyDescent="0.2">
      <c r="A6502">
        <v>1529</v>
      </c>
      <c r="B6502" t="s">
        <v>1552</v>
      </c>
      <c r="C6502" t="s">
        <v>24</v>
      </c>
      <c r="D6502">
        <v>8</v>
      </c>
      <c r="E6502">
        <v>7</v>
      </c>
      <c r="F6502">
        <v>2419200</v>
      </c>
      <c r="G6502">
        <v>718.7737001901055</v>
      </c>
      <c r="H6502">
        <v>8</v>
      </c>
      <c r="I6502">
        <v>23556</v>
      </c>
      <c r="J6502">
        <v>10</v>
      </c>
      <c r="K6502">
        <v>1E-8</v>
      </c>
      <c r="L6502">
        <v>1E-4</v>
      </c>
      <c r="M6502">
        <v>0.111639</v>
      </c>
      <c r="N6502">
        <v>111639</v>
      </c>
      <c r="O6502">
        <v>56472.3</v>
      </c>
      <c r="P6502">
        <v>50212</v>
      </c>
      <c r="Q6502">
        <v>6910.2345149001458</v>
      </c>
      <c r="R6502">
        <v>1244.0398202021213</v>
      </c>
      <c r="S6502">
        <v>6910.2345144402479</v>
      </c>
      <c r="T6502">
        <v>1244.0398139170461</v>
      </c>
      <c r="U6502">
        <v>6.2850751874066191E-6</v>
      </c>
      <c r="V6502">
        <v>4.5989781938260421E-7</v>
      </c>
      <c r="W6502">
        <v>23556</v>
      </c>
    </row>
    <row r="6503" spans="1:23" x14ac:dyDescent="0.2">
      <c r="A6503">
        <v>1530</v>
      </c>
      <c r="B6503" t="s">
        <v>1553</v>
      </c>
      <c r="C6503" t="s">
        <v>24</v>
      </c>
      <c r="D6503">
        <v>8</v>
      </c>
      <c r="E6503">
        <v>7</v>
      </c>
      <c r="F6503">
        <v>2419200</v>
      </c>
      <c r="G6503">
        <v>718.7737001901055</v>
      </c>
      <c r="H6503">
        <v>8</v>
      </c>
      <c r="I6503">
        <v>23556</v>
      </c>
      <c r="J6503">
        <v>10</v>
      </c>
      <c r="K6503">
        <v>1E-8</v>
      </c>
      <c r="L6503">
        <v>1E-4</v>
      </c>
      <c r="M6503">
        <v>5.0372E-2</v>
      </c>
      <c r="N6503">
        <v>50372</v>
      </c>
      <c r="O6503">
        <v>50332.3</v>
      </c>
      <c r="P6503">
        <v>50150</v>
      </c>
      <c r="Q6503">
        <v>9754.2915309819418</v>
      </c>
      <c r="R6503">
        <v>2415102.5790486918</v>
      </c>
      <c r="S6503">
        <v>9754.2915305093666</v>
      </c>
      <c r="T6503">
        <v>2415102.5784574663</v>
      </c>
      <c r="U6503">
        <v>5.9122545644640923E-4</v>
      </c>
      <c r="V6503">
        <v>4.7257526603061706E-7</v>
      </c>
      <c r="W6503">
        <v>23556</v>
      </c>
    </row>
    <row r="6504" spans="1:23" x14ac:dyDescent="0.2">
      <c r="A6504">
        <v>1531</v>
      </c>
      <c r="B6504" t="s">
        <v>1554</v>
      </c>
      <c r="C6504" t="s">
        <v>24</v>
      </c>
      <c r="D6504">
        <v>8</v>
      </c>
      <c r="E6504">
        <v>7</v>
      </c>
      <c r="F6504">
        <v>2419200</v>
      </c>
      <c r="G6504">
        <v>718.7737001901055</v>
      </c>
      <c r="H6504">
        <v>8</v>
      </c>
      <c r="I6504">
        <v>23556</v>
      </c>
      <c r="J6504">
        <v>10</v>
      </c>
      <c r="K6504">
        <v>1E-8</v>
      </c>
      <c r="L6504">
        <v>1E-4</v>
      </c>
      <c r="M6504">
        <v>7.0136000000000004E-2</v>
      </c>
      <c r="N6504">
        <v>70136</v>
      </c>
      <c r="O6504">
        <v>53709.2</v>
      </c>
      <c r="P6504">
        <v>50254</v>
      </c>
      <c r="Q6504">
        <v>11825.219187086277</v>
      </c>
      <c r="R6504">
        <v>2414791.6245327736</v>
      </c>
      <c r="S6504">
        <v>11825.219187735052</v>
      </c>
      <c r="T6504">
        <v>2414791.6243986767</v>
      </c>
      <c r="U6504">
        <v>1.3409694656729698E-4</v>
      </c>
      <c r="V6504">
        <v>6.4877531258389354E-7</v>
      </c>
      <c r="W6504">
        <v>23556</v>
      </c>
    </row>
    <row r="6505" spans="1:23" x14ac:dyDescent="0.2">
      <c r="A6505">
        <v>1532</v>
      </c>
      <c r="B6505" t="s">
        <v>1555</v>
      </c>
      <c r="C6505" t="s">
        <v>24</v>
      </c>
      <c r="D6505">
        <v>8</v>
      </c>
      <c r="E6505">
        <v>7</v>
      </c>
      <c r="F6505">
        <v>2419200</v>
      </c>
      <c r="G6505">
        <v>718.7737001901055</v>
      </c>
      <c r="H6505">
        <v>8</v>
      </c>
      <c r="I6505">
        <v>23556</v>
      </c>
      <c r="J6505">
        <v>10</v>
      </c>
      <c r="K6505">
        <v>1E-8</v>
      </c>
      <c r="L6505">
        <v>1E-4</v>
      </c>
      <c r="M6505">
        <v>5.0416000000000002E-2</v>
      </c>
      <c r="N6505">
        <v>50416</v>
      </c>
      <c r="O6505">
        <v>50352.800000000003</v>
      </c>
      <c r="P6505">
        <v>50207</v>
      </c>
      <c r="Q6505">
        <v>10144.690387601411</v>
      </c>
      <c r="R6505">
        <v>2417966.0474193096</v>
      </c>
      <c r="S6505">
        <v>10144.690386999588</v>
      </c>
      <c r="T6505">
        <v>2417966.0472188289</v>
      </c>
      <c r="U6505">
        <v>2.0048068836331367E-4</v>
      </c>
      <c r="V6505">
        <v>6.0182355809956789E-7</v>
      </c>
      <c r="W6505">
        <v>23556</v>
      </c>
    </row>
    <row r="6506" spans="1:23" x14ac:dyDescent="0.2">
      <c r="A6506">
        <v>1533</v>
      </c>
      <c r="B6506" t="s">
        <v>1556</v>
      </c>
      <c r="C6506" t="s">
        <v>24</v>
      </c>
      <c r="D6506">
        <v>8</v>
      </c>
      <c r="E6506">
        <v>7</v>
      </c>
      <c r="F6506">
        <v>2419200</v>
      </c>
      <c r="G6506">
        <v>718.7737001901055</v>
      </c>
      <c r="H6506">
        <v>8</v>
      </c>
      <c r="I6506">
        <v>23556</v>
      </c>
      <c r="J6506">
        <v>10</v>
      </c>
      <c r="K6506">
        <v>1E-8</v>
      </c>
      <c r="L6506">
        <v>1E-4</v>
      </c>
      <c r="M6506">
        <v>8.0649999999999999E-2</v>
      </c>
      <c r="N6506">
        <v>80650</v>
      </c>
      <c r="O6506">
        <v>53610.3</v>
      </c>
      <c r="P6506">
        <v>50243</v>
      </c>
      <c r="Q6506">
        <v>10870.027922292746</v>
      </c>
      <c r="R6506">
        <v>2418160.965921666</v>
      </c>
      <c r="S6506">
        <v>10870.027919315493</v>
      </c>
      <c r="T6506">
        <v>2418160.9652745998</v>
      </c>
      <c r="U6506">
        <v>6.4706616103649139E-4</v>
      </c>
      <c r="V6506">
        <v>2.9772527341265231E-6</v>
      </c>
      <c r="W6506">
        <v>23556</v>
      </c>
    </row>
    <row r="6507" spans="1:23" x14ac:dyDescent="0.2">
      <c r="A6507">
        <v>1534</v>
      </c>
      <c r="B6507" t="s">
        <v>1557</v>
      </c>
      <c r="C6507" t="s">
        <v>24</v>
      </c>
      <c r="D6507">
        <v>8</v>
      </c>
      <c r="E6507">
        <v>7</v>
      </c>
      <c r="F6507">
        <v>2419200</v>
      </c>
      <c r="G6507">
        <v>718.7737001901055</v>
      </c>
      <c r="H6507">
        <v>8</v>
      </c>
      <c r="I6507">
        <v>23556</v>
      </c>
      <c r="J6507">
        <v>10</v>
      </c>
      <c r="K6507">
        <v>1E-8</v>
      </c>
      <c r="L6507">
        <v>1E-4</v>
      </c>
      <c r="M6507">
        <v>5.0444000000000003E-2</v>
      </c>
      <c r="N6507">
        <v>50444</v>
      </c>
      <c r="O6507">
        <v>50395.8</v>
      </c>
      <c r="P6507">
        <v>50259</v>
      </c>
      <c r="Q6507">
        <v>11353.499504616262</v>
      </c>
      <c r="R6507">
        <v>885.23905246341519</v>
      </c>
      <c r="S6507">
        <v>11353.499503596411</v>
      </c>
      <c r="T6507">
        <v>885.23901767207599</v>
      </c>
      <c r="U6507">
        <v>3.4791339203366078E-5</v>
      </c>
      <c r="V6507">
        <v>1.0198509698966518E-6</v>
      </c>
      <c r="W6507">
        <v>23556</v>
      </c>
    </row>
    <row r="6508" spans="1:23" x14ac:dyDescent="0.2">
      <c r="A6508">
        <v>1535</v>
      </c>
      <c r="B6508" t="s">
        <v>1558</v>
      </c>
      <c r="C6508" t="s">
        <v>24</v>
      </c>
      <c r="D6508">
        <v>8</v>
      </c>
      <c r="E6508">
        <v>7</v>
      </c>
      <c r="F6508">
        <v>2419200</v>
      </c>
      <c r="G6508">
        <v>718.7737001901055</v>
      </c>
      <c r="H6508">
        <v>8</v>
      </c>
      <c r="I6508">
        <v>23556</v>
      </c>
      <c r="J6508">
        <v>10</v>
      </c>
      <c r="K6508">
        <v>1E-8</v>
      </c>
      <c r="L6508">
        <v>1E-4</v>
      </c>
      <c r="M6508">
        <v>7.0165000000000005E-2</v>
      </c>
      <c r="N6508">
        <v>70165</v>
      </c>
      <c r="O6508">
        <v>53720</v>
      </c>
      <c r="P6508">
        <v>50261</v>
      </c>
      <c r="Q6508">
        <v>11761.395350655181</v>
      </c>
      <c r="R6508">
        <v>2418195.7543222392</v>
      </c>
      <c r="S6508">
        <v>11761.395348121039</v>
      </c>
      <c r="T6508">
        <v>2418195.7538218815</v>
      </c>
      <c r="U6508">
        <v>5.0035770982503891E-4</v>
      </c>
      <c r="V6508">
        <v>2.5341414584545419E-6</v>
      </c>
      <c r="W6508">
        <v>23556</v>
      </c>
    </row>
    <row r="6509" spans="1:23" x14ac:dyDescent="0.2">
      <c r="A6509">
        <v>1536</v>
      </c>
      <c r="B6509" t="s">
        <v>1559</v>
      </c>
      <c r="C6509" t="s">
        <v>24</v>
      </c>
      <c r="D6509">
        <v>8</v>
      </c>
      <c r="E6509">
        <v>7</v>
      </c>
      <c r="F6509">
        <v>2419200</v>
      </c>
      <c r="G6509">
        <v>718.7737001901055</v>
      </c>
      <c r="H6509">
        <v>8</v>
      </c>
      <c r="I6509">
        <v>23556</v>
      </c>
      <c r="J6509">
        <v>10</v>
      </c>
      <c r="K6509">
        <v>1E-8</v>
      </c>
      <c r="L6509">
        <v>1E-4</v>
      </c>
      <c r="M6509">
        <v>5.0528999999999998E-2</v>
      </c>
      <c r="N6509">
        <v>50529</v>
      </c>
      <c r="O6509">
        <v>50391.5</v>
      </c>
      <c r="P6509">
        <v>50204</v>
      </c>
      <c r="Q6509">
        <v>11619.972739756067</v>
      </c>
      <c r="R6509">
        <v>2032.7702825403617</v>
      </c>
      <c r="S6509">
        <v>11619.972740201001</v>
      </c>
      <c r="T6509">
        <v>2032.7702950003738</v>
      </c>
      <c r="U6509">
        <v>1.2460012158044265E-5</v>
      </c>
      <c r="V6509">
        <v>4.4493390305433422E-7</v>
      </c>
      <c r="W6509">
        <v>23556</v>
      </c>
    </row>
    <row r="6510" spans="1:23" x14ac:dyDescent="0.2">
      <c r="A6510">
        <v>1537</v>
      </c>
      <c r="B6510" t="s">
        <v>1560</v>
      </c>
      <c r="C6510" t="s">
        <v>24</v>
      </c>
      <c r="D6510">
        <v>8</v>
      </c>
      <c r="E6510">
        <v>7</v>
      </c>
      <c r="F6510">
        <v>2419200</v>
      </c>
      <c r="G6510">
        <v>718.7737001901055</v>
      </c>
      <c r="H6510">
        <v>8</v>
      </c>
      <c r="I6510">
        <v>23556</v>
      </c>
      <c r="J6510">
        <v>10</v>
      </c>
      <c r="K6510">
        <v>1E-8</v>
      </c>
      <c r="L6510">
        <v>1E-4</v>
      </c>
      <c r="M6510">
        <v>8.0864000000000005E-2</v>
      </c>
      <c r="N6510">
        <v>80864</v>
      </c>
      <c r="O6510">
        <v>53781.4</v>
      </c>
      <c r="P6510">
        <v>50339</v>
      </c>
      <c r="Q6510">
        <v>12337.338910743196</v>
      </c>
      <c r="R6510">
        <v>2418325.3415679489</v>
      </c>
      <c r="S6510">
        <v>12337.338914642007</v>
      </c>
      <c r="T6510">
        <v>2418325.3409937927</v>
      </c>
      <c r="U6510">
        <v>5.7415617629885674E-4</v>
      </c>
      <c r="V6510">
        <v>3.8988109736237675E-6</v>
      </c>
      <c r="W6510">
        <v>23556</v>
      </c>
    </row>
    <row r="6511" spans="1:23" x14ac:dyDescent="0.2">
      <c r="A6511">
        <v>1538</v>
      </c>
      <c r="B6511" t="s">
        <v>1561</v>
      </c>
      <c r="C6511" t="s">
        <v>24</v>
      </c>
      <c r="D6511">
        <v>8</v>
      </c>
      <c r="E6511">
        <v>7</v>
      </c>
      <c r="F6511">
        <v>2419200</v>
      </c>
      <c r="G6511">
        <v>718.7737001901055</v>
      </c>
      <c r="H6511">
        <v>8</v>
      </c>
      <c r="I6511">
        <v>23556</v>
      </c>
      <c r="J6511">
        <v>10</v>
      </c>
      <c r="K6511">
        <v>1E-8</v>
      </c>
      <c r="L6511">
        <v>1E-4</v>
      </c>
      <c r="M6511">
        <v>5.0493000000000003E-2</v>
      </c>
      <c r="N6511">
        <v>50493</v>
      </c>
      <c r="O6511">
        <v>54454.1</v>
      </c>
      <c r="P6511">
        <v>50274</v>
      </c>
      <c r="Q6511">
        <v>9586.7098099465238</v>
      </c>
      <c r="R6511">
        <v>1744.9799442679796</v>
      </c>
      <c r="S6511">
        <v>9587.1169086286791</v>
      </c>
      <c r="T6511">
        <v>1731.350820768178</v>
      </c>
      <c r="U6511">
        <v>13.629123499801608</v>
      </c>
      <c r="V6511">
        <v>0.40709868215526512</v>
      </c>
      <c r="W6511">
        <v>23556</v>
      </c>
    </row>
    <row r="6512" spans="1:23" x14ac:dyDescent="0.2">
      <c r="A6512">
        <v>1539</v>
      </c>
      <c r="B6512" t="s">
        <v>1562</v>
      </c>
      <c r="C6512" t="s">
        <v>24</v>
      </c>
      <c r="D6512">
        <v>8</v>
      </c>
      <c r="E6512">
        <v>7</v>
      </c>
      <c r="F6512">
        <v>2419200</v>
      </c>
      <c r="G6512">
        <v>718.7737001901055</v>
      </c>
      <c r="H6512">
        <v>8</v>
      </c>
      <c r="I6512">
        <v>23556</v>
      </c>
      <c r="J6512">
        <v>10</v>
      </c>
      <c r="K6512">
        <v>1E-8</v>
      </c>
      <c r="L6512">
        <v>1E-4</v>
      </c>
      <c r="M6512">
        <v>7.1803000000000006E-2</v>
      </c>
      <c r="N6512">
        <v>71803</v>
      </c>
      <c r="O6512">
        <v>53909.3</v>
      </c>
      <c r="P6512">
        <v>50250</v>
      </c>
      <c r="Q6512">
        <v>12515.612626673272</v>
      </c>
      <c r="R6512">
        <v>549.21811656385125</v>
      </c>
      <c r="S6512">
        <v>12515.612624701529</v>
      </c>
      <c r="T6512">
        <v>549.21812047179799</v>
      </c>
      <c r="U6512">
        <v>3.9079467342162388E-6</v>
      </c>
      <c r="V6512">
        <v>1.9717426766874269E-6</v>
      </c>
      <c r="W6512">
        <v>23556</v>
      </c>
    </row>
    <row r="6513" spans="1:23" x14ac:dyDescent="0.2">
      <c r="A6513">
        <v>1540</v>
      </c>
      <c r="B6513" t="s">
        <v>1563</v>
      </c>
      <c r="C6513" t="s">
        <v>24</v>
      </c>
      <c r="D6513">
        <v>8</v>
      </c>
      <c r="E6513">
        <v>7</v>
      </c>
      <c r="F6513">
        <v>2419200</v>
      </c>
      <c r="G6513">
        <v>718.7737001901055</v>
      </c>
      <c r="H6513">
        <v>8</v>
      </c>
      <c r="I6513">
        <v>23556</v>
      </c>
      <c r="J6513">
        <v>10</v>
      </c>
      <c r="K6513">
        <v>1E-8</v>
      </c>
      <c r="L6513">
        <v>1E-4</v>
      </c>
      <c r="M6513">
        <v>5.0434E-2</v>
      </c>
      <c r="N6513">
        <v>50434</v>
      </c>
      <c r="O6513">
        <v>50377.3</v>
      </c>
      <c r="P6513">
        <v>50232</v>
      </c>
      <c r="Q6513">
        <v>9149.4096121282691</v>
      </c>
      <c r="R6513">
        <v>1172.5411592316386</v>
      </c>
      <c r="S6513">
        <v>9149.4096119030983</v>
      </c>
      <c r="T6513">
        <v>1172.5411680721056</v>
      </c>
      <c r="U6513">
        <v>8.8404669895680854E-6</v>
      </c>
      <c r="V6513">
        <v>2.2517087927553803E-7</v>
      </c>
      <c r="W6513">
        <v>23556</v>
      </c>
    </row>
    <row r="6514" spans="1:23" x14ac:dyDescent="0.2">
      <c r="A6514">
        <v>1541</v>
      </c>
      <c r="B6514" t="s">
        <v>1564</v>
      </c>
      <c r="C6514" t="s">
        <v>24</v>
      </c>
      <c r="D6514">
        <v>8</v>
      </c>
      <c r="E6514">
        <v>7</v>
      </c>
      <c r="F6514">
        <v>2419200</v>
      </c>
      <c r="G6514">
        <v>718.7737001901055</v>
      </c>
      <c r="H6514">
        <v>8</v>
      </c>
      <c r="I6514">
        <v>23556</v>
      </c>
      <c r="J6514">
        <v>10</v>
      </c>
      <c r="K6514">
        <v>1E-8</v>
      </c>
      <c r="L6514">
        <v>1E-4</v>
      </c>
      <c r="M6514">
        <v>7.1423E-2</v>
      </c>
      <c r="N6514">
        <v>71423</v>
      </c>
      <c r="O6514">
        <v>53952.2</v>
      </c>
      <c r="P6514">
        <v>50304</v>
      </c>
      <c r="Q6514">
        <v>10735.645827797392</v>
      </c>
      <c r="R6514">
        <v>1888.8925138843804</v>
      </c>
      <c r="S6514">
        <v>10735.645827495568</v>
      </c>
      <c r="T6514">
        <v>1888.8925428960474</v>
      </c>
      <c r="U6514">
        <v>2.9011667038503219E-5</v>
      </c>
      <c r="V6514">
        <v>3.0182491173036397E-7</v>
      </c>
      <c r="W6514">
        <v>23556</v>
      </c>
    </row>
    <row r="6515" spans="1:23" x14ac:dyDescent="0.2">
      <c r="A6515">
        <v>1542</v>
      </c>
      <c r="B6515" t="s">
        <v>1565</v>
      </c>
      <c r="C6515" t="s">
        <v>24</v>
      </c>
      <c r="D6515">
        <v>8</v>
      </c>
      <c r="E6515">
        <v>7</v>
      </c>
      <c r="F6515">
        <v>2419200</v>
      </c>
      <c r="G6515">
        <v>718.7737001901055</v>
      </c>
      <c r="H6515">
        <v>8</v>
      </c>
      <c r="I6515">
        <v>23556</v>
      </c>
      <c r="J6515">
        <v>10</v>
      </c>
      <c r="K6515">
        <v>1E-8</v>
      </c>
      <c r="L6515">
        <v>1E-4</v>
      </c>
      <c r="M6515">
        <v>5.0403000000000003E-2</v>
      </c>
      <c r="N6515">
        <v>50403</v>
      </c>
      <c r="O6515">
        <v>50340.1</v>
      </c>
      <c r="P6515">
        <v>50194</v>
      </c>
      <c r="Q6515">
        <v>2353.5729433713727</v>
      </c>
      <c r="R6515">
        <v>1748.1282059037376</v>
      </c>
      <c r="S6515">
        <v>2353.5729440367836</v>
      </c>
      <c r="T6515">
        <v>1748.1282046374927</v>
      </c>
      <c r="U6515">
        <v>1.2662449080380611E-6</v>
      </c>
      <c r="V6515">
        <v>6.6541088017402217E-7</v>
      </c>
      <c r="W6515">
        <v>23556</v>
      </c>
    </row>
    <row r="6516" spans="1:23" x14ac:dyDescent="0.2">
      <c r="A6516">
        <v>1543</v>
      </c>
      <c r="B6516" t="s">
        <v>1566</v>
      </c>
      <c r="C6516" t="s">
        <v>24</v>
      </c>
      <c r="D6516">
        <v>8</v>
      </c>
      <c r="E6516">
        <v>7</v>
      </c>
      <c r="F6516">
        <v>2419200</v>
      </c>
      <c r="G6516">
        <v>718.7737001901055</v>
      </c>
      <c r="H6516">
        <v>8</v>
      </c>
      <c r="I6516">
        <v>23556</v>
      </c>
      <c r="J6516">
        <v>10</v>
      </c>
      <c r="K6516">
        <v>1E-8</v>
      </c>
      <c r="L6516">
        <v>1E-4</v>
      </c>
      <c r="M6516">
        <v>7.5879000000000002E-2</v>
      </c>
      <c r="N6516">
        <v>75879</v>
      </c>
      <c r="O6516">
        <v>53809.3</v>
      </c>
      <c r="P6516">
        <v>50163</v>
      </c>
      <c r="Q6516">
        <v>7705.9522089733582</v>
      </c>
      <c r="R6516">
        <v>1315.2959706475303</v>
      </c>
      <c r="S6516">
        <v>7705.9522091957115</v>
      </c>
      <c r="T6516">
        <v>1315.2960131486705</v>
      </c>
      <c r="U6516">
        <v>4.2501140114836744E-5</v>
      </c>
      <c r="V6516">
        <v>2.223532646894455E-7</v>
      </c>
      <c r="W6516">
        <v>23556</v>
      </c>
    </row>
    <row r="6517" spans="1:23" x14ac:dyDescent="0.2">
      <c r="A6517">
        <v>1544</v>
      </c>
      <c r="B6517" t="s">
        <v>1567</v>
      </c>
      <c r="C6517" t="s">
        <v>24</v>
      </c>
      <c r="D6517">
        <v>8</v>
      </c>
      <c r="E6517">
        <v>7</v>
      </c>
      <c r="F6517">
        <v>2419200</v>
      </c>
      <c r="G6517">
        <v>718.7737001901055</v>
      </c>
      <c r="H6517">
        <v>8</v>
      </c>
      <c r="I6517">
        <v>23556</v>
      </c>
      <c r="J6517">
        <v>10</v>
      </c>
      <c r="K6517">
        <v>1E-8</v>
      </c>
      <c r="L6517">
        <v>1E-4</v>
      </c>
      <c r="M6517">
        <v>5.0438999999999998E-2</v>
      </c>
      <c r="N6517">
        <v>50439</v>
      </c>
      <c r="O6517">
        <v>50387.1</v>
      </c>
      <c r="P6517">
        <v>50277</v>
      </c>
      <c r="Q6517">
        <v>2996.4928770052202</v>
      </c>
      <c r="R6517">
        <v>1700.103092002184</v>
      </c>
      <c r="S6517">
        <v>2996.4928766521707</v>
      </c>
      <c r="T6517">
        <v>1700.1030933762295</v>
      </c>
      <c r="U6517">
        <v>1.3740454960498028E-6</v>
      </c>
      <c r="V6517">
        <v>3.5304947232361883E-7</v>
      </c>
      <c r="W6517">
        <v>23556</v>
      </c>
    </row>
    <row r="6518" spans="1:23" x14ac:dyDescent="0.2">
      <c r="A6518">
        <v>1545</v>
      </c>
      <c r="B6518" t="s">
        <v>1568</v>
      </c>
      <c r="C6518" t="s">
        <v>24</v>
      </c>
      <c r="D6518">
        <v>8</v>
      </c>
      <c r="E6518">
        <v>7</v>
      </c>
      <c r="F6518">
        <v>2419200</v>
      </c>
      <c r="G6518">
        <v>718.7737001901055</v>
      </c>
      <c r="H6518">
        <v>8</v>
      </c>
      <c r="I6518">
        <v>23556</v>
      </c>
      <c r="J6518">
        <v>10</v>
      </c>
      <c r="K6518">
        <v>1E-8</v>
      </c>
      <c r="L6518">
        <v>1E-4</v>
      </c>
      <c r="M6518">
        <v>7.2691000000000006E-2</v>
      </c>
      <c r="N6518">
        <v>72691</v>
      </c>
      <c r="O6518">
        <v>53821.9</v>
      </c>
      <c r="P6518">
        <v>50345</v>
      </c>
      <c r="Q6518">
        <v>6046.5513645073515</v>
      </c>
      <c r="R6518">
        <v>1460.4280968516491</v>
      </c>
      <c r="S6518">
        <v>6046.5513643027562</v>
      </c>
      <c r="T6518">
        <v>1460.4281197653847</v>
      </c>
      <c r="U6518">
        <v>2.2913735620022635E-5</v>
      </c>
      <c r="V6518">
        <v>2.0459538063732907E-7</v>
      </c>
      <c r="W6518">
        <v>23556</v>
      </c>
    </row>
    <row r="6519" spans="1:23" x14ac:dyDescent="0.2">
      <c r="A6519">
        <v>1546</v>
      </c>
      <c r="B6519" t="s">
        <v>1569</v>
      </c>
      <c r="C6519" t="s">
        <v>24</v>
      </c>
      <c r="D6519">
        <v>8</v>
      </c>
      <c r="E6519">
        <v>7</v>
      </c>
      <c r="F6519">
        <v>2419200</v>
      </c>
      <c r="G6519">
        <v>718.7737001901055</v>
      </c>
      <c r="H6519">
        <v>8</v>
      </c>
      <c r="I6519">
        <v>23556</v>
      </c>
      <c r="J6519">
        <v>10</v>
      </c>
      <c r="K6519">
        <v>1E-8</v>
      </c>
      <c r="L6519">
        <v>1E-4</v>
      </c>
      <c r="M6519">
        <v>5.0481999999999999E-2</v>
      </c>
      <c r="N6519">
        <v>50482</v>
      </c>
      <c r="O6519">
        <v>50410.7</v>
      </c>
      <c r="P6519">
        <v>50260</v>
      </c>
      <c r="Q6519">
        <v>1.3197241419384893</v>
      </c>
      <c r="R6519">
        <v>2135722.795870278</v>
      </c>
      <c r="S6519">
        <v>1.3197233307484255</v>
      </c>
      <c r="T6519">
        <v>2135722.7958684047</v>
      </c>
      <c r="U6519">
        <v>1.873355358839035E-6</v>
      </c>
      <c r="V6519">
        <v>8.1119006378749248E-7</v>
      </c>
      <c r="W6519">
        <v>23556</v>
      </c>
    </row>
    <row r="6520" spans="1:23" x14ac:dyDescent="0.2">
      <c r="A6520">
        <v>1547</v>
      </c>
      <c r="B6520" t="s">
        <v>1570</v>
      </c>
      <c r="C6520" t="s">
        <v>24</v>
      </c>
      <c r="D6520">
        <v>8</v>
      </c>
      <c r="E6520">
        <v>7</v>
      </c>
      <c r="F6520">
        <v>2419200</v>
      </c>
      <c r="G6520">
        <v>718.7737001901055</v>
      </c>
      <c r="H6520">
        <v>8</v>
      </c>
      <c r="I6520">
        <v>23556</v>
      </c>
      <c r="J6520">
        <v>10</v>
      </c>
      <c r="K6520">
        <v>1E-8</v>
      </c>
      <c r="L6520">
        <v>1E-4</v>
      </c>
      <c r="M6520">
        <v>7.0776000000000006E-2</v>
      </c>
      <c r="N6520">
        <v>70776</v>
      </c>
      <c r="O6520">
        <v>57752.6</v>
      </c>
      <c r="P6520">
        <v>50193</v>
      </c>
      <c r="Q6520">
        <v>4253.8413637474923</v>
      </c>
      <c r="R6520">
        <v>1604.2020161276719</v>
      </c>
      <c r="S6520">
        <v>4253.8413631774856</v>
      </c>
      <c r="T6520">
        <v>1604.2020409333591</v>
      </c>
      <c r="U6520">
        <v>2.4805687189655146E-5</v>
      </c>
      <c r="V6520">
        <v>5.7000670494744554E-7</v>
      </c>
      <c r="W6520">
        <v>23556</v>
      </c>
    </row>
    <row r="6521" spans="1:23" x14ac:dyDescent="0.2">
      <c r="A6521">
        <v>1548</v>
      </c>
      <c r="B6521" t="s">
        <v>1571</v>
      </c>
      <c r="C6521" t="s">
        <v>24</v>
      </c>
      <c r="D6521">
        <v>8</v>
      </c>
      <c r="E6521">
        <v>7</v>
      </c>
      <c r="F6521">
        <v>2419200</v>
      </c>
      <c r="G6521">
        <v>718.7737001901055</v>
      </c>
      <c r="H6521">
        <v>8</v>
      </c>
      <c r="I6521">
        <v>23556</v>
      </c>
      <c r="J6521">
        <v>10</v>
      </c>
      <c r="K6521">
        <v>1E-8</v>
      </c>
      <c r="L6521">
        <v>1E-4</v>
      </c>
      <c r="M6521">
        <v>5.0549999999999998E-2</v>
      </c>
      <c r="N6521">
        <v>50550</v>
      </c>
      <c r="O6521">
        <v>50369.599999999999</v>
      </c>
      <c r="P6521">
        <v>50203</v>
      </c>
      <c r="Q6521">
        <v>835.16750741855492</v>
      </c>
      <c r="R6521">
        <v>1015696.9850281657</v>
      </c>
      <c r="S6521">
        <v>835.16750695275914</v>
      </c>
      <c r="T6521">
        <v>1015696.9851129807</v>
      </c>
      <c r="U6521">
        <v>8.4814964793622494E-5</v>
      </c>
      <c r="V6521">
        <v>4.6579577883676393E-7</v>
      </c>
      <c r="W6521">
        <v>23556</v>
      </c>
    </row>
    <row r="6522" spans="1:23" x14ac:dyDescent="0.2">
      <c r="A6522">
        <v>1549</v>
      </c>
      <c r="B6522" t="s">
        <v>1572</v>
      </c>
      <c r="C6522" t="s">
        <v>24</v>
      </c>
      <c r="D6522">
        <v>8</v>
      </c>
      <c r="E6522">
        <v>7</v>
      </c>
      <c r="F6522">
        <v>2419200</v>
      </c>
      <c r="G6522">
        <v>718.7737001901055</v>
      </c>
      <c r="H6522">
        <v>8</v>
      </c>
      <c r="I6522">
        <v>23556</v>
      </c>
      <c r="J6522">
        <v>10</v>
      </c>
      <c r="K6522">
        <v>1E-8</v>
      </c>
      <c r="L6522">
        <v>1E-4</v>
      </c>
      <c r="M6522">
        <v>7.5819999999999999E-2</v>
      </c>
      <c r="N6522">
        <v>75820</v>
      </c>
      <c r="O6522">
        <v>53669.5</v>
      </c>
      <c r="P6522">
        <v>50344</v>
      </c>
      <c r="Q6522">
        <v>1567.0408287571961</v>
      </c>
      <c r="R6522">
        <v>2417188.2756769564</v>
      </c>
      <c r="S6522">
        <v>1567.0408285877841</v>
      </c>
      <c r="T6522">
        <v>2417188.2760854401</v>
      </c>
      <c r="U6522">
        <v>4.0848366916179657E-4</v>
      </c>
      <c r="V6522">
        <v>1.6941203284659423E-7</v>
      </c>
      <c r="W6522">
        <v>23556</v>
      </c>
    </row>
    <row r="6523" spans="1:23" x14ac:dyDescent="0.2">
      <c r="A6523">
        <v>1550</v>
      </c>
      <c r="B6523" t="s">
        <v>1573</v>
      </c>
      <c r="C6523" t="s">
        <v>24</v>
      </c>
      <c r="D6523">
        <v>8</v>
      </c>
      <c r="E6523">
        <v>7</v>
      </c>
      <c r="F6523">
        <v>2419200</v>
      </c>
      <c r="G6523">
        <v>718.77046740501441</v>
      </c>
      <c r="H6523">
        <v>8</v>
      </c>
      <c r="I6523">
        <v>23556</v>
      </c>
      <c r="J6523">
        <v>10</v>
      </c>
      <c r="K6523">
        <v>1E-8</v>
      </c>
      <c r="L6523">
        <v>1E-4</v>
      </c>
      <c r="M6523">
        <v>5.0578999999999999E-2</v>
      </c>
      <c r="N6523">
        <v>50579</v>
      </c>
      <c r="O6523">
        <v>50501.5</v>
      </c>
      <c r="P6523">
        <v>50361</v>
      </c>
      <c r="Q6523">
        <v>5317.1460795798021</v>
      </c>
      <c r="R6523">
        <v>5195.4837927099379</v>
      </c>
      <c r="S6523">
        <v>5317.1460794988661</v>
      </c>
      <c r="T6523">
        <v>5195.4838278873121</v>
      </c>
      <c r="U6523">
        <v>3.5177374229533598E-5</v>
      </c>
      <c r="V6523">
        <v>8.0935933510772884E-8</v>
      </c>
      <c r="W6523">
        <v>23556</v>
      </c>
    </row>
    <row r="6524" spans="1:23" x14ac:dyDescent="0.2">
      <c r="A6524">
        <v>1551</v>
      </c>
      <c r="B6524" t="s">
        <v>1574</v>
      </c>
      <c r="C6524" t="s">
        <v>24</v>
      </c>
      <c r="D6524">
        <v>8</v>
      </c>
      <c r="E6524">
        <v>7</v>
      </c>
      <c r="F6524">
        <v>2419200</v>
      </c>
      <c r="G6524">
        <v>718.7737001901055</v>
      </c>
      <c r="H6524">
        <v>8</v>
      </c>
      <c r="I6524">
        <v>23556</v>
      </c>
      <c r="J6524">
        <v>10</v>
      </c>
      <c r="K6524">
        <v>1E-8</v>
      </c>
      <c r="L6524">
        <v>1E-4</v>
      </c>
      <c r="M6524">
        <v>7.6303999999999997E-2</v>
      </c>
      <c r="N6524">
        <v>76304</v>
      </c>
      <c r="O6524">
        <v>53913.4</v>
      </c>
      <c r="P6524">
        <v>50389</v>
      </c>
      <c r="Q6524">
        <v>1934.8643731821853</v>
      </c>
      <c r="R6524">
        <v>2417256.8646024074</v>
      </c>
      <c r="S6524">
        <v>1934.864373295808</v>
      </c>
      <c r="T6524">
        <v>2417256.8647209569</v>
      </c>
      <c r="U6524">
        <v>1.1854944750666618E-4</v>
      </c>
      <c r="V6524">
        <v>1.1362271834514104E-7</v>
      </c>
      <c r="W6524">
        <v>23556</v>
      </c>
    </row>
    <row r="6525" spans="1:23" x14ac:dyDescent="0.2">
      <c r="A6525">
        <v>1552</v>
      </c>
      <c r="B6525" t="s">
        <v>1575</v>
      </c>
      <c r="C6525" t="s">
        <v>24</v>
      </c>
      <c r="D6525">
        <v>8</v>
      </c>
      <c r="E6525">
        <v>7</v>
      </c>
      <c r="F6525">
        <v>2419200</v>
      </c>
      <c r="G6525">
        <v>718.7737001901055</v>
      </c>
      <c r="H6525">
        <v>8</v>
      </c>
      <c r="I6525">
        <v>23556</v>
      </c>
      <c r="J6525">
        <v>10</v>
      </c>
      <c r="K6525">
        <v>1E-8</v>
      </c>
      <c r="L6525">
        <v>1E-4</v>
      </c>
      <c r="M6525">
        <v>5.0431999999999998E-2</v>
      </c>
      <c r="N6525">
        <v>50432</v>
      </c>
      <c r="O6525">
        <v>50396.9</v>
      </c>
      <c r="P6525">
        <v>50280</v>
      </c>
      <c r="Q6525">
        <v>7337.8524792966018</v>
      </c>
      <c r="R6525">
        <v>2417682.0910050347</v>
      </c>
      <c r="S6525">
        <v>7337.8524791520213</v>
      </c>
      <c r="T6525">
        <v>2417682.0904296506</v>
      </c>
      <c r="U6525">
        <v>5.7538412511348724E-4</v>
      </c>
      <c r="V6525">
        <v>1.4458055375143886E-7</v>
      </c>
      <c r="W6525">
        <v>23556</v>
      </c>
    </row>
    <row r="6526" spans="1:23" x14ac:dyDescent="0.2">
      <c r="A6526">
        <v>1553</v>
      </c>
      <c r="B6526" t="s">
        <v>1576</v>
      </c>
      <c r="C6526" t="s">
        <v>24</v>
      </c>
      <c r="D6526">
        <v>8</v>
      </c>
      <c r="E6526">
        <v>7</v>
      </c>
      <c r="F6526">
        <v>2419200</v>
      </c>
      <c r="G6526">
        <v>718.7737001901055</v>
      </c>
      <c r="H6526">
        <v>8</v>
      </c>
      <c r="I6526">
        <v>23556</v>
      </c>
      <c r="J6526">
        <v>10</v>
      </c>
      <c r="K6526">
        <v>1E-8</v>
      </c>
      <c r="L6526">
        <v>1E-4</v>
      </c>
      <c r="M6526">
        <v>7.4725E-2</v>
      </c>
      <c r="N6526">
        <v>74725</v>
      </c>
      <c r="O6526">
        <v>52857.7</v>
      </c>
      <c r="P6526">
        <v>50287</v>
      </c>
      <c r="Q6526">
        <v>7013.7108833344782</v>
      </c>
      <c r="R6526">
        <v>344206.05743447092</v>
      </c>
      <c r="S6526">
        <v>7013.710883970497</v>
      </c>
      <c r="T6526">
        <v>344206.05733674619</v>
      </c>
      <c r="U6526">
        <v>9.7724725492298603E-5</v>
      </c>
      <c r="V6526">
        <v>6.3601873989682645E-7</v>
      </c>
      <c r="W6526">
        <v>23556</v>
      </c>
    </row>
    <row r="6527" spans="1:23" x14ac:dyDescent="0.2">
      <c r="A6527">
        <v>1554</v>
      </c>
      <c r="B6527" t="s">
        <v>1577</v>
      </c>
      <c r="C6527" t="s">
        <v>24</v>
      </c>
      <c r="D6527">
        <v>8</v>
      </c>
      <c r="E6527">
        <v>7</v>
      </c>
      <c r="F6527">
        <v>2419200</v>
      </c>
      <c r="G6527">
        <v>718.7737001901055</v>
      </c>
      <c r="H6527">
        <v>8</v>
      </c>
      <c r="I6527">
        <v>23556</v>
      </c>
      <c r="J6527">
        <v>10</v>
      </c>
      <c r="K6527">
        <v>1E-8</v>
      </c>
      <c r="L6527">
        <v>1E-4</v>
      </c>
      <c r="M6527">
        <v>5.0478000000000002E-2</v>
      </c>
      <c r="N6527">
        <v>50478</v>
      </c>
      <c r="O6527">
        <v>50382.8</v>
      </c>
      <c r="P6527">
        <v>50233</v>
      </c>
      <c r="Q6527">
        <v>4431.0859357029231</v>
      </c>
      <c r="R6527">
        <v>2417504.0930090249</v>
      </c>
      <c r="S6527">
        <v>4431.0859357377649</v>
      </c>
      <c r="T6527">
        <v>2417504.0923652635</v>
      </c>
      <c r="U6527">
        <v>6.4376136288046837E-4</v>
      </c>
      <c r="V6527">
        <v>3.4841832530219108E-8</v>
      </c>
      <c r="W6527">
        <v>23556</v>
      </c>
    </row>
    <row r="6528" spans="1:23" x14ac:dyDescent="0.2">
      <c r="A6528">
        <v>1555</v>
      </c>
      <c r="B6528" t="s">
        <v>1578</v>
      </c>
      <c r="C6528" t="s">
        <v>24</v>
      </c>
      <c r="D6528">
        <v>8</v>
      </c>
      <c r="E6528">
        <v>7</v>
      </c>
      <c r="F6528">
        <v>2419200</v>
      </c>
      <c r="G6528">
        <v>718.7737001901055</v>
      </c>
      <c r="H6528">
        <v>8</v>
      </c>
      <c r="I6528">
        <v>23556</v>
      </c>
      <c r="J6528">
        <v>10</v>
      </c>
      <c r="K6528">
        <v>1E-8</v>
      </c>
      <c r="L6528">
        <v>1E-4</v>
      </c>
      <c r="M6528">
        <v>7.5638999999999998E-2</v>
      </c>
      <c r="N6528">
        <v>75639</v>
      </c>
      <c r="O6528">
        <v>53631.5</v>
      </c>
      <c r="P6528">
        <v>50241</v>
      </c>
      <c r="Q6528">
        <v>8602.938724014246</v>
      </c>
      <c r="R6528">
        <v>2417754.86757917</v>
      </c>
      <c r="S6528">
        <v>8602.9387223667363</v>
      </c>
      <c r="T6528">
        <v>2417754.8671367033</v>
      </c>
      <c r="U6528">
        <v>4.4246669858694077E-4</v>
      </c>
      <c r="V6528">
        <v>1.6475096344947815E-6</v>
      </c>
      <c r="W6528">
        <v>23556</v>
      </c>
    </row>
    <row r="6529" spans="1:23" x14ac:dyDescent="0.2">
      <c r="A6529">
        <v>1556</v>
      </c>
      <c r="B6529" t="s">
        <v>1579</v>
      </c>
      <c r="C6529" t="s">
        <v>24</v>
      </c>
      <c r="D6529">
        <v>8</v>
      </c>
      <c r="E6529">
        <v>7</v>
      </c>
      <c r="F6529">
        <v>2419200</v>
      </c>
      <c r="G6529">
        <v>718.7737001901055</v>
      </c>
      <c r="H6529">
        <v>8</v>
      </c>
      <c r="I6529">
        <v>23556</v>
      </c>
      <c r="J6529">
        <v>10</v>
      </c>
      <c r="K6529">
        <v>1E-8</v>
      </c>
      <c r="L6529">
        <v>1E-4</v>
      </c>
      <c r="M6529">
        <v>5.0498000000000001E-2</v>
      </c>
      <c r="N6529">
        <v>50498</v>
      </c>
      <c r="O6529">
        <v>50390.1</v>
      </c>
      <c r="P6529">
        <v>50247</v>
      </c>
      <c r="Q6529">
        <v>5851.2744682680823</v>
      </c>
      <c r="R6529">
        <v>2417679.3330908446</v>
      </c>
      <c r="S6529">
        <v>5851.2744682192269</v>
      </c>
      <c r="T6529">
        <v>2417679.3324957248</v>
      </c>
      <c r="U6529">
        <v>5.9511978179216385E-4</v>
      </c>
      <c r="V6529">
        <v>4.8855326895136386E-8</v>
      </c>
      <c r="W6529">
        <v>23556</v>
      </c>
    </row>
    <row r="6530" spans="1:23" x14ac:dyDescent="0.2">
      <c r="A6530">
        <v>1557</v>
      </c>
      <c r="B6530" t="s">
        <v>1580</v>
      </c>
      <c r="C6530" t="s">
        <v>24</v>
      </c>
      <c r="D6530">
        <v>8</v>
      </c>
      <c r="E6530">
        <v>7</v>
      </c>
      <c r="F6530">
        <v>2419200</v>
      </c>
      <c r="G6530">
        <v>718.7737001901055</v>
      </c>
      <c r="H6530">
        <v>8</v>
      </c>
      <c r="I6530">
        <v>23556</v>
      </c>
      <c r="J6530">
        <v>10</v>
      </c>
      <c r="K6530">
        <v>1E-8</v>
      </c>
      <c r="L6530">
        <v>1E-4</v>
      </c>
      <c r="M6530">
        <v>7.9383999999999996E-2</v>
      </c>
      <c r="N6530">
        <v>79384</v>
      </c>
      <c r="O6530">
        <v>53332.9</v>
      </c>
      <c r="P6530">
        <v>50292</v>
      </c>
      <c r="Q6530">
        <v>7201.5281015113205</v>
      </c>
      <c r="R6530">
        <v>2417598.3188075819</v>
      </c>
      <c r="S6530">
        <v>7201.5281024458563</v>
      </c>
      <c r="T6530">
        <v>2417598.3188329907</v>
      </c>
      <c r="U6530">
        <v>2.5408808141946793E-5</v>
      </c>
      <c r="V6530">
        <v>9.3453581939684227E-7</v>
      </c>
      <c r="W6530">
        <v>23556</v>
      </c>
    </row>
    <row r="6531" spans="1:23" x14ac:dyDescent="0.2">
      <c r="A6531">
        <v>1558</v>
      </c>
      <c r="B6531" t="s">
        <v>1581</v>
      </c>
      <c r="C6531" t="s">
        <v>24</v>
      </c>
      <c r="D6531">
        <v>8</v>
      </c>
      <c r="E6531">
        <v>7</v>
      </c>
      <c r="F6531">
        <v>2419200</v>
      </c>
      <c r="G6531">
        <v>718.7737001901055</v>
      </c>
      <c r="H6531">
        <v>8</v>
      </c>
      <c r="I6531">
        <v>23556</v>
      </c>
      <c r="J6531">
        <v>10</v>
      </c>
      <c r="K6531">
        <v>1E-8</v>
      </c>
      <c r="L6531">
        <v>1E-4</v>
      </c>
      <c r="M6531">
        <v>5.0583000000000003E-2</v>
      </c>
      <c r="N6531">
        <v>50583</v>
      </c>
      <c r="O6531">
        <v>50555.5</v>
      </c>
      <c r="P6531">
        <v>50367</v>
      </c>
      <c r="Q6531">
        <v>11973.705492711932</v>
      </c>
      <c r="R6531">
        <v>729.75997597627645</v>
      </c>
      <c r="S6531">
        <v>11973.705492115054</v>
      </c>
      <c r="T6531">
        <v>729.75997989957273</v>
      </c>
      <c r="U6531">
        <v>3.9232962762980605E-6</v>
      </c>
      <c r="V6531">
        <v>5.9687772591132671E-7</v>
      </c>
      <c r="W6531">
        <v>23556</v>
      </c>
    </row>
    <row r="6532" spans="1:23" x14ac:dyDescent="0.2">
      <c r="A6532">
        <v>1559</v>
      </c>
      <c r="B6532" t="s">
        <v>1582</v>
      </c>
      <c r="C6532" t="s">
        <v>24</v>
      </c>
      <c r="D6532">
        <v>8</v>
      </c>
      <c r="E6532">
        <v>7</v>
      </c>
      <c r="F6532">
        <v>2419200</v>
      </c>
      <c r="G6532">
        <v>718.7737001901055</v>
      </c>
      <c r="H6532">
        <v>8</v>
      </c>
      <c r="I6532">
        <v>23556</v>
      </c>
      <c r="J6532">
        <v>10</v>
      </c>
      <c r="K6532">
        <v>1E-8</v>
      </c>
      <c r="L6532">
        <v>1E-4</v>
      </c>
      <c r="M6532">
        <v>7.2623999999999994E-2</v>
      </c>
      <c r="N6532">
        <v>72624</v>
      </c>
      <c r="O6532">
        <v>52522.400000000001</v>
      </c>
      <c r="P6532">
        <v>50147</v>
      </c>
      <c r="Q6532">
        <v>7466.5973331841897</v>
      </c>
      <c r="R6532">
        <v>2417820.7779911896</v>
      </c>
      <c r="S6532">
        <v>7466.5973332157982</v>
      </c>
      <c r="T6532">
        <v>2417820.7776964768</v>
      </c>
      <c r="U6532">
        <v>2.9471283778548241E-4</v>
      </c>
      <c r="V6532">
        <v>3.1608578865416348E-8</v>
      </c>
      <c r="W6532">
        <v>23556</v>
      </c>
    </row>
    <row r="6533" spans="1:23" x14ac:dyDescent="0.2">
      <c r="A6533">
        <v>1560</v>
      </c>
      <c r="B6533" t="s">
        <v>1583</v>
      </c>
      <c r="C6533" t="s">
        <v>24</v>
      </c>
      <c r="D6533">
        <v>8</v>
      </c>
      <c r="E6533">
        <v>7</v>
      </c>
      <c r="F6533">
        <v>2419200</v>
      </c>
      <c r="G6533">
        <v>718.7737001901055</v>
      </c>
      <c r="H6533">
        <v>8</v>
      </c>
      <c r="I6533">
        <v>23556</v>
      </c>
      <c r="J6533">
        <v>10</v>
      </c>
      <c r="K6533">
        <v>1E-8</v>
      </c>
      <c r="L6533">
        <v>1E-4</v>
      </c>
      <c r="M6533">
        <v>5.0599999999999999E-2</v>
      </c>
      <c r="N6533">
        <v>50600</v>
      </c>
      <c r="O6533">
        <v>50505.4</v>
      </c>
      <c r="P6533">
        <v>50350</v>
      </c>
      <c r="Q6533">
        <v>9141.2239804265519</v>
      </c>
      <c r="R6533">
        <v>2417929.212785928</v>
      </c>
      <c r="S6533">
        <v>9141.2239800368206</v>
      </c>
      <c r="T6533">
        <v>2417929.2128581898</v>
      </c>
      <c r="U6533">
        <v>7.2261784225702286E-5</v>
      </c>
      <c r="V6533">
        <v>3.8973121263552457E-7</v>
      </c>
      <c r="W6533">
        <v>23556</v>
      </c>
    </row>
    <row r="6534" spans="1:23" x14ac:dyDescent="0.2">
      <c r="A6534">
        <v>1561</v>
      </c>
      <c r="B6534" t="s">
        <v>1584</v>
      </c>
      <c r="C6534" t="s">
        <v>24</v>
      </c>
      <c r="D6534">
        <v>8</v>
      </c>
      <c r="E6534">
        <v>7</v>
      </c>
      <c r="F6534">
        <v>2419200</v>
      </c>
      <c r="G6534">
        <v>718.7737001901055</v>
      </c>
      <c r="H6534">
        <v>8</v>
      </c>
      <c r="I6534">
        <v>23556</v>
      </c>
      <c r="J6534">
        <v>10</v>
      </c>
      <c r="K6534">
        <v>1E-8</v>
      </c>
      <c r="L6534">
        <v>1E-4</v>
      </c>
      <c r="M6534">
        <v>7.2870000000000004E-2</v>
      </c>
      <c r="N6534">
        <v>72870</v>
      </c>
      <c r="O6534">
        <v>53855.3</v>
      </c>
      <c r="P6534">
        <v>50321</v>
      </c>
      <c r="Q6534">
        <v>9091.2063263351174</v>
      </c>
      <c r="R6534">
        <v>2415046.627652091</v>
      </c>
      <c r="S6534">
        <v>9091.2063262228548</v>
      </c>
      <c r="T6534">
        <v>2415046.6273264769</v>
      </c>
      <c r="U6534">
        <v>3.2561412081122398E-4</v>
      </c>
      <c r="V6534">
        <v>1.1226256901863962E-7</v>
      </c>
      <c r="W6534">
        <v>23556</v>
      </c>
    </row>
    <row r="6535" spans="1:23" x14ac:dyDescent="0.2">
      <c r="A6535">
        <v>1562</v>
      </c>
      <c r="B6535" t="s">
        <v>1585</v>
      </c>
      <c r="C6535" t="s">
        <v>24</v>
      </c>
      <c r="D6535">
        <v>8</v>
      </c>
      <c r="E6535">
        <v>7</v>
      </c>
      <c r="F6535">
        <v>2419200</v>
      </c>
      <c r="G6535">
        <v>718.7737001901055</v>
      </c>
      <c r="H6535">
        <v>8</v>
      </c>
      <c r="I6535">
        <v>23556</v>
      </c>
      <c r="J6535">
        <v>10</v>
      </c>
      <c r="K6535">
        <v>1E-8</v>
      </c>
      <c r="L6535">
        <v>1E-4</v>
      </c>
      <c r="M6535">
        <v>5.0556999999999998E-2</v>
      </c>
      <c r="N6535">
        <v>50557</v>
      </c>
      <c r="O6535">
        <v>50450.5</v>
      </c>
      <c r="P6535">
        <v>50285</v>
      </c>
      <c r="Q6535">
        <v>11639.035883708324</v>
      </c>
      <c r="R6535">
        <v>2418399.1940707206</v>
      </c>
      <c r="S6535">
        <v>11639.035883329947</v>
      </c>
      <c r="T6535">
        <v>2418399.1934854765</v>
      </c>
      <c r="U6535">
        <v>5.8524403721094131E-4</v>
      </c>
      <c r="V6535">
        <v>3.7837708077859133E-7</v>
      </c>
      <c r="W6535">
        <v>23556</v>
      </c>
    </row>
    <row r="6536" spans="1:23" x14ac:dyDescent="0.2">
      <c r="A6536">
        <v>1563</v>
      </c>
      <c r="B6536" t="s">
        <v>1586</v>
      </c>
      <c r="C6536" t="s">
        <v>24</v>
      </c>
      <c r="D6536">
        <v>8</v>
      </c>
      <c r="E6536">
        <v>7</v>
      </c>
      <c r="F6536">
        <v>2419200</v>
      </c>
      <c r="G6536">
        <v>718.7737001901055</v>
      </c>
      <c r="H6536">
        <v>8</v>
      </c>
      <c r="I6536">
        <v>23556</v>
      </c>
      <c r="J6536">
        <v>10</v>
      </c>
      <c r="K6536">
        <v>1E-8</v>
      </c>
      <c r="L6536">
        <v>1E-4</v>
      </c>
      <c r="M6536">
        <v>7.4009000000000005E-2</v>
      </c>
      <c r="N6536">
        <v>74009</v>
      </c>
      <c r="O6536">
        <v>52762.5</v>
      </c>
      <c r="P6536">
        <v>50237</v>
      </c>
      <c r="Q6536">
        <v>6914.5391166408945</v>
      </c>
      <c r="R6536">
        <v>2417776.6365286694</v>
      </c>
      <c r="S6536">
        <v>6914.5391158001239</v>
      </c>
      <c r="T6536">
        <v>2417776.636516836</v>
      </c>
      <c r="U6536">
        <v>1.183338463306427E-5</v>
      </c>
      <c r="V6536">
        <v>8.4077055362286046E-7</v>
      </c>
      <c r="W6536">
        <v>23556</v>
      </c>
    </row>
    <row r="6537" spans="1:23" x14ac:dyDescent="0.2">
      <c r="A6537">
        <v>1564</v>
      </c>
      <c r="B6537" t="s">
        <v>1587</v>
      </c>
      <c r="C6537" t="s">
        <v>24</v>
      </c>
      <c r="D6537">
        <v>8</v>
      </c>
      <c r="E6537">
        <v>7</v>
      </c>
      <c r="F6537">
        <v>2419200</v>
      </c>
      <c r="G6537">
        <v>718.77187092193049</v>
      </c>
      <c r="H6537">
        <v>8</v>
      </c>
      <c r="I6537">
        <v>23556</v>
      </c>
      <c r="J6537">
        <v>10</v>
      </c>
      <c r="K6537">
        <v>1E-8</v>
      </c>
      <c r="L6537">
        <v>1E-4</v>
      </c>
      <c r="M6537">
        <v>5.0313999999999998E-2</v>
      </c>
      <c r="N6537">
        <v>50314</v>
      </c>
      <c r="O6537">
        <v>50270.3</v>
      </c>
      <c r="P6537">
        <v>50125</v>
      </c>
      <c r="Q6537">
        <v>12027.264250534865</v>
      </c>
      <c r="R6537">
        <v>2412996.2633688306</v>
      </c>
      <c r="S6537">
        <v>12027.264252560402</v>
      </c>
      <c r="T6537">
        <v>2412996.2632050416</v>
      </c>
      <c r="U6537">
        <v>1.6378890722990036E-4</v>
      </c>
      <c r="V6537">
        <v>2.025537469307892E-6</v>
      </c>
      <c r="W6537">
        <v>23556</v>
      </c>
    </row>
    <row r="6538" spans="1:23" x14ac:dyDescent="0.2">
      <c r="A6538">
        <v>1565</v>
      </c>
      <c r="B6538" t="s">
        <v>1588</v>
      </c>
      <c r="C6538" t="s">
        <v>24</v>
      </c>
      <c r="D6538">
        <v>8</v>
      </c>
      <c r="E6538">
        <v>7</v>
      </c>
      <c r="F6538">
        <v>2419200</v>
      </c>
      <c r="G6538">
        <v>718.7737001901055</v>
      </c>
      <c r="H6538">
        <v>8</v>
      </c>
      <c r="I6538">
        <v>23556</v>
      </c>
      <c r="J6538">
        <v>10</v>
      </c>
      <c r="K6538">
        <v>1E-8</v>
      </c>
      <c r="L6538">
        <v>1E-4</v>
      </c>
      <c r="M6538">
        <v>7.3247000000000007E-2</v>
      </c>
      <c r="N6538">
        <v>73247</v>
      </c>
      <c r="O6538">
        <v>53916.5</v>
      </c>
      <c r="P6538">
        <v>50249</v>
      </c>
      <c r="Q6538">
        <v>9790.6226115500194</v>
      </c>
      <c r="R6538">
        <v>2418138.2198249535</v>
      </c>
      <c r="S6538">
        <v>9790.6226092675988</v>
      </c>
      <c r="T6538">
        <v>2418138.2189578777</v>
      </c>
      <c r="U6538">
        <v>8.6707575246691704E-4</v>
      </c>
      <c r="V6538">
        <v>2.2824206098448485E-6</v>
      </c>
      <c r="W6538">
        <v>23556</v>
      </c>
    </row>
    <row r="6539" spans="1:23" x14ac:dyDescent="0.2">
      <c r="A6539">
        <v>1566</v>
      </c>
      <c r="B6539" t="s">
        <v>1589</v>
      </c>
      <c r="C6539" t="s">
        <v>24</v>
      </c>
      <c r="D6539">
        <v>8</v>
      </c>
      <c r="E6539">
        <v>7</v>
      </c>
      <c r="F6539">
        <v>2419200</v>
      </c>
      <c r="G6539">
        <v>718.7737001901055</v>
      </c>
      <c r="H6539">
        <v>8</v>
      </c>
      <c r="I6539">
        <v>23556</v>
      </c>
      <c r="J6539">
        <v>10</v>
      </c>
      <c r="K6539">
        <v>1E-8</v>
      </c>
      <c r="L6539">
        <v>1E-4</v>
      </c>
      <c r="M6539">
        <v>5.0506000000000002E-2</v>
      </c>
      <c r="N6539">
        <v>50506</v>
      </c>
      <c r="O6539">
        <v>50404.6</v>
      </c>
      <c r="P6539">
        <v>50254</v>
      </c>
      <c r="Q6539">
        <v>11511.504302549178</v>
      </c>
      <c r="R6539">
        <v>1995.5033613325049</v>
      </c>
      <c r="S6539">
        <v>11511.504301611014</v>
      </c>
      <c r="T6539">
        <v>1995.5033668088183</v>
      </c>
      <c r="U6539">
        <v>5.4763133903179551E-6</v>
      </c>
      <c r="V6539">
        <v>9.3816379376221448E-7</v>
      </c>
      <c r="W6539">
        <v>23556</v>
      </c>
    </row>
    <row r="6540" spans="1:23" x14ac:dyDescent="0.2">
      <c r="A6540">
        <v>1567</v>
      </c>
      <c r="B6540" t="s">
        <v>1590</v>
      </c>
      <c r="C6540" t="s">
        <v>24</v>
      </c>
      <c r="D6540">
        <v>8</v>
      </c>
      <c r="E6540">
        <v>7</v>
      </c>
      <c r="F6540">
        <v>2419200</v>
      </c>
      <c r="G6540">
        <v>718.7737001901055</v>
      </c>
      <c r="H6540">
        <v>8</v>
      </c>
      <c r="I6540">
        <v>23556</v>
      </c>
      <c r="J6540">
        <v>10</v>
      </c>
      <c r="K6540">
        <v>1E-8</v>
      </c>
      <c r="L6540">
        <v>1E-4</v>
      </c>
      <c r="M6540">
        <v>8.0896999999999997E-2</v>
      </c>
      <c r="N6540">
        <v>80897</v>
      </c>
      <c r="O6540">
        <v>53560</v>
      </c>
      <c r="P6540">
        <v>50295</v>
      </c>
      <c r="Q6540">
        <v>10898.357982681076</v>
      </c>
      <c r="R6540">
        <v>2414801.1273259255</v>
      </c>
      <c r="S6540">
        <v>10898.357982613639</v>
      </c>
      <c r="T6540">
        <v>2414801.1266829288</v>
      </c>
      <c r="U6540">
        <v>6.4299674704670906E-4</v>
      </c>
      <c r="V6540">
        <v>6.7437213147059083E-8</v>
      </c>
      <c r="W6540">
        <v>23556</v>
      </c>
    </row>
    <row r="6541" spans="1:23" x14ac:dyDescent="0.2">
      <c r="A6541">
        <v>1568</v>
      </c>
      <c r="B6541" t="s">
        <v>1591</v>
      </c>
      <c r="C6541" t="s">
        <v>24</v>
      </c>
      <c r="D6541">
        <v>8</v>
      </c>
      <c r="E6541">
        <v>7</v>
      </c>
      <c r="F6541">
        <v>2419200</v>
      </c>
      <c r="G6541">
        <v>718.7737001901055</v>
      </c>
      <c r="H6541">
        <v>8</v>
      </c>
      <c r="I6541">
        <v>23556</v>
      </c>
      <c r="J6541">
        <v>10</v>
      </c>
      <c r="K6541">
        <v>1E-8</v>
      </c>
      <c r="L6541">
        <v>1E-4</v>
      </c>
      <c r="M6541">
        <v>5.0389000000000003E-2</v>
      </c>
      <c r="N6541">
        <v>50389</v>
      </c>
      <c r="O6541">
        <v>50408.7</v>
      </c>
      <c r="P6541">
        <v>50165</v>
      </c>
      <c r="Q6541">
        <v>9766.1183167799481</v>
      </c>
      <c r="R6541">
        <v>1160.6351985718516</v>
      </c>
      <c r="S6541">
        <v>9766.118316732387</v>
      </c>
      <c r="T6541">
        <v>1160.635218386788</v>
      </c>
      <c r="U6541">
        <v>1.981493642233545E-5</v>
      </c>
      <c r="V6541">
        <v>4.7561115934513509E-8</v>
      </c>
      <c r="W6541">
        <v>23556</v>
      </c>
    </row>
    <row r="6542" spans="1:23" x14ac:dyDescent="0.2">
      <c r="A6542">
        <v>1569</v>
      </c>
      <c r="B6542" t="s">
        <v>1592</v>
      </c>
      <c r="C6542" t="s">
        <v>24</v>
      </c>
      <c r="D6542">
        <v>8</v>
      </c>
      <c r="E6542">
        <v>7</v>
      </c>
      <c r="F6542">
        <v>2419200</v>
      </c>
      <c r="G6542">
        <v>718.7737001901055</v>
      </c>
      <c r="H6542">
        <v>8</v>
      </c>
      <c r="I6542">
        <v>23556</v>
      </c>
      <c r="J6542">
        <v>10</v>
      </c>
      <c r="K6542">
        <v>1E-8</v>
      </c>
      <c r="L6542">
        <v>1E-4</v>
      </c>
      <c r="M6542">
        <v>7.2771000000000002E-2</v>
      </c>
      <c r="N6542">
        <v>72771</v>
      </c>
      <c r="O6542">
        <v>53742.7</v>
      </c>
      <c r="P6542">
        <v>50142</v>
      </c>
      <c r="Q6542">
        <v>12056.390810252386</v>
      </c>
      <c r="R6542">
        <v>2418529.3677361123</v>
      </c>
      <c r="S6542">
        <v>12056.390809671018</v>
      </c>
      <c r="T6542">
        <v>2418529.367989386</v>
      </c>
      <c r="U6542">
        <v>2.5327363982796669E-4</v>
      </c>
      <c r="V6542">
        <v>5.8136720326729119E-7</v>
      </c>
      <c r="W6542">
        <v>23556</v>
      </c>
    </row>
    <row r="6543" spans="1:23" x14ac:dyDescent="0.2">
      <c r="A6543">
        <v>1570</v>
      </c>
      <c r="B6543" t="s">
        <v>1593</v>
      </c>
      <c r="C6543" t="s">
        <v>24</v>
      </c>
      <c r="D6543">
        <v>8</v>
      </c>
      <c r="E6543">
        <v>7</v>
      </c>
      <c r="F6543">
        <v>2419200</v>
      </c>
      <c r="G6543">
        <v>718.7737001901055</v>
      </c>
      <c r="H6543">
        <v>8</v>
      </c>
      <c r="I6543">
        <v>23556</v>
      </c>
      <c r="J6543">
        <v>10</v>
      </c>
      <c r="K6543">
        <v>1E-8</v>
      </c>
      <c r="L6543">
        <v>1E-4</v>
      </c>
      <c r="M6543">
        <v>5.0384999999999999E-2</v>
      </c>
      <c r="N6543">
        <v>50385</v>
      </c>
      <c r="O6543">
        <v>50321.3</v>
      </c>
      <c r="P6543">
        <v>50169</v>
      </c>
      <c r="Q6543">
        <v>1797.7362838531139</v>
      </c>
      <c r="R6543">
        <v>1880.9049507464747</v>
      </c>
      <c r="S6543">
        <v>1797.7362837515313</v>
      </c>
      <c r="T6543">
        <v>1880.9049504399625</v>
      </c>
      <c r="U6543">
        <v>3.0651222004962619E-7</v>
      </c>
      <c r="V6543">
        <v>1.0158260010939557E-7</v>
      </c>
      <c r="W6543">
        <v>23556</v>
      </c>
    </row>
    <row r="6544" spans="1:23" x14ac:dyDescent="0.2">
      <c r="A6544">
        <v>1571</v>
      </c>
      <c r="B6544" t="s">
        <v>1594</v>
      </c>
      <c r="C6544" t="s">
        <v>24</v>
      </c>
      <c r="D6544">
        <v>8</v>
      </c>
      <c r="E6544">
        <v>7</v>
      </c>
      <c r="F6544">
        <v>2419200</v>
      </c>
      <c r="G6544">
        <v>718.7737001901055</v>
      </c>
      <c r="H6544">
        <v>8</v>
      </c>
      <c r="I6544">
        <v>23556</v>
      </c>
      <c r="J6544">
        <v>10</v>
      </c>
      <c r="K6544">
        <v>1E-8</v>
      </c>
      <c r="L6544">
        <v>1E-4</v>
      </c>
      <c r="M6544">
        <v>7.3217000000000004E-2</v>
      </c>
      <c r="N6544">
        <v>73217</v>
      </c>
      <c r="O6544">
        <v>53908.5</v>
      </c>
      <c r="P6544">
        <v>50226</v>
      </c>
      <c r="Q6544">
        <v>10768.933766035752</v>
      </c>
      <c r="R6544">
        <v>1852.0316291510699</v>
      </c>
      <c r="S6544">
        <v>10768.933766653563</v>
      </c>
      <c r="T6544">
        <v>1852.0316203428499</v>
      </c>
      <c r="U6544">
        <v>8.8082199454220245E-6</v>
      </c>
      <c r="V6544">
        <v>6.1781065596733242E-7</v>
      </c>
      <c r="W6544">
        <v>23556</v>
      </c>
    </row>
    <row r="6545" spans="1:23" x14ac:dyDescent="0.2">
      <c r="A6545">
        <v>1572</v>
      </c>
      <c r="B6545" t="s">
        <v>1595</v>
      </c>
      <c r="C6545" t="s">
        <v>24</v>
      </c>
      <c r="D6545">
        <v>8</v>
      </c>
      <c r="E6545">
        <v>7</v>
      </c>
      <c r="F6545">
        <v>2419200</v>
      </c>
      <c r="G6545">
        <v>718.7737001901055</v>
      </c>
      <c r="H6545">
        <v>8</v>
      </c>
      <c r="I6545">
        <v>23556</v>
      </c>
      <c r="J6545">
        <v>10</v>
      </c>
      <c r="K6545">
        <v>1E-8</v>
      </c>
      <c r="L6545">
        <v>1E-4</v>
      </c>
      <c r="M6545">
        <v>5.0283000000000001E-2</v>
      </c>
      <c r="N6545">
        <v>50283</v>
      </c>
      <c r="O6545">
        <v>50203.3</v>
      </c>
      <c r="P6545">
        <v>50063</v>
      </c>
      <c r="Q6545">
        <v>7047.5470229897273</v>
      </c>
      <c r="R6545">
        <v>1419.8857817539931</v>
      </c>
      <c r="S6545">
        <v>7047.5470227082878</v>
      </c>
      <c r="T6545">
        <v>1419.8858337257197</v>
      </c>
      <c r="U6545">
        <v>5.1971726634292281E-5</v>
      </c>
      <c r="V6545">
        <v>2.8143949748482555E-7</v>
      </c>
      <c r="W6545">
        <v>23556</v>
      </c>
    </row>
    <row r="6546" spans="1:23" x14ac:dyDescent="0.2">
      <c r="A6546">
        <v>1573</v>
      </c>
      <c r="B6546" t="s">
        <v>1596</v>
      </c>
      <c r="C6546" t="s">
        <v>24</v>
      </c>
      <c r="D6546">
        <v>8</v>
      </c>
      <c r="E6546">
        <v>7</v>
      </c>
      <c r="F6546">
        <v>2419200</v>
      </c>
      <c r="G6546">
        <v>718.7737001901055</v>
      </c>
      <c r="H6546">
        <v>8</v>
      </c>
      <c r="I6546">
        <v>23556</v>
      </c>
      <c r="J6546">
        <v>10</v>
      </c>
      <c r="K6546">
        <v>1E-8</v>
      </c>
      <c r="L6546">
        <v>1E-4</v>
      </c>
      <c r="M6546">
        <v>7.3026999999999995E-2</v>
      </c>
      <c r="N6546">
        <v>73027</v>
      </c>
      <c r="O6546">
        <v>52649.3</v>
      </c>
      <c r="P6546">
        <v>50262</v>
      </c>
      <c r="Q6546">
        <v>8953.0122520166005</v>
      </c>
      <c r="R6546">
        <v>1257.2221519254374</v>
      </c>
      <c r="S6546">
        <v>8953.0122512855414</v>
      </c>
      <c r="T6546">
        <v>1257.2221160086192</v>
      </c>
      <c r="U6546">
        <v>3.5916818205805612E-5</v>
      </c>
      <c r="V6546">
        <v>7.310591172426939E-7</v>
      </c>
      <c r="W6546">
        <v>23556</v>
      </c>
    </row>
    <row r="6547" spans="1:23" x14ac:dyDescent="0.2">
      <c r="A6547">
        <v>1574</v>
      </c>
      <c r="B6547" t="s">
        <v>1597</v>
      </c>
      <c r="C6547" t="s">
        <v>24</v>
      </c>
      <c r="D6547">
        <v>8</v>
      </c>
      <c r="E6547">
        <v>7</v>
      </c>
      <c r="F6547">
        <v>2419200</v>
      </c>
      <c r="G6547">
        <v>718.7737001901055</v>
      </c>
      <c r="H6547">
        <v>8</v>
      </c>
      <c r="I6547">
        <v>23556</v>
      </c>
      <c r="J6547">
        <v>10</v>
      </c>
      <c r="K6547">
        <v>1E-8</v>
      </c>
      <c r="L6547">
        <v>1E-4</v>
      </c>
      <c r="M6547">
        <v>5.0437000000000003E-2</v>
      </c>
      <c r="N6547">
        <v>50437</v>
      </c>
      <c r="O6547">
        <v>50344.3</v>
      </c>
      <c r="P6547">
        <v>50178</v>
      </c>
      <c r="Q6547">
        <v>3654.1165632511402</v>
      </c>
      <c r="R6547">
        <v>1736.9242899357544</v>
      </c>
      <c r="S6547">
        <v>3654.1165637355739</v>
      </c>
      <c r="T6547">
        <v>1736.9242789025877</v>
      </c>
      <c r="U6547">
        <v>1.1033166629204061E-5</v>
      </c>
      <c r="V6547">
        <v>4.8443371269968338E-7</v>
      </c>
      <c r="W6547">
        <v>23556</v>
      </c>
    </row>
    <row r="6548" spans="1:23" x14ac:dyDescent="0.2">
      <c r="A6548">
        <v>1575</v>
      </c>
      <c r="B6548" t="s">
        <v>1598</v>
      </c>
      <c r="C6548" t="s">
        <v>24</v>
      </c>
      <c r="D6548">
        <v>8</v>
      </c>
      <c r="E6548">
        <v>7</v>
      </c>
      <c r="F6548">
        <v>2419200</v>
      </c>
      <c r="G6548">
        <v>718.7737001901055</v>
      </c>
      <c r="H6548">
        <v>8</v>
      </c>
      <c r="I6548">
        <v>23556</v>
      </c>
      <c r="J6548">
        <v>10</v>
      </c>
      <c r="K6548">
        <v>1E-8</v>
      </c>
      <c r="L6548">
        <v>1E-4</v>
      </c>
      <c r="M6548">
        <v>7.0855000000000001E-2</v>
      </c>
      <c r="N6548">
        <v>70855</v>
      </c>
      <c r="O6548">
        <v>53627.8</v>
      </c>
      <c r="P6548">
        <v>50164</v>
      </c>
      <c r="Q6548">
        <v>8510.2704944714096</v>
      </c>
      <c r="R6548">
        <v>1305.4524493036172</v>
      </c>
      <c r="S6548">
        <v>8510.2704945348214</v>
      </c>
      <c r="T6548">
        <v>1305.4524699136543</v>
      </c>
      <c r="U6548">
        <v>2.0610037154256133E-5</v>
      </c>
      <c r="V6548">
        <v>6.3411789597012103E-8</v>
      </c>
      <c r="W6548">
        <v>23556</v>
      </c>
    </row>
    <row r="6549" spans="1:23" x14ac:dyDescent="0.2">
      <c r="A6549">
        <v>1576</v>
      </c>
      <c r="B6549" t="s">
        <v>1599</v>
      </c>
      <c r="C6549" t="s">
        <v>24</v>
      </c>
      <c r="D6549">
        <v>8</v>
      </c>
      <c r="E6549">
        <v>7</v>
      </c>
      <c r="F6549">
        <v>2419200</v>
      </c>
      <c r="G6549">
        <v>718.7737001901055</v>
      </c>
      <c r="H6549">
        <v>8</v>
      </c>
      <c r="I6549">
        <v>23556</v>
      </c>
      <c r="J6549">
        <v>10</v>
      </c>
      <c r="K6549">
        <v>1E-8</v>
      </c>
      <c r="L6549">
        <v>1E-4</v>
      </c>
      <c r="M6549">
        <v>5.0567000000000001E-2</v>
      </c>
      <c r="N6549">
        <v>50567</v>
      </c>
      <c r="O6549">
        <v>50478.9</v>
      </c>
      <c r="P6549">
        <v>50314</v>
      </c>
      <c r="Q6549">
        <v>2205.726415430458</v>
      </c>
      <c r="R6549">
        <v>2417400.0527772941</v>
      </c>
      <c r="S6549">
        <v>2205.7264158604648</v>
      </c>
      <c r="T6549">
        <v>2417400.0525174732</v>
      </c>
      <c r="U6549">
        <v>2.598208375275135E-4</v>
      </c>
      <c r="V6549">
        <v>4.3000682126148604E-7</v>
      </c>
      <c r="W6549">
        <v>23556</v>
      </c>
    </row>
    <row r="6550" spans="1:23" x14ac:dyDescent="0.2">
      <c r="A6550">
        <v>1577</v>
      </c>
      <c r="B6550" t="s">
        <v>1600</v>
      </c>
      <c r="C6550" t="s">
        <v>24</v>
      </c>
      <c r="D6550">
        <v>8</v>
      </c>
      <c r="E6550">
        <v>7</v>
      </c>
      <c r="F6550">
        <v>2419200</v>
      </c>
      <c r="G6550">
        <v>718.7737001901055</v>
      </c>
      <c r="H6550">
        <v>8</v>
      </c>
      <c r="I6550">
        <v>23556</v>
      </c>
      <c r="J6550">
        <v>10</v>
      </c>
      <c r="K6550">
        <v>1E-8</v>
      </c>
      <c r="L6550">
        <v>1E-4</v>
      </c>
      <c r="M6550">
        <v>7.2446999999999998E-2</v>
      </c>
      <c r="N6550">
        <v>72447</v>
      </c>
      <c r="O6550">
        <v>53646.9</v>
      </c>
      <c r="P6550">
        <v>50165</v>
      </c>
      <c r="Q6550">
        <v>5420.2926290591959</v>
      </c>
      <c r="R6550">
        <v>1593.018040981523</v>
      </c>
      <c r="S6550">
        <v>5420.2926286402399</v>
      </c>
      <c r="T6550">
        <v>1593.0179943779065</v>
      </c>
      <c r="U6550">
        <v>4.6603616510765278E-5</v>
      </c>
      <c r="V6550">
        <v>4.1895600588759407E-7</v>
      </c>
      <c r="W6550">
        <v>23556</v>
      </c>
    </row>
    <row r="6551" spans="1:23" x14ac:dyDescent="0.2">
      <c r="A6551">
        <v>1578</v>
      </c>
      <c r="B6551" t="s">
        <v>1601</v>
      </c>
      <c r="C6551" t="s">
        <v>24</v>
      </c>
      <c r="D6551">
        <v>8</v>
      </c>
      <c r="E6551">
        <v>7</v>
      </c>
      <c r="F6551">
        <v>2419200</v>
      </c>
      <c r="G6551">
        <v>718.7737001901055</v>
      </c>
      <c r="H6551">
        <v>8</v>
      </c>
      <c r="I6551">
        <v>23556</v>
      </c>
      <c r="J6551">
        <v>10</v>
      </c>
      <c r="K6551">
        <v>1E-8</v>
      </c>
      <c r="L6551">
        <v>1E-4</v>
      </c>
      <c r="M6551">
        <v>5.0462E-2</v>
      </c>
      <c r="N6551">
        <v>50462</v>
      </c>
      <c r="O6551">
        <v>50362.2</v>
      </c>
      <c r="P6551">
        <v>50209</v>
      </c>
      <c r="Q6551">
        <v>1812.0583366376095</v>
      </c>
      <c r="R6551">
        <v>2417335.9596740655</v>
      </c>
      <c r="S6551">
        <v>1812.058336208559</v>
      </c>
      <c r="T6551">
        <v>2417335.9596926658</v>
      </c>
      <c r="U6551">
        <v>1.8600374460220337E-5</v>
      </c>
      <c r="V6551">
        <v>4.290504875825718E-7</v>
      </c>
      <c r="W6551">
        <v>23556</v>
      </c>
    </row>
    <row r="6552" spans="1:23" x14ac:dyDescent="0.2">
      <c r="A6552">
        <v>1579</v>
      </c>
      <c r="B6552" t="s">
        <v>1602</v>
      </c>
      <c r="C6552" t="s">
        <v>24</v>
      </c>
      <c r="D6552">
        <v>8</v>
      </c>
      <c r="E6552">
        <v>7</v>
      </c>
      <c r="F6552">
        <v>2419200</v>
      </c>
      <c r="G6552">
        <v>718.7737001901055</v>
      </c>
      <c r="H6552">
        <v>8</v>
      </c>
      <c r="I6552">
        <v>23556</v>
      </c>
      <c r="J6552">
        <v>10</v>
      </c>
      <c r="K6552">
        <v>1E-8</v>
      </c>
      <c r="L6552">
        <v>1E-4</v>
      </c>
      <c r="M6552">
        <v>7.2191000000000005E-2</v>
      </c>
      <c r="N6552">
        <v>72191</v>
      </c>
      <c r="O6552">
        <v>54081.4</v>
      </c>
      <c r="P6552">
        <v>50402</v>
      </c>
      <c r="Q6552">
        <v>870.16108574137934</v>
      </c>
      <c r="R6552">
        <v>2417209.9806559305</v>
      </c>
      <c r="S6552">
        <v>870.16108585925747</v>
      </c>
      <c r="T6552">
        <v>2417209.9802987296</v>
      </c>
      <c r="U6552">
        <v>3.5720085725188255E-4</v>
      </c>
      <c r="V6552">
        <v>1.1787813036789885E-7</v>
      </c>
      <c r="W6552">
        <v>23556</v>
      </c>
    </row>
    <row r="6553" spans="1:23" x14ac:dyDescent="0.2">
      <c r="A6553">
        <v>1580</v>
      </c>
      <c r="B6553" t="s">
        <v>1603</v>
      </c>
      <c r="C6553" t="s">
        <v>24</v>
      </c>
      <c r="D6553">
        <v>8</v>
      </c>
      <c r="E6553">
        <v>7</v>
      </c>
      <c r="F6553">
        <v>2419200</v>
      </c>
      <c r="G6553">
        <v>718.7737001901055</v>
      </c>
      <c r="H6553">
        <v>8</v>
      </c>
      <c r="I6553">
        <v>23556</v>
      </c>
      <c r="J6553">
        <v>10</v>
      </c>
      <c r="K6553">
        <v>1E-8</v>
      </c>
      <c r="L6553">
        <v>1E-4</v>
      </c>
      <c r="M6553">
        <v>5.0368999999999997E-2</v>
      </c>
      <c r="N6553">
        <v>50369</v>
      </c>
      <c r="O6553">
        <v>50328.3</v>
      </c>
      <c r="P6553">
        <v>50193</v>
      </c>
      <c r="Q6553">
        <v>0.19534206677643656</v>
      </c>
      <c r="R6553">
        <v>417254.99648378574</v>
      </c>
      <c r="S6553">
        <v>0.19534191069663873</v>
      </c>
      <c r="T6553">
        <v>417254.99648773379</v>
      </c>
      <c r="U6553">
        <v>3.9480510167777538E-6</v>
      </c>
      <c r="V6553">
        <v>1.5607979783616166E-7</v>
      </c>
      <c r="W6553">
        <v>23556</v>
      </c>
    </row>
    <row r="6554" spans="1:23" x14ac:dyDescent="0.2">
      <c r="A6554">
        <v>1581</v>
      </c>
      <c r="B6554" t="s">
        <v>1604</v>
      </c>
      <c r="C6554" t="s">
        <v>24</v>
      </c>
      <c r="D6554">
        <v>8</v>
      </c>
      <c r="E6554">
        <v>7</v>
      </c>
      <c r="F6554">
        <v>2419200</v>
      </c>
      <c r="G6554">
        <v>718.7737001901055</v>
      </c>
      <c r="H6554">
        <v>8</v>
      </c>
      <c r="I6554">
        <v>23556</v>
      </c>
      <c r="J6554">
        <v>10</v>
      </c>
      <c r="K6554">
        <v>1E-8</v>
      </c>
      <c r="L6554">
        <v>1E-4</v>
      </c>
      <c r="M6554">
        <v>8.0235000000000001E-2</v>
      </c>
      <c r="N6554">
        <v>80235</v>
      </c>
      <c r="O6554">
        <v>53585.5</v>
      </c>
      <c r="P6554">
        <v>49949</v>
      </c>
      <c r="Q6554">
        <v>9863.7271786134806</v>
      </c>
      <c r="R6554">
        <v>1219.4205878152045</v>
      </c>
      <c r="S6554">
        <v>9863.7271773311732</v>
      </c>
      <c r="T6554">
        <v>1219.4205824409798</v>
      </c>
      <c r="U6554">
        <v>5.3742246564070228E-6</v>
      </c>
      <c r="V6554">
        <v>1.2823074939660728E-6</v>
      </c>
      <c r="W6554">
        <v>23556</v>
      </c>
    </row>
    <row r="6555" spans="1:23" x14ac:dyDescent="0.2">
      <c r="A6555">
        <v>1582</v>
      </c>
      <c r="B6555" t="s">
        <v>1605</v>
      </c>
      <c r="C6555" t="s">
        <v>24</v>
      </c>
      <c r="D6555">
        <v>8</v>
      </c>
      <c r="E6555">
        <v>7</v>
      </c>
      <c r="F6555">
        <v>2419200</v>
      </c>
      <c r="G6555">
        <v>718.7737001901055</v>
      </c>
      <c r="H6555">
        <v>8</v>
      </c>
      <c r="I6555">
        <v>23556</v>
      </c>
      <c r="J6555">
        <v>10</v>
      </c>
      <c r="K6555">
        <v>1E-8</v>
      </c>
      <c r="L6555">
        <v>1E-4</v>
      </c>
      <c r="M6555">
        <v>5.0611999999999997E-2</v>
      </c>
      <c r="N6555">
        <v>50612</v>
      </c>
      <c r="O6555">
        <v>50554.9</v>
      </c>
      <c r="P6555">
        <v>50381</v>
      </c>
      <c r="Q6555">
        <v>9242.7412761258292</v>
      </c>
      <c r="R6555">
        <v>2417676.6257648766</v>
      </c>
      <c r="S6555">
        <v>9242.7412760792904</v>
      </c>
      <c r="T6555">
        <v>2417676.6245099842</v>
      </c>
      <c r="U6555">
        <v>1.2548924423754215E-3</v>
      </c>
      <c r="V6555">
        <v>4.6538843889720738E-8</v>
      </c>
      <c r="W6555">
        <v>23556</v>
      </c>
    </row>
    <row r="6556" spans="1:23" x14ac:dyDescent="0.2">
      <c r="A6556">
        <v>1583</v>
      </c>
      <c r="B6556" t="s">
        <v>1606</v>
      </c>
      <c r="C6556" t="s">
        <v>24</v>
      </c>
      <c r="D6556">
        <v>8</v>
      </c>
      <c r="E6556">
        <v>7</v>
      </c>
      <c r="F6556">
        <v>2419200</v>
      </c>
      <c r="G6556">
        <v>718.7737001901055</v>
      </c>
      <c r="H6556">
        <v>8</v>
      </c>
      <c r="I6556">
        <v>23556</v>
      </c>
      <c r="J6556">
        <v>10</v>
      </c>
      <c r="K6556">
        <v>1E-8</v>
      </c>
      <c r="L6556">
        <v>1E-4</v>
      </c>
      <c r="M6556">
        <v>8.0645999999999995E-2</v>
      </c>
      <c r="N6556">
        <v>80646</v>
      </c>
      <c r="O6556">
        <v>53644</v>
      </c>
      <c r="P6556">
        <v>50277</v>
      </c>
      <c r="Q6556">
        <v>13023.249694712738</v>
      </c>
      <c r="R6556">
        <v>477.7359229155569</v>
      </c>
      <c r="S6556">
        <v>13023.249692416965</v>
      </c>
      <c r="T6556">
        <v>477.73597871317372</v>
      </c>
      <c r="U6556">
        <v>5.5797616823838325E-5</v>
      </c>
      <c r="V6556">
        <v>2.2957738110562786E-6</v>
      </c>
      <c r="W6556">
        <v>23556</v>
      </c>
    </row>
    <row r="6557" spans="1:23" x14ac:dyDescent="0.2">
      <c r="A6557">
        <v>1584</v>
      </c>
      <c r="B6557" t="s">
        <v>1607</v>
      </c>
      <c r="C6557" t="s">
        <v>24</v>
      </c>
      <c r="D6557">
        <v>8</v>
      </c>
      <c r="E6557">
        <v>7</v>
      </c>
      <c r="F6557">
        <v>2419200</v>
      </c>
      <c r="G6557">
        <v>718.7737001901055</v>
      </c>
      <c r="H6557">
        <v>8</v>
      </c>
      <c r="I6557">
        <v>23556</v>
      </c>
      <c r="J6557">
        <v>10</v>
      </c>
      <c r="K6557">
        <v>1E-8</v>
      </c>
      <c r="L6557">
        <v>1E-4</v>
      </c>
      <c r="M6557">
        <v>5.0567000000000001E-2</v>
      </c>
      <c r="N6557">
        <v>50567</v>
      </c>
      <c r="O6557">
        <v>50499</v>
      </c>
      <c r="P6557">
        <v>50340</v>
      </c>
      <c r="Q6557">
        <v>13199.207546699468</v>
      </c>
      <c r="R6557">
        <v>2414727.9047056139</v>
      </c>
      <c r="S6557">
        <v>13199.207550965959</v>
      </c>
      <c r="T6557">
        <v>2414727.9042712776</v>
      </c>
      <c r="U6557">
        <v>4.3433625251054764E-4</v>
      </c>
      <c r="V6557">
        <v>4.2664905777201056E-6</v>
      </c>
      <c r="W6557">
        <v>23556</v>
      </c>
    </row>
    <row r="6558" spans="1:23" x14ac:dyDescent="0.2">
      <c r="A6558">
        <v>1585</v>
      </c>
      <c r="B6558" t="s">
        <v>1608</v>
      </c>
      <c r="C6558" t="s">
        <v>24</v>
      </c>
      <c r="D6558">
        <v>8</v>
      </c>
      <c r="E6558">
        <v>7</v>
      </c>
      <c r="F6558">
        <v>2419200</v>
      </c>
      <c r="G6558">
        <v>718.7737001901055</v>
      </c>
      <c r="H6558">
        <v>8</v>
      </c>
      <c r="I6558">
        <v>23556</v>
      </c>
      <c r="J6558">
        <v>10</v>
      </c>
      <c r="K6558">
        <v>1E-8</v>
      </c>
      <c r="L6558">
        <v>1E-4</v>
      </c>
      <c r="M6558">
        <v>7.2984999999999994E-2</v>
      </c>
      <c r="N6558">
        <v>72985</v>
      </c>
      <c r="O6558">
        <v>53874.1</v>
      </c>
      <c r="P6558">
        <v>50255</v>
      </c>
      <c r="Q6558">
        <v>12778.943503547096</v>
      </c>
      <c r="R6558">
        <v>2418143.1938798227</v>
      </c>
      <c r="S6558">
        <v>12778.943500228901</v>
      </c>
      <c r="T6558">
        <v>2418143.1932325945</v>
      </c>
      <c r="U6558">
        <v>6.4722821116447449E-4</v>
      </c>
      <c r="V6558">
        <v>3.3181950129801407E-6</v>
      </c>
      <c r="W6558">
        <v>23556</v>
      </c>
    </row>
    <row r="6559" spans="1:23" x14ac:dyDescent="0.2">
      <c r="A6559">
        <v>1586</v>
      </c>
      <c r="B6559" t="s">
        <v>1609</v>
      </c>
      <c r="C6559" t="s">
        <v>24</v>
      </c>
      <c r="D6559">
        <v>8</v>
      </c>
      <c r="E6559">
        <v>7</v>
      </c>
      <c r="F6559">
        <v>2419200</v>
      </c>
      <c r="G6559">
        <v>718.7737001901055</v>
      </c>
      <c r="H6559">
        <v>8</v>
      </c>
      <c r="I6559">
        <v>23556</v>
      </c>
      <c r="J6559">
        <v>10</v>
      </c>
      <c r="K6559">
        <v>1E-8</v>
      </c>
      <c r="L6559">
        <v>1E-4</v>
      </c>
      <c r="M6559">
        <v>5.0418999999999999E-2</v>
      </c>
      <c r="N6559">
        <v>50419</v>
      </c>
      <c r="O6559">
        <v>50383.3</v>
      </c>
      <c r="P6559">
        <v>50264</v>
      </c>
      <c r="Q6559">
        <v>10503.235179538517</v>
      </c>
      <c r="R6559">
        <v>3780.6494946078228</v>
      </c>
      <c r="S6559">
        <v>10503.235178791265</v>
      </c>
      <c r="T6559">
        <v>3780.6496509458711</v>
      </c>
      <c r="U6559">
        <v>1.5633804832759779E-4</v>
      </c>
      <c r="V6559">
        <v>7.4725176091305912E-7</v>
      </c>
      <c r="W6559">
        <v>23556</v>
      </c>
    </row>
    <row r="6560" spans="1:23" x14ac:dyDescent="0.2">
      <c r="A6560">
        <v>1587</v>
      </c>
      <c r="B6560" t="s">
        <v>1610</v>
      </c>
      <c r="C6560" t="s">
        <v>24</v>
      </c>
      <c r="D6560">
        <v>8</v>
      </c>
      <c r="E6560">
        <v>7</v>
      </c>
      <c r="F6560">
        <v>2419200</v>
      </c>
      <c r="G6560">
        <v>718.55073729370088</v>
      </c>
      <c r="H6560">
        <v>8</v>
      </c>
      <c r="I6560">
        <v>23563</v>
      </c>
      <c r="J6560">
        <v>10</v>
      </c>
      <c r="K6560">
        <v>1E-8</v>
      </c>
      <c r="L6560">
        <v>1E-4</v>
      </c>
      <c r="M6560">
        <v>7.3097999999999996E-2</v>
      </c>
      <c r="N6560">
        <v>73098</v>
      </c>
      <c r="O6560">
        <v>52658.6</v>
      </c>
      <c r="P6560">
        <v>50201</v>
      </c>
      <c r="Q6560">
        <v>11.767887116419004</v>
      </c>
      <c r="R6560">
        <v>606977.12202012399</v>
      </c>
      <c r="S6560">
        <v>11.767886382532682</v>
      </c>
      <c r="T6560">
        <v>606977.1219661308</v>
      </c>
      <c r="U6560">
        <v>5.3993193432688713E-5</v>
      </c>
      <c r="V6560">
        <v>7.3388632237936235E-7</v>
      </c>
      <c r="W6560">
        <v>23563</v>
      </c>
    </row>
    <row r="6561" spans="1:23" x14ac:dyDescent="0.2">
      <c r="A6561">
        <v>1588</v>
      </c>
      <c r="B6561" t="s">
        <v>1611</v>
      </c>
      <c r="C6561" t="s">
        <v>24</v>
      </c>
      <c r="D6561">
        <v>8</v>
      </c>
      <c r="E6561">
        <v>7</v>
      </c>
      <c r="F6561">
        <v>2419200</v>
      </c>
      <c r="G6561">
        <v>718.7737001901055</v>
      </c>
      <c r="H6561">
        <v>8</v>
      </c>
      <c r="I6561">
        <v>23556</v>
      </c>
      <c r="J6561">
        <v>10</v>
      </c>
      <c r="K6561">
        <v>1E-8</v>
      </c>
      <c r="L6561">
        <v>1E-4</v>
      </c>
      <c r="M6561">
        <v>5.0480999999999998E-2</v>
      </c>
      <c r="N6561">
        <v>50481</v>
      </c>
      <c r="O6561">
        <v>50468.6</v>
      </c>
      <c r="P6561">
        <v>50322</v>
      </c>
      <c r="Q6561">
        <v>12697.213053641975</v>
      </c>
      <c r="R6561">
        <v>573.87255034387533</v>
      </c>
      <c r="S6561">
        <v>12697.21305309263</v>
      </c>
      <c r="T6561">
        <v>573.87251827796797</v>
      </c>
      <c r="U6561">
        <v>3.2065907362266444E-5</v>
      </c>
      <c r="V6561">
        <v>5.4934571380726993E-7</v>
      </c>
      <c r="W6561">
        <v>23556</v>
      </c>
    </row>
    <row r="6562" spans="1:23" x14ac:dyDescent="0.2">
      <c r="A6562">
        <v>1589</v>
      </c>
      <c r="B6562" t="s">
        <v>1612</v>
      </c>
      <c r="C6562" t="s">
        <v>24</v>
      </c>
      <c r="D6562">
        <v>8</v>
      </c>
      <c r="E6562">
        <v>7</v>
      </c>
      <c r="F6562">
        <v>2419200</v>
      </c>
      <c r="G6562">
        <v>718.7737001901055</v>
      </c>
      <c r="H6562">
        <v>8</v>
      </c>
      <c r="I6562">
        <v>23556</v>
      </c>
      <c r="J6562">
        <v>10</v>
      </c>
      <c r="K6562">
        <v>1E-8</v>
      </c>
      <c r="L6562">
        <v>1E-4</v>
      </c>
      <c r="M6562">
        <v>7.4802999999999994E-2</v>
      </c>
      <c r="N6562">
        <v>74803</v>
      </c>
      <c r="O6562">
        <v>52761.5</v>
      </c>
      <c r="P6562">
        <v>50169</v>
      </c>
      <c r="Q6562">
        <v>5693.5603496206322</v>
      </c>
      <c r="R6562">
        <v>1340.8317236165253</v>
      </c>
      <c r="S6562">
        <v>5693.5603499997242</v>
      </c>
      <c r="T6562">
        <v>1340.8316801524156</v>
      </c>
      <c r="U6562">
        <v>4.3464109694468789E-5</v>
      </c>
      <c r="V6562">
        <v>3.7909194361418486E-7</v>
      </c>
      <c r="W6562">
        <v>23556</v>
      </c>
    </row>
    <row r="6563" spans="1:23" x14ac:dyDescent="0.2">
      <c r="A6563">
        <v>1590</v>
      </c>
      <c r="B6563" t="s">
        <v>1613</v>
      </c>
      <c r="C6563" t="s">
        <v>24</v>
      </c>
      <c r="D6563">
        <v>8</v>
      </c>
      <c r="E6563">
        <v>7</v>
      </c>
      <c r="F6563">
        <v>2419200</v>
      </c>
      <c r="G6563">
        <v>718.75404178524263</v>
      </c>
      <c r="H6563">
        <v>8</v>
      </c>
      <c r="I6563">
        <v>23556</v>
      </c>
      <c r="J6563">
        <v>10</v>
      </c>
      <c r="K6563">
        <v>1E-8</v>
      </c>
      <c r="L6563">
        <v>1E-4</v>
      </c>
      <c r="M6563">
        <v>5.0549999999999998E-2</v>
      </c>
      <c r="N6563">
        <v>50550</v>
      </c>
      <c r="O6563">
        <v>50451.8</v>
      </c>
      <c r="P6563">
        <v>50285</v>
      </c>
      <c r="Q6563">
        <v>3739.2010080273067</v>
      </c>
      <c r="R6563">
        <v>87637.949391077622</v>
      </c>
      <c r="S6563">
        <v>3739.2010082144252</v>
      </c>
      <c r="T6563">
        <v>87637.949705473002</v>
      </c>
      <c r="U6563">
        <v>3.1439537997357547E-4</v>
      </c>
      <c r="V6563">
        <v>1.8711853044806048E-7</v>
      </c>
      <c r="W6563">
        <v>23556</v>
      </c>
    </row>
    <row r="6564" spans="1:23" x14ac:dyDescent="0.2">
      <c r="A6564">
        <v>1591</v>
      </c>
      <c r="B6564" t="s">
        <v>1614</v>
      </c>
      <c r="C6564" t="s">
        <v>24</v>
      </c>
      <c r="D6564">
        <v>8</v>
      </c>
      <c r="E6564">
        <v>7</v>
      </c>
      <c r="F6564">
        <v>2419200</v>
      </c>
      <c r="G6564">
        <v>718.7737001901055</v>
      </c>
      <c r="H6564">
        <v>8</v>
      </c>
      <c r="I6564">
        <v>23556</v>
      </c>
      <c r="J6564">
        <v>10</v>
      </c>
      <c r="K6564">
        <v>1E-8</v>
      </c>
      <c r="L6564">
        <v>1E-4</v>
      </c>
      <c r="M6564">
        <v>8.0644999999999994E-2</v>
      </c>
      <c r="N6564">
        <v>80645</v>
      </c>
      <c r="O6564">
        <v>53987.7</v>
      </c>
      <c r="P6564">
        <v>50223</v>
      </c>
      <c r="Q6564">
        <v>7493.2352528697038</v>
      </c>
      <c r="R6564">
        <v>1197.0716355033051</v>
      </c>
      <c r="S6564">
        <v>7493.2352525279166</v>
      </c>
      <c r="T6564">
        <v>1197.0716819863699</v>
      </c>
      <c r="U6564">
        <v>4.648306480703468E-5</v>
      </c>
      <c r="V6564">
        <v>3.4178719943156466E-7</v>
      </c>
      <c r="W6564">
        <v>23556</v>
      </c>
    </row>
    <row r="6565" spans="1:23" x14ac:dyDescent="0.2">
      <c r="A6565">
        <v>1592</v>
      </c>
      <c r="B6565" t="s">
        <v>1615</v>
      </c>
      <c r="C6565" t="s">
        <v>24</v>
      </c>
      <c r="D6565">
        <v>8</v>
      </c>
      <c r="E6565">
        <v>7</v>
      </c>
      <c r="F6565">
        <v>2419200</v>
      </c>
      <c r="G6565">
        <v>718.7737001901055</v>
      </c>
      <c r="H6565">
        <v>8</v>
      </c>
      <c r="I6565">
        <v>23556</v>
      </c>
      <c r="J6565">
        <v>10</v>
      </c>
      <c r="K6565">
        <v>1E-8</v>
      </c>
      <c r="L6565">
        <v>1E-4</v>
      </c>
      <c r="M6565">
        <v>5.0639999999999998E-2</v>
      </c>
      <c r="N6565">
        <v>50640</v>
      </c>
      <c r="O6565">
        <v>50516.4</v>
      </c>
      <c r="P6565">
        <v>50363</v>
      </c>
      <c r="Q6565">
        <v>10736.637129108456</v>
      </c>
      <c r="R6565">
        <v>2415226.6713607288</v>
      </c>
      <c r="S6565">
        <v>10736.637128532529</v>
      </c>
      <c r="T6565">
        <v>2415226.6704080123</v>
      </c>
      <c r="U6565">
        <v>9.5271645113825798E-4</v>
      </c>
      <c r="V6565">
        <v>5.7592660596128553E-7</v>
      </c>
      <c r="W6565">
        <v>23556</v>
      </c>
    </row>
    <row r="6566" spans="1:23" x14ac:dyDescent="0.2">
      <c r="A6566">
        <v>1593</v>
      </c>
      <c r="B6566" t="s">
        <v>1616</v>
      </c>
      <c r="C6566" t="s">
        <v>24</v>
      </c>
      <c r="D6566">
        <v>8</v>
      </c>
      <c r="E6566">
        <v>7</v>
      </c>
      <c r="F6566">
        <v>2419200</v>
      </c>
      <c r="G6566">
        <v>718.7737001901055</v>
      </c>
      <c r="H6566">
        <v>8</v>
      </c>
      <c r="I6566">
        <v>23556</v>
      </c>
      <c r="J6566">
        <v>10</v>
      </c>
      <c r="K6566">
        <v>1E-8</v>
      </c>
      <c r="L6566">
        <v>1E-4</v>
      </c>
      <c r="M6566">
        <v>6.6489999999999994E-2</v>
      </c>
      <c r="N6566">
        <v>66490</v>
      </c>
      <c r="O6566">
        <v>51930.400000000001</v>
      </c>
      <c r="P6566">
        <v>50153</v>
      </c>
      <c r="Q6566">
        <v>9178.3232798633144</v>
      </c>
      <c r="R6566">
        <v>2413176.2407615185</v>
      </c>
      <c r="S6566">
        <v>9178.3232791473529</v>
      </c>
      <c r="T6566">
        <v>2413176.2394694816</v>
      </c>
      <c r="U6566">
        <v>1.292036846280098E-3</v>
      </c>
      <c r="V6566">
        <v>7.1596150519326329E-7</v>
      </c>
      <c r="W6566">
        <v>23556</v>
      </c>
    </row>
    <row r="6567" spans="1:23" x14ac:dyDescent="0.2">
      <c r="A6567">
        <v>1594</v>
      </c>
      <c r="B6567" t="s">
        <v>1617</v>
      </c>
      <c r="C6567" t="s">
        <v>24</v>
      </c>
      <c r="D6567">
        <v>8</v>
      </c>
      <c r="E6567">
        <v>7</v>
      </c>
      <c r="F6567">
        <v>2419200</v>
      </c>
      <c r="G6567">
        <v>718.7737001901055</v>
      </c>
      <c r="H6567">
        <v>8</v>
      </c>
      <c r="I6567">
        <v>23556</v>
      </c>
      <c r="J6567">
        <v>10</v>
      </c>
      <c r="K6567">
        <v>1E-8</v>
      </c>
      <c r="L6567">
        <v>1E-4</v>
      </c>
      <c r="M6567">
        <v>5.0449000000000001E-2</v>
      </c>
      <c r="N6567">
        <v>50449</v>
      </c>
      <c r="O6567">
        <v>50394.400000000001</v>
      </c>
      <c r="P6567">
        <v>50224</v>
      </c>
      <c r="Q6567">
        <v>1021.540515743118</v>
      </c>
      <c r="R6567">
        <v>2416014.1883004676</v>
      </c>
      <c r="S6567">
        <v>1021.5405165875002</v>
      </c>
      <c r="T6567">
        <v>2416014.1882410296</v>
      </c>
      <c r="U6567">
        <v>5.9437938034534454E-5</v>
      </c>
      <c r="V6567">
        <v>8.4438215708360076E-7</v>
      </c>
      <c r="W6567">
        <v>23556</v>
      </c>
    </row>
    <row r="6568" spans="1:23" x14ac:dyDescent="0.2">
      <c r="A6568">
        <v>1595</v>
      </c>
      <c r="B6568" t="s">
        <v>1618</v>
      </c>
      <c r="C6568" t="s">
        <v>24</v>
      </c>
      <c r="D6568">
        <v>8</v>
      </c>
      <c r="E6568">
        <v>7</v>
      </c>
      <c r="F6568">
        <v>2419200</v>
      </c>
      <c r="G6568">
        <v>718.7737001901055</v>
      </c>
      <c r="H6568">
        <v>8</v>
      </c>
      <c r="I6568">
        <v>23556</v>
      </c>
      <c r="J6568">
        <v>10</v>
      </c>
      <c r="K6568">
        <v>1E-8</v>
      </c>
      <c r="L6568">
        <v>1E-4</v>
      </c>
      <c r="M6568">
        <v>7.5905E-2</v>
      </c>
      <c r="N6568">
        <v>75905</v>
      </c>
      <c r="O6568">
        <v>53873.2</v>
      </c>
      <c r="P6568">
        <v>50288</v>
      </c>
      <c r="Q6568">
        <v>497.85770162858927</v>
      </c>
      <c r="R6568">
        <v>2415963.7324325875</v>
      </c>
      <c r="S6568">
        <v>497.85770218978723</v>
      </c>
      <c r="T6568">
        <v>2415963.7321523642</v>
      </c>
      <c r="U6568">
        <v>2.8022332116961479E-4</v>
      </c>
      <c r="V6568">
        <v>5.6119796454368043E-7</v>
      </c>
      <c r="W6568">
        <v>23556</v>
      </c>
    </row>
    <row r="6569" spans="1:23" x14ac:dyDescent="0.2">
      <c r="A6569">
        <v>1596</v>
      </c>
      <c r="B6569" t="s">
        <v>1619</v>
      </c>
      <c r="C6569" t="s">
        <v>24</v>
      </c>
      <c r="D6569">
        <v>8</v>
      </c>
      <c r="E6569">
        <v>7</v>
      </c>
      <c r="F6569">
        <v>2419200</v>
      </c>
      <c r="G6569">
        <v>718.7737001901055</v>
      </c>
      <c r="H6569">
        <v>8</v>
      </c>
      <c r="I6569">
        <v>23556</v>
      </c>
      <c r="J6569">
        <v>10</v>
      </c>
      <c r="K6569">
        <v>1E-8</v>
      </c>
      <c r="L6569">
        <v>1E-4</v>
      </c>
      <c r="M6569">
        <v>5.0532000000000001E-2</v>
      </c>
      <c r="N6569">
        <v>50532</v>
      </c>
      <c r="O6569">
        <v>50488.3</v>
      </c>
      <c r="P6569">
        <v>50346</v>
      </c>
      <c r="Q6569">
        <v>4822.8975219646945</v>
      </c>
      <c r="R6569">
        <v>2415743.2399390088</v>
      </c>
      <c r="S6569">
        <v>4822.8975219194735</v>
      </c>
      <c r="T6569">
        <v>2415743.2383026974</v>
      </c>
      <c r="U6569">
        <v>1.636311411857605E-3</v>
      </c>
      <c r="V6569">
        <v>4.5220986066851765E-8</v>
      </c>
      <c r="W6569">
        <v>23556</v>
      </c>
    </row>
    <row r="6570" spans="1:23" x14ac:dyDescent="0.2">
      <c r="A6570">
        <v>1597</v>
      </c>
      <c r="B6570" t="s">
        <v>1620</v>
      </c>
      <c r="C6570" t="s">
        <v>24</v>
      </c>
      <c r="D6570">
        <v>8</v>
      </c>
      <c r="E6570">
        <v>7</v>
      </c>
      <c r="F6570">
        <v>2419200</v>
      </c>
      <c r="G6570">
        <v>718.7737001901055</v>
      </c>
      <c r="H6570">
        <v>8</v>
      </c>
      <c r="I6570">
        <v>23556</v>
      </c>
      <c r="J6570">
        <v>10</v>
      </c>
      <c r="K6570">
        <v>1E-8</v>
      </c>
      <c r="L6570">
        <v>1E-4</v>
      </c>
      <c r="M6570">
        <v>8.0674999999999997E-2</v>
      </c>
      <c r="N6570">
        <v>80675</v>
      </c>
      <c r="O6570">
        <v>53980.3</v>
      </c>
      <c r="P6570">
        <v>50238</v>
      </c>
      <c r="Q6570">
        <v>10574.10372306253</v>
      </c>
      <c r="R6570">
        <v>2415246.2291413522</v>
      </c>
      <c r="S6570">
        <v>10574.103721666481</v>
      </c>
      <c r="T6570">
        <v>2415246.2249724749</v>
      </c>
      <c r="U6570">
        <v>4.1688773781061172E-3</v>
      </c>
      <c r="V6570">
        <v>1.3960489013697952E-6</v>
      </c>
      <c r="W6570">
        <v>23556</v>
      </c>
    </row>
    <row r="6571" spans="1:23" x14ac:dyDescent="0.2">
      <c r="A6571">
        <v>1598</v>
      </c>
      <c r="B6571" t="s">
        <v>1621</v>
      </c>
      <c r="C6571" t="s">
        <v>24</v>
      </c>
      <c r="D6571">
        <v>8</v>
      </c>
      <c r="E6571">
        <v>7</v>
      </c>
      <c r="F6571">
        <v>2419200</v>
      </c>
      <c r="G6571">
        <v>718.7737001901055</v>
      </c>
      <c r="H6571">
        <v>8</v>
      </c>
      <c r="I6571">
        <v>23556</v>
      </c>
      <c r="J6571">
        <v>10</v>
      </c>
      <c r="K6571">
        <v>1E-8</v>
      </c>
      <c r="L6571">
        <v>1E-4</v>
      </c>
      <c r="M6571">
        <v>5.0412999999999999E-2</v>
      </c>
      <c r="N6571">
        <v>50413</v>
      </c>
      <c r="O6571">
        <v>50335.8</v>
      </c>
      <c r="P6571">
        <v>50180</v>
      </c>
      <c r="Q6571">
        <v>9584.6758713083691</v>
      </c>
      <c r="R6571">
        <v>1861.1268887239148</v>
      </c>
      <c r="S6571">
        <v>9584.6758715648302</v>
      </c>
      <c r="T6571">
        <v>1861.1269176613091</v>
      </c>
      <c r="U6571">
        <v>2.893739429055131E-5</v>
      </c>
      <c r="V6571">
        <v>2.5646113499533385E-7</v>
      </c>
      <c r="W6571">
        <v>23556</v>
      </c>
    </row>
    <row r="6572" spans="1:23" x14ac:dyDescent="0.2">
      <c r="A6572">
        <v>1599</v>
      </c>
      <c r="B6572" t="s">
        <v>1622</v>
      </c>
      <c r="C6572" t="s">
        <v>24</v>
      </c>
      <c r="D6572">
        <v>8</v>
      </c>
      <c r="E6572">
        <v>7</v>
      </c>
      <c r="F6572">
        <v>2419200</v>
      </c>
      <c r="G6572">
        <v>718.7737001901055</v>
      </c>
      <c r="H6572">
        <v>8</v>
      </c>
      <c r="I6572">
        <v>23556</v>
      </c>
      <c r="J6572">
        <v>10</v>
      </c>
      <c r="K6572">
        <v>1E-8</v>
      </c>
      <c r="L6572">
        <v>1E-4</v>
      </c>
      <c r="M6572">
        <v>7.4204999999999993E-2</v>
      </c>
      <c r="N6572">
        <v>74205</v>
      </c>
      <c r="O6572">
        <v>52888.5</v>
      </c>
      <c r="P6572">
        <v>50367</v>
      </c>
      <c r="Q6572">
        <v>1818.7899055548146</v>
      </c>
      <c r="R6572">
        <v>2415958.8683930109</v>
      </c>
      <c r="S6572">
        <v>1818.789905951013</v>
      </c>
      <c r="T6572">
        <v>2415958.867642249</v>
      </c>
      <c r="U6572">
        <v>7.5076194480061531E-4</v>
      </c>
      <c r="V6572">
        <v>3.9619840208615642E-7</v>
      </c>
      <c r="W6572">
        <v>23556</v>
      </c>
    </row>
    <row r="6573" spans="1:23" x14ac:dyDescent="0.2">
      <c r="A6573">
        <v>1600</v>
      </c>
      <c r="B6573" t="s">
        <v>1623</v>
      </c>
      <c r="C6573" t="s">
        <v>24</v>
      </c>
      <c r="D6573">
        <v>8</v>
      </c>
      <c r="E6573">
        <v>7</v>
      </c>
      <c r="F6573">
        <v>2419200</v>
      </c>
      <c r="G6573">
        <v>718.7737001901055</v>
      </c>
      <c r="H6573">
        <v>8</v>
      </c>
      <c r="I6573">
        <v>23556</v>
      </c>
      <c r="J6573">
        <v>10</v>
      </c>
      <c r="K6573">
        <v>1E-8</v>
      </c>
      <c r="L6573">
        <v>1E-4</v>
      </c>
      <c r="M6573">
        <v>5.0435000000000001E-2</v>
      </c>
      <c r="N6573">
        <v>50435</v>
      </c>
      <c r="O6573">
        <v>50331.6</v>
      </c>
      <c r="P6573">
        <v>50194</v>
      </c>
      <c r="Q6573">
        <v>5205.1677337984593</v>
      </c>
      <c r="R6573">
        <v>1377.8708774797051</v>
      </c>
      <c r="S6573">
        <v>5205.1677341058976</v>
      </c>
      <c r="T6573">
        <v>1377.870913134665</v>
      </c>
      <c r="U6573">
        <v>3.5654959901876282E-5</v>
      </c>
      <c r="V6573">
        <v>3.0743831302970648E-7</v>
      </c>
      <c r="W6573">
        <v>23556</v>
      </c>
    </row>
    <row r="6574" spans="1:23" x14ac:dyDescent="0.2">
      <c r="A6574">
        <v>1601</v>
      </c>
      <c r="B6574" t="s">
        <v>1624</v>
      </c>
      <c r="C6574" t="s">
        <v>24</v>
      </c>
      <c r="D6574">
        <v>8</v>
      </c>
      <c r="E6574">
        <v>7</v>
      </c>
      <c r="F6574">
        <v>2419200</v>
      </c>
      <c r="G6574">
        <v>718.7737001901055</v>
      </c>
      <c r="H6574">
        <v>8</v>
      </c>
      <c r="I6574">
        <v>23556</v>
      </c>
      <c r="J6574">
        <v>10</v>
      </c>
      <c r="K6574">
        <v>1E-8</v>
      </c>
      <c r="L6574">
        <v>1E-4</v>
      </c>
      <c r="M6574">
        <v>7.2311E-2</v>
      </c>
      <c r="N6574">
        <v>72311</v>
      </c>
      <c r="O6574">
        <v>53998</v>
      </c>
      <c r="P6574">
        <v>50253</v>
      </c>
      <c r="Q6574">
        <v>7467.1947877817565</v>
      </c>
      <c r="R6574">
        <v>2417351.8722158717</v>
      </c>
      <c r="S6574">
        <v>7467.1947880003945</v>
      </c>
      <c r="T6574">
        <v>2417351.8722469658</v>
      </c>
      <c r="U6574">
        <v>3.1094066798686981E-5</v>
      </c>
      <c r="V6574">
        <v>2.1863797883270308E-7</v>
      </c>
      <c r="W6574">
        <v>23556</v>
      </c>
    </row>
    <row r="6575" spans="1:23" x14ac:dyDescent="0.2">
      <c r="A6575">
        <v>1602</v>
      </c>
      <c r="B6575" t="s">
        <v>1625</v>
      </c>
      <c r="C6575" t="s">
        <v>24</v>
      </c>
      <c r="D6575">
        <v>8</v>
      </c>
      <c r="E6575">
        <v>7</v>
      </c>
      <c r="F6575">
        <v>2419200</v>
      </c>
      <c r="G6575">
        <v>718.7737001901055</v>
      </c>
      <c r="H6575">
        <v>8</v>
      </c>
      <c r="I6575">
        <v>23556</v>
      </c>
      <c r="J6575">
        <v>10</v>
      </c>
      <c r="K6575">
        <v>1E-8</v>
      </c>
      <c r="L6575">
        <v>1E-4</v>
      </c>
      <c r="M6575">
        <v>5.0493000000000003E-2</v>
      </c>
      <c r="N6575">
        <v>50493</v>
      </c>
      <c r="O6575">
        <v>50389.9</v>
      </c>
      <c r="P6575">
        <v>50235</v>
      </c>
      <c r="Q6575">
        <v>11172.920449649426</v>
      </c>
      <c r="R6575">
        <v>2415047.9403549461</v>
      </c>
      <c r="S6575">
        <v>11172.920449440096</v>
      </c>
      <c r="T6575">
        <v>2415047.93976895</v>
      </c>
      <c r="U6575">
        <v>5.8599608018994331E-4</v>
      </c>
      <c r="V6575">
        <v>2.0932930056005716E-7</v>
      </c>
      <c r="W6575">
        <v>23556</v>
      </c>
    </row>
    <row r="6576" spans="1:23" x14ac:dyDescent="0.2">
      <c r="A6576">
        <v>1603</v>
      </c>
      <c r="B6576" t="s">
        <v>1626</v>
      </c>
      <c r="C6576" t="s">
        <v>24</v>
      </c>
      <c r="D6576">
        <v>8</v>
      </c>
      <c r="E6576">
        <v>7</v>
      </c>
      <c r="F6576">
        <v>2419200</v>
      </c>
      <c r="G6576">
        <v>718.7737001901055</v>
      </c>
      <c r="H6576">
        <v>8</v>
      </c>
      <c r="I6576">
        <v>23556</v>
      </c>
      <c r="J6576">
        <v>10</v>
      </c>
      <c r="K6576">
        <v>1E-8</v>
      </c>
      <c r="L6576">
        <v>1E-4</v>
      </c>
      <c r="M6576">
        <v>7.2519E-2</v>
      </c>
      <c r="N6576">
        <v>72519</v>
      </c>
      <c r="O6576">
        <v>53718.7</v>
      </c>
      <c r="P6576">
        <v>50279</v>
      </c>
      <c r="Q6576">
        <v>2646.5378320417367</v>
      </c>
      <c r="R6576">
        <v>2415816.1701533026</v>
      </c>
      <c r="S6576">
        <v>2646.5378321342291</v>
      </c>
      <c r="T6576">
        <v>2415816.169852179</v>
      </c>
      <c r="U6576">
        <v>3.0112359672784805E-4</v>
      </c>
      <c r="V6576">
        <v>9.2492427938850597E-8</v>
      </c>
      <c r="W6576">
        <v>23556</v>
      </c>
    </row>
    <row r="6577" spans="1:23" x14ac:dyDescent="0.2">
      <c r="A6577">
        <v>1604</v>
      </c>
      <c r="B6577" t="s">
        <v>1627</v>
      </c>
      <c r="C6577" t="s">
        <v>24</v>
      </c>
      <c r="D6577">
        <v>8</v>
      </c>
      <c r="E6577">
        <v>7</v>
      </c>
      <c r="F6577">
        <v>2419200</v>
      </c>
      <c r="G6577">
        <v>718.7737001901055</v>
      </c>
      <c r="H6577">
        <v>8</v>
      </c>
      <c r="I6577">
        <v>23556</v>
      </c>
      <c r="J6577">
        <v>10</v>
      </c>
      <c r="K6577">
        <v>1E-8</v>
      </c>
      <c r="L6577">
        <v>1E-4</v>
      </c>
      <c r="M6577">
        <v>5.0620999999999999E-2</v>
      </c>
      <c r="N6577">
        <v>50621</v>
      </c>
      <c r="O6577">
        <v>50546.1</v>
      </c>
      <c r="P6577">
        <v>50379</v>
      </c>
      <c r="Q6577">
        <v>8125.8711505856845</v>
      </c>
      <c r="R6577">
        <v>2417652.006496211</v>
      </c>
      <c r="S6577">
        <v>8125.871151077763</v>
      </c>
      <c r="T6577">
        <v>2417652.0053027524</v>
      </c>
      <c r="U6577">
        <v>1.1934586800634861E-3</v>
      </c>
      <c r="V6577">
        <v>4.9207847041543573E-7</v>
      </c>
      <c r="W6577">
        <v>23556</v>
      </c>
    </row>
    <row r="6578" spans="1:23" x14ac:dyDescent="0.2">
      <c r="A6578">
        <v>1605</v>
      </c>
      <c r="B6578" t="s">
        <v>1628</v>
      </c>
      <c r="C6578" t="s">
        <v>24</v>
      </c>
      <c r="D6578">
        <v>8</v>
      </c>
      <c r="E6578">
        <v>7</v>
      </c>
      <c r="F6578">
        <v>2419200</v>
      </c>
      <c r="G6578">
        <v>718.7737001901055</v>
      </c>
      <c r="H6578">
        <v>8</v>
      </c>
      <c r="I6578">
        <v>23556</v>
      </c>
      <c r="J6578">
        <v>10</v>
      </c>
      <c r="K6578">
        <v>1E-8</v>
      </c>
      <c r="L6578">
        <v>1E-4</v>
      </c>
      <c r="M6578">
        <v>7.8841999999999995E-2</v>
      </c>
      <c r="N6578">
        <v>78842</v>
      </c>
      <c r="O6578">
        <v>53300.2</v>
      </c>
      <c r="P6578">
        <v>50304</v>
      </c>
      <c r="Q6578">
        <v>6083.3301258553265</v>
      </c>
      <c r="R6578">
        <v>2417340.6507445718</v>
      </c>
      <c r="S6578">
        <v>6083.3301259857608</v>
      </c>
      <c r="T6578">
        <v>2417340.6514136391</v>
      </c>
      <c r="U6578">
        <v>6.6906725987792015E-4</v>
      </c>
      <c r="V6578">
        <v>1.3043427316006273E-7</v>
      </c>
      <c r="W6578">
        <v>23556</v>
      </c>
    </row>
    <row r="6579" spans="1:23" x14ac:dyDescent="0.2">
      <c r="A6579">
        <v>1606</v>
      </c>
      <c r="B6579" t="s">
        <v>1629</v>
      </c>
      <c r="C6579" t="s">
        <v>24</v>
      </c>
      <c r="D6579">
        <v>8</v>
      </c>
      <c r="E6579">
        <v>7</v>
      </c>
      <c r="F6579">
        <v>2419200</v>
      </c>
      <c r="G6579">
        <v>718.7737001901055</v>
      </c>
      <c r="H6579">
        <v>8</v>
      </c>
      <c r="I6579">
        <v>23556</v>
      </c>
      <c r="J6579">
        <v>10</v>
      </c>
      <c r="K6579">
        <v>1E-8</v>
      </c>
      <c r="L6579">
        <v>1E-4</v>
      </c>
      <c r="M6579">
        <v>5.0538E-2</v>
      </c>
      <c r="N6579">
        <v>50538</v>
      </c>
      <c r="O6579">
        <v>50422.5</v>
      </c>
      <c r="P6579">
        <v>50288</v>
      </c>
      <c r="Q6579">
        <v>2961.5322419132908</v>
      </c>
      <c r="R6579">
        <v>2415793.3237870741</v>
      </c>
      <c r="S6579">
        <v>2961.5322419546364</v>
      </c>
      <c r="T6579">
        <v>2415793.3234941605</v>
      </c>
      <c r="U6579">
        <v>2.929135225713253E-4</v>
      </c>
      <c r="V6579">
        <v>4.1345629142597318E-8</v>
      </c>
      <c r="W6579">
        <v>23556</v>
      </c>
    </row>
    <row r="6580" spans="1:23" x14ac:dyDescent="0.2">
      <c r="A6580">
        <v>1607</v>
      </c>
      <c r="B6580" t="s">
        <v>1630</v>
      </c>
      <c r="C6580" t="s">
        <v>24</v>
      </c>
      <c r="D6580">
        <v>8</v>
      </c>
      <c r="E6580">
        <v>7</v>
      </c>
      <c r="F6580">
        <v>2419200</v>
      </c>
      <c r="G6580">
        <v>718.7737001901055</v>
      </c>
      <c r="H6580">
        <v>8</v>
      </c>
      <c r="I6580">
        <v>23556</v>
      </c>
      <c r="J6580">
        <v>10</v>
      </c>
      <c r="K6580">
        <v>1E-8</v>
      </c>
      <c r="L6580">
        <v>1E-4</v>
      </c>
      <c r="M6580">
        <v>7.0900000000000005E-2</v>
      </c>
      <c r="N6580">
        <v>70900</v>
      </c>
      <c r="O6580">
        <v>53773.8</v>
      </c>
      <c r="P6580">
        <v>50168</v>
      </c>
      <c r="Q6580">
        <v>8448.909883577453</v>
      </c>
      <c r="R6580">
        <v>2415450.6571447593</v>
      </c>
      <c r="S6580">
        <v>8448.9098845431363</v>
      </c>
      <c r="T6580">
        <v>2415450.6560105314</v>
      </c>
      <c r="U6580">
        <v>1.1342279613018036E-3</v>
      </c>
      <c r="V6580">
        <v>9.6568328444845974E-7</v>
      </c>
      <c r="W6580">
        <v>23556</v>
      </c>
    </row>
    <row r="6581" spans="1:23" x14ac:dyDescent="0.2">
      <c r="A6581">
        <v>1608</v>
      </c>
      <c r="B6581" t="s">
        <v>1631</v>
      </c>
      <c r="C6581" t="s">
        <v>24</v>
      </c>
      <c r="D6581">
        <v>8</v>
      </c>
      <c r="E6581">
        <v>7</v>
      </c>
      <c r="F6581">
        <v>2419200</v>
      </c>
      <c r="G6581">
        <v>718.7737001901055</v>
      </c>
      <c r="H6581">
        <v>8</v>
      </c>
      <c r="I6581">
        <v>23556</v>
      </c>
      <c r="J6581">
        <v>10</v>
      </c>
      <c r="K6581">
        <v>1E-8</v>
      </c>
      <c r="L6581">
        <v>1E-4</v>
      </c>
      <c r="M6581">
        <v>5.0424999999999998E-2</v>
      </c>
      <c r="N6581">
        <v>50425</v>
      </c>
      <c r="O6581">
        <v>50393.4</v>
      </c>
      <c r="P6581">
        <v>50217</v>
      </c>
      <c r="Q6581">
        <v>12300.353574173891</v>
      </c>
      <c r="R6581">
        <v>2418171.2172157802</v>
      </c>
      <c r="S6581">
        <v>12300.353570711408</v>
      </c>
      <c r="T6581">
        <v>2418171.216538066</v>
      </c>
      <c r="U6581">
        <v>6.7771412432193756E-4</v>
      </c>
      <c r="V6581">
        <v>3.4624827094376087E-6</v>
      </c>
      <c r="W6581">
        <v>23556</v>
      </c>
    </row>
    <row r="6582" spans="1:23" x14ac:dyDescent="0.2">
      <c r="A6582">
        <v>1609</v>
      </c>
      <c r="B6582" t="s">
        <v>1632</v>
      </c>
      <c r="C6582" t="s">
        <v>24</v>
      </c>
      <c r="D6582">
        <v>8</v>
      </c>
      <c r="E6582">
        <v>7</v>
      </c>
      <c r="F6582">
        <v>2419200</v>
      </c>
      <c r="G6582">
        <v>718.7737001901055</v>
      </c>
      <c r="H6582">
        <v>8</v>
      </c>
      <c r="I6582">
        <v>23556</v>
      </c>
      <c r="J6582">
        <v>10</v>
      </c>
      <c r="K6582">
        <v>1E-8</v>
      </c>
      <c r="L6582">
        <v>1E-4</v>
      </c>
      <c r="M6582">
        <v>7.1201E-2</v>
      </c>
      <c r="N6582">
        <v>71201</v>
      </c>
      <c r="O6582">
        <v>53935.8</v>
      </c>
      <c r="P6582">
        <v>50194</v>
      </c>
      <c r="Q6582">
        <v>6705.1455629755501</v>
      </c>
      <c r="R6582">
        <v>2417481.792331282</v>
      </c>
      <c r="S6582">
        <v>6705.145562753878</v>
      </c>
      <c r="T6582">
        <v>2417481.7909099157</v>
      </c>
      <c r="U6582">
        <v>1.4213663525879383E-3</v>
      </c>
      <c r="V6582">
        <v>2.2167205315781757E-7</v>
      </c>
      <c r="W6582">
        <v>23556</v>
      </c>
    </row>
    <row r="6583" spans="1:23" x14ac:dyDescent="0.2">
      <c r="A6583">
        <v>1610</v>
      </c>
      <c r="B6583" t="s">
        <v>1633</v>
      </c>
      <c r="C6583" t="s">
        <v>24</v>
      </c>
      <c r="D6583">
        <v>8</v>
      </c>
      <c r="E6583">
        <v>7</v>
      </c>
      <c r="F6583">
        <v>2419200</v>
      </c>
      <c r="G6583">
        <v>718.7737001901055</v>
      </c>
      <c r="H6583">
        <v>8</v>
      </c>
      <c r="I6583">
        <v>23556</v>
      </c>
      <c r="J6583">
        <v>10</v>
      </c>
      <c r="K6583">
        <v>1E-8</v>
      </c>
      <c r="L6583">
        <v>1E-4</v>
      </c>
      <c r="M6583">
        <v>5.0370999999999999E-2</v>
      </c>
      <c r="N6583">
        <v>50371</v>
      </c>
      <c r="O6583">
        <v>50337.4</v>
      </c>
      <c r="P6583">
        <v>50161</v>
      </c>
      <c r="Q6583">
        <v>11210.044793209532</v>
      </c>
      <c r="R6583">
        <v>2417888.4167666594</v>
      </c>
      <c r="S6583">
        <v>11210.044794772426</v>
      </c>
      <c r="T6583">
        <v>2417888.4160300754</v>
      </c>
      <c r="U6583">
        <v>7.3658395558595657E-4</v>
      </c>
      <c r="V6583">
        <v>1.5628938854206353E-6</v>
      </c>
      <c r="W6583">
        <v>23556</v>
      </c>
    </row>
    <row r="6584" spans="1:23" x14ac:dyDescent="0.2">
      <c r="A6584">
        <v>1611</v>
      </c>
      <c r="B6584" t="s">
        <v>1634</v>
      </c>
      <c r="C6584" t="s">
        <v>24</v>
      </c>
      <c r="D6584">
        <v>8</v>
      </c>
      <c r="E6584">
        <v>7</v>
      </c>
      <c r="F6584">
        <v>2419200</v>
      </c>
      <c r="G6584">
        <v>718.7737001901055</v>
      </c>
      <c r="H6584">
        <v>8</v>
      </c>
      <c r="I6584">
        <v>23556</v>
      </c>
      <c r="J6584">
        <v>10</v>
      </c>
      <c r="K6584">
        <v>1E-8</v>
      </c>
      <c r="L6584">
        <v>1E-4</v>
      </c>
      <c r="M6584">
        <v>7.1001999999999996E-2</v>
      </c>
      <c r="N6584">
        <v>71002</v>
      </c>
      <c r="O6584">
        <v>53834.2</v>
      </c>
      <c r="P6584">
        <v>50341</v>
      </c>
      <c r="Q6584">
        <v>7175.6612303495731</v>
      </c>
      <c r="R6584">
        <v>2417538.6877645897</v>
      </c>
      <c r="S6584">
        <v>7175.6612305963972</v>
      </c>
      <c r="T6584">
        <v>2417538.6874985276</v>
      </c>
      <c r="U6584">
        <v>2.6606209576129913E-4</v>
      </c>
      <c r="V6584">
        <v>2.468241291353479E-7</v>
      </c>
      <c r="W6584">
        <v>23556</v>
      </c>
    </row>
    <row r="6585" spans="1:23" x14ac:dyDescent="0.2">
      <c r="A6585">
        <v>1612</v>
      </c>
      <c r="B6585" t="s">
        <v>1635</v>
      </c>
      <c r="C6585" t="s">
        <v>24</v>
      </c>
      <c r="D6585">
        <v>8</v>
      </c>
      <c r="E6585">
        <v>7</v>
      </c>
      <c r="F6585">
        <v>2419200</v>
      </c>
      <c r="G6585">
        <v>718.7737001901055</v>
      </c>
      <c r="H6585">
        <v>8</v>
      </c>
      <c r="I6585">
        <v>23556</v>
      </c>
      <c r="J6585">
        <v>10</v>
      </c>
      <c r="K6585">
        <v>1E-8</v>
      </c>
      <c r="L6585">
        <v>1E-4</v>
      </c>
      <c r="M6585">
        <v>5.0506000000000002E-2</v>
      </c>
      <c r="N6585">
        <v>50506</v>
      </c>
      <c r="O6585">
        <v>50397.1</v>
      </c>
      <c r="P6585">
        <v>50210</v>
      </c>
      <c r="Q6585">
        <v>12875.636841953783</v>
      </c>
      <c r="R6585">
        <v>2402.4531916821429</v>
      </c>
      <c r="S6585">
        <v>12875.636839841789</v>
      </c>
      <c r="T6585">
        <v>2402.4532453351057</v>
      </c>
      <c r="U6585">
        <v>5.3652962833439233E-5</v>
      </c>
      <c r="V6585">
        <v>2.1119940356584266E-6</v>
      </c>
      <c r="W6585">
        <v>23556</v>
      </c>
    </row>
    <row r="6586" spans="1:23" x14ac:dyDescent="0.2">
      <c r="A6586">
        <v>1613</v>
      </c>
      <c r="B6586" t="s">
        <v>1636</v>
      </c>
      <c r="C6586" t="s">
        <v>24</v>
      </c>
      <c r="D6586">
        <v>8</v>
      </c>
      <c r="E6586">
        <v>7</v>
      </c>
      <c r="F6586">
        <v>2419200</v>
      </c>
      <c r="G6586">
        <v>718.7737001901055</v>
      </c>
      <c r="H6586">
        <v>8</v>
      </c>
      <c r="I6586">
        <v>23556</v>
      </c>
      <c r="J6586">
        <v>10</v>
      </c>
      <c r="K6586">
        <v>1E-8</v>
      </c>
      <c r="L6586">
        <v>1E-4</v>
      </c>
      <c r="M6586">
        <v>7.0563000000000001E-2</v>
      </c>
      <c r="N6586">
        <v>70563</v>
      </c>
      <c r="O6586">
        <v>53627</v>
      </c>
      <c r="P6586">
        <v>50287</v>
      </c>
      <c r="Q6586">
        <v>9575.4703530660117</v>
      </c>
      <c r="R6586">
        <v>2417792.9173431909</v>
      </c>
      <c r="S6586">
        <v>9575.4703520351668</v>
      </c>
      <c r="T6586">
        <v>2417792.9160631937</v>
      </c>
      <c r="U6586">
        <v>1.2799971736967564E-3</v>
      </c>
      <c r="V6586">
        <v>1.030844941851683E-6</v>
      </c>
      <c r="W6586">
        <v>23556</v>
      </c>
    </row>
    <row r="6587" spans="1:23" x14ac:dyDescent="0.2">
      <c r="A6587">
        <v>1614</v>
      </c>
      <c r="B6587" t="s">
        <v>1637</v>
      </c>
      <c r="C6587" t="s">
        <v>24</v>
      </c>
      <c r="D6587">
        <v>8</v>
      </c>
      <c r="E6587">
        <v>7</v>
      </c>
      <c r="F6587">
        <v>2419200</v>
      </c>
      <c r="G6587">
        <v>718.7737001901055</v>
      </c>
      <c r="H6587">
        <v>8</v>
      </c>
      <c r="I6587">
        <v>23556</v>
      </c>
      <c r="J6587">
        <v>10</v>
      </c>
      <c r="K6587">
        <v>1E-8</v>
      </c>
      <c r="L6587">
        <v>1E-4</v>
      </c>
      <c r="M6587">
        <v>5.0497E-2</v>
      </c>
      <c r="N6587">
        <v>50497</v>
      </c>
      <c r="O6587">
        <v>50402.2</v>
      </c>
      <c r="P6587">
        <v>50247</v>
      </c>
      <c r="Q6587">
        <v>12557.101208557271</v>
      </c>
      <c r="R6587">
        <v>611.05548355492795</v>
      </c>
      <c r="S6587">
        <v>12557.101209886503</v>
      </c>
      <c r="T6587">
        <v>611.05553946231623</v>
      </c>
      <c r="U6587">
        <v>5.5907388286868809E-5</v>
      </c>
      <c r="V6587">
        <v>1.3292319636093453E-6</v>
      </c>
      <c r="W6587">
        <v>23556</v>
      </c>
    </row>
    <row r="6588" spans="1:23" x14ac:dyDescent="0.2">
      <c r="A6588">
        <v>1615</v>
      </c>
      <c r="B6588" t="s">
        <v>1638</v>
      </c>
      <c r="C6588" t="s">
        <v>24</v>
      </c>
      <c r="D6588">
        <v>8</v>
      </c>
      <c r="E6588">
        <v>7</v>
      </c>
      <c r="F6588">
        <v>2419200</v>
      </c>
      <c r="G6588">
        <v>718.7737001901055</v>
      </c>
      <c r="H6588">
        <v>8</v>
      </c>
      <c r="I6588">
        <v>23556</v>
      </c>
      <c r="J6588">
        <v>10</v>
      </c>
      <c r="K6588">
        <v>1E-8</v>
      </c>
      <c r="L6588">
        <v>1E-4</v>
      </c>
      <c r="M6588">
        <v>7.1785000000000002E-2</v>
      </c>
      <c r="N6588">
        <v>71785</v>
      </c>
      <c r="O6588">
        <v>53965.3</v>
      </c>
      <c r="P6588">
        <v>50344</v>
      </c>
      <c r="Q6588">
        <v>12722.905276599362</v>
      </c>
      <c r="R6588">
        <v>2418238.0957754324</v>
      </c>
      <c r="S6588">
        <v>12722.905276916419</v>
      </c>
      <c r="T6588">
        <v>2418238.0954625132</v>
      </c>
      <c r="U6588">
        <v>3.129192627966404E-4</v>
      </c>
      <c r="V6588">
        <v>3.1705712899565697E-7</v>
      </c>
      <c r="W6588">
        <v>23556</v>
      </c>
    </row>
    <row r="6589" spans="1:23" x14ac:dyDescent="0.2">
      <c r="A6589">
        <v>1616</v>
      </c>
      <c r="B6589" t="s">
        <v>1639</v>
      </c>
      <c r="C6589" t="s">
        <v>24</v>
      </c>
      <c r="D6589">
        <v>8</v>
      </c>
      <c r="E6589">
        <v>7</v>
      </c>
      <c r="F6589">
        <v>2419200</v>
      </c>
      <c r="G6589">
        <v>718.7737001901055</v>
      </c>
      <c r="H6589">
        <v>8</v>
      </c>
      <c r="I6589">
        <v>23556</v>
      </c>
      <c r="J6589">
        <v>10</v>
      </c>
      <c r="K6589">
        <v>1E-8</v>
      </c>
      <c r="L6589">
        <v>1E-4</v>
      </c>
      <c r="M6589">
        <v>5.0432999999999999E-2</v>
      </c>
      <c r="N6589">
        <v>50433</v>
      </c>
      <c r="O6589">
        <v>50370.5</v>
      </c>
      <c r="P6589">
        <v>50223</v>
      </c>
      <c r="Q6589">
        <v>10644.223590958289</v>
      </c>
      <c r="R6589">
        <v>946.10705333070155</v>
      </c>
      <c r="S6589">
        <v>10644.223589892852</v>
      </c>
      <c r="T6589">
        <v>946.10706833967595</v>
      </c>
      <c r="U6589">
        <v>1.5008974401098385E-5</v>
      </c>
      <c r="V6589">
        <v>1.0654366633389145E-6</v>
      </c>
      <c r="W6589">
        <v>23556</v>
      </c>
    </row>
    <row r="6590" spans="1:23" x14ac:dyDescent="0.2">
      <c r="A6590">
        <v>1617</v>
      </c>
      <c r="B6590" t="s">
        <v>1640</v>
      </c>
      <c r="C6590" t="s">
        <v>24</v>
      </c>
      <c r="D6590">
        <v>8</v>
      </c>
      <c r="E6590">
        <v>7</v>
      </c>
      <c r="F6590">
        <v>2419200</v>
      </c>
      <c r="G6590">
        <v>718.7737001901055</v>
      </c>
      <c r="H6590">
        <v>8</v>
      </c>
      <c r="I6590">
        <v>23556</v>
      </c>
      <c r="J6590">
        <v>10</v>
      </c>
      <c r="K6590">
        <v>1E-8</v>
      </c>
      <c r="L6590">
        <v>1E-4</v>
      </c>
      <c r="M6590">
        <v>7.6185000000000003E-2</v>
      </c>
      <c r="N6590">
        <v>76185</v>
      </c>
      <c r="O6590">
        <v>53873.8</v>
      </c>
      <c r="P6590">
        <v>50323</v>
      </c>
      <c r="Q6590">
        <v>12699.24672450332</v>
      </c>
      <c r="R6590">
        <v>2306.8356101823783</v>
      </c>
      <c r="S6590">
        <v>12699.24672359889</v>
      </c>
      <c r="T6590">
        <v>2306.8355833768619</v>
      </c>
      <c r="U6590">
        <v>2.6805516426975373E-5</v>
      </c>
      <c r="V6590">
        <v>9.0443063527345657E-7</v>
      </c>
      <c r="W6590">
        <v>23556</v>
      </c>
    </row>
    <row r="6591" spans="1:23" x14ac:dyDescent="0.2">
      <c r="A6591">
        <v>1618</v>
      </c>
      <c r="B6591" t="s">
        <v>1641</v>
      </c>
      <c r="C6591" t="s">
        <v>24</v>
      </c>
      <c r="D6591">
        <v>8</v>
      </c>
      <c r="E6591">
        <v>7</v>
      </c>
      <c r="F6591">
        <v>2419200</v>
      </c>
      <c r="G6591">
        <v>718.7737001901055</v>
      </c>
      <c r="H6591">
        <v>8</v>
      </c>
      <c r="I6591">
        <v>23556</v>
      </c>
      <c r="J6591">
        <v>10</v>
      </c>
      <c r="K6591">
        <v>1E-8</v>
      </c>
      <c r="L6591">
        <v>1E-4</v>
      </c>
      <c r="M6591">
        <v>5.0555000000000003E-2</v>
      </c>
      <c r="N6591">
        <v>50555</v>
      </c>
      <c r="O6591">
        <v>50455</v>
      </c>
      <c r="P6591">
        <v>50293</v>
      </c>
      <c r="Q6591">
        <v>8892.1762182398616</v>
      </c>
      <c r="R6591">
        <v>1137.7096754596953</v>
      </c>
      <c r="S6591">
        <v>8892.1762185090938</v>
      </c>
      <c r="T6591">
        <v>1137.7097364912395</v>
      </c>
      <c r="U6591">
        <v>6.1031544191791909E-5</v>
      </c>
      <c r="V6591">
        <v>2.6923225959762931E-7</v>
      </c>
      <c r="W6591">
        <v>23556</v>
      </c>
    </row>
    <row r="6592" spans="1:23" x14ac:dyDescent="0.2">
      <c r="A6592">
        <v>1619</v>
      </c>
      <c r="B6592" t="s">
        <v>1642</v>
      </c>
      <c r="C6592" t="s">
        <v>24</v>
      </c>
      <c r="D6592">
        <v>8</v>
      </c>
      <c r="E6592">
        <v>7</v>
      </c>
      <c r="F6592">
        <v>2419200</v>
      </c>
      <c r="G6592">
        <v>718.75735191439287</v>
      </c>
      <c r="H6592">
        <v>8</v>
      </c>
      <c r="I6592">
        <v>23556</v>
      </c>
      <c r="J6592">
        <v>10</v>
      </c>
      <c r="K6592">
        <v>1E-8</v>
      </c>
      <c r="L6592">
        <v>1E-4</v>
      </c>
      <c r="M6592">
        <v>7.8248999999999999E-2</v>
      </c>
      <c r="N6592">
        <v>78249</v>
      </c>
      <c r="O6592">
        <v>53162.400000000001</v>
      </c>
      <c r="P6592">
        <v>50236</v>
      </c>
      <c r="Q6592">
        <v>12170.032319902633</v>
      </c>
      <c r="R6592">
        <v>75372.86058205874</v>
      </c>
      <c r="S6592">
        <v>12170.032321321254</v>
      </c>
      <c r="T6592">
        <v>75372.860490185602</v>
      </c>
      <c r="U6592">
        <v>9.1873138444498181E-5</v>
      </c>
      <c r="V6592">
        <v>1.4186207408783957E-6</v>
      </c>
      <c r="W6592">
        <v>23556</v>
      </c>
    </row>
    <row r="6593" spans="1:23" x14ac:dyDescent="0.2">
      <c r="A6593">
        <v>1620</v>
      </c>
      <c r="B6593" t="s">
        <v>1643</v>
      </c>
      <c r="C6593" t="s">
        <v>24</v>
      </c>
      <c r="D6593">
        <v>8</v>
      </c>
      <c r="E6593">
        <v>7</v>
      </c>
      <c r="F6593">
        <v>2419200</v>
      </c>
      <c r="G6593">
        <v>718.7737001901055</v>
      </c>
      <c r="H6593">
        <v>8</v>
      </c>
      <c r="I6593">
        <v>23556</v>
      </c>
      <c r="J6593">
        <v>10</v>
      </c>
      <c r="K6593">
        <v>1E-8</v>
      </c>
      <c r="L6593">
        <v>1E-4</v>
      </c>
      <c r="M6593">
        <v>5.0497E-2</v>
      </c>
      <c r="N6593">
        <v>50497</v>
      </c>
      <c r="O6593">
        <v>50395.8</v>
      </c>
      <c r="P6593">
        <v>50222</v>
      </c>
      <c r="Q6593">
        <v>7315.8031232157746</v>
      </c>
      <c r="R6593">
        <v>1281.7709470257112</v>
      </c>
      <c r="S6593">
        <v>7315.8031229298022</v>
      </c>
      <c r="T6593">
        <v>1281.7709897122227</v>
      </c>
      <c r="U6593">
        <v>4.2686511505962699E-5</v>
      </c>
      <c r="V6593">
        <v>2.8597241907846183E-7</v>
      </c>
      <c r="W6593">
        <v>23556</v>
      </c>
    </row>
    <row r="6594" spans="1:23" x14ac:dyDescent="0.2">
      <c r="A6594">
        <v>1621</v>
      </c>
      <c r="B6594" t="s">
        <v>1644</v>
      </c>
      <c r="C6594" t="s">
        <v>24</v>
      </c>
      <c r="D6594">
        <v>8</v>
      </c>
      <c r="E6594">
        <v>7</v>
      </c>
      <c r="F6594">
        <v>2419200</v>
      </c>
      <c r="G6594">
        <v>718.7737001901055</v>
      </c>
      <c r="H6594">
        <v>8</v>
      </c>
      <c r="I6594">
        <v>23556</v>
      </c>
      <c r="J6594">
        <v>10</v>
      </c>
      <c r="K6594">
        <v>1E-8</v>
      </c>
      <c r="L6594">
        <v>1E-4</v>
      </c>
      <c r="M6594">
        <v>8.0785999999999997E-2</v>
      </c>
      <c r="N6594">
        <v>80786</v>
      </c>
      <c r="O6594">
        <v>54057.8</v>
      </c>
      <c r="P6594">
        <v>50265</v>
      </c>
      <c r="Q6594">
        <v>11347.13716654346</v>
      </c>
      <c r="R6594">
        <v>2019.0398858943886</v>
      </c>
      <c r="S6594">
        <v>11347.137166473887</v>
      </c>
      <c r="T6594">
        <v>2019.039825503414</v>
      </c>
      <c r="U6594">
        <v>6.0390974567781086E-5</v>
      </c>
      <c r="V6594">
        <v>6.9572706706821918E-8</v>
      </c>
      <c r="W6594">
        <v>23556</v>
      </c>
    </row>
    <row r="6595" spans="1:23" x14ac:dyDescent="0.2">
      <c r="A6595">
        <v>1622</v>
      </c>
      <c r="B6595" t="s">
        <v>1645</v>
      </c>
      <c r="C6595" t="s">
        <v>24</v>
      </c>
      <c r="D6595">
        <v>8</v>
      </c>
      <c r="E6595">
        <v>7</v>
      </c>
      <c r="F6595">
        <v>2419200</v>
      </c>
      <c r="G6595">
        <v>718.7737001901055</v>
      </c>
      <c r="H6595">
        <v>8</v>
      </c>
      <c r="I6595">
        <v>23556</v>
      </c>
      <c r="J6595">
        <v>10</v>
      </c>
      <c r="K6595">
        <v>1E-8</v>
      </c>
      <c r="L6595">
        <v>1E-4</v>
      </c>
      <c r="M6595">
        <v>5.0388000000000002E-2</v>
      </c>
      <c r="N6595">
        <v>50388</v>
      </c>
      <c r="O6595">
        <v>50335.8</v>
      </c>
      <c r="P6595">
        <v>50210</v>
      </c>
      <c r="Q6595">
        <v>1689.8823926576604</v>
      </c>
      <c r="R6595">
        <v>1713.1789972577199</v>
      </c>
      <c r="S6595">
        <v>1689.8823925844404</v>
      </c>
      <c r="T6595">
        <v>1713.1789775257678</v>
      </c>
      <c r="U6595">
        <v>1.9731952079382609E-5</v>
      </c>
      <c r="V6595">
        <v>7.3220007834606804E-8</v>
      </c>
      <c r="W6595">
        <v>23556</v>
      </c>
    </row>
    <row r="6596" spans="1:23" x14ac:dyDescent="0.2">
      <c r="A6596">
        <v>1623</v>
      </c>
      <c r="B6596" t="s">
        <v>1646</v>
      </c>
      <c r="C6596" t="s">
        <v>24</v>
      </c>
      <c r="D6596">
        <v>8</v>
      </c>
      <c r="E6596">
        <v>7</v>
      </c>
      <c r="F6596">
        <v>2419200</v>
      </c>
      <c r="G6596">
        <v>718.7737001901055</v>
      </c>
      <c r="H6596">
        <v>8</v>
      </c>
      <c r="I6596">
        <v>23556</v>
      </c>
      <c r="J6596">
        <v>10</v>
      </c>
      <c r="K6596">
        <v>1E-8</v>
      </c>
      <c r="L6596">
        <v>1E-4</v>
      </c>
      <c r="M6596">
        <v>7.6879000000000003E-2</v>
      </c>
      <c r="N6596">
        <v>76879</v>
      </c>
      <c r="O6596">
        <v>52988.6</v>
      </c>
      <c r="P6596">
        <v>50187</v>
      </c>
      <c r="Q6596">
        <v>6745.6947622991129</v>
      </c>
      <c r="R6596">
        <v>1539.6995373648315</v>
      </c>
      <c r="S6596">
        <v>6745.6947627219515</v>
      </c>
      <c r="T6596">
        <v>1539.699571494009</v>
      </c>
      <c r="U6596">
        <v>3.412917749301414E-5</v>
      </c>
      <c r="V6596">
        <v>4.228386387694627E-7</v>
      </c>
      <c r="W6596">
        <v>23556</v>
      </c>
    </row>
    <row r="6597" spans="1:23" x14ac:dyDescent="0.2">
      <c r="A6597">
        <v>1624</v>
      </c>
      <c r="B6597" t="s">
        <v>1647</v>
      </c>
      <c r="C6597" t="s">
        <v>24</v>
      </c>
      <c r="D6597">
        <v>8</v>
      </c>
      <c r="E6597">
        <v>7</v>
      </c>
      <c r="F6597">
        <v>2419200</v>
      </c>
      <c r="G6597">
        <v>718.75896824431493</v>
      </c>
      <c r="H6597">
        <v>8</v>
      </c>
      <c r="I6597">
        <v>23556</v>
      </c>
      <c r="J6597">
        <v>10</v>
      </c>
      <c r="K6597">
        <v>1E-8</v>
      </c>
      <c r="L6597">
        <v>1E-4</v>
      </c>
      <c r="M6597">
        <v>5.0516999999999999E-2</v>
      </c>
      <c r="N6597">
        <v>50517</v>
      </c>
      <c r="O6597">
        <v>50425.599999999999</v>
      </c>
      <c r="P6597">
        <v>50287</v>
      </c>
      <c r="Q6597">
        <v>3658.4664157091565</v>
      </c>
      <c r="R6597">
        <v>70492.358610847412</v>
      </c>
      <c r="S6597">
        <v>3658.4664159933841</v>
      </c>
      <c r="T6597">
        <v>70492.35863690023</v>
      </c>
      <c r="U6597">
        <v>2.6052817702293396E-5</v>
      </c>
      <c r="V6597">
        <v>2.8422755349311046E-7</v>
      </c>
      <c r="W6597">
        <v>23556</v>
      </c>
    </row>
    <row r="6598" spans="1:23" x14ac:dyDescent="0.2">
      <c r="A6598">
        <v>1625</v>
      </c>
      <c r="B6598" t="s">
        <v>1648</v>
      </c>
      <c r="C6598" t="s">
        <v>24</v>
      </c>
      <c r="D6598">
        <v>8</v>
      </c>
      <c r="E6598">
        <v>7</v>
      </c>
      <c r="F6598">
        <v>2419200</v>
      </c>
      <c r="G6598">
        <v>718.7737001901055</v>
      </c>
      <c r="H6598">
        <v>8</v>
      </c>
      <c r="I6598">
        <v>23556</v>
      </c>
      <c r="J6598">
        <v>10</v>
      </c>
      <c r="K6598">
        <v>1E-8</v>
      </c>
      <c r="L6598">
        <v>1E-4</v>
      </c>
      <c r="M6598">
        <v>7.5491000000000003E-2</v>
      </c>
      <c r="N6598">
        <v>75491</v>
      </c>
      <c r="O6598">
        <v>52957.3</v>
      </c>
      <c r="P6598">
        <v>50300</v>
      </c>
      <c r="Q6598">
        <v>4942.9602141960213</v>
      </c>
      <c r="R6598">
        <v>1473.5798824688238</v>
      </c>
      <c r="S6598">
        <v>4942.9602142031235</v>
      </c>
      <c r="T6598">
        <v>1473.579832392013</v>
      </c>
      <c r="U6598">
        <v>5.0076810794053017E-5</v>
      </c>
      <c r="V6598">
        <v>7.1022441261447966E-9</v>
      </c>
      <c r="W6598">
        <v>23556</v>
      </c>
    </row>
    <row r="6599" spans="1:23" x14ac:dyDescent="0.2">
      <c r="A6599">
        <v>1626</v>
      </c>
      <c r="B6599" t="s">
        <v>1649</v>
      </c>
      <c r="C6599" t="s">
        <v>24</v>
      </c>
      <c r="D6599">
        <v>8</v>
      </c>
      <c r="E6599">
        <v>7</v>
      </c>
      <c r="F6599">
        <v>2419200</v>
      </c>
      <c r="G6599">
        <v>718.7737001901055</v>
      </c>
      <c r="H6599">
        <v>8</v>
      </c>
      <c r="I6599">
        <v>23556</v>
      </c>
      <c r="J6599">
        <v>10</v>
      </c>
      <c r="K6599">
        <v>1E-8</v>
      </c>
      <c r="L6599">
        <v>1E-4</v>
      </c>
      <c r="M6599">
        <v>5.0500999999999997E-2</v>
      </c>
      <c r="N6599">
        <v>50501</v>
      </c>
      <c r="O6599">
        <v>50402.3</v>
      </c>
      <c r="P6599">
        <v>50256</v>
      </c>
      <c r="Q6599">
        <v>0.21963095852939496</v>
      </c>
      <c r="R6599">
        <v>1055785.769677656</v>
      </c>
      <c r="S6599">
        <v>0.21963054730848941</v>
      </c>
      <c r="T6599">
        <v>1055785.7696896656</v>
      </c>
      <c r="U6599">
        <v>1.2009637430310249E-5</v>
      </c>
      <c r="V6599">
        <v>4.1122090554956969E-7</v>
      </c>
      <c r="W6599">
        <v>23556</v>
      </c>
    </row>
    <row r="6600" spans="1:23" x14ac:dyDescent="0.2">
      <c r="A6600">
        <v>1627</v>
      </c>
      <c r="B6600" t="s">
        <v>1650</v>
      </c>
      <c r="C6600" t="s">
        <v>24</v>
      </c>
      <c r="D6600">
        <v>8</v>
      </c>
      <c r="E6600">
        <v>7</v>
      </c>
      <c r="F6600">
        <v>2419200</v>
      </c>
      <c r="G6600">
        <v>718.7737001901055</v>
      </c>
      <c r="H6600">
        <v>8</v>
      </c>
      <c r="I6600">
        <v>23556</v>
      </c>
      <c r="J6600">
        <v>10</v>
      </c>
      <c r="K6600">
        <v>1E-8</v>
      </c>
      <c r="L6600">
        <v>1E-4</v>
      </c>
      <c r="M6600">
        <v>7.1299000000000001E-2</v>
      </c>
      <c r="N6600">
        <v>71299</v>
      </c>
      <c r="O6600">
        <v>53689.9</v>
      </c>
      <c r="P6600">
        <v>50118</v>
      </c>
      <c r="Q6600">
        <v>0.60497633205062928</v>
      </c>
      <c r="R6600">
        <v>2232236.0549142878</v>
      </c>
      <c r="S6600">
        <v>0.60497625489867457</v>
      </c>
      <c r="T6600">
        <v>2232236.0549192159</v>
      </c>
      <c r="U6600">
        <v>4.9280934035778046E-6</v>
      </c>
      <c r="V6600">
        <v>7.7151954713805537E-8</v>
      </c>
      <c r="W6600">
        <v>23556</v>
      </c>
    </row>
    <row r="6601" spans="1:23" x14ac:dyDescent="0.2">
      <c r="A6601">
        <v>1628</v>
      </c>
      <c r="B6601" t="s">
        <v>1651</v>
      </c>
      <c r="C6601" t="s">
        <v>24</v>
      </c>
      <c r="D6601">
        <v>8</v>
      </c>
      <c r="E6601">
        <v>7</v>
      </c>
      <c r="F6601">
        <v>2419200</v>
      </c>
      <c r="G6601">
        <v>718.7737001901055</v>
      </c>
      <c r="H6601">
        <v>8</v>
      </c>
      <c r="I6601">
        <v>23556</v>
      </c>
      <c r="J6601">
        <v>10</v>
      </c>
      <c r="K6601">
        <v>1E-8</v>
      </c>
      <c r="L6601">
        <v>1E-4</v>
      </c>
      <c r="M6601">
        <v>5.0443000000000002E-2</v>
      </c>
      <c r="N6601">
        <v>50443</v>
      </c>
      <c r="O6601">
        <v>50315.6</v>
      </c>
      <c r="P6601">
        <v>50160</v>
      </c>
      <c r="Q6601">
        <v>1111.1127345538271</v>
      </c>
      <c r="R6601">
        <v>2413097.4043137478</v>
      </c>
      <c r="S6601">
        <v>1111.1127337597304</v>
      </c>
      <c r="T6601">
        <v>2413097.4042452816</v>
      </c>
      <c r="U6601">
        <v>6.8466179072856903E-5</v>
      </c>
      <c r="V6601">
        <v>7.9409664976992644E-7</v>
      </c>
      <c r="W6601">
        <v>23556</v>
      </c>
    </row>
    <row r="6602" spans="1:23" x14ac:dyDescent="0.2">
      <c r="A6602">
        <v>1629</v>
      </c>
      <c r="B6602" t="s">
        <v>1652</v>
      </c>
      <c r="C6602" t="s">
        <v>24</v>
      </c>
      <c r="D6602">
        <v>8</v>
      </c>
      <c r="E6602">
        <v>7</v>
      </c>
      <c r="F6602">
        <v>2419200</v>
      </c>
      <c r="G6602">
        <v>718.7737001901055</v>
      </c>
      <c r="H6602">
        <v>8</v>
      </c>
      <c r="I6602">
        <v>23556</v>
      </c>
      <c r="J6602">
        <v>10</v>
      </c>
      <c r="K6602">
        <v>1E-8</v>
      </c>
      <c r="L6602">
        <v>1E-4</v>
      </c>
      <c r="M6602">
        <v>7.7302999999999997E-2</v>
      </c>
      <c r="N6602">
        <v>77303</v>
      </c>
      <c r="O6602">
        <v>52985.5</v>
      </c>
      <c r="P6602">
        <v>50131</v>
      </c>
      <c r="Q6602">
        <v>4525.2096584720093</v>
      </c>
      <c r="R6602">
        <v>2413285.817853414</v>
      </c>
      <c r="S6602">
        <v>4525.209660057697</v>
      </c>
      <c r="T6602">
        <v>2413285.8177387803</v>
      </c>
      <c r="U6602">
        <v>1.146337017416954E-4</v>
      </c>
      <c r="V6602">
        <v>1.5856876416364685E-6</v>
      </c>
      <c r="W6602">
        <v>23556</v>
      </c>
    </row>
    <row r="6603" spans="1:23" x14ac:dyDescent="0.2">
      <c r="A6603">
        <v>1630</v>
      </c>
      <c r="B6603" t="s">
        <v>1653</v>
      </c>
      <c r="C6603" t="s">
        <v>24</v>
      </c>
      <c r="D6603">
        <v>8</v>
      </c>
      <c r="E6603">
        <v>7</v>
      </c>
      <c r="F6603">
        <v>2419200</v>
      </c>
      <c r="G6603">
        <v>718.7737001901055</v>
      </c>
      <c r="H6603">
        <v>8</v>
      </c>
      <c r="I6603">
        <v>23556</v>
      </c>
      <c r="J6603">
        <v>10</v>
      </c>
      <c r="K6603">
        <v>1E-8</v>
      </c>
      <c r="L6603">
        <v>1E-4</v>
      </c>
      <c r="M6603">
        <v>5.0301999999999999E-2</v>
      </c>
      <c r="N6603">
        <v>50302</v>
      </c>
      <c r="O6603">
        <v>50253.3</v>
      </c>
      <c r="P6603">
        <v>50101</v>
      </c>
      <c r="Q6603">
        <v>2989.5558249635142</v>
      </c>
      <c r="R6603">
        <v>2413225.2767241411</v>
      </c>
      <c r="S6603">
        <v>2989.5558256362751</v>
      </c>
      <c r="T6603">
        <v>2413225.2764081676</v>
      </c>
      <c r="U6603">
        <v>3.1597353518009186E-4</v>
      </c>
      <c r="V6603">
        <v>6.7276096160640009E-7</v>
      </c>
      <c r="W6603">
        <v>23556</v>
      </c>
    </row>
    <row r="6604" spans="1:23" x14ac:dyDescent="0.2">
      <c r="A6604">
        <v>1631</v>
      </c>
      <c r="B6604" t="s">
        <v>1654</v>
      </c>
      <c r="C6604" t="s">
        <v>24</v>
      </c>
      <c r="D6604">
        <v>8</v>
      </c>
      <c r="E6604">
        <v>7</v>
      </c>
      <c r="F6604">
        <v>2419200</v>
      </c>
      <c r="G6604">
        <v>718.7737001901055</v>
      </c>
      <c r="H6604">
        <v>8</v>
      </c>
      <c r="I6604">
        <v>23556</v>
      </c>
      <c r="J6604">
        <v>10</v>
      </c>
      <c r="K6604">
        <v>1E-8</v>
      </c>
      <c r="L6604">
        <v>1E-4</v>
      </c>
      <c r="M6604">
        <v>7.1804999999999994E-2</v>
      </c>
      <c r="N6604">
        <v>71805</v>
      </c>
      <c r="O6604">
        <v>53798.5</v>
      </c>
      <c r="P6604">
        <v>50111</v>
      </c>
      <c r="Q6604">
        <v>4062.4883598004885</v>
      </c>
      <c r="R6604">
        <v>2413978.252268672</v>
      </c>
      <c r="S6604">
        <v>4062.488361236045</v>
      </c>
      <c r="T6604">
        <v>2413978.2521465831</v>
      </c>
      <c r="U6604">
        <v>1.2208893895149231E-4</v>
      </c>
      <c r="V6604">
        <v>1.4355564417201094E-6</v>
      </c>
      <c r="W6604">
        <v>23556</v>
      </c>
    </row>
    <row r="6605" spans="1:23" x14ac:dyDescent="0.2">
      <c r="A6605">
        <v>1632</v>
      </c>
      <c r="B6605" t="s">
        <v>1655</v>
      </c>
      <c r="C6605" t="s">
        <v>24</v>
      </c>
      <c r="D6605">
        <v>8</v>
      </c>
      <c r="E6605">
        <v>7</v>
      </c>
      <c r="F6605">
        <v>2419200</v>
      </c>
      <c r="G6605">
        <v>718.7737001901055</v>
      </c>
      <c r="H6605">
        <v>8</v>
      </c>
      <c r="I6605">
        <v>23556</v>
      </c>
      <c r="J6605">
        <v>10</v>
      </c>
      <c r="K6605">
        <v>1E-8</v>
      </c>
      <c r="L6605">
        <v>1E-4</v>
      </c>
      <c r="M6605">
        <v>5.0216999999999998E-2</v>
      </c>
      <c r="N6605">
        <v>50217</v>
      </c>
      <c r="O6605">
        <v>50153.2</v>
      </c>
      <c r="P6605">
        <v>49984</v>
      </c>
      <c r="Q6605">
        <v>6238.8875486399074</v>
      </c>
      <c r="R6605">
        <v>2413703.1402383442</v>
      </c>
      <c r="S6605">
        <v>6238.8875492646539</v>
      </c>
      <c r="T6605">
        <v>2413703.1392274713</v>
      </c>
      <c r="U6605">
        <v>1.0108728893101215E-3</v>
      </c>
      <c r="V6605">
        <v>6.2474646256305277E-7</v>
      </c>
      <c r="W6605">
        <v>23556</v>
      </c>
    </row>
    <row r="6606" spans="1:23" x14ac:dyDescent="0.2">
      <c r="A6606">
        <v>1633</v>
      </c>
      <c r="B6606" t="s">
        <v>1656</v>
      </c>
      <c r="C6606" t="s">
        <v>24</v>
      </c>
      <c r="D6606">
        <v>8</v>
      </c>
      <c r="E6606">
        <v>7</v>
      </c>
      <c r="F6606">
        <v>2419200</v>
      </c>
      <c r="G6606">
        <v>718.7737001901055</v>
      </c>
      <c r="H6606">
        <v>8</v>
      </c>
      <c r="I6606">
        <v>23556</v>
      </c>
      <c r="J6606">
        <v>10</v>
      </c>
      <c r="K6606">
        <v>1E-8</v>
      </c>
      <c r="L6606">
        <v>1E-4</v>
      </c>
      <c r="M6606">
        <v>7.9829999999999998E-2</v>
      </c>
      <c r="N6606">
        <v>79830</v>
      </c>
      <c r="O6606">
        <v>53167.4</v>
      </c>
      <c r="P6606">
        <v>50103</v>
      </c>
      <c r="Q6606">
        <v>10945.981724780146</v>
      </c>
      <c r="R6606">
        <v>2414188.4880792364</v>
      </c>
      <c r="S6606">
        <v>10945.981723642899</v>
      </c>
      <c r="T6606">
        <v>2414188.4880188005</v>
      </c>
      <c r="U6606">
        <v>6.043585017323494E-5</v>
      </c>
      <c r="V6606">
        <v>1.1372467270120978E-6</v>
      </c>
      <c r="W6606">
        <v>23556</v>
      </c>
    </row>
    <row r="6607" spans="1:23" x14ac:dyDescent="0.2">
      <c r="A6607">
        <v>1634</v>
      </c>
      <c r="B6607" t="s">
        <v>1657</v>
      </c>
      <c r="C6607" t="s">
        <v>24</v>
      </c>
      <c r="D6607">
        <v>8</v>
      </c>
      <c r="E6607">
        <v>7</v>
      </c>
      <c r="F6607">
        <v>2419200</v>
      </c>
      <c r="G6607">
        <v>718.7737001901055</v>
      </c>
      <c r="H6607">
        <v>8</v>
      </c>
      <c r="I6607">
        <v>23556</v>
      </c>
      <c r="J6607">
        <v>10</v>
      </c>
      <c r="K6607">
        <v>1E-8</v>
      </c>
      <c r="L6607">
        <v>1E-4</v>
      </c>
      <c r="M6607">
        <v>5.0249000000000002E-2</v>
      </c>
      <c r="N6607">
        <v>50249</v>
      </c>
      <c r="O6607">
        <v>50190.9</v>
      </c>
      <c r="P6607">
        <v>50008</v>
      </c>
      <c r="Q6607">
        <v>6217.5334005568529</v>
      </c>
      <c r="R6607">
        <v>2413782.0843178839</v>
      </c>
      <c r="S6607">
        <v>6217.5334004238139</v>
      </c>
      <c r="T6607">
        <v>2413782.0841939985</v>
      </c>
      <c r="U6607">
        <v>1.2388546019792557E-4</v>
      </c>
      <c r="V6607">
        <v>1.330390659859404E-7</v>
      </c>
      <c r="W6607">
        <v>23556</v>
      </c>
    </row>
    <row r="6608" spans="1:23" x14ac:dyDescent="0.2">
      <c r="A6608">
        <v>1635</v>
      </c>
      <c r="B6608" t="s">
        <v>1658</v>
      </c>
      <c r="C6608" t="s">
        <v>24</v>
      </c>
      <c r="D6608">
        <v>8</v>
      </c>
      <c r="E6608">
        <v>7</v>
      </c>
      <c r="F6608">
        <v>2419200</v>
      </c>
      <c r="G6608">
        <v>718.7737001901055</v>
      </c>
      <c r="H6608">
        <v>8</v>
      </c>
      <c r="I6608">
        <v>23556</v>
      </c>
      <c r="J6608">
        <v>10</v>
      </c>
      <c r="K6608">
        <v>1E-8</v>
      </c>
      <c r="L6608">
        <v>1E-4</v>
      </c>
      <c r="M6608">
        <v>6.9979E-2</v>
      </c>
      <c r="N6608">
        <v>69979</v>
      </c>
      <c r="O6608">
        <v>53449.7</v>
      </c>
      <c r="P6608">
        <v>50089</v>
      </c>
      <c r="Q6608">
        <v>9775.4572555698742</v>
      </c>
      <c r="R6608">
        <v>2413955.5192852551</v>
      </c>
      <c r="S6608">
        <v>9775.4572562545818</v>
      </c>
      <c r="T6608">
        <v>2413955.5187792033</v>
      </c>
      <c r="U6608">
        <v>5.0605181604623795E-4</v>
      </c>
      <c r="V6608">
        <v>6.8470762926153839E-7</v>
      </c>
      <c r="W6608">
        <v>23556</v>
      </c>
    </row>
    <row r="6609" spans="1:23" x14ac:dyDescent="0.2">
      <c r="A6609">
        <v>1636</v>
      </c>
      <c r="B6609" t="s">
        <v>1659</v>
      </c>
      <c r="C6609" t="s">
        <v>24</v>
      </c>
      <c r="D6609">
        <v>8</v>
      </c>
      <c r="E6609">
        <v>7</v>
      </c>
      <c r="F6609">
        <v>2419200</v>
      </c>
      <c r="G6609">
        <v>718.7737001901055</v>
      </c>
      <c r="H6609">
        <v>8</v>
      </c>
      <c r="I6609">
        <v>23556</v>
      </c>
      <c r="J6609">
        <v>10</v>
      </c>
      <c r="K6609">
        <v>1E-8</v>
      </c>
      <c r="L6609">
        <v>1E-4</v>
      </c>
      <c r="M6609">
        <v>5.0339000000000002E-2</v>
      </c>
      <c r="N6609">
        <v>50339</v>
      </c>
      <c r="O6609">
        <v>50253.2</v>
      </c>
      <c r="P6609">
        <v>50091</v>
      </c>
      <c r="Q6609">
        <v>5907.4004056076419</v>
      </c>
      <c r="R6609">
        <v>2413811.7154384837</v>
      </c>
      <c r="S6609">
        <v>5907.400404722016</v>
      </c>
      <c r="T6609">
        <v>2413811.7152289865</v>
      </c>
      <c r="U6609">
        <v>2.0949728786945343E-4</v>
      </c>
      <c r="V6609">
        <v>8.8562592281959951E-7</v>
      </c>
      <c r="W6609">
        <v>23556</v>
      </c>
    </row>
    <row r="6610" spans="1:23" x14ac:dyDescent="0.2">
      <c r="A6610">
        <v>1637</v>
      </c>
      <c r="B6610" t="s">
        <v>1660</v>
      </c>
      <c r="C6610" t="s">
        <v>24</v>
      </c>
      <c r="D6610">
        <v>8</v>
      </c>
      <c r="E6610">
        <v>7</v>
      </c>
      <c r="F6610">
        <v>2419200</v>
      </c>
      <c r="G6610">
        <v>718.7737001901055</v>
      </c>
      <c r="H6610">
        <v>8</v>
      </c>
      <c r="I6610">
        <v>23556</v>
      </c>
      <c r="J6610">
        <v>10</v>
      </c>
      <c r="K6610">
        <v>1E-8</v>
      </c>
      <c r="L6610">
        <v>1E-4</v>
      </c>
      <c r="M6610">
        <v>7.0418999999999995E-2</v>
      </c>
      <c r="N6610">
        <v>70419</v>
      </c>
      <c r="O6610">
        <v>53663.7</v>
      </c>
      <c r="P6610">
        <v>50199</v>
      </c>
      <c r="Q6610">
        <v>11125.843371406336</v>
      </c>
      <c r="R6610">
        <v>2262.339548464131</v>
      </c>
      <c r="S6610">
        <v>11125.843372799351</v>
      </c>
      <c r="T6610">
        <v>2262.3395305961631</v>
      </c>
      <c r="U6610">
        <v>1.7867967926576966E-5</v>
      </c>
      <c r="V6610">
        <v>1.3930148270446807E-6</v>
      </c>
      <c r="W6610">
        <v>23556</v>
      </c>
    </row>
    <row r="6611" spans="1:23" x14ac:dyDescent="0.2">
      <c r="A6611">
        <v>1638</v>
      </c>
      <c r="B6611" t="s">
        <v>1661</v>
      </c>
      <c r="C6611" t="s">
        <v>24</v>
      </c>
      <c r="D6611">
        <v>8</v>
      </c>
      <c r="E6611">
        <v>7</v>
      </c>
      <c r="F6611">
        <v>2419200</v>
      </c>
      <c r="G6611">
        <v>718.7737001901055</v>
      </c>
      <c r="H6611">
        <v>8</v>
      </c>
      <c r="I6611">
        <v>23556</v>
      </c>
      <c r="J6611">
        <v>10</v>
      </c>
      <c r="K6611">
        <v>1E-8</v>
      </c>
      <c r="L6611">
        <v>1E-4</v>
      </c>
      <c r="M6611">
        <v>5.0347999999999997E-2</v>
      </c>
      <c r="N6611">
        <v>50348</v>
      </c>
      <c r="O6611">
        <v>50298.8</v>
      </c>
      <c r="P6611">
        <v>50132</v>
      </c>
      <c r="Q6611">
        <v>8649.7922804568534</v>
      </c>
      <c r="R6611">
        <v>2413729.6559392195</v>
      </c>
      <c r="S6611">
        <v>8649.7922812719044</v>
      </c>
      <c r="T6611">
        <v>2413729.656157095</v>
      </c>
      <c r="U6611">
        <v>2.1787546575069427E-4</v>
      </c>
      <c r="V6611">
        <v>8.1505095295142382E-7</v>
      </c>
      <c r="W6611">
        <v>23556</v>
      </c>
    </row>
    <row r="6612" spans="1:23" x14ac:dyDescent="0.2">
      <c r="A6612">
        <v>1639</v>
      </c>
      <c r="B6612" t="s">
        <v>1662</v>
      </c>
      <c r="C6612" t="s">
        <v>24</v>
      </c>
      <c r="D6612">
        <v>8</v>
      </c>
      <c r="E6612">
        <v>7</v>
      </c>
      <c r="F6612">
        <v>2419200</v>
      </c>
      <c r="G6612">
        <v>718.7737001901055</v>
      </c>
      <c r="H6612">
        <v>8</v>
      </c>
      <c r="I6612">
        <v>23556</v>
      </c>
      <c r="J6612">
        <v>10</v>
      </c>
      <c r="K6612">
        <v>1E-8</v>
      </c>
      <c r="L6612">
        <v>1E-4</v>
      </c>
      <c r="M6612">
        <v>7.1465000000000001E-2</v>
      </c>
      <c r="N6612">
        <v>71465</v>
      </c>
      <c r="O6612">
        <v>53774.5</v>
      </c>
      <c r="P6612">
        <v>50071</v>
      </c>
      <c r="Q6612">
        <v>11080.412111660053</v>
      </c>
      <c r="R6612">
        <v>2414237.610900389</v>
      </c>
      <c r="S6612">
        <v>11080.716515299921</v>
      </c>
      <c r="T6612">
        <v>2414228.2342704465</v>
      </c>
      <c r="U6612">
        <v>9.3766299425624311</v>
      </c>
      <c r="V6612">
        <v>0.30440363986781449</v>
      </c>
      <c r="W6612">
        <v>23556</v>
      </c>
    </row>
    <row r="6613" spans="1:23" x14ac:dyDescent="0.2">
      <c r="A6613">
        <v>1640</v>
      </c>
      <c r="B6613" t="s">
        <v>1663</v>
      </c>
      <c r="C6613" t="s">
        <v>24</v>
      </c>
      <c r="D6613">
        <v>8</v>
      </c>
      <c r="E6613">
        <v>7</v>
      </c>
      <c r="F6613">
        <v>2419200</v>
      </c>
      <c r="G6613">
        <v>718.7737001901055</v>
      </c>
      <c r="H6613">
        <v>8</v>
      </c>
      <c r="I6613">
        <v>23556</v>
      </c>
      <c r="J6613">
        <v>10</v>
      </c>
      <c r="K6613">
        <v>1E-8</v>
      </c>
      <c r="L6613">
        <v>1E-4</v>
      </c>
      <c r="M6613">
        <v>5.0415000000000001E-2</v>
      </c>
      <c r="N6613">
        <v>50415</v>
      </c>
      <c r="O6613">
        <v>50377.2</v>
      </c>
      <c r="P6613">
        <v>50238</v>
      </c>
      <c r="Q6613">
        <v>11290.486636380747</v>
      </c>
      <c r="R6613">
        <v>2165.9720326921283</v>
      </c>
      <c r="S6613">
        <v>11290.486635806774</v>
      </c>
      <c r="T6613">
        <v>2165.9720365024136</v>
      </c>
      <c r="U6613">
        <v>3.8102853068266995E-6</v>
      </c>
      <c r="V6613">
        <v>5.7397301134187728E-7</v>
      </c>
      <c r="W6613">
        <v>23556</v>
      </c>
    </row>
    <row r="6614" spans="1:23" x14ac:dyDescent="0.2">
      <c r="A6614">
        <v>1641</v>
      </c>
      <c r="B6614" t="s">
        <v>1664</v>
      </c>
      <c r="C6614" t="s">
        <v>24</v>
      </c>
      <c r="D6614">
        <v>8</v>
      </c>
      <c r="E6614">
        <v>7</v>
      </c>
      <c r="F6614">
        <v>2419200</v>
      </c>
      <c r="G6614">
        <v>718.7737001901055</v>
      </c>
      <c r="H6614">
        <v>8</v>
      </c>
      <c r="I6614">
        <v>23556</v>
      </c>
      <c r="J6614">
        <v>10</v>
      </c>
      <c r="K6614">
        <v>1E-8</v>
      </c>
      <c r="L6614">
        <v>1E-4</v>
      </c>
      <c r="M6614">
        <v>8.0356999999999998E-2</v>
      </c>
      <c r="N6614">
        <v>80357</v>
      </c>
      <c r="O6614">
        <v>53421.5</v>
      </c>
      <c r="P6614">
        <v>50042</v>
      </c>
      <c r="Q6614">
        <v>10649.50819326171</v>
      </c>
      <c r="R6614">
        <v>2406.8009568231496</v>
      </c>
      <c r="S6614">
        <v>10649.508191516761</v>
      </c>
      <c r="T6614">
        <v>2406.8009699365771</v>
      </c>
      <c r="U6614">
        <v>1.3113427485222928E-5</v>
      </c>
      <c r="V6614">
        <v>1.7449492588639259E-6</v>
      </c>
      <c r="W6614">
        <v>23556</v>
      </c>
    </row>
    <row r="6615" spans="1:23" x14ac:dyDescent="0.2">
      <c r="A6615">
        <v>1642</v>
      </c>
      <c r="B6615" t="s">
        <v>1665</v>
      </c>
      <c r="C6615" t="s">
        <v>24</v>
      </c>
      <c r="D6615">
        <v>8</v>
      </c>
      <c r="E6615">
        <v>7</v>
      </c>
      <c r="F6615">
        <v>2419200</v>
      </c>
      <c r="G6615">
        <v>718.7737001901055</v>
      </c>
      <c r="H6615">
        <v>8</v>
      </c>
      <c r="I6615">
        <v>23556</v>
      </c>
      <c r="J6615">
        <v>10</v>
      </c>
      <c r="K6615">
        <v>1E-8</v>
      </c>
      <c r="L6615">
        <v>1E-4</v>
      </c>
      <c r="M6615">
        <v>5.0401000000000001E-2</v>
      </c>
      <c r="N6615">
        <v>50401</v>
      </c>
      <c r="O6615">
        <v>50326.400000000001</v>
      </c>
      <c r="P6615">
        <v>50177</v>
      </c>
      <c r="Q6615">
        <v>10815.299564484434</v>
      </c>
      <c r="R6615">
        <v>2414034.5418725326</v>
      </c>
      <c r="S6615">
        <v>10815.299565679983</v>
      </c>
      <c r="T6615">
        <v>2414034.5418089782</v>
      </c>
      <c r="U6615">
        <v>6.3554383814334869E-5</v>
      </c>
      <c r="V6615">
        <v>1.1955489753745496E-6</v>
      </c>
      <c r="W6615">
        <v>23556</v>
      </c>
    </row>
    <row r="6616" spans="1:23" x14ac:dyDescent="0.2">
      <c r="A6616">
        <v>1643</v>
      </c>
      <c r="B6616" t="s">
        <v>1666</v>
      </c>
      <c r="C6616" t="s">
        <v>24</v>
      </c>
      <c r="D6616">
        <v>8</v>
      </c>
      <c r="E6616">
        <v>7</v>
      </c>
      <c r="F6616">
        <v>2419200</v>
      </c>
      <c r="G6616">
        <v>718.7737001901055</v>
      </c>
      <c r="H6616">
        <v>8</v>
      </c>
      <c r="I6616">
        <v>23556</v>
      </c>
      <c r="J6616">
        <v>10</v>
      </c>
      <c r="K6616">
        <v>1E-8</v>
      </c>
      <c r="L6616">
        <v>1E-4</v>
      </c>
      <c r="M6616">
        <v>6.9972999999999994E-2</v>
      </c>
      <c r="N6616">
        <v>69973</v>
      </c>
      <c r="O6616">
        <v>52378.7</v>
      </c>
      <c r="P6616">
        <v>50292</v>
      </c>
      <c r="Q6616">
        <v>9917.7920966004895</v>
      </c>
      <c r="R6616">
        <v>2549.5744066243283</v>
      </c>
      <c r="S6616">
        <v>9917.7920992618292</v>
      </c>
      <c r="T6616">
        <v>2549.5744181446594</v>
      </c>
      <c r="U6616">
        <v>1.1520331099745817E-5</v>
      </c>
      <c r="V6616">
        <v>2.6613397494656965E-6</v>
      </c>
      <c r="W6616">
        <v>23556</v>
      </c>
    </row>
    <row r="6617" spans="1:23" x14ac:dyDescent="0.2">
      <c r="A6617">
        <v>1644</v>
      </c>
      <c r="B6617" t="s">
        <v>1667</v>
      </c>
      <c r="C6617" t="s">
        <v>24</v>
      </c>
      <c r="D6617">
        <v>8</v>
      </c>
      <c r="E6617">
        <v>7</v>
      </c>
      <c r="F6617">
        <v>2419200</v>
      </c>
      <c r="G6617">
        <v>717.97411159528792</v>
      </c>
      <c r="H6617">
        <v>8</v>
      </c>
      <c r="I6617">
        <v>23584</v>
      </c>
      <c r="J6617">
        <v>10</v>
      </c>
      <c r="K6617">
        <v>1E-8</v>
      </c>
      <c r="L6617">
        <v>1E-4</v>
      </c>
      <c r="M6617">
        <v>5.0313999999999998E-2</v>
      </c>
      <c r="N6617">
        <v>50314</v>
      </c>
      <c r="O6617">
        <v>50229.3</v>
      </c>
      <c r="P6617">
        <v>50075</v>
      </c>
      <c r="Q6617">
        <v>23.965057366296303</v>
      </c>
      <c r="R6617">
        <v>883898.97034056089</v>
      </c>
      <c r="S6617">
        <v>23.965057213933946</v>
      </c>
      <c r="T6617">
        <v>883898.97032415855</v>
      </c>
      <c r="U6617">
        <v>1.6402336768805981E-5</v>
      </c>
      <c r="V6617">
        <v>1.5236235739735093E-7</v>
      </c>
      <c r="W6617">
        <v>23584</v>
      </c>
    </row>
    <row r="6618" spans="1:23" x14ac:dyDescent="0.2">
      <c r="A6618">
        <v>1645</v>
      </c>
      <c r="B6618" t="s">
        <v>1668</v>
      </c>
      <c r="C6618" t="s">
        <v>24</v>
      </c>
      <c r="D6618">
        <v>8</v>
      </c>
      <c r="E6618">
        <v>7</v>
      </c>
      <c r="F6618">
        <v>2419200</v>
      </c>
      <c r="G6618">
        <v>718.7737001901055</v>
      </c>
      <c r="H6618">
        <v>8</v>
      </c>
      <c r="I6618">
        <v>23556</v>
      </c>
      <c r="J6618">
        <v>10</v>
      </c>
      <c r="K6618">
        <v>1E-8</v>
      </c>
      <c r="L6618">
        <v>1E-4</v>
      </c>
      <c r="M6618">
        <v>7.2736999999999996E-2</v>
      </c>
      <c r="N6618">
        <v>72737</v>
      </c>
      <c r="O6618">
        <v>53709.4</v>
      </c>
      <c r="P6618">
        <v>50122</v>
      </c>
      <c r="Q6618">
        <v>8559.7387085806949</v>
      </c>
      <c r="R6618">
        <v>128.07515159202805</v>
      </c>
      <c r="S6618">
        <v>8559.7387089435524</v>
      </c>
      <c r="T6618">
        <v>128.07512835100212</v>
      </c>
      <c r="U6618">
        <v>2.324102592865529E-5</v>
      </c>
      <c r="V6618">
        <v>3.6285746318753809E-7</v>
      </c>
      <c r="W6618">
        <v>23556</v>
      </c>
    </row>
    <row r="6619" spans="1:23" x14ac:dyDescent="0.2">
      <c r="A6619">
        <v>1646</v>
      </c>
      <c r="B6619" t="s">
        <v>1669</v>
      </c>
      <c r="C6619" t="s">
        <v>24</v>
      </c>
      <c r="D6619">
        <v>8</v>
      </c>
      <c r="E6619">
        <v>7</v>
      </c>
      <c r="F6619">
        <v>2419200</v>
      </c>
      <c r="G6619">
        <v>718.7737001901055</v>
      </c>
      <c r="H6619">
        <v>8</v>
      </c>
      <c r="I6619">
        <v>23556</v>
      </c>
      <c r="J6619">
        <v>10</v>
      </c>
      <c r="K6619">
        <v>1E-8</v>
      </c>
      <c r="L6619">
        <v>1E-4</v>
      </c>
      <c r="M6619">
        <v>5.0410000000000003E-2</v>
      </c>
      <c r="N6619">
        <v>50410</v>
      </c>
      <c r="O6619">
        <v>50363</v>
      </c>
      <c r="P6619">
        <v>50201</v>
      </c>
      <c r="Q6619">
        <v>10435.531785449657</v>
      </c>
      <c r="R6619">
        <v>415.66659525010266</v>
      </c>
      <c r="S6619">
        <v>10435.531786970398</v>
      </c>
      <c r="T6619">
        <v>415.66658662706953</v>
      </c>
      <c r="U6619">
        <v>8.6230331248771108E-6</v>
      </c>
      <c r="V6619">
        <v>1.5207406249828637E-6</v>
      </c>
      <c r="W6619">
        <v>23556</v>
      </c>
    </row>
    <row r="6620" spans="1:23" x14ac:dyDescent="0.2">
      <c r="A6620">
        <v>1647</v>
      </c>
      <c r="B6620" t="s">
        <v>1670</v>
      </c>
      <c r="C6620" t="s">
        <v>24</v>
      </c>
      <c r="D6620">
        <v>8</v>
      </c>
      <c r="E6620">
        <v>7</v>
      </c>
      <c r="F6620">
        <v>2419200</v>
      </c>
      <c r="G6620">
        <v>718.7737001901055</v>
      </c>
      <c r="H6620">
        <v>8</v>
      </c>
      <c r="I6620">
        <v>23556</v>
      </c>
      <c r="J6620">
        <v>10</v>
      </c>
      <c r="K6620">
        <v>1E-8</v>
      </c>
      <c r="L6620">
        <v>1E-4</v>
      </c>
      <c r="M6620">
        <v>8.0542000000000002E-2</v>
      </c>
      <c r="N6620">
        <v>80542</v>
      </c>
      <c r="O6620">
        <v>53661</v>
      </c>
      <c r="P6620">
        <v>50024</v>
      </c>
      <c r="Q6620">
        <v>4797.9371590787787</v>
      </c>
      <c r="R6620">
        <v>5488.0600777956852</v>
      </c>
      <c r="S6620">
        <v>4797.9371588500926</v>
      </c>
      <c r="T6620">
        <v>5488.0600759901517</v>
      </c>
      <c r="U6620">
        <v>1.805533429433126E-6</v>
      </c>
      <c r="V6620">
        <v>2.2868607629789039E-7</v>
      </c>
      <c r="W6620">
        <v>23556</v>
      </c>
    </row>
    <row r="6621" spans="1:23" x14ac:dyDescent="0.2">
      <c r="A6621">
        <v>1648</v>
      </c>
      <c r="B6621" t="s">
        <v>1671</v>
      </c>
      <c r="C6621" t="s">
        <v>24</v>
      </c>
      <c r="D6621">
        <v>8</v>
      </c>
      <c r="E6621">
        <v>7</v>
      </c>
      <c r="F6621">
        <v>2419200</v>
      </c>
      <c r="G6621">
        <v>718.7737001901055</v>
      </c>
      <c r="H6621">
        <v>8</v>
      </c>
      <c r="I6621">
        <v>23556</v>
      </c>
      <c r="J6621">
        <v>10</v>
      </c>
      <c r="K6621">
        <v>1E-8</v>
      </c>
      <c r="L6621">
        <v>1E-4</v>
      </c>
      <c r="M6621">
        <v>5.0205E-2</v>
      </c>
      <c r="N6621">
        <v>50205</v>
      </c>
      <c r="O6621">
        <v>50123.6</v>
      </c>
      <c r="P6621">
        <v>49970</v>
      </c>
      <c r="Q6621">
        <v>7291.0976506834531</v>
      </c>
      <c r="R6621">
        <v>5727.6773511096771</v>
      </c>
      <c r="S6621">
        <v>7291.0976502983067</v>
      </c>
      <c r="T6621">
        <v>5727.6773474224183</v>
      </c>
      <c r="U6621">
        <v>3.6872588680125773E-6</v>
      </c>
      <c r="V6621">
        <v>3.8514644984388724E-7</v>
      </c>
      <c r="W6621">
        <v>23556</v>
      </c>
    </row>
    <row r="6622" spans="1:23" x14ac:dyDescent="0.2">
      <c r="A6622">
        <v>1649</v>
      </c>
      <c r="B6622" t="s">
        <v>1672</v>
      </c>
      <c r="C6622" t="s">
        <v>24</v>
      </c>
      <c r="D6622">
        <v>8</v>
      </c>
      <c r="E6622">
        <v>7</v>
      </c>
      <c r="F6622">
        <v>2419200</v>
      </c>
      <c r="G6622">
        <v>718.7737001901055</v>
      </c>
      <c r="H6622">
        <v>8</v>
      </c>
      <c r="I6622">
        <v>23556</v>
      </c>
      <c r="J6622">
        <v>10</v>
      </c>
      <c r="K6622">
        <v>1E-8</v>
      </c>
      <c r="L6622">
        <v>1E-4</v>
      </c>
      <c r="M6622">
        <v>7.1789000000000006E-2</v>
      </c>
      <c r="N6622">
        <v>71789</v>
      </c>
      <c r="O6622">
        <v>53806.7</v>
      </c>
      <c r="P6622">
        <v>50154</v>
      </c>
      <c r="Q6622">
        <v>3133.0467835223099</v>
      </c>
      <c r="R6622">
        <v>3268.9813062152621</v>
      </c>
      <c r="S6622">
        <v>3133.0467833658495</v>
      </c>
      <c r="T6622">
        <v>3268.9812977013262</v>
      </c>
      <c r="U6622">
        <v>8.5139358816377353E-6</v>
      </c>
      <c r="V6622">
        <v>1.5646037354599684E-7</v>
      </c>
      <c r="W6622">
        <v>23556</v>
      </c>
    </row>
    <row r="6623" spans="1:23" x14ac:dyDescent="0.2">
      <c r="A6623">
        <v>1650</v>
      </c>
      <c r="B6623" t="s">
        <v>1673</v>
      </c>
      <c r="C6623" t="s">
        <v>24</v>
      </c>
      <c r="D6623">
        <v>8</v>
      </c>
      <c r="E6623">
        <v>7</v>
      </c>
      <c r="F6623">
        <v>2419200</v>
      </c>
      <c r="G6623">
        <v>718.7737001901055</v>
      </c>
      <c r="H6623">
        <v>8</v>
      </c>
      <c r="I6623">
        <v>23556</v>
      </c>
      <c r="J6623">
        <v>10</v>
      </c>
      <c r="K6623">
        <v>1E-8</v>
      </c>
      <c r="L6623">
        <v>1E-4</v>
      </c>
      <c r="M6623">
        <v>5.0341999999999998E-2</v>
      </c>
      <c r="N6623">
        <v>50342</v>
      </c>
      <c r="O6623">
        <v>50202.5</v>
      </c>
      <c r="P6623">
        <v>50064</v>
      </c>
      <c r="Q6623">
        <v>6343.2882005934771</v>
      </c>
      <c r="R6623">
        <v>5631.7027130686802</v>
      </c>
      <c r="S6623">
        <v>6343.2882010629392</v>
      </c>
      <c r="T6623">
        <v>5631.7026770326001</v>
      </c>
      <c r="U6623">
        <v>3.603608001867542E-5</v>
      </c>
      <c r="V6623">
        <v>4.6946206566644832E-7</v>
      </c>
      <c r="W6623">
        <v>23556</v>
      </c>
    </row>
    <row r="6624" spans="1:23" x14ac:dyDescent="0.2">
      <c r="A6624">
        <v>1651</v>
      </c>
      <c r="B6624" t="s">
        <v>1674</v>
      </c>
      <c r="C6624" t="s">
        <v>24</v>
      </c>
      <c r="D6624">
        <v>8</v>
      </c>
      <c r="E6624">
        <v>7</v>
      </c>
      <c r="F6624">
        <v>2419200</v>
      </c>
      <c r="G6624">
        <v>718.7737001901055</v>
      </c>
      <c r="H6624">
        <v>8</v>
      </c>
      <c r="I6624">
        <v>23556</v>
      </c>
      <c r="J6624">
        <v>10</v>
      </c>
      <c r="K6624">
        <v>1E-8</v>
      </c>
      <c r="L6624">
        <v>1E-4</v>
      </c>
      <c r="M6624">
        <v>6.3399999999999998E-2</v>
      </c>
      <c r="N6624">
        <v>63400</v>
      </c>
      <c r="O6624">
        <v>53135.6</v>
      </c>
      <c r="P6624">
        <v>50030</v>
      </c>
      <c r="Q6624">
        <v>1667.9428059808911</v>
      </c>
      <c r="R6624">
        <v>2414073.5133459307</v>
      </c>
      <c r="S6624">
        <v>1667.9428061884037</v>
      </c>
      <c r="T6624">
        <v>2414073.5132516897</v>
      </c>
      <c r="U6624">
        <v>9.4240996986627579E-5</v>
      </c>
      <c r="V6624">
        <v>2.0751258489326574E-7</v>
      </c>
      <c r="W6624">
        <v>23556</v>
      </c>
    </row>
    <row r="6625" spans="1:23" x14ac:dyDescent="0.2">
      <c r="A6625">
        <v>1652</v>
      </c>
      <c r="B6625" t="s">
        <v>1675</v>
      </c>
      <c r="C6625" t="s">
        <v>24</v>
      </c>
      <c r="D6625">
        <v>8</v>
      </c>
      <c r="E6625">
        <v>7</v>
      </c>
      <c r="F6625">
        <v>2419200</v>
      </c>
      <c r="G6625">
        <v>718.7737001901055</v>
      </c>
      <c r="H6625">
        <v>8</v>
      </c>
      <c r="I6625">
        <v>23556</v>
      </c>
      <c r="J6625">
        <v>10</v>
      </c>
      <c r="K6625">
        <v>1E-8</v>
      </c>
      <c r="L6625">
        <v>1E-4</v>
      </c>
      <c r="M6625">
        <v>5.0299999999999997E-2</v>
      </c>
      <c r="N6625">
        <v>50300</v>
      </c>
      <c r="O6625">
        <v>50189.8</v>
      </c>
      <c r="P6625">
        <v>50054</v>
      </c>
      <c r="Q6625">
        <v>5845.4277799326546</v>
      </c>
      <c r="R6625">
        <v>5583.9604128097035</v>
      </c>
      <c r="S6625">
        <v>5845.4277792062403</v>
      </c>
      <c r="T6625">
        <v>5583.9603967701396</v>
      </c>
      <c r="U6625">
        <v>1.6039563888625707E-5</v>
      </c>
      <c r="V6625">
        <v>7.2641432780073956E-7</v>
      </c>
      <c r="W6625">
        <v>23556</v>
      </c>
    </row>
    <row r="6626" spans="1:23" x14ac:dyDescent="0.2">
      <c r="A6626">
        <v>1653</v>
      </c>
      <c r="B6626" t="s">
        <v>1676</v>
      </c>
      <c r="C6626" t="s">
        <v>24</v>
      </c>
      <c r="D6626">
        <v>8</v>
      </c>
      <c r="E6626">
        <v>7</v>
      </c>
      <c r="F6626">
        <v>2419200</v>
      </c>
      <c r="G6626">
        <v>718.7737001901055</v>
      </c>
      <c r="H6626">
        <v>8</v>
      </c>
      <c r="I6626">
        <v>23556</v>
      </c>
      <c r="J6626">
        <v>10</v>
      </c>
      <c r="K6626">
        <v>1E-8</v>
      </c>
      <c r="L6626">
        <v>1E-4</v>
      </c>
      <c r="M6626">
        <v>7.7368000000000006E-2</v>
      </c>
      <c r="N6626">
        <v>77368</v>
      </c>
      <c r="O6626">
        <v>52825.2</v>
      </c>
      <c r="P6626">
        <v>49956</v>
      </c>
      <c r="Q6626">
        <v>796.72222352412268</v>
      </c>
      <c r="R6626">
        <v>3460.147554760676</v>
      </c>
      <c r="S6626">
        <v>796.72222349521905</v>
      </c>
      <c r="T6626">
        <v>3460.1475551360436</v>
      </c>
      <c r="U6626">
        <v>3.7536756281042472E-7</v>
      </c>
      <c r="V6626">
        <v>2.8903627935505938E-8</v>
      </c>
      <c r="W6626">
        <v>23556</v>
      </c>
    </row>
    <row r="6627" spans="1:23" x14ac:dyDescent="0.2">
      <c r="A6627">
        <v>1654</v>
      </c>
      <c r="B6627" t="s">
        <v>1677</v>
      </c>
      <c r="C6627" t="s">
        <v>24</v>
      </c>
      <c r="D6627">
        <v>8</v>
      </c>
      <c r="E6627">
        <v>7</v>
      </c>
      <c r="F6627">
        <v>2419200</v>
      </c>
      <c r="G6627">
        <v>718.7737001901055</v>
      </c>
      <c r="H6627">
        <v>8</v>
      </c>
      <c r="I6627">
        <v>23556</v>
      </c>
      <c r="J6627">
        <v>10</v>
      </c>
      <c r="K6627">
        <v>1E-8</v>
      </c>
      <c r="L6627">
        <v>1E-4</v>
      </c>
      <c r="M6627">
        <v>5.0347999999999997E-2</v>
      </c>
      <c r="N6627">
        <v>50348</v>
      </c>
      <c r="O6627">
        <v>50304.7</v>
      </c>
      <c r="P6627">
        <v>50136</v>
      </c>
      <c r="Q6627">
        <v>4253.898974216655</v>
      </c>
      <c r="R6627">
        <v>5440.0781232153586</v>
      </c>
      <c r="S6627">
        <v>4253.8989744342343</v>
      </c>
      <c r="T6627">
        <v>5440.0781246872866</v>
      </c>
      <c r="U6627">
        <v>1.4719280443387106E-6</v>
      </c>
      <c r="V6627">
        <v>2.175793269998394E-7</v>
      </c>
      <c r="W6627">
        <v>23556</v>
      </c>
    </row>
    <row r="6628" spans="1:23" x14ac:dyDescent="0.2">
      <c r="A6628">
        <v>1655</v>
      </c>
      <c r="B6628" t="s">
        <v>1678</v>
      </c>
      <c r="C6628" t="s">
        <v>24</v>
      </c>
      <c r="D6628">
        <v>8</v>
      </c>
      <c r="E6628">
        <v>7</v>
      </c>
      <c r="F6628">
        <v>2419200</v>
      </c>
      <c r="G6628">
        <v>718.75816605776572</v>
      </c>
      <c r="H6628">
        <v>8</v>
      </c>
      <c r="I6628">
        <v>23556</v>
      </c>
      <c r="J6628">
        <v>10</v>
      </c>
      <c r="K6628">
        <v>1E-8</v>
      </c>
      <c r="L6628">
        <v>1E-4</v>
      </c>
      <c r="M6628">
        <v>7.8536999999999996E-2</v>
      </c>
      <c r="N6628">
        <v>78537</v>
      </c>
      <c r="O6628">
        <v>53879.3</v>
      </c>
      <c r="P6628">
        <v>50146</v>
      </c>
      <c r="Q6628">
        <v>4196.791358438627</v>
      </c>
      <c r="R6628">
        <v>2417412.6561428853</v>
      </c>
      <c r="S6628">
        <v>4196.7913584352846</v>
      </c>
      <c r="T6628">
        <v>2417412.6560835657</v>
      </c>
      <c r="U6628">
        <v>5.9319660067558289E-5</v>
      </c>
      <c r="V6628">
        <v>3.3423930290155113E-9</v>
      </c>
      <c r="W6628">
        <v>23556</v>
      </c>
    </row>
    <row r="6629" spans="1:23" x14ac:dyDescent="0.2">
      <c r="A6629">
        <v>1656</v>
      </c>
      <c r="B6629" t="s">
        <v>1679</v>
      </c>
      <c r="C6629" t="s">
        <v>24</v>
      </c>
      <c r="D6629">
        <v>8</v>
      </c>
      <c r="E6629">
        <v>7</v>
      </c>
      <c r="F6629">
        <v>2419200</v>
      </c>
      <c r="G6629">
        <v>718.7737001901055</v>
      </c>
      <c r="H6629">
        <v>8</v>
      </c>
      <c r="I6629">
        <v>23556</v>
      </c>
      <c r="J6629">
        <v>10</v>
      </c>
      <c r="K6629">
        <v>1E-8</v>
      </c>
      <c r="L6629">
        <v>1E-4</v>
      </c>
      <c r="M6629">
        <v>5.0421000000000001E-2</v>
      </c>
      <c r="N6629">
        <v>50421</v>
      </c>
      <c r="O6629">
        <v>50359.8</v>
      </c>
      <c r="P6629">
        <v>50210</v>
      </c>
      <c r="Q6629">
        <v>1387.0976352142509</v>
      </c>
      <c r="R6629">
        <v>3413.2218771570892</v>
      </c>
      <c r="S6629">
        <v>1387.0976358186304</v>
      </c>
      <c r="T6629">
        <v>3413.221890334823</v>
      </c>
      <c r="U6629">
        <v>1.3177733762859134E-5</v>
      </c>
      <c r="V6629">
        <v>6.0437946558522526E-7</v>
      </c>
      <c r="W6629">
        <v>23556</v>
      </c>
    </row>
    <row r="6630" spans="1:23" x14ac:dyDescent="0.2">
      <c r="A6630">
        <v>1657</v>
      </c>
      <c r="B6630" t="s">
        <v>1680</v>
      </c>
      <c r="C6630" t="s">
        <v>24</v>
      </c>
      <c r="D6630">
        <v>8</v>
      </c>
      <c r="E6630">
        <v>7</v>
      </c>
      <c r="F6630">
        <v>2419200</v>
      </c>
      <c r="G6630">
        <v>718.7737001901055</v>
      </c>
      <c r="H6630">
        <v>8</v>
      </c>
      <c r="I6630">
        <v>23556</v>
      </c>
      <c r="J6630">
        <v>10</v>
      </c>
      <c r="K6630">
        <v>1E-8</v>
      </c>
      <c r="L6630">
        <v>1E-4</v>
      </c>
      <c r="M6630">
        <v>8.0335000000000004E-2</v>
      </c>
      <c r="N6630">
        <v>80335</v>
      </c>
      <c r="O6630">
        <v>53268.800000000003</v>
      </c>
      <c r="P6630">
        <v>50133</v>
      </c>
      <c r="Q6630">
        <v>2335.2188535108107</v>
      </c>
      <c r="R6630">
        <v>5168.6514244989585</v>
      </c>
      <c r="S6630">
        <v>2335.2188535318314</v>
      </c>
      <c r="T6630">
        <v>5168.6514182877627</v>
      </c>
      <c r="U6630">
        <v>6.2111957959132269E-6</v>
      </c>
      <c r="V6630">
        <v>2.1020696294726804E-8</v>
      </c>
      <c r="W6630">
        <v>23556</v>
      </c>
    </row>
    <row r="6631" spans="1:23" x14ac:dyDescent="0.2">
      <c r="A6631">
        <v>1658</v>
      </c>
      <c r="B6631" t="s">
        <v>1681</v>
      </c>
      <c r="C6631" t="s">
        <v>24</v>
      </c>
      <c r="D6631">
        <v>8</v>
      </c>
      <c r="E6631">
        <v>7</v>
      </c>
      <c r="F6631">
        <v>2419200</v>
      </c>
      <c r="G6631">
        <v>718.7737001901055</v>
      </c>
      <c r="H6631">
        <v>8</v>
      </c>
      <c r="I6631">
        <v>23556</v>
      </c>
      <c r="J6631">
        <v>10</v>
      </c>
      <c r="K6631">
        <v>1E-8</v>
      </c>
      <c r="L6631">
        <v>1E-4</v>
      </c>
      <c r="M6631">
        <v>5.0388000000000002E-2</v>
      </c>
      <c r="N6631">
        <v>50388</v>
      </c>
      <c r="O6631">
        <v>50276.1</v>
      </c>
      <c r="P6631">
        <v>50114</v>
      </c>
      <c r="Q6631">
        <v>341.18649985023825</v>
      </c>
      <c r="R6631">
        <v>2413067.1312634698</v>
      </c>
      <c r="S6631">
        <v>341.18649968972608</v>
      </c>
      <c r="T6631">
        <v>2413067.1313204351</v>
      </c>
      <c r="U6631">
        <v>5.6965276598930359E-5</v>
      </c>
      <c r="V6631">
        <v>1.6051217244239524E-7</v>
      </c>
      <c r="W6631">
        <v>23556</v>
      </c>
    </row>
    <row r="6632" spans="1:23" x14ac:dyDescent="0.2">
      <c r="A6632">
        <v>1659</v>
      </c>
      <c r="B6632" t="s">
        <v>1682</v>
      </c>
      <c r="C6632" t="s">
        <v>24</v>
      </c>
      <c r="D6632">
        <v>8</v>
      </c>
      <c r="E6632">
        <v>7</v>
      </c>
      <c r="F6632">
        <v>2419200</v>
      </c>
      <c r="G6632">
        <v>718.7737001901055</v>
      </c>
      <c r="H6632">
        <v>8</v>
      </c>
      <c r="I6632">
        <v>23556</v>
      </c>
      <c r="J6632">
        <v>10</v>
      </c>
      <c r="K6632">
        <v>1E-8</v>
      </c>
      <c r="L6632">
        <v>1E-4</v>
      </c>
      <c r="M6632">
        <v>7.0959999999999995E-2</v>
      </c>
      <c r="N6632">
        <v>70960</v>
      </c>
      <c r="O6632">
        <v>53744.4</v>
      </c>
      <c r="P6632">
        <v>50011</v>
      </c>
      <c r="Q6632">
        <v>4390.7162486117604</v>
      </c>
      <c r="R6632">
        <v>2413853.0886526452</v>
      </c>
      <c r="S6632">
        <v>4390.716247387807</v>
      </c>
      <c r="T6632">
        <v>2413853.088653951</v>
      </c>
      <c r="U6632">
        <v>1.3057142496109009E-6</v>
      </c>
      <c r="V6632">
        <v>1.2239534044056199E-6</v>
      </c>
      <c r="W6632">
        <v>23556</v>
      </c>
    </row>
    <row r="6633" spans="1:23" x14ac:dyDescent="0.2">
      <c r="A6633">
        <v>1660</v>
      </c>
      <c r="B6633" t="s">
        <v>1683</v>
      </c>
      <c r="C6633" t="s">
        <v>24</v>
      </c>
      <c r="D6633">
        <v>8</v>
      </c>
      <c r="E6633">
        <v>7</v>
      </c>
      <c r="F6633">
        <v>2419200</v>
      </c>
      <c r="G6633">
        <v>718.7737001901055</v>
      </c>
      <c r="H6633">
        <v>8</v>
      </c>
      <c r="I6633">
        <v>23556</v>
      </c>
      <c r="J6633">
        <v>10</v>
      </c>
      <c r="K6633">
        <v>1E-8</v>
      </c>
      <c r="L6633">
        <v>1E-4</v>
      </c>
      <c r="M6633">
        <v>5.0349999999999999E-2</v>
      </c>
      <c r="N6633">
        <v>50350</v>
      </c>
      <c r="O6633">
        <v>50262.5</v>
      </c>
      <c r="P6633">
        <v>50112</v>
      </c>
      <c r="Q6633">
        <v>2935.0577543836453</v>
      </c>
      <c r="R6633">
        <v>5216.7271438932903</v>
      </c>
      <c r="S6633">
        <v>2935.0577547271537</v>
      </c>
      <c r="T6633">
        <v>5216.7271209356704</v>
      </c>
      <c r="U6633">
        <v>2.2957619876251556E-5</v>
      </c>
      <c r="V6633">
        <v>3.4350841815466993E-7</v>
      </c>
      <c r="W6633">
        <v>23556</v>
      </c>
    </row>
    <row r="6634" spans="1:23" x14ac:dyDescent="0.2">
      <c r="A6634">
        <v>1661</v>
      </c>
      <c r="B6634" t="s">
        <v>1684</v>
      </c>
      <c r="C6634" t="s">
        <v>24</v>
      </c>
      <c r="D6634">
        <v>8</v>
      </c>
      <c r="E6634">
        <v>7</v>
      </c>
      <c r="F6634">
        <v>2419200</v>
      </c>
      <c r="G6634">
        <v>718.7737001901055</v>
      </c>
      <c r="H6634">
        <v>8</v>
      </c>
      <c r="I6634">
        <v>23556</v>
      </c>
      <c r="J6634">
        <v>10</v>
      </c>
      <c r="K6634">
        <v>1E-8</v>
      </c>
      <c r="L6634">
        <v>1E-4</v>
      </c>
      <c r="M6634">
        <v>8.0442E-2</v>
      </c>
      <c r="N6634">
        <v>80442</v>
      </c>
      <c r="O6634">
        <v>55252.5</v>
      </c>
      <c r="P6634">
        <v>50110</v>
      </c>
      <c r="Q6634">
        <v>7435.1516382576301</v>
      </c>
      <c r="R6634">
        <v>2413576.3295046855</v>
      </c>
      <c r="S6634">
        <v>7435.1516388986465</v>
      </c>
      <c r="T6634">
        <v>2413576.3284965106</v>
      </c>
      <c r="U6634">
        <v>1.0081748478114605E-3</v>
      </c>
      <c r="V6634">
        <v>6.4101641328306869E-7</v>
      </c>
      <c r="W6634">
        <v>23556</v>
      </c>
    </row>
    <row r="6635" spans="1:23" x14ac:dyDescent="0.2">
      <c r="A6635">
        <v>1662</v>
      </c>
      <c r="B6635" t="s">
        <v>1685</v>
      </c>
      <c r="C6635" t="s">
        <v>24</v>
      </c>
      <c r="D6635">
        <v>8</v>
      </c>
      <c r="E6635">
        <v>7</v>
      </c>
      <c r="F6635">
        <v>2419200</v>
      </c>
      <c r="G6635">
        <v>718.7737001901055</v>
      </c>
      <c r="H6635">
        <v>8</v>
      </c>
      <c r="I6635">
        <v>23556</v>
      </c>
      <c r="J6635">
        <v>10</v>
      </c>
      <c r="K6635">
        <v>1E-8</v>
      </c>
      <c r="L6635">
        <v>1E-4</v>
      </c>
      <c r="M6635">
        <v>5.0316E-2</v>
      </c>
      <c r="N6635">
        <v>50316</v>
      </c>
      <c r="O6635">
        <v>50305.2</v>
      </c>
      <c r="P6635">
        <v>50127</v>
      </c>
      <c r="Q6635">
        <v>1123.0826538956203</v>
      </c>
      <c r="R6635">
        <v>5072.8988966865472</v>
      </c>
      <c r="S6635">
        <v>1123.0826538193539</v>
      </c>
      <c r="T6635">
        <v>5072.8988857753939</v>
      </c>
      <c r="U6635">
        <v>1.0911153367487714E-5</v>
      </c>
      <c r="V6635">
        <v>7.6266360338195227E-8</v>
      </c>
      <c r="W6635">
        <v>23556</v>
      </c>
    </row>
    <row r="6636" spans="1:23" x14ac:dyDescent="0.2">
      <c r="A6636">
        <v>1663</v>
      </c>
      <c r="B6636" t="s">
        <v>1686</v>
      </c>
      <c r="C6636" t="s">
        <v>24</v>
      </c>
      <c r="D6636">
        <v>8</v>
      </c>
      <c r="E6636">
        <v>7</v>
      </c>
      <c r="F6636">
        <v>2419200</v>
      </c>
      <c r="G6636">
        <v>718.7737001901055</v>
      </c>
      <c r="H6636">
        <v>8</v>
      </c>
      <c r="I6636">
        <v>23556</v>
      </c>
      <c r="J6636">
        <v>10</v>
      </c>
      <c r="K6636">
        <v>1E-8</v>
      </c>
      <c r="L6636">
        <v>1E-4</v>
      </c>
      <c r="M6636">
        <v>8.0365000000000006E-2</v>
      </c>
      <c r="N6636">
        <v>80365</v>
      </c>
      <c r="O6636">
        <v>53810</v>
      </c>
      <c r="P6636">
        <v>50040</v>
      </c>
      <c r="Q6636">
        <v>3952.4642002039459</v>
      </c>
      <c r="R6636">
        <v>2413889.6742329509</v>
      </c>
      <c r="S6636">
        <v>3952.4641993929608</v>
      </c>
      <c r="T6636">
        <v>2413889.6738311304</v>
      </c>
      <c r="U6636">
        <v>4.0182052180171013E-4</v>
      </c>
      <c r="V6636">
        <v>8.1098505688714795E-7</v>
      </c>
      <c r="W6636">
        <v>23556</v>
      </c>
    </row>
    <row r="6637" spans="1:23" x14ac:dyDescent="0.2">
      <c r="A6637">
        <v>1664</v>
      </c>
      <c r="B6637" t="s">
        <v>1687</v>
      </c>
      <c r="C6637" t="s">
        <v>24</v>
      </c>
      <c r="D6637">
        <v>8</v>
      </c>
      <c r="E6637">
        <v>7</v>
      </c>
      <c r="F6637">
        <v>2419200</v>
      </c>
      <c r="G6637">
        <v>718.7737001901055</v>
      </c>
      <c r="H6637">
        <v>8</v>
      </c>
      <c r="I6637">
        <v>23556</v>
      </c>
      <c r="J6637">
        <v>10</v>
      </c>
      <c r="K6637">
        <v>1E-8</v>
      </c>
      <c r="L6637">
        <v>1E-4</v>
      </c>
      <c r="M6637">
        <v>5.0326999999999997E-2</v>
      </c>
      <c r="N6637">
        <v>50327</v>
      </c>
      <c r="O6637">
        <v>50246.6</v>
      </c>
      <c r="P6637">
        <v>50104</v>
      </c>
      <c r="Q6637">
        <v>503.25514887095488</v>
      </c>
      <c r="R6637">
        <v>3588.814577327586</v>
      </c>
      <c r="S6637">
        <v>503.25514897364405</v>
      </c>
      <c r="T6637">
        <v>3588.8145749385963</v>
      </c>
      <c r="U6637">
        <v>2.3889897420303896E-6</v>
      </c>
      <c r="V6637">
        <v>1.0268917094435892E-7</v>
      </c>
      <c r="W6637">
        <v>23556</v>
      </c>
    </row>
    <row r="6638" spans="1:23" x14ac:dyDescent="0.2">
      <c r="A6638">
        <v>1665</v>
      </c>
      <c r="B6638" t="s">
        <v>1688</v>
      </c>
      <c r="C6638" t="s">
        <v>24</v>
      </c>
      <c r="D6638">
        <v>8</v>
      </c>
      <c r="E6638">
        <v>7</v>
      </c>
      <c r="F6638">
        <v>2419200</v>
      </c>
      <c r="G6638">
        <v>718.7737001901055</v>
      </c>
      <c r="H6638">
        <v>8</v>
      </c>
      <c r="I6638">
        <v>23556</v>
      </c>
      <c r="J6638">
        <v>10</v>
      </c>
      <c r="K6638">
        <v>1E-8</v>
      </c>
      <c r="L6638">
        <v>1E-4</v>
      </c>
      <c r="M6638">
        <v>7.0460999999999996E-2</v>
      </c>
      <c r="N6638">
        <v>70461</v>
      </c>
      <c r="O6638">
        <v>53474.8</v>
      </c>
      <c r="P6638">
        <v>49978</v>
      </c>
      <c r="Q6638">
        <v>6455.6987212338299</v>
      </c>
      <c r="R6638">
        <v>2413671.166035655</v>
      </c>
      <c r="S6638">
        <v>6455.6987210846437</v>
      </c>
      <c r="T6638">
        <v>2413671.1657225583</v>
      </c>
      <c r="U6638">
        <v>3.1309667974710464E-4</v>
      </c>
      <c r="V6638">
        <v>1.4918623492121696E-7</v>
      </c>
      <c r="W6638">
        <v>23556</v>
      </c>
    </row>
    <row r="6639" spans="1:23" x14ac:dyDescent="0.2">
      <c r="A6639">
        <v>1666</v>
      </c>
      <c r="B6639" t="s">
        <v>1689</v>
      </c>
      <c r="C6639" t="s">
        <v>24</v>
      </c>
      <c r="D6639">
        <v>8</v>
      </c>
      <c r="E6639">
        <v>7</v>
      </c>
      <c r="F6639">
        <v>2419200</v>
      </c>
      <c r="G6639">
        <v>718.7737001901055</v>
      </c>
      <c r="H6639">
        <v>8</v>
      </c>
      <c r="I6639">
        <v>23556</v>
      </c>
      <c r="J6639">
        <v>10</v>
      </c>
      <c r="K6639">
        <v>1E-8</v>
      </c>
      <c r="L6639">
        <v>1E-4</v>
      </c>
      <c r="M6639">
        <v>5.0352000000000001E-2</v>
      </c>
      <c r="N6639">
        <v>50352</v>
      </c>
      <c r="O6639">
        <v>50252.3</v>
      </c>
      <c r="P6639">
        <v>50097</v>
      </c>
      <c r="Q6639">
        <v>8742.6418317492316</v>
      </c>
      <c r="R6639">
        <v>2413435.3354221755</v>
      </c>
      <c r="S6639">
        <v>8742.6418307901276</v>
      </c>
      <c r="T6639">
        <v>2413435.3350300253</v>
      </c>
      <c r="U6639">
        <v>3.9215013384819031E-4</v>
      </c>
      <c r="V6639">
        <v>9.5910399977583438E-7</v>
      </c>
      <c r="W6639">
        <v>23556</v>
      </c>
    </row>
    <row r="6640" spans="1:23" x14ac:dyDescent="0.2">
      <c r="A6640">
        <v>1667</v>
      </c>
      <c r="B6640" t="s">
        <v>1690</v>
      </c>
      <c r="C6640" t="s">
        <v>24</v>
      </c>
      <c r="D6640">
        <v>8</v>
      </c>
      <c r="E6640">
        <v>7</v>
      </c>
      <c r="F6640">
        <v>2419200</v>
      </c>
      <c r="G6640">
        <v>718.7737001901055</v>
      </c>
      <c r="H6640">
        <v>8</v>
      </c>
      <c r="I6640">
        <v>23556</v>
      </c>
      <c r="J6640">
        <v>10</v>
      </c>
      <c r="K6640">
        <v>1E-8</v>
      </c>
      <c r="L6640">
        <v>1E-4</v>
      </c>
      <c r="M6640">
        <v>6.9617999999999999E-2</v>
      </c>
      <c r="N6640">
        <v>69618</v>
      </c>
      <c r="O6640">
        <v>53508.6</v>
      </c>
      <c r="P6640">
        <v>50146</v>
      </c>
      <c r="Q6640">
        <v>10086.232094919742</v>
      </c>
      <c r="R6640">
        <v>2413258.4858772992</v>
      </c>
      <c r="S6640">
        <v>10086.232095921241</v>
      </c>
      <c r="T6640">
        <v>2413258.4857660523</v>
      </c>
      <c r="U6640">
        <v>1.1124694719910622E-4</v>
      </c>
      <c r="V6640">
        <v>1.0014991858042777E-6</v>
      </c>
      <c r="W6640">
        <v>23556</v>
      </c>
    </row>
    <row r="6641" spans="1:23" x14ac:dyDescent="0.2">
      <c r="A6641">
        <v>1668</v>
      </c>
      <c r="B6641" t="s">
        <v>1691</v>
      </c>
      <c r="C6641" t="s">
        <v>24</v>
      </c>
      <c r="D6641">
        <v>8</v>
      </c>
      <c r="E6641">
        <v>7</v>
      </c>
      <c r="F6641">
        <v>2419200</v>
      </c>
      <c r="G6641">
        <v>718.7737001901055</v>
      </c>
      <c r="H6641">
        <v>8</v>
      </c>
      <c r="I6641">
        <v>23556</v>
      </c>
      <c r="J6641">
        <v>10</v>
      </c>
      <c r="K6641">
        <v>1E-8</v>
      </c>
      <c r="L6641">
        <v>1E-4</v>
      </c>
      <c r="M6641">
        <v>5.0403000000000003E-2</v>
      </c>
      <c r="N6641">
        <v>50403</v>
      </c>
      <c r="O6641">
        <v>50337.5</v>
      </c>
      <c r="P6641">
        <v>50190</v>
      </c>
      <c r="Q6641">
        <v>11048.979340953834</v>
      </c>
      <c r="R6641">
        <v>2414229.8509728997</v>
      </c>
      <c r="S6641">
        <v>11048.979341097376</v>
      </c>
      <c r="T6641">
        <v>2414229.8505989783</v>
      </c>
      <c r="U6641">
        <v>3.7392135709524155E-4</v>
      </c>
      <c r="V6641">
        <v>1.4354191080201417E-7</v>
      </c>
      <c r="W6641">
        <v>23556</v>
      </c>
    </row>
    <row r="6642" spans="1:23" x14ac:dyDescent="0.2">
      <c r="A6642">
        <v>1669</v>
      </c>
      <c r="B6642" t="s">
        <v>1692</v>
      </c>
      <c r="C6642" t="s">
        <v>24</v>
      </c>
      <c r="D6642">
        <v>8</v>
      </c>
      <c r="E6642">
        <v>7</v>
      </c>
      <c r="F6642">
        <v>2419200</v>
      </c>
      <c r="G6642">
        <v>718.7737001901055</v>
      </c>
      <c r="H6642">
        <v>8</v>
      </c>
      <c r="I6642">
        <v>23556</v>
      </c>
      <c r="J6642">
        <v>10</v>
      </c>
      <c r="K6642">
        <v>1E-8</v>
      </c>
      <c r="L6642">
        <v>1E-4</v>
      </c>
      <c r="M6642">
        <v>8.5528000000000007E-2</v>
      </c>
      <c r="N6642">
        <v>85528</v>
      </c>
      <c r="O6642">
        <v>53710.7</v>
      </c>
      <c r="P6642">
        <v>50039</v>
      </c>
      <c r="Q6642">
        <v>7729.3019955100153</v>
      </c>
      <c r="R6642">
        <v>2413546.3413523156</v>
      </c>
      <c r="S6642">
        <v>7729.3019962041972</v>
      </c>
      <c r="T6642">
        <v>2413546.3409442147</v>
      </c>
      <c r="U6642">
        <v>4.0810089558362961E-4</v>
      </c>
      <c r="V6642">
        <v>6.9418183556990698E-7</v>
      </c>
      <c r="W6642">
        <v>23556</v>
      </c>
    </row>
    <row r="6643" spans="1:23" x14ac:dyDescent="0.2">
      <c r="A6643">
        <v>1670</v>
      </c>
      <c r="B6643" t="s">
        <v>1693</v>
      </c>
      <c r="C6643" t="s">
        <v>24</v>
      </c>
      <c r="D6643">
        <v>8</v>
      </c>
      <c r="E6643">
        <v>7</v>
      </c>
      <c r="F6643">
        <v>2419200</v>
      </c>
      <c r="G6643">
        <v>718.7737001901055</v>
      </c>
      <c r="H6643">
        <v>8</v>
      </c>
      <c r="I6643">
        <v>23556</v>
      </c>
      <c r="J6643">
        <v>10</v>
      </c>
      <c r="K6643">
        <v>1E-8</v>
      </c>
      <c r="L6643">
        <v>1E-4</v>
      </c>
      <c r="M6643">
        <v>5.0418999999999999E-2</v>
      </c>
      <c r="N6643">
        <v>50419</v>
      </c>
      <c r="O6643">
        <v>50322.400000000001</v>
      </c>
      <c r="P6643">
        <v>50145</v>
      </c>
      <c r="Q6643">
        <v>11477.95275145429</v>
      </c>
      <c r="R6643">
        <v>2394.561204403783</v>
      </c>
      <c r="S6643">
        <v>11477.952749071952</v>
      </c>
      <c r="T6643">
        <v>2394.5612089906504</v>
      </c>
      <c r="U6643">
        <v>4.5868673623772338E-6</v>
      </c>
      <c r="V6643">
        <v>2.3823376977816224E-6</v>
      </c>
      <c r="W6643">
        <v>23556</v>
      </c>
    </row>
    <row r="6644" spans="1:23" x14ac:dyDescent="0.2">
      <c r="A6644">
        <v>1671</v>
      </c>
      <c r="B6644" t="s">
        <v>1694</v>
      </c>
      <c r="C6644" t="s">
        <v>24</v>
      </c>
      <c r="D6644">
        <v>8</v>
      </c>
      <c r="E6644">
        <v>7</v>
      </c>
      <c r="F6644">
        <v>2419200</v>
      </c>
      <c r="G6644">
        <v>718.7737001901055</v>
      </c>
      <c r="H6644">
        <v>8</v>
      </c>
      <c r="I6644">
        <v>23556</v>
      </c>
      <c r="J6644">
        <v>10</v>
      </c>
      <c r="K6644">
        <v>1E-8</v>
      </c>
      <c r="L6644">
        <v>1E-4</v>
      </c>
      <c r="M6644">
        <v>8.0476000000000006E-2</v>
      </c>
      <c r="N6644">
        <v>80476</v>
      </c>
      <c r="O6644">
        <v>53890.8</v>
      </c>
      <c r="P6644">
        <v>50115</v>
      </c>
      <c r="Q6644">
        <v>11579.919175840101</v>
      </c>
      <c r="R6644">
        <v>2414259.0504405946</v>
      </c>
      <c r="S6644">
        <v>11579.919177071202</v>
      </c>
      <c r="T6644">
        <v>2414259.0503224079</v>
      </c>
      <c r="U6644">
        <v>1.1818669736385345E-4</v>
      </c>
      <c r="V6644">
        <v>1.2311011232668534E-6</v>
      </c>
      <c r="W6644">
        <v>23556</v>
      </c>
    </row>
    <row r="6645" spans="1:23" x14ac:dyDescent="0.2">
      <c r="A6645">
        <v>1672</v>
      </c>
      <c r="B6645" t="s">
        <v>1695</v>
      </c>
      <c r="C6645" t="s">
        <v>24</v>
      </c>
      <c r="D6645">
        <v>8</v>
      </c>
      <c r="E6645">
        <v>7</v>
      </c>
      <c r="F6645">
        <v>2419200</v>
      </c>
      <c r="G6645">
        <v>718.7737001901055</v>
      </c>
      <c r="H6645">
        <v>8</v>
      </c>
      <c r="I6645">
        <v>23556</v>
      </c>
      <c r="J6645">
        <v>10</v>
      </c>
      <c r="K6645">
        <v>1E-8</v>
      </c>
      <c r="L6645">
        <v>1E-4</v>
      </c>
      <c r="M6645">
        <v>5.0508999999999998E-2</v>
      </c>
      <c r="N6645">
        <v>50509</v>
      </c>
      <c r="O6645">
        <v>50347.1</v>
      </c>
      <c r="P6645">
        <v>50159</v>
      </c>
      <c r="Q6645">
        <v>10703.136312451128</v>
      </c>
      <c r="R6645">
        <v>282.95816873326675</v>
      </c>
      <c r="S6645">
        <v>10703.136312697588</v>
      </c>
      <c r="T6645">
        <v>282.95816842845522</v>
      </c>
      <c r="U6645">
        <v>3.0481152180072968E-7</v>
      </c>
      <c r="V6645">
        <v>2.4646033125463873E-7</v>
      </c>
      <c r="W6645">
        <v>23556</v>
      </c>
    </row>
    <row r="6646" spans="1:23" x14ac:dyDescent="0.2">
      <c r="A6646">
        <v>1673</v>
      </c>
      <c r="B6646" t="s">
        <v>1696</v>
      </c>
      <c r="C6646" t="s">
        <v>24</v>
      </c>
      <c r="D6646">
        <v>8</v>
      </c>
      <c r="E6646">
        <v>7</v>
      </c>
      <c r="F6646">
        <v>2419200</v>
      </c>
      <c r="G6646">
        <v>718.7737001901055</v>
      </c>
      <c r="H6646">
        <v>8</v>
      </c>
      <c r="I6646">
        <v>23556</v>
      </c>
      <c r="J6646">
        <v>10</v>
      </c>
      <c r="K6646">
        <v>1E-8</v>
      </c>
      <c r="L6646">
        <v>1E-4</v>
      </c>
      <c r="M6646">
        <v>6.9939000000000001E-2</v>
      </c>
      <c r="N6646">
        <v>69939</v>
      </c>
      <c r="O6646">
        <v>53430.400000000001</v>
      </c>
      <c r="P6646">
        <v>50049</v>
      </c>
      <c r="Q6646">
        <v>8681.5891247526688</v>
      </c>
      <c r="R6646">
        <v>5739.0507498502375</v>
      </c>
      <c r="S6646">
        <v>8681.5891242197849</v>
      </c>
      <c r="T6646">
        <v>5739.0508054888196</v>
      </c>
      <c r="U6646">
        <v>5.563858212553896E-5</v>
      </c>
      <c r="V6646">
        <v>5.3288385970517993E-7</v>
      </c>
      <c r="W6646">
        <v>23556</v>
      </c>
    </row>
    <row r="6647" spans="1:23" x14ac:dyDescent="0.2">
      <c r="A6647">
        <v>1674</v>
      </c>
      <c r="B6647" t="s">
        <v>1697</v>
      </c>
      <c r="C6647" t="s">
        <v>24</v>
      </c>
      <c r="D6647">
        <v>8</v>
      </c>
      <c r="E6647">
        <v>7</v>
      </c>
      <c r="F6647">
        <v>2419200</v>
      </c>
      <c r="G6647">
        <v>718.7737001901055</v>
      </c>
      <c r="H6647">
        <v>8</v>
      </c>
      <c r="I6647">
        <v>23556</v>
      </c>
      <c r="J6647">
        <v>10</v>
      </c>
      <c r="K6647">
        <v>1E-8</v>
      </c>
      <c r="L6647">
        <v>1E-4</v>
      </c>
      <c r="M6647">
        <v>5.0361000000000003E-2</v>
      </c>
      <c r="N6647">
        <v>50361</v>
      </c>
      <c r="O6647">
        <v>50310.3</v>
      </c>
      <c r="P6647">
        <v>50175</v>
      </c>
      <c r="Q6647">
        <v>10535.54553648414</v>
      </c>
      <c r="R6647">
        <v>2413097.0102318488</v>
      </c>
      <c r="S6647">
        <v>10535.545535530504</v>
      </c>
      <c r="T6647">
        <v>2413097.0098228976</v>
      </c>
      <c r="U6647">
        <v>4.0895119309425354E-4</v>
      </c>
      <c r="V6647">
        <v>9.5363611762877554E-7</v>
      </c>
      <c r="W6647">
        <v>23556</v>
      </c>
    </row>
    <row r="6648" spans="1:23" x14ac:dyDescent="0.2">
      <c r="A6648">
        <v>1675</v>
      </c>
      <c r="B6648" t="s">
        <v>1698</v>
      </c>
      <c r="C6648" t="s">
        <v>24</v>
      </c>
      <c r="D6648">
        <v>8</v>
      </c>
      <c r="E6648">
        <v>7</v>
      </c>
      <c r="F6648">
        <v>2419200</v>
      </c>
      <c r="G6648">
        <v>718.7737001901055</v>
      </c>
      <c r="H6648">
        <v>8</v>
      </c>
      <c r="I6648">
        <v>23556</v>
      </c>
      <c r="J6648">
        <v>10</v>
      </c>
      <c r="K6648">
        <v>1E-8</v>
      </c>
      <c r="L6648">
        <v>1E-4</v>
      </c>
      <c r="M6648">
        <v>7.2039000000000006E-2</v>
      </c>
      <c r="N6648">
        <v>72039</v>
      </c>
      <c r="O6648">
        <v>53468.4</v>
      </c>
      <c r="P6648">
        <v>50075</v>
      </c>
      <c r="Q6648">
        <v>11703.387776942787</v>
      </c>
      <c r="R6648">
        <v>2414471.7993687396</v>
      </c>
      <c r="S6648">
        <v>11703.387778019207</v>
      </c>
      <c r="T6648">
        <v>2414471.7995188315</v>
      </c>
      <c r="U6648">
        <v>1.5009194612503052E-4</v>
      </c>
      <c r="V6648">
        <v>1.0764197213575244E-6</v>
      </c>
      <c r="W6648">
        <v>23556</v>
      </c>
    </row>
    <row r="6649" spans="1:23" x14ac:dyDescent="0.2">
      <c r="A6649">
        <v>1676</v>
      </c>
      <c r="B6649" t="s">
        <v>1699</v>
      </c>
      <c r="C6649" t="s">
        <v>24</v>
      </c>
      <c r="D6649">
        <v>8</v>
      </c>
      <c r="E6649">
        <v>7</v>
      </c>
      <c r="F6649">
        <v>2419200</v>
      </c>
      <c r="G6649">
        <v>718.7737001901055</v>
      </c>
      <c r="H6649">
        <v>8</v>
      </c>
      <c r="I6649">
        <v>23556</v>
      </c>
      <c r="J6649">
        <v>10</v>
      </c>
      <c r="K6649">
        <v>1E-8</v>
      </c>
      <c r="L6649">
        <v>1E-4</v>
      </c>
      <c r="M6649">
        <v>5.0403000000000003E-2</v>
      </c>
      <c r="N6649">
        <v>50403</v>
      </c>
      <c r="O6649">
        <v>50353.2</v>
      </c>
      <c r="P6649">
        <v>50195</v>
      </c>
      <c r="Q6649">
        <v>11677.773394913489</v>
      </c>
      <c r="R6649">
        <v>2298.6870699264009</v>
      </c>
      <c r="S6649">
        <v>11677.77339449341</v>
      </c>
      <c r="T6649">
        <v>2298.6870605912891</v>
      </c>
      <c r="U6649">
        <v>9.3351118266582489E-6</v>
      </c>
      <c r="V6649">
        <v>4.2007923184428364E-7</v>
      </c>
      <c r="W6649">
        <v>23556</v>
      </c>
    </row>
    <row r="6650" spans="1:23" x14ac:dyDescent="0.2">
      <c r="A6650">
        <v>1677</v>
      </c>
      <c r="B6650" t="s">
        <v>1700</v>
      </c>
      <c r="C6650" t="s">
        <v>24</v>
      </c>
      <c r="D6650">
        <v>8</v>
      </c>
      <c r="E6650">
        <v>7</v>
      </c>
      <c r="F6650">
        <v>2419200</v>
      </c>
      <c r="G6650">
        <v>718.7737001901055</v>
      </c>
      <c r="H6650">
        <v>8</v>
      </c>
      <c r="I6650">
        <v>23556</v>
      </c>
      <c r="J6650">
        <v>10</v>
      </c>
      <c r="K6650">
        <v>1E-8</v>
      </c>
      <c r="L6650">
        <v>1E-4</v>
      </c>
      <c r="M6650">
        <v>7.8253000000000003E-2</v>
      </c>
      <c r="N6650">
        <v>78253</v>
      </c>
      <c r="O6650">
        <v>53107.7</v>
      </c>
      <c r="P6650">
        <v>50191</v>
      </c>
      <c r="Q6650">
        <v>11557.939191357666</v>
      </c>
      <c r="R6650">
        <v>2418673.0686691934</v>
      </c>
      <c r="S6650">
        <v>11559.151537655969</v>
      </c>
      <c r="T6650">
        <v>2412929.9746094341</v>
      </c>
      <c r="U6650">
        <v>5743.0940597592853</v>
      </c>
      <c r="V6650">
        <v>1.2123462983036006</v>
      </c>
      <c r="W6650">
        <v>23556</v>
      </c>
    </row>
    <row r="6651" spans="1:23" x14ac:dyDescent="0.2">
      <c r="A6651">
        <v>1678</v>
      </c>
      <c r="B6651" t="s">
        <v>1701</v>
      </c>
      <c r="C6651" t="s">
        <v>24</v>
      </c>
      <c r="D6651">
        <v>8</v>
      </c>
      <c r="E6651">
        <v>7</v>
      </c>
      <c r="F6651">
        <v>2419200</v>
      </c>
      <c r="G6651">
        <v>718.7737001901055</v>
      </c>
      <c r="H6651">
        <v>8</v>
      </c>
      <c r="I6651">
        <v>23556</v>
      </c>
      <c r="J6651">
        <v>10</v>
      </c>
      <c r="K6651">
        <v>1E-8</v>
      </c>
      <c r="L6651">
        <v>1E-4</v>
      </c>
      <c r="M6651">
        <v>5.0342999999999999E-2</v>
      </c>
      <c r="N6651">
        <v>50343</v>
      </c>
      <c r="O6651">
        <v>54274.8</v>
      </c>
      <c r="P6651">
        <v>50107</v>
      </c>
      <c r="Q6651">
        <v>1215.3191091879387</v>
      </c>
      <c r="R6651">
        <v>2414009.9426780781</v>
      </c>
      <c r="S6651">
        <v>1215.3191104404225</v>
      </c>
      <c r="T6651">
        <v>2414009.9425936947</v>
      </c>
      <c r="U6651">
        <v>8.4383413195610046E-5</v>
      </c>
      <c r="V6651">
        <v>1.2524837984528858E-6</v>
      </c>
      <c r="W6651">
        <v>23556</v>
      </c>
    </row>
    <row r="6652" spans="1:23" x14ac:dyDescent="0.2">
      <c r="A6652">
        <v>1679</v>
      </c>
      <c r="B6652" t="s">
        <v>1702</v>
      </c>
      <c r="C6652" t="s">
        <v>24</v>
      </c>
      <c r="D6652">
        <v>8</v>
      </c>
      <c r="E6652">
        <v>7</v>
      </c>
      <c r="F6652">
        <v>2419200</v>
      </c>
      <c r="G6652">
        <v>718.7737001901055</v>
      </c>
      <c r="H6652">
        <v>8</v>
      </c>
      <c r="I6652">
        <v>23556</v>
      </c>
      <c r="J6652">
        <v>10</v>
      </c>
      <c r="K6652">
        <v>1E-8</v>
      </c>
      <c r="L6652">
        <v>1E-4</v>
      </c>
      <c r="M6652">
        <v>7.0781999999999998E-2</v>
      </c>
      <c r="N6652">
        <v>70782</v>
      </c>
      <c r="O6652">
        <v>53477.599999999999</v>
      </c>
      <c r="P6652">
        <v>50175</v>
      </c>
      <c r="Q6652">
        <v>10939.527953753277</v>
      </c>
      <c r="R6652">
        <v>2539.2325533091357</v>
      </c>
      <c r="S6652">
        <v>10939.52795699783</v>
      </c>
      <c r="T6652">
        <v>2539.232524531491</v>
      </c>
      <c r="U6652">
        <v>2.8777644729416352E-5</v>
      </c>
      <c r="V6652">
        <v>3.2445532269775867E-6</v>
      </c>
      <c r="W6652">
        <v>23556</v>
      </c>
    </row>
    <row r="6653" spans="1:23" x14ac:dyDescent="0.2">
      <c r="A6653">
        <v>1680</v>
      </c>
      <c r="B6653" t="s">
        <v>1703</v>
      </c>
      <c r="C6653" t="s">
        <v>24</v>
      </c>
      <c r="D6653">
        <v>8</v>
      </c>
      <c r="E6653">
        <v>7</v>
      </c>
      <c r="F6653">
        <v>2419200</v>
      </c>
      <c r="G6653">
        <v>718.7737001901055</v>
      </c>
      <c r="H6653">
        <v>8</v>
      </c>
      <c r="I6653">
        <v>23556</v>
      </c>
      <c r="J6653">
        <v>10</v>
      </c>
      <c r="K6653">
        <v>1E-8</v>
      </c>
      <c r="L6653">
        <v>1E-4</v>
      </c>
      <c r="M6653">
        <v>5.0375000000000003E-2</v>
      </c>
      <c r="N6653">
        <v>50375</v>
      </c>
      <c r="O6653">
        <v>50245.4</v>
      </c>
      <c r="P6653">
        <v>50089</v>
      </c>
      <c r="Q6653">
        <v>5805.264338737441</v>
      </c>
      <c r="R6653">
        <v>3162.0932764483978</v>
      </c>
      <c r="S6653">
        <v>5805.2643388708884</v>
      </c>
      <c r="T6653">
        <v>3162.0932762648208</v>
      </c>
      <c r="U6653">
        <v>1.835769580793567E-7</v>
      </c>
      <c r="V6653">
        <v>1.3344742910703644E-7</v>
      </c>
      <c r="W6653">
        <v>23556</v>
      </c>
    </row>
    <row r="6654" spans="1:23" x14ac:dyDescent="0.2">
      <c r="A6654">
        <v>1681</v>
      </c>
      <c r="B6654" t="s">
        <v>1704</v>
      </c>
      <c r="C6654" t="s">
        <v>24</v>
      </c>
      <c r="D6654">
        <v>8</v>
      </c>
      <c r="E6654">
        <v>7</v>
      </c>
      <c r="F6654">
        <v>2419200</v>
      </c>
      <c r="G6654">
        <v>718.7737001901055</v>
      </c>
      <c r="H6654">
        <v>8</v>
      </c>
      <c r="I6654">
        <v>23556</v>
      </c>
      <c r="J6654">
        <v>10</v>
      </c>
      <c r="K6654">
        <v>1E-8</v>
      </c>
      <c r="L6654">
        <v>1E-4</v>
      </c>
      <c r="M6654">
        <v>8.0391000000000004E-2</v>
      </c>
      <c r="N6654">
        <v>80391</v>
      </c>
      <c r="O6654">
        <v>53289.3</v>
      </c>
      <c r="P6654">
        <v>50045</v>
      </c>
      <c r="Q6654">
        <v>7332.649357183418</v>
      </c>
      <c r="R6654">
        <v>5594.911900478296</v>
      </c>
      <c r="S6654">
        <v>7332.6493565050578</v>
      </c>
      <c r="T6654">
        <v>5594.91186380608</v>
      </c>
      <c r="U6654">
        <v>3.6672216083388776E-5</v>
      </c>
      <c r="V6654">
        <v>6.7836026573786512E-7</v>
      </c>
      <c r="W6654">
        <v>23556</v>
      </c>
    </row>
    <row r="6655" spans="1:23" x14ac:dyDescent="0.2">
      <c r="A6655">
        <v>1682</v>
      </c>
      <c r="B6655" t="s">
        <v>1705</v>
      </c>
      <c r="C6655" t="s">
        <v>24</v>
      </c>
      <c r="D6655">
        <v>8</v>
      </c>
      <c r="E6655">
        <v>7</v>
      </c>
      <c r="F6655">
        <v>2419200</v>
      </c>
      <c r="G6655">
        <v>718.7737001901055</v>
      </c>
      <c r="H6655">
        <v>8</v>
      </c>
      <c r="I6655">
        <v>23556</v>
      </c>
      <c r="J6655">
        <v>10</v>
      </c>
      <c r="K6655">
        <v>1E-8</v>
      </c>
      <c r="L6655">
        <v>1E-4</v>
      </c>
      <c r="M6655">
        <v>5.0473999999999998E-2</v>
      </c>
      <c r="N6655">
        <v>50474</v>
      </c>
      <c r="O6655">
        <v>50367.6</v>
      </c>
      <c r="P6655">
        <v>50200</v>
      </c>
      <c r="Q6655">
        <v>1088.4353417110124</v>
      </c>
      <c r="R6655">
        <v>2417930.909597062</v>
      </c>
      <c r="S6655">
        <v>1088.4353417982977</v>
      </c>
      <c r="T6655">
        <v>2417930.9095991561</v>
      </c>
      <c r="U6655">
        <v>2.0940788090229034E-6</v>
      </c>
      <c r="V6655">
        <v>8.7285343397525139E-8</v>
      </c>
      <c r="W6655">
        <v>23556</v>
      </c>
    </row>
    <row r="6656" spans="1:23" x14ac:dyDescent="0.2">
      <c r="A6656">
        <v>1683</v>
      </c>
      <c r="B6656" t="s">
        <v>1706</v>
      </c>
      <c r="C6656" t="s">
        <v>24</v>
      </c>
      <c r="D6656">
        <v>8</v>
      </c>
      <c r="E6656">
        <v>7</v>
      </c>
      <c r="F6656">
        <v>2419200</v>
      </c>
      <c r="G6656">
        <v>718.7737001901055</v>
      </c>
      <c r="H6656">
        <v>8</v>
      </c>
      <c r="I6656">
        <v>23556</v>
      </c>
      <c r="J6656">
        <v>10</v>
      </c>
      <c r="K6656">
        <v>1E-8</v>
      </c>
      <c r="L6656">
        <v>1E-4</v>
      </c>
      <c r="M6656">
        <v>7.0824999999999999E-2</v>
      </c>
      <c r="N6656">
        <v>70825</v>
      </c>
      <c r="O6656">
        <v>52353.7</v>
      </c>
      <c r="P6656">
        <v>50150</v>
      </c>
      <c r="Q6656">
        <v>4336.4926331062215</v>
      </c>
      <c r="R6656">
        <v>2417939.5861024489</v>
      </c>
      <c r="S6656">
        <v>4336.4926329110613</v>
      </c>
      <c r="T6656">
        <v>2417939.586253203</v>
      </c>
      <c r="U6656">
        <v>1.5075411647558212E-4</v>
      </c>
      <c r="V6656">
        <v>1.9516028260113671E-7</v>
      </c>
      <c r="W6656">
        <v>23556</v>
      </c>
    </row>
    <row r="6657" spans="1:23" x14ac:dyDescent="0.2">
      <c r="A6657">
        <v>1684</v>
      </c>
      <c r="B6657" t="s">
        <v>1707</v>
      </c>
      <c r="C6657" t="s">
        <v>24</v>
      </c>
      <c r="D6657">
        <v>8</v>
      </c>
      <c r="E6657">
        <v>7</v>
      </c>
      <c r="F6657">
        <v>2419200</v>
      </c>
      <c r="G6657">
        <v>718.7737001901055</v>
      </c>
      <c r="H6657">
        <v>8</v>
      </c>
      <c r="I6657">
        <v>23556</v>
      </c>
      <c r="J6657">
        <v>10</v>
      </c>
      <c r="K6657">
        <v>1E-8</v>
      </c>
      <c r="L6657">
        <v>1E-4</v>
      </c>
      <c r="M6657">
        <v>5.0509999999999999E-2</v>
      </c>
      <c r="N6657">
        <v>50510</v>
      </c>
      <c r="O6657">
        <v>50429.7</v>
      </c>
      <c r="P6657">
        <v>50271</v>
      </c>
      <c r="Q6657">
        <v>10021.791418572582</v>
      </c>
      <c r="R6657">
        <v>2418593.956226829</v>
      </c>
      <c r="S6657">
        <v>10026.612912733486</v>
      </c>
      <c r="T6657">
        <v>2407107.8239168017</v>
      </c>
      <c r="U6657">
        <v>11486.132310027257</v>
      </c>
      <c r="V6657">
        <v>4.821494160903967</v>
      </c>
      <c r="W6657">
        <v>23556</v>
      </c>
    </row>
    <row r="6658" spans="1:23" x14ac:dyDescent="0.2">
      <c r="A6658">
        <v>1685</v>
      </c>
      <c r="B6658" t="s">
        <v>1708</v>
      </c>
      <c r="C6658" t="s">
        <v>24</v>
      </c>
      <c r="D6658">
        <v>8</v>
      </c>
      <c r="E6658">
        <v>7</v>
      </c>
      <c r="F6658">
        <v>2419200</v>
      </c>
      <c r="G6658">
        <v>718.7737001901055</v>
      </c>
      <c r="H6658">
        <v>8</v>
      </c>
      <c r="I6658">
        <v>23556</v>
      </c>
      <c r="J6658">
        <v>10</v>
      </c>
      <c r="K6658">
        <v>1E-8</v>
      </c>
      <c r="L6658">
        <v>1E-4</v>
      </c>
      <c r="M6658">
        <v>7.5314000000000006E-2</v>
      </c>
      <c r="N6658">
        <v>75314</v>
      </c>
      <c r="O6658">
        <v>52826.400000000001</v>
      </c>
      <c r="P6658">
        <v>50179</v>
      </c>
      <c r="Q6658">
        <v>5301.1950562198917</v>
      </c>
      <c r="R6658">
        <v>2418040.3052386097</v>
      </c>
      <c r="S6658">
        <v>5307.5500927882249</v>
      </c>
      <c r="T6658">
        <v>2412297.1401899611</v>
      </c>
      <c r="U6658">
        <v>5743.1650486486033</v>
      </c>
      <c r="V6658">
        <v>6.355036568333162</v>
      </c>
      <c r="W6658">
        <v>23556</v>
      </c>
    </row>
    <row r="6659" spans="1:23" x14ac:dyDescent="0.2">
      <c r="A6659">
        <v>1686</v>
      </c>
      <c r="B6659" t="s">
        <v>1709</v>
      </c>
      <c r="C6659" t="s">
        <v>24</v>
      </c>
      <c r="D6659">
        <v>8</v>
      </c>
      <c r="E6659">
        <v>7</v>
      </c>
      <c r="F6659">
        <v>2419200</v>
      </c>
      <c r="G6659">
        <v>718.75669658293532</v>
      </c>
      <c r="H6659">
        <v>8</v>
      </c>
      <c r="I6659">
        <v>23556</v>
      </c>
      <c r="J6659">
        <v>10</v>
      </c>
      <c r="K6659">
        <v>1E-8</v>
      </c>
      <c r="L6659">
        <v>1E-4</v>
      </c>
      <c r="M6659">
        <v>5.0626999999999998E-2</v>
      </c>
      <c r="N6659">
        <v>50627</v>
      </c>
      <c r="O6659">
        <v>50524.6</v>
      </c>
      <c r="P6659">
        <v>50351</v>
      </c>
      <c r="Q6659">
        <v>6184.6704555748065</v>
      </c>
      <c r="R6659">
        <v>2418530.8262856654</v>
      </c>
      <c r="S6659">
        <v>6213.5648837494982</v>
      </c>
      <c r="T6659">
        <v>2412828.6316149416</v>
      </c>
      <c r="U6659">
        <v>5702.1946707237512</v>
      </c>
      <c r="V6659">
        <v>28.894428174691711</v>
      </c>
      <c r="W6659">
        <v>23556</v>
      </c>
    </row>
    <row r="6660" spans="1:23" x14ac:dyDescent="0.2">
      <c r="A6660">
        <v>1687</v>
      </c>
      <c r="B6660" t="s">
        <v>1710</v>
      </c>
      <c r="C6660" t="s">
        <v>24</v>
      </c>
      <c r="D6660">
        <v>8</v>
      </c>
      <c r="E6660">
        <v>7</v>
      </c>
      <c r="F6660">
        <v>2419200</v>
      </c>
      <c r="G6660">
        <v>718.7737001901055</v>
      </c>
      <c r="H6660">
        <v>8</v>
      </c>
      <c r="I6660">
        <v>23556</v>
      </c>
      <c r="J6660">
        <v>10</v>
      </c>
      <c r="K6660">
        <v>1E-8</v>
      </c>
      <c r="L6660">
        <v>1E-4</v>
      </c>
      <c r="M6660">
        <v>7.0832999999999993E-2</v>
      </c>
      <c r="N6660">
        <v>70833</v>
      </c>
      <c r="O6660">
        <v>57758.7</v>
      </c>
      <c r="P6660">
        <v>50272</v>
      </c>
      <c r="Q6660">
        <v>6791.0890130137914</v>
      </c>
      <c r="R6660">
        <v>2418179.3217317662</v>
      </c>
      <c r="S6660">
        <v>6791.0890112392617</v>
      </c>
      <c r="T6660">
        <v>2418179.3210633276</v>
      </c>
      <c r="U6660">
        <v>6.684386171400547E-4</v>
      </c>
      <c r="V6660">
        <v>1.7745296645443887E-6</v>
      </c>
      <c r="W6660">
        <v>23556</v>
      </c>
    </row>
    <row r="6661" spans="1:23" x14ac:dyDescent="0.2">
      <c r="A6661">
        <v>1688</v>
      </c>
      <c r="B6661" t="s">
        <v>1711</v>
      </c>
      <c r="C6661" t="s">
        <v>24</v>
      </c>
      <c r="D6661">
        <v>8</v>
      </c>
      <c r="E6661">
        <v>7</v>
      </c>
      <c r="F6661">
        <v>2419200</v>
      </c>
      <c r="G6661">
        <v>718.7737001901055</v>
      </c>
      <c r="H6661">
        <v>8</v>
      </c>
      <c r="I6661">
        <v>23556</v>
      </c>
      <c r="J6661">
        <v>10</v>
      </c>
      <c r="K6661">
        <v>1E-8</v>
      </c>
      <c r="L6661">
        <v>1E-4</v>
      </c>
      <c r="M6661">
        <v>5.0581000000000001E-2</v>
      </c>
      <c r="N6661">
        <v>50581</v>
      </c>
      <c r="O6661">
        <v>50466.2</v>
      </c>
      <c r="P6661">
        <v>50295</v>
      </c>
      <c r="Q6661">
        <v>9191.409369220919</v>
      </c>
      <c r="R6661">
        <v>2418453.6161713912</v>
      </c>
      <c r="S6661">
        <v>9191.4093665753717</v>
      </c>
      <c r="T6661">
        <v>2418453.6155400053</v>
      </c>
      <c r="U6661">
        <v>6.3138594850897789E-4</v>
      </c>
      <c r="V6661">
        <v>2.6455472834641114E-6</v>
      </c>
      <c r="W6661">
        <v>23556</v>
      </c>
    </row>
    <row r="6662" spans="1:23" x14ac:dyDescent="0.2">
      <c r="A6662">
        <v>1689</v>
      </c>
      <c r="B6662" t="s">
        <v>1712</v>
      </c>
      <c r="C6662" t="s">
        <v>24</v>
      </c>
      <c r="D6662">
        <v>8</v>
      </c>
      <c r="E6662">
        <v>7</v>
      </c>
      <c r="F6662">
        <v>2419200</v>
      </c>
      <c r="G6662">
        <v>718.7737001901055</v>
      </c>
      <c r="H6662">
        <v>8</v>
      </c>
      <c r="I6662">
        <v>23556</v>
      </c>
      <c r="J6662">
        <v>10</v>
      </c>
      <c r="K6662">
        <v>1E-8</v>
      </c>
      <c r="L6662">
        <v>1E-4</v>
      </c>
      <c r="M6662">
        <v>7.1390999999999996E-2</v>
      </c>
      <c r="N6662">
        <v>71391</v>
      </c>
      <c r="O6662">
        <v>53828.7</v>
      </c>
      <c r="P6662">
        <v>50256</v>
      </c>
      <c r="Q6662">
        <v>6144.6065252798744</v>
      </c>
      <c r="R6662">
        <v>2418054.9098872622</v>
      </c>
      <c r="S6662">
        <v>6144.6065261764816</v>
      </c>
      <c r="T6662">
        <v>2418054.9096347592</v>
      </c>
      <c r="U6662">
        <v>2.5250297039747238E-4</v>
      </c>
      <c r="V6662">
        <v>8.9660716184880584E-7</v>
      </c>
      <c r="W6662">
        <v>23556</v>
      </c>
    </row>
    <row r="6663" spans="1:23" x14ac:dyDescent="0.2">
      <c r="A6663">
        <v>1690</v>
      </c>
      <c r="B6663" t="s">
        <v>1713</v>
      </c>
      <c r="C6663" t="s">
        <v>24</v>
      </c>
      <c r="D6663">
        <v>8</v>
      </c>
      <c r="E6663">
        <v>7</v>
      </c>
      <c r="F6663">
        <v>2419200</v>
      </c>
      <c r="G6663">
        <v>718.7737001901055</v>
      </c>
      <c r="H6663">
        <v>8</v>
      </c>
      <c r="I6663">
        <v>23556</v>
      </c>
      <c r="J6663">
        <v>10</v>
      </c>
      <c r="K6663">
        <v>1E-8</v>
      </c>
      <c r="L6663">
        <v>1E-4</v>
      </c>
      <c r="M6663">
        <v>5.0427E-2</v>
      </c>
      <c r="N6663">
        <v>50427</v>
      </c>
      <c r="O6663">
        <v>50397.2</v>
      </c>
      <c r="P6663">
        <v>50228</v>
      </c>
      <c r="Q6663">
        <v>10893.860189790044</v>
      </c>
      <c r="R6663">
        <v>981.3309532464267</v>
      </c>
      <c r="S6663">
        <v>10893.86018921098</v>
      </c>
      <c r="T6663">
        <v>981.33093468371612</v>
      </c>
      <c r="U6663">
        <v>1.8562710579317354E-5</v>
      </c>
      <c r="V6663">
        <v>5.7906436268240213E-7</v>
      </c>
      <c r="W6663">
        <v>23556</v>
      </c>
    </row>
    <row r="6664" spans="1:23" x14ac:dyDescent="0.2">
      <c r="A6664">
        <v>1691</v>
      </c>
      <c r="B6664" t="s">
        <v>1714</v>
      </c>
      <c r="C6664" t="s">
        <v>24</v>
      </c>
      <c r="D6664">
        <v>8</v>
      </c>
      <c r="E6664">
        <v>7</v>
      </c>
      <c r="F6664">
        <v>2419200</v>
      </c>
      <c r="G6664">
        <v>718.7737001901055</v>
      </c>
      <c r="H6664">
        <v>8</v>
      </c>
      <c r="I6664">
        <v>23556</v>
      </c>
      <c r="J6664">
        <v>10</v>
      </c>
      <c r="K6664">
        <v>1E-8</v>
      </c>
      <c r="L6664">
        <v>1E-4</v>
      </c>
      <c r="M6664">
        <v>8.3838999999999997E-2</v>
      </c>
      <c r="N6664">
        <v>83839</v>
      </c>
      <c r="O6664">
        <v>54145.599999999999</v>
      </c>
      <c r="P6664">
        <v>50337</v>
      </c>
      <c r="Q6664">
        <v>10665.109722174106</v>
      </c>
      <c r="R6664">
        <v>2412963.9790578848</v>
      </c>
      <c r="S6664">
        <v>10665.109722427804</v>
      </c>
      <c r="T6664">
        <v>2412963.9788814522</v>
      </c>
      <c r="U6664">
        <v>1.764325425028801E-4</v>
      </c>
      <c r="V6664">
        <v>2.5369809009134769E-7</v>
      </c>
      <c r="W6664">
        <v>23556</v>
      </c>
    </row>
    <row r="6665" spans="1:23" x14ac:dyDescent="0.2">
      <c r="A6665">
        <v>1692</v>
      </c>
      <c r="B6665" t="s">
        <v>1715</v>
      </c>
      <c r="C6665" t="s">
        <v>24</v>
      </c>
      <c r="D6665">
        <v>8</v>
      </c>
      <c r="E6665">
        <v>7</v>
      </c>
      <c r="F6665">
        <v>2419200</v>
      </c>
      <c r="G6665">
        <v>718.7737001901055</v>
      </c>
      <c r="H6665">
        <v>8</v>
      </c>
      <c r="I6665">
        <v>23556</v>
      </c>
      <c r="J6665">
        <v>10</v>
      </c>
      <c r="K6665">
        <v>1E-8</v>
      </c>
      <c r="L6665">
        <v>1E-4</v>
      </c>
      <c r="M6665">
        <v>5.0410000000000003E-2</v>
      </c>
      <c r="N6665">
        <v>50410</v>
      </c>
      <c r="O6665">
        <v>50371</v>
      </c>
      <c r="P6665">
        <v>50214</v>
      </c>
      <c r="Q6665">
        <v>10619.032591604939</v>
      </c>
      <c r="R6665">
        <v>1124.662671511069</v>
      </c>
      <c r="S6665">
        <v>10619.032592450685</v>
      </c>
      <c r="T6665">
        <v>1124.6626927843274</v>
      </c>
      <c r="U6665">
        <v>2.1273258425935637E-5</v>
      </c>
      <c r="V6665">
        <v>8.4574639913626015E-7</v>
      </c>
      <c r="W6665">
        <v>23556</v>
      </c>
    </row>
    <row r="6666" spans="1:23" x14ac:dyDescent="0.2">
      <c r="A6666">
        <v>1693</v>
      </c>
      <c r="B6666" t="s">
        <v>1716</v>
      </c>
      <c r="C6666" t="s">
        <v>24</v>
      </c>
      <c r="D6666">
        <v>8</v>
      </c>
      <c r="E6666">
        <v>7</v>
      </c>
      <c r="F6666">
        <v>2419200</v>
      </c>
      <c r="G6666">
        <v>718.7737001901055</v>
      </c>
      <c r="H6666">
        <v>8</v>
      </c>
      <c r="I6666">
        <v>23556</v>
      </c>
      <c r="J6666">
        <v>10</v>
      </c>
      <c r="K6666">
        <v>1E-8</v>
      </c>
      <c r="L6666">
        <v>1E-4</v>
      </c>
      <c r="M6666">
        <v>7.0540000000000005E-2</v>
      </c>
      <c r="N6666">
        <v>70540</v>
      </c>
      <c r="O6666">
        <v>53755.7</v>
      </c>
      <c r="P6666">
        <v>50345</v>
      </c>
      <c r="Q6666">
        <v>10791.43511711967</v>
      </c>
      <c r="R6666">
        <v>2413004.5731519568</v>
      </c>
      <c r="S6666">
        <v>10791.435118681136</v>
      </c>
      <c r="T6666">
        <v>2413004.5730187469</v>
      </c>
      <c r="U6666">
        <v>1.3320986181497574E-4</v>
      </c>
      <c r="V6666">
        <v>1.5614659787388518E-6</v>
      </c>
      <c r="W6666">
        <v>23556</v>
      </c>
    </row>
    <row r="6667" spans="1:23" x14ac:dyDescent="0.2">
      <c r="A6667">
        <v>1694</v>
      </c>
      <c r="B6667" t="s">
        <v>1717</v>
      </c>
      <c r="C6667" t="s">
        <v>24</v>
      </c>
      <c r="D6667">
        <v>8</v>
      </c>
      <c r="E6667">
        <v>7</v>
      </c>
      <c r="F6667">
        <v>2419200</v>
      </c>
      <c r="G6667">
        <v>718.7737001901055</v>
      </c>
      <c r="H6667">
        <v>8</v>
      </c>
      <c r="I6667">
        <v>23556</v>
      </c>
      <c r="J6667">
        <v>10</v>
      </c>
      <c r="K6667">
        <v>1E-8</v>
      </c>
      <c r="L6667">
        <v>1E-4</v>
      </c>
      <c r="M6667">
        <v>5.0372E-2</v>
      </c>
      <c r="N6667">
        <v>50372</v>
      </c>
      <c r="O6667">
        <v>50259.6</v>
      </c>
      <c r="P6667">
        <v>50106</v>
      </c>
      <c r="Q6667">
        <v>9590.9675116920116</v>
      </c>
      <c r="R6667">
        <v>1363.4354939708821</v>
      </c>
      <c r="S6667">
        <v>9590.9675125258436</v>
      </c>
      <c r="T6667">
        <v>1363.4354912445485</v>
      </c>
      <c r="U6667">
        <v>2.7263336050964426E-6</v>
      </c>
      <c r="V6667">
        <v>8.3383201854303479E-7</v>
      </c>
      <c r="W6667">
        <v>23556</v>
      </c>
    </row>
    <row r="6668" spans="1:23" x14ac:dyDescent="0.2">
      <c r="A6668">
        <v>1695</v>
      </c>
      <c r="B6668" t="s">
        <v>1718</v>
      </c>
      <c r="C6668" t="s">
        <v>24</v>
      </c>
      <c r="D6668">
        <v>8</v>
      </c>
      <c r="E6668">
        <v>7</v>
      </c>
      <c r="F6668">
        <v>2419200</v>
      </c>
      <c r="G6668">
        <v>718.7737001901055</v>
      </c>
      <c r="H6668">
        <v>8</v>
      </c>
      <c r="I6668">
        <v>23556</v>
      </c>
      <c r="J6668">
        <v>10</v>
      </c>
      <c r="K6668">
        <v>1E-8</v>
      </c>
      <c r="L6668">
        <v>1E-4</v>
      </c>
      <c r="M6668">
        <v>7.1676000000000004E-2</v>
      </c>
      <c r="N6668">
        <v>71676</v>
      </c>
      <c r="O6668">
        <v>53985.599999999999</v>
      </c>
      <c r="P6668">
        <v>50245</v>
      </c>
      <c r="Q6668">
        <v>0.84308061061131667</v>
      </c>
      <c r="R6668">
        <v>1056303.4029021042</v>
      </c>
      <c r="S6668">
        <v>0.84308066542459714</v>
      </c>
      <c r="T6668">
        <v>1056303.4028982944</v>
      </c>
      <c r="U6668">
        <v>3.8098078221082687E-6</v>
      </c>
      <c r="V6668">
        <v>5.4813280470078496E-8</v>
      </c>
      <c r="W6668">
        <v>23556</v>
      </c>
    </row>
    <row r="6669" spans="1:23" x14ac:dyDescent="0.2">
      <c r="A6669">
        <v>1696</v>
      </c>
      <c r="B6669" t="s">
        <v>1719</v>
      </c>
      <c r="C6669" t="s">
        <v>24</v>
      </c>
      <c r="D6669">
        <v>8</v>
      </c>
      <c r="E6669">
        <v>7</v>
      </c>
      <c r="F6669">
        <v>2419200</v>
      </c>
      <c r="G6669">
        <v>718.7737001901055</v>
      </c>
      <c r="H6669">
        <v>8</v>
      </c>
      <c r="I6669">
        <v>23556</v>
      </c>
      <c r="J6669">
        <v>10</v>
      </c>
      <c r="K6669">
        <v>1E-8</v>
      </c>
      <c r="L6669">
        <v>1E-4</v>
      </c>
      <c r="M6669">
        <v>5.0481999999999999E-2</v>
      </c>
      <c r="N6669">
        <v>50482</v>
      </c>
      <c r="O6669">
        <v>54428.1</v>
      </c>
      <c r="P6669">
        <v>50260</v>
      </c>
      <c r="Q6669">
        <v>1.6213223119630595</v>
      </c>
      <c r="R6669">
        <v>1869029.9630269823</v>
      </c>
      <c r="S6669">
        <v>1.621321909764043</v>
      </c>
      <c r="T6669">
        <v>1869029.9630288123</v>
      </c>
      <c r="U6669">
        <v>1.8300488591194153E-6</v>
      </c>
      <c r="V6669">
        <v>4.0219901653593126E-7</v>
      </c>
      <c r="W6669">
        <v>23556</v>
      </c>
    </row>
    <row r="6670" spans="1:23" x14ac:dyDescent="0.2">
      <c r="A6670">
        <v>1697</v>
      </c>
      <c r="B6670" t="s">
        <v>1720</v>
      </c>
      <c r="C6670" t="s">
        <v>24</v>
      </c>
      <c r="D6670">
        <v>8</v>
      </c>
      <c r="E6670">
        <v>7</v>
      </c>
      <c r="F6670">
        <v>2419200</v>
      </c>
      <c r="G6670">
        <v>718.7737001901055</v>
      </c>
      <c r="H6670">
        <v>8</v>
      </c>
      <c r="I6670">
        <v>23556</v>
      </c>
      <c r="J6670">
        <v>10</v>
      </c>
      <c r="K6670">
        <v>1E-8</v>
      </c>
      <c r="L6670">
        <v>1E-4</v>
      </c>
      <c r="M6670">
        <v>7.5633000000000006E-2</v>
      </c>
      <c r="N6670">
        <v>75633</v>
      </c>
      <c r="O6670">
        <v>53767.7</v>
      </c>
      <c r="P6670">
        <v>50264</v>
      </c>
      <c r="Q6670">
        <v>2874.6471150072653</v>
      </c>
      <c r="R6670">
        <v>2414155.6460203556</v>
      </c>
      <c r="S6670">
        <v>2874.6471136119089</v>
      </c>
      <c r="T6670">
        <v>2414155.6457586647</v>
      </c>
      <c r="U6670">
        <v>2.6169093325734138E-4</v>
      </c>
      <c r="V6670">
        <v>1.3953563211543951E-6</v>
      </c>
      <c r="W6670">
        <v>23556</v>
      </c>
    </row>
    <row r="6671" spans="1:23" x14ac:dyDescent="0.2">
      <c r="A6671">
        <v>1698</v>
      </c>
      <c r="B6671" t="s">
        <v>1721</v>
      </c>
      <c r="C6671" t="s">
        <v>24</v>
      </c>
      <c r="D6671">
        <v>8</v>
      </c>
      <c r="E6671">
        <v>7</v>
      </c>
      <c r="F6671">
        <v>2419200</v>
      </c>
      <c r="G6671">
        <v>718.7737001901055</v>
      </c>
      <c r="H6671">
        <v>8</v>
      </c>
      <c r="I6671">
        <v>23556</v>
      </c>
      <c r="J6671">
        <v>10</v>
      </c>
      <c r="K6671">
        <v>1E-8</v>
      </c>
      <c r="L6671">
        <v>1E-4</v>
      </c>
      <c r="M6671">
        <v>5.0577999999999998E-2</v>
      </c>
      <c r="N6671">
        <v>50578</v>
      </c>
      <c r="O6671">
        <v>50507.199999999997</v>
      </c>
      <c r="P6671">
        <v>50352</v>
      </c>
      <c r="Q6671">
        <v>458.95465872650175</v>
      </c>
      <c r="R6671">
        <v>2417605.7039120537</v>
      </c>
      <c r="S6671">
        <v>458.95465759650563</v>
      </c>
      <c r="T6671">
        <v>2417605.7038078117</v>
      </c>
      <c r="U6671">
        <v>1.0424200445413589E-4</v>
      </c>
      <c r="V6671">
        <v>1.1299961215627263E-6</v>
      </c>
      <c r="W6671">
        <v>23556</v>
      </c>
    </row>
    <row r="6672" spans="1:23" x14ac:dyDescent="0.2">
      <c r="A6672">
        <v>1699</v>
      </c>
      <c r="B6672" t="s">
        <v>1722</v>
      </c>
      <c r="C6672" t="s">
        <v>24</v>
      </c>
      <c r="D6672">
        <v>8</v>
      </c>
      <c r="E6672">
        <v>7</v>
      </c>
      <c r="F6672">
        <v>2419200</v>
      </c>
      <c r="G6672">
        <v>718.7737001901055</v>
      </c>
      <c r="H6672">
        <v>8</v>
      </c>
      <c r="I6672">
        <v>23556</v>
      </c>
      <c r="J6672">
        <v>10</v>
      </c>
      <c r="K6672">
        <v>1E-8</v>
      </c>
      <c r="L6672">
        <v>1E-4</v>
      </c>
      <c r="M6672">
        <v>7.4274999999999994E-2</v>
      </c>
      <c r="N6672">
        <v>74275</v>
      </c>
      <c r="O6672">
        <v>52817.4</v>
      </c>
      <c r="P6672">
        <v>50284</v>
      </c>
      <c r="Q6672">
        <v>4143.1410063714229</v>
      </c>
      <c r="R6672">
        <v>1988.2840971863968</v>
      </c>
      <c r="S6672">
        <v>4143.1410054069011</v>
      </c>
      <c r="T6672">
        <v>1988.2841017943715</v>
      </c>
      <c r="U6672">
        <v>4.6079746880423045E-6</v>
      </c>
      <c r="V6672">
        <v>9.6452185971429572E-7</v>
      </c>
      <c r="W6672">
        <v>23556</v>
      </c>
    </row>
    <row r="6673" spans="1:23" x14ac:dyDescent="0.2">
      <c r="A6673">
        <v>1700</v>
      </c>
      <c r="B6673" t="s">
        <v>1723</v>
      </c>
      <c r="C6673" t="s">
        <v>24</v>
      </c>
      <c r="D6673">
        <v>8</v>
      </c>
      <c r="E6673">
        <v>7</v>
      </c>
      <c r="F6673">
        <v>2419200</v>
      </c>
      <c r="G6673">
        <v>718.7737001901055</v>
      </c>
      <c r="H6673">
        <v>8</v>
      </c>
      <c r="I6673">
        <v>23556</v>
      </c>
      <c r="J6673">
        <v>10</v>
      </c>
      <c r="K6673">
        <v>1E-8</v>
      </c>
      <c r="L6673">
        <v>1E-4</v>
      </c>
      <c r="M6673">
        <v>5.0546000000000001E-2</v>
      </c>
      <c r="N6673">
        <v>50546</v>
      </c>
      <c r="O6673">
        <v>50491.3</v>
      </c>
      <c r="P6673">
        <v>50283</v>
      </c>
      <c r="Q6673">
        <v>2868.344732532189</v>
      </c>
      <c r="R6673">
        <v>2211.9872510894393</v>
      </c>
      <c r="S6673">
        <v>2868.3447330195104</v>
      </c>
      <c r="T6673">
        <v>2211.9872754304097</v>
      </c>
      <c r="U6673">
        <v>2.4340970412595198E-5</v>
      </c>
      <c r="V6673">
        <v>4.8732135837781243E-7</v>
      </c>
      <c r="W6673">
        <v>23556</v>
      </c>
    </row>
    <row r="6674" spans="1:23" x14ac:dyDescent="0.2">
      <c r="A6674">
        <v>1701</v>
      </c>
      <c r="B6674" t="s">
        <v>1724</v>
      </c>
      <c r="C6674" t="s">
        <v>24</v>
      </c>
      <c r="D6674">
        <v>8</v>
      </c>
      <c r="E6674">
        <v>7</v>
      </c>
      <c r="F6674">
        <v>2419200</v>
      </c>
      <c r="G6674">
        <v>718.7737001901055</v>
      </c>
      <c r="H6674">
        <v>8</v>
      </c>
      <c r="I6674">
        <v>23556</v>
      </c>
      <c r="J6674">
        <v>10</v>
      </c>
      <c r="K6674">
        <v>1E-8</v>
      </c>
      <c r="L6674">
        <v>1E-4</v>
      </c>
      <c r="M6674">
        <v>7.1941000000000005E-2</v>
      </c>
      <c r="N6674">
        <v>71941</v>
      </c>
      <c r="O6674">
        <v>54142.2</v>
      </c>
      <c r="P6674">
        <v>50368</v>
      </c>
      <c r="Q6674">
        <v>1388.6918847181239</v>
      </c>
      <c r="R6674">
        <v>2227.8557187130245</v>
      </c>
      <c r="S6674">
        <v>1388.6918852993879</v>
      </c>
      <c r="T6674">
        <v>2227.8557005296429</v>
      </c>
      <c r="U6674">
        <v>1.818338159864652E-5</v>
      </c>
      <c r="V6674">
        <v>5.8126397561863996E-7</v>
      </c>
      <c r="W6674">
        <v>23556</v>
      </c>
    </row>
    <row r="6675" spans="1:23" x14ac:dyDescent="0.2">
      <c r="A6675">
        <v>1702</v>
      </c>
      <c r="B6675" t="s">
        <v>1725</v>
      </c>
      <c r="C6675" t="s">
        <v>24</v>
      </c>
      <c r="D6675">
        <v>8</v>
      </c>
      <c r="E6675">
        <v>7</v>
      </c>
      <c r="F6675">
        <v>2419200</v>
      </c>
      <c r="G6675">
        <v>718.7737001901055</v>
      </c>
      <c r="H6675">
        <v>8</v>
      </c>
      <c r="I6675">
        <v>23556</v>
      </c>
      <c r="J6675">
        <v>10</v>
      </c>
      <c r="K6675">
        <v>1E-8</v>
      </c>
      <c r="L6675">
        <v>1E-4</v>
      </c>
      <c r="M6675">
        <v>5.0414E-2</v>
      </c>
      <c r="N6675">
        <v>50414</v>
      </c>
      <c r="O6675">
        <v>50289</v>
      </c>
      <c r="P6675">
        <v>50131</v>
      </c>
      <c r="Q6675">
        <v>935.63789180038691</v>
      </c>
      <c r="R6675">
        <v>135297.72952024339</v>
      </c>
      <c r="S6675">
        <v>935.637892127432</v>
      </c>
      <c r="T6675">
        <v>135297.72954409485</v>
      </c>
      <c r="U6675">
        <v>2.3851462174206972E-5</v>
      </c>
      <c r="V6675">
        <v>3.2704508612368954E-7</v>
      </c>
      <c r="W6675">
        <v>23556</v>
      </c>
    </row>
    <row r="6676" spans="1:23" x14ac:dyDescent="0.2">
      <c r="A6676">
        <v>1703</v>
      </c>
      <c r="B6676" t="s">
        <v>1726</v>
      </c>
      <c r="C6676" t="s">
        <v>24</v>
      </c>
      <c r="D6676">
        <v>8</v>
      </c>
      <c r="E6676">
        <v>7</v>
      </c>
      <c r="F6676">
        <v>2419200</v>
      </c>
      <c r="G6676">
        <v>718.7737001901055</v>
      </c>
      <c r="H6676">
        <v>8</v>
      </c>
      <c r="I6676">
        <v>23556</v>
      </c>
      <c r="J6676">
        <v>10</v>
      </c>
      <c r="K6676">
        <v>1E-8</v>
      </c>
      <c r="L6676">
        <v>1E-4</v>
      </c>
      <c r="M6676">
        <v>7.0588999999999999E-2</v>
      </c>
      <c r="N6676">
        <v>70589</v>
      </c>
      <c r="O6676">
        <v>53781</v>
      </c>
      <c r="P6676">
        <v>50331</v>
      </c>
      <c r="Q6676">
        <v>1014.9505063487929</v>
      </c>
      <c r="R6676">
        <v>2417654.5013291035</v>
      </c>
      <c r="S6676">
        <v>1014.9505059750159</v>
      </c>
      <c r="T6676">
        <v>2417654.501415574</v>
      </c>
      <c r="U6676">
        <v>8.6470507085323334E-5</v>
      </c>
      <c r="V6676">
        <v>3.7377708395069931E-7</v>
      </c>
      <c r="W6676">
        <v>23556</v>
      </c>
    </row>
    <row r="6677" spans="1:23" x14ac:dyDescent="0.2">
      <c r="A6677">
        <v>1704</v>
      </c>
      <c r="B6677" t="s">
        <v>1727</v>
      </c>
      <c r="C6677" t="s">
        <v>24</v>
      </c>
      <c r="D6677">
        <v>8</v>
      </c>
      <c r="E6677">
        <v>7</v>
      </c>
      <c r="F6677">
        <v>2419200</v>
      </c>
      <c r="G6677">
        <v>718.7737001901055</v>
      </c>
      <c r="H6677">
        <v>8</v>
      </c>
      <c r="I6677">
        <v>23556</v>
      </c>
      <c r="J6677">
        <v>10</v>
      </c>
      <c r="K6677">
        <v>1E-8</v>
      </c>
      <c r="L6677">
        <v>1E-4</v>
      </c>
      <c r="M6677">
        <v>5.0368999999999997E-2</v>
      </c>
      <c r="N6677">
        <v>50369</v>
      </c>
      <c r="O6677">
        <v>50311.8</v>
      </c>
      <c r="P6677">
        <v>50165</v>
      </c>
      <c r="Q6677">
        <v>3638.2897244681849</v>
      </c>
      <c r="R6677">
        <v>2415047.9252328398</v>
      </c>
      <c r="S6677">
        <v>3638.2897244178298</v>
      </c>
      <c r="T6677">
        <v>2415047.9251268343</v>
      </c>
      <c r="U6677">
        <v>1.060054637491703E-4</v>
      </c>
      <c r="V6677">
        <v>5.0355083658359945E-8</v>
      </c>
      <c r="W6677">
        <v>23556</v>
      </c>
    </row>
    <row r="6678" spans="1:23" x14ac:dyDescent="0.2">
      <c r="A6678">
        <v>1705</v>
      </c>
      <c r="B6678" t="s">
        <v>1728</v>
      </c>
      <c r="C6678" t="s">
        <v>24</v>
      </c>
      <c r="D6678">
        <v>8</v>
      </c>
      <c r="E6678">
        <v>7</v>
      </c>
      <c r="F6678">
        <v>2419200</v>
      </c>
      <c r="G6678">
        <v>718.7737001901055</v>
      </c>
      <c r="H6678">
        <v>8</v>
      </c>
      <c r="I6678">
        <v>23556</v>
      </c>
      <c r="J6678">
        <v>10</v>
      </c>
      <c r="K6678">
        <v>1E-8</v>
      </c>
      <c r="L6678">
        <v>1E-4</v>
      </c>
      <c r="M6678">
        <v>8.1113000000000005E-2</v>
      </c>
      <c r="N6678">
        <v>81113</v>
      </c>
      <c r="O6678">
        <v>53533.1</v>
      </c>
      <c r="P6678">
        <v>50321</v>
      </c>
      <c r="Q6678">
        <v>1234.5816203721395</v>
      </c>
      <c r="R6678">
        <v>2355.7201038721855</v>
      </c>
      <c r="S6678">
        <v>1234.5816193662827</v>
      </c>
      <c r="T6678">
        <v>2355.7201314591489</v>
      </c>
      <c r="U6678">
        <v>2.7586963369685691E-5</v>
      </c>
      <c r="V6678">
        <v>1.0058568022941472E-6</v>
      </c>
      <c r="W6678">
        <v>23556</v>
      </c>
    </row>
    <row r="6679" spans="1:23" x14ac:dyDescent="0.2">
      <c r="A6679">
        <v>1706</v>
      </c>
      <c r="B6679" t="s">
        <v>1729</v>
      </c>
      <c r="C6679" t="s">
        <v>24</v>
      </c>
      <c r="D6679">
        <v>8</v>
      </c>
      <c r="E6679">
        <v>7</v>
      </c>
      <c r="F6679">
        <v>2419200</v>
      </c>
      <c r="G6679">
        <v>718.7737001901055</v>
      </c>
      <c r="H6679">
        <v>8</v>
      </c>
      <c r="I6679">
        <v>23556</v>
      </c>
      <c r="J6679">
        <v>10</v>
      </c>
      <c r="K6679">
        <v>1E-8</v>
      </c>
      <c r="L6679">
        <v>1E-4</v>
      </c>
      <c r="M6679">
        <v>5.0534000000000003E-2</v>
      </c>
      <c r="N6679">
        <v>50534</v>
      </c>
      <c r="O6679">
        <v>50439.8</v>
      </c>
      <c r="P6679">
        <v>50290</v>
      </c>
      <c r="Q6679">
        <v>1.6185593105190184</v>
      </c>
      <c r="R6679">
        <v>1251706.2952499727</v>
      </c>
      <c r="S6679">
        <v>1.6185585980744128</v>
      </c>
      <c r="T6679">
        <v>1251706.2952537497</v>
      </c>
      <c r="U6679">
        <v>3.7769787013530731E-6</v>
      </c>
      <c r="V6679">
        <v>7.1244460553288036E-7</v>
      </c>
      <c r="W6679">
        <v>23556</v>
      </c>
    </row>
    <row r="6680" spans="1:23" x14ac:dyDescent="0.2">
      <c r="A6680">
        <v>1707</v>
      </c>
      <c r="B6680" t="s">
        <v>1730</v>
      </c>
      <c r="C6680" t="s">
        <v>24</v>
      </c>
      <c r="D6680">
        <v>8</v>
      </c>
      <c r="E6680">
        <v>7</v>
      </c>
      <c r="F6680">
        <v>2419200</v>
      </c>
      <c r="G6680">
        <v>718.7737001901055</v>
      </c>
      <c r="H6680">
        <v>8</v>
      </c>
      <c r="I6680">
        <v>23556</v>
      </c>
      <c r="J6680">
        <v>10</v>
      </c>
      <c r="K6680">
        <v>1E-8</v>
      </c>
      <c r="L6680">
        <v>1E-4</v>
      </c>
      <c r="M6680">
        <v>7.5328999999999993E-2</v>
      </c>
      <c r="N6680">
        <v>75329</v>
      </c>
      <c r="O6680">
        <v>52889.2</v>
      </c>
      <c r="P6680">
        <v>50271</v>
      </c>
      <c r="Q6680">
        <v>683.9452781749776</v>
      </c>
      <c r="R6680">
        <v>2403.4256301870905</v>
      </c>
      <c r="S6680">
        <v>683.94527760678739</v>
      </c>
      <c r="T6680">
        <v>2403.4256434323424</v>
      </c>
      <c r="U6680">
        <v>1.3245251921034651E-5</v>
      </c>
      <c r="V6680">
        <v>5.6819021665432956E-7</v>
      </c>
      <c r="W6680">
        <v>23556</v>
      </c>
    </row>
    <row r="6681" spans="1:23" x14ac:dyDescent="0.2">
      <c r="A6681">
        <v>1708</v>
      </c>
      <c r="B6681" t="s">
        <v>1731</v>
      </c>
      <c r="C6681" t="s">
        <v>24</v>
      </c>
      <c r="D6681">
        <v>8</v>
      </c>
      <c r="E6681">
        <v>7</v>
      </c>
      <c r="F6681">
        <v>2419200</v>
      </c>
      <c r="G6681">
        <v>718.7737001901055</v>
      </c>
      <c r="H6681">
        <v>8</v>
      </c>
      <c r="I6681">
        <v>23556</v>
      </c>
      <c r="J6681">
        <v>10</v>
      </c>
      <c r="K6681">
        <v>1E-8</v>
      </c>
      <c r="L6681">
        <v>1E-4</v>
      </c>
      <c r="M6681">
        <v>5.0382000000000003E-2</v>
      </c>
      <c r="N6681">
        <v>50382</v>
      </c>
      <c r="O6681">
        <v>50295.1</v>
      </c>
      <c r="P6681">
        <v>50158</v>
      </c>
      <c r="Q6681">
        <v>2697.3225329149509</v>
      </c>
      <c r="R6681">
        <v>2415133.2400620403</v>
      </c>
      <c r="S6681">
        <v>2697.3225330007617</v>
      </c>
      <c r="T6681">
        <v>2415133.2400017288</v>
      </c>
      <c r="U6681">
        <v>6.0311518609523773E-5</v>
      </c>
      <c r="V6681">
        <v>8.5810825112275779E-8</v>
      </c>
      <c r="W6681">
        <v>23556</v>
      </c>
    </row>
    <row r="6682" spans="1:23" x14ac:dyDescent="0.2">
      <c r="A6682">
        <v>1709</v>
      </c>
      <c r="B6682" t="s">
        <v>1732</v>
      </c>
      <c r="C6682" t="s">
        <v>24</v>
      </c>
      <c r="D6682">
        <v>8</v>
      </c>
      <c r="E6682">
        <v>7</v>
      </c>
      <c r="F6682">
        <v>2419200</v>
      </c>
      <c r="G6682">
        <v>718.7737001901055</v>
      </c>
      <c r="H6682">
        <v>8</v>
      </c>
      <c r="I6682">
        <v>23556</v>
      </c>
      <c r="J6682">
        <v>10</v>
      </c>
      <c r="K6682">
        <v>1E-8</v>
      </c>
      <c r="L6682">
        <v>1E-4</v>
      </c>
      <c r="M6682">
        <v>7.1360000000000007E-2</v>
      </c>
      <c r="N6682">
        <v>71360</v>
      </c>
      <c r="O6682">
        <v>53778</v>
      </c>
      <c r="P6682">
        <v>50195</v>
      </c>
      <c r="Q6682">
        <v>1544.3899524327667</v>
      </c>
      <c r="R6682">
        <v>2415234.8089441443</v>
      </c>
      <c r="S6682">
        <v>1544.3899525502143</v>
      </c>
      <c r="T6682">
        <v>2415234.808793461</v>
      </c>
      <c r="U6682">
        <v>1.5068333595991135E-4</v>
      </c>
      <c r="V6682">
        <v>1.1744759831344709E-7</v>
      </c>
      <c r="W6682">
        <v>23556</v>
      </c>
    </row>
    <row r="6683" spans="1:23" x14ac:dyDescent="0.2">
      <c r="A6683">
        <v>1710</v>
      </c>
      <c r="B6683" t="s">
        <v>1733</v>
      </c>
      <c r="C6683" t="s">
        <v>24</v>
      </c>
      <c r="D6683">
        <v>8</v>
      </c>
      <c r="E6683">
        <v>7</v>
      </c>
      <c r="F6683">
        <v>2419200</v>
      </c>
      <c r="G6683">
        <v>718.7737001901055</v>
      </c>
      <c r="H6683">
        <v>8</v>
      </c>
      <c r="I6683">
        <v>23556</v>
      </c>
      <c r="J6683">
        <v>10</v>
      </c>
      <c r="K6683">
        <v>1E-8</v>
      </c>
      <c r="L6683">
        <v>1E-4</v>
      </c>
      <c r="M6683">
        <v>5.0480999999999998E-2</v>
      </c>
      <c r="N6683">
        <v>50481</v>
      </c>
      <c r="O6683">
        <v>50333.4</v>
      </c>
      <c r="P6683">
        <v>50161</v>
      </c>
      <c r="Q6683">
        <v>10563.043995920871</v>
      </c>
      <c r="R6683">
        <v>2413261.4890571218</v>
      </c>
      <c r="S6683">
        <v>10563.043997751362</v>
      </c>
      <c r="T6683">
        <v>2413261.4890714334</v>
      </c>
      <c r="U6683">
        <v>1.4311634004116058E-5</v>
      </c>
      <c r="V6683">
        <v>1.8304908735444769E-6</v>
      </c>
      <c r="W6683">
        <v>23556</v>
      </c>
    </row>
    <row r="6684" spans="1:23" x14ac:dyDescent="0.2">
      <c r="A6684">
        <v>1711</v>
      </c>
      <c r="B6684" t="s">
        <v>1734</v>
      </c>
      <c r="C6684" t="s">
        <v>24</v>
      </c>
      <c r="D6684">
        <v>8</v>
      </c>
      <c r="E6684">
        <v>7</v>
      </c>
      <c r="F6684">
        <v>2419200</v>
      </c>
      <c r="G6684">
        <v>718.7737001901055</v>
      </c>
      <c r="H6684">
        <v>8</v>
      </c>
      <c r="I6684">
        <v>23556</v>
      </c>
      <c r="J6684">
        <v>10</v>
      </c>
      <c r="K6684">
        <v>1E-8</v>
      </c>
      <c r="L6684">
        <v>1E-4</v>
      </c>
      <c r="M6684">
        <v>8.0506999999999995E-2</v>
      </c>
      <c r="N6684">
        <v>80507</v>
      </c>
      <c r="O6684">
        <v>53584.9</v>
      </c>
      <c r="P6684">
        <v>50128</v>
      </c>
      <c r="Q6684">
        <v>4697.42673766809</v>
      </c>
      <c r="R6684">
        <v>2414948.2657141844</v>
      </c>
      <c r="S6684">
        <v>4697.4267377555343</v>
      </c>
      <c r="T6684">
        <v>2414948.2654603552</v>
      </c>
      <c r="U6684">
        <v>2.5382917374372482E-4</v>
      </c>
      <c r="V6684">
        <v>8.7444277596659958E-8</v>
      </c>
      <c r="W6684">
        <v>23556</v>
      </c>
    </row>
    <row r="6685" spans="1:23" x14ac:dyDescent="0.2">
      <c r="A6685">
        <v>1712</v>
      </c>
      <c r="B6685" t="s">
        <v>1735</v>
      </c>
      <c r="C6685" t="s">
        <v>24</v>
      </c>
      <c r="D6685">
        <v>8</v>
      </c>
      <c r="E6685">
        <v>7</v>
      </c>
      <c r="F6685">
        <v>2419200</v>
      </c>
      <c r="G6685">
        <v>718.7737001901055</v>
      </c>
      <c r="H6685">
        <v>8</v>
      </c>
      <c r="I6685">
        <v>23556</v>
      </c>
      <c r="J6685">
        <v>10</v>
      </c>
      <c r="K6685">
        <v>1E-8</v>
      </c>
      <c r="L6685">
        <v>1E-4</v>
      </c>
      <c r="M6685">
        <v>5.0401000000000001E-2</v>
      </c>
      <c r="N6685">
        <v>50401</v>
      </c>
      <c r="O6685">
        <v>50316.800000000003</v>
      </c>
      <c r="P6685">
        <v>50131</v>
      </c>
      <c r="Q6685">
        <v>5869.7005211582027</v>
      </c>
      <c r="R6685">
        <v>2418203.2754391581</v>
      </c>
      <c r="S6685">
        <v>5869.7005200765925</v>
      </c>
      <c r="T6685">
        <v>2418203.2754178741</v>
      </c>
      <c r="U6685">
        <v>2.1283980458974838E-5</v>
      </c>
      <c r="V6685">
        <v>1.0816102076205425E-6</v>
      </c>
      <c r="W6685">
        <v>23556</v>
      </c>
    </row>
    <row r="6686" spans="1:23" x14ac:dyDescent="0.2">
      <c r="A6686">
        <v>1713</v>
      </c>
      <c r="B6686" t="s">
        <v>1736</v>
      </c>
      <c r="C6686" t="s">
        <v>24</v>
      </c>
      <c r="D6686">
        <v>8</v>
      </c>
      <c r="E6686">
        <v>7</v>
      </c>
      <c r="F6686">
        <v>2419200</v>
      </c>
      <c r="G6686">
        <v>718.7737001901055</v>
      </c>
      <c r="H6686">
        <v>8</v>
      </c>
      <c r="I6686">
        <v>23556</v>
      </c>
      <c r="J6686">
        <v>10</v>
      </c>
      <c r="K6686">
        <v>1E-8</v>
      </c>
      <c r="L6686">
        <v>1E-4</v>
      </c>
      <c r="M6686">
        <v>7.2909000000000002E-2</v>
      </c>
      <c r="N6686">
        <v>72909</v>
      </c>
      <c r="O6686">
        <v>53822.9</v>
      </c>
      <c r="P6686">
        <v>50251</v>
      </c>
      <c r="Q6686">
        <v>6832.3369397429406</v>
      </c>
      <c r="R6686">
        <v>2418290.3014473342</v>
      </c>
      <c r="S6686">
        <v>6832.3369419269466</v>
      </c>
      <c r="T6686">
        <v>2418290.3012013487</v>
      </c>
      <c r="U6686">
        <v>2.4598557502031326E-4</v>
      </c>
      <c r="V6686">
        <v>2.1840060071554035E-6</v>
      </c>
      <c r="W6686">
        <v>23556</v>
      </c>
    </row>
    <row r="6687" spans="1:23" x14ac:dyDescent="0.2">
      <c r="A6687">
        <v>1714</v>
      </c>
      <c r="B6687" t="s">
        <v>1737</v>
      </c>
      <c r="C6687" t="s">
        <v>24</v>
      </c>
      <c r="D6687">
        <v>8</v>
      </c>
      <c r="E6687">
        <v>7</v>
      </c>
      <c r="F6687">
        <v>2419200</v>
      </c>
      <c r="G6687">
        <v>718.7737001901055</v>
      </c>
      <c r="H6687">
        <v>8</v>
      </c>
      <c r="I6687">
        <v>23556</v>
      </c>
      <c r="J6687">
        <v>10</v>
      </c>
      <c r="K6687">
        <v>1E-8</v>
      </c>
      <c r="L6687">
        <v>1E-4</v>
      </c>
      <c r="M6687">
        <v>5.0569000000000003E-2</v>
      </c>
      <c r="N6687">
        <v>50569</v>
      </c>
      <c r="O6687">
        <v>50470.1</v>
      </c>
      <c r="P6687">
        <v>50321</v>
      </c>
      <c r="Q6687">
        <v>9752.579660043375</v>
      </c>
      <c r="R6687">
        <v>2412982.6967970929</v>
      </c>
      <c r="S6687">
        <v>9752.5796611515143</v>
      </c>
      <c r="T6687">
        <v>2412982.6967358198</v>
      </c>
      <c r="U6687">
        <v>6.1273109167814255E-5</v>
      </c>
      <c r="V6687">
        <v>1.108139258576557E-6</v>
      </c>
      <c r="W6687">
        <v>23556</v>
      </c>
    </row>
    <row r="6688" spans="1:23" x14ac:dyDescent="0.2">
      <c r="A6688">
        <v>1715</v>
      </c>
      <c r="B6688" t="s">
        <v>1738</v>
      </c>
      <c r="C6688" t="s">
        <v>24</v>
      </c>
      <c r="D6688">
        <v>8</v>
      </c>
      <c r="E6688">
        <v>7</v>
      </c>
      <c r="F6688">
        <v>2419200</v>
      </c>
      <c r="G6688">
        <v>718.7737001901055</v>
      </c>
      <c r="H6688">
        <v>8</v>
      </c>
      <c r="I6688">
        <v>23556</v>
      </c>
      <c r="J6688">
        <v>10</v>
      </c>
      <c r="K6688">
        <v>1E-8</v>
      </c>
      <c r="L6688">
        <v>1E-4</v>
      </c>
      <c r="M6688">
        <v>8.072E-2</v>
      </c>
      <c r="N6688">
        <v>80720</v>
      </c>
      <c r="O6688">
        <v>53471.8</v>
      </c>
      <c r="P6688">
        <v>50295</v>
      </c>
      <c r="Q6688">
        <v>7887.4388053574867</v>
      </c>
      <c r="R6688">
        <v>2418450.9211712093</v>
      </c>
      <c r="S6688">
        <v>7887.4388030342125</v>
      </c>
      <c r="T6688">
        <v>2418450.9205900584</v>
      </c>
      <c r="U6688">
        <v>5.8115087449550629E-4</v>
      </c>
      <c r="V6688">
        <v>2.3232742023537867E-6</v>
      </c>
      <c r="W6688">
        <v>23556</v>
      </c>
    </row>
    <row r="6689" spans="1:23" x14ac:dyDescent="0.2">
      <c r="A6689">
        <v>1716</v>
      </c>
      <c r="B6689" t="s">
        <v>1739</v>
      </c>
      <c r="C6689" t="s">
        <v>24</v>
      </c>
      <c r="D6689">
        <v>8</v>
      </c>
      <c r="E6689">
        <v>7</v>
      </c>
      <c r="F6689">
        <v>2419200</v>
      </c>
      <c r="G6689">
        <v>718.7737001901055</v>
      </c>
      <c r="H6689">
        <v>8</v>
      </c>
      <c r="I6689">
        <v>23556</v>
      </c>
      <c r="J6689">
        <v>10</v>
      </c>
      <c r="K6689">
        <v>1E-8</v>
      </c>
      <c r="L6689">
        <v>1E-4</v>
      </c>
      <c r="M6689">
        <v>5.0391999999999999E-2</v>
      </c>
      <c r="N6689">
        <v>50392</v>
      </c>
      <c r="O6689">
        <v>50330.6</v>
      </c>
      <c r="P6689">
        <v>50190</v>
      </c>
      <c r="Q6689">
        <v>10557.368487409758</v>
      </c>
      <c r="R6689">
        <v>1113.9155618333518</v>
      </c>
      <c r="S6689">
        <v>10557.368488550854</v>
      </c>
      <c r="T6689">
        <v>1113.9155630580278</v>
      </c>
      <c r="U6689">
        <v>1.2246759979461785E-6</v>
      </c>
      <c r="V6689">
        <v>1.1410957085900009E-6</v>
      </c>
      <c r="W6689">
        <v>23556</v>
      </c>
    </row>
    <row r="6690" spans="1:23" x14ac:dyDescent="0.2">
      <c r="A6690">
        <v>1717</v>
      </c>
      <c r="B6690" t="s">
        <v>1740</v>
      </c>
      <c r="C6690" t="s">
        <v>24</v>
      </c>
      <c r="D6690">
        <v>8</v>
      </c>
      <c r="E6690">
        <v>7</v>
      </c>
      <c r="F6690">
        <v>2419200</v>
      </c>
      <c r="G6690">
        <v>718.7737001901055</v>
      </c>
      <c r="H6690">
        <v>8</v>
      </c>
      <c r="I6690">
        <v>23556</v>
      </c>
      <c r="J6690">
        <v>10</v>
      </c>
      <c r="K6690">
        <v>1E-8</v>
      </c>
      <c r="L6690">
        <v>1E-4</v>
      </c>
      <c r="M6690">
        <v>7.1776000000000006E-2</v>
      </c>
      <c r="N6690">
        <v>71776</v>
      </c>
      <c r="O6690">
        <v>53854.3</v>
      </c>
      <c r="P6690">
        <v>50240</v>
      </c>
      <c r="Q6690">
        <v>8323.7508326041479</v>
      </c>
      <c r="R6690">
        <v>2418488.8950229757</v>
      </c>
      <c r="S6690">
        <v>8323.7508303935665</v>
      </c>
      <c r="T6690">
        <v>2418488.8950506654</v>
      </c>
      <c r="U6690">
        <v>2.7689617127180099E-5</v>
      </c>
      <c r="V6690">
        <v>2.2105814423412085E-6</v>
      </c>
      <c r="W6690">
        <v>23556</v>
      </c>
    </row>
    <row r="6691" spans="1:23" x14ac:dyDescent="0.2">
      <c r="A6691">
        <v>1718</v>
      </c>
      <c r="B6691" t="s">
        <v>1741</v>
      </c>
      <c r="C6691" t="s">
        <v>24</v>
      </c>
      <c r="D6691">
        <v>8</v>
      </c>
      <c r="E6691">
        <v>7</v>
      </c>
      <c r="F6691">
        <v>2419200</v>
      </c>
      <c r="G6691">
        <v>718.7737001901055</v>
      </c>
      <c r="H6691">
        <v>8</v>
      </c>
      <c r="I6691">
        <v>23556</v>
      </c>
      <c r="J6691">
        <v>10</v>
      </c>
      <c r="K6691">
        <v>1E-8</v>
      </c>
      <c r="L6691">
        <v>1E-4</v>
      </c>
      <c r="M6691">
        <v>5.0444000000000003E-2</v>
      </c>
      <c r="N6691">
        <v>50444</v>
      </c>
      <c r="O6691">
        <v>50371</v>
      </c>
      <c r="P6691">
        <v>50230</v>
      </c>
      <c r="Q6691">
        <v>9951.4229413747671</v>
      </c>
      <c r="R6691">
        <v>1353.7392785368879</v>
      </c>
      <c r="S6691">
        <v>9951.605944556537</v>
      </c>
      <c r="T6691">
        <v>7097.3638737290103</v>
      </c>
      <c r="U6691">
        <v>5743.6245951921228</v>
      </c>
      <c r="V6691">
        <v>0.18300318176989094</v>
      </c>
      <c r="W6691">
        <v>23556</v>
      </c>
    </row>
    <row r="6692" spans="1:23" x14ac:dyDescent="0.2">
      <c r="A6692">
        <v>1719</v>
      </c>
      <c r="B6692" t="s">
        <v>1742</v>
      </c>
      <c r="C6692" t="s">
        <v>24</v>
      </c>
      <c r="D6692">
        <v>8</v>
      </c>
      <c r="E6692">
        <v>7</v>
      </c>
      <c r="F6692">
        <v>2419200</v>
      </c>
      <c r="G6692">
        <v>718.7737001901055</v>
      </c>
      <c r="H6692">
        <v>8</v>
      </c>
      <c r="I6692">
        <v>23556</v>
      </c>
      <c r="J6692">
        <v>10</v>
      </c>
      <c r="K6692">
        <v>1E-8</v>
      </c>
      <c r="L6692">
        <v>1E-4</v>
      </c>
      <c r="M6692">
        <v>7.1062E-2</v>
      </c>
      <c r="N6692">
        <v>71062</v>
      </c>
      <c r="O6692">
        <v>53673.7</v>
      </c>
      <c r="P6692">
        <v>50179</v>
      </c>
      <c r="Q6692">
        <v>10277.822196078692</v>
      </c>
      <c r="R6692">
        <v>1257.9412834477093</v>
      </c>
      <c r="S6692">
        <v>10277.822195067178</v>
      </c>
      <c r="T6692">
        <v>1257.9412975989699</v>
      </c>
      <c r="U6692">
        <v>1.4151260529615683E-5</v>
      </c>
      <c r="V6692">
        <v>1.0115145414602011E-6</v>
      </c>
      <c r="W6692">
        <v>23556</v>
      </c>
    </row>
    <row r="6693" spans="1:23" x14ac:dyDescent="0.2">
      <c r="A6693">
        <v>1720</v>
      </c>
      <c r="B6693" t="s">
        <v>1743</v>
      </c>
      <c r="C6693" t="s">
        <v>24</v>
      </c>
      <c r="D6693">
        <v>8</v>
      </c>
      <c r="E6693">
        <v>7</v>
      </c>
      <c r="F6693">
        <v>2419200</v>
      </c>
      <c r="G6693">
        <v>718.7737001901055</v>
      </c>
      <c r="H6693">
        <v>8</v>
      </c>
      <c r="I6693">
        <v>23556</v>
      </c>
      <c r="J6693">
        <v>10</v>
      </c>
      <c r="K6693">
        <v>1E-8</v>
      </c>
      <c r="L6693">
        <v>1E-4</v>
      </c>
      <c r="M6693">
        <v>5.0574000000000001E-2</v>
      </c>
      <c r="N6693">
        <v>50574</v>
      </c>
      <c r="O6693">
        <v>50484.800000000003</v>
      </c>
      <c r="P6693">
        <v>50354</v>
      </c>
      <c r="Q6693">
        <v>3955.318385912572</v>
      </c>
      <c r="R6693">
        <v>2120.7322783513546</v>
      </c>
      <c r="S6693">
        <v>3955.3183859125234</v>
      </c>
      <c r="T6693">
        <v>2120.7322884310329</v>
      </c>
      <c r="U6693">
        <v>1.0079678304464323E-5</v>
      </c>
      <c r="V6693">
        <v>4.8657966544851661E-11</v>
      </c>
      <c r="W6693">
        <v>23556</v>
      </c>
    </row>
    <row r="6694" spans="1:23" x14ac:dyDescent="0.2">
      <c r="A6694">
        <v>1721</v>
      </c>
      <c r="B6694" t="s">
        <v>1744</v>
      </c>
      <c r="C6694" t="s">
        <v>24</v>
      </c>
      <c r="D6694">
        <v>8</v>
      </c>
      <c r="E6694">
        <v>7</v>
      </c>
      <c r="F6694">
        <v>2419200</v>
      </c>
      <c r="G6694">
        <v>718.7737001901055</v>
      </c>
      <c r="H6694">
        <v>8</v>
      </c>
      <c r="I6694">
        <v>23556</v>
      </c>
      <c r="J6694">
        <v>10</v>
      </c>
      <c r="K6694">
        <v>1E-8</v>
      </c>
      <c r="L6694">
        <v>1E-4</v>
      </c>
      <c r="M6694">
        <v>7.7225000000000002E-2</v>
      </c>
      <c r="N6694">
        <v>77225</v>
      </c>
      <c r="O6694">
        <v>53026.400000000001</v>
      </c>
      <c r="P6694">
        <v>50202</v>
      </c>
      <c r="Q6694">
        <v>10506.239179507869</v>
      </c>
      <c r="R6694">
        <v>2413117.5563190016</v>
      </c>
      <c r="S6694">
        <v>10506.239177638756</v>
      </c>
      <c r="T6694">
        <v>2413117.556351108</v>
      </c>
      <c r="U6694">
        <v>3.2106414437294006E-5</v>
      </c>
      <c r="V6694">
        <v>1.8691134755499661E-6</v>
      </c>
      <c r="W6694">
        <v>23556</v>
      </c>
    </row>
    <row r="6695" spans="1:23" x14ac:dyDescent="0.2">
      <c r="A6695">
        <v>1722</v>
      </c>
      <c r="B6695" t="s">
        <v>1745</v>
      </c>
      <c r="C6695" t="s">
        <v>24</v>
      </c>
      <c r="D6695">
        <v>8</v>
      </c>
      <c r="E6695">
        <v>7</v>
      </c>
      <c r="F6695">
        <v>2419200</v>
      </c>
      <c r="G6695">
        <v>718.7737001901055</v>
      </c>
      <c r="H6695">
        <v>8</v>
      </c>
      <c r="I6695">
        <v>23556</v>
      </c>
      <c r="J6695">
        <v>10</v>
      </c>
      <c r="K6695">
        <v>1E-8</v>
      </c>
      <c r="L6695">
        <v>1E-4</v>
      </c>
      <c r="M6695">
        <v>5.0396000000000003E-2</v>
      </c>
      <c r="N6695">
        <v>50396</v>
      </c>
      <c r="O6695">
        <v>50348.7</v>
      </c>
      <c r="P6695">
        <v>50195</v>
      </c>
      <c r="Q6695">
        <v>9259.2780833988054</v>
      </c>
      <c r="R6695">
        <v>1497.4027019168907</v>
      </c>
      <c r="S6695">
        <v>9259.2780840538089</v>
      </c>
      <c r="T6695">
        <v>1497.4026634023953</v>
      </c>
      <c r="U6695">
        <v>3.8514495372510282E-5</v>
      </c>
      <c r="V6695">
        <v>6.5500353230163455E-7</v>
      </c>
      <c r="W6695">
        <v>23556</v>
      </c>
    </row>
    <row r="6696" spans="1:23" x14ac:dyDescent="0.2">
      <c r="A6696">
        <v>1723</v>
      </c>
      <c r="B6696" t="s">
        <v>1746</v>
      </c>
      <c r="C6696" t="s">
        <v>24</v>
      </c>
      <c r="D6696">
        <v>8</v>
      </c>
      <c r="E6696">
        <v>7</v>
      </c>
      <c r="F6696">
        <v>2419200</v>
      </c>
      <c r="G6696">
        <v>718.7737001901055</v>
      </c>
      <c r="H6696">
        <v>8</v>
      </c>
      <c r="I6696">
        <v>23556</v>
      </c>
      <c r="J6696">
        <v>10</v>
      </c>
      <c r="K6696">
        <v>1E-8</v>
      </c>
      <c r="L6696">
        <v>1E-4</v>
      </c>
      <c r="M6696">
        <v>7.5576000000000004E-2</v>
      </c>
      <c r="N6696">
        <v>75576</v>
      </c>
      <c r="O6696">
        <v>53530.400000000001</v>
      </c>
      <c r="P6696">
        <v>50227</v>
      </c>
      <c r="Q6696">
        <v>7219.1225518915244</v>
      </c>
      <c r="R6696">
        <v>1784.5508715019241</v>
      </c>
      <c r="S6696">
        <v>7219.1225535056174</v>
      </c>
      <c r="T6696">
        <v>1784.5508862627319</v>
      </c>
      <c r="U6696">
        <v>1.4760807744096383E-5</v>
      </c>
      <c r="V6696">
        <v>1.6140929801622406E-6</v>
      </c>
      <c r="W6696">
        <v>23556</v>
      </c>
    </row>
    <row r="6697" spans="1:23" x14ac:dyDescent="0.2">
      <c r="A6697">
        <v>1724</v>
      </c>
      <c r="B6697" t="s">
        <v>1747</v>
      </c>
      <c r="C6697" t="s">
        <v>24</v>
      </c>
      <c r="D6697">
        <v>8</v>
      </c>
      <c r="E6697">
        <v>7</v>
      </c>
      <c r="F6697">
        <v>2419200</v>
      </c>
      <c r="G6697">
        <v>718.7737001901055</v>
      </c>
      <c r="H6697">
        <v>8</v>
      </c>
      <c r="I6697">
        <v>23556</v>
      </c>
      <c r="J6697">
        <v>10</v>
      </c>
      <c r="K6697">
        <v>1E-8</v>
      </c>
      <c r="L6697">
        <v>1E-4</v>
      </c>
      <c r="M6697">
        <v>5.0587E-2</v>
      </c>
      <c r="N6697">
        <v>50587</v>
      </c>
      <c r="O6697">
        <v>50388.5</v>
      </c>
      <c r="P6697">
        <v>50221</v>
      </c>
      <c r="Q6697">
        <v>6156.6059816398156</v>
      </c>
      <c r="R6697">
        <v>1796.2195532459075</v>
      </c>
      <c r="S6697">
        <v>6156.6059832680976</v>
      </c>
      <c r="T6697">
        <v>1796.2195432127967</v>
      </c>
      <c r="U6697">
        <v>1.0033110811491497E-5</v>
      </c>
      <c r="V6697">
        <v>1.6282820070046E-6</v>
      </c>
      <c r="W6697">
        <v>23556</v>
      </c>
    </row>
    <row r="6698" spans="1:23" x14ac:dyDescent="0.2">
      <c r="A6698">
        <v>1725</v>
      </c>
      <c r="B6698" t="s">
        <v>1748</v>
      </c>
      <c r="C6698" t="s">
        <v>24</v>
      </c>
      <c r="D6698">
        <v>8</v>
      </c>
      <c r="E6698">
        <v>7</v>
      </c>
      <c r="F6698">
        <v>2419200</v>
      </c>
      <c r="G6698">
        <v>718.7737001901055</v>
      </c>
      <c r="H6698">
        <v>8</v>
      </c>
      <c r="I6698">
        <v>23556</v>
      </c>
      <c r="J6698">
        <v>10</v>
      </c>
      <c r="K6698">
        <v>1E-8</v>
      </c>
      <c r="L6698">
        <v>1E-4</v>
      </c>
      <c r="M6698">
        <v>8.0696000000000004E-2</v>
      </c>
      <c r="N6698">
        <v>80696</v>
      </c>
      <c r="O6698">
        <v>53504.4</v>
      </c>
      <c r="P6698">
        <v>50222</v>
      </c>
      <c r="Q6698">
        <v>9746.9690837069284</v>
      </c>
      <c r="R6698">
        <v>1401.6545124461647</v>
      </c>
      <c r="S6698">
        <v>9746.9690837157632</v>
      </c>
      <c r="T6698">
        <v>1401.6545225144612</v>
      </c>
      <c r="U6698">
        <v>1.0068296433018986E-5</v>
      </c>
      <c r="V6698">
        <v>8.8348315330222249E-9</v>
      </c>
      <c r="W6698">
        <v>23556</v>
      </c>
    </row>
    <row r="6699" spans="1:23" x14ac:dyDescent="0.2">
      <c r="A6699">
        <v>1726</v>
      </c>
      <c r="B6699" t="s">
        <v>1749</v>
      </c>
      <c r="C6699" t="s">
        <v>24</v>
      </c>
      <c r="D6699">
        <v>8</v>
      </c>
      <c r="E6699">
        <v>7</v>
      </c>
      <c r="F6699">
        <v>2419200</v>
      </c>
      <c r="G6699">
        <v>718.7737001901055</v>
      </c>
      <c r="H6699">
        <v>8</v>
      </c>
      <c r="I6699">
        <v>23556</v>
      </c>
      <c r="J6699">
        <v>10</v>
      </c>
      <c r="K6699">
        <v>1E-8</v>
      </c>
      <c r="L6699">
        <v>1E-4</v>
      </c>
      <c r="M6699">
        <v>5.0529999999999999E-2</v>
      </c>
      <c r="N6699">
        <v>50530</v>
      </c>
      <c r="O6699">
        <v>50442.7</v>
      </c>
      <c r="P6699">
        <v>50300</v>
      </c>
      <c r="Q6699">
        <v>5674.3686866144235</v>
      </c>
      <c r="R6699">
        <v>1844.3353388348139</v>
      </c>
      <c r="S6699">
        <v>5674.3686876175598</v>
      </c>
      <c r="T6699">
        <v>1844.3353232523702</v>
      </c>
      <c r="U6699">
        <v>1.5582443666062318E-5</v>
      </c>
      <c r="V6699">
        <v>1.0031362762674689E-6</v>
      </c>
      <c r="W6699">
        <v>23556</v>
      </c>
    </row>
    <row r="6700" spans="1:23" x14ac:dyDescent="0.2">
      <c r="A6700">
        <v>1727</v>
      </c>
      <c r="B6700" t="s">
        <v>1750</v>
      </c>
      <c r="C6700" t="s">
        <v>24</v>
      </c>
      <c r="D6700">
        <v>8</v>
      </c>
      <c r="E6700">
        <v>7</v>
      </c>
      <c r="F6700">
        <v>2419200</v>
      </c>
      <c r="G6700">
        <v>718.7737001901055</v>
      </c>
      <c r="H6700">
        <v>8</v>
      </c>
      <c r="I6700">
        <v>23556</v>
      </c>
      <c r="J6700">
        <v>10</v>
      </c>
      <c r="K6700">
        <v>1E-8</v>
      </c>
      <c r="L6700">
        <v>1E-4</v>
      </c>
      <c r="M6700">
        <v>7.5679999999999997E-2</v>
      </c>
      <c r="N6700">
        <v>75680</v>
      </c>
      <c r="O6700">
        <v>53822.6</v>
      </c>
      <c r="P6700">
        <v>50181</v>
      </c>
      <c r="Q6700">
        <v>5443.9876277236135</v>
      </c>
      <c r="R6700">
        <v>1976.5493484266192</v>
      </c>
      <c r="S6700">
        <v>5443.9876263761935</v>
      </c>
      <c r="T6700">
        <v>1976.5493220506773</v>
      </c>
      <c r="U6700">
        <v>2.6375941843070905E-5</v>
      </c>
      <c r="V6700">
        <v>1.3474200386554003E-6</v>
      </c>
      <c r="W6700">
        <v>23556</v>
      </c>
    </row>
    <row r="6701" spans="1:23" x14ac:dyDescent="0.2">
      <c r="A6701">
        <v>1728</v>
      </c>
      <c r="B6701" t="s">
        <v>1751</v>
      </c>
      <c r="C6701" t="s">
        <v>24</v>
      </c>
      <c r="D6701">
        <v>8</v>
      </c>
      <c r="E6701">
        <v>7</v>
      </c>
      <c r="F6701">
        <v>2419200</v>
      </c>
      <c r="G6701">
        <v>718.7737001901055</v>
      </c>
      <c r="H6701">
        <v>8</v>
      </c>
      <c r="I6701">
        <v>23556</v>
      </c>
      <c r="J6701">
        <v>10</v>
      </c>
      <c r="K6701">
        <v>1E-8</v>
      </c>
      <c r="L6701">
        <v>1E-4</v>
      </c>
      <c r="M6701">
        <v>5.0555000000000003E-2</v>
      </c>
      <c r="N6701">
        <v>50555</v>
      </c>
      <c r="O6701">
        <v>50512.7</v>
      </c>
      <c r="P6701">
        <v>50344</v>
      </c>
      <c r="Q6701">
        <v>4460.8560422360524</v>
      </c>
      <c r="R6701">
        <v>2073.0230652499436</v>
      </c>
      <c r="S6701">
        <v>4460.8560432317263</v>
      </c>
      <c r="T6701">
        <v>2073.0230923667486</v>
      </c>
      <c r="U6701">
        <v>2.7116805085825035E-5</v>
      </c>
      <c r="V6701">
        <v>9.9567387223942205E-7</v>
      </c>
      <c r="W6701">
        <v>23556</v>
      </c>
    </row>
    <row r="6702" spans="1:23" x14ac:dyDescent="0.2">
      <c r="A6702">
        <v>1729</v>
      </c>
      <c r="B6702" t="s">
        <v>1752</v>
      </c>
      <c r="C6702" t="s">
        <v>24</v>
      </c>
      <c r="D6702">
        <v>8</v>
      </c>
      <c r="E6702">
        <v>7</v>
      </c>
      <c r="F6702">
        <v>2419200</v>
      </c>
      <c r="G6702">
        <v>718.7737001901055</v>
      </c>
      <c r="H6702">
        <v>8</v>
      </c>
      <c r="I6702">
        <v>23556</v>
      </c>
      <c r="J6702">
        <v>10</v>
      </c>
      <c r="K6702">
        <v>1E-8</v>
      </c>
      <c r="L6702">
        <v>1E-4</v>
      </c>
      <c r="M6702">
        <v>8.0407000000000006E-2</v>
      </c>
      <c r="N6702">
        <v>80407</v>
      </c>
      <c r="O6702">
        <v>53610.1</v>
      </c>
      <c r="P6702">
        <v>50083</v>
      </c>
      <c r="Q6702">
        <v>10314.925505612844</v>
      </c>
      <c r="R6702">
        <v>2414239.7880078414</v>
      </c>
      <c r="S6702">
        <v>10314.925505979481</v>
      </c>
      <c r="T6702">
        <v>2414239.7869059634</v>
      </c>
      <c r="U6702">
        <v>1.1018780060112476E-3</v>
      </c>
      <c r="V6702">
        <v>3.6663732316810638E-7</v>
      </c>
      <c r="W6702">
        <v>23556</v>
      </c>
    </row>
    <row r="6703" spans="1:23" x14ac:dyDescent="0.2">
      <c r="A6703">
        <v>1730</v>
      </c>
      <c r="B6703" t="s">
        <v>1753</v>
      </c>
      <c r="C6703" t="s">
        <v>24</v>
      </c>
      <c r="D6703">
        <v>8</v>
      </c>
      <c r="E6703">
        <v>7</v>
      </c>
      <c r="F6703">
        <v>2419200</v>
      </c>
      <c r="G6703">
        <v>718.7737001901055</v>
      </c>
      <c r="H6703">
        <v>8</v>
      </c>
      <c r="I6703">
        <v>23556</v>
      </c>
      <c r="J6703">
        <v>10</v>
      </c>
      <c r="K6703">
        <v>1E-8</v>
      </c>
      <c r="L6703">
        <v>1E-4</v>
      </c>
      <c r="M6703">
        <v>5.0455E-2</v>
      </c>
      <c r="N6703">
        <v>50455</v>
      </c>
      <c r="O6703">
        <v>50396.4</v>
      </c>
      <c r="P6703">
        <v>50227</v>
      </c>
      <c r="Q6703">
        <v>11485.600659296257</v>
      </c>
      <c r="R6703">
        <v>2414376.8675011736</v>
      </c>
      <c r="S6703">
        <v>11485.600658757407</v>
      </c>
      <c r="T6703">
        <v>2414376.8664604514</v>
      </c>
      <c r="U6703">
        <v>1.0407222434878349E-3</v>
      </c>
      <c r="V6703">
        <v>5.3885014494881034E-7</v>
      </c>
      <c r="W6703">
        <v>23556</v>
      </c>
    </row>
    <row r="6704" spans="1:23" x14ac:dyDescent="0.2">
      <c r="A6704">
        <v>1731</v>
      </c>
      <c r="B6704" t="s">
        <v>1754</v>
      </c>
      <c r="C6704" t="s">
        <v>24</v>
      </c>
      <c r="D6704">
        <v>8</v>
      </c>
      <c r="E6704">
        <v>7</v>
      </c>
      <c r="F6704">
        <v>2419200</v>
      </c>
      <c r="G6704">
        <v>718.7737001901055</v>
      </c>
      <c r="H6704">
        <v>8</v>
      </c>
      <c r="I6704">
        <v>23556</v>
      </c>
      <c r="J6704">
        <v>10</v>
      </c>
      <c r="K6704">
        <v>1E-8</v>
      </c>
      <c r="L6704">
        <v>1E-4</v>
      </c>
      <c r="M6704">
        <v>8.0517000000000005E-2</v>
      </c>
      <c r="N6704">
        <v>80517</v>
      </c>
      <c r="O6704">
        <v>53457.8</v>
      </c>
      <c r="P6704">
        <v>50135</v>
      </c>
      <c r="Q6704">
        <v>12692.574175175843</v>
      </c>
      <c r="R6704">
        <v>484764.24036413961</v>
      </c>
      <c r="S6704">
        <v>12692.574177000894</v>
      </c>
      <c r="T6704">
        <v>484764.24031624279</v>
      </c>
      <c r="U6704">
        <v>4.7896814066916704E-5</v>
      </c>
      <c r="V6704">
        <v>1.8250502762384713E-6</v>
      </c>
      <c r="W6704">
        <v>23556</v>
      </c>
    </row>
    <row r="6705" spans="1:23" x14ac:dyDescent="0.2">
      <c r="A6705">
        <v>1732</v>
      </c>
      <c r="B6705" t="s">
        <v>1755</v>
      </c>
      <c r="C6705" t="s">
        <v>24</v>
      </c>
      <c r="D6705">
        <v>8</v>
      </c>
      <c r="E6705">
        <v>7</v>
      </c>
      <c r="F6705">
        <v>2419200</v>
      </c>
      <c r="G6705">
        <v>718.7737001901055</v>
      </c>
      <c r="H6705">
        <v>8</v>
      </c>
      <c r="I6705">
        <v>23556</v>
      </c>
      <c r="J6705">
        <v>10</v>
      </c>
      <c r="K6705">
        <v>1E-8</v>
      </c>
      <c r="L6705">
        <v>1E-4</v>
      </c>
      <c r="M6705">
        <v>5.0430000000000003E-2</v>
      </c>
      <c r="N6705">
        <v>50430</v>
      </c>
      <c r="O6705">
        <v>50316.3</v>
      </c>
      <c r="P6705">
        <v>50161</v>
      </c>
      <c r="Q6705">
        <v>12823.684533605183</v>
      </c>
      <c r="R6705">
        <v>2595.5748811020285</v>
      </c>
      <c r="S6705">
        <v>12823.684533613494</v>
      </c>
      <c r="T6705">
        <v>2595.5748411532054</v>
      </c>
      <c r="U6705">
        <v>3.9948823086888297E-5</v>
      </c>
      <c r="V6705">
        <v>8.3109625848010182E-9</v>
      </c>
      <c r="W6705">
        <v>23556</v>
      </c>
    </row>
    <row r="6706" spans="1:23" x14ac:dyDescent="0.2">
      <c r="A6706">
        <v>1733</v>
      </c>
      <c r="B6706" t="s">
        <v>1756</v>
      </c>
      <c r="C6706" t="s">
        <v>24</v>
      </c>
      <c r="D6706">
        <v>8</v>
      </c>
      <c r="E6706">
        <v>7</v>
      </c>
      <c r="F6706">
        <v>2419200</v>
      </c>
      <c r="G6706">
        <v>718.77316872551046</v>
      </c>
      <c r="H6706">
        <v>8</v>
      </c>
      <c r="I6706">
        <v>23556</v>
      </c>
      <c r="J6706">
        <v>10</v>
      </c>
      <c r="K6706">
        <v>1E-8</v>
      </c>
      <c r="L6706">
        <v>1E-4</v>
      </c>
      <c r="M6706">
        <v>6.9983000000000004E-2</v>
      </c>
      <c r="N6706">
        <v>69983</v>
      </c>
      <c r="O6706">
        <v>53480</v>
      </c>
      <c r="P6706">
        <v>50053</v>
      </c>
      <c r="Q6706">
        <v>12406.354888511441</v>
      </c>
      <c r="R6706">
        <v>2739.6901527534928</v>
      </c>
      <c r="S6706">
        <v>12406.35488850484</v>
      </c>
      <c r="T6706">
        <v>2739.6901727872955</v>
      </c>
      <c r="U6706">
        <v>2.0033802684338298E-5</v>
      </c>
      <c r="V6706">
        <v>6.6011125454679132E-9</v>
      </c>
      <c r="W6706">
        <v>23556</v>
      </c>
    </row>
    <row r="6707" spans="1:23" x14ac:dyDescent="0.2">
      <c r="A6707">
        <v>1734</v>
      </c>
      <c r="B6707" t="s">
        <v>1757</v>
      </c>
      <c r="C6707" t="s">
        <v>24</v>
      </c>
      <c r="D6707">
        <v>8</v>
      </c>
      <c r="E6707">
        <v>7</v>
      </c>
      <c r="F6707">
        <v>2419200</v>
      </c>
      <c r="G6707">
        <v>718.55279252076593</v>
      </c>
      <c r="H6707">
        <v>8</v>
      </c>
      <c r="I6707">
        <v>23563</v>
      </c>
      <c r="J6707">
        <v>10</v>
      </c>
      <c r="K6707">
        <v>1E-8</v>
      </c>
      <c r="L6707">
        <v>1E-4</v>
      </c>
      <c r="M6707">
        <v>5.0312000000000003E-2</v>
      </c>
      <c r="N6707">
        <v>50312</v>
      </c>
      <c r="O6707">
        <v>50214.6</v>
      </c>
      <c r="P6707">
        <v>50058</v>
      </c>
      <c r="Q6707">
        <v>2133.119409294678</v>
      </c>
      <c r="R6707">
        <v>1672.3574659968474</v>
      </c>
      <c r="S6707">
        <v>2133.119408605718</v>
      </c>
      <c r="T6707">
        <v>1672.3575300027462</v>
      </c>
      <c r="U6707">
        <v>6.4005898821051233E-5</v>
      </c>
      <c r="V6707">
        <v>6.8895997173967771E-7</v>
      </c>
      <c r="W6707">
        <v>23563</v>
      </c>
    </row>
    <row r="6708" spans="1:23" x14ac:dyDescent="0.2">
      <c r="A6708">
        <v>1735</v>
      </c>
      <c r="B6708" t="s">
        <v>1758</v>
      </c>
      <c r="C6708" t="s">
        <v>24</v>
      </c>
      <c r="D6708">
        <v>8</v>
      </c>
      <c r="E6708">
        <v>7</v>
      </c>
      <c r="F6708">
        <v>2419200</v>
      </c>
      <c r="G6708">
        <v>718.7737001901055</v>
      </c>
      <c r="H6708">
        <v>8</v>
      </c>
      <c r="I6708">
        <v>23556</v>
      </c>
      <c r="J6708">
        <v>10</v>
      </c>
      <c r="K6708">
        <v>1E-8</v>
      </c>
      <c r="L6708">
        <v>1E-4</v>
      </c>
      <c r="M6708">
        <v>7.3070999999999997E-2</v>
      </c>
      <c r="N6708">
        <v>73071</v>
      </c>
      <c r="O6708">
        <v>52553</v>
      </c>
      <c r="P6708">
        <v>50145</v>
      </c>
      <c r="Q6708">
        <v>9396.7466422375383</v>
      </c>
      <c r="R6708">
        <v>5441.7277070041155</v>
      </c>
      <c r="S6708">
        <v>9396.7466433482878</v>
      </c>
      <c r="T6708">
        <v>5441.7276484484437</v>
      </c>
      <c r="U6708">
        <v>5.8555671785143204E-5</v>
      </c>
      <c r="V6708">
        <v>1.1107495083706453E-6</v>
      </c>
      <c r="W6708">
        <v>23556</v>
      </c>
    </row>
    <row r="6709" spans="1:23" x14ac:dyDescent="0.2">
      <c r="A6709">
        <v>1736</v>
      </c>
      <c r="B6709" t="s">
        <v>1759</v>
      </c>
      <c r="C6709" t="s">
        <v>24</v>
      </c>
      <c r="D6709">
        <v>8</v>
      </c>
      <c r="E6709">
        <v>7</v>
      </c>
      <c r="F6709">
        <v>2419200</v>
      </c>
      <c r="G6709">
        <v>718.7737001901055</v>
      </c>
      <c r="H6709">
        <v>8</v>
      </c>
      <c r="I6709">
        <v>23556</v>
      </c>
      <c r="J6709">
        <v>10</v>
      </c>
      <c r="K6709">
        <v>1E-8</v>
      </c>
      <c r="L6709">
        <v>1E-4</v>
      </c>
      <c r="M6709">
        <v>5.0451999999999997E-2</v>
      </c>
      <c r="N6709">
        <v>50452</v>
      </c>
      <c r="O6709">
        <v>50331.199999999997</v>
      </c>
      <c r="P6709">
        <v>50177</v>
      </c>
      <c r="Q6709">
        <v>7893.9505193256136</v>
      </c>
      <c r="R6709">
        <v>3314.6954254101829</v>
      </c>
      <c r="S6709">
        <v>7893.9505193205705</v>
      </c>
      <c r="T6709">
        <v>3314.6953754290125</v>
      </c>
      <c r="U6709">
        <v>4.9981170377577655E-5</v>
      </c>
      <c r="V6709">
        <v>5.0431481213308871E-9</v>
      </c>
      <c r="W6709">
        <v>23556</v>
      </c>
    </row>
    <row r="6710" spans="1:23" x14ac:dyDescent="0.2">
      <c r="A6710">
        <v>1737</v>
      </c>
      <c r="B6710" t="s">
        <v>1760</v>
      </c>
      <c r="C6710" t="s">
        <v>24</v>
      </c>
      <c r="D6710">
        <v>8</v>
      </c>
      <c r="E6710">
        <v>7</v>
      </c>
      <c r="F6710">
        <v>2419200</v>
      </c>
      <c r="G6710">
        <v>718.7737001901055</v>
      </c>
      <c r="H6710">
        <v>8</v>
      </c>
      <c r="I6710">
        <v>23556</v>
      </c>
      <c r="J6710">
        <v>10</v>
      </c>
      <c r="K6710">
        <v>1E-8</v>
      </c>
      <c r="L6710">
        <v>1E-4</v>
      </c>
      <c r="M6710">
        <v>7.1088999999999999E-2</v>
      </c>
      <c r="N6710">
        <v>71089</v>
      </c>
      <c r="O6710">
        <v>53603.9</v>
      </c>
      <c r="P6710">
        <v>50095</v>
      </c>
      <c r="Q6710">
        <v>6192.4236950109353</v>
      </c>
      <c r="R6710">
        <v>5153.8915342117489</v>
      </c>
      <c r="S6710">
        <v>6192.4236950935665</v>
      </c>
      <c r="T6710">
        <v>5153.8915413742234</v>
      </c>
      <c r="U6710">
        <v>7.162474503275007E-6</v>
      </c>
      <c r="V6710">
        <v>8.2631231634877622E-8</v>
      </c>
      <c r="W6710">
        <v>23556</v>
      </c>
    </row>
    <row r="6711" spans="1:23" x14ac:dyDescent="0.2">
      <c r="A6711">
        <v>1738</v>
      </c>
      <c r="B6711" t="s">
        <v>1761</v>
      </c>
      <c r="C6711" t="s">
        <v>24</v>
      </c>
      <c r="D6711">
        <v>8</v>
      </c>
      <c r="E6711">
        <v>7</v>
      </c>
      <c r="F6711">
        <v>2419200</v>
      </c>
      <c r="G6711">
        <v>718.7737001901055</v>
      </c>
      <c r="H6711">
        <v>8</v>
      </c>
      <c r="I6711">
        <v>23556</v>
      </c>
      <c r="J6711">
        <v>10</v>
      </c>
      <c r="K6711">
        <v>1E-8</v>
      </c>
      <c r="L6711">
        <v>1E-4</v>
      </c>
      <c r="M6711">
        <v>5.0604999999999997E-2</v>
      </c>
      <c r="N6711">
        <v>50605</v>
      </c>
      <c r="O6711">
        <v>50386.6</v>
      </c>
      <c r="P6711">
        <v>50203</v>
      </c>
      <c r="Q6711">
        <v>4340.6475603775534</v>
      </c>
      <c r="R6711">
        <v>3602.9322603114529</v>
      </c>
      <c r="S6711">
        <v>4340.6475603687859</v>
      </c>
      <c r="T6711">
        <v>3602.9322838384519</v>
      </c>
      <c r="U6711">
        <v>2.3526999029854778E-5</v>
      </c>
      <c r="V6711">
        <v>8.7675289250910282E-9</v>
      </c>
      <c r="W6711">
        <v>23556</v>
      </c>
    </row>
    <row r="6712" spans="1:23" x14ac:dyDescent="0.2">
      <c r="A6712">
        <v>1739</v>
      </c>
      <c r="B6712" t="s">
        <v>1762</v>
      </c>
      <c r="C6712" t="s">
        <v>24</v>
      </c>
      <c r="D6712">
        <v>8</v>
      </c>
      <c r="E6712">
        <v>7</v>
      </c>
      <c r="F6712">
        <v>2419200</v>
      </c>
      <c r="G6712">
        <v>718.7737001901055</v>
      </c>
      <c r="H6712">
        <v>8</v>
      </c>
      <c r="I6712">
        <v>23556</v>
      </c>
      <c r="J6712">
        <v>10</v>
      </c>
      <c r="K6712">
        <v>1E-8</v>
      </c>
      <c r="L6712">
        <v>1E-4</v>
      </c>
      <c r="M6712">
        <v>7.2895000000000001E-2</v>
      </c>
      <c r="N6712">
        <v>72895</v>
      </c>
      <c r="O6712">
        <v>53646.9</v>
      </c>
      <c r="P6712">
        <v>49945</v>
      </c>
      <c r="Q6712">
        <v>360.21311212476712</v>
      </c>
      <c r="R6712">
        <v>3890.7725831062462</v>
      </c>
      <c r="S6712">
        <v>360.21311174150424</v>
      </c>
      <c r="T6712">
        <v>3890.7726022391257</v>
      </c>
      <c r="U6712">
        <v>1.9132879515382228E-5</v>
      </c>
      <c r="V6712">
        <v>3.8326288631651551E-7</v>
      </c>
      <c r="W6712">
        <v>23556</v>
      </c>
    </row>
    <row r="6713" spans="1:23" x14ac:dyDescent="0.2">
      <c r="A6713">
        <v>1740</v>
      </c>
      <c r="B6713" t="s">
        <v>1763</v>
      </c>
      <c r="C6713" t="s">
        <v>24</v>
      </c>
      <c r="D6713">
        <v>8</v>
      </c>
      <c r="E6713">
        <v>7</v>
      </c>
      <c r="F6713">
        <v>2419200</v>
      </c>
      <c r="G6713">
        <v>718.24770209433188</v>
      </c>
      <c r="H6713">
        <v>8</v>
      </c>
      <c r="I6713">
        <v>23577</v>
      </c>
      <c r="J6713">
        <v>10</v>
      </c>
      <c r="K6713">
        <v>1E-8</v>
      </c>
      <c r="L6713">
        <v>1E-4</v>
      </c>
      <c r="M6713">
        <v>4.9935E-2</v>
      </c>
      <c r="N6713">
        <v>49935</v>
      </c>
      <c r="O6713">
        <v>49837.4</v>
      </c>
      <c r="P6713">
        <v>49705</v>
      </c>
      <c r="Q6713">
        <v>2499.7206130244458</v>
      </c>
      <c r="R6713">
        <v>1221.7543927846025</v>
      </c>
      <c r="S6713">
        <v>2499.720612232737</v>
      </c>
      <c r="T6713">
        <v>1221.7545371201102</v>
      </c>
      <c r="U6713">
        <v>1.4433550768444547E-4</v>
      </c>
      <c r="V6713">
        <v>7.9170877143042162E-7</v>
      </c>
      <c r="W6713">
        <v>23577</v>
      </c>
    </row>
    <row r="6714" spans="1:23" x14ac:dyDescent="0.2">
      <c r="A6714">
        <v>1741</v>
      </c>
      <c r="B6714" t="s">
        <v>1764</v>
      </c>
      <c r="C6714" t="s">
        <v>24</v>
      </c>
      <c r="D6714">
        <v>8</v>
      </c>
      <c r="E6714">
        <v>7</v>
      </c>
      <c r="F6714">
        <v>2419200</v>
      </c>
      <c r="G6714">
        <v>718.7737001901055</v>
      </c>
      <c r="H6714">
        <v>8</v>
      </c>
      <c r="I6714">
        <v>23556</v>
      </c>
      <c r="J6714">
        <v>10</v>
      </c>
      <c r="K6714">
        <v>1E-8</v>
      </c>
      <c r="L6714">
        <v>1E-4</v>
      </c>
      <c r="M6714">
        <v>7.1182999999999996E-2</v>
      </c>
      <c r="N6714">
        <v>71183</v>
      </c>
      <c r="O6714">
        <v>52308.4</v>
      </c>
      <c r="P6714">
        <v>50074</v>
      </c>
      <c r="Q6714">
        <v>1855.8217490791108</v>
      </c>
      <c r="R6714">
        <v>2413519.4983190782</v>
      </c>
      <c r="S6714">
        <v>1856.6480287045761</v>
      </c>
      <c r="T6714">
        <v>2413509.3527219915</v>
      </c>
      <c r="U6714">
        <v>10.145597086753696</v>
      </c>
      <c r="V6714">
        <v>0.82627962546530398</v>
      </c>
      <c r="W6714">
        <v>23556</v>
      </c>
    </row>
    <row r="6715" spans="1:23" x14ac:dyDescent="0.2">
      <c r="A6715">
        <v>1742</v>
      </c>
      <c r="B6715" t="s">
        <v>1765</v>
      </c>
      <c r="C6715" t="s">
        <v>24</v>
      </c>
      <c r="D6715">
        <v>8</v>
      </c>
      <c r="E6715">
        <v>7</v>
      </c>
      <c r="F6715">
        <v>2419200</v>
      </c>
      <c r="G6715">
        <v>718.7737001901055</v>
      </c>
      <c r="H6715">
        <v>8</v>
      </c>
      <c r="I6715">
        <v>23556</v>
      </c>
      <c r="J6715">
        <v>10</v>
      </c>
      <c r="K6715">
        <v>1E-8</v>
      </c>
      <c r="L6715">
        <v>1E-4</v>
      </c>
      <c r="M6715">
        <v>5.0213000000000001E-2</v>
      </c>
      <c r="N6715">
        <v>50213</v>
      </c>
      <c r="O6715">
        <v>50148</v>
      </c>
      <c r="P6715">
        <v>50013</v>
      </c>
      <c r="Q6715">
        <v>2593.0873471520567</v>
      </c>
      <c r="R6715">
        <v>2415919.062858609</v>
      </c>
      <c r="S6715">
        <v>2593.0873469760195</v>
      </c>
      <c r="T6715">
        <v>2415919.0617411141</v>
      </c>
      <c r="U6715">
        <v>1.1174948886036873E-3</v>
      </c>
      <c r="V6715">
        <v>1.7603724700165913E-7</v>
      </c>
      <c r="W6715">
        <v>23556</v>
      </c>
    </row>
    <row r="6716" spans="1:23" x14ac:dyDescent="0.2">
      <c r="A6716">
        <v>1743</v>
      </c>
      <c r="B6716" t="s">
        <v>1766</v>
      </c>
      <c r="C6716" t="s">
        <v>24</v>
      </c>
      <c r="D6716">
        <v>8</v>
      </c>
      <c r="E6716">
        <v>7</v>
      </c>
      <c r="F6716">
        <v>2419200</v>
      </c>
      <c r="G6716">
        <v>718.7737001901055</v>
      </c>
      <c r="H6716">
        <v>8</v>
      </c>
      <c r="I6716">
        <v>23556</v>
      </c>
      <c r="J6716">
        <v>10</v>
      </c>
      <c r="K6716">
        <v>1E-8</v>
      </c>
      <c r="L6716">
        <v>1E-4</v>
      </c>
      <c r="M6716">
        <v>6.8650000000000003E-2</v>
      </c>
      <c r="N6716">
        <v>68650</v>
      </c>
      <c r="O6716">
        <v>52008.9</v>
      </c>
      <c r="P6716">
        <v>50027</v>
      </c>
      <c r="Q6716">
        <v>7932.017735253783</v>
      </c>
      <c r="R6716">
        <v>2413911.1541168489</v>
      </c>
      <c r="S6716">
        <v>7932.0177351134498</v>
      </c>
      <c r="T6716">
        <v>2413911.1535528828</v>
      </c>
      <c r="U6716">
        <v>5.6396611034870148E-4</v>
      </c>
      <c r="V6716">
        <v>1.4033321349415928E-7</v>
      </c>
      <c r="W6716">
        <v>23556</v>
      </c>
    </row>
    <row r="6717" spans="1:23" x14ac:dyDescent="0.2">
      <c r="A6717">
        <v>1744</v>
      </c>
      <c r="B6717" t="s">
        <v>1767</v>
      </c>
      <c r="C6717" t="s">
        <v>24</v>
      </c>
      <c r="D6717">
        <v>8</v>
      </c>
      <c r="E6717">
        <v>7</v>
      </c>
      <c r="F6717">
        <v>2419200</v>
      </c>
      <c r="G6717">
        <v>718.7737001901055</v>
      </c>
      <c r="H6717">
        <v>8</v>
      </c>
      <c r="I6717">
        <v>23556</v>
      </c>
      <c r="J6717">
        <v>10</v>
      </c>
      <c r="K6717">
        <v>1E-8</v>
      </c>
      <c r="L6717">
        <v>1E-4</v>
      </c>
      <c r="M6717">
        <v>5.0264000000000003E-2</v>
      </c>
      <c r="N6717">
        <v>50264</v>
      </c>
      <c r="O6717">
        <v>50215.5</v>
      </c>
      <c r="P6717">
        <v>50064</v>
      </c>
      <c r="Q6717">
        <v>10661.723213841582</v>
      </c>
      <c r="R6717">
        <v>2414144.7902900833</v>
      </c>
      <c r="S6717">
        <v>10661.723212590619</v>
      </c>
      <c r="T6717">
        <v>2414144.7898894767</v>
      </c>
      <c r="U6717">
        <v>4.0060654282569885E-4</v>
      </c>
      <c r="V6717">
        <v>1.2509626685641706E-6</v>
      </c>
      <c r="W6717">
        <v>23556</v>
      </c>
    </row>
    <row r="6718" spans="1:23" x14ac:dyDescent="0.2">
      <c r="A6718">
        <v>1745</v>
      </c>
      <c r="B6718" t="s">
        <v>1768</v>
      </c>
      <c r="C6718" t="s">
        <v>24</v>
      </c>
      <c r="D6718">
        <v>8</v>
      </c>
      <c r="E6718">
        <v>7</v>
      </c>
      <c r="F6718">
        <v>2419200</v>
      </c>
      <c r="G6718">
        <v>718.7737001901055</v>
      </c>
      <c r="H6718">
        <v>8</v>
      </c>
      <c r="I6718">
        <v>23556</v>
      </c>
      <c r="J6718">
        <v>10</v>
      </c>
      <c r="K6718">
        <v>1E-8</v>
      </c>
      <c r="L6718">
        <v>1E-4</v>
      </c>
      <c r="M6718">
        <v>7.2936000000000001E-2</v>
      </c>
      <c r="N6718">
        <v>72936</v>
      </c>
      <c r="O6718">
        <v>53786.6</v>
      </c>
      <c r="P6718">
        <v>50185</v>
      </c>
      <c r="Q6718">
        <v>11998.510852984491</v>
      </c>
      <c r="R6718">
        <v>2414409.4748405945</v>
      </c>
      <c r="S6718">
        <v>11998.510853807111</v>
      </c>
      <c r="T6718">
        <v>2414409.4747917433</v>
      </c>
      <c r="U6718">
        <v>4.8851128667593002E-5</v>
      </c>
      <c r="V6718">
        <v>8.2261976785957813E-7</v>
      </c>
      <c r="W6718">
        <v>23556</v>
      </c>
    </row>
    <row r="6719" spans="1:23" x14ac:dyDescent="0.2">
      <c r="A6719">
        <v>1746</v>
      </c>
      <c r="B6719" t="s">
        <v>1769</v>
      </c>
      <c r="C6719" t="s">
        <v>24</v>
      </c>
      <c r="D6719">
        <v>8</v>
      </c>
      <c r="E6719">
        <v>7</v>
      </c>
      <c r="F6719">
        <v>2419200</v>
      </c>
      <c r="G6719">
        <v>718.7737001901055</v>
      </c>
      <c r="H6719">
        <v>8</v>
      </c>
      <c r="I6719">
        <v>23556</v>
      </c>
      <c r="J6719">
        <v>10</v>
      </c>
      <c r="K6719">
        <v>1E-8</v>
      </c>
      <c r="L6719">
        <v>1E-4</v>
      </c>
      <c r="M6719">
        <v>5.0379E-2</v>
      </c>
      <c r="N6719">
        <v>50379</v>
      </c>
      <c r="O6719">
        <v>50292.800000000003</v>
      </c>
      <c r="P6719">
        <v>50137</v>
      </c>
      <c r="Q6719">
        <v>11429.565484741483</v>
      </c>
      <c r="R6719">
        <v>2414295.832585251</v>
      </c>
      <c r="S6719">
        <v>11431.332658043915</v>
      </c>
      <c r="T6719">
        <v>2414323.2654204718</v>
      </c>
      <c r="U6719">
        <v>27.432835220824927</v>
      </c>
      <c r="V6719">
        <v>1.7671733024326386</v>
      </c>
      <c r="W6719">
        <v>23556</v>
      </c>
    </row>
    <row r="6720" spans="1:23" x14ac:dyDescent="0.2">
      <c r="A6720">
        <v>1747</v>
      </c>
      <c r="B6720" t="s">
        <v>1770</v>
      </c>
      <c r="C6720" t="s">
        <v>24</v>
      </c>
      <c r="D6720">
        <v>8</v>
      </c>
      <c r="E6720">
        <v>7</v>
      </c>
      <c r="F6720">
        <v>2419200</v>
      </c>
      <c r="G6720">
        <v>718.7737001901055</v>
      </c>
      <c r="H6720">
        <v>8</v>
      </c>
      <c r="I6720">
        <v>23556</v>
      </c>
      <c r="J6720">
        <v>10</v>
      </c>
      <c r="K6720">
        <v>1E-8</v>
      </c>
      <c r="L6720">
        <v>1E-4</v>
      </c>
      <c r="M6720">
        <v>7.8700000000000006E-2</v>
      </c>
      <c r="N6720">
        <v>78700</v>
      </c>
      <c r="O6720">
        <v>53156.2</v>
      </c>
      <c r="P6720">
        <v>50186</v>
      </c>
      <c r="Q6720">
        <v>11627.122122187568</v>
      </c>
      <c r="R6720">
        <v>2414344.6693544881</v>
      </c>
      <c r="S6720">
        <v>11627.122121618522</v>
      </c>
      <c r="T6720">
        <v>2414344.6691056844</v>
      </c>
      <c r="U6720">
        <v>2.488037571310997E-4</v>
      </c>
      <c r="V6720">
        <v>5.6904536904767156E-7</v>
      </c>
      <c r="W6720">
        <v>23556</v>
      </c>
    </row>
    <row r="6721" spans="1:23" x14ac:dyDescent="0.2">
      <c r="A6721">
        <v>1748</v>
      </c>
      <c r="B6721" t="s">
        <v>1771</v>
      </c>
      <c r="C6721" t="s">
        <v>24</v>
      </c>
      <c r="D6721">
        <v>8</v>
      </c>
      <c r="E6721">
        <v>7</v>
      </c>
      <c r="F6721">
        <v>2419200</v>
      </c>
      <c r="G6721">
        <v>718.7737001901055</v>
      </c>
      <c r="H6721">
        <v>8</v>
      </c>
      <c r="I6721">
        <v>23556</v>
      </c>
      <c r="J6721">
        <v>10</v>
      </c>
      <c r="K6721">
        <v>1E-8</v>
      </c>
      <c r="L6721">
        <v>1E-4</v>
      </c>
      <c r="M6721">
        <v>5.0188999999999998E-2</v>
      </c>
      <c r="N6721">
        <v>50189</v>
      </c>
      <c r="O6721">
        <v>50147.5</v>
      </c>
      <c r="P6721">
        <v>50000</v>
      </c>
      <c r="Q6721">
        <v>11654.454290731161</v>
      </c>
      <c r="R6721">
        <v>2414529.5051338933</v>
      </c>
      <c r="S6721">
        <v>11654.454289425579</v>
      </c>
      <c r="T6721">
        <v>2414529.5047846865</v>
      </c>
      <c r="U6721">
        <v>3.4920684993267059E-4</v>
      </c>
      <c r="V6721">
        <v>1.305581463384442E-6</v>
      </c>
      <c r="W6721">
        <v>23556</v>
      </c>
    </row>
    <row r="6722" spans="1:23" x14ac:dyDescent="0.2">
      <c r="A6722">
        <v>1749</v>
      </c>
      <c r="B6722" t="s">
        <v>1772</v>
      </c>
      <c r="C6722" t="s">
        <v>24</v>
      </c>
      <c r="D6722">
        <v>8</v>
      </c>
      <c r="E6722">
        <v>7</v>
      </c>
      <c r="F6722">
        <v>2419200</v>
      </c>
      <c r="G6722">
        <v>718.7737001901055</v>
      </c>
      <c r="H6722">
        <v>8</v>
      </c>
      <c r="I6722">
        <v>23556</v>
      </c>
      <c r="J6722">
        <v>10</v>
      </c>
      <c r="K6722">
        <v>1E-8</v>
      </c>
      <c r="L6722">
        <v>1E-4</v>
      </c>
      <c r="M6722">
        <v>7.2552000000000005E-2</v>
      </c>
      <c r="N6722">
        <v>72552</v>
      </c>
      <c r="O6722">
        <v>53706.9</v>
      </c>
      <c r="P6722">
        <v>50234</v>
      </c>
      <c r="Q6722">
        <v>12045.092078212536</v>
      </c>
      <c r="R6722">
        <v>2414483.004247081</v>
      </c>
      <c r="S6722">
        <v>12045.092078875727</v>
      </c>
      <c r="T6722">
        <v>2414483.0042793965</v>
      </c>
      <c r="U6722">
        <v>3.2315496355295181E-5</v>
      </c>
      <c r="V6722">
        <v>6.6319080360699445E-7</v>
      </c>
      <c r="W6722">
        <v>23556</v>
      </c>
    </row>
    <row r="6723" spans="1:23" x14ac:dyDescent="0.2">
      <c r="A6723">
        <v>1750</v>
      </c>
      <c r="B6723" t="s">
        <v>1773</v>
      </c>
      <c r="C6723" t="s">
        <v>24</v>
      </c>
      <c r="D6723">
        <v>8</v>
      </c>
      <c r="E6723">
        <v>7</v>
      </c>
      <c r="F6723">
        <v>2419200</v>
      </c>
      <c r="G6723">
        <v>718.7737001901055</v>
      </c>
      <c r="H6723">
        <v>8</v>
      </c>
      <c r="I6723">
        <v>23556</v>
      </c>
      <c r="J6723">
        <v>10</v>
      </c>
      <c r="K6723">
        <v>1E-8</v>
      </c>
      <c r="L6723">
        <v>1E-4</v>
      </c>
      <c r="M6723">
        <v>5.0391999999999999E-2</v>
      </c>
      <c r="N6723">
        <v>50392</v>
      </c>
      <c r="O6723">
        <v>50303.1</v>
      </c>
      <c r="P6723">
        <v>50137</v>
      </c>
      <c r="Q6723">
        <v>11774.140898399806</v>
      </c>
      <c r="R6723">
        <v>345.88645045467075</v>
      </c>
      <c r="S6723">
        <v>11774.140902067924</v>
      </c>
      <c r="T6723">
        <v>345.88639973892418</v>
      </c>
      <c r="U6723">
        <v>5.0715746567675524E-5</v>
      </c>
      <c r="V6723">
        <v>3.6681176425190642E-6</v>
      </c>
      <c r="W6723">
        <v>23556</v>
      </c>
    </row>
    <row r="6724" spans="1:23" x14ac:dyDescent="0.2">
      <c r="A6724">
        <v>1751</v>
      </c>
      <c r="B6724" t="s">
        <v>1774</v>
      </c>
      <c r="C6724" t="s">
        <v>24</v>
      </c>
      <c r="D6724">
        <v>8</v>
      </c>
      <c r="E6724">
        <v>7</v>
      </c>
      <c r="F6724">
        <v>2419200</v>
      </c>
      <c r="G6724">
        <v>718.7737001901055</v>
      </c>
      <c r="H6724">
        <v>8</v>
      </c>
      <c r="I6724">
        <v>23556</v>
      </c>
      <c r="J6724">
        <v>10</v>
      </c>
      <c r="K6724">
        <v>1E-8</v>
      </c>
      <c r="L6724">
        <v>1E-4</v>
      </c>
      <c r="M6724">
        <v>7.1701000000000001E-2</v>
      </c>
      <c r="N6724">
        <v>71701</v>
      </c>
      <c r="O6724">
        <v>53739.5</v>
      </c>
      <c r="P6724">
        <v>50095</v>
      </c>
      <c r="Q6724">
        <v>8695.3583589980117</v>
      </c>
      <c r="R6724">
        <v>5610.6592502369322</v>
      </c>
      <c r="S6724">
        <v>8695.35835881405</v>
      </c>
      <c r="T6724">
        <v>5610.6592991930329</v>
      </c>
      <c r="U6724">
        <v>4.895610072708223E-5</v>
      </c>
      <c r="V6724">
        <v>1.8396167433820665E-7</v>
      </c>
      <c r="W6724">
        <v>23556</v>
      </c>
    </row>
    <row r="6725" spans="1:23" x14ac:dyDescent="0.2">
      <c r="A6725">
        <v>1752</v>
      </c>
      <c r="B6725" t="s">
        <v>1775</v>
      </c>
      <c r="C6725" t="s">
        <v>24</v>
      </c>
      <c r="D6725">
        <v>8</v>
      </c>
      <c r="E6725">
        <v>7</v>
      </c>
      <c r="F6725">
        <v>2419200</v>
      </c>
      <c r="G6725">
        <v>718.7737001901055</v>
      </c>
      <c r="H6725">
        <v>8</v>
      </c>
      <c r="I6725">
        <v>23556</v>
      </c>
      <c r="J6725">
        <v>10</v>
      </c>
      <c r="K6725">
        <v>1E-8</v>
      </c>
      <c r="L6725">
        <v>1E-4</v>
      </c>
      <c r="M6725">
        <v>5.0332000000000002E-2</v>
      </c>
      <c r="N6725">
        <v>50332</v>
      </c>
      <c r="O6725">
        <v>50267.199999999997</v>
      </c>
      <c r="P6725">
        <v>50097</v>
      </c>
      <c r="Q6725">
        <v>5608.0323947324478</v>
      </c>
      <c r="R6725">
        <v>2413635.4489479009</v>
      </c>
      <c r="S6725">
        <v>5608.0323945239534</v>
      </c>
      <c r="T6725">
        <v>2413635.4484203639</v>
      </c>
      <c r="U6725">
        <v>5.2753696218132973E-4</v>
      </c>
      <c r="V6725">
        <v>2.0849438442382962E-7</v>
      </c>
      <c r="W6725">
        <v>23556</v>
      </c>
    </row>
    <row r="6726" spans="1:23" x14ac:dyDescent="0.2">
      <c r="A6726">
        <v>1753</v>
      </c>
      <c r="B6726" t="s">
        <v>1776</v>
      </c>
      <c r="C6726" t="s">
        <v>24</v>
      </c>
      <c r="D6726">
        <v>8</v>
      </c>
      <c r="E6726">
        <v>7</v>
      </c>
      <c r="F6726">
        <v>2419200</v>
      </c>
      <c r="G6726">
        <v>718.7737001901055</v>
      </c>
      <c r="H6726">
        <v>8</v>
      </c>
      <c r="I6726">
        <v>23556</v>
      </c>
      <c r="J6726">
        <v>10</v>
      </c>
      <c r="K6726">
        <v>1E-8</v>
      </c>
      <c r="L6726">
        <v>1E-4</v>
      </c>
      <c r="M6726">
        <v>7.7471999999999999E-2</v>
      </c>
      <c r="N6726">
        <v>77472</v>
      </c>
      <c r="O6726">
        <v>52868.800000000003</v>
      </c>
      <c r="P6726">
        <v>49985</v>
      </c>
      <c r="Q6726">
        <v>11156.687516567667</v>
      </c>
      <c r="R6726">
        <v>2667.8792101763142</v>
      </c>
      <c r="S6726">
        <v>11156.687513317816</v>
      </c>
      <c r="T6726">
        <v>2667.8792125906562</v>
      </c>
      <c r="U6726">
        <v>2.41434190684231E-6</v>
      </c>
      <c r="V6726">
        <v>3.2498501241207123E-6</v>
      </c>
      <c r="W6726">
        <v>23556</v>
      </c>
    </row>
    <row r="6727" spans="1:23" x14ac:dyDescent="0.2">
      <c r="A6727">
        <v>1754</v>
      </c>
      <c r="B6727" t="s">
        <v>1777</v>
      </c>
      <c r="C6727" t="s">
        <v>24</v>
      </c>
      <c r="D6727">
        <v>8</v>
      </c>
      <c r="E6727">
        <v>7</v>
      </c>
      <c r="F6727">
        <v>2419200</v>
      </c>
      <c r="G6727">
        <v>718.7737001901055</v>
      </c>
      <c r="H6727">
        <v>8</v>
      </c>
      <c r="I6727">
        <v>23556</v>
      </c>
      <c r="J6727">
        <v>10</v>
      </c>
      <c r="K6727">
        <v>1E-8</v>
      </c>
      <c r="L6727">
        <v>1E-4</v>
      </c>
      <c r="M6727">
        <v>5.0333000000000003E-2</v>
      </c>
      <c r="N6727">
        <v>50333</v>
      </c>
      <c r="O6727">
        <v>50251.6</v>
      </c>
      <c r="P6727">
        <v>50076</v>
      </c>
      <c r="Q6727">
        <v>9909.897235283921</v>
      </c>
      <c r="R6727">
        <v>9.9451688729986358</v>
      </c>
      <c r="S6727">
        <v>9909.8972346928531</v>
      </c>
      <c r="T6727">
        <v>9.9451730504194256</v>
      </c>
      <c r="U6727">
        <v>4.1774207897304905E-6</v>
      </c>
      <c r="V6727">
        <v>5.9106787375640124E-7</v>
      </c>
      <c r="W6727">
        <v>23556</v>
      </c>
    </row>
    <row r="6728" spans="1:23" x14ac:dyDescent="0.2">
      <c r="A6728">
        <v>1755</v>
      </c>
      <c r="B6728" t="s">
        <v>1778</v>
      </c>
      <c r="C6728" t="s">
        <v>24</v>
      </c>
      <c r="D6728">
        <v>8</v>
      </c>
      <c r="E6728">
        <v>7</v>
      </c>
      <c r="F6728">
        <v>2419200</v>
      </c>
      <c r="G6728">
        <v>718.7737001901055</v>
      </c>
      <c r="H6728">
        <v>8</v>
      </c>
      <c r="I6728">
        <v>23556</v>
      </c>
      <c r="J6728">
        <v>10</v>
      </c>
      <c r="K6728">
        <v>1E-8</v>
      </c>
      <c r="L6728">
        <v>1E-4</v>
      </c>
      <c r="M6728">
        <v>6.9639000000000006E-2</v>
      </c>
      <c r="N6728">
        <v>69639</v>
      </c>
      <c r="O6728">
        <v>53583.7</v>
      </c>
      <c r="P6728">
        <v>50234</v>
      </c>
      <c r="Q6728">
        <v>11599.747075862313</v>
      </c>
      <c r="R6728">
        <v>2571.8186280307623</v>
      </c>
      <c r="S6728">
        <v>11599.747077578795</v>
      </c>
      <c r="T6728">
        <v>2571.818629485032</v>
      </c>
      <c r="U6728">
        <v>1.4542697499564383E-6</v>
      </c>
      <c r="V6728">
        <v>1.7164820746984333E-6</v>
      </c>
      <c r="W6728">
        <v>23556</v>
      </c>
    </row>
    <row r="6729" spans="1:23" x14ac:dyDescent="0.2">
      <c r="A6729">
        <v>1756</v>
      </c>
      <c r="B6729" t="s">
        <v>1779</v>
      </c>
      <c r="C6729" t="s">
        <v>24</v>
      </c>
      <c r="D6729">
        <v>8</v>
      </c>
      <c r="E6729">
        <v>7</v>
      </c>
      <c r="F6729">
        <v>2419200</v>
      </c>
      <c r="G6729">
        <v>718.7737001901055</v>
      </c>
      <c r="H6729">
        <v>8</v>
      </c>
      <c r="I6729">
        <v>23556</v>
      </c>
      <c r="J6729">
        <v>10</v>
      </c>
      <c r="K6729">
        <v>1E-8</v>
      </c>
      <c r="L6729">
        <v>1E-4</v>
      </c>
      <c r="M6729">
        <v>5.0367000000000002E-2</v>
      </c>
      <c r="N6729">
        <v>50367</v>
      </c>
      <c r="O6729">
        <v>50264.4</v>
      </c>
      <c r="P6729">
        <v>50109</v>
      </c>
      <c r="Q6729">
        <v>4479.8907132582599</v>
      </c>
      <c r="R6729">
        <v>5226.2413616401</v>
      </c>
      <c r="S6729">
        <v>4479.8907132907543</v>
      </c>
      <c r="T6729">
        <v>5226.2412989068589</v>
      </c>
      <c r="U6729">
        <v>6.273324106587097E-5</v>
      </c>
      <c r="V6729">
        <v>3.249442670494318E-8</v>
      </c>
      <c r="W6729">
        <v>23556</v>
      </c>
    </row>
    <row r="6730" spans="1:23" x14ac:dyDescent="0.2">
      <c r="A6730">
        <v>1757</v>
      </c>
      <c r="B6730" t="s">
        <v>1780</v>
      </c>
      <c r="C6730" t="s">
        <v>24</v>
      </c>
      <c r="D6730">
        <v>8</v>
      </c>
      <c r="E6730">
        <v>7</v>
      </c>
      <c r="F6730">
        <v>2419200</v>
      </c>
      <c r="G6730">
        <v>718.7737001901055</v>
      </c>
      <c r="H6730">
        <v>8</v>
      </c>
      <c r="I6730">
        <v>23556</v>
      </c>
      <c r="J6730">
        <v>10</v>
      </c>
      <c r="K6730">
        <v>1E-8</v>
      </c>
      <c r="L6730">
        <v>1E-4</v>
      </c>
      <c r="M6730">
        <v>7.5476000000000001E-2</v>
      </c>
      <c r="N6730">
        <v>75476</v>
      </c>
      <c r="O6730">
        <v>53623.9</v>
      </c>
      <c r="P6730">
        <v>50099</v>
      </c>
      <c r="Q6730">
        <v>7253.7812337452515</v>
      </c>
      <c r="R6730">
        <v>5466.1329330080325</v>
      </c>
      <c r="S6730">
        <v>7253.7812338731792</v>
      </c>
      <c r="T6730">
        <v>5466.1329433335832</v>
      </c>
      <c r="U6730">
        <v>1.0325550647394266E-5</v>
      </c>
      <c r="V6730">
        <v>1.2792770576197654E-7</v>
      </c>
      <c r="W6730">
        <v>23556</v>
      </c>
    </row>
    <row r="6731" spans="1:23" x14ac:dyDescent="0.2">
      <c r="A6731">
        <v>1758</v>
      </c>
      <c r="B6731" t="s">
        <v>1781</v>
      </c>
      <c r="C6731" t="s">
        <v>24</v>
      </c>
      <c r="D6731">
        <v>8</v>
      </c>
      <c r="E6731">
        <v>7</v>
      </c>
      <c r="F6731">
        <v>2419200</v>
      </c>
      <c r="G6731">
        <v>718.7737001901055</v>
      </c>
      <c r="H6731">
        <v>8</v>
      </c>
      <c r="I6731">
        <v>23556</v>
      </c>
      <c r="J6731">
        <v>10</v>
      </c>
      <c r="K6731">
        <v>1E-8</v>
      </c>
      <c r="L6731">
        <v>1E-4</v>
      </c>
      <c r="M6731">
        <v>5.0305999999999997E-2</v>
      </c>
      <c r="N6731">
        <v>50306</v>
      </c>
      <c r="O6731">
        <v>50215</v>
      </c>
      <c r="P6731">
        <v>50047</v>
      </c>
      <c r="Q6731">
        <v>3404.6084005652274</v>
      </c>
      <c r="R6731">
        <v>2413840.3484809212</v>
      </c>
      <c r="S6731">
        <v>3404.6083994834244</v>
      </c>
      <c r="T6731">
        <v>2413840.34857263</v>
      </c>
      <c r="U6731">
        <v>9.1708730906248093E-5</v>
      </c>
      <c r="V6731">
        <v>1.0818030204973184E-6</v>
      </c>
      <c r="W6731">
        <v>23556</v>
      </c>
    </row>
    <row r="6732" spans="1:23" x14ac:dyDescent="0.2">
      <c r="A6732">
        <v>1759</v>
      </c>
      <c r="B6732" t="s">
        <v>1782</v>
      </c>
      <c r="C6732" t="s">
        <v>24</v>
      </c>
      <c r="D6732">
        <v>8</v>
      </c>
      <c r="E6732">
        <v>7</v>
      </c>
      <c r="F6732">
        <v>2419200</v>
      </c>
      <c r="G6732">
        <v>718.7737001901055</v>
      </c>
      <c r="H6732">
        <v>8</v>
      </c>
      <c r="I6732">
        <v>23556</v>
      </c>
      <c r="J6732">
        <v>10</v>
      </c>
      <c r="K6732">
        <v>1E-8</v>
      </c>
      <c r="L6732">
        <v>1E-4</v>
      </c>
      <c r="M6732">
        <v>7.5494000000000006E-2</v>
      </c>
      <c r="N6732">
        <v>75494</v>
      </c>
      <c r="O6732">
        <v>52764.2</v>
      </c>
      <c r="P6732">
        <v>50102</v>
      </c>
      <c r="Q6732">
        <v>5640.3270299124688</v>
      </c>
      <c r="R6732">
        <v>5322.4502805078137</v>
      </c>
      <c r="S6732">
        <v>5640.3270300190679</v>
      </c>
      <c r="T6732">
        <v>5322.4503096431754</v>
      </c>
      <c r="U6732">
        <v>2.9135361728549469E-5</v>
      </c>
      <c r="V6732">
        <v>1.065991455106996E-7</v>
      </c>
      <c r="W6732">
        <v>23556</v>
      </c>
    </row>
    <row r="6733" spans="1:23" x14ac:dyDescent="0.2">
      <c r="A6733">
        <v>1760</v>
      </c>
      <c r="B6733" t="s">
        <v>1783</v>
      </c>
      <c r="C6733" t="s">
        <v>24</v>
      </c>
      <c r="D6733">
        <v>8</v>
      </c>
      <c r="E6733">
        <v>7</v>
      </c>
      <c r="F6733">
        <v>2419200</v>
      </c>
      <c r="G6733">
        <v>718.7737001901055</v>
      </c>
      <c r="H6733">
        <v>8</v>
      </c>
      <c r="I6733">
        <v>23556</v>
      </c>
      <c r="J6733">
        <v>10</v>
      </c>
      <c r="K6733">
        <v>1E-8</v>
      </c>
      <c r="L6733">
        <v>1E-4</v>
      </c>
      <c r="M6733">
        <v>5.0292000000000003E-2</v>
      </c>
      <c r="N6733">
        <v>50292</v>
      </c>
      <c r="O6733">
        <v>50223.8</v>
      </c>
      <c r="P6733">
        <v>50083</v>
      </c>
      <c r="Q6733">
        <v>768.07588025221355</v>
      </c>
      <c r="R6733">
        <v>4938.5358437463346</v>
      </c>
      <c r="S6733">
        <v>768.07587970813643</v>
      </c>
      <c r="T6733">
        <v>4938.5358704558876</v>
      </c>
      <c r="U6733">
        <v>2.6709552912507206E-5</v>
      </c>
      <c r="V6733">
        <v>5.4407712468673708E-7</v>
      </c>
      <c r="W6733">
        <v>23556</v>
      </c>
    </row>
    <row r="6734" spans="1:23" x14ac:dyDescent="0.2">
      <c r="A6734">
        <v>1761</v>
      </c>
      <c r="B6734" t="s">
        <v>1784</v>
      </c>
      <c r="C6734" t="s">
        <v>24</v>
      </c>
      <c r="D6734">
        <v>8</v>
      </c>
      <c r="E6734">
        <v>7</v>
      </c>
      <c r="F6734">
        <v>2419200</v>
      </c>
      <c r="G6734">
        <v>718.7737001901055</v>
      </c>
      <c r="H6734">
        <v>8</v>
      </c>
      <c r="I6734">
        <v>23556</v>
      </c>
      <c r="J6734">
        <v>10</v>
      </c>
      <c r="K6734">
        <v>1E-8</v>
      </c>
      <c r="L6734">
        <v>1E-4</v>
      </c>
      <c r="M6734">
        <v>7.5569999999999998E-2</v>
      </c>
      <c r="N6734">
        <v>75570</v>
      </c>
      <c r="O6734">
        <v>53720.9</v>
      </c>
      <c r="P6734">
        <v>50110</v>
      </c>
      <c r="Q6734">
        <v>2656.7231801210787</v>
      </c>
      <c r="R6734">
        <v>5082.3252155448899</v>
      </c>
      <c r="S6734">
        <v>2656.7231800093414</v>
      </c>
      <c r="T6734">
        <v>5082.3252312138766</v>
      </c>
      <c r="U6734">
        <v>1.5668986634409521E-5</v>
      </c>
      <c r="V6734">
        <v>1.1173733582836576E-7</v>
      </c>
      <c r="W6734">
        <v>23556</v>
      </c>
    </row>
    <row r="6735" spans="1:23" x14ac:dyDescent="0.2">
      <c r="A6735">
        <v>1762</v>
      </c>
      <c r="B6735" t="s">
        <v>1785</v>
      </c>
      <c r="C6735" t="s">
        <v>24</v>
      </c>
      <c r="D6735">
        <v>8</v>
      </c>
      <c r="E6735">
        <v>7</v>
      </c>
      <c r="F6735">
        <v>2419200</v>
      </c>
      <c r="G6735">
        <v>718.7737001901055</v>
      </c>
      <c r="H6735">
        <v>8</v>
      </c>
      <c r="I6735">
        <v>23556</v>
      </c>
      <c r="J6735">
        <v>10</v>
      </c>
      <c r="K6735">
        <v>1E-8</v>
      </c>
      <c r="L6735">
        <v>1E-4</v>
      </c>
      <c r="M6735">
        <v>5.0358E-2</v>
      </c>
      <c r="N6735">
        <v>50358</v>
      </c>
      <c r="O6735">
        <v>50278</v>
      </c>
      <c r="P6735">
        <v>50136</v>
      </c>
      <c r="Q6735">
        <v>6475.2775767684607</v>
      </c>
      <c r="R6735">
        <v>2413756.9721685983</v>
      </c>
      <c r="S6735">
        <v>6475.2775771538127</v>
      </c>
      <c r="T6735">
        <v>2413756.9716799292</v>
      </c>
      <c r="U6735">
        <v>4.8866914585232735E-4</v>
      </c>
      <c r="V6735">
        <v>3.8535199564648792E-7</v>
      </c>
      <c r="W6735">
        <v>23556</v>
      </c>
    </row>
    <row r="6736" spans="1:23" x14ac:dyDescent="0.2">
      <c r="A6736">
        <v>1763</v>
      </c>
      <c r="B6736" t="s">
        <v>1786</v>
      </c>
      <c r="C6736" t="s">
        <v>24</v>
      </c>
      <c r="D6736">
        <v>8</v>
      </c>
      <c r="E6736">
        <v>7</v>
      </c>
      <c r="F6736">
        <v>2419200</v>
      </c>
      <c r="G6736">
        <v>718.7737001901055</v>
      </c>
      <c r="H6736">
        <v>8</v>
      </c>
      <c r="I6736">
        <v>23556</v>
      </c>
      <c r="J6736">
        <v>10</v>
      </c>
      <c r="K6736">
        <v>1E-8</v>
      </c>
      <c r="L6736">
        <v>1E-4</v>
      </c>
      <c r="M6736">
        <v>7.4365000000000001E-2</v>
      </c>
      <c r="N6736">
        <v>74365</v>
      </c>
      <c r="O6736">
        <v>52637.7</v>
      </c>
      <c r="P6736">
        <v>50054</v>
      </c>
      <c r="Q6736">
        <v>3.4475491375439868</v>
      </c>
      <c r="R6736">
        <v>1931715.4427744406</v>
      </c>
      <c r="S6736">
        <v>3.4475502534491316</v>
      </c>
      <c r="T6736">
        <v>1931715.4427801641</v>
      </c>
      <c r="U6736">
        <v>5.7234428822994232E-6</v>
      </c>
      <c r="V6736">
        <v>1.1159051447329205E-6</v>
      </c>
      <c r="W6736">
        <v>23556</v>
      </c>
    </row>
    <row r="6737" spans="1:23" x14ac:dyDescent="0.2">
      <c r="A6737">
        <v>1764</v>
      </c>
      <c r="B6737" t="s">
        <v>1787</v>
      </c>
      <c r="C6737" t="s">
        <v>24</v>
      </c>
      <c r="D6737">
        <v>8</v>
      </c>
      <c r="E6737">
        <v>7</v>
      </c>
      <c r="F6737">
        <v>2419200</v>
      </c>
      <c r="G6737">
        <v>718.7737001901055</v>
      </c>
      <c r="H6737">
        <v>8</v>
      </c>
      <c r="I6737">
        <v>23556</v>
      </c>
      <c r="J6737">
        <v>10</v>
      </c>
      <c r="K6737">
        <v>1E-8</v>
      </c>
      <c r="L6737">
        <v>1E-4</v>
      </c>
      <c r="M6737">
        <v>5.0344E-2</v>
      </c>
      <c r="N6737">
        <v>50344</v>
      </c>
      <c r="O6737">
        <v>50258.3</v>
      </c>
      <c r="P6737">
        <v>50090</v>
      </c>
      <c r="Q6737">
        <v>9208.1533414613823</v>
      </c>
      <c r="R6737">
        <v>2413314.5999303772</v>
      </c>
      <c r="S6737">
        <v>9208.1533422077173</v>
      </c>
      <c r="T6737">
        <v>2413314.5996767352</v>
      </c>
      <c r="U6737">
        <v>2.5364197790622711E-4</v>
      </c>
      <c r="V6737">
        <v>7.46334990253672E-7</v>
      </c>
      <c r="W6737">
        <v>23556</v>
      </c>
    </row>
    <row r="6738" spans="1:23" x14ac:dyDescent="0.2">
      <c r="A6738">
        <v>1765</v>
      </c>
      <c r="B6738" t="s">
        <v>1788</v>
      </c>
      <c r="C6738" t="s">
        <v>24</v>
      </c>
      <c r="D6738">
        <v>8</v>
      </c>
      <c r="E6738">
        <v>7</v>
      </c>
      <c r="F6738">
        <v>2419200</v>
      </c>
      <c r="G6738">
        <v>718.7737001901055</v>
      </c>
      <c r="H6738">
        <v>8</v>
      </c>
      <c r="I6738">
        <v>23556</v>
      </c>
      <c r="J6738">
        <v>10</v>
      </c>
      <c r="K6738">
        <v>1E-8</v>
      </c>
      <c r="L6738">
        <v>1E-4</v>
      </c>
      <c r="M6738">
        <v>7.0176000000000002E-2</v>
      </c>
      <c r="N6738">
        <v>70176</v>
      </c>
      <c r="O6738">
        <v>53435.9</v>
      </c>
      <c r="P6738">
        <v>50030</v>
      </c>
      <c r="Q6738">
        <v>8283.5434335147984</v>
      </c>
      <c r="R6738">
        <v>2413867.9036424449</v>
      </c>
      <c r="S6738">
        <v>8283.5434327480452</v>
      </c>
      <c r="T6738">
        <v>2413867.9029625366</v>
      </c>
      <c r="U6738">
        <v>6.7990832030773163E-4</v>
      </c>
      <c r="V6738">
        <v>7.6675314630847424E-7</v>
      </c>
      <c r="W6738">
        <v>23556</v>
      </c>
    </row>
    <row r="6739" spans="1:23" x14ac:dyDescent="0.2">
      <c r="A6739">
        <v>1766</v>
      </c>
      <c r="B6739" t="s">
        <v>1789</v>
      </c>
      <c r="C6739" t="s">
        <v>24</v>
      </c>
      <c r="D6739">
        <v>8</v>
      </c>
      <c r="E6739">
        <v>7</v>
      </c>
      <c r="F6739">
        <v>2419200</v>
      </c>
      <c r="G6739">
        <v>718.7737001901055</v>
      </c>
      <c r="H6739">
        <v>8</v>
      </c>
      <c r="I6739">
        <v>23556</v>
      </c>
      <c r="J6739">
        <v>10</v>
      </c>
      <c r="K6739">
        <v>1E-8</v>
      </c>
      <c r="L6739">
        <v>1E-4</v>
      </c>
      <c r="M6739">
        <v>5.0365E-2</v>
      </c>
      <c r="N6739">
        <v>50365</v>
      </c>
      <c r="O6739">
        <v>50280.9</v>
      </c>
      <c r="P6739">
        <v>50099</v>
      </c>
      <c r="Q6739">
        <v>4651.470571581398</v>
      </c>
      <c r="R6739">
        <v>2413604.6200972083</v>
      </c>
      <c r="S6739">
        <v>4651.4705716075623</v>
      </c>
      <c r="T6739">
        <v>2413604.6197729493</v>
      </c>
      <c r="U6739">
        <v>3.2425904646515846E-4</v>
      </c>
      <c r="V6739">
        <v>2.61643435806036E-8</v>
      </c>
      <c r="W6739">
        <v>23556</v>
      </c>
    </row>
    <row r="6740" spans="1:23" x14ac:dyDescent="0.2">
      <c r="A6740">
        <v>1767</v>
      </c>
      <c r="B6740" t="s">
        <v>1790</v>
      </c>
      <c r="C6740" t="s">
        <v>24</v>
      </c>
      <c r="D6740">
        <v>8</v>
      </c>
      <c r="E6740">
        <v>7</v>
      </c>
      <c r="F6740">
        <v>2419200</v>
      </c>
      <c r="G6740">
        <v>718.7737001901055</v>
      </c>
      <c r="H6740">
        <v>8</v>
      </c>
      <c r="I6740">
        <v>23556</v>
      </c>
      <c r="J6740">
        <v>10</v>
      </c>
      <c r="K6740">
        <v>1E-8</v>
      </c>
      <c r="L6740">
        <v>1E-4</v>
      </c>
      <c r="M6740">
        <v>8.0421999999999993E-2</v>
      </c>
      <c r="N6740">
        <v>80422</v>
      </c>
      <c r="O6740">
        <v>53768</v>
      </c>
      <c r="P6740">
        <v>50060</v>
      </c>
      <c r="Q6740">
        <v>9862.2077442107329</v>
      </c>
      <c r="R6740">
        <v>2413235.4951871247</v>
      </c>
      <c r="S6740">
        <v>9862.2077448306209</v>
      </c>
      <c r="T6740">
        <v>2413235.4946510447</v>
      </c>
      <c r="U6740">
        <v>5.3607998415827751E-4</v>
      </c>
      <c r="V6740">
        <v>6.1988794186618179E-7</v>
      </c>
      <c r="W6740">
        <v>23556</v>
      </c>
    </row>
    <row r="6741" spans="1:23" x14ac:dyDescent="0.2">
      <c r="A6741">
        <v>1768</v>
      </c>
      <c r="B6741" t="s">
        <v>1791</v>
      </c>
      <c r="C6741" t="s">
        <v>24</v>
      </c>
      <c r="D6741">
        <v>8</v>
      </c>
      <c r="E6741">
        <v>7</v>
      </c>
      <c r="F6741">
        <v>2419200</v>
      </c>
      <c r="G6741">
        <v>718.7737001901055</v>
      </c>
      <c r="H6741">
        <v>8</v>
      </c>
      <c r="I6741">
        <v>23556</v>
      </c>
      <c r="J6741">
        <v>10</v>
      </c>
      <c r="K6741">
        <v>1E-8</v>
      </c>
      <c r="L6741">
        <v>1E-4</v>
      </c>
      <c r="M6741">
        <v>5.0206000000000001E-2</v>
      </c>
      <c r="N6741">
        <v>50206</v>
      </c>
      <c r="O6741">
        <v>50138.1</v>
      </c>
      <c r="P6741">
        <v>49965</v>
      </c>
      <c r="Q6741">
        <v>7997.3087453109329</v>
      </c>
      <c r="R6741">
        <v>2413378.2158984281</v>
      </c>
      <c r="S6741">
        <v>7997.3087450790426</v>
      </c>
      <c r="T6741">
        <v>2413378.215402395</v>
      </c>
      <c r="U6741">
        <v>4.9603311344981194E-4</v>
      </c>
      <c r="V6741">
        <v>2.3189022613223642E-7</v>
      </c>
      <c r="W6741">
        <v>23556</v>
      </c>
    </row>
    <row r="6742" spans="1:23" x14ac:dyDescent="0.2">
      <c r="A6742">
        <v>1769</v>
      </c>
      <c r="B6742" t="s">
        <v>1792</v>
      </c>
      <c r="C6742" t="s">
        <v>24</v>
      </c>
      <c r="D6742">
        <v>8</v>
      </c>
      <c r="E6742">
        <v>7</v>
      </c>
      <c r="F6742">
        <v>2419200</v>
      </c>
      <c r="G6742">
        <v>718.7737001901055</v>
      </c>
      <c r="H6742">
        <v>8</v>
      </c>
      <c r="I6742">
        <v>23556</v>
      </c>
      <c r="J6742">
        <v>10</v>
      </c>
      <c r="K6742">
        <v>1E-8</v>
      </c>
      <c r="L6742">
        <v>1E-4</v>
      </c>
      <c r="M6742">
        <v>7.0653999999999995E-2</v>
      </c>
      <c r="N6742">
        <v>70654</v>
      </c>
      <c r="O6742">
        <v>53545.599999999999</v>
      </c>
      <c r="P6742">
        <v>50073</v>
      </c>
      <c r="Q6742">
        <v>10997.732925700817</v>
      </c>
      <c r="R6742">
        <v>932342.20305135823</v>
      </c>
      <c r="S6742">
        <v>10997.734244056626</v>
      </c>
      <c r="T6742">
        <v>926599.02783010935</v>
      </c>
      <c r="U6742">
        <v>5743.1752212488791</v>
      </c>
      <c r="V6742">
        <v>1.3183558094169712E-3</v>
      </c>
      <c r="W6742">
        <v>23556</v>
      </c>
    </row>
    <row r="6743" spans="1:23" x14ac:dyDescent="0.2">
      <c r="A6743">
        <v>1770</v>
      </c>
      <c r="B6743" t="s">
        <v>1793</v>
      </c>
      <c r="C6743" t="s">
        <v>24</v>
      </c>
      <c r="D6743">
        <v>8</v>
      </c>
      <c r="E6743">
        <v>7</v>
      </c>
      <c r="F6743">
        <v>2419200</v>
      </c>
      <c r="G6743">
        <v>718.7737001901055</v>
      </c>
      <c r="H6743">
        <v>8</v>
      </c>
      <c r="I6743">
        <v>23556</v>
      </c>
      <c r="J6743">
        <v>10</v>
      </c>
      <c r="K6743">
        <v>1E-8</v>
      </c>
      <c r="L6743">
        <v>1E-4</v>
      </c>
      <c r="M6743">
        <v>5.0230999999999998E-2</v>
      </c>
      <c r="N6743">
        <v>50231</v>
      </c>
      <c r="O6743">
        <v>50159.199999999997</v>
      </c>
      <c r="P6743">
        <v>50027</v>
      </c>
      <c r="Q6743">
        <v>11162.399193900412</v>
      </c>
      <c r="R6743">
        <v>2414292.4081085632</v>
      </c>
      <c r="S6743">
        <v>11162.399194929545</v>
      </c>
      <c r="T6743">
        <v>2414292.4068712271</v>
      </c>
      <c r="U6743">
        <v>1.2373360805213451E-3</v>
      </c>
      <c r="V6743">
        <v>1.0291332728229463E-6</v>
      </c>
      <c r="W6743">
        <v>23556</v>
      </c>
    </row>
    <row r="6744" spans="1:23" x14ac:dyDescent="0.2">
      <c r="A6744">
        <v>1771</v>
      </c>
      <c r="B6744" t="s">
        <v>1794</v>
      </c>
      <c r="C6744" t="s">
        <v>24</v>
      </c>
      <c r="D6744">
        <v>8</v>
      </c>
      <c r="E6744">
        <v>7</v>
      </c>
      <c r="F6744">
        <v>2419200</v>
      </c>
      <c r="G6744">
        <v>718.7737001901055</v>
      </c>
      <c r="H6744">
        <v>8</v>
      </c>
      <c r="I6744">
        <v>23556</v>
      </c>
      <c r="J6744">
        <v>10</v>
      </c>
      <c r="K6744">
        <v>1E-8</v>
      </c>
      <c r="L6744">
        <v>1E-4</v>
      </c>
      <c r="M6744">
        <v>8.0452999999999997E-2</v>
      </c>
      <c r="N6744">
        <v>80453</v>
      </c>
      <c r="O6744">
        <v>53682.400000000001</v>
      </c>
      <c r="P6744">
        <v>50111</v>
      </c>
      <c r="Q6744">
        <v>6292.858728722761</v>
      </c>
      <c r="R6744">
        <v>2413529.8869869122</v>
      </c>
      <c r="S6744">
        <v>6294.2225401282212</v>
      </c>
      <c r="T6744">
        <v>2413509.6024715696</v>
      </c>
      <c r="U6744">
        <v>20.284515342675149</v>
      </c>
      <c r="V6744">
        <v>1.3638114054601829</v>
      </c>
      <c r="W6744">
        <v>23556</v>
      </c>
    </row>
    <row r="6745" spans="1:23" x14ac:dyDescent="0.2">
      <c r="A6745">
        <v>1772</v>
      </c>
      <c r="B6745" t="s">
        <v>1795</v>
      </c>
      <c r="C6745" t="s">
        <v>24</v>
      </c>
      <c r="D6745">
        <v>8</v>
      </c>
      <c r="E6745">
        <v>7</v>
      </c>
      <c r="F6745">
        <v>2419200</v>
      </c>
      <c r="G6745">
        <v>718.7737001901055</v>
      </c>
      <c r="H6745">
        <v>8</v>
      </c>
      <c r="I6745">
        <v>23556</v>
      </c>
      <c r="J6745">
        <v>10</v>
      </c>
      <c r="K6745">
        <v>1E-8</v>
      </c>
      <c r="L6745">
        <v>1E-4</v>
      </c>
      <c r="M6745">
        <v>5.0480999999999998E-2</v>
      </c>
      <c r="N6745">
        <v>50481</v>
      </c>
      <c r="O6745">
        <v>50360.2</v>
      </c>
      <c r="P6745">
        <v>50192</v>
      </c>
      <c r="Q6745">
        <v>11401.109428178093</v>
      </c>
      <c r="R6745">
        <v>2414353.2968735956</v>
      </c>
      <c r="S6745">
        <v>11401.109427756137</v>
      </c>
      <c r="T6745">
        <v>2414353.2961556166</v>
      </c>
      <c r="U6745">
        <v>7.1797892451286316E-4</v>
      </c>
      <c r="V6745">
        <v>4.2195642890874296E-7</v>
      </c>
      <c r="W6745">
        <v>23556</v>
      </c>
    </row>
    <row r="6746" spans="1:23" x14ac:dyDescent="0.2">
      <c r="A6746">
        <v>1773</v>
      </c>
      <c r="B6746" t="s">
        <v>1796</v>
      </c>
      <c r="C6746" t="s">
        <v>24</v>
      </c>
      <c r="D6746">
        <v>8</v>
      </c>
      <c r="E6746">
        <v>7</v>
      </c>
      <c r="F6746">
        <v>2419200</v>
      </c>
      <c r="G6746">
        <v>718.7737001901055</v>
      </c>
      <c r="H6746">
        <v>8</v>
      </c>
      <c r="I6746">
        <v>23556</v>
      </c>
      <c r="J6746">
        <v>10</v>
      </c>
      <c r="K6746">
        <v>1E-8</v>
      </c>
      <c r="L6746">
        <v>1E-4</v>
      </c>
      <c r="M6746">
        <v>7.1705000000000005E-2</v>
      </c>
      <c r="N6746">
        <v>71705</v>
      </c>
      <c r="O6746">
        <v>52303.5</v>
      </c>
      <c r="P6746">
        <v>50026</v>
      </c>
      <c r="Q6746">
        <v>8874.565493830376</v>
      </c>
      <c r="R6746">
        <v>2414001.020543572</v>
      </c>
      <c r="S6746">
        <v>8874.5654946293689</v>
      </c>
      <c r="T6746">
        <v>2414001.019538709</v>
      </c>
      <c r="U6746">
        <v>1.0048630647361279E-3</v>
      </c>
      <c r="V6746">
        <v>7.98992914496921E-7</v>
      </c>
      <c r="W6746">
        <v>23556</v>
      </c>
    </row>
    <row r="6747" spans="1:23" x14ac:dyDescent="0.2">
      <c r="A6747">
        <v>1774</v>
      </c>
      <c r="B6747" t="s">
        <v>1797</v>
      </c>
      <c r="C6747" t="s">
        <v>24</v>
      </c>
      <c r="D6747">
        <v>8</v>
      </c>
      <c r="E6747">
        <v>7</v>
      </c>
      <c r="F6747">
        <v>2419200</v>
      </c>
      <c r="G6747">
        <v>718.7737001901055</v>
      </c>
      <c r="H6747">
        <v>8</v>
      </c>
      <c r="I6747">
        <v>23556</v>
      </c>
      <c r="J6747">
        <v>10</v>
      </c>
      <c r="K6747">
        <v>1E-8</v>
      </c>
      <c r="L6747">
        <v>1E-4</v>
      </c>
      <c r="M6747">
        <v>5.0366000000000001E-2</v>
      </c>
      <c r="N6747">
        <v>50366</v>
      </c>
      <c r="O6747">
        <v>50332</v>
      </c>
      <c r="P6747">
        <v>50150</v>
      </c>
      <c r="Q6747">
        <v>12409.841833835097</v>
      </c>
      <c r="R6747">
        <v>2414578.3077814234</v>
      </c>
      <c r="S6747">
        <v>12409.841831199141</v>
      </c>
      <c r="T6747">
        <v>2414578.3077031313</v>
      </c>
      <c r="U6747">
        <v>7.8292097896337509E-5</v>
      </c>
      <c r="V6747">
        <v>2.6359557523392141E-6</v>
      </c>
      <c r="W6747">
        <v>23556</v>
      </c>
    </row>
    <row r="6748" spans="1:23" x14ac:dyDescent="0.2">
      <c r="A6748">
        <v>1775</v>
      </c>
      <c r="B6748" t="s">
        <v>1798</v>
      </c>
      <c r="C6748" t="s">
        <v>24</v>
      </c>
      <c r="D6748">
        <v>8</v>
      </c>
      <c r="E6748">
        <v>7</v>
      </c>
      <c r="F6748">
        <v>2419200</v>
      </c>
      <c r="G6748">
        <v>718.7737001901055</v>
      </c>
      <c r="H6748">
        <v>8</v>
      </c>
      <c r="I6748">
        <v>23556</v>
      </c>
      <c r="J6748">
        <v>10</v>
      </c>
      <c r="K6748">
        <v>1E-8</v>
      </c>
      <c r="L6748">
        <v>1E-4</v>
      </c>
      <c r="M6748">
        <v>7.0094000000000004E-2</v>
      </c>
      <c r="N6748">
        <v>70094</v>
      </c>
      <c r="O6748">
        <v>53407.1</v>
      </c>
      <c r="P6748">
        <v>50041</v>
      </c>
      <c r="Q6748">
        <v>7469.9649882230306</v>
      </c>
      <c r="R6748">
        <v>2413427.1741078068</v>
      </c>
      <c r="S6748">
        <v>7469.9649874883416</v>
      </c>
      <c r="T6748">
        <v>2413427.1733374023</v>
      </c>
      <c r="U6748">
        <v>7.7040446922183037E-4</v>
      </c>
      <c r="V6748">
        <v>7.3468891059746966E-7</v>
      </c>
      <c r="W6748">
        <v>23556</v>
      </c>
    </row>
    <row r="6749" spans="1:23" x14ac:dyDescent="0.2">
      <c r="A6749">
        <v>1776</v>
      </c>
      <c r="B6749" t="s">
        <v>1799</v>
      </c>
      <c r="C6749" t="s">
        <v>24</v>
      </c>
      <c r="D6749">
        <v>8</v>
      </c>
      <c r="E6749">
        <v>7</v>
      </c>
      <c r="F6749">
        <v>2419200</v>
      </c>
      <c r="G6749">
        <v>718.7737001901055</v>
      </c>
      <c r="H6749">
        <v>8</v>
      </c>
      <c r="I6749">
        <v>23556</v>
      </c>
      <c r="J6749">
        <v>10</v>
      </c>
      <c r="K6749">
        <v>1E-8</v>
      </c>
      <c r="L6749">
        <v>1E-4</v>
      </c>
      <c r="M6749">
        <v>5.0342999999999999E-2</v>
      </c>
      <c r="N6749">
        <v>50343</v>
      </c>
      <c r="O6749">
        <v>50272.5</v>
      </c>
      <c r="P6749">
        <v>50117</v>
      </c>
      <c r="Q6749">
        <v>12040.214308506742</v>
      </c>
      <c r="R6749">
        <v>2655.4722399603502</v>
      </c>
      <c r="S6749">
        <v>12040.214305153055</v>
      </c>
      <c r="T6749">
        <v>2655.4722532563824</v>
      </c>
      <c r="U6749">
        <v>1.329603219346609E-5</v>
      </c>
      <c r="V6749">
        <v>3.3536871342221275E-6</v>
      </c>
      <c r="W6749">
        <v>23556</v>
      </c>
    </row>
    <row r="6750" spans="1:23" x14ac:dyDescent="0.2">
      <c r="A6750">
        <v>1777</v>
      </c>
      <c r="B6750" t="s">
        <v>1800</v>
      </c>
      <c r="C6750" t="s">
        <v>24</v>
      </c>
      <c r="D6750">
        <v>8</v>
      </c>
      <c r="E6750">
        <v>7</v>
      </c>
      <c r="F6750">
        <v>2419200</v>
      </c>
      <c r="G6750">
        <v>718.7737001901055</v>
      </c>
      <c r="H6750">
        <v>8</v>
      </c>
      <c r="I6750">
        <v>23556</v>
      </c>
      <c r="J6750">
        <v>10</v>
      </c>
      <c r="K6750">
        <v>1E-8</v>
      </c>
      <c r="L6750">
        <v>1E-4</v>
      </c>
      <c r="M6750">
        <v>8.0430000000000001E-2</v>
      </c>
      <c r="N6750">
        <v>80430</v>
      </c>
      <c r="O6750">
        <v>55479.1</v>
      </c>
      <c r="P6750">
        <v>50176</v>
      </c>
      <c r="Q6750">
        <v>12296.204167913997</v>
      </c>
      <c r="R6750">
        <v>2414432.4510616078</v>
      </c>
      <c r="S6750">
        <v>12296.204169493047</v>
      </c>
      <c r="T6750">
        <v>2414432.4506685715</v>
      </c>
      <c r="U6750">
        <v>3.9303628727793694E-4</v>
      </c>
      <c r="V6750">
        <v>1.5790501493029296E-6</v>
      </c>
      <c r="W6750">
        <v>23556</v>
      </c>
    </row>
    <row r="6751" spans="1:23" x14ac:dyDescent="0.2">
      <c r="A6751">
        <v>1778</v>
      </c>
      <c r="B6751" t="s">
        <v>1801</v>
      </c>
      <c r="C6751" t="s">
        <v>24</v>
      </c>
      <c r="D6751">
        <v>8</v>
      </c>
      <c r="E6751">
        <v>7</v>
      </c>
      <c r="F6751">
        <v>2419200</v>
      </c>
      <c r="G6751">
        <v>718.7737001901055</v>
      </c>
      <c r="H6751">
        <v>8</v>
      </c>
      <c r="I6751">
        <v>23556</v>
      </c>
      <c r="J6751">
        <v>10</v>
      </c>
      <c r="K6751">
        <v>1E-8</v>
      </c>
      <c r="L6751">
        <v>1E-4</v>
      </c>
      <c r="M6751">
        <v>5.0284000000000002E-2</v>
      </c>
      <c r="N6751">
        <v>50284</v>
      </c>
      <c r="O6751">
        <v>50212.9</v>
      </c>
      <c r="P6751">
        <v>50057</v>
      </c>
      <c r="Q6751">
        <v>11325.980514362562</v>
      </c>
      <c r="R6751">
        <v>2800.0211623555988</v>
      </c>
      <c r="S6751">
        <v>11325.980516320536</v>
      </c>
      <c r="T6751">
        <v>2800.0212015638704</v>
      </c>
      <c r="U6751">
        <v>3.9208271573443199E-5</v>
      </c>
      <c r="V6751">
        <v>1.9579747458919883E-6</v>
      </c>
      <c r="W6751">
        <v>23556</v>
      </c>
    </row>
    <row r="6752" spans="1:23" x14ac:dyDescent="0.2">
      <c r="A6752">
        <v>1779</v>
      </c>
      <c r="B6752" t="s">
        <v>1802</v>
      </c>
      <c r="C6752" t="s">
        <v>24</v>
      </c>
      <c r="D6752">
        <v>8</v>
      </c>
      <c r="E6752">
        <v>7</v>
      </c>
      <c r="F6752">
        <v>2419200</v>
      </c>
      <c r="G6752">
        <v>718.7737001901055</v>
      </c>
      <c r="H6752">
        <v>8</v>
      </c>
      <c r="I6752">
        <v>23556</v>
      </c>
      <c r="J6752">
        <v>10</v>
      </c>
      <c r="K6752">
        <v>1E-8</v>
      </c>
      <c r="L6752">
        <v>1E-4</v>
      </c>
      <c r="M6752">
        <v>7.0539000000000004E-2</v>
      </c>
      <c r="N6752">
        <v>70539</v>
      </c>
      <c r="O6752">
        <v>53791.7</v>
      </c>
      <c r="P6752">
        <v>50222</v>
      </c>
      <c r="Q6752">
        <v>12450.386263726779</v>
      </c>
      <c r="R6752">
        <v>2512.725716306707</v>
      </c>
      <c r="S6752">
        <v>12450.38626764223</v>
      </c>
      <c r="T6752">
        <v>2512.7257361669676</v>
      </c>
      <c r="U6752">
        <v>1.9860260636050953E-5</v>
      </c>
      <c r="V6752">
        <v>3.915451088687405E-6</v>
      </c>
      <c r="W6752">
        <v>23556</v>
      </c>
    </row>
    <row r="6753" spans="1:23" x14ac:dyDescent="0.2">
      <c r="A6753">
        <v>1780</v>
      </c>
      <c r="B6753" t="s">
        <v>1803</v>
      </c>
      <c r="C6753" t="s">
        <v>24</v>
      </c>
      <c r="D6753">
        <v>8</v>
      </c>
      <c r="E6753">
        <v>7</v>
      </c>
      <c r="F6753">
        <v>2419200</v>
      </c>
      <c r="G6753">
        <v>718.7737001901055</v>
      </c>
      <c r="H6753">
        <v>8</v>
      </c>
      <c r="I6753">
        <v>23556</v>
      </c>
      <c r="J6753">
        <v>10</v>
      </c>
      <c r="K6753">
        <v>1E-8</v>
      </c>
      <c r="L6753">
        <v>1E-4</v>
      </c>
      <c r="M6753">
        <v>5.0352000000000001E-2</v>
      </c>
      <c r="N6753">
        <v>50352</v>
      </c>
      <c r="O6753">
        <v>50267.199999999997</v>
      </c>
      <c r="P6753">
        <v>50115</v>
      </c>
      <c r="Q6753">
        <v>11023.751164817333</v>
      </c>
      <c r="R6753">
        <v>2848.257810803424</v>
      </c>
      <c r="S6753">
        <v>11023.751164366577</v>
      </c>
      <c r="T6753">
        <v>2848.2578481785827</v>
      </c>
      <c r="U6753">
        <v>3.737515862667351E-5</v>
      </c>
      <c r="V6753">
        <v>4.5075648813508451E-7</v>
      </c>
      <c r="W6753">
        <v>23556</v>
      </c>
    </row>
    <row r="6754" spans="1:23" x14ac:dyDescent="0.2">
      <c r="A6754">
        <v>1781</v>
      </c>
      <c r="B6754" t="s">
        <v>1804</v>
      </c>
      <c r="C6754" t="s">
        <v>24</v>
      </c>
      <c r="D6754">
        <v>8</v>
      </c>
      <c r="E6754">
        <v>7</v>
      </c>
      <c r="F6754">
        <v>2419200</v>
      </c>
      <c r="G6754">
        <v>718.7737001901055</v>
      </c>
      <c r="H6754">
        <v>8</v>
      </c>
      <c r="I6754">
        <v>23556</v>
      </c>
      <c r="J6754">
        <v>10</v>
      </c>
      <c r="K6754">
        <v>1E-8</v>
      </c>
      <c r="L6754">
        <v>1E-4</v>
      </c>
      <c r="M6754">
        <v>7.5762999999999997E-2</v>
      </c>
      <c r="N6754">
        <v>75763</v>
      </c>
      <c r="O6754">
        <v>53800</v>
      </c>
      <c r="P6754">
        <v>50218</v>
      </c>
      <c r="Q6754">
        <v>7087.4535577800025</v>
      </c>
      <c r="R6754">
        <v>3279.7681714930159</v>
      </c>
      <c r="S6754">
        <v>7087.4535583673978</v>
      </c>
      <c r="T6754">
        <v>3279.7682330587572</v>
      </c>
      <c r="U6754">
        <v>6.1565741361846449E-5</v>
      </c>
      <c r="V6754">
        <v>5.8739533415064216E-7</v>
      </c>
      <c r="W6754">
        <v>23556</v>
      </c>
    </row>
    <row r="6755" spans="1:23" x14ac:dyDescent="0.2">
      <c r="A6755">
        <v>1782</v>
      </c>
      <c r="B6755" t="s">
        <v>1805</v>
      </c>
      <c r="C6755" t="s">
        <v>24</v>
      </c>
      <c r="D6755">
        <v>8</v>
      </c>
      <c r="E6755">
        <v>7</v>
      </c>
      <c r="F6755">
        <v>2419200</v>
      </c>
      <c r="G6755">
        <v>718.7737001901055</v>
      </c>
      <c r="H6755">
        <v>8</v>
      </c>
      <c r="I6755">
        <v>23556</v>
      </c>
      <c r="J6755">
        <v>10</v>
      </c>
      <c r="K6755">
        <v>1E-8</v>
      </c>
      <c r="L6755">
        <v>1E-4</v>
      </c>
      <c r="M6755">
        <v>5.0360000000000002E-2</v>
      </c>
      <c r="N6755">
        <v>50360</v>
      </c>
      <c r="O6755">
        <v>50287.7</v>
      </c>
      <c r="P6755">
        <v>50160</v>
      </c>
      <c r="Q6755">
        <v>8620.4571648990823</v>
      </c>
      <c r="R6755">
        <v>3135.8572652660655</v>
      </c>
      <c r="S6755">
        <v>8620.4571642294577</v>
      </c>
      <c r="T6755">
        <v>3135.8572672154964</v>
      </c>
      <c r="U6755">
        <v>1.9494309526635334E-6</v>
      </c>
      <c r="V6755">
        <v>6.6962456912733614E-7</v>
      </c>
      <c r="W6755">
        <v>23556</v>
      </c>
    </row>
    <row r="6756" spans="1:23" x14ac:dyDescent="0.2">
      <c r="A6756">
        <v>1783</v>
      </c>
      <c r="B6756" t="s">
        <v>1806</v>
      </c>
      <c r="C6756" t="s">
        <v>24</v>
      </c>
      <c r="D6756">
        <v>8</v>
      </c>
      <c r="E6756">
        <v>7</v>
      </c>
      <c r="F6756">
        <v>2419200</v>
      </c>
      <c r="G6756">
        <v>718.7737001901055</v>
      </c>
      <c r="H6756">
        <v>8</v>
      </c>
      <c r="I6756">
        <v>23556</v>
      </c>
      <c r="J6756">
        <v>10</v>
      </c>
      <c r="K6756">
        <v>1E-8</v>
      </c>
      <c r="L6756">
        <v>1E-4</v>
      </c>
      <c r="M6756">
        <v>7.0879999999999999E-2</v>
      </c>
      <c r="N6756">
        <v>70880</v>
      </c>
      <c r="O6756">
        <v>53577.7</v>
      </c>
      <c r="P6756">
        <v>50072</v>
      </c>
      <c r="Q6756">
        <v>6785.3628895504098</v>
      </c>
      <c r="R6756">
        <v>5200.1706497280538</v>
      </c>
      <c r="S6756">
        <v>6785.3628892292272</v>
      </c>
      <c r="T6756">
        <v>5200.1706554821285</v>
      </c>
      <c r="U6756">
        <v>5.7540746638551354E-6</v>
      </c>
      <c r="V6756">
        <v>3.2118259696289897E-7</v>
      </c>
      <c r="W6756">
        <v>23556</v>
      </c>
    </row>
    <row r="6757" spans="1:23" x14ac:dyDescent="0.2">
      <c r="A6757">
        <v>1784</v>
      </c>
      <c r="B6757" t="s">
        <v>1807</v>
      </c>
      <c r="C6757" t="s">
        <v>24</v>
      </c>
      <c r="D6757">
        <v>8</v>
      </c>
      <c r="E6757">
        <v>7</v>
      </c>
      <c r="F6757">
        <v>2419200</v>
      </c>
      <c r="G6757">
        <v>718.7737001901055</v>
      </c>
      <c r="H6757">
        <v>8</v>
      </c>
      <c r="I6757">
        <v>23556</v>
      </c>
      <c r="J6757">
        <v>10</v>
      </c>
      <c r="K6757">
        <v>1E-8</v>
      </c>
      <c r="L6757">
        <v>1E-4</v>
      </c>
      <c r="M6757">
        <v>5.0486999999999997E-2</v>
      </c>
      <c r="N6757">
        <v>50487</v>
      </c>
      <c r="O6757">
        <v>50331.5</v>
      </c>
      <c r="P6757">
        <v>50195</v>
      </c>
      <c r="Q6757">
        <v>5958.7662910648924</v>
      </c>
      <c r="R6757">
        <v>3376.0200540123633</v>
      </c>
      <c r="S6757">
        <v>5958.7662907485674</v>
      </c>
      <c r="T6757">
        <v>3376.0200777016039</v>
      </c>
      <c r="U6757">
        <v>2.3689240606472595E-5</v>
      </c>
      <c r="V6757">
        <v>3.1632498576072976E-7</v>
      </c>
      <c r="W6757">
        <v>23556</v>
      </c>
    </row>
    <row r="6758" spans="1:23" x14ac:dyDescent="0.2">
      <c r="A6758">
        <v>1785</v>
      </c>
      <c r="B6758" t="s">
        <v>1808</v>
      </c>
      <c r="C6758" t="s">
        <v>24</v>
      </c>
      <c r="D6758">
        <v>8</v>
      </c>
      <c r="E6758">
        <v>7</v>
      </c>
      <c r="F6758">
        <v>2419200</v>
      </c>
      <c r="G6758">
        <v>718.7737001901055</v>
      </c>
      <c r="H6758">
        <v>8</v>
      </c>
      <c r="I6758">
        <v>23556</v>
      </c>
      <c r="J6758">
        <v>10</v>
      </c>
      <c r="K6758">
        <v>1E-8</v>
      </c>
      <c r="L6758">
        <v>1E-4</v>
      </c>
      <c r="M6758">
        <v>7.1062E-2</v>
      </c>
      <c r="N6758">
        <v>71062</v>
      </c>
      <c r="O6758">
        <v>53640.5</v>
      </c>
      <c r="P6758">
        <v>50106</v>
      </c>
      <c r="Q6758">
        <v>9944.3383902323258</v>
      </c>
      <c r="R6758">
        <v>2992.2074897658022</v>
      </c>
      <c r="S6758">
        <v>9944.3383910980501</v>
      </c>
      <c r="T6758">
        <v>2992.2075354868371</v>
      </c>
      <c r="U6758">
        <v>4.5721034894086188E-5</v>
      </c>
      <c r="V6758">
        <v>8.6572435975540429E-7</v>
      </c>
      <c r="W6758">
        <v>23556</v>
      </c>
    </row>
    <row r="6759" spans="1:23" x14ac:dyDescent="0.2">
      <c r="A6759">
        <v>1786</v>
      </c>
      <c r="B6759" t="s">
        <v>1809</v>
      </c>
      <c r="C6759" t="s">
        <v>24</v>
      </c>
      <c r="D6759">
        <v>8</v>
      </c>
      <c r="E6759">
        <v>7</v>
      </c>
      <c r="F6759">
        <v>2419200</v>
      </c>
      <c r="G6759">
        <v>718.7737001901055</v>
      </c>
      <c r="H6759">
        <v>8</v>
      </c>
      <c r="I6759">
        <v>23556</v>
      </c>
      <c r="J6759">
        <v>10</v>
      </c>
      <c r="K6759">
        <v>1E-8</v>
      </c>
      <c r="L6759">
        <v>1E-4</v>
      </c>
      <c r="M6759">
        <v>5.0437000000000003E-2</v>
      </c>
      <c r="N6759">
        <v>50437</v>
      </c>
      <c r="O6759">
        <v>50386.8</v>
      </c>
      <c r="P6759">
        <v>50246</v>
      </c>
      <c r="Q6759">
        <v>2251.5375696852884</v>
      </c>
      <c r="R6759">
        <v>3663.4729461961024</v>
      </c>
      <c r="S6759">
        <v>2251.5375693574169</v>
      </c>
      <c r="T6759">
        <v>3663.4729388617116</v>
      </c>
      <c r="U6759">
        <v>7.334390829782933E-6</v>
      </c>
      <c r="V6759">
        <v>3.2787147574708797E-7</v>
      </c>
      <c r="W6759">
        <v>23556</v>
      </c>
    </row>
    <row r="6760" spans="1:23" x14ac:dyDescent="0.2">
      <c r="A6760">
        <v>1787</v>
      </c>
      <c r="B6760" t="s">
        <v>1810</v>
      </c>
      <c r="C6760" t="s">
        <v>24</v>
      </c>
      <c r="D6760">
        <v>8</v>
      </c>
      <c r="E6760">
        <v>7</v>
      </c>
      <c r="F6760">
        <v>2419200</v>
      </c>
      <c r="G6760">
        <v>718.7737001901055</v>
      </c>
      <c r="H6760">
        <v>8</v>
      </c>
      <c r="I6760">
        <v>23556</v>
      </c>
      <c r="J6760">
        <v>10</v>
      </c>
      <c r="K6760">
        <v>1E-8</v>
      </c>
      <c r="L6760">
        <v>1E-4</v>
      </c>
      <c r="M6760">
        <v>7.3828000000000005E-2</v>
      </c>
      <c r="N6760">
        <v>73828</v>
      </c>
      <c r="O6760">
        <v>52613.5</v>
      </c>
      <c r="P6760">
        <v>50126</v>
      </c>
      <c r="Q6760">
        <v>9087.1562383398432</v>
      </c>
      <c r="R6760">
        <v>3087.9588771894337</v>
      </c>
      <c r="S6760">
        <v>9087.1562363835947</v>
      </c>
      <c r="T6760">
        <v>3087.9589144172223</v>
      </c>
      <c r="U6760">
        <v>3.7227788652671734E-5</v>
      </c>
      <c r="V6760">
        <v>1.9562485249480233E-6</v>
      </c>
      <c r="W6760">
        <v>23556</v>
      </c>
    </row>
    <row r="6761" spans="1:23" x14ac:dyDescent="0.2">
      <c r="A6761">
        <v>1788</v>
      </c>
      <c r="B6761" t="s">
        <v>1811</v>
      </c>
      <c r="C6761" t="s">
        <v>24</v>
      </c>
      <c r="D6761">
        <v>8</v>
      </c>
      <c r="E6761">
        <v>7</v>
      </c>
      <c r="F6761">
        <v>2419200</v>
      </c>
      <c r="G6761">
        <v>718.7737001901055</v>
      </c>
      <c r="H6761">
        <v>8</v>
      </c>
      <c r="I6761">
        <v>23556</v>
      </c>
      <c r="J6761">
        <v>10</v>
      </c>
      <c r="K6761">
        <v>1E-8</v>
      </c>
      <c r="L6761">
        <v>1E-4</v>
      </c>
      <c r="M6761">
        <v>5.0353000000000002E-2</v>
      </c>
      <c r="N6761">
        <v>50353</v>
      </c>
      <c r="O6761">
        <v>50301.8</v>
      </c>
      <c r="P6761">
        <v>50156</v>
      </c>
      <c r="Q6761">
        <v>1059.6917410552678</v>
      </c>
      <c r="R6761">
        <v>2413309.5113162617</v>
      </c>
      <c r="S6761">
        <v>1059.6917420465888</v>
      </c>
      <c r="T6761">
        <v>2413309.5110125546</v>
      </c>
      <c r="U6761">
        <v>3.0370708554983139E-4</v>
      </c>
      <c r="V6761">
        <v>9.9132103059673682E-7</v>
      </c>
      <c r="W6761">
        <v>23556</v>
      </c>
    </row>
    <row r="6762" spans="1:23" x14ac:dyDescent="0.2">
      <c r="A6762">
        <v>1789</v>
      </c>
      <c r="B6762" t="s">
        <v>1812</v>
      </c>
      <c r="C6762" t="s">
        <v>24</v>
      </c>
      <c r="D6762">
        <v>8</v>
      </c>
      <c r="E6762">
        <v>7</v>
      </c>
      <c r="F6762">
        <v>2419200</v>
      </c>
      <c r="G6762">
        <v>718.7737001901055</v>
      </c>
      <c r="H6762">
        <v>8</v>
      </c>
      <c r="I6762">
        <v>23556</v>
      </c>
      <c r="J6762">
        <v>10</v>
      </c>
      <c r="K6762">
        <v>1E-8</v>
      </c>
      <c r="L6762">
        <v>1E-4</v>
      </c>
      <c r="M6762">
        <v>7.2598999999999997E-2</v>
      </c>
      <c r="N6762">
        <v>72599</v>
      </c>
      <c r="O6762">
        <v>52466.400000000001</v>
      </c>
      <c r="P6762">
        <v>50073</v>
      </c>
      <c r="Q6762">
        <v>9234.6777691774514</v>
      </c>
      <c r="R6762">
        <v>2418202.7610409157</v>
      </c>
      <c r="S6762">
        <v>9234.6777689161936</v>
      </c>
      <c r="T6762">
        <v>2418202.760588726</v>
      </c>
      <c r="U6762">
        <v>4.5218970626592636E-4</v>
      </c>
      <c r="V6762">
        <v>2.6125781005248427E-7</v>
      </c>
      <c r="W6762">
        <v>23556</v>
      </c>
    </row>
    <row r="6763" spans="1:23" x14ac:dyDescent="0.2">
      <c r="A6763">
        <v>1790</v>
      </c>
      <c r="B6763" t="s">
        <v>1813</v>
      </c>
      <c r="C6763" t="s">
        <v>24</v>
      </c>
      <c r="D6763">
        <v>8</v>
      </c>
      <c r="E6763">
        <v>7</v>
      </c>
      <c r="F6763">
        <v>2419200</v>
      </c>
      <c r="G6763">
        <v>718.7737001901055</v>
      </c>
      <c r="H6763">
        <v>8</v>
      </c>
      <c r="I6763">
        <v>23556</v>
      </c>
      <c r="J6763">
        <v>10</v>
      </c>
      <c r="K6763">
        <v>1E-8</v>
      </c>
      <c r="L6763">
        <v>1E-4</v>
      </c>
      <c r="M6763">
        <v>5.0369999999999998E-2</v>
      </c>
      <c r="N6763">
        <v>50370</v>
      </c>
      <c r="O6763">
        <v>50317.1</v>
      </c>
      <c r="P6763">
        <v>50158</v>
      </c>
      <c r="Q6763">
        <v>11691.470644697176</v>
      </c>
      <c r="R6763">
        <v>2885.5059000153833</v>
      </c>
      <c r="S6763">
        <v>11691.47064398343</v>
      </c>
      <c r="T6763">
        <v>2885.505874268219</v>
      </c>
      <c r="U6763">
        <v>2.5747164272615919E-5</v>
      </c>
      <c r="V6763">
        <v>7.1374597609974444E-7</v>
      </c>
      <c r="W6763">
        <v>23556</v>
      </c>
    </row>
    <row r="6764" spans="1:23" x14ac:dyDescent="0.2">
      <c r="A6764">
        <v>1791</v>
      </c>
      <c r="B6764" t="s">
        <v>1814</v>
      </c>
      <c r="C6764" t="s">
        <v>24</v>
      </c>
      <c r="D6764">
        <v>8</v>
      </c>
      <c r="E6764">
        <v>7</v>
      </c>
      <c r="F6764">
        <v>2419200</v>
      </c>
      <c r="G6764">
        <v>718.7737001901055</v>
      </c>
      <c r="H6764">
        <v>8</v>
      </c>
      <c r="I6764">
        <v>23556</v>
      </c>
      <c r="J6764">
        <v>10</v>
      </c>
      <c r="K6764">
        <v>1E-8</v>
      </c>
      <c r="L6764">
        <v>1E-4</v>
      </c>
      <c r="M6764">
        <v>7.7935000000000004E-2</v>
      </c>
      <c r="N6764">
        <v>77935</v>
      </c>
      <c r="O6764">
        <v>54039.3</v>
      </c>
      <c r="P6764">
        <v>50258</v>
      </c>
      <c r="Q6764">
        <v>1596.5566452793157</v>
      </c>
      <c r="R6764">
        <v>3711.7265533691393</v>
      </c>
      <c r="S6764">
        <v>1596.5566450136155</v>
      </c>
      <c r="T6764">
        <v>3711.7265399570911</v>
      </c>
      <c r="U6764">
        <v>1.3412048247118946E-5</v>
      </c>
      <c r="V6764">
        <v>2.6570023692329414E-7</v>
      </c>
      <c r="W6764">
        <v>23556</v>
      </c>
    </row>
    <row r="6765" spans="1:23" x14ac:dyDescent="0.2">
      <c r="A6765">
        <v>1792</v>
      </c>
      <c r="B6765" t="s">
        <v>1815</v>
      </c>
      <c r="C6765" t="s">
        <v>24</v>
      </c>
      <c r="D6765">
        <v>8</v>
      </c>
      <c r="E6765">
        <v>7</v>
      </c>
      <c r="F6765">
        <v>2419200</v>
      </c>
      <c r="G6765">
        <v>718.7737001901055</v>
      </c>
      <c r="H6765">
        <v>8</v>
      </c>
      <c r="I6765">
        <v>23556</v>
      </c>
      <c r="J6765">
        <v>10</v>
      </c>
      <c r="K6765">
        <v>1E-8</v>
      </c>
      <c r="L6765">
        <v>1E-4</v>
      </c>
      <c r="M6765">
        <v>5.024E-2</v>
      </c>
      <c r="N6765">
        <v>50240</v>
      </c>
      <c r="O6765">
        <v>50228.2</v>
      </c>
      <c r="P6765">
        <v>50081</v>
      </c>
      <c r="Q6765">
        <v>3421.0095462975896</v>
      </c>
      <c r="R6765">
        <v>2413422.5016233046</v>
      </c>
      <c r="S6765">
        <v>3421.0095453827662</v>
      </c>
      <c r="T6765">
        <v>2413422.5011031432</v>
      </c>
      <c r="U6765">
        <v>5.2016135305166245E-4</v>
      </c>
      <c r="V6765">
        <v>9.1482343123061582E-7</v>
      </c>
      <c r="W6765">
        <v>23556</v>
      </c>
    </row>
    <row r="6766" spans="1:23" x14ac:dyDescent="0.2">
      <c r="A6766">
        <v>1793</v>
      </c>
      <c r="B6766" t="s">
        <v>1816</v>
      </c>
      <c r="C6766" t="s">
        <v>24</v>
      </c>
      <c r="D6766">
        <v>8</v>
      </c>
      <c r="E6766">
        <v>7</v>
      </c>
      <c r="F6766">
        <v>2419200</v>
      </c>
      <c r="G6766">
        <v>718.7737001901055</v>
      </c>
      <c r="H6766">
        <v>8</v>
      </c>
      <c r="I6766">
        <v>23556</v>
      </c>
      <c r="J6766">
        <v>10</v>
      </c>
      <c r="K6766">
        <v>1E-8</v>
      </c>
      <c r="L6766">
        <v>1E-4</v>
      </c>
      <c r="M6766">
        <v>6.9348999999999994E-2</v>
      </c>
      <c r="N6766">
        <v>69349</v>
      </c>
      <c r="O6766">
        <v>52178.9</v>
      </c>
      <c r="P6766">
        <v>50127</v>
      </c>
      <c r="Q6766">
        <v>110.69724592251457</v>
      </c>
      <c r="R6766">
        <v>2413282.6403993149</v>
      </c>
      <c r="S6766">
        <v>110.69724701775208</v>
      </c>
      <c r="T6766">
        <v>2413282.6404345324</v>
      </c>
      <c r="U6766">
        <v>3.5217497497797012E-5</v>
      </c>
      <c r="V6766">
        <v>1.0952375077977194E-6</v>
      </c>
      <c r="W6766">
        <v>23556</v>
      </c>
    </row>
    <row r="6767" spans="1:23" x14ac:dyDescent="0.2">
      <c r="A6767">
        <v>1794</v>
      </c>
      <c r="B6767" t="s">
        <v>1817</v>
      </c>
      <c r="C6767" t="s">
        <v>24</v>
      </c>
      <c r="D6767">
        <v>8</v>
      </c>
      <c r="E6767">
        <v>7</v>
      </c>
      <c r="F6767">
        <v>2419200</v>
      </c>
      <c r="G6767">
        <v>718.7737001901055</v>
      </c>
      <c r="H6767">
        <v>8</v>
      </c>
      <c r="I6767">
        <v>23556</v>
      </c>
      <c r="J6767">
        <v>10</v>
      </c>
      <c r="K6767">
        <v>1E-8</v>
      </c>
      <c r="L6767">
        <v>1E-4</v>
      </c>
      <c r="M6767">
        <v>5.0222000000000003E-2</v>
      </c>
      <c r="N6767">
        <v>50222</v>
      </c>
      <c r="O6767">
        <v>50210.2</v>
      </c>
      <c r="P6767">
        <v>50067</v>
      </c>
      <c r="Q6767">
        <v>11330.692472745633</v>
      </c>
      <c r="R6767">
        <v>3065.7539367822328</v>
      </c>
      <c r="S6767">
        <v>11330.692470189686</v>
      </c>
      <c r="T6767">
        <v>3065.7540563588614</v>
      </c>
      <c r="U6767">
        <v>1.1957662854911177E-4</v>
      </c>
      <c r="V6767">
        <v>2.5559475034242496E-6</v>
      </c>
      <c r="W6767">
        <v>23556</v>
      </c>
    </row>
    <row r="6768" spans="1:23" x14ac:dyDescent="0.2">
      <c r="A6768">
        <v>1795</v>
      </c>
      <c r="B6768" t="s">
        <v>1818</v>
      </c>
      <c r="C6768" t="s">
        <v>24</v>
      </c>
      <c r="D6768">
        <v>8</v>
      </c>
      <c r="E6768">
        <v>7</v>
      </c>
      <c r="F6768">
        <v>2419200</v>
      </c>
      <c r="G6768">
        <v>718.7737001901055</v>
      </c>
      <c r="H6768">
        <v>8</v>
      </c>
      <c r="I6768">
        <v>23556</v>
      </c>
      <c r="J6768">
        <v>10</v>
      </c>
      <c r="K6768">
        <v>1E-8</v>
      </c>
      <c r="L6768">
        <v>1E-4</v>
      </c>
      <c r="M6768">
        <v>7.2625999999999996E-2</v>
      </c>
      <c r="N6768">
        <v>72626</v>
      </c>
      <c r="O6768">
        <v>52462.3</v>
      </c>
      <c r="P6768">
        <v>50086</v>
      </c>
      <c r="Q6768">
        <v>1903.6698116793734</v>
      </c>
      <c r="R6768">
        <v>2413439.2593299993</v>
      </c>
      <c r="S6768">
        <v>1903.6698107069935</v>
      </c>
      <c r="T6768">
        <v>2413439.2588788639</v>
      </c>
      <c r="U6768">
        <v>4.5113544911146164E-4</v>
      </c>
      <c r="V6768">
        <v>9.7237989393761382E-7</v>
      </c>
      <c r="W6768">
        <v>23556</v>
      </c>
    </row>
    <row r="6769" spans="1:23" x14ac:dyDescent="0.2">
      <c r="A6769">
        <v>1796</v>
      </c>
      <c r="B6769" t="s">
        <v>1819</v>
      </c>
      <c r="C6769" t="s">
        <v>24</v>
      </c>
      <c r="D6769">
        <v>8</v>
      </c>
      <c r="E6769">
        <v>7</v>
      </c>
      <c r="F6769">
        <v>2419200</v>
      </c>
      <c r="G6769">
        <v>718.7737001901055</v>
      </c>
      <c r="H6769">
        <v>8</v>
      </c>
      <c r="I6769">
        <v>23556</v>
      </c>
      <c r="J6769">
        <v>10</v>
      </c>
      <c r="K6769">
        <v>1E-8</v>
      </c>
      <c r="L6769">
        <v>1E-4</v>
      </c>
      <c r="M6769">
        <v>5.0356999999999999E-2</v>
      </c>
      <c r="N6769">
        <v>50357</v>
      </c>
      <c r="O6769">
        <v>50302.2</v>
      </c>
      <c r="P6769">
        <v>50168</v>
      </c>
      <c r="Q6769">
        <v>10952.090299491614</v>
      </c>
      <c r="R6769">
        <v>3113.9791781226422</v>
      </c>
      <c r="S6769">
        <v>10952.090297571771</v>
      </c>
      <c r="T6769">
        <v>3113.9792227229095</v>
      </c>
      <c r="U6769">
        <v>4.4600267301575514E-5</v>
      </c>
      <c r="V6769">
        <v>1.9198432710254565E-6</v>
      </c>
      <c r="W6769">
        <v>23556</v>
      </c>
    </row>
    <row r="6770" spans="1:23" x14ac:dyDescent="0.2">
      <c r="A6770">
        <v>1797</v>
      </c>
      <c r="B6770" t="s">
        <v>1820</v>
      </c>
      <c r="C6770" t="s">
        <v>24</v>
      </c>
      <c r="D6770">
        <v>8</v>
      </c>
      <c r="E6770">
        <v>7</v>
      </c>
      <c r="F6770">
        <v>2419200</v>
      </c>
      <c r="G6770">
        <v>718.7737001901055</v>
      </c>
      <c r="H6770">
        <v>8</v>
      </c>
      <c r="I6770">
        <v>23556</v>
      </c>
      <c r="J6770">
        <v>10</v>
      </c>
      <c r="K6770">
        <v>1E-8</v>
      </c>
      <c r="L6770">
        <v>1E-4</v>
      </c>
      <c r="M6770">
        <v>7.0125999999999994E-2</v>
      </c>
      <c r="N6770">
        <v>70126</v>
      </c>
      <c r="O6770">
        <v>55835.4</v>
      </c>
      <c r="P6770">
        <v>50179</v>
      </c>
      <c r="Q6770">
        <v>7458.2044873633076</v>
      </c>
      <c r="R6770">
        <v>2418069.7762534241</v>
      </c>
      <c r="S6770">
        <v>7458.8501915667102</v>
      </c>
      <c r="T6770">
        <v>2418087.6832489469</v>
      </c>
      <c r="U6770">
        <v>17.906995522789657</v>
      </c>
      <c r="V6770">
        <v>0.64570420340260171</v>
      </c>
      <c r="W6770">
        <v>23556</v>
      </c>
    </row>
    <row r="6771" spans="1:23" x14ac:dyDescent="0.2">
      <c r="A6771">
        <v>1798</v>
      </c>
      <c r="B6771" t="s">
        <v>1821</v>
      </c>
      <c r="C6771" t="s">
        <v>24</v>
      </c>
      <c r="D6771">
        <v>8</v>
      </c>
      <c r="E6771">
        <v>7</v>
      </c>
      <c r="F6771">
        <v>2419200</v>
      </c>
      <c r="G6771">
        <v>718.73673107178661</v>
      </c>
      <c r="H6771">
        <v>8</v>
      </c>
      <c r="I6771">
        <v>23556</v>
      </c>
      <c r="J6771">
        <v>10</v>
      </c>
      <c r="K6771">
        <v>1E-8</v>
      </c>
      <c r="L6771">
        <v>1E-4</v>
      </c>
      <c r="M6771">
        <v>5.0432999999999999E-2</v>
      </c>
      <c r="N6771">
        <v>50433</v>
      </c>
      <c r="O6771">
        <v>50368.6</v>
      </c>
      <c r="P6771">
        <v>50209</v>
      </c>
      <c r="Q6771">
        <v>2949.0897550898003</v>
      </c>
      <c r="R6771">
        <v>1919.6617172105687</v>
      </c>
      <c r="S6771">
        <v>2949.089754566889</v>
      </c>
      <c r="T6771">
        <v>1919.6616016092914</v>
      </c>
      <c r="U6771">
        <v>1.156012772298709E-4</v>
      </c>
      <c r="V6771">
        <v>5.2291125030023977E-7</v>
      </c>
      <c r="W6771">
        <v>23556</v>
      </c>
    </row>
    <row r="6772" spans="1:23" x14ac:dyDescent="0.2">
      <c r="A6772">
        <v>1799</v>
      </c>
      <c r="B6772" t="s">
        <v>1822</v>
      </c>
      <c r="C6772" t="s">
        <v>24</v>
      </c>
      <c r="D6772">
        <v>8</v>
      </c>
      <c r="E6772">
        <v>7</v>
      </c>
      <c r="F6772">
        <v>2419200</v>
      </c>
      <c r="G6772">
        <v>718.72229862084976</v>
      </c>
      <c r="H6772">
        <v>8</v>
      </c>
      <c r="I6772">
        <v>23556</v>
      </c>
      <c r="J6772">
        <v>10</v>
      </c>
      <c r="K6772">
        <v>1E-8</v>
      </c>
      <c r="L6772">
        <v>1E-4</v>
      </c>
      <c r="M6772">
        <v>7.2419999999999998E-2</v>
      </c>
      <c r="N6772">
        <v>72420</v>
      </c>
      <c r="O6772">
        <v>53481.3</v>
      </c>
      <c r="P6772">
        <v>50092</v>
      </c>
      <c r="Q6772">
        <v>3284.6562674859333</v>
      </c>
      <c r="R6772">
        <v>1899.9903041802768</v>
      </c>
      <c r="S6772">
        <v>3284.6562671730849</v>
      </c>
      <c r="T6772">
        <v>1899.9901211865304</v>
      </c>
      <c r="U6772">
        <v>1.8299374642083421E-4</v>
      </c>
      <c r="V6772">
        <v>3.1284844226320274E-7</v>
      </c>
      <c r="W6772">
        <v>23556</v>
      </c>
    </row>
    <row r="6773" spans="1:23" x14ac:dyDescent="0.2">
      <c r="A6773">
        <v>1800</v>
      </c>
      <c r="B6773" t="s">
        <v>1823</v>
      </c>
      <c r="C6773" t="s">
        <v>24</v>
      </c>
      <c r="D6773">
        <v>8</v>
      </c>
      <c r="E6773">
        <v>7</v>
      </c>
      <c r="F6773">
        <v>2419200</v>
      </c>
      <c r="G6773">
        <v>718.75532947925979</v>
      </c>
      <c r="H6773">
        <v>8</v>
      </c>
      <c r="I6773">
        <v>23556</v>
      </c>
      <c r="J6773">
        <v>10</v>
      </c>
      <c r="K6773">
        <v>1E-8</v>
      </c>
      <c r="L6773">
        <v>1E-4</v>
      </c>
      <c r="M6773">
        <v>5.0603000000000002E-2</v>
      </c>
      <c r="N6773">
        <v>50603</v>
      </c>
      <c r="O6773">
        <v>50497.3</v>
      </c>
      <c r="P6773">
        <v>50352</v>
      </c>
      <c r="Q6773">
        <v>3132.9888488358461</v>
      </c>
      <c r="R6773">
        <v>1913.7032872506668</v>
      </c>
      <c r="S6773">
        <v>3132.9888484651265</v>
      </c>
      <c r="T6773">
        <v>1913.7031327380919</v>
      </c>
      <c r="U6773">
        <v>1.5451257490894932E-4</v>
      </c>
      <c r="V6773">
        <v>3.7071959013701417E-7</v>
      </c>
      <c r="W6773">
        <v>23556</v>
      </c>
    </row>
    <row r="6774" spans="1:23" x14ac:dyDescent="0.2">
      <c r="A6774">
        <v>1801</v>
      </c>
      <c r="B6774" t="s">
        <v>1824</v>
      </c>
      <c r="C6774" t="s">
        <v>24</v>
      </c>
      <c r="D6774">
        <v>8</v>
      </c>
      <c r="E6774">
        <v>7</v>
      </c>
      <c r="F6774">
        <v>2419200</v>
      </c>
      <c r="G6774">
        <v>718.48206772539686</v>
      </c>
      <c r="H6774">
        <v>8</v>
      </c>
      <c r="I6774">
        <v>23570</v>
      </c>
      <c r="J6774">
        <v>10</v>
      </c>
      <c r="K6774">
        <v>1E-8</v>
      </c>
      <c r="L6774">
        <v>1E-4</v>
      </c>
      <c r="M6774">
        <v>7.2558999999999998E-2</v>
      </c>
      <c r="N6774">
        <v>72559</v>
      </c>
      <c r="O6774">
        <v>52398.5</v>
      </c>
      <c r="P6774">
        <v>50002</v>
      </c>
      <c r="Q6774">
        <v>1335.8437808396393</v>
      </c>
      <c r="R6774">
        <v>2074.7226664926293</v>
      </c>
      <c r="S6774">
        <v>1335.8437813450291</v>
      </c>
      <c r="T6774">
        <v>2074.722645106342</v>
      </c>
      <c r="U6774">
        <v>2.1386287244240521E-5</v>
      </c>
      <c r="V6774">
        <v>5.0538983487058431E-7</v>
      </c>
      <c r="W6774">
        <v>23570</v>
      </c>
    </row>
    <row r="6775" spans="1:23" x14ac:dyDescent="0.2">
      <c r="A6775">
        <v>1802</v>
      </c>
      <c r="B6775" t="s">
        <v>1825</v>
      </c>
      <c r="C6775" t="s">
        <v>24</v>
      </c>
      <c r="D6775">
        <v>8</v>
      </c>
      <c r="E6775">
        <v>7</v>
      </c>
      <c r="F6775">
        <v>2419200</v>
      </c>
      <c r="G6775">
        <v>718.7737001901055</v>
      </c>
      <c r="H6775">
        <v>8</v>
      </c>
      <c r="I6775">
        <v>23556</v>
      </c>
      <c r="J6775">
        <v>10</v>
      </c>
      <c r="K6775">
        <v>1E-8</v>
      </c>
      <c r="L6775">
        <v>1E-4</v>
      </c>
      <c r="M6775">
        <v>5.0463000000000001E-2</v>
      </c>
      <c r="N6775">
        <v>50463</v>
      </c>
      <c r="O6775">
        <v>50421.7</v>
      </c>
      <c r="P6775">
        <v>50269</v>
      </c>
      <c r="Q6775">
        <v>11830.418220557549</v>
      </c>
      <c r="R6775">
        <v>2414383.178978743</v>
      </c>
      <c r="S6775">
        <v>11830.418220050224</v>
      </c>
      <c r="T6775">
        <v>2414383.178597338</v>
      </c>
      <c r="U6775">
        <v>3.8140499964356422E-4</v>
      </c>
      <c r="V6775">
        <v>5.073252395959571E-7</v>
      </c>
      <c r="W6775">
        <v>23556</v>
      </c>
    </row>
    <row r="6776" spans="1:23" x14ac:dyDescent="0.2">
      <c r="A6776">
        <v>1803</v>
      </c>
      <c r="B6776" t="s">
        <v>1826</v>
      </c>
      <c r="C6776" t="s">
        <v>24</v>
      </c>
      <c r="D6776">
        <v>8</v>
      </c>
      <c r="E6776">
        <v>7</v>
      </c>
      <c r="F6776">
        <v>2419200</v>
      </c>
      <c r="G6776">
        <v>718.7737001901055</v>
      </c>
      <c r="H6776">
        <v>8</v>
      </c>
      <c r="I6776">
        <v>23556</v>
      </c>
      <c r="J6776">
        <v>10</v>
      </c>
      <c r="K6776">
        <v>1E-8</v>
      </c>
      <c r="L6776">
        <v>1E-4</v>
      </c>
      <c r="M6776">
        <v>6.6387000000000002E-2</v>
      </c>
      <c r="N6776">
        <v>66387</v>
      </c>
      <c r="O6776">
        <v>51891.4</v>
      </c>
      <c r="P6776">
        <v>50107</v>
      </c>
      <c r="Q6776">
        <v>12146.925327787018</v>
      </c>
      <c r="R6776">
        <v>2333.0246629785502</v>
      </c>
      <c r="S6776">
        <v>12146.925325476703</v>
      </c>
      <c r="T6776">
        <v>2333.0247098145128</v>
      </c>
      <c r="U6776">
        <v>4.6835962621116778E-5</v>
      </c>
      <c r="V6776">
        <v>2.3103148123482242E-6</v>
      </c>
      <c r="W6776">
        <v>23556</v>
      </c>
    </row>
    <row r="6777" spans="1:23" x14ac:dyDescent="0.2">
      <c r="A6777">
        <v>1804</v>
      </c>
      <c r="B6777" t="s">
        <v>1827</v>
      </c>
      <c r="C6777" t="s">
        <v>24</v>
      </c>
      <c r="D6777">
        <v>8</v>
      </c>
      <c r="E6777">
        <v>7</v>
      </c>
      <c r="F6777">
        <v>2419200</v>
      </c>
      <c r="G6777">
        <v>718.7737001901055</v>
      </c>
      <c r="H6777">
        <v>8</v>
      </c>
      <c r="I6777">
        <v>23556</v>
      </c>
      <c r="J6777">
        <v>10</v>
      </c>
      <c r="K6777">
        <v>1E-8</v>
      </c>
      <c r="L6777">
        <v>1E-4</v>
      </c>
      <c r="M6777">
        <v>5.0430999999999997E-2</v>
      </c>
      <c r="N6777">
        <v>50431</v>
      </c>
      <c r="O6777">
        <v>50355.9</v>
      </c>
      <c r="P6777">
        <v>50192</v>
      </c>
      <c r="Q6777">
        <v>11919.384759884488</v>
      </c>
      <c r="R6777">
        <v>2476.6412530252837</v>
      </c>
      <c r="S6777">
        <v>11919.384762570682</v>
      </c>
      <c r="T6777">
        <v>2476.641251518402</v>
      </c>
      <c r="U6777">
        <v>1.5068817447172478E-6</v>
      </c>
      <c r="V6777">
        <v>2.6861944206757471E-6</v>
      </c>
      <c r="W6777">
        <v>23556</v>
      </c>
    </row>
    <row r="6778" spans="1:23" x14ac:dyDescent="0.2">
      <c r="A6778">
        <v>1805</v>
      </c>
      <c r="B6778" t="s">
        <v>1828</v>
      </c>
      <c r="C6778" t="s">
        <v>24</v>
      </c>
      <c r="D6778">
        <v>8</v>
      </c>
      <c r="E6778">
        <v>7</v>
      </c>
      <c r="F6778">
        <v>2419200</v>
      </c>
      <c r="G6778">
        <v>718.7737001901055</v>
      </c>
      <c r="H6778">
        <v>8</v>
      </c>
      <c r="I6778">
        <v>23556</v>
      </c>
      <c r="J6778">
        <v>10</v>
      </c>
      <c r="K6778">
        <v>1E-8</v>
      </c>
      <c r="L6778">
        <v>1E-4</v>
      </c>
      <c r="M6778">
        <v>7.3155999999999999E-2</v>
      </c>
      <c r="N6778">
        <v>73156</v>
      </c>
      <c r="O6778">
        <v>53868.2</v>
      </c>
      <c r="P6778">
        <v>50151</v>
      </c>
      <c r="Q6778">
        <v>0.5958346493136113</v>
      </c>
      <c r="R6778">
        <v>2011204.9919091719</v>
      </c>
      <c r="S6778">
        <v>0.59583535013094902</v>
      </c>
      <c r="T6778">
        <v>2011204.9918964123</v>
      </c>
      <c r="U6778">
        <v>1.2759584933519363E-5</v>
      </c>
      <c r="V6778">
        <v>7.0081733771765187E-7</v>
      </c>
      <c r="W6778">
        <v>23556</v>
      </c>
    </row>
    <row r="6779" spans="1:23" x14ac:dyDescent="0.2">
      <c r="A6779">
        <v>1806</v>
      </c>
      <c r="B6779" t="s">
        <v>1829</v>
      </c>
      <c r="C6779" t="s">
        <v>24</v>
      </c>
      <c r="D6779">
        <v>8</v>
      </c>
      <c r="E6779">
        <v>7</v>
      </c>
      <c r="F6779">
        <v>2419200</v>
      </c>
      <c r="G6779">
        <v>718.7737001901055</v>
      </c>
      <c r="H6779">
        <v>8</v>
      </c>
      <c r="I6779">
        <v>23556</v>
      </c>
      <c r="J6779">
        <v>10</v>
      </c>
      <c r="K6779">
        <v>1E-8</v>
      </c>
      <c r="L6779">
        <v>1E-4</v>
      </c>
      <c r="M6779">
        <v>5.0251999999999998E-2</v>
      </c>
      <c r="N6779">
        <v>50252</v>
      </c>
      <c r="O6779">
        <v>50239.199999999997</v>
      </c>
      <c r="P6779">
        <v>50092</v>
      </c>
      <c r="Q6779">
        <v>9531.1954160855421</v>
      </c>
      <c r="R6779">
        <v>5704.8226833535809</v>
      </c>
      <c r="S6779">
        <v>9531.1954165701045</v>
      </c>
      <c r="T6779">
        <v>5704.8227065171304</v>
      </c>
      <c r="U6779">
        <v>2.3163549485616386E-5</v>
      </c>
      <c r="V6779">
        <v>4.8456240619998425E-7</v>
      </c>
      <c r="W6779">
        <v>23556</v>
      </c>
    </row>
    <row r="6780" spans="1:23" x14ac:dyDescent="0.2">
      <c r="A6780">
        <v>1807</v>
      </c>
      <c r="B6780" t="s">
        <v>1830</v>
      </c>
      <c r="C6780" t="s">
        <v>24</v>
      </c>
      <c r="D6780">
        <v>8</v>
      </c>
      <c r="E6780">
        <v>7</v>
      </c>
      <c r="F6780">
        <v>2419200</v>
      </c>
      <c r="G6780">
        <v>718.7737001901055</v>
      </c>
      <c r="H6780">
        <v>8</v>
      </c>
      <c r="I6780">
        <v>23556</v>
      </c>
      <c r="J6780">
        <v>10</v>
      </c>
      <c r="K6780">
        <v>1E-8</v>
      </c>
      <c r="L6780">
        <v>1E-4</v>
      </c>
      <c r="M6780">
        <v>7.5098999999999999E-2</v>
      </c>
      <c r="N6780">
        <v>75099</v>
      </c>
      <c r="O6780">
        <v>52822.3</v>
      </c>
      <c r="P6780">
        <v>50211</v>
      </c>
      <c r="Q6780">
        <v>5070.2937902085177</v>
      </c>
      <c r="R6780">
        <v>5273.69407004814</v>
      </c>
      <c r="S6780">
        <v>5070.2937900828629</v>
      </c>
      <c r="T6780">
        <v>5273.694043937383</v>
      </c>
      <c r="U6780">
        <v>2.611075706226984E-5</v>
      </c>
      <c r="V6780">
        <v>1.2565487850224599E-7</v>
      </c>
      <c r="W6780">
        <v>23556</v>
      </c>
    </row>
    <row r="6781" spans="1:23" x14ac:dyDescent="0.2">
      <c r="A6781">
        <v>1808</v>
      </c>
      <c r="B6781" t="s">
        <v>1831</v>
      </c>
      <c r="C6781" t="s">
        <v>24</v>
      </c>
      <c r="D6781">
        <v>8</v>
      </c>
      <c r="E6781">
        <v>7</v>
      </c>
      <c r="F6781">
        <v>2419200</v>
      </c>
      <c r="G6781">
        <v>718.7737001901055</v>
      </c>
      <c r="H6781">
        <v>8</v>
      </c>
      <c r="I6781">
        <v>23556</v>
      </c>
      <c r="J6781">
        <v>10</v>
      </c>
      <c r="K6781">
        <v>1E-8</v>
      </c>
      <c r="L6781">
        <v>1E-4</v>
      </c>
      <c r="M6781">
        <v>5.0258999999999998E-2</v>
      </c>
      <c r="N6781">
        <v>50259</v>
      </c>
      <c r="O6781">
        <v>50195.9</v>
      </c>
      <c r="P6781">
        <v>50060</v>
      </c>
      <c r="Q6781">
        <v>8237.4130621277764</v>
      </c>
      <c r="R6781">
        <v>5561.1907085486846</v>
      </c>
      <c r="S6781">
        <v>8237.4130604565944</v>
      </c>
      <c r="T6781">
        <v>5561.1907066472577</v>
      </c>
      <c r="U6781">
        <v>1.9014269128092565E-6</v>
      </c>
      <c r="V6781">
        <v>1.6711819625925273E-6</v>
      </c>
      <c r="W6781">
        <v>23556</v>
      </c>
    </row>
    <row r="6782" spans="1:23" x14ac:dyDescent="0.2">
      <c r="A6782">
        <v>1809</v>
      </c>
      <c r="B6782" t="s">
        <v>1832</v>
      </c>
      <c r="C6782" t="s">
        <v>24</v>
      </c>
      <c r="D6782">
        <v>8</v>
      </c>
      <c r="E6782">
        <v>7</v>
      </c>
      <c r="F6782">
        <v>2419200</v>
      </c>
      <c r="G6782">
        <v>718.7737001901055</v>
      </c>
      <c r="H6782">
        <v>8</v>
      </c>
      <c r="I6782">
        <v>23556</v>
      </c>
      <c r="J6782">
        <v>10</v>
      </c>
      <c r="K6782">
        <v>1E-8</v>
      </c>
      <c r="L6782">
        <v>1E-4</v>
      </c>
      <c r="M6782">
        <v>8.7267999999999998E-2</v>
      </c>
      <c r="N6782">
        <v>87268</v>
      </c>
      <c r="O6782">
        <v>54277.3</v>
      </c>
      <c r="P6782">
        <v>50188</v>
      </c>
      <c r="Q6782">
        <v>6336.5327769249589</v>
      </c>
      <c r="R6782">
        <v>2413673.7279919055</v>
      </c>
      <c r="S6782">
        <v>6336.5327768355555</v>
      </c>
      <c r="T6782">
        <v>2413673.7275781906</v>
      </c>
      <c r="U6782">
        <v>4.1371490806341171E-4</v>
      </c>
      <c r="V6782">
        <v>8.9403329184278846E-8</v>
      </c>
      <c r="W6782">
        <v>23556</v>
      </c>
    </row>
    <row r="6783" spans="1:23" x14ac:dyDescent="0.2">
      <c r="A6783">
        <v>1810</v>
      </c>
      <c r="B6783" t="s">
        <v>1833</v>
      </c>
      <c r="C6783" t="s">
        <v>24</v>
      </c>
      <c r="D6783">
        <v>8</v>
      </c>
      <c r="E6783">
        <v>7</v>
      </c>
      <c r="F6783">
        <v>2419200</v>
      </c>
      <c r="G6783">
        <v>718.7737001901055</v>
      </c>
      <c r="H6783">
        <v>8</v>
      </c>
      <c r="I6783">
        <v>23556</v>
      </c>
      <c r="J6783">
        <v>10</v>
      </c>
      <c r="K6783">
        <v>1E-8</v>
      </c>
      <c r="L6783">
        <v>1E-4</v>
      </c>
      <c r="M6783">
        <v>5.0290000000000001E-2</v>
      </c>
      <c r="N6783">
        <v>50290</v>
      </c>
      <c r="O6783">
        <v>50249.599999999999</v>
      </c>
      <c r="P6783">
        <v>50087</v>
      </c>
      <c r="Q6783">
        <v>6733.5238722491868</v>
      </c>
      <c r="R6783">
        <v>5417.2763421163281</v>
      </c>
      <c r="S6783">
        <v>6733.5238732055814</v>
      </c>
      <c r="T6783">
        <v>5417.2763833288118</v>
      </c>
      <c r="U6783">
        <v>4.121248366573127E-5</v>
      </c>
      <c r="V6783">
        <v>9.5639461505925283E-7</v>
      </c>
      <c r="W6783">
        <v>23556</v>
      </c>
    </row>
    <row r="6784" spans="1:23" x14ac:dyDescent="0.2">
      <c r="A6784">
        <v>1811</v>
      </c>
      <c r="B6784" t="s">
        <v>1834</v>
      </c>
      <c r="C6784" t="s">
        <v>24</v>
      </c>
      <c r="D6784">
        <v>8</v>
      </c>
      <c r="E6784">
        <v>7</v>
      </c>
      <c r="F6784">
        <v>2419200</v>
      </c>
      <c r="G6784">
        <v>718.67959393804392</v>
      </c>
      <c r="H6784">
        <v>8</v>
      </c>
      <c r="I6784">
        <v>23563</v>
      </c>
      <c r="J6784">
        <v>10</v>
      </c>
      <c r="K6784">
        <v>1E-8</v>
      </c>
      <c r="L6784">
        <v>1E-4</v>
      </c>
      <c r="M6784">
        <v>7.3120000000000004E-2</v>
      </c>
      <c r="N6784">
        <v>73120</v>
      </c>
      <c r="O6784">
        <v>53841</v>
      </c>
      <c r="P6784">
        <v>50105</v>
      </c>
      <c r="Q6784">
        <v>0.6766267931695561</v>
      </c>
      <c r="R6784">
        <v>946795.6656079886</v>
      </c>
      <c r="S6784">
        <v>0.67662719734071741</v>
      </c>
      <c r="T6784">
        <v>946795.6656090871</v>
      </c>
      <c r="U6784">
        <v>1.0984949767589569E-6</v>
      </c>
      <c r="V6784">
        <v>4.0417116131674646E-7</v>
      </c>
      <c r="W6784">
        <v>23563</v>
      </c>
    </row>
    <row r="6785" spans="1:23" x14ac:dyDescent="0.2">
      <c r="A6785">
        <v>1812</v>
      </c>
      <c r="B6785" t="s">
        <v>1835</v>
      </c>
      <c r="C6785" t="s">
        <v>24</v>
      </c>
      <c r="D6785">
        <v>8</v>
      </c>
      <c r="E6785">
        <v>7</v>
      </c>
      <c r="F6785">
        <v>2419200</v>
      </c>
      <c r="G6785">
        <v>718.7737001901055</v>
      </c>
      <c r="H6785">
        <v>8</v>
      </c>
      <c r="I6785">
        <v>23556</v>
      </c>
      <c r="J6785">
        <v>10</v>
      </c>
      <c r="K6785">
        <v>1E-8</v>
      </c>
      <c r="L6785">
        <v>1E-4</v>
      </c>
      <c r="M6785">
        <v>5.0316E-2</v>
      </c>
      <c r="N6785">
        <v>50316</v>
      </c>
      <c r="O6785">
        <v>50269.3</v>
      </c>
      <c r="P6785">
        <v>50123</v>
      </c>
      <c r="Q6785">
        <v>3280.9873634153141</v>
      </c>
      <c r="R6785">
        <v>5129.991190403669</v>
      </c>
      <c r="S6785">
        <v>3280.9873632365625</v>
      </c>
      <c r="T6785">
        <v>5129.9912132727386</v>
      </c>
      <c r="U6785">
        <v>2.286906965309754E-5</v>
      </c>
      <c r="V6785">
        <v>1.7875163393910043E-7</v>
      </c>
      <c r="W6785">
        <v>23556</v>
      </c>
    </row>
    <row r="6786" spans="1:23" x14ac:dyDescent="0.2">
      <c r="A6786">
        <v>1813</v>
      </c>
      <c r="B6786" t="s">
        <v>1836</v>
      </c>
      <c r="C6786" t="s">
        <v>24</v>
      </c>
      <c r="D6786">
        <v>8</v>
      </c>
      <c r="E6786">
        <v>7</v>
      </c>
      <c r="F6786">
        <v>2419200</v>
      </c>
      <c r="G6786">
        <v>718.7737001901055</v>
      </c>
      <c r="H6786">
        <v>8</v>
      </c>
      <c r="I6786">
        <v>23556</v>
      </c>
      <c r="J6786">
        <v>10</v>
      </c>
      <c r="K6786">
        <v>1E-8</v>
      </c>
      <c r="L6786">
        <v>1E-4</v>
      </c>
      <c r="M6786">
        <v>7.0511000000000004E-2</v>
      </c>
      <c r="N6786">
        <v>70511</v>
      </c>
      <c r="O6786">
        <v>53461.599999999999</v>
      </c>
      <c r="P6786">
        <v>49982</v>
      </c>
      <c r="Q6786">
        <v>0.85764538826161441</v>
      </c>
      <c r="R6786">
        <v>1144932.3878487935</v>
      </c>
      <c r="S6786">
        <v>0.85764509064016281</v>
      </c>
      <c r="T6786">
        <v>1144932.3878620029</v>
      </c>
      <c r="U6786">
        <v>1.320941373705864E-5</v>
      </c>
      <c r="V6786">
        <v>2.9762145159484277E-7</v>
      </c>
      <c r="W6786">
        <v>23556</v>
      </c>
    </row>
    <row r="6787" spans="1:23" x14ac:dyDescent="0.2">
      <c r="A6787">
        <v>1814</v>
      </c>
      <c r="B6787" t="s">
        <v>1837</v>
      </c>
      <c r="C6787" t="s">
        <v>24</v>
      </c>
      <c r="D6787">
        <v>8</v>
      </c>
      <c r="E6787">
        <v>7</v>
      </c>
      <c r="F6787">
        <v>2419200</v>
      </c>
      <c r="G6787">
        <v>718.7737001901055</v>
      </c>
      <c r="H6787">
        <v>8</v>
      </c>
      <c r="I6787">
        <v>23556</v>
      </c>
      <c r="J6787">
        <v>10</v>
      </c>
      <c r="K6787">
        <v>1E-8</v>
      </c>
      <c r="L6787">
        <v>1E-4</v>
      </c>
      <c r="M6787">
        <v>5.0353000000000002E-2</v>
      </c>
      <c r="N6787">
        <v>50353</v>
      </c>
      <c r="O6787">
        <v>50274.6</v>
      </c>
      <c r="P6787">
        <v>50112</v>
      </c>
      <c r="Q6787">
        <v>1844.0771315069137</v>
      </c>
      <c r="R6787">
        <v>2413170.1107698544</v>
      </c>
      <c r="S6787">
        <v>1844.0771307750529</v>
      </c>
      <c r="T6787">
        <v>2413170.1106381575</v>
      </c>
      <c r="U6787">
        <v>1.3169692829251289E-4</v>
      </c>
      <c r="V6787">
        <v>7.3186083682230674E-7</v>
      </c>
      <c r="W6787">
        <v>23556</v>
      </c>
    </row>
    <row r="6788" spans="1:23" x14ac:dyDescent="0.2">
      <c r="A6788">
        <v>1815</v>
      </c>
      <c r="B6788" t="s">
        <v>1838</v>
      </c>
      <c r="C6788" t="s">
        <v>24</v>
      </c>
      <c r="D6788">
        <v>8</v>
      </c>
      <c r="E6788">
        <v>7</v>
      </c>
      <c r="F6788">
        <v>2419200</v>
      </c>
      <c r="G6788">
        <v>718.7737001901055</v>
      </c>
      <c r="H6788">
        <v>8</v>
      </c>
      <c r="I6788">
        <v>23556</v>
      </c>
      <c r="J6788">
        <v>10</v>
      </c>
      <c r="K6788">
        <v>1E-8</v>
      </c>
      <c r="L6788">
        <v>1E-4</v>
      </c>
      <c r="M6788">
        <v>7.1720000000000006E-2</v>
      </c>
      <c r="N6788">
        <v>71720</v>
      </c>
      <c r="O6788">
        <v>53197.1</v>
      </c>
      <c r="P6788">
        <v>50013</v>
      </c>
      <c r="Q6788">
        <v>4394.2682371683459</v>
      </c>
      <c r="R6788">
        <v>2413548.4338639141</v>
      </c>
      <c r="S6788">
        <v>4394.2682378296922</v>
      </c>
      <c r="T6788">
        <v>2413548.4337661345</v>
      </c>
      <c r="U6788">
        <v>9.7779557108879089E-5</v>
      </c>
      <c r="V6788">
        <v>6.6134634835179895E-7</v>
      </c>
      <c r="W6788">
        <v>23556</v>
      </c>
    </row>
    <row r="6789" spans="1:23" x14ac:dyDescent="0.2">
      <c r="A6789">
        <v>1816</v>
      </c>
      <c r="B6789" t="s">
        <v>1839</v>
      </c>
      <c r="C6789" t="s">
        <v>24</v>
      </c>
      <c r="D6789">
        <v>8</v>
      </c>
      <c r="E6789">
        <v>7</v>
      </c>
      <c r="F6789">
        <v>2419200</v>
      </c>
      <c r="G6789">
        <v>718.7737001901055</v>
      </c>
      <c r="H6789">
        <v>8</v>
      </c>
      <c r="I6789">
        <v>23556</v>
      </c>
      <c r="J6789">
        <v>10</v>
      </c>
      <c r="K6789">
        <v>1E-8</v>
      </c>
      <c r="L6789">
        <v>1E-4</v>
      </c>
      <c r="M6789">
        <v>5.0363999999999999E-2</v>
      </c>
      <c r="N6789">
        <v>50364</v>
      </c>
      <c r="O6789">
        <v>50252.800000000003</v>
      </c>
      <c r="P6789">
        <v>50108</v>
      </c>
      <c r="Q6789">
        <v>2207.5347767371063</v>
      </c>
      <c r="R6789">
        <v>2413932.1018152325</v>
      </c>
      <c r="S6789">
        <v>2207.5347769962032</v>
      </c>
      <c r="T6789">
        <v>2413932.101629483</v>
      </c>
      <c r="U6789">
        <v>1.8574949353933334E-4</v>
      </c>
      <c r="V6789">
        <v>2.590968506410718E-7</v>
      </c>
      <c r="W6789">
        <v>23556</v>
      </c>
    </row>
    <row r="6790" spans="1:23" x14ac:dyDescent="0.2">
      <c r="A6790">
        <v>1817</v>
      </c>
      <c r="B6790" t="s">
        <v>1840</v>
      </c>
      <c r="C6790" t="s">
        <v>24</v>
      </c>
      <c r="D6790">
        <v>8</v>
      </c>
      <c r="E6790">
        <v>7</v>
      </c>
      <c r="F6790">
        <v>2419200</v>
      </c>
      <c r="G6790">
        <v>718.7737001901055</v>
      </c>
      <c r="H6790">
        <v>8</v>
      </c>
      <c r="I6790">
        <v>23556</v>
      </c>
      <c r="J6790">
        <v>10</v>
      </c>
      <c r="K6790">
        <v>1E-8</v>
      </c>
      <c r="L6790">
        <v>1E-4</v>
      </c>
      <c r="M6790">
        <v>6.5643000000000007E-2</v>
      </c>
      <c r="N6790">
        <v>65643</v>
      </c>
      <c r="O6790">
        <v>51856.1</v>
      </c>
      <c r="P6790">
        <v>50174</v>
      </c>
      <c r="Q6790">
        <v>10405.133958218365</v>
      </c>
      <c r="R6790">
        <v>238.52968389672267</v>
      </c>
      <c r="S6790">
        <v>10405.133955822474</v>
      </c>
      <c r="T6790">
        <v>238.52970857775622</v>
      </c>
      <c r="U6790">
        <v>2.4681033551132714E-5</v>
      </c>
      <c r="V6790">
        <v>2.3958909878274426E-6</v>
      </c>
      <c r="W6790">
        <v>23556</v>
      </c>
    </row>
    <row r="6791" spans="1:23" x14ac:dyDescent="0.2">
      <c r="A6791">
        <v>1818</v>
      </c>
      <c r="B6791" t="s">
        <v>1841</v>
      </c>
      <c r="C6791" t="s">
        <v>24</v>
      </c>
      <c r="D6791">
        <v>8</v>
      </c>
      <c r="E6791">
        <v>7</v>
      </c>
      <c r="F6791">
        <v>2419200</v>
      </c>
      <c r="G6791">
        <v>718.7737001901055</v>
      </c>
      <c r="H6791">
        <v>8</v>
      </c>
      <c r="I6791">
        <v>23556</v>
      </c>
      <c r="J6791">
        <v>10</v>
      </c>
      <c r="K6791">
        <v>1E-8</v>
      </c>
      <c r="L6791">
        <v>1E-4</v>
      </c>
      <c r="M6791">
        <v>5.0320999999999998E-2</v>
      </c>
      <c r="N6791">
        <v>50321</v>
      </c>
      <c r="O6791">
        <v>54271.6</v>
      </c>
      <c r="P6791">
        <v>50107</v>
      </c>
      <c r="Q6791">
        <v>8226.3786559783166</v>
      </c>
      <c r="R6791">
        <v>5694.8295329369676</v>
      </c>
      <c r="S6791">
        <v>8226.3786567799216</v>
      </c>
      <c r="T6791">
        <v>5694.8295789279646</v>
      </c>
      <c r="U6791">
        <v>4.599099702318199E-5</v>
      </c>
      <c r="V6791">
        <v>8.0160498328041285E-7</v>
      </c>
      <c r="W6791">
        <v>23556</v>
      </c>
    </row>
    <row r="6792" spans="1:23" x14ac:dyDescent="0.2">
      <c r="A6792">
        <v>1819</v>
      </c>
      <c r="B6792" t="s">
        <v>1842</v>
      </c>
      <c r="C6792" t="s">
        <v>24</v>
      </c>
      <c r="D6792">
        <v>8</v>
      </c>
      <c r="E6792">
        <v>7</v>
      </c>
      <c r="F6792">
        <v>2419200</v>
      </c>
      <c r="G6792">
        <v>718.7737001901055</v>
      </c>
      <c r="H6792">
        <v>8</v>
      </c>
      <c r="I6792">
        <v>23556</v>
      </c>
      <c r="J6792">
        <v>10</v>
      </c>
      <c r="K6792">
        <v>1E-8</v>
      </c>
      <c r="L6792">
        <v>1E-4</v>
      </c>
      <c r="M6792">
        <v>7.2928999999999994E-2</v>
      </c>
      <c r="N6792">
        <v>72929</v>
      </c>
      <c r="O6792">
        <v>53778.7</v>
      </c>
      <c r="P6792">
        <v>50143</v>
      </c>
      <c r="Q6792">
        <v>5237.5126870214845</v>
      </c>
      <c r="R6792">
        <v>5407.0164420348265</v>
      </c>
      <c r="S6792">
        <v>5237.5126875738943</v>
      </c>
      <c r="T6792">
        <v>5407.0164628012008</v>
      </c>
      <c r="U6792">
        <v>2.076637429127004E-5</v>
      </c>
      <c r="V6792">
        <v>5.5240980145754293E-7</v>
      </c>
      <c r="W6792">
        <v>23556</v>
      </c>
    </row>
    <row r="6793" spans="1:23" x14ac:dyDescent="0.2">
      <c r="A6793">
        <v>1820</v>
      </c>
      <c r="B6793" t="s">
        <v>1843</v>
      </c>
      <c r="C6793" t="s">
        <v>24</v>
      </c>
      <c r="D6793">
        <v>8</v>
      </c>
      <c r="E6793">
        <v>7</v>
      </c>
      <c r="F6793">
        <v>2419200</v>
      </c>
      <c r="G6793">
        <v>718.7737001901055</v>
      </c>
      <c r="H6793">
        <v>8</v>
      </c>
      <c r="I6793">
        <v>23556</v>
      </c>
      <c r="J6793">
        <v>10</v>
      </c>
      <c r="K6793">
        <v>1E-8</v>
      </c>
      <c r="L6793">
        <v>1E-4</v>
      </c>
      <c r="M6793">
        <v>5.0361999999999997E-2</v>
      </c>
      <c r="N6793">
        <v>50362</v>
      </c>
      <c r="O6793">
        <v>50296</v>
      </c>
      <c r="P6793">
        <v>50136</v>
      </c>
      <c r="Q6793">
        <v>0.4555245937833311</v>
      </c>
      <c r="R6793">
        <v>478819.34519400739</v>
      </c>
      <c r="S6793">
        <v>0.45552501821382091</v>
      </c>
      <c r="T6793">
        <v>478819.34519346885</v>
      </c>
      <c r="U6793">
        <v>5.3853727877140045E-7</v>
      </c>
      <c r="V6793">
        <v>4.244304898093354E-7</v>
      </c>
      <c r="W6793">
        <v>23556</v>
      </c>
    </row>
    <row r="6794" spans="1:23" x14ac:dyDescent="0.2">
      <c r="A6794">
        <v>1821</v>
      </c>
      <c r="B6794" t="s">
        <v>1844</v>
      </c>
      <c r="C6794" t="s">
        <v>24</v>
      </c>
      <c r="D6794">
        <v>8</v>
      </c>
      <c r="E6794">
        <v>7</v>
      </c>
      <c r="F6794">
        <v>2419200</v>
      </c>
      <c r="G6794">
        <v>718.7737001901055</v>
      </c>
      <c r="H6794">
        <v>8</v>
      </c>
      <c r="I6794">
        <v>23556</v>
      </c>
      <c r="J6794">
        <v>10</v>
      </c>
      <c r="K6794">
        <v>1E-8</v>
      </c>
      <c r="L6794">
        <v>1E-4</v>
      </c>
      <c r="M6794">
        <v>7.2654999999999997E-2</v>
      </c>
      <c r="N6794">
        <v>72655</v>
      </c>
      <c r="O6794">
        <v>53704.4</v>
      </c>
      <c r="P6794">
        <v>50166</v>
      </c>
      <c r="Q6794">
        <v>1735.6215771224556</v>
      </c>
      <c r="R6794">
        <v>5119.2445977838406</v>
      </c>
      <c r="S6794">
        <v>1735.6215767270626</v>
      </c>
      <c r="T6794">
        <v>5119.2445996310244</v>
      </c>
      <c r="U6794">
        <v>1.8471837393008173E-6</v>
      </c>
      <c r="V6794">
        <v>3.9539304452773649E-7</v>
      </c>
      <c r="W6794">
        <v>23556</v>
      </c>
    </row>
    <row r="6795" spans="1:23" x14ac:dyDescent="0.2">
      <c r="A6795">
        <v>1822</v>
      </c>
      <c r="B6795" t="s">
        <v>1845</v>
      </c>
      <c r="C6795" t="s">
        <v>24</v>
      </c>
      <c r="D6795">
        <v>8</v>
      </c>
      <c r="E6795">
        <v>7</v>
      </c>
      <c r="F6795">
        <v>2419200</v>
      </c>
      <c r="G6795">
        <v>718.7737001901055</v>
      </c>
      <c r="H6795">
        <v>8</v>
      </c>
      <c r="I6795">
        <v>23556</v>
      </c>
      <c r="J6795">
        <v>10</v>
      </c>
      <c r="K6795">
        <v>1E-8</v>
      </c>
      <c r="L6795">
        <v>1E-4</v>
      </c>
      <c r="M6795">
        <v>5.0271999999999997E-2</v>
      </c>
      <c r="N6795">
        <v>50272</v>
      </c>
      <c r="O6795">
        <v>50228.2</v>
      </c>
      <c r="P6795">
        <v>50081</v>
      </c>
      <c r="Q6795">
        <v>2.3300518425074546</v>
      </c>
      <c r="R6795">
        <v>2388362.6602993109</v>
      </c>
      <c r="S6795">
        <v>2.3300522095325125</v>
      </c>
      <c r="T6795">
        <v>2388362.6602971847</v>
      </c>
      <c r="U6795">
        <v>2.1262094378471375E-6</v>
      </c>
      <c r="V6795">
        <v>3.6702505790131568E-7</v>
      </c>
      <c r="W6795">
        <v>23556</v>
      </c>
    </row>
    <row r="6796" spans="1:23" x14ac:dyDescent="0.2">
      <c r="A6796">
        <v>1823</v>
      </c>
      <c r="B6796" t="s">
        <v>1846</v>
      </c>
      <c r="C6796" t="s">
        <v>24</v>
      </c>
      <c r="D6796">
        <v>8</v>
      </c>
      <c r="E6796">
        <v>7</v>
      </c>
      <c r="F6796">
        <v>2419200</v>
      </c>
      <c r="G6796">
        <v>718.7737001901055</v>
      </c>
      <c r="H6796">
        <v>8</v>
      </c>
      <c r="I6796">
        <v>23556</v>
      </c>
      <c r="J6796">
        <v>10</v>
      </c>
      <c r="K6796">
        <v>1E-8</v>
      </c>
      <c r="L6796">
        <v>1E-4</v>
      </c>
      <c r="M6796">
        <v>7.0226999999999998E-2</v>
      </c>
      <c r="N6796">
        <v>70227</v>
      </c>
      <c r="O6796">
        <v>53562.6</v>
      </c>
      <c r="P6796">
        <v>50146</v>
      </c>
      <c r="Q6796">
        <v>1521.4776915162108</v>
      </c>
      <c r="R6796">
        <v>2414083.3092327593</v>
      </c>
      <c r="S6796">
        <v>1521.4776914628774</v>
      </c>
      <c r="T6796">
        <v>2414083.3091378463</v>
      </c>
      <c r="U6796">
        <v>9.4912946224212646E-5</v>
      </c>
      <c r="V6796">
        <v>5.3333451432990842E-8</v>
      </c>
      <c r="W6796">
        <v>23556</v>
      </c>
    </row>
    <row r="6797" spans="1:23" x14ac:dyDescent="0.2">
      <c r="A6797">
        <v>1824</v>
      </c>
      <c r="B6797" t="s">
        <v>1847</v>
      </c>
      <c r="C6797" t="s">
        <v>24</v>
      </c>
      <c r="D6797">
        <v>8</v>
      </c>
      <c r="E6797">
        <v>7</v>
      </c>
      <c r="F6797">
        <v>2419200</v>
      </c>
      <c r="G6797">
        <v>718.7737001901055</v>
      </c>
      <c r="H6797">
        <v>8</v>
      </c>
      <c r="I6797">
        <v>23556</v>
      </c>
      <c r="J6797">
        <v>10</v>
      </c>
      <c r="K6797">
        <v>1E-8</v>
      </c>
      <c r="L6797">
        <v>1E-4</v>
      </c>
      <c r="M6797">
        <v>5.0331000000000001E-2</v>
      </c>
      <c r="N6797">
        <v>50331</v>
      </c>
      <c r="O6797">
        <v>50224.800000000003</v>
      </c>
      <c r="P6797">
        <v>50074</v>
      </c>
      <c r="Q6797">
        <v>3702.0963824133578</v>
      </c>
      <c r="R6797">
        <v>2413908.7781328098</v>
      </c>
      <c r="S6797">
        <v>3702.0963820580837</v>
      </c>
      <c r="T6797">
        <v>2413908.7775990809</v>
      </c>
      <c r="U6797">
        <v>5.3372886031866074E-4</v>
      </c>
      <c r="V6797">
        <v>3.5527409636415541E-7</v>
      </c>
      <c r="W6797">
        <v>23556</v>
      </c>
    </row>
    <row r="6798" spans="1:23" x14ac:dyDescent="0.2">
      <c r="A6798">
        <v>1825</v>
      </c>
      <c r="B6798" t="s">
        <v>1848</v>
      </c>
      <c r="C6798" t="s">
        <v>24</v>
      </c>
      <c r="D6798">
        <v>8</v>
      </c>
      <c r="E6798">
        <v>7</v>
      </c>
      <c r="F6798">
        <v>2419200</v>
      </c>
      <c r="G6798">
        <v>718.7737001901055</v>
      </c>
      <c r="H6798">
        <v>8</v>
      </c>
      <c r="I6798">
        <v>23556</v>
      </c>
      <c r="J6798">
        <v>10</v>
      </c>
      <c r="K6798">
        <v>1E-8</v>
      </c>
      <c r="L6798">
        <v>1E-4</v>
      </c>
      <c r="M6798">
        <v>8.0356999999999998E-2</v>
      </c>
      <c r="N6798">
        <v>80357</v>
      </c>
      <c r="O6798">
        <v>53420.7</v>
      </c>
      <c r="P6798">
        <v>50067</v>
      </c>
      <c r="Q6798">
        <v>5185.5526725497302</v>
      </c>
      <c r="R6798">
        <v>2413783.7890243633</v>
      </c>
      <c r="S6798">
        <v>5185.5526723857211</v>
      </c>
      <c r="T6798">
        <v>2413783.7892877259</v>
      </c>
      <c r="U6798">
        <v>2.6336265727877617E-4</v>
      </c>
      <c r="V6798">
        <v>1.6400917957071215E-7</v>
      </c>
      <c r="W6798">
        <v>23556</v>
      </c>
    </row>
    <row r="6799" spans="1:23" x14ac:dyDescent="0.2">
      <c r="A6799">
        <v>1826</v>
      </c>
      <c r="B6799" t="s">
        <v>1849</v>
      </c>
      <c r="C6799" t="s">
        <v>24</v>
      </c>
      <c r="D6799">
        <v>8</v>
      </c>
      <c r="E6799">
        <v>7</v>
      </c>
      <c r="F6799">
        <v>2419200</v>
      </c>
      <c r="G6799">
        <v>718.7737001901055</v>
      </c>
      <c r="H6799">
        <v>8</v>
      </c>
      <c r="I6799">
        <v>23556</v>
      </c>
      <c r="J6799">
        <v>10</v>
      </c>
      <c r="K6799">
        <v>1E-8</v>
      </c>
      <c r="L6799">
        <v>1E-4</v>
      </c>
      <c r="M6799">
        <v>5.0292999999999997E-2</v>
      </c>
      <c r="N6799">
        <v>50293</v>
      </c>
      <c r="O6799">
        <v>50180.4</v>
      </c>
      <c r="P6799">
        <v>50018</v>
      </c>
      <c r="Q6799">
        <v>11020.059449746072</v>
      </c>
      <c r="R6799">
        <v>2414049.0895630387</v>
      </c>
      <c r="S6799">
        <v>11020.059450685958</v>
      </c>
      <c r="T6799">
        <v>2414049.0894695967</v>
      </c>
      <c r="U6799">
        <v>9.3441922217607498E-5</v>
      </c>
      <c r="V6799">
        <v>9.3988637672737241E-7</v>
      </c>
      <c r="W6799">
        <v>23556</v>
      </c>
    </row>
    <row r="6800" spans="1:23" x14ac:dyDescent="0.2">
      <c r="A6800">
        <v>1827</v>
      </c>
      <c r="B6800" t="s">
        <v>1850</v>
      </c>
      <c r="C6800" t="s">
        <v>24</v>
      </c>
      <c r="D6800">
        <v>8</v>
      </c>
      <c r="E6800">
        <v>7</v>
      </c>
      <c r="F6800">
        <v>2419200</v>
      </c>
      <c r="G6800">
        <v>718.7737001901055</v>
      </c>
      <c r="H6800">
        <v>8</v>
      </c>
      <c r="I6800">
        <v>23556</v>
      </c>
      <c r="J6800">
        <v>10</v>
      </c>
      <c r="K6800">
        <v>1E-8</v>
      </c>
      <c r="L6800">
        <v>1E-4</v>
      </c>
      <c r="M6800">
        <v>7.0328000000000002E-2</v>
      </c>
      <c r="N6800">
        <v>70328</v>
      </c>
      <c r="O6800">
        <v>57659.7</v>
      </c>
      <c r="P6800">
        <v>50101</v>
      </c>
      <c r="Q6800">
        <v>9517.5267164263278</v>
      </c>
      <c r="R6800">
        <v>2413338.045515833</v>
      </c>
      <c r="S6800">
        <v>9517.5267168999017</v>
      </c>
      <c r="T6800">
        <v>2413338.0453821989</v>
      </c>
      <c r="U6800">
        <v>1.3363407924771309E-4</v>
      </c>
      <c r="V6800">
        <v>4.7357389121316373E-7</v>
      </c>
      <c r="W6800">
        <v>23556</v>
      </c>
    </row>
    <row r="6801" spans="1:23" x14ac:dyDescent="0.2">
      <c r="A6801">
        <v>1828</v>
      </c>
      <c r="B6801" t="s">
        <v>1851</v>
      </c>
      <c r="C6801" t="s">
        <v>24</v>
      </c>
      <c r="D6801">
        <v>8</v>
      </c>
      <c r="E6801">
        <v>7</v>
      </c>
      <c r="F6801">
        <v>2419200</v>
      </c>
      <c r="G6801">
        <v>718.7737001901055</v>
      </c>
      <c r="H6801">
        <v>8</v>
      </c>
      <c r="I6801">
        <v>23556</v>
      </c>
      <c r="J6801">
        <v>10</v>
      </c>
      <c r="K6801">
        <v>1E-8</v>
      </c>
      <c r="L6801">
        <v>1E-4</v>
      </c>
      <c r="M6801">
        <v>5.0348999999999998E-2</v>
      </c>
      <c r="N6801">
        <v>50349</v>
      </c>
      <c r="O6801">
        <v>50279.7</v>
      </c>
      <c r="P6801">
        <v>50131</v>
      </c>
      <c r="Q6801">
        <v>10964.268760764586</v>
      </c>
      <c r="R6801">
        <v>2414296.773181533</v>
      </c>
      <c r="S6801">
        <v>10965.970330628605</v>
      </c>
      <c r="T6801">
        <v>2414323.2656312105</v>
      </c>
      <c r="U6801">
        <v>26.492449677549303</v>
      </c>
      <c r="V6801">
        <v>1.701569864018893</v>
      </c>
      <c r="W6801">
        <v>23556</v>
      </c>
    </row>
    <row r="6802" spans="1:23" x14ac:dyDescent="0.2">
      <c r="A6802">
        <v>1829</v>
      </c>
      <c r="B6802" t="s">
        <v>1852</v>
      </c>
      <c r="C6802" t="s">
        <v>24</v>
      </c>
      <c r="D6802">
        <v>8</v>
      </c>
      <c r="E6802">
        <v>7</v>
      </c>
      <c r="F6802">
        <v>2419200</v>
      </c>
      <c r="G6802">
        <v>718.7737001901055</v>
      </c>
      <c r="H6802">
        <v>8</v>
      </c>
      <c r="I6802">
        <v>23556</v>
      </c>
      <c r="J6802">
        <v>10</v>
      </c>
      <c r="K6802">
        <v>1E-8</v>
      </c>
      <c r="L6802">
        <v>1E-4</v>
      </c>
      <c r="M6802">
        <v>7.1878999999999998E-2</v>
      </c>
      <c r="N6802">
        <v>71879</v>
      </c>
      <c r="O6802">
        <v>54053.3</v>
      </c>
      <c r="P6802">
        <v>50195</v>
      </c>
      <c r="Q6802">
        <v>9279.8654349858061</v>
      </c>
      <c r="R6802">
        <v>2413368.8636916745</v>
      </c>
      <c r="S6802">
        <v>9279.8654348645941</v>
      </c>
      <c r="T6802">
        <v>2413368.8631564435</v>
      </c>
      <c r="U6802">
        <v>5.352310836315155E-4</v>
      </c>
      <c r="V6802">
        <v>1.2121199688408524E-7</v>
      </c>
      <c r="W6802">
        <v>23556</v>
      </c>
    </row>
    <row r="6803" spans="1:23" x14ac:dyDescent="0.2">
      <c r="A6803">
        <v>1830</v>
      </c>
      <c r="B6803" t="s">
        <v>1853</v>
      </c>
      <c r="C6803" t="s">
        <v>24</v>
      </c>
      <c r="D6803">
        <v>8</v>
      </c>
      <c r="E6803">
        <v>7</v>
      </c>
      <c r="F6803">
        <v>2419200</v>
      </c>
      <c r="G6803">
        <v>718.7737001901055</v>
      </c>
      <c r="H6803">
        <v>8</v>
      </c>
      <c r="I6803">
        <v>23556</v>
      </c>
      <c r="J6803">
        <v>10</v>
      </c>
      <c r="K6803">
        <v>1E-8</v>
      </c>
      <c r="L6803">
        <v>1E-4</v>
      </c>
      <c r="M6803">
        <v>5.0529999999999999E-2</v>
      </c>
      <c r="N6803">
        <v>50530</v>
      </c>
      <c r="O6803">
        <v>50400.7</v>
      </c>
      <c r="P6803">
        <v>50227</v>
      </c>
      <c r="Q6803">
        <v>11659.868800903881</v>
      </c>
      <c r="R6803">
        <v>2414414.0449638958</v>
      </c>
      <c r="S6803">
        <v>11659.868801730005</v>
      </c>
      <c r="T6803">
        <v>2414414.0450041913</v>
      </c>
      <c r="U6803">
        <v>4.0295533835887909E-5</v>
      </c>
      <c r="V6803">
        <v>8.2612314145080745E-7</v>
      </c>
      <c r="W6803">
        <v>23556</v>
      </c>
    </row>
    <row r="6804" spans="1:23" x14ac:dyDescent="0.2">
      <c r="A6804">
        <v>1831</v>
      </c>
      <c r="B6804" t="s">
        <v>1854</v>
      </c>
      <c r="C6804" t="s">
        <v>24</v>
      </c>
      <c r="D6804">
        <v>8</v>
      </c>
      <c r="E6804">
        <v>7</v>
      </c>
      <c r="F6804">
        <v>2419200</v>
      </c>
      <c r="G6804">
        <v>718.7737001901055</v>
      </c>
      <c r="H6804">
        <v>8</v>
      </c>
      <c r="I6804">
        <v>23556</v>
      </c>
      <c r="J6804">
        <v>10</v>
      </c>
      <c r="K6804">
        <v>1E-8</v>
      </c>
      <c r="L6804">
        <v>1E-4</v>
      </c>
      <c r="M6804">
        <v>7.2250999999999996E-2</v>
      </c>
      <c r="N6804">
        <v>72251</v>
      </c>
      <c r="O6804">
        <v>53600.7</v>
      </c>
      <c r="P6804">
        <v>50201</v>
      </c>
      <c r="Q6804">
        <v>11601.485670913602</v>
      </c>
      <c r="R6804">
        <v>2348.2259040274876</v>
      </c>
      <c r="S6804">
        <v>11601.485668130277</v>
      </c>
      <c r="T6804">
        <v>2348.2259016025041</v>
      </c>
      <c r="U6804">
        <v>2.4249834496004041E-6</v>
      </c>
      <c r="V6804">
        <v>2.7833248168462887E-6</v>
      </c>
      <c r="W6804">
        <v>23556</v>
      </c>
    </row>
    <row r="6805" spans="1:23" x14ac:dyDescent="0.2">
      <c r="A6805">
        <v>1832</v>
      </c>
      <c r="B6805" t="s">
        <v>1855</v>
      </c>
      <c r="C6805" t="s">
        <v>24</v>
      </c>
      <c r="D6805">
        <v>8</v>
      </c>
      <c r="E6805">
        <v>7</v>
      </c>
      <c r="F6805">
        <v>2419200</v>
      </c>
      <c r="G6805">
        <v>718.7737001901055</v>
      </c>
      <c r="H6805">
        <v>8</v>
      </c>
      <c r="I6805">
        <v>23556</v>
      </c>
      <c r="J6805">
        <v>10</v>
      </c>
      <c r="K6805">
        <v>1E-8</v>
      </c>
      <c r="L6805">
        <v>1E-4</v>
      </c>
      <c r="M6805">
        <v>5.0347000000000003E-2</v>
      </c>
      <c r="N6805">
        <v>50347</v>
      </c>
      <c r="O6805">
        <v>50298.8</v>
      </c>
      <c r="P6805">
        <v>50095</v>
      </c>
      <c r="Q6805">
        <v>10612.187988323996</v>
      </c>
      <c r="R6805">
        <v>2766.7805835703371</v>
      </c>
      <c r="S6805">
        <v>10612.187989778491</v>
      </c>
      <c r="T6805">
        <v>2766.7805598500054</v>
      </c>
      <c r="U6805">
        <v>2.3720331682852702E-5</v>
      </c>
      <c r="V6805">
        <v>1.4544948498951271E-6</v>
      </c>
      <c r="W6805">
        <v>23556</v>
      </c>
    </row>
    <row r="6806" spans="1:23" x14ac:dyDescent="0.2">
      <c r="A6806">
        <v>1833</v>
      </c>
      <c r="B6806" t="s">
        <v>1856</v>
      </c>
      <c r="C6806" t="s">
        <v>24</v>
      </c>
      <c r="D6806">
        <v>8</v>
      </c>
      <c r="E6806">
        <v>7</v>
      </c>
      <c r="F6806">
        <v>2419200</v>
      </c>
      <c r="G6806">
        <v>718.7737001901055</v>
      </c>
      <c r="H6806">
        <v>8</v>
      </c>
      <c r="I6806">
        <v>23556</v>
      </c>
      <c r="J6806">
        <v>10</v>
      </c>
      <c r="K6806">
        <v>1E-8</v>
      </c>
      <c r="L6806">
        <v>1E-4</v>
      </c>
      <c r="M6806">
        <v>7.2936000000000001E-2</v>
      </c>
      <c r="N6806">
        <v>72936</v>
      </c>
      <c r="O6806">
        <v>52565.9</v>
      </c>
      <c r="P6806">
        <v>50160</v>
      </c>
      <c r="Q6806">
        <v>11158.443741084599</v>
      </c>
      <c r="R6806">
        <v>377.47132699512429</v>
      </c>
      <c r="S6806">
        <v>11158.443744479981</v>
      </c>
      <c r="T6806">
        <v>377.47132790622021</v>
      </c>
      <c r="U6806">
        <v>9.1109592403881834E-7</v>
      </c>
      <c r="V6806">
        <v>3.3953820093302056E-6</v>
      </c>
      <c r="W6806">
        <v>23556</v>
      </c>
    </row>
    <row r="6807" spans="1:23" x14ac:dyDescent="0.2">
      <c r="A6807">
        <v>1834</v>
      </c>
      <c r="B6807" t="s">
        <v>1857</v>
      </c>
      <c r="C6807" t="s">
        <v>24</v>
      </c>
      <c r="D6807">
        <v>8</v>
      </c>
      <c r="E6807">
        <v>7</v>
      </c>
      <c r="F6807">
        <v>2419200</v>
      </c>
      <c r="G6807">
        <v>718.7737001901055</v>
      </c>
      <c r="H6807">
        <v>8</v>
      </c>
      <c r="I6807">
        <v>23556</v>
      </c>
      <c r="J6807">
        <v>10</v>
      </c>
      <c r="K6807">
        <v>1E-8</v>
      </c>
      <c r="L6807">
        <v>1E-4</v>
      </c>
      <c r="M6807">
        <v>5.0327999999999998E-2</v>
      </c>
      <c r="N6807">
        <v>50328</v>
      </c>
      <c r="O6807">
        <v>50256.7</v>
      </c>
      <c r="P6807">
        <v>50069</v>
      </c>
      <c r="Q6807">
        <v>8815.0654642498703</v>
      </c>
      <c r="R6807">
        <v>2413658.8315054555</v>
      </c>
      <c r="S6807">
        <v>8815.0654637634343</v>
      </c>
      <c r="T6807">
        <v>2413658.830844563</v>
      </c>
      <c r="U6807">
        <v>6.6089257597923279E-4</v>
      </c>
      <c r="V6807">
        <v>4.8643596528563648E-7</v>
      </c>
      <c r="W6807">
        <v>23556</v>
      </c>
    </row>
    <row r="6808" spans="1:23" x14ac:dyDescent="0.2">
      <c r="A6808">
        <v>1835</v>
      </c>
      <c r="B6808" t="s">
        <v>1858</v>
      </c>
      <c r="C6808" t="s">
        <v>24</v>
      </c>
      <c r="D6808">
        <v>8</v>
      </c>
      <c r="E6808">
        <v>7</v>
      </c>
      <c r="F6808">
        <v>2419200</v>
      </c>
      <c r="G6808">
        <v>718.7737001901055</v>
      </c>
      <c r="H6808">
        <v>8</v>
      </c>
      <c r="I6808">
        <v>23556</v>
      </c>
      <c r="J6808">
        <v>10</v>
      </c>
      <c r="K6808">
        <v>1E-8</v>
      </c>
      <c r="L6808">
        <v>1E-4</v>
      </c>
      <c r="M6808">
        <v>7.5693999999999997E-2</v>
      </c>
      <c r="N6808">
        <v>75694</v>
      </c>
      <c r="O6808">
        <v>53682.6</v>
      </c>
      <c r="P6808">
        <v>50103</v>
      </c>
      <c r="Q6808">
        <v>9993.8774714986175</v>
      </c>
      <c r="R6808">
        <v>2413680.7899673865</v>
      </c>
      <c r="S6808">
        <v>9993.8774716006919</v>
      </c>
      <c r="T6808">
        <v>2413680.7899463978</v>
      </c>
      <c r="U6808">
        <v>2.0988751202821732E-5</v>
      </c>
      <c r="V6808">
        <v>1.0207440936937928E-7</v>
      </c>
      <c r="W6808">
        <v>23556</v>
      </c>
    </row>
    <row r="6809" spans="1:23" x14ac:dyDescent="0.2">
      <c r="A6809">
        <v>1836</v>
      </c>
      <c r="B6809" t="s">
        <v>1859</v>
      </c>
      <c r="C6809" t="s">
        <v>24</v>
      </c>
      <c r="D6809">
        <v>8</v>
      </c>
      <c r="E6809">
        <v>7</v>
      </c>
      <c r="F6809">
        <v>2419200</v>
      </c>
      <c r="G6809">
        <v>718.7737001901055</v>
      </c>
      <c r="H6809">
        <v>8</v>
      </c>
      <c r="I6809">
        <v>23556</v>
      </c>
      <c r="J6809">
        <v>10</v>
      </c>
      <c r="K6809">
        <v>1E-8</v>
      </c>
      <c r="L6809">
        <v>1E-4</v>
      </c>
      <c r="M6809">
        <v>5.0387000000000001E-2</v>
      </c>
      <c r="N6809">
        <v>50387</v>
      </c>
      <c r="O6809">
        <v>54317.4</v>
      </c>
      <c r="P6809">
        <v>50171</v>
      </c>
      <c r="Q6809">
        <v>10056.105854634301</v>
      </c>
      <c r="R6809">
        <v>1554.798357937523</v>
      </c>
      <c r="S6809">
        <v>10056.105855121759</v>
      </c>
      <c r="T6809">
        <v>1554.7983445231819</v>
      </c>
      <c r="U6809">
        <v>1.3414341083262116E-5</v>
      </c>
      <c r="V6809">
        <v>4.8745823733042926E-7</v>
      </c>
      <c r="W6809">
        <v>23556</v>
      </c>
    </row>
    <row r="6810" spans="1:23" x14ac:dyDescent="0.2">
      <c r="A6810">
        <v>1837</v>
      </c>
      <c r="B6810" t="s">
        <v>1860</v>
      </c>
      <c r="C6810" t="s">
        <v>24</v>
      </c>
      <c r="D6810">
        <v>8</v>
      </c>
      <c r="E6810">
        <v>7</v>
      </c>
      <c r="F6810">
        <v>2419200</v>
      </c>
      <c r="G6810">
        <v>718.7737001901055</v>
      </c>
      <c r="H6810">
        <v>8</v>
      </c>
      <c r="I6810">
        <v>23556</v>
      </c>
      <c r="J6810">
        <v>10</v>
      </c>
      <c r="K6810">
        <v>1E-8</v>
      </c>
      <c r="L6810">
        <v>1E-4</v>
      </c>
      <c r="M6810">
        <v>7.0591000000000001E-2</v>
      </c>
      <c r="N6810">
        <v>70591</v>
      </c>
      <c r="O6810">
        <v>53601.8</v>
      </c>
      <c r="P6810">
        <v>50113</v>
      </c>
      <c r="Q6810">
        <v>9727.9025548395894</v>
      </c>
      <c r="R6810">
        <v>1170.975098366835</v>
      </c>
      <c r="S6810">
        <v>9727.9025544606775</v>
      </c>
      <c r="T6810">
        <v>1170.9750873470743</v>
      </c>
      <c r="U6810">
        <v>1.1019760677299928E-5</v>
      </c>
      <c r="V6810">
        <v>3.7891186366323382E-7</v>
      </c>
      <c r="W6810">
        <v>23556</v>
      </c>
    </row>
    <row r="6811" spans="1:23" x14ac:dyDescent="0.2">
      <c r="A6811">
        <v>1838</v>
      </c>
      <c r="B6811" t="s">
        <v>1861</v>
      </c>
      <c r="C6811" t="s">
        <v>24</v>
      </c>
      <c r="D6811">
        <v>8</v>
      </c>
      <c r="E6811">
        <v>7</v>
      </c>
      <c r="F6811">
        <v>2419200</v>
      </c>
      <c r="G6811">
        <v>718.7737001901055</v>
      </c>
      <c r="H6811">
        <v>8</v>
      </c>
      <c r="I6811">
        <v>23556</v>
      </c>
      <c r="J6811">
        <v>10</v>
      </c>
      <c r="K6811">
        <v>1E-8</v>
      </c>
      <c r="L6811">
        <v>1E-4</v>
      </c>
      <c r="M6811">
        <v>5.0396000000000003E-2</v>
      </c>
      <c r="N6811">
        <v>50396</v>
      </c>
      <c r="O6811">
        <v>50354.7</v>
      </c>
      <c r="P6811">
        <v>50217</v>
      </c>
      <c r="Q6811">
        <v>8960.076844170706</v>
      </c>
      <c r="R6811">
        <v>2413347.7170340116</v>
      </c>
      <c r="S6811">
        <v>8960.0768447350783</v>
      </c>
      <c r="T6811">
        <v>2413347.7170201247</v>
      </c>
      <c r="U6811">
        <v>1.38869509100914E-5</v>
      </c>
      <c r="V6811">
        <v>5.6437238526996225E-7</v>
      </c>
      <c r="W6811">
        <v>23556</v>
      </c>
    </row>
    <row r="6812" spans="1:23" x14ac:dyDescent="0.2">
      <c r="A6812">
        <v>1839</v>
      </c>
      <c r="B6812" t="s">
        <v>1862</v>
      </c>
      <c r="C6812" t="s">
        <v>24</v>
      </c>
      <c r="D6812">
        <v>8</v>
      </c>
      <c r="E6812">
        <v>7</v>
      </c>
      <c r="F6812">
        <v>2419200</v>
      </c>
      <c r="G6812">
        <v>718.7737001901055</v>
      </c>
      <c r="H6812">
        <v>8</v>
      </c>
      <c r="I6812">
        <v>23556</v>
      </c>
      <c r="J6812">
        <v>10</v>
      </c>
      <c r="K6812">
        <v>1E-8</v>
      </c>
      <c r="L6812">
        <v>1E-4</v>
      </c>
      <c r="M6812">
        <v>6.9889000000000007E-2</v>
      </c>
      <c r="N6812">
        <v>69889</v>
      </c>
      <c r="O6812">
        <v>53507.4</v>
      </c>
      <c r="P6812">
        <v>50121</v>
      </c>
      <c r="Q6812">
        <v>9160.5463424917234</v>
      </c>
      <c r="R6812">
        <v>1027.113152600032</v>
      </c>
      <c r="S6812">
        <v>9160.5463434808953</v>
      </c>
      <c r="T6812">
        <v>1027.1131413328917</v>
      </c>
      <c r="U6812">
        <v>1.1267140280324384E-5</v>
      </c>
      <c r="V6812">
        <v>9.8917189461644739E-7</v>
      </c>
      <c r="W6812">
        <v>23556</v>
      </c>
    </row>
    <row r="6813" spans="1:23" x14ac:dyDescent="0.2">
      <c r="A6813">
        <v>1840</v>
      </c>
      <c r="B6813" t="s">
        <v>1863</v>
      </c>
      <c r="C6813" t="s">
        <v>24</v>
      </c>
      <c r="D6813">
        <v>8</v>
      </c>
      <c r="E6813">
        <v>7</v>
      </c>
      <c r="F6813">
        <v>2419200</v>
      </c>
      <c r="G6813">
        <v>718.7737001901055</v>
      </c>
      <c r="H6813">
        <v>8</v>
      </c>
      <c r="I6813">
        <v>23556</v>
      </c>
      <c r="J6813">
        <v>10</v>
      </c>
      <c r="K6813">
        <v>1E-8</v>
      </c>
      <c r="L6813">
        <v>1E-4</v>
      </c>
      <c r="M6813">
        <v>5.0428000000000001E-2</v>
      </c>
      <c r="N6813">
        <v>50428</v>
      </c>
      <c r="O6813">
        <v>50390.8</v>
      </c>
      <c r="P6813">
        <v>50270</v>
      </c>
      <c r="Q6813">
        <v>7370.9592894558245</v>
      </c>
      <c r="R6813">
        <v>2129.9217005095579</v>
      </c>
      <c r="S6813">
        <v>7370.959289143052</v>
      </c>
      <c r="T6813">
        <v>2129.9216780170455</v>
      </c>
      <c r="U6813">
        <v>2.2492512471217196E-5</v>
      </c>
      <c r="V6813">
        <v>3.127724994556047E-7</v>
      </c>
      <c r="W6813">
        <v>23556</v>
      </c>
    </row>
    <row r="6814" spans="1:23" x14ac:dyDescent="0.2">
      <c r="A6814">
        <v>1841</v>
      </c>
      <c r="B6814" t="s">
        <v>1864</v>
      </c>
      <c r="C6814" t="s">
        <v>24</v>
      </c>
      <c r="D6814">
        <v>8</v>
      </c>
      <c r="E6814">
        <v>7</v>
      </c>
      <c r="F6814">
        <v>2419200</v>
      </c>
      <c r="G6814">
        <v>718.7737001901055</v>
      </c>
      <c r="H6814">
        <v>8</v>
      </c>
      <c r="I6814">
        <v>23556</v>
      </c>
      <c r="J6814">
        <v>10</v>
      </c>
      <c r="K6814">
        <v>1E-8</v>
      </c>
      <c r="L6814">
        <v>1E-4</v>
      </c>
      <c r="M6814">
        <v>7.0740999999999998E-2</v>
      </c>
      <c r="N6814">
        <v>70741</v>
      </c>
      <c r="O6814">
        <v>52396.4</v>
      </c>
      <c r="P6814">
        <v>50233</v>
      </c>
      <c r="Q6814">
        <v>7724.5156586551202</v>
      </c>
      <c r="R6814">
        <v>2082.1433050813234</v>
      </c>
      <c r="S6814">
        <v>7724.5156598881686</v>
      </c>
      <c r="T6814">
        <v>2082.1433132319567</v>
      </c>
      <c r="U6814">
        <v>8.1506332207936794E-6</v>
      </c>
      <c r="V6814">
        <v>1.2330483514233492E-6</v>
      </c>
      <c r="W6814">
        <v>23556</v>
      </c>
    </row>
    <row r="6815" spans="1:23" x14ac:dyDescent="0.2">
      <c r="A6815">
        <v>1842</v>
      </c>
      <c r="B6815" t="s">
        <v>1865</v>
      </c>
      <c r="C6815" t="s">
        <v>24</v>
      </c>
      <c r="D6815">
        <v>8</v>
      </c>
      <c r="E6815">
        <v>7</v>
      </c>
      <c r="F6815">
        <v>2419200</v>
      </c>
      <c r="G6815">
        <v>718.7737001901055</v>
      </c>
      <c r="H6815">
        <v>8</v>
      </c>
      <c r="I6815">
        <v>23556</v>
      </c>
      <c r="J6815">
        <v>10</v>
      </c>
      <c r="K6815">
        <v>1E-8</v>
      </c>
      <c r="L6815">
        <v>1E-4</v>
      </c>
      <c r="M6815">
        <v>5.0668999999999999E-2</v>
      </c>
      <c r="N6815">
        <v>50669</v>
      </c>
      <c r="O6815">
        <v>50406.3</v>
      </c>
      <c r="P6815">
        <v>50238</v>
      </c>
      <c r="Q6815">
        <v>4858.1231723064748</v>
      </c>
      <c r="R6815">
        <v>451.81919866196216</v>
      </c>
      <c r="S6815">
        <v>4858.1231718147301</v>
      </c>
      <c r="T6815">
        <v>451.81921745124083</v>
      </c>
      <c r="U6815">
        <v>1.8789278669828491E-5</v>
      </c>
      <c r="V6815">
        <v>4.9174468585988507E-7</v>
      </c>
      <c r="W6815">
        <v>23556</v>
      </c>
    </row>
    <row r="6816" spans="1:23" x14ac:dyDescent="0.2">
      <c r="A6816">
        <v>1843</v>
      </c>
      <c r="B6816" t="s">
        <v>1866</v>
      </c>
      <c r="C6816" t="s">
        <v>24</v>
      </c>
      <c r="D6816">
        <v>8</v>
      </c>
      <c r="E6816">
        <v>7</v>
      </c>
      <c r="F6816">
        <v>2419200</v>
      </c>
      <c r="G6816">
        <v>718.76931598946953</v>
      </c>
      <c r="H6816">
        <v>8</v>
      </c>
      <c r="I6816">
        <v>23556</v>
      </c>
      <c r="J6816">
        <v>10</v>
      </c>
      <c r="K6816">
        <v>1E-8</v>
      </c>
      <c r="L6816">
        <v>1E-4</v>
      </c>
      <c r="M6816">
        <v>8.0647999999999997E-2</v>
      </c>
      <c r="N6816">
        <v>80648</v>
      </c>
      <c r="O6816">
        <v>55480.6</v>
      </c>
      <c r="P6816">
        <v>50216</v>
      </c>
      <c r="Q6816">
        <v>3406.1092539049155</v>
      </c>
      <c r="R6816">
        <v>14048.805840834279</v>
      </c>
      <c r="S6816">
        <v>3406.1092551585216</v>
      </c>
      <c r="T6816">
        <v>14048.805852258662</v>
      </c>
      <c r="U6816">
        <v>1.1424383046687581E-5</v>
      </c>
      <c r="V6816">
        <v>1.2536061149148736E-6</v>
      </c>
      <c r="W6816">
        <v>23556</v>
      </c>
    </row>
    <row r="6817" spans="1:23" x14ac:dyDescent="0.2">
      <c r="A6817">
        <v>1844</v>
      </c>
      <c r="B6817" t="s">
        <v>1867</v>
      </c>
      <c r="C6817" t="s">
        <v>24</v>
      </c>
      <c r="D6817">
        <v>8</v>
      </c>
      <c r="E6817">
        <v>7</v>
      </c>
      <c r="F6817">
        <v>2419200</v>
      </c>
      <c r="G6817">
        <v>718.7737001901055</v>
      </c>
      <c r="H6817">
        <v>8</v>
      </c>
      <c r="I6817">
        <v>23556</v>
      </c>
      <c r="J6817">
        <v>10</v>
      </c>
      <c r="K6817">
        <v>1E-8</v>
      </c>
      <c r="L6817">
        <v>1E-4</v>
      </c>
      <c r="M6817">
        <v>5.0403999999999997E-2</v>
      </c>
      <c r="N6817">
        <v>50404</v>
      </c>
      <c r="O6817">
        <v>50348.7</v>
      </c>
      <c r="P6817">
        <v>50201</v>
      </c>
      <c r="Q6817">
        <v>290.43262793613184</v>
      </c>
      <c r="R6817">
        <v>2849.3779708040634</v>
      </c>
      <c r="S6817">
        <v>290.4326279407428</v>
      </c>
      <c r="T6817">
        <v>2849.3779679093618</v>
      </c>
      <c r="U6817">
        <v>2.8947015380254015E-6</v>
      </c>
      <c r="V6817">
        <v>4.6109676077321637E-9</v>
      </c>
      <c r="W6817">
        <v>23556</v>
      </c>
    </row>
    <row r="6818" spans="1:23" x14ac:dyDescent="0.2">
      <c r="A6818">
        <v>1845</v>
      </c>
      <c r="B6818" t="s">
        <v>1868</v>
      </c>
      <c r="C6818" t="s">
        <v>24</v>
      </c>
      <c r="D6818">
        <v>8</v>
      </c>
      <c r="E6818">
        <v>7</v>
      </c>
      <c r="F6818">
        <v>2419200</v>
      </c>
      <c r="G6818">
        <v>718.7737001901055</v>
      </c>
      <c r="H6818">
        <v>8</v>
      </c>
      <c r="I6818">
        <v>23556</v>
      </c>
      <c r="J6818">
        <v>10</v>
      </c>
      <c r="K6818">
        <v>1E-8</v>
      </c>
      <c r="L6818">
        <v>1E-4</v>
      </c>
      <c r="M6818">
        <v>7.0748000000000005E-2</v>
      </c>
      <c r="N6818">
        <v>70748</v>
      </c>
      <c r="O6818">
        <v>53675.4</v>
      </c>
      <c r="P6818">
        <v>50114</v>
      </c>
      <c r="Q6818">
        <v>1870.5844729509445</v>
      </c>
      <c r="R6818">
        <v>2705.4922236156704</v>
      </c>
      <c r="S6818">
        <v>1870.5844724918388</v>
      </c>
      <c r="T6818">
        <v>2705.4922071592555</v>
      </c>
      <c r="U6818">
        <v>1.6456414869026048E-5</v>
      </c>
      <c r="V6818">
        <v>4.5910564949735999E-7</v>
      </c>
      <c r="W6818">
        <v>23556</v>
      </c>
    </row>
    <row r="6819" spans="1:23" x14ac:dyDescent="0.2">
      <c r="A6819">
        <v>1846</v>
      </c>
      <c r="B6819" t="s">
        <v>1869</v>
      </c>
      <c r="C6819" t="s">
        <v>24</v>
      </c>
      <c r="D6819">
        <v>8</v>
      </c>
      <c r="E6819">
        <v>7</v>
      </c>
      <c r="F6819">
        <v>2419200</v>
      </c>
      <c r="G6819">
        <v>716.50458159865218</v>
      </c>
      <c r="H6819">
        <v>8</v>
      </c>
      <c r="I6819">
        <v>23633</v>
      </c>
      <c r="J6819">
        <v>10</v>
      </c>
      <c r="K6819">
        <v>1E-8</v>
      </c>
      <c r="L6819">
        <v>1E-4</v>
      </c>
      <c r="M6819">
        <v>4.9672000000000001E-2</v>
      </c>
      <c r="N6819">
        <v>49672</v>
      </c>
      <c r="O6819">
        <v>49647.8</v>
      </c>
      <c r="P6819">
        <v>49518</v>
      </c>
      <c r="Q6819">
        <v>29.083709267127155</v>
      </c>
      <c r="R6819">
        <v>2221607.9796712808</v>
      </c>
      <c r="S6819">
        <v>29.083709269623075</v>
      </c>
      <c r="T6819">
        <v>2221607.9797059838</v>
      </c>
      <c r="U6819">
        <v>3.470294177532196E-5</v>
      </c>
      <c r="V6819">
        <v>2.4959199151908251E-9</v>
      </c>
      <c r="W6819">
        <v>23633</v>
      </c>
    </row>
    <row r="6820" spans="1:23" x14ac:dyDescent="0.2">
      <c r="A6820">
        <v>1847</v>
      </c>
      <c r="B6820" t="s">
        <v>1870</v>
      </c>
      <c r="C6820" t="s">
        <v>24</v>
      </c>
      <c r="D6820">
        <v>8</v>
      </c>
      <c r="E6820">
        <v>7</v>
      </c>
      <c r="F6820">
        <v>2419200</v>
      </c>
      <c r="G6820">
        <v>718.7737001901055</v>
      </c>
      <c r="H6820">
        <v>8</v>
      </c>
      <c r="I6820">
        <v>23556</v>
      </c>
      <c r="J6820">
        <v>10</v>
      </c>
      <c r="K6820">
        <v>1E-8</v>
      </c>
      <c r="L6820">
        <v>1E-4</v>
      </c>
      <c r="M6820">
        <v>8.0503000000000005E-2</v>
      </c>
      <c r="N6820">
        <v>80503</v>
      </c>
      <c r="O6820">
        <v>53536.5</v>
      </c>
      <c r="P6820">
        <v>50141</v>
      </c>
      <c r="Q6820">
        <v>128.38651962026455</v>
      </c>
      <c r="R6820">
        <v>2418058.9637948377</v>
      </c>
      <c r="S6820">
        <v>128.38651953958106</v>
      </c>
      <c r="T6820">
        <v>2418058.9637730089</v>
      </c>
      <c r="U6820">
        <v>2.1828804165124893E-5</v>
      </c>
      <c r="V6820">
        <v>8.0683491887612035E-8</v>
      </c>
      <c r="W6820">
        <v>23556</v>
      </c>
    </row>
    <row r="6821" spans="1:23" x14ac:dyDescent="0.2">
      <c r="A6821">
        <v>1848</v>
      </c>
      <c r="B6821" t="s">
        <v>1871</v>
      </c>
      <c r="C6821" t="s">
        <v>24</v>
      </c>
      <c r="D6821">
        <v>8</v>
      </c>
      <c r="E6821">
        <v>7</v>
      </c>
      <c r="F6821">
        <v>2419200</v>
      </c>
      <c r="G6821">
        <v>718.7737001901055</v>
      </c>
      <c r="H6821">
        <v>8</v>
      </c>
      <c r="I6821">
        <v>23556</v>
      </c>
      <c r="J6821">
        <v>10</v>
      </c>
      <c r="K6821">
        <v>1E-8</v>
      </c>
      <c r="L6821">
        <v>1E-4</v>
      </c>
      <c r="M6821">
        <v>5.0345000000000001E-2</v>
      </c>
      <c r="N6821">
        <v>50345</v>
      </c>
      <c r="O6821">
        <v>50276.9</v>
      </c>
      <c r="P6821">
        <v>50140</v>
      </c>
      <c r="Q6821">
        <v>1861.4816632278728</v>
      </c>
      <c r="R6821">
        <v>2418187.7861624542</v>
      </c>
      <c r="S6821">
        <v>1861.4816626629349</v>
      </c>
      <c r="T6821">
        <v>2418187.7861630786</v>
      </c>
      <c r="U6821">
        <v>6.2445178627967834E-7</v>
      </c>
      <c r="V6821">
        <v>5.6493786360078957E-7</v>
      </c>
      <c r="W6821">
        <v>23556</v>
      </c>
    </row>
    <row r="6822" spans="1:23" x14ac:dyDescent="0.2">
      <c r="A6822">
        <v>1849</v>
      </c>
      <c r="B6822" t="s">
        <v>1872</v>
      </c>
      <c r="C6822" t="s">
        <v>24</v>
      </c>
      <c r="D6822">
        <v>8</v>
      </c>
      <c r="E6822">
        <v>7</v>
      </c>
      <c r="F6822">
        <v>2419200</v>
      </c>
      <c r="G6822">
        <v>718.7737001901055</v>
      </c>
      <c r="H6822">
        <v>8</v>
      </c>
      <c r="I6822">
        <v>23556</v>
      </c>
      <c r="J6822">
        <v>10</v>
      </c>
      <c r="K6822">
        <v>1E-8</v>
      </c>
      <c r="L6822">
        <v>1E-4</v>
      </c>
      <c r="M6822">
        <v>7.0591000000000001E-2</v>
      </c>
      <c r="N6822">
        <v>70591</v>
      </c>
      <c r="O6822">
        <v>53832.4</v>
      </c>
      <c r="P6822">
        <v>50247</v>
      </c>
      <c r="Q6822">
        <v>6007.2390058161145</v>
      </c>
      <c r="R6822">
        <v>2414374.6148128603</v>
      </c>
      <c r="S6822">
        <v>6007.2390053655508</v>
      </c>
      <c r="T6822">
        <v>2414374.6143423365</v>
      </c>
      <c r="U6822">
        <v>4.7052372246980667E-4</v>
      </c>
      <c r="V6822">
        <v>4.5056367525830865E-7</v>
      </c>
      <c r="W6822">
        <v>23556</v>
      </c>
    </row>
    <row r="6823" spans="1:23" x14ac:dyDescent="0.2">
      <c r="A6823">
        <v>1850</v>
      </c>
      <c r="B6823" t="s">
        <v>1873</v>
      </c>
      <c r="C6823" t="s">
        <v>24</v>
      </c>
      <c r="D6823">
        <v>8</v>
      </c>
      <c r="E6823">
        <v>7</v>
      </c>
      <c r="F6823">
        <v>2419200</v>
      </c>
      <c r="G6823">
        <v>718.7737001901055</v>
      </c>
      <c r="H6823">
        <v>8</v>
      </c>
      <c r="I6823">
        <v>23556</v>
      </c>
      <c r="J6823">
        <v>10</v>
      </c>
      <c r="K6823">
        <v>1E-8</v>
      </c>
      <c r="L6823">
        <v>1E-4</v>
      </c>
      <c r="M6823">
        <v>5.0657000000000001E-2</v>
      </c>
      <c r="N6823">
        <v>50657</v>
      </c>
      <c r="O6823">
        <v>50478.8</v>
      </c>
      <c r="P6823">
        <v>50317</v>
      </c>
      <c r="Q6823">
        <v>7353.1114811773077</v>
      </c>
      <c r="R6823">
        <v>2413021.7409093678</v>
      </c>
      <c r="S6823">
        <v>7353.1114823697217</v>
      </c>
      <c r="T6823">
        <v>2413021.740567368</v>
      </c>
      <c r="U6823">
        <v>3.4199981018900871E-4</v>
      </c>
      <c r="V6823">
        <v>1.1924139471375383E-6</v>
      </c>
      <c r="W6823">
        <v>23556</v>
      </c>
    </row>
    <row r="6824" spans="1:23" x14ac:dyDescent="0.2">
      <c r="A6824">
        <v>1851</v>
      </c>
      <c r="B6824" t="s">
        <v>1874</v>
      </c>
      <c r="C6824" t="s">
        <v>24</v>
      </c>
      <c r="D6824">
        <v>8</v>
      </c>
      <c r="E6824">
        <v>7</v>
      </c>
      <c r="F6824">
        <v>2419200</v>
      </c>
      <c r="G6824">
        <v>718.7737001901055</v>
      </c>
      <c r="H6824">
        <v>8</v>
      </c>
      <c r="I6824">
        <v>23556</v>
      </c>
      <c r="J6824">
        <v>10</v>
      </c>
      <c r="K6824">
        <v>1E-8</v>
      </c>
      <c r="L6824">
        <v>1E-4</v>
      </c>
      <c r="M6824">
        <v>7.5818999999999998E-2</v>
      </c>
      <c r="N6824">
        <v>75819</v>
      </c>
      <c r="O6824">
        <v>53818.9</v>
      </c>
      <c r="P6824">
        <v>50242</v>
      </c>
      <c r="Q6824">
        <v>7735.0340489300997</v>
      </c>
      <c r="R6824">
        <v>2413162.8798801522</v>
      </c>
      <c r="S6824">
        <v>7735.0340473823435</v>
      </c>
      <c r="T6824">
        <v>2413162.8798294389</v>
      </c>
      <c r="U6824">
        <v>5.0713308155536652E-5</v>
      </c>
      <c r="V6824">
        <v>1.5477562556043267E-6</v>
      </c>
      <c r="W6824">
        <v>23556</v>
      </c>
    </row>
    <row r="6825" spans="1:23" x14ac:dyDescent="0.2">
      <c r="A6825">
        <v>1852</v>
      </c>
      <c r="B6825" t="s">
        <v>1875</v>
      </c>
      <c r="C6825" t="s">
        <v>24</v>
      </c>
      <c r="D6825">
        <v>8</v>
      </c>
      <c r="E6825">
        <v>7</v>
      </c>
      <c r="F6825">
        <v>2419200</v>
      </c>
      <c r="G6825">
        <v>718.7737001901055</v>
      </c>
      <c r="H6825">
        <v>8</v>
      </c>
      <c r="I6825">
        <v>23556</v>
      </c>
      <c r="J6825">
        <v>10</v>
      </c>
      <c r="K6825">
        <v>1E-8</v>
      </c>
      <c r="L6825">
        <v>1E-4</v>
      </c>
      <c r="M6825">
        <v>5.0296E-2</v>
      </c>
      <c r="N6825">
        <v>50296</v>
      </c>
      <c r="O6825">
        <v>50269</v>
      </c>
      <c r="P6825">
        <v>50119</v>
      </c>
      <c r="Q6825">
        <v>3275.6090768040431</v>
      </c>
      <c r="R6825">
        <v>2415081.4135342701</v>
      </c>
      <c r="S6825">
        <v>3275.6090767659593</v>
      </c>
      <c r="T6825">
        <v>2415081.4137106417</v>
      </c>
      <c r="U6825">
        <v>1.7637154087424278E-4</v>
      </c>
      <c r="V6825">
        <v>3.8083726394688711E-8</v>
      </c>
      <c r="W6825">
        <v>23556</v>
      </c>
    </row>
    <row r="6826" spans="1:23" x14ac:dyDescent="0.2">
      <c r="A6826">
        <v>1853</v>
      </c>
      <c r="B6826" t="s">
        <v>1876</v>
      </c>
      <c r="C6826" t="s">
        <v>24</v>
      </c>
      <c r="D6826">
        <v>8</v>
      </c>
      <c r="E6826">
        <v>7</v>
      </c>
      <c r="F6826">
        <v>2419200</v>
      </c>
      <c r="G6826">
        <v>718.7737001901055</v>
      </c>
      <c r="H6826">
        <v>8</v>
      </c>
      <c r="I6826">
        <v>23556</v>
      </c>
      <c r="J6826">
        <v>10</v>
      </c>
      <c r="K6826">
        <v>1E-8</v>
      </c>
      <c r="L6826">
        <v>1E-4</v>
      </c>
      <c r="M6826">
        <v>7.6284000000000005E-2</v>
      </c>
      <c r="N6826">
        <v>76284</v>
      </c>
      <c r="O6826">
        <v>54080.2</v>
      </c>
      <c r="P6826">
        <v>50437</v>
      </c>
      <c r="Q6826">
        <v>9592.6660982092908</v>
      </c>
      <c r="R6826">
        <v>2418661.0989741883</v>
      </c>
      <c r="S6826">
        <v>9594.7825588698925</v>
      </c>
      <c r="T6826">
        <v>2412918.1158727254</v>
      </c>
      <c r="U6826">
        <v>5742.9831014629453</v>
      </c>
      <c r="V6826">
        <v>2.1164606606016605</v>
      </c>
      <c r="W6826">
        <v>23556</v>
      </c>
    </row>
    <row r="6827" spans="1:23" x14ac:dyDescent="0.2">
      <c r="A6827">
        <v>1854</v>
      </c>
      <c r="B6827" t="s">
        <v>1877</v>
      </c>
      <c r="C6827" t="s">
        <v>24</v>
      </c>
      <c r="D6827">
        <v>8</v>
      </c>
      <c r="E6827">
        <v>7</v>
      </c>
      <c r="F6827">
        <v>2419200</v>
      </c>
      <c r="G6827">
        <v>718.7737001901055</v>
      </c>
      <c r="H6827">
        <v>8</v>
      </c>
      <c r="I6827">
        <v>23556</v>
      </c>
      <c r="J6827">
        <v>10</v>
      </c>
      <c r="K6827">
        <v>1E-8</v>
      </c>
      <c r="L6827">
        <v>1E-4</v>
      </c>
      <c r="M6827">
        <v>5.0425999999999999E-2</v>
      </c>
      <c r="N6827">
        <v>50426</v>
      </c>
      <c r="O6827">
        <v>50397.1</v>
      </c>
      <c r="P6827">
        <v>50247</v>
      </c>
      <c r="Q6827">
        <v>10206.761198834849</v>
      </c>
      <c r="R6827">
        <v>2413054.0450599934</v>
      </c>
      <c r="S6827">
        <v>10206.76119904824</v>
      </c>
      <c r="T6827">
        <v>2413054.0450242413</v>
      </c>
      <c r="U6827">
        <v>3.5752076655626297E-5</v>
      </c>
      <c r="V6827">
        <v>2.1339110389817506E-7</v>
      </c>
      <c r="W6827">
        <v>23556</v>
      </c>
    </row>
    <row r="6828" spans="1:23" x14ac:dyDescent="0.2">
      <c r="A6828">
        <v>1855</v>
      </c>
      <c r="B6828" t="s">
        <v>1878</v>
      </c>
      <c r="C6828" t="s">
        <v>24</v>
      </c>
      <c r="D6828">
        <v>8</v>
      </c>
      <c r="E6828">
        <v>7</v>
      </c>
      <c r="F6828">
        <v>2419200</v>
      </c>
      <c r="G6828">
        <v>718.7737001901055</v>
      </c>
      <c r="H6828">
        <v>8</v>
      </c>
      <c r="I6828">
        <v>23556</v>
      </c>
      <c r="J6828">
        <v>10</v>
      </c>
      <c r="K6828">
        <v>1E-8</v>
      </c>
      <c r="L6828">
        <v>1E-4</v>
      </c>
      <c r="M6828">
        <v>7.2786000000000003E-2</v>
      </c>
      <c r="N6828">
        <v>72786</v>
      </c>
      <c r="O6828">
        <v>53737.5</v>
      </c>
      <c r="P6828">
        <v>50184</v>
      </c>
      <c r="Q6828">
        <v>10128.193017105998</v>
      </c>
      <c r="R6828">
        <v>1305.7901031222164</v>
      </c>
      <c r="S6828">
        <v>10128.193017200594</v>
      </c>
      <c r="T6828">
        <v>1305.7900837795662</v>
      </c>
      <c r="U6828">
        <v>1.9342650148246321E-5</v>
      </c>
      <c r="V6828">
        <v>9.4596543931402266E-8</v>
      </c>
      <c r="W6828">
        <v>23556</v>
      </c>
    </row>
    <row r="6829" spans="1:23" x14ac:dyDescent="0.2">
      <c r="A6829">
        <v>1856</v>
      </c>
      <c r="B6829" t="s">
        <v>1879</v>
      </c>
      <c r="C6829" t="s">
        <v>24</v>
      </c>
      <c r="D6829">
        <v>8</v>
      </c>
      <c r="E6829">
        <v>7</v>
      </c>
      <c r="F6829">
        <v>2419200</v>
      </c>
      <c r="G6829">
        <v>718.7737001901055</v>
      </c>
      <c r="H6829">
        <v>8</v>
      </c>
      <c r="I6829">
        <v>23556</v>
      </c>
      <c r="J6829">
        <v>10</v>
      </c>
      <c r="K6829">
        <v>1E-8</v>
      </c>
      <c r="L6829">
        <v>1E-4</v>
      </c>
      <c r="M6829">
        <v>5.0462E-2</v>
      </c>
      <c r="N6829">
        <v>50462</v>
      </c>
      <c r="O6829">
        <v>50359.4</v>
      </c>
      <c r="P6829">
        <v>50203</v>
      </c>
      <c r="Q6829">
        <v>1868.1360519554087</v>
      </c>
      <c r="R6829">
        <v>2417939.0748853986</v>
      </c>
      <c r="S6829">
        <v>1868.136051911335</v>
      </c>
      <c r="T6829">
        <v>2417939.0750161409</v>
      </c>
      <c r="U6829">
        <v>1.3074232265353203E-4</v>
      </c>
      <c r="V6829">
        <v>4.4073658500565216E-8</v>
      </c>
      <c r="W6829">
        <v>23556</v>
      </c>
    </row>
    <row r="6830" spans="1:23" x14ac:dyDescent="0.2">
      <c r="A6830">
        <v>1857</v>
      </c>
      <c r="B6830" t="s">
        <v>1880</v>
      </c>
      <c r="C6830" t="s">
        <v>24</v>
      </c>
      <c r="D6830">
        <v>8</v>
      </c>
      <c r="E6830">
        <v>7</v>
      </c>
      <c r="F6830">
        <v>2419200</v>
      </c>
      <c r="G6830">
        <v>718.7737001901055</v>
      </c>
      <c r="H6830">
        <v>8</v>
      </c>
      <c r="I6830">
        <v>23556</v>
      </c>
      <c r="J6830">
        <v>10</v>
      </c>
      <c r="K6830">
        <v>1E-8</v>
      </c>
      <c r="L6830">
        <v>1E-4</v>
      </c>
      <c r="M6830">
        <v>8.0744999999999997E-2</v>
      </c>
      <c r="N6830">
        <v>80745</v>
      </c>
      <c r="O6830">
        <v>53671</v>
      </c>
      <c r="P6830">
        <v>50207</v>
      </c>
      <c r="Q6830">
        <v>7607.4390703554382</v>
      </c>
      <c r="R6830">
        <v>1737.3242400481572</v>
      </c>
      <c r="S6830">
        <v>7607.4390709675981</v>
      </c>
      <c r="T6830">
        <v>1737.3242690068332</v>
      </c>
      <c r="U6830">
        <v>2.8958676011825446E-5</v>
      </c>
      <c r="V6830">
        <v>6.1215996538521722E-7</v>
      </c>
      <c r="W6830">
        <v>23556</v>
      </c>
    </row>
    <row r="6831" spans="1:23" x14ac:dyDescent="0.2">
      <c r="A6831">
        <v>1858</v>
      </c>
      <c r="B6831" t="s">
        <v>1881</v>
      </c>
      <c r="C6831" t="s">
        <v>24</v>
      </c>
      <c r="D6831">
        <v>8</v>
      </c>
      <c r="E6831">
        <v>7</v>
      </c>
      <c r="F6831">
        <v>2419200</v>
      </c>
      <c r="G6831">
        <v>718.7737001901055</v>
      </c>
      <c r="H6831">
        <v>8</v>
      </c>
      <c r="I6831">
        <v>23556</v>
      </c>
      <c r="J6831">
        <v>10</v>
      </c>
      <c r="K6831">
        <v>1E-8</v>
      </c>
      <c r="L6831">
        <v>1E-4</v>
      </c>
      <c r="M6831">
        <v>5.0387000000000001E-2</v>
      </c>
      <c r="N6831">
        <v>50387</v>
      </c>
      <c r="O6831">
        <v>50372.1</v>
      </c>
      <c r="P6831">
        <v>50207</v>
      </c>
      <c r="Q6831">
        <v>4955.7690317391061</v>
      </c>
      <c r="R6831">
        <v>2025.045527339943</v>
      </c>
      <c r="S6831">
        <v>4955.7690318723699</v>
      </c>
      <c r="T6831">
        <v>2025.0455481790889</v>
      </c>
      <c r="U6831">
        <v>2.0839145918216673E-5</v>
      </c>
      <c r="V6831">
        <v>1.3326371117727831E-7</v>
      </c>
      <c r="W6831">
        <v>23556</v>
      </c>
    </row>
    <row r="6832" spans="1:23" x14ac:dyDescent="0.2">
      <c r="A6832">
        <v>1859</v>
      </c>
      <c r="B6832" t="s">
        <v>1882</v>
      </c>
      <c r="C6832" t="s">
        <v>24</v>
      </c>
      <c r="D6832">
        <v>8</v>
      </c>
      <c r="E6832">
        <v>7</v>
      </c>
      <c r="F6832">
        <v>2419200</v>
      </c>
      <c r="G6832">
        <v>718.7737001901055</v>
      </c>
      <c r="H6832">
        <v>8</v>
      </c>
      <c r="I6832">
        <v>23556</v>
      </c>
      <c r="J6832">
        <v>10</v>
      </c>
      <c r="K6832">
        <v>1E-8</v>
      </c>
      <c r="L6832">
        <v>1E-4</v>
      </c>
      <c r="M6832">
        <v>8.0130999999999994E-2</v>
      </c>
      <c r="N6832">
        <v>80131</v>
      </c>
      <c r="O6832">
        <v>53329.8</v>
      </c>
      <c r="P6832">
        <v>50213</v>
      </c>
      <c r="Q6832">
        <v>8667.0659224141382</v>
      </c>
      <c r="R6832">
        <v>1593.5201424490656</v>
      </c>
      <c r="S6832">
        <v>8667.0659218577384</v>
      </c>
      <c r="T6832">
        <v>1593.5201259499227</v>
      </c>
      <c r="U6832">
        <v>1.649914293011534E-5</v>
      </c>
      <c r="V6832">
        <v>5.5639975471422076E-7</v>
      </c>
      <c r="W6832">
        <v>23556</v>
      </c>
    </row>
    <row r="6833" spans="1:23" x14ac:dyDescent="0.2">
      <c r="A6833">
        <v>1860</v>
      </c>
      <c r="B6833" t="s">
        <v>1883</v>
      </c>
      <c r="C6833" t="s">
        <v>24</v>
      </c>
      <c r="D6833">
        <v>8</v>
      </c>
      <c r="E6833">
        <v>7</v>
      </c>
      <c r="F6833">
        <v>2419200</v>
      </c>
      <c r="G6833">
        <v>718.74145113611473</v>
      </c>
      <c r="H6833">
        <v>8</v>
      </c>
      <c r="I6833">
        <v>23556</v>
      </c>
      <c r="J6833">
        <v>10</v>
      </c>
      <c r="K6833">
        <v>1E-8</v>
      </c>
      <c r="L6833">
        <v>1E-4</v>
      </c>
      <c r="M6833">
        <v>5.0431999999999998E-2</v>
      </c>
      <c r="N6833">
        <v>50432</v>
      </c>
      <c r="O6833">
        <v>50375.6</v>
      </c>
      <c r="P6833">
        <v>50222</v>
      </c>
      <c r="Q6833">
        <v>3354.8219149958595</v>
      </c>
      <c r="R6833">
        <v>140009.93745317482</v>
      </c>
      <c r="S6833">
        <v>3354.8219147116506</v>
      </c>
      <c r="T6833">
        <v>140009.93746899616</v>
      </c>
      <c r="U6833">
        <v>1.5821337001398206E-5</v>
      </c>
      <c r="V6833">
        <v>2.8420890885172412E-7</v>
      </c>
      <c r="W6833">
        <v>23556</v>
      </c>
    </row>
    <row r="6834" spans="1:23" x14ac:dyDescent="0.2">
      <c r="A6834">
        <v>1861</v>
      </c>
      <c r="B6834" t="s">
        <v>1884</v>
      </c>
      <c r="C6834" t="s">
        <v>24</v>
      </c>
      <c r="D6834">
        <v>8</v>
      </c>
      <c r="E6834">
        <v>7</v>
      </c>
      <c r="F6834">
        <v>2419200</v>
      </c>
      <c r="G6834">
        <v>718.7737001901055</v>
      </c>
      <c r="H6834">
        <v>8</v>
      </c>
      <c r="I6834">
        <v>23556</v>
      </c>
      <c r="J6834">
        <v>10</v>
      </c>
      <c r="K6834">
        <v>1E-8</v>
      </c>
      <c r="L6834">
        <v>1E-4</v>
      </c>
      <c r="M6834">
        <v>6.9758000000000001E-2</v>
      </c>
      <c r="N6834">
        <v>69758</v>
      </c>
      <c r="O6834">
        <v>53604.4</v>
      </c>
      <c r="P6834">
        <v>50218</v>
      </c>
      <c r="Q6834">
        <v>6252.6733737517852</v>
      </c>
      <c r="R6834">
        <v>2418374.8644196</v>
      </c>
      <c r="S6834">
        <v>6252.6733746112795</v>
      </c>
      <c r="T6834">
        <v>2418374.8648560783</v>
      </c>
      <c r="U6834">
        <v>4.3647829443216324E-4</v>
      </c>
      <c r="V6834">
        <v>8.5949432104825974E-7</v>
      </c>
      <c r="W6834">
        <v>23556</v>
      </c>
    </row>
    <row r="6835" spans="1:23" x14ac:dyDescent="0.2">
      <c r="A6835">
        <v>1862</v>
      </c>
      <c r="B6835" t="s">
        <v>1885</v>
      </c>
      <c r="C6835" t="s">
        <v>24</v>
      </c>
      <c r="D6835">
        <v>8</v>
      </c>
      <c r="E6835">
        <v>7</v>
      </c>
      <c r="F6835">
        <v>2419200</v>
      </c>
      <c r="G6835">
        <v>718.7737001901055</v>
      </c>
      <c r="H6835">
        <v>8</v>
      </c>
      <c r="I6835">
        <v>23556</v>
      </c>
      <c r="J6835">
        <v>10</v>
      </c>
      <c r="K6835">
        <v>1E-8</v>
      </c>
      <c r="L6835">
        <v>1E-4</v>
      </c>
      <c r="M6835">
        <v>5.0443000000000002E-2</v>
      </c>
      <c r="N6835">
        <v>50443</v>
      </c>
      <c r="O6835">
        <v>50405.2</v>
      </c>
      <c r="P6835">
        <v>50254</v>
      </c>
      <c r="Q6835">
        <v>1784.4766854949426</v>
      </c>
      <c r="R6835">
        <v>2307.640358888736</v>
      </c>
      <c r="S6835">
        <v>1784.4766851165173</v>
      </c>
      <c r="T6835">
        <v>2307.6403523448121</v>
      </c>
      <c r="U6835">
        <v>6.5439239733677823E-6</v>
      </c>
      <c r="V6835">
        <v>3.784252839977853E-7</v>
      </c>
      <c r="W6835">
        <v>23556</v>
      </c>
    </row>
    <row r="6836" spans="1:23" x14ac:dyDescent="0.2">
      <c r="A6836">
        <v>1863</v>
      </c>
      <c r="B6836" t="s">
        <v>1886</v>
      </c>
      <c r="C6836" t="s">
        <v>24</v>
      </c>
      <c r="D6836">
        <v>8</v>
      </c>
      <c r="E6836">
        <v>7</v>
      </c>
      <c r="F6836">
        <v>2419200</v>
      </c>
      <c r="G6836">
        <v>718.7737001901055</v>
      </c>
      <c r="H6836">
        <v>8</v>
      </c>
      <c r="I6836">
        <v>23556</v>
      </c>
      <c r="J6836">
        <v>10</v>
      </c>
      <c r="K6836">
        <v>1E-8</v>
      </c>
      <c r="L6836">
        <v>1E-4</v>
      </c>
      <c r="M6836">
        <v>7.1492E-2</v>
      </c>
      <c r="N6836">
        <v>71492</v>
      </c>
      <c r="O6836">
        <v>53853.1</v>
      </c>
      <c r="P6836">
        <v>50277</v>
      </c>
      <c r="Q6836">
        <v>123.5294327233625</v>
      </c>
      <c r="R6836">
        <v>2451.5493058702768</v>
      </c>
      <c r="S6836">
        <v>123.52943296314817</v>
      </c>
      <c r="T6836">
        <v>2451.5493048364315</v>
      </c>
      <c r="U6836">
        <v>1.0338453648728319E-6</v>
      </c>
      <c r="V6836">
        <v>2.3978566332516493E-7</v>
      </c>
      <c r="W6836">
        <v>23556</v>
      </c>
    </row>
    <row r="6837" spans="1:23" x14ac:dyDescent="0.2">
      <c r="A6837">
        <v>1864</v>
      </c>
      <c r="B6837" t="s">
        <v>1887</v>
      </c>
      <c r="C6837" t="s">
        <v>24</v>
      </c>
      <c r="D6837">
        <v>8</v>
      </c>
      <c r="E6837">
        <v>7</v>
      </c>
      <c r="F6837">
        <v>2419200</v>
      </c>
      <c r="G6837">
        <v>718.7737001901055</v>
      </c>
      <c r="H6837">
        <v>8</v>
      </c>
      <c r="I6837">
        <v>23556</v>
      </c>
      <c r="J6837">
        <v>10</v>
      </c>
      <c r="K6837">
        <v>1E-8</v>
      </c>
      <c r="L6837">
        <v>1E-4</v>
      </c>
      <c r="M6837">
        <v>5.0370999999999999E-2</v>
      </c>
      <c r="N6837">
        <v>50371</v>
      </c>
      <c r="O6837">
        <v>50309.8</v>
      </c>
      <c r="P6837">
        <v>50172</v>
      </c>
      <c r="Q6837">
        <v>6363.9224953029016</v>
      </c>
      <c r="R6837">
        <v>1880.6082477240723</v>
      </c>
      <c r="S6837">
        <v>6363.9224951733249</v>
      </c>
      <c r="T6837">
        <v>1880.6082774360707</v>
      </c>
      <c r="U6837">
        <v>2.9711998422499164E-5</v>
      </c>
      <c r="V6837">
        <v>1.2957661965629086E-7</v>
      </c>
      <c r="W6837">
        <v>23556</v>
      </c>
    </row>
    <row r="6838" spans="1:23" x14ac:dyDescent="0.2">
      <c r="A6838">
        <v>1865</v>
      </c>
      <c r="B6838" t="s">
        <v>1888</v>
      </c>
      <c r="C6838" t="s">
        <v>24</v>
      </c>
      <c r="D6838">
        <v>8</v>
      </c>
      <c r="E6838">
        <v>7</v>
      </c>
      <c r="F6838">
        <v>2419200</v>
      </c>
      <c r="G6838">
        <v>718.7737001901055</v>
      </c>
      <c r="H6838">
        <v>8</v>
      </c>
      <c r="I6838">
        <v>23556</v>
      </c>
      <c r="J6838">
        <v>10</v>
      </c>
      <c r="K6838">
        <v>1E-8</v>
      </c>
      <c r="L6838">
        <v>1E-4</v>
      </c>
      <c r="M6838">
        <v>7.1695999999999996E-2</v>
      </c>
      <c r="N6838">
        <v>71696</v>
      </c>
      <c r="O6838">
        <v>52455.6</v>
      </c>
      <c r="P6838">
        <v>50162</v>
      </c>
      <c r="Q6838">
        <v>5169.2762599293628</v>
      </c>
      <c r="R6838">
        <v>2414902.6142656547</v>
      </c>
      <c r="S6838">
        <v>5169.2762588390196</v>
      </c>
      <c r="T6838">
        <v>2414902.6138735893</v>
      </c>
      <c r="U6838">
        <v>3.920653834939003E-4</v>
      </c>
      <c r="V6838">
        <v>1.0903431757469662E-6</v>
      </c>
      <c r="W6838">
        <v>23556</v>
      </c>
    </row>
    <row r="6839" spans="1:23" x14ac:dyDescent="0.2">
      <c r="A6839">
        <v>1866</v>
      </c>
      <c r="B6839" t="s">
        <v>1889</v>
      </c>
      <c r="C6839" t="s">
        <v>24</v>
      </c>
      <c r="D6839">
        <v>8</v>
      </c>
      <c r="E6839">
        <v>7</v>
      </c>
      <c r="F6839">
        <v>2419200</v>
      </c>
      <c r="G6839">
        <v>718.7737001901055</v>
      </c>
      <c r="H6839">
        <v>8</v>
      </c>
      <c r="I6839">
        <v>23556</v>
      </c>
      <c r="J6839">
        <v>10</v>
      </c>
      <c r="K6839">
        <v>1E-8</v>
      </c>
      <c r="L6839">
        <v>1E-4</v>
      </c>
      <c r="M6839">
        <v>5.0455E-2</v>
      </c>
      <c r="N6839">
        <v>50455</v>
      </c>
      <c r="O6839">
        <v>50361</v>
      </c>
      <c r="P6839">
        <v>50206</v>
      </c>
      <c r="Q6839">
        <v>6595.690920589429</v>
      </c>
      <c r="R6839">
        <v>2418221.6753216423</v>
      </c>
      <c r="S6839">
        <v>6595.6909200312493</v>
      </c>
      <c r="T6839">
        <v>2418221.6756281285</v>
      </c>
      <c r="U6839">
        <v>3.0648615211248398E-4</v>
      </c>
      <c r="V6839">
        <v>5.5817963584559038E-7</v>
      </c>
      <c r="W6839">
        <v>23556</v>
      </c>
    </row>
    <row r="6840" spans="1:23" x14ac:dyDescent="0.2">
      <c r="A6840">
        <v>1867</v>
      </c>
      <c r="B6840" t="s">
        <v>1890</v>
      </c>
      <c r="C6840" t="s">
        <v>24</v>
      </c>
      <c r="D6840">
        <v>8</v>
      </c>
      <c r="E6840">
        <v>7</v>
      </c>
      <c r="F6840">
        <v>2419200</v>
      </c>
      <c r="G6840">
        <v>718.7737001901055</v>
      </c>
      <c r="H6840">
        <v>8</v>
      </c>
      <c r="I6840">
        <v>23556</v>
      </c>
      <c r="J6840">
        <v>10</v>
      </c>
      <c r="K6840">
        <v>1E-8</v>
      </c>
      <c r="L6840">
        <v>1E-4</v>
      </c>
      <c r="M6840">
        <v>7.1509000000000003E-2</v>
      </c>
      <c r="N6840">
        <v>71509</v>
      </c>
      <c r="O6840">
        <v>52416.9</v>
      </c>
      <c r="P6840">
        <v>50151</v>
      </c>
      <c r="Q6840">
        <v>1250.5853349100335</v>
      </c>
      <c r="R6840">
        <v>2415260.8517593755</v>
      </c>
      <c r="S6840">
        <v>1250.5853352742276</v>
      </c>
      <c r="T6840">
        <v>2415260.851731882</v>
      </c>
      <c r="U6840">
        <v>2.7493573725223541E-5</v>
      </c>
      <c r="V6840">
        <v>3.6419419302546885E-7</v>
      </c>
      <c r="W6840">
        <v>23556</v>
      </c>
    </row>
    <row r="6841" spans="1:23" x14ac:dyDescent="0.2">
      <c r="A6841">
        <v>1868</v>
      </c>
      <c r="B6841" t="s">
        <v>1891</v>
      </c>
      <c r="C6841" t="s">
        <v>24</v>
      </c>
      <c r="D6841">
        <v>8</v>
      </c>
      <c r="E6841">
        <v>7</v>
      </c>
      <c r="F6841">
        <v>2419200</v>
      </c>
      <c r="G6841">
        <v>718.7737001901055</v>
      </c>
      <c r="H6841">
        <v>8</v>
      </c>
      <c r="I6841">
        <v>23556</v>
      </c>
      <c r="J6841">
        <v>10</v>
      </c>
      <c r="K6841">
        <v>1E-8</v>
      </c>
      <c r="L6841">
        <v>1E-4</v>
      </c>
      <c r="M6841">
        <v>5.0460999999999999E-2</v>
      </c>
      <c r="N6841">
        <v>50461</v>
      </c>
      <c r="O6841">
        <v>50379</v>
      </c>
      <c r="P6841">
        <v>50235</v>
      </c>
      <c r="Q6841">
        <v>4822.8370043537852</v>
      </c>
      <c r="R6841">
        <v>2288.6208789359844</v>
      </c>
      <c r="S6841">
        <v>4822.8370044614894</v>
      </c>
      <c r="T6841">
        <v>2288.6208883032336</v>
      </c>
      <c r="U6841">
        <v>9.3672492766927462E-6</v>
      </c>
      <c r="V6841">
        <v>1.0770418157335371E-7</v>
      </c>
      <c r="W6841">
        <v>23556</v>
      </c>
    </row>
    <row r="6842" spans="1:23" x14ac:dyDescent="0.2">
      <c r="A6842">
        <v>1869</v>
      </c>
      <c r="B6842" t="s">
        <v>1892</v>
      </c>
      <c r="C6842" t="s">
        <v>24</v>
      </c>
      <c r="D6842">
        <v>8</v>
      </c>
      <c r="E6842">
        <v>7</v>
      </c>
      <c r="F6842">
        <v>2419200</v>
      </c>
      <c r="G6842">
        <v>718.7737001901055</v>
      </c>
      <c r="H6842">
        <v>8</v>
      </c>
      <c r="I6842">
        <v>23556</v>
      </c>
      <c r="J6842">
        <v>10</v>
      </c>
      <c r="K6842">
        <v>1E-8</v>
      </c>
      <c r="L6842">
        <v>1E-4</v>
      </c>
      <c r="M6842">
        <v>7.1578000000000003E-2</v>
      </c>
      <c r="N6842">
        <v>71578</v>
      </c>
      <c r="O6842">
        <v>53995</v>
      </c>
      <c r="P6842">
        <v>50205</v>
      </c>
      <c r="Q6842">
        <v>349.07098446876057</v>
      </c>
      <c r="R6842">
        <v>2415338.5478759715</v>
      </c>
      <c r="S6842">
        <v>349.07098483269351</v>
      </c>
      <c r="T6842">
        <v>2415338.5478432602</v>
      </c>
      <c r="U6842">
        <v>3.271130844950676E-5</v>
      </c>
      <c r="V6842">
        <v>3.6393294067238458E-7</v>
      </c>
      <c r="W6842">
        <v>23556</v>
      </c>
    </row>
    <row r="6843" spans="1:23" x14ac:dyDescent="0.2">
      <c r="A6843">
        <v>1870</v>
      </c>
      <c r="B6843" t="s">
        <v>1893</v>
      </c>
      <c r="C6843" t="s">
        <v>24</v>
      </c>
      <c r="D6843">
        <v>8</v>
      </c>
      <c r="E6843">
        <v>7</v>
      </c>
      <c r="F6843">
        <v>2419200</v>
      </c>
      <c r="G6843">
        <v>718.7737001901055</v>
      </c>
      <c r="H6843">
        <v>8</v>
      </c>
      <c r="I6843">
        <v>23556</v>
      </c>
      <c r="J6843">
        <v>10</v>
      </c>
      <c r="K6843">
        <v>1E-8</v>
      </c>
      <c r="L6843">
        <v>1E-4</v>
      </c>
      <c r="M6843">
        <v>5.0480999999999998E-2</v>
      </c>
      <c r="N6843">
        <v>50481</v>
      </c>
      <c r="O6843">
        <v>50465</v>
      </c>
      <c r="P6843">
        <v>50274</v>
      </c>
      <c r="Q6843">
        <v>7298.3552257858109</v>
      </c>
      <c r="R6843">
        <v>2418428.2421441362</v>
      </c>
      <c r="S6843">
        <v>7298.3552242274609</v>
      </c>
      <c r="T6843">
        <v>2418428.2417155094</v>
      </c>
      <c r="U6843">
        <v>4.2862677946686745E-4</v>
      </c>
      <c r="V6843">
        <v>1.5583500498905778E-6</v>
      </c>
      <c r="W6843">
        <v>23556</v>
      </c>
    </row>
    <row r="6844" spans="1:23" x14ac:dyDescent="0.2">
      <c r="A6844">
        <v>1871</v>
      </c>
      <c r="B6844" t="s">
        <v>1894</v>
      </c>
      <c r="C6844" t="s">
        <v>24</v>
      </c>
      <c r="D6844">
        <v>8</v>
      </c>
      <c r="E6844">
        <v>7</v>
      </c>
      <c r="F6844">
        <v>2419200</v>
      </c>
      <c r="G6844">
        <v>718.7737001901055</v>
      </c>
      <c r="H6844">
        <v>8</v>
      </c>
      <c r="I6844">
        <v>23556</v>
      </c>
      <c r="J6844">
        <v>10</v>
      </c>
      <c r="K6844">
        <v>1E-8</v>
      </c>
      <c r="L6844">
        <v>1E-4</v>
      </c>
      <c r="M6844">
        <v>8.0812999999999996E-2</v>
      </c>
      <c r="N6844">
        <v>80813</v>
      </c>
      <c r="O6844">
        <v>53875.199999999997</v>
      </c>
      <c r="P6844">
        <v>50293</v>
      </c>
      <c r="Q6844">
        <v>10466.410429417645</v>
      </c>
      <c r="R6844">
        <v>2413238.2684994992</v>
      </c>
      <c r="S6844">
        <v>10466.410430844488</v>
      </c>
      <c r="T6844">
        <v>2413238.2681333288</v>
      </c>
      <c r="U6844">
        <v>3.6617042496800423E-4</v>
      </c>
      <c r="V6844">
        <v>1.426842572982423E-6</v>
      </c>
      <c r="W6844">
        <v>23556</v>
      </c>
    </row>
    <row r="6845" spans="1:23" x14ac:dyDescent="0.2">
      <c r="A6845">
        <v>1872</v>
      </c>
      <c r="B6845" t="s">
        <v>1895</v>
      </c>
      <c r="C6845" t="s">
        <v>24</v>
      </c>
      <c r="D6845">
        <v>8</v>
      </c>
      <c r="E6845">
        <v>7</v>
      </c>
      <c r="F6845">
        <v>2419200</v>
      </c>
      <c r="G6845">
        <v>718.7737001901055</v>
      </c>
      <c r="H6845">
        <v>8</v>
      </c>
      <c r="I6845">
        <v>23556</v>
      </c>
      <c r="J6845">
        <v>10</v>
      </c>
      <c r="K6845">
        <v>1E-8</v>
      </c>
      <c r="L6845">
        <v>1E-4</v>
      </c>
      <c r="M6845">
        <v>5.0443000000000002E-2</v>
      </c>
      <c r="N6845">
        <v>50443</v>
      </c>
      <c r="O6845">
        <v>50364.5</v>
      </c>
      <c r="P6845">
        <v>50199</v>
      </c>
      <c r="Q6845">
        <v>9515.9997856997943</v>
      </c>
      <c r="R6845">
        <v>1449.3347160241965</v>
      </c>
      <c r="S6845">
        <v>9515.9997853210843</v>
      </c>
      <c r="T6845">
        <v>1449.3347496040328</v>
      </c>
      <c r="U6845">
        <v>3.3579836326680379E-5</v>
      </c>
      <c r="V6845">
        <v>3.7870995583944023E-7</v>
      </c>
      <c r="W6845">
        <v>23556</v>
      </c>
    </row>
    <row r="6846" spans="1:23" x14ac:dyDescent="0.2">
      <c r="A6846">
        <v>1873</v>
      </c>
      <c r="B6846" t="s">
        <v>1896</v>
      </c>
      <c r="C6846" t="s">
        <v>24</v>
      </c>
      <c r="D6846">
        <v>8</v>
      </c>
      <c r="E6846">
        <v>7</v>
      </c>
      <c r="F6846">
        <v>2419200</v>
      </c>
      <c r="G6846">
        <v>718.7737001901055</v>
      </c>
      <c r="H6846">
        <v>8</v>
      </c>
      <c r="I6846">
        <v>23556</v>
      </c>
      <c r="J6846">
        <v>10</v>
      </c>
      <c r="K6846">
        <v>1E-8</v>
      </c>
      <c r="L6846">
        <v>1E-4</v>
      </c>
      <c r="M6846">
        <v>7.5705999999999996E-2</v>
      </c>
      <c r="N6846">
        <v>75706</v>
      </c>
      <c r="O6846">
        <v>53719</v>
      </c>
      <c r="P6846">
        <v>50226</v>
      </c>
      <c r="Q6846">
        <v>9889.1374369966106</v>
      </c>
      <c r="R6846">
        <v>1435.6374447660401</v>
      </c>
      <c r="S6846">
        <v>9889.1374368879806</v>
      </c>
      <c r="T6846">
        <v>1435.6374164789784</v>
      </c>
      <c r="U6846">
        <v>2.8287061695664306E-5</v>
      </c>
      <c r="V6846">
        <v>1.0863004717975855E-7</v>
      </c>
      <c r="W6846">
        <v>23556</v>
      </c>
    </row>
    <row r="6847" spans="1:23" x14ac:dyDescent="0.2">
      <c r="A6847">
        <v>1874</v>
      </c>
      <c r="B6847" t="s">
        <v>1897</v>
      </c>
      <c r="C6847" t="s">
        <v>24</v>
      </c>
      <c r="D6847">
        <v>8</v>
      </c>
      <c r="E6847">
        <v>7</v>
      </c>
      <c r="F6847">
        <v>2419200</v>
      </c>
      <c r="G6847">
        <v>718.7737001901055</v>
      </c>
      <c r="H6847">
        <v>8</v>
      </c>
      <c r="I6847">
        <v>23556</v>
      </c>
      <c r="J6847">
        <v>10</v>
      </c>
      <c r="K6847">
        <v>1E-8</v>
      </c>
      <c r="L6847">
        <v>1E-4</v>
      </c>
      <c r="M6847">
        <v>5.0389999999999997E-2</v>
      </c>
      <c r="N6847">
        <v>50390</v>
      </c>
      <c r="O6847">
        <v>50325.1</v>
      </c>
      <c r="P6847">
        <v>50165</v>
      </c>
      <c r="Q6847">
        <v>9285.0858252007747</v>
      </c>
      <c r="R6847">
        <v>1291.6942427138172</v>
      </c>
      <c r="S6847">
        <v>9285.0858249054636</v>
      </c>
      <c r="T6847">
        <v>1291.6942308138391</v>
      </c>
      <c r="U6847">
        <v>1.1899978062501759E-5</v>
      </c>
      <c r="V6847">
        <v>2.9531111067626625E-7</v>
      </c>
      <c r="W6847">
        <v>23556</v>
      </c>
    </row>
    <row r="6848" spans="1:23" x14ac:dyDescent="0.2">
      <c r="A6848">
        <v>1875</v>
      </c>
      <c r="B6848" t="s">
        <v>1898</v>
      </c>
      <c r="C6848" t="s">
        <v>24</v>
      </c>
      <c r="D6848">
        <v>8</v>
      </c>
      <c r="E6848">
        <v>7</v>
      </c>
      <c r="F6848">
        <v>2419200</v>
      </c>
      <c r="G6848">
        <v>718.7737001901055</v>
      </c>
      <c r="H6848">
        <v>8</v>
      </c>
      <c r="I6848">
        <v>23556</v>
      </c>
      <c r="J6848">
        <v>10</v>
      </c>
      <c r="K6848">
        <v>1E-8</v>
      </c>
      <c r="L6848">
        <v>1E-4</v>
      </c>
      <c r="M6848">
        <v>7.1720999999999993E-2</v>
      </c>
      <c r="N6848">
        <v>71721</v>
      </c>
      <c r="O6848">
        <v>52436.2</v>
      </c>
      <c r="P6848">
        <v>50143</v>
      </c>
      <c r="Q6848">
        <v>8454.1524349448118</v>
      </c>
      <c r="R6848">
        <v>1721.6913625047823</v>
      </c>
      <c r="S6848">
        <v>8454.1524350906038</v>
      </c>
      <c r="T6848">
        <v>1721.6913664264584</v>
      </c>
      <c r="U6848">
        <v>3.9216761251736898E-6</v>
      </c>
      <c r="V6848">
        <v>1.457920006942004E-7</v>
      </c>
      <c r="W6848">
        <v>23556</v>
      </c>
    </row>
    <row r="6849" spans="1:23" x14ac:dyDescent="0.2">
      <c r="A6849">
        <v>1876</v>
      </c>
      <c r="B6849" t="s">
        <v>1899</v>
      </c>
      <c r="C6849" t="s">
        <v>24</v>
      </c>
      <c r="D6849">
        <v>8</v>
      </c>
      <c r="E6849">
        <v>7</v>
      </c>
      <c r="F6849">
        <v>2419200</v>
      </c>
      <c r="G6849">
        <v>718.7737001901055</v>
      </c>
      <c r="H6849">
        <v>8</v>
      </c>
      <c r="I6849">
        <v>23556</v>
      </c>
      <c r="J6849">
        <v>10</v>
      </c>
      <c r="K6849">
        <v>1E-8</v>
      </c>
      <c r="L6849">
        <v>1E-4</v>
      </c>
      <c r="M6849">
        <v>5.0471000000000002E-2</v>
      </c>
      <c r="N6849">
        <v>50471</v>
      </c>
      <c r="O6849">
        <v>50391</v>
      </c>
      <c r="P6849">
        <v>50246</v>
      </c>
      <c r="Q6849">
        <v>7414.4529570117647</v>
      </c>
      <c r="R6849">
        <v>1865.3414793886614</v>
      </c>
      <c r="S6849">
        <v>7414.452957424769</v>
      </c>
      <c r="T6849">
        <v>1865.3414700961907</v>
      </c>
      <c r="U6849">
        <v>9.292470622312976E-6</v>
      </c>
      <c r="V6849">
        <v>4.1300427255919203E-7</v>
      </c>
      <c r="W6849">
        <v>23556</v>
      </c>
    </row>
    <row r="6850" spans="1:23" x14ac:dyDescent="0.2">
      <c r="A6850">
        <v>1877</v>
      </c>
      <c r="B6850" t="s">
        <v>1900</v>
      </c>
      <c r="C6850" t="s">
        <v>24</v>
      </c>
      <c r="D6850">
        <v>8</v>
      </c>
      <c r="E6850">
        <v>7</v>
      </c>
      <c r="F6850">
        <v>2419200</v>
      </c>
      <c r="G6850">
        <v>718.7737001901055</v>
      </c>
      <c r="H6850">
        <v>8</v>
      </c>
      <c r="I6850">
        <v>23556</v>
      </c>
      <c r="J6850">
        <v>10</v>
      </c>
      <c r="K6850">
        <v>1E-8</v>
      </c>
      <c r="L6850">
        <v>1E-4</v>
      </c>
      <c r="M6850">
        <v>7.1745000000000003E-2</v>
      </c>
      <c r="N6850">
        <v>71745</v>
      </c>
      <c r="O6850">
        <v>53900.6</v>
      </c>
      <c r="P6850">
        <v>50254</v>
      </c>
      <c r="Q6850">
        <v>3328.1124244773237</v>
      </c>
      <c r="R6850">
        <v>2296.8526400779147</v>
      </c>
      <c r="S6850">
        <v>3328.1124243194422</v>
      </c>
      <c r="T6850">
        <v>2296.8526810776511</v>
      </c>
      <c r="U6850">
        <v>4.099973648408195E-5</v>
      </c>
      <c r="V6850">
        <v>1.5788145901751705E-7</v>
      </c>
      <c r="W6850">
        <v>23556</v>
      </c>
    </row>
    <row r="6851" spans="1:23" x14ac:dyDescent="0.2">
      <c r="A6851">
        <v>1878</v>
      </c>
      <c r="B6851" t="s">
        <v>1901</v>
      </c>
      <c r="C6851" t="s">
        <v>24</v>
      </c>
      <c r="D6851">
        <v>8</v>
      </c>
      <c r="E6851">
        <v>7</v>
      </c>
      <c r="F6851">
        <v>2419200</v>
      </c>
      <c r="G6851">
        <v>718.7737001901055</v>
      </c>
      <c r="H6851">
        <v>8</v>
      </c>
      <c r="I6851">
        <v>23556</v>
      </c>
      <c r="J6851">
        <v>10</v>
      </c>
      <c r="K6851">
        <v>1E-8</v>
      </c>
      <c r="L6851">
        <v>1E-4</v>
      </c>
      <c r="M6851">
        <v>5.0437999999999997E-2</v>
      </c>
      <c r="N6851">
        <v>50438</v>
      </c>
      <c r="O6851">
        <v>50348.1</v>
      </c>
      <c r="P6851">
        <v>50193</v>
      </c>
      <c r="Q6851">
        <v>4826.1663597225188</v>
      </c>
      <c r="R6851">
        <v>2151.9635182986963</v>
      </c>
      <c r="S6851">
        <v>4826.1663595195723</v>
      </c>
      <c r="T6851">
        <v>2151.9635360526177</v>
      </c>
      <c r="U6851">
        <v>1.7753921383700799E-5</v>
      </c>
      <c r="V6851">
        <v>2.0294646674301475E-7</v>
      </c>
      <c r="W6851">
        <v>23556</v>
      </c>
    </row>
    <row r="6852" spans="1:23" x14ac:dyDescent="0.2">
      <c r="A6852">
        <v>1879</v>
      </c>
      <c r="B6852" t="s">
        <v>1902</v>
      </c>
      <c r="C6852" t="s">
        <v>24</v>
      </c>
      <c r="D6852">
        <v>8</v>
      </c>
      <c r="E6852">
        <v>7</v>
      </c>
      <c r="F6852">
        <v>2419200</v>
      </c>
      <c r="G6852">
        <v>718.7737001901055</v>
      </c>
      <c r="H6852">
        <v>8</v>
      </c>
      <c r="I6852">
        <v>23556</v>
      </c>
      <c r="J6852">
        <v>10</v>
      </c>
      <c r="K6852">
        <v>1E-8</v>
      </c>
      <c r="L6852">
        <v>1E-4</v>
      </c>
      <c r="M6852">
        <v>7.5283000000000003E-2</v>
      </c>
      <c r="N6852">
        <v>75283</v>
      </c>
      <c r="O6852">
        <v>52797</v>
      </c>
      <c r="P6852">
        <v>50146</v>
      </c>
      <c r="Q6852">
        <v>1749.0126504025784</v>
      </c>
      <c r="R6852">
        <v>2441.1759781701248</v>
      </c>
      <c r="S6852">
        <v>1749.012650534386</v>
      </c>
      <c r="T6852">
        <v>2441.1759874435561</v>
      </c>
      <c r="U6852">
        <v>9.2734312602260616E-6</v>
      </c>
      <c r="V6852">
        <v>1.3180761015973985E-7</v>
      </c>
      <c r="W6852">
        <v>23556</v>
      </c>
    </row>
    <row r="6853" spans="1:23" x14ac:dyDescent="0.2">
      <c r="A6853">
        <v>1880</v>
      </c>
      <c r="B6853" t="s">
        <v>1903</v>
      </c>
      <c r="C6853" t="s">
        <v>24</v>
      </c>
      <c r="D6853">
        <v>8</v>
      </c>
      <c r="E6853">
        <v>7</v>
      </c>
      <c r="F6853">
        <v>2419200</v>
      </c>
      <c r="G6853">
        <v>718.7737001901055</v>
      </c>
      <c r="H6853">
        <v>8</v>
      </c>
      <c r="I6853">
        <v>23556</v>
      </c>
      <c r="J6853">
        <v>10</v>
      </c>
      <c r="K6853">
        <v>1E-8</v>
      </c>
      <c r="L6853">
        <v>1E-4</v>
      </c>
      <c r="M6853">
        <v>5.04E-2</v>
      </c>
      <c r="N6853">
        <v>50400</v>
      </c>
      <c r="O6853">
        <v>50329.3</v>
      </c>
      <c r="P6853">
        <v>50185</v>
      </c>
      <c r="Q6853">
        <v>3513.389151092756</v>
      </c>
      <c r="R6853">
        <v>2418078.1695560538</v>
      </c>
      <c r="S6853">
        <v>3513.3891512928658</v>
      </c>
      <c r="T6853">
        <v>2418078.1694184155</v>
      </c>
      <c r="U6853">
        <v>1.3763830065727234E-4</v>
      </c>
      <c r="V6853">
        <v>2.0010975276818499E-7</v>
      </c>
      <c r="W6853">
        <v>23556</v>
      </c>
    </row>
    <row r="6854" spans="1:23" x14ac:dyDescent="0.2">
      <c r="A6854">
        <v>1881</v>
      </c>
      <c r="B6854" t="s">
        <v>1904</v>
      </c>
      <c r="C6854" t="s">
        <v>24</v>
      </c>
      <c r="D6854">
        <v>8</v>
      </c>
      <c r="E6854">
        <v>7</v>
      </c>
      <c r="F6854">
        <v>2419200</v>
      </c>
      <c r="G6854">
        <v>718.7737001901055</v>
      </c>
      <c r="H6854">
        <v>8</v>
      </c>
      <c r="I6854">
        <v>23556</v>
      </c>
      <c r="J6854">
        <v>10</v>
      </c>
      <c r="K6854">
        <v>1E-8</v>
      </c>
      <c r="L6854">
        <v>1E-4</v>
      </c>
      <c r="M6854">
        <v>8.0681000000000003E-2</v>
      </c>
      <c r="N6854">
        <v>80681</v>
      </c>
      <c r="O6854">
        <v>53586.400000000001</v>
      </c>
      <c r="P6854">
        <v>50234</v>
      </c>
      <c r="Q6854">
        <v>7378.1211957086016</v>
      </c>
      <c r="R6854">
        <v>2418530.1183014442</v>
      </c>
      <c r="S6854">
        <v>7378.1211953189013</v>
      </c>
      <c r="T6854">
        <v>2418530.1180948708</v>
      </c>
      <c r="U6854">
        <v>2.0657340064644814E-4</v>
      </c>
      <c r="V6854">
        <v>3.8970028981566429E-7</v>
      </c>
      <c r="W6854">
        <v>23556</v>
      </c>
    </row>
    <row r="6855" spans="1:23" x14ac:dyDescent="0.2">
      <c r="A6855">
        <v>1882</v>
      </c>
      <c r="B6855" t="s">
        <v>1905</v>
      </c>
      <c r="C6855" t="s">
        <v>24</v>
      </c>
      <c r="D6855">
        <v>8</v>
      </c>
      <c r="E6855">
        <v>7</v>
      </c>
      <c r="F6855">
        <v>2419200</v>
      </c>
      <c r="G6855">
        <v>718.7737001901055</v>
      </c>
      <c r="H6855">
        <v>8</v>
      </c>
      <c r="I6855">
        <v>23556</v>
      </c>
      <c r="J6855">
        <v>10</v>
      </c>
      <c r="K6855">
        <v>1E-8</v>
      </c>
      <c r="L6855">
        <v>1E-4</v>
      </c>
      <c r="M6855">
        <v>5.0470000000000001E-2</v>
      </c>
      <c r="N6855">
        <v>50470</v>
      </c>
      <c r="O6855">
        <v>50363.5</v>
      </c>
      <c r="P6855">
        <v>50182</v>
      </c>
      <c r="Q6855">
        <v>4271.3954194185972</v>
      </c>
      <c r="R6855">
        <v>2414844.9394977065</v>
      </c>
      <c r="S6855">
        <v>4271.3954183786054</v>
      </c>
      <c r="T6855">
        <v>2414844.9391721468</v>
      </c>
      <c r="U6855">
        <v>3.2555963844060898E-4</v>
      </c>
      <c r="V6855">
        <v>1.0399917300674133E-6</v>
      </c>
      <c r="W6855">
        <v>23556</v>
      </c>
    </row>
    <row r="6856" spans="1:23" x14ac:dyDescent="0.2">
      <c r="A6856">
        <v>1883</v>
      </c>
      <c r="B6856" t="s">
        <v>1906</v>
      </c>
      <c r="C6856" t="s">
        <v>24</v>
      </c>
      <c r="D6856">
        <v>8</v>
      </c>
      <c r="E6856">
        <v>7</v>
      </c>
      <c r="F6856">
        <v>2419200</v>
      </c>
      <c r="G6856">
        <v>718.7737001901055</v>
      </c>
      <c r="H6856">
        <v>8</v>
      </c>
      <c r="I6856">
        <v>23556</v>
      </c>
      <c r="J6856">
        <v>10</v>
      </c>
      <c r="K6856">
        <v>1E-8</v>
      </c>
      <c r="L6856">
        <v>1E-4</v>
      </c>
      <c r="M6856">
        <v>7.2108000000000005E-2</v>
      </c>
      <c r="N6856">
        <v>72108</v>
      </c>
      <c r="O6856">
        <v>53611.199999999997</v>
      </c>
      <c r="P6856">
        <v>50281</v>
      </c>
      <c r="Q6856">
        <v>135.31339195408333</v>
      </c>
      <c r="R6856">
        <v>2584.608021186511</v>
      </c>
      <c r="S6856">
        <v>135.31339206833664</v>
      </c>
      <c r="T6856">
        <v>2584.6080220617268</v>
      </c>
      <c r="U6856">
        <v>8.7521584646310657E-7</v>
      </c>
      <c r="V6856">
        <v>1.1425331081227341E-7</v>
      </c>
      <c r="W6856">
        <v>23556</v>
      </c>
    </row>
    <row r="6857" spans="1:23" x14ac:dyDescent="0.2">
      <c r="A6857">
        <v>1884</v>
      </c>
      <c r="B6857" t="s">
        <v>1907</v>
      </c>
      <c r="C6857" t="s">
        <v>24</v>
      </c>
      <c r="D6857">
        <v>8</v>
      </c>
      <c r="E6857">
        <v>7</v>
      </c>
      <c r="F6857">
        <v>2419200</v>
      </c>
      <c r="G6857">
        <v>718.7737001901055</v>
      </c>
      <c r="H6857">
        <v>8</v>
      </c>
      <c r="I6857">
        <v>23556</v>
      </c>
      <c r="J6857">
        <v>10</v>
      </c>
      <c r="K6857">
        <v>1E-8</v>
      </c>
      <c r="L6857">
        <v>1E-4</v>
      </c>
      <c r="M6857">
        <v>5.0291000000000002E-2</v>
      </c>
      <c r="N6857">
        <v>50291</v>
      </c>
      <c r="O6857">
        <v>50211.7</v>
      </c>
      <c r="P6857">
        <v>50060</v>
      </c>
      <c r="Q6857">
        <v>1307.3270038514991</v>
      </c>
      <c r="R6857">
        <v>2417700.9188478929</v>
      </c>
      <c r="S6857">
        <v>1307.3270039489148</v>
      </c>
      <c r="T6857">
        <v>2417700.9188103285</v>
      </c>
      <c r="U6857">
        <v>3.7564430385828018E-5</v>
      </c>
      <c r="V6857">
        <v>9.74157501332229E-8</v>
      </c>
      <c r="W6857">
        <v>23556</v>
      </c>
    </row>
    <row r="6858" spans="1:23" x14ac:dyDescent="0.2">
      <c r="A6858">
        <v>1885</v>
      </c>
      <c r="B6858" t="s">
        <v>1908</v>
      </c>
      <c r="C6858" t="s">
        <v>24</v>
      </c>
      <c r="D6858">
        <v>8</v>
      </c>
      <c r="E6858">
        <v>7</v>
      </c>
      <c r="F6858">
        <v>2419200</v>
      </c>
      <c r="G6858">
        <v>718.7737001901055</v>
      </c>
      <c r="H6858">
        <v>8</v>
      </c>
      <c r="I6858">
        <v>23556</v>
      </c>
      <c r="J6858">
        <v>10</v>
      </c>
      <c r="K6858">
        <v>1E-8</v>
      </c>
      <c r="L6858">
        <v>1E-4</v>
      </c>
      <c r="M6858">
        <v>7.3386999999999994E-2</v>
      </c>
      <c r="N6858">
        <v>73387</v>
      </c>
      <c r="O6858">
        <v>52634.1</v>
      </c>
      <c r="P6858">
        <v>50201</v>
      </c>
      <c r="Q6858">
        <v>3631.7863087297537</v>
      </c>
      <c r="R6858">
        <v>1650.0349179851817</v>
      </c>
      <c r="S6858">
        <v>3631.7863078078731</v>
      </c>
      <c r="T6858">
        <v>1650.0350037436683</v>
      </c>
      <c r="U6858">
        <v>8.5758486648046528E-5</v>
      </c>
      <c r="V6858">
        <v>9.2188065536902286E-7</v>
      </c>
      <c r="W6858">
        <v>23556</v>
      </c>
    </row>
    <row r="6859" spans="1:23" x14ac:dyDescent="0.2">
      <c r="A6859">
        <v>1886</v>
      </c>
      <c r="B6859" t="s">
        <v>1909</v>
      </c>
      <c r="C6859" t="s">
        <v>24</v>
      </c>
      <c r="D6859">
        <v>8</v>
      </c>
      <c r="E6859">
        <v>7</v>
      </c>
      <c r="F6859">
        <v>2419200</v>
      </c>
      <c r="G6859">
        <v>718.7737001901055</v>
      </c>
      <c r="H6859">
        <v>8</v>
      </c>
      <c r="I6859">
        <v>23556</v>
      </c>
      <c r="J6859">
        <v>10</v>
      </c>
      <c r="K6859">
        <v>1E-8</v>
      </c>
      <c r="L6859">
        <v>1E-4</v>
      </c>
      <c r="M6859">
        <v>5.0654999999999999E-2</v>
      </c>
      <c r="N6859">
        <v>50655</v>
      </c>
      <c r="O6859">
        <v>50567</v>
      </c>
      <c r="P6859">
        <v>50395</v>
      </c>
      <c r="Q6859">
        <v>6664.298886093914</v>
      </c>
      <c r="R6859">
        <v>2417555.6221162812</v>
      </c>
      <c r="S6859">
        <v>6664.2988865265634</v>
      </c>
      <c r="T6859">
        <v>2417555.6217300268</v>
      </c>
      <c r="U6859">
        <v>3.8625439628958702E-4</v>
      </c>
      <c r="V6859">
        <v>4.3264935811748728E-7</v>
      </c>
      <c r="W6859">
        <v>23556</v>
      </c>
    </row>
    <row r="6860" spans="1:23" x14ac:dyDescent="0.2">
      <c r="A6860">
        <v>1887</v>
      </c>
      <c r="B6860" t="s">
        <v>1910</v>
      </c>
      <c r="C6860" t="s">
        <v>24</v>
      </c>
      <c r="D6860">
        <v>8</v>
      </c>
      <c r="E6860">
        <v>7</v>
      </c>
      <c r="F6860">
        <v>2419200</v>
      </c>
      <c r="G6860">
        <v>718.7737001901055</v>
      </c>
      <c r="H6860">
        <v>8</v>
      </c>
      <c r="I6860">
        <v>23556</v>
      </c>
      <c r="J6860">
        <v>10</v>
      </c>
      <c r="K6860">
        <v>1E-8</v>
      </c>
      <c r="L6860">
        <v>1E-4</v>
      </c>
      <c r="M6860">
        <v>7.0174E-2</v>
      </c>
      <c r="N6860">
        <v>70174</v>
      </c>
      <c r="O6860">
        <v>53733.5</v>
      </c>
      <c r="P6860">
        <v>50371</v>
      </c>
      <c r="Q6860">
        <v>2455.0798739336192</v>
      </c>
      <c r="R6860">
        <v>2417312.7843084806</v>
      </c>
      <c r="S6860">
        <v>2455.0798735565349</v>
      </c>
      <c r="T6860">
        <v>2417312.7838659151</v>
      </c>
      <c r="U6860">
        <v>4.4256541877985001E-4</v>
      </c>
      <c r="V6860">
        <v>3.7708423406002112E-7</v>
      </c>
      <c r="W6860">
        <v>23556</v>
      </c>
    </row>
    <row r="6861" spans="1:23" x14ac:dyDescent="0.2">
      <c r="A6861">
        <v>1888</v>
      </c>
      <c r="B6861" t="s">
        <v>1911</v>
      </c>
      <c r="C6861" t="s">
        <v>24</v>
      </c>
      <c r="D6861">
        <v>8</v>
      </c>
      <c r="E6861">
        <v>7</v>
      </c>
      <c r="F6861">
        <v>2419200</v>
      </c>
      <c r="G6861">
        <v>718.7737001901055</v>
      </c>
      <c r="H6861">
        <v>8</v>
      </c>
      <c r="I6861">
        <v>23556</v>
      </c>
      <c r="J6861">
        <v>10</v>
      </c>
      <c r="K6861">
        <v>1E-8</v>
      </c>
      <c r="L6861">
        <v>1E-4</v>
      </c>
      <c r="M6861">
        <v>5.0509999999999999E-2</v>
      </c>
      <c r="N6861">
        <v>50510</v>
      </c>
      <c r="O6861">
        <v>50407.1</v>
      </c>
      <c r="P6861">
        <v>50224</v>
      </c>
      <c r="Q6861">
        <v>3408.8935987307218</v>
      </c>
      <c r="R6861">
        <v>2417522.3836211688</v>
      </c>
      <c r="S6861">
        <v>3408.8935986164461</v>
      </c>
      <c r="T6861">
        <v>2417522.3826459129</v>
      </c>
      <c r="U6861">
        <v>9.7525585442781448E-4</v>
      </c>
      <c r="V6861">
        <v>1.14275735541014E-7</v>
      </c>
      <c r="W6861">
        <v>23556</v>
      </c>
    </row>
    <row r="6862" spans="1:23" x14ac:dyDescent="0.2">
      <c r="A6862">
        <v>1889</v>
      </c>
      <c r="B6862" t="s">
        <v>1912</v>
      </c>
      <c r="C6862" t="s">
        <v>24</v>
      </c>
      <c r="D6862">
        <v>8</v>
      </c>
      <c r="E6862">
        <v>7</v>
      </c>
      <c r="F6862">
        <v>2419200</v>
      </c>
      <c r="G6862">
        <v>718.7737001901055</v>
      </c>
      <c r="H6862">
        <v>8</v>
      </c>
      <c r="I6862">
        <v>23556</v>
      </c>
      <c r="J6862">
        <v>10</v>
      </c>
      <c r="K6862">
        <v>1E-8</v>
      </c>
      <c r="L6862">
        <v>1E-4</v>
      </c>
      <c r="M6862">
        <v>7.3262999999999995E-2</v>
      </c>
      <c r="N6862">
        <v>73263</v>
      </c>
      <c r="O6862">
        <v>53946.6</v>
      </c>
      <c r="P6862">
        <v>50216</v>
      </c>
      <c r="Q6862">
        <v>12433.906800107627</v>
      </c>
      <c r="R6862">
        <v>2268.4781164384849</v>
      </c>
      <c r="S6862">
        <v>12433.906801300891</v>
      </c>
      <c r="T6862">
        <v>2268.4781414095032</v>
      </c>
      <c r="U6862">
        <v>2.4971018319774885E-5</v>
      </c>
      <c r="V6862">
        <v>1.193264324683696E-6</v>
      </c>
      <c r="W6862">
        <v>23556</v>
      </c>
    </row>
    <row r="6863" spans="1:23" x14ac:dyDescent="0.2">
      <c r="A6863">
        <v>1890</v>
      </c>
      <c r="B6863" t="s">
        <v>1913</v>
      </c>
      <c r="C6863" t="s">
        <v>24</v>
      </c>
      <c r="D6863">
        <v>8</v>
      </c>
      <c r="E6863">
        <v>7</v>
      </c>
      <c r="F6863">
        <v>2419200</v>
      </c>
      <c r="G6863">
        <v>718.7737001901055</v>
      </c>
      <c r="H6863">
        <v>8</v>
      </c>
      <c r="I6863">
        <v>23556</v>
      </c>
      <c r="J6863">
        <v>10</v>
      </c>
      <c r="K6863">
        <v>1E-8</v>
      </c>
      <c r="L6863">
        <v>1E-4</v>
      </c>
      <c r="M6863">
        <v>5.0430999999999997E-2</v>
      </c>
      <c r="N6863">
        <v>50431</v>
      </c>
      <c r="O6863">
        <v>50293.3</v>
      </c>
      <c r="P6863">
        <v>50103</v>
      </c>
      <c r="Q6863">
        <v>3.8629486297292006</v>
      </c>
      <c r="R6863">
        <v>1750639.2699087248</v>
      </c>
      <c r="S6863">
        <v>3.8629489298592712</v>
      </c>
      <c r="T6863">
        <v>1750639.2699047846</v>
      </c>
      <c r="U6863">
        <v>3.9401929825544357E-6</v>
      </c>
      <c r="V6863">
        <v>3.0013007057405616E-7</v>
      </c>
      <c r="W6863">
        <v>23556</v>
      </c>
    </row>
    <row r="6864" spans="1:23" x14ac:dyDescent="0.2">
      <c r="A6864">
        <v>1891</v>
      </c>
      <c r="B6864" t="s">
        <v>1914</v>
      </c>
      <c r="C6864" t="s">
        <v>24</v>
      </c>
      <c r="D6864">
        <v>8</v>
      </c>
      <c r="E6864">
        <v>7</v>
      </c>
      <c r="F6864">
        <v>2419200</v>
      </c>
      <c r="G6864">
        <v>718.7737001901055</v>
      </c>
      <c r="H6864">
        <v>8</v>
      </c>
      <c r="I6864">
        <v>23556</v>
      </c>
      <c r="J6864">
        <v>10</v>
      </c>
      <c r="K6864">
        <v>1E-8</v>
      </c>
      <c r="L6864">
        <v>1E-4</v>
      </c>
      <c r="M6864">
        <v>7.1754999999999999E-2</v>
      </c>
      <c r="N6864">
        <v>71755</v>
      </c>
      <c r="O6864">
        <v>53770.9</v>
      </c>
      <c r="P6864">
        <v>50076</v>
      </c>
      <c r="Q6864">
        <v>9681.1574995365809</v>
      </c>
      <c r="R6864">
        <v>2417734.2162438873</v>
      </c>
      <c r="S6864">
        <v>9681.1574973083552</v>
      </c>
      <c r="T6864">
        <v>2417734.2156724809</v>
      </c>
      <c r="U6864">
        <v>5.7140644639730453E-4</v>
      </c>
      <c r="V6864">
        <v>2.2282256395556033E-6</v>
      </c>
      <c r="W6864">
        <v>23556</v>
      </c>
    </row>
    <row r="6865" spans="1:23" x14ac:dyDescent="0.2">
      <c r="A6865">
        <v>1892</v>
      </c>
      <c r="B6865" t="s">
        <v>1915</v>
      </c>
      <c r="C6865" t="s">
        <v>24</v>
      </c>
      <c r="D6865">
        <v>8</v>
      </c>
      <c r="E6865">
        <v>7</v>
      </c>
      <c r="F6865">
        <v>2419200</v>
      </c>
      <c r="G6865">
        <v>718.7737001901055</v>
      </c>
      <c r="H6865">
        <v>8</v>
      </c>
      <c r="I6865">
        <v>23556</v>
      </c>
      <c r="J6865">
        <v>10</v>
      </c>
      <c r="K6865">
        <v>1E-8</v>
      </c>
      <c r="L6865">
        <v>1E-4</v>
      </c>
      <c r="M6865">
        <v>5.0368000000000003E-2</v>
      </c>
      <c r="N6865">
        <v>50368</v>
      </c>
      <c r="O6865">
        <v>50326.7</v>
      </c>
      <c r="P6865">
        <v>50159</v>
      </c>
      <c r="Q6865">
        <v>11493.995068945298</v>
      </c>
      <c r="R6865">
        <v>2414850.5276211305</v>
      </c>
      <c r="S6865">
        <v>11493.995066003155</v>
      </c>
      <c r="T6865">
        <v>2414850.5279605412</v>
      </c>
      <c r="U6865">
        <v>3.3941073343157768E-4</v>
      </c>
      <c r="V6865">
        <v>2.942142600659281E-6</v>
      </c>
      <c r="W6865">
        <v>23556</v>
      </c>
    </row>
    <row r="6866" spans="1:23" x14ac:dyDescent="0.2">
      <c r="A6866">
        <v>1893</v>
      </c>
      <c r="B6866" t="s">
        <v>1916</v>
      </c>
      <c r="C6866" t="s">
        <v>24</v>
      </c>
      <c r="D6866">
        <v>8</v>
      </c>
      <c r="E6866">
        <v>7</v>
      </c>
      <c r="F6866">
        <v>2419200</v>
      </c>
      <c r="G6866">
        <v>718.7737001901055</v>
      </c>
      <c r="H6866">
        <v>8</v>
      </c>
      <c r="I6866">
        <v>23556</v>
      </c>
      <c r="J6866">
        <v>10</v>
      </c>
      <c r="K6866">
        <v>1E-8</v>
      </c>
      <c r="L6866">
        <v>1E-4</v>
      </c>
      <c r="M6866">
        <v>8.0568000000000001E-2</v>
      </c>
      <c r="N6866">
        <v>80568</v>
      </c>
      <c r="O6866">
        <v>53954.9</v>
      </c>
      <c r="P6866">
        <v>50153</v>
      </c>
      <c r="Q6866">
        <v>10456.23372189337</v>
      </c>
      <c r="R6866">
        <v>2418023.5905295573</v>
      </c>
      <c r="S6866">
        <v>10456.233723430574</v>
      </c>
      <c r="T6866">
        <v>2418023.5903661591</v>
      </c>
      <c r="U6866">
        <v>1.6339821740984917E-4</v>
      </c>
      <c r="V6866">
        <v>1.5372042980743572E-6</v>
      </c>
      <c r="W6866">
        <v>23556</v>
      </c>
    </row>
    <row r="6867" spans="1:23" x14ac:dyDescent="0.2">
      <c r="A6867">
        <v>1894</v>
      </c>
      <c r="B6867" t="s">
        <v>1917</v>
      </c>
      <c r="C6867" t="s">
        <v>24</v>
      </c>
      <c r="D6867">
        <v>8</v>
      </c>
      <c r="E6867">
        <v>7</v>
      </c>
      <c r="F6867">
        <v>2419200</v>
      </c>
      <c r="G6867">
        <v>718.7737001901055</v>
      </c>
      <c r="H6867">
        <v>8</v>
      </c>
      <c r="I6867">
        <v>23556</v>
      </c>
      <c r="J6867">
        <v>10</v>
      </c>
      <c r="K6867">
        <v>1E-8</v>
      </c>
      <c r="L6867">
        <v>1E-4</v>
      </c>
      <c r="M6867">
        <v>5.0571999999999999E-2</v>
      </c>
      <c r="N6867">
        <v>50572</v>
      </c>
      <c r="O6867">
        <v>50469.4</v>
      </c>
      <c r="P6867">
        <v>50324</v>
      </c>
      <c r="Q6867">
        <v>12388.816963768959</v>
      </c>
      <c r="R6867">
        <v>2199982.1204322712</v>
      </c>
      <c r="S6867">
        <v>12388.816960774209</v>
      </c>
      <c r="T6867">
        <v>2199982.1201899005</v>
      </c>
      <c r="U6867">
        <v>2.4237064644694328E-4</v>
      </c>
      <c r="V6867">
        <v>2.9947495931992307E-6</v>
      </c>
      <c r="W6867">
        <v>23556</v>
      </c>
    </row>
    <row r="6868" spans="1:23" x14ac:dyDescent="0.2">
      <c r="A6868">
        <v>1895</v>
      </c>
      <c r="B6868" t="s">
        <v>1918</v>
      </c>
      <c r="C6868" t="s">
        <v>24</v>
      </c>
      <c r="D6868">
        <v>8</v>
      </c>
      <c r="E6868">
        <v>7</v>
      </c>
      <c r="F6868">
        <v>2419200</v>
      </c>
      <c r="G6868">
        <v>718.7737001901055</v>
      </c>
      <c r="H6868">
        <v>8</v>
      </c>
      <c r="I6868">
        <v>23556</v>
      </c>
      <c r="J6868">
        <v>10</v>
      </c>
      <c r="K6868">
        <v>1E-8</v>
      </c>
      <c r="L6868">
        <v>1E-4</v>
      </c>
      <c r="M6868">
        <v>7.0523000000000002E-2</v>
      </c>
      <c r="N6868">
        <v>70523</v>
      </c>
      <c r="O6868">
        <v>53694.8</v>
      </c>
      <c r="P6868">
        <v>50243</v>
      </c>
      <c r="Q6868">
        <v>12438.598654800446</v>
      </c>
      <c r="R6868">
        <v>2414586.5384899732</v>
      </c>
      <c r="S6868">
        <v>12438.598651666181</v>
      </c>
      <c r="T6868">
        <v>2414586.5383412531</v>
      </c>
      <c r="U6868">
        <v>1.4872010797262192E-4</v>
      </c>
      <c r="V6868">
        <v>3.1342642614617944E-6</v>
      </c>
      <c r="W6868">
        <v>23556</v>
      </c>
    </row>
    <row r="6869" spans="1:23" x14ac:dyDescent="0.2">
      <c r="A6869">
        <v>1896</v>
      </c>
      <c r="B6869" t="s">
        <v>1919</v>
      </c>
      <c r="C6869" t="s">
        <v>24</v>
      </c>
      <c r="D6869">
        <v>8</v>
      </c>
      <c r="E6869">
        <v>7</v>
      </c>
      <c r="F6869">
        <v>2419200</v>
      </c>
      <c r="G6869">
        <v>718.7737001901055</v>
      </c>
      <c r="H6869">
        <v>8</v>
      </c>
      <c r="I6869">
        <v>23556</v>
      </c>
      <c r="J6869">
        <v>10</v>
      </c>
      <c r="K6869">
        <v>1E-8</v>
      </c>
      <c r="L6869">
        <v>1E-4</v>
      </c>
      <c r="M6869">
        <v>5.0507000000000003E-2</v>
      </c>
      <c r="N6869">
        <v>50507</v>
      </c>
      <c r="O6869">
        <v>50376.1</v>
      </c>
      <c r="P6869">
        <v>50213</v>
      </c>
      <c r="Q6869">
        <v>12334.813647701025</v>
      </c>
      <c r="R6869">
        <v>2220.4910986466575</v>
      </c>
      <c r="S6869">
        <v>12334.813649079286</v>
      </c>
      <c r="T6869">
        <v>2220.4910913521699</v>
      </c>
      <c r="U6869">
        <v>7.2944876592373475E-6</v>
      </c>
      <c r="V6869">
        <v>1.3782610039925203E-6</v>
      </c>
      <c r="W6869">
        <v>23556</v>
      </c>
    </row>
    <row r="6870" spans="1:23" x14ac:dyDescent="0.2">
      <c r="A6870">
        <v>1897</v>
      </c>
      <c r="B6870" t="s">
        <v>1920</v>
      </c>
      <c r="C6870" t="s">
        <v>24</v>
      </c>
      <c r="D6870">
        <v>8</v>
      </c>
      <c r="E6870">
        <v>7</v>
      </c>
      <c r="F6870">
        <v>2419200</v>
      </c>
      <c r="G6870">
        <v>718.7737001901055</v>
      </c>
      <c r="H6870">
        <v>8</v>
      </c>
      <c r="I6870">
        <v>23556</v>
      </c>
      <c r="J6870">
        <v>10</v>
      </c>
      <c r="K6870">
        <v>1E-8</v>
      </c>
      <c r="L6870">
        <v>1E-4</v>
      </c>
      <c r="M6870">
        <v>7.0230000000000001E-2</v>
      </c>
      <c r="N6870">
        <v>70230</v>
      </c>
      <c r="O6870">
        <v>53853.4</v>
      </c>
      <c r="P6870">
        <v>50434</v>
      </c>
      <c r="Q6870">
        <v>11839.48301553634</v>
      </c>
      <c r="R6870">
        <v>792.12606484420223</v>
      </c>
      <c r="S6870">
        <v>11839.483016857546</v>
      </c>
      <c r="T6870">
        <v>792.12608679859011</v>
      </c>
      <c r="U6870">
        <v>2.1954387875666725E-5</v>
      </c>
      <c r="V6870">
        <v>1.3212065823609009E-6</v>
      </c>
      <c r="W6870">
        <v>23556</v>
      </c>
    </row>
    <row r="6871" spans="1:23" x14ac:dyDescent="0.2">
      <c r="A6871">
        <v>1898</v>
      </c>
      <c r="B6871" t="s">
        <v>1921</v>
      </c>
      <c r="C6871" t="s">
        <v>24</v>
      </c>
      <c r="D6871">
        <v>8</v>
      </c>
      <c r="E6871">
        <v>7</v>
      </c>
      <c r="F6871">
        <v>2419200</v>
      </c>
      <c r="G6871">
        <v>718.7737001901055</v>
      </c>
      <c r="H6871">
        <v>8</v>
      </c>
      <c r="I6871">
        <v>23556</v>
      </c>
      <c r="J6871">
        <v>10</v>
      </c>
      <c r="K6871">
        <v>1E-8</v>
      </c>
      <c r="L6871">
        <v>1E-4</v>
      </c>
      <c r="M6871">
        <v>5.0483E-2</v>
      </c>
      <c r="N6871">
        <v>50483</v>
      </c>
      <c r="O6871">
        <v>50435.1</v>
      </c>
      <c r="P6871">
        <v>50257</v>
      </c>
      <c r="Q6871">
        <v>11048.438117426931</v>
      </c>
      <c r="R6871">
        <v>1933.1383322340014</v>
      </c>
      <c r="S6871">
        <v>11048.438116142703</v>
      </c>
      <c r="T6871">
        <v>1933.1383168253171</v>
      </c>
      <c r="U6871">
        <v>1.5408684248541249E-5</v>
      </c>
      <c r="V6871">
        <v>1.2842283467762172E-6</v>
      </c>
      <c r="W6871">
        <v>23556</v>
      </c>
    </row>
    <row r="6872" spans="1:23" x14ac:dyDescent="0.2">
      <c r="A6872">
        <v>1899</v>
      </c>
      <c r="B6872" t="s">
        <v>1922</v>
      </c>
      <c r="C6872" t="s">
        <v>24</v>
      </c>
      <c r="D6872">
        <v>8</v>
      </c>
      <c r="E6872">
        <v>7</v>
      </c>
      <c r="F6872">
        <v>2419200</v>
      </c>
      <c r="G6872">
        <v>718.7737001901055</v>
      </c>
      <c r="H6872">
        <v>8</v>
      </c>
      <c r="I6872">
        <v>23556</v>
      </c>
      <c r="J6872">
        <v>10</v>
      </c>
      <c r="K6872">
        <v>1E-8</v>
      </c>
      <c r="L6872">
        <v>1E-4</v>
      </c>
      <c r="M6872">
        <v>6.9958999999999993E-2</v>
      </c>
      <c r="N6872">
        <v>69959</v>
      </c>
      <c r="O6872">
        <v>53542.400000000001</v>
      </c>
      <c r="P6872">
        <v>50097</v>
      </c>
      <c r="Q6872">
        <v>10002.346047675666</v>
      </c>
      <c r="R6872">
        <v>1074.6149448567419</v>
      </c>
      <c r="S6872">
        <v>10002.346048651654</v>
      </c>
      <c r="T6872">
        <v>1074.6149146682305</v>
      </c>
      <c r="U6872">
        <v>3.0188511345841107E-5</v>
      </c>
      <c r="V6872">
        <v>9.7598785941954702E-7</v>
      </c>
      <c r="W6872">
        <v>23556</v>
      </c>
    </row>
    <row r="6873" spans="1:23" x14ac:dyDescent="0.2">
      <c r="A6873">
        <v>1900</v>
      </c>
      <c r="B6873" t="s">
        <v>1923</v>
      </c>
      <c r="C6873" t="s">
        <v>24</v>
      </c>
      <c r="D6873">
        <v>8</v>
      </c>
      <c r="E6873">
        <v>7</v>
      </c>
      <c r="F6873">
        <v>2419200</v>
      </c>
      <c r="G6873">
        <v>718.7737001901055</v>
      </c>
      <c r="H6873">
        <v>8</v>
      </c>
      <c r="I6873">
        <v>23556</v>
      </c>
      <c r="J6873">
        <v>10</v>
      </c>
      <c r="K6873">
        <v>1E-8</v>
      </c>
      <c r="L6873">
        <v>1E-4</v>
      </c>
      <c r="M6873">
        <v>5.0465999999999997E-2</v>
      </c>
      <c r="N6873">
        <v>50466</v>
      </c>
      <c r="O6873">
        <v>50382.6</v>
      </c>
      <c r="P6873">
        <v>50231</v>
      </c>
      <c r="Q6873">
        <v>8690.5843915582427</v>
      </c>
      <c r="R6873">
        <v>1218.6554650428316</v>
      </c>
      <c r="S6873">
        <v>8690.5843908439128</v>
      </c>
      <c r="T6873">
        <v>1218.6554596567651</v>
      </c>
      <c r="U6873">
        <v>5.3860665047977818E-6</v>
      </c>
      <c r="V6873">
        <v>7.1432987169828266E-7</v>
      </c>
      <c r="W6873">
        <v>23556</v>
      </c>
    </row>
    <row r="6874" spans="1:23" x14ac:dyDescent="0.2">
      <c r="A6874">
        <v>1901</v>
      </c>
      <c r="B6874" t="s">
        <v>1924</v>
      </c>
      <c r="C6874" t="s">
        <v>24</v>
      </c>
      <c r="D6874">
        <v>8</v>
      </c>
      <c r="E6874">
        <v>7</v>
      </c>
      <c r="F6874">
        <v>2419200</v>
      </c>
      <c r="G6874">
        <v>718.7737001901055</v>
      </c>
      <c r="H6874">
        <v>8</v>
      </c>
      <c r="I6874">
        <v>23556</v>
      </c>
      <c r="J6874">
        <v>10</v>
      </c>
      <c r="K6874">
        <v>1E-8</v>
      </c>
      <c r="L6874">
        <v>1E-4</v>
      </c>
      <c r="M6874">
        <v>6.8217E-2</v>
      </c>
      <c r="N6874">
        <v>68217</v>
      </c>
      <c r="O6874">
        <v>52142.2</v>
      </c>
      <c r="P6874">
        <v>50223</v>
      </c>
      <c r="Q6874">
        <v>7164.5168075894962</v>
      </c>
      <c r="R6874">
        <v>1362.6074282348279</v>
      </c>
      <c r="S6874">
        <v>7164.5168081714864</v>
      </c>
      <c r="T6874">
        <v>1362.6074255297626</v>
      </c>
      <c r="U6874">
        <v>2.7050652988691581E-6</v>
      </c>
      <c r="V6874">
        <v>5.8199020713800564E-7</v>
      </c>
      <c r="W6874">
        <v>23556</v>
      </c>
    </row>
    <row r="6875" spans="1:23" x14ac:dyDescent="0.2">
      <c r="A6875">
        <v>1902</v>
      </c>
      <c r="B6875" t="s">
        <v>1925</v>
      </c>
      <c r="C6875" t="s">
        <v>24</v>
      </c>
      <c r="D6875">
        <v>8</v>
      </c>
      <c r="E6875">
        <v>7</v>
      </c>
      <c r="F6875">
        <v>2419200</v>
      </c>
      <c r="G6875">
        <v>718.7737001901055</v>
      </c>
      <c r="H6875">
        <v>8</v>
      </c>
      <c r="I6875">
        <v>23556</v>
      </c>
      <c r="J6875">
        <v>10</v>
      </c>
      <c r="K6875">
        <v>1E-8</v>
      </c>
      <c r="L6875">
        <v>1E-4</v>
      </c>
      <c r="M6875">
        <v>5.0481999999999999E-2</v>
      </c>
      <c r="N6875">
        <v>50482</v>
      </c>
      <c r="O6875">
        <v>50417.599999999999</v>
      </c>
      <c r="P6875">
        <v>50280</v>
      </c>
      <c r="Q6875">
        <v>399.85562998738845</v>
      </c>
      <c r="R6875">
        <v>1889.734161325817</v>
      </c>
      <c r="S6875">
        <v>399.85562971161471</v>
      </c>
      <c r="T6875">
        <v>1889.7341302570721</v>
      </c>
      <c r="U6875">
        <v>3.1068744874573895E-5</v>
      </c>
      <c r="V6875">
        <v>2.7577374339671223E-7</v>
      </c>
      <c r="W6875">
        <v>23556</v>
      </c>
    </row>
    <row r="6876" spans="1:23" x14ac:dyDescent="0.2">
      <c r="A6876">
        <v>1903</v>
      </c>
      <c r="B6876" t="s">
        <v>1926</v>
      </c>
      <c r="C6876" t="s">
        <v>24</v>
      </c>
      <c r="D6876">
        <v>8</v>
      </c>
      <c r="E6876">
        <v>7</v>
      </c>
      <c r="F6876">
        <v>2419200</v>
      </c>
      <c r="G6876">
        <v>718.7737001901055</v>
      </c>
      <c r="H6876">
        <v>8</v>
      </c>
      <c r="I6876">
        <v>23556</v>
      </c>
      <c r="J6876">
        <v>10</v>
      </c>
      <c r="K6876">
        <v>1E-8</v>
      </c>
      <c r="L6876">
        <v>1E-4</v>
      </c>
      <c r="M6876">
        <v>6.8935999999999997E-2</v>
      </c>
      <c r="N6876">
        <v>68936</v>
      </c>
      <c r="O6876">
        <v>52315.7</v>
      </c>
      <c r="P6876">
        <v>50296</v>
      </c>
      <c r="Q6876">
        <v>1703.0425219324202</v>
      </c>
      <c r="R6876">
        <v>1794.1942286828294</v>
      </c>
      <c r="S6876">
        <v>1703.0425231206145</v>
      </c>
      <c r="T6876">
        <v>1794.1942685539218</v>
      </c>
      <c r="U6876">
        <v>3.9871092440080247E-5</v>
      </c>
      <c r="V6876">
        <v>1.1881943464686628E-6</v>
      </c>
      <c r="W6876">
        <v>23556</v>
      </c>
    </row>
    <row r="6877" spans="1:23" x14ac:dyDescent="0.2">
      <c r="A6877">
        <v>1904</v>
      </c>
      <c r="B6877" t="s">
        <v>1927</v>
      </c>
      <c r="C6877" t="s">
        <v>24</v>
      </c>
      <c r="D6877">
        <v>8</v>
      </c>
      <c r="E6877">
        <v>7</v>
      </c>
      <c r="F6877">
        <v>2419200</v>
      </c>
      <c r="G6877">
        <v>718.7737001901055</v>
      </c>
      <c r="H6877">
        <v>8</v>
      </c>
      <c r="I6877">
        <v>23556</v>
      </c>
      <c r="J6877">
        <v>10</v>
      </c>
      <c r="K6877">
        <v>1E-8</v>
      </c>
      <c r="L6877">
        <v>1E-4</v>
      </c>
      <c r="M6877">
        <v>5.0423999999999997E-2</v>
      </c>
      <c r="N6877">
        <v>50424</v>
      </c>
      <c r="O6877">
        <v>50366.2</v>
      </c>
      <c r="P6877">
        <v>50214</v>
      </c>
      <c r="Q6877">
        <v>0.2589640057769973</v>
      </c>
      <c r="R6877">
        <v>808904.608946678</v>
      </c>
      <c r="S6877">
        <v>0.25896388587953068</v>
      </c>
      <c r="T6877">
        <v>808904.6089483141</v>
      </c>
      <c r="U6877">
        <v>1.6361009329557419E-6</v>
      </c>
      <c r="V6877">
        <v>1.1989746662166567E-7</v>
      </c>
      <c r="W6877">
        <v>23556</v>
      </c>
    </row>
    <row r="6878" spans="1:23" x14ac:dyDescent="0.2">
      <c r="A6878">
        <v>1905</v>
      </c>
      <c r="B6878" t="s">
        <v>1928</v>
      </c>
      <c r="C6878" t="s">
        <v>24</v>
      </c>
      <c r="D6878">
        <v>8</v>
      </c>
      <c r="E6878">
        <v>7</v>
      </c>
      <c r="F6878">
        <v>2419200</v>
      </c>
      <c r="G6878">
        <v>718.7737001901055</v>
      </c>
      <c r="H6878">
        <v>8</v>
      </c>
      <c r="I6878">
        <v>23556</v>
      </c>
      <c r="J6878">
        <v>10</v>
      </c>
      <c r="K6878">
        <v>1E-8</v>
      </c>
      <c r="L6878">
        <v>1E-4</v>
      </c>
      <c r="M6878">
        <v>6.9969000000000003E-2</v>
      </c>
      <c r="N6878">
        <v>69969</v>
      </c>
      <c r="O6878">
        <v>52371.3</v>
      </c>
      <c r="P6878">
        <v>50287</v>
      </c>
      <c r="Q6878">
        <v>236.56644258443546</v>
      </c>
      <c r="R6878">
        <v>2417180.2504225071</v>
      </c>
      <c r="S6878">
        <v>236.566442242596</v>
      </c>
      <c r="T6878">
        <v>2417180.250462696</v>
      </c>
      <c r="U6878">
        <v>4.0188897401094437E-5</v>
      </c>
      <c r="V6878">
        <v>3.4183946695520717E-7</v>
      </c>
      <c r="W6878">
        <v>23556</v>
      </c>
    </row>
    <row r="6879" spans="1:23" x14ac:dyDescent="0.2">
      <c r="A6879">
        <v>1906</v>
      </c>
      <c r="B6879" t="s">
        <v>1929</v>
      </c>
      <c r="C6879" t="s">
        <v>24</v>
      </c>
      <c r="D6879">
        <v>8</v>
      </c>
      <c r="E6879">
        <v>7</v>
      </c>
      <c r="F6879">
        <v>2419200</v>
      </c>
      <c r="G6879">
        <v>718.7737001901055</v>
      </c>
      <c r="H6879">
        <v>8</v>
      </c>
      <c r="I6879">
        <v>23556</v>
      </c>
      <c r="J6879">
        <v>10</v>
      </c>
      <c r="K6879">
        <v>1E-8</v>
      </c>
      <c r="L6879">
        <v>1E-4</v>
      </c>
      <c r="M6879">
        <v>5.0519000000000001E-2</v>
      </c>
      <c r="N6879">
        <v>50519</v>
      </c>
      <c r="O6879">
        <v>50438.7</v>
      </c>
      <c r="P6879">
        <v>50255</v>
      </c>
      <c r="Q6879">
        <v>12868.267452463593</v>
      </c>
      <c r="R6879">
        <v>2414653.9164998922</v>
      </c>
      <c r="S6879">
        <v>12868.267453542781</v>
      </c>
      <c r="T6879">
        <v>2414653.9165741401</v>
      </c>
      <c r="U6879">
        <v>7.4247829616069794E-5</v>
      </c>
      <c r="V6879">
        <v>1.0791882232297212E-6</v>
      </c>
      <c r="W6879">
        <v>23556</v>
      </c>
    </row>
    <row r="6880" spans="1:23" x14ac:dyDescent="0.2">
      <c r="A6880">
        <v>1907</v>
      </c>
      <c r="B6880" t="s">
        <v>1930</v>
      </c>
      <c r="C6880" t="s">
        <v>24</v>
      </c>
      <c r="D6880">
        <v>8</v>
      </c>
      <c r="E6880">
        <v>7</v>
      </c>
      <c r="F6880">
        <v>2419200</v>
      </c>
      <c r="G6880">
        <v>718.7737001901055</v>
      </c>
      <c r="H6880">
        <v>8</v>
      </c>
      <c r="I6880">
        <v>23556</v>
      </c>
      <c r="J6880">
        <v>10</v>
      </c>
      <c r="K6880">
        <v>1E-8</v>
      </c>
      <c r="L6880">
        <v>1E-4</v>
      </c>
      <c r="M6880">
        <v>7.0095000000000005E-2</v>
      </c>
      <c r="N6880">
        <v>70095</v>
      </c>
      <c r="O6880">
        <v>53421.4</v>
      </c>
      <c r="P6880">
        <v>50104</v>
      </c>
      <c r="Q6880">
        <v>12010.305910831328</v>
      </c>
      <c r="R6880">
        <v>2418115.7619086625</v>
      </c>
      <c r="S6880">
        <v>12010.305909679331</v>
      </c>
      <c r="T6880">
        <v>2418115.7599286735</v>
      </c>
      <c r="U6880">
        <v>1.9799889996647835E-3</v>
      </c>
      <c r="V6880">
        <v>1.1519969120854512E-6</v>
      </c>
      <c r="W6880">
        <v>23556</v>
      </c>
    </row>
    <row r="6881" spans="1:23" x14ac:dyDescent="0.2">
      <c r="A6881">
        <v>1908</v>
      </c>
      <c r="B6881" t="s">
        <v>1931</v>
      </c>
      <c r="C6881" t="s">
        <v>24</v>
      </c>
      <c r="D6881">
        <v>8</v>
      </c>
      <c r="E6881">
        <v>7</v>
      </c>
      <c r="F6881">
        <v>2419200</v>
      </c>
      <c r="G6881">
        <v>718.7737001901055</v>
      </c>
      <c r="H6881">
        <v>8</v>
      </c>
      <c r="I6881">
        <v>23556</v>
      </c>
      <c r="J6881">
        <v>10</v>
      </c>
      <c r="K6881">
        <v>1E-8</v>
      </c>
      <c r="L6881">
        <v>1E-4</v>
      </c>
      <c r="M6881">
        <v>5.0563999999999998E-2</v>
      </c>
      <c r="N6881">
        <v>50564</v>
      </c>
      <c r="O6881">
        <v>50505.8</v>
      </c>
      <c r="P6881">
        <v>50348</v>
      </c>
      <c r="Q6881">
        <v>12037.700932019277</v>
      </c>
      <c r="R6881">
        <v>2125.1765823007295</v>
      </c>
      <c r="S6881">
        <v>12037.700931821062</v>
      </c>
      <c r="T6881">
        <v>2125.1766010719143</v>
      </c>
      <c r="U6881">
        <v>1.8771184841170907E-5</v>
      </c>
      <c r="V6881">
        <v>1.9821527530439198E-7</v>
      </c>
      <c r="W6881">
        <v>23556</v>
      </c>
    </row>
    <row r="6882" spans="1:23" x14ac:dyDescent="0.2">
      <c r="A6882">
        <v>1909</v>
      </c>
      <c r="B6882" t="s">
        <v>1932</v>
      </c>
      <c r="C6882" t="s">
        <v>24</v>
      </c>
      <c r="D6882">
        <v>8</v>
      </c>
      <c r="E6882">
        <v>7</v>
      </c>
      <c r="F6882">
        <v>2419200</v>
      </c>
      <c r="G6882">
        <v>718.7737001901055</v>
      </c>
      <c r="H6882">
        <v>8</v>
      </c>
      <c r="I6882">
        <v>23556</v>
      </c>
      <c r="J6882">
        <v>10</v>
      </c>
      <c r="K6882">
        <v>1E-8</v>
      </c>
      <c r="L6882">
        <v>1E-4</v>
      </c>
      <c r="M6882">
        <v>7.2344000000000006E-2</v>
      </c>
      <c r="N6882">
        <v>72344</v>
      </c>
      <c r="O6882">
        <v>52522.8</v>
      </c>
      <c r="P6882">
        <v>50161</v>
      </c>
      <c r="Q6882">
        <v>12390.198374638656</v>
      </c>
      <c r="R6882">
        <v>2212.7289091109469</v>
      </c>
      <c r="S6882">
        <v>12390.198375678989</v>
      </c>
      <c r="T6882">
        <v>2212.7289133280588</v>
      </c>
      <c r="U6882">
        <v>4.2171118366240989E-6</v>
      </c>
      <c r="V6882">
        <v>1.0403327905805781E-6</v>
      </c>
      <c r="W6882">
        <v>23556</v>
      </c>
    </row>
    <row r="6883" spans="1:23" x14ac:dyDescent="0.2">
      <c r="A6883">
        <v>1910</v>
      </c>
      <c r="B6883" t="s">
        <v>1933</v>
      </c>
      <c r="C6883" t="s">
        <v>24</v>
      </c>
      <c r="D6883">
        <v>8</v>
      </c>
      <c r="E6883">
        <v>7</v>
      </c>
      <c r="F6883">
        <v>2419200</v>
      </c>
      <c r="G6883">
        <v>718.7737001901055</v>
      </c>
      <c r="H6883">
        <v>8</v>
      </c>
      <c r="I6883">
        <v>23556</v>
      </c>
      <c r="J6883">
        <v>10</v>
      </c>
      <c r="K6883">
        <v>1E-8</v>
      </c>
      <c r="L6883">
        <v>1E-4</v>
      </c>
      <c r="M6883">
        <v>5.0518E-2</v>
      </c>
      <c r="N6883">
        <v>50518</v>
      </c>
      <c r="O6883">
        <v>50407.4</v>
      </c>
      <c r="P6883">
        <v>50252</v>
      </c>
      <c r="Q6883">
        <v>11662.844609108419</v>
      </c>
      <c r="R6883">
        <v>800.32942209672115</v>
      </c>
      <c r="S6883">
        <v>11662.844610406382</v>
      </c>
      <c r="T6883">
        <v>800.32948380286666</v>
      </c>
      <c r="U6883">
        <v>6.1706145515927346E-5</v>
      </c>
      <c r="V6883">
        <v>1.297963535762392E-6</v>
      </c>
      <c r="W6883">
        <v>23556</v>
      </c>
    </row>
    <row r="6884" spans="1:23" x14ac:dyDescent="0.2">
      <c r="A6884">
        <v>1911</v>
      </c>
      <c r="B6884" t="s">
        <v>1934</v>
      </c>
      <c r="C6884" t="s">
        <v>24</v>
      </c>
      <c r="D6884">
        <v>8</v>
      </c>
      <c r="E6884">
        <v>7</v>
      </c>
      <c r="F6884">
        <v>2419200</v>
      </c>
      <c r="G6884">
        <v>718.7737001901055</v>
      </c>
      <c r="H6884">
        <v>8</v>
      </c>
      <c r="I6884">
        <v>23556</v>
      </c>
      <c r="J6884">
        <v>10</v>
      </c>
      <c r="K6884">
        <v>1E-8</v>
      </c>
      <c r="L6884">
        <v>1E-4</v>
      </c>
      <c r="M6884">
        <v>7.6121999999999995E-2</v>
      </c>
      <c r="N6884">
        <v>76122</v>
      </c>
      <c r="O6884">
        <v>52986.8</v>
      </c>
      <c r="P6884">
        <v>50284</v>
      </c>
      <c r="Q6884">
        <v>9376.0832205789666</v>
      </c>
      <c r="R6884">
        <v>1087.5690882709412</v>
      </c>
      <c r="S6884">
        <v>9376.0832213463946</v>
      </c>
      <c r="T6884">
        <v>1087.5690186983804</v>
      </c>
      <c r="U6884">
        <v>6.9572560732922284E-5</v>
      </c>
      <c r="V6884">
        <v>7.6742799137718976E-7</v>
      </c>
      <c r="W6884">
        <v>23556</v>
      </c>
    </row>
    <row r="6885" spans="1:23" x14ac:dyDescent="0.2">
      <c r="A6885">
        <v>1912</v>
      </c>
      <c r="B6885" t="s">
        <v>1935</v>
      </c>
      <c r="C6885" t="s">
        <v>24</v>
      </c>
      <c r="D6885">
        <v>8</v>
      </c>
      <c r="E6885">
        <v>7</v>
      </c>
      <c r="F6885">
        <v>2419200</v>
      </c>
      <c r="G6885">
        <v>718.75759969696333</v>
      </c>
      <c r="H6885">
        <v>8</v>
      </c>
      <c r="I6885">
        <v>23556</v>
      </c>
      <c r="J6885">
        <v>10</v>
      </c>
      <c r="K6885">
        <v>1E-8</v>
      </c>
      <c r="L6885">
        <v>1E-4</v>
      </c>
      <c r="M6885">
        <v>5.0424999999999998E-2</v>
      </c>
      <c r="N6885">
        <v>50425</v>
      </c>
      <c r="O6885">
        <v>50369.599999999999</v>
      </c>
      <c r="P6885">
        <v>50200</v>
      </c>
      <c r="Q6885">
        <v>11422.273038500614</v>
      </c>
      <c r="R6885">
        <v>2412903.1306170197</v>
      </c>
      <c r="S6885">
        <v>11422.27303838883</v>
      </c>
      <c r="T6885">
        <v>2412903.1283927755</v>
      </c>
      <c r="U6885">
        <v>2.2242441773414612E-3</v>
      </c>
      <c r="V6885">
        <v>1.1178417480550706E-7</v>
      </c>
      <c r="W6885">
        <v>23556</v>
      </c>
    </row>
    <row r="6886" spans="1:23" x14ac:dyDescent="0.2">
      <c r="A6886">
        <v>1913</v>
      </c>
      <c r="B6886" t="s">
        <v>1936</v>
      </c>
      <c r="C6886" t="s">
        <v>24</v>
      </c>
      <c r="D6886">
        <v>8</v>
      </c>
      <c r="E6886">
        <v>7</v>
      </c>
      <c r="F6886">
        <v>2419200</v>
      </c>
      <c r="G6886">
        <v>718.7737001901055</v>
      </c>
      <c r="H6886">
        <v>8</v>
      </c>
      <c r="I6886">
        <v>23556</v>
      </c>
      <c r="J6886">
        <v>10</v>
      </c>
      <c r="K6886">
        <v>1E-8</v>
      </c>
      <c r="L6886">
        <v>1E-4</v>
      </c>
      <c r="M6886">
        <v>6.6586999999999993E-2</v>
      </c>
      <c r="N6886">
        <v>66587</v>
      </c>
      <c r="O6886">
        <v>51952.5</v>
      </c>
      <c r="P6886">
        <v>50191</v>
      </c>
      <c r="Q6886">
        <v>9714.9615529826515</v>
      </c>
      <c r="R6886">
        <v>2417683.3062651041</v>
      </c>
      <c r="S6886">
        <v>9714.9615526316375</v>
      </c>
      <c r="T6886">
        <v>2417683.3054295806</v>
      </c>
      <c r="U6886">
        <v>8.3552347496151924E-4</v>
      </c>
      <c r="V6886">
        <v>3.5101402318105102E-7</v>
      </c>
      <c r="W6886">
        <v>23556</v>
      </c>
    </row>
    <row r="6887" spans="1:23" x14ac:dyDescent="0.2">
      <c r="A6887">
        <v>1914</v>
      </c>
      <c r="B6887" t="s">
        <v>1937</v>
      </c>
      <c r="C6887" t="s">
        <v>24</v>
      </c>
      <c r="D6887">
        <v>8</v>
      </c>
      <c r="E6887">
        <v>7</v>
      </c>
      <c r="F6887">
        <v>2419200</v>
      </c>
      <c r="G6887">
        <v>718.7737001901055</v>
      </c>
      <c r="H6887">
        <v>8</v>
      </c>
      <c r="I6887">
        <v>23556</v>
      </c>
      <c r="J6887">
        <v>10</v>
      </c>
      <c r="K6887">
        <v>1E-8</v>
      </c>
      <c r="L6887">
        <v>1E-4</v>
      </c>
      <c r="M6887">
        <v>5.0395000000000002E-2</v>
      </c>
      <c r="N6887">
        <v>50395</v>
      </c>
      <c r="O6887">
        <v>50302.7</v>
      </c>
      <c r="P6887">
        <v>50139</v>
      </c>
      <c r="Q6887">
        <v>6162.0482672545677</v>
      </c>
      <c r="R6887">
        <v>1375.6999060461526</v>
      </c>
      <c r="S6887">
        <v>6162.0482676554557</v>
      </c>
      <c r="T6887">
        <v>1375.6999020604378</v>
      </c>
      <c r="U6887">
        <v>3.9857147839938989E-6</v>
      </c>
      <c r="V6887">
        <v>4.0088798414217308E-7</v>
      </c>
      <c r="W6887">
        <v>23556</v>
      </c>
    </row>
    <row r="6888" spans="1:23" x14ac:dyDescent="0.2">
      <c r="A6888">
        <v>1915</v>
      </c>
      <c r="B6888" t="s">
        <v>1938</v>
      </c>
      <c r="C6888" t="s">
        <v>24</v>
      </c>
      <c r="D6888">
        <v>8</v>
      </c>
      <c r="E6888">
        <v>7</v>
      </c>
      <c r="F6888">
        <v>2419200</v>
      </c>
      <c r="G6888">
        <v>718.7737001901055</v>
      </c>
      <c r="H6888">
        <v>8</v>
      </c>
      <c r="I6888">
        <v>23556</v>
      </c>
      <c r="J6888">
        <v>10</v>
      </c>
      <c r="K6888">
        <v>1E-8</v>
      </c>
      <c r="L6888">
        <v>1E-4</v>
      </c>
      <c r="M6888">
        <v>7.0095000000000005E-2</v>
      </c>
      <c r="N6888">
        <v>70095</v>
      </c>
      <c r="O6888">
        <v>53614.5</v>
      </c>
      <c r="P6888">
        <v>50231</v>
      </c>
      <c r="Q6888">
        <v>4313.0891284481722</v>
      </c>
      <c r="R6888">
        <v>1519.3022923270973</v>
      </c>
      <c r="S6888">
        <v>4313.1614134515021</v>
      </c>
      <c r="T6888">
        <v>1514.7900648205143</v>
      </c>
      <c r="U6888">
        <v>4.5122275065830308</v>
      </c>
      <c r="V6888">
        <v>7.2285003329852771E-2</v>
      </c>
      <c r="W6888">
        <v>23556</v>
      </c>
    </row>
    <row r="6889" spans="1:23" x14ac:dyDescent="0.2">
      <c r="A6889">
        <v>1916</v>
      </c>
      <c r="B6889" t="s">
        <v>1939</v>
      </c>
      <c r="C6889" t="s">
        <v>24</v>
      </c>
      <c r="D6889">
        <v>8</v>
      </c>
      <c r="E6889">
        <v>7</v>
      </c>
      <c r="F6889">
        <v>2419200</v>
      </c>
      <c r="G6889">
        <v>718.7737001901055</v>
      </c>
      <c r="H6889">
        <v>8</v>
      </c>
      <c r="I6889">
        <v>23556</v>
      </c>
      <c r="J6889">
        <v>10</v>
      </c>
      <c r="K6889">
        <v>1E-8</v>
      </c>
      <c r="L6889">
        <v>1E-4</v>
      </c>
      <c r="M6889">
        <v>5.0305999999999997E-2</v>
      </c>
      <c r="N6889">
        <v>50306</v>
      </c>
      <c r="O6889">
        <v>50228.800000000003</v>
      </c>
      <c r="P6889">
        <v>50103</v>
      </c>
      <c r="Q6889">
        <v>327.98948272506482</v>
      </c>
      <c r="R6889">
        <v>1061.8309369794597</v>
      </c>
      <c r="S6889">
        <v>327.98948370375194</v>
      </c>
      <c r="T6889">
        <v>1061.8309462460345</v>
      </c>
      <c r="U6889">
        <v>9.2665748070430709E-6</v>
      </c>
      <c r="V6889">
        <v>9.7868712600757135E-7</v>
      </c>
      <c r="W6889">
        <v>23556</v>
      </c>
    </row>
    <row r="6890" spans="1:23" x14ac:dyDescent="0.2">
      <c r="A6890">
        <v>1917</v>
      </c>
      <c r="B6890" t="s">
        <v>1940</v>
      </c>
      <c r="C6890" t="s">
        <v>24</v>
      </c>
      <c r="D6890">
        <v>8</v>
      </c>
      <c r="E6890">
        <v>7</v>
      </c>
      <c r="F6890">
        <v>2419200</v>
      </c>
      <c r="G6890">
        <v>718.7737001901055</v>
      </c>
      <c r="H6890">
        <v>8</v>
      </c>
      <c r="I6890">
        <v>23556</v>
      </c>
      <c r="J6890">
        <v>10</v>
      </c>
      <c r="K6890">
        <v>1E-8</v>
      </c>
      <c r="L6890">
        <v>1E-4</v>
      </c>
      <c r="M6890">
        <v>7.5672000000000003E-2</v>
      </c>
      <c r="N6890">
        <v>75672</v>
      </c>
      <c r="O6890">
        <v>53073</v>
      </c>
      <c r="P6890">
        <v>50393</v>
      </c>
      <c r="Q6890">
        <v>3539.6948417169251</v>
      </c>
      <c r="R6890">
        <v>2417351.4640756766</v>
      </c>
      <c r="S6890">
        <v>3539.6948415181155</v>
      </c>
      <c r="T6890">
        <v>2417351.4632369592</v>
      </c>
      <c r="U6890">
        <v>8.3871744573116302E-4</v>
      </c>
      <c r="V6890">
        <v>1.9880963009200059E-7</v>
      </c>
      <c r="W6890">
        <v>23556</v>
      </c>
    </row>
    <row r="6891" spans="1:23" x14ac:dyDescent="0.2">
      <c r="A6891">
        <v>1918</v>
      </c>
      <c r="B6891" t="s">
        <v>1941</v>
      </c>
      <c r="C6891" t="s">
        <v>24</v>
      </c>
      <c r="D6891">
        <v>8</v>
      </c>
      <c r="E6891">
        <v>7</v>
      </c>
      <c r="F6891">
        <v>2419200</v>
      </c>
      <c r="G6891">
        <v>718.7737001901055</v>
      </c>
      <c r="H6891">
        <v>8</v>
      </c>
      <c r="I6891">
        <v>23556</v>
      </c>
      <c r="J6891">
        <v>10</v>
      </c>
      <c r="K6891">
        <v>1E-8</v>
      </c>
      <c r="L6891">
        <v>1E-4</v>
      </c>
      <c r="M6891">
        <v>5.0459999999999998E-2</v>
      </c>
      <c r="N6891">
        <v>50460</v>
      </c>
      <c r="O6891">
        <v>50398.400000000001</v>
      </c>
      <c r="P6891">
        <v>50252</v>
      </c>
      <c r="Q6891">
        <v>3285.7818434819337</v>
      </c>
      <c r="R6891">
        <v>2417076.7713733064</v>
      </c>
      <c r="S6891">
        <v>3285.7818437829474</v>
      </c>
      <c r="T6891">
        <v>2417076.7714544362</v>
      </c>
      <c r="U6891">
        <v>8.1129837781190872E-5</v>
      </c>
      <c r="V6891">
        <v>3.0101364245638251E-7</v>
      </c>
      <c r="W6891">
        <v>23556</v>
      </c>
    </row>
    <row r="6892" spans="1:23" x14ac:dyDescent="0.2">
      <c r="A6892">
        <v>1919</v>
      </c>
      <c r="B6892" t="s">
        <v>1942</v>
      </c>
      <c r="C6892" t="s">
        <v>24</v>
      </c>
      <c r="D6892">
        <v>8</v>
      </c>
      <c r="E6892">
        <v>7</v>
      </c>
      <c r="F6892">
        <v>2419200</v>
      </c>
      <c r="G6892">
        <v>718.7737001901055</v>
      </c>
      <c r="H6892">
        <v>8</v>
      </c>
      <c r="I6892">
        <v>23556</v>
      </c>
      <c r="J6892">
        <v>10</v>
      </c>
      <c r="K6892">
        <v>1E-8</v>
      </c>
      <c r="L6892">
        <v>1E-4</v>
      </c>
      <c r="M6892">
        <v>7.0567000000000005E-2</v>
      </c>
      <c r="N6892">
        <v>70567</v>
      </c>
      <c r="O6892">
        <v>52297.1</v>
      </c>
      <c r="P6892">
        <v>50114</v>
      </c>
      <c r="Q6892">
        <v>2347.9745516041253</v>
      </c>
      <c r="R6892">
        <v>1663.5194964098507</v>
      </c>
      <c r="S6892">
        <v>2348.8065815554842</v>
      </c>
      <c r="T6892">
        <v>7407.1583695469917</v>
      </c>
      <c r="U6892">
        <v>5743.6388731371408</v>
      </c>
      <c r="V6892">
        <v>0.83202995135889068</v>
      </c>
      <c r="W6892">
        <v>23556</v>
      </c>
    </row>
    <row r="6893" spans="1:23" x14ac:dyDescent="0.2">
      <c r="A6893">
        <v>1920</v>
      </c>
      <c r="B6893" t="s">
        <v>1943</v>
      </c>
      <c r="C6893" t="s">
        <v>24</v>
      </c>
      <c r="D6893">
        <v>8</v>
      </c>
      <c r="E6893">
        <v>7</v>
      </c>
      <c r="F6893">
        <v>2419200</v>
      </c>
      <c r="G6893">
        <v>718.7737001901055</v>
      </c>
      <c r="H6893">
        <v>8</v>
      </c>
      <c r="I6893">
        <v>23556</v>
      </c>
      <c r="J6893">
        <v>10</v>
      </c>
      <c r="K6893">
        <v>1E-8</v>
      </c>
      <c r="L6893">
        <v>1E-4</v>
      </c>
      <c r="M6893">
        <v>5.0514000000000003E-2</v>
      </c>
      <c r="N6893">
        <v>50514</v>
      </c>
      <c r="O6893">
        <v>50442.400000000001</v>
      </c>
      <c r="P6893">
        <v>50270</v>
      </c>
      <c r="Q6893">
        <v>6813.264212951487</v>
      </c>
      <c r="R6893">
        <v>2417384.7617744058</v>
      </c>
      <c r="S6893">
        <v>6813.264212808077</v>
      </c>
      <c r="T6893">
        <v>2417384.7611822095</v>
      </c>
      <c r="U6893">
        <v>5.9219636023044586E-4</v>
      </c>
      <c r="V6893">
        <v>1.434100340702571E-7</v>
      </c>
      <c r="W6893">
        <v>23556</v>
      </c>
    </row>
    <row r="6894" spans="1:23" x14ac:dyDescent="0.2">
      <c r="A6894">
        <v>1921</v>
      </c>
      <c r="B6894" t="s">
        <v>1944</v>
      </c>
      <c r="C6894" t="s">
        <v>24</v>
      </c>
      <c r="D6894">
        <v>8</v>
      </c>
      <c r="E6894">
        <v>7</v>
      </c>
      <c r="F6894">
        <v>2419200</v>
      </c>
      <c r="G6894">
        <v>718.7737001901055</v>
      </c>
      <c r="H6894">
        <v>8</v>
      </c>
      <c r="I6894">
        <v>23556</v>
      </c>
      <c r="J6894">
        <v>10</v>
      </c>
      <c r="K6894">
        <v>1E-8</v>
      </c>
      <c r="L6894">
        <v>1E-4</v>
      </c>
      <c r="M6894">
        <v>7.4304999999999996E-2</v>
      </c>
      <c r="N6894">
        <v>74305</v>
      </c>
      <c r="O6894">
        <v>52960.9</v>
      </c>
      <c r="P6894">
        <v>50423</v>
      </c>
      <c r="Q6894">
        <v>11998.233663515985</v>
      </c>
      <c r="R6894">
        <v>2417951.0627071476</v>
      </c>
      <c r="S6894">
        <v>11998.233663141476</v>
      </c>
      <c r="T6894">
        <v>2417951.0622901996</v>
      </c>
      <c r="U6894">
        <v>4.1694799438118935E-4</v>
      </c>
      <c r="V6894">
        <v>3.745080903172493E-7</v>
      </c>
      <c r="W6894">
        <v>23556</v>
      </c>
    </row>
    <row r="6895" spans="1:23" x14ac:dyDescent="0.2">
      <c r="A6895">
        <v>1922</v>
      </c>
      <c r="B6895" t="s">
        <v>1945</v>
      </c>
      <c r="C6895" t="s">
        <v>24</v>
      </c>
      <c r="D6895">
        <v>8</v>
      </c>
      <c r="E6895">
        <v>7</v>
      </c>
      <c r="F6895">
        <v>2419200</v>
      </c>
      <c r="G6895">
        <v>718.7737001901055</v>
      </c>
      <c r="H6895">
        <v>8</v>
      </c>
      <c r="I6895">
        <v>23556</v>
      </c>
      <c r="J6895">
        <v>10</v>
      </c>
      <c r="K6895">
        <v>1E-8</v>
      </c>
      <c r="L6895">
        <v>1E-4</v>
      </c>
      <c r="M6895">
        <v>5.0576000000000003E-2</v>
      </c>
      <c r="N6895">
        <v>50576</v>
      </c>
      <c r="O6895">
        <v>50502</v>
      </c>
      <c r="P6895">
        <v>50338</v>
      </c>
      <c r="Q6895">
        <v>7675.6752138765805</v>
      </c>
      <c r="R6895">
        <v>2417598.4450538657</v>
      </c>
      <c r="S6895">
        <v>7675.6752147406041</v>
      </c>
      <c r="T6895">
        <v>2417598.4445492453</v>
      </c>
      <c r="U6895">
        <v>5.0462037324905396E-4</v>
      </c>
      <c r="V6895">
        <v>8.6402360466308892E-7</v>
      </c>
      <c r="W6895">
        <v>23556</v>
      </c>
    </row>
    <row r="6896" spans="1:23" x14ac:dyDescent="0.2">
      <c r="A6896">
        <v>1923</v>
      </c>
      <c r="B6896" t="s">
        <v>1946</v>
      </c>
      <c r="C6896" t="s">
        <v>24</v>
      </c>
      <c r="D6896">
        <v>8</v>
      </c>
      <c r="E6896">
        <v>7</v>
      </c>
      <c r="F6896">
        <v>2419200</v>
      </c>
      <c r="G6896">
        <v>718.7737001901055</v>
      </c>
      <c r="H6896">
        <v>8</v>
      </c>
      <c r="I6896">
        <v>23556</v>
      </c>
      <c r="J6896">
        <v>10</v>
      </c>
      <c r="K6896">
        <v>1E-8</v>
      </c>
      <c r="L6896">
        <v>1E-4</v>
      </c>
      <c r="M6896">
        <v>7.3050000000000004E-2</v>
      </c>
      <c r="N6896">
        <v>73050</v>
      </c>
      <c r="O6896">
        <v>53794.1</v>
      </c>
      <c r="P6896">
        <v>50102</v>
      </c>
      <c r="Q6896">
        <v>9503.5751557594358</v>
      </c>
      <c r="R6896">
        <v>2417849.3809137628</v>
      </c>
      <c r="S6896">
        <v>9504.4349748473796</v>
      </c>
      <c r="T6896">
        <v>2417829.7041376121</v>
      </c>
      <c r="U6896">
        <v>19.676776150707155</v>
      </c>
      <c r="V6896">
        <v>0.85981908794383344</v>
      </c>
      <c r="W6896">
        <v>23556</v>
      </c>
    </row>
    <row r="6897" spans="1:23" x14ac:dyDescent="0.2">
      <c r="A6897">
        <v>1924</v>
      </c>
      <c r="B6897" t="s">
        <v>1947</v>
      </c>
      <c r="C6897" t="s">
        <v>24</v>
      </c>
      <c r="D6897">
        <v>8</v>
      </c>
      <c r="E6897">
        <v>7</v>
      </c>
      <c r="F6897">
        <v>2419200</v>
      </c>
      <c r="G6897">
        <v>718.7737001901055</v>
      </c>
      <c r="H6897">
        <v>8</v>
      </c>
      <c r="I6897">
        <v>23556</v>
      </c>
      <c r="J6897">
        <v>10</v>
      </c>
      <c r="K6897">
        <v>1E-8</v>
      </c>
      <c r="L6897">
        <v>1E-4</v>
      </c>
      <c r="M6897">
        <v>5.0451999999999997E-2</v>
      </c>
      <c r="N6897">
        <v>50452</v>
      </c>
      <c r="O6897">
        <v>50363.9</v>
      </c>
      <c r="P6897">
        <v>50241</v>
      </c>
      <c r="Q6897">
        <v>10727.700166123788</v>
      </c>
      <c r="R6897">
        <v>2417852.702301228</v>
      </c>
      <c r="S6897">
        <v>10727.700167585874</v>
      </c>
      <c r="T6897">
        <v>2417852.7023137622</v>
      </c>
      <c r="U6897">
        <v>1.2534204870462418E-5</v>
      </c>
      <c r="V6897">
        <v>1.462085492676124E-6</v>
      </c>
      <c r="W6897">
        <v>23556</v>
      </c>
    </row>
    <row r="6898" spans="1:23" x14ac:dyDescent="0.2">
      <c r="A6898">
        <v>1925</v>
      </c>
      <c r="B6898" t="s">
        <v>1948</v>
      </c>
      <c r="C6898" t="s">
        <v>24</v>
      </c>
      <c r="D6898">
        <v>8</v>
      </c>
      <c r="E6898">
        <v>7</v>
      </c>
      <c r="F6898">
        <v>2419200</v>
      </c>
      <c r="G6898">
        <v>718.7737001901055</v>
      </c>
      <c r="H6898">
        <v>8</v>
      </c>
      <c r="I6898">
        <v>23556</v>
      </c>
      <c r="J6898">
        <v>10</v>
      </c>
      <c r="K6898">
        <v>1E-8</v>
      </c>
      <c r="L6898">
        <v>1E-4</v>
      </c>
      <c r="M6898">
        <v>7.1155999999999997E-2</v>
      </c>
      <c r="N6898">
        <v>71156</v>
      </c>
      <c r="O6898">
        <v>53666</v>
      </c>
      <c r="P6898">
        <v>50135</v>
      </c>
      <c r="Q6898">
        <v>8103.5505361583064</v>
      </c>
      <c r="R6898">
        <v>2417707.1443496551</v>
      </c>
      <c r="S6898">
        <v>8103.5505352838263</v>
      </c>
      <c r="T6898">
        <v>2417707.1433814317</v>
      </c>
      <c r="U6898">
        <v>9.6822343766689301E-4</v>
      </c>
      <c r="V6898">
        <v>8.7448006524937227E-7</v>
      </c>
      <c r="W6898">
        <v>23556</v>
      </c>
    </row>
    <row r="6899" spans="1:23" x14ac:dyDescent="0.2">
      <c r="A6899">
        <v>1926</v>
      </c>
      <c r="B6899" t="s">
        <v>1949</v>
      </c>
      <c r="C6899" t="s">
        <v>24</v>
      </c>
      <c r="D6899">
        <v>8</v>
      </c>
      <c r="E6899">
        <v>7</v>
      </c>
      <c r="F6899">
        <v>2419200</v>
      </c>
      <c r="G6899">
        <v>717.64246937485848</v>
      </c>
      <c r="H6899">
        <v>8</v>
      </c>
      <c r="I6899">
        <v>23598</v>
      </c>
      <c r="J6899">
        <v>10</v>
      </c>
      <c r="K6899">
        <v>1E-8</v>
      </c>
      <c r="L6899">
        <v>1E-4</v>
      </c>
      <c r="M6899">
        <v>4.9106999999999998E-2</v>
      </c>
      <c r="N6899">
        <v>49107</v>
      </c>
      <c r="O6899">
        <v>49063.1</v>
      </c>
      <c r="P6899">
        <v>48918</v>
      </c>
      <c r="Q6899">
        <v>4582.1834143339356</v>
      </c>
      <c r="R6899">
        <v>2417799.3635207782</v>
      </c>
      <c r="S6899">
        <v>4582.1834151228622</v>
      </c>
      <c r="T6899">
        <v>2417799.3636686685</v>
      </c>
      <c r="U6899">
        <v>1.4789029955863953E-4</v>
      </c>
      <c r="V6899">
        <v>7.8892662713769823E-7</v>
      </c>
      <c r="W6899">
        <v>23598</v>
      </c>
    </row>
    <row r="6900" spans="1:23" x14ac:dyDescent="0.2">
      <c r="A6900">
        <v>1927</v>
      </c>
      <c r="B6900" t="s">
        <v>1950</v>
      </c>
      <c r="C6900" t="s">
        <v>24</v>
      </c>
      <c r="D6900">
        <v>8</v>
      </c>
      <c r="E6900">
        <v>7</v>
      </c>
      <c r="F6900">
        <v>2419200</v>
      </c>
      <c r="G6900">
        <v>718.7737001901055</v>
      </c>
      <c r="H6900">
        <v>8</v>
      </c>
      <c r="I6900">
        <v>23556</v>
      </c>
      <c r="J6900">
        <v>10</v>
      </c>
      <c r="K6900">
        <v>1E-8</v>
      </c>
      <c r="L6900">
        <v>1E-4</v>
      </c>
      <c r="M6900">
        <v>6.8989999999999996E-2</v>
      </c>
      <c r="N6900">
        <v>68990</v>
      </c>
      <c r="O6900">
        <v>52259.5</v>
      </c>
      <c r="P6900">
        <v>50249</v>
      </c>
      <c r="Q6900">
        <v>13284.488259044116</v>
      </c>
      <c r="R6900">
        <v>2472.2901035178743</v>
      </c>
      <c r="S6900">
        <v>13284.488261547474</v>
      </c>
      <c r="T6900">
        <v>2472.2901701506044</v>
      </c>
      <c r="U6900">
        <v>6.663273006779491E-5</v>
      </c>
      <c r="V6900">
        <v>2.5033587007783353E-6</v>
      </c>
      <c r="W6900">
        <v>23556</v>
      </c>
    </row>
    <row r="6901" spans="1:23" x14ac:dyDescent="0.2">
      <c r="A6901">
        <v>1928</v>
      </c>
      <c r="B6901" t="s">
        <v>1951</v>
      </c>
      <c r="C6901" t="s">
        <v>24</v>
      </c>
      <c r="D6901">
        <v>8</v>
      </c>
      <c r="E6901">
        <v>7</v>
      </c>
      <c r="F6901">
        <v>2419200</v>
      </c>
      <c r="G6901">
        <v>718.7737001901055</v>
      </c>
      <c r="H6901">
        <v>8</v>
      </c>
      <c r="I6901">
        <v>23556</v>
      </c>
      <c r="J6901">
        <v>10</v>
      </c>
      <c r="K6901">
        <v>1E-8</v>
      </c>
      <c r="L6901">
        <v>1E-4</v>
      </c>
      <c r="M6901">
        <v>5.0455E-2</v>
      </c>
      <c r="N6901">
        <v>50455</v>
      </c>
      <c r="O6901">
        <v>50378.9</v>
      </c>
      <c r="P6901">
        <v>50222</v>
      </c>
      <c r="Q6901">
        <v>8600.8967762082939</v>
      </c>
      <c r="R6901">
        <v>1098.3939908771522</v>
      </c>
      <c r="S6901">
        <v>8600.8967767420363</v>
      </c>
      <c r="T6901">
        <v>1098.3940117077284</v>
      </c>
      <c r="U6901">
        <v>2.0830576204389217E-5</v>
      </c>
      <c r="V6901">
        <v>5.3374242270365357E-7</v>
      </c>
      <c r="W6901">
        <v>23556</v>
      </c>
    </row>
    <row r="6902" spans="1:23" x14ac:dyDescent="0.2">
      <c r="A6902">
        <v>1929</v>
      </c>
      <c r="B6902" t="s">
        <v>1952</v>
      </c>
      <c r="C6902" t="s">
        <v>24</v>
      </c>
      <c r="D6902">
        <v>8</v>
      </c>
      <c r="E6902">
        <v>7</v>
      </c>
      <c r="F6902">
        <v>2419200</v>
      </c>
      <c r="G6902">
        <v>718.7737001901055</v>
      </c>
      <c r="H6902">
        <v>8</v>
      </c>
      <c r="I6902">
        <v>23556</v>
      </c>
      <c r="J6902">
        <v>10</v>
      </c>
      <c r="K6902">
        <v>1E-8</v>
      </c>
      <c r="L6902">
        <v>1E-4</v>
      </c>
      <c r="M6902">
        <v>7.0651000000000005E-2</v>
      </c>
      <c r="N6902">
        <v>70651</v>
      </c>
      <c r="O6902">
        <v>52409.1</v>
      </c>
      <c r="P6902">
        <v>50237</v>
      </c>
      <c r="Q6902">
        <v>12744.406461949517</v>
      </c>
      <c r="R6902">
        <v>3412.0002419425482</v>
      </c>
      <c r="S6902">
        <v>12744.406459916147</v>
      </c>
      <c r="T6902">
        <v>3412.0003050635364</v>
      </c>
      <c r="U6902">
        <v>6.3120988215814577E-5</v>
      </c>
      <c r="V6902">
        <v>2.0333700376795605E-6</v>
      </c>
      <c r="W6902">
        <v>23556</v>
      </c>
    </row>
    <row r="6903" spans="1:23" x14ac:dyDescent="0.2">
      <c r="A6903">
        <v>1930</v>
      </c>
      <c r="B6903" t="s">
        <v>1953</v>
      </c>
      <c r="C6903" t="s">
        <v>24</v>
      </c>
      <c r="D6903">
        <v>8</v>
      </c>
      <c r="E6903">
        <v>7</v>
      </c>
      <c r="F6903">
        <v>2419200</v>
      </c>
      <c r="G6903">
        <v>718.7737001901055</v>
      </c>
      <c r="H6903">
        <v>8</v>
      </c>
      <c r="I6903">
        <v>23556</v>
      </c>
      <c r="J6903">
        <v>10</v>
      </c>
      <c r="K6903">
        <v>1E-8</v>
      </c>
      <c r="L6903">
        <v>1E-4</v>
      </c>
      <c r="M6903">
        <v>5.0294999999999999E-2</v>
      </c>
      <c r="N6903">
        <v>50295</v>
      </c>
      <c r="O6903">
        <v>50216</v>
      </c>
      <c r="P6903">
        <v>50086</v>
      </c>
      <c r="Q6903">
        <v>7673.9158892583628</v>
      </c>
      <c r="R6903">
        <v>3983.6326353156946</v>
      </c>
      <c r="S6903">
        <v>7673.9158892988617</v>
      </c>
      <c r="T6903">
        <v>3983.6327664128976</v>
      </c>
      <c r="U6903">
        <v>1.3109720293869032E-4</v>
      </c>
      <c r="V6903">
        <v>4.0498889575246722E-8</v>
      </c>
      <c r="W6903">
        <v>23556</v>
      </c>
    </row>
    <row r="6904" spans="1:23" x14ac:dyDescent="0.2">
      <c r="A6904">
        <v>1931</v>
      </c>
      <c r="B6904" t="s">
        <v>1954</v>
      </c>
      <c r="C6904" t="s">
        <v>24</v>
      </c>
      <c r="D6904">
        <v>8</v>
      </c>
      <c r="E6904">
        <v>7</v>
      </c>
      <c r="F6904">
        <v>2419200</v>
      </c>
      <c r="G6904">
        <v>718.7737001901055</v>
      </c>
      <c r="H6904">
        <v>8</v>
      </c>
      <c r="I6904">
        <v>23556</v>
      </c>
      <c r="J6904">
        <v>10</v>
      </c>
      <c r="K6904">
        <v>1E-8</v>
      </c>
      <c r="L6904">
        <v>1E-4</v>
      </c>
      <c r="M6904">
        <v>7.1310999999999999E-2</v>
      </c>
      <c r="N6904">
        <v>71311</v>
      </c>
      <c r="O6904">
        <v>53743.7</v>
      </c>
      <c r="P6904">
        <v>50148</v>
      </c>
      <c r="Q6904">
        <v>3874.4797913119651</v>
      </c>
      <c r="R6904">
        <v>1398.7551378099431</v>
      </c>
      <c r="S6904">
        <v>3874.4819860778557</v>
      </c>
      <c r="T6904">
        <v>1399.9569040410481</v>
      </c>
      <c r="U6904">
        <v>1.2017662311050117</v>
      </c>
      <c r="V6904">
        <v>2.1947658906356082E-3</v>
      </c>
      <c r="W6904">
        <v>23556</v>
      </c>
    </row>
    <row r="6905" spans="1:23" x14ac:dyDescent="0.2">
      <c r="A6905">
        <v>1932</v>
      </c>
      <c r="B6905" t="s">
        <v>1955</v>
      </c>
      <c r="C6905" t="s">
        <v>24</v>
      </c>
      <c r="D6905">
        <v>8</v>
      </c>
      <c r="E6905">
        <v>7</v>
      </c>
      <c r="F6905">
        <v>2419200</v>
      </c>
      <c r="G6905">
        <v>718.7737001901055</v>
      </c>
      <c r="H6905">
        <v>8</v>
      </c>
      <c r="I6905">
        <v>23556</v>
      </c>
      <c r="J6905">
        <v>10</v>
      </c>
      <c r="K6905">
        <v>1E-8</v>
      </c>
      <c r="L6905">
        <v>1E-4</v>
      </c>
      <c r="M6905">
        <v>5.0305000000000002E-2</v>
      </c>
      <c r="N6905">
        <v>50305</v>
      </c>
      <c r="O6905">
        <v>50226.2</v>
      </c>
      <c r="P6905">
        <v>50065</v>
      </c>
      <c r="Q6905">
        <v>5853.3335382278428</v>
      </c>
      <c r="R6905">
        <v>1254.1619607574239</v>
      </c>
      <c r="S6905">
        <v>5853.3335379381333</v>
      </c>
      <c r="T6905">
        <v>1254.1622147176565</v>
      </c>
      <c r="U6905">
        <v>2.5396023261237133E-4</v>
      </c>
      <c r="V6905">
        <v>2.8970953280804679E-7</v>
      </c>
      <c r="W6905">
        <v>23556</v>
      </c>
    </row>
    <row r="6906" spans="1:23" x14ac:dyDescent="0.2">
      <c r="A6906">
        <v>1933</v>
      </c>
      <c r="B6906" t="s">
        <v>1956</v>
      </c>
      <c r="C6906" t="s">
        <v>24</v>
      </c>
      <c r="D6906">
        <v>8</v>
      </c>
      <c r="E6906">
        <v>7</v>
      </c>
      <c r="F6906">
        <v>2419200</v>
      </c>
      <c r="G6906">
        <v>718.7737001901055</v>
      </c>
      <c r="H6906">
        <v>8</v>
      </c>
      <c r="I6906">
        <v>23556</v>
      </c>
      <c r="J6906">
        <v>10</v>
      </c>
      <c r="K6906">
        <v>1E-8</v>
      </c>
      <c r="L6906">
        <v>1E-4</v>
      </c>
      <c r="M6906">
        <v>7.2387000000000007E-2</v>
      </c>
      <c r="N6906">
        <v>72387</v>
      </c>
      <c r="O6906">
        <v>52387</v>
      </c>
      <c r="P6906">
        <v>50035</v>
      </c>
      <c r="Q6906">
        <v>0.62941461800046494</v>
      </c>
      <c r="R6906">
        <v>1356623.9658245025</v>
      </c>
      <c r="S6906">
        <v>0.62941476481539349</v>
      </c>
      <c r="T6906">
        <v>1356623.9658287242</v>
      </c>
      <c r="U6906">
        <v>4.2216852307319641E-6</v>
      </c>
      <c r="V6906">
        <v>1.4681492854773381E-7</v>
      </c>
      <c r="W6906">
        <v>23556</v>
      </c>
    </row>
    <row r="6907" spans="1:23" x14ac:dyDescent="0.2">
      <c r="A6907">
        <v>1934</v>
      </c>
      <c r="B6907" t="s">
        <v>1957</v>
      </c>
      <c r="C6907" t="s">
        <v>24</v>
      </c>
      <c r="D6907">
        <v>8</v>
      </c>
      <c r="E6907">
        <v>7</v>
      </c>
      <c r="F6907">
        <v>2419200</v>
      </c>
      <c r="G6907">
        <v>718.7737001901055</v>
      </c>
      <c r="H6907">
        <v>8</v>
      </c>
      <c r="I6907">
        <v>23556</v>
      </c>
      <c r="J6907">
        <v>10</v>
      </c>
      <c r="K6907">
        <v>1E-8</v>
      </c>
      <c r="L6907">
        <v>1E-4</v>
      </c>
      <c r="M6907">
        <v>5.0368000000000003E-2</v>
      </c>
      <c r="N6907">
        <v>50368</v>
      </c>
      <c r="O6907">
        <v>50295.6</v>
      </c>
      <c r="P6907">
        <v>50133</v>
      </c>
      <c r="Q6907">
        <v>11885.234870272396</v>
      </c>
      <c r="R6907">
        <v>5057.2232593222661</v>
      </c>
      <c r="S6907">
        <v>11885.234869942064</v>
      </c>
      <c r="T6907">
        <v>5057.2231819113604</v>
      </c>
      <c r="U6907">
        <v>7.7410905760189053E-5</v>
      </c>
      <c r="V6907">
        <v>3.3033211366273463E-7</v>
      </c>
      <c r="W6907">
        <v>23556</v>
      </c>
    </row>
    <row r="6908" spans="1:23" x14ac:dyDescent="0.2">
      <c r="A6908">
        <v>1935</v>
      </c>
      <c r="B6908" t="s">
        <v>1958</v>
      </c>
      <c r="C6908" t="s">
        <v>24</v>
      </c>
      <c r="D6908">
        <v>8</v>
      </c>
      <c r="E6908">
        <v>7</v>
      </c>
      <c r="F6908">
        <v>2419200</v>
      </c>
      <c r="G6908">
        <v>718.7737001901055</v>
      </c>
      <c r="H6908">
        <v>8</v>
      </c>
      <c r="I6908">
        <v>23556</v>
      </c>
      <c r="J6908">
        <v>10</v>
      </c>
      <c r="K6908">
        <v>1E-8</v>
      </c>
      <c r="L6908">
        <v>1E-4</v>
      </c>
      <c r="M6908">
        <v>7.2075E-2</v>
      </c>
      <c r="N6908">
        <v>72075</v>
      </c>
      <c r="O6908">
        <v>53430.7</v>
      </c>
      <c r="P6908">
        <v>50219</v>
      </c>
      <c r="Q6908">
        <v>1028.6517496175391</v>
      </c>
      <c r="R6908">
        <v>1673.4533296917225</v>
      </c>
      <c r="S6908">
        <v>1028.6517490392059</v>
      </c>
      <c r="T6908">
        <v>1673.4533436330214</v>
      </c>
      <c r="U6908">
        <v>1.3941298902864219E-5</v>
      </c>
      <c r="V6908">
        <v>5.783331289421767E-7</v>
      </c>
      <c r="W6908">
        <v>23556</v>
      </c>
    </row>
    <row r="6909" spans="1:23" x14ac:dyDescent="0.2">
      <c r="A6909">
        <v>1936</v>
      </c>
      <c r="B6909" t="s">
        <v>1959</v>
      </c>
      <c r="C6909" t="s">
        <v>24</v>
      </c>
      <c r="D6909">
        <v>8</v>
      </c>
      <c r="E6909">
        <v>7</v>
      </c>
      <c r="F6909">
        <v>2419200</v>
      </c>
      <c r="G6909">
        <v>718.7737001901055</v>
      </c>
      <c r="H6909">
        <v>8</v>
      </c>
      <c r="I6909">
        <v>23556</v>
      </c>
      <c r="J6909">
        <v>10</v>
      </c>
      <c r="K6909">
        <v>1E-8</v>
      </c>
      <c r="L6909">
        <v>1E-4</v>
      </c>
      <c r="M6909">
        <v>5.0403999999999997E-2</v>
      </c>
      <c r="N6909">
        <v>50404</v>
      </c>
      <c r="O6909">
        <v>50407</v>
      </c>
      <c r="P6909">
        <v>50253</v>
      </c>
      <c r="Q6909">
        <v>4002.7519475667104</v>
      </c>
      <c r="R6909">
        <v>2415893.1247964255</v>
      </c>
      <c r="S6909">
        <v>4002.7519473125103</v>
      </c>
      <c r="T6909">
        <v>2415893.1232349002</v>
      </c>
      <c r="U6909">
        <v>1.5615252777934074E-3</v>
      </c>
      <c r="V6909">
        <v>2.5420013116672635E-7</v>
      </c>
      <c r="W6909">
        <v>23556</v>
      </c>
    </row>
    <row r="6910" spans="1:23" x14ac:dyDescent="0.2">
      <c r="A6910">
        <v>1937</v>
      </c>
      <c r="B6910" t="s">
        <v>1960</v>
      </c>
      <c r="C6910" t="s">
        <v>24</v>
      </c>
      <c r="D6910">
        <v>8</v>
      </c>
      <c r="E6910">
        <v>7</v>
      </c>
      <c r="F6910">
        <v>2419200</v>
      </c>
      <c r="G6910">
        <v>718.7737001901055</v>
      </c>
      <c r="H6910">
        <v>8</v>
      </c>
      <c r="I6910">
        <v>23556</v>
      </c>
      <c r="J6910">
        <v>10</v>
      </c>
      <c r="K6910">
        <v>1E-8</v>
      </c>
      <c r="L6910">
        <v>1E-4</v>
      </c>
      <c r="M6910">
        <v>7.0028000000000007E-2</v>
      </c>
      <c r="N6910">
        <v>70028</v>
      </c>
      <c r="O6910">
        <v>53677.3</v>
      </c>
      <c r="P6910">
        <v>50214</v>
      </c>
      <c r="Q6910">
        <v>1420.2496483907671</v>
      </c>
      <c r="R6910">
        <v>2416854.0800765953</v>
      </c>
      <c r="S6910">
        <v>1420.2496475612872</v>
      </c>
      <c r="T6910">
        <v>2416854.0797309685</v>
      </c>
      <c r="U6910">
        <v>3.4562684595584869E-4</v>
      </c>
      <c r="V6910">
        <v>8.2947985902137589E-7</v>
      </c>
      <c r="W6910">
        <v>23556</v>
      </c>
    </row>
    <row r="6911" spans="1:23" x14ac:dyDescent="0.2">
      <c r="A6911">
        <v>1938</v>
      </c>
      <c r="B6911" t="s">
        <v>1961</v>
      </c>
      <c r="C6911" t="s">
        <v>24</v>
      </c>
      <c r="D6911">
        <v>8</v>
      </c>
      <c r="E6911">
        <v>7</v>
      </c>
      <c r="F6911">
        <v>2419200</v>
      </c>
      <c r="G6911">
        <v>718.7737001901055</v>
      </c>
      <c r="H6911">
        <v>8</v>
      </c>
      <c r="I6911">
        <v>23556</v>
      </c>
      <c r="J6911">
        <v>10</v>
      </c>
      <c r="K6911">
        <v>1E-8</v>
      </c>
      <c r="L6911">
        <v>1E-4</v>
      </c>
      <c r="M6911">
        <v>5.0486999999999997E-2</v>
      </c>
      <c r="N6911">
        <v>50487</v>
      </c>
      <c r="O6911">
        <v>50395.5</v>
      </c>
      <c r="P6911">
        <v>50241</v>
      </c>
      <c r="Q6911">
        <v>2889.2367073315495</v>
      </c>
      <c r="R6911">
        <v>2417041.3653495349</v>
      </c>
      <c r="S6911">
        <v>2889.2367079828459</v>
      </c>
      <c r="T6911">
        <v>2417041.3635786525</v>
      </c>
      <c r="U6911">
        <v>1.7708824016153812E-3</v>
      </c>
      <c r="V6911">
        <v>6.5129643189720809E-7</v>
      </c>
      <c r="W6911">
        <v>23556</v>
      </c>
    </row>
    <row r="6912" spans="1:23" x14ac:dyDescent="0.2">
      <c r="A6912">
        <v>1939</v>
      </c>
      <c r="B6912" t="s">
        <v>1962</v>
      </c>
      <c r="C6912" t="s">
        <v>24</v>
      </c>
      <c r="D6912">
        <v>8</v>
      </c>
      <c r="E6912">
        <v>7</v>
      </c>
      <c r="F6912">
        <v>2419200</v>
      </c>
      <c r="G6912">
        <v>718.7737001901055</v>
      </c>
      <c r="H6912">
        <v>8</v>
      </c>
      <c r="I6912">
        <v>23556</v>
      </c>
      <c r="J6912">
        <v>10</v>
      </c>
      <c r="K6912">
        <v>1E-8</v>
      </c>
      <c r="L6912">
        <v>1E-4</v>
      </c>
      <c r="M6912">
        <v>7.8878000000000004E-2</v>
      </c>
      <c r="N6912">
        <v>78878</v>
      </c>
      <c r="O6912">
        <v>53100.6</v>
      </c>
      <c r="P6912">
        <v>50079</v>
      </c>
      <c r="Q6912">
        <v>1801.4884454257096</v>
      </c>
      <c r="R6912">
        <v>1327.1030971214395</v>
      </c>
      <c r="S6912">
        <v>1801.4884456416275</v>
      </c>
      <c r="T6912">
        <v>1327.1030616999071</v>
      </c>
      <c r="U6912">
        <v>3.5421532402324374E-5</v>
      </c>
      <c r="V6912">
        <v>2.159179075533757E-7</v>
      </c>
      <c r="W6912">
        <v>23556</v>
      </c>
    </row>
    <row r="6913" spans="1:23" x14ac:dyDescent="0.2">
      <c r="A6913">
        <v>1940</v>
      </c>
      <c r="B6913" t="s">
        <v>1963</v>
      </c>
      <c r="C6913" t="s">
        <v>24</v>
      </c>
      <c r="D6913">
        <v>8</v>
      </c>
      <c r="E6913">
        <v>7</v>
      </c>
      <c r="F6913">
        <v>2419200</v>
      </c>
      <c r="G6913">
        <v>718.7737001901055</v>
      </c>
      <c r="H6913">
        <v>8</v>
      </c>
      <c r="I6913">
        <v>23556</v>
      </c>
      <c r="J6913">
        <v>10</v>
      </c>
      <c r="K6913">
        <v>1E-8</v>
      </c>
      <c r="L6913">
        <v>1E-4</v>
      </c>
      <c r="M6913">
        <v>5.0451999999999997E-2</v>
      </c>
      <c r="N6913">
        <v>50452</v>
      </c>
      <c r="O6913">
        <v>50375.3</v>
      </c>
      <c r="P6913">
        <v>50222</v>
      </c>
      <c r="Q6913">
        <v>8606.7631225844361</v>
      </c>
      <c r="R6913">
        <v>2415536.2404219033</v>
      </c>
      <c r="S6913">
        <v>8606.7631223156222</v>
      </c>
      <c r="T6913">
        <v>2415536.2383833365</v>
      </c>
      <c r="U6913">
        <v>2.0385668613016605E-3</v>
      </c>
      <c r="V6913">
        <v>2.6881389203481376E-7</v>
      </c>
      <c r="W6913">
        <v>23556</v>
      </c>
    </row>
    <row r="6914" spans="1:23" x14ac:dyDescent="0.2">
      <c r="A6914">
        <v>1941</v>
      </c>
      <c r="B6914" t="s">
        <v>1964</v>
      </c>
      <c r="C6914" t="s">
        <v>24</v>
      </c>
      <c r="D6914">
        <v>8</v>
      </c>
      <c r="E6914">
        <v>7</v>
      </c>
      <c r="F6914">
        <v>2419200</v>
      </c>
      <c r="G6914">
        <v>718.7737001901055</v>
      </c>
      <c r="H6914">
        <v>8</v>
      </c>
      <c r="I6914">
        <v>23556</v>
      </c>
      <c r="J6914">
        <v>10</v>
      </c>
      <c r="K6914">
        <v>1E-8</v>
      </c>
      <c r="L6914">
        <v>1E-4</v>
      </c>
      <c r="M6914">
        <v>7.3493000000000003E-2</v>
      </c>
      <c r="N6914">
        <v>73493</v>
      </c>
      <c r="O6914">
        <v>52686.9</v>
      </c>
      <c r="P6914">
        <v>50203</v>
      </c>
      <c r="Q6914">
        <v>11710.095397701743</v>
      </c>
      <c r="R6914">
        <v>2417719.8577856114</v>
      </c>
      <c r="S6914">
        <v>11710.095395483322</v>
      </c>
      <c r="T6914">
        <v>2417719.8573458553</v>
      </c>
      <c r="U6914">
        <v>4.3975608423352242E-4</v>
      </c>
      <c r="V6914">
        <v>2.2184212866704911E-6</v>
      </c>
      <c r="W6914">
        <v>23556</v>
      </c>
    </row>
    <row r="6915" spans="1:23" x14ac:dyDescent="0.2">
      <c r="A6915">
        <v>1942</v>
      </c>
      <c r="B6915" t="s">
        <v>1965</v>
      </c>
      <c r="C6915" t="s">
        <v>24</v>
      </c>
      <c r="D6915">
        <v>8</v>
      </c>
      <c r="E6915">
        <v>7</v>
      </c>
      <c r="F6915">
        <v>2419200</v>
      </c>
      <c r="G6915">
        <v>718.7737001901055</v>
      </c>
      <c r="H6915">
        <v>8</v>
      </c>
      <c r="I6915">
        <v>23556</v>
      </c>
      <c r="J6915">
        <v>10</v>
      </c>
      <c r="K6915">
        <v>1E-8</v>
      </c>
      <c r="L6915">
        <v>1E-4</v>
      </c>
      <c r="M6915">
        <v>5.0541000000000003E-2</v>
      </c>
      <c r="N6915">
        <v>50541</v>
      </c>
      <c r="O6915">
        <v>50422.8</v>
      </c>
      <c r="P6915">
        <v>50293</v>
      </c>
      <c r="Q6915">
        <v>10737.046475969411</v>
      </c>
      <c r="R6915">
        <v>3700.2653407609737</v>
      </c>
      <c r="S6915">
        <v>10737.046476560108</v>
      </c>
      <c r="T6915">
        <v>3700.2653485948858</v>
      </c>
      <c r="U6915">
        <v>7.8339121500903275E-6</v>
      </c>
      <c r="V6915">
        <v>5.9069679991807789E-7</v>
      </c>
      <c r="W6915">
        <v>23556</v>
      </c>
    </row>
    <row r="6916" spans="1:23" x14ac:dyDescent="0.2">
      <c r="A6916">
        <v>1943</v>
      </c>
      <c r="B6916" t="s">
        <v>1966</v>
      </c>
      <c r="C6916" t="s">
        <v>24</v>
      </c>
      <c r="D6916">
        <v>8</v>
      </c>
      <c r="E6916">
        <v>7</v>
      </c>
      <c r="F6916">
        <v>2419200</v>
      </c>
      <c r="G6916">
        <v>718.7737001901055</v>
      </c>
      <c r="H6916">
        <v>8</v>
      </c>
      <c r="I6916">
        <v>23556</v>
      </c>
      <c r="J6916">
        <v>10</v>
      </c>
      <c r="K6916">
        <v>1E-8</v>
      </c>
      <c r="L6916">
        <v>1E-4</v>
      </c>
      <c r="M6916">
        <v>7.0227999999999999E-2</v>
      </c>
      <c r="N6916">
        <v>70228</v>
      </c>
      <c r="O6916">
        <v>53792.6</v>
      </c>
      <c r="P6916">
        <v>50280</v>
      </c>
      <c r="Q6916">
        <v>7299.109625207976</v>
      </c>
      <c r="R6916">
        <v>2417290.8344816482</v>
      </c>
      <c r="S6916">
        <v>7299.1096253967489</v>
      </c>
      <c r="T6916">
        <v>2417290.8323017037</v>
      </c>
      <c r="U6916">
        <v>2.179944422096014E-3</v>
      </c>
      <c r="V6916">
        <v>1.8877290131058544E-7</v>
      </c>
      <c r="W6916">
        <v>23556</v>
      </c>
    </row>
    <row r="6917" spans="1:23" x14ac:dyDescent="0.2">
      <c r="A6917">
        <v>1944</v>
      </c>
      <c r="B6917" t="s">
        <v>1967</v>
      </c>
      <c r="C6917" t="s">
        <v>24</v>
      </c>
      <c r="D6917">
        <v>8</v>
      </c>
      <c r="E6917">
        <v>7</v>
      </c>
      <c r="F6917">
        <v>2419200</v>
      </c>
      <c r="G6917">
        <v>718.7737001901055</v>
      </c>
      <c r="H6917">
        <v>8</v>
      </c>
      <c r="I6917">
        <v>23556</v>
      </c>
      <c r="J6917">
        <v>10</v>
      </c>
      <c r="K6917">
        <v>1E-8</v>
      </c>
      <c r="L6917">
        <v>1E-4</v>
      </c>
      <c r="M6917">
        <v>5.0394000000000001E-2</v>
      </c>
      <c r="N6917">
        <v>50394</v>
      </c>
      <c r="O6917">
        <v>50343.6</v>
      </c>
      <c r="P6917">
        <v>50186</v>
      </c>
      <c r="Q6917">
        <v>13490.352445547886</v>
      </c>
      <c r="R6917">
        <v>2414767.5955957873</v>
      </c>
      <c r="S6917">
        <v>13490.352448172735</v>
      </c>
      <c r="T6917">
        <v>2414767.5953126168</v>
      </c>
      <c r="U6917">
        <v>2.8317049145698547E-4</v>
      </c>
      <c r="V6917">
        <v>2.6248490030411631E-6</v>
      </c>
      <c r="W6917">
        <v>23556</v>
      </c>
    </row>
    <row r="6918" spans="1:23" x14ac:dyDescent="0.2">
      <c r="A6918">
        <v>1945</v>
      </c>
      <c r="B6918" t="s">
        <v>1968</v>
      </c>
      <c r="C6918" t="s">
        <v>24</v>
      </c>
      <c r="D6918">
        <v>8</v>
      </c>
      <c r="E6918">
        <v>7</v>
      </c>
      <c r="F6918">
        <v>2419200</v>
      </c>
      <c r="G6918">
        <v>718.7737001901055</v>
      </c>
      <c r="H6918">
        <v>8</v>
      </c>
      <c r="I6918">
        <v>23556</v>
      </c>
      <c r="J6918">
        <v>10</v>
      </c>
      <c r="K6918">
        <v>1E-8</v>
      </c>
      <c r="L6918">
        <v>1E-4</v>
      </c>
      <c r="M6918">
        <v>7.1649000000000004E-2</v>
      </c>
      <c r="N6918">
        <v>71649</v>
      </c>
      <c r="O6918">
        <v>53892.5</v>
      </c>
      <c r="P6918">
        <v>50289</v>
      </c>
      <c r="Q6918">
        <v>9880.5214177583239</v>
      </c>
      <c r="R6918">
        <v>2415417.4986953167</v>
      </c>
      <c r="S6918">
        <v>9880.5214191956929</v>
      </c>
      <c r="T6918">
        <v>2415417.4968294697</v>
      </c>
      <c r="U6918">
        <v>1.865847036242485E-3</v>
      </c>
      <c r="V6918">
        <v>1.4373690646607429E-6</v>
      </c>
      <c r="W6918">
        <v>23556</v>
      </c>
    </row>
    <row r="6919" spans="1:23" x14ac:dyDescent="0.2">
      <c r="A6919">
        <v>1946</v>
      </c>
      <c r="B6919" t="s">
        <v>1969</v>
      </c>
      <c r="C6919" t="s">
        <v>24</v>
      </c>
      <c r="D6919">
        <v>8</v>
      </c>
      <c r="E6919">
        <v>7</v>
      </c>
      <c r="F6919">
        <v>2419200</v>
      </c>
      <c r="G6919">
        <v>718.7737001901055</v>
      </c>
      <c r="H6919">
        <v>8</v>
      </c>
      <c r="I6919">
        <v>23556</v>
      </c>
      <c r="J6919">
        <v>10</v>
      </c>
      <c r="K6919">
        <v>1E-8</v>
      </c>
      <c r="L6919">
        <v>1E-4</v>
      </c>
      <c r="M6919">
        <v>5.0312999999999997E-2</v>
      </c>
      <c r="N6919">
        <v>50313</v>
      </c>
      <c r="O6919">
        <v>50264.6</v>
      </c>
      <c r="P6919">
        <v>50114</v>
      </c>
      <c r="Q6919">
        <v>13381.624802453916</v>
      </c>
      <c r="R6919">
        <v>140605.85736703436</v>
      </c>
      <c r="S6919">
        <v>13381.624801976863</v>
      </c>
      <c r="T6919">
        <v>140605.85753427047</v>
      </c>
      <c r="U6919">
        <v>1.6723611042834818E-4</v>
      </c>
      <c r="V6919">
        <v>4.7705361794214696E-7</v>
      </c>
      <c r="W6919">
        <v>23556</v>
      </c>
    </row>
    <row r="6920" spans="1:23" x14ac:dyDescent="0.2">
      <c r="A6920">
        <v>1947</v>
      </c>
      <c r="B6920" t="s">
        <v>1970</v>
      </c>
      <c r="C6920" t="s">
        <v>24</v>
      </c>
      <c r="D6920">
        <v>8</v>
      </c>
      <c r="E6920">
        <v>7</v>
      </c>
      <c r="F6920">
        <v>2419200</v>
      </c>
      <c r="G6920">
        <v>718.7737001901055</v>
      </c>
      <c r="H6920">
        <v>8</v>
      </c>
      <c r="I6920">
        <v>23556</v>
      </c>
      <c r="J6920">
        <v>10</v>
      </c>
      <c r="K6920">
        <v>1E-8</v>
      </c>
      <c r="L6920">
        <v>1E-4</v>
      </c>
      <c r="M6920">
        <v>7.5506000000000004E-2</v>
      </c>
      <c r="N6920">
        <v>75506</v>
      </c>
      <c r="O6920">
        <v>53461.9</v>
      </c>
      <c r="P6920">
        <v>50167</v>
      </c>
      <c r="Q6920">
        <v>12766.895788303858</v>
      </c>
      <c r="R6920">
        <v>2417830.0708461441</v>
      </c>
      <c r="S6920">
        <v>12766.895789031767</v>
      </c>
      <c r="T6920">
        <v>2417830.0696432749</v>
      </c>
      <c r="U6920">
        <v>1.2028692290186882E-3</v>
      </c>
      <c r="V6920">
        <v>7.2790862759575248E-7</v>
      </c>
      <c r="W6920">
        <v>23556</v>
      </c>
    </row>
    <row r="6921" spans="1:23" x14ac:dyDescent="0.2">
      <c r="A6921">
        <v>1948</v>
      </c>
      <c r="B6921" t="s">
        <v>1971</v>
      </c>
      <c r="C6921" t="s">
        <v>24</v>
      </c>
      <c r="D6921">
        <v>8</v>
      </c>
      <c r="E6921">
        <v>7</v>
      </c>
      <c r="F6921">
        <v>2419200</v>
      </c>
      <c r="G6921">
        <v>718.7737001901055</v>
      </c>
      <c r="H6921">
        <v>8</v>
      </c>
      <c r="I6921">
        <v>23556</v>
      </c>
      <c r="J6921">
        <v>10</v>
      </c>
      <c r="K6921">
        <v>1E-8</v>
      </c>
      <c r="L6921">
        <v>1E-4</v>
      </c>
      <c r="M6921">
        <v>5.0286999999999998E-2</v>
      </c>
      <c r="N6921">
        <v>50287</v>
      </c>
      <c r="O6921">
        <v>50166.9</v>
      </c>
      <c r="P6921">
        <v>50014</v>
      </c>
      <c r="Q6921">
        <v>7655.3629398848916</v>
      </c>
      <c r="R6921">
        <v>3701.1576551241128</v>
      </c>
      <c r="S6921">
        <v>7655.3629400637501</v>
      </c>
      <c r="T6921">
        <v>3701.1579365570087</v>
      </c>
      <c r="U6921">
        <v>2.8143289591753273E-4</v>
      </c>
      <c r="V6921">
        <v>1.7885849956655875E-7</v>
      </c>
      <c r="W6921">
        <v>23556</v>
      </c>
    </row>
    <row r="6922" spans="1:23" x14ac:dyDescent="0.2">
      <c r="A6922">
        <v>1949</v>
      </c>
      <c r="B6922" t="s">
        <v>1972</v>
      </c>
      <c r="C6922" t="s">
        <v>24</v>
      </c>
      <c r="D6922">
        <v>8</v>
      </c>
      <c r="E6922">
        <v>7</v>
      </c>
      <c r="F6922">
        <v>2419200</v>
      </c>
      <c r="G6922">
        <v>718.7737001901055</v>
      </c>
      <c r="H6922">
        <v>8</v>
      </c>
      <c r="I6922">
        <v>23556</v>
      </c>
      <c r="J6922">
        <v>10</v>
      </c>
      <c r="K6922">
        <v>1E-8</v>
      </c>
      <c r="L6922">
        <v>1E-4</v>
      </c>
      <c r="M6922">
        <v>7.5391E-2</v>
      </c>
      <c r="N6922">
        <v>75391</v>
      </c>
      <c r="O6922">
        <v>53537</v>
      </c>
      <c r="P6922">
        <v>50060</v>
      </c>
      <c r="Q6922">
        <v>9142.8973163044739</v>
      </c>
      <c r="R6922">
        <v>2417174.4387371577</v>
      </c>
      <c r="S6922">
        <v>9142.9398470173928</v>
      </c>
      <c r="T6922">
        <v>2417198.3560778168</v>
      </c>
      <c r="U6922">
        <v>23.91734065907076</v>
      </c>
      <c r="V6922">
        <v>4.2530712918960489E-2</v>
      </c>
      <c r="W6922">
        <v>23556</v>
      </c>
    </row>
    <row r="6923" spans="1:23" x14ac:dyDescent="0.2">
      <c r="A6923">
        <v>1950</v>
      </c>
      <c r="B6923" t="s">
        <v>1973</v>
      </c>
      <c r="C6923" t="s">
        <v>24</v>
      </c>
      <c r="D6923">
        <v>8</v>
      </c>
      <c r="E6923">
        <v>7</v>
      </c>
      <c r="F6923">
        <v>2419200</v>
      </c>
      <c r="G6923">
        <v>718.7737001901055</v>
      </c>
      <c r="H6923">
        <v>8</v>
      </c>
      <c r="I6923">
        <v>23556</v>
      </c>
      <c r="J6923">
        <v>10</v>
      </c>
      <c r="K6923">
        <v>1E-8</v>
      </c>
      <c r="L6923">
        <v>1E-4</v>
      </c>
      <c r="M6923">
        <v>5.0291000000000002E-2</v>
      </c>
      <c r="N6923">
        <v>50291</v>
      </c>
      <c r="O6923">
        <v>50195.5</v>
      </c>
      <c r="P6923">
        <v>50023</v>
      </c>
      <c r="Q6923">
        <v>12964.541277227192</v>
      </c>
      <c r="R6923">
        <v>3124.2606281705735</v>
      </c>
      <c r="S6923">
        <v>12964.541275283564</v>
      </c>
      <c r="T6923">
        <v>3124.2613814041761</v>
      </c>
      <c r="U6923">
        <v>7.53233602608816E-4</v>
      </c>
      <c r="V6923">
        <v>1.9436283764662221E-6</v>
      </c>
      <c r="W6923">
        <v>23556</v>
      </c>
    </row>
    <row r="6924" spans="1:23" x14ac:dyDescent="0.2">
      <c r="A6924">
        <v>1951</v>
      </c>
      <c r="B6924" t="s">
        <v>1974</v>
      </c>
      <c r="C6924" t="s">
        <v>24</v>
      </c>
      <c r="D6924">
        <v>8</v>
      </c>
      <c r="E6924">
        <v>7</v>
      </c>
      <c r="F6924">
        <v>2419200</v>
      </c>
      <c r="G6924">
        <v>718.7737001901055</v>
      </c>
      <c r="H6924">
        <v>8</v>
      </c>
      <c r="I6924">
        <v>23556</v>
      </c>
      <c r="J6924">
        <v>10</v>
      </c>
      <c r="K6924">
        <v>1E-8</v>
      </c>
      <c r="L6924">
        <v>1E-4</v>
      </c>
      <c r="M6924">
        <v>8.0244999999999997E-2</v>
      </c>
      <c r="N6924">
        <v>80245</v>
      </c>
      <c r="O6924">
        <v>53151</v>
      </c>
      <c r="P6924">
        <v>49928</v>
      </c>
      <c r="Q6924">
        <v>9356.8719217665912</v>
      </c>
      <c r="R6924">
        <v>5055.6111582598051</v>
      </c>
      <c r="S6924">
        <v>9356.8719215459787</v>
      </c>
      <c r="T6924">
        <v>5055.611751063193</v>
      </c>
      <c r="U6924">
        <v>5.9280338791722897E-4</v>
      </c>
      <c r="V6924">
        <v>2.2061249183025211E-7</v>
      </c>
      <c r="W6924">
        <v>23556</v>
      </c>
    </row>
    <row r="6925" spans="1:23" x14ac:dyDescent="0.2">
      <c r="A6925">
        <v>1952</v>
      </c>
      <c r="B6925" t="s">
        <v>1975</v>
      </c>
      <c r="C6925" t="s">
        <v>24</v>
      </c>
      <c r="D6925">
        <v>8</v>
      </c>
      <c r="E6925">
        <v>7</v>
      </c>
      <c r="F6925">
        <v>2419200</v>
      </c>
      <c r="G6925">
        <v>718.7737001901055</v>
      </c>
      <c r="H6925">
        <v>8</v>
      </c>
      <c r="I6925">
        <v>23556</v>
      </c>
      <c r="J6925">
        <v>10</v>
      </c>
      <c r="K6925">
        <v>1E-8</v>
      </c>
      <c r="L6925">
        <v>1E-4</v>
      </c>
      <c r="M6925">
        <v>5.0321999999999999E-2</v>
      </c>
      <c r="N6925">
        <v>50322</v>
      </c>
      <c r="O6925">
        <v>50183.8</v>
      </c>
      <c r="P6925">
        <v>50010</v>
      </c>
      <c r="Q6925">
        <v>13025.101132162561</v>
      </c>
      <c r="R6925">
        <v>2417679.6133806156</v>
      </c>
      <c r="S6925">
        <v>13025.101131885896</v>
      </c>
      <c r="T6925">
        <v>2417679.5984953903</v>
      </c>
      <c r="U6925">
        <v>1.4885225333273411E-2</v>
      </c>
      <c r="V6925">
        <v>2.7666465030051768E-7</v>
      </c>
      <c r="W6925">
        <v>23556</v>
      </c>
    </row>
    <row r="6926" spans="1:23" x14ac:dyDescent="0.2">
      <c r="A6926">
        <v>1953</v>
      </c>
      <c r="B6926" t="s">
        <v>1976</v>
      </c>
      <c r="C6926" t="s">
        <v>24</v>
      </c>
      <c r="D6926">
        <v>8</v>
      </c>
      <c r="E6926">
        <v>7</v>
      </c>
      <c r="F6926">
        <v>2419200</v>
      </c>
      <c r="G6926">
        <v>718.7737001901055</v>
      </c>
      <c r="H6926">
        <v>8</v>
      </c>
      <c r="I6926">
        <v>23556</v>
      </c>
      <c r="J6926">
        <v>10</v>
      </c>
      <c r="K6926">
        <v>1E-8</v>
      </c>
      <c r="L6926">
        <v>1E-4</v>
      </c>
      <c r="M6926">
        <v>6.8507999999999999E-2</v>
      </c>
      <c r="N6926">
        <v>68508</v>
      </c>
      <c r="O6926">
        <v>52020.4</v>
      </c>
      <c r="P6926">
        <v>50043</v>
      </c>
      <c r="Q6926">
        <v>3103.8398896894455</v>
      </c>
      <c r="R6926">
        <v>2416765.9638276561</v>
      </c>
      <c r="S6926">
        <v>3103.8398897389352</v>
      </c>
      <c r="T6926">
        <v>2416765.952788977</v>
      </c>
      <c r="U6926">
        <v>1.1038679163902998E-2</v>
      </c>
      <c r="V6926">
        <v>4.9489699449623004E-8</v>
      </c>
      <c r="W6926">
        <v>23556</v>
      </c>
    </row>
    <row r="6927" spans="1:23" x14ac:dyDescent="0.2">
      <c r="A6927">
        <v>1954</v>
      </c>
      <c r="B6927" t="s">
        <v>1977</v>
      </c>
      <c r="C6927" t="s">
        <v>24</v>
      </c>
      <c r="D6927">
        <v>8</v>
      </c>
      <c r="E6927">
        <v>7</v>
      </c>
      <c r="F6927">
        <v>2419200</v>
      </c>
      <c r="G6927">
        <v>718.7737001901055</v>
      </c>
      <c r="H6927">
        <v>8</v>
      </c>
      <c r="I6927">
        <v>23556</v>
      </c>
      <c r="J6927">
        <v>10</v>
      </c>
      <c r="K6927">
        <v>1E-8</v>
      </c>
      <c r="L6927">
        <v>1E-4</v>
      </c>
      <c r="M6927">
        <v>5.0282E-2</v>
      </c>
      <c r="N6927">
        <v>50282</v>
      </c>
      <c r="O6927">
        <v>50163.6</v>
      </c>
      <c r="P6927">
        <v>50008</v>
      </c>
      <c r="Q6927">
        <v>6175.4486956942219</v>
      </c>
      <c r="R6927">
        <v>3955.7098509402022</v>
      </c>
      <c r="S6927">
        <v>6175.4486954249396</v>
      </c>
      <c r="T6927">
        <v>3955.7106386290593</v>
      </c>
      <c r="U6927">
        <v>7.8768885714453063E-4</v>
      </c>
      <c r="V6927">
        <v>2.6928228180622682E-7</v>
      </c>
      <c r="W6927">
        <v>23556</v>
      </c>
    </row>
    <row r="6928" spans="1:23" x14ac:dyDescent="0.2">
      <c r="A6928">
        <v>1955</v>
      </c>
      <c r="B6928" t="s">
        <v>1978</v>
      </c>
      <c r="C6928" t="s">
        <v>24</v>
      </c>
      <c r="D6928">
        <v>8</v>
      </c>
      <c r="E6928">
        <v>7</v>
      </c>
      <c r="F6928">
        <v>2419200</v>
      </c>
      <c r="G6928">
        <v>718.7737001901055</v>
      </c>
      <c r="H6928">
        <v>8</v>
      </c>
      <c r="I6928">
        <v>23556</v>
      </c>
      <c r="J6928">
        <v>10</v>
      </c>
      <c r="K6928">
        <v>1E-8</v>
      </c>
      <c r="L6928">
        <v>1E-4</v>
      </c>
      <c r="M6928">
        <v>6.9918999999999995E-2</v>
      </c>
      <c r="N6928">
        <v>69919</v>
      </c>
      <c r="O6928">
        <v>53395.1</v>
      </c>
      <c r="P6928">
        <v>50016</v>
      </c>
      <c r="Q6928">
        <v>6796.1968707352762</v>
      </c>
      <c r="R6928">
        <v>2416008.3761683609</v>
      </c>
      <c r="S6928">
        <v>6796.1968707686428</v>
      </c>
      <c r="T6928">
        <v>2416008.3524992443</v>
      </c>
      <c r="U6928">
        <v>2.3669116664677858E-2</v>
      </c>
      <c r="V6928">
        <v>3.3366632123943418E-8</v>
      </c>
      <c r="W6928">
        <v>23556</v>
      </c>
    </row>
    <row r="6929" spans="1:23" x14ac:dyDescent="0.2">
      <c r="A6929">
        <v>1956</v>
      </c>
      <c r="B6929" t="s">
        <v>1979</v>
      </c>
      <c r="C6929" t="s">
        <v>24</v>
      </c>
      <c r="D6929">
        <v>8</v>
      </c>
      <c r="E6929">
        <v>7</v>
      </c>
      <c r="F6929">
        <v>2419200</v>
      </c>
      <c r="G6929">
        <v>718.7737001901055</v>
      </c>
      <c r="H6929">
        <v>8</v>
      </c>
      <c r="I6929">
        <v>23556</v>
      </c>
      <c r="J6929">
        <v>10</v>
      </c>
      <c r="K6929">
        <v>1E-8</v>
      </c>
      <c r="L6929">
        <v>1E-4</v>
      </c>
      <c r="M6929">
        <v>5.0242000000000002E-2</v>
      </c>
      <c r="N6929">
        <v>50242</v>
      </c>
      <c r="O6929">
        <v>50174.3</v>
      </c>
      <c r="P6929">
        <v>50017</v>
      </c>
      <c r="Q6929">
        <v>11676.656994837231</v>
      </c>
      <c r="R6929">
        <v>2417493.6659653271</v>
      </c>
      <c r="S6929">
        <v>11676.656994059842</v>
      </c>
      <c r="T6929">
        <v>2417493.6427623732</v>
      </c>
      <c r="U6929">
        <v>2.3202953860163689E-2</v>
      </c>
      <c r="V6929">
        <v>7.7738877735100687E-7</v>
      </c>
      <c r="W6929">
        <v>23556</v>
      </c>
    </row>
    <row r="6930" spans="1:23" x14ac:dyDescent="0.2">
      <c r="A6930">
        <v>1957</v>
      </c>
      <c r="B6930" t="s">
        <v>1980</v>
      </c>
      <c r="C6930" t="s">
        <v>24</v>
      </c>
      <c r="D6930">
        <v>8</v>
      </c>
      <c r="E6930">
        <v>7</v>
      </c>
      <c r="F6930">
        <v>2419200</v>
      </c>
      <c r="G6930">
        <v>718.7737001901055</v>
      </c>
      <c r="H6930">
        <v>8</v>
      </c>
      <c r="I6930">
        <v>23556</v>
      </c>
      <c r="J6930">
        <v>10</v>
      </c>
      <c r="K6930">
        <v>1E-8</v>
      </c>
      <c r="L6930">
        <v>1E-4</v>
      </c>
      <c r="M6930">
        <v>8.0268000000000006E-2</v>
      </c>
      <c r="N6930">
        <v>80268</v>
      </c>
      <c r="O6930">
        <v>53575.7</v>
      </c>
      <c r="P6930">
        <v>49935</v>
      </c>
      <c r="Q6930">
        <v>5565.5961112033256</v>
      </c>
      <c r="R6930">
        <v>2416885.899097811</v>
      </c>
      <c r="S6930">
        <v>5565.5961108429274</v>
      </c>
      <c r="T6930">
        <v>2416885.8895532875</v>
      </c>
      <c r="U6930">
        <v>9.5445234328508377E-3</v>
      </c>
      <c r="V6930">
        <v>3.6039818951394409E-7</v>
      </c>
      <c r="W6930">
        <v>23556</v>
      </c>
    </row>
    <row r="6931" spans="1:23" x14ac:dyDescent="0.2">
      <c r="A6931">
        <v>1958</v>
      </c>
      <c r="B6931" t="s">
        <v>1981</v>
      </c>
      <c r="C6931" t="s">
        <v>24</v>
      </c>
      <c r="D6931">
        <v>8</v>
      </c>
      <c r="E6931">
        <v>7</v>
      </c>
      <c r="F6931">
        <v>2419200</v>
      </c>
      <c r="G6931">
        <v>718.7737001901055</v>
      </c>
      <c r="H6931">
        <v>8</v>
      </c>
      <c r="I6931">
        <v>23556</v>
      </c>
      <c r="J6931">
        <v>10</v>
      </c>
      <c r="K6931">
        <v>1E-8</v>
      </c>
      <c r="L6931">
        <v>1E-4</v>
      </c>
      <c r="M6931">
        <v>5.0317000000000001E-2</v>
      </c>
      <c r="N6931">
        <v>50317</v>
      </c>
      <c r="O6931">
        <v>50249.8</v>
      </c>
      <c r="P6931">
        <v>50060</v>
      </c>
      <c r="Q6931">
        <v>12731.061065399152</v>
      </c>
      <c r="R6931">
        <v>2417631.8037091149</v>
      </c>
      <c r="S6931">
        <v>12731.061067515389</v>
      </c>
      <c r="T6931">
        <v>2417631.7867055759</v>
      </c>
      <c r="U6931">
        <v>1.7003539018332958E-2</v>
      </c>
      <c r="V6931">
        <v>2.1162377379368991E-6</v>
      </c>
      <c r="W6931">
        <v>23556</v>
      </c>
    </row>
    <row r="6932" spans="1:23" x14ac:dyDescent="0.2">
      <c r="A6932">
        <v>1959</v>
      </c>
      <c r="B6932" t="s">
        <v>1982</v>
      </c>
      <c r="C6932" t="s">
        <v>24</v>
      </c>
      <c r="D6932">
        <v>8</v>
      </c>
      <c r="E6932">
        <v>7</v>
      </c>
      <c r="F6932">
        <v>2419200</v>
      </c>
      <c r="G6932">
        <v>718.7737001901055</v>
      </c>
      <c r="H6932">
        <v>8</v>
      </c>
      <c r="I6932">
        <v>23556</v>
      </c>
      <c r="J6932">
        <v>10</v>
      </c>
      <c r="K6932">
        <v>1E-8</v>
      </c>
      <c r="L6932">
        <v>1E-4</v>
      </c>
      <c r="M6932">
        <v>6.6242999999999996E-2</v>
      </c>
      <c r="N6932">
        <v>66243</v>
      </c>
      <c r="O6932">
        <v>51380.7</v>
      </c>
      <c r="P6932">
        <v>49546</v>
      </c>
      <c r="Q6932">
        <v>1.459945958339721</v>
      </c>
      <c r="R6932">
        <v>1680223.3637897619</v>
      </c>
      <c r="S6932">
        <v>1.4600641958993619</v>
      </c>
      <c r="T6932">
        <v>1680215.4965547216</v>
      </c>
      <c r="U6932">
        <v>7.8672350402921438</v>
      </c>
      <c r="V6932">
        <v>1.1823755964091021E-4</v>
      </c>
      <c r="W6932">
        <v>23556</v>
      </c>
    </row>
    <row r="6933" spans="1:23" x14ac:dyDescent="0.2">
      <c r="A6933">
        <v>1960</v>
      </c>
      <c r="B6933" t="s">
        <v>1983</v>
      </c>
      <c r="C6933" t="s">
        <v>24</v>
      </c>
      <c r="D6933">
        <v>8</v>
      </c>
      <c r="E6933">
        <v>7</v>
      </c>
      <c r="F6933">
        <v>2419200</v>
      </c>
      <c r="G6933">
        <v>718.7737001901055</v>
      </c>
      <c r="H6933">
        <v>8</v>
      </c>
      <c r="I6933">
        <v>23556</v>
      </c>
      <c r="J6933">
        <v>10</v>
      </c>
      <c r="K6933">
        <v>1E-8</v>
      </c>
      <c r="L6933">
        <v>1E-4</v>
      </c>
      <c r="M6933">
        <v>5.0284000000000002E-2</v>
      </c>
      <c r="N6933">
        <v>50284</v>
      </c>
      <c r="O6933">
        <v>50197.8</v>
      </c>
      <c r="P6933">
        <v>50060</v>
      </c>
      <c r="Q6933">
        <v>13480.276260428986</v>
      </c>
      <c r="R6933">
        <v>2417758.9825900216</v>
      </c>
      <c r="S6933">
        <v>13480.27625721742</v>
      </c>
      <c r="T6933">
        <v>2417758.9743876192</v>
      </c>
      <c r="U6933">
        <v>8.2024023868143559E-3</v>
      </c>
      <c r="V6933">
        <v>3.2115658541442826E-6</v>
      </c>
      <c r="W6933">
        <v>23556</v>
      </c>
    </row>
    <row r="6934" spans="1:23" x14ac:dyDescent="0.2">
      <c r="A6934">
        <v>1961</v>
      </c>
      <c r="B6934" t="s">
        <v>1984</v>
      </c>
      <c r="C6934" t="s">
        <v>24</v>
      </c>
      <c r="D6934">
        <v>8</v>
      </c>
      <c r="E6934">
        <v>7</v>
      </c>
      <c r="F6934">
        <v>2419200</v>
      </c>
      <c r="G6934">
        <v>718.7737001901055</v>
      </c>
      <c r="H6934">
        <v>8</v>
      </c>
      <c r="I6934">
        <v>23556</v>
      </c>
      <c r="J6934">
        <v>10</v>
      </c>
      <c r="K6934">
        <v>1E-8</v>
      </c>
      <c r="L6934">
        <v>1E-4</v>
      </c>
      <c r="M6934">
        <v>8.0350000000000005E-2</v>
      </c>
      <c r="N6934">
        <v>80350</v>
      </c>
      <c r="O6934">
        <v>53497.7</v>
      </c>
      <c r="P6934">
        <v>49974</v>
      </c>
      <c r="Q6934">
        <v>1.1695788149843531</v>
      </c>
      <c r="R6934">
        <v>1270707.4691594662</v>
      </c>
      <c r="S6934">
        <v>1.1695787522321814</v>
      </c>
      <c r="T6934">
        <v>1270707.4691720852</v>
      </c>
      <c r="U6934">
        <v>1.2618955224752426E-5</v>
      </c>
      <c r="V6934">
        <v>6.2752171681168534E-8</v>
      </c>
      <c r="W6934">
        <v>23556</v>
      </c>
    </row>
    <row r="6935" spans="1:23" x14ac:dyDescent="0.2">
      <c r="A6935">
        <v>1962</v>
      </c>
      <c r="B6935" t="s">
        <v>1985</v>
      </c>
      <c r="C6935" t="s">
        <v>24</v>
      </c>
      <c r="D6935">
        <v>8</v>
      </c>
      <c r="E6935">
        <v>7</v>
      </c>
      <c r="F6935">
        <v>2419200</v>
      </c>
      <c r="G6935">
        <v>718.7737001901055</v>
      </c>
      <c r="H6935">
        <v>8</v>
      </c>
      <c r="I6935">
        <v>23556</v>
      </c>
      <c r="J6935">
        <v>10</v>
      </c>
      <c r="K6935">
        <v>1E-8</v>
      </c>
      <c r="L6935">
        <v>1E-4</v>
      </c>
      <c r="M6935">
        <v>5.0309E-2</v>
      </c>
      <c r="N6935">
        <v>50309</v>
      </c>
      <c r="O6935">
        <v>50264.5</v>
      </c>
      <c r="P6935">
        <v>50092</v>
      </c>
      <c r="Q6935">
        <v>13219.404102333276</v>
      </c>
      <c r="R6935">
        <v>2417731.8812759612</v>
      </c>
      <c r="S6935">
        <v>13219.404099488484</v>
      </c>
      <c r="T6935">
        <v>2417731.8674952062</v>
      </c>
      <c r="U6935">
        <v>1.3780754990875721E-2</v>
      </c>
      <c r="V6935">
        <v>2.8447921067709103E-6</v>
      </c>
      <c r="W6935">
        <v>23556</v>
      </c>
    </row>
    <row r="6936" spans="1:23" x14ac:dyDescent="0.2">
      <c r="A6936">
        <v>1963</v>
      </c>
      <c r="B6936" t="s">
        <v>1986</v>
      </c>
      <c r="C6936" t="s">
        <v>24</v>
      </c>
      <c r="D6936">
        <v>8</v>
      </c>
      <c r="E6936">
        <v>7</v>
      </c>
      <c r="F6936">
        <v>2419200</v>
      </c>
      <c r="G6936">
        <v>718.77035833848981</v>
      </c>
      <c r="H6936">
        <v>8</v>
      </c>
      <c r="I6936">
        <v>23556</v>
      </c>
      <c r="J6936">
        <v>10</v>
      </c>
      <c r="K6936">
        <v>1E-8</v>
      </c>
      <c r="L6936">
        <v>1E-4</v>
      </c>
      <c r="M6936">
        <v>8.0574999999999994E-2</v>
      </c>
      <c r="N6936">
        <v>80575</v>
      </c>
      <c r="O6936">
        <v>53495</v>
      </c>
      <c r="P6936">
        <v>50088</v>
      </c>
      <c r="Q6936">
        <v>13560.45560220733</v>
      </c>
      <c r="R6936">
        <v>31695.98739634579</v>
      </c>
      <c r="S6936">
        <v>13560.45560432707</v>
      </c>
      <c r="T6936">
        <v>31695.983447848208</v>
      </c>
      <c r="U6936">
        <v>3.9484975823143031E-3</v>
      </c>
      <c r="V6936">
        <v>2.1197392925387248E-6</v>
      </c>
      <c r="W6936">
        <v>23556</v>
      </c>
    </row>
    <row r="6937" spans="1:23" x14ac:dyDescent="0.2">
      <c r="A6937">
        <v>1964</v>
      </c>
      <c r="B6937" t="s">
        <v>1987</v>
      </c>
      <c r="C6937" t="s">
        <v>24</v>
      </c>
      <c r="D6937">
        <v>8</v>
      </c>
      <c r="E6937">
        <v>7</v>
      </c>
      <c r="F6937">
        <v>2419200</v>
      </c>
      <c r="G6937">
        <v>718.7737001901055</v>
      </c>
      <c r="H6937">
        <v>8</v>
      </c>
      <c r="I6937">
        <v>23556</v>
      </c>
      <c r="J6937">
        <v>10</v>
      </c>
      <c r="K6937">
        <v>1E-8</v>
      </c>
      <c r="L6937">
        <v>1E-4</v>
      </c>
      <c r="M6937">
        <v>5.0216999999999998E-2</v>
      </c>
      <c r="N6937">
        <v>50217</v>
      </c>
      <c r="O6937">
        <v>50168.7</v>
      </c>
      <c r="P6937">
        <v>49958</v>
      </c>
      <c r="Q6937">
        <v>5750.5606041842866</v>
      </c>
      <c r="R6937">
        <v>4769.7883182727055</v>
      </c>
      <c r="S6937">
        <v>5750.5606043120024</v>
      </c>
      <c r="T6937">
        <v>4769.7882268255753</v>
      </c>
      <c r="U6937">
        <v>9.144713021669304E-5</v>
      </c>
      <c r="V6937">
        <v>1.2771579349646345E-7</v>
      </c>
      <c r="W6937">
        <v>23556</v>
      </c>
    </row>
    <row r="6938" spans="1:23" x14ac:dyDescent="0.2">
      <c r="A6938">
        <v>1965</v>
      </c>
      <c r="B6938" t="s">
        <v>1988</v>
      </c>
      <c r="C6938" t="s">
        <v>24</v>
      </c>
      <c r="D6938">
        <v>8</v>
      </c>
      <c r="E6938">
        <v>7</v>
      </c>
      <c r="F6938">
        <v>2419200</v>
      </c>
      <c r="G6938">
        <v>718.7737001901055</v>
      </c>
      <c r="H6938">
        <v>8</v>
      </c>
      <c r="I6938">
        <v>23556</v>
      </c>
      <c r="J6938">
        <v>10</v>
      </c>
      <c r="K6938">
        <v>1E-8</v>
      </c>
      <c r="L6938">
        <v>1E-4</v>
      </c>
      <c r="M6938">
        <v>7.0960999999999996E-2</v>
      </c>
      <c r="N6938">
        <v>70961</v>
      </c>
      <c r="O6938">
        <v>53731.7</v>
      </c>
      <c r="P6938">
        <v>50030</v>
      </c>
      <c r="Q6938">
        <v>10838.08339758584</v>
      </c>
      <c r="R6938">
        <v>3410.9621383827812</v>
      </c>
      <c r="S6938">
        <v>10838.083396214231</v>
      </c>
      <c r="T6938">
        <v>3410.9634516973865</v>
      </c>
      <c r="U6938">
        <v>1.3133146053405653E-3</v>
      </c>
      <c r="V6938">
        <v>1.3716089597437531E-6</v>
      </c>
      <c r="W6938">
        <v>23556</v>
      </c>
    </row>
    <row r="6939" spans="1:23" x14ac:dyDescent="0.2">
      <c r="A6939">
        <v>1966</v>
      </c>
      <c r="B6939" t="s">
        <v>1989</v>
      </c>
      <c r="C6939" t="s">
        <v>24</v>
      </c>
      <c r="D6939">
        <v>8</v>
      </c>
      <c r="E6939">
        <v>7</v>
      </c>
      <c r="F6939">
        <v>2419200</v>
      </c>
      <c r="G6939">
        <v>718.7737001901055</v>
      </c>
      <c r="H6939">
        <v>8</v>
      </c>
      <c r="I6939">
        <v>23556</v>
      </c>
      <c r="J6939">
        <v>10</v>
      </c>
      <c r="K6939">
        <v>1E-8</v>
      </c>
      <c r="L6939">
        <v>1E-4</v>
      </c>
      <c r="M6939">
        <v>4.7494000000000001E-2</v>
      </c>
      <c r="N6939">
        <v>47494</v>
      </c>
      <c r="O6939">
        <v>47383.6</v>
      </c>
      <c r="P6939">
        <v>47216</v>
      </c>
      <c r="Q6939">
        <v>2497.8931471920987</v>
      </c>
      <c r="R6939">
        <v>2416578.9270036751</v>
      </c>
      <c r="S6939">
        <v>2497.8931408317567</v>
      </c>
      <c r="T6939">
        <v>2416577.0679777036</v>
      </c>
      <c r="U6939">
        <v>1.8590259714983404</v>
      </c>
      <c r="V6939">
        <v>6.3603420130675659E-6</v>
      </c>
      <c r="W6939">
        <v>23556</v>
      </c>
    </row>
    <row r="6940" spans="1:23" x14ac:dyDescent="0.2">
      <c r="A6940">
        <v>1967</v>
      </c>
      <c r="B6940" t="s">
        <v>1990</v>
      </c>
      <c r="C6940" t="s">
        <v>24</v>
      </c>
      <c r="D6940">
        <v>8</v>
      </c>
      <c r="E6940">
        <v>7</v>
      </c>
      <c r="F6940">
        <v>2419200</v>
      </c>
      <c r="G6940">
        <v>718.7737001901055</v>
      </c>
      <c r="H6940">
        <v>8</v>
      </c>
      <c r="I6940">
        <v>23556</v>
      </c>
      <c r="J6940">
        <v>10</v>
      </c>
      <c r="K6940">
        <v>1E-8</v>
      </c>
      <c r="L6940">
        <v>1E-4</v>
      </c>
      <c r="M6940">
        <v>7.0553000000000005E-2</v>
      </c>
      <c r="N6940">
        <v>70553</v>
      </c>
      <c r="O6940">
        <v>57124.7</v>
      </c>
      <c r="P6940">
        <v>50112</v>
      </c>
      <c r="Q6940">
        <v>10534.340849022541</v>
      </c>
      <c r="R6940">
        <v>2417325.6273403084</v>
      </c>
      <c r="S6940">
        <v>10534.34084978148</v>
      </c>
      <c r="T6940">
        <v>2417325.6058580345</v>
      </c>
      <c r="U6940">
        <v>2.1482273936271667E-2</v>
      </c>
      <c r="V6940">
        <v>7.5893876783084124E-7</v>
      </c>
      <c r="W6940">
        <v>23556</v>
      </c>
    </row>
    <row r="6941" spans="1:23" x14ac:dyDescent="0.2">
      <c r="A6941">
        <v>1968</v>
      </c>
      <c r="B6941" t="s">
        <v>1991</v>
      </c>
      <c r="C6941" t="s">
        <v>24</v>
      </c>
      <c r="D6941">
        <v>8</v>
      </c>
      <c r="E6941">
        <v>7</v>
      </c>
      <c r="F6941">
        <v>2419200</v>
      </c>
      <c r="G6941">
        <v>718.7737001901055</v>
      </c>
      <c r="H6941">
        <v>8</v>
      </c>
      <c r="I6941">
        <v>23556</v>
      </c>
      <c r="J6941">
        <v>10</v>
      </c>
      <c r="K6941">
        <v>1E-8</v>
      </c>
      <c r="L6941">
        <v>1E-4</v>
      </c>
      <c r="M6941">
        <v>5.0306999999999998E-2</v>
      </c>
      <c r="N6941">
        <v>50307</v>
      </c>
      <c r="O6941">
        <v>50218.6</v>
      </c>
      <c r="P6941">
        <v>50056</v>
      </c>
      <c r="Q6941">
        <v>12049.095039533076</v>
      </c>
      <c r="R6941">
        <v>3266.840829076019</v>
      </c>
      <c r="S6941">
        <v>12049.095041716304</v>
      </c>
      <c r="T6941">
        <v>3266.8417905337647</v>
      </c>
      <c r="U6941">
        <v>9.6145774568867637E-4</v>
      </c>
      <c r="V6941">
        <v>2.1832274796906859E-6</v>
      </c>
      <c r="W6941">
        <v>23556</v>
      </c>
    </row>
    <row r="6942" spans="1:23" x14ac:dyDescent="0.2">
      <c r="A6942">
        <v>1969</v>
      </c>
      <c r="B6942" t="s">
        <v>1992</v>
      </c>
      <c r="C6942" t="s">
        <v>24</v>
      </c>
      <c r="D6942">
        <v>8</v>
      </c>
      <c r="E6942">
        <v>7</v>
      </c>
      <c r="F6942">
        <v>2419200</v>
      </c>
      <c r="G6942">
        <v>718.7737001901055</v>
      </c>
      <c r="H6942">
        <v>8</v>
      </c>
      <c r="I6942">
        <v>23556</v>
      </c>
      <c r="J6942">
        <v>10</v>
      </c>
      <c r="K6942">
        <v>1E-8</v>
      </c>
      <c r="L6942">
        <v>1E-4</v>
      </c>
      <c r="M6942">
        <v>6.9722000000000006E-2</v>
      </c>
      <c r="N6942">
        <v>69722</v>
      </c>
      <c r="O6942">
        <v>53387.5</v>
      </c>
      <c r="P6942">
        <v>50047</v>
      </c>
      <c r="Q6942">
        <v>11511.121464616577</v>
      </c>
      <c r="R6942">
        <v>5468.0770895017058</v>
      </c>
      <c r="S6942">
        <v>11511.121464769785</v>
      </c>
      <c r="T6942">
        <v>5468.0771596775321</v>
      </c>
      <c r="U6942">
        <v>7.0175826294871513E-5</v>
      </c>
      <c r="V6942">
        <v>1.5320802049245685E-7</v>
      </c>
      <c r="W6942">
        <v>23556</v>
      </c>
    </row>
    <row r="6943" spans="1:23" x14ac:dyDescent="0.2">
      <c r="A6943">
        <v>1970</v>
      </c>
      <c r="B6943" t="s">
        <v>1993</v>
      </c>
      <c r="C6943" t="s">
        <v>24</v>
      </c>
      <c r="D6943">
        <v>8</v>
      </c>
      <c r="E6943">
        <v>7</v>
      </c>
      <c r="F6943">
        <v>2419200</v>
      </c>
      <c r="G6943">
        <v>718.7737001901055</v>
      </c>
      <c r="H6943">
        <v>8</v>
      </c>
      <c r="I6943">
        <v>23556</v>
      </c>
      <c r="J6943">
        <v>10</v>
      </c>
      <c r="K6943">
        <v>1E-8</v>
      </c>
      <c r="L6943">
        <v>1E-4</v>
      </c>
      <c r="M6943">
        <v>5.0207000000000002E-2</v>
      </c>
      <c r="N6943">
        <v>50207</v>
      </c>
      <c r="O6943">
        <v>50174.400000000001</v>
      </c>
      <c r="P6943">
        <v>50026</v>
      </c>
      <c r="Q6943">
        <v>13392.666250458391</v>
      </c>
      <c r="R6943">
        <v>2414726.3991542123</v>
      </c>
      <c r="S6943">
        <v>13392.666254483658</v>
      </c>
      <c r="T6943">
        <v>2414726.3985697511</v>
      </c>
      <c r="U6943">
        <v>5.8446126058697701E-4</v>
      </c>
      <c r="V6943">
        <v>4.0252671169582754E-6</v>
      </c>
      <c r="W6943">
        <v>23556</v>
      </c>
    </row>
    <row r="6944" spans="1:23" x14ac:dyDescent="0.2">
      <c r="A6944">
        <v>1971</v>
      </c>
      <c r="B6944" t="s">
        <v>1994</v>
      </c>
      <c r="C6944" t="s">
        <v>24</v>
      </c>
      <c r="D6944">
        <v>8</v>
      </c>
      <c r="E6944">
        <v>7</v>
      </c>
      <c r="F6944">
        <v>2419200</v>
      </c>
      <c r="G6944">
        <v>718.7737001901055</v>
      </c>
      <c r="H6944">
        <v>8</v>
      </c>
      <c r="I6944">
        <v>23556</v>
      </c>
      <c r="J6944">
        <v>10</v>
      </c>
      <c r="K6944">
        <v>1E-8</v>
      </c>
      <c r="L6944">
        <v>1E-4</v>
      </c>
      <c r="M6944">
        <v>7.868E-2</v>
      </c>
      <c r="N6944">
        <v>78680</v>
      </c>
      <c r="O6944">
        <v>53119.9</v>
      </c>
      <c r="P6944">
        <v>50147</v>
      </c>
      <c r="Q6944">
        <v>10262.360246108912</v>
      </c>
      <c r="R6944">
        <v>5324.2390184472097</v>
      </c>
      <c r="S6944">
        <v>10262.360246613283</v>
      </c>
      <c r="T6944">
        <v>5324.2389874814216</v>
      </c>
      <c r="U6944">
        <v>3.096578802797012E-5</v>
      </c>
      <c r="V6944">
        <v>5.0437120080459863E-7</v>
      </c>
      <c r="W6944">
        <v>23556</v>
      </c>
    </row>
    <row r="6945" spans="1:23" x14ac:dyDescent="0.2">
      <c r="A6945">
        <v>1972</v>
      </c>
      <c r="B6945" t="s">
        <v>1995</v>
      </c>
      <c r="C6945" t="s">
        <v>24</v>
      </c>
      <c r="D6945">
        <v>8</v>
      </c>
      <c r="E6945">
        <v>7</v>
      </c>
      <c r="F6945">
        <v>2419200</v>
      </c>
      <c r="G6945">
        <v>718.7737001901055</v>
      </c>
      <c r="H6945">
        <v>8</v>
      </c>
      <c r="I6945">
        <v>23556</v>
      </c>
      <c r="J6945">
        <v>10</v>
      </c>
      <c r="K6945">
        <v>1E-8</v>
      </c>
      <c r="L6945">
        <v>1E-4</v>
      </c>
      <c r="M6945">
        <v>5.04E-2</v>
      </c>
      <c r="N6945">
        <v>50400</v>
      </c>
      <c r="O6945">
        <v>50326.6</v>
      </c>
      <c r="P6945">
        <v>50198</v>
      </c>
      <c r="Q6945">
        <v>7047.3509945531459</v>
      </c>
      <c r="R6945">
        <v>3576.3518997143451</v>
      </c>
      <c r="S6945">
        <v>7047.5498195288455</v>
      </c>
      <c r="T6945">
        <v>3591.840462945509</v>
      </c>
      <c r="U6945">
        <v>15.48856323116388</v>
      </c>
      <c r="V6945">
        <v>0.19882497569960833</v>
      </c>
      <c r="W6945">
        <v>23556</v>
      </c>
    </row>
    <row r="6946" spans="1:23" x14ac:dyDescent="0.2">
      <c r="A6946">
        <v>1973</v>
      </c>
      <c r="B6946" t="s">
        <v>1996</v>
      </c>
      <c r="C6946" t="s">
        <v>24</v>
      </c>
      <c r="D6946">
        <v>8</v>
      </c>
      <c r="E6946">
        <v>7</v>
      </c>
      <c r="F6946">
        <v>2419200</v>
      </c>
      <c r="G6946">
        <v>718.7737001901055</v>
      </c>
      <c r="H6946">
        <v>8</v>
      </c>
      <c r="I6946">
        <v>23556</v>
      </c>
      <c r="J6946">
        <v>10</v>
      </c>
      <c r="K6946">
        <v>1E-8</v>
      </c>
      <c r="L6946">
        <v>1E-4</v>
      </c>
      <c r="M6946">
        <v>6.7770999999999998E-2</v>
      </c>
      <c r="N6946">
        <v>67771</v>
      </c>
      <c r="O6946">
        <v>52028.1</v>
      </c>
      <c r="P6946">
        <v>50138</v>
      </c>
      <c r="Q6946">
        <v>8763.5087727588216</v>
      </c>
      <c r="R6946">
        <v>3432.2330897987858</v>
      </c>
      <c r="S6946">
        <v>8763.5087722445442</v>
      </c>
      <c r="T6946">
        <v>3432.2330650182184</v>
      </c>
      <c r="U6946">
        <v>2.4780567400739528E-5</v>
      </c>
      <c r="V6946">
        <v>5.1427741709630936E-7</v>
      </c>
      <c r="W6946">
        <v>23556</v>
      </c>
    </row>
    <row r="6947" spans="1:23" x14ac:dyDescent="0.2">
      <c r="A6947">
        <v>1974</v>
      </c>
      <c r="B6947" t="s">
        <v>1997</v>
      </c>
      <c r="C6947" t="s">
        <v>24</v>
      </c>
      <c r="D6947">
        <v>8</v>
      </c>
      <c r="E6947">
        <v>7</v>
      </c>
      <c r="F6947">
        <v>2419200</v>
      </c>
      <c r="G6947">
        <v>718.7737001901055</v>
      </c>
      <c r="H6947">
        <v>8</v>
      </c>
      <c r="I6947">
        <v>23556</v>
      </c>
      <c r="J6947">
        <v>10</v>
      </c>
      <c r="K6947">
        <v>1E-8</v>
      </c>
      <c r="L6947">
        <v>1E-4</v>
      </c>
      <c r="M6947">
        <v>5.0501999999999998E-2</v>
      </c>
      <c r="N6947">
        <v>50502</v>
      </c>
      <c r="O6947">
        <v>50394.7</v>
      </c>
      <c r="P6947">
        <v>50252</v>
      </c>
      <c r="Q6947">
        <v>5153.7777260974945</v>
      </c>
      <c r="R6947">
        <v>3720.3029204369341</v>
      </c>
      <c r="S6947">
        <v>5153.777726059061</v>
      </c>
      <c r="T6947">
        <v>3720.3029410797913</v>
      </c>
      <c r="U6947">
        <v>2.0642857180064311E-5</v>
      </c>
      <c r="V6947">
        <v>3.8433427107520401E-8</v>
      </c>
      <c r="W6947">
        <v>23556</v>
      </c>
    </row>
    <row r="6948" spans="1:23" x14ac:dyDescent="0.2">
      <c r="A6948">
        <v>1975</v>
      </c>
      <c r="B6948" t="s">
        <v>1998</v>
      </c>
      <c r="C6948" t="s">
        <v>24</v>
      </c>
      <c r="D6948">
        <v>8</v>
      </c>
      <c r="E6948">
        <v>7</v>
      </c>
      <c r="F6948">
        <v>2419200</v>
      </c>
      <c r="G6948">
        <v>718.7737001901055</v>
      </c>
      <c r="H6948">
        <v>8</v>
      </c>
      <c r="I6948">
        <v>23556</v>
      </c>
      <c r="J6948">
        <v>10</v>
      </c>
      <c r="K6948">
        <v>1E-8</v>
      </c>
      <c r="L6948">
        <v>1E-4</v>
      </c>
      <c r="M6948">
        <v>7.1362999999999996E-2</v>
      </c>
      <c r="N6948">
        <v>71363</v>
      </c>
      <c r="O6948">
        <v>53600.3</v>
      </c>
      <c r="P6948">
        <v>50100</v>
      </c>
      <c r="Q6948">
        <v>1044.6161830057979</v>
      </c>
      <c r="R6948">
        <v>4008.1576222363137</v>
      </c>
      <c r="S6948">
        <v>1044.6161826100915</v>
      </c>
      <c r="T6948">
        <v>4008.15760335099</v>
      </c>
      <c r="U6948">
        <v>1.8885323697759304E-5</v>
      </c>
      <c r="V6948">
        <v>3.9570636545249727E-7</v>
      </c>
      <c r="W6948">
        <v>23556</v>
      </c>
    </row>
    <row r="6949" spans="1:23" x14ac:dyDescent="0.2">
      <c r="A6949">
        <v>1976</v>
      </c>
      <c r="B6949" t="s">
        <v>1999</v>
      </c>
      <c r="C6949" t="s">
        <v>24</v>
      </c>
      <c r="D6949">
        <v>8</v>
      </c>
      <c r="E6949">
        <v>7</v>
      </c>
      <c r="F6949">
        <v>2419200</v>
      </c>
      <c r="G6949">
        <v>718.7591983291594</v>
      </c>
      <c r="H6949">
        <v>8</v>
      </c>
      <c r="I6949">
        <v>23556</v>
      </c>
      <c r="J6949">
        <v>10</v>
      </c>
      <c r="K6949">
        <v>1E-8</v>
      </c>
      <c r="L6949">
        <v>1E-4</v>
      </c>
      <c r="M6949">
        <v>5.0431999999999998E-2</v>
      </c>
      <c r="N6949">
        <v>50432</v>
      </c>
      <c r="O6949">
        <v>54388.5</v>
      </c>
      <c r="P6949">
        <v>50222</v>
      </c>
      <c r="Q6949">
        <v>12322.790248608331</v>
      </c>
      <c r="R6949">
        <v>66312.174238073509</v>
      </c>
      <c r="S6949">
        <v>12322.790246011442</v>
      </c>
      <c r="T6949">
        <v>66312.174656297415</v>
      </c>
      <c r="U6949">
        <v>4.1822390630841255E-4</v>
      </c>
      <c r="V6949">
        <v>2.5968893169192597E-6</v>
      </c>
      <c r="W6949">
        <v>23556</v>
      </c>
    </row>
    <row r="6950" spans="1:23" x14ac:dyDescent="0.2">
      <c r="A6950">
        <v>1977</v>
      </c>
      <c r="B6950" t="s">
        <v>2000</v>
      </c>
      <c r="C6950" t="s">
        <v>24</v>
      </c>
      <c r="D6950">
        <v>8</v>
      </c>
      <c r="E6950">
        <v>7</v>
      </c>
      <c r="F6950">
        <v>2419200</v>
      </c>
      <c r="G6950">
        <v>718.7737001901055</v>
      </c>
      <c r="H6950">
        <v>8</v>
      </c>
      <c r="I6950">
        <v>23556</v>
      </c>
      <c r="J6950">
        <v>10</v>
      </c>
      <c r="K6950">
        <v>1E-8</v>
      </c>
      <c r="L6950">
        <v>1E-4</v>
      </c>
      <c r="M6950">
        <v>8.0444000000000002E-2</v>
      </c>
      <c r="N6950">
        <v>80444</v>
      </c>
      <c r="O6950">
        <v>53401.9</v>
      </c>
      <c r="P6950">
        <v>50080</v>
      </c>
      <c r="Q6950">
        <v>9868.0194165043449</v>
      </c>
      <c r="R6950">
        <v>3420.4105238256734</v>
      </c>
      <c r="S6950">
        <v>9868.0194155581994</v>
      </c>
      <c r="T6950">
        <v>3420.4106574112197</v>
      </c>
      <c r="U6950">
        <v>1.3358554633668973E-4</v>
      </c>
      <c r="V6950">
        <v>9.461455192649737E-7</v>
      </c>
      <c r="W6950">
        <v>23556</v>
      </c>
    </row>
    <row r="6951" spans="1:23" x14ac:dyDescent="0.2">
      <c r="A6951">
        <v>1978</v>
      </c>
      <c r="B6951" t="s">
        <v>2001</v>
      </c>
      <c r="C6951" t="s">
        <v>24</v>
      </c>
      <c r="D6951">
        <v>8</v>
      </c>
      <c r="E6951">
        <v>7</v>
      </c>
      <c r="F6951">
        <v>2419200</v>
      </c>
      <c r="G6951">
        <v>718.7737001901055</v>
      </c>
      <c r="H6951">
        <v>8</v>
      </c>
      <c r="I6951">
        <v>23556</v>
      </c>
      <c r="J6951">
        <v>10</v>
      </c>
      <c r="K6951">
        <v>1E-8</v>
      </c>
      <c r="L6951">
        <v>1E-4</v>
      </c>
      <c r="M6951">
        <v>5.0326999999999997E-2</v>
      </c>
      <c r="N6951">
        <v>50327</v>
      </c>
      <c r="O6951">
        <v>50277.599999999999</v>
      </c>
      <c r="P6951">
        <v>50148</v>
      </c>
      <c r="Q6951">
        <v>11741.223862620067</v>
      </c>
      <c r="R6951">
        <v>2417361.4176681028</v>
      </c>
      <c r="S6951">
        <v>11741.223862927733</v>
      </c>
      <c r="T6951">
        <v>2417361.415851281</v>
      </c>
      <c r="U6951">
        <v>1.8168217502534389E-3</v>
      </c>
      <c r="V6951">
        <v>3.0766568670514971E-7</v>
      </c>
      <c r="W6951">
        <v>23556</v>
      </c>
    </row>
    <row r="6952" spans="1:23" x14ac:dyDescent="0.2">
      <c r="A6952">
        <v>1979</v>
      </c>
      <c r="B6952" t="s">
        <v>2002</v>
      </c>
      <c r="C6952" t="s">
        <v>24</v>
      </c>
      <c r="D6952">
        <v>8</v>
      </c>
      <c r="E6952">
        <v>7</v>
      </c>
      <c r="F6952">
        <v>2419200</v>
      </c>
      <c r="G6952">
        <v>718.7737001901055</v>
      </c>
      <c r="H6952">
        <v>8</v>
      </c>
      <c r="I6952">
        <v>23556</v>
      </c>
      <c r="J6952">
        <v>10</v>
      </c>
      <c r="K6952">
        <v>1E-8</v>
      </c>
      <c r="L6952">
        <v>1E-4</v>
      </c>
      <c r="M6952">
        <v>7.1610999999999994E-2</v>
      </c>
      <c r="N6952">
        <v>71611</v>
      </c>
      <c r="O6952">
        <v>52295</v>
      </c>
      <c r="P6952">
        <v>49997</v>
      </c>
      <c r="Q6952">
        <v>1.3002963172823376</v>
      </c>
      <c r="R6952">
        <v>1716015.7470687546</v>
      </c>
      <c r="S6952">
        <v>1.3002964910362653</v>
      </c>
      <c r="T6952">
        <v>1716015.7470629937</v>
      </c>
      <c r="U6952">
        <v>5.7609286159276962E-6</v>
      </c>
      <c r="V6952">
        <v>1.7375392769025666E-7</v>
      </c>
      <c r="W6952">
        <v>23556</v>
      </c>
    </row>
    <row r="6953" spans="1:23" x14ac:dyDescent="0.2">
      <c r="A6953">
        <v>1980</v>
      </c>
      <c r="B6953" t="s">
        <v>2003</v>
      </c>
      <c r="C6953" t="s">
        <v>24</v>
      </c>
      <c r="D6953">
        <v>8</v>
      </c>
      <c r="E6953">
        <v>7</v>
      </c>
      <c r="F6953">
        <v>2419200</v>
      </c>
      <c r="G6953">
        <v>718.7737001901055</v>
      </c>
      <c r="H6953">
        <v>8</v>
      </c>
      <c r="I6953">
        <v>23556</v>
      </c>
      <c r="J6953">
        <v>10</v>
      </c>
      <c r="K6953">
        <v>1E-8</v>
      </c>
      <c r="L6953">
        <v>1E-4</v>
      </c>
      <c r="M6953">
        <v>5.0472999999999997E-2</v>
      </c>
      <c r="N6953">
        <v>50473</v>
      </c>
      <c r="O6953">
        <v>50366.8</v>
      </c>
      <c r="P6953">
        <v>50187</v>
      </c>
      <c r="Q6953">
        <v>10566.187247757351</v>
      </c>
      <c r="R6953">
        <v>2417215.0734296981</v>
      </c>
      <c r="S6953">
        <v>10566.187247462647</v>
      </c>
      <c r="T6953">
        <v>2417215.0713816304</v>
      </c>
      <c r="U6953">
        <v>2.0480677485466003E-3</v>
      </c>
      <c r="V6953">
        <v>2.9470356821548194E-7</v>
      </c>
      <c r="W6953">
        <v>23556</v>
      </c>
    </row>
    <row r="6954" spans="1:23" x14ac:dyDescent="0.2">
      <c r="A6954">
        <v>1981</v>
      </c>
      <c r="B6954" t="s">
        <v>2004</v>
      </c>
      <c r="C6954" t="s">
        <v>24</v>
      </c>
      <c r="D6954">
        <v>8</v>
      </c>
      <c r="E6954">
        <v>7</v>
      </c>
      <c r="F6954">
        <v>2419200</v>
      </c>
      <c r="G6954">
        <v>718.7737001901055</v>
      </c>
      <c r="H6954">
        <v>8</v>
      </c>
      <c r="I6954">
        <v>23556</v>
      </c>
      <c r="J6954">
        <v>10</v>
      </c>
      <c r="K6954">
        <v>1E-8</v>
      </c>
      <c r="L6954">
        <v>1E-4</v>
      </c>
      <c r="M6954">
        <v>8.0433000000000004E-2</v>
      </c>
      <c r="N6954">
        <v>80433</v>
      </c>
      <c r="O6954">
        <v>53768.9</v>
      </c>
      <c r="P6954">
        <v>50022</v>
      </c>
      <c r="Q6954">
        <v>3303.2513119384539</v>
      </c>
      <c r="R6954">
        <v>2413793.3268780671</v>
      </c>
      <c r="S6954">
        <v>3303.2513117832468</v>
      </c>
      <c r="T6954">
        <v>2413793.3253360814</v>
      </c>
      <c r="U6954">
        <v>1.5419856645166874E-3</v>
      </c>
      <c r="V6954">
        <v>1.5520708984695375E-7</v>
      </c>
      <c r="W6954">
        <v>23556</v>
      </c>
    </row>
    <row r="6955" spans="1:23" x14ac:dyDescent="0.2">
      <c r="A6955">
        <v>1982</v>
      </c>
      <c r="B6955" t="s">
        <v>2005</v>
      </c>
      <c r="C6955" t="s">
        <v>24</v>
      </c>
      <c r="D6955">
        <v>8</v>
      </c>
      <c r="E6955">
        <v>7</v>
      </c>
      <c r="F6955">
        <v>2419200</v>
      </c>
      <c r="G6955">
        <v>718.7737001901055</v>
      </c>
      <c r="H6955">
        <v>8</v>
      </c>
      <c r="I6955">
        <v>23556</v>
      </c>
      <c r="J6955">
        <v>10</v>
      </c>
      <c r="K6955">
        <v>1E-8</v>
      </c>
      <c r="L6955">
        <v>1E-4</v>
      </c>
      <c r="M6955">
        <v>5.0408000000000001E-2</v>
      </c>
      <c r="N6955">
        <v>50408</v>
      </c>
      <c r="O6955">
        <v>50303.7</v>
      </c>
      <c r="P6955">
        <v>50149</v>
      </c>
      <c r="Q6955">
        <v>3934.7660563158197</v>
      </c>
      <c r="R6955">
        <v>2416907.1942839967</v>
      </c>
      <c r="S6955">
        <v>3934.7660564610637</v>
      </c>
      <c r="T6955">
        <v>2416907.1913001873</v>
      </c>
      <c r="U6955">
        <v>2.9838094487786293E-3</v>
      </c>
      <c r="V6955">
        <v>1.4524403013638221E-7</v>
      </c>
      <c r="W6955">
        <v>23556</v>
      </c>
    </row>
    <row r="6956" spans="1:23" x14ac:dyDescent="0.2">
      <c r="A6956">
        <v>1983</v>
      </c>
      <c r="B6956" t="s">
        <v>2006</v>
      </c>
      <c r="C6956" t="s">
        <v>24</v>
      </c>
      <c r="D6956">
        <v>8</v>
      </c>
      <c r="E6956">
        <v>7</v>
      </c>
      <c r="F6956">
        <v>2419200</v>
      </c>
      <c r="G6956">
        <v>718.7737001901055</v>
      </c>
      <c r="H6956">
        <v>8</v>
      </c>
      <c r="I6956">
        <v>23556</v>
      </c>
      <c r="J6956">
        <v>10</v>
      </c>
      <c r="K6956">
        <v>1E-8</v>
      </c>
      <c r="L6956">
        <v>1E-4</v>
      </c>
      <c r="M6956">
        <v>8.0421000000000006E-2</v>
      </c>
      <c r="N6956">
        <v>80421</v>
      </c>
      <c r="O6956">
        <v>53608.3</v>
      </c>
      <c r="P6956">
        <v>50081</v>
      </c>
      <c r="Q6956">
        <v>13487.116051259973</v>
      </c>
      <c r="R6956">
        <v>2719.1479513825252</v>
      </c>
      <c r="S6956">
        <v>13487.116049630335</v>
      </c>
      <c r="T6956">
        <v>2719.1479570106203</v>
      </c>
      <c r="U6956">
        <v>5.6280950957443565E-6</v>
      </c>
      <c r="V6956">
        <v>1.6296380636049435E-6</v>
      </c>
      <c r="W6956">
        <v>23556</v>
      </c>
    </row>
    <row r="6957" spans="1:23" x14ac:dyDescent="0.2">
      <c r="A6957">
        <v>1984</v>
      </c>
      <c r="B6957" t="s">
        <v>2007</v>
      </c>
      <c r="C6957" t="s">
        <v>24</v>
      </c>
      <c r="D6957">
        <v>8</v>
      </c>
      <c r="E6957">
        <v>7</v>
      </c>
      <c r="F6957">
        <v>2419200</v>
      </c>
      <c r="G6957">
        <v>718.7737001901055</v>
      </c>
      <c r="H6957">
        <v>8</v>
      </c>
      <c r="I6957">
        <v>23556</v>
      </c>
      <c r="J6957">
        <v>10</v>
      </c>
      <c r="K6957">
        <v>1E-8</v>
      </c>
      <c r="L6957">
        <v>1E-4</v>
      </c>
      <c r="M6957">
        <v>5.0414E-2</v>
      </c>
      <c r="N6957">
        <v>50414</v>
      </c>
      <c r="O6957">
        <v>50288.7</v>
      </c>
      <c r="P6957">
        <v>50156</v>
      </c>
      <c r="Q6957">
        <v>7413.7358168192586</v>
      </c>
      <c r="R6957">
        <v>2416935.6874332083</v>
      </c>
      <c r="S6957">
        <v>7413.7358167982939</v>
      </c>
      <c r="T6957">
        <v>2416935.6848793812</v>
      </c>
      <c r="U6957">
        <v>2.553827129304409E-3</v>
      </c>
      <c r="V6957">
        <v>2.0964762370567769E-8</v>
      </c>
      <c r="W6957">
        <v>23556</v>
      </c>
    </row>
    <row r="6958" spans="1:23" x14ac:dyDescent="0.2">
      <c r="A6958">
        <v>1985</v>
      </c>
      <c r="B6958" t="s">
        <v>2008</v>
      </c>
      <c r="C6958" t="s">
        <v>24</v>
      </c>
      <c r="D6958">
        <v>8</v>
      </c>
      <c r="E6958">
        <v>7</v>
      </c>
      <c r="F6958">
        <v>2419200</v>
      </c>
      <c r="G6958">
        <v>718.7737001901055</v>
      </c>
      <c r="H6958">
        <v>8</v>
      </c>
      <c r="I6958">
        <v>23556</v>
      </c>
      <c r="J6958">
        <v>10</v>
      </c>
      <c r="K6958">
        <v>1E-8</v>
      </c>
      <c r="L6958">
        <v>1E-4</v>
      </c>
      <c r="M6958">
        <v>6.7242999999999997E-2</v>
      </c>
      <c r="N6958">
        <v>67243</v>
      </c>
      <c r="O6958">
        <v>55914.2</v>
      </c>
      <c r="P6958">
        <v>50058</v>
      </c>
      <c r="Q6958">
        <v>13151.310654097657</v>
      </c>
      <c r="R6958">
        <v>2862.0409880505613</v>
      </c>
      <c r="S6958">
        <v>13151.310653220566</v>
      </c>
      <c r="T6958">
        <v>2862.0411536090314</v>
      </c>
      <c r="U6958">
        <v>1.6555847014387837E-4</v>
      </c>
      <c r="V6958">
        <v>8.7709122453816235E-7</v>
      </c>
      <c r="W6958">
        <v>23556</v>
      </c>
    </row>
    <row r="6959" spans="1:23" x14ac:dyDescent="0.2">
      <c r="A6959">
        <v>1986</v>
      </c>
      <c r="B6959" t="s">
        <v>2009</v>
      </c>
      <c r="C6959" t="s">
        <v>24</v>
      </c>
      <c r="D6959">
        <v>8</v>
      </c>
      <c r="E6959">
        <v>7</v>
      </c>
      <c r="F6959">
        <v>2419200</v>
      </c>
      <c r="G6959">
        <v>718.7737001901055</v>
      </c>
      <c r="H6959">
        <v>8</v>
      </c>
      <c r="I6959">
        <v>23556</v>
      </c>
      <c r="J6959">
        <v>10</v>
      </c>
      <c r="K6959">
        <v>1E-8</v>
      </c>
      <c r="L6959">
        <v>1E-4</v>
      </c>
      <c r="M6959">
        <v>5.2488E-2</v>
      </c>
      <c r="N6959">
        <v>52488</v>
      </c>
      <c r="O6959">
        <v>50480.4</v>
      </c>
      <c r="P6959">
        <v>50110</v>
      </c>
      <c r="Q6959">
        <v>11245.232537995884</v>
      </c>
      <c r="R6959">
        <v>3282.0849110675808</v>
      </c>
      <c r="S6959">
        <v>11245.232539383374</v>
      </c>
      <c r="T6959">
        <v>3282.0852025963077</v>
      </c>
      <c r="U6959">
        <v>2.9152872684790054E-4</v>
      </c>
      <c r="V6959">
        <v>1.3874905562261119E-6</v>
      </c>
      <c r="W6959">
        <v>23556</v>
      </c>
    </row>
    <row r="6960" spans="1:23" x14ac:dyDescent="0.2">
      <c r="A6960">
        <v>1987</v>
      </c>
      <c r="B6960" t="s">
        <v>2010</v>
      </c>
      <c r="C6960" t="s">
        <v>24</v>
      </c>
      <c r="D6960">
        <v>8</v>
      </c>
      <c r="E6960">
        <v>7</v>
      </c>
      <c r="F6960">
        <v>2419200</v>
      </c>
      <c r="G6960">
        <v>718.7737001901055</v>
      </c>
      <c r="H6960">
        <v>8</v>
      </c>
      <c r="I6960">
        <v>23556</v>
      </c>
      <c r="J6960">
        <v>10</v>
      </c>
      <c r="K6960">
        <v>1E-8</v>
      </c>
      <c r="L6960">
        <v>1E-4</v>
      </c>
      <c r="M6960">
        <v>8.0514000000000002E-2</v>
      </c>
      <c r="N6960">
        <v>80514</v>
      </c>
      <c r="O6960">
        <v>53542.7</v>
      </c>
      <c r="P6960">
        <v>50173</v>
      </c>
      <c r="Q6960">
        <v>12696.77823631014</v>
      </c>
      <c r="R6960">
        <v>2417496.5672577475</v>
      </c>
      <c r="S6960">
        <v>12696.778235410102</v>
      </c>
      <c r="T6960">
        <v>2417496.5650197635</v>
      </c>
      <c r="U6960">
        <v>2.2379839792847633E-3</v>
      </c>
      <c r="V6960">
        <v>9.0003777586389333E-7</v>
      </c>
      <c r="W6960">
        <v>23556</v>
      </c>
    </row>
    <row r="6961" spans="1:23" x14ac:dyDescent="0.2">
      <c r="A6961">
        <v>1988</v>
      </c>
      <c r="B6961" t="s">
        <v>2011</v>
      </c>
      <c r="C6961" t="s">
        <v>24</v>
      </c>
      <c r="D6961">
        <v>8</v>
      </c>
      <c r="E6961">
        <v>7</v>
      </c>
      <c r="F6961">
        <v>2419200</v>
      </c>
      <c r="G6961">
        <v>716.93535229630652</v>
      </c>
      <c r="H6961">
        <v>8</v>
      </c>
      <c r="I6961">
        <v>23619</v>
      </c>
      <c r="J6961">
        <v>10</v>
      </c>
      <c r="K6961">
        <v>1E-8</v>
      </c>
      <c r="L6961">
        <v>1E-4</v>
      </c>
      <c r="M6961">
        <v>4.9931999999999997E-2</v>
      </c>
      <c r="N6961">
        <v>49932</v>
      </c>
      <c r="O6961">
        <v>49881.5</v>
      </c>
      <c r="P6961">
        <v>49708</v>
      </c>
      <c r="Q6961">
        <v>35.216554087217716</v>
      </c>
      <c r="R6961">
        <v>1734952.3821138567</v>
      </c>
      <c r="S6961">
        <v>35.216554149079215</v>
      </c>
      <c r="T6961">
        <v>1734952.3821277802</v>
      </c>
      <c r="U6961">
        <v>1.3923505321145058E-5</v>
      </c>
      <c r="V6961">
        <v>6.1861499034421286E-8</v>
      </c>
      <c r="W6961">
        <v>23619</v>
      </c>
    </row>
    <row r="6962" spans="1:23" x14ac:dyDescent="0.2">
      <c r="A6962">
        <v>1989</v>
      </c>
      <c r="B6962" t="s">
        <v>2012</v>
      </c>
      <c r="C6962" t="s">
        <v>24</v>
      </c>
      <c r="D6962">
        <v>8</v>
      </c>
      <c r="E6962">
        <v>7</v>
      </c>
      <c r="F6962">
        <v>2419200</v>
      </c>
      <c r="G6962">
        <v>718.7737001901055</v>
      </c>
      <c r="H6962">
        <v>8</v>
      </c>
      <c r="I6962">
        <v>23556</v>
      </c>
      <c r="J6962">
        <v>10</v>
      </c>
      <c r="K6962">
        <v>1E-8</v>
      </c>
      <c r="L6962">
        <v>1E-4</v>
      </c>
      <c r="M6962">
        <v>7.2264999999999996E-2</v>
      </c>
      <c r="N6962">
        <v>72265</v>
      </c>
      <c r="O6962">
        <v>53929.1</v>
      </c>
      <c r="P6962">
        <v>50066</v>
      </c>
      <c r="Q6962">
        <v>8504.9973218223131</v>
      </c>
      <c r="R6962">
        <v>2413329.7152399314</v>
      </c>
      <c r="S6962">
        <v>8504.9973222862518</v>
      </c>
      <c r="T6962">
        <v>2413329.7140964027</v>
      </c>
      <c r="U6962">
        <v>1.1435286141932011E-3</v>
      </c>
      <c r="V6962">
        <v>4.6393870434258133E-7</v>
      </c>
      <c r="W6962">
        <v>23556</v>
      </c>
    </row>
    <row r="6963" spans="1:23" x14ac:dyDescent="0.2">
      <c r="A6963">
        <v>1990</v>
      </c>
      <c r="B6963" t="s">
        <v>2013</v>
      </c>
      <c r="C6963" t="s">
        <v>24</v>
      </c>
      <c r="D6963">
        <v>8</v>
      </c>
      <c r="E6963">
        <v>7</v>
      </c>
      <c r="F6963">
        <v>2419200</v>
      </c>
      <c r="G6963">
        <v>718.7737001901055</v>
      </c>
      <c r="H6963">
        <v>8</v>
      </c>
      <c r="I6963">
        <v>23556</v>
      </c>
      <c r="J6963">
        <v>10</v>
      </c>
      <c r="K6963">
        <v>1E-8</v>
      </c>
      <c r="L6963">
        <v>1E-4</v>
      </c>
      <c r="M6963">
        <v>5.0300999999999998E-2</v>
      </c>
      <c r="N6963">
        <v>50301</v>
      </c>
      <c r="O6963">
        <v>50250.8</v>
      </c>
      <c r="P6963">
        <v>50109</v>
      </c>
      <c r="Q6963">
        <v>10676.391515722669</v>
      </c>
      <c r="R6963">
        <v>2413080.3084943201</v>
      </c>
      <c r="S6963">
        <v>10676.39151510183</v>
      </c>
      <c r="T6963">
        <v>2413080.3083834597</v>
      </c>
      <c r="U6963">
        <v>1.1086044833064079E-4</v>
      </c>
      <c r="V6963">
        <v>6.2083927332423627E-7</v>
      </c>
      <c r="W6963">
        <v>23556</v>
      </c>
    </row>
    <row r="6964" spans="1:23" x14ac:dyDescent="0.2">
      <c r="A6964">
        <v>1991</v>
      </c>
      <c r="B6964" t="s">
        <v>2014</v>
      </c>
      <c r="C6964" t="s">
        <v>24</v>
      </c>
      <c r="D6964">
        <v>8</v>
      </c>
      <c r="E6964">
        <v>7</v>
      </c>
      <c r="F6964">
        <v>2419200</v>
      </c>
      <c r="G6964">
        <v>718.7737001901055</v>
      </c>
      <c r="H6964">
        <v>8</v>
      </c>
      <c r="I6964">
        <v>23556</v>
      </c>
      <c r="J6964">
        <v>10</v>
      </c>
      <c r="K6964">
        <v>1E-8</v>
      </c>
      <c r="L6964">
        <v>1E-4</v>
      </c>
      <c r="M6964">
        <v>7.2225999999999999E-2</v>
      </c>
      <c r="N6964">
        <v>72226</v>
      </c>
      <c r="O6964">
        <v>53673.3</v>
      </c>
      <c r="P6964">
        <v>50119</v>
      </c>
      <c r="Q6964">
        <v>10581.458028584422</v>
      </c>
      <c r="R6964">
        <v>2414280.623292408</v>
      </c>
      <c r="S6964">
        <v>10581.458029572403</v>
      </c>
      <c r="T6964">
        <v>2414280.6217755536</v>
      </c>
      <c r="U6964">
        <v>1.516854390501976E-3</v>
      </c>
      <c r="V6964">
        <v>9.8798045655712485E-7</v>
      </c>
      <c r="W6964">
        <v>23556</v>
      </c>
    </row>
    <row r="6965" spans="1:23" x14ac:dyDescent="0.2">
      <c r="A6965">
        <v>1992</v>
      </c>
      <c r="B6965" t="s">
        <v>2015</v>
      </c>
      <c r="C6965" t="s">
        <v>24</v>
      </c>
      <c r="D6965">
        <v>8</v>
      </c>
      <c r="E6965">
        <v>7</v>
      </c>
      <c r="F6965">
        <v>2419200</v>
      </c>
      <c r="G6965">
        <v>718.7737001901055</v>
      </c>
      <c r="H6965">
        <v>8</v>
      </c>
      <c r="I6965">
        <v>23556</v>
      </c>
      <c r="J6965">
        <v>10</v>
      </c>
      <c r="K6965">
        <v>1E-8</v>
      </c>
      <c r="L6965">
        <v>1E-4</v>
      </c>
      <c r="M6965">
        <v>5.0340000000000003E-2</v>
      </c>
      <c r="N6965">
        <v>50340</v>
      </c>
      <c r="O6965">
        <v>50303.1</v>
      </c>
      <c r="P6965">
        <v>50147</v>
      </c>
      <c r="Q6965">
        <v>11582.245767917275</v>
      </c>
      <c r="R6965">
        <v>2414416.2766797906</v>
      </c>
      <c r="S6965">
        <v>11582.24576872057</v>
      </c>
      <c r="T6965">
        <v>2414416.2759596012</v>
      </c>
      <c r="U6965">
        <v>7.20189418643713E-4</v>
      </c>
      <c r="V6965">
        <v>8.0329482443630695E-7</v>
      </c>
      <c r="W6965">
        <v>23556</v>
      </c>
    </row>
    <row r="6966" spans="1:23" x14ac:dyDescent="0.2">
      <c r="A6966">
        <v>1993</v>
      </c>
      <c r="B6966" t="s">
        <v>2016</v>
      </c>
      <c r="C6966" t="s">
        <v>24</v>
      </c>
      <c r="D6966">
        <v>8</v>
      </c>
      <c r="E6966">
        <v>7</v>
      </c>
      <c r="F6966">
        <v>2419200</v>
      </c>
      <c r="G6966">
        <v>718.7737001901055</v>
      </c>
      <c r="H6966">
        <v>8</v>
      </c>
      <c r="I6966">
        <v>23556</v>
      </c>
      <c r="J6966">
        <v>10</v>
      </c>
      <c r="K6966">
        <v>1E-8</v>
      </c>
      <c r="L6966">
        <v>1E-4</v>
      </c>
      <c r="M6966">
        <v>7.5377E-2</v>
      </c>
      <c r="N6966">
        <v>75377</v>
      </c>
      <c r="O6966">
        <v>53552.5</v>
      </c>
      <c r="P6966">
        <v>49975</v>
      </c>
      <c r="Q6966">
        <v>12183.462925852573</v>
      </c>
      <c r="R6966">
        <v>2414559.99237571</v>
      </c>
      <c r="S6966">
        <v>12183.462923525967</v>
      </c>
      <c r="T6966">
        <v>2414559.9917881317</v>
      </c>
      <c r="U6966">
        <v>5.8757839724421501E-4</v>
      </c>
      <c r="V6966">
        <v>2.3266056814463809E-6</v>
      </c>
      <c r="W6966">
        <v>23556</v>
      </c>
    </row>
    <row r="6967" spans="1:23" x14ac:dyDescent="0.2">
      <c r="A6967">
        <v>1994</v>
      </c>
      <c r="B6967" t="s">
        <v>2017</v>
      </c>
      <c r="C6967" t="s">
        <v>24</v>
      </c>
      <c r="D6967">
        <v>8</v>
      </c>
      <c r="E6967">
        <v>7</v>
      </c>
      <c r="F6967">
        <v>2419200</v>
      </c>
      <c r="G6967">
        <v>718.7737001901055</v>
      </c>
      <c r="H6967">
        <v>8</v>
      </c>
      <c r="I6967">
        <v>23556</v>
      </c>
      <c r="J6967">
        <v>10</v>
      </c>
      <c r="K6967">
        <v>1E-8</v>
      </c>
      <c r="L6967">
        <v>1E-4</v>
      </c>
      <c r="M6967">
        <v>5.0303E-2</v>
      </c>
      <c r="N6967">
        <v>50303</v>
      </c>
      <c r="O6967">
        <v>50228.2</v>
      </c>
      <c r="P6967">
        <v>50066</v>
      </c>
      <c r="Q6967">
        <v>8126.3530724858092</v>
      </c>
      <c r="R6967">
        <v>3183.5156826386992</v>
      </c>
      <c r="S6967">
        <v>8126.353073339591</v>
      </c>
      <c r="T6967">
        <v>3183.5157011765154</v>
      </c>
      <c r="U6967">
        <v>1.8537816231400939E-5</v>
      </c>
      <c r="V6967">
        <v>8.5378178482642397E-7</v>
      </c>
      <c r="W6967">
        <v>23556</v>
      </c>
    </row>
    <row r="6968" spans="1:23" x14ac:dyDescent="0.2">
      <c r="A6968">
        <v>1995</v>
      </c>
      <c r="B6968" t="s">
        <v>2018</v>
      </c>
      <c r="C6968" t="s">
        <v>24</v>
      </c>
      <c r="D6968">
        <v>8</v>
      </c>
      <c r="E6968">
        <v>7</v>
      </c>
      <c r="F6968">
        <v>2419200</v>
      </c>
      <c r="G6968">
        <v>718.7737001901055</v>
      </c>
      <c r="H6968">
        <v>8</v>
      </c>
      <c r="I6968">
        <v>23556</v>
      </c>
      <c r="J6968">
        <v>10</v>
      </c>
      <c r="K6968">
        <v>1E-8</v>
      </c>
      <c r="L6968">
        <v>1E-4</v>
      </c>
      <c r="M6968">
        <v>6.7995E-2</v>
      </c>
      <c r="N6968">
        <v>67995</v>
      </c>
      <c r="O6968">
        <v>52074.1</v>
      </c>
      <c r="P6968">
        <v>50139</v>
      </c>
      <c r="Q6968">
        <v>12518.432932904854</v>
      </c>
      <c r="R6968">
        <v>2464.0562975934095</v>
      </c>
      <c r="S6968">
        <v>12518.432934904358</v>
      </c>
      <c r="T6968">
        <v>2464.056306139154</v>
      </c>
      <c r="U6968">
        <v>8.5457445493375417E-6</v>
      </c>
      <c r="V6968">
        <v>1.9995040929643437E-6</v>
      </c>
      <c r="W6968">
        <v>23556</v>
      </c>
    </row>
    <row r="6969" spans="1:23" x14ac:dyDescent="0.2">
      <c r="A6969">
        <v>1996</v>
      </c>
      <c r="B6969" t="s">
        <v>2019</v>
      </c>
      <c r="C6969" t="s">
        <v>24</v>
      </c>
      <c r="D6969">
        <v>8</v>
      </c>
      <c r="E6969">
        <v>7</v>
      </c>
      <c r="F6969">
        <v>2419200</v>
      </c>
      <c r="G6969">
        <v>718.7737001901055</v>
      </c>
      <c r="H6969">
        <v>8</v>
      </c>
      <c r="I6969">
        <v>23556</v>
      </c>
      <c r="J6969">
        <v>10</v>
      </c>
      <c r="K6969">
        <v>1E-8</v>
      </c>
      <c r="L6969">
        <v>1E-4</v>
      </c>
      <c r="M6969">
        <v>5.0348999999999998E-2</v>
      </c>
      <c r="N6969">
        <v>50349</v>
      </c>
      <c r="O6969">
        <v>50263.6</v>
      </c>
      <c r="P6969">
        <v>50103</v>
      </c>
      <c r="Q6969">
        <v>12202.870088003561</v>
      </c>
      <c r="R6969">
        <v>261.20789912681261</v>
      </c>
      <c r="S6969">
        <v>12202.870086641326</v>
      </c>
      <c r="T6969">
        <v>261.20796052248136</v>
      </c>
      <c r="U6969">
        <v>6.1395668751629273E-5</v>
      </c>
      <c r="V6969">
        <v>1.3622357073472813E-6</v>
      </c>
      <c r="W6969">
        <v>23556</v>
      </c>
    </row>
    <row r="6970" spans="1:23" x14ac:dyDescent="0.2">
      <c r="A6970">
        <v>1997</v>
      </c>
      <c r="B6970" t="s">
        <v>2020</v>
      </c>
      <c r="C6970" t="s">
        <v>24</v>
      </c>
      <c r="D6970">
        <v>8</v>
      </c>
      <c r="E6970">
        <v>7</v>
      </c>
      <c r="F6970">
        <v>2419200</v>
      </c>
      <c r="G6970">
        <v>718.7737001901055</v>
      </c>
      <c r="H6970">
        <v>8</v>
      </c>
      <c r="I6970">
        <v>23556</v>
      </c>
      <c r="J6970">
        <v>10</v>
      </c>
      <c r="K6970">
        <v>1E-8</v>
      </c>
      <c r="L6970">
        <v>1E-4</v>
      </c>
      <c r="M6970">
        <v>7.0239999999999997E-2</v>
      </c>
      <c r="N6970">
        <v>70240</v>
      </c>
      <c r="O6970">
        <v>53542.400000000001</v>
      </c>
      <c r="P6970">
        <v>50049</v>
      </c>
      <c r="Q6970">
        <v>11588.901697020186</v>
      </c>
      <c r="R6970">
        <v>2752.0742467388873</v>
      </c>
      <c r="S6970">
        <v>11588.901697824967</v>
      </c>
      <c r="T6970">
        <v>2752.0741997310729</v>
      </c>
      <c r="U6970">
        <v>4.7007814373500878E-5</v>
      </c>
      <c r="V6970">
        <v>8.0478093877900392E-7</v>
      </c>
      <c r="W6970">
        <v>23556</v>
      </c>
    </row>
    <row r="6971" spans="1:23" x14ac:dyDescent="0.2">
      <c r="A6971">
        <v>1998</v>
      </c>
      <c r="B6971" t="s">
        <v>2021</v>
      </c>
      <c r="C6971" t="s">
        <v>24</v>
      </c>
      <c r="D6971">
        <v>8</v>
      </c>
      <c r="E6971">
        <v>7</v>
      </c>
      <c r="F6971">
        <v>2419200</v>
      </c>
      <c r="G6971">
        <v>718.7737001901055</v>
      </c>
      <c r="H6971">
        <v>8</v>
      </c>
      <c r="I6971">
        <v>23556</v>
      </c>
      <c r="J6971">
        <v>10</v>
      </c>
      <c r="K6971">
        <v>1E-8</v>
      </c>
      <c r="L6971">
        <v>1E-4</v>
      </c>
      <c r="M6971">
        <v>5.0299999999999997E-2</v>
      </c>
      <c r="N6971">
        <v>50300</v>
      </c>
      <c r="O6971">
        <v>50251.8</v>
      </c>
      <c r="P6971">
        <v>50090</v>
      </c>
      <c r="Q6971">
        <v>10688.662179257333</v>
      </c>
      <c r="R6971">
        <v>2895.735706990461</v>
      </c>
      <c r="S6971">
        <v>10689.019787931018</v>
      </c>
      <c r="T6971">
        <v>8639.3613870304398</v>
      </c>
      <c r="U6971">
        <v>5743.6256800399788</v>
      </c>
      <c r="V6971">
        <v>0.35760867368480831</v>
      </c>
      <c r="W6971">
        <v>23556</v>
      </c>
    </row>
    <row r="6972" spans="1:23" x14ac:dyDescent="0.2">
      <c r="A6972">
        <v>1999</v>
      </c>
      <c r="B6972" t="s">
        <v>2022</v>
      </c>
      <c r="C6972" t="s">
        <v>24</v>
      </c>
      <c r="D6972">
        <v>8</v>
      </c>
      <c r="E6972">
        <v>7</v>
      </c>
      <c r="F6972">
        <v>2419200</v>
      </c>
      <c r="G6972">
        <v>718.7737001901055</v>
      </c>
      <c r="H6972">
        <v>8</v>
      </c>
      <c r="I6972">
        <v>23556</v>
      </c>
      <c r="J6972">
        <v>10</v>
      </c>
      <c r="K6972">
        <v>1E-8</v>
      </c>
      <c r="L6972">
        <v>1E-4</v>
      </c>
      <c r="M6972">
        <v>7.2110999999999995E-2</v>
      </c>
      <c r="N6972">
        <v>72111</v>
      </c>
      <c r="O6972">
        <v>54016.9</v>
      </c>
      <c r="P6972">
        <v>50216</v>
      </c>
      <c r="Q6972">
        <v>8824.8521095357046</v>
      </c>
      <c r="R6972">
        <v>2415055.3607437192</v>
      </c>
      <c r="S6972">
        <v>8824.852109186364</v>
      </c>
      <c r="T6972">
        <v>2415055.3599257325</v>
      </c>
      <c r="U6972">
        <v>8.1798667088150978E-4</v>
      </c>
      <c r="V6972">
        <v>3.4934055292978883E-7</v>
      </c>
      <c r="W6972">
        <v>23556</v>
      </c>
    </row>
    <row r="6973" spans="1:23" x14ac:dyDescent="0.2">
      <c r="A6973">
        <v>2000</v>
      </c>
      <c r="B6973" t="s">
        <v>2023</v>
      </c>
      <c r="C6973" t="s">
        <v>24</v>
      </c>
      <c r="D6973">
        <v>8</v>
      </c>
      <c r="E6973">
        <v>7</v>
      </c>
      <c r="F6973">
        <v>2419200</v>
      </c>
      <c r="G6973">
        <v>718.7737001901055</v>
      </c>
      <c r="H6973">
        <v>8</v>
      </c>
      <c r="I6973">
        <v>23556</v>
      </c>
      <c r="J6973">
        <v>10</v>
      </c>
      <c r="K6973">
        <v>1E-8</v>
      </c>
      <c r="L6973">
        <v>1E-4</v>
      </c>
      <c r="M6973">
        <v>5.0514000000000003E-2</v>
      </c>
      <c r="N6973">
        <v>50514</v>
      </c>
      <c r="O6973">
        <v>50459.5</v>
      </c>
      <c r="P6973">
        <v>50306</v>
      </c>
      <c r="Q6973">
        <v>2892.1746136888864</v>
      </c>
      <c r="R6973">
        <v>3615.183715834517</v>
      </c>
      <c r="S6973">
        <v>2892.1746137536979</v>
      </c>
      <c r="T6973">
        <v>3615.1837292385312</v>
      </c>
      <c r="U6973">
        <v>1.3404014225670835E-5</v>
      </c>
      <c r="V6973">
        <v>6.4811501943040639E-8</v>
      </c>
      <c r="W6973">
        <v>23556</v>
      </c>
    </row>
    <row r="6974" spans="1:23" x14ac:dyDescent="0.2">
      <c r="A6974">
        <v>2001</v>
      </c>
      <c r="B6974" t="s">
        <v>2024</v>
      </c>
      <c r="C6974" t="s">
        <v>24</v>
      </c>
      <c r="D6974">
        <v>8</v>
      </c>
      <c r="E6974">
        <v>7</v>
      </c>
      <c r="F6974">
        <v>2419200</v>
      </c>
      <c r="G6974">
        <v>718.7737001901055</v>
      </c>
      <c r="H6974">
        <v>8</v>
      </c>
      <c r="I6974">
        <v>23556</v>
      </c>
      <c r="J6974">
        <v>10</v>
      </c>
      <c r="K6974">
        <v>1E-8</v>
      </c>
      <c r="L6974">
        <v>1E-4</v>
      </c>
      <c r="M6974">
        <v>7.2089E-2</v>
      </c>
      <c r="N6974">
        <v>72089</v>
      </c>
      <c r="O6974">
        <v>53454.5</v>
      </c>
      <c r="P6974">
        <v>50102</v>
      </c>
      <c r="Q6974">
        <v>5380.9565340893359</v>
      </c>
      <c r="R6974">
        <v>3422.5083066581997</v>
      </c>
      <c r="S6974">
        <v>5380.9565339946485</v>
      </c>
      <c r="T6974">
        <v>3422.5083994195938</v>
      </c>
      <c r="U6974">
        <v>9.2761394171247957E-5</v>
      </c>
      <c r="V6974">
        <v>9.4687493401579559E-8</v>
      </c>
      <c r="W6974">
        <v>23556</v>
      </c>
    </row>
    <row r="6975" spans="1:23" x14ac:dyDescent="0.2">
      <c r="A6975">
        <v>2002</v>
      </c>
      <c r="B6975" t="s">
        <v>2025</v>
      </c>
      <c r="C6975" t="s">
        <v>24</v>
      </c>
      <c r="D6975">
        <v>8</v>
      </c>
      <c r="E6975">
        <v>7</v>
      </c>
      <c r="F6975">
        <v>2419200</v>
      </c>
      <c r="G6975">
        <v>718.7737001901055</v>
      </c>
      <c r="H6975">
        <v>8</v>
      </c>
      <c r="I6975">
        <v>23556</v>
      </c>
      <c r="J6975">
        <v>10</v>
      </c>
      <c r="K6975">
        <v>1E-8</v>
      </c>
      <c r="L6975">
        <v>1E-4</v>
      </c>
      <c r="M6975">
        <v>5.0333000000000003E-2</v>
      </c>
      <c r="N6975">
        <v>50333</v>
      </c>
      <c r="O6975">
        <v>50299.199999999997</v>
      </c>
      <c r="P6975">
        <v>50147</v>
      </c>
      <c r="Q6975">
        <v>4768.3886123608381</v>
      </c>
      <c r="R6975">
        <v>3471.4623980262318</v>
      </c>
      <c r="S6975">
        <v>4768.3886123586681</v>
      </c>
      <c r="T6975">
        <v>3471.4623908229028</v>
      </c>
      <c r="U6975">
        <v>7.2033290052786469E-6</v>
      </c>
      <c r="V6975">
        <v>2.1700543584302068E-9</v>
      </c>
      <c r="W6975">
        <v>23556</v>
      </c>
    </row>
    <row r="6976" spans="1:23" x14ac:dyDescent="0.2">
      <c r="A6976">
        <v>2003</v>
      </c>
      <c r="B6976" t="s">
        <v>2026</v>
      </c>
      <c r="C6976" t="s">
        <v>24</v>
      </c>
      <c r="D6976">
        <v>8</v>
      </c>
      <c r="E6976">
        <v>7</v>
      </c>
      <c r="F6976">
        <v>2419200</v>
      </c>
      <c r="G6976">
        <v>718.7737001901055</v>
      </c>
      <c r="H6976">
        <v>8</v>
      </c>
      <c r="I6976">
        <v>23556</v>
      </c>
      <c r="J6976">
        <v>10</v>
      </c>
      <c r="K6976">
        <v>1E-8</v>
      </c>
      <c r="L6976">
        <v>1E-4</v>
      </c>
      <c r="M6976">
        <v>6.8921999999999997E-2</v>
      </c>
      <c r="N6976">
        <v>68922</v>
      </c>
      <c r="O6976">
        <v>52045.3</v>
      </c>
      <c r="P6976">
        <v>50017</v>
      </c>
      <c r="Q6976">
        <v>2852.9484530363152</v>
      </c>
      <c r="R6976">
        <v>2413559.9104121225</v>
      </c>
      <c r="S6976">
        <v>2852.9484536191158</v>
      </c>
      <c r="T6976">
        <v>2413559.9097149898</v>
      </c>
      <c r="U6976">
        <v>6.971326656639576E-4</v>
      </c>
      <c r="V6976">
        <v>5.8280056691728532E-7</v>
      </c>
      <c r="W6976">
        <v>23556</v>
      </c>
    </row>
    <row r="6977" spans="1:23" x14ac:dyDescent="0.2">
      <c r="A6977">
        <v>2004</v>
      </c>
      <c r="B6977" t="s">
        <v>2027</v>
      </c>
      <c r="C6977" t="s">
        <v>24</v>
      </c>
      <c r="D6977">
        <v>8</v>
      </c>
      <c r="E6977">
        <v>7</v>
      </c>
      <c r="F6977">
        <v>2419200</v>
      </c>
      <c r="G6977">
        <v>718.7737001901055</v>
      </c>
      <c r="H6977">
        <v>8</v>
      </c>
      <c r="I6977">
        <v>23556</v>
      </c>
      <c r="J6977">
        <v>10</v>
      </c>
      <c r="K6977">
        <v>1E-8</v>
      </c>
      <c r="L6977">
        <v>1E-4</v>
      </c>
      <c r="M6977">
        <v>5.0252999999999999E-2</v>
      </c>
      <c r="N6977">
        <v>50253</v>
      </c>
      <c r="O6977">
        <v>50207.8</v>
      </c>
      <c r="P6977">
        <v>50024</v>
      </c>
      <c r="Q6977">
        <v>2029.3670244340849</v>
      </c>
      <c r="R6977">
        <v>2413328.0862651411</v>
      </c>
      <c r="S6977">
        <v>2029.3670251430233</v>
      </c>
      <c r="T6977">
        <v>2413328.0862716706</v>
      </c>
      <c r="U6977">
        <v>6.5295025706291199E-6</v>
      </c>
      <c r="V6977">
        <v>7.0893838710617274E-7</v>
      </c>
      <c r="W6977">
        <v>23556</v>
      </c>
    </row>
    <row r="6978" spans="1:23" x14ac:dyDescent="0.2">
      <c r="A6978">
        <v>2005</v>
      </c>
      <c r="B6978" t="s">
        <v>2028</v>
      </c>
      <c r="C6978" t="s">
        <v>24</v>
      </c>
      <c r="D6978">
        <v>8</v>
      </c>
      <c r="E6978">
        <v>7</v>
      </c>
      <c r="F6978">
        <v>2419200</v>
      </c>
      <c r="G6978">
        <v>718.7737001901055</v>
      </c>
      <c r="H6978">
        <v>8</v>
      </c>
      <c r="I6978">
        <v>23556</v>
      </c>
      <c r="J6978">
        <v>10</v>
      </c>
      <c r="K6978">
        <v>1E-8</v>
      </c>
      <c r="L6978">
        <v>1E-4</v>
      </c>
      <c r="M6978">
        <v>7.5560000000000002E-2</v>
      </c>
      <c r="N6978">
        <v>75560</v>
      </c>
      <c r="O6978">
        <v>53714.9</v>
      </c>
      <c r="P6978">
        <v>50124</v>
      </c>
      <c r="Q6978">
        <v>0.86521634538788061</v>
      </c>
      <c r="R6978">
        <v>994609.28036406974</v>
      </c>
      <c r="S6978">
        <v>0.86521600393926545</v>
      </c>
      <c r="T6978">
        <v>994609.28036025097</v>
      </c>
      <c r="U6978">
        <v>3.8187718018889427E-6</v>
      </c>
      <c r="V6978">
        <v>3.4144861515983393E-7</v>
      </c>
      <c r="W6978">
        <v>23556</v>
      </c>
    </row>
    <row r="6979" spans="1:23" x14ac:dyDescent="0.2">
      <c r="A6979">
        <v>2006</v>
      </c>
      <c r="B6979" t="s">
        <v>2029</v>
      </c>
      <c r="C6979" t="s">
        <v>24</v>
      </c>
      <c r="D6979">
        <v>8</v>
      </c>
      <c r="E6979">
        <v>7</v>
      </c>
      <c r="F6979">
        <v>2419200</v>
      </c>
      <c r="G6979">
        <v>718.7737001901055</v>
      </c>
      <c r="H6979">
        <v>8</v>
      </c>
      <c r="I6979">
        <v>23556</v>
      </c>
      <c r="J6979">
        <v>10</v>
      </c>
      <c r="K6979">
        <v>1E-8</v>
      </c>
      <c r="L6979">
        <v>1E-4</v>
      </c>
      <c r="M6979">
        <v>5.0356999999999999E-2</v>
      </c>
      <c r="N6979">
        <v>50357</v>
      </c>
      <c r="O6979">
        <v>50269.8</v>
      </c>
      <c r="P6979">
        <v>50097</v>
      </c>
      <c r="Q6979">
        <v>943.01713611801824</v>
      </c>
      <c r="R6979">
        <v>3759.3152094167162</v>
      </c>
      <c r="S6979">
        <v>943.01713669247931</v>
      </c>
      <c r="T6979">
        <v>3759.3152442680021</v>
      </c>
      <c r="U6979">
        <v>3.4851285818149336E-5</v>
      </c>
      <c r="V6979">
        <v>5.7446106893621618E-7</v>
      </c>
      <c r="W6979">
        <v>23556</v>
      </c>
    </row>
    <row r="6980" spans="1:23" x14ac:dyDescent="0.2">
      <c r="A6980">
        <v>2007</v>
      </c>
      <c r="B6980" t="s">
        <v>2030</v>
      </c>
      <c r="C6980" t="s">
        <v>24</v>
      </c>
      <c r="D6980">
        <v>8</v>
      </c>
      <c r="E6980">
        <v>7</v>
      </c>
      <c r="F6980">
        <v>2419200</v>
      </c>
      <c r="G6980">
        <v>718.7737001901055</v>
      </c>
      <c r="H6980">
        <v>8</v>
      </c>
      <c r="I6980">
        <v>23556</v>
      </c>
      <c r="J6980">
        <v>10</v>
      </c>
      <c r="K6980">
        <v>1E-8</v>
      </c>
      <c r="L6980">
        <v>1E-4</v>
      </c>
      <c r="M6980">
        <v>7.2145000000000001E-2</v>
      </c>
      <c r="N6980">
        <v>72145</v>
      </c>
      <c r="O6980">
        <v>53426.400000000001</v>
      </c>
      <c r="P6980">
        <v>50039</v>
      </c>
      <c r="Q6980">
        <v>5064.430663894098</v>
      </c>
      <c r="R6980">
        <v>2413672.4805817571</v>
      </c>
      <c r="S6980">
        <v>5064.4718060357982</v>
      </c>
      <c r="T6980">
        <v>2413675.6672782609</v>
      </c>
      <c r="U6980">
        <v>3.1866965037770569</v>
      </c>
      <c r="V6980">
        <v>4.1142141700220236E-2</v>
      </c>
      <c r="W6980">
        <v>23556</v>
      </c>
    </row>
    <row r="6981" spans="1:23" x14ac:dyDescent="0.2">
      <c r="A6981">
        <v>2008</v>
      </c>
      <c r="B6981" t="s">
        <v>2031</v>
      </c>
      <c r="C6981" t="s">
        <v>24</v>
      </c>
      <c r="D6981">
        <v>8</v>
      </c>
      <c r="E6981">
        <v>7</v>
      </c>
      <c r="F6981">
        <v>2419200</v>
      </c>
      <c r="G6981">
        <v>718.7737001901055</v>
      </c>
      <c r="H6981">
        <v>8</v>
      </c>
      <c r="I6981">
        <v>23556</v>
      </c>
      <c r="J6981">
        <v>10</v>
      </c>
      <c r="K6981">
        <v>1E-8</v>
      </c>
      <c r="L6981">
        <v>1E-4</v>
      </c>
      <c r="M6981">
        <v>5.0345000000000001E-2</v>
      </c>
      <c r="N6981">
        <v>50345</v>
      </c>
      <c r="O6981">
        <v>50252.3</v>
      </c>
      <c r="P6981">
        <v>50098</v>
      </c>
      <c r="Q6981">
        <v>6713.4683891095438</v>
      </c>
      <c r="R6981">
        <v>2797.8303803282101</v>
      </c>
      <c r="S6981">
        <v>6713.4683902844508</v>
      </c>
      <c r="T6981">
        <v>2797.8304192606965</v>
      </c>
      <c r="U6981">
        <v>3.8932486404519295E-5</v>
      </c>
      <c r="V6981">
        <v>1.1749070836231112E-6</v>
      </c>
      <c r="W6981">
        <v>23556</v>
      </c>
    </row>
    <row r="6982" spans="1:23" x14ac:dyDescent="0.2">
      <c r="A6982">
        <v>2009</v>
      </c>
      <c r="B6982" t="s">
        <v>2032</v>
      </c>
      <c r="C6982" t="s">
        <v>24</v>
      </c>
      <c r="D6982">
        <v>8</v>
      </c>
      <c r="E6982">
        <v>7</v>
      </c>
      <c r="F6982">
        <v>2419200</v>
      </c>
      <c r="G6982">
        <v>718.7737001901055</v>
      </c>
      <c r="H6982">
        <v>8</v>
      </c>
      <c r="I6982">
        <v>23556</v>
      </c>
      <c r="J6982">
        <v>10</v>
      </c>
      <c r="K6982">
        <v>1E-8</v>
      </c>
      <c r="L6982">
        <v>1E-4</v>
      </c>
      <c r="M6982">
        <v>6.9121000000000002E-2</v>
      </c>
      <c r="N6982">
        <v>69121</v>
      </c>
      <c r="O6982">
        <v>52027.5</v>
      </c>
      <c r="P6982">
        <v>49985</v>
      </c>
      <c r="Q6982">
        <v>4927.0629405077325</v>
      </c>
      <c r="R6982">
        <v>2417730.3994658203</v>
      </c>
      <c r="S6982">
        <v>4927.0629395957312</v>
      </c>
      <c r="T6982">
        <v>2417730.3991447161</v>
      </c>
      <c r="U6982">
        <v>3.2110419124364853E-4</v>
      </c>
      <c r="V6982">
        <v>9.1200126917101443E-7</v>
      </c>
      <c r="W6982">
        <v>23556</v>
      </c>
    </row>
    <row r="6983" spans="1:23" x14ac:dyDescent="0.2">
      <c r="A6983">
        <v>2010</v>
      </c>
      <c r="B6983" t="s">
        <v>2033</v>
      </c>
      <c r="C6983" t="s">
        <v>24</v>
      </c>
      <c r="D6983">
        <v>8</v>
      </c>
      <c r="E6983">
        <v>7</v>
      </c>
      <c r="F6983">
        <v>2419200</v>
      </c>
      <c r="G6983">
        <v>718.7737001901055</v>
      </c>
      <c r="H6983">
        <v>8</v>
      </c>
      <c r="I6983">
        <v>23556</v>
      </c>
      <c r="J6983">
        <v>10</v>
      </c>
      <c r="K6983">
        <v>1E-8</v>
      </c>
      <c r="L6983">
        <v>1E-4</v>
      </c>
      <c r="M6983">
        <v>5.0383999999999998E-2</v>
      </c>
      <c r="N6983">
        <v>50384</v>
      </c>
      <c r="O6983">
        <v>50315.8</v>
      </c>
      <c r="P6983">
        <v>50155</v>
      </c>
      <c r="Q6983">
        <v>9089.9101636640917</v>
      </c>
      <c r="R6983">
        <v>354.10769090909344</v>
      </c>
      <c r="S6983">
        <v>9089.9101668089697</v>
      </c>
      <c r="T6983">
        <v>354.10769059614228</v>
      </c>
      <c r="U6983">
        <v>3.1295115832108422E-7</v>
      </c>
      <c r="V6983">
        <v>3.1448780646314844E-6</v>
      </c>
      <c r="W6983">
        <v>23556</v>
      </c>
    </row>
    <row r="6984" spans="1:23" x14ac:dyDescent="0.2">
      <c r="A6984">
        <v>2011</v>
      </c>
      <c r="B6984" t="s">
        <v>2034</v>
      </c>
      <c r="C6984" t="s">
        <v>24</v>
      </c>
      <c r="D6984">
        <v>8</v>
      </c>
      <c r="E6984">
        <v>7</v>
      </c>
      <c r="F6984">
        <v>2419200</v>
      </c>
      <c r="G6984">
        <v>718.7737001901055</v>
      </c>
      <c r="H6984">
        <v>8</v>
      </c>
      <c r="I6984">
        <v>23556</v>
      </c>
      <c r="J6984">
        <v>10</v>
      </c>
      <c r="K6984">
        <v>1E-8</v>
      </c>
      <c r="L6984">
        <v>1E-4</v>
      </c>
      <c r="M6984">
        <v>7.0724999999999996E-2</v>
      </c>
      <c r="N6984">
        <v>70725</v>
      </c>
      <c r="O6984">
        <v>53583.5</v>
      </c>
      <c r="P6984">
        <v>50077</v>
      </c>
      <c r="Q6984">
        <v>3717.6400618095472</v>
      </c>
      <c r="R6984">
        <v>3085.4797446205635</v>
      </c>
      <c r="S6984">
        <v>3717.6400613830392</v>
      </c>
      <c r="T6984">
        <v>3085.4797426190694</v>
      </c>
      <c r="U6984">
        <v>2.0014940673718229E-6</v>
      </c>
      <c r="V6984">
        <v>4.2650799514376558E-7</v>
      </c>
      <c r="W6984">
        <v>23556</v>
      </c>
    </row>
    <row r="6985" spans="1:23" x14ac:dyDescent="0.2">
      <c r="A6985">
        <v>2012</v>
      </c>
      <c r="B6985" t="s">
        <v>2035</v>
      </c>
      <c r="C6985" t="s">
        <v>24</v>
      </c>
      <c r="D6985">
        <v>8</v>
      </c>
      <c r="E6985">
        <v>7</v>
      </c>
      <c r="F6985">
        <v>2419200</v>
      </c>
      <c r="G6985">
        <v>718.7737001901055</v>
      </c>
      <c r="H6985">
        <v>8</v>
      </c>
      <c r="I6985">
        <v>23556</v>
      </c>
      <c r="J6985">
        <v>10</v>
      </c>
      <c r="K6985">
        <v>1E-8</v>
      </c>
      <c r="L6985">
        <v>1E-4</v>
      </c>
      <c r="M6985">
        <v>5.0404999999999998E-2</v>
      </c>
      <c r="N6985">
        <v>50405</v>
      </c>
      <c r="O6985">
        <v>50319.1</v>
      </c>
      <c r="P6985">
        <v>50170</v>
      </c>
      <c r="Q6985">
        <v>2067.6765349448856</v>
      </c>
      <c r="R6985">
        <v>3229.5000823998853</v>
      </c>
      <c r="S6985">
        <v>2067.6765345334725</v>
      </c>
      <c r="T6985">
        <v>3229.5001121704413</v>
      </c>
      <c r="U6985">
        <v>2.9770556011499139E-5</v>
      </c>
      <c r="V6985">
        <v>4.1141311157844029E-7</v>
      </c>
      <c r="W6985">
        <v>23556</v>
      </c>
    </row>
    <row r="6986" spans="1:23" x14ac:dyDescent="0.2">
      <c r="A6986">
        <v>2013</v>
      </c>
      <c r="B6986" t="s">
        <v>2036</v>
      </c>
      <c r="C6986" t="s">
        <v>24</v>
      </c>
      <c r="D6986">
        <v>8</v>
      </c>
      <c r="E6986">
        <v>7</v>
      </c>
      <c r="F6986">
        <v>2419200</v>
      </c>
      <c r="G6986">
        <v>718.7737001901055</v>
      </c>
      <c r="H6986">
        <v>8</v>
      </c>
      <c r="I6986">
        <v>23556</v>
      </c>
      <c r="J6986">
        <v>10</v>
      </c>
      <c r="K6986">
        <v>1E-8</v>
      </c>
      <c r="L6986">
        <v>1E-4</v>
      </c>
      <c r="M6986">
        <v>7.7988000000000002E-2</v>
      </c>
      <c r="N6986">
        <v>77988</v>
      </c>
      <c r="O6986">
        <v>53041</v>
      </c>
      <c r="P6986">
        <v>50134</v>
      </c>
      <c r="Q6986">
        <v>7981.1855922890973</v>
      </c>
      <c r="R6986">
        <v>215.10465956975537</v>
      </c>
      <c r="S6986">
        <v>7981.1855898866825</v>
      </c>
      <c r="T6986">
        <v>215.10469669905564</v>
      </c>
      <c r="U6986">
        <v>3.7129300267224608E-5</v>
      </c>
      <c r="V6986">
        <v>2.4024147933232598E-6</v>
      </c>
      <c r="W6986">
        <v>23556</v>
      </c>
    </row>
    <row r="6987" spans="1:23" x14ac:dyDescent="0.2">
      <c r="A6987">
        <v>2014</v>
      </c>
      <c r="B6987" t="s">
        <v>2037</v>
      </c>
      <c r="C6987" t="s">
        <v>24</v>
      </c>
      <c r="D6987">
        <v>8</v>
      </c>
      <c r="E6987">
        <v>7</v>
      </c>
      <c r="F6987">
        <v>2419200</v>
      </c>
      <c r="G6987">
        <v>718.7737001901055</v>
      </c>
      <c r="H6987">
        <v>8</v>
      </c>
      <c r="I6987">
        <v>23556</v>
      </c>
      <c r="J6987">
        <v>10</v>
      </c>
      <c r="K6987">
        <v>1E-8</v>
      </c>
      <c r="L6987">
        <v>1E-4</v>
      </c>
      <c r="M6987">
        <v>5.0347000000000003E-2</v>
      </c>
      <c r="N6987">
        <v>50347</v>
      </c>
      <c r="O6987">
        <v>50233.599999999999</v>
      </c>
      <c r="P6987">
        <v>50088</v>
      </c>
      <c r="Q6987">
        <v>356.04597087945001</v>
      </c>
      <c r="R6987">
        <v>3373.4286074431116</v>
      </c>
      <c r="S6987">
        <v>356.04597178460796</v>
      </c>
      <c r="T6987">
        <v>3373.4286013451019</v>
      </c>
      <c r="U6987">
        <v>6.0980096350249369E-6</v>
      </c>
      <c r="V6987">
        <v>9.0515794681778061E-7</v>
      </c>
      <c r="W6987">
        <v>23556</v>
      </c>
    </row>
    <row r="6988" spans="1:23" x14ac:dyDescent="0.2">
      <c r="A6988">
        <v>2015</v>
      </c>
      <c r="B6988" t="s">
        <v>2038</v>
      </c>
      <c r="C6988" t="s">
        <v>24</v>
      </c>
      <c r="D6988">
        <v>8</v>
      </c>
      <c r="E6988">
        <v>7</v>
      </c>
      <c r="F6988">
        <v>2419200</v>
      </c>
      <c r="G6988">
        <v>718.7737001901055</v>
      </c>
      <c r="H6988">
        <v>8</v>
      </c>
      <c r="I6988">
        <v>23556</v>
      </c>
      <c r="J6988">
        <v>10</v>
      </c>
      <c r="K6988">
        <v>1E-8</v>
      </c>
      <c r="L6988">
        <v>1E-4</v>
      </c>
      <c r="M6988">
        <v>7.1800000000000003E-2</v>
      </c>
      <c r="N6988">
        <v>71800</v>
      </c>
      <c r="O6988">
        <v>53522.6</v>
      </c>
      <c r="P6988">
        <v>50123</v>
      </c>
      <c r="Q6988">
        <v>1853.6561132495954</v>
      </c>
      <c r="R6988">
        <v>2412981.5706058051</v>
      </c>
      <c r="S6988">
        <v>1853.6561136848563</v>
      </c>
      <c r="T6988">
        <v>2412981.5705648111</v>
      </c>
      <c r="U6988">
        <v>4.0994025766849518E-5</v>
      </c>
      <c r="V6988">
        <v>4.3526097215362824E-7</v>
      </c>
      <c r="W6988">
        <v>23556</v>
      </c>
    </row>
    <row r="6989" spans="1:23" x14ac:dyDescent="0.2">
      <c r="A6989">
        <v>2016</v>
      </c>
      <c r="B6989" t="s">
        <v>2039</v>
      </c>
      <c r="C6989" t="s">
        <v>24</v>
      </c>
      <c r="D6989">
        <v>8</v>
      </c>
      <c r="E6989">
        <v>7</v>
      </c>
      <c r="F6989">
        <v>2419200</v>
      </c>
      <c r="G6989">
        <v>718.7737001901055</v>
      </c>
      <c r="H6989">
        <v>8</v>
      </c>
      <c r="I6989">
        <v>23556</v>
      </c>
      <c r="J6989">
        <v>10</v>
      </c>
      <c r="K6989">
        <v>1E-8</v>
      </c>
      <c r="L6989">
        <v>1E-4</v>
      </c>
      <c r="M6989">
        <v>5.0432999999999999E-2</v>
      </c>
      <c r="N6989">
        <v>50433</v>
      </c>
      <c r="O6989">
        <v>50302.5</v>
      </c>
      <c r="P6989">
        <v>50154</v>
      </c>
      <c r="Q6989">
        <v>10203.327388879274</v>
      </c>
      <c r="R6989">
        <v>2503.3406077229929</v>
      </c>
      <c r="S6989">
        <v>10203.327392218436</v>
      </c>
      <c r="T6989">
        <v>2503.3405572178281</v>
      </c>
      <c r="U6989">
        <v>5.0505164836067706E-5</v>
      </c>
      <c r="V6989">
        <v>3.3391625038348138E-6</v>
      </c>
      <c r="W6989">
        <v>23556</v>
      </c>
    </row>
    <row r="6990" spans="1:23" x14ac:dyDescent="0.2">
      <c r="A6990">
        <v>2017</v>
      </c>
      <c r="B6990" t="s">
        <v>2040</v>
      </c>
      <c r="C6990" t="s">
        <v>24</v>
      </c>
      <c r="D6990">
        <v>8</v>
      </c>
      <c r="E6990">
        <v>7</v>
      </c>
      <c r="F6990">
        <v>2419200</v>
      </c>
      <c r="G6990">
        <v>718.7737001901055</v>
      </c>
      <c r="H6990">
        <v>8</v>
      </c>
      <c r="I6990">
        <v>23556</v>
      </c>
      <c r="J6990">
        <v>10</v>
      </c>
      <c r="K6990">
        <v>1E-8</v>
      </c>
      <c r="L6990">
        <v>1E-4</v>
      </c>
      <c r="M6990">
        <v>7.2362999999999997E-2</v>
      </c>
      <c r="N6990">
        <v>72363</v>
      </c>
      <c r="O6990">
        <v>53446</v>
      </c>
      <c r="P6990">
        <v>49866</v>
      </c>
      <c r="Q6990">
        <v>0.40241092034966053</v>
      </c>
      <c r="R6990">
        <v>2404233.1828793669</v>
      </c>
      <c r="S6990">
        <v>0.40241168087181323</v>
      </c>
      <c r="T6990">
        <v>2404233.1828819425</v>
      </c>
      <c r="U6990">
        <v>2.5755725800991058E-6</v>
      </c>
      <c r="V6990">
        <v>7.605221526985062E-7</v>
      </c>
      <c r="W6990">
        <v>23556</v>
      </c>
    </row>
    <row r="6991" spans="1:23" x14ac:dyDescent="0.2">
      <c r="A6991">
        <v>2018</v>
      </c>
      <c r="B6991" t="s">
        <v>2041</v>
      </c>
      <c r="C6991" t="s">
        <v>24</v>
      </c>
      <c r="D6991">
        <v>8</v>
      </c>
      <c r="E6991">
        <v>7</v>
      </c>
      <c r="F6991">
        <v>2419200</v>
      </c>
      <c r="G6991">
        <v>718.7737001901055</v>
      </c>
      <c r="H6991">
        <v>8</v>
      </c>
      <c r="I6991">
        <v>23556</v>
      </c>
      <c r="J6991">
        <v>10</v>
      </c>
      <c r="K6991">
        <v>1E-8</v>
      </c>
      <c r="L6991">
        <v>1E-4</v>
      </c>
      <c r="M6991">
        <v>5.0312000000000003E-2</v>
      </c>
      <c r="N6991">
        <v>50312</v>
      </c>
      <c r="O6991">
        <v>50260.4</v>
      </c>
      <c r="P6991">
        <v>50076</v>
      </c>
      <c r="Q6991">
        <v>11232.194892371188</v>
      </c>
      <c r="R6991">
        <v>2413037.6735900301</v>
      </c>
      <c r="S6991">
        <v>11232.194893090411</v>
      </c>
      <c r="T6991">
        <v>2413037.6731509943</v>
      </c>
      <c r="U6991">
        <v>4.3903570622205734E-4</v>
      </c>
      <c r="V6991">
        <v>7.1922295319382101E-7</v>
      </c>
      <c r="W6991">
        <v>23556</v>
      </c>
    </row>
    <row r="6992" spans="1:23" x14ac:dyDescent="0.2">
      <c r="A6992">
        <v>2019</v>
      </c>
      <c r="B6992" t="s">
        <v>2042</v>
      </c>
      <c r="C6992" t="s">
        <v>24</v>
      </c>
      <c r="D6992">
        <v>8</v>
      </c>
      <c r="E6992">
        <v>7</v>
      </c>
      <c r="F6992">
        <v>2419200</v>
      </c>
      <c r="G6992">
        <v>718.7737001901055</v>
      </c>
      <c r="H6992">
        <v>8</v>
      </c>
      <c r="I6992">
        <v>23556</v>
      </c>
      <c r="J6992">
        <v>10</v>
      </c>
      <c r="K6992">
        <v>1E-8</v>
      </c>
      <c r="L6992">
        <v>1E-4</v>
      </c>
      <c r="M6992">
        <v>7.084E-2</v>
      </c>
      <c r="N6992">
        <v>70840</v>
      </c>
      <c r="O6992">
        <v>53575.7</v>
      </c>
      <c r="P6992">
        <v>50083</v>
      </c>
      <c r="Q6992">
        <v>4358.8820050838058</v>
      </c>
      <c r="R6992">
        <v>2413337.8610429107</v>
      </c>
      <c r="S6992">
        <v>4358.8820059006284</v>
      </c>
      <c r="T6992">
        <v>2413337.8605493661</v>
      </c>
      <c r="U6992">
        <v>4.9354461953043938E-4</v>
      </c>
      <c r="V6992">
        <v>8.1682264863047749E-7</v>
      </c>
      <c r="W6992">
        <v>23556</v>
      </c>
    </row>
    <row r="6993" spans="1:23" x14ac:dyDescent="0.2">
      <c r="A6993">
        <v>2020</v>
      </c>
      <c r="B6993" t="s">
        <v>2043</v>
      </c>
      <c r="C6993" t="s">
        <v>24</v>
      </c>
      <c r="D6993">
        <v>8</v>
      </c>
      <c r="E6993">
        <v>7</v>
      </c>
      <c r="F6993">
        <v>2419200</v>
      </c>
      <c r="G6993">
        <v>718.7737001901055</v>
      </c>
      <c r="H6993">
        <v>8</v>
      </c>
      <c r="I6993">
        <v>23556</v>
      </c>
      <c r="J6993">
        <v>10</v>
      </c>
      <c r="K6993">
        <v>1E-8</v>
      </c>
      <c r="L6993">
        <v>1E-4</v>
      </c>
      <c r="M6993">
        <v>5.0355999999999998E-2</v>
      </c>
      <c r="N6993">
        <v>50356</v>
      </c>
      <c r="O6993">
        <v>50229.1</v>
      </c>
      <c r="P6993">
        <v>50083</v>
      </c>
      <c r="Q6993">
        <v>6707.1594026493331</v>
      </c>
      <c r="R6993">
        <v>2413824.7233983502</v>
      </c>
      <c r="S6993">
        <v>6707.1594014632547</v>
      </c>
      <c r="T6993">
        <v>2413824.723559794</v>
      </c>
      <c r="U6993">
        <v>1.6144383698701859E-4</v>
      </c>
      <c r="V6993">
        <v>1.1860784070449881E-6</v>
      </c>
      <c r="W6993">
        <v>23556</v>
      </c>
    </row>
    <row r="6994" spans="1:23" x14ac:dyDescent="0.2">
      <c r="A6994">
        <v>2021</v>
      </c>
      <c r="B6994" t="s">
        <v>2044</v>
      </c>
      <c r="C6994" t="s">
        <v>24</v>
      </c>
      <c r="D6994">
        <v>8</v>
      </c>
      <c r="E6994">
        <v>7</v>
      </c>
      <c r="F6994">
        <v>2419200</v>
      </c>
      <c r="G6994">
        <v>718.76637504120811</v>
      </c>
      <c r="H6994">
        <v>8</v>
      </c>
      <c r="I6994">
        <v>23556</v>
      </c>
      <c r="J6994">
        <v>10</v>
      </c>
      <c r="K6994">
        <v>1E-8</v>
      </c>
      <c r="L6994">
        <v>1E-4</v>
      </c>
      <c r="M6994">
        <v>7.0154999999999995E-2</v>
      </c>
      <c r="N6994">
        <v>70155</v>
      </c>
      <c r="O6994">
        <v>52305.7</v>
      </c>
      <c r="P6994">
        <v>50170</v>
      </c>
      <c r="Q6994">
        <v>5837.5085776350588</v>
      </c>
      <c r="R6994">
        <v>2413995.8960777195</v>
      </c>
      <c r="S6994">
        <v>5837.508578615897</v>
      </c>
      <c r="T6994">
        <v>2413995.8948637135</v>
      </c>
      <c r="U6994">
        <v>1.2140059843659401E-3</v>
      </c>
      <c r="V6994">
        <v>9.8083819466410205E-7</v>
      </c>
      <c r="W6994">
        <v>23556</v>
      </c>
    </row>
    <row r="6995" spans="1:23" x14ac:dyDescent="0.2">
      <c r="A6995">
        <v>2022</v>
      </c>
      <c r="B6995" t="s">
        <v>2045</v>
      </c>
      <c r="C6995" t="s">
        <v>24</v>
      </c>
      <c r="D6995">
        <v>8</v>
      </c>
      <c r="E6995">
        <v>7</v>
      </c>
      <c r="F6995">
        <v>2419200</v>
      </c>
      <c r="G6995">
        <v>718.7737001901055</v>
      </c>
      <c r="H6995">
        <v>8</v>
      </c>
      <c r="I6995">
        <v>23556</v>
      </c>
      <c r="J6995">
        <v>10</v>
      </c>
      <c r="K6995">
        <v>1E-8</v>
      </c>
      <c r="L6995">
        <v>1E-4</v>
      </c>
      <c r="M6995">
        <v>5.0359000000000001E-2</v>
      </c>
      <c r="N6995">
        <v>50359</v>
      </c>
      <c r="O6995">
        <v>50234.1</v>
      </c>
      <c r="P6995">
        <v>50080</v>
      </c>
      <c r="Q6995">
        <v>7360.3163196776177</v>
      </c>
      <c r="R6995">
        <v>2413753.4098787908</v>
      </c>
      <c r="S6995">
        <v>7360.3163202841033</v>
      </c>
      <c r="T6995">
        <v>2413753.4095994504</v>
      </c>
      <c r="U6995">
        <v>2.7934042736887932E-4</v>
      </c>
      <c r="V6995">
        <v>6.0648562794085592E-7</v>
      </c>
      <c r="W6995">
        <v>23556</v>
      </c>
    </row>
    <row r="6996" spans="1:23" x14ac:dyDescent="0.2">
      <c r="A6996">
        <v>2023</v>
      </c>
      <c r="B6996" t="s">
        <v>2046</v>
      </c>
      <c r="C6996" t="s">
        <v>24</v>
      </c>
      <c r="D6996">
        <v>8</v>
      </c>
      <c r="E6996">
        <v>7</v>
      </c>
      <c r="F6996">
        <v>2419200</v>
      </c>
      <c r="G6996">
        <v>718.7737001901055</v>
      </c>
      <c r="H6996">
        <v>8</v>
      </c>
      <c r="I6996">
        <v>23556</v>
      </c>
      <c r="J6996">
        <v>10</v>
      </c>
      <c r="K6996">
        <v>1E-8</v>
      </c>
      <c r="L6996">
        <v>1E-4</v>
      </c>
      <c r="M6996">
        <v>7.1734999999999993E-2</v>
      </c>
      <c r="N6996">
        <v>71735</v>
      </c>
      <c r="O6996">
        <v>53499.3</v>
      </c>
      <c r="P6996">
        <v>50106</v>
      </c>
      <c r="Q6996">
        <v>8800.4419026071282</v>
      </c>
      <c r="R6996">
        <v>2413573.5439183484</v>
      </c>
      <c r="S6996">
        <v>8800.4419033960494</v>
      </c>
      <c r="T6996">
        <v>2413573.5436505089</v>
      </c>
      <c r="U6996">
        <v>2.6783952489495277E-4</v>
      </c>
      <c r="V6996">
        <v>7.889211701694876E-7</v>
      </c>
      <c r="W6996">
        <v>23556</v>
      </c>
    </row>
    <row r="6997" spans="1:23" x14ac:dyDescent="0.2">
      <c r="A6997">
        <v>2024</v>
      </c>
      <c r="B6997" t="s">
        <v>2047</v>
      </c>
      <c r="C6997" t="s">
        <v>24</v>
      </c>
      <c r="D6997">
        <v>8</v>
      </c>
      <c r="E6997">
        <v>7</v>
      </c>
      <c r="F6997">
        <v>2419200</v>
      </c>
      <c r="G6997">
        <v>718.7737001901055</v>
      </c>
      <c r="H6997">
        <v>8</v>
      </c>
      <c r="I6997">
        <v>23556</v>
      </c>
      <c r="J6997">
        <v>10</v>
      </c>
      <c r="K6997">
        <v>1E-8</v>
      </c>
      <c r="L6997">
        <v>1E-4</v>
      </c>
      <c r="M6997">
        <v>5.0310000000000001E-2</v>
      </c>
      <c r="N6997">
        <v>50310</v>
      </c>
      <c r="O6997">
        <v>50256</v>
      </c>
      <c r="P6997">
        <v>50085</v>
      </c>
      <c r="Q6997">
        <v>10498.461797791702</v>
      </c>
      <c r="R6997">
        <v>2413254.1568253818</v>
      </c>
      <c r="S6997">
        <v>10498.461798957169</v>
      </c>
      <c r="T6997">
        <v>2413254.1571694873</v>
      </c>
      <c r="U6997">
        <v>3.4410553053021431E-4</v>
      </c>
      <c r="V6997">
        <v>1.1654665286187083E-6</v>
      </c>
      <c r="W6997">
        <v>23556</v>
      </c>
    </row>
    <row r="6998" spans="1:23" x14ac:dyDescent="0.2">
      <c r="A6998">
        <v>2025</v>
      </c>
      <c r="B6998" t="s">
        <v>2048</v>
      </c>
      <c r="C6998" t="s">
        <v>24</v>
      </c>
      <c r="D6998">
        <v>8</v>
      </c>
      <c r="E6998">
        <v>7</v>
      </c>
      <c r="F6998">
        <v>2419200</v>
      </c>
      <c r="G6998">
        <v>718.7737001901055</v>
      </c>
      <c r="H6998">
        <v>8</v>
      </c>
      <c r="I6998">
        <v>23556</v>
      </c>
      <c r="J6998">
        <v>10</v>
      </c>
      <c r="K6998">
        <v>1E-8</v>
      </c>
      <c r="L6998">
        <v>1E-4</v>
      </c>
      <c r="M6998">
        <v>7.0960999999999996E-2</v>
      </c>
      <c r="N6998">
        <v>70961</v>
      </c>
      <c r="O6998">
        <v>53420.2</v>
      </c>
      <c r="P6998">
        <v>49830</v>
      </c>
      <c r="Q6998">
        <v>10666.71142940111</v>
      </c>
      <c r="R6998">
        <v>2414203.9577705795</v>
      </c>
      <c r="S6998">
        <v>10666.711428741875</v>
      </c>
      <c r="T6998">
        <v>2414203.9577020612</v>
      </c>
      <c r="U6998">
        <v>6.851833313703537E-5</v>
      </c>
      <c r="V6998">
        <v>6.5923450165428221E-7</v>
      </c>
      <c r="W6998">
        <v>23556</v>
      </c>
    </row>
    <row r="6999" spans="1:23" x14ac:dyDescent="0.2">
      <c r="A6999">
        <v>2026</v>
      </c>
      <c r="B6999" t="s">
        <v>2049</v>
      </c>
      <c r="C6999" t="s">
        <v>24</v>
      </c>
      <c r="D6999">
        <v>8</v>
      </c>
      <c r="E6999">
        <v>7</v>
      </c>
      <c r="F6999">
        <v>2419200</v>
      </c>
      <c r="G6999">
        <v>718.7737001901055</v>
      </c>
      <c r="H6999">
        <v>8</v>
      </c>
      <c r="I6999">
        <v>23556</v>
      </c>
      <c r="J6999">
        <v>10</v>
      </c>
      <c r="K6999">
        <v>1E-8</v>
      </c>
      <c r="L6999">
        <v>1E-4</v>
      </c>
      <c r="M6999">
        <v>5.0519000000000001E-2</v>
      </c>
      <c r="N6999">
        <v>50519</v>
      </c>
      <c r="O6999">
        <v>50422.3</v>
      </c>
      <c r="P6999">
        <v>50262</v>
      </c>
      <c r="Q6999">
        <v>10678.034705098113</v>
      </c>
      <c r="R6999">
        <v>2180.097974093238</v>
      </c>
      <c r="S6999">
        <v>10678.096742726208</v>
      </c>
      <c r="T6999">
        <v>7923.6880551835029</v>
      </c>
      <c r="U6999">
        <v>5743.5900810902649</v>
      </c>
      <c r="V6999">
        <v>6.2037628094913089E-2</v>
      </c>
      <c r="W6999">
        <v>23556</v>
      </c>
    </row>
    <row r="7000" spans="1:23" x14ac:dyDescent="0.2">
      <c r="A7000">
        <v>2027</v>
      </c>
      <c r="B7000" t="s">
        <v>2050</v>
      </c>
      <c r="C7000" t="s">
        <v>24</v>
      </c>
      <c r="D7000">
        <v>8</v>
      </c>
      <c r="E7000">
        <v>7</v>
      </c>
      <c r="F7000">
        <v>2419200</v>
      </c>
      <c r="G7000">
        <v>718.7737001901055</v>
      </c>
      <c r="H7000">
        <v>8</v>
      </c>
      <c r="I7000">
        <v>23556</v>
      </c>
      <c r="J7000">
        <v>10</v>
      </c>
      <c r="K7000">
        <v>1E-8</v>
      </c>
      <c r="L7000">
        <v>1E-4</v>
      </c>
      <c r="M7000">
        <v>7.8214000000000006E-2</v>
      </c>
      <c r="N7000">
        <v>78214</v>
      </c>
      <c r="O7000">
        <v>53103.6</v>
      </c>
      <c r="P7000">
        <v>50175</v>
      </c>
      <c r="Q7000">
        <v>9936.2119721119525</v>
      </c>
      <c r="R7000">
        <v>2371.4327089880339</v>
      </c>
      <c r="S7000">
        <v>9936.2119693868772</v>
      </c>
      <c r="T7000">
        <v>2371.4327561499936</v>
      </c>
      <c r="U7000">
        <v>4.7161959628283512E-5</v>
      </c>
      <c r="V7000">
        <v>2.7250753191765398E-6</v>
      </c>
      <c r="W7000">
        <v>23556</v>
      </c>
    </row>
    <row r="7001" spans="1:23" x14ac:dyDescent="0.2">
      <c r="A7001">
        <v>2028</v>
      </c>
      <c r="B7001" t="s">
        <v>2051</v>
      </c>
      <c r="C7001" t="s">
        <v>24</v>
      </c>
      <c r="D7001">
        <v>8</v>
      </c>
      <c r="E7001">
        <v>7</v>
      </c>
      <c r="F7001">
        <v>2419200</v>
      </c>
      <c r="G7001">
        <v>718.7737001901055</v>
      </c>
      <c r="H7001">
        <v>8</v>
      </c>
      <c r="I7001">
        <v>23556</v>
      </c>
      <c r="J7001">
        <v>10</v>
      </c>
      <c r="K7001">
        <v>1E-8</v>
      </c>
      <c r="L7001">
        <v>1E-4</v>
      </c>
      <c r="M7001">
        <v>5.0398999999999999E-2</v>
      </c>
      <c r="N7001">
        <v>50399</v>
      </c>
      <c r="O7001">
        <v>50278.400000000001</v>
      </c>
      <c r="P7001">
        <v>50138</v>
      </c>
      <c r="Q7001">
        <v>10535.517284688245</v>
      </c>
      <c r="R7001">
        <v>2227.7652244875485</v>
      </c>
      <c r="S7001">
        <v>10535.517286223481</v>
      </c>
      <c r="T7001">
        <v>2227.7652562906551</v>
      </c>
      <c r="U7001">
        <v>3.1803106594452402E-5</v>
      </c>
      <c r="V7001">
        <v>1.5352361515397206E-6</v>
      </c>
      <c r="W7001">
        <v>23556</v>
      </c>
    </row>
    <row r="7002" spans="1:23" x14ac:dyDescent="0.2">
      <c r="A7002">
        <v>2029</v>
      </c>
      <c r="B7002" t="s">
        <v>2052</v>
      </c>
      <c r="C7002" t="s">
        <v>24</v>
      </c>
      <c r="D7002">
        <v>8</v>
      </c>
      <c r="E7002">
        <v>7</v>
      </c>
      <c r="F7002">
        <v>2419200</v>
      </c>
      <c r="G7002">
        <v>718.7737001901055</v>
      </c>
      <c r="H7002">
        <v>8</v>
      </c>
      <c r="I7002">
        <v>23556</v>
      </c>
      <c r="J7002">
        <v>10</v>
      </c>
      <c r="K7002">
        <v>1E-8</v>
      </c>
      <c r="L7002">
        <v>1E-4</v>
      </c>
      <c r="M7002">
        <v>7.0999000000000007E-2</v>
      </c>
      <c r="N7002">
        <v>70999</v>
      </c>
      <c r="O7002">
        <v>53516</v>
      </c>
      <c r="P7002">
        <v>50032</v>
      </c>
      <c r="Q7002">
        <v>9412.8133372883876</v>
      </c>
      <c r="R7002">
        <v>2104.0373181230007</v>
      </c>
      <c r="S7002">
        <v>9412.8133380264735</v>
      </c>
      <c r="T7002">
        <v>2104.0373251920637</v>
      </c>
      <c r="U7002">
        <v>7.0690630309400149E-6</v>
      </c>
      <c r="V7002">
        <v>7.3808587330859154E-7</v>
      </c>
      <c r="W7002">
        <v>23556</v>
      </c>
    </row>
    <row r="7003" spans="1:23" x14ac:dyDescent="0.2">
      <c r="A7003">
        <v>2030</v>
      </c>
      <c r="B7003" t="s">
        <v>2053</v>
      </c>
      <c r="C7003" t="s">
        <v>24</v>
      </c>
      <c r="D7003">
        <v>8</v>
      </c>
      <c r="E7003">
        <v>7</v>
      </c>
      <c r="F7003">
        <v>2419200</v>
      </c>
      <c r="G7003">
        <v>718.7737001901055</v>
      </c>
      <c r="H7003">
        <v>8</v>
      </c>
      <c r="I7003">
        <v>23556</v>
      </c>
      <c r="J7003">
        <v>10</v>
      </c>
      <c r="K7003">
        <v>1E-8</v>
      </c>
      <c r="L7003">
        <v>1E-4</v>
      </c>
      <c r="M7003">
        <v>5.0340999999999997E-2</v>
      </c>
      <c r="N7003">
        <v>50341</v>
      </c>
      <c r="O7003">
        <v>50379.1</v>
      </c>
      <c r="P7003">
        <v>50102</v>
      </c>
      <c r="Q7003">
        <v>8622.2770082939478</v>
      </c>
      <c r="R7003">
        <v>2247.8820827465247</v>
      </c>
      <c r="S7003">
        <v>8622.277009783169</v>
      </c>
      <c r="T7003">
        <v>2247.882074624782</v>
      </c>
      <c r="U7003">
        <v>8.1217426668445114E-6</v>
      </c>
      <c r="V7003">
        <v>1.4892211765982211E-6</v>
      </c>
      <c r="W7003">
        <v>23556</v>
      </c>
    </row>
    <row r="7004" spans="1:23" x14ac:dyDescent="0.2">
      <c r="A7004">
        <v>2031</v>
      </c>
      <c r="B7004" t="s">
        <v>2054</v>
      </c>
      <c r="C7004" t="s">
        <v>24</v>
      </c>
      <c r="D7004">
        <v>8</v>
      </c>
      <c r="E7004">
        <v>7</v>
      </c>
      <c r="F7004">
        <v>2419200</v>
      </c>
      <c r="G7004">
        <v>718.7737001901055</v>
      </c>
      <c r="H7004">
        <v>8</v>
      </c>
      <c r="I7004">
        <v>23556</v>
      </c>
      <c r="J7004">
        <v>10</v>
      </c>
      <c r="K7004">
        <v>1E-8</v>
      </c>
      <c r="L7004">
        <v>1E-4</v>
      </c>
      <c r="M7004">
        <v>7.1169999999999997E-2</v>
      </c>
      <c r="N7004">
        <v>71170</v>
      </c>
      <c r="O7004">
        <v>53875.1</v>
      </c>
      <c r="P7004">
        <v>50172</v>
      </c>
      <c r="Q7004">
        <v>1073.8680868000104</v>
      </c>
      <c r="R7004">
        <v>1080139.3300356537</v>
      </c>
      <c r="S7004">
        <v>1073.87034065016</v>
      </c>
      <c r="T7004">
        <v>1074396.213910155</v>
      </c>
      <c r="U7004">
        <v>5743.1161254986655</v>
      </c>
      <c r="V7004">
        <v>2.2538501496001118E-3</v>
      </c>
      <c r="W7004">
        <v>23556</v>
      </c>
    </row>
    <row r="7005" spans="1:23" x14ac:dyDescent="0.2">
      <c r="A7005">
        <v>2032</v>
      </c>
      <c r="B7005" t="s">
        <v>2055</v>
      </c>
      <c r="C7005" t="s">
        <v>24</v>
      </c>
      <c r="D7005">
        <v>8</v>
      </c>
      <c r="E7005">
        <v>7</v>
      </c>
      <c r="F7005">
        <v>2419200</v>
      </c>
      <c r="G7005">
        <v>718.7737001901055</v>
      </c>
      <c r="H7005">
        <v>8</v>
      </c>
      <c r="I7005">
        <v>23556</v>
      </c>
      <c r="J7005">
        <v>10</v>
      </c>
      <c r="K7005">
        <v>1E-8</v>
      </c>
      <c r="L7005">
        <v>1E-4</v>
      </c>
      <c r="M7005">
        <v>5.0471000000000002E-2</v>
      </c>
      <c r="N7005">
        <v>50471</v>
      </c>
      <c r="O7005">
        <v>50344.1</v>
      </c>
      <c r="P7005">
        <v>50178</v>
      </c>
      <c r="Q7005">
        <v>6431.3092610342519</v>
      </c>
      <c r="R7005">
        <v>2535.2307415302512</v>
      </c>
      <c r="S7005">
        <v>6431.3092633116621</v>
      </c>
      <c r="T7005">
        <v>2535.2307425617932</v>
      </c>
      <c r="U7005">
        <v>1.0315420695405919E-6</v>
      </c>
      <c r="V7005">
        <v>2.2774102035327815E-6</v>
      </c>
      <c r="W7005">
        <v>23556</v>
      </c>
    </row>
    <row r="7006" spans="1:23" x14ac:dyDescent="0.2">
      <c r="A7006">
        <v>2033</v>
      </c>
      <c r="B7006" t="s">
        <v>2056</v>
      </c>
      <c r="C7006" t="s">
        <v>24</v>
      </c>
      <c r="D7006">
        <v>8</v>
      </c>
      <c r="E7006">
        <v>7</v>
      </c>
      <c r="F7006">
        <v>2419200</v>
      </c>
      <c r="G7006">
        <v>718.7737001901055</v>
      </c>
      <c r="H7006">
        <v>8</v>
      </c>
      <c r="I7006">
        <v>23556</v>
      </c>
      <c r="J7006">
        <v>10</v>
      </c>
      <c r="K7006">
        <v>1E-8</v>
      </c>
      <c r="L7006">
        <v>1E-4</v>
      </c>
      <c r="M7006">
        <v>7.0578000000000002E-2</v>
      </c>
      <c r="N7006">
        <v>70578</v>
      </c>
      <c r="O7006">
        <v>53641.9</v>
      </c>
      <c r="P7006">
        <v>50165</v>
      </c>
      <c r="Q7006">
        <v>7621.9051483845324</v>
      </c>
      <c r="R7006">
        <v>2391.3642025150739</v>
      </c>
      <c r="S7006">
        <v>7621.9051464300519</v>
      </c>
      <c r="T7006">
        <v>2391.3642166336781</v>
      </c>
      <c r="U7006">
        <v>1.4118604212853825E-5</v>
      </c>
      <c r="V7006">
        <v>1.9544804672477767E-6</v>
      </c>
      <c r="W7006">
        <v>23556</v>
      </c>
    </row>
    <row r="7007" spans="1:23" x14ac:dyDescent="0.2">
      <c r="A7007">
        <v>2034</v>
      </c>
      <c r="B7007" t="s">
        <v>2057</v>
      </c>
      <c r="C7007" t="s">
        <v>24</v>
      </c>
      <c r="D7007">
        <v>8</v>
      </c>
      <c r="E7007">
        <v>7</v>
      </c>
      <c r="F7007">
        <v>2419200</v>
      </c>
      <c r="G7007">
        <v>718.7737001901055</v>
      </c>
      <c r="H7007">
        <v>8</v>
      </c>
      <c r="I7007">
        <v>23556</v>
      </c>
      <c r="J7007">
        <v>10</v>
      </c>
      <c r="K7007">
        <v>1E-8</v>
      </c>
      <c r="L7007">
        <v>1E-4</v>
      </c>
      <c r="M7007">
        <v>5.0169999999999999E-2</v>
      </c>
      <c r="N7007">
        <v>50170</v>
      </c>
      <c r="O7007">
        <v>50116.800000000003</v>
      </c>
      <c r="P7007">
        <v>49971</v>
      </c>
      <c r="Q7007">
        <v>4813.0450974649848</v>
      </c>
      <c r="R7007">
        <v>2414737.6569687449</v>
      </c>
      <c r="S7007">
        <v>4813.0450990862983</v>
      </c>
      <c r="T7007">
        <v>2414737.6567249303</v>
      </c>
      <c r="U7007">
        <v>2.4381466209888458E-4</v>
      </c>
      <c r="V7007">
        <v>1.6213134585996158E-6</v>
      </c>
      <c r="W7007">
        <v>23556</v>
      </c>
    </row>
    <row r="7008" spans="1:23" x14ac:dyDescent="0.2">
      <c r="A7008">
        <v>2035</v>
      </c>
      <c r="B7008" t="s">
        <v>2058</v>
      </c>
      <c r="C7008" t="s">
        <v>24</v>
      </c>
      <c r="D7008">
        <v>8</v>
      </c>
      <c r="E7008">
        <v>7</v>
      </c>
      <c r="F7008">
        <v>2419200</v>
      </c>
      <c r="G7008">
        <v>718.7737001901055</v>
      </c>
      <c r="H7008">
        <v>8</v>
      </c>
      <c r="I7008">
        <v>23556</v>
      </c>
      <c r="J7008">
        <v>10</v>
      </c>
      <c r="K7008">
        <v>1E-8</v>
      </c>
      <c r="L7008">
        <v>1E-4</v>
      </c>
      <c r="M7008">
        <v>7.1140999999999996E-2</v>
      </c>
      <c r="N7008">
        <v>71141</v>
      </c>
      <c r="O7008">
        <v>53659.6</v>
      </c>
      <c r="P7008">
        <v>50113</v>
      </c>
      <c r="Q7008">
        <v>2578.9018643918153</v>
      </c>
      <c r="R7008">
        <v>2918.7438034403231</v>
      </c>
      <c r="S7008">
        <v>2578.9018644721327</v>
      </c>
      <c r="T7008">
        <v>2918.743809430463</v>
      </c>
      <c r="U7008">
        <v>5.9901399254158605E-6</v>
      </c>
      <c r="V7008">
        <v>8.0317477113567293E-8</v>
      </c>
      <c r="W7008">
        <v>23556</v>
      </c>
    </row>
    <row r="7009" spans="1:23" x14ac:dyDescent="0.2">
      <c r="A7009">
        <v>2036</v>
      </c>
      <c r="B7009" t="s">
        <v>2059</v>
      </c>
      <c r="C7009" t="s">
        <v>24</v>
      </c>
      <c r="D7009">
        <v>8</v>
      </c>
      <c r="E7009">
        <v>7</v>
      </c>
      <c r="F7009">
        <v>2419200</v>
      </c>
      <c r="G7009">
        <v>718.77185417919463</v>
      </c>
      <c r="H7009">
        <v>8</v>
      </c>
      <c r="I7009">
        <v>23556</v>
      </c>
      <c r="J7009">
        <v>10</v>
      </c>
      <c r="K7009">
        <v>1E-8</v>
      </c>
      <c r="L7009">
        <v>1E-4</v>
      </c>
      <c r="M7009">
        <v>5.0324000000000001E-2</v>
      </c>
      <c r="N7009">
        <v>50324</v>
      </c>
      <c r="O7009">
        <v>50284.5</v>
      </c>
      <c r="P7009">
        <v>50129</v>
      </c>
      <c r="Q7009">
        <v>2041.7952568704895</v>
      </c>
      <c r="R7009">
        <v>2967.5184114164072</v>
      </c>
      <c r="S7009">
        <v>2041.8227122128724</v>
      </c>
      <c r="T7009">
        <v>8711.0923587180132</v>
      </c>
      <c r="U7009">
        <v>5743.5739473016056</v>
      </c>
      <c r="V7009">
        <v>2.7455342382836534E-2</v>
      </c>
      <c r="W7009">
        <v>23556</v>
      </c>
    </row>
    <row r="7010" spans="1:23" x14ac:dyDescent="0.2">
      <c r="A7010">
        <v>2037</v>
      </c>
      <c r="B7010" t="s">
        <v>2060</v>
      </c>
      <c r="C7010" t="s">
        <v>24</v>
      </c>
      <c r="D7010">
        <v>8</v>
      </c>
      <c r="E7010">
        <v>7</v>
      </c>
      <c r="F7010">
        <v>2419200</v>
      </c>
      <c r="G7010">
        <v>718.7737001901055</v>
      </c>
      <c r="H7010">
        <v>8</v>
      </c>
      <c r="I7010">
        <v>23556</v>
      </c>
      <c r="J7010">
        <v>10</v>
      </c>
      <c r="K7010">
        <v>1E-8</v>
      </c>
      <c r="L7010">
        <v>1E-4</v>
      </c>
      <c r="M7010">
        <v>6.9018999999999997E-2</v>
      </c>
      <c r="N7010">
        <v>69019</v>
      </c>
      <c r="O7010">
        <v>52054.7</v>
      </c>
      <c r="P7010">
        <v>50020</v>
      </c>
      <c r="Q7010">
        <v>430.92452201983718</v>
      </c>
      <c r="R7010">
        <v>3110.9798358203034</v>
      </c>
      <c r="S7010">
        <v>430.92452244387169</v>
      </c>
      <c r="T7010">
        <v>3110.9798407998828</v>
      </c>
      <c r="U7010">
        <v>4.9795794438978191E-6</v>
      </c>
      <c r="V7010">
        <v>4.2403451061545638E-7</v>
      </c>
      <c r="W7010">
        <v>23556</v>
      </c>
    </row>
    <row r="7011" spans="1:23" x14ac:dyDescent="0.2">
      <c r="A7011">
        <v>2038</v>
      </c>
      <c r="B7011" t="s">
        <v>2061</v>
      </c>
      <c r="C7011" t="s">
        <v>24</v>
      </c>
      <c r="D7011">
        <v>8</v>
      </c>
      <c r="E7011">
        <v>7</v>
      </c>
      <c r="F7011">
        <v>2419200</v>
      </c>
      <c r="G7011">
        <v>718.7737001901055</v>
      </c>
      <c r="H7011">
        <v>8</v>
      </c>
      <c r="I7011">
        <v>23556</v>
      </c>
      <c r="J7011">
        <v>10</v>
      </c>
      <c r="K7011">
        <v>1E-8</v>
      </c>
      <c r="L7011">
        <v>1E-4</v>
      </c>
      <c r="M7011">
        <v>5.0444999999999997E-2</v>
      </c>
      <c r="N7011">
        <v>50445</v>
      </c>
      <c r="O7011">
        <v>50396.5</v>
      </c>
      <c r="P7011">
        <v>50249</v>
      </c>
      <c r="Q7011">
        <v>6400.9753398470448</v>
      </c>
      <c r="R7011">
        <v>2413021.4943522611</v>
      </c>
      <c r="S7011">
        <v>6400.9753408712204</v>
      </c>
      <c r="T7011">
        <v>2413021.4946505064</v>
      </c>
      <c r="U7011">
        <v>2.9824534431099892E-4</v>
      </c>
      <c r="V7011">
        <v>1.0241756172035821E-6</v>
      </c>
      <c r="W7011">
        <v>23556</v>
      </c>
    </row>
    <row r="7012" spans="1:23" x14ac:dyDescent="0.2">
      <c r="A7012">
        <v>2039</v>
      </c>
      <c r="B7012" t="s">
        <v>2062</v>
      </c>
      <c r="C7012" t="s">
        <v>24</v>
      </c>
      <c r="D7012">
        <v>8</v>
      </c>
      <c r="E7012">
        <v>7</v>
      </c>
      <c r="F7012">
        <v>2419200</v>
      </c>
      <c r="G7012">
        <v>718.7737001901055</v>
      </c>
      <c r="H7012">
        <v>8</v>
      </c>
      <c r="I7012">
        <v>23556</v>
      </c>
      <c r="J7012">
        <v>10</v>
      </c>
      <c r="K7012">
        <v>1E-8</v>
      </c>
      <c r="L7012">
        <v>1E-4</v>
      </c>
      <c r="M7012">
        <v>7.1743000000000001E-2</v>
      </c>
      <c r="N7012">
        <v>71743</v>
      </c>
      <c r="O7012">
        <v>53787.6</v>
      </c>
      <c r="P7012">
        <v>50129</v>
      </c>
      <c r="Q7012">
        <v>10172.803464682596</v>
      </c>
      <c r="R7012">
        <v>2413898.3855761942</v>
      </c>
      <c r="S7012">
        <v>10172.803464113937</v>
      </c>
      <c r="T7012">
        <v>2413898.3856733833</v>
      </c>
      <c r="U7012">
        <v>9.7189098596572876E-5</v>
      </c>
      <c r="V7012">
        <v>5.6865974329411983E-7</v>
      </c>
      <c r="W7012">
        <v>23556</v>
      </c>
    </row>
    <row r="7013" spans="1:23" x14ac:dyDescent="0.2">
      <c r="A7013">
        <v>2040</v>
      </c>
      <c r="B7013" t="s">
        <v>2063</v>
      </c>
      <c r="C7013" t="s">
        <v>24</v>
      </c>
      <c r="D7013">
        <v>8</v>
      </c>
      <c r="E7013">
        <v>7</v>
      </c>
      <c r="F7013">
        <v>2419200</v>
      </c>
      <c r="G7013">
        <v>718.7737001901055</v>
      </c>
      <c r="H7013">
        <v>8</v>
      </c>
      <c r="I7013">
        <v>23556</v>
      </c>
      <c r="J7013">
        <v>10</v>
      </c>
      <c r="K7013">
        <v>1E-8</v>
      </c>
      <c r="L7013">
        <v>1E-4</v>
      </c>
      <c r="M7013">
        <v>5.0416000000000002E-2</v>
      </c>
      <c r="N7013">
        <v>50416</v>
      </c>
      <c r="O7013">
        <v>50317.4</v>
      </c>
      <c r="P7013">
        <v>50119</v>
      </c>
      <c r="Q7013">
        <v>998.43466443512455</v>
      </c>
      <c r="R7013">
        <v>2418514.2446086369</v>
      </c>
      <c r="S7013">
        <v>998.43466408492077</v>
      </c>
      <c r="T7013">
        <v>2418514.2445289758</v>
      </c>
      <c r="U7013">
        <v>7.9661142081022263E-5</v>
      </c>
      <c r="V7013">
        <v>3.5020377708860906E-7</v>
      </c>
      <c r="W7013">
        <v>23556</v>
      </c>
    </row>
    <row r="7014" spans="1:23" x14ac:dyDescent="0.2">
      <c r="A7014">
        <v>2041</v>
      </c>
      <c r="B7014" t="s">
        <v>2064</v>
      </c>
      <c r="C7014" t="s">
        <v>24</v>
      </c>
      <c r="D7014">
        <v>8</v>
      </c>
      <c r="E7014">
        <v>7</v>
      </c>
      <c r="F7014">
        <v>2419200</v>
      </c>
      <c r="G7014">
        <v>718.7737001901055</v>
      </c>
      <c r="H7014">
        <v>8</v>
      </c>
      <c r="I7014">
        <v>23556</v>
      </c>
      <c r="J7014">
        <v>10</v>
      </c>
      <c r="K7014">
        <v>1E-8</v>
      </c>
      <c r="L7014">
        <v>1E-4</v>
      </c>
      <c r="M7014">
        <v>7.2019E-2</v>
      </c>
      <c r="N7014">
        <v>72019</v>
      </c>
      <c r="O7014">
        <v>54077.7</v>
      </c>
      <c r="P7014">
        <v>50242</v>
      </c>
      <c r="Q7014">
        <v>10305.725209064743</v>
      </c>
      <c r="R7014">
        <v>1821.2002290472437</v>
      </c>
      <c r="S7014">
        <v>10305.72521059202</v>
      </c>
      <c r="T7014">
        <v>1821.2002200388151</v>
      </c>
      <c r="U7014">
        <v>9.0084286057390273E-6</v>
      </c>
      <c r="V7014">
        <v>1.5272762539098039E-6</v>
      </c>
      <c r="W7014">
        <v>23556</v>
      </c>
    </row>
    <row r="7015" spans="1:23" x14ac:dyDescent="0.2">
      <c r="A7015">
        <v>2042</v>
      </c>
      <c r="B7015" t="s">
        <v>2065</v>
      </c>
      <c r="C7015" t="s">
        <v>24</v>
      </c>
      <c r="D7015">
        <v>8</v>
      </c>
      <c r="E7015">
        <v>7</v>
      </c>
      <c r="F7015">
        <v>2419200</v>
      </c>
      <c r="G7015">
        <v>718.7737001901055</v>
      </c>
      <c r="H7015">
        <v>8</v>
      </c>
      <c r="I7015">
        <v>23556</v>
      </c>
      <c r="J7015">
        <v>10</v>
      </c>
      <c r="K7015">
        <v>1E-8</v>
      </c>
      <c r="L7015">
        <v>1E-4</v>
      </c>
      <c r="M7015">
        <v>5.0466999999999998E-2</v>
      </c>
      <c r="N7015">
        <v>50467</v>
      </c>
      <c r="O7015">
        <v>50371.6</v>
      </c>
      <c r="P7015">
        <v>50224</v>
      </c>
      <c r="Q7015">
        <v>3320.640147334957</v>
      </c>
      <c r="R7015">
        <v>2418597.097478623</v>
      </c>
      <c r="S7015">
        <v>3329.1191174734881</v>
      </c>
      <c r="T7015">
        <v>2407111.1790269366</v>
      </c>
      <c r="U7015">
        <v>11485.91845168639</v>
      </c>
      <c r="V7015">
        <v>8.4789701385311673</v>
      </c>
      <c r="W7015">
        <v>23556</v>
      </c>
    </row>
    <row r="7016" spans="1:23" x14ac:dyDescent="0.2">
      <c r="A7016">
        <v>2043</v>
      </c>
      <c r="B7016" t="s">
        <v>2066</v>
      </c>
      <c r="C7016" t="s">
        <v>24</v>
      </c>
      <c r="D7016">
        <v>8</v>
      </c>
      <c r="E7016">
        <v>7</v>
      </c>
      <c r="F7016">
        <v>2419200</v>
      </c>
      <c r="G7016">
        <v>718.7737001901055</v>
      </c>
      <c r="H7016">
        <v>8</v>
      </c>
      <c r="I7016">
        <v>23556</v>
      </c>
      <c r="J7016">
        <v>10</v>
      </c>
      <c r="K7016">
        <v>1E-8</v>
      </c>
      <c r="L7016">
        <v>1E-4</v>
      </c>
      <c r="M7016">
        <v>6.9924E-2</v>
      </c>
      <c r="N7016">
        <v>69924</v>
      </c>
      <c r="O7016">
        <v>53570.3</v>
      </c>
      <c r="P7016">
        <v>50158</v>
      </c>
      <c r="Q7016">
        <v>9994.5023670078353</v>
      </c>
      <c r="R7016">
        <v>903.19971286542489</v>
      </c>
      <c r="S7016">
        <v>9994.5023653057451</v>
      </c>
      <c r="T7016">
        <v>903.19972943026892</v>
      </c>
      <c r="U7016">
        <v>1.6564844031563553E-5</v>
      </c>
      <c r="V7016">
        <v>1.7020902305375785E-6</v>
      </c>
      <c r="W7016">
        <v>23556</v>
      </c>
    </row>
    <row r="7017" spans="1:23" x14ac:dyDescent="0.2">
      <c r="A7017">
        <v>2044</v>
      </c>
      <c r="B7017" t="s">
        <v>2067</v>
      </c>
      <c r="C7017" t="s">
        <v>24</v>
      </c>
      <c r="D7017">
        <v>8</v>
      </c>
      <c r="E7017">
        <v>7</v>
      </c>
      <c r="F7017">
        <v>2419200</v>
      </c>
      <c r="G7017">
        <v>718.7737001901055</v>
      </c>
      <c r="H7017">
        <v>8</v>
      </c>
      <c r="I7017">
        <v>23556</v>
      </c>
      <c r="J7017">
        <v>10</v>
      </c>
      <c r="K7017">
        <v>1E-8</v>
      </c>
      <c r="L7017">
        <v>1E-4</v>
      </c>
      <c r="M7017">
        <v>5.0512000000000001E-2</v>
      </c>
      <c r="N7017">
        <v>50512</v>
      </c>
      <c r="O7017">
        <v>50451.3</v>
      </c>
      <c r="P7017">
        <v>50308</v>
      </c>
      <c r="Q7017">
        <v>5233.3055070069386</v>
      </c>
      <c r="R7017">
        <v>2412951.7109125596</v>
      </c>
      <c r="S7017">
        <v>5233.3055067970236</v>
      </c>
      <c r="T7017">
        <v>2412951.7108686124</v>
      </c>
      <c r="U7017">
        <v>4.39472496509552E-5</v>
      </c>
      <c r="V7017">
        <v>2.0991501514799893E-7</v>
      </c>
      <c r="W7017">
        <v>23556</v>
      </c>
    </row>
    <row r="7018" spans="1:23" x14ac:dyDescent="0.2">
      <c r="A7018">
        <v>2045</v>
      </c>
      <c r="B7018" t="s">
        <v>2068</v>
      </c>
      <c r="C7018" t="s">
        <v>24</v>
      </c>
      <c r="D7018">
        <v>8</v>
      </c>
      <c r="E7018">
        <v>7</v>
      </c>
      <c r="F7018">
        <v>2419200</v>
      </c>
      <c r="G7018">
        <v>718.7737001901055</v>
      </c>
      <c r="H7018">
        <v>8</v>
      </c>
      <c r="I7018">
        <v>23556</v>
      </c>
      <c r="J7018">
        <v>10</v>
      </c>
      <c r="K7018">
        <v>1E-8</v>
      </c>
      <c r="L7018">
        <v>1E-4</v>
      </c>
      <c r="M7018">
        <v>6.9268999999999997E-2</v>
      </c>
      <c r="N7018">
        <v>69269</v>
      </c>
      <c r="O7018">
        <v>52137.599999999999</v>
      </c>
      <c r="P7018">
        <v>50087</v>
      </c>
      <c r="Q7018">
        <v>6149.5192286732681</v>
      </c>
      <c r="R7018">
        <v>2413147.8602979118</v>
      </c>
      <c r="S7018">
        <v>6149.5192270223934</v>
      </c>
      <c r="T7018">
        <v>2413147.8600286124</v>
      </c>
      <c r="U7018">
        <v>2.6929937303066254E-4</v>
      </c>
      <c r="V7018">
        <v>1.6508747648913413E-6</v>
      </c>
      <c r="W7018">
        <v>23556</v>
      </c>
    </row>
    <row r="7019" spans="1:23" x14ac:dyDescent="0.2">
      <c r="A7019">
        <v>2046</v>
      </c>
      <c r="B7019" t="s">
        <v>2069</v>
      </c>
      <c r="C7019" t="s">
        <v>24</v>
      </c>
      <c r="D7019">
        <v>8</v>
      </c>
      <c r="E7019">
        <v>7</v>
      </c>
      <c r="F7019">
        <v>2419200</v>
      </c>
      <c r="G7019">
        <v>718.7737001901055</v>
      </c>
      <c r="H7019">
        <v>8</v>
      </c>
      <c r="I7019">
        <v>23556</v>
      </c>
      <c r="J7019">
        <v>10</v>
      </c>
      <c r="K7019">
        <v>1E-8</v>
      </c>
      <c r="L7019">
        <v>1E-4</v>
      </c>
      <c r="M7019">
        <v>5.0326000000000003E-2</v>
      </c>
      <c r="N7019">
        <v>50326</v>
      </c>
      <c r="O7019">
        <v>50280.5</v>
      </c>
      <c r="P7019">
        <v>50132</v>
      </c>
      <c r="Q7019">
        <v>8379.2388645100746</v>
      </c>
      <c r="R7019">
        <v>2413442.6719812723</v>
      </c>
      <c r="S7019">
        <v>8379.2388630419828</v>
      </c>
      <c r="T7019">
        <v>2413442.6718500932</v>
      </c>
      <c r="U7019">
        <v>1.3117911294102669E-4</v>
      </c>
      <c r="V7019">
        <v>1.4680917956866324E-6</v>
      </c>
      <c r="W7019">
        <v>23556</v>
      </c>
    </row>
    <row r="7020" spans="1:23" x14ac:dyDescent="0.2">
      <c r="A7020">
        <v>2047</v>
      </c>
      <c r="B7020" t="s">
        <v>2070</v>
      </c>
      <c r="C7020" t="s">
        <v>24</v>
      </c>
      <c r="D7020">
        <v>8</v>
      </c>
      <c r="E7020">
        <v>7</v>
      </c>
      <c r="F7020">
        <v>2419200</v>
      </c>
      <c r="G7020">
        <v>718.7737001901055</v>
      </c>
      <c r="H7020">
        <v>8</v>
      </c>
      <c r="I7020">
        <v>23556</v>
      </c>
      <c r="J7020">
        <v>10</v>
      </c>
      <c r="K7020">
        <v>1E-8</v>
      </c>
      <c r="L7020">
        <v>1E-4</v>
      </c>
      <c r="M7020">
        <v>7.1164000000000005E-2</v>
      </c>
      <c r="N7020">
        <v>71164</v>
      </c>
      <c r="O7020">
        <v>53638.9</v>
      </c>
      <c r="P7020">
        <v>50125</v>
      </c>
      <c r="Q7020">
        <v>7504.4217206297308</v>
      </c>
      <c r="R7020">
        <v>2413276.6490939124</v>
      </c>
      <c r="S7020">
        <v>7504.4217224617578</v>
      </c>
      <c r="T7020">
        <v>2413276.6489488492</v>
      </c>
      <c r="U7020">
        <v>1.4506326988339424E-4</v>
      </c>
      <c r="V7020">
        <v>1.8320270100957714E-6</v>
      </c>
      <c r="W7020">
        <v>23556</v>
      </c>
    </row>
    <row r="7021" spans="1:23" x14ac:dyDescent="0.2">
      <c r="A7021">
        <v>2048</v>
      </c>
      <c r="B7021" t="s">
        <v>2071</v>
      </c>
      <c r="C7021" t="s">
        <v>24</v>
      </c>
      <c r="D7021">
        <v>8</v>
      </c>
      <c r="E7021">
        <v>7</v>
      </c>
      <c r="F7021">
        <v>2419200</v>
      </c>
      <c r="G7021">
        <v>718.7737001901055</v>
      </c>
      <c r="H7021">
        <v>8</v>
      </c>
      <c r="I7021">
        <v>23556</v>
      </c>
      <c r="J7021">
        <v>10</v>
      </c>
      <c r="K7021">
        <v>1E-8</v>
      </c>
      <c r="L7021">
        <v>1E-4</v>
      </c>
      <c r="M7021">
        <v>5.0347999999999997E-2</v>
      </c>
      <c r="N7021">
        <v>50348</v>
      </c>
      <c r="O7021">
        <v>50262.5</v>
      </c>
      <c r="P7021">
        <v>50131</v>
      </c>
      <c r="Q7021">
        <v>9126.4821156331345</v>
      </c>
      <c r="R7021">
        <v>2413604.0640467522</v>
      </c>
      <c r="S7021">
        <v>9126.4821157074821</v>
      </c>
      <c r="T7021">
        <v>2413604.0640026494</v>
      </c>
      <c r="U7021">
        <v>4.4102780520915985E-5</v>
      </c>
      <c r="V7021">
        <v>7.4347553891129792E-8</v>
      </c>
      <c r="W7021">
        <v>23556</v>
      </c>
    </row>
    <row r="7022" spans="1:23" x14ac:dyDescent="0.2">
      <c r="A7022">
        <v>2049</v>
      </c>
      <c r="B7022" t="s">
        <v>2072</v>
      </c>
      <c r="C7022" t="s">
        <v>24</v>
      </c>
      <c r="D7022">
        <v>8</v>
      </c>
      <c r="E7022">
        <v>7</v>
      </c>
      <c r="F7022">
        <v>2419200</v>
      </c>
      <c r="G7022">
        <v>718.77033107186378</v>
      </c>
      <c r="H7022">
        <v>8</v>
      </c>
      <c r="I7022">
        <v>23556</v>
      </c>
      <c r="J7022">
        <v>10</v>
      </c>
      <c r="K7022">
        <v>1E-8</v>
      </c>
      <c r="L7022">
        <v>1E-4</v>
      </c>
      <c r="M7022">
        <v>7.6936000000000004E-2</v>
      </c>
      <c r="N7022">
        <v>76936</v>
      </c>
      <c r="O7022">
        <v>52903.7</v>
      </c>
      <c r="P7022">
        <v>50093</v>
      </c>
      <c r="Q7022">
        <v>9424.6714001421005</v>
      </c>
      <c r="R7022">
        <v>2414000.8780844193</v>
      </c>
      <c r="S7022">
        <v>9424.6714026541395</v>
      </c>
      <c r="T7022">
        <v>2414000.8779201717</v>
      </c>
      <c r="U7022">
        <v>1.6424758359789848E-4</v>
      </c>
      <c r="V7022">
        <v>2.5120389182120562E-6</v>
      </c>
      <c r="W7022">
        <v>23556</v>
      </c>
    </row>
    <row r="7023" spans="1:23" x14ac:dyDescent="0.2">
      <c r="A7023">
        <v>2050</v>
      </c>
      <c r="B7023" t="s">
        <v>2073</v>
      </c>
      <c r="C7023" t="s">
        <v>24</v>
      </c>
      <c r="D7023">
        <v>8</v>
      </c>
      <c r="E7023">
        <v>7</v>
      </c>
      <c r="F7023">
        <v>2419200</v>
      </c>
      <c r="G7023">
        <v>718.7737001901055</v>
      </c>
      <c r="H7023">
        <v>8</v>
      </c>
      <c r="I7023">
        <v>23556</v>
      </c>
      <c r="J7023">
        <v>10</v>
      </c>
      <c r="K7023">
        <v>1E-8</v>
      </c>
      <c r="L7023">
        <v>1E-4</v>
      </c>
      <c r="M7023">
        <v>5.0409000000000002E-2</v>
      </c>
      <c r="N7023">
        <v>50409</v>
      </c>
      <c r="O7023">
        <v>50324.6</v>
      </c>
      <c r="P7023">
        <v>50170</v>
      </c>
      <c r="Q7023">
        <v>9808.4773561745387</v>
      </c>
      <c r="R7023">
        <v>2413544.9657656429</v>
      </c>
      <c r="S7023">
        <v>9808.4773570391044</v>
      </c>
      <c r="T7023">
        <v>2413544.965437395</v>
      </c>
      <c r="U7023">
        <v>3.2824790105223656E-4</v>
      </c>
      <c r="V7023">
        <v>8.6456566350534558E-7</v>
      </c>
      <c r="W7023">
        <v>23556</v>
      </c>
    </row>
    <row r="7024" spans="1:23" x14ac:dyDescent="0.2">
      <c r="A7024">
        <v>2051</v>
      </c>
      <c r="B7024" t="s">
        <v>2074</v>
      </c>
      <c r="C7024" t="s">
        <v>24</v>
      </c>
      <c r="D7024">
        <v>8</v>
      </c>
      <c r="E7024">
        <v>7</v>
      </c>
      <c r="F7024">
        <v>2419200</v>
      </c>
      <c r="G7024">
        <v>718.7737001901055</v>
      </c>
      <c r="H7024">
        <v>8</v>
      </c>
      <c r="I7024">
        <v>23556</v>
      </c>
      <c r="J7024">
        <v>10</v>
      </c>
      <c r="K7024">
        <v>1E-8</v>
      </c>
      <c r="L7024">
        <v>1E-4</v>
      </c>
      <c r="M7024">
        <v>7.2497000000000006E-2</v>
      </c>
      <c r="N7024">
        <v>72497</v>
      </c>
      <c r="O7024">
        <v>52518.2</v>
      </c>
      <c r="P7024">
        <v>50155</v>
      </c>
      <c r="Q7024">
        <v>8452.9012088866566</v>
      </c>
      <c r="R7024">
        <v>2116.4306829199036</v>
      </c>
      <c r="S7024">
        <v>8452.9012090682882</v>
      </c>
      <c r="T7024">
        <v>2116.4306655199457</v>
      </c>
      <c r="U7024">
        <v>1.7399957869201899E-5</v>
      </c>
      <c r="V7024">
        <v>1.8163154891226441E-7</v>
      </c>
      <c r="W7024">
        <v>23556</v>
      </c>
    </row>
    <row r="7025" spans="1:23" x14ac:dyDescent="0.2">
      <c r="A7025">
        <v>2052</v>
      </c>
      <c r="B7025" t="s">
        <v>2075</v>
      </c>
      <c r="C7025" t="s">
        <v>24</v>
      </c>
      <c r="D7025">
        <v>8</v>
      </c>
      <c r="E7025">
        <v>7</v>
      </c>
      <c r="F7025">
        <v>2419200</v>
      </c>
      <c r="G7025">
        <v>718.7737001901055</v>
      </c>
      <c r="H7025">
        <v>8</v>
      </c>
      <c r="I7025">
        <v>23556</v>
      </c>
      <c r="J7025">
        <v>10</v>
      </c>
      <c r="K7025">
        <v>1E-8</v>
      </c>
      <c r="L7025">
        <v>1E-4</v>
      </c>
      <c r="M7025">
        <v>5.0442000000000001E-2</v>
      </c>
      <c r="N7025">
        <v>50442</v>
      </c>
      <c r="O7025">
        <v>50351.1</v>
      </c>
      <c r="P7025">
        <v>50176</v>
      </c>
      <c r="Q7025">
        <v>6284.0978420763495</v>
      </c>
      <c r="R7025">
        <v>2403.5591064634887</v>
      </c>
      <c r="S7025">
        <v>6284.0978407080565</v>
      </c>
      <c r="T7025">
        <v>2403.5590892907062</v>
      </c>
      <c r="U7025">
        <v>1.7172782463603653E-5</v>
      </c>
      <c r="V7025">
        <v>1.368292942061089E-6</v>
      </c>
      <c r="W7025">
        <v>23556</v>
      </c>
    </row>
    <row r="7026" spans="1:23" x14ac:dyDescent="0.2">
      <c r="A7026">
        <v>2053</v>
      </c>
      <c r="B7026" t="s">
        <v>2076</v>
      </c>
      <c r="C7026" t="s">
        <v>24</v>
      </c>
      <c r="D7026">
        <v>8</v>
      </c>
      <c r="E7026">
        <v>7</v>
      </c>
      <c r="F7026">
        <v>2419200</v>
      </c>
      <c r="G7026">
        <v>718.7737001901055</v>
      </c>
      <c r="H7026">
        <v>8</v>
      </c>
      <c r="I7026">
        <v>23556</v>
      </c>
      <c r="J7026">
        <v>10</v>
      </c>
      <c r="K7026">
        <v>1E-8</v>
      </c>
      <c r="L7026">
        <v>1E-4</v>
      </c>
      <c r="M7026">
        <v>7.9235E-2</v>
      </c>
      <c r="N7026">
        <v>79235</v>
      </c>
      <c r="O7026">
        <v>53336.5</v>
      </c>
      <c r="P7026">
        <v>50299</v>
      </c>
      <c r="Q7026">
        <v>4953.5248396372845</v>
      </c>
      <c r="R7026">
        <v>2547.1776581916215</v>
      </c>
      <c r="S7026">
        <v>4953.5248412912952</v>
      </c>
      <c r="T7026">
        <v>2547.1776496558778</v>
      </c>
      <c r="U7026">
        <v>8.5357437455968466E-6</v>
      </c>
      <c r="V7026">
        <v>1.6540107026230544E-6</v>
      </c>
      <c r="W7026">
        <v>23556</v>
      </c>
    </row>
    <row r="7027" spans="1:23" x14ac:dyDescent="0.2">
      <c r="A7027">
        <v>2054</v>
      </c>
      <c r="B7027" t="s">
        <v>2077</v>
      </c>
      <c r="C7027" t="s">
        <v>24</v>
      </c>
      <c r="D7027">
        <v>8</v>
      </c>
      <c r="E7027">
        <v>7</v>
      </c>
      <c r="F7027">
        <v>2419200</v>
      </c>
      <c r="G7027">
        <v>718.7737001901055</v>
      </c>
      <c r="H7027">
        <v>8</v>
      </c>
      <c r="I7027">
        <v>23556</v>
      </c>
      <c r="J7027">
        <v>10</v>
      </c>
      <c r="K7027">
        <v>1E-8</v>
      </c>
      <c r="L7027">
        <v>1E-4</v>
      </c>
      <c r="M7027">
        <v>5.0241000000000001E-2</v>
      </c>
      <c r="N7027">
        <v>50241</v>
      </c>
      <c r="O7027">
        <v>50197.7</v>
      </c>
      <c r="P7027">
        <v>50020</v>
      </c>
      <c r="Q7027">
        <v>1955.5887523854333</v>
      </c>
      <c r="R7027">
        <v>2834.9716929226206</v>
      </c>
      <c r="S7027">
        <v>1955.5887524257362</v>
      </c>
      <c r="T7027">
        <v>2834.9716944264251</v>
      </c>
      <c r="U7027">
        <v>1.5038044693937991E-6</v>
      </c>
      <c r="V7027">
        <v>4.0302893467014655E-8</v>
      </c>
      <c r="W7027">
        <v>23556</v>
      </c>
    </row>
    <row r="7028" spans="1:23" x14ac:dyDescent="0.2">
      <c r="A7028">
        <v>2055</v>
      </c>
      <c r="B7028" t="s">
        <v>2078</v>
      </c>
      <c r="C7028" t="s">
        <v>24</v>
      </c>
      <c r="D7028">
        <v>8</v>
      </c>
      <c r="E7028">
        <v>7</v>
      </c>
      <c r="F7028">
        <v>2419200</v>
      </c>
      <c r="G7028">
        <v>718.7737001901055</v>
      </c>
      <c r="H7028">
        <v>8</v>
      </c>
      <c r="I7028">
        <v>23556</v>
      </c>
      <c r="J7028">
        <v>10</v>
      </c>
      <c r="K7028">
        <v>1E-8</v>
      </c>
      <c r="L7028">
        <v>1E-4</v>
      </c>
      <c r="M7028">
        <v>7.1795999999999999E-2</v>
      </c>
      <c r="N7028">
        <v>71796</v>
      </c>
      <c r="O7028">
        <v>53939.9</v>
      </c>
      <c r="P7028">
        <v>50116</v>
      </c>
      <c r="Q7028">
        <v>366.87344782799033</v>
      </c>
      <c r="R7028">
        <v>2979.0762715978376</v>
      </c>
      <c r="S7028">
        <v>366.87344770236831</v>
      </c>
      <c r="T7028">
        <v>2979.0762546065007</v>
      </c>
      <c r="U7028">
        <v>1.6991336906357901E-5</v>
      </c>
      <c r="V7028">
        <v>1.2562202300614445E-7</v>
      </c>
      <c r="W7028">
        <v>23556</v>
      </c>
    </row>
    <row r="7029" spans="1:23" x14ac:dyDescent="0.2">
      <c r="A7029">
        <v>2056</v>
      </c>
      <c r="B7029" t="s">
        <v>2079</v>
      </c>
      <c r="C7029" t="s">
        <v>24</v>
      </c>
      <c r="D7029">
        <v>8</v>
      </c>
      <c r="E7029">
        <v>7</v>
      </c>
      <c r="F7029">
        <v>2419200</v>
      </c>
      <c r="G7029">
        <v>718.7737001901055</v>
      </c>
      <c r="H7029">
        <v>8</v>
      </c>
      <c r="I7029">
        <v>23556</v>
      </c>
      <c r="J7029">
        <v>10</v>
      </c>
      <c r="K7029">
        <v>1E-8</v>
      </c>
      <c r="L7029">
        <v>1E-4</v>
      </c>
      <c r="M7029">
        <v>5.0428000000000001E-2</v>
      </c>
      <c r="N7029">
        <v>50428</v>
      </c>
      <c r="O7029">
        <v>50307.1</v>
      </c>
      <c r="P7029">
        <v>50143</v>
      </c>
      <c r="Q7029">
        <v>77.460760631332235</v>
      </c>
      <c r="R7029">
        <v>2414812.2006229218</v>
      </c>
      <c r="S7029">
        <v>77.4607606012395</v>
      </c>
      <c r="T7029">
        <v>2414812.2006769395</v>
      </c>
      <c r="U7029">
        <v>5.4017640650272369E-5</v>
      </c>
      <c r="V7029">
        <v>3.0092735414655181E-8</v>
      </c>
      <c r="W7029">
        <v>23556</v>
      </c>
    </row>
    <row r="7030" spans="1:23" x14ac:dyDescent="0.2">
      <c r="A7030">
        <v>2057</v>
      </c>
      <c r="B7030" t="s">
        <v>2080</v>
      </c>
      <c r="C7030" t="s">
        <v>24</v>
      </c>
      <c r="D7030">
        <v>8</v>
      </c>
      <c r="E7030">
        <v>7</v>
      </c>
      <c r="F7030">
        <v>2419200</v>
      </c>
      <c r="G7030">
        <v>718.7737001901055</v>
      </c>
      <c r="H7030">
        <v>8</v>
      </c>
      <c r="I7030">
        <v>23556</v>
      </c>
      <c r="J7030">
        <v>10</v>
      </c>
      <c r="K7030">
        <v>1E-8</v>
      </c>
      <c r="L7030">
        <v>1E-4</v>
      </c>
      <c r="M7030">
        <v>7.0430000000000006E-2</v>
      </c>
      <c r="N7030">
        <v>70430</v>
      </c>
      <c r="O7030">
        <v>53635.5</v>
      </c>
      <c r="P7030">
        <v>50218</v>
      </c>
      <c r="Q7030">
        <v>2738.7809331928443</v>
      </c>
      <c r="R7030">
        <v>708920.92162389425</v>
      </c>
      <c r="S7030">
        <v>2738.7809319363641</v>
      </c>
      <c r="T7030">
        <v>708920.92169484578</v>
      </c>
      <c r="U7030">
        <v>7.0951529778540134E-5</v>
      </c>
      <c r="V7030">
        <v>1.2564801181724761E-6</v>
      </c>
      <c r="W7030">
        <v>23556</v>
      </c>
    </row>
    <row r="7031" spans="1:23" x14ac:dyDescent="0.2">
      <c r="A7031">
        <v>2058</v>
      </c>
      <c r="B7031" t="s">
        <v>2081</v>
      </c>
      <c r="C7031" t="s">
        <v>24</v>
      </c>
      <c r="D7031">
        <v>8</v>
      </c>
      <c r="E7031">
        <v>7</v>
      </c>
      <c r="F7031">
        <v>2419200</v>
      </c>
      <c r="G7031">
        <v>718.7737001901055</v>
      </c>
      <c r="H7031">
        <v>8</v>
      </c>
      <c r="I7031">
        <v>23556</v>
      </c>
      <c r="J7031">
        <v>10</v>
      </c>
      <c r="K7031">
        <v>1E-8</v>
      </c>
      <c r="L7031">
        <v>1E-4</v>
      </c>
      <c r="M7031">
        <v>5.0451999999999997E-2</v>
      </c>
      <c r="N7031">
        <v>50452</v>
      </c>
      <c r="O7031">
        <v>50314.2</v>
      </c>
      <c r="P7031">
        <v>50172</v>
      </c>
      <c r="Q7031">
        <v>8998.5773902266228</v>
      </c>
      <c r="R7031">
        <v>2413468.2915965854</v>
      </c>
      <c r="S7031">
        <v>8998.577389077207</v>
      </c>
      <c r="T7031">
        <v>2413468.2914861627</v>
      </c>
      <c r="U7031">
        <v>1.1042272672057152E-4</v>
      </c>
      <c r="V7031">
        <v>1.1494157661218196E-6</v>
      </c>
      <c r="W7031">
        <v>23556</v>
      </c>
    </row>
    <row r="7032" spans="1:23" x14ac:dyDescent="0.2">
      <c r="A7032">
        <v>2059</v>
      </c>
      <c r="B7032" t="s">
        <v>2082</v>
      </c>
      <c r="C7032" t="s">
        <v>24</v>
      </c>
      <c r="D7032">
        <v>8</v>
      </c>
      <c r="E7032">
        <v>7</v>
      </c>
      <c r="F7032">
        <v>2419200</v>
      </c>
      <c r="G7032">
        <v>718.7737001901055</v>
      </c>
      <c r="H7032">
        <v>8</v>
      </c>
      <c r="I7032">
        <v>23556</v>
      </c>
      <c r="J7032">
        <v>10</v>
      </c>
      <c r="K7032">
        <v>1E-8</v>
      </c>
      <c r="L7032">
        <v>1E-4</v>
      </c>
      <c r="M7032">
        <v>7.2370000000000004E-2</v>
      </c>
      <c r="N7032">
        <v>72370</v>
      </c>
      <c r="O7032">
        <v>53667.8</v>
      </c>
      <c r="P7032">
        <v>50266</v>
      </c>
      <c r="Q7032">
        <v>3459.8962237663854</v>
      </c>
      <c r="R7032">
        <v>2418446.1568509168</v>
      </c>
      <c r="S7032">
        <v>3459.8962224420925</v>
      </c>
      <c r="T7032">
        <v>2418446.156500339</v>
      </c>
      <c r="U7032">
        <v>3.5057775676250458E-4</v>
      </c>
      <c r="V7032">
        <v>1.3242929526313674E-6</v>
      </c>
      <c r="W7032">
        <v>23556</v>
      </c>
    </row>
    <row r="7033" spans="1:23" x14ac:dyDescent="0.2">
      <c r="A7033">
        <v>2060</v>
      </c>
      <c r="B7033" t="s">
        <v>2083</v>
      </c>
      <c r="C7033" t="s">
        <v>24</v>
      </c>
      <c r="D7033">
        <v>8</v>
      </c>
      <c r="E7033">
        <v>7</v>
      </c>
      <c r="F7033">
        <v>2419200</v>
      </c>
      <c r="G7033">
        <v>718.76403588516496</v>
      </c>
      <c r="H7033">
        <v>8</v>
      </c>
      <c r="I7033">
        <v>23556</v>
      </c>
      <c r="J7033">
        <v>10</v>
      </c>
      <c r="K7033">
        <v>1E-8</v>
      </c>
      <c r="L7033">
        <v>1E-4</v>
      </c>
      <c r="M7033">
        <v>5.0450000000000002E-2</v>
      </c>
      <c r="N7033">
        <v>50450</v>
      </c>
      <c r="O7033">
        <v>50341.7</v>
      </c>
      <c r="P7033">
        <v>50194</v>
      </c>
      <c r="Q7033">
        <v>5695.5213251373971</v>
      </c>
      <c r="R7033">
        <v>685.09896275336837</v>
      </c>
      <c r="S7033">
        <v>5695.521325073677</v>
      </c>
      <c r="T7033">
        <v>685.09895216647487</v>
      </c>
      <c r="U7033">
        <v>1.0586893495201366E-5</v>
      </c>
      <c r="V7033">
        <v>6.3720108300913125E-8</v>
      </c>
      <c r="W7033">
        <v>23556</v>
      </c>
    </row>
    <row r="7034" spans="1:23" x14ac:dyDescent="0.2">
      <c r="A7034">
        <v>2061</v>
      </c>
      <c r="B7034" t="s">
        <v>2084</v>
      </c>
      <c r="C7034" t="s">
        <v>24</v>
      </c>
      <c r="D7034">
        <v>8</v>
      </c>
      <c r="E7034">
        <v>7</v>
      </c>
      <c r="F7034">
        <v>2419200</v>
      </c>
      <c r="G7034">
        <v>718.7737001901055</v>
      </c>
      <c r="H7034">
        <v>8</v>
      </c>
      <c r="I7034">
        <v>23556</v>
      </c>
      <c r="J7034">
        <v>10</v>
      </c>
      <c r="K7034">
        <v>1E-8</v>
      </c>
      <c r="L7034">
        <v>1E-4</v>
      </c>
      <c r="M7034">
        <v>8.0635999999999999E-2</v>
      </c>
      <c r="N7034">
        <v>80636</v>
      </c>
      <c r="O7034">
        <v>53562.7</v>
      </c>
      <c r="P7034">
        <v>50180</v>
      </c>
      <c r="Q7034">
        <v>6985.9343492731377</v>
      </c>
      <c r="R7034">
        <v>2413197.8445835765</v>
      </c>
      <c r="S7034">
        <v>6985.9343490660385</v>
      </c>
      <c r="T7034">
        <v>2413197.8445291994</v>
      </c>
      <c r="U7034">
        <v>5.4377131164073944E-5</v>
      </c>
      <c r="V7034">
        <v>2.0709921955130994E-7</v>
      </c>
      <c r="W7034">
        <v>23556</v>
      </c>
    </row>
    <row r="7035" spans="1:23" x14ac:dyDescent="0.2">
      <c r="A7035">
        <v>2062</v>
      </c>
      <c r="B7035" t="s">
        <v>2085</v>
      </c>
      <c r="C7035" t="s">
        <v>24</v>
      </c>
      <c r="D7035">
        <v>8</v>
      </c>
      <c r="E7035">
        <v>7</v>
      </c>
      <c r="F7035">
        <v>2419200</v>
      </c>
      <c r="G7035">
        <v>718.7737001901055</v>
      </c>
      <c r="H7035">
        <v>8</v>
      </c>
      <c r="I7035">
        <v>23556</v>
      </c>
      <c r="J7035">
        <v>10</v>
      </c>
      <c r="K7035">
        <v>1E-8</v>
      </c>
      <c r="L7035">
        <v>1E-4</v>
      </c>
      <c r="M7035">
        <v>5.0271999999999997E-2</v>
      </c>
      <c r="N7035">
        <v>50272</v>
      </c>
      <c r="O7035">
        <v>50252.800000000003</v>
      </c>
      <c r="P7035">
        <v>50099</v>
      </c>
      <c r="Q7035">
        <v>3629.7861319059421</v>
      </c>
      <c r="R7035">
        <v>2826.1143745880363</v>
      </c>
      <c r="S7035">
        <v>3629.7861321544788</v>
      </c>
      <c r="T7035">
        <v>2826.114378777203</v>
      </c>
      <c r="U7035">
        <v>4.1891667024174239E-6</v>
      </c>
      <c r="V7035">
        <v>2.4853670765878633E-7</v>
      </c>
      <c r="W7035">
        <v>23556</v>
      </c>
    </row>
    <row r="7036" spans="1:23" x14ac:dyDescent="0.2">
      <c r="A7036">
        <v>2063</v>
      </c>
      <c r="B7036" t="s">
        <v>2086</v>
      </c>
      <c r="C7036" t="s">
        <v>24</v>
      </c>
      <c r="D7036">
        <v>8</v>
      </c>
      <c r="E7036">
        <v>7</v>
      </c>
      <c r="F7036">
        <v>2419200</v>
      </c>
      <c r="G7036">
        <v>718.7737001901055</v>
      </c>
      <c r="H7036">
        <v>8</v>
      </c>
      <c r="I7036">
        <v>23556</v>
      </c>
      <c r="J7036">
        <v>10</v>
      </c>
      <c r="K7036">
        <v>1E-8</v>
      </c>
      <c r="L7036">
        <v>1E-4</v>
      </c>
      <c r="M7036">
        <v>7.0373000000000005E-2</v>
      </c>
      <c r="N7036">
        <v>70373</v>
      </c>
      <c r="O7036">
        <v>53646.400000000001</v>
      </c>
      <c r="P7036">
        <v>50227</v>
      </c>
      <c r="Q7036">
        <v>7867.8379539624093</v>
      </c>
      <c r="R7036">
        <v>2413370.3510749661</v>
      </c>
      <c r="S7036">
        <v>7867.8379536609036</v>
      </c>
      <c r="T7036">
        <v>2413370.3505494883</v>
      </c>
      <c r="U7036">
        <v>5.254778079688549E-4</v>
      </c>
      <c r="V7036">
        <v>3.0150567909004167E-7</v>
      </c>
      <c r="W7036">
        <v>23556</v>
      </c>
    </row>
    <row r="7037" spans="1:23" x14ac:dyDescent="0.2">
      <c r="A7037">
        <v>2064</v>
      </c>
      <c r="B7037" t="s">
        <v>2087</v>
      </c>
      <c r="C7037" t="s">
        <v>24</v>
      </c>
      <c r="D7037">
        <v>8</v>
      </c>
      <c r="E7037">
        <v>7</v>
      </c>
      <c r="F7037">
        <v>2419200</v>
      </c>
      <c r="G7037">
        <v>718.7737001901055</v>
      </c>
      <c r="H7037">
        <v>8</v>
      </c>
      <c r="I7037">
        <v>23556</v>
      </c>
      <c r="J7037">
        <v>10</v>
      </c>
      <c r="K7037">
        <v>1E-8</v>
      </c>
      <c r="L7037">
        <v>1E-4</v>
      </c>
      <c r="M7037">
        <v>5.0374000000000002E-2</v>
      </c>
      <c r="N7037">
        <v>50374</v>
      </c>
      <c r="O7037">
        <v>50301.9</v>
      </c>
      <c r="P7037">
        <v>50135</v>
      </c>
      <c r="Q7037">
        <v>9820.3560617650837</v>
      </c>
      <c r="R7037">
        <v>1833.6647120131968</v>
      </c>
      <c r="S7037">
        <v>9820.3560631223445</v>
      </c>
      <c r="T7037">
        <v>1833.6647088821931</v>
      </c>
      <c r="U7037">
        <v>3.1310037229559384E-6</v>
      </c>
      <c r="V7037">
        <v>1.3572607713285834E-6</v>
      </c>
      <c r="W7037">
        <v>23556</v>
      </c>
    </row>
    <row r="7038" spans="1:23" x14ac:dyDescent="0.2">
      <c r="A7038">
        <v>2065</v>
      </c>
      <c r="B7038" t="s">
        <v>2088</v>
      </c>
      <c r="C7038" t="s">
        <v>24</v>
      </c>
      <c r="D7038">
        <v>8</v>
      </c>
      <c r="E7038">
        <v>7</v>
      </c>
      <c r="F7038">
        <v>2419200</v>
      </c>
      <c r="G7038">
        <v>718.7737001901055</v>
      </c>
      <c r="H7038">
        <v>8</v>
      </c>
      <c r="I7038">
        <v>23556</v>
      </c>
      <c r="J7038">
        <v>10</v>
      </c>
      <c r="K7038">
        <v>1E-8</v>
      </c>
      <c r="L7038">
        <v>1E-4</v>
      </c>
      <c r="M7038">
        <v>7.2572999999999999E-2</v>
      </c>
      <c r="N7038">
        <v>72573</v>
      </c>
      <c r="O7038">
        <v>53640.1</v>
      </c>
      <c r="P7038">
        <v>50096</v>
      </c>
      <c r="Q7038">
        <v>9472.3008148494646</v>
      </c>
      <c r="R7038">
        <v>2413660.7838588641</v>
      </c>
      <c r="S7038">
        <v>9472.3008144363794</v>
      </c>
      <c r="T7038">
        <v>2413660.7837976324</v>
      </c>
      <c r="U7038">
        <v>6.1231665313243866E-5</v>
      </c>
      <c r="V7038">
        <v>4.1308521758764982E-7</v>
      </c>
      <c r="W7038">
        <v>23556</v>
      </c>
    </row>
    <row r="7039" spans="1:23" x14ac:dyDescent="0.2">
      <c r="A7039">
        <v>2066</v>
      </c>
      <c r="B7039" t="s">
        <v>2089</v>
      </c>
      <c r="C7039" t="s">
        <v>24</v>
      </c>
      <c r="D7039">
        <v>8</v>
      </c>
      <c r="E7039">
        <v>7</v>
      </c>
      <c r="F7039">
        <v>2419200</v>
      </c>
      <c r="G7039">
        <v>717.63936835615436</v>
      </c>
      <c r="H7039">
        <v>8</v>
      </c>
      <c r="I7039">
        <v>23598</v>
      </c>
      <c r="J7039">
        <v>10</v>
      </c>
      <c r="K7039">
        <v>1E-8</v>
      </c>
      <c r="L7039">
        <v>1E-4</v>
      </c>
      <c r="M7039">
        <v>4.9877999999999999E-2</v>
      </c>
      <c r="N7039">
        <v>49878</v>
      </c>
      <c r="O7039">
        <v>49790.5</v>
      </c>
      <c r="P7039">
        <v>49635</v>
      </c>
      <c r="Q7039">
        <v>14.942549330352177</v>
      </c>
      <c r="R7039">
        <v>1176120.2041606978</v>
      </c>
      <c r="S7039">
        <v>14.942549465569503</v>
      </c>
      <c r="T7039">
        <v>1176120.2041852542</v>
      </c>
      <c r="U7039">
        <v>2.4556415155529976E-5</v>
      </c>
      <c r="V7039">
        <v>1.3521732533661179E-7</v>
      </c>
      <c r="W7039">
        <v>23598</v>
      </c>
    </row>
    <row r="7040" spans="1:23" x14ac:dyDescent="0.2">
      <c r="A7040">
        <v>2067</v>
      </c>
      <c r="B7040" t="s">
        <v>2090</v>
      </c>
      <c r="C7040" t="s">
        <v>24</v>
      </c>
      <c r="D7040">
        <v>8</v>
      </c>
      <c r="E7040">
        <v>7</v>
      </c>
      <c r="F7040">
        <v>2419200</v>
      </c>
      <c r="G7040">
        <v>718.7737001901055</v>
      </c>
      <c r="H7040">
        <v>8</v>
      </c>
      <c r="I7040">
        <v>23556</v>
      </c>
      <c r="J7040">
        <v>10</v>
      </c>
      <c r="K7040">
        <v>1E-8</v>
      </c>
      <c r="L7040">
        <v>1E-4</v>
      </c>
      <c r="M7040">
        <v>7.0903999999999995E-2</v>
      </c>
      <c r="N7040">
        <v>70904</v>
      </c>
      <c r="O7040">
        <v>53650.6</v>
      </c>
      <c r="P7040">
        <v>50183</v>
      </c>
      <c r="Q7040">
        <v>8373.4477979738131</v>
      </c>
      <c r="R7040">
        <v>1987.0495527581547</v>
      </c>
      <c r="S7040">
        <v>8373.4477966925606</v>
      </c>
      <c r="T7040">
        <v>1987.049557221291</v>
      </c>
      <c r="U7040">
        <v>4.463136292542913E-6</v>
      </c>
      <c r="V7040">
        <v>1.2812524801120162E-6</v>
      </c>
      <c r="W7040">
        <v>23556</v>
      </c>
    </row>
    <row r="7041" spans="1:23" x14ac:dyDescent="0.2">
      <c r="A7041">
        <v>2068</v>
      </c>
      <c r="B7041" t="s">
        <v>2091</v>
      </c>
      <c r="C7041" t="s">
        <v>24</v>
      </c>
      <c r="D7041">
        <v>8</v>
      </c>
      <c r="E7041">
        <v>7</v>
      </c>
      <c r="F7041">
        <v>2419200</v>
      </c>
      <c r="G7041">
        <v>718.7737001901055</v>
      </c>
      <c r="H7041">
        <v>8</v>
      </c>
      <c r="I7041">
        <v>23556</v>
      </c>
      <c r="J7041">
        <v>10</v>
      </c>
      <c r="K7041">
        <v>1E-8</v>
      </c>
      <c r="L7041">
        <v>1E-4</v>
      </c>
      <c r="M7041">
        <v>5.0446999999999999E-2</v>
      </c>
      <c r="N7041">
        <v>50447</v>
      </c>
      <c r="O7041">
        <v>50435.199999999997</v>
      </c>
      <c r="P7041">
        <v>50250</v>
      </c>
      <c r="Q7041">
        <v>2866.5696020853748</v>
      </c>
      <c r="R7041">
        <v>2418286.4438078254</v>
      </c>
      <c r="S7041">
        <v>2866.5696031836956</v>
      </c>
      <c r="T7041">
        <v>2418286.4436417208</v>
      </c>
      <c r="U7041">
        <v>1.6610464081168175E-4</v>
      </c>
      <c r="V7041">
        <v>1.0983208085235674E-6</v>
      </c>
      <c r="W7041">
        <v>23556</v>
      </c>
    </row>
    <row r="7042" spans="1:23" x14ac:dyDescent="0.2">
      <c r="A7042">
        <v>2069</v>
      </c>
      <c r="B7042" t="s">
        <v>2092</v>
      </c>
      <c r="C7042" t="s">
        <v>24</v>
      </c>
      <c r="D7042">
        <v>8</v>
      </c>
      <c r="E7042">
        <v>7</v>
      </c>
      <c r="F7042">
        <v>2419200</v>
      </c>
      <c r="G7042">
        <v>718.7737001901055</v>
      </c>
      <c r="H7042">
        <v>8</v>
      </c>
      <c r="I7042">
        <v>23556</v>
      </c>
      <c r="J7042">
        <v>10</v>
      </c>
      <c r="K7042">
        <v>1E-8</v>
      </c>
      <c r="L7042">
        <v>1E-4</v>
      </c>
      <c r="M7042">
        <v>7.1276999999999993E-2</v>
      </c>
      <c r="N7042">
        <v>71277</v>
      </c>
      <c r="O7042">
        <v>52422.3</v>
      </c>
      <c r="P7042">
        <v>50192</v>
      </c>
      <c r="Q7042">
        <v>1.5729864248674914</v>
      </c>
      <c r="R7042">
        <v>918987.65350235032</v>
      </c>
      <c r="S7042">
        <v>1.5729864528857933</v>
      </c>
      <c r="T7042">
        <v>918987.65350584616</v>
      </c>
      <c r="U7042">
        <v>3.4958356991410255E-6</v>
      </c>
      <c r="V7042">
        <v>2.801830190080068E-8</v>
      </c>
      <c r="W7042">
        <v>23556</v>
      </c>
    </row>
    <row r="7043" spans="1:23" x14ac:dyDescent="0.2">
      <c r="A7043">
        <v>2070</v>
      </c>
      <c r="B7043" t="s">
        <v>2093</v>
      </c>
      <c r="C7043" t="s">
        <v>24</v>
      </c>
      <c r="D7043">
        <v>8</v>
      </c>
      <c r="E7043">
        <v>7</v>
      </c>
      <c r="F7043">
        <v>2419200</v>
      </c>
      <c r="G7043">
        <v>718.7737001901055</v>
      </c>
      <c r="H7043">
        <v>8</v>
      </c>
      <c r="I7043">
        <v>23556</v>
      </c>
      <c r="J7043">
        <v>10</v>
      </c>
      <c r="K7043">
        <v>1E-8</v>
      </c>
      <c r="L7043">
        <v>1E-4</v>
      </c>
      <c r="M7043">
        <v>5.0339000000000002E-2</v>
      </c>
      <c r="N7043">
        <v>50339</v>
      </c>
      <c r="O7043">
        <v>50292</v>
      </c>
      <c r="P7043">
        <v>50143</v>
      </c>
      <c r="Q7043">
        <v>720.57830233254083</v>
      </c>
      <c r="R7043">
        <v>2418101.6021945253</v>
      </c>
      <c r="S7043">
        <v>720.57830229871195</v>
      </c>
      <c r="T7043">
        <v>2418101.6021724031</v>
      </c>
      <c r="U7043">
        <v>2.2122170776128769E-5</v>
      </c>
      <c r="V7043">
        <v>3.3828882806119509E-8</v>
      </c>
      <c r="W7043">
        <v>23556</v>
      </c>
    </row>
    <row r="7044" spans="1:23" x14ac:dyDescent="0.2">
      <c r="A7044">
        <v>2071</v>
      </c>
      <c r="B7044" t="s">
        <v>2094</v>
      </c>
      <c r="C7044" t="s">
        <v>24</v>
      </c>
      <c r="D7044">
        <v>8</v>
      </c>
      <c r="E7044">
        <v>7</v>
      </c>
      <c r="F7044">
        <v>2419200</v>
      </c>
      <c r="G7044">
        <v>718.7737001901055</v>
      </c>
      <c r="H7044">
        <v>8</v>
      </c>
      <c r="I7044">
        <v>23556</v>
      </c>
      <c r="J7044">
        <v>10</v>
      </c>
      <c r="K7044">
        <v>1E-8</v>
      </c>
      <c r="L7044">
        <v>1E-4</v>
      </c>
      <c r="M7044">
        <v>6.2109999999999999E-2</v>
      </c>
      <c r="N7044">
        <v>62110</v>
      </c>
      <c r="O7044">
        <v>51393.599999999999</v>
      </c>
      <c r="P7044">
        <v>50072</v>
      </c>
      <c r="Q7044">
        <v>9527.5985835186075</v>
      </c>
      <c r="R7044">
        <v>2413826.6834609876</v>
      </c>
      <c r="S7044">
        <v>9527.5985821252907</v>
      </c>
      <c r="T7044">
        <v>2413826.6834425605</v>
      </c>
      <c r="U7044">
        <v>1.8427148461341858E-5</v>
      </c>
      <c r="V7044">
        <v>1.3933167792856693E-6</v>
      </c>
      <c r="W7044">
        <v>23556</v>
      </c>
    </row>
    <row r="7045" spans="1:23" x14ac:dyDescent="0.2">
      <c r="A7045">
        <v>2072</v>
      </c>
      <c r="B7045" t="s">
        <v>2095</v>
      </c>
      <c r="C7045" t="s">
        <v>24</v>
      </c>
      <c r="D7045">
        <v>8</v>
      </c>
      <c r="E7045">
        <v>7</v>
      </c>
      <c r="F7045">
        <v>2419200</v>
      </c>
      <c r="G7045">
        <v>718.7737001901055</v>
      </c>
      <c r="H7045">
        <v>8</v>
      </c>
      <c r="I7045">
        <v>23556</v>
      </c>
      <c r="J7045">
        <v>10</v>
      </c>
      <c r="K7045">
        <v>1E-8</v>
      </c>
      <c r="L7045">
        <v>1E-4</v>
      </c>
      <c r="M7045">
        <v>5.0380000000000001E-2</v>
      </c>
      <c r="N7045">
        <v>50380</v>
      </c>
      <c r="O7045">
        <v>50307.9</v>
      </c>
      <c r="P7045">
        <v>50179</v>
      </c>
      <c r="Q7045">
        <v>2558.7119199326849</v>
      </c>
      <c r="R7045">
        <v>2418220.6943556466</v>
      </c>
      <c r="S7045">
        <v>2558.7119196437643</v>
      </c>
      <c r="T7045">
        <v>2418220.6943822294</v>
      </c>
      <c r="U7045">
        <v>2.6582740247249603E-5</v>
      </c>
      <c r="V7045">
        <v>2.8892054615425877E-7</v>
      </c>
      <c r="W7045">
        <v>23556</v>
      </c>
    </row>
    <row r="7046" spans="1:23" x14ac:dyDescent="0.2">
      <c r="A7046">
        <v>2073</v>
      </c>
      <c r="B7046" t="s">
        <v>2096</v>
      </c>
      <c r="C7046" t="s">
        <v>24</v>
      </c>
      <c r="D7046">
        <v>8</v>
      </c>
      <c r="E7046">
        <v>7</v>
      </c>
      <c r="F7046">
        <v>2419200</v>
      </c>
      <c r="G7046">
        <v>718.7737001901055</v>
      </c>
      <c r="H7046">
        <v>8</v>
      </c>
      <c r="I7046">
        <v>23556</v>
      </c>
      <c r="J7046">
        <v>10</v>
      </c>
      <c r="K7046">
        <v>1E-8</v>
      </c>
      <c r="L7046">
        <v>1E-4</v>
      </c>
      <c r="M7046">
        <v>7.0623000000000005E-2</v>
      </c>
      <c r="N7046">
        <v>70623</v>
      </c>
      <c r="O7046">
        <v>53517.7</v>
      </c>
      <c r="P7046">
        <v>50179</v>
      </c>
      <c r="Q7046">
        <v>10111.264831861181</v>
      </c>
      <c r="R7046">
        <v>1361.1569409904514</v>
      </c>
      <c r="S7046">
        <v>10111.264832790346</v>
      </c>
      <c r="T7046">
        <v>1361.1569383383523</v>
      </c>
      <c r="U7046">
        <v>2.6520990559220081E-6</v>
      </c>
      <c r="V7046">
        <v>9.2916525318287313E-7</v>
      </c>
      <c r="W7046">
        <v>23556</v>
      </c>
    </row>
    <row r="7047" spans="1:23" x14ac:dyDescent="0.2">
      <c r="A7047">
        <v>2074</v>
      </c>
      <c r="B7047" t="s">
        <v>2097</v>
      </c>
      <c r="C7047" t="s">
        <v>24</v>
      </c>
      <c r="D7047">
        <v>8</v>
      </c>
      <c r="E7047">
        <v>7</v>
      </c>
      <c r="F7047">
        <v>2419200</v>
      </c>
      <c r="G7047">
        <v>718.77348492532337</v>
      </c>
      <c r="H7047">
        <v>8</v>
      </c>
      <c r="I7047">
        <v>23556</v>
      </c>
      <c r="J7047">
        <v>10</v>
      </c>
      <c r="K7047">
        <v>1E-8</v>
      </c>
      <c r="L7047">
        <v>1E-4</v>
      </c>
      <c r="M7047">
        <v>5.0520000000000002E-2</v>
      </c>
      <c r="N7047">
        <v>50520</v>
      </c>
      <c r="O7047">
        <v>50457</v>
      </c>
      <c r="P7047">
        <v>50309</v>
      </c>
      <c r="Q7047">
        <v>7697.1057129441751</v>
      </c>
      <c r="R7047">
        <v>788.11388964366972</v>
      </c>
      <c r="S7047">
        <v>7697.1057140960738</v>
      </c>
      <c r="T7047">
        <v>788.11389193606215</v>
      </c>
      <c r="U7047">
        <v>2.2923924234419246E-6</v>
      </c>
      <c r="V7047">
        <v>1.1518986866576597E-6</v>
      </c>
      <c r="W7047">
        <v>23556</v>
      </c>
    </row>
    <row r="7048" spans="1:23" x14ac:dyDescent="0.2">
      <c r="A7048">
        <v>2075</v>
      </c>
      <c r="B7048" t="s">
        <v>2098</v>
      </c>
      <c r="C7048" t="s">
        <v>24</v>
      </c>
      <c r="D7048">
        <v>8</v>
      </c>
      <c r="E7048">
        <v>7</v>
      </c>
      <c r="F7048">
        <v>2419200</v>
      </c>
      <c r="G7048">
        <v>718.7737001901055</v>
      </c>
      <c r="H7048">
        <v>8</v>
      </c>
      <c r="I7048">
        <v>23556</v>
      </c>
      <c r="J7048">
        <v>10</v>
      </c>
      <c r="K7048">
        <v>1E-8</v>
      </c>
      <c r="L7048">
        <v>1E-4</v>
      </c>
      <c r="M7048">
        <v>7.4359999999999996E-2</v>
      </c>
      <c r="N7048">
        <v>74360</v>
      </c>
      <c r="O7048">
        <v>52683</v>
      </c>
      <c r="P7048">
        <v>50126</v>
      </c>
      <c r="Q7048">
        <v>9811.0971542757143</v>
      </c>
      <c r="R7048">
        <v>2413518.9205561765</v>
      </c>
      <c r="S7048">
        <v>9811.0971546486926</v>
      </c>
      <c r="T7048">
        <v>2413518.9206334618</v>
      </c>
      <c r="U7048">
        <v>7.7285338193178177E-5</v>
      </c>
      <c r="V7048">
        <v>3.7297832022886723E-7</v>
      </c>
      <c r="W7048">
        <v>23556</v>
      </c>
    </row>
    <row r="7049" spans="1:23" x14ac:dyDescent="0.2">
      <c r="A7049">
        <v>2076</v>
      </c>
      <c r="B7049" t="s">
        <v>2099</v>
      </c>
      <c r="C7049" t="s">
        <v>24</v>
      </c>
      <c r="D7049">
        <v>8</v>
      </c>
      <c r="E7049">
        <v>7</v>
      </c>
      <c r="F7049">
        <v>2419200</v>
      </c>
      <c r="G7049">
        <v>718.7737001901055</v>
      </c>
      <c r="H7049">
        <v>8</v>
      </c>
      <c r="I7049">
        <v>23556</v>
      </c>
      <c r="J7049">
        <v>10</v>
      </c>
      <c r="K7049">
        <v>1E-8</v>
      </c>
      <c r="L7049">
        <v>1E-4</v>
      </c>
      <c r="M7049">
        <v>5.0353000000000002E-2</v>
      </c>
      <c r="N7049">
        <v>50353</v>
      </c>
      <c r="O7049">
        <v>50279.9</v>
      </c>
      <c r="P7049">
        <v>50159</v>
      </c>
      <c r="Q7049">
        <v>2295.8035925424565</v>
      </c>
      <c r="R7049">
        <v>275908.5772802438</v>
      </c>
      <c r="S7049">
        <v>2295.8035930243032</v>
      </c>
      <c r="T7049">
        <v>275908.57728141482</v>
      </c>
      <c r="U7049">
        <v>1.1710217222571373E-6</v>
      </c>
      <c r="V7049">
        <v>4.8184665502049029E-7</v>
      </c>
      <c r="W7049">
        <v>23556</v>
      </c>
    </row>
    <row r="7050" spans="1:23" x14ac:dyDescent="0.2">
      <c r="A7050">
        <v>2077</v>
      </c>
      <c r="B7050" t="s">
        <v>2100</v>
      </c>
      <c r="C7050" t="s">
        <v>24</v>
      </c>
      <c r="D7050">
        <v>8</v>
      </c>
      <c r="E7050">
        <v>7</v>
      </c>
      <c r="F7050">
        <v>2419200</v>
      </c>
      <c r="G7050">
        <v>718.7737001901055</v>
      </c>
      <c r="H7050">
        <v>8</v>
      </c>
      <c r="I7050">
        <v>23556</v>
      </c>
      <c r="J7050">
        <v>10</v>
      </c>
      <c r="K7050">
        <v>1E-8</v>
      </c>
      <c r="L7050">
        <v>1E-4</v>
      </c>
      <c r="M7050">
        <v>7.2350999999999999E-2</v>
      </c>
      <c r="N7050">
        <v>72351</v>
      </c>
      <c r="O7050">
        <v>54101.2</v>
      </c>
      <c r="P7050">
        <v>50245</v>
      </c>
      <c r="Q7050">
        <v>8336.9844681765244</v>
      </c>
      <c r="R7050">
        <v>2413167.8634673771</v>
      </c>
      <c r="S7050">
        <v>8336.9844668427013</v>
      </c>
      <c r="T7050">
        <v>2413167.8631260218</v>
      </c>
      <c r="U7050">
        <v>3.413553349673748E-4</v>
      </c>
      <c r="V7050">
        <v>1.333823092863895E-6</v>
      </c>
      <c r="W7050">
        <v>23556</v>
      </c>
    </row>
    <row r="7051" spans="1:23" x14ac:dyDescent="0.2">
      <c r="A7051">
        <v>2078</v>
      </c>
      <c r="B7051" t="s">
        <v>2101</v>
      </c>
      <c r="C7051" t="s">
        <v>24</v>
      </c>
      <c r="D7051">
        <v>8</v>
      </c>
      <c r="E7051">
        <v>7</v>
      </c>
      <c r="F7051">
        <v>2419200</v>
      </c>
      <c r="G7051">
        <v>718.7737001901055</v>
      </c>
      <c r="H7051">
        <v>8</v>
      </c>
      <c r="I7051">
        <v>23556</v>
      </c>
      <c r="J7051">
        <v>10</v>
      </c>
      <c r="K7051">
        <v>1E-8</v>
      </c>
      <c r="L7051">
        <v>1E-4</v>
      </c>
      <c r="M7051">
        <v>5.0318000000000002E-2</v>
      </c>
      <c r="N7051">
        <v>50318</v>
      </c>
      <c r="O7051">
        <v>50292.3</v>
      </c>
      <c r="P7051">
        <v>50124</v>
      </c>
      <c r="Q7051">
        <v>5772.1802715067306</v>
      </c>
      <c r="R7051">
        <v>546.39478267691402</v>
      </c>
      <c r="S7051">
        <v>5772.1802701062106</v>
      </c>
      <c r="T7051">
        <v>546.3947862750797</v>
      </c>
      <c r="U7051">
        <v>3.598165676521603E-6</v>
      </c>
      <c r="V7051">
        <v>1.4005199773237109E-6</v>
      </c>
      <c r="W7051">
        <v>23556</v>
      </c>
    </row>
    <row r="7052" spans="1:23" x14ac:dyDescent="0.2">
      <c r="A7052">
        <v>2079</v>
      </c>
      <c r="B7052" t="s">
        <v>2102</v>
      </c>
      <c r="C7052" t="s">
        <v>24</v>
      </c>
      <c r="D7052">
        <v>8</v>
      </c>
      <c r="E7052">
        <v>7</v>
      </c>
      <c r="F7052">
        <v>2419200</v>
      </c>
      <c r="G7052">
        <v>718.7737001901055</v>
      </c>
      <c r="H7052">
        <v>8</v>
      </c>
      <c r="I7052">
        <v>23556</v>
      </c>
      <c r="J7052">
        <v>10</v>
      </c>
      <c r="K7052">
        <v>1E-8</v>
      </c>
      <c r="L7052">
        <v>1E-4</v>
      </c>
      <c r="M7052">
        <v>7.2679999999999995E-2</v>
      </c>
      <c r="N7052">
        <v>72680</v>
      </c>
      <c r="O7052">
        <v>52389.4</v>
      </c>
      <c r="P7052">
        <v>50002</v>
      </c>
      <c r="Q7052">
        <v>2.239627747241097</v>
      </c>
      <c r="R7052">
        <v>2314575.8580891327</v>
      </c>
      <c r="S7052">
        <v>2.2396278719226408</v>
      </c>
      <c r="T7052">
        <v>2314575.8580817911</v>
      </c>
      <c r="U7052">
        <v>7.3416158556938171E-6</v>
      </c>
      <c r="V7052">
        <v>1.2468154375611107E-7</v>
      </c>
      <c r="W7052">
        <v>23556</v>
      </c>
    </row>
    <row r="7053" spans="1:23" x14ac:dyDescent="0.2">
      <c r="A7053">
        <v>2080</v>
      </c>
      <c r="B7053" t="s">
        <v>2103</v>
      </c>
      <c r="C7053" t="s">
        <v>24</v>
      </c>
      <c r="D7053">
        <v>8</v>
      </c>
      <c r="E7053">
        <v>7</v>
      </c>
      <c r="F7053">
        <v>2419200</v>
      </c>
      <c r="G7053">
        <v>718.7737001901055</v>
      </c>
      <c r="H7053">
        <v>8</v>
      </c>
      <c r="I7053">
        <v>23556</v>
      </c>
      <c r="J7053">
        <v>10</v>
      </c>
      <c r="K7053">
        <v>1E-8</v>
      </c>
      <c r="L7053">
        <v>1E-4</v>
      </c>
      <c r="M7053">
        <v>5.0363999999999999E-2</v>
      </c>
      <c r="N7053">
        <v>50364</v>
      </c>
      <c r="O7053">
        <v>50298.7</v>
      </c>
      <c r="P7053">
        <v>50154</v>
      </c>
      <c r="Q7053">
        <v>3454.0485324429542</v>
      </c>
      <c r="R7053">
        <v>2414785.1383634112</v>
      </c>
      <c r="S7053">
        <v>3454.048532811622</v>
      </c>
      <c r="T7053">
        <v>2414785.1383997132</v>
      </c>
      <c r="U7053">
        <v>3.6302022635936737E-5</v>
      </c>
      <c r="V7053">
        <v>3.6866777008981444E-7</v>
      </c>
      <c r="W7053">
        <v>23556</v>
      </c>
    </row>
    <row r="7054" spans="1:23" x14ac:dyDescent="0.2">
      <c r="A7054">
        <v>2081</v>
      </c>
      <c r="B7054" t="s">
        <v>2104</v>
      </c>
      <c r="C7054" t="s">
        <v>24</v>
      </c>
      <c r="D7054">
        <v>8</v>
      </c>
      <c r="E7054">
        <v>7</v>
      </c>
      <c r="F7054">
        <v>2419200</v>
      </c>
      <c r="G7054">
        <v>718.7737001901055</v>
      </c>
      <c r="H7054">
        <v>8</v>
      </c>
      <c r="I7054">
        <v>23556</v>
      </c>
      <c r="J7054">
        <v>10</v>
      </c>
      <c r="K7054">
        <v>1E-8</v>
      </c>
      <c r="L7054">
        <v>1E-4</v>
      </c>
      <c r="M7054">
        <v>7.3948E-2</v>
      </c>
      <c r="N7054">
        <v>73948</v>
      </c>
      <c r="O7054">
        <v>52866.400000000001</v>
      </c>
      <c r="P7054">
        <v>50386</v>
      </c>
      <c r="Q7054">
        <v>3885.2244670623004</v>
      </c>
      <c r="R7054">
        <v>2418447.0955856177</v>
      </c>
      <c r="S7054">
        <v>3885.224465869303</v>
      </c>
      <c r="T7054">
        <v>2418447.0953547326</v>
      </c>
      <c r="U7054">
        <v>2.3088511079549789E-4</v>
      </c>
      <c r="V7054">
        <v>1.1929973879887257E-6</v>
      </c>
      <c r="W7054">
        <v>23556</v>
      </c>
    </row>
    <row r="7055" spans="1:23" x14ac:dyDescent="0.2">
      <c r="A7055">
        <v>2082</v>
      </c>
      <c r="B7055" t="s">
        <v>2105</v>
      </c>
      <c r="C7055" t="s">
        <v>24</v>
      </c>
      <c r="D7055">
        <v>8</v>
      </c>
      <c r="E7055">
        <v>7</v>
      </c>
      <c r="F7055">
        <v>2419200</v>
      </c>
      <c r="G7055">
        <v>718.7737001901055</v>
      </c>
      <c r="H7055">
        <v>8</v>
      </c>
      <c r="I7055">
        <v>23556</v>
      </c>
      <c r="J7055">
        <v>10</v>
      </c>
      <c r="K7055">
        <v>1E-8</v>
      </c>
      <c r="L7055">
        <v>1E-4</v>
      </c>
      <c r="M7055">
        <v>5.0507000000000003E-2</v>
      </c>
      <c r="N7055">
        <v>50507</v>
      </c>
      <c r="O7055">
        <v>50418.2</v>
      </c>
      <c r="P7055">
        <v>50290</v>
      </c>
      <c r="Q7055">
        <v>5991.0503199266614</v>
      </c>
      <c r="R7055">
        <v>2418520.3256218568</v>
      </c>
      <c r="S7055">
        <v>5991.0503191924809</v>
      </c>
      <c r="T7055">
        <v>2418520.3253133153</v>
      </c>
      <c r="U7055">
        <v>3.0854158103466034E-4</v>
      </c>
      <c r="V7055">
        <v>7.3418050305917859E-7</v>
      </c>
      <c r="W7055">
        <v>23556</v>
      </c>
    </row>
    <row r="7056" spans="1:23" x14ac:dyDescent="0.2">
      <c r="A7056">
        <v>2083</v>
      </c>
      <c r="B7056" t="s">
        <v>2106</v>
      </c>
      <c r="C7056" t="s">
        <v>24</v>
      </c>
      <c r="D7056">
        <v>8</v>
      </c>
      <c r="E7056">
        <v>7</v>
      </c>
      <c r="F7056">
        <v>2419200</v>
      </c>
      <c r="G7056">
        <v>718.7737001901055</v>
      </c>
      <c r="H7056">
        <v>8</v>
      </c>
      <c r="I7056">
        <v>23556</v>
      </c>
      <c r="J7056">
        <v>10</v>
      </c>
      <c r="K7056">
        <v>1E-8</v>
      </c>
      <c r="L7056">
        <v>1E-4</v>
      </c>
      <c r="M7056">
        <v>8.0993999999999997E-2</v>
      </c>
      <c r="N7056">
        <v>80994</v>
      </c>
      <c r="O7056">
        <v>53742.1</v>
      </c>
      <c r="P7056">
        <v>50330</v>
      </c>
      <c r="Q7056">
        <v>7428.228433431661</v>
      </c>
      <c r="R7056">
        <v>2418635.7708549742</v>
      </c>
      <c r="S7056">
        <v>7431.4105776543774</v>
      </c>
      <c r="T7056">
        <v>2412892.7923757341</v>
      </c>
      <c r="U7056">
        <v>5742.9784792400897</v>
      </c>
      <c r="V7056">
        <v>3.182144222716488</v>
      </c>
      <c r="W7056">
        <v>23556</v>
      </c>
    </row>
    <row r="7057" spans="1:23" x14ac:dyDescent="0.2">
      <c r="A7057">
        <v>2084</v>
      </c>
      <c r="B7057" t="s">
        <v>2107</v>
      </c>
      <c r="C7057" t="s">
        <v>24</v>
      </c>
      <c r="D7057">
        <v>8</v>
      </c>
      <c r="E7057">
        <v>7</v>
      </c>
      <c r="F7057">
        <v>2419200</v>
      </c>
      <c r="G7057">
        <v>718.7737001901055</v>
      </c>
      <c r="H7057">
        <v>8</v>
      </c>
      <c r="I7057">
        <v>23556</v>
      </c>
      <c r="J7057">
        <v>10</v>
      </c>
      <c r="K7057">
        <v>1E-8</v>
      </c>
      <c r="L7057">
        <v>1E-4</v>
      </c>
      <c r="M7057">
        <v>5.0481999999999999E-2</v>
      </c>
      <c r="N7057">
        <v>50482</v>
      </c>
      <c r="O7057">
        <v>50445.8</v>
      </c>
      <c r="P7057">
        <v>50315</v>
      </c>
      <c r="Q7057">
        <v>7594.6721715105905</v>
      </c>
      <c r="R7057">
        <v>2413157.9676706684</v>
      </c>
      <c r="S7057">
        <v>7594.6721696498607</v>
      </c>
      <c r="T7057">
        <v>2413157.9674207033</v>
      </c>
      <c r="U7057">
        <v>2.499651163816452E-4</v>
      </c>
      <c r="V7057">
        <v>1.8607297533890232E-6</v>
      </c>
      <c r="W7057">
        <v>23556</v>
      </c>
    </row>
    <row r="7058" spans="1:23" x14ac:dyDescent="0.2">
      <c r="A7058">
        <v>2085</v>
      </c>
      <c r="B7058" t="s">
        <v>2108</v>
      </c>
      <c r="C7058" t="s">
        <v>24</v>
      </c>
      <c r="D7058">
        <v>8</v>
      </c>
      <c r="E7058">
        <v>7</v>
      </c>
      <c r="F7058">
        <v>2419200</v>
      </c>
      <c r="G7058">
        <v>718.7737001901055</v>
      </c>
      <c r="H7058">
        <v>8</v>
      </c>
      <c r="I7058">
        <v>23556</v>
      </c>
      <c r="J7058">
        <v>10</v>
      </c>
      <c r="K7058">
        <v>1E-8</v>
      </c>
      <c r="L7058">
        <v>1E-4</v>
      </c>
      <c r="M7058">
        <v>7.596E-2</v>
      </c>
      <c r="N7058">
        <v>75960</v>
      </c>
      <c r="O7058">
        <v>54211.3</v>
      </c>
      <c r="P7058">
        <v>50309</v>
      </c>
      <c r="Q7058">
        <v>8887.1672925340117</v>
      </c>
      <c r="R7058">
        <v>2413246.2830547327</v>
      </c>
      <c r="S7058">
        <v>8887.167294302184</v>
      </c>
      <c r="T7058">
        <v>2413246.2828485915</v>
      </c>
      <c r="U7058">
        <v>2.0614126697182655E-4</v>
      </c>
      <c r="V7058">
        <v>1.7681722965789959E-6</v>
      </c>
      <c r="W7058">
        <v>23556</v>
      </c>
    </row>
    <row r="7059" spans="1:23" x14ac:dyDescent="0.2">
      <c r="A7059">
        <v>2086</v>
      </c>
      <c r="B7059" t="s">
        <v>2109</v>
      </c>
      <c r="C7059" t="s">
        <v>24</v>
      </c>
      <c r="D7059">
        <v>8</v>
      </c>
      <c r="E7059">
        <v>7</v>
      </c>
      <c r="F7059">
        <v>2419200</v>
      </c>
      <c r="G7059">
        <v>718.7737001901055</v>
      </c>
      <c r="H7059">
        <v>8</v>
      </c>
      <c r="I7059">
        <v>23556</v>
      </c>
      <c r="J7059">
        <v>10</v>
      </c>
      <c r="K7059">
        <v>1E-8</v>
      </c>
      <c r="L7059">
        <v>1E-4</v>
      </c>
      <c r="M7059">
        <v>5.0613999999999999E-2</v>
      </c>
      <c r="N7059">
        <v>50614</v>
      </c>
      <c r="O7059">
        <v>50461.3</v>
      </c>
      <c r="P7059">
        <v>50296</v>
      </c>
      <c r="Q7059">
        <v>9565.2989259587976</v>
      </c>
      <c r="R7059">
        <v>2413386.8454842661</v>
      </c>
      <c r="S7059">
        <v>9565.2989250572446</v>
      </c>
      <c r="T7059">
        <v>2413386.8451572955</v>
      </c>
      <c r="U7059">
        <v>3.2697059214115143E-4</v>
      </c>
      <c r="V7059">
        <v>9.0155299403704703E-7</v>
      </c>
      <c r="W7059">
        <v>23556</v>
      </c>
    </row>
    <row r="7060" spans="1:23" x14ac:dyDescent="0.2">
      <c r="A7060">
        <v>2087</v>
      </c>
      <c r="B7060" t="s">
        <v>2110</v>
      </c>
      <c r="C7060" t="s">
        <v>24</v>
      </c>
      <c r="D7060">
        <v>8</v>
      </c>
      <c r="E7060">
        <v>7</v>
      </c>
      <c r="F7060">
        <v>2419200</v>
      </c>
      <c r="G7060">
        <v>718.7737001901055</v>
      </c>
      <c r="H7060">
        <v>8</v>
      </c>
      <c r="I7060">
        <v>23556</v>
      </c>
      <c r="J7060">
        <v>10</v>
      </c>
      <c r="K7060">
        <v>1E-8</v>
      </c>
      <c r="L7060">
        <v>1E-4</v>
      </c>
      <c r="M7060">
        <v>7.1666999999999995E-2</v>
      </c>
      <c r="N7060">
        <v>71667</v>
      </c>
      <c r="O7060">
        <v>52542</v>
      </c>
      <c r="P7060">
        <v>50273</v>
      </c>
      <c r="Q7060">
        <v>3038.6910179407164</v>
      </c>
      <c r="R7060">
        <v>1781.7826980660275</v>
      </c>
      <c r="S7060">
        <v>3038.6910191936236</v>
      </c>
      <c r="T7060">
        <v>1781.782677396892</v>
      </c>
      <c r="U7060">
        <v>2.0669135437856312E-5</v>
      </c>
      <c r="V7060">
        <v>1.2529071682365611E-6</v>
      </c>
      <c r="W7060">
        <v>23556</v>
      </c>
    </row>
    <row r="7061" spans="1:23" x14ac:dyDescent="0.2">
      <c r="A7061">
        <v>2088</v>
      </c>
      <c r="B7061" t="s">
        <v>2111</v>
      </c>
      <c r="C7061" t="s">
        <v>24</v>
      </c>
      <c r="D7061">
        <v>8</v>
      </c>
      <c r="E7061">
        <v>7</v>
      </c>
      <c r="F7061">
        <v>2419200</v>
      </c>
      <c r="G7061">
        <v>718.7737001901055</v>
      </c>
      <c r="H7061">
        <v>8</v>
      </c>
      <c r="I7061">
        <v>23556</v>
      </c>
      <c r="J7061">
        <v>10</v>
      </c>
      <c r="K7061">
        <v>1E-8</v>
      </c>
      <c r="L7061">
        <v>1E-4</v>
      </c>
      <c r="M7061">
        <v>5.0416000000000002E-2</v>
      </c>
      <c r="N7061">
        <v>50416</v>
      </c>
      <c r="O7061">
        <v>50334.3</v>
      </c>
      <c r="P7061">
        <v>50194</v>
      </c>
      <c r="Q7061">
        <v>8049.1943157772048</v>
      </c>
      <c r="R7061">
        <v>1350.2602632016085</v>
      </c>
      <c r="S7061">
        <v>8049.1943164479917</v>
      </c>
      <c r="T7061">
        <v>1350.2603104705929</v>
      </c>
      <c r="U7061">
        <v>4.7268984417314641E-5</v>
      </c>
      <c r="V7061">
        <v>6.7078690335620195E-7</v>
      </c>
      <c r="W7061">
        <v>23556</v>
      </c>
    </row>
    <row r="7062" spans="1:23" x14ac:dyDescent="0.2">
      <c r="A7062">
        <v>2089</v>
      </c>
      <c r="B7062" t="s">
        <v>2112</v>
      </c>
      <c r="C7062" t="s">
        <v>24</v>
      </c>
      <c r="D7062">
        <v>8</v>
      </c>
      <c r="E7062">
        <v>7</v>
      </c>
      <c r="F7062">
        <v>2419200</v>
      </c>
      <c r="G7062">
        <v>718.7737001901055</v>
      </c>
      <c r="H7062">
        <v>8</v>
      </c>
      <c r="I7062">
        <v>23556</v>
      </c>
      <c r="J7062">
        <v>10</v>
      </c>
      <c r="K7062">
        <v>1E-8</v>
      </c>
      <c r="L7062">
        <v>1E-4</v>
      </c>
      <c r="M7062">
        <v>7.7863000000000002E-2</v>
      </c>
      <c r="N7062">
        <v>77863</v>
      </c>
      <c r="O7062">
        <v>57215.8</v>
      </c>
      <c r="P7062">
        <v>50323</v>
      </c>
      <c r="Q7062">
        <v>0.63671027659554247</v>
      </c>
      <c r="R7062">
        <v>1692236.4208576274</v>
      </c>
      <c r="S7062">
        <v>0.63671118269974492</v>
      </c>
      <c r="T7062">
        <v>1692236.4208561496</v>
      </c>
      <c r="U7062">
        <v>1.4777760952711105E-6</v>
      </c>
      <c r="V7062">
        <v>9.0610420244718881E-7</v>
      </c>
      <c r="W7062">
        <v>23556</v>
      </c>
    </row>
    <row r="7063" spans="1:23" x14ac:dyDescent="0.2">
      <c r="A7063">
        <v>2090</v>
      </c>
      <c r="B7063" t="s">
        <v>2113</v>
      </c>
      <c r="C7063" t="s">
        <v>24</v>
      </c>
      <c r="D7063">
        <v>8</v>
      </c>
      <c r="E7063">
        <v>7</v>
      </c>
      <c r="F7063">
        <v>2419200</v>
      </c>
      <c r="G7063">
        <v>718.7737001901055</v>
      </c>
      <c r="H7063">
        <v>8</v>
      </c>
      <c r="I7063">
        <v>23556</v>
      </c>
      <c r="J7063">
        <v>10</v>
      </c>
      <c r="K7063">
        <v>1E-8</v>
      </c>
      <c r="L7063">
        <v>1E-4</v>
      </c>
      <c r="M7063">
        <v>5.0458999999999997E-2</v>
      </c>
      <c r="N7063">
        <v>50459</v>
      </c>
      <c r="O7063">
        <v>50391.7</v>
      </c>
      <c r="P7063">
        <v>50235</v>
      </c>
      <c r="Q7063">
        <v>2545.8710079129664</v>
      </c>
      <c r="R7063">
        <v>2417463.5206419192</v>
      </c>
      <c r="S7063">
        <v>2545.8710085883567</v>
      </c>
      <c r="T7063">
        <v>2417463.5206823251</v>
      </c>
      <c r="U7063">
        <v>4.0405895560979843E-5</v>
      </c>
      <c r="V7063">
        <v>6.7539031078922562E-7</v>
      </c>
      <c r="W7063">
        <v>23556</v>
      </c>
    </row>
    <row r="7064" spans="1:23" x14ac:dyDescent="0.2">
      <c r="A7064">
        <v>2091</v>
      </c>
      <c r="B7064" t="s">
        <v>2114</v>
      </c>
      <c r="C7064" t="s">
        <v>24</v>
      </c>
      <c r="D7064">
        <v>8</v>
      </c>
      <c r="E7064">
        <v>7</v>
      </c>
      <c r="F7064">
        <v>2419200</v>
      </c>
      <c r="G7064">
        <v>718.7737001901055</v>
      </c>
      <c r="H7064">
        <v>8</v>
      </c>
      <c r="I7064">
        <v>23556</v>
      </c>
      <c r="J7064">
        <v>10</v>
      </c>
      <c r="K7064">
        <v>1E-8</v>
      </c>
      <c r="L7064">
        <v>1E-4</v>
      </c>
      <c r="M7064">
        <v>7.2016999999999998E-2</v>
      </c>
      <c r="N7064">
        <v>72017</v>
      </c>
      <c r="O7064">
        <v>54159.5</v>
      </c>
      <c r="P7064">
        <v>50340</v>
      </c>
      <c r="Q7064">
        <v>4827.1554317625205</v>
      </c>
      <c r="R7064">
        <v>2417570.3989892039</v>
      </c>
      <c r="S7064">
        <v>4827.1554317314913</v>
      </c>
      <c r="T7064">
        <v>2417570.3984232843</v>
      </c>
      <c r="U7064">
        <v>5.6591955944895744E-4</v>
      </c>
      <c r="V7064">
        <v>3.1029230740386993E-8</v>
      </c>
      <c r="W7064">
        <v>23556</v>
      </c>
    </row>
    <row r="7065" spans="1:23" x14ac:dyDescent="0.2">
      <c r="A7065">
        <v>2092</v>
      </c>
      <c r="B7065" t="s">
        <v>2115</v>
      </c>
      <c r="C7065" t="s">
        <v>24</v>
      </c>
      <c r="D7065">
        <v>8</v>
      </c>
      <c r="E7065">
        <v>7</v>
      </c>
      <c r="F7065">
        <v>2419200</v>
      </c>
      <c r="G7065">
        <v>718.7737001901055</v>
      </c>
      <c r="H7065">
        <v>8</v>
      </c>
      <c r="I7065">
        <v>23556</v>
      </c>
      <c r="J7065">
        <v>10</v>
      </c>
      <c r="K7065">
        <v>1E-8</v>
      </c>
      <c r="L7065">
        <v>1E-4</v>
      </c>
      <c r="M7065">
        <v>5.0605999999999998E-2</v>
      </c>
      <c r="N7065">
        <v>50606</v>
      </c>
      <c r="O7065">
        <v>50522</v>
      </c>
      <c r="P7065">
        <v>50387</v>
      </c>
      <c r="Q7065">
        <v>1209.4045733264875</v>
      </c>
      <c r="R7065">
        <v>2417282.7584863491</v>
      </c>
      <c r="S7065">
        <v>1209.4045731521883</v>
      </c>
      <c r="T7065">
        <v>2417282.7584584383</v>
      </c>
      <c r="U7065">
        <v>2.7910806238651276E-5</v>
      </c>
      <c r="V7065">
        <v>1.7429920262657106E-7</v>
      </c>
      <c r="W7065">
        <v>23556</v>
      </c>
    </row>
    <row r="7066" spans="1:23" x14ac:dyDescent="0.2">
      <c r="A7066">
        <v>2093</v>
      </c>
      <c r="B7066" t="s">
        <v>2116</v>
      </c>
      <c r="C7066" t="s">
        <v>24</v>
      </c>
      <c r="D7066">
        <v>8</v>
      </c>
      <c r="E7066">
        <v>7</v>
      </c>
      <c r="F7066">
        <v>2419200</v>
      </c>
      <c r="G7066">
        <v>718.7737001901055</v>
      </c>
      <c r="H7066">
        <v>8</v>
      </c>
      <c r="I7066">
        <v>23556</v>
      </c>
      <c r="J7066">
        <v>10</v>
      </c>
      <c r="K7066">
        <v>1E-8</v>
      </c>
      <c r="L7066">
        <v>1E-4</v>
      </c>
      <c r="M7066">
        <v>7.4403999999999998E-2</v>
      </c>
      <c r="N7066">
        <v>74404</v>
      </c>
      <c r="O7066">
        <v>52864.9</v>
      </c>
      <c r="P7066">
        <v>50338</v>
      </c>
      <c r="Q7066">
        <v>11287.164793626525</v>
      </c>
      <c r="R7066">
        <v>923.94231806577909</v>
      </c>
      <c r="S7066">
        <v>11287.164792065498</v>
      </c>
      <c r="T7066">
        <v>923.94230459461232</v>
      </c>
      <c r="U7066">
        <v>1.3471166766976239E-5</v>
      </c>
      <c r="V7066">
        <v>1.5610276022925973E-6</v>
      </c>
      <c r="W7066">
        <v>23556</v>
      </c>
    </row>
    <row r="7067" spans="1:23" x14ac:dyDescent="0.2">
      <c r="A7067">
        <v>2094</v>
      </c>
      <c r="B7067" t="s">
        <v>2117</v>
      </c>
      <c r="C7067" t="s">
        <v>24</v>
      </c>
      <c r="D7067">
        <v>8</v>
      </c>
      <c r="E7067">
        <v>7</v>
      </c>
      <c r="F7067">
        <v>2419200</v>
      </c>
      <c r="G7067">
        <v>718.7737001901055</v>
      </c>
      <c r="H7067">
        <v>8</v>
      </c>
      <c r="I7067">
        <v>23556</v>
      </c>
      <c r="J7067">
        <v>10</v>
      </c>
      <c r="K7067">
        <v>1E-8</v>
      </c>
      <c r="L7067">
        <v>1E-4</v>
      </c>
      <c r="M7067">
        <v>5.0410000000000003E-2</v>
      </c>
      <c r="N7067">
        <v>50410</v>
      </c>
      <c r="O7067">
        <v>50346.3</v>
      </c>
      <c r="P7067">
        <v>50174</v>
      </c>
      <c r="Q7067">
        <v>8153.302235375636</v>
      </c>
      <c r="R7067">
        <v>2415143.6092475541</v>
      </c>
      <c r="S7067">
        <v>8153.3022362797001</v>
      </c>
      <c r="T7067">
        <v>2415143.6085149827</v>
      </c>
      <c r="U7067">
        <v>7.3257135227322578E-4</v>
      </c>
      <c r="V7067">
        <v>9.0406410890864208E-7</v>
      </c>
      <c r="W7067">
        <v>23556</v>
      </c>
    </row>
    <row r="7068" spans="1:23" x14ac:dyDescent="0.2">
      <c r="A7068">
        <v>2095</v>
      </c>
      <c r="B7068" t="s">
        <v>2118</v>
      </c>
      <c r="C7068" t="s">
        <v>24</v>
      </c>
      <c r="D7068">
        <v>8</v>
      </c>
      <c r="E7068">
        <v>7</v>
      </c>
      <c r="F7068">
        <v>2419200</v>
      </c>
      <c r="G7068">
        <v>718.7737001901055</v>
      </c>
      <c r="H7068">
        <v>8</v>
      </c>
      <c r="I7068">
        <v>23556</v>
      </c>
      <c r="J7068">
        <v>10</v>
      </c>
      <c r="K7068">
        <v>1E-8</v>
      </c>
      <c r="L7068">
        <v>1E-4</v>
      </c>
      <c r="M7068">
        <v>7.3247000000000007E-2</v>
      </c>
      <c r="N7068">
        <v>73247</v>
      </c>
      <c r="O7068">
        <v>53799.199999999997</v>
      </c>
      <c r="P7068">
        <v>50193</v>
      </c>
      <c r="Q7068">
        <v>9609.7868628881206</v>
      </c>
      <c r="R7068">
        <v>2417969.4231970268</v>
      </c>
      <c r="S7068">
        <v>9609.7868622706465</v>
      </c>
      <c r="T7068">
        <v>2417969.4228067938</v>
      </c>
      <c r="U7068">
        <v>3.9023300632834435E-4</v>
      </c>
      <c r="V7068">
        <v>6.1747414292767644E-7</v>
      </c>
      <c r="W7068">
        <v>23556</v>
      </c>
    </row>
    <row r="7069" spans="1:23" x14ac:dyDescent="0.2">
      <c r="A7069">
        <v>2096</v>
      </c>
      <c r="B7069" t="s">
        <v>2119</v>
      </c>
      <c r="C7069" t="s">
        <v>24</v>
      </c>
      <c r="D7069">
        <v>8</v>
      </c>
      <c r="E7069">
        <v>7</v>
      </c>
      <c r="F7069">
        <v>2419200</v>
      </c>
      <c r="G7069">
        <v>718.7737001901055</v>
      </c>
      <c r="H7069">
        <v>8</v>
      </c>
      <c r="I7069">
        <v>23556</v>
      </c>
      <c r="J7069">
        <v>10</v>
      </c>
      <c r="K7069">
        <v>1E-8</v>
      </c>
      <c r="L7069">
        <v>1E-4</v>
      </c>
      <c r="M7069">
        <v>5.0610000000000002E-2</v>
      </c>
      <c r="N7069">
        <v>50610</v>
      </c>
      <c r="O7069">
        <v>50527.4</v>
      </c>
      <c r="P7069">
        <v>50363</v>
      </c>
      <c r="Q7069">
        <v>10851.436358791705</v>
      </c>
      <c r="R7069">
        <v>2418085.920696748</v>
      </c>
      <c r="S7069">
        <v>10851.436359050267</v>
      </c>
      <c r="T7069">
        <v>2418085.9207309852</v>
      </c>
      <c r="U7069">
        <v>3.4237280488014221E-5</v>
      </c>
      <c r="V7069">
        <v>2.5856206775642931E-7</v>
      </c>
      <c r="W7069">
        <v>23556</v>
      </c>
    </row>
    <row r="7070" spans="1:23" x14ac:dyDescent="0.2">
      <c r="A7070">
        <v>2097</v>
      </c>
      <c r="B7070" t="s">
        <v>2120</v>
      </c>
      <c r="C7070" t="s">
        <v>24</v>
      </c>
      <c r="D7070">
        <v>8</v>
      </c>
      <c r="E7070">
        <v>7</v>
      </c>
      <c r="F7070">
        <v>2419200</v>
      </c>
      <c r="G7070">
        <v>718.7737001901055</v>
      </c>
      <c r="H7070">
        <v>8</v>
      </c>
      <c r="I7070">
        <v>23556</v>
      </c>
      <c r="J7070">
        <v>10</v>
      </c>
      <c r="K7070">
        <v>1E-8</v>
      </c>
      <c r="L7070">
        <v>1E-4</v>
      </c>
      <c r="M7070">
        <v>8.0591999999999997E-2</v>
      </c>
      <c r="N7070">
        <v>80592</v>
      </c>
      <c r="O7070">
        <v>53479.6</v>
      </c>
      <c r="P7070">
        <v>50225</v>
      </c>
      <c r="Q7070">
        <v>6522.6209822067822</v>
      </c>
      <c r="R7070">
        <v>1494.3836545736367</v>
      </c>
      <c r="S7070">
        <v>6522.6209826399527</v>
      </c>
      <c r="T7070">
        <v>1494.383609345693</v>
      </c>
      <c r="U7070">
        <v>4.5227943701320328E-5</v>
      </c>
      <c r="V7070">
        <v>4.3317049858160317E-7</v>
      </c>
      <c r="W7070">
        <v>23556</v>
      </c>
    </row>
    <row r="7071" spans="1:23" x14ac:dyDescent="0.2">
      <c r="A7071">
        <v>2098</v>
      </c>
      <c r="B7071" t="s">
        <v>2121</v>
      </c>
      <c r="C7071" t="s">
        <v>24</v>
      </c>
      <c r="D7071">
        <v>8</v>
      </c>
      <c r="E7071">
        <v>7</v>
      </c>
      <c r="F7071">
        <v>2419200</v>
      </c>
      <c r="G7071">
        <v>718.7737001901055</v>
      </c>
      <c r="H7071">
        <v>8</v>
      </c>
      <c r="I7071">
        <v>23556</v>
      </c>
      <c r="J7071">
        <v>10</v>
      </c>
      <c r="K7071">
        <v>1E-8</v>
      </c>
      <c r="L7071">
        <v>1E-4</v>
      </c>
      <c r="M7071">
        <v>5.0525E-2</v>
      </c>
      <c r="N7071">
        <v>50525</v>
      </c>
      <c r="O7071">
        <v>54424.1</v>
      </c>
      <c r="P7071">
        <v>50229</v>
      </c>
      <c r="Q7071">
        <v>11572.838352024986</v>
      </c>
      <c r="R7071">
        <v>2414658.1347254217</v>
      </c>
      <c r="S7071">
        <v>11572.838353324554</v>
      </c>
      <c r="T7071">
        <v>2414658.134889456</v>
      </c>
      <c r="U7071">
        <v>1.6403431072831154E-4</v>
      </c>
      <c r="V7071">
        <v>1.2995678844163194E-6</v>
      </c>
      <c r="W7071">
        <v>23556</v>
      </c>
    </row>
    <row r="7072" spans="1:23" x14ac:dyDescent="0.2">
      <c r="A7072">
        <v>2099</v>
      </c>
      <c r="B7072" t="s">
        <v>2122</v>
      </c>
      <c r="C7072" t="s">
        <v>24</v>
      </c>
      <c r="D7072">
        <v>8</v>
      </c>
      <c r="E7072">
        <v>7</v>
      </c>
      <c r="F7072">
        <v>2419200</v>
      </c>
      <c r="G7072">
        <v>718.7737001901055</v>
      </c>
      <c r="H7072">
        <v>8</v>
      </c>
      <c r="I7072">
        <v>23556</v>
      </c>
      <c r="J7072">
        <v>10</v>
      </c>
      <c r="K7072">
        <v>1E-8</v>
      </c>
      <c r="L7072">
        <v>1E-4</v>
      </c>
      <c r="M7072">
        <v>7.0614999999999997E-2</v>
      </c>
      <c r="N7072">
        <v>70615</v>
      </c>
      <c r="O7072">
        <v>53481</v>
      </c>
      <c r="P7072">
        <v>49991</v>
      </c>
      <c r="Q7072">
        <v>9365.5908844940368</v>
      </c>
      <c r="R7072">
        <v>2413118.6625863696</v>
      </c>
      <c r="S7072">
        <v>9365.5908821676348</v>
      </c>
      <c r="T7072">
        <v>2413118.6605395502</v>
      </c>
      <c r="U7072">
        <v>2.0468193106353283E-3</v>
      </c>
      <c r="V7072">
        <v>2.3264019546331838E-6</v>
      </c>
      <c r="W7072">
        <v>23556</v>
      </c>
    </row>
    <row r="7073" spans="1:23" x14ac:dyDescent="0.2">
      <c r="A7073">
        <v>2100</v>
      </c>
      <c r="B7073" t="s">
        <v>2123</v>
      </c>
      <c r="C7073" t="s">
        <v>24</v>
      </c>
      <c r="D7073">
        <v>8</v>
      </c>
      <c r="E7073">
        <v>7</v>
      </c>
      <c r="F7073">
        <v>2419200</v>
      </c>
      <c r="G7073">
        <v>718.7737001901055</v>
      </c>
      <c r="H7073">
        <v>8</v>
      </c>
      <c r="I7073">
        <v>23556</v>
      </c>
      <c r="J7073">
        <v>10</v>
      </c>
      <c r="K7073">
        <v>1E-8</v>
      </c>
      <c r="L7073">
        <v>1E-4</v>
      </c>
      <c r="M7073">
        <v>5.0456000000000001E-2</v>
      </c>
      <c r="N7073">
        <v>50456</v>
      </c>
      <c r="O7073">
        <v>50396.2</v>
      </c>
      <c r="P7073">
        <v>50262</v>
      </c>
      <c r="Q7073">
        <v>11841.963338499287</v>
      </c>
      <c r="R7073">
        <v>2089.4255865722348</v>
      </c>
      <c r="S7073">
        <v>11841.963339759264</v>
      </c>
      <c r="T7073">
        <v>2089.425604036976</v>
      </c>
      <c r="U7073">
        <v>1.7464741176809184E-5</v>
      </c>
      <c r="V7073">
        <v>1.2599775800481439E-6</v>
      </c>
      <c r="W7073">
        <v>23556</v>
      </c>
    </row>
    <row r="7074" spans="1:23" x14ac:dyDescent="0.2">
      <c r="A7074">
        <v>2101</v>
      </c>
      <c r="B7074" t="s">
        <v>2124</v>
      </c>
      <c r="C7074" t="s">
        <v>24</v>
      </c>
      <c r="D7074">
        <v>8</v>
      </c>
      <c r="E7074">
        <v>7</v>
      </c>
      <c r="F7074">
        <v>2419200</v>
      </c>
      <c r="G7074">
        <v>718.7737001901055</v>
      </c>
      <c r="H7074">
        <v>8</v>
      </c>
      <c r="I7074">
        <v>23556</v>
      </c>
      <c r="J7074">
        <v>10</v>
      </c>
      <c r="K7074">
        <v>1E-8</v>
      </c>
      <c r="L7074">
        <v>1E-4</v>
      </c>
      <c r="M7074">
        <v>7.1797E-2</v>
      </c>
      <c r="N7074">
        <v>71797</v>
      </c>
      <c r="O7074">
        <v>54072.7</v>
      </c>
      <c r="P7074">
        <v>50180</v>
      </c>
      <c r="Q7074">
        <v>7806.5463251194942</v>
      </c>
      <c r="R7074">
        <v>2418139.5880483841</v>
      </c>
      <c r="S7074">
        <v>7806.5463232435177</v>
      </c>
      <c r="T7074">
        <v>2418139.5878914148</v>
      </c>
      <c r="U7074">
        <v>1.5696929767727852E-4</v>
      </c>
      <c r="V7074">
        <v>1.8759765225695446E-6</v>
      </c>
      <c r="W7074">
        <v>23556</v>
      </c>
    </row>
    <row r="7075" spans="1:23" x14ac:dyDescent="0.2">
      <c r="A7075">
        <v>2102</v>
      </c>
      <c r="B7075" t="s">
        <v>2125</v>
      </c>
      <c r="C7075" t="s">
        <v>24</v>
      </c>
      <c r="D7075">
        <v>8</v>
      </c>
      <c r="E7075">
        <v>7</v>
      </c>
      <c r="F7075">
        <v>2419200</v>
      </c>
      <c r="G7075">
        <v>718.7737001901055</v>
      </c>
      <c r="H7075">
        <v>8</v>
      </c>
      <c r="I7075">
        <v>23556</v>
      </c>
      <c r="J7075">
        <v>10</v>
      </c>
      <c r="K7075">
        <v>1E-8</v>
      </c>
      <c r="L7075">
        <v>1E-4</v>
      </c>
      <c r="M7075">
        <v>5.0309E-2</v>
      </c>
      <c r="N7075">
        <v>50309</v>
      </c>
      <c r="O7075">
        <v>50236.1</v>
      </c>
      <c r="P7075">
        <v>50084</v>
      </c>
      <c r="Q7075">
        <v>7693.4385302415949</v>
      </c>
      <c r="R7075">
        <v>195054.3398908971</v>
      </c>
      <c r="S7075">
        <v>7693.4385298197212</v>
      </c>
      <c r="T7075">
        <v>195054.33989992057</v>
      </c>
      <c r="U7075">
        <v>9.0234680101275444E-6</v>
      </c>
      <c r="V7075">
        <v>4.2187366489088163E-7</v>
      </c>
      <c r="W7075">
        <v>23556</v>
      </c>
    </row>
    <row r="7076" spans="1:23" x14ac:dyDescent="0.2">
      <c r="A7076">
        <v>2103</v>
      </c>
      <c r="B7076" t="s">
        <v>2126</v>
      </c>
      <c r="C7076" t="s">
        <v>24</v>
      </c>
      <c r="D7076">
        <v>8</v>
      </c>
      <c r="E7076">
        <v>7</v>
      </c>
      <c r="F7076">
        <v>2419200</v>
      </c>
      <c r="G7076">
        <v>718.7737001901055</v>
      </c>
      <c r="H7076">
        <v>8</v>
      </c>
      <c r="I7076">
        <v>23556</v>
      </c>
      <c r="J7076">
        <v>10</v>
      </c>
      <c r="K7076">
        <v>1E-8</v>
      </c>
      <c r="L7076">
        <v>1E-4</v>
      </c>
      <c r="M7076">
        <v>7.1022000000000002E-2</v>
      </c>
      <c r="N7076">
        <v>71022</v>
      </c>
      <c r="O7076">
        <v>53802.3</v>
      </c>
      <c r="P7076">
        <v>50281</v>
      </c>
      <c r="Q7076">
        <v>12105.784034130427</v>
      </c>
      <c r="R7076">
        <v>636.14114221214732</v>
      </c>
      <c r="S7076">
        <v>12105.784035895627</v>
      </c>
      <c r="T7076">
        <v>636.14113082080326</v>
      </c>
      <c r="U7076">
        <v>1.1391344060029951E-5</v>
      </c>
      <c r="V7076">
        <v>1.765200067893602E-6</v>
      </c>
      <c r="W7076">
        <v>23556</v>
      </c>
    </row>
    <row r="7077" spans="1:23" x14ac:dyDescent="0.2">
      <c r="A7077">
        <v>2104</v>
      </c>
      <c r="B7077" t="s">
        <v>2127</v>
      </c>
      <c r="C7077" t="s">
        <v>24</v>
      </c>
      <c r="D7077">
        <v>8</v>
      </c>
      <c r="E7077">
        <v>7</v>
      </c>
      <c r="F7077">
        <v>2419200</v>
      </c>
      <c r="G7077">
        <v>718.7737001901055</v>
      </c>
      <c r="H7077">
        <v>8</v>
      </c>
      <c r="I7077">
        <v>23556</v>
      </c>
      <c r="J7077">
        <v>10</v>
      </c>
      <c r="K7077">
        <v>1E-8</v>
      </c>
      <c r="L7077">
        <v>1E-4</v>
      </c>
      <c r="M7077">
        <v>5.0523999999999999E-2</v>
      </c>
      <c r="N7077">
        <v>50524</v>
      </c>
      <c r="O7077">
        <v>50471.8</v>
      </c>
      <c r="P7077">
        <v>50306</v>
      </c>
      <c r="Q7077">
        <v>10467.887634769919</v>
      </c>
      <c r="R7077">
        <v>1062.8336724554285</v>
      </c>
      <c r="S7077">
        <v>10467.887635880161</v>
      </c>
      <c r="T7077">
        <v>1062.8336917907457</v>
      </c>
      <c r="U7077">
        <v>1.9335317119839601E-5</v>
      </c>
      <c r="V7077">
        <v>1.1102420103270561E-6</v>
      </c>
      <c r="W7077">
        <v>23556</v>
      </c>
    </row>
    <row r="7078" spans="1:23" x14ac:dyDescent="0.2">
      <c r="A7078">
        <v>2105</v>
      </c>
      <c r="B7078" t="s">
        <v>2128</v>
      </c>
      <c r="C7078" t="s">
        <v>24</v>
      </c>
      <c r="D7078">
        <v>8</v>
      </c>
      <c r="E7078">
        <v>7</v>
      </c>
      <c r="F7078">
        <v>2419200</v>
      </c>
      <c r="G7078">
        <v>718.7737001901055</v>
      </c>
      <c r="H7078">
        <v>8</v>
      </c>
      <c r="I7078">
        <v>23556</v>
      </c>
      <c r="J7078">
        <v>10</v>
      </c>
      <c r="K7078">
        <v>1E-8</v>
      </c>
      <c r="L7078">
        <v>1E-4</v>
      </c>
      <c r="M7078">
        <v>7.1389999999999995E-2</v>
      </c>
      <c r="N7078">
        <v>71390</v>
      </c>
      <c r="O7078">
        <v>53738.7</v>
      </c>
      <c r="P7078">
        <v>50152</v>
      </c>
      <c r="Q7078">
        <v>9372.6921282473377</v>
      </c>
      <c r="R7078">
        <v>1662.9195264012715</v>
      </c>
      <c r="S7078">
        <v>9372.6921274557917</v>
      </c>
      <c r="T7078">
        <v>1662.9195412794345</v>
      </c>
      <c r="U7078">
        <v>1.48781630286976E-5</v>
      </c>
      <c r="V7078">
        <v>7.9154597187880427E-7</v>
      </c>
      <c r="W7078">
        <v>23556</v>
      </c>
    </row>
    <row r="7079" spans="1:23" x14ac:dyDescent="0.2">
      <c r="A7079">
        <v>2106</v>
      </c>
      <c r="B7079" t="s">
        <v>2129</v>
      </c>
      <c r="C7079" t="s">
        <v>24</v>
      </c>
      <c r="D7079">
        <v>8</v>
      </c>
      <c r="E7079">
        <v>7</v>
      </c>
      <c r="F7079">
        <v>2419200</v>
      </c>
      <c r="G7079">
        <v>718.7737001901055</v>
      </c>
      <c r="H7079">
        <v>8</v>
      </c>
      <c r="I7079">
        <v>23556</v>
      </c>
      <c r="J7079">
        <v>10</v>
      </c>
      <c r="K7079">
        <v>1E-8</v>
      </c>
      <c r="L7079">
        <v>1E-4</v>
      </c>
      <c r="M7079">
        <v>5.0472999999999997E-2</v>
      </c>
      <c r="N7079">
        <v>50473</v>
      </c>
      <c r="O7079">
        <v>50420.1</v>
      </c>
      <c r="P7079">
        <v>50225</v>
      </c>
      <c r="Q7079">
        <v>4839.1208530868689</v>
      </c>
      <c r="R7079">
        <v>1638.2925080451255</v>
      </c>
      <c r="S7079">
        <v>4839.1208520755172</v>
      </c>
      <c r="T7079">
        <v>1638.2924942422469</v>
      </c>
      <c r="U7079">
        <v>1.3802878584101563E-5</v>
      </c>
      <c r="V7079">
        <v>1.0113517419085838E-6</v>
      </c>
      <c r="W7079">
        <v>23556</v>
      </c>
    </row>
    <row r="7080" spans="1:23" x14ac:dyDescent="0.2">
      <c r="A7080">
        <v>2107</v>
      </c>
      <c r="B7080" t="s">
        <v>2130</v>
      </c>
      <c r="C7080" t="s">
        <v>24</v>
      </c>
      <c r="D7080">
        <v>8</v>
      </c>
      <c r="E7080">
        <v>7</v>
      </c>
      <c r="F7080">
        <v>2419200</v>
      </c>
      <c r="G7080">
        <v>717.13728310605347</v>
      </c>
      <c r="H7080">
        <v>8</v>
      </c>
      <c r="I7080">
        <v>23612</v>
      </c>
      <c r="J7080">
        <v>10</v>
      </c>
      <c r="K7080">
        <v>1E-8</v>
      </c>
      <c r="L7080">
        <v>1E-4</v>
      </c>
      <c r="M7080">
        <v>7.6200000000000004E-2</v>
      </c>
      <c r="N7080">
        <v>76200</v>
      </c>
      <c r="O7080">
        <v>56913.9</v>
      </c>
      <c r="P7080">
        <v>50165</v>
      </c>
      <c r="Q7080">
        <v>10.019575957358622</v>
      </c>
      <c r="R7080">
        <v>336487.35730604106</v>
      </c>
      <c r="S7080">
        <v>10.01957630581097</v>
      </c>
      <c r="T7080">
        <v>336487.35731257452</v>
      </c>
      <c r="U7080">
        <v>6.5334606915712357E-6</v>
      </c>
      <c r="V7080">
        <v>3.4845234786473611E-7</v>
      </c>
      <c r="W7080">
        <v>23612</v>
      </c>
    </row>
    <row r="7081" spans="1:23" x14ac:dyDescent="0.2">
      <c r="A7081">
        <v>2108</v>
      </c>
      <c r="B7081" t="s">
        <v>2131</v>
      </c>
      <c r="C7081" t="s">
        <v>24</v>
      </c>
      <c r="D7081">
        <v>8</v>
      </c>
      <c r="E7081">
        <v>7</v>
      </c>
      <c r="F7081">
        <v>2419200</v>
      </c>
      <c r="G7081">
        <v>717.64119901734637</v>
      </c>
      <c r="H7081">
        <v>8</v>
      </c>
      <c r="I7081">
        <v>23598</v>
      </c>
      <c r="J7081">
        <v>10</v>
      </c>
      <c r="K7081">
        <v>1E-8</v>
      </c>
      <c r="L7081">
        <v>1E-4</v>
      </c>
      <c r="M7081">
        <v>5.1110000000000003E-2</v>
      </c>
      <c r="N7081">
        <v>51110</v>
      </c>
      <c r="O7081">
        <v>51050.5</v>
      </c>
      <c r="P7081">
        <v>50905</v>
      </c>
      <c r="Q7081">
        <v>17.697308517238621</v>
      </c>
      <c r="R7081">
        <v>86997.838157893435</v>
      </c>
      <c r="S7081">
        <v>17.697308897417383</v>
      </c>
      <c r="T7081">
        <v>86997.838163433218</v>
      </c>
      <c r="U7081">
        <v>5.5397831602022052E-6</v>
      </c>
      <c r="V7081">
        <v>3.8017876136109408E-7</v>
      </c>
      <c r="W7081">
        <v>23598</v>
      </c>
    </row>
    <row r="7082" spans="1:23" x14ac:dyDescent="0.2">
      <c r="A7082">
        <v>2109</v>
      </c>
      <c r="B7082" t="s">
        <v>2132</v>
      </c>
      <c r="C7082" t="s">
        <v>24</v>
      </c>
      <c r="D7082">
        <v>8</v>
      </c>
      <c r="E7082">
        <v>7</v>
      </c>
      <c r="F7082">
        <v>2419200</v>
      </c>
      <c r="G7082">
        <v>717.64227004669306</v>
      </c>
      <c r="H7082">
        <v>8</v>
      </c>
      <c r="I7082">
        <v>23598</v>
      </c>
      <c r="J7082">
        <v>10</v>
      </c>
      <c r="K7082">
        <v>1E-8</v>
      </c>
      <c r="L7082">
        <v>1E-4</v>
      </c>
      <c r="M7082">
        <v>6.7381999999999997E-2</v>
      </c>
      <c r="N7082">
        <v>67382</v>
      </c>
      <c r="O7082">
        <v>51624.9</v>
      </c>
      <c r="P7082">
        <v>48187</v>
      </c>
      <c r="Q7082">
        <v>3906.9580970063707</v>
      </c>
      <c r="R7082">
        <v>1202.8837889124206</v>
      </c>
      <c r="S7082">
        <v>3906.9580964156207</v>
      </c>
      <c r="T7082">
        <v>1202.8859753204908</v>
      </c>
      <c r="U7082">
        <v>2.1864080702016508E-3</v>
      </c>
      <c r="V7082">
        <v>5.907500053581316E-7</v>
      </c>
      <c r="W7082">
        <v>23598</v>
      </c>
    </row>
    <row r="7083" spans="1:23" x14ac:dyDescent="0.2">
      <c r="A7083">
        <v>2110</v>
      </c>
      <c r="B7083" t="s">
        <v>2133</v>
      </c>
      <c r="C7083" t="s">
        <v>24</v>
      </c>
      <c r="D7083">
        <v>8</v>
      </c>
      <c r="E7083">
        <v>7</v>
      </c>
      <c r="F7083">
        <v>2419200</v>
      </c>
      <c r="G7083">
        <v>717.67118237092143</v>
      </c>
      <c r="H7083">
        <v>8</v>
      </c>
      <c r="I7083">
        <v>23591</v>
      </c>
      <c r="J7083">
        <v>10</v>
      </c>
      <c r="K7083">
        <v>1E-8</v>
      </c>
      <c r="L7083">
        <v>1E-4</v>
      </c>
      <c r="M7083">
        <v>4.9773999999999999E-2</v>
      </c>
      <c r="N7083">
        <v>49774</v>
      </c>
      <c r="O7083">
        <v>49766.8</v>
      </c>
      <c r="P7083">
        <v>49604</v>
      </c>
      <c r="Q7083">
        <v>16.994675389266181</v>
      </c>
      <c r="R7083">
        <v>652229.75066764583</v>
      </c>
      <c r="S7083">
        <v>16.994675406628403</v>
      </c>
      <c r="T7083">
        <v>652229.75067989342</v>
      </c>
      <c r="U7083">
        <v>1.2247590348124504E-5</v>
      </c>
      <c r="V7083">
        <v>1.7362221882422091E-8</v>
      </c>
      <c r="W7083">
        <v>23591</v>
      </c>
    </row>
    <row r="7084" spans="1:23" x14ac:dyDescent="0.2">
      <c r="A7084">
        <v>2111</v>
      </c>
      <c r="B7084" t="s">
        <v>2134</v>
      </c>
      <c r="C7084" t="s">
        <v>24</v>
      </c>
      <c r="D7084">
        <v>8</v>
      </c>
      <c r="E7084">
        <v>7</v>
      </c>
      <c r="F7084">
        <v>2419200</v>
      </c>
      <c r="G7084">
        <v>717.64439494786075</v>
      </c>
      <c r="H7084">
        <v>8</v>
      </c>
      <c r="I7084">
        <v>23598</v>
      </c>
      <c r="J7084">
        <v>10</v>
      </c>
      <c r="K7084">
        <v>1E-8</v>
      </c>
      <c r="L7084">
        <v>1E-4</v>
      </c>
      <c r="M7084">
        <v>7.3311000000000001E-2</v>
      </c>
      <c r="N7084">
        <v>73311</v>
      </c>
      <c r="O7084">
        <v>56236.9</v>
      </c>
      <c r="P7084">
        <v>52771</v>
      </c>
      <c r="Q7084">
        <v>6.9589713739453734</v>
      </c>
      <c r="R7084">
        <v>342335.31598667632</v>
      </c>
      <c r="S7084">
        <v>6.958971404021054</v>
      </c>
      <c r="T7084">
        <v>342335.31599360541</v>
      </c>
      <c r="U7084">
        <v>6.9290981628000736E-6</v>
      </c>
      <c r="V7084">
        <v>3.0075680612640099E-8</v>
      </c>
      <c r="W7084">
        <v>23598</v>
      </c>
    </row>
    <row r="7085" spans="1:23" x14ac:dyDescent="0.2">
      <c r="A7085">
        <v>2112</v>
      </c>
      <c r="B7085" t="s">
        <v>2135</v>
      </c>
      <c r="C7085" t="s">
        <v>24</v>
      </c>
      <c r="D7085">
        <v>8</v>
      </c>
      <c r="E7085">
        <v>7</v>
      </c>
      <c r="F7085">
        <v>2419200</v>
      </c>
      <c r="G7085">
        <v>717.65039013631474</v>
      </c>
      <c r="H7085">
        <v>8</v>
      </c>
      <c r="I7085">
        <v>23598</v>
      </c>
      <c r="J7085">
        <v>10</v>
      </c>
      <c r="K7085">
        <v>1E-8</v>
      </c>
      <c r="L7085">
        <v>1E-4</v>
      </c>
      <c r="M7085">
        <v>4.9729000000000002E-2</v>
      </c>
      <c r="N7085">
        <v>49729</v>
      </c>
      <c r="O7085">
        <v>49685.2</v>
      </c>
      <c r="P7085">
        <v>49563</v>
      </c>
      <c r="Q7085">
        <v>1652.7730860469946</v>
      </c>
      <c r="R7085">
        <v>2416814.8203101908</v>
      </c>
      <c r="S7085">
        <v>1652.7730868786127</v>
      </c>
      <c r="T7085">
        <v>2416814.8203315409</v>
      </c>
      <c r="U7085">
        <v>2.1350104361772537E-5</v>
      </c>
      <c r="V7085">
        <v>8.3161808106524404E-7</v>
      </c>
      <c r="W7085">
        <v>23598</v>
      </c>
    </row>
    <row r="7086" spans="1:23" x14ac:dyDescent="0.2">
      <c r="A7086">
        <v>2113</v>
      </c>
      <c r="B7086" t="s">
        <v>2136</v>
      </c>
      <c r="C7086" t="s">
        <v>24</v>
      </c>
      <c r="D7086">
        <v>8</v>
      </c>
      <c r="E7086">
        <v>7</v>
      </c>
      <c r="F7086">
        <v>2419200</v>
      </c>
      <c r="G7086">
        <v>717.644287176538</v>
      </c>
      <c r="H7086">
        <v>8</v>
      </c>
      <c r="I7086">
        <v>23598</v>
      </c>
      <c r="J7086">
        <v>10</v>
      </c>
      <c r="K7086">
        <v>1E-8</v>
      </c>
      <c r="L7086">
        <v>1E-4</v>
      </c>
      <c r="M7086">
        <v>7.7945E-2</v>
      </c>
      <c r="N7086">
        <v>77945</v>
      </c>
      <c r="O7086">
        <v>51868.1</v>
      </c>
      <c r="P7086">
        <v>48465</v>
      </c>
      <c r="Q7086">
        <v>1956.3082601815365</v>
      </c>
      <c r="R7086">
        <v>1064.9422376969869</v>
      </c>
      <c r="S7086">
        <v>1956.3082609201292</v>
      </c>
      <c r="T7086">
        <v>1064.9430962895503</v>
      </c>
      <c r="U7086">
        <v>8.5859256341791479E-4</v>
      </c>
      <c r="V7086">
        <v>7.3859268923115451E-7</v>
      </c>
      <c r="W7086">
        <v>23598</v>
      </c>
    </row>
    <row r="7087" spans="1:23" x14ac:dyDescent="0.2">
      <c r="A7087">
        <v>2114</v>
      </c>
      <c r="B7087" t="s">
        <v>2137</v>
      </c>
      <c r="C7087" t="s">
        <v>24</v>
      </c>
      <c r="D7087">
        <v>8</v>
      </c>
      <c r="E7087">
        <v>7</v>
      </c>
      <c r="F7087">
        <v>2419200</v>
      </c>
      <c r="G7087">
        <v>717.63731835096905</v>
      </c>
      <c r="H7087">
        <v>8</v>
      </c>
      <c r="I7087">
        <v>23598</v>
      </c>
      <c r="J7087">
        <v>10</v>
      </c>
      <c r="K7087">
        <v>1E-8</v>
      </c>
      <c r="L7087">
        <v>1E-4</v>
      </c>
      <c r="M7087">
        <v>5.1593E-2</v>
      </c>
      <c r="N7087">
        <v>51593</v>
      </c>
      <c r="O7087">
        <v>51595.199999999997</v>
      </c>
      <c r="P7087">
        <v>51425</v>
      </c>
      <c r="Q7087">
        <v>7416.3184532126161</v>
      </c>
      <c r="R7087">
        <v>911.46008852494947</v>
      </c>
      <c r="S7087">
        <v>7416.3184530329836</v>
      </c>
      <c r="T7087">
        <v>911.46522504133713</v>
      </c>
      <c r="U7087">
        <v>5.1365163876653241E-3</v>
      </c>
      <c r="V7087">
        <v>1.7963247955776751E-7</v>
      </c>
      <c r="W7087">
        <v>23598</v>
      </c>
    </row>
    <row r="7088" spans="1:23" x14ac:dyDescent="0.2">
      <c r="A7088">
        <v>2115</v>
      </c>
      <c r="B7088" t="s">
        <v>2138</v>
      </c>
      <c r="C7088" t="s">
        <v>24</v>
      </c>
      <c r="D7088">
        <v>8</v>
      </c>
      <c r="E7088">
        <v>7</v>
      </c>
      <c r="F7088">
        <v>2419200</v>
      </c>
      <c r="G7088">
        <v>717.64130249599941</v>
      </c>
      <c r="H7088">
        <v>8</v>
      </c>
      <c r="I7088">
        <v>23598</v>
      </c>
      <c r="J7088">
        <v>10</v>
      </c>
      <c r="K7088">
        <v>1E-8</v>
      </c>
      <c r="L7088">
        <v>1E-4</v>
      </c>
      <c r="M7088">
        <v>7.4578000000000005E-2</v>
      </c>
      <c r="N7088">
        <v>74578</v>
      </c>
      <c r="O7088">
        <v>56707.1</v>
      </c>
      <c r="P7088">
        <v>53225</v>
      </c>
      <c r="Q7088">
        <v>8981.166586465697</v>
      </c>
      <c r="R7088">
        <v>771.73655907909324</v>
      </c>
      <c r="S7088">
        <v>8981.1665866023031</v>
      </c>
      <c r="T7088">
        <v>771.74257435976608</v>
      </c>
      <c r="U7088">
        <v>6.0152806728410724E-3</v>
      </c>
      <c r="V7088">
        <v>1.3660610420629382E-7</v>
      </c>
      <c r="W7088">
        <v>23598</v>
      </c>
    </row>
    <row r="7089" spans="1:23" x14ac:dyDescent="0.2">
      <c r="A7089">
        <v>2116</v>
      </c>
      <c r="B7089" t="s">
        <v>2139</v>
      </c>
      <c r="C7089" t="s">
        <v>24</v>
      </c>
      <c r="D7089">
        <v>8</v>
      </c>
      <c r="E7089">
        <v>7</v>
      </c>
      <c r="F7089">
        <v>2419200</v>
      </c>
      <c r="G7089">
        <v>718.7737001901055</v>
      </c>
      <c r="H7089">
        <v>8</v>
      </c>
      <c r="I7089">
        <v>23556</v>
      </c>
      <c r="J7089">
        <v>10</v>
      </c>
      <c r="K7089">
        <v>1E-8</v>
      </c>
      <c r="L7089">
        <v>1E-4</v>
      </c>
      <c r="M7089">
        <v>5.0479999999999997E-2</v>
      </c>
      <c r="N7089">
        <v>50480</v>
      </c>
      <c r="O7089">
        <v>54412.3</v>
      </c>
      <c r="P7089">
        <v>50237</v>
      </c>
      <c r="Q7089">
        <v>9850.8421228090683</v>
      </c>
      <c r="R7089">
        <v>2418532.564069876</v>
      </c>
      <c r="S7089">
        <v>9850.8421224831818</v>
      </c>
      <c r="T7089">
        <v>2418532.5639538425</v>
      </c>
      <c r="U7089">
        <v>1.1603347957134247E-4</v>
      </c>
      <c r="V7089">
        <v>3.2588650356046855E-7</v>
      </c>
      <c r="W7089">
        <v>23556</v>
      </c>
    </row>
    <row r="7090" spans="1:23" x14ac:dyDescent="0.2">
      <c r="A7090">
        <v>2117</v>
      </c>
      <c r="B7090" t="s">
        <v>2140</v>
      </c>
      <c r="C7090" t="s">
        <v>24</v>
      </c>
      <c r="D7090">
        <v>8</v>
      </c>
      <c r="E7090">
        <v>7</v>
      </c>
      <c r="F7090">
        <v>2419200</v>
      </c>
      <c r="G7090">
        <v>718.7737001901055</v>
      </c>
      <c r="H7090">
        <v>8</v>
      </c>
      <c r="I7090">
        <v>23556</v>
      </c>
      <c r="J7090">
        <v>10</v>
      </c>
      <c r="K7090">
        <v>1E-8</v>
      </c>
      <c r="L7090">
        <v>1E-4</v>
      </c>
      <c r="M7090">
        <v>7.5685000000000002E-2</v>
      </c>
      <c r="N7090">
        <v>75685</v>
      </c>
      <c r="O7090">
        <v>53621.5</v>
      </c>
      <c r="P7090">
        <v>50233</v>
      </c>
      <c r="Q7090">
        <v>8365.2322493375377</v>
      </c>
      <c r="R7090">
        <v>2418186.90851939</v>
      </c>
      <c r="S7090">
        <v>8365.232247146585</v>
      </c>
      <c r="T7090">
        <v>2418186.9081400698</v>
      </c>
      <c r="U7090">
        <v>3.7932023406028748E-4</v>
      </c>
      <c r="V7090">
        <v>2.1909527276875451E-6</v>
      </c>
      <c r="W7090">
        <v>23556</v>
      </c>
    </row>
    <row r="7091" spans="1:23" x14ac:dyDescent="0.2">
      <c r="A7091">
        <v>2118</v>
      </c>
      <c r="B7091" t="s">
        <v>2141</v>
      </c>
      <c r="C7091" t="s">
        <v>24</v>
      </c>
      <c r="D7091">
        <v>8</v>
      </c>
      <c r="E7091">
        <v>7</v>
      </c>
      <c r="F7091">
        <v>2419200</v>
      </c>
      <c r="G7091">
        <v>718.7737001901055</v>
      </c>
      <c r="H7091">
        <v>8</v>
      </c>
      <c r="I7091">
        <v>23556</v>
      </c>
      <c r="J7091">
        <v>10</v>
      </c>
      <c r="K7091">
        <v>1E-8</v>
      </c>
      <c r="L7091">
        <v>1E-4</v>
      </c>
      <c r="M7091">
        <v>5.0576000000000003E-2</v>
      </c>
      <c r="N7091">
        <v>50576</v>
      </c>
      <c r="O7091">
        <v>50475.5</v>
      </c>
      <c r="P7091">
        <v>50345</v>
      </c>
      <c r="Q7091">
        <v>10478.373185211371</v>
      </c>
      <c r="R7091">
        <v>2412931.7736570127</v>
      </c>
      <c r="S7091">
        <v>10478.373184668351</v>
      </c>
      <c r="T7091">
        <v>2412931.7737358706</v>
      </c>
      <c r="U7091">
        <v>7.8857876360416412E-5</v>
      </c>
      <c r="V7091">
        <v>5.4301926866173744E-7</v>
      </c>
      <c r="W7091">
        <v>23556</v>
      </c>
    </row>
    <row r="7092" spans="1:23" x14ac:dyDescent="0.2">
      <c r="A7092">
        <v>2119</v>
      </c>
      <c r="B7092" t="s">
        <v>2142</v>
      </c>
      <c r="C7092" t="s">
        <v>24</v>
      </c>
      <c r="D7092">
        <v>8</v>
      </c>
      <c r="E7092">
        <v>7</v>
      </c>
      <c r="F7092">
        <v>2419200</v>
      </c>
      <c r="G7092">
        <v>718.7737001901055</v>
      </c>
      <c r="H7092">
        <v>8</v>
      </c>
      <c r="I7092">
        <v>23556</v>
      </c>
      <c r="J7092">
        <v>10</v>
      </c>
      <c r="K7092">
        <v>1E-8</v>
      </c>
      <c r="L7092">
        <v>1E-4</v>
      </c>
      <c r="M7092">
        <v>7.6839000000000005E-2</v>
      </c>
      <c r="N7092">
        <v>76839</v>
      </c>
      <c r="O7092">
        <v>53179.8</v>
      </c>
      <c r="P7092">
        <v>50407</v>
      </c>
      <c r="Q7092">
        <v>4999.0734665299105</v>
      </c>
      <c r="R7092">
        <v>2414244.5367231746</v>
      </c>
      <c r="S7092">
        <v>4999.0734668575114</v>
      </c>
      <c r="T7092">
        <v>2414244.5349628436</v>
      </c>
      <c r="U7092">
        <v>1.7603309825062752E-3</v>
      </c>
      <c r="V7092">
        <v>3.2760090107331052E-7</v>
      </c>
      <c r="W7092">
        <v>23556</v>
      </c>
    </row>
    <row r="7093" spans="1:23" x14ac:dyDescent="0.2">
      <c r="A7093">
        <v>2120</v>
      </c>
      <c r="B7093" t="s">
        <v>2143</v>
      </c>
      <c r="C7093" t="s">
        <v>24</v>
      </c>
      <c r="D7093">
        <v>8</v>
      </c>
      <c r="E7093">
        <v>7</v>
      </c>
      <c r="F7093">
        <v>2419200</v>
      </c>
      <c r="G7093">
        <v>718.7737001901055</v>
      </c>
      <c r="H7093">
        <v>8</v>
      </c>
      <c r="I7093">
        <v>23556</v>
      </c>
      <c r="J7093">
        <v>10</v>
      </c>
      <c r="K7093">
        <v>1E-8</v>
      </c>
      <c r="L7093">
        <v>1E-4</v>
      </c>
      <c r="M7093">
        <v>5.0389000000000003E-2</v>
      </c>
      <c r="N7093">
        <v>50389</v>
      </c>
      <c r="O7093">
        <v>50323.199999999997</v>
      </c>
      <c r="P7093">
        <v>50141</v>
      </c>
      <c r="Q7093">
        <v>6616.0848651346414</v>
      </c>
      <c r="R7093">
        <v>1121.6217456761769</v>
      </c>
      <c r="S7093">
        <v>6616.0848661430209</v>
      </c>
      <c r="T7093">
        <v>1121.6217469506382</v>
      </c>
      <c r="U7093">
        <v>1.2744612831738777E-6</v>
      </c>
      <c r="V7093">
        <v>1.0083795132231899E-6</v>
      </c>
      <c r="W7093">
        <v>23556</v>
      </c>
    </row>
    <row r="7094" spans="1:23" x14ac:dyDescent="0.2">
      <c r="A7094">
        <v>2121</v>
      </c>
      <c r="B7094" t="s">
        <v>2144</v>
      </c>
      <c r="C7094" t="s">
        <v>24</v>
      </c>
      <c r="D7094">
        <v>8</v>
      </c>
      <c r="E7094">
        <v>7</v>
      </c>
      <c r="F7094">
        <v>2419200</v>
      </c>
      <c r="G7094">
        <v>718.7737001901055</v>
      </c>
      <c r="H7094">
        <v>8</v>
      </c>
      <c r="I7094">
        <v>23556</v>
      </c>
      <c r="J7094">
        <v>10</v>
      </c>
      <c r="K7094">
        <v>1E-8</v>
      </c>
      <c r="L7094">
        <v>1E-4</v>
      </c>
      <c r="M7094">
        <v>7.1553000000000005E-2</v>
      </c>
      <c r="N7094">
        <v>71553</v>
      </c>
      <c r="O7094">
        <v>52420.9</v>
      </c>
      <c r="P7094">
        <v>50146</v>
      </c>
      <c r="Q7094">
        <v>9845.0489887085223</v>
      </c>
      <c r="R7094">
        <v>1553.1312245348292</v>
      </c>
      <c r="S7094">
        <v>9845.0489891809793</v>
      </c>
      <c r="T7094">
        <v>1553.1312408231827</v>
      </c>
      <c r="U7094">
        <v>1.6288353435811587E-5</v>
      </c>
      <c r="V7094">
        <v>4.7245703171938658E-7</v>
      </c>
      <c r="W7094">
        <v>23556</v>
      </c>
    </row>
    <row r="7095" spans="1:23" x14ac:dyDescent="0.2">
      <c r="A7095">
        <v>2122</v>
      </c>
      <c r="B7095" t="s">
        <v>2145</v>
      </c>
      <c r="C7095" t="s">
        <v>24</v>
      </c>
      <c r="D7095">
        <v>8</v>
      </c>
      <c r="E7095">
        <v>7</v>
      </c>
      <c r="F7095">
        <v>2419200</v>
      </c>
      <c r="G7095">
        <v>718.7737001901055</v>
      </c>
      <c r="H7095">
        <v>8</v>
      </c>
      <c r="I7095">
        <v>23556</v>
      </c>
      <c r="J7095">
        <v>10</v>
      </c>
      <c r="K7095">
        <v>1E-8</v>
      </c>
      <c r="L7095">
        <v>1E-4</v>
      </c>
      <c r="M7095">
        <v>5.0363999999999999E-2</v>
      </c>
      <c r="N7095">
        <v>50364</v>
      </c>
      <c r="O7095">
        <v>50300.9</v>
      </c>
      <c r="P7095">
        <v>50138</v>
      </c>
      <c r="Q7095">
        <v>10468.323210776369</v>
      </c>
      <c r="R7095">
        <v>1697.0167777354557</v>
      </c>
      <c r="S7095">
        <v>10468.323210283066</v>
      </c>
      <c r="T7095">
        <v>1697.0167893910657</v>
      </c>
      <c r="U7095">
        <v>1.1655610023808549E-5</v>
      </c>
      <c r="V7095">
        <v>4.9330265028402209E-7</v>
      </c>
      <c r="W7095">
        <v>23556</v>
      </c>
    </row>
    <row r="7096" spans="1:23" x14ac:dyDescent="0.2">
      <c r="A7096">
        <v>2123</v>
      </c>
      <c r="B7096" t="s">
        <v>2146</v>
      </c>
      <c r="C7096" t="s">
        <v>24</v>
      </c>
      <c r="D7096">
        <v>8</v>
      </c>
      <c r="E7096">
        <v>7</v>
      </c>
      <c r="F7096">
        <v>2419200</v>
      </c>
      <c r="G7096">
        <v>718.7737001901055</v>
      </c>
      <c r="H7096">
        <v>8</v>
      </c>
      <c r="I7096">
        <v>23556</v>
      </c>
      <c r="J7096">
        <v>10</v>
      </c>
      <c r="K7096">
        <v>1E-8</v>
      </c>
      <c r="L7096">
        <v>1E-4</v>
      </c>
      <c r="M7096">
        <v>7.8365000000000004E-2</v>
      </c>
      <c r="N7096">
        <v>78365</v>
      </c>
      <c r="O7096">
        <v>53216.5</v>
      </c>
      <c r="P7096">
        <v>50286</v>
      </c>
      <c r="Q7096">
        <v>8981.873051810293</v>
      </c>
      <c r="R7096">
        <v>1460.0236411805872</v>
      </c>
      <c r="S7096">
        <v>8981.8730515060997</v>
      </c>
      <c r="T7096">
        <v>1460.0236141268977</v>
      </c>
      <c r="U7096">
        <v>2.7053689564127126E-5</v>
      </c>
      <c r="V7096">
        <v>3.0419323593378067E-7</v>
      </c>
      <c r="W7096">
        <v>23556</v>
      </c>
    </row>
    <row r="7097" spans="1:23" x14ac:dyDescent="0.2">
      <c r="A7097">
        <v>2124</v>
      </c>
      <c r="B7097" t="s">
        <v>2147</v>
      </c>
      <c r="C7097" t="s">
        <v>24</v>
      </c>
      <c r="D7097">
        <v>8</v>
      </c>
      <c r="E7097">
        <v>7</v>
      </c>
      <c r="F7097">
        <v>2419200</v>
      </c>
      <c r="G7097">
        <v>718.7737001901055</v>
      </c>
      <c r="H7097">
        <v>8</v>
      </c>
      <c r="I7097">
        <v>23556</v>
      </c>
      <c r="J7097">
        <v>10</v>
      </c>
      <c r="K7097">
        <v>1E-8</v>
      </c>
      <c r="L7097">
        <v>1E-4</v>
      </c>
      <c r="M7097">
        <v>5.0521000000000003E-2</v>
      </c>
      <c r="N7097">
        <v>50521</v>
      </c>
      <c r="O7097">
        <v>50454.6</v>
      </c>
      <c r="P7097">
        <v>50300</v>
      </c>
      <c r="Q7097">
        <v>5175.2664740849668</v>
      </c>
      <c r="R7097">
        <v>1891.5965122894081</v>
      </c>
      <c r="S7097">
        <v>5175.2664736064044</v>
      </c>
      <c r="T7097">
        <v>1891.5965010475218</v>
      </c>
      <c r="U7097">
        <v>1.1241886340940255E-5</v>
      </c>
      <c r="V7097">
        <v>4.7856246965238824E-7</v>
      </c>
      <c r="W7097">
        <v>23556</v>
      </c>
    </row>
    <row r="7098" spans="1:23" x14ac:dyDescent="0.2">
      <c r="A7098">
        <v>2125</v>
      </c>
      <c r="B7098" t="s">
        <v>2148</v>
      </c>
      <c r="C7098" t="s">
        <v>24</v>
      </c>
      <c r="D7098">
        <v>8</v>
      </c>
      <c r="E7098">
        <v>7</v>
      </c>
      <c r="F7098">
        <v>2419200</v>
      </c>
      <c r="G7098">
        <v>718.7737001901055</v>
      </c>
      <c r="H7098">
        <v>8</v>
      </c>
      <c r="I7098">
        <v>23556</v>
      </c>
      <c r="J7098">
        <v>10</v>
      </c>
      <c r="K7098">
        <v>1E-8</v>
      </c>
      <c r="L7098">
        <v>1E-4</v>
      </c>
      <c r="M7098">
        <v>7.1421999999999999E-2</v>
      </c>
      <c r="N7098">
        <v>71422</v>
      </c>
      <c r="O7098">
        <v>53912.800000000003</v>
      </c>
      <c r="P7098">
        <v>50189</v>
      </c>
      <c r="Q7098">
        <v>6947.2727689906369</v>
      </c>
      <c r="R7098">
        <v>2418067.2977248835</v>
      </c>
      <c r="S7098">
        <v>6947.2727698031631</v>
      </c>
      <c r="T7098">
        <v>2418067.2978747389</v>
      </c>
      <c r="U7098">
        <v>1.4985539019107819E-4</v>
      </c>
      <c r="V7098">
        <v>8.1252619565930218E-7</v>
      </c>
      <c r="W7098">
        <v>23556</v>
      </c>
    </row>
    <row r="7099" spans="1:23" x14ac:dyDescent="0.2">
      <c r="A7099">
        <v>2126</v>
      </c>
      <c r="B7099" t="s">
        <v>2149</v>
      </c>
      <c r="C7099" t="s">
        <v>24</v>
      </c>
      <c r="D7099">
        <v>8</v>
      </c>
      <c r="E7099">
        <v>7</v>
      </c>
      <c r="F7099">
        <v>2419200</v>
      </c>
      <c r="G7099">
        <v>718.7737001901055</v>
      </c>
      <c r="H7099">
        <v>8</v>
      </c>
      <c r="I7099">
        <v>23556</v>
      </c>
      <c r="J7099">
        <v>10</v>
      </c>
      <c r="K7099">
        <v>1E-8</v>
      </c>
      <c r="L7099">
        <v>1E-4</v>
      </c>
      <c r="M7099">
        <v>5.0534000000000003E-2</v>
      </c>
      <c r="N7099">
        <v>50534</v>
      </c>
      <c r="O7099">
        <v>50427.6</v>
      </c>
      <c r="P7099">
        <v>50259</v>
      </c>
      <c r="Q7099">
        <v>6195.4656990366293</v>
      </c>
      <c r="R7099">
        <v>2008.7997884705035</v>
      </c>
      <c r="S7099">
        <v>6195.4656985905685</v>
      </c>
      <c r="T7099">
        <v>2008.7997760977728</v>
      </c>
      <c r="U7099">
        <v>1.2372730679999222E-5</v>
      </c>
      <c r="V7099">
        <v>4.4606076698983088E-7</v>
      </c>
      <c r="W7099">
        <v>23556</v>
      </c>
    </row>
    <row r="7100" spans="1:23" x14ac:dyDescent="0.2">
      <c r="A7100">
        <v>2127</v>
      </c>
      <c r="B7100" t="s">
        <v>2150</v>
      </c>
      <c r="C7100" t="s">
        <v>24</v>
      </c>
      <c r="D7100">
        <v>8</v>
      </c>
      <c r="E7100">
        <v>7</v>
      </c>
      <c r="F7100">
        <v>2419200</v>
      </c>
      <c r="G7100">
        <v>718.7737001901055</v>
      </c>
      <c r="H7100">
        <v>8</v>
      </c>
      <c r="I7100">
        <v>23556</v>
      </c>
      <c r="J7100">
        <v>10</v>
      </c>
      <c r="K7100">
        <v>1E-8</v>
      </c>
      <c r="L7100">
        <v>1E-4</v>
      </c>
      <c r="M7100">
        <v>7.1513999999999994E-2</v>
      </c>
      <c r="N7100">
        <v>71514</v>
      </c>
      <c r="O7100">
        <v>53904.4</v>
      </c>
      <c r="P7100">
        <v>50332</v>
      </c>
      <c r="Q7100">
        <v>1955.0895599272424</v>
      </c>
      <c r="R7100">
        <v>2178.6902584972854</v>
      </c>
      <c r="S7100">
        <v>1955.9513124253758</v>
      </c>
      <c r="T7100">
        <v>7922.3411012390734</v>
      </c>
      <c r="U7100">
        <v>5743.6508427417884</v>
      </c>
      <c r="V7100">
        <v>0.86175249813345545</v>
      </c>
      <c r="W7100">
        <v>23556</v>
      </c>
    </row>
    <row r="7101" spans="1:23" x14ac:dyDescent="0.2">
      <c r="A7101">
        <v>2128</v>
      </c>
      <c r="B7101" t="s">
        <v>2151</v>
      </c>
      <c r="C7101" t="s">
        <v>24</v>
      </c>
      <c r="D7101">
        <v>8</v>
      </c>
      <c r="E7101">
        <v>7</v>
      </c>
      <c r="F7101">
        <v>2419200</v>
      </c>
      <c r="G7101">
        <v>718.7737001901055</v>
      </c>
      <c r="H7101">
        <v>8</v>
      </c>
      <c r="I7101">
        <v>23556</v>
      </c>
      <c r="J7101">
        <v>10</v>
      </c>
      <c r="K7101">
        <v>1E-8</v>
      </c>
      <c r="L7101">
        <v>1E-4</v>
      </c>
      <c r="M7101">
        <v>5.0504E-2</v>
      </c>
      <c r="N7101">
        <v>50504</v>
      </c>
      <c r="O7101">
        <v>50429.7</v>
      </c>
      <c r="P7101">
        <v>50245</v>
      </c>
      <c r="Q7101">
        <v>1757.5748607290709</v>
      </c>
      <c r="R7101">
        <v>2417687.861389156</v>
      </c>
      <c r="S7101">
        <v>1757.5748608634024</v>
      </c>
      <c r="T7101">
        <v>2417687.8610931174</v>
      </c>
      <c r="U7101">
        <v>2.9603857547044754E-4</v>
      </c>
      <c r="V7101">
        <v>1.3433145795715973E-7</v>
      </c>
      <c r="W7101">
        <v>23556</v>
      </c>
    </row>
    <row r="7102" spans="1:23" x14ac:dyDescent="0.2">
      <c r="A7102">
        <v>2129</v>
      </c>
      <c r="B7102" t="s">
        <v>2152</v>
      </c>
      <c r="C7102" t="s">
        <v>24</v>
      </c>
      <c r="D7102">
        <v>8</v>
      </c>
      <c r="E7102">
        <v>7</v>
      </c>
      <c r="F7102">
        <v>2419200</v>
      </c>
      <c r="G7102">
        <v>718.7737001901055</v>
      </c>
      <c r="H7102">
        <v>8</v>
      </c>
      <c r="I7102">
        <v>23556</v>
      </c>
      <c r="J7102">
        <v>10</v>
      </c>
      <c r="K7102">
        <v>1E-8</v>
      </c>
      <c r="L7102">
        <v>1E-4</v>
      </c>
      <c r="M7102">
        <v>7.0430999999999994E-2</v>
      </c>
      <c r="N7102">
        <v>70431</v>
      </c>
      <c r="O7102">
        <v>53641</v>
      </c>
      <c r="P7102">
        <v>50206</v>
      </c>
      <c r="Q7102">
        <v>3602.1618233880031</v>
      </c>
      <c r="R7102">
        <v>2414124.2011996373</v>
      </c>
      <c r="S7102">
        <v>3602.1618221902199</v>
      </c>
      <c r="T7102">
        <v>2414124.2008105554</v>
      </c>
      <c r="U7102">
        <v>3.8908189162611961E-4</v>
      </c>
      <c r="V7102">
        <v>1.1977831491094548E-6</v>
      </c>
      <c r="W7102">
        <v>23556</v>
      </c>
    </row>
    <row r="7103" spans="1:23" x14ac:dyDescent="0.2">
      <c r="A7103">
        <v>2130</v>
      </c>
      <c r="B7103" t="s">
        <v>2153</v>
      </c>
      <c r="C7103" t="s">
        <v>24</v>
      </c>
      <c r="D7103">
        <v>8</v>
      </c>
      <c r="E7103">
        <v>7</v>
      </c>
      <c r="F7103">
        <v>2419200</v>
      </c>
      <c r="G7103">
        <v>718.7737001901055</v>
      </c>
      <c r="H7103">
        <v>8</v>
      </c>
      <c r="I7103">
        <v>23556</v>
      </c>
      <c r="J7103">
        <v>10</v>
      </c>
      <c r="K7103">
        <v>1E-8</v>
      </c>
      <c r="L7103">
        <v>1E-4</v>
      </c>
      <c r="M7103">
        <v>5.0471000000000002E-2</v>
      </c>
      <c r="N7103">
        <v>50471</v>
      </c>
      <c r="O7103">
        <v>50394.400000000001</v>
      </c>
      <c r="P7103">
        <v>50245</v>
      </c>
      <c r="Q7103">
        <v>10883.575935338127</v>
      </c>
      <c r="R7103">
        <v>2413040.480436435</v>
      </c>
      <c r="S7103">
        <v>10883.575936124045</v>
      </c>
      <c r="T7103">
        <v>2413040.4802078158</v>
      </c>
      <c r="U7103">
        <v>2.2861920297145844E-4</v>
      </c>
      <c r="V7103">
        <v>7.8591801866423339E-7</v>
      </c>
      <c r="W7103">
        <v>23556</v>
      </c>
    </row>
    <row r="7104" spans="1:23" x14ac:dyDescent="0.2">
      <c r="A7104">
        <v>2131</v>
      </c>
      <c r="B7104" t="s">
        <v>2154</v>
      </c>
      <c r="C7104" t="s">
        <v>24</v>
      </c>
      <c r="D7104">
        <v>8</v>
      </c>
      <c r="E7104">
        <v>7</v>
      </c>
      <c r="F7104">
        <v>2419200</v>
      </c>
      <c r="G7104">
        <v>718.7737001901055</v>
      </c>
      <c r="H7104">
        <v>8</v>
      </c>
      <c r="I7104">
        <v>23556</v>
      </c>
      <c r="J7104">
        <v>10</v>
      </c>
      <c r="K7104">
        <v>1E-8</v>
      </c>
      <c r="L7104">
        <v>1E-4</v>
      </c>
      <c r="M7104">
        <v>7.0222999999999994E-2</v>
      </c>
      <c r="N7104">
        <v>70223</v>
      </c>
      <c r="O7104">
        <v>53756.5</v>
      </c>
      <c r="P7104">
        <v>50227</v>
      </c>
      <c r="Q7104">
        <v>5020.3382100818426</v>
      </c>
      <c r="R7104">
        <v>2417973.6888933135</v>
      </c>
      <c r="S7104">
        <v>5022.2039909854066</v>
      </c>
      <c r="T7104">
        <v>2417988.3168411297</v>
      </c>
      <c r="U7104">
        <v>14.627947816159576</v>
      </c>
      <c r="V7104">
        <v>1.865780903563973</v>
      </c>
      <c r="W7104">
        <v>23556</v>
      </c>
    </row>
    <row r="7105" spans="1:23" x14ac:dyDescent="0.2">
      <c r="A7105">
        <v>2132</v>
      </c>
      <c r="B7105" t="s">
        <v>2155</v>
      </c>
      <c r="C7105" t="s">
        <v>24</v>
      </c>
      <c r="D7105">
        <v>8</v>
      </c>
      <c r="E7105">
        <v>7</v>
      </c>
      <c r="F7105">
        <v>2419200</v>
      </c>
      <c r="G7105">
        <v>718.7737001901055</v>
      </c>
      <c r="H7105">
        <v>8</v>
      </c>
      <c r="I7105">
        <v>23556</v>
      </c>
      <c r="J7105">
        <v>10</v>
      </c>
      <c r="K7105">
        <v>1E-8</v>
      </c>
      <c r="L7105">
        <v>1E-4</v>
      </c>
      <c r="M7105">
        <v>5.0464000000000002E-2</v>
      </c>
      <c r="N7105">
        <v>50464</v>
      </c>
      <c r="O7105">
        <v>50412.4</v>
      </c>
      <c r="P7105">
        <v>50244</v>
      </c>
      <c r="Q7105">
        <v>7315.2014184253694</v>
      </c>
      <c r="R7105">
        <v>2418217.2616644469</v>
      </c>
      <c r="S7105">
        <v>7315.2014176402108</v>
      </c>
      <c r="T7105">
        <v>2418217.2614414324</v>
      </c>
      <c r="U7105">
        <v>2.2301450371742249E-4</v>
      </c>
      <c r="V7105">
        <v>7.8515859058825299E-7</v>
      </c>
      <c r="W7105">
        <v>23556</v>
      </c>
    </row>
    <row r="7106" spans="1:23" x14ac:dyDescent="0.2">
      <c r="A7106">
        <v>2133</v>
      </c>
      <c r="B7106" t="s">
        <v>2156</v>
      </c>
      <c r="C7106" t="s">
        <v>24</v>
      </c>
      <c r="D7106">
        <v>8</v>
      </c>
      <c r="E7106">
        <v>7</v>
      </c>
      <c r="F7106">
        <v>2419200</v>
      </c>
      <c r="G7106">
        <v>718.7737001901055</v>
      </c>
      <c r="H7106">
        <v>8</v>
      </c>
      <c r="I7106">
        <v>23556</v>
      </c>
      <c r="J7106">
        <v>10</v>
      </c>
      <c r="K7106">
        <v>1E-8</v>
      </c>
      <c r="L7106">
        <v>1E-4</v>
      </c>
      <c r="M7106">
        <v>7.3093000000000005E-2</v>
      </c>
      <c r="N7106">
        <v>73093</v>
      </c>
      <c r="O7106">
        <v>52681</v>
      </c>
      <c r="P7106">
        <v>50241</v>
      </c>
      <c r="Q7106">
        <v>244.34105101460403</v>
      </c>
      <c r="R7106">
        <v>2323.0639375344858</v>
      </c>
      <c r="S7106">
        <v>244.34105050879663</v>
      </c>
      <c r="T7106">
        <v>2323.0639533406065</v>
      </c>
      <c r="U7106">
        <v>1.5806120700290194E-5</v>
      </c>
      <c r="V7106">
        <v>5.058074066255358E-7</v>
      </c>
      <c r="W7106">
        <v>23556</v>
      </c>
    </row>
    <row r="7107" spans="1:23" x14ac:dyDescent="0.2">
      <c r="A7107">
        <v>2134</v>
      </c>
      <c r="B7107" t="s">
        <v>2157</v>
      </c>
      <c r="C7107" t="s">
        <v>24</v>
      </c>
      <c r="D7107">
        <v>8</v>
      </c>
      <c r="E7107">
        <v>7</v>
      </c>
      <c r="F7107">
        <v>2419200</v>
      </c>
      <c r="G7107">
        <v>718.7737001901055</v>
      </c>
      <c r="H7107">
        <v>8</v>
      </c>
      <c r="I7107">
        <v>23556</v>
      </c>
      <c r="J7107">
        <v>10</v>
      </c>
      <c r="K7107">
        <v>1E-8</v>
      </c>
      <c r="L7107">
        <v>1E-4</v>
      </c>
      <c r="M7107">
        <v>5.0368000000000003E-2</v>
      </c>
      <c r="N7107">
        <v>50368</v>
      </c>
      <c r="O7107">
        <v>50398.8</v>
      </c>
      <c r="P7107">
        <v>50187</v>
      </c>
      <c r="Q7107">
        <v>58.684624359565454</v>
      </c>
      <c r="R7107">
        <v>2415483.0146153569</v>
      </c>
      <c r="S7107">
        <v>58.684623525589743</v>
      </c>
      <c r="T7107">
        <v>2415483.0146320518</v>
      </c>
      <c r="U7107">
        <v>1.6694888472557068E-5</v>
      </c>
      <c r="V7107">
        <v>8.3397571160048756E-7</v>
      </c>
      <c r="W7107">
        <v>23556</v>
      </c>
    </row>
    <row r="7108" spans="1:23" x14ac:dyDescent="0.2">
      <c r="A7108">
        <v>2135</v>
      </c>
      <c r="B7108" t="s">
        <v>2158</v>
      </c>
      <c r="C7108" t="s">
        <v>24</v>
      </c>
      <c r="D7108">
        <v>8</v>
      </c>
      <c r="E7108">
        <v>7</v>
      </c>
      <c r="F7108">
        <v>2419200</v>
      </c>
      <c r="G7108">
        <v>718.7737001901055</v>
      </c>
      <c r="H7108">
        <v>8</v>
      </c>
      <c r="I7108">
        <v>23556</v>
      </c>
      <c r="J7108">
        <v>10</v>
      </c>
      <c r="K7108">
        <v>1E-8</v>
      </c>
      <c r="L7108">
        <v>1E-4</v>
      </c>
      <c r="M7108">
        <v>7.1306999999999995E-2</v>
      </c>
      <c r="N7108">
        <v>71307</v>
      </c>
      <c r="O7108">
        <v>53690.1</v>
      </c>
      <c r="P7108">
        <v>50126</v>
      </c>
      <c r="Q7108">
        <v>3388.2173331001404</v>
      </c>
      <c r="R7108">
        <v>2417834.5807967042</v>
      </c>
      <c r="S7108">
        <v>3388.2173331781673</v>
      </c>
      <c r="T7108">
        <v>2417834.5805454873</v>
      </c>
      <c r="U7108">
        <v>2.5121681392192841E-4</v>
      </c>
      <c r="V7108">
        <v>7.8026914707152173E-8</v>
      </c>
      <c r="W7108">
        <v>23556</v>
      </c>
    </row>
    <row r="7109" spans="1:23" x14ac:dyDescent="0.2">
      <c r="A7109">
        <v>2136</v>
      </c>
      <c r="B7109" t="s">
        <v>2159</v>
      </c>
      <c r="C7109" t="s">
        <v>24</v>
      </c>
      <c r="D7109">
        <v>8</v>
      </c>
      <c r="E7109">
        <v>7</v>
      </c>
      <c r="F7109">
        <v>2419200</v>
      </c>
      <c r="G7109">
        <v>718.7737001901055</v>
      </c>
      <c r="H7109">
        <v>8</v>
      </c>
      <c r="I7109">
        <v>23556</v>
      </c>
      <c r="J7109">
        <v>10</v>
      </c>
      <c r="K7109">
        <v>1E-8</v>
      </c>
      <c r="L7109">
        <v>1E-4</v>
      </c>
      <c r="M7109">
        <v>5.0638000000000002E-2</v>
      </c>
      <c r="N7109">
        <v>50638</v>
      </c>
      <c r="O7109">
        <v>50541.7</v>
      </c>
      <c r="P7109">
        <v>50373</v>
      </c>
      <c r="Q7109">
        <v>4985.0063991827155</v>
      </c>
      <c r="R7109">
        <v>2417517.7374765673</v>
      </c>
      <c r="S7109">
        <v>4985.0063991711113</v>
      </c>
      <c r="T7109">
        <v>2417517.7371716122</v>
      </c>
      <c r="U7109">
        <v>3.0495505779981613E-4</v>
      </c>
      <c r="V7109">
        <v>1.1604242899920791E-8</v>
      </c>
      <c r="W7109">
        <v>23556</v>
      </c>
    </row>
    <row r="7110" spans="1:23" x14ac:dyDescent="0.2">
      <c r="A7110">
        <v>2137</v>
      </c>
      <c r="B7110" t="s">
        <v>2160</v>
      </c>
      <c r="C7110" t="s">
        <v>24</v>
      </c>
      <c r="D7110">
        <v>8</v>
      </c>
      <c r="E7110">
        <v>7</v>
      </c>
      <c r="F7110">
        <v>2419200</v>
      </c>
      <c r="G7110">
        <v>718.7737001901055</v>
      </c>
      <c r="H7110">
        <v>8</v>
      </c>
      <c r="I7110">
        <v>23556</v>
      </c>
      <c r="J7110">
        <v>10</v>
      </c>
      <c r="K7110">
        <v>1E-8</v>
      </c>
      <c r="L7110">
        <v>1E-4</v>
      </c>
      <c r="M7110">
        <v>6.8002999999999994E-2</v>
      </c>
      <c r="N7110">
        <v>68003</v>
      </c>
      <c r="O7110">
        <v>52093.8</v>
      </c>
      <c r="P7110">
        <v>50172</v>
      </c>
      <c r="Q7110">
        <v>1.8214677501029835</v>
      </c>
      <c r="R7110">
        <v>1469474.2387483693</v>
      </c>
      <c r="S7110">
        <v>1.821467225378083</v>
      </c>
      <c r="T7110">
        <v>1469474.2387525735</v>
      </c>
      <c r="U7110">
        <v>4.2042229324579239E-6</v>
      </c>
      <c r="V7110">
        <v>5.247249004192156E-7</v>
      </c>
      <c r="W7110">
        <v>23556</v>
      </c>
    </row>
    <row r="7111" spans="1:23" x14ac:dyDescent="0.2">
      <c r="A7111">
        <v>2138</v>
      </c>
      <c r="B7111" t="s">
        <v>2161</v>
      </c>
      <c r="C7111" t="s">
        <v>24</v>
      </c>
      <c r="D7111">
        <v>8</v>
      </c>
      <c r="E7111">
        <v>7</v>
      </c>
      <c r="F7111">
        <v>2419200</v>
      </c>
      <c r="G7111">
        <v>718.7737001901055</v>
      </c>
      <c r="H7111">
        <v>8</v>
      </c>
      <c r="I7111">
        <v>23556</v>
      </c>
      <c r="J7111">
        <v>10</v>
      </c>
      <c r="K7111">
        <v>1E-8</v>
      </c>
      <c r="L7111">
        <v>1E-4</v>
      </c>
      <c r="M7111">
        <v>5.0424999999999998E-2</v>
      </c>
      <c r="N7111">
        <v>50425</v>
      </c>
      <c r="O7111">
        <v>50344.2</v>
      </c>
      <c r="P7111">
        <v>50185</v>
      </c>
      <c r="Q7111">
        <v>9146.424692499073</v>
      </c>
      <c r="R7111">
        <v>2417712.3747571735</v>
      </c>
      <c r="S7111">
        <v>9146.4246910497204</v>
      </c>
      <c r="T7111">
        <v>2417712.374908234</v>
      </c>
      <c r="U7111">
        <v>1.5106052160263062E-4</v>
      </c>
      <c r="V7111">
        <v>1.449352566851303E-6</v>
      </c>
      <c r="W7111">
        <v>23556</v>
      </c>
    </row>
    <row r="7112" spans="1:23" x14ac:dyDescent="0.2">
      <c r="A7112">
        <v>2139</v>
      </c>
      <c r="B7112" t="s">
        <v>2162</v>
      </c>
      <c r="C7112" t="s">
        <v>24</v>
      </c>
      <c r="D7112">
        <v>8</v>
      </c>
      <c r="E7112">
        <v>7</v>
      </c>
      <c r="F7112">
        <v>2419200</v>
      </c>
      <c r="G7112">
        <v>718.7737001901055</v>
      </c>
      <c r="H7112">
        <v>8</v>
      </c>
      <c r="I7112">
        <v>23556</v>
      </c>
      <c r="J7112">
        <v>10</v>
      </c>
      <c r="K7112">
        <v>1E-8</v>
      </c>
      <c r="L7112">
        <v>1E-4</v>
      </c>
      <c r="M7112">
        <v>7.0610999999999993E-2</v>
      </c>
      <c r="N7112">
        <v>70611</v>
      </c>
      <c r="O7112">
        <v>53821.5</v>
      </c>
      <c r="P7112">
        <v>50331</v>
      </c>
      <c r="Q7112">
        <v>3723.2112741957653</v>
      </c>
      <c r="R7112">
        <v>2417328.6469787783</v>
      </c>
      <c r="S7112">
        <v>3723.2112739873505</v>
      </c>
      <c r="T7112">
        <v>2417328.6469864766</v>
      </c>
      <c r="U7112">
        <v>7.6983124017715454E-6</v>
      </c>
      <c r="V7112">
        <v>2.0841480363742448E-7</v>
      </c>
      <c r="W7112">
        <v>23556</v>
      </c>
    </row>
    <row r="7113" spans="1:23" x14ac:dyDescent="0.2">
      <c r="A7113">
        <v>2140</v>
      </c>
      <c r="B7113" t="s">
        <v>2163</v>
      </c>
      <c r="C7113" t="s">
        <v>24</v>
      </c>
      <c r="D7113">
        <v>8</v>
      </c>
      <c r="E7113">
        <v>7</v>
      </c>
      <c r="F7113">
        <v>2419200</v>
      </c>
      <c r="G7113">
        <v>718.7737001901055</v>
      </c>
      <c r="H7113">
        <v>8</v>
      </c>
      <c r="I7113">
        <v>23556</v>
      </c>
      <c r="J7113">
        <v>10</v>
      </c>
      <c r="K7113">
        <v>1E-8</v>
      </c>
      <c r="L7113">
        <v>1E-4</v>
      </c>
      <c r="M7113">
        <v>5.0353000000000002E-2</v>
      </c>
      <c r="N7113">
        <v>50353</v>
      </c>
      <c r="O7113">
        <v>50296.9</v>
      </c>
      <c r="P7113">
        <v>50131</v>
      </c>
      <c r="Q7113">
        <v>10177.965158464867</v>
      </c>
      <c r="R7113">
        <v>2417878.6897486695</v>
      </c>
      <c r="S7113">
        <v>10177.965160089354</v>
      </c>
      <c r="T7113">
        <v>2417878.6896630367</v>
      </c>
      <c r="U7113">
        <v>8.5632782429456711E-5</v>
      </c>
      <c r="V7113">
        <v>1.6244866856141016E-6</v>
      </c>
      <c r="W7113">
        <v>23556</v>
      </c>
    </row>
    <row r="7114" spans="1:23" x14ac:dyDescent="0.2">
      <c r="A7114">
        <v>2141</v>
      </c>
      <c r="B7114" t="s">
        <v>2164</v>
      </c>
      <c r="C7114" t="s">
        <v>24</v>
      </c>
      <c r="D7114">
        <v>8</v>
      </c>
      <c r="E7114">
        <v>7</v>
      </c>
      <c r="F7114">
        <v>2419200</v>
      </c>
      <c r="G7114">
        <v>718.7737001901055</v>
      </c>
      <c r="H7114">
        <v>8</v>
      </c>
      <c r="I7114">
        <v>23556</v>
      </c>
      <c r="J7114">
        <v>10</v>
      </c>
      <c r="K7114">
        <v>1E-8</v>
      </c>
      <c r="L7114">
        <v>1E-4</v>
      </c>
      <c r="M7114">
        <v>7.4939000000000006E-2</v>
      </c>
      <c r="N7114">
        <v>74939</v>
      </c>
      <c r="O7114">
        <v>52680.5</v>
      </c>
      <c r="P7114">
        <v>50058</v>
      </c>
      <c r="Q7114">
        <v>10769.161520355663</v>
      </c>
      <c r="R7114">
        <v>2418093.3636357924</v>
      </c>
      <c r="S7114">
        <v>10769.161520149199</v>
      </c>
      <c r="T7114">
        <v>2418093.3636117973</v>
      </c>
      <c r="U7114">
        <v>2.3995060473680496E-5</v>
      </c>
      <c r="V7114">
        <v>2.0646439224947244E-7</v>
      </c>
      <c r="W7114">
        <v>23556</v>
      </c>
    </row>
    <row r="7115" spans="1:23" x14ac:dyDescent="0.2">
      <c r="A7115">
        <v>2142</v>
      </c>
      <c r="B7115" t="s">
        <v>2165</v>
      </c>
      <c r="C7115" t="s">
        <v>24</v>
      </c>
      <c r="D7115">
        <v>8</v>
      </c>
      <c r="E7115">
        <v>7</v>
      </c>
      <c r="F7115">
        <v>2419200</v>
      </c>
      <c r="G7115">
        <v>718.7737001901055</v>
      </c>
      <c r="H7115">
        <v>8</v>
      </c>
      <c r="I7115">
        <v>23556</v>
      </c>
      <c r="J7115">
        <v>10</v>
      </c>
      <c r="K7115">
        <v>1E-8</v>
      </c>
      <c r="L7115">
        <v>1E-4</v>
      </c>
      <c r="M7115">
        <v>5.0410000000000003E-2</v>
      </c>
      <c r="N7115">
        <v>50410</v>
      </c>
      <c r="O7115">
        <v>50329.1</v>
      </c>
      <c r="P7115">
        <v>50167</v>
      </c>
      <c r="Q7115">
        <v>4810.6611205815616</v>
      </c>
      <c r="R7115">
        <v>1571.5122204801382</v>
      </c>
      <c r="S7115">
        <v>4810.6611206068483</v>
      </c>
      <c r="T7115">
        <v>1571.5122702195179</v>
      </c>
      <c r="U7115">
        <v>4.9739379619495594E-5</v>
      </c>
      <c r="V7115">
        <v>2.5286681193392724E-8</v>
      </c>
      <c r="W7115">
        <v>23556</v>
      </c>
    </row>
    <row r="7116" spans="1:23" x14ac:dyDescent="0.2">
      <c r="A7116">
        <v>2143</v>
      </c>
      <c r="B7116" t="s">
        <v>2166</v>
      </c>
      <c r="C7116" t="s">
        <v>24</v>
      </c>
      <c r="D7116">
        <v>8</v>
      </c>
      <c r="E7116">
        <v>7</v>
      </c>
      <c r="F7116">
        <v>2419200</v>
      </c>
      <c r="G7116">
        <v>718.7737001901055</v>
      </c>
      <c r="H7116">
        <v>8</v>
      </c>
      <c r="I7116">
        <v>23556</v>
      </c>
      <c r="J7116">
        <v>10</v>
      </c>
      <c r="K7116">
        <v>1E-8</v>
      </c>
      <c r="L7116">
        <v>1E-4</v>
      </c>
      <c r="M7116">
        <v>8.0834000000000003E-2</v>
      </c>
      <c r="N7116">
        <v>80834</v>
      </c>
      <c r="O7116">
        <v>53821.8</v>
      </c>
      <c r="P7116">
        <v>50314</v>
      </c>
      <c r="Q7116">
        <v>11763.856330680464</v>
      </c>
      <c r="R7116">
        <v>2418202.8013411923</v>
      </c>
      <c r="S7116">
        <v>11763.856328514419</v>
      </c>
      <c r="T7116">
        <v>2418202.8007499436</v>
      </c>
      <c r="U7116">
        <v>5.9124873951077461E-4</v>
      </c>
      <c r="V7116">
        <v>2.1660453057847917E-6</v>
      </c>
      <c r="W7116">
        <v>23556</v>
      </c>
    </row>
    <row r="7117" spans="1:23" x14ac:dyDescent="0.2">
      <c r="A7117">
        <v>2144</v>
      </c>
      <c r="B7117" t="s">
        <v>2167</v>
      </c>
      <c r="C7117" t="s">
        <v>24</v>
      </c>
      <c r="D7117">
        <v>8</v>
      </c>
      <c r="E7117">
        <v>7</v>
      </c>
      <c r="F7117">
        <v>2419200</v>
      </c>
      <c r="G7117">
        <v>718.7737001901055</v>
      </c>
      <c r="H7117">
        <v>8</v>
      </c>
      <c r="I7117">
        <v>23556</v>
      </c>
      <c r="J7117">
        <v>10</v>
      </c>
      <c r="K7117">
        <v>1E-8</v>
      </c>
      <c r="L7117">
        <v>1E-4</v>
      </c>
      <c r="M7117">
        <v>5.0511E-2</v>
      </c>
      <c r="N7117">
        <v>50511</v>
      </c>
      <c r="O7117">
        <v>50463.199999999997</v>
      </c>
      <c r="P7117">
        <v>50268</v>
      </c>
      <c r="Q7117">
        <v>12204.820141402095</v>
      </c>
      <c r="R7117">
        <v>2414664.5374978948</v>
      </c>
      <c r="S7117">
        <v>12204.832885047454</v>
      </c>
      <c r="T7117">
        <v>2414661.8591568344</v>
      </c>
      <c r="U7117">
        <v>2.678341060411185</v>
      </c>
      <c r="V7117">
        <v>1.2743645358568756E-2</v>
      </c>
      <c r="W7117">
        <v>23556</v>
      </c>
    </row>
    <row r="7118" spans="1:23" x14ac:dyDescent="0.2">
      <c r="A7118">
        <v>2145</v>
      </c>
      <c r="B7118" t="s">
        <v>2168</v>
      </c>
      <c r="C7118" t="s">
        <v>24</v>
      </c>
      <c r="D7118">
        <v>8</v>
      </c>
      <c r="E7118">
        <v>7</v>
      </c>
      <c r="F7118">
        <v>2419200</v>
      </c>
      <c r="G7118">
        <v>718.7737001901055</v>
      </c>
      <c r="H7118">
        <v>8</v>
      </c>
      <c r="I7118">
        <v>23556</v>
      </c>
      <c r="J7118">
        <v>10</v>
      </c>
      <c r="K7118">
        <v>1E-8</v>
      </c>
      <c r="L7118">
        <v>1E-4</v>
      </c>
      <c r="M7118">
        <v>7.1776000000000006E-2</v>
      </c>
      <c r="N7118">
        <v>71776</v>
      </c>
      <c r="O7118">
        <v>54039.4</v>
      </c>
      <c r="P7118">
        <v>50237</v>
      </c>
      <c r="Q7118">
        <v>12458.937096439386</v>
      </c>
      <c r="R7118">
        <v>2304.1056764931118</v>
      </c>
      <c r="S7118">
        <v>12458.937095686917</v>
      </c>
      <c r="T7118">
        <v>2304.1056690218679</v>
      </c>
      <c r="U7118">
        <v>7.4712438618007582E-6</v>
      </c>
      <c r="V7118">
        <v>7.5246862252242863E-7</v>
      </c>
      <c r="W7118">
        <v>23556</v>
      </c>
    </row>
    <row r="7119" spans="1:23" x14ac:dyDescent="0.2">
      <c r="A7119">
        <v>2146</v>
      </c>
      <c r="B7119" t="s">
        <v>2169</v>
      </c>
      <c r="C7119" t="s">
        <v>24</v>
      </c>
      <c r="D7119">
        <v>8</v>
      </c>
      <c r="E7119">
        <v>7</v>
      </c>
      <c r="F7119">
        <v>2419200</v>
      </c>
      <c r="G7119">
        <v>718.7737001901055</v>
      </c>
      <c r="H7119">
        <v>8</v>
      </c>
      <c r="I7119">
        <v>23556</v>
      </c>
      <c r="J7119">
        <v>10</v>
      </c>
      <c r="K7119">
        <v>1E-8</v>
      </c>
      <c r="L7119">
        <v>1E-4</v>
      </c>
      <c r="M7119">
        <v>5.0542999999999998E-2</v>
      </c>
      <c r="N7119">
        <v>50543</v>
      </c>
      <c r="O7119">
        <v>50459.199999999997</v>
      </c>
      <c r="P7119">
        <v>50297</v>
      </c>
      <c r="Q7119">
        <v>12157.363014951068</v>
      </c>
      <c r="R7119">
        <v>708.20970526695965</v>
      </c>
      <c r="S7119">
        <v>12157.494488142971</v>
      </c>
      <c r="T7119">
        <v>6451.824820079014</v>
      </c>
      <c r="U7119">
        <v>5743.6151148120543</v>
      </c>
      <c r="V7119">
        <v>0.13147319190284179</v>
      </c>
      <c r="W7119">
        <v>23556</v>
      </c>
    </row>
    <row r="7120" spans="1:23" x14ac:dyDescent="0.2">
      <c r="A7120">
        <v>2147</v>
      </c>
      <c r="B7120" t="s">
        <v>2170</v>
      </c>
      <c r="C7120" t="s">
        <v>24</v>
      </c>
      <c r="D7120">
        <v>8</v>
      </c>
      <c r="E7120">
        <v>7</v>
      </c>
      <c r="F7120">
        <v>2419200</v>
      </c>
      <c r="G7120">
        <v>718.7737001901055</v>
      </c>
      <c r="H7120">
        <v>8</v>
      </c>
      <c r="I7120">
        <v>23556</v>
      </c>
      <c r="J7120">
        <v>10</v>
      </c>
      <c r="K7120">
        <v>1E-8</v>
      </c>
      <c r="L7120">
        <v>1E-4</v>
      </c>
      <c r="M7120">
        <v>6.6395999999999997E-2</v>
      </c>
      <c r="N7120">
        <v>66396</v>
      </c>
      <c r="O7120">
        <v>52006.5</v>
      </c>
      <c r="P7120">
        <v>50278</v>
      </c>
      <c r="Q7120">
        <v>11551.758633271565</v>
      </c>
      <c r="R7120">
        <v>2016.5584109338761</v>
      </c>
      <c r="S7120">
        <v>11551.758633102523</v>
      </c>
      <c r="T7120">
        <v>2016.5583800326908</v>
      </c>
      <c r="U7120">
        <v>3.0901185255061137E-5</v>
      </c>
      <c r="V7120">
        <v>1.6904232325032353E-7</v>
      </c>
      <c r="W7120">
        <v>23556</v>
      </c>
    </row>
    <row r="7121" spans="1:23" x14ac:dyDescent="0.2">
      <c r="A7121">
        <v>2148</v>
      </c>
      <c r="B7121" t="s">
        <v>2171</v>
      </c>
      <c r="C7121" t="s">
        <v>24</v>
      </c>
      <c r="D7121">
        <v>8</v>
      </c>
      <c r="E7121">
        <v>7</v>
      </c>
      <c r="F7121">
        <v>2419200</v>
      </c>
      <c r="G7121">
        <v>718.7737001901055</v>
      </c>
      <c r="H7121">
        <v>8</v>
      </c>
      <c r="I7121">
        <v>23556</v>
      </c>
      <c r="J7121">
        <v>10</v>
      </c>
      <c r="K7121">
        <v>1E-8</v>
      </c>
      <c r="L7121">
        <v>1E-4</v>
      </c>
      <c r="M7121">
        <v>5.0562999999999997E-2</v>
      </c>
      <c r="N7121">
        <v>50563</v>
      </c>
      <c r="O7121">
        <v>50502.7</v>
      </c>
      <c r="P7121">
        <v>50334</v>
      </c>
      <c r="Q7121">
        <v>11287.759626081628</v>
      </c>
      <c r="R7121">
        <v>900.66432831029624</v>
      </c>
      <c r="S7121">
        <v>11287.759624750795</v>
      </c>
      <c r="T7121">
        <v>900.66434477547625</v>
      </c>
      <c r="U7121">
        <v>1.6465180010527547E-5</v>
      </c>
      <c r="V7121">
        <v>1.3308326742844656E-6</v>
      </c>
      <c r="W7121">
        <v>23556</v>
      </c>
    </row>
    <row r="7122" spans="1:23" x14ac:dyDescent="0.2">
      <c r="A7122">
        <v>2149</v>
      </c>
      <c r="B7122" t="s">
        <v>2172</v>
      </c>
      <c r="C7122" t="s">
        <v>24</v>
      </c>
      <c r="D7122">
        <v>8</v>
      </c>
      <c r="E7122">
        <v>7</v>
      </c>
      <c r="F7122">
        <v>2419200</v>
      </c>
      <c r="G7122">
        <v>718.7737001901055</v>
      </c>
      <c r="H7122">
        <v>8</v>
      </c>
      <c r="I7122">
        <v>23556</v>
      </c>
      <c r="J7122">
        <v>10</v>
      </c>
      <c r="K7122">
        <v>1E-8</v>
      </c>
      <c r="L7122">
        <v>1E-4</v>
      </c>
      <c r="M7122">
        <v>8.0603999999999995E-2</v>
      </c>
      <c r="N7122">
        <v>80604</v>
      </c>
      <c r="O7122">
        <v>53759.5</v>
      </c>
      <c r="P7122">
        <v>50210</v>
      </c>
      <c r="Q7122">
        <v>9515.2471995421256</v>
      </c>
      <c r="R7122">
        <v>1729.026485054055</v>
      </c>
      <c r="S7122">
        <v>9515.2471997456014</v>
      </c>
      <c r="T7122">
        <v>1729.0264743412033</v>
      </c>
      <c r="U7122">
        <v>1.0712851690186653E-5</v>
      </c>
      <c r="V7122">
        <v>2.034757926594466E-7</v>
      </c>
      <c r="W7122">
        <v>23556</v>
      </c>
    </row>
    <row r="7123" spans="1:23" x14ac:dyDescent="0.2">
      <c r="A7123">
        <v>2150</v>
      </c>
      <c r="B7123" t="s">
        <v>2173</v>
      </c>
      <c r="C7123" t="s">
        <v>24</v>
      </c>
      <c r="D7123">
        <v>8</v>
      </c>
      <c r="E7123">
        <v>7</v>
      </c>
      <c r="F7123">
        <v>2419200</v>
      </c>
      <c r="G7123">
        <v>718.7737001901055</v>
      </c>
      <c r="H7123">
        <v>8</v>
      </c>
      <c r="I7123">
        <v>23556</v>
      </c>
      <c r="J7123">
        <v>10</v>
      </c>
      <c r="K7123">
        <v>1E-8</v>
      </c>
      <c r="L7123">
        <v>1E-4</v>
      </c>
      <c r="M7123">
        <v>5.0444000000000003E-2</v>
      </c>
      <c r="N7123">
        <v>50444</v>
      </c>
      <c r="O7123">
        <v>50393.5</v>
      </c>
      <c r="P7123">
        <v>50184</v>
      </c>
      <c r="Q7123">
        <v>8131.0807789134815</v>
      </c>
      <c r="R7123">
        <v>1284.338530538339</v>
      </c>
      <c r="S7123">
        <v>8131.0807786073192</v>
      </c>
      <c r="T7123">
        <v>1284.338497476494</v>
      </c>
      <c r="U7123">
        <v>3.306184498796938E-5</v>
      </c>
      <c r="V7123">
        <v>3.0616229196311906E-7</v>
      </c>
      <c r="W7123">
        <v>23556</v>
      </c>
    </row>
    <row r="7124" spans="1:23" x14ac:dyDescent="0.2">
      <c r="A7124">
        <v>2151</v>
      </c>
      <c r="B7124" t="s">
        <v>2174</v>
      </c>
      <c r="C7124" t="s">
        <v>24</v>
      </c>
      <c r="D7124">
        <v>8</v>
      </c>
      <c r="E7124">
        <v>7</v>
      </c>
      <c r="F7124">
        <v>2419200</v>
      </c>
      <c r="G7124">
        <v>718.7737001901055</v>
      </c>
      <c r="H7124">
        <v>8</v>
      </c>
      <c r="I7124">
        <v>23556</v>
      </c>
      <c r="J7124">
        <v>10</v>
      </c>
      <c r="K7124">
        <v>1E-8</v>
      </c>
      <c r="L7124">
        <v>1E-4</v>
      </c>
      <c r="M7124">
        <v>8.0559000000000006E-2</v>
      </c>
      <c r="N7124">
        <v>80559</v>
      </c>
      <c r="O7124">
        <v>53723.3</v>
      </c>
      <c r="P7124">
        <v>50169</v>
      </c>
      <c r="Q7124">
        <v>10663.443684357142</v>
      </c>
      <c r="R7124">
        <v>1872.6173327086617</v>
      </c>
      <c r="S7124">
        <v>10663.443684462663</v>
      </c>
      <c r="T7124">
        <v>1872.6173330007716</v>
      </c>
      <c r="U7124">
        <v>2.9210991669970099E-7</v>
      </c>
      <c r="V7124">
        <v>1.0552139428909868E-7</v>
      </c>
      <c r="W7124">
        <v>23556</v>
      </c>
    </row>
    <row r="7125" spans="1:23" x14ac:dyDescent="0.2">
      <c r="A7125">
        <v>2152</v>
      </c>
      <c r="B7125" t="s">
        <v>2175</v>
      </c>
      <c r="C7125" t="s">
        <v>24</v>
      </c>
      <c r="D7125">
        <v>8</v>
      </c>
      <c r="E7125">
        <v>7</v>
      </c>
      <c r="F7125">
        <v>2419200</v>
      </c>
      <c r="G7125">
        <v>718.7737001901055</v>
      </c>
      <c r="H7125">
        <v>8</v>
      </c>
      <c r="I7125">
        <v>23556</v>
      </c>
      <c r="J7125">
        <v>10</v>
      </c>
      <c r="K7125">
        <v>1E-8</v>
      </c>
      <c r="L7125">
        <v>1E-4</v>
      </c>
      <c r="M7125">
        <v>5.0500999999999997E-2</v>
      </c>
      <c r="N7125">
        <v>50501</v>
      </c>
      <c r="O7125">
        <v>50408.3</v>
      </c>
      <c r="P7125">
        <v>50280</v>
      </c>
      <c r="Q7125">
        <v>6548.9368331328051</v>
      </c>
      <c r="R7125">
        <v>1428.0314215534379</v>
      </c>
      <c r="S7125">
        <v>6548.9368328942955</v>
      </c>
      <c r="T7125">
        <v>1428.0314682304911</v>
      </c>
      <c r="U7125">
        <v>4.6677053205712582E-5</v>
      </c>
      <c r="V7125">
        <v>2.3850952857173979E-7</v>
      </c>
      <c r="W7125">
        <v>23556</v>
      </c>
    </row>
    <row r="7126" spans="1:23" x14ac:dyDescent="0.2">
      <c r="A7126">
        <v>2153</v>
      </c>
      <c r="B7126" t="s">
        <v>2176</v>
      </c>
      <c r="C7126" t="s">
        <v>24</v>
      </c>
      <c r="D7126">
        <v>8</v>
      </c>
      <c r="E7126">
        <v>7</v>
      </c>
      <c r="F7126">
        <v>2419200</v>
      </c>
      <c r="G7126">
        <v>718.7737001901055</v>
      </c>
      <c r="H7126">
        <v>8</v>
      </c>
      <c r="I7126">
        <v>23556</v>
      </c>
      <c r="J7126">
        <v>10</v>
      </c>
      <c r="K7126">
        <v>1E-8</v>
      </c>
      <c r="L7126">
        <v>1E-4</v>
      </c>
      <c r="M7126">
        <v>7.2283E-2</v>
      </c>
      <c r="N7126">
        <v>72283</v>
      </c>
      <c r="O7126">
        <v>52555.4</v>
      </c>
      <c r="P7126">
        <v>50231</v>
      </c>
      <c r="Q7126">
        <v>4199.201133611733</v>
      </c>
      <c r="R7126">
        <v>1619.4947465860416</v>
      </c>
      <c r="S7126">
        <v>4199.2011328181652</v>
      </c>
      <c r="T7126">
        <v>1619.4947825388303</v>
      </c>
      <c r="U7126">
        <v>3.5952788721260731E-5</v>
      </c>
      <c r="V7126">
        <v>7.9356777860084549E-7</v>
      </c>
      <c r="W7126">
        <v>23556</v>
      </c>
    </row>
    <row r="7127" spans="1:23" x14ac:dyDescent="0.2">
      <c r="A7127">
        <v>2154</v>
      </c>
      <c r="B7127" t="s">
        <v>2177</v>
      </c>
      <c r="C7127" t="s">
        <v>24</v>
      </c>
      <c r="D7127">
        <v>8</v>
      </c>
      <c r="E7127">
        <v>7</v>
      </c>
      <c r="F7127">
        <v>2419200</v>
      </c>
      <c r="G7127">
        <v>718.7737001901055</v>
      </c>
      <c r="H7127">
        <v>8</v>
      </c>
      <c r="I7127">
        <v>23556</v>
      </c>
      <c r="J7127">
        <v>10</v>
      </c>
      <c r="K7127">
        <v>1E-8</v>
      </c>
      <c r="L7127">
        <v>1E-4</v>
      </c>
      <c r="M7127">
        <v>5.058E-2</v>
      </c>
      <c r="N7127">
        <v>50580</v>
      </c>
      <c r="O7127">
        <v>50456.9</v>
      </c>
      <c r="P7127">
        <v>50293</v>
      </c>
      <c r="Q7127">
        <v>6821.7164233656504</v>
      </c>
      <c r="R7127">
        <v>2417648.1085285423</v>
      </c>
      <c r="S7127">
        <v>6821.7164237327388</v>
      </c>
      <c r="T7127">
        <v>2417648.1075851987</v>
      </c>
      <c r="U7127">
        <v>9.433436207473278E-4</v>
      </c>
      <c r="V7127">
        <v>3.6708843254018575E-7</v>
      </c>
      <c r="W7127">
        <v>23556</v>
      </c>
    </row>
    <row r="7128" spans="1:23" x14ac:dyDescent="0.2">
      <c r="A7128">
        <v>2155</v>
      </c>
      <c r="B7128" t="s">
        <v>2178</v>
      </c>
      <c r="C7128" t="s">
        <v>24</v>
      </c>
      <c r="D7128">
        <v>8</v>
      </c>
      <c r="E7128">
        <v>7</v>
      </c>
      <c r="F7128">
        <v>2419200</v>
      </c>
      <c r="G7128">
        <v>718.7737001901055</v>
      </c>
      <c r="H7128">
        <v>8</v>
      </c>
      <c r="I7128">
        <v>23556</v>
      </c>
      <c r="J7128">
        <v>10</v>
      </c>
      <c r="K7128">
        <v>1E-8</v>
      </c>
      <c r="L7128">
        <v>1E-4</v>
      </c>
      <c r="M7128">
        <v>7.2020000000000001E-2</v>
      </c>
      <c r="N7128">
        <v>72020</v>
      </c>
      <c r="O7128">
        <v>53510.2</v>
      </c>
      <c r="P7128">
        <v>49978</v>
      </c>
      <c r="Q7128">
        <v>2937.7086659396914</v>
      </c>
      <c r="R7128">
        <v>1715.7532318726508</v>
      </c>
      <c r="S7128">
        <v>2937.7086659130036</v>
      </c>
      <c r="T7128">
        <v>1715.7532019509522</v>
      </c>
      <c r="U7128">
        <v>2.9921698569523869E-5</v>
      </c>
      <c r="V7128">
        <v>2.668775778147392E-8</v>
      </c>
      <c r="W7128">
        <v>23556</v>
      </c>
    </row>
    <row r="7129" spans="1:23" x14ac:dyDescent="0.2">
      <c r="A7129">
        <v>2156</v>
      </c>
      <c r="B7129" t="s">
        <v>2179</v>
      </c>
      <c r="C7129" t="s">
        <v>24</v>
      </c>
      <c r="D7129">
        <v>8</v>
      </c>
      <c r="E7129">
        <v>7</v>
      </c>
      <c r="F7129">
        <v>2419200</v>
      </c>
      <c r="G7129">
        <v>718.77351410565302</v>
      </c>
      <c r="H7129">
        <v>8</v>
      </c>
      <c r="I7129">
        <v>23556</v>
      </c>
      <c r="J7129">
        <v>10</v>
      </c>
      <c r="K7129">
        <v>1E-8</v>
      </c>
      <c r="L7129">
        <v>1E-4</v>
      </c>
      <c r="M7129">
        <v>5.0438999999999998E-2</v>
      </c>
      <c r="N7129">
        <v>50439</v>
      </c>
      <c r="O7129">
        <v>50337.2</v>
      </c>
      <c r="P7129">
        <v>50170</v>
      </c>
      <c r="Q7129">
        <v>293.29667342329662</v>
      </c>
      <c r="R7129">
        <v>2413893.8147320072</v>
      </c>
      <c r="S7129">
        <v>293.29667288528339</v>
      </c>
      <c r="T7129">
        <v>2413893.8146797512</v>
      </c>
      <c r="U7129">
        <v>5.2256044000387192E-5</v>
      </c>
      <c r="V7129">
        <v>5.3801323929292266E-7</v>
      </c>
      <c r="W7129">
        <v>23556</v>
      </c>
    </row>
    <row r="7130" spans="1:23" x14ac:dyDescent="0.2">
      <c r="A7130">
        <v>2157</v>
      </c>
      <c r="B7130" t="s">
        <v>2180</v>
      </c>
      <c r="C7130" t="s">
        <v>24</v>
      </c>
      <c r="D7130">
        <v>8</v>
      </c>
      <c r="E7130">
        <v>7</v>
      </c>
      <c r="F7130">
        <v>2419200</v>
      </c>
      <c r="G7130">
        <v>718.7737001901055</v>
      </c>
      <c r="H7130">
        <v>8</v>
      </c>
      <c r="I7130">
        <v>23556</v>
      </c>
      <c r="J7130">
        <v>10</v>
      </c>
      <c r="K7130">
        <v>1E-8</v>
      </c>
      <c r="L7130">
        <v>1E-4</v>
      </c>
      <c r="M7130">
        <v>7.5667999999999999E-2</v>
      </c>
      <c r="N7130">
        <v>75668</v>
      </c>
      <c r="O7130">
        <v>53578.400000000001</v>
      </c>
      <c r="P7130">
        <v>50260</v>
      </c>
      <c r="Q7130">
        <v>926.3607325642289</v>
      </c>
      <c r="R7130">
        <v>2417250.0549984179</v>
      </c>
      <c r="S7130">
        <v>926.36073272659189</v>
      </c>
      <c r="T7130">
        <v>2417250.0549473977</v>
      </c>
      <c r="U7130">
        <v>5.1020178943872452E-5</v>
      </c>
      <c r="V7130">
        <v>1.6236299416050315E-7</v>
      </c>
      <c r="W7130">
        <v>23556</v>
      </c>
    </row>
    <row r="7131" spans="1:23" x14ac:dyDescent="0.2">
      <c r="A7131">
        <v>2158</v>
      </c>
      <c r="B7131" t="s">
        <v>2181</v>
      </c>
      <c r="C7131" t="s">
        <v>24</v>
      </c>
      <c r="D7131">
        <v>8</v>
      </c>
      <c r="E7131">
        <v>7</v>
      </c>
      <c r="F7131">
        <v>2419200</v>
      </c>
      <c r="G7131">
        <v>718.7737001901055</v>
      </c>
      <c r="H7131">
        <v>8</v>
      </c>
      <c r="I7131">
        <v>23556</v>
      </c>
      <c r="J7131">
        <v>10</v>
      </c>
      <c r="K7131">
        <v>1E-8</v>
      </c>
      <c r="L7131">
        <v>1E-4</v>
      </c>
      <c r="M7131">
        <v>5.0509999999999999E-2</v>
      </c>
      <c r="N7131">
        <v>50510</v>
      </c>
      <c r="O7131">
        <v>50460</v>
      </c>
      <c r="P7131">
        <v>50324</v>
      </c>
      <c r="Q7131">
        <v>8478.526284146883</v>
      </c>
      <c r="R7131">
        <v>3850.65327838954</v>
      </c>
      <c r="S7131">
        <v>8478.5262840629603</v>
      </c>
      <c r="T7131">
        <v>3850.6531773499005</v>
      </c>
      <c r="U7131">
        <v>1.010396395031421E-4</v>
      </c>
      <c r="V7131">
        <v>8.392271411139518E-8</v>
      </c>
      <c r="W7131">
        <v>23556</v>
      </c>
    </row>
    <row r="7132" spans="1:23" x14ac:dyDescent="0.2">
      <c r="A7132">
        <v>2159</v>
      </c>
      <c r="B7132" t="s">
        <v>2182</v>
      </c>
      <c r="C7132" t="s">
        <v>24</v>
      </c>
      <c r="D7132">
        <v>8</v>
      </c>
      <c r="E7132">
        <v>7</v>
      </c>
      <c r="F7132">
        <v>2419200</v>
      </c>
      <c r="G7132">
        <v>718.7737001901055</v>
      </c>
      <c r="H7132">
        <v>8</v>
      </c>
      <c r="I7132">
        <v>23556</v>
      </c>
      <c r="J7132">
        <v>10</v>
      </c>
      <c r="K7132">
        <v>1E-8</v>
      </c>
      <c r="L7132">
        <v>1E-4</v>
      </c>
      <c r="M7132">
        <v>7.0019999999999999E-2</v>
      </c>
      <c r="N7132">
        <v>70020</v>
      </c>
      <c r="O7132">
        <v>52223.7</v>
      </c>
      <c r="P7132">
        <v>50096</v>
      </c>
      <c r="Q7132">
        <v>13677.006474496857</v>
      </c>
      <c r="R7132">
        <v>214.47673281901024</v>
      </c>
      <c r="S7132">
        <v>13677.006470737029</v>
      </c>
      <c r="T7132">
        <v>214.47692996092223</v>
      </c>
      <c r="U7132">
        <v>1.9714191199682318E-4</v>
      </c>
      <c r="V7132">
        <v>3.7598274502670392E-6</v>
      </c>
      <c r="W7132">
        <v>23556</v>
      </c>
    </row>
    <row r="7133" spans="1:23" x14ac:dyDescent="0.2">
      <c r="A7133">
        <v>2160</v>
      </c>
      <c r="B7133" t="s">
        <v>2183</v>
      </c>
      <c r="C7133" t="s">
        <v>24</v>
      </c>
      <c r="D7133">
        <v>8</v>
      </c>
      <c r="E7133">
        <v>7</v>
      </c>
      <c r="F7133">
        <v>2419200</v>
      </c>
      <c r="G7133">
        <v>718.7737001901055</v>
      </c>
      <c r="H7133">
        <v>8</v>
      </c>
      <c r="I7133">
        <v>23556</v>
      </c>
      <c r="J7133">
        <v>10</v>
      </c>
      <c r="K7133">
        <v>1E-8</v>
      </c>
      <c r="L7133">
        <v>1E-4</v>
      </c>
      <c r="M7133">
        <v>5.0125000000000003E-2</v>
      </c>
      <c r="N7133">
        <v>50125</v>
      </c>
      <c r="O7133">
        <v>50082.5</v>
      </c>
      <c r="P7133">
        <v>49922</v>
      </c>
      <c r="Q7133">
        <v>5299.8251893793295</v>
      </c>
      <c r="R7133">
        <v>2415982.7346509332</v>
      </c>
      <c r="S7133">
        <v>5299.8251893845818</v>
      </c>
      <c r="T7133">
        <v>2415982.7297218544</v>
      </c>
      <c r="U7133">
        <v>4.9290787428617477E-3</v>
      </c>
      <c r="V7133">
        <v>5.2523319027386606E-9</v>
      </c>
      <c r="W7133">
        <v>23556</v>
      </c>
    </row>
    <row r="7134" spans="1:23" x14ac:dyDescent="0.2">
      <c r="A7134">
        <v>2161</v>
      </c>
      <c r="B7134" t="s">
        <v>2184</v>
      </c>
      <c r="C7134" t="s">
        <v>24</v>
      </c>
      <c r="D7134">
        <v>8</v>
      </c>
      <c r="E7134">
        <v>7</v>
      </c>
      <c r="F7134">
        <v>2419200</v>
      </c>
      <c r="G7134">
        <v>718.7737001901055</v>
      </c>
      <c r="H7134">
        <v>8</v>
      </c>
      <c r="I7134">
        <v>23556</v>
      </c>
      <c r="J7134">
        <v>10</v>
      </c>
      <c r="K7134">
        <v>1E-8</v>
      </c>
      <c r="L7134">
        <v>1E-4</v>
      </c>
      <c r="M7134">
        <v>6.5403000000000003E-2</v>
      </c>
      <c r="N7134">
        <v>65403</v>
      </c>
      <c r="O7134">
        <v>51768.9</v>
      </c>
      <c r="P7134">
        <v>50118</v>
      </c>
      <c r="Q7134">
        <v>13608.448062419666</v>
      </c>
      <c r="R7134">
        <v>262.62424434325078</v>
      </c>
      <c r="S7134">
        <v>13608.448061080144</v>
      </c>
      <c r="T7134">
        <v>262.62439606144909</v>
      </c>
      <c r="U7134">
        <v>1.5171819831039102E-4</v>
      </c>
      <c r="V7134">
        <v>1.3395219866652042E-6</v>
      </c>
      <c r="W7134">
        <v>23556</v>
      </c>
    </row>
    <row r="7135" spans="1:23" x14ac:dyDescent="0.2">
      <c r="A7135">
        <v>2162</v>
      </c>
      <c r="B7135" t="s">
        <v>2185</v>
      </c>
      <c r="C7135" t="s">
        <v>24</v>
      </c>
      <c r="D7135">
        <v>8</v>
      </c>
      <c r="E7135">
        <v>7</v>
      </c>
      <c r="F7135">
        <v>2419200</v>
      </c>
      <c r="G7135">
        <v>718.7737001901055</v>
      </c>
      <c r="H7135">
        <v>8</v>
      </c>
      <c r="I7135">
        <v>23556</v>
      </c>
      <c r="J7135">
        <v>10</v>
      </c>
      <c r="K7135">
        <v>1E-8</v>
      </c>
      <c r="L7135">
        <v>1E-4</v>
      </c>
      <c r="M7135">
        <v>5.0360000000000002E-2</v>
      </c>
      <c r="N7135">
        <v>50360</v>
      </c>
      <c r="O7135">
        <v>50235.4</v>
      </c>
      <c r="P7135">
        <v>50084</v>
      </c>
      <c r="Q7135">
        <v>5357.6156566711543</v>
      </c>
      <c r="R7135">
        <v>4519.0388136397987</v>
      </c>
      <c r="S7135">
        <v>5357.615656688643</v>
      </c>
      <c r="T7135">
        <v>4519.039029228793</v>
      </c>
      <c r="U7135">
        <v>2.1558899425144773E-4</v>
      </c>
      <c r="V7135">
        <v>1.7488673620391637E-8</v>
      </c>
      <c r="W7135">
        <v>23556</v>
      </c>
    </row>
    <row r="7136" spans="1:23" x14ac:dyDescent="0.2">
      <c r="A7136">
        <v>2163</v>
      </c>
      <c r="B7136" t="s">
        <v>2186</v>
      </c>
      <c r="C7136" t="s">
        <v>24</v>
      </c>
      <c r="D7136">
        <v>8</v>
      </c>
      <c r="E7136">
        <v>7</v>
      </c>
      <c r="F7136">
        <v>2419200</v>
      </c>
      <c r="G7136">
        <v>718.7737001901055</v>
      </c>
      <c r="H7136">
        <v>8</v>
      </c>
      <c r="I7136">
        <v>23556</v>
      </c>
      <c r="J7136">
        <v>10</v>
      </c>
      <c r="K7136">
        <v>1E-8</v>
      </c>
      <c r="L7136">
        <v>1E-4</v>
      </c>
      <c r="M7136">
        <v>8.0460000000000004E-2</v>
      </c>
      <c r="N7136">
        <v>80460</v>
      </c>
      <c r="O7136">
        <v>53646</v>
      </c>
      <c r="P7136">
        <v>50032</v>
      </c>
      <c r="Q7136">
        <v>4698.2794267546078</v>
      </c>
      <c r="R7136">
        <v>4139.9504621122205</v>
      </c>
      <c r="S7136">
        <v>4698.2794267200543</v>
      </c>
      <c r="T7136">
        <v>4139.950687047678</v>
      </c>
      <c r="U7136">
        <v>2.2493545748147881E-4</v>
      </c>
      <c r="V7136">
        <v>3.455352270975709E-8</v>
      </c>
      <c r="W7136">
        <v>23556</v>
      </c>
    </row>
    <row r="7137" spans="1:23" x14ac:dyDescent="0.2">
      <c r="A7137">
        <v>2164</v>
      </c>
      <c r="B7137" t="s">
        <v>2187</v>
      </c>
      <c r="C7137" t="s">
        <v>24</v>
      </c>
      <c r="D7137">
        <v>8</v>
      </c>
      <c r="E7137">
        <v>7</v>
      </c>
      <c r="F7137">
        <v>2419200</v>
      </c>
      <c r="G7137">
        <v>718.7737001901055</v>
      </c>
      <c r="H7137">
        <v>8</v>
      </c>
      <c r="I7137">
        <v>23556</v>
      </c>
      <c r="J7137">
        <v>10</v>
      </c>
      <c r="K7137">
        <v>1E-8</v>
      </c>
      <c r="L7137">
        <v>1E-4</v>
      </c>
      <c r="M7137">
        <v>5.0469E-2</v>
      </c>
      <c r="N7137">
        <v>50469</v>
      </c>
      <c r="O7137">
        <v>50360.9</v>
      </c>
      <c r="P7137">
        <v>50170</v>
      </c>
      <c r="Q7137">
        <v>13179.219587644897</v>
      </c>
      <c r="R7137">
        <v>5334.0957439169988</v>
      </c>
      <c r="S7137">
        <v>13179.21958909296</v>
      </c>
      <c r="T7137">
        <v>5334.0957425490433</v>
      </c>
      <c r="U7137">
        <v>1.3679555195267312E-6</v>
      </c>
      <c r="V7137">
        <v>1.448062903364189E-6</v>
      </c>
      <c r="W7137">
        <v>23556</v>
      </c>
    </row>
    <row r="7138" spans="1:23" x14ac:dyDescent="0.2">
      <c r="A7138">
        <v>2165</v>
      </c>
      <c r="B7138" t="s">
        <v>2188</v>
      </c>
      <c r="C7138" t="s">
        <v>24</v>
      </c>
      <c r="D7138">
        <v>8</v>
      </c>
      <c r="E7138">
        <v>7</v>
      </c>
      <c r="F7138">
        <v>2419200</v>
      </c>
      <c r="G7138">
        <v>718.7737001901055</v>
      </c>
      <c r="H7138">
        <v>8</v>
      </c>
      <c r="I7138">
        <v>23556</v>
      </c>
      <c r="J7138">
        <v>10</v>
      </c>
      <c r="K7138">
        <v>1E-8</v>
      </c>
      <c r="L7138">
        <v>1E-4</v>
      </c>
      <c r="M7138">
        <v>7.0040000000000005E-2</v>
      </c>
      <c r="N7138">
        <v>70040</v>
      </c>
      <c r="O7138">
        <v>53572.1</v>
      </c>
      <c r="P7138">
        <v>50138</v>
      </c>
      <c r="Q7138">
        <v>2625.1810293974468</v>
      </c>
      <c r="R7138">
        <v>1412.947933739337</v>
      </c>
      <c r="S7138">
        <v>2625.1810293274043</v>
      </c>
      <c r="T7138">
        <v>1412.9480111595062</v>
      </c>
      <c r="U7138">
        <v>7.7420169191100285E-5</v>
      </c>
      <c r="V7138">
        <v>7.0042460720287636E-8</v>
      </c>
      <c r="W7138">
        <v>23556</v>
      </c>
    </row>
    <row r="7139" spans="1:23" x14ac:dyDescent="0.2">
      <c r="A7139">
        <v>2166</v>
      </c>
      <c r="B7139" t="s">
        <v>2189</v>
      </c>
      <c r="C7139" t="s">
        <v>24</v>
      </c>
      <c r="D7139">
        <v>8</v>
      </c>
      <c r="E7139">
        <v>7</v>
      </c>
      <c r="F7139">
        <v>2419200</v>
      </c>
      <c r="G7139">
        <v>718.7737001901055</v>
      </c>
      <c r="H7139">
        <v>8</v>
      </c>
      <c r="I7139">
        <v>23556</v>
      </c>
      <c r="J7139">
        <v>10</v>
      </c>
      <c r="K7139">
        <v>1E-8</v>
      </c>
      <c r="L7139">
        <v>1E-4</v>
      </c>
      <c r="M7139">
        <v>5.0285999999999997E-2</v>
      </c>
      <c r="N7139">
        <v>50286</v>
      </c>
      <c r="O7139">
        <v>50141.8</v>
      </c>
      <c r="P7139">
        <v>49982</v>
      </c>
      <c r="Q7139">
        <v>479.44887538197446</v>
      </c>
      <c r="R7139">
        <v>1311.9837129742323</v>
      </c>
      <c r="S7139">
        <v>479.44887544923273</v>
      </c>
      <c r="T7139">
        <v>1311.983704831109</v>
      </c>
      <c r="U7139">
        <v>8.1431232956674648E-6</v>
      </c>
      <c r="V7139">
        <v>6.7258270064485259E-8</v>
      </c>
      <c r="W7139">
        <v>23556</v>
      </c>
    </row>
    <row r="7140" spans="1:23" x14ac:dyDescent="0.2">
      <c r="A7140">
        <v>2167</v>
      </c>
      <c r="B7140" t="s">
        <v>2190</v>
      </c>
      <c r="C7140" t="s">
        <v>24</v>
      </c>
      <c r="D7140">
        <v>8</v>
      </c>
      <c r="E7140">
        <v>7</v>
      </c>
      <c r="F7140">
        <v>2419200</v>
      </c>
      <c r="G7140">
        <v>718.77208809920262</v>
      </c>
      <c r="H7140">
        <v>8</v>
      </c>
      <c r="I7140">
        <v>23556</v>
      </c>
      <c r="J7140">
        <v>10</v>
      </c>
      <c r="K7140">
        <v>1E-8</v>
      </c>
      <c r="L7140">
        <v>1E-4</v>
      </c>
      <c r="M7140">
        <v>6.9661000000000001E-2</v>
      </c>
      <c r="N7140">
        <v>69661</v>
      </c>
      <c r="O7140">
        <v>53492.7</v>
      </c>
      <c r="P7140">
        <v>50007</v>
      </c>
      <c r="Q7140">
        <v>1.7925420728418537</v>
      </c>
      <c r="R7140">
        <v>1663946.6136866342</v>
      </c>
      <c r="S7140">
        <v>1.7925421757056497</v>
      </c>
      <c r="T7140">
        <v>1663946.6136786055</v>
      </c>
      <c r="U7140">
        <v>8.0286990851163864E-6</v>
      </c>
      <c r="V7140">
        <v>1.0286379592550077E-7</v>
      </c>
      <c r="W7140">
        <v>23556</v>
      </c>
    </row>
    <row r="7141" spans="1:23" x14ac:dyDescent="0.2">
      <c r="A7141">
        <v>2168</v>
      </c>
      <c r="B7141" t="s">
        <v>2191</v>
      </c>
      <c r="C7141" t="s">
        <v>24</v>
      </c>
      <c r="D7141">
        <v>8</v>
      </c>
      <c r="E7141">
        <v>7</v>
      </c>
      <c r="F7141">
        <v>2419200</v>
      </c>
      <c r="G7141">
        <v>718.7737001901055</v>
      </c>
      <c r="H7141">
        <v>8</v>
      </c>
      <c r="I7141">
        <v>23556</v>
      </c>
      <c r="J7141">
        <v>10</v>
      </c>
      <c r="K7141">
        <v>1E-8</v>
      </c>
      <c r="L7141">
        <v>1E-4</v>
      </c>
      <c r="M7141">
        <v>5.0410999999999997E-2</v>
      </c>
      <c r="N7141">
        <v>50411</v>
      </c>
      <c r="O7141">
        <v>50311.1</v>
      </c>
      <c r="P7141">
        <v>50143</v>
      </c>
      <c r="Q7141">
        <v>2513.7406036985471</v>
      </c>
      <c r="R7141">
        <v>2416886.3865252212</v>
      </c>
      <c r="S7141">
        <v>2513.7406029197537</v>
      </c>
      <c r="T7141">
        <v>2416886.3848708216</v>
      </c>
      <c r="U7141">
        <v>1.6543995589017868E-3</v>
      </c>
      <c r="V7141">
        <v>7.7879349191789515E-7</v>
      </c>
      <c r="W7141">
        <v>23556</v>
      </c>
    </row>
    <row r="7142" spans="1:23" x14ac:dyDescent="0.2">
      <c r="A7142">
        <v>2169</v>
      </c>
      <c r="B7142" t="s">
        <v>2192</v>
      </c>
      <c r="C7142" t="s">
        <v>24</v>
      </c>
      <c r="D7142">
        <v>8</v>
      </c>
      <c r="E7142">
        <v>7</v>
      </c>
      <c r="F7142">
        <v>2419200</v>
      </c>
      <c r="G7142">
        <v>718.7737001901055</v>
      </c>
      <c r="H7142">
        <v>8</v>
      </c>
      <c r="I7142">
        <v>23556</v>
      </c>
      <c r="J7142">
        <v>10</v>
      </c>
      <c r="K7142">
        <v>1E-8</v>
      </c>
      <c r="L7142">
        <v>1E-4</v>
      </c>
      <c r="M7142">
        <v>7.0733000000000004E-2</v>
      </c>
      <c r="N7142">
        <v>70733</v>
      </c>
      <c r="O7142">
        <v>53613.1</v>
      </c>
      <c r="P7142">
        <v>50157</v>
      </c>
      <c r="Q7142">
        <v>12423.618422947049</v>
      </c>
      <c r="R7142">
        <v>5190.1889888159449</v>
      </c>
      <c r="S7142">
        <v>12423.618421887109</v>
      </c>
      <c r="T7142">
        <v>5190.1890721616674</v>
      </c>
      <c r="U7142">
        <v>8.3345722487138119E-5</v>
      </c>
      <c r="V7142">
        <v>1.0599396773613989E-6</v>
      </c>
      <c r="W7142">
        <v>23556</v>
      </c>
    </row>
    <row r="7143" spans="1:23" x14ac:dyDescent="0.2">
      <c r="A7143">
        <v>2170</v>
      </c>
      <c r="B7143" t="s">
        <v>2193</v>
      </c>
      <c r="C7143" t="s">
        <v>24</v>
      </c>
      <c r="D7143">
        <v>8</v>
      </c>
      <c r="E7143">
        <v>7</v>
      </c>
      <c r="F7143">
        <v>2419200</v>
      </c>
      <c r="G7143">
        <v>718.77267122561125</v>
      </c>
      <c r="H7143">
        <v>8</v>
      </c>
      <c r="I7143">
        <v>23556</v>
      </c>
      <c r="J7143">
        <v>10</v>
      </c>
      <c r="K7143">
        <v>1E-8</v>
      </c>
      <c r="L7143">
        <v>1E-4</v>
      </c>
      <c r="M7143">
        <v>5.0344E-2</v>
      </c>
      <c r="N7143">
        <v>50344</v>
      </c>
      <c r="O7143">
        <v>50263.1</v>
      </c>
      <c r="P7143">
        <v>50092</v>
      </c>
      <c r="Q7143">
        <v>5774.2102682205805</v>
      </c>
      <c r="R7143">
        <v>62295.525083828186</v>
      </c>
      <c r="S7143">
        <v>5774.2102684639976</v>
      </c>
      <c r="T7143">
        <v>62295.525000650443</v>
      </c>
      <c r="U7143">
        <v>8.3177743363194168E-5</v>
      </c>
      <c r="V7143">
        <v>2.4341716198250651E-7</v>
      </c>
      <c r="W7143">
        <v>23556</v>
      </c>
    </row>
    <row r="7144" spans="1:23" x14ac:dyDescent="0.2">
      <c r="A7144">
        <v>2171</v>
      </c>
      <c r="B7144" t="s">
        <v>2194</v>
      </c>
      <c r="C7144" t="s">
        <v>24</v>
      </c>
      <c r="D7144">
        <v>8</v>
      </c>
      <c r="E7144">
        <v>7</v>
      </c>
      <c r="F7144">
        <v>2419200</v>
      </c>
      <c r="G7144">
        <v>718.7737001901055</v>
      </c>
      <c r="H7144">
        <v>8</v>
      </c>
      <c r="I7144">
        <v>23556</v>
      </c>
      <c r="J7144">
        <v>10</v>
      </c>
      <c r="K7144">
        <v>1E-8</v>
      </c>
      <c r="L7144">
        <v>1E-4</v>
      </c>
      <c r="M7144">
        <v>7.0669999999999997E-2</v>
      </c>
      <c r="N7144">
        <v>70670</v>
      </c>
      <c r="O7144">
        <v>53527.1</v>
      </c>
      <c r="P7144">
        <v>50105</v>
      </c>
      <c r="Q7144">
        <v>5632.3856542177673</v>
      </c>
      <c r="R7144">
        <v>2415856.8924466693</v>
      </c>
      <c r="S7144">
        <v>5632.3856541963687</v>
      </c>
      <c r="T7144">
        <v>2415856.8875462865</v>
      </c>
      <c r="U7144">
        <v>4.9003828316926956E-3</v>
      </c>
      <c r="V7144">
        <v>2.1398591343313456E-8</v>
      </c>
      <c r="W7144">
        <v>23556</v>
      </c>
    </row>
    <row r="7145" spans="1:23" x14ac:dyDescent="0.2">
      <c r="A7145">
        <v>2172</v>
      </c>
      <c r="B7145" t="s">
        <v>2195</v>
      </c>
      <c r="C7145" t="s">
        <v>24</v>
      </c>
      <c r="D7145">
        <v>8</v>
      </c>
      <c r="E7145">
        <v>7</v>
      </c>
      <c r="F7145">
        <v>2419200</v>
      </c>
      <c r="G7145">
        <v>718.7737001901055</v>
      </c>
      <c r="H7145">
        <v>8</v>
      </c>
      <c r="I7145">
        <v>23556</v>
      </c>
      <c r="J7145">
        <v>10</v>
      </c>
      <c r="K7145">
        <v>1E-8</v>
      </c>
      <c r="L7145">
        <v>1E-4</v>
      </c>
      <c r="M7145">
        <v>5.0361000000000003E-2</v>
      </c>
      <c r="N7145">
        <v>50361</v>
      </c>
      <c r="O7145">
        <v>50276.3</v>
      </c>
      <c r="P7145">
        <v>50104</v>
      </c>
      <c r="Q7145">
        <v>11365.35379724278</v>
      </c>
      <c r="R7145">
        <v>3565.5793296470483</v>
      </c>
      <c r="S7145">
        <v>11365.353797015629</v>
      </c>
      <c r="T7145">
        <v>3565.5792377356402</v>
      </c>
      <c r="U7145">
        <v>9.1911408162559383E-5</v>
      </c>
      <c r="V7145">
        <v>2.2715175873599946E-7</v>
      </c>
      <c r="W7145">
        <v>23556</v>
      </c>
    </row>
    <row r="7146" spans="1:23" x14ac:dyDescent="0.2">
      <c r="A7146">
        <v>2173</v>
      </c>
      <c r="B7146" t="s">
        <v>2196</v>
      </c>
      <c r="C7146" t="s">
        <v>24</v>
      </c>
      <c r="D7146">
        <v>8</v>
      </c>
      <c r="E7146">
        <v>7</v>
      </c>
      <c r="F7146">
        <v>2419200</v>
      </c>
      <c r="G7146">
        <v>718.7737001901055</v>
      </c>
      <c r="H7146">
        <v>8</v>
      </c>
      <c r="I7146">
        <v>23556</v>
      </c>
      <c r="J7146">
        <v>10</v>
      </c>
      <c r="K7146">
        <v>1E-8</v>
      </c>
      <c r="L7146">
        <v>1E-4</v>
      </c>
      <c r="M7146">
        <v>7.4145000000000003E-2</v>
      </c>
      <c r="N7146">
        <v>74145</v>
      </c>
      <c r="O7146">
        <v>52643.4</v>
      </c>
      <c r="P7146">
        <v>50121</v>
      </c>
      <c r="Q7146">
        <v>6358.774074053299</v>
      </c>
      <c r="R7146">
        <v>2415803.0127540478</v>
      </c>
      <c r="S7146">
        <v>6358.7740739822248</v>
      </c>
      <c r="T7146">
        <v>2415803.0059913932</v>
      </c>
      <c r="U7146">
        <v>6.7626545205712318E-3</v>
      </c>
      <c r="V7146">
        <v>7.1074282459449023E-8</v>
      </c>
      <c r="W7146">
        <v>23556</v>
      </c>
    </row>
    <row r="7147" spans="1:23" x14ac:dyDescent="0.2">
      <c r="A7147">
        <v>2174</v>
      </c>
      <c r="B7147" t="s">
        <v>2197</v>
      </c>
      <c r="C7147" t="s">
        <v>24</v>
      </c>
      <c r="D7147">
        <v>8</v>
      </c>
      <c r="E7147">
        <v>7</v>
      </c>
      <c r="F7147">
        <v>2419200</v>
      </c>
      <c r="G7147">
        <v>718.7737001901055</v>
      </c>
      <c r="H7147">
        <v>8</v>
      </c>
      <c r="I7147">
        <v>23556</v>
      </c>
      <c r="J7147">
        <v>10</v>
      </c>
      <c r="K7147">
        <v>1E-8</v>
      </c>
      <c r="L7147">
        <v>1E-4</v>
      </c>
      <c r="M7147">
        <v>5.0395000000000002E-2</v>
      </c>
      <c r="N7147">
        <v>50395</v>
      </c>
      <c r="O7147">
        <v>50334.400000000001</v>
      </c>
      <c r="P7147">
        <v>50190</v>
      </c>
      <c r="Q7147">
        <v>10024.303554417484</v>
      </c>
      <c r="R7147">
        <v>4901.9050993934343</v>
      </c>
      <c r="S7147">
        <v>10024.303554519818</v>
      </c>
      <c r="T7147">
        <v>4901.9052605005636</v>
      </c>
      <c r="U7147">
        <v>1.6110712931549642E-4</v>
      </c>
      <c r="V7147">
        <v>1.0233452485408634E-7</v>
      </c>
      <c r="W7147">
        <v>23556</v>
      </c>
    </row>
    <row r="7148" spans="1:23" x14ac:dyDescent="0.2">
      <c r="A7148">
        <v>2175</v>
      </c>
      <c r="B7148" t="s">
        <v>2198</v>
      </c>
      <c r="C7148" t="s">
        <v>24</v>
      </c>
      <c r="D7148">
        <v>8</v>
      </c>
      <c r="E7148">
        <v>7</v>
      </c>
      <c r="F7148">
        <v>2419200</v>
      </c>
      <c r="G7148">
        <v>718.7737001901055</v>
      </c>
      <c r="H7148">
        <v>8</v>
      </c>
      <c r="I7148">
        <v>23556</v>
      </c>
      <c r="J7148">
        <v>10</v>
      </c>
      <c r="K7148">
        <v>1E-8</v>
      </c>
      <c r="L7148">
        <v>1E-4</v>
      </c>
      <c r="M7148">
        <v>7.0691000000000004E-2</v>
      </c>
      <c r="N7148">
        <v>70691</v>
      </c>
      <c r="O7148">
        <v>53597.2</v>
      </c>
      <c r="P7148">
        <v>50195</v>
      </c>
      <c r="Q7148">
        <v>7587.0169784446061</v>
      </c>
      <c r="R7148">
        <v>2415713.9980074251</v>
      </c>
      <c r="S7148">
        <v>7587.0169786714014</v>
      </c>
      <c r="T7148">
        <v>2415713.9914103192</v>
      </c>
      <c r="U7148">
        <v>6.5971058793365955E-3</v>
      </c>
      <c r="V7148">
        <v>2.2679523681290448E-7</v>
      </c>
      <c r="W7148">
        <v>23556</v>
      </c>
    </row>
    <row r="7149" spans="1:23" x14ac:dyDescent="0.2">
      <c r="A7149">
        <v>2176</v>
      </c>
      <c r="B7149" t="s">
        <v>2199</v>
      </c>
      <c r="C7149" t="s">
        <v>24</v>
      </c>
      <c r="D7149">
        <v>8</v>
      </c>
      <c r="E7149">
        <v>7</v>
      </c>
      <c r="F7149">
        <v>2419200</v>
      </c>
      <c r="G7149">
        <v>718.7737001901055</v>
      </c>
      <c r="H7149">
        <v>8</v>
      </c>
      <c r="I7149">
        <v>23556</v>
      </c>
      <c r="J7149">
        <v>10</v>
      </c>
      <c r="K7149">
        <v>1E-8</v>
      </c>
      <c r="L7149">
        <v>1E-4</v>
      </c>
      <c r="M7149">
        <v>5.0379E-2</v>
      </c>
      <c r="N7149">
        <v>50379</v>
      </c>
      <c r="O7149">
        <v>50268.2</v>
      </c>
      <c r="P7149">
        <v>50130</v>
      </c>
      <c r="Q7149">
        <v>9442.6164701321231</v>
      </c>
      <c r="R7149">
        <v>2417505.3100113231</v>
      </c>
      <c r="S7149">
        <v>9442.6164699164092</v>
      </c>
      <c r="T7149">
        <v>2417505.3033173694</v>
      </c>
      <c r="U7149">
        <v>6.6939536482095718E-3</v>
      </c>
      <c r="V7149">
        <v>2.1571395336650312E-7</v>
      </c>
      <c r="W7149">
        <v>23556</v>
      </c>
    </row>
    <row r="7150" spans="1:23" x14ac:dyDescent="0.2">
      <c r="A7150">
        <v>2177</v>
      </c>
      <c r="B7150" t="s">
        <v>2200</v>
      </c>
      <c r="C7150" t="s">
        <v>24</v>
      </c>
      <c r="D7150">
        <v>8</v>
      </c>
      <c r="E7150">
        <v>7</v>
      </c>
      <c r="F7150">
        <v>2419200</v>
      </c>
      <c r="G7150">
        <v>718.7737001901055</v>
      </c>
      <c r="H7150">
        <v>8</v>
      </c>
      <c r="I7150">
        <v>23556</v>
      </c>
      <c r="J7150">
        <v>10</v>
      </c>
      <c r="K7150">
        <v>1E-8</v>
      </c>
      <c r="L7150">
        <v>1E-4</v>
      </c>
      <c r="M7150">
        <v>8.0490000000000006E-2</v>
      </c>
      <c r="N7150">
        <v>80490</v>
      </c>
      <c r="O7150">
        <v>53506.400000000001</v>
      </c>
      <c r="P7150">
        <v>50086</v>
      </c>
      <c r="Q7150">
        <v>11335.547196538326</v>
      </c>
      <c r="R7150">
        <v>2417596.0236877562</v>
      </c>
      <c r="S7150">
        <v>11335.547198892034</v>
      </c>
      <c r="T7150">
        <v>2417596.0209529968</v>
      </c>
      <c r="U7150">
        <v>2.7347593568265438E-3</v>
      </c>
      <c r="V7150">
        <v>2.3537086235592142E-6</v>
      </c>
      <c r="W7150">
        <v>23556</v>
      </c>
    </row>
    <row r="7151" spans="1:23" x14ac:dyDescent="0.2">
      <c r="A7151">
        <v>2178</v>
      </c>
      <c r="B7151" t="s">
        <v>2201</v>
      </c>
      <c r="C7151" t="s">
        <v>24</v>
      </c>
      <c r="D7151">
        <v>8</v>
      </c>
      <c r="E7151">
        <v>7</v>
      </c>
      <c r="F7151">
        <v>2419200</v>
      </c>
      <c r="G7151">
        <v>718.7737001901055</v>
      </c>
      <c r="H7151">
        <v>8</v>
      </c>
      <c r="I7151">
        <v>23556</v>
      </c>
      <c r="J7151">
        <v>10</v>
      </c>
      <c r="K7151">
        <v>1E-8</v>
      </c>
      <c r="L7151">
        <v>1E-4</v>
      </c>
      <c r="M7151">
        <v>5.0443000000000002E-2</v>
      </c>
      <c r="N7151">
        <v>50443</v>
      </c>
      <c r="O7151">
        <v>50387.6</v>
      </c>
      <c r="P7151">
        <v>50235</v>
      </c>
      <c r="Q7151">
        <v>13356.450876937337</v>
      </c>
      <c r="R7151">
        <v>2417834.7725425921</v>
      </c>
      <c r="S7151">
        <v>13356.45087802928</v>
      </c>
      <c r="T7151">
        <v>2417834.7723376076</v>
      </c>
      <c r="U7151">
        <v>2.0498456433415413E-4</v>
      </c>
      <c r="V7151">
        <v>1.0919429769273847E-6</v>
      </c>
      <c r="W7151">
        <v>23556</v>
      </c>
    </row>
    <row r="7152" spans="1:23" x14ac:dyDescent="0.2">
      <c r="A7152">
        <v>2179</v>
      </c>
      <c r="B7152" t="s">
        <v>2202</v>
      </c>
      <c r="C7152" t="s">
        <v>24</v>
      </c>
      <c r="D7152">
        <v>8</v>
      </c>
      <c r="E7152">
        <v>7</v>
      </c>
      <c r="F7152">
        <v>2419200</v>
      </c>
      <c r="G7152">
        <v>718.7737001901055</v>
      </c>
      <c r="H7152">
        <v>8</v>
      </c>
      <c r="I7152">
        <v>23556</v>
      </c>
      <c r="J7152">
        <v>10</v>
      </c>
      <c r="K7152">
        <v>1E-8</v>
      </c>
      <c r="L7152">
        <v>1E-4</v>
      </c>
      <c r="M7152">
        <v>7.0108000000000004E-2</v>
      </c>
      <c r="N7152">
        <v>70108</v>
      </c>
      <c r="O7152">
        <v>53581.2</v>
      </c>
      <c r="P7152">
        <v>50095</v>
      </c>
      <c r="Q7152">
        <v>11964.010699347014</v>
      </c>
      <c r="R7152">
        <v>2417801.698482079</v>
      </c>
      <c r="S7152">
        <v>11964.010698375179</v>
      </c>
      <c r="T7152">
        <v>2417801.6919735847</v>
      </c>
      <c r="U7152">
        <v>6.5084942616522312E-3</v>
      </c>
      <c r="V7152">
        <v>9.7183510661125183E-7</v>
      </c>
      <c r="W7152">
        <v>23556</v>
      </c>
    </row>
    <row r="7153" spans="1:23" x14ac:dyDescent="0.2">
      <c r="A7153">
        <v>2180</v>
      </c>
      <c r="B7153" t="s">
        <v>2203</v>
      </c>
      <c r="C7153" t="s">
        <v>24</v>
      </c>
      <c r="D7153">
        <v>8</v>
      </c>
      <c r="E7153">
        <v>7</v>
      </c>
      <c r="F7153">
        <v>2419200</v>
      </c>
      <c r="G7153">
        <v>718.7737001901055</v>
      </c>
      <c r="H7153">
        <v>8</v>
      </c>
      <c r="I7153">
        <v>23556</v>
      </c>
      <c r="J7153">
        <v>10</v>
      </c>
      <c r="K7153">
        <v>1E-8</v>
      </c>
      <c r="L7153">
        <v>1E-4</v>
      </c>
      <c r="M7153">
        <v>5.0358E-2</v>
      </c>
      <c r="N7153">
        <v>50358</v>
      </c>
      <c r="O7153">
        <v>50299.4</v>
      </c>
      <c r="P7153">
        <v>50130</v>
      </c>
      <c r="Q7153">
        <v>13324.705866672261</v>
      </c>
      <c r="R7153">
        <v>2418130.5992776463</v>
      </c>
      <c r="S7153">
        <v>13324.705863862935</v>
      </c>
      <c r="T7153">
        <v>2418130.5954399472</v>
      </c>
      <c r="U7153">
        <v>3.8376990705728531E-3</v>
      </c>
      <c r="V7153">
        <v>2.8093254513805732E-6</v>
      </c>
      <c r="W7153">
        <v>23556</v>
      </c>
    </row>
    <row r="7154" spans="1:23" x14ac:dyDescent="0.2">
      <c r="A7154">
        <v>2181</v>
      </c>
      <c r="B7154" t="s">
        <v>2204</v>
      </c>
      <c r="C7154" t="s">
        <v>24</v>
      </c>
      <c r="D7154">
        <v>8</v>
      </c>
      <c r="E7154">
        <v>7</v>
      </c>
      <c r="F7154">
        <v>2419200</v>
      </c>
      <c r="G7154">
        <v>718.7737001901055</v>
      </c>
      <c r="H7154">
        <v>8</v>
      </c>
      <c r="I7154">
        <v>23556</v>
      </c>
      <c r="J7154">
        <v>10</v>
      </c>
      <c r="K7154">
        <v>1E-8</v>
      </c>
      <c r="L7154">
        <v>1E-4</v>
      </c>
      <c r="M7154">
        <v>7.5655E-2</v>
      </c>
      <c r="N7154">
        <v>75655</v>
      </c>
      <c r="O7154">
        <v>53672.5</v>
      </c>
      <c r="P7154">
        <v>50135</v>
      </c>
      <c r="Q7154">
        <v>9689.2250200896469</v>
      </c>
      <c r="R7154">
        <v>3671.4289995373929</v>
      </c>
      <c r="S7154">
        <v>9689.2250206841236</v>
      </c>
      <c r="T7154">
        <v>3671.4305520354437</v>
      </c>
      <c r="U7154">
        <v>1.5524980508416775E-3</v>
      </c>
      <c r="V7154">
        <v>5.9447665989864618E-7</v>
      </c>
      <c r="W7154">
        <v>23556</v>
      </c>
    </row>
    <row r="7155" spans="1:23" x14ac:dyDescent="0.2">
      <c r="A7155">
        <v>2182</v>
      </c>
      <c r="B7155" t="s">
        <v>2205</v>
      </c>
      <c r="C7155" t="s">
        <v>24</v>
      </c>
      <c r="D7155">
        <v>8</v>
      </c>
      <c r="E7155">
        <v>7</v>
      </c>
      <c r="F7155">
        <v>2419200</v>
      </c>
      <c r="G7155">
        <v>718.7737001901055</v>
      </c>
      <c r="H7155">
        <v>8</v>
      </c>
      <c r="I7155">
        <v>23556</v>
      </c>
      <c r="J7155">
        <v>10</v>
      </c>
      <c r="K7155">
        <v>1E-8</v>
      </c>
      <c r="L7155">
        <v>1E-4</v>
      </c>
      <c r="M7155">
        <v>5.0250999999999997E-2</v>
      </c>
      <c r="N7155">
        <v>50251</v>
      </c>
      <c r="O7155">
        <v>50198.5</v>
      </c>
      <c r="P7155">
        <v>50053</v>
      </c>
      <c r="Q7155">
        <v>9158.1505359177263</v>
      </c>
      <c r="R7155">
        <v>4885.0799367723666</v>
      </c>
      <c r="S7155">
        <v>9158.1505357835977</v>
      </c>
      <c r="T7155">
        <v>4885.080944644702</v>
      </c>
      <c r="U7155">
        <v>1.0078723353217356E-3</v>
      </c>
      <c r="V7155">
        <v>1.3412864063866436E-7</v>
      </c>
      <c r="W7155">
        <v>23556</v>
      </c>
    </row>
    <row r="7156" spans="1:23" x14ac:dyDescent="0.2">
      <c r="A7156">
        <v>2183</v>
      </c>
      <c r="B7156" t="s">
        <v>2206</v>
      </c>
      <c r="C7156" t="s">
        <v>24</v>
      </c>
      <c r="D7156">
        <v>8</v>
      </c>
      <c r="E7156">
        <v>7</v>
      </c>
      <c r="F7156">
        <v>2419200</v>
      </c>
      <c r="G7156">
        <v>718.7737001901055</v>
      </c>
      <c r="H7156">
        <v>8</v>
      </c>
      <c r="I7156">
        <v>23556</v>
      </c>
      <c r="J7156">
        <v>10</v>
      </c>
      <c r="K7156">
        <v>1E-8</v>
      </c>
      <c r="L7156">
        <v>1E-4</v>
      </c>
      <c r="M7156">
        <v>7.9410999999999995E-2</v>
      </c>
      <c r="N7156">
        <v>79411</v>
      </c>
      <c r="O7156">
        <v>53101</v>
      </c>
      <c r="P7156">
        <v>50036</v>
      </c>
      <c r="Q7156">
        <v>13576.49312857047</v>
      </c>
      <c r="R7156">
        <v>2415058.9335747105</v>
      </c>
      <c r="S7156">
        <v>13576.493127738177</v>
      </c>
      <c r="T7156">
        <v>2415058.910555894</v>
      </c>
      <c r="U7156">
        <v>2.3018816486001015E-2</v>
      </c>
      <c r="V7156">
        <v>8.32293153507635E-7</v>
      </c>
      <c r="W7156">
        <v>23556</v>
      </c>
    </row>
    <row r="7157" spans="1:23" x14ac:dyDescent="0.2">
      <c r="A7157">
        <v>2184</v>
      </c>
      <c r="B7157" t="s">
        <v>2207</v>
      </c>
      <c r="C7157" t="s">
        <v>24</v>
      </c>
      <c r="D7157">
        <v>8</v>
      </c>
      <c r="E7157">
        <v>7</v>
      </c>
      <c r="F7157">
        <v>2419200</v>
      </c>
      <c r="G7157">
        <v>718.7737001901055</v>
      </c>
      <c r="H7157">
        <v>8</v>
      </c>
      <c r="I7157">
        <v>23556</v>
      </c>
      <c r="J7157">
        <v>10</v>
      </c>
      <c r="K7157">
        <v>1E-8</v>
      </c>
      <c r="L7157">
        <v>1E-4</v>
      </c>
      <c r="M7157">
        <v>5.0305000000000002E-2</v>
      </c>
      <c r="N7157">
        <v>50305</v>
      </c>
      <c r="O7157">
        <v>50227.4</v>
      </c>
      <c r="P7157">
        <v>50052</v>
      </c>
      <c r="Q7157">
        <v>5525.0748537471982</v>
      </c>
      <c r="R7157">
        <v>4007.2499139328779</v>
      </c>
      <c r="S7157">
        <v>5525.0748536169531</v>
      </c>
      <c r="T7157">
        <v>4007.2497616109972</v>
      </c>
      <c r="U7157">
        <v>1.5232188070513075E-4</v>
      </c>
      <c r="V7157">
        <v>1.3024509826209396E-7</v>
      </c>
      <c r="W7157">
        <v>23556</v>
      </c>
    </row>
    <row r="7158" spans="1:23" x14ac:dyDescent="0.2">
      <c r="A7158">
        <v>2185</v>
      </c>
      <c r="B7158" t="s">
        <v>2208</v>
      </c>
      <c r="C7158" t="s">
        <v>24</v>
      </c>
      <c r="D7158">
        <v>8</v>
      </c>
      <c r="E7158">
        <v>7</v>
      </c>
      <c r="F7158">
        <v>2419200</v>
      </c>
      <c r="G7158">
        <v>718.7737001901055</v>
      </c>
      <c r="H7158">
        <v>8</v>
      </c>
      <c r="I7158">
        <v>23556</v>
      </c>
      <c r="J7158">
        <v>10</v>
      </c>
      <c r="K7158">
        <v>1E-8</v>
      </c>
      <c r="L7158">
        <v>1E-4</v>
      </c>
      <c r="M7158">
        <v>7.8172000000000005E-2</v>
      </c>
      <c r="N7158">
        <v>78172</v>
      </c>
      <c r="O7158">
        <v>52960.9</v>
      </c>
      <c r="P7158">
        <v>50019</v>
      </c>
      <c r="Q7158">
        <v>3468.0971853037504</v>
      </c>
      <c r="R7158">
        <v>4148.8695012973994</v>
      </c>
      <c r="S7158">
        <v>3468.0971853381484</v>
      </c>
      <c r="T7158">
        <v>4148.8701070424522</v>
      </c>
      <c r="U7158">
        <v>6.0574505278054858E-4</v>
      </c>
      <c r="V7158">
        <v>3.4397999115753919E-8</v>
      </c>
      <c r="W7158">
        <v>23556</v>
      </c>
    </row>
    <row r="7159" spans="1:23" x14ac:dyDescent="0.2">
      <c r="A7159">
        <v>2186</v>
      </c>
      <c r="B7159" t="s">
        <v>2209</v>
      </c>
      <c r="C7159" t="s">
        <v>24</v>
      </c>
      <c r="D7159">
        <v>8</v>
      </c>
      <c r="E7159">
        <v>7</v>
      </c>
      <c r="F7159">
        <v>2419200</v>
      </c>
      <c r="G7159">
        <v>718.36593922388545</v>
      </c>
      <c r="H7159">
        <v>8</v>
      </c>
      <c r="I7159">
        <v>23570</v>
      </c>
      <c r="J7159">
        <v>10</v>
      </c>
      <c r="K7159">
        <v>1E-8</v>
      </c>
      <c r="L7159">
        <v>1E-4</v>
      </c>
      <c r="M7159">
        <v>5.0201999999999997E-2</v>
      </c>
      <c r="N7159">
        <v>50202</v>
      </c>
      <c r="O7159">
        <v>50159.3</v>
      </c>
      <c r="P7159">
        <v>50014</v>
      </c>
      <c r="Q7159">
        <v>2745.0848460411007</v>
      </c>
      <c r="R7159">
        <v>1683.9094251488818</v>
      </c>
      <c r="S7159">
        <v>2745.0848462488639</v>
      </c>
      <c r="T7159">
        <v>1683.9098477375662</v>
      </c>
      <c r="U7159">
        <v>4.2258868438693753E-4</v>
      </c>
      <c r="V7159">
        <v>2.0776315068360418E-7</v>
      </c>
      <c r="W7159">
        <v>23570</v>
      </c>
    </row>
    <row r="7160" spans="1:23" x14ac:dyDescent="0.2">
      <c r="A7160">
        <v>2187</v>
      </c>
      <c r="B7160" t="s">
        <v>2210</v>
      </c>
      <c r="C7160" t="s">
        <v>24</v>
      </c>
      <c r="D7160">
        <v>8</v>
      </c>
      <c r="E7160">
        <v>7</v>
      </c>
      <c r="F7160">
        <v>2419200</v>
      </c>
      <c r="G7160">
        <v>718.7737001901055</v>
      </c>
      <c r="H7160">
        <v>8</v>
      </c>
      <c r="I7160">
        <v>23556</v>
      </c>
      <c r="J7160">
        <v>10</v>
      </c>
      <c r="K7160">
        <v>1E-8</v>
      </c>
      <c r="L7160">
        <v>1E-4</v>
      </c>
      <c r="M7160">
        <v>6.9474999999999995E-2</v>
      </c>
      <c r="N7160">
        <v>69475</v>
      </c>
      <c r="O7160">
        <v>52124</v>
      </c>
      <c r="P7160">
        <v>50050</v>
      </c>
      <c r="Q7160">
        <v>13500.170597180011</v>
      </c>
      <c r="R7160">
        <v>5468.9083769350236</v>
      </c>
      <c r="S7160">
        <v>13500.170597319393</v>
      </c>
      <c r="T7160">
        <v>5468.9093770235741</v>
      </c>
      <c r="U7160">
        <v>1.0000885504268808E-3</v>
      </c>
      <c r="V7160">
        <v>1.393818820361048E-7</v>
      </c>
      <c r="W7160">
        <v>23556</v>
      </c>
    </row>
    <row r="7161" spans="1:23" x14ac:dyDescent="0.2">
      <c r="A7161">
        <v>2188</v>
      </c>
      <c r="B7161" t="s">
        <v>2211</v>
      </c>
      <c r="C7161" t="s">
        <v>24</v>
      </c>
      <c r="D7161">
        <v>8</v>
      </c>
      <c r="E7161">
        <v>7</v>
      </c>
      <c r="F7161">
        <v>2419200</v>
      </c>
      <c r="G7161">
        <v>718.7737001901055</v>
      </c>
      <c r="H7161">
        <v>8</v>
      </c>
      <c r="I7161">
        <v>23556</v>
      </c>
      <c r="J7161">
        <v>10</v>
      </c>
      <c r="K7161">
        <v>1E-8</v>
      </c>
      <c r="L7161">
        <v>1E-4</v>
      </c>
      <c r="M7161">
        <v>5.0283000000000001E-2</v>
      </c>
      <c r="N7161">
        <v>50283</v>
      </c>
      <c r="O7161">
        <v>50215.6</v>
      </c>
      <c r="P7161">
        <v>50058</v>
      </c>
      <c r="Q7161">
        <v>12862.860746949866</v>
      </c>
      <c r="R7161">
        <v>5319.8277688801836</v>
      </c>
      <c r="S7161">
        <v>12862.86074747854</v>
      </c>
      <c r="T7161">
        <v>5319.8282581835956</v>
      </c>
      <c r="U7161">
        <v>4.8930341199593386E-4</v>
      </c>
      <c r="V7161">
        <v>5.2867471822537482E-7</v>
      </c>
      <c r="W7161">
        <v>23556</v>
      </c>
    </row>
    <row r="7162" spans="1:23" x14ac:dyDescent="0.2">
      <c r="A7162">
        <v>2189</v>
      </c>
      <c r="B7162" t="s">
        <v>2212</v>
      </c>
      <c r="C7162" t="s">
        <v>24</v>
      </c>
      <c r="D7162">
        <v>8</v>
      </c>
      <c r="E7162">
        <v>7</v>
      </c>
      <c r="F7162">
        <v>2419200</v>
      </c>
      <c r="G7162">
        <v>718.7737001901055</v>
      </c>
      <c r="H7162">
        <v>8</v>
      </c>
      <c r="I7162">
        <v>23556</v>
      </c>
      <c r="J7162">
        <v>10</v>
      </c>
      <c r="K7162">
        <v>1E-8</v>
      </c>
      <c r="L7162">
        <v>1E-4</v>
      </c>
      <c r="M7162">
        <v>6.8786E-2</v>
      </c>
      <c r="N7162">
        <v>68786</v>
      </c>
      <c r="O7162">
        <v>52078.6</v>
      </c>
      <c r="P7162">
        <v>50078</v>
      </c>
      <c r="Q7162">
        <v>0.75894696964078046</v>
      </c>
      <c r="R7162">
        <v>1704483.7912191532</v>
      </c>
      <c r="S7162">
        <v>0.75894692603818348</v>
      </c>
      <c r="T7162">
        <v>1704483.7912149096</v>
      </c>
      <c r="U7162">
        <v>4.2435713112354279E-6</v>
      </c>
      <c r="V7162">
        <v>4.3602596977443397E-8</v>
      </c>
      <c r="W7162">
        <v>23556</v>
      </c>
    </row>
    <row r="7163" spans="1:23" x14ac:dyDescent="0.2">
      <c r="A7163">
        <v>2190</v>
      </c>
      <c r="B7163" t="s">
        <v>2213</v>
      </c>
      <c r="C7163" t="s">
        <v>24</v>
      </c>
      <c r="D7163">
        <v>8</v>
      </c>
      <c r="E7163">
        <v>7</v>
      </c>
      <c r="F7163">
        <v>2419200</v>
      </c>
      <c r="G7163">
        <v>718.7737001901055</v>
      </c>
      <c r="H7163">
        <v>8</v>
      </c>
      <c r="I7163">
        <v>23556</v>
      </c>
      <c r="J7163">
        <v>10</v>
      </c>
      <c r="K7163">
        <v>1E-8</v>
      </c>
      <c r="L7163">
        <v>1E-4</v>
      </c>
      <c r="M7163">
        <v>5.0199000000000001E-2</v>
      </c>
      <c r="N7163">
        <v>50199</v>
      </c>
      <c r="O7163">
        <v>50083.4</v>
      </c>
      <c r="P7163">
        <v>49938</v>
      </c>
      <c r="Q7163">
        <v>376.88021137046366</v>
      </c>
      <c r="R7163">
        <v>2416298.151216689</v>
      </c>
      <c r="S7163">
        <v>376.8802116197021</v>
      </c>
      <c r="T7163">
        <v>2416298.1493087639</v>
      </c>
      <c r="U7163">
        <v>1.907925121486187E-3</v>
      </c>
      <c r="V7163">
        <v>2.49238439664623E-7</v>
      </c>
      <c r="W7163">
        <v>23556</v>
      </c>
    </row>
    <row r="7164" spans="1:23" x14ac:dyDescent="0.2">
      <c r="A7164">
        <v>2191</v>
      </c>
      <c r="B7164" t="s">
        <v>2214</v>
      </c>
      <c r="C7164" t="s">
        <v>24</v>
      </c>
      <c r="D7164">
        <v>8</v>
      </c>
      <c r="E7164">
        <v>7</v>
      </c>
      <c r="F7164">
        <v>2419200</v>
      </c>
      <c r="G7164">
        <v>718.7737001901055</v>
      </c>
      <c r="H7164">
        <v>8</v>
      </c>
      <c r="I7164">
        <v>23556</v>
      </c>
      <c r="J7164">
        <v>10</v>
      </c>
      <c r="K7164">
        <v>1E-8</v>
      </c>
      <c r="L7164">
        <v>1E-4</v>
      </c>
      <c r="M7164">
        <v>6.9297999999999998E-2</v>
      </c>
      <c r="N7164">
        <v>69298</v>
      </c>
      <c r="O7164">
        <v>52193.3</v>
      </c>
      <c r="P7164">
        <v>50154</v>
      </c>
      <c r="Q7164">
        <v>11914.952879551414</v>
      </c>
      <c r="R7164">
        <v>3437.1145971200276</v>
      </c>
      <c r="S7164">
        <v>11914.952878688422</v>
      </c>
      <c r="T7164">
        <v>3437.1151235805651</v>
      </c>
      <c r="U7164">
        <v>5.2646053745775134E-4</v>
      </c>
      <c r="V7164">
        <v>8.6299223767127842E-7</v>
      </c>
      <c r="W7164">
        <v>23556</v>
      </c>
    </row>
    <row r="7165" spans="1:23" x14ac:dyDescent="0.2">
      <c r="A7165">
        <v>2192</v>
      </c>
      <c r="B7165" t="s">
        <v>2215</v>
      </c>
      <c r="C7165" t="s">
        <v>24</v>
      </c>
      <c r="D7165">
        <v>8</v>
      </c>
      <c r="E7165">
        <v>7</v>
      </c>
      <c r="F7165">
        <v>2419200</v>
      </c>
      <c r="G7165">
        <v>718.7737001901055</v>
      </c>
      <c r="H7165">
        <v>8</v>
      </c>
      <c r="I7165">
        <v>23556</v>
      </c>
      <c r="J7165">
        <v>10</v>
      </c>
      <c r="K7165">
        <v>1E-8</v>
      </c>
      <c r="L7165">
        <v>1E-4</v>
      </c>
      <c r="M7165">
        <v>5.0118000000000003E-2</v>
      </c>
      <c r="N7165">
        <v>50118</v>
      </c>
      <c r="O7165">
        <v>50072.2</v>
      </c>
      <c r="P7165">
        <v>49941</v>
      </c>
      <c r="Q7165">
        <v>5971.5222243697126</v>
      </c>
      <c r="R7165">
        <v>2415922.2776508899</v>
      </c>
      <c r="S7165">
        <v>5971.522224253401</v>
      </c>
      <c r="T7165">
        <v>2415922.2516837483</v>
      </c>
      <c r="U7165">
        <v>2.596714161336422E-2</v>
      </c>
      <c r="V7165">
        <v>1.163116394309327E-7</v>
      </c>
      <c r="W7165">
        <v>23556</v>
      </c>
    </row>
    <row r="7166" spans="1:23" x14ac:dyDescent="0.2">
      <c r="A7166">
        <v>2193</v>
      </c>
      <c r="B7166" t="s">
        <v>2216</v>
      </c>
      <c r="C7166" t="s">
        <v>24</v>
      </c>
      <c r="D7166">
        <v>8</v>
      </c>
      <c r="E7166">
        <v>7</v>
      </c>
      <c r="F7166">
        <v>2419200</v>
      </c>
      <c r="G7166">
        <v>718.7737001901055</v>
      </c>
      <c r="H7166">
        <v>8</v>
      </c>
      <c r="I7166">
        <v>23556</v>
      </c>
      <c r="J7166">
        <v>10</v>
      </c>
      <c r="K7166">
        <v>1E-8</v>
      </c>
      <c r="L7166">
        <v>1E-4</v>
      </c>
      <c r="M7166">
        <v>6.8915000000000004E-2</v>
      </c>
      <c r="N7166">
        <v>68915</v>
      </c>
      <c r="O7166">
        <v>52159.199999999997</v>
      </c>
      <c r="P7166">
        <v>50161</v>
      </c>
      <c r="Q7166">
        <v>10662.889312022102</v>
      </c>
      <c r="R7166">
        <v>5030.0568444535756</v>
      </c>
      <c r="S7166">
        <v>10662.889311945743</v>
      </c>
      <c r="T7166">
        <v>5030.0578421607333</v>
      </c>
      <c r="U7166">
        <v>9.9770715769409435E-4</v>
      </c>
      <c r="V7166">
        <v>7.6359356171451509E-8</v>
      </c>
      <c r="W7166">
        <v>23556</v>
      </c>
    </row>
    <row r="7167" spans="1:23" x14ac:dyDescent="0.2">
      <c r="A7167">
        <v>2194</v>
      </c>
      <c r="B7167" t="s">
        <v>2217</v>
      </c>
      <c r="C7167" t="s">
        <v>24</v>
      </c>
      <c r="D7167">
        <v>8</v>
      </c>
      <c r="E7167">
        <v>7</v>
      </c>
      <c r="F7167">
        <v>2419200</v>
      </c>
      <c r="G7167">
        <v>718.7737001901055</v>
      </c>
      <c r="H7167">
        <v>8</v>
      </c>
      <c r="I7167">
        <v>23556</v>
      </c>
      <c r="J7167">
        <v>10</v>
      </c>
      <c r="K7167">
        <v>1E-8</v>
      </c>
      <c r="L7167">
        <v>1E-4</v>
      </c>
      <c r="M7167">
        <v>5.0262000000000001E-2</v>
      </c>
      <c r="N7167">
        <v>50262</v>
      </c>
      <c r="O7167">
        <v>50163.1</v>
      </c>
      <c r="P7167">
        <v>49994</v>
      </c>
      <c r="Q7167">
        <v>7524.719547328702</v>
      </c>
      <c r="R7167">
        <v>2415796.1423451267</v>
      </c>
      <c r="S7167">
        <v>7524.719547251455</v>
      </c>
      <c r="T7167">
        <v>2415796.1248690728</v>
      </c>
      <c r="U7167">
        <v>1.7476053908467293E-2</v>
      </c>
      <c r="V7167">
        <v>7.7247023000381887E-8</v>
      </c>
      <c r="W7167">
        <v>23556</v>
      </c>
    </row>
    <row r="7168" spans="1:23" x14ac:dyDescent="0.2">
      <c r="A7168">
        <v>2195</v>
      </c>
      <c r="B7168" t="s">
        <v>2218</v>
      </c>
      <c r="C7168" t="s">
        <v>24</v>
      </c>
      <c r="D7168">
        <v>8</v>
      </c>
      <c r="E7168">
        <v>7</v>
      </c>
      <c r="F7168">
        <v>2419200</v>
      </c>
      <c r="G7168">
        <v>718.7737001901055</v>
      </c>
      <c r="H7168">
        <v>8</v>
      </c>
      <c r="I7168">
        <v>23556</v>
      </c>
      <c r="J7168">
        <v>10</v>
      </c>
      <c r="K7168">
        <v>1E-8</v>
      </c>
      <c r="L7168">
        <v>1E-4</v>
      </c>
      <c r="M7168">
        <v>7.0907999999999999E-2</v>
      </c>
      <c r="N7168">
        <v>70908</v>
      </c>
      <c r="O7168">
        <v>53461.3</v>
      </c>
      <c r="P7168">
        <v>49930</v>
      </c>
      <c r="Q7168">
        <v>5333.5910415430517</v>
      </c>
      <c r="R7168">
        <v>2415964.5022040675</v>
      </c>
      <c r="S7168">
        <v>5333.5910416835941</v>
      </c>
      <c r="T7168">
        <v>2415964.4868638166</v>
      </c>
      <c r="U7168">
        <v>1.5340250916779041E-2</v>
      </c>
      <c r="V7168">
        <v>1.4054239727556705E-7</v>
      </c>
      <c r="W7168">
        <v>23556</v>
      </c>
    </row>
    <row r="7169" spans="1:23" x14ac:dyDescent="0.2">
      <c r="A7169">
        <v>2196</v>
      </c>
      <c r="B7169" t="s">
        <v>2219</v>
      </c>
      <c r="C7169" t="s">
        <v>24</v>
      </c>
      <c r="D7169">
        <v>8</v>
      </c>
      <c r="E7169">
        <v>7</v>
      </c>
      <c r="F7169">
        <v>2419200</v>
      </c>
      <c r="G7169">
        <v>718.7737001901055</v>
      </c>
      <c r="H7169">
        <v>8</v>
      </c>
      <c r="I7169">
        <v>23556</v>
      </c>
      <c r="J7169">
        <v>10</v>
      </c>
      <c r="K7169">
        <v>1E-8</v>
      </c>
      <c r="L7169">
        <v>1E-4</v>
      </c>
      <c r="M7169">
        <v>5.0148999999999999E-2</v>
      </c>
      <c r="N7169">
        <v>50149</v>
      </c>
      <c r="O7169">
        <v>50122</v>
      </c>
      <c r="P7169">
        <v>49987</v>
      </c>
      <c r="Q7169">
        <v>3503.968109762367</v>
      </c>
      <c r="R7169">
        <v>2416089.4276025523</v>
      </c>
      <c r="S7169">
        <v>3503.9681095891206</v>
      </c>
      <c r="T7169">
        <v>2416089.4170170547</v>
      </c>
      <c r="U7169">
        <v>1.0585497599095106E-2</v>
      </c>
      <c r="V7169">
        <v>1.7324646250926889E-7</v>
      </c>
      <c r="W7169">
        <v>23556</v>
      </c>
    </row>
    <row r="7170" spans="1:23" x14ac:dyDescent="0.2">
      <c r="A7170">
        <v>2197</v>
      </c>
      <c r="B7170" t="s">
        <v>2220</v>
      </c>
      <c r="C7170" t="s">
        <v>24</v>
      </c>
      <c r="D7170">
        <v>8</v>
      </c>
      <c r="E7170">
        <v>7</v>
      </c>
      <c r="F7170">
        <v>2419200</v>
      </c>
      <c r="G7170">
        <v>718.7737001901055</v>
      </c>
      <c r="H7170">
        <v>8</v>
      </c>
      <c r="I7170">
        <v>23556</v>
      </c>
      <c r="J7170">
        <v>10</v>
      </c>
      <c r="K7170">
        <v>1E-8</v>
      </c>
      <c r="L7170">
        <v>1E-4</v>
      </c>
      <c r="M7170">
        <v>7.2599999999999998E-2</v>
      </c>
      <c r="N7170">
        <v>72600</v>
      </c>
      <c r="O7170">
        <v>53585.4</v>
      </c>
      <c r="P7170">
        <v>49951</v>
      </c>
      <c r="Q7170">
        <v>10729.436858193465</v>
      </c>
      <c r="R7170">
        <v>2415514.2088835901</v>
      </c>
      <c r="S7170">
        <v>10729.436858309378</v>
      </c>
      <c r="T7170">
        <v>2415514.1901789843</v>
      </c>
      <c r="U7170">
        <v>1.8704605754464865E-2</v>
      </c>
      <c r="V7170">
        <v>1.1591328075155616E-7</v>
      </c>
      <c r="W7170">
        <v>23556</v>
      </c>
    </row>
    <row r="7171" spans="1:23" x14ac:dyDescent="0.2">
      <c r="A7171">
        <v>2198</v>
      </c>
      <c r="B7171" t="s">
        <v>2221</v>
      </c>
      <c r="C7171" t="s">
        <v>24</v>
      </c>
      <c r="D7171">
        <v>8</v>
      </c>
      <c r="E7171">
        <v>7</v>
      </c>
      <c r="F7171">
        <v>2419200</v>
      </c>
      <c r="G7171">
        <v>718.7737001901055</v>
      </c>
      <c r="H7171">
        <v>8</v>
      </c>
      <c r="I7171">
        <v>23556</v>
      </c>
      <c r="J7171">
        <v>10</v>
      </c>
      <c r="K7171">
        <v>1E-8</v>
      </c>
      <c r="L7171">
        <v>1E-4</v>
      </c>
      <c r="M7171">
        <v>5.0154999999999998E-2</v>
      </c>
      <c r="N7171">
        <v>50155</v>
      </c>
      <c r="O7171">
        <v>50055.4</v>
      </c>
      <c r="P7171">
        <v>49915</v>
      </c>
      <c r="Q7171">
        <v>9114.4243696864796</v>
      </c>
      <c r="R7171">
        <v>2415666.0729252263</v>
      </c>
      <c r="S7171">
        <v>9114.4243696879603</v>
      </c>
      <c r="T7171">
        <v>2415666.0532708918</v>
      </c>
      <c r="U7171">
        <v>1.9654334522783756E-2</v>
      </c>
      <c r="V7171">
        <v>1.4806573744863272E-9</v>
      </c>
      <c r="W7171">
        <v>23556</v>
      </c>
    </row>
    <row r="7172" spans="1:23" x14ac:dyDescent="0.2">
      <c r="A7172">
        <v>2199</v>
      </c>
      <c r="B7172" t="s">
        <v>2222</v>
      </c>
      <c r="C7172" t="s">
        <v>24</v>
      </c>
      <c r="D7172">
        <v>8</v>
      </c>
      <c r="E7172">
        <v>7</v>
      </c>
      <c r="F7172">
        <v>2419200</v>
      </c>
      <c r="G7172">
        <v>718.7737001901055</v>
      </c>
      <c r="H7172">
        <v>8</v>
      </c>
      <c r="I7172">
        <v>23556</v>
      </c>
      <c r="J7172">
        <v>10</v>
      </c>
      <c r="K7172">
        <v>1E-8</v>
      </c>
      <c r="L7172">
        <v>1E-4</v>
      </c>
      <c r="M7172">
        <v>7.1460999999999997E-2</v>
      </c>
      <c r="N7172">
        <v>71461</v>
      </c>
      <c r="O7172">
        <v>53825.599999999999</v>
      </c>
      <c r="P7172">
        <v>50129</v>
      </c>
      <c r="Q7172">
        <v>11935.103631988226</v>
      </c>
      <c r="R7172">
        <v>2415366.5810144371</v>
      </c>
      <c r="S7172">
        <v>11935.103632339762</v>
      </c>
      <c r="T7172">
        <v>2415366.5616289955</v>
      </c>
      <c r="U7172">
        <v>1.9385441672056913E-2</v>
      </c>
      <c r="V7172">
        <v>3.5153607313986868E-7</v>
      </c>
      <c r="W7172">
        <v>23556</v>
      </c>
    </row>
    <row r="7173" spans="1:23" x14ac:dyDescent="0.2">
      <c r="A7173">
        <v>2200</v>
      </c>
      <c r="B7173" t="s">
        <v>2223</v>
      </c>
      <c r="C7173" t="s">
        <v>24</v>
      </c>
      <c r="D7173">
        <v>8</v>
      </c>
      <c r="E7173">
        <v>7</v>
      </c>
      <c r="F7173">
        <v>2419200</v>
      </c>
      <c r="G7173">
        <v>718.7737001901055</v>
      </c>
      <c r="H7173">
        <v>8</v>
      </c>
      <c r="I7173">
        <v>23556</v>
      </c>
      <c r="J7173">
        <v>10</v>
      </c>
      <c r="K7173">
        <v>1E-8</v>
      </c>
      <c r="L7173">
        <v>1E-4</v>
      </c>
      <c r="M7173">
        <v>5.0368000000000003E-2</v>
      </c>
      <c r="N7173">
        <v>50368</v>
      </c>
      <c r="O7173">
        <v>50314.2</v>
      </c>
      <c r="P7173">
        <v>50142</v>
      </c>
      <c r="Q7173">
        <v>13308.950405617868</v>
      </c>
      <c r="R7173">
        <v>2415136.3681529188</v>
      </c>
      <c r="S7173">
        <v>13308.95040699868</v>
      </c>
      <c r="T7173">
        <v>2415136.363461982</v>
      </c>
      <c r="U7173">
        <v>4.690936766564846E-3</v>
      </c>
      <c r="V7173">
        <v>1.3808112271362916E-6</v>
      </c>
      <c r="W7173">
        <v>23556</v>
      </c>
    </row>
    <row r="7174" spans="1:23" x14ac:dyDescent="0.2">
      <c r="A7174">
        <v>2201</v>
      </c>
      <c r="B7174" t="s">
        <v>2224</v>
      </c>
      <c r="C7174" t="s">
        <v>24</v>
      </c>
      <c r="D7174">
        <v>8</v>
      </c>
      <c r="E7174">
        <v>7</v>
      </c>
      <c r="F7174">
        <v>2419200</v>
      </c>
      <c r="G7174">
        <v>718.7737001901055</v>
      </c>
      <c r="H7174">
        <v>8</v>
      </c>
      <c r="I7174">
        <v>23556</v>
      </c>
      <c r="J7174">
        <v>10</v>
      </c>
      <c r="K7174">
        <v>1E-8</v>
      </c>
      <c r="L7174">
        <v>1E-4</v>
      </c>
      <c r="M7174">
        <v>7.1735999999999994E-2</v>
      </c>
      <c r="N7174">
        <v>71736</v>
      </c>
      <c r="O7174">
        <v>52495.199999999997</v>
      </c>
      <c r="P7174">
        <v>50202</v>
      </c>
      <c r="Q7174">
        <v>13576.455102152409</v>
      </c>
      <c r="R7174">
        <v>2415057.7760317139</v>
      </c>
      <c r="S7174">
        <v>13576.455101383028</v>
      </c>
      <c r="T7174">
        <v>2415057.7713832366</v>
      </c>
      <c r="U7174">
        <v>4.6484773047268391E-3</v>
      </c>
      <c r="V7174">
        <v>7.6938158599659801E-7</v>
      </c>
      <c r="W7174">
        <v>23556</v>
      </c>
    </row>
    <row r="7175" spans="1:23" x14ac:dyDescent="0.2">
      <c r="A7175">
        <v>2202</v>
      </c>
      <c r="B7175" t="s">
        <v>2225</v>
      </c>
      <c r="C7175" t="s">
        <v>24</v>
      </c>
      <c r="D7175">
        <v>8</v>
      </c>
      <c r="E7175">
        <v>7</v>
      </c>
      <c r="F7175">
        <v>2419200</v>
      </c>
      <c r="G7175">
        <v>718.7737001901055</v>
      </c>
      <c r="H7175">
        <v>8</v>
      </c>
      <c r="I7175">
        <v>23556</v>
      </c>
      <c r="J7175">
        <v>10</v>
      </c>
      <c r="K7175">
        <v>1E-8</v>
      </c>
      <c r="L7175">
        <v>1E-4</v>
      </c>
      <c r="M7175">
        <v>5.0290000000000001E-2</v>
      </c>
      <c r="N7175">
        <v>50290</v>
      </c>
      <c r="O7175">
        <v>50206.2</v>
      </c>
      <c r="P7175">
        <v>50032</v>
      </c>
      <c r="Q7175">
        <v>7432.4795451796335</v>
      </c>
      <c r="R7175">
        <v>3864.9743514187267</v>
      </c>
      <c r="S7175">
        <v>7432.4795451881446</v>
      </c>
      <c r="T7175">
        <v>3864.9746220872735</v>
      </c>
      <c r="U7175">
        <v>2.7066854681834229E-4</v>
      </c>
      <c r="V7175">
        <v>8.5110514191910625E-9</v>
      </c>
      <c r="W7175">
        <v>23556</v>
      </c>
    </row>
    <row r="7176" spans="1:23" x14ac:dyDescent="0.2">
      <c r="A7176">
        <v>2203</v>
      </c>
      <c r="B7176" t="s">
        <v>2226</v>
      </c>
      <c r="C7176" t="s">
        <v>24</v>
      </c>
      <c r="D7176">
        <v>8</v>
      </c>
      <c r="E7176">
        <v>7</v>
      </c>
      <c r="F7176">
        <v>2419200</v>
      </c>
      <c r="G7176">
        <v>718.7737001901055</v>
      </c>
      <c r="H7176">
        <v>8</v>
      </c>
      <c r="I7176">
        <v>23556</v>
      </c>
      <c r="J7176">
        <v>10</v>
      </c>
      <c r="K7176">
        <v>1E-8</v>
      </c>
      <c r="L7176">
        <v>1E-4</v>
      </c>
      <c r="M7176">
        <v>7.1231000000000003E-2</v>
      </c>
      <c r="N7176">
        <v>71231</v>
      </c>
      <c r="O7176">
        <v>53956.3</v>
      </c>
      <c r="P7176">
        <v>50261</v>
      </c>
      <c r="Q7176">
        <v>9986.0806333695018</v>
      </c>
      <c r="R7176">
        <v>2415602.7837055475</v>
      </c>
      <c r="S7176">
        <v>9986.3398468916603</v>
      </c>
      <c r="T7176">
        <v>2415661.0905389367</v>
      </c>
      <c r="U7176">
        <v>58.306833389215171</v>
      </c>
      <c r="V7176">
        <v>0.25921352215846127</v>
      </c>
      <c r="W7176">
        <v>23556</v>
      </c>
    </row>
    <row r="7177" spans="1:23" x14ac:dyDescent="0.2">
      <c r="A7177">
        <v>2204</v>
      </c>
      <c r="B7177" t="s">
        <v>2227</v>
      </c>
      <c r="C7177" t="s">
        <v>24</v>
      </c>
      <c r="D7177">
        <v>8</v>
      </c>
      <c r="E7177">
        <v>7</v>
      </c>
      <c r="F7177">
        <v>2419200</v>
      </c>
      <c r="G7177">
        <v>718.7737001901055</v>
      </c>
      <c r="H7177">
        <v>8</v>
      </c>
      <c r="I7177">
        <v>23556</v>
      </c>
      <c r="J7177">
        <v>10</v>
      </c>
      <c r="K7177">
        <v>1E-8</v>
      </c>
      <c r="L7177">
        <v>1E-4</v>
      </c>
      <c r="M7177">
        <v>5.0321999999999999E-2</v>
      </c>
      <c r="N7177">
        <v>50322</v>
      </c>
      <c r="O7177">
        <v>50221.5</v>
      </c>
      <c r="P7177">
        <v>50035</v>
      </c>
      <c r="Q7177">
        <v>12184.156236154393</v>
      </c>
      <c r="R7177">
        <v>3064.5829143041251</v>
      </c>
      <c r="S7177">
        <v>12184.156233362259</v>
      </c>
      <c r="T7177">
        <v>3064.5829121087136</v>
      </c>
      <c r="U7177">
        <v>2.1954115254629869E-6</v>
      </c>
      <c r="V7177">
        <v>2.7921341825276613E-6</v>
      </c>
      <c r="W7177">
        <v>23556</v>
      </c>
    </row>
    <row r="7178" spans="1:23" x14ac:dyDescent="0.2">
      <c r="A7178">
        <v>2205</v>
      </c>
      <c r="B7178" t="s">
        <v>2228</v>
      </c>
      <c r="C7178" t="s">
        <v>24</v>
      </c>
      <c r="D7178">
        <v>8</v>
      </c>
      <c r="E7178">
        <v>7</v>
      </c>
      <c r="F7178">
        <v>2419200</v>
      </c>
      <c r="G7178">
        <v>718.7737001901055</v>
      </c>
      <c r="H7178">
        <v>8</v>
      </c>
      <c r="I7178">
        <v>23556</v>
      </c>
      <c r="J7178">
        <v>10</v>
      </c>
      <c r="K7178">
        <v>1E-8</v>
      </c>
      <c r="L7178">
        <v>1E-4</v>
      </c>
      <c r="M7178">
        <v>7.8120999999999996E-2</v>
      </c>
      <c r="N7178">
        <v>78121</v>
      </c>
      <c r="O7178">
        <v>53104.3</v>
      </c>
      <c r="P7178">
        <v>50168</v>
      </c>
      <c r="Q7178">
        <v>6490.0507365343401</v>
      </c>
      <c r="R7178">
        <v>2416837.6247780821</v>
      </c>
      <c r="S7178">
        <v>6490.0507364782979</v>
      </c>
      <c r="T7178">
        <v>2416837.623472143</v>
      </c>
      <c r="U7178">
        <v>1.3059391640126705E-3</v>
      </c>
      <c r="V7178">
        <v>5.6042154028546065E-8</v>
      </c>
      <c r="W7178">
        <v>23556</v>
      </c>
    </row>
    <row r="7179" spans="1:23" x14ac:dyDescent="0.2">
      <c r="A7179">
        <v>2206</v>
      </c>
      <c r="B7179" t="s">
        <v>2229</v>
      </c>
      <c r="C7179" t="s">
        <v>24</v>
      </c>
      <c r="D7179">
        <v>8</v>
      </c>
      <c r="E7179">
        <v>7</v>
      </c>
      <c r="F7179">
        <v>2419200</v>
      </c>
      <c r="G7179">
        <v>718.7737001901055</v>
      </c>
      <c r="H7179">
        <v>8</v>
      </c>
      <c r="I7179">
        <v>23556</v>
      </c>
      <c r="J7179">
        <v>10</v>
      </c>
      <c r="K7179">
        <v>1E-8</v>
      </c>
      <c r="L7179">
        <v>1E-4</v>
      </c>
      <c r="M7179">
        <v>5.0270000000000002E-2</v>
      </c>
      <c r="N7179">
        <v>50270</v>
      </c>
      <c r="O7179">
        <v>50214.400000000001</v>
      </c>
      <c r="P7179">
        <v>50074</v>
      </c>
      <c r="Q7179">
        <v>13528.335055649075</v>
      </c>
      <c r="R7179">
        <v>2414747.7315245494</v>
      </c>
      <c r="S7179">
        <v>13528.335059355986</v>
      </c>
      <c r="T7179">
        <v>2414747.7316811183</v>
      </c>
      <c r="U7179">
        <v>1.5656882897019386E-4</v>
      </c>
      <c r="V7179">
        <v>3.7069112295284867E-6</v>
      </c>
      <c r="W7179">
        <v>23556</v>
      </c>
    </row>
    <row r="7180" spans="1:23" x14ac:dyDescent="0.2">
      <c r="A7180">
        <v>2207</v>
      </c>
      <c r="B7180" t="s">
        <v>2230</v>
      </c>
      <c r="C7180" t="s">
        <v>24</v>
      </c>
      <c r="D7180">
        <v>8</v>
      </c>
      <c r="E7180">
        <v>7</v>
      </c>
      <c r="F7180">
        <v>2419200</v>
      </c>
      <c r="G7180">
        <v>718.7737001901055</v>
      </c>
      <c r="H7180">
        <v>8</v>
      </c>
      <c r="I7180">
        <v>23556</v>
      </c>
      <c r="J7180">
        <v>10</v>
      </c>
      <c r="K7180">
        <v>1E-8</v>
      </c>
      <c r="L7180">
        <v>1E-4</v>
      </c>
      <c r="M7180">
        <v>7.9780000000000004E-2</v>
      </c>
      <c r="N7180">
        <v>79780</v>
      </c>
      <c r="O7180">
        <v>53229.7</v>
      </c>
      <c r="P7180">
        <v>50140</v>
      </c>
      <c r="Q7180">
        <v>8172.094108933069</v>
      </c>
      <c r="R7180">
        <v>5116.772935011375</v>
      </c>
      <c r="S7180">
        <v>8172.094109461912</v>
      </c>
      <c r="T7180">
        <v>5116.7730168032231</v>
      </c>
      <c r="U7180">
        <v>8.1791848060674965E-5</v>
      </c>
      <c r="V7180">
        <v>5.2884297474520281E-7</v>
      </c>
      <c r="W7180">
        <v>23556</v>
      </c>
    </row>
    <row r="7181" spans="1:23" x14ac:dyDescent="0.2">
      <c r="A7181">
        <v>2208</v>
      </c>
      <c r="B7181" t="s">
        <v>2231</v>
      </c>
      <c r="C7181" t="s">
        <v>24</v>
      </c>
      <c r="D7181">
        <v>8</v>
      </c>
      <c r="E7181">
        <v>7</v>
      </c>
      <c r="F7181">
        <v>2419200</v>
      </c>
      <c r="G7181">
        <v>718.7737001901055</v>
      </c>
      <c r="H7181">
        <v>8</v>
      </c>
      <c r="I7181">
        <v>23556</v>
      </c>
      <c r="J7181">
        <v>10</v>
      </c>
      <c r="K7181">
        <v>1E-8</v>
      </c>
      <c r="L7181">
        <v>1E-4</v>
      </c>
      <c r="M7181">
        <v>5.0309E-2</v>
      </c>
      <c r="N7181">
        <v>50309</v>
      </c>
      <c r="O7181">
        <v>50223.7</v>
      </c>
      <c r="P7181">
        <v>50086</v>
      </c>
      <c r="Q7181">
        <v>9759.441697301836</v>
      </c>
      <c r="R7181">
        <v>3351.7074054146678</v>
      </c>
      <c r="S7181">
        <v>9759.4416963031654</v>
      </c>
      <c r="T7181">
        <v>3351.7074715369572</v>
      </c>
      <c r="U7181">
        <v>6.6122289354098029E-5</v>
      </c>
      <c r="V7181">
        <v>9.9867065728176385E-7</v>
      </c>
      <c r="W7181">
        <v>23556</v>
      </c>
    </row>
    <row r="7182" spans="1:23" x14ac:dyDescent="0.2">
      <c r="A7182">
        <v>2209</v>
      </c>
      <c r="B7182" t="s">
        <v>2232</v>
      </c>
      <c r="C7182" t="s">
        <v>24</v>
      </c>
      <c r="D7182">
        <v>8</v>
      </c>
      <c r="E7182">
        <v>7</v>
      </c>
      <c r="F7182">
        <v>2419200</v>
      </c>
      <c r="G7182">
        <v>718.7737001901055</v>
      </c>
      <c r="H7182">
        <v>8</v>
      </c>
      <c r="I7182">
        <v>23556</v>
      </c>
      <c r="J7182">
        <v>10</v>
      </c>
      <c r="K7182">
        <v>1E-8</v>
      </c>
      <c r="L7182">
        <v>1E-4</v>
      </c>
      <c r="M7182">
        <v>7.0858000000000004E-2</v>
      </c>
      <c r="N7182">
        <v>70858</v>
      </c>
      <c r="O7182">
        <v>52344.800000000003</v>
      </c>
      <c r="P7182">
        <v>50156</v>
      </c>
      <c r="Q7182">
        <v>4433.8231275958697</v>
      </c>
      <c r="R7182">
        <v>4829.2813562006131</v>
      </c>
      <c r="S7182">
        <v>4433.8231280733989</v>
      </c>
      <c r="T7182">
        <v>4829.2813298856208</v>
      </c>
      <c r="U7182">
        <v>2.6314992283005267E-5</v>
      </c>
      <c r="V7182">
        <v>4.775292836711742E-7</v>
      </c>
      <c r="W7182">
        <v>23556</v>
      </c>
    </row>
    <row r="7183" spans="1:23" x14ac:dyDescent="0.2">
      <c r="A7183">
        <v>2210</v>
      </c>
      <c r="B7183" t="s">
        <v>2233</v>
      </c>
      <c r="C7183" t="s">
        <v>24</v>
      </c>
      <c r="D7183">
        <v>8</v>
      </c>
      <c r="E7183">
        <v>7</v>
      </c>
      <c r="F7183">
        <v>2419200</v>
      </c>
      <c r="G7183">
        <v>718.7737001901055</v>
      </c>
      <c r="H7183">
        <v>8</v>
      </c>
      <c r="I7183">
        <v>23556</v>
      </c>
      <c r="J7183">
        <v>10</v>
      </c>
      <c r="K7183">
        <v>1E-8</v>
      </c>
      <c r="L7183">
        <v>1E-4</v>
      </c>
      <c r="M7183">
        <v>5.0314999999999999E-2</v>
      </c>
      <c r="N7183">
        <v>50315</v>
      </c>
      <c r="O7183">
        <v>50263.7</v>
      </c>
      <c r="P7183">
        <v>50098</v>
      </c>
      <c r="Q7183">
        <v>11107.965450950558</v>
      </c>
      <c r="R7183">
        <v>3209.0599875414136</v>
      </c>
      <c r="S7183">
        <v>11107.965453193599</v>
      </c>
      <c r="T7183">
        <v>3209.0602663460459</v>
      </c>
      <c r="U7183">
        <v>2.7880463221663376E-4</v>
      </c>
      <c r="V7183">
        <v>2.2430413082474843E-6</v>
      </c>
      <c r="W7183">
        <v>23556</v>
      </c>
    </row>
    <row r="7184" spans="1:23" x14ac:dyDescent="0.2">
      <c r="A7184">
        <v>2211</v>
      </c>
      <c r="B7184" t="s">
        <v>2234</v>
      </c>
      <c r="C7184" t="s">
        <v>24</v>
      </c>
      <c r="D7184">
        <v>8</v>
      </c>
      <c r="E7184">
        <v>7</v>
      </c>
      <c r="F7184">
        <v>2419200</v>
      </c>
      <c r="G7184">
        <v>718.7737001901055</v>
      </c>
      <c r="H7184">
        <v>8</v>
      </c>
      <c r="I7184">
        <v>23556</v>
      </c>
      <c r="J7184">
        <v>10</v>
      </c>
      <c r="K7184">
        <v>1E-8</v>
      </c>
      <c r="L7184">
        <v>1E-4</v>
      </c>
      <c r="M7184">
        <v>7.4424000000000004E-2</v>
      </c>
      <c r="N7184">
        <v>74424</v>
      </c>
      <c r="O7184">
        <v>53670.7</v>
      </c>
      <c r="P7184">
        <v>50073</v>
      </c>
      <c r="Q7184">
        <v>2384.328814631509</v>
      </c>
      <c r="R7184">
        <v>3927.5371617418732</v>
      </c>
      <c r="S7184">
        <v>2384.3288138732823</v>
      </c>
      <c r="T7184">
        <v>3927.5371507987793</v>
      </c>
      <c r="U7184">
        <v>1.0943093911919277E-5</v>
      </c>
      <c r="V7184">
        <v>7.5822663347935304E-7</v>
      </c>
      <c r="W7184">
        <v>23556</v>
      </c>
    </row>
    <row r="7185" spans="1:23" x14ac:dyDescent="0.2">
      <c r="A7185">
        <v>2212</v>
      </c>
      <c r="B7185" t="s">
        <v>2235</v>
      </c>
      <c r="C7185" t="s">
        <v>24</v>
      </c>
      <c r="D7185">
        <v>8</v>
      </c>
      <c r="E7185">
        <v>7</v>
      </c>
      <c r="F7185">
        <v>2419200</v>
      </c>
      <c r="G7185">
        <v>718.7737001901055</v>
      </c>
      <c r="H7185">
        <v>8</v>
      </c>
      <c r="I7185">
        <v>23556</v>
      </c>
      <c r="J7185">
        <v>10</v>
      </c>
      <c r="K7185">
        <v>1E-8</v>
      </c>
      <c r="L7185">
        <v>1E-4</v>
      </c>
      <c r="M7185">
        <v>5.0337E-2</v>
      </c>
      <c r="N7185">
        <v>50337</v>
      </c>
      <c r="O7185">
        <v>50232.800000000003</v>
      </c>
      <c r="P7185">
        <v>50093</v>
      </c>
      <c r="Q7185">
        <v>264.47734578299355</v>
      </c>
      <c r="R7185">
        <v>4071.6317912745994</v>
      </c>
      <c r="S7185">
        <v>264.4773462675463</v>
      </c>
      <c r="T7185">
        <v>4071.6318181074789</v>
      </c>
      <c r="U7185">
        <v>2.6832879484572913E-5</v>
      </c>
      <c r="V7185">
        <v>4.8455274281877792E-7</v>
      </c>
      <c r="W7185">
        <v>23556</v>
      </c>
    </row>
    <row r="7186" spans="1:23" x14ac:dyDescent="0.2">
      <c r="A7186">
        <v>2213</v>
      </c>
      <c r="B7186" t="s">
        <v>2236</v>
      </c>
      <c r="C7186" t="s">
        <v>24</v>
      </c>
      <c r="D7186">
        <v>8</v>
      </c>
      <c r="E7186">
        <v>7</v>
      </c>
      <c r="F7186">
        <v>2419200</v>
      </c>
      <c r="G7186">
        <v>718.7737001901055</v>
      </c>
      <c r="H7186">
        <v>8</v>
      </c>
      <c r="I7186">
        <v>23556</v>
      </c>
      <c r="J7186">
        <v>10</v>
      </c>
      <c r="K7186">
        <v>1E-8</v>
      </c>
      <c r="L7186">
        <v>1E-4</v>
      </c>
      <c r="M7186">
        <v>7.1623999999999993E-2</v>
      </c>
      <c r="N7186">
        <v>71624</v>
      </c>
      <c r="O7186">
        <v>52410.3</v>
      </c>
      <c r="P7186">
        <v>50123</v>
      </c>
      <c r="Q7186">
        <v>18.477438858724366</v>
      </c>
      <c r="R7186">
        <v>2413558.8724802514</v>
      </c>
      <c r="S7186">
        <v>18.477439125880053</v>
      </c>
      <c r="T7186">
        <v>2413558.8725530771</v>
      </c>
      <c r="U7186">
        <v>7.2825700044631958E-5</v>
      </c>
      <c r="V7186">
        <v>2.6715568779422938E-7</v>
      </c>
      <c r="W7186">
        <v>23556</v>
      </c>
    </row>
    <row r="7187" spans="1:23" x14ac:dyDescent="0.2">
      <c r="A7187">
        <v>2214</v>
      </c>
      <c r="B7187" t="s">
        <v>2237</v>
      </c>
      <c r="C7187" t="s">
        <v>24</v>
      </c>
      <c r="D7187">
        <v>8</v>
      </c>
      <c r="E7187">
        <v>7</v>
      </c>
      <c r="F7187">
        <v>2419200</v>
      </c>
      <c r="G7187">
        <v>718.7737001901055</v>
      </c>
      <c r="H7187">
        <v>8</v>
      </c>
      <c r="I7187">
        <v>23556</v>
      </c>
      <c r="J7187">
        <v>10</v>
      </c>
      <c r="K7187">
        <v>1E-8</v>
      </c>
      <c r="L7187">
        <v>1E-4</v>
      </c>
      <c r="M7187">
        <v>5.0299000000000003E-2</v>
      </c>
      <c r="N7187">
        <v>50299</v>
      </c>
      <c r="O7187">
        <v>50219.3</v>
      </c>
      <c r="P7187">
        <v>50055</v>
      </c>
      <c r="Q7187">
        <v>3742.728643407695</v>
      </c>
      <c r="R7187">
        <v>2416745.9369073608</v>
      </c>
      <c r="S7187">
        <v>3742.7286432220535</v>
      </c>
      <c r="T7187">
        <v>2416745.9351567337</v>
      </c>
      <c r="U7187">
        <v>1.7506270669400692E-3</v>
      </c>
      <c r="V7187">
        <v>1.8564151105238125E-7</v>
      </c>
      <c r="W7187">
        <v>23556</v>
      </c>
    </row>
    <row r="7188" spans="1:23" x14ac:dyDescent="0.2">
      <c r="A7188">
        <v>2215</v>
      </c>
      <c r="B7188" t="s">
        <v>2238</v>
      </c>
      <c r="C7188" t="s">
        <v>24</v>
      </c>
      <c r="D7188">
        <v>8</v>
      </c>
      <c r="E7188">
        <v>7</v>
      </c>
      <c r="F7188">
        <v>2419200</v>
      </c>
      <c r="G7188">
        <v>718.7737001901055</v>
      </c>
      <c r="H7188">
        <v>8</v>
      </c>
      <c r="I7188">
        <v>23556</v>
      </c>
      <c r="J7188">
        <v>10</v>
      </c>
      <c r="K7188">
        <v>1E-8</v>
      </c>
      <c r="L7188">
        <v>1E-4</v>
      </c>
      <c r="M7188">
        <v>7.7706999999999998E-2</v>
      </c>
      <c r="N7188">
        <v>77707</v>
      </c>
      <c r="O7188">
        <v>53111.9</v>
      </c>
      <c r="P7188">
        <v>50246</v>
      </c>
      <c r="Q7188">
        <v>6381.6835150844399</v>
      </c>
      <c r="R7188">
        <v>3640.4060841148107</v>
      </c>
      <c r="S7188">
        <v>6381.6835151524356</v>
      </c>
      <c r="T7188">
        <v>3640.4060611277873</v>
      </c>
      <c r="U7188">
        <v>2.2987023385212524E-5</v>
      </c>
      <c r="V7188">
        <v>6.7995642893947661E-8</v>
      </c>
      <c r="W7188">
        <v>23556</v>
      </c>
    </row>
    <row r="7189" spans="1:23" x14ac:dyDescent="0.2">
      <c r="A7189">
        <v>2216</v>
      </c>
      <c r="B7189" t="s">
        <v>2239</v>
      </c>
      <c r="C7189" t="s">
        <v>24</v>
      </c>
      <c r="D7189">
        <v>8</v>
      </c>
      <c r="E7189">
        <v>7</v>
      </c>
      <c r="F7189">
        <v>2419200</v>
      </c>
      <c r="G7189">
        <v>718.7737001901055</v>
      </c>
      <c r="H7189">
        <v>8</v>
      </c>
      <c r="I7189">
        <v>23556</v>
      </c>
      <c r="J7189">
        <v>10</v>
      </c>
      <c r="K7189">
        <v>1E-8</v>
      </c>
      <c r="L7189">
        <v>1E-4</v>
      </c>
      <c r="M7189">
        <v>5.0396999999999997E-2</v>
      </c>
      <c r="N7189">
        <v>50397</v>
      </c>
      <c r="O7189">
        <v>50316.9</v>
      </c>
      <c r="P7189">
        <v>50159</v>
      </c>
      <c r="Q7189">
        <v>7500.0354847372828</v>
      </c>
      <c r="R7189">
        <v>2417046.6086519272</v>
      </c>
      <c r="S7189">
        <v>7500.0354846193686</v>
      </c>
      <c r="T7189">
        <v>2417046.6047812398</v>
      </c>
      <c r="U7189">
        <v>3.870687447488308E-3</v>
      </c>
      <c r="V7189">
        <v>1.179141690954566E-7</v>
      </c>
      <c r="W7189">
        <v>23556</v>
      </c>
    </row>
    <row r="7190" spans="1:23" x14ac:dyDescent="0.2">
      <c r="A7190">
        <v>2217</v>
      </c>
      <c r="B7190" t="s">
        <v>2240</v>
      </c>
      <c r="C7190" t="s">
        <v>24</v>
      </c>
      <c r="D7190">
        <v>8</v>
      </c>
      <c r="E7190">
        <v>7</v>
      </c>
      <c r="F7190">
        <v>2419200</v>
      </c>
      <c r="G7190">
        <v>718.7737001901055</v>
      </c>
      <c r="H7190">
        <v>8</v>
      </c>
      <c r="I7190">
        <v>23556</v>
      </c>
      <c r="J7190">
        <v>10</v>
      </c>
      <c r="K7190">
        <v>1E-8</v>
      </c>
      <c r="L7190">
        <v>1E-4</v>
      </c>
      <c r="M7190">
        <v>8.0737000000000003E-2</v>
      </c>
      <c r="N7190">
        <v>80737</v>
      </c>
      <c r="O7190">
        <v>53425.4</v>
      </c>
      <c r="P7190">
        <v>50177</v>
      </c>
      <c r="Q7190">
        <v>9678.5570656765904</v>
      </c>
      <c r="R7190">
        <v>2417141.1110269208</v>
      </c>
      <c r="S7190">
        <v>9678.5570661328729</v>
      </c>
      <c r="T7190">
        <v>2417141.1078989077</v>
      </c>
      <c r="U7190">
        <v>3.1280131079256535E-3</v>
      </c>
      <c r="V7190">
        <v>4.5628257794305682E-7</v>
      </c>
      <c r="W7190">
        <v>23556</v>
      </c>
    </row>
    <row r="7191" spans="1:23" x14ac:dyDescent="0.2">
      <c r="A7191">
        <v>2218</v>
      </c>
      <c r="B7191" t="s">
        <v>2241</v>
      </c>
      <c r="C7191" t="s">
        <v>24</v>
      </c>
      <c r="D7191">
        <v>8</v>
      </c>
      <c r="E7191">
        <v>7</v>
      </c>
      <c r="F7191">
        <v>2419200</v>
      </c>
      <c r="G7191">
        <v>718.7737001901055</v>
      </c>
      <c r="H7191">
        <v>8</v>
      </c>
      <c r="I7191">
        <v>23556</v>
      </c>
      <c r="J7191">
        <v>10</v>
      </c>
      <c r="K7191">
        <v>1E-8</v>
      </c>
      <c r="L7191">
        <v>1E-4</v>
      </c>
      <c r="M7191">
        <v>5.0464000000000002E-2</v>
      </c>
      <c r="N7191">
        <v>50464</v>
      </c>
      <c r="O7191">
        <v>50349.4</v>
      </c>
      <c r="P7191">
        <v>50192</v>
      </c>
      <c r="Q7191">
        <v>10697.413621467382</v>
      </c>
      <c r="R7191">
        <v>2417319.1719590435</v>
      </c>
      <c r="S7191">
        <v>10697.413622201866</v>
      </c>
      <c r="T7191">
        <v>2417319.167816509</v>
      </c>
      <c r="U7191">
        <v>4.1425344534218311E-3</v>
      </c>
      <c r="V7191">
        <v>7.3448427428957075E-7</v>
      </c>
      <c r="W7191">
        <v>23556</v>
      </c>
    </row>
    <row r="7192" spans="1:23" x14ac:dyDescent="0.2">
      <c r="A7192">
        <v>2219</v>
      </c>
      <c r="B7192" t="s">
        <v>2242</v>
      </c>
      <c r="C7192" t="s">
        <v>24</v>
      </c>
      <c r="D7192">
        <v>8</v>
      </c>
      <c r="E7192">
        <v>7</v>
      </c>
      <c r="F7192">
        <v>2419200</v>
      </c>
      <c r="G7192">
        <v>718.7737001901055</v>
      </c>
      <c r="H7192">
        <v>8</v>
      </c>
      <c r="I7192">
        <v>23556</v>
      </c>
      <c r="J7192">
        <v>10</v>
      </c>
      <c r="K7192">
        <v>1E-8</v>
      </c>
      <c r="L7192">
        <v>1E-4</v>
      </c>
      <c r="M7192">
        <v>7.5615000000000002E-2</v>
      </c>
      <c r="N7192">
        <v>75615</v>
      </c>
      <c r="O7192">
        <v>52741.599999999999</v>
      </c>
      <c r="P7192">
        <v>50086</v>
      </c>
      <c r="Q7192">
        <v>13416.390023459953</v>
      </c>
      <c r="R7192">
        <v>2776.7725068401069</v>
      </c>
      <c r="S7192">
        <v>13416.390025696684</v>
      </c>
      <c r="T7192">
        <v>2776.772544868656</v>
      </c>
      <c r="U7192">
        <v>3.8028549170121551E-5</v>
      </c>
      <c r="V7192">
        <v>2.2367312340065837E-6</v>
      </c>
      <c r="W7192">
        <v>23556</v>
      </c>
    </row>
    <row r="7193" spans="1:23" x14ac:dyDescent="0.2">
      <c r="A7193">
        <v>2220</v>
      </c>
      <c r="B7193" t="s">
        <v>2243</v>
      </c>
      <c r="C7193" t="s">
        <v>24</v>
      </c>
      <c r="D7193">
        <v>8</v>
      </c>
      <c r="E7193">
        <v>7</v>
      </c>
      <c r="F7193">
        <v>2419200</v>
      </c>
      <c r="G7193">
        <v>718.7737001901055</v>
      </c>
      <c r="H7193">
        <v>8</v>
      </c>
      <c r="I7193">
        <v>23556</v>
      </c>
      <c r="J7193">
        <v>10</v>
      </c>
      <c r="K7193">
        <v>1E-8</v>
      </c>
      <c r="L7193">
        <v>1E-4</v>
      </c>
      <c r="M7193">
        <v>5.0410000000000003E-2</v>
      </c>
      <c r="N7193">
        <v>50410</v>
      </c>
      <c r="O7193">
        <v>50292.5</v>
      </c>
      <c r="P7193">
        <v>50146</v>
      </c>
      <c r="Q7193">
        <v>12958.805385968923</v>
      </c>
      <c r="R7193">
        <v>2920.837807868701</v>
      </c>
      <c r="S7193">
        <v>12958.805386673528</v>
      </c>
      <c r="T7193">
        <v>2920.8377247710218</v>
      </c>
      <c r="U7193">
        <v>8.3097679180355044E-5</v>
      </c>
      <c r="V7193">
        <v>7.0460555434692651E-7</v>
      </c>
      <c r="W7193">
        <v>23556</v>
      </c>
    </row>
    <row r="7194" spans="1:23" x14ac:dyDescent="0.2">
      <c r="A7194">
        <v>2221</v>
      </c>
      <c r="B7194" t="s">
        <v>2244</v>
      </c>
      <c r="C7194" t="s">
        <v>24</v>
      </c>
      <c r="D7194">
        <v>8</v>
      </c>
      <c r="E7194">
        <v>7</v>
      </c>
      <c r="F7194">
        <v>2419200</v>
      </c>
      <c r="G7194">
        <v>718.7737001901055</v>
      </c>
      <c r="H7194">
        <v>8</v>
      </c>
      <c r="I7194">
        <v>23556</v>
      </c>
      <c r="J7194">
        <v>10</v>
      </c>
      <c r="K7194">
        <v>1E-8</v>
      </c>
      <c r="L7194">
        <v>1E-4</v>
      </c>
      <c r="M7194">
        <v>6.9355E-2</v>
      </c>
      <c r="N7194">
        <v>69355</v>
      </c>
      <c r="O7194">
        <v>53379.3</v>
      </c>
      <c r="P7194">
        <v>50057</v>
      </c>
      <c r="Q7194">
        <v>2004.1500351709744</v>
      </c>
      <c r="R7194">
        <v>2413608.1159549332</v>
      </c>
      <c r="S7194">
        <v>2004.1500351483376</v>
      </c>
      <c r="T7194">
        <v>2413608.1149297175</v>
      </c>
      <c r="U7194">
        <v>1.0252157226204872E-3</v>
      </c>
      <c r="V7194">
        <v>2.2636868379777297E-8</v>
      </c>
      <c r="W7194">
        <v>23556</v>
      </c>
    </row>
    <row r="7195" spans="1:23" x14ac:dyDescent="0.2">
      <c r="A7195">
        <v>2222</v>
      </c>
      <c r="B7195" t="s">
        <v>2245</v>
      </c>
      <c r="C7195" t="s">
        <v>24</v>
      </c>
      <c r="D7195">
        <v>8</v>
      </c>
      <c r="E7195">
        <v>7</v>
      </c>
      <c r="F7195">
        <v>2419200</v>
      </c>
      <c r="G7195">
        <v>718.7737001901055</v>
      </c>
      <c r="H7195">
        <v>8</v>
      </c>
      <c r="I7195">
        <v>23556</v>
      </c>
      <c r="J7195">
        <v>10</v>
      </c>
      <c r="K7195">
        <v>1E-8</v>
      </c>
      <c r="L7195">
        <v>1E-4</v>
      </c>
      <c r="M7195">
        <v>5.0326999999999997E-2</v>
      </c>
      <c r="N7195">
        <v>50327</v>
      </c>
      <c r="O7195">
        <v>50281.5</v>
      </c>
      <c r="P7195">
        <v>50132</v>
      </c>
      <c r="Q7195">
        <v>4474.3880042385836</v>
      </c>
      <c r="R7195">
        <v>3851.4493449452416</v>
      </c>
      <c r="S7195">
        <v>4474.3880044809939</v>
      </c>
      <c r="T7195">
        <v>3851.449596786068</v>
      </c>
      <c r="U7195">
        <v>2.5184082642226713E-4</v>
      </c>
      <c r="V7195">
        <v>2.4241035134764388E-7</v>
      </c>
      <c r="W7195">
        <v>23556</v>
      </c>
    </row>
    <row r="7196" spans="1:23" x14ac:dyDescent="0.2">
      <c r="A7196">
        <v>2223</v>
      </c>
      <c r="B7196" t="s">
        <v>2246</v>
      </c>
      <c r="C7196" t="s">
        <v>24</v>
      </c>
      <c r="D7196">
        <v>8</v>
      </c>
      <c r="E7196">
        <v>7</v>
      </c>
      <c r="F7196">
        <v>2419200</v>
      </c>
      <c r="G7196">
        <v>718.7737001901055</v>
      </c>
      <c r="H7196">
        <v>8</v>
      </c>
      <c r="I7196">
        <v>23556</v>
      </c>
      <c r="J7196">
        <v>10</v>
      </c>
      <c r="K7196">
        <v>1E-8</v>
      </c>
      <c r="L7196">
        <v>1E-4</v>
      </c>
      <c r="M7196">
        <v>7.3357000000000006E-2</v>
      </c>
      <c r="N7196">
        <v>73357</v>
      </c>
      <c r="O7196">
        <v>53899.4</v>
      </c>
      <c r="P7196">
        <v>50203</v>
      </c>
      <c r="Q7196">
        <v>12057.448919685563</v>
      </c>
      <c r="R7196">
        <v>2417436.0252503571</v>
      </c>
      <c r="S7196">
        <v>12057.448917990756</v>
      </c>
      <c r="T7196">
        <v>2417436.022972466</v>
      </c>
      <c r="U7196">
        <v>2.2778911516070366E-3</v>
      </c>
      <c r="V7196">
        <v>1.6948069969657809E-6</v>
      </c>
      <c r="W7196">
        <v>23556</v>
      </c>
    </row>
    <row r="7197" spans="1:23" x14ac:dyDescent="0.2">
      <c r="A7197">
        <v>2224</v>
      </c>
      <c r="B7197" t="s">
        <v>2247</v>
      </c>
      <c r="C7197" t="s">
        <v>24</v>
      </c>
      <c r="D7197">
        <v>8</v>
      </c>
      <c r="E7197">
        <v>7</v>
      </c>
      <c r="F7197">
        <v>2419200</v>
      </c>
      <c r="G7197">
        <v>718.7737001901055</v>
      </c>
      <c r="H7197">
        <v>8</v>
      </c>
      <c r="I7197">
        <v>23556</v>
      </c>
      <c r="J7197">
        <v>10</v>
      </c>
      <c r="K7197">
        <v>1E-8</v>
      </c>
      <c r="L7197">
        <v>1E-4</v>
      </c>
      <c r="M7197">
        <v>5.0397999999999998E-2</v>
      </c>
      <c r="N7197">
        <v>50398</v>
      </c>
      <c r="O7197">
        <v>50313</v>
      </c>
      <c r="P7197">
        <v>50138</v>
      </c>
      <c r="Q7197">
        <v>13035.109228770407</v>
      </c>
      <c r="R7197">
        <v>2417541.6335889227</v>
      </c>
      <c r="S7197">
        <v>13035.109230241284</v>
      </c>
      <c r="T7197">
        <v>2417541.6318327589</v>
      </c>
      <c r="U7197">
        <v>1.7561637796461582E-3</v>
      </c>
      <c r="V7197">
        <v>1.4708766684634611E-6</v>
      </c>
      <c r="W7197">
        <v>23556</v>
      </c>
    </row>
    <row r="7198" spans="1:23" x14ac:dyDescent="0.2">
      <c r="A7198">
        <v>2225</v>
      </c>
      <c r="B7198" t="s">
        <v>2248</v>
      </c>
      <c r="C7198" t="s">
        <v>24</v>
      </c>
      <c r="D7198">
        <v>8</v>
      </c>
      <c r="E7198">
        <v>7</v>
      </c>
      <c r="F7198">
        <v>2419200</v>
      </c>
      <c r="G7198">
        <v>718.7737001901055</v>
      </c>
      <c r="H7198">
        <v>8</v>
      </c>
      <c r="I7198">
        <v>23556</v>
      </c>
      <c r="J7198">
        <v>10</v>
      </c>
      <c r="K7198">
        <v>1E-8</v>
      </c>
      <c r="L7198">
        <v>1E-4</v>
      </c>
      <c r="M7198">
        <v>8.0606999999999998E-2</v>
      </c>
      <c r="N7198">
        <v>80607</v>
      </c>
      <c r="O7198">
        <v>53477.4</v>
      </c>
      <c r="P7198">
        <v>50208</v>
      </c>
      <c r="Q7198">
        <v>8770.1901841588151</v>
      </c>
      <c r="R7198">
        <v>2574.7425618584666</v>
      </c>
      <c r="S7198">
        <v>8770.190185381809</v>
      </c>
      <c r="T7198">
        <v>2574.7425932108436</v>
      </c>
      <c r="U7198">
        <v>3.1352376936411019E-5</v>
      </c>
      <c r="V7198">
        <v>1.2229938874952495E-6</v>
      </c>
      <c r="W7198">
        <v>23556</v>
      </c>
    </row>
    <row r="7199" spans="1:23" x14ac:dyDescent="0.2">
      <c r="A7199">
        <v>2226</v>
      </c>
      <c r="B7199" t="s">
        <v>2249</v>
      </c>
      <c r="C7199" t="s">
        <v>24</v>
      </c>
      <c r="D7199">
        <v>8</v>
      </c>
      <c r="E7199">
        <v>7</v>
      </c>
      <c r="F7199">
        <v>2419200</v>
      </c>
      <c r="G7199">
        <v>718.7737001901055</v>
      </c>
      <c r="H7199">
        <v>8</v>
      </c>
      <c r="I7199">
        <v>23556</v>
      </c>
      <c r="J7199">
        <v>10</v>
      </c>
      <c r="K7199">
        <v>1E-8</v>
      </c>
      <c r="L7199">
        <v>1E-4</v>
      </c>
      <c r="M7199">
        <v>5.0374000000000002E-2</v>
      </c>
      <c r="N7199">
        <v>50374</v>
      </c>
      <c r="O7199">
        <v>50289.1</v>
      </c>
      <c r="P7199">
        <v>50139</v>
      </c>
      <c r="Q7199">
        <v>9697.1144309707088</v>
      </c>
      <c r="R7199">
        <v>438.50957021670268</v>
      </c>
      <c r="S7199">
        <v>9697.1144310234704</v>
      </c>
      <c r="T7199">
        <v>438.50957028362365</v>
      </c>
      <c r="U7199">
        <v>6.6920961216965225E-8</v>
      </c>
      <c r="V7199">
        <v>5.2761606639251113E-8</v>
      </c>
      <c r="W7199">
        <v>23556</v>
      </c>
    </row>
    <row r="7200" spans="1:23" x14ac:dyDescent="0.2">
      <c r="A7200">
        <v>2227</v>
      </c>
      <c r="B7200" t="s">
        <v>2250</v>
      </c>
      <c r="C7200" t="s">
        <v>24</v>
      </c>
      <c r="D7200">
        <v>8</v>
      </c>
      <c r="E7200">
        <v>7</v>
      </c>
      <c r="F7200">
        <v>2419200</v>
      </c>
      <c r="G7200">
        <v>718.7737001901055</v>
      </c>
      <c r="H7200">
        <v>8</v>
      </c>
      <c r="I7200">
        <v>23556</v>
      </c>
      <c r="J7200">
        <v>10</v>
      </c>
      <c r="K7200">
        <v>1E-8</v>
      </c>
      <c r="L7200">
        <v>1E-4</v>
      </c>
      <c r="M7200">
        <v>7.3672000000000001E-2</v>
      </c>
      <c r="N7200">
        <v>73672</v>
      </c>
      <c r="O7200">
        <v>52621.3</v>
      </c>
      <c r="P7200">
        <v>50138</v>
      </c>
      <c r="Q7200">
        <v>10385.462547312949</v>
      </c>
      <c r="R7200">
        <v>582.31109384146339</v>
      </c>
      <c r="S7200">
        <v>10385.462547249066</v>
      </c>
      <c r="T7200">
        <v>582.31109358469541</v>
      </c>
      <c r="U7200">
        <v>2.5676797577034449E-7</v>
      </c>
      <c r="V7200">
        <v>6.3882907852530479E-8</v>
      </c>
      <c r="W7200">
        <v>23556</v>
      </c>
    </row>
    <row r="7201" spans="1:23" x14ac:dyDescent="0.2">
      <c r="A7201">
        <v>2228</v>
      </c>
      <c r="B7201" t="s">
        <v>2251</v>
      </c>
      <c r="C7201" t="s">
        <v>24</v>
      </c>
      <c r="D7201">
        <v>8</v>
      </c>
      <c r="E7201">
        <v>7</v>
      </c>
      <c r="F7201">
        <v>2419200</v>
      </c>
      <c r="G7201">
        <v>718.7737001901055</v>
      </c>
      <c r="H7201">
        <v>8</v>
      </c>
      <c r="I7201">
        <v>23556</v>
      </c>
      <c r="J7201">
        <v>10</v>
      </c>
      <c r="K7201">
        <v>1E-8</v>
      </c>
      <c r="L7201">
        <v>1E-4</v>
      </c>
      <c r="M7201">
        <v>5.0358E-2</v>
      </c>
      <c r="N7201">
        <v>50358</v>
      </c>
      <c r="O7201">
        <v>50272.800000000003</v>
      </c>
      <c r="P7201">
        <v>50126</v>
      </c>
      <c r="Q7201">
        <v>10766.380519973176</v>
      </c>
      <c r="R7201">
        <v>2414286.0129982429</v>
      </c>
      <c r="S7201">
        <v>10766.380521062027</v>
      </c>
      <c r="T7201">
        <v>2414286.0127811553</v>
      </c>
      <c r="U7201">
        <v>2.1708756685256958E-4</v>
      </c>
      <c r="V7201">
        <v>1.0888506949413568E-6</v>
      </c>
      <c r="W7201">
        <v>23556</v>
      </c>
    </row>
    <row r="7202" spans="1:23" x14ac:dyDescent="0.2">
      <c r="A7202">
        <v>2229</v>
      </c>
      <c r="B7202" t="s">
        <v>2252</v>
      </c>
      <c r="C7202" t="s">
        <v>24</v>
      </c>
      <c r="D7202">
        <v>8</v>
      </c>
      <c r="E7202">
        <v>7</v>
      </c>
      <c r="F7202">
        <v>2419200</v>
      </c>
      <c r="G7202">
        <v>718.7737001901055</v>
      </c>
      <c r="H7202">
        <v>8</v>
      </c>
      <c r="I7202">
        <v>23556</v>
      </c>
      <c r="J7202">
        <v>10</v>
      </c>
      <c r="K7202">
        <v>1E-8</v>
      </c>
      <c r="L7202">
        <v>1E-4</v>
      </c>
      <c r="M7202">
        <v>7.2352E-2</v>
      </c>
      <c r="N7202">
        <v>72352</v>
      </c>
      <c r="O7202">
        <v>56540.4</v>
      </c>
      <c r="P7202">
        <v>50196</v>
      </c>
      <c r="Q7202">
        <v>10685.273892862571</v>
      </c>
      <c r="R7202">
        <v>2414176.8346838006</v>
      </c>
      <c r="S7202">
        <v>10685.273890646298</v>
      </c>
      <c r="T7202">
        <v>2414176.8345219418</v>
      </c>
      <c r="U7202">
        <v>1.6185874119400978E-4</v>
      </c>
      <c r="V7202">
        <v>2.2162730601849034E-6</v>
      </c>
      <c r="W7202">
        <v>23556</v>
      </c>
    </row>
    <row r="7203" spans="1:23" x14ac:dyDescent="0.2">
      <c r="A7203">
        <v>2230</v>
      </c>
      <c r="B7203" t="s">
        <v>2253</v>
      </c>
      <c r="C7203" t="s">
        <v>24</v>
      </c>
      <c r="D7203">
        <v>8</v>
      </c>
      <c r="E7203">
        <v>7</v>
      </c>
      <c r="F7203">
        <v>2419200</v>
      </c>
      <c r="G7203">
        <v>718.7737001901055</v>
      </c>
      <c r="H7203">
        <v>8</v>
      </c>
      <c r="I7203">
        <v>23556</v>
      </c>
      <c r="J7203">
        <v>10</v>
      </c>
      <c r="K7203">
        <v>1E-8</v>
      </c>
      <c r="L7203">
        <v>1E-4</v>
      </c>
      <c r="M7203">
        <v>5.0381000000000002E-2</v>
      </c>
      <c r="N7203">
        <v>50381</v>
      </c>
      <c r="O7203">
        <v>50317.8</v>
      </c>
      <c r="P7203">
        <v>50164</v>
      </c>
      <c r="Q7203">
        <v>10669.347527056412</v>
      </c>
      <c r="R7203">
        <v>2414035.3729919968</v>
      </c>
      <c r="S7203">
        <v>10669.347528222897</v>
      </c>
      <c r="T7203">
        <v>2414035.3729720362</v>
      </c>
      <c r="U7203">
        <v>1.9960571080446243E-5</v>
      </c>
      <c r="V7203">
        <v>1.1664851626846939E-6</v>
      </c>
      <c r="W7203">
        <v>23556</v>
      </c>
    </row>
    <row r="7204" spans="1:23" x14ac:dyDescent="0.2">
      <c r="A7204">
        <v>2231</v>
      </c>
      <c r="B7204" t="s">
        <v>2254</v>
      </c>
      <c r="C7204" t="s">
        <v>24</v>
      </c>
      <c r="D7204">
        <v>8</v>
      </c>
      <c r="E7204">
        <v>7</v>
      </c>
      <c r="F7204">
        <v>2419200</v>
      </c>
      <c r="G7204">
        <v>718.7737001901055</v>
      </c>
      <c r="H7204">
        <v>8</v>
      </c>
      <c r="I7204">
        <v>23556</v>
      </c>
      <c r="J7204">
        <v>10</v>
      </c>
      <c r="K7204">
        <v>1E-8</v>
      </c>
      <c r="L7204">
        <v>1E-4</v>
      </c>
      <c r="M7204">
        <v>7.1797E-2</v>
      </c>
      <c r="N7204">
        <v>71797</v>
      </c>
      <c r="O7204">
        <v>52384.7</v>
      </c>
      <c r="P7204">
        <v>50089</v>
      </c>
      <c r="Q7204">
        <v>3203.7399336093349</v>
      </c>
      <c r="R7204">
        <v>5462.7855344168111</v>
      </c>
      <c r="S7204">
        <v>3203.7399336288195</v>
      </c>
      <c r="T7204">
        <v>5462.7855449757899</v>
      </c>
      <c r="U7204">
        <v>1.05589788290672E-5</v>
      </c>
      <c r="V7204">
        <v>1.9484559743432328E-8</v>
      </c>
      <c r="W7204">
        <v>23556</v>
      </c>
    </row>
    <row r="7205" spans="1:23" x14ac:dyDescent="0.2">
      <c r="A7205">
        <v>2232</v>
      </c>
      <c r="B7205" t="s">
        <v>2255</v>
      </c>
      <c r="C7205" t="s">
        <v>24</v>
      </c>
      <c r="D7205">
        <v>8</v>
      </c>
      <c r="E7205">
        <v>7</v>
      </c>
      <c r="F7205">
        <v>2419200</v>
      </c>
      <c r="G7205">
        <v>718.7737001901055</v>
      </c>
      <c r="H7205">
        <v>8</v>
      </c>
      <c r="I7205">
        <v>23556</v>
      </c>
      <c r="J7205">
        <v>10</v>
      </c>
      <c r="K7205">
        <v>1E-8</v>
      </c>
      <c r="L7205">
        <v>1E-4</v>
      </c>
      <c r="M7205">
        <v>5.0334999999999998E-2</v>
      </c>
      <c r="N7205">
        <v>50335</v>
      </c>
      <c r="O7205">
        <v>50213.9</v>
      </c>
      <c r="P7205">
        <v>50046</v>
      </c>
      <c r="Q7205">
        <v>9944.5760683674926</v>
      </c>
      <c r="R7205">
        <v>2413381.2774104145</v>
      </c>
      <c r="S7205">
        <v>9944.5760679402611</v>
      </c>
      <c r="T7205">
        <v>2413381.2772141155</v>
      </c>
      <c r="U7205">
        <v>1.9629905000329018E-4</v>
      </c>
      <c r="V7205">
        <v>4.2723149817902595E-7</v>
      </c>
      <c r="W7205">
        <v>23556</v>
      </c>
    </row>
    <row r="7206" spans="1:23" x14ac:dyDescent="0.2">
      <c r="A7206">
        <v>2233</v>
      </c>
      <c r="B7206" t="s">
        <v>2256</v>
      </c>
      <c r="C7206" t="s">
        <v>24</v>
      </c>
      <c r="D7206">
        <v>8</v>
      </c>
      <c r="E7206">
        <v>7</v>
      </c>
      <c r="F7206">
        <v>2419200</v>
      </c>
      <c r="G7206">
        <v>718.7737001901055</v>
      </c>
      <c r="H7206">
        <v>8</v>
      </c>
      <c r="I7206">
        <v>23556</v>
      </c>
      <c r="J7206">
        <v>10</v>
      </c>
      <c r="K7206">
        <v>1E-8</v>
      </c>
      <c r="L7206">
        <v>1E-4</v>
      </c>
      <c r="M7206">
        <v>7.1815000000000004E-2</v>
      </c>
      <c r="N7206">
        <v>71815</v>
      </c>
      <c r="O7206">
        <v>52374.9</v>
      </c>
      <c r="P7206">
        <v>50059</v>
      </c>
      <c r="Q7206">
        <v>9249.2285634746368</v>
      </c>
      <c r="R7206">
        <v>2413501.3062547618</v>
      </c>
      <c r="S7206">
        <v>9249.2285633315369</v>
      </c>
      <c r="T7206">
        <v>2413501.3063089675</v>
      </c>
      <c r="U7206">
        <v>5.4205767810344696E-5</v>
      </c>
      <c r="V7206">
        <v>1.4309989637695253E-7</v>
      </c>
      <c r="W7206">
        <v>23556</v>
      </c>
    </row>
    <row r="7207" spans="1:23" x14ac:dyDescent="0.2">
      <c r="A7207">
        <v>2234</v>
      </c>
      <c r="B7207" t="s">
        <v>2257</v>
      </c>
      <c r="C7207" t="s">
        <v>24</v>
      </c>
      <c r="D7207">
        <v>8</v>
      </c>
      <c r="E7207">
        <v>7</v>
      </c>
      <c r="F7207">
        <v>2419200</v>
      </c>
      <c r="G7207">
        <v>718.7737001901055</v>
      </c>
      <c r="H7207">
        <v>8</v>
      </c>
      <c r="I7207">
        <v>23556</v>
      </c>
      <c r="J7207">
        <v>10</v>
      </c>
      <c r="K7207">
        <v>1E-8</v>
      </c>
      <c r="L7207">
        <v>1E-4</v>
      </c>
      <c r="M7207">
        <v>5.0417999999999998E-2</v>
      </c>
      <c r="N7207">
        <v>50418</v>
      </c>
      <c r="O7207">
        <v>50333.599999999999</v>
      </c>
      <c r="P7207">
        <v>50186</v>
      </c>
      <c r="Q7207">
        <v>3083.0314616937399</v>
      </c>
      <c r="R7207">
        <v>2413164.3070401098</v>
      </c>
      <c r="S7207">
        <v>3083.0314606193306</v>
      </c>
      <c r="T7207">
        <v>2413164.3067592476</v>
      </c>
      <c r="U7207">
        <v>2.8086220845580101E-4</v>
      </c>
      <c r="V7207">
        <v>1.0744092833192553E-6</v>
      </c>
      <c r="W7207">
        <v>23556</v>
      </c>
    </row>
    <row r="7208" spans="1:23" x14ac:dyDescent="0.2">
      <c r="A7208">
        <v>2235</v>
      </c>
      <c r="B7208" t="s">
        <v>2258</v>
      </c>
      <c r="C7208" t="s">
        <v>24</v>
      </c>
      <c r="D7208">
        <v>8</v>
      </c>
      <c r="E7208">
        <v>7</v>
      </c>
      <c r="F7208">
        <v>2419200</v>
      </c>
      <c r="G7208">
        <v>718.7737001901055</v>
      </c>
      <c r="H7208">
        <v>8</v>
      </c>
      <c r="I7208">
        <v>23556</v>
      </c>
      <c r="J7208">
        <v>10</v>
      </c>
      <c r="K7208">
        <v>1E-8</v>
      </c>
      <c r="L7208">
        <v>1E-4</v>
      </c>
      <c r="M7208">
        <v>6.8473999999999993E-2</v>
      </c>
      <c r="N7208">
        <v>68474</v>
      </c>
      <c r="O7208">
        <v>52087.8</v>
      </c>
      <c r="P7208">
        <v>50137</v>
      </c>
      <c r="Q7208">
        <v>8067.7326338363555</v>
      </c>
      <c r="R7208">
        <v>2413662.6114975922</v>
      </c>
      <c r="S7208">
        <v>8068.6424827981282</v>
      </c>
      <c r="T7208">
        <v>2413675.6745095556</v>
      </c>
      <c r="U7208">
        <v>13.063011963386089</v>
      </c>
      <c r="V7208">
        <v>0.90984896177269547</v>
      </c>
      <c r="W7208">
        <v>23556</v>
      </c>
    </row>
    <row r="7209" spans="1:23" x14ac:dyDescent="0.2">
      <c r="A7209">
        <v>2236</v>
      </c>
      <c r="B7209" t="s">
        <v>2259</v>
      </c>
      <c r="C7209" t="s">
        <v>24</v>
      </c>
      <c r="D7209">
        <v>8</v>
      </c>
      <c r="E7209">
        <v>7</v>
      </c>
      <c r="F7209">
        <v>2419200</v>
      </c>
      <c r="G7209">
        <v>718.7737001901055</v>
      </c>
      <c r="H7209">
        <v>8</v>
      </c>
      <c r="I7209">
        <v>23556</v>
      </c>
      <c r="J7209">
        <v>10</v>
      </c>
      <c r="K7209">
        <v>1E-8</v>
      </c>
      <c r="L7209">
        <v>1E-4</v>
      </c>
      <c r="M7209">
        <v>5.0443000000000002E-2</v>
      </c>
      <c r="N7209">
        <v>50443</v>
      </c>
      <c r="O7209">
        <v>50213.4</v>
      </c>
      <c r="P7209">
        <v>50051</v>
      </c>
      <c r="Q7209">
        <v>4810.3889959760518</v>
      </c>
      <c r="R7209">
        <v>5606.7331153713803</v>
      </c>
      <c r="S7209">
        <v>4810.3889958140671</v>
      </c>
      <c r="T7209">
        <v>5606.7331028582475</v>
      </c>
      <c r="U7209">
        <v>1.2513132787717041E-5</v>
      </c>
      <c r="V7209">
        <v>1.6198464436456561E-7</v>
      </c>
      <c r="W7209">
        <v>23556</v>
      </c>
    </row>
    <row r="7210" spans="1:23" x14ac:dyDescent="0.2">
      <c r="A7210">
        <v>2237</v>
      </c>
      <c r="B7210" t="s">
        <v>2260</v>
      </c>
      <c r="C7210" t="s">
        <v>24</v>
      </c>
      <c r="D7210">
        <v>8</v>
      </c>
      <c r="E7210">
        <v>7</v>
      </c>
      <c r="F7210">
        <v>2419200</v>
      </c>
      <c r="G7210">
        <v>718.7737001901055</v>
      </c>
      <c r="H7210">
        <v>8</v>
      </c>
      <c r="I7210">
        <v>23556</v>
      </c>
      <c r="J7210">
        <v>10</v>
      </c>
      <c r="K7210">
        <v>1E-8</v>
      </c>
      <c r="L7210">
        <v>1E-4</v>
      </c>
      <c r="M7210">
        <v>7.1027000000000007E-2</v>
      </c>
      <c r="N7210">
        <v>71027</v>
      </c>
      <c r="O7210">
        <v>53573.8</v>
      </c>
      <c r="P7210">
        <v>50033</v>
      </c>
      <c r="Q7210">
        <v>6572.2507054782218</v>
      </c>
      <c r="R7210">
        <v>1706884.2049478893</v>
      </c>
      <c r="S7210">
        <v>6572.2507041026465</v>
      </c>
      <c r="T7210">
        <v>1706884.2049568705</v>
      </c>
      <c r="U7210">
        <v>8.9812092483043671E-6</v>
      </c>
      <c r="V7210">
        <v>1.3755752661381848E-6</v>
      </c>
      <c r="W7210">
        <v>23556</v>
      </c>
    </row>
    <row r="7211" spans="1:23" x14ac:dyDescent="0.2">
      <c r="A7211">
        <v>2238</v>
      </c>
      <c r="B7211" t="s">
        <v>2261</v>
      </c>
      <c r="C7211" t="s">
        <v>24</v>
      </c>
      <c r="D7211">
        <v>8</v>
      </c>
      <c r="E7211">
        <v>7</v>
      </c>
      <c r="F7211">
        <v>2419200</v>
      </c>
      <c r="G7211">
        <v>718.7737001901055</v>
      </c>
      <c r="H7211">
        <v>8</v>
      </c>
      <c r="I7211">
        <v>23556</v>
      </c>
      <c r="J7211">
        <v>10</v>
      </c>
      <c r="K7211">
        <v>1E-8</v>
      </c>
      <c r="L7211">
        <v>1E-4</v>
      </c>
      <c r="M7211">
        <v>5.0294999999999999E-2</v>
      </c>
      <c r="N7211">
        <v>50295</v>
      </c>
      <c r="O7211">
        <v>54279.1</v>
      </c>
      <c r="P7211">
        <v>50089</v>
      </c>
      <c r="Q7211">
        <v>8578.8076826733413</v>
      </c>
      <c r="R7211">
        <v>2413602.7251057578</v>
      </c>
      <c r="S7211">
        <v>8578.8076827777604</v>
      </c>
      <c r="T7211">
        <v>2413602.7248219745</v>
      </c>
      <c r="U7211">
        <v>2.8378330171108246E-4</v>
      </c>
      <c r="V7211">
        <v>1.0441908671054989E-7</v>
      </c>
      <c r="W7211">
        <v>23556</v>
      </c>
    </row>
    <row r="7212" spans="1:23" x14ac:dyDescent="0.2">
      <c r="A7212">
        <v>2239</v>
      </c>
      <c r="B7212" t="s">
        <v>2262</v>
      </c>
      <c r="C7212" t="s">
        <v>24</v>
      </c>
      <c r="D7212">
        <v>8</v>
      </c>
      <c r="E7212">
        <v>7</v>
      </c>
      <c r="F7212">
        <v>2419200</v>
      </c>
      <c r="G7212">
        <v>718.7737001901055</v>
      </c>
      <c r="H7212">
        <v>8</v>
      </c>
      <c r="I7212">
        <v>23556</v>
      </c>
      <c r="J7212">
        <v>10</v>
      </c>
      <c r="K7212">
        <v>1E-8</v>
      </c>
      <c r="L7212">
        <v>1E-4</v>
      </c>
      <c r="M7212">
        <v>7.1303000000000005E-2</v>
      </c>
      <c r="N7212">
        <v>71303</v>
      </c>
      <c r="O7212">
        <v>53710.3</v>
      </c>
      <c r="P7212">
        <v>50151</v>
      </c>
      <c r="Q7212">
        <v>4044.9435588376773</v>
      </c>
      <c r="R7212">
        <v>2413187.4391123224</v>
      </c>
      <c r="S7212">
        <v>4044.943558335709</v>
      </c>
      <c r="T7212">
        <v>2413187.4389888938</v>
      </c>
      <c r="U7212">
        <v>1.2342864647507668E-4</v>
      </c>
      <c r="V7212">
        <v>5.0196831580251455E-7</v>
      </c>
      <c r="W7212">
        <v>23556</v>
      </c>
    </row>
    <row r="7213" spans="1:23" x14ac:dyDescent="0.2">
      <c r="A7213">
        <v>2240</v>
      </c>
      <c r="B7213" t="s">
        <v>2263</v>
      </c>
      <c r="C7213" t="s">
        <v>24</v>
      </c>
      <c r="D7213">
        <v>8</v>
      </c>
      <c r="E7213">
        <v>7</v>
      </c>
      <c r="F7213">
        <v>2419200</v>
      </c>
      <c r="G7213">
        <v>718.7737001901055</v>
      </c>
      <c r="H7213">
        <v>8</v>
      </c>
      <c r="I7213">
        <v>23556</v>
      </c>
      <c r="J7213">
        <v>10</v>
      </c>
      <c r="K7213">
        <v>1E-8</v>
      </c>
      <c r="L7213">
        <v>1E-4</v>
      </c>
      <c r="M7213">
        <v>5.0488999999999999E-2</v>
      </c>
      <c r="N7213">
        <v>50489</v>
      </c>
      <c r="O7213">
        <v>50381.7</v>
      </c>
      <c r="P7213">
        <v>50222</v>
      </c>
      <c r="Q7213">
        <v>745.4473775738079</v>
      </c>
      <c r="R7213">
        <v>2418636.1773356316</v>
      </c>
      <c r="S7213">
        <v>750.15905062725881</v>
      </c>
      <c r="T7213">
        <v>2412893.2322438462</v>
      </c>
      <c r="U7213">
        <v>5742.9450917853974</v>
      </c>
      <c r="V7213">
        <v>4.7116730534509088</v>
      </c>
      <c r="W7213">
        <v>23556</v>
      </c>
    </row>
    <row r="7214" spans="1:23" x14ac:dyDescent="0.2">
      <c r="A7214">
        <v>2241</v>
      </c>
      <c r="B7214" t="s">
        <v>2264</v>
      </c>
      <c r="C7214" t="s">
        <v>24</v>
      </c>
      <c r="D7214">
        <v>8</v>
      </c>
      <c r="E7214">
        <v>7</v>
      </c>
      <c r="F7214">
        <v>2419200</v>
      </c>
      <c r="G7214">
        <v>718.7737001901055</v>
      </c>
      <c r="H7214">
        <v>8</v>
      </c>
      <c r="I7214">
        <v>23556</v>
      </c>
      <c r="J7214">
        <v>10</v>
      </c>
      <c r="K7214">
        <v>1E-8</v>
      </c>
      <c r="L7214">
        <v>1E-4</v>
      </c>
      <c r="M7214">
        <v>7.1480000000000002E-2</v>
      </c>
      <c r="N7214">
        <v>71480</v>
      </c>
      <c r="O7214">
        <v>52425.8</v>
      </c>
      <c r="P7214">
        <v>50161</v>
      </c>
      <c r="Q7214">
        <v>2209.4237516623225</v>
      </c>
      <c r="R7214">
        <v>2413058.1720602829</v>
      </c>
      <c r="S7214">
        <v>2209.4237516658636</v>
      </c>
      <c r="T7214">
        <v>2413058.1717654159</v>
      </c>
      <c r="U7214">
        <v>2.9486697167158127E-4</v>
      </c>
      <c r="V7214">
        <v>3.5411176213528961E-9</v>
      </c>
      <c r="W7214">
        <v>23556</v>
      </c>
    </row>
    <row r="7215" spans="1:23" x14ac:dyDescent="0.2">
      <c r="A7215">
        <v>2242</v>
      </c>
      <c r="B7215" t="s">
        <v>2265</v>
      </c>
      <c r="C7215" t="s">
        <v>24</v>
      </c>
      <c r="D7215">
        <v>8</v>
      </c>
      <c r="E7215">
        <v>7</v>
      </c>
      <c r="F7215">
        <v>2419200</v>
      </c>
      <c r="G7215">
        <v>718.7737001901055</v>
      </c>
      <c r="H7215">
        <v>8</v>
      </c>
      <c r="I7215">
        <v>23556</v>
      </c>
      <c r="J7215">
        <v>10</v>
      </c>
      <c r="K7215">
        <v>1E-8</v>
      </c>
      <c r="L7215">
        <v>1E-4</v>
      </c>
      <c r="M7215">
        <v>5.0201000000000003E-2</v>
      </c>
      <c r="N7215">
        <v>50201</v>
      </c>
      <c r="O7215">
        <v>50137.5</v>
      </c>
      <c r="P7215">
        <v>49998</v>
      </c>
      <c r="Q7215">
        <v>1.2322468692692159</v>
      </c>
      <c r="R7215">
        <v>695537.58096828894</v>
      </c>
      <c r="S7215">
        <v>1.2322464781967495</v>
      </c>
      <c r="T7215">
        <v>695537.58096405317</v>
      </c>
      <c r="U7215">
        <v>4.2357714846730232E-6</v>
      </c>
      <c r="V7215">
        <v>3.9107246641023607E-7</v>
      </c>
      <c r="W7215">
        <v>23556</v>
      </c>
    </row>
    <row r="7216" spans="1:23" x14ac:dyDescent="0.2">
      <c r="A7216">
        <v>2243</v>
      </c>
      <c r="B7216" t="s">
        <v>2266</v>
      </c>
      <c r="C7216" t="s">
        <v>24</v>
      </c>
      <c r="D7216">
        <v>8</v>
      </c>
      <c r="E7216">
        <v>7</v>
      </c>
      <c r="F7216">
        <v>2419200</v>
      </c>
      <c r="G7216">
        <v>718.7737001901055</v>
      </c>
      <c r="H7216">
        <v>8</v>
      </c>
      <c r="I7216">
        <v>23556</v>
      </c>
      <c r="J7216">
        <v>10</v>
      </c>
      <c r="K7216">
        <v>1E-8</v>
      </c>
      <c r="L7216">
        <v>1E-4</v>
      </c>
      <c r="M7216">
        <v>7.1990999999999999E-2</v>
      </c>
      <c r="N7216">
        <v>71991</v>
      </c>
      <c r="O7216">
        <v>53861.5</v>
      </c>
      <c r="P7216">
        <v>50193</v>
      </c>
      <c r="Q7216">
        <v>1517.6753302895597</v>
      </c>
      <c r="R7216">
        <v>3294.319112836979</v>
      </c>
      <c r="S7216">
        <v>1517.6753300212504</v>
      </c>
      <c r="T7216">
        <v>3294.3191240938854</v>
      </c>
      <c r="U7216">
        <v>1.1256906418566359E-5</v>
      </c>
      <c r="V7216">
        <v>2.6830934984900523E-7</v>
      </c>
      <c r="W7216">
        <v>23556</v>
      </c>
    </row>
    <row r="7217" spans="1:23" x14ac:dyDescent="0.2">
      <c r="A7217">
        <v>2244</v>
      </c>
      <c r="B7217" t="s">
        <v>2267</v>
      </c>
      <c r="C7217" t="s">
        <v>24</v>
      </c>
      <c r="D7217">
        <v>8</v>
      </c>
      <c r="E7217">
        <v>7</v>
      </c>
      <c r="F7217">
        <v>2419200</v>
      </c>
      <c r="G7217">
        <v>718.7737001901055</v>
      </c>
      <c r="H7217">
        <v>8</v>
      </c>
      <c r="I7217">
        <v>23556</v>
      </c>
      <c r="J7217">
        <v>10</v>
      </c>
      <c r="K7217">
        <v>1E-8</v>
      </c>
      <c r="L7217">
        <v>1E-4</v>
      </c>
      <c r="M7217">
        <v>5.0354999999999997E-2</v>
      </c>
      <c r="N7217">
        <v>50355</v>
      </c>
      <c r="O7217">
        <v>50310.400000000001</v>
      </c>
      <c r="P7217">
        <v>50161</v>
      </c>
      <c r="Q7217">
        <v>10855.816585745775</v>
      </c>
      <c r="R7217">
        <v>2080.5747840395297</v>
      </c>
      <c r="S7217">
        <v>10855.816587192057</v>
      </c>
      <c r="T7217">
        <v>2080.574822274903</v>
      </c>
      <c r="U7217">
        <v>3.8235373267525574E-5</v>
      </c>
      <c r="V7217">
        <v>1.4462821127381176E-6</v>
      </c>
      <c r="W7217">
        <v>23556</v>
      </c>
    </row>
    <row r="7218" spans="1:23" x14ac:dyDescent="0.2">
      <c r="A7218">
        <v>2245</v>
      </c>
      <c r="B7218" t="s">
        <v>2268</v>
      </c>
      <c r="C7218" t="s">
        <v>24</v>
      </c>
      <c r="D7218">
        <v>8</v>
      </c>
      <c r="E7218">
        <v>7</v>
      </c>
      <c r="F7218">
        <v>2419200</v>
      </c>
      <c r="G7218">
        <v>718.7737001901055</v>
      </c>
      <c r="H7218">
        <v>8</v>
      </c>
      <c r="I7218">
        <v>23556</v>
      </c>
      <c r="J7218">
        <v>10</v>
      </c>
      <c r="K7218">
        <v>1E-8</v>
      </c>
      <c r="L7218">
        <v>1E-4</v>
      </c>
      <c r="M7218">
        <v>6.9333000000000006E-2</v>
      </c>
      <c r="N7218">
        <v>69333</v>
      </c>
      <c r="O7218">
        <v>52141.7</v>
      </c>
      <c r="P7218">
        <v>50060</v>
      </c>
      <c r="Q7218">
        <v>6791.6692850712516</v>
      </c>
      <c r="R7218">
        <v>2413807.1019687918</v>
      </c>
      <c r="S7218">
        <v>6791.669284249373</v>
      </c>
      <c r="T7218">
        <v>2413807.1016587983</v>
      </c>
      <c r="U7218">
        <v>3.0999351292848587E-4</v>
      </c>
      <c r="V7218">
        <v>8.218785296776332E-7</v>
      </c>
      <c r="W7218">
        <v>23556</v>
      </c>
    </row>
    <row r="7219" spans="1:23" x14ac:dyDescent="0.2">
      <c r="A7219">
        <v>2246</v>
      </c>
      <c r="B7219" t="s">
        <v>2269</v>
      </c>
      <c r="C7219" t="s">
        <v>24</v>
      </c>
      <c r="D7219">
        <v>8</v>
      </c>
      <c r="E7219">
        <v>7</v>
      </c>
      <c r="F7219">
        <v>2419200</v>
      </c>
      <c r="G7219">
        <v>718.7737001901055</v>
      </c>
      <c r="H7219">
        <v>8</v>
      </c>
      <c r="I7219">
        <v>23556</v>
      </c>
      <c r="J7219">
        <v>10</v>
      </c>
      <c r="K7219">
        <v>1E-8</v>
      </c>
      <c r="L7219">
        <v>1E-4</v>
      </c>
      <c r="M7219">
        <v>5.0276000000000001E-2</v>
      </c>
      <c r="N7219">
        <v>50276</v>
      </c>
      <c r="O7219">
        <v>50155.5</v>
      </c>
      <c r="P7219">
        <v>49980</v>
      </c>
      <c r="Q7219">
        <v>6296.9611140365105</v>
      </c>
      <c r="R7219">
        <v>2862.5908272366851</v>
      </c>
      <c r="S7219">
        <v>6296.9611136431704</v>
      </c>
      <c r="T7219">
        <v>2862.5908428409411</v>
      </c>
      <c r="U7219">
        <v>1.5604256077494938E-5</v>
      </c>
      <c r="V7219">
        <v>3.9334008761215955E-7</v>
      </c>
      <c r="W7219">
        <v>23556</v>
      </c>
    </row>
    <row r="7220" spans="1:23" x14ac:dyDescent="0.2">
      <c r="A7220">
        <v>2247</v>
      </c>
      <c r="B7220" t="s">
        <v>2270</v>
      </c>
      <c r="C7220" t="s">
        <v>24</v>
      </c>
      <c r="D7220">
        <v>8</v>
      </c>
      <c r="E7220">
        <v>7</v>
      </c>
      <c r="F7220">
        <v>2419200</v>
      </c>
      <c r="G7220">
        <v>718.7737001901055</v>
      </c>
      <c r="H7220">
        <v>8</v>
      </c>
      <c r="I7220">
        <v>23556</v>
      </c>
      <c r="J7220">
        <v>10</v>
      </c>
      <c r="K7220">
        <v>1E-8</v>
      </c>
      <c r="L7220">
        <v>1E-4</v>
      </c>
      <c r="M7220">
        <v>7.1613999999999997E-2</v>
      </c>
      <c r="N7220">
        <v>71614</v>
      </c>
      <c r="O7220">
        <v>58619.199999999997</v>
      </c>
      <c r="P7220">
        <v>51188</v>
      </c>
      <c r="Q7220">
        <v>1768.3353361457034</v>
      </c>
      <c r="R7220">
        <v>909402.22677960049</v>
      </c>
      <c r="S7220">
        <v>1768.3353357855908</v>
      </c>
      <c r="T7220">
        <v>909402.2267852939</v>
      </c>
      <c r="U7220">
        <v>5.693407729268074E-6</v>
      </c>
      <c r="V7220">
        <v>3.6011260817758739E-7</v>
      </c>
      <c r="W7220">
        <v>23556</v>
      </c>
    </row>
    <row r="7221" spans="1:23" x14ac:dyDescent="0.2">
      <c r="A7221">
        <v>2248</v>
      </c>
      <c r="B7221" t="s">
        <v>2271</v>
      </c>
      <c r="C7221" t="s">
        <v>24</v>
      </c>
      <c r="D7221">
        <v>8</v>
      </c>
      <c r="E7221">
        <v>7</v>
      </c>
      <c r="F7221">
        <v>2419200</v>
      </c>
      <c r="G7221">
        <v>709.71665795235367</v>
      </c>
      <c r="H7221">
        <v>8</v>
      </c>
      <c r="I7221">
        <v>23857</v>
      </c>
      <c r="J7221">
        <v>10</v>
      </c>
      <c r="K7221">
        <v>1E-8</v>
      </c>
      <c r="L7221">
        <v>1E-4</v>
      </c>
      <c r="M7221">
        <v>5.1524E-2</v>
      </c>
      <c r="N7221">
        <v>51524</v>
      </c>
      <c r="O7221">
        <v>51421.8</v>
      </c>
      <c r="P7221">
        <v>51263</v>
      </c>
      <c r="Q7221">
        <v>35.160501988907036</v>
      </c>
      <c r="R7221">
        <v>1553074.1277822135</v>
      </c>
      <c r="S7221">
        <v>35.160501158244763</v>
      </c>
      <c r="T7221">
        <v>1553074.1277706497</v>
      </c>
      <c r="U7221">
        <v>1.1563766747713089E-5</v>
      </c>
      <c r="V7221">
        <v>8.3066227318795427E-7</v>
      </c>
      <c r="W7221">
        <v>23857</v>
      </c>
    </row>
    <row r="7222" spans="1:23" x14ac:dyDescent="0.2">
      <c r="A7222">
        <v>2249</v>
      </c>
      <c r="B7222" t="s">
        <v>2272</v>
      </c>
      <c r="C7222" t="s">
        <v>24</v>
      </c>
      <c r="D7222">
        <v>8</v>
      </c>
      <c r="E7222">
        <v>7</v>
      </c>
      <c r="F7222">
        <v>2419200</v>
      </c>
      <c r="G7222">
        <v>718.7737001901055</v>
      </c>
      <c r="H7222">
        <v>8</v>
      </c>
      <c r="I7222">
        <v>23556</v>
      </c>
      <c r="J7222">
        <v>10</v>
      </c>
      <c r="K7222">
        <v>1E-8</v>
      </c>
      <c r="L7222">
        <v>1E-4</v>
      </c>
      <c r="M7222">
        <v>7.1807999999999997E-2</v>
      </c>
      <c r="N7222">
        <v>71808</v>
      </c>
      <c r="O7222">
        <v>54021.5</v>
      </c>
      <c r="P7222">
        <v>50232</v>
      </c>
      <c r="Q7222">
        <v>8925.3758757795022</v>
      </c>
      <c r="R7222">
        <v>1758.5675434303189</v>
      </c>
      <c r="S7222">
        <v>8925.3758769902852</v>
      </c>
      <c r="T7222">
        <v>1758.5675518015548</v>
      </c>
      <c r="U7222">
        <v>8.3712359355558874E-6</v>
      </c>
      <c r="V7222">
        <v>1.2107830116292462E-6</v>
      </c>
      <c r="W7222">
        <v>23556</v>
      </c>
    </row>
    <row r="7223" spans="1:23" x14ac:dyDescent="0.2">
      <c r="A7223">
        <v>2250</v>
      </c>
      <c r="B7223" t="s">
        <v>2273</v>
      </c>
      <c r="C7223" t="s">
        <v>24</v>
      </c>
      <c r="D7223">
        <v>8</v>
      </c>
      <c r="E7223">
        <v>7</v>
      </c>
      <c r="F7223">
        <v>2419200</v>
      </c>
      <c r="G7223">
        <v>718.7737001901055</v>
      </c>
      <c r="H7223">
        <v>8</v>
      </c>
      <c r="I7223">
        <v>23556</v>
      </c>
      <c r="J7223">
        <v>10</v>
      </c>
      <c r="K7223">
        <v>1E-8</v>
      </c>
      <c r="L7223">
        <v>1E-4</v>
      </c>
      <c r="M7223">
        <v>5.0484000000000001E-2</v>
      </c>
      <c r="N7223">
        <v>50484</v>
      </c>
      <c r="O7223">
        <v>50431.7</v>
      </c>
      <c r="P7223">
        <v>50289</v>
      </c>
      <c r="Q7223">
        <v>5580.9263613555977</v>
      </c>
      <c r="R7223">
        <v>2418469.4793745354</v>
      </c>
      <c r="S7223">
        <v>5580.9263594522236</v>
      </c>
      <c r="T7223">
        <v>2418469.4789521098</v>
      </c>
      <c r="U7223">
        <v>4.2242556810379028E-4</v>
      </c>
      <c r="V7223">
        <v>1.9033741409657523E-6</v>
      </c>
      <c r="W7223">
        <v>23556</v>
      </c>
    </row>
    <row r="7224" spans="1:23" x14ac:dyDescent="0.2">
      <c r="A7224">
        <v>2251</v>
      </c>
      <c r="B7224" t="s">
        <v>2274</v>
      </c>
      <c r="C7224" t="s">
        <v>24</v>
      </c>
      <c r="D7224">
        <v>8</v>
      </c>
      <c r="E7224">
        <v>7</v>
      </c>
      <c r="F7224">
        <v>2419200</v>
      </c>
      <c r="G7224">
        <v>718.7737001901055</v>
      </c>
      <c r="H7224">
        <v>8</v>
      </c>
      <c r="I7224">
        <v>23556</v>
      </c>
      <c r="J7224">
        <v>10</v>
      </c>
      <c r="K7224">
        <v>1E-8</v>
      </c>
      <c r="L7224">
        <v>1E-4</v>
      </c>
      <c r="M7224">
        <v>6.9404999999999994E-2</v>
      </c>
      <c r="N7224">
        <v>69405</v>
      </c>
      <c r="O7224">
        <v>52325.9</v>
      </c>
      <c r="P7224">
        <v>50278</v>
      </c>
      <c r="Q7224">
        <v>10097.761014668462</v>
      </c>
      <c r="R7224">
        <v>1423.0481555076908</v>
      </c>
      <c r="S7224">
        <v>10097.761014257194</v>
      </c>
      <c r="T7224">
        <v>1423.0481417981819</v>
      </c>
      <c r="U7224">
        <v>1.3709508948522853E-5</v>
      </c>
      <c r="V7224">
        <v>4.1126804717350751E-7</v>
      </c>
      <c r="W7224">
        <v>23556</v>
      </c>
    </row>
    <row r="7225" spans="1:23" x14ac:dyDescent="0.2">
      <c r="A7225">
        <v>2252</v>
      </c>
      <c r="B7225" t="s">
        <v>2275</v>
      </c>
      <c r="C7225" t="s">
        <v>24</v>
      </c>
      <c r="D7225">
        <v>8</v>
      </c>
      <c r="E7225">
        <v>7</v>
      </c>
      <c r="F7225">
        <v>2419200</v>
      </c>
      <c r="G7225">
        <v>718.7737001901055</v>
      </c>
      <c r="H7225">
        <v>8</v>
      </c>
      <c r="I7225">
        <v>23556</v>
      </c>
      <c r="J7225">
        <v>10</v>
      </c>
      <c r="K7225">
        <v>1E-8</v>
      </c>
      <c r="L7225">
        <v>1E-4</v>
      </c>
      <c r="M7225">
        <v>5.0373000000000001E-2</v>
      </c>
      <c r="N7225">
        <v>50373</v>
      </c>
      <c r="O7225">
        <v>50302.5</v>
      </c>
      <c r="P7225">
        <v>50147</v>
      </c>
      <c r="Q7225">
        <v>7706.5616200010563</v>
      </c>
      <c r="R7225">
        <v>1950.8746397464711</v>
      </c>
      <c r="S7225">
        <v>7706.5616182101812</v>
      </c>
      <c r="T7225">
        <v>1950.8746380900623</v>
      </c>
      <c r="U7225">
        <v>1.6564088127779542E-6</v>
      </c>
      <c r="V7225">
        <v>1.7908751033246517E-6</v>
      </c>
      <c r="W7225">
        <v>23556</v>
      </c>
    </row>
    <row r="7226" spans="1:23" x14ac:dyDescent="0.2">
      <c r="A7226">
        <v>2253</v>
      </c>
      <c r="B7226" t="s">
        <v>2276</v>
      </c>
      <c r="C7226" t="s">
        <v>24</v>
      </c>
      <c r="D7226">
        <v>8</v>
      </c>
      <c r="E7226">
        <v>7</v>
      </c>
      <c r="F7226">
        <v>2419200</v>
      </c>
      <c r="G7226">
        <v>718.7737001901055</v>
      </c>
      <c r="H7226">
        <v>8</v>
      </c>
      <c r="I7226">
        <v>23556</v>
      </c>
      <c r="J7226">
        <v>10</v>
      </c>
      <c r="K7226">
        <v>1E-8</v>
      </c>
      <c r="L7226">
        <v>1E-4</v>
      </c>
      <c r="M7226">
        <v>6.7603999999999997E-2</v>
      </c>
      <c r="N7226">
        <v>67604</v>
      </c>
      <c r="O7226">
        <v>51937</v>
      </c>
      <c r="P7226">
        <v>50035</v>
      </c>
      <c r="Q7226">
        <v>1344.6846386825321</v>
      </c>
      <c r="R7226">
        <v>2764.6253578229043</v>
      </c>
      <c r="S7226">
        <v>1345.3688505455959</v>
      </c>
      <c r="T7226">
        <v>8508.2711115031161</v>
      </c>
      <c r="U7226">
        <v>5743.6457536802118</v>
      </c>
      <c r="V7226">
        <v>0.68421186306386517</v>
      </c>
      <c r="W7226">
        <v>23556</v>
      </c>
    </row>
    <row r="7227" spans="1:23" x14ac:dyDescent="0.2">
      <c r="A7227">
        <v>2254</v>
      </c>
      <c r="B7227" t="s">
        <v>2277</v>
      </c>
      <c r="C7227" t="s">
        <v>24</v>
      </c>
      <c r="D7227">
        <v>8</v>
      </c>
      <c r="E7227">
        <v>7</v>
      </c>
      <c r="F7227">
        <v>2419200</v>
      </c>
      <c r="G7227">
        <v>718.7737001901055</v>
      </c>
      <c r="H7227">
        <v>8</v>
      </c>
      <c r="I7227">
        <v>23556</v>
      </c>
      <c r="J7227">
        <v>10</v>
      </c>
      <c r="K7227">
        <v>1E-8</v>
      </c>
      <c r="L7227">
        <v>1E-4</v>
      </c>
      <c r="M7227">
        <v>5.0367000000000002E-2</v>
      </c>
      <c r="N7227">
        <v>50367</v>
      </c>
      <c r="O7227">
        <v>50271.6</v>
      </c>
      <c r="P7227">
        <v>50108</v>
      </c>
      <c r="Q7227">
        <v>9168.2069417400817</v>
      </c>
      <c r="R7227">
        <v>1710.8384521030489</v>
      </c>
      <c r="S7227">
        <v>9168.2069415525748</v>
      </c>
      <c r="T7227">
        <v>1710.8384426765651</v>
      </c>
      <c r="U7227">
        <v>9.4264837571245153E-6</v>
      </c>
      <c r="V7227">
        <v>1.8750688468571752E-7</v>
      </c>
      <c r="W7227">
        <v>23556</v>
      </c>
    </row>
    <row r="7228" spans="1:23" x14ac:dyDescent="0.2">
      <c r="A7228">
        <v>2255</v>
      </c>
      <c r="B7228" t="s">
        <v>2278</v>
      </c>
      <c r="C7228" t="s">
        <v>24</v>
      </c>
      <c r="D7228">
        <v>8</v>
      </c>
      <c r="E7228">
        <v>7</v>
      </c>
      <c r="F7228">
        <v>2419200</v>
      </c>
      <c r="G7228">
        <v>718.7737001901055</v>
      </c>
      <c r="H7228">
        <v>8</v>
      </c>
      <c r="I7228">
        <v>23556</v>
      </c>
      <c r="J7228">
        <v>10</v>
      </c>
      <c r="K7228">
        <v>1E-8</v>
      </c>
      <c r="L7228">
        <v>1E-4</v>
      </c>
      <c r="M7228">
        <v>7.2097999999999995E-2</v>
      </c>
      <c r="N7228">
        <v>72098</v>
      </c>
      <c r="O7228">
        <v>54163.199999999997</v>
      </c>
      <c r="P7228">
        <v>50345</v>
      </c>
      <c r="Q7228">
        <v>7618.9763505524679</v>
      </c>
      <c r="R7228">
        <v>2412963.012300421</v>
      </c>
      <c r="S7228">
        <v>7618.9763507220714</v>
      </c>
      <c r="T7228">
        <v>2412963.0122443023</v>
      </c>
      <c r="U7228">
        <v>5.6118704378604889E-5</v>
      </c>
      <c r="V7228">
        <v>1.6960348148131743E-7</v>
      </c>
      <c r="W7228">
        <v>23556</v>
      </c>
    </row>
    <row r="7229" spans="1:23" x14ac:dyDescent="0.2">
      <c r="A7229">
        <v>2256</v>
      </c>
      <c r="B7229" t="s">
        <v>2279</v>
      </c>
      <c r="C7229" t="s">
        <v>24</v>
      </c>
      <c r="D7229">
        <v>8</v>
      </c>
      <c r="E7229">
        <v>7</v>
      </c>
      <c r="F7229">
        <v>2419200</v>
      </c>
      <c r="G7229">
        <v>718.7737001901055</v>
      </c>
      <c r="H7229">
        <v>8</v>
      </c>
      <c r="I7229">
        <v>23556</v>
      </c>
      <c r="J7229">
        <v>10</v>
      </c>
      <c r="K7229">
        <v>1E-8</v>
      </c>
      <c r="L7229">
        <v>1E-4</v>
      </c>
      <c r="M7229">
        <v>5.0380000000000001E-2</v>
      </c>
      <c r="N7229">
        <v>50380</v>
      </c>
      <c r="O7229">
        <v>50329</v>
      </c>
      <c r="P7229">
        <v>50169</v>
      </c>
      <c r="Q7229">
        <v>9752.5104509555622</v>
      </c>
      <c r="R7229">
        <v>1567.293184414367</v>
      </c>
      <c r="S7229">
        <v>9752.5412314958612</v>
      </c>
      <c r="T7229">
        <v>1569.6737065587822</v>
      </c>
      <c r="U7229">
        <v>2.3805221444151812</v>
      </c>
      <c r="V7229">
        <v>3.0780540299019776E-2</v>
      </c>
      <c r="W7229">
        <v>23556</v>
      </c>
    </row>
    <row r="7230" spans="1:23" x14ac:dyDescent="0.2">
      <c r="A7230">
        <v>2257</v>
      </c>
      <c r="B7230" t="s">
        <v>2280</v>
      </c>
      <c r="C7230" t="s">
        <v>24</v>
      </c>
      <c r="D7230">
        <v>8</v>
      </c>
      <c r="E7230">
        <v>7</v>
      </c>
      <c r="F7230">
        <v>2419200</v>
      </c>
      <c r="G7230">
        <v>718.7737001901055</v>
      </c>
      <c r="H7230">
        <v>8</v>
      </c>
      <c r="I7230">
        <v>23556</v>
      </c>
      <c r="J7230">
        <v>10</v>
      </c>
      <c r="K7230">
        <v>1E-8</v>
      </c>
      <c r="L7230">
        <v>1E-4</v>
      </c>
      <c r="M7230">
        <v>7.2390999999999997E-2</v>
      </c>
      <c r="N7230">
        <v>72391</v>
      </c>
      <c r="O7230">
        <v>53637.599999999999</v>
      </c>
      <c r="P7230">
        <v>50193</v>
      </c>
      <c r="Q7230">
        <v>7346.6929751235266</v>
      </c>
      <c r="R7230">
        <v>1998.3375960204005</v>
      </c>
      <c r="S7230">
        <v>7346.6929742584998</v>
      </c>
      <c r="T7230">
        <v>1998.337581890657</v>
      </c>
      <c r="U7230">
        <v>1.4129743476587464E-5</v>
      </c>
      <c r="V7230">
        <v>8.6502677731914446E-7</v>
      </c>
      <c r="W7230">
        <v>23556</v>
      </c>
    </row>
    <row r="7231" spans="1:23" x14ac:dyDescent="0.2">
      <c r="A7231">
        <v>2258</v>
      </c>
      <c r="B7231" t="s">
        <v>2281</v>
      </c>
      <c r="C7231" t="s">
        <v>24</v>
      </c>
      <c r="D7231">
        <v>8</v>
      </c>
      <c r="E7231">
        <v>7</v>
      </c>
      <c r="F7231">
        <v>2419200</v>
      </c>
      <c r="G7231">
        <v>718.7737001901055</v>
      </c>
      <c r="H7231">
        <v>8</v>
      </c>
      <c r="I7231">
        <v>23556</v>
      </c>
      <c r="J7231">
        <v>10</v>
      </c>
      <c r="K7231">
        <v>1E-8</v>
      </c>
      <c r="L7231">
        <v>1E-4</v>
      </c>
      <c r="M7231">
        <v>5.0430999999999997E-2</v>
      </c>
      <c r="N7231">
        <v>50431</v>
      </c>
      <c r="O7231">
        <v>50325.5</v>
      </c>
      <c r="P7231">
        <v>50156</v>
      </c>
      <c r="Q7231">
        <v>6152.1345459601253</v>
      </c>
      <c r="R7231">
        <v>2142.0189647281395</v>
      </c>
      <c r="S7231">
        <v>6152.1345455182454</v>
      </c>
      <c r="T7231">
        <v>2142.018990629103</v>
      </c>
      <c r="U7231">
        <v>2.5900963464664528E-5</v>
      </c>
      <c r="V7231">
        <v>4.4187981984578073E-7</v>
      </c>
      <c r="W7231">
        <v>23556</v>
      </c>
    </row>
    <row r="7232" spans="1:23" x14ac:dyDescent="0.2">
      <c r="A7232">
        <v>2259</v>
      </c>
      <c r="B7232" t="s">
        <v>2282</v>
      </c>
      <c r="C7232" t="s">
        <v>24</v>
      </c>
      <c r="D7232">
        <v>8</v>
      </c>
      <c r="E7232">
        <v>7</v>
      </c>
      <c r="F7232">
        <v>2419200</v>
      </c>
      <c r="G7232">
        <v>718.7737001901055</v>
      </c>
      <c r="H7232">
        <v>8</v>
      </c>
      <c r="I7232">
        <v>23556</v>
      </c>
      <c r="J7232">
        <v>10</v>
      </c>
      <c r="K7232">
        <v>1E-8</v>
      </c>
      <c r="L7232">
        <v>1E-4</v>
      </c>
      <c r="M7232">
        <v>7.3318999999999995E-2</v>
      </c>
      <c r="N7232">
        <v>73319</v>
      </c>
      <c r="O7232">
        <v>54165.3</v>
      </c>
      <c r="P7232">
        <v>50394</v>
      </c>
      <c r="Q7232">
        <v>5716.9384785711736</v>
      </c>
      <c r="R7232">
        <v>2190.2105113884463</v>
      </c>
      <c r="S7232">
        <v>5716.9384785144903</v>
      </c>
      <c r="T7232">
        <v>2190.2105419186928</v>
      </c>
      <c r="U7232">
        <v>3.0530246476700995E-5</v>
      </c>
      <c r="V7232">
        <v>5.6683347793295979E-8</v>
      </c>
      <c r="W7232">
        <v>23556</v>
      </c>
    </row>
    <row r="7233" spans="1:23" x14ac:dyDescent="0.2">
      <c r="A7233">
        <v>2260</v>
      </c>
      <c r="B7233" t="s">
        <v>2283</v>
      </c>
      <c r="C7233" t="s">
        <v>24</v>
      </c>
      <c r="D7233">
        <v>8</v>
      </c>
      <c r="E7233">
        <v>7</v>
      </c>
      <c r="F7233">
        <v>2419200</v>
      </c>
      <c r="G7233">
        <v>718.7737001901055</v>
      </c>
      <c r="H7233">
        <v>8</v>
      </c>
      <c r="I7233">
        <v>23556</v>
      </c>
      <c r="J7233">
        <v>10</v>
      </c>
      <c r="K7233">
        <v>1E-8</v>
      </c>
      <c r="L7233">
        <v>1E-4</v>
      </c>
      <c r="M7233">
        <v>5.0430000000000003E-2</v>
      </c>
      <c r="N7233">
        <v>50430</v>
      </c>
      <c r="O7233">
        <v>50386.3</v>
      </c>
      <c r="P7233">
        <v>50226</v>
      </c>
      <c r="Q7233">
        <v>3.3836829861184761</v>
      </c>
      <c r="R7233">
        <v>295842.91592319094</v>
      </c>
      <c r="S7233">
        <v>3.383682972297628</v>
      </c>
      <c r="T7233">
        <v>295842.9159275596</v>
      </c>
      <c r="U7233">
        <v>4.3686595745384693E-6</v>
      </c>
      <c r="V7233">
        <v>1.3820848021595111E-8</v>
      </c>
      <c r="W7233">
        <v>23556</v>
      </c>
    </row>
    <row r="7234" spans="1:23" x14ac:dyDescent="0.2">
      <c r="A7234">
        <v>2261</v>
      </c>
      <c r="B7234" t="s">
        <v>2284</v>
      </c>
      <c r="C7234" t="s">
        <v>24</v>
      </c>
      <c r="D7234">
        <v>8</v>
      </c>
      <c r="E7234">
        <v>7</v>
      </c>
      <c r="F7234">
        <v>2419200</v>
      </c>
      <c r="G7234">
        <v>718.7737001901055</v>
      </c>
      <c r="H7234">
        <v>8</v>
      </c>
      <c r="I7234">
        <v>23556</v>
      </c>
      <c r="J7234">
        <v>10</v>
      </c>
      <c r="K7234">
        <v>1E-8</v>
      </c>
      <c r="L7234">
        <v>1E-4</v>
      </c>
      <c r="M7234">
        <v>7.1050000000000002E-2</v>
      </c>
      <c r="N7234">
        <v>71050</v>
      </c>
      <c r="O7234">
        <v>53677.1</v>
      </c>
      <c r="P7234">
        <v>50149</v>
      </c>
      <c r="Q7234">
        <v>1792.84106815666</v>
      </c>
      <c r="R7234">
        <v>2573.7074880445211</v>
      </c>
      <c r="S7234">
        <v>1792.8410685965146</v>
      </c>
      <c r="T7234">
        <v>2573.7074994378331</v>
      </c>
      <c r="U7234">
        <v>1.1393311979190912E-5</v>
      </c>
      <c r="V7234">
        <v>4.3985460251860786E-7</v>
      </c>
      <c r="W7234">
        <v>23556</v>
      </c>
    </row>
    <row r="7235" spans="1:23" x14ac:dyDescent="0.2">
      <c r="A7235">
        <v>2262</v>
      </c>
      <c r="B7235" t="s">
        <v>2285</v>
      </c>
      <c r="C7235" t="s">
        <v>24</v>
      </c>
      <c r="D7235">
        <v>8</v>
      </c>
      <c r="E7235">
        <v>7</v>
      </c>
      <c r="F7235">
        <v>2419200</v>
      </c>
      <c r="G7235">
        <v>718.7737001901055</v>
      </c>
      <c r="H7235">
        <v>8</v>
      </c>
      <c r="I7235">
        <v>23556</v>
      </c>
      <c r="J7235">
        <v>10</v>
      </c>
      <c r="K7235">
        <v>1E-8</v>
      </c>
      <c r="L7235">
        <v>1E-4</v>
      </c>
      <c r="M7235">
        <v>5.0463000000000001E-2</v>
      </c>
      <c r="N7235">
        <v>50463</v>
      </c>
      <c r="O7235">
        <v>50437.599999999999</v>
      </c>
      <c r="P7235">
        <v>50290</v>
      </c>
      <c r="Q7235">
        <v>3340.8989552007861</v>
      </c>
      <c r="R7235">
        <v>2429.8290320921446</v>
      </c>
      <c r="S7235">
        <v>3340.8989550089618</v>
      </c>
      <c r="T7235">
        <v>2429.8290426609101</v>
      </c>
      <c r="U7235">
        <v>1.0568765446805628E-5</v>
      </c>
      <c r="V7235">
        <v>1.9182425603503361E-7</v>
      </c>
      <c r="W7235">
        <v>23556</v>
      </c>
    </row>
    <row r="7236" spans="1:23" x14ac:dyDescent="0.2">
      <c r="A7236">
        <v>2263</v>
      </c>
      <c r="B7236" t="s">
        <v>2286</v>
      </c>
      <c r="C7236" t="s">
        <v>24</v>
      </c>
      <c r="D7236">
        <v>8</v>
      </c>
      <c r="E7236">
        <v>7</v>
      </c>
      <c r="F7236">
        <v>2419200</v>
      </c>
      <c r="G7236">
        <v>718.7737001901055</v>
      </c>
      <c r="H7236">
        <v>8</v>
      </c>
      <c r="I7236">
        <v>23556</v>
      </c>
      <c r="J7236">
        <v>10</v>
      </c>
      <c r="K7236">
        <v>1E-8</v>
      </c>
      <c r="L7236">
        <v>1E-4</v>
      </c>
      <c r="M7236">
        <v>7.3090000000000002E-2</v>
      </c>
      <c r="N7236">
        <v>73090</v>
      </c>
      <c r="O7236">
        <v>53983.8</v>
      </c>
      <c r="P7236">
        <v>50197</v>
      </c>
      <c r="Q7236">
        <v>195.99682666921905</v>
      </c>
      <c r="R7236">
        <v>2718.1321841958356</v>
      </c>
      <c r="S7236">
        <v>195.99682658579661</v>
      </c>
      <c r="T7236">
        <v>2718.1321796399088</v>
      </c>
      <c r="U7236">
        <v>4.5559268073702697E-6</v>
      </c>
      <c r="V7236">
        <v>8.3422435182001209E-8</v>
      </c>
      <c r="W7236">
        <v>23556</v>
      </c>
    </row>
    <row r="7237" spans="1:23" x14ac:dyDescent="0.2">
      <c r="A7237">
        <v>2264</v>
      </c>
      <c r="B7237" t="s">
        <v>2287</v>
      </c>
      <c r="C7237" t="s">
        <v>24</v>
      </c>
      <c r="D7237">
        <v>8</v>
      </c>
      <c r="E7237">
        <v>7</v>
      </c>
      <c r="F7237">
        <v>2419200</v>
      </c>
      <c r="G7237">
        <v>718.7737001901055</v>
      </c>
      <c r="H7237">
        <v>8</v>
      </c>
      <c r="I7237">
        <v>23556</v>
      </c>
      <c r="J7237">
        <v>10</v>
      </c>
      <c r="K7237">
        <v>1E-8</v>
      </c>
      <c r="L7237">
        <v>1E-4</v>
      </c>
      <c r="M7237">
        <v>5.0285000000000003E-2</v>
      </c>
      <c r="N7237">
        <v>50285</v>
      </c>
      <c r="O7237">
        <v>50252.4</v>
      </c>
      <c r="P7237">
        <v>50113</v>
      </c>
      <c r="Q7237">
        <v>1263.7948921369409</v>
      </c>
      <c r="R7237">
        <v>2621.7725343398733</v>
      </c>
      <c r="S7237">
        <v>1263.7948917635385</v>
      </c>
      <c r="T7237">
        <v>2621.7725315312809</v>
      </c>
      <c r="U7237">
        <v>2.8085923986509442E-6</v>
      </c>
      <c r="V7237">
        <v>3.7340237213356886E-7</v>
      </c>
      <c r="W7237">
        <v>23556</v>
      </c>
    </row>
    <row r="7238" spans="1:23" x14ac:dyDescent="0.2">
      <c r="A7238">
        <v>2265</v>
      </c>
      <c r="B7238" t="s">
        <v>2288</v>
      </c>
      <c r="C7238" t="s">
        <v>24</v>
      </c>
      <c r="D7238">
        <v>8</v>
      </c>
      <c r="E7238">
        <v>7</v>
      </c>
      <c r="F7238">
        <v>2419200</v>
      </c>
      <c r="G7238">
        <v>718.7737001901055</v>
      </c>
      <c r="H7238">
        <v>8</v>
      </c>
      <c r="I7238">
        <v>23556</v>
      </c>
      <c r="J7238">
        <v>10</v>
      </c>
      <c r="K7238">
        <v>1E-8</v>
      </c>
      <c r="L7238">
        <v>1E-4</v>
      </c>
      <c r="M7238">
        <v>7.2418999999999997E-2</v>
      </c>
      <c r="N7238">
        <v>72419</v>
      </c>
      <c r="O7238">
        <v>54081.3</v>
      </c>
      <c r="P7238">
        <v>50187</v>
      </c>
      <c r="Q7238">
        <v>0.97056405748889807</v>
      </c>
      <c r="R7238">
        <v>2099250.5878596152</v>
      </c>
      <c r="S7238">
        <v>0.97056397684909035</v>
      </c>
      <c r="T7238">
        <v>2099250.587855475</v>
      </c>
      <c r="U7238">
        <v>4.1401945054531097E-6</v>
      </c>
      <c r="V7238">
        <v>8.0639807720217505E-8</v>
      </c>
      <c r="W7238">
        <v>23556</v>
      </c>
    </row>
    <row r="7239" spans="1:23" x14ac:dyDescent="0.2">
      <c r="A7239">
        <v>2266</v>
      </c>
      <c r="B7239" t="s">
        <v>2289</v>
      </c>
      <c r="C7239" t="s">
        <v>24</v>
      </c>
      <c r="D7239">
        <v>8</v>
      </c>
      <c r="E7239">
        <v>7</v>
      </c>
      <c r="F7239">
        <v>2419200</v>
      </c>
      <c r="G7239">
        <v>718.7737001901055</v>
      </c>
      <c r="H7239">
        <v>8</v>
      </c>
      <c r="I7239">
        <v>23556</v>
      </c>
      <c r="J7239">
        <v>10</v>
      </c>
      <c r="K7239">
        <v>1E-8</v>
      </c>
      <c r="L7239">
        <v>1E-4</v>
      </c>
      <c r="M7239">
        <v>5.0465999999999997E-2</v>
      </c>
      <c r="N7239">
        <v>50466</v>
      </c>
      <c r="O7239">
        <v>50405.9</v>
      </c>
      <c r="P7239">
        <v>50283</v>
      </c>
      <c r="Q7239">
        <v>9803.4933524658063</v>
      </c>
      <c r="R7239">
        <v>2413415.2975762854</v>
      </c>
      <c r="S7239">
        <v>9803.493350946017</v>
      </c>
      <c r="T7239">
        <v>2413415.297516522</v>
      </c>
      <c r="U7239">
        <v>5.9763435274362564E-5</v>
      </c>
      <c r="V7239">
        <v>1.5197892935248092E-6</v>
      </c>
      <c r="W7239">
        <v>23556</v>
      </c>
    </row>
    <row r="7240" spans="1:23" x14ac:dyDescent="0.2">
      <c r="A7240">
        <v>2267</v>
      </c>
      <c r="B7240" t="s">
        <v>2290</v>
      </c>
      <c r="C7240" t="s">
        <v>24</v>
      </c>
      <c r="D7240">
        <v>8</v>
      </c>
      <c r="E7240">
        <v>7</v>
      </c>
      <c r="F7240">
        <v>2419200</v>
      </c>
      <c r="G7240">
        <v>718.7737001901055</v>
      </c>
      <c r="H7240">
        <v>8</v>
      </c>
      <c r="I7240">
        <v>23556</v>
      </c>
      <c r="J7240">
        <v>10</v>
      </c>
      <c r="K7240">
        <v>1E-8</v>
      </c>
      <c r="L7240">
        <v>1E-4</v>
      </c>
      <c r="M7240">
        <v>7.1687000000000001E-2</v>
      </c>
      <c r="N7240">
        <v>71687</v>
      </c>
      <c r="O7240">
        <v>53825.4</v>
      </c>
      <c r="P7240">
        <v>50217</v>
      </c>
      <c r="Q7240">
        <v>9585.4238490107309</v>
      </c>
      <c r="R7240">
        <v>1615.0211346632909</v>
      </c>
      <c r="S7240">
        <v>9585.4238479476226</v>
      </c>
      <c r="T7240">
        <v>1615.0211403268088</v>
      </c>
      <c r="U7240">
        <v>5.6635178680153331E-6</v>
      </c>
      <c r="V7240">
        <v>1.0631083569023758E-6</v>
      </c>
      <c r="W7240">
        <v>23556</v>
      </c>
    </row>
    <row r="7241" spans="1:23" x14ac:dyDescent="0.2">
      <c r="A7241">
        <v>2268</v>
      </c>
      <c r="B7241" t="s">
        <v>2291</v>
      </c>
      <c r="C7241" t="s">
        <v>24</v>
      </c>
      <c r="D7241">
        <v>8</v>
      </c>
      <c r="E7241">
        <v>7</v>
      </c>
      <c r="F7241">
        <v>2419200</v>
      </c>
      <c r="G7241">
        <v>718.7737001901055</v>
      </c>
      <c r="H7241">
        <v>8</v>
      </c>
      <c r="I7241">
        <v>23556</v>
      </c>
      <c r="J7241">
        <v>10</v>
      </c>
      <c r="K7241">
        <v>1E-8</v>
      </c>
      <c r="L7241">
        <v>1E-4</v>
      </c>
      <c r="M7241">
        <v>5.0351E-2</v>
      </c>
      <c r="N7241">
        <v>50351</v>
      </c>
      <c r="O7241">
        <v>50285.3</v>
      </c>
      <c r="P7241">
        <v>50140</v>
      </c>
      <c r="Q7241">
        <v>2236.4723386092446</v>
      </c>
      <c r="R7241">
        <v>2418126.5950853382</v>
      </c>
      <c r="S7241">
        <v>2236.4723382100901</v>
      </c>
      <c r="T7241">
        <v>2418126.5948773474</v>
      </c>
      <c r="U7241">
        <v>2.0799087360501289E-4</v>
      </c>
      <c r="V7241">
        <v>3.9915448724059388E-7</v>
      </c>
      <c r="W7241">
        <v>23556</v>
      </c>
    </row>
    <row r="7242" spans="1:23" x14ac:dyDescent="0.2">
      <c r="A7242">
        <v>2269</v>
      </c>
      <c r="B7242" t="s">
        <v>2292</v>
      </c>
      <c r="C7242" t="s">
        <v>24</v>
      </c>
      <c r="D7242">
        <v>8</v>
      </c>
      <c r="E7242">
        <v>7</v>
      </c>
      <c r="F7242">
        <v>2419200</v>
      </c>
      <c r="G7242">
        <v>718.7737001901055</v>
      </c>
      <c r="H7242">
        <v>8</v>
      </c>
      <c r="I7242">
        <v>23556</v>
      </c>
      <c r="J7242">
        <v>10</v>
      </c>
      <c r="K7242">
        <v>1E-8</v>
      </c>
      <c r="L7242">
        <v>1E-4</v>
      </c>
      <c r="M7242">
        <v>7.4880000000000002E-2</v>
      </c>
      <c r="N7242">
        <v>74880</v>
      </c>
      <c r="O7242">
        <v>52746.9</v>
      </c>
      <c r="P7242">
        <v>50122</v>
      </c>
      <c r="Q7242">
        <v>8361.3838181521896</v>
      </c>
      <c r="R7242">
        <v>1854.7031452998976</v>
      </c>
      <c r="S7242">
        <v>8361.3838189385624</v>
      </c>
      <c r="T7242">
        <v>1854.7031364202321</v>
      </c>
      <c r="U7242">
        <v>8.8796655290934723E-6</v>
      </c>
      <c r="V7242">
        <v>7.8637276601511985E-7</v>
      </c>
      <c r="W7242">
        <v>23556</v>
      </c>
    </row>
    <row r="7243" spans="1:23" x14ac:dyDescent="0.2">
      <c r="A7243">
        <v>2270</v>
      </c>
      <c r="B7243" t="s">
        <v>2293</v>
      </c>
      <c r="C7243" t="s">
        <v>24</v>
      </c>
      <c r="D7243">
        <v>8</v>
      </c>
      <c r="E7243">
        <v>7</v>
      </c>
      <c r="F7243">
        <v>2419200</v>
      </c>
      <c r="G7243">
        <v>718.7737001901055</v>
      </c>
      <c r="H7243">
        <v>8</v>
      </c>
      <c r="I7243">
        <v>23556</v>
      </c>
      <c r="J7243">
        <v>10</v>
      </c>
      <c r="K7243">
        <v>1E-8</v>
      </c>
      <c r="L7243">
        <v>1E-4</v>
      </c>
      <c r="M7243">
        <v>5.0700000000000002E-2</v>
      </c>
      <c r="N7243">
        <v>50700</v>
      </c>
      <c r="O7243">
        <v>50572.3</v>
      </c>
      <c r="P7243">
        <v>50411</v>
      </c>
      <c r="Q7243">
        <v>11659.553933748923</v>
      </c>
      <c r="R7243">
        <v>767.92262567322075</v>
      </c>
      <c r="S7243">
        <v>11659.553934394684</v>
      </c>
      <c r="T7243">
        <v>767.92262172638652</v>
      </c>
      <c r="U7243">
        <v>3.9468342265536194E-6</v>
      </c>
      <c r="V7243">
        <v>6.4576124714221805E-7</v>
      </c>
      <c r="W7243">
        <v>23556</v>
      </c>
    </row>
    <row r="7244" spans="1:23" x14ac:dyDescent="0.2">
      <c r="A7244">
        <v>2271</v>
      </c>
      <c r="B7244" t="s">
        <v>2294</v>
      </c>
      <c r="C7244" t="s">
        <v>24</v>
      </c>
      <c r="D7244">
        <v>8</v>
      </c>
      <c r="E7244">
        <v>7</v>
      </c>
      <c r="F7244">
        <v>2419200</v>
      </c>
      <c r="G7244">
        <v>718.7737001901055</v>
      </c>
      <c r="H7244">
        <v>8</v>
      </c>
      <c r="I7244">
        <v>23556</v>
      </c>
      <c r="J7244">
        <v>10</v>
      </c>
      <c r="K7244">
        <v>1E-8</v>
      </c>
      <c r="L7244">
        <v>1E-4</v>
      </c>
      <c r="M7244">
        <v>7.2426000000000004E-2</v>
      </c>
      <c r="N7244">
        <v>72426</v>
      </c>
      <c r="O7244">
        <v>54095.5</v>
      </c>
      <c r="P7244">
        <v>50235</v>
      </c>
      <c r="Q7244">
        <v>9903.5300432881504</v>
      </c>
      <c r="R7244">
        <v>1675.0961559835634</v>
      </c>
      <c r="S7244">
        <v>9903.5300425237801</v>
      </c>
      <c r="T7244">
        <v>1675.0961397757922</v>
      </c>
      <c r="U7244">
        <v>1.6207771295739803E-5</v>
      </c>
      <c r="V7244">
        <v>7.6437027018982917E-7</v>
      </c>
      <c r="W7244">
        <v>23556</v>
      </c>
    </row>
    <row r="7245" spans="1:23" x14ac:dyDescent="0.2">
      <c r="A7245">
        <v>2272</v>
      </c>
      <c r="B7245" t="s">
        <v>2295</v>
      </c>
      <c r="C7245" t="s">
        <v>24</v>
      </c>
      <c r="D7245">
        <v>8</v>
      </c>
      <c r="E7245">
        <v>7</v>
      </c>
      <c r="F7245">
        <v>2419200</v>
      </c>
      <c r="G7245">
        <v>718.7737001901055</v>
      </c>
      <c r="H7245">
        <v>8</v>
      </c>
      <c r="I7245">
        <v>23556</v>
      </c>
      <c r="J7245">
        <v>10</v>
      </c>
      <c r="K7245">
        <v>1E-8</v>
      </c>
      <c r="L7245">
        <v>1E-4</v>
      </c>
      <c r="M7245">
        <v>5.0354999999999997E-2</v>
      </c>
      <c r="N7245">
        <v>50355</v>
      </c>
      <c r="O7245">
        <v>50277.7</v>
      </c>
      <c r="P7245">
        <v>50139</v>
      </c>
      <c r="Q7245">
        <v>8799.4894515737833</v>
      </c>
      <c r="R7245">
        <v>1338.008689180579</v>
      </c>
      <c r="S7245">
        <v>8799.4894522215218</v>
      </c>
      <c r="T7245">
        <v>1338.0086653331321</v>
      </c>
      <c r="U7245">
        <v>2.384744698247232E-5</v>
      </c>
      <c r="V7245">
        <v>6.477384886238724E-7</v>
      </c>
      <c r="W7245">
        <v>23556</v>
      </c>
    </row>
    <row r="7246" spans="1:23" x14ac:dyDescent="0.2">
      <c r="A7246">
        <v>2273</v>
      </c>
      <c r="B7246" t="s">
        <v>2296</v>
      </c>
      <c r="C7246" t="s">
        <v>24</v>
      </c>
      <c r="D7246">
        <v>8</v>
      </c>
      <c r="E7246">
        <v>7</v>
      </c>
      <c r="F7246">
        <v>2419200</v>
      </c>
      <c r="G7246">
        <v>718.7737001901055</v>
      </c>
      <c r="H7246">
        <v>8</v>
      </c>
      <c r="I7246">
        <v>23556</v>
      </c>
      <c r="J7246">
        <v>10</v>
      </c>
      <c r="K7246">
        <v>1E-8</v>
      </c>
      <c r="L7246">
        <v>1E-4</v>
      </c>
      <c r="M7246">
        <v>6.8034999999999998E-2</v>
      </c>
      <c r="N7246">
        <v>68035</v>
      </c>
      <c r="O7246">
        <v>52121.8</v>
      </c>
      <c r="P7246">
        <v>50220</v>
      </c>
      <c r="Q7246">
        <v>7470.7479969814322</v>
      </c>
      <c r="R7246">
        <v>1387.0938055099994</v>
      </c>
      <c r="S7246">
        <v>7470.7479973346253</v>
      </c>
      <c r="T7246">
        <v>1387.0937593369463</v>
      </c>
      <c r="U7246">
        <v>4.6173053078746307E-5</v>
      </c>
      <c r="V7246">
        <v>3.5319317248649895E-7</v>
      </c>
      <c r="W7246">
        <v>23556</v>
      </c>
    </row>
    <row r="7247" spans="1:23" x14ac:dyDescent="0.2">
      <c r="A7247">
        <v>2274</v>
      </c>
      <c r="B7247" t="s">
        <v>2297</v>
      </c>
      <c r="C7247" t="s">
        <v>24</v>
      </c>
      <c r="D7247">
        <v>8</v>
      </c>
      <c r="E7247">
        <v>7</v>
      </c>
      <c r="F7247">
        <v>2419200</v>
      </c>
      <c r="G7247">
        <v>718.7737001901055</v>
      </c>
      <c r="H7247">
        <v>8</v>
      </c>
      <c r="I7247">
        <v>23556</v>
      </c>
      <c r="J7247">
        <v>10</v>
      </c>
      <c r="K7247">
        <v>1E-8</v>
      </c>
      <c r="L7247">
        <v>1E-4</v>
      </c>
      <c r="M7247">
        <v>5.0326999999999997E-2</v>
      </c>
      <c r="N7247">
        <v>50327</v>
      </c>
      <c r="O7247">
        <v>50279.1</v>
      </c>
      <c r="P7247">
        <v>50141</v>
      </c>
      <c r="Q7247">
        <v>5963.028926608913</v>
      </c>
      <c r="R7247">
        <v>1243.234317935051</v>
      </c>
      <c r="S7247">
        <v>5963.0289255532998</v>
      </c>
      <c r="T7247">
        <v>1243.2343316734934</v>
      </c>
      <c r="U7247">
        <v>1.3738442476096679E-5</v>
      </c>
      <c r="V7247">
        <v>1.0556132110650651E-6</v>
      </c>
      <c r="W7247">
        <v>23556</v>
      </c>
    </row>
    <row r="7248" spans="1:23" x14ac:dyDescent="0.2">
      <c r="A7248">
        <v>2275</v>
      </c>
      <c r="B7248" t="s">
        <v>2298</v>
      </c>
      <c r="C7248" t="s">
        <v>24</v>
      </c>
      <c r="D7248">
        <v>8</v>
      </c>
      <c r="E7248">
        <v>7</v>
      </c>
      <c r="F7248">
        <v>2419200</v>
      </c>
      <c r="G7248">
        <v>718.7737001901055</v>
      </c>
      <c r="H7248">
        <v>8</v>
      </c>
      <c r="I7248">
        <v>23556</v>
      </c>
      <c r="J7248">
        <v>10</v>
      </c>
      <c r="K7248">
        <v>1E-8</v>
      </c>
      <c r="L7248">
        <v>1E-4</v>
      </c>
      <c r="M7248">
        <v>7.0158999999999999E-2</v>
      </c>
      <c r="N7248">
        <v>70159</v>
      </c>
      <c r="O7248">
        <v>52379.3</v>
      </c>
      <c r="P7248">
        <v>50239</v>
      </c>
      <c r="Q7248">
        <v>11345.150136400282</v>
      </c>
      <c r="R7248">
        <v>911.73301793969972</v>
      </c>
      <c r="S7248">
        <v>11345.1501347594</v>
      </c>
      <c r="T7248">
        <v>911.73301470080798</v>
      </c>
      <c r="U7248">
        <v>3.238891736145888E-6</v>
      </c>
      <c r="V7248">
        <v>1.6408812371082604E-6</v>
      </c>
      <c r="W7248">
        <v>23556</v>
      </c>
    </row>
    <row r="7249" spans="1:23" x14ac:dyDescent="0.2">
      <c r="A7249">
        <v>2276</v>
      </c>
      <c r="B7249" t="s">
        <v>2299</v>
      </c>
      <c r="C7249" t="s">
        <v>24</v>
      </c>
      <c r="D7249">
        <v>8</v>
      </c>
      <c r="E7249">
        <v>7</v>
      </c>
      <c r="F7249">
        <v>2419200</v>
      </c>
      <c r="G7249">
        <v>718.7737001901055</v>
      </c>
      <c r="H7249">
        <v>8</v>
      </c>
      <c r="I7249">
        <v>23556</v>
      </c>
      <c r="J7249">
        <v>10</v>
      </c>
      <c r="K7249">
        <v>1E-8</v>
      </c>
      <c r="L7249">
        <v>1E-4</v>
      </c>
      <c r="M7249">
        <v>5.0474999999999999E-2</v>
      </c>
      <c r="N7249">
        <v>50475</v>
      </c>
      <c r="O7249">
        <v>50466.8</v>
      </c>
      <c r="P7249">
        <v>50284</v>
      </c>
      <c r="Q7249">
        <v>11491.221621501096</v>
      </c>
      <c r="R7249">
        <v>2414470.1825061357</v>
      </c>
      <c r="S7249">
        <v>11491.221622919682</v>
      </c>
      <c r="T7249">
        <v>2414470.1825255686</v>
      </c>
      <c r="U7249">
        <v>1.9432976841926575E-5</v>
      </c>
      <c r="V7249">
        <v>1.4185861800797284E-6</v>
      </c>
      <c r="W7249">
        <v>23556</v>
      </c>
    </row>
    <row r="7250" spans="1:23" x14ac:dyDescent="0.2">
      <c r="A7250">
        <v>2277</v>
      </c>
      <c r="B7250" t="s">
        <v>2300</v>
      </c>
      <c r="C7250" t="s">
        <v>24</v>
      </c>
      <c r="D7250">
        <v>8</v>
      </c>
      <c r="E7250">
        <v>7</v>
      </c>
      <c r="F7250">
        <v>2419200</v>
      </c>
      <c r="G7250">
        <v>718.7737001901055</v>
      </c>
      <c r="H7250">
        <v>8</v>
      </c>
      <c r="I7250">
        <v>23556</v>
      </c>
      <c r="J7250">
        <v>10</v>
      </c>
      <c r="K7250">
        <v>1E-8</v>
      </c>
      <c r="L7250">
        <v>1E-4</v>
      </c>
      <c r="M7250">
        <v>7.5037000000000006E-2</v>
      </c>
      <c r="N7250">
        <v>75037</v>
      </c>
      <c r="O7250">
        <v>52895</v>
      </c>
      <c r="P7250">
        <v>50272</v>
      </c>
      <c r="Q7250">
        <v>10535.788296110459</v>
      </c>
      <c r="R7250">
        <v>2414679.9754195111</v>
      </c>
      <c r="S7250">
        <v>10535.788298603624</v>
      </c>
      <c r="T7250">
        <v>2414679.9753431361</v>
      </c>
      <c r="U7250">
        <v>7.6374970376491547E-5</v>
      </c>
      <c r="V7250">
        <v>2.4931650841608644E-6</v>
      </c>
      <c r="W7250">
        <v>23556</v>
      </c>
    </row>
    <row r="7251" spans="1:23" x14ac:dyDescent="0.2">
      <c r="A7251">
        <v>2278</v>
      </c>
      <c r="B7251" t="s">
        <v>2301</v>
      </c>
      <c r="C7251" t="s">
        <v>24</v>
      </c>
      <c r="D7251">
        <v>8</v>
      </c>
      <c r="E7251">
        <v>7</v>
      </c>
      <c r="F7251">
        <v>2419200</v>
      </c>
      <c r="G7251">
        <v>718.7737001901055</v>
      </c>
      <c r="H7251">
        <v>8</v>
      </c>
      <c r="I7251">
        <v>23556</v>
      </c>
      <c r="J7251">
        <v>10</v>
      </c>
      <c r="K7251">
        <v>1E-8</v>
      </c>
      <c r="L7251">
        <v>1E-4</v>
      </c>
      <c r="M7251">
        <v>5.0442000000000001E-2</v>
      </c>
      <c r="N7251">
        <v>50442</v>
      </c>
      <c r="O7251">
        <v>50316.7</v>
      </c>
      <c r="P7251">
        <v>50150</v>
      </c>
      <c r="Q7251">
        <v>10010.060390208728</v>
      </c>
      <c r="R7251">
        <v>1230.2730319145289</v>
      </c>
      <c r="S7251">
        <v>10010.060389142307</v>
      </c>
      <c r="T7251">
        <v>1230.2729958837651</v>
      </c>
      <c r="U7251">
        <v>3.6030763794769882E-5</v>
      </c>
      <c r="V7251">
        <v>1.0664207366062328E-6</v>
      </c>
      <c r="W7251">
        <v>23556</v>
      </c>
    </row>
    <row r="7252" spans="1:23" x14ac:dyDescent="0.2">
      <c r="A7252">
        <v>2279</v>
      </c>
      <c r="B7252" t="s">
        <v>2302</v>
      </c>
      <c r="C7252" t="s">
        <v>24</v>
      </c>
      <c r="D7252">
        <v>8</v>
      </c>
      <c r="E7252">
        <v>7</v>
      </c>
      <c r="F7252">
        <v>2419200</v>
      </c>
      <c r="G7252">
        <v>718.7737001901055</v>
      </c>
      <c r="H7252">
        <v>8</v>
      </c>
      <c r="I7252">
        <v>23556</v>
      </c>
      <c r="J7252">
        <v>10</v>
      </c>
      <c r="K7252">
        <v>1E-8</v>
      </c>
      <c r="L7252">
        <v>1E-4</v>
      </c>
      <c r="M7252">
        <v>7.1844000000000005E-2</v>
      </c>
      <c r="N7252">
        <v>71844</v>
      </c>
      <c r="O7252">
        <v>54151</v>
      </c>
      <c r="P7252">
        <v>50374</v>
      </c>
      <c r="Q7252">
        <v>3440.6142832903283</v>
      </c>
      <c r="R7252">
        <v>2417546.543165755</v>
      </c>
      <c r="S7252">
        <v>3440.6142830631511</v>
      </c>
      <c r="T7252">
        <v>2417546.5427595223</v>
      </c>
      <c r="U7252">
        <v>4.0623266249895096E-4</v>
      </c>
      <c r="V7252">
        <v>2.2717722458764911E-7</v>
      </c>
      <c r="W7252">
        <v>23556</v>
      </c>
    </row>
    <row r="7253" spans="1:23" x14ac:dyDescent="0.2">
      <c r="A7253">
        <v>2280</v>
      </c>
      <c r="B7253" t="s">
        <v>2303</v>
      </c>
      <c r="C7253" t="s">
        <v>24</v>
      </c>
      <c r="D7253">
        <v>8</v>
      </c>
      <c r="E7253">
        <v>7</v>
      </c>
      <c r="F7253">
        <v>2419200</v>
      </c>
      <c r="G7253">
        <v>718.7737001901055</v>
      </c>
      <c r="H7253">
        <v>8</v>
      </c>
      <c r="I7253">
        <v>23556</v>
      </c>
      <c r="J7253">
        <v>10</v>
      </c>
      <c r="K7253">
        <v>1E-8</v>
      </c>
      <c r="L7253">
        <v>1E-4</v>
      </c>
      <c r="M7253">
        <v>5.0483E-2</v>
      </c>
      <c r="N7253">
        <v>50483</v>
      </c>
      <c r="O7253">
        <v>50406.2</v>
      </c>
      <c r="P7253">
        <v>50267</v>
      </c>
      <c r="Q7253">
        <v>1410.2450399842051</v>
      </c>
      <c r="R7253">
        <v>2417421.3529951517</v>
      </c>
      <c r="S7253">
        <v>1410.2450407652916</v>
      </c>
      <c r="T7253">
        <v>2417421.35261716</v>
      </c>
      <c r="U7253">
        <v>3.779917024075985E-4</v>
      </c>
      <c r="V7253">
        <v>7.8108655543474015E-7</v>
      </c>
      <c r="W7253">
        <v>23556</v>
      </c>
    </row>
    <row r="7254" spans="1:23" x14ac:dyDescent="0.2">
      <c r="A7254">
        <v>2281</v>
      </c>
      <c r="B7254" t="s">
        <v>2304</v>
      </c>
      <c r="C7254" t="s">
        <v>24</v>
      </c>
      <c r="D7254">
        <v>8</v>
      </c>
      <c r="E7254">
        <v>7</v>
      </c>
      <c r="F7254">
        <v>2419200</v>
      </c>
      <c r="G7254">
        <v>718.7737001901055</v>
      </c>
      <c r="H7254">
        <v>8</v>
      </c>
      <c r="I7254">
        <v>23556</v>
      </c>
      <c r="J7254">
        <v>10</v>
      </c>
      <c r="K7254">
        <v>1E-8</v>
      </c>
      <c r="L7254">
        <v>1E-4</v>
      </c>
      <c r="M7254">
        <v>7.2193999999999994E-2</v>
      </c>
      <c r="N7254">
        <v>72194</v>
      </c>
      <c r="O7254">
        <v>54044.9</v>
      </c>
      <c r="P7254">
        <v>50389</v>
      </c>
      <c r="Q7254">
        <v>17.45141520045561</v>
      </c>
      <c r="R7254">
        <v>2417242.4896904686</v>
      </c>
      <c r="S7254">
        <v>17.451415334092065</v>
      </c>
      <c r="T7254">
        <v>2417242.4896785505</v>
      </c>
      <c r="U7254">
        <v>1.1918134987354279E-5</v>
      </c>
      <c r="V7254">
        <v>1.336364547910307E-7</v>
      </c>
      <c r="W7254">
        <v>23556</v>
      </c>
    </row>
    <row r="7255" spans="1:23" x14ac:dyDescent="0.2">
      <c r="A7255">
        <v>2282</v>
      </c>
      <c r="B7255" t="s">
        <v>2305</v>
      </c>
      <c r="C7255" t="s">
        <v>24</v>
      </c>
      <c r="D7255">
        <v>8</v>
      </c>
      <c r="E7255">
        <v>7</v>
      </c>
      <c r="F7255">
        <v>2419200</v>
      </c>
      <c r="G7255">
        <v>718.7737001901055</v>
      </c>
      <c r="H7255">
        <v>8</v>
      </c>
      <c r="I7255">
        <v>23556</v>
      </c>
      <c r="J7255">
        <v>10</v>
      </c>
      <c r="K7255">
        <v>1E-8</v>
      </c>
      <c r="L7255">
        <v>1E-4</v>
      </c>
      <c r="M7255">
        <v>5.0462E-2</v>
      </c>
      <c r="N7255">
        <v>50462</v>
      </c>
      <c r="O7255">
        <v>50375.8</v>
      </c>
      <c r="P7255">
        <v>50231</v>
      </c>
      <c r="Q7255">
        <v>10947.80796740973</v>
      </c>
      <c r="R7255">
        <v>2414610.8213628088</v>
      </c>
      <c r="S7255">
        <v>10947.807965513965</v>
      </c>
      <c r="T7255">
        <v>2414610.8212012765</v>
      </c>
      <c r="U7255">
        <v>1.6153231263160706E-4</v>
      </c>
      <c r="V7255">
        <v>1.89576530829072E-6</v>
      </c>
      <c r="W7255">
        <v>23556</v>
      </c>
    </row>
    <row r="7256" spans="1:23" x14ac:dyDescent="0.2">
      <c r="A7256">
        <v>2283</v>
      </c>
      <c r="B7256" t="s">
        <v>2306</v>
      </c>
      <c r="C7256" t="s">
        <v>24</v>
      </c>
      <c r="D7256">
        <v>8</v>
      </c>
      <c r="E7256">
        <v>7</v>
      </c>
      <c r="F7256">
        <v>2419200</v>
      </c>
      <c r="G7256">
        <v>718.7737001901055</v>
      </c>
      <c r="H7256">
        <v>8</v>
      </c>
      <c r="I7256">
        <v>23556</v>
      </c>
      <c r="J7256">
        <v>10</v>
      </c>
      <c r="K7256">
        <v>1E-8</v>
      </c>
      <c r="L7256">
        <v>1E-4</v>
      </c>
      <c r="M7256">
        <v>7.0620000000000002E-2</v>
      </c>
      <c r="N7256">
        <v>70620</v>
      </c>
      <c r="O7256">
        <v>53596.3</v>
      </c>
      <c r="P7256">
        <v>50136</v>
      </c>
      <c r="Q7256">
        <v>6497.6886893608707</v>
      </c>
      <c r="R7256">
        <v>2417856.495731635</v>
      </c>
      <c r="S7256">
        <v>6497.6886900661348</v>
      </c>
      <c r="T7256">
        <v>2417856.4954146761</v>
      </c>
      <c r="U7256">
        <v>3.1695887446403503E-4</v>
      </c>
      <c r="V7256">
        <v>7.0526402851101011E-7</v>
      </c>
      <c r="W7256">
        <v>23556</v>
      </c>
    </row>
    <row r="7257" spans="1:23" x14ac:dyDescent="0.2">
      <c r="A7257">
        <v>2284</v>
      </c>
      <c r="B7257" t="s">
        <v>2307</v>
      </c>
      <c r="C7257" t="s">
        <v>24</v>
      </c>
      <c r="D7257">
        <v>8</v>
      </c>
      <c r="E7257">
        <v>7</v>
      </c>
      <c r="F7257">
        <v>2419200</v>
      </c>
      <c r="G7257">
        <v>718.7737001901055</v>
      </c>
      <c r="H7257">
        <v>8</v>
      </c>
      <c r="I7257">
        <v>23556</v>
      </c>
      <c r="J7257">
        <v>10</v>
      </c>
      <c r="K7257">
        <v>1E-8</v>
      </c>
      <c r="L7257">
        <v>1E-4</v>
      </c>
      <c r="M7257">
        <v>5.0472999999999997E-2</v>
      </c>
      <c r="N7257">
        <v>50473</v>
      </c>
      <c r="O7257">
        <v>50420.9</v>
      </c>
      <c r="P7257">
        <v>50245</v>
      </c>
      <c r="Q7257">
        <v>9383.1594969742982</v>
      </c>
      <c r="R7257">
        <v>2418118.8402408022</v>
      </c>
      <c r="S7257">
        <v>9383.1594954292032</v>
      </c>
      <c r="T7257">
        <v>2418118.8397218022</v>
      </c>
      <c r="U7257">
        <v>5.1899999380111694E-4</v>
      </c>
      <c r="V7257">
        <v>1.5450950741069391E-6</v>
      </c>
      <c r="W7257">
        <v>23556</v>
      </c>
    </row>
    <row r="7258" spans="1:23" x14ac:dyDescent="0.2">
      <c r="A7258">
        <v>2285</v>
      </c>
      <c r="B7258" t="s">
        <v>2308</v>
      </c>
      <c r="C7258" t="s">
        <v>24</v>
      </c>
      <c r="D7258">
        <v>8</v>
      </c>
      <c r="E7258">
        <v>7</v>
      </c>
      <c r="F7258">
        <v>2419200</v>
      </c>
      <c r="G7258">
        <v>718.7737001901055</v>
      </c>
      <c r="H7258">
        <v>8</v>
      </c>
      <c r="I7258">
        <v>23556</v>
      </c>
      <c r="J7258">
        <v>10</v>
      </c>
      <c r="K7258">
        <v>1E-8</v>
      </c>
      <c r="L7258">
        <v>1E-4</v>
      </c>
      <c r="M7258">
        <v>7.3136999999999994E-2</v>
      </c>
      <c r="N7258">
        <v>73137</v>
      </c>
      <c r="O7258">
        <v>53897.599999999999</v>
      </c>
      <c r="P7258">
        <v>50237</v>
      </c>
      <c r="Q7258">
        <v>10752.223751989961</v>
      </c>
      <c r="R7258">
        <v>1055.5377458398407</v>
      </c>
      <c r="S7258">
        <v>10752.223753199289</v>
      </c>
      <c r="T7258">
        <v>1055.5377748960132</v>
      </c>
      <c r="U7258">
        <v>2.9056172479613451E-5</v>
      </c>
      <c r="V7258">
        <v>1.2093278201064095E-6</v>
      </c>
      <c r="W7258">
        <v>23556</v>
      </c>
    </row>
    <row r="7259" spans="1:23" x14ac:dyDescent="0.2">
      <c r="A7259">
        <v>2286</v>
      </c>
      <c r="B7259" t="s">
        <v>2309</v>
      </c>
      <c r="C7259" t="s">
        <v>24</v>
      </c>
      <c r="D7259">
        <v>8</v>
      </c>
      <c r="E7259">
        <v>7</v>
      </c>
      <c r="F7259">
        <v>2419200</v>
      </c>
      <c r="G7259">
        <v>718.7737001901055</v>
      </c>
      <c r="H7259">
        <v>8</v>
      </c>
      <c r="I7259">
        <v>23556</v>
      </c>
      <c r="J7259">
        <v>10</v>
      </c>
      <c r="K7259">
        <v>1E-8</v>
      </c>
      <c r="L7259">
        <v>1E-4</v>
      </c>
      <c r="M7259">
        <v>5.0516999999999999E-2</v>
      </c>
      <c r="N7259">
        <v>50517</v>
      </c>
      <c r="O7259">
        <v>50449.8</v>
      </c>
      <c r="P7259">
        <v>50284</v>
      </c>
      <c r="Q7259">
        <v>4200.9307669036325</v>
      </c>
      <c r="R7259">
        <v>2417771.6646006429</v>
      </c>
      <c r="S7259">
        <v>4200.9307668530728</v>
      </c>
      <c r="T7259">
        <v>2417771.6643386856</v>
      </c>
      <c r="U7259">
        <v>2.6195729151368141E-4</v>
      </c>
      <c r="V7259">
        <v>5.0559719966258854E-8</v>
      </c>
      <c r="W7259">
        <v>23556</v>
      </c>
    </row>
    <row r="7260" spans="1:23" x14ac:dyDescent="0.2">
      <c r="A7260">
        <v>2287</v>
      </c>
      <c r="B7260" t="s">
        <v>2310</v>
      </c>
      <c r="C7260" t="s">
        <v>24</v>
      </c>
      <c r="D7260">
        <v>8</v>
      </c>
      <c r="E7260">
        <v>7</v>
      </c>
      <c r="F7260">
        <v>2419200</v>
      </c>
      <c r="G7260">
        <v>718.7737001901055</v>
      </c>
      <c r="H7260">
        <v>8</v>
      </c>
      <c r="I7260">
        <v>23556</v>
      </c>
      <c r="J7260">
        <v>10</v>
      </c>
      <c r="K7260">
        <v>1E-8</v>
      </c>
      <c r="L7260">
        <v>1E-4</v>
      </c>
      <c r="M7260">
        <v>6.8151000000000003E-2</v>
      </c>
      <c r="N7260">
        <v>68151</v>
      </c>
      <c r="O7260">
        <v>52079.9</v>
      </c>
      <c r="P7260">
        <v>50161</v>
      </c>
      <c r="Q7260">
        <v>11164.236787046957</v>
      </c>
      <c r="R7260">
        <v>2414543.8932636487</v>
      </c>
      <c r="S7260">
        <v>11164.236784381777</v>
      </c>
      <c r="T7260">
        <v>2414543.8929863367</v>
      </c>
      <c r="U7260">
        <v>2.7731200680136681E-4</v>
      </c>
      <c r="V7260">
        <v>2.6651796360965818E-6</v>
      </c>
      <c r="W7260">
        <v>23556</v>
      </c>
    </row>
    <row r="7261" spans="1:23" x14ac:dyDescent="0.2">
      <c r="A7261">
        <v>2288</v>
      </c>
      <c r="B7261" t="s">
        <v>2311</v>
      </c>
      <c r="C7261" t="s">
        <v>24</v>
      </c>
      <c r="D7261">
        <v>8</v>
      </c>
      <c r="E7261">
        <v>7</v>
      </c>
      <c r="F7261">
        <v>2419200</v>
      </c>
      <c r="G7261">
        <v>718.7737001901055</v>
      </c>
      <c r="H7261">
        <v>8</v>
      </c>
      <c r="I7261">
        <v>23556</v>
      </c>
      <c r="J7261">
        <v>10</v>
      </c>
      <c r="K7261">
        <v>1E-8</v>
      </c>
      <c r="L7261">
        <v>1E-4</v>
      </c>
      <c r="M7261">
        <v>5.0359000000000001E-2</v>
      </c>
      <c r="N7261">
        <v>50359</v>
      </c>
      <c r="O7261">
        <v>50300.1</v>
      </c>
      <c r="P7261">
        <v>50151</v>
      </c>
      <c r="Q7261">
        <v>2189.9373349546158</v>
      </c>
      <c r="R7261">
        <v>2044.622608094262</v>
      </c>
      <c r="S7261">
        <v>2189.9373354714085</v>
      </c>
      <c r="T7261">
        <v>2044.6226029423508</v>
      </c>
      <c r="U7261">
        <v>5.1519111821107799E-6</v>
      </c>
      <c r="V7261">
        <v>5.167926246940624E-7</v>
      </c>
      <c r="W7261">
        <v>23556</v>
      </c>
    </row>
    <row r="7262" spans="1:23" x14ac:dyDescent="0.2">
      <c r="A7262">
        <v>2289</v>
      </c>
      <c r="B7262" t="s">
        <v>2312</v>
      </c>
      <c r="C7262" t="s">
        <v>24</v>
      </c>
      <c r="D7262">
        <v>8</v>
      </c>
      <c r="E7262">
        <v>7</v>
      </c>
      <c r="F7262">
        <v>2419200</v>
      </c>
      <c r="G7262">
        <v>718.7737001901055</v>
      </c>
      <c r="H7262">
        <v>8</v>
      </c>
      <c r="I7262">
        <v>23556</v>
      </c>
      <c r="J7262">
        <v>10</v>
      </c>
      <c r="K7262">
        <v>1E-8</v>
      </c>
      <c r="L7262">
        <v>1E-4</v>
      </c>
      <c r="M7262">
        <v>8.0615000000000006E-2</v>
      </c>
      <c r="N7262">
        <v>80615</v>
      </c>
      <c r="O7262">
        <v>53772</v>
      </c>
      <c r="P7262">
        <v>50176</v>
      </c>
      <c r="Q7262">
        <v>3890.9654141616707</v>
      </c>
      <c r="R7262">
        <v>967.96891068418881</v>
      </c>
      <c r="S7262">
        <v>3890.965413302687</v>
      </c>
      <c r="T7262">
        <v>967.96888348651146</v>
      </c>
      <c r="U7262">
        <v>2.7197677354706684E-5</v>
      </c>
      <c r="V7262">
        <v>8.5898363977321424E-7</v>
      </c>
      <c r="W7262">
        <v>23556</v>
      </c>
    </row>
    <row r="7263" spans="1:23" x14ac:dyDescent="0.2">
      <c r="A7263">
        <v>2290</v>
      </c>
      <c r="B7263" t="s">
        <v>2313</v>
      </c>
      <c r="C7263" t="s">
        <v>24</v>
      </c>
      <c r="D7263">
        <v>8</v>
      </c>
      <c r="E7263">
        <v>7</v>
      </c>
      <c r="F7263">
        <v>2419200</v>
      </c>
      <c r="G7263">
        <v>718.7737001901055</v>
      </c>
      <c r="H7263">
        <v>8</v>
      </c>
      <c r="I7263">
        <v>23556</v>
      </c>
      <c r="J7263">
        <v>10</v>
      </c>
      <c r="K7263">
        <v>1E-8</v>
      </c>
      <c r="L7263">
        <v>1E-4</v>
      </c>
      <c r="M7263">
        <v>5.0459999999999998E-2</v>
      </c>
      <c r="N7263">
        <v>50460</v>
      </c>
      <c r="O7263">
        <v>50392.1</v>
      </c>
      <c r="P7263">
        <v>50237</v>
      </c>
      <c r="Q7263">
        <v>418.16305873553881</v>
      </c>
      <c r="R7263">
        <v>2189.0252776143229</v>
      </c>
      <c r="S7263">
        <v>418.16305869706036</v>
      </c>
      <c r="T7263">
        <v>2189.0252685299834</v>
      </c>
      <c r="U7263">
        <v>9.0843395810225047E-6</v>
      </c>
      <c r="V7263">
        <v>3.8478447095258161E-8</v>
      </c>
      <c r="W7263">
        <v>23556</v>
      </c>
    </row>
    <row r="7264" spans="1:23" x14ac:dyDescent="0.2">
      <c r="A7264">
        <v>2291</v>
      </c>
      <c r="B7264" t="s">
        <v>2314</v>
      </c>
      <c r="C7264" t="s">
        <v>24</v>
      </c>
      <c r="D7264">
        <v>8</v>
      </c>
      <c r="E7264">
        <v>7</v>
      </c>
      <c r="F7264">
        <v>2419200</v>
      </c>
      <c r="G7264">
        <v>718.7737001901055</v>
      </c>
      <c r="H7264">
        <v>8</v>
      </c>
      <c r="I7264">
        <v>23556</v>
      </c>
      <c r="J7264">
        <v>10</v>
      </c>
      <c r="K7264">
        <v>1E-8</v>
      </c>
      <c r="L7264">
        <v>1E-4</v>
      </c>
      <c r="M7264">
        <v>7.3245000000000005E-2</v>
      </c>
      <c r="N7264">
        <v>73245</v>
      </c>
      <c r="O7264">
        <v>52659.5</v>
      </c>
      <c r="P7264">
        <v>50246</v>
      </c>
      <c r="Q7264">
        <v>6488.9191725611718</v>
      </c>
      <c r="R7264">
        <v>2417989.075822813</v>
      </c>
      <c r="S7264">
        <v>6488.9191725213723</v>
      </c>
      <c r="T7264">
        <v>2417989.075438451</v>
      </c>
      <c r="U7264">
        <v>3.8436194881796837E-4</v>
      </c>
      <c r="V7264">
        <v>3.979948814958334E-8</v>
      </c>
      <c r="W7264">
        <v>23556</v>
      </c>
    </row>
    <row r="7265" spans="1:23" x14ac:dyDescent="0.2">
      <c r="A7265">
        <v>2292</v>
      </c>
      <c r="B7265" t="s">
        <v>2315</v>
      </c>
      <c r="C7265" t="s">
        <v>24</v>
      </c>
      <c r="D7265">
        <v>8</v>
      </c>
      <c r="E7265">
        <v>7</v>
      </c>
      <c r="F7265">
        <v>2419200</v>
      </c>
      <c r="G7265">
        <v>718.7737001901055</v>
      </c>
      <c r="H7265">
        <v>8</v>
      </c>
      <c r="I7265">
        <v>23556</v>
      </c>
      <c r="J7265">
        <v>10</v>
      </c>
      <c r="K7265">
        <v>1E-8</v>
      </c>
      <c r="L7265">
        <v>1E-4</v>
      </c>
      <c r="M7265">
        <v>5.0553000000000001E-2</v>
      </c>
      <c r="N7265">
        <v>50553</v>
      </c>
      <c r="O7265">
        <v>50496.800000000003</v>
      </c>
      <c r="P7265">
        <v>50361</v>
      </c>
      <c r="Q7265">
        <v>9107.1917874749124</v>
      </c>
      <c r="R7265">
        <v>2418267.4768785122</v>
      </c>
      <c r="S7265">
        <v>9107.1917893674799</v>
      </c>
      <c r="T7265">
        <v>2418267.4767686352</v>
      </c>
      <c r="U7265">
        <v>1.0987697169184685E-4</v>
      </c>
      <c r="V7265">
        <v>1.8925675249192864E-6</v>
      </c>
      <c r="W7265">
        <v>23556</v>
      </c>
    </row>
    <row r="7266" spans="1:23" x14ac:dyDescent="0.2">
      <c r="A7266">
        <v>2293</v>
      </c>
      <c r="B7266" t="s">
        <v>2316</v>
      </c>
      <c r="C7266" t="s">
        <v>24</v>
      </c>
      <c r="D7266">
        <v>8</v>
      </c>
      <c r="E7266">
        <v>7</v>
      </c>
      <c r="F7266">
        <v>2419200</v>
      </c>
      <c r="G7266">
        <v>718.7737001901055</v>
      </c>
      <c r="H7266">
        <v>8</v>
      </c>
      <c r="I7266">
        <v>23556</v>
      </c>
      <c r="J7266">
        <v>10</v>
      </c>
      <c r="K7266">
        <v>1E-8</v>
      </c>
      <c r="L7266">
        <v>1E-4</v>
      </c>
      <c r="M7266">
        <v>8.0584000000000003E-2</v>
      </c>
      <c r="N7266">
        <v>80584</v>
      </c>
      <c r="O7266">
        <v>53556.5</v>
      </c>
      <c r="P7266">
        <v>50129</v>
      </c>
      <c r="Q7266">
        <v>4920.2828933205674</v>
      </c>
      <c r="R7266">
        <v>2417854.5170953018</v>
      </c>
      <c r="S7266">
        <v>4926.4321036926849</v>
      </c>
      <c r="T7266">
        <v>2412111.4002430402</v>
      </c>
      <c r="U7266">
        <v>5743.1168522615917</v>
      </c>
      <c r="V7266">
        <v>6.1492103721175226</v>
      </c>
      <c r="W7266">
        <v>23556</v>
      </c>
    </row>
    <row r="7267" spans="1:23" x14ac:dyDescent="0.2">
      <c r="A7267">
        <v>2294</v>
      </c>
      <c r="B7267" t="s">
        <v>2317</v>
      </c>
      <c r="C7267" t="s">
        <v>24</v>
      </c>
      <c r="D7267">
        <v>8</v>
      </c>
      <c r="E7267">
        <v>7</v>
      </c>
      <c r="F7267">
        <v>2419200</v>
      </c>
      <c r="G7267">
        <v>718.7737001901055</v>
      </c>
      <c r="H7267">
        <v>8</v>
      </c>
      <c r="I7267">
        <v>23556</v>
      </c>
      <c r="J7267">
        <v>10</v>
      </c>
      <c r="K7267">
        <v>1E-8</v>
      </c>
      <c r="L7267">
        <v>1E-4</v>
      </c>
      <c r="M7267">
        <v>5.0583000000000003E-2</v>
      </c>
      <c r="N7267">
        <v>50583</v>
      </c>
      <c r="O7267">
        <v>50453.8</v>
      </c>
      <c r="P7267">
        <v>50300</v>
      </c>
      <c r="Q7267">
        <v>9705.1278948248346</v>
      </c>
      <c r="R7267">
        <v>2418465.6822964582</v>
      </c>
      <c r="S7267">
        <v>9705.1278919451961</v>
      </c>
      <c r="T7267">
        <v>2418465.6818041354</v>
      </c>
      <c r="U7267">
        <v>4.9232272431254387E-4</v>
      </c>
      <c r="V7267">
        <v>2.8796384867746383E-6</v>
      </c>
      <c r="W7267">
        <v>23556</v>
      </c>
    </row>
    <row r="7268" spans="1:23" x14ac:dyDescent="0.2">
      <c r="A7268">
        <v>2295</v>
      </c>
      <c r="B7268" t="s">
        <v>2318</v>
      </c>
      <c r="C7268" t="s">
        <v>24</v>
      </c>
      <c r="D7268">
        <v>8</v>
      </c>
      <c r="E7268">
        <v>7</v>
      </c>
      <c r="F7268">
        <v>2419200</v>
      </c>
      <c r="G7268">
        <v>718.7737001901055</v>
      </c>
      <c r="H7268">
        <v>8</v>
      </c>
      <c r="I7268">
        <v>23556</v>
      </c>
      <c r="J7268">
        <v>10</v>
      </c>
      <c r="K7268">
        <v>1E-8</v>
      </c>
      <c r="L7268">
        <v>1E-4</v>
      </c>
      <c r="M7268">
        <v>8.0821000000000004E-2</v>
      </c>
      <c r="N7268">
        <v>80821</v>
      </c>
      <c r="O7268">
        <v>54106.5</v>
      </c>
      <c r="P7268">
        <v>50287</v>
      </c>
      <c r="Q7268">
        <v>10766.99557964369</v>
      </c>
      <c r="R7268">
        <v>2414452.8579245708</v>
      </c>
      <c r="S7268">
        <v>10766.995581458532</v>
      </c>
      <c r="T7268">
        <v>2414452.8578414097</v>
      </c>
      <c r="U7268">
        <v>8.3161052316427231E-5</v>
      </c>
      <c r="V7268">
        <v>1.8148421077057719E-6</v>
      </c>
      <c r="W7268">
        <v>23556</v>
      </c>
    </row>
    <row r="7269" spans="1:23" x14ac:dyDescent="0.2">
      <c r="A7269">
        <v>2296</v>
      </c>
      <c r="B7269" t="s">
        <v>2319</v>
      </c>
      <c r="C7269" t="s">
        <v>24</v>
      </c>
      <c r="D7269">
        <v>8</v>
      </c>
      <c r="E7269">
        <v>7</v>
      </c>
      <c r="F7269">
        <v>2419200</v>
      </c>
      <c r="G7269">
        <v>718.7737001901055</v>
      </c>
      <c r="H7269">
        <v>8</v>
      </c>
      <c r="I7269">
        <v>23556</v>
      </c>
      <c r="J7269">
        <v>10</v>
      </c>
      <c r="K7269">
        <v>1E-8</v>
      </c>
      <c r="L7269">
        <v>1E-4</v>
      </c>
      <c r="M7269">
        <v>5.0538E-2</v>
      </c>
      <c r="N7269">
        <v>50538</v>
      </c>
      <c r="O7269">
        <v>50440</v>
      </c>
      <c r="P7269">
        <v>50285</v>
      </c>
      <c r="Q7269">
        <v>8688.3589639599104</v>
      </c>
      <c r="R7269">
        <v>1421.9661948362077</v>
      </c>
      <c r="S7269">
        <v>8688.6909695091017</v>
      </c>
      <c r="T7269">
        <v>7165.5840808086377</v>
      </c>
      <c r="U7269">
        <v>5743.6178859724296</v>
      </c>
      <c r="V7269">
        <v>0.33200554919130809</v>
      </c>
      <c r="W7269">
        <v>23556</v>
      </c>
    </row>
    <row r="7270" spans="1:23" x14ac:dyDescent="0.2">
      <c r="A7270">
        <v>2297</v>
      </c>
      <c r="B7270" t="s">
        <v>2320</v>
      </c>
      <c r="C7270" t="s">
        <v>24</v>
      </c>
      <c r="D7270">
        <v>8</v>
      </c>
      <c r="E7270">
        <v>7</v>
      </c>
      <c r="F7270">
        <v>2419200</v>
      </c>
      <c r="G7270">
        <v>718.75160895542456</v>
      </c>
      <c r="H7270">
        <v>8</v>
      </c>
      <c r="I7270">
        <v>23556</v>
      </c>
      <c r="J7270">
        <v>10</v>
      </c>
      <c r="K7270">
        <v>1E-8</v>
      </c>
      <c r="L7270">
        <v>1E-4</v>
      </c>
      <c r="M7270">
        <v>6.7942000000000002E-2</v>
      </c>
      <c r="N7270">
        <v>67942</v>
      </c>
      <c r="O7270">
        <v>52312.6</v>
      </c>
      <c r="P7270">
        <v>50397</v>
      </c>
      <c r="Q7270">
        <v>10872.468241997534</v>
      </c>
      <c r="R7270">
        <v>92940.035172972304</v>
      </c>
      <c r="S7270">
        <v>10872.468240675318</v>
      </c>
      <c r="T7270">
        <v>92940.035229066692</v>
      </c>
      <c r="U7270">
        <v>5.6094388128258288E-5</v>
      </c>
      <c r="V7270">
        <v>1.3222161214798689E-6</v>
      </c>
      <c r="W7270">
        <v>23556</v>
      </c>
    </row>
    <row r="7271" spans="1:23" x14ac:dyDescent="0.2">
      <c r="A7271">
        <v>2298</v>
      </c>
      <c r="B7271" t="s">
        <v>2321</v>
      </c>
      <c r="C7271" t="s">
        <v>24</v>
      </c>
      <c r="D7271">
        <v>8</v>
      </c>
      <c r="E7271">
        <v>7</v>
      </c>
      <c r="F7271">
        <v>2419200</v>
      </c>
      <c r="G7271">
        <v>718.77208666411013</v>
      </c>
      <c r="H7271">
        <v>8</v>
      </c>
      <c r="I7271">
        <v>23556</v>
      </c>
      <c r="J7271">
        <v>10</v>
      </c>
      <c r="K7271">
        <v>1E-8</v>
      </c>
      <c r="L7271">
        <v>1E-4</v>
      </c>
      <c r="M7271">
        <v>5.0450000000000002E-2</v>
      </c>
      <c r="N7271">
        <v>50450</v>
      </c>
      <c r="O7271">
        <v>50377.2</v>
      </c>
      <c r="P7271">
        <v>50222</v>
      </c>
      <c r="Q7271">
        <v>10259.267829011626</v>
      </c>
      <c r="R7271">
        <v>1187.7699931127763</v>
      </c>
      <c r="S7271">
        <v>10259.26782836543</v>
      </c>
      <c r="T7271">
        <v>1187.7699402702358</v>
      </c>
      <c r="U7271">
        <v>5.2842540526398807E-5</v>
      </c>
      <c r="V7271">
        <v>6.4619598560966551E-7</v>
      </c>
      <c r="W7271">
        <v>23556</v>
      </c>
    </row>
    <row r="7272" spans="1:23" x14ac:dyDescent="0.2">
      <c r="A7272">
        <v>2299</v>
      </c>
      <c r="B7272" t="s">
        <v>2322</v>
      </c>
      <c r="C7272" t="s">
        <v>24</v>
      </c>
      <c r="D7272">
        <v>8</v>
      </c>
      <c r="E7272">
        <v>7</v>
      </c>
      <c r="F7272">
        <v>2419200</v>
      </c>
      <c r="G7272">
        <v>718.7737001901055</v>
      </c>
      <c r="H7272">
        <v>8</v>
      </c>
      <c r="I7272">
        <v>23556</v>
      </c>
      <c r="J7272">
        <v>10</v>
      </c>
      <c r="K7272">
        <v>1E-8</v>
      </c>
      <c r="L7272">
        <v>1E-4</v>
      </c>
      <c r="M7272">
        <v>7.1620000000000003E-2</v>
      </c>
      <c r="N7272">
        <v>71620</v>
      </c>
      <c r="O7272">
        <v>54030.7</v>
      </c>
      <c r="P7272">
        <v>50210</v>
      </c>
      <c r="Q7272">
        <v>10498.314647921779</v>
      </c>
      <c r="R7272">
        <v>1159.8262821111723</v>
      </c>
      <c r="S7272">
        <v>10498.314647875104</v>
      </c>
      <c r="T7272">
        <v>1159.8262719930813</v>
      </c>
      <c r="U7272">
        <v>1.0118091040567379E-5</v>
      </c>
      <c r="V7272">
        <v>4.6675268094986677E-8</v>
      </c>
      <c r="W7272">
        <v>23556</v>
      </c>
    </row>
    <row r="7273" spans="1:23" x14ac:dyDescent="0.2">
      <c r="A7273">
        <v>2300</v>
      </c>
      <c r="B7273" t="s">
        <v>2323</v>
      </c>
      <c r="C7273" t="s">
        <v>24</v>
      </c>
      <c r="D7273">
        <v>8</v>
      </c>
      <c r="E7273">
        <v>7</v>
      </c>
      <c r="F7273">
        <v>2419200</v>
      </c>
      <c r="G7273">
        <v>718.7737001901055</v>
      </c>
      <c r="H7273">
        <v>8</v>
      </c>
      <c r="I7273">
        <v>23556</v>
      </c>
      <c r="J7273">
        <v>10</v>
      </c>
      <c r="K7273">
        <v>1E-8</v>
      </c>
      <c r="L7273">
        <v>1E-4</v>
      </c>
      <c r="M7273">
        <v>5.0390999999999998E-2</v>
      </c>
      <c r="N7273">
        <v>50391</v>
      </c>
      <c r="O7273">
        <v>50309.1</v>
      </c>
      <c r="P7273">
        <v>50152</v>
      </c>
      <c r="Q7273">
        <v>5510.7332616011972</v>
      </c>
      <c r="R7273">
        <v>1757.428794019314</v>
      </c>
      <c r="S7273">
        <v>5510.7332626674915</v>
      </c>
      <c r="T7273">
        <v>1757.4288427494007</v>
      </c>
      <c r="U7273">
        <v>4.8730086746218149E-5</v>
      </c>
      <c r="V7273">
        <v>1.0662943168426864E-6</v>
      </c>
      <c r="W7273">
        <v>23556</v>
      </c>
    </row>
    <row r="7274" spans="1:23" x14ac:dyDescent="0.2">
      <c r="A7274">
        <v>2301</v>
      </c>
      <c r="B7274" t="s">
        <v>2324</v>
      </c>
      <c r="C7274" t="s">
        <v>24</v>
      </c>
      <c r="D7274">
        <v>8</v>
      </c>
      <c r="E7274">
        <v>7</v>
      </c>
      <c r="F7274">
        <v>2419200</v>
      </c>
      <c r="G7274">
        <v>718.7737001901055</v>
      </c>
      <c r="H7274">
        <v>8</v>
      </c>
      <c r="I7274">
        <v>23556</v>
      </c>
      <c r="J7274">
        <v>10</v>
      </c>
      <c r="K7274">
        <v>1E-8</v>
      </c>
      <c r="L7274">
        <v>1E-4</v>
      </c>
      <c r="M7274">
        <v>7.6845999999999998E-2</v>
      </c>
      <c r="N7274">
        <v>76846</v>
      </c>
      <c r="O7274">
        <v>53153.599999999999</v>
      </c>
      <c r="P7274">
        <v>50387</v>
      </c>
      <c r="Q7274">
        <v>11153.100979375475</v>
      </c>
      <c r="R7274">
        <v>2412954.61199447</v>
      </c>
      <c r="S7274">
        <v>11153.100979160887</v>
      </c>
      <c r="T7274">
        <v>2412954.6118209837</v>
      </c>
      <c r="U7274">
        <v>1.7348630353808403E-4</v>
      </c>
      <c r="V7274">
        <v>2.1458799892570823E-7</v>
      </c>
      <c r="W7274">
        <v>23556</v>
      </c>
    </row>
    <row r="7275" spans="1:23" x14ac:dyDescent="0.2">
      <c r="A7275">
        <v>2302</v>
      </c>
      <c r="B7275" t="s">
        <v>2325</v>
      </c>
      <c r="C7275" t="s">
        <v>24</v>
      </c>
      <c r="D7275">
        <v>8</v>
      </c>
      <c r="E7275">
        <v>7</v>
      </c>
      <c r="F7275">
        <v>2419200</v>
      </c>
      <c r="G7275">
        <v>718.7737001901055</v>
      </c>
      <c r="H7275">
        <v>8</v>
      </c>
      <c r="I7275">
        <v>23556</v>
      </c>
      <c r="J7275">
        <v>10</v>
      </c>
      <c r="K7275">
        <v>1E-8</v>
      </c>
      <c r="L7275">
        <v>1E-4</v>
      </c>
      <c r="M7275">
        <v>5.0344E-2</v>
      </c>
      <c r="N7275">
        <v>50344</v>
      </c>
      <c r="O7275">
        <v>50344.6</v>
      </c>
      <c r="P7275">
        <v>50215</v>
      </c>
      <c r="Q7275">
        <v>11223.563195257633</v>
      </c>
      <c r="R7275">
        <v>899.05071575932652</v>
      </c>
      <c r="S7275">
        <v>11223.563193716313</v>
      </c>
      <c r="T7275">
        <v>899.05071213641122</v>
      </c>
      <c r="U7275">
        <v>3.6229153010935988E-6</v>
      </c>
      <c r="V7275">
        <v>1.5413206710945815E-6</v>
      </c>
      <c r="W7275">
        <v>23556</v>
      </c>
    </row>
    <row r="7276" spans="1:23" x14ac:dyDescent="0.2">
      <c r="A7276">
        <v>2303</v>
      </c>
      <c r="B7276" t="s">
        <v>2326</v>
      </c>
      <c r="C7276" t="s">
        <v>24</v>
      </c>
      <c r="D7276">
        <v>8</v>
      </c>
      <c r="E7276">
        <v>7</v>
      </c>
      <c r="F7276">
        <v>2419200</v>
      </c>
      <c r="G7276">
        <v>718.7737001901055</v>
      </c>
      <c r="H7276">
        <v>8</v>
      </c>
      <c r="I7276">
        <v>23556</v>
      </c>
      <c r="J7276">
        <v>10</v>
      </c>
      <c r="K7276">
        <v>1E-8</v>
      </c>
      <c r="L7276">
        <v>1E-4</v>
      </c>
      <c r="M7276">
        <v>7.0180000000000006E-2</v>
      </c>
      <c r="N7276">
        <v>70180</v>
      </c>
      <c r="O7276">
        <v>53765.1</v>
      </c>
      <c r="P7276">
        <v>50278</v>
      </c>
      <c r="Q7276">
        <v>8297.5694605825138</v>
      </c>
      <c r="R7276">
        <v>1469.6927654088761</v>
      </c>
      <c r="S7276">
        <v>8297.5694604956661</v>
      </c>
      <c r="T7276">
        <v>1469.6927062999657</v>
      </c>
      <c r="U7276">
        <v>5.9108910363647738E-5</v>
      </c>
      <c r="V7276">
        <v>8.6847649072296917E-8</v>
      </c>
      <c r="W7276">
        <v>23556</v>
      </c>
    </row>
    <row r="7277" spans="1:23" x14ac:dyDescent="0.2">
      <c r="A7277">
        <v>2304</v>
      </c>
      <c r="B7277" t="s">
        <v>2327</v>
      </c>
      <c r="C7277" t="s">
        <v>24</v>
      </c>
      <c r="D7277">
        <v>8</v>
      </c>
      <c r="E7277">
        <v>7</v>
      </c>
      <c r="F7277">
        <v>2419200</v>
      </c>
      <c r="G7277">
        <v>718.7737001901055</v>
      </c>
      <c r="H7277">
        <v>8</v>
      </c>
      <c r="I7277">
        <v>23556</v>
      </c>
      <c r="J7277">
        <v>10</v>
      </c>
      <c r="K7277">
        <v>1E-8</v>
      </c>
      <c r="L7277">
        <v>1E-4</v>
      </c>
      <c r="M7277">
        <v>5.0305000000000002E-2</v>
      </c>
      <c r="N7277">
        <v>50305</v>
      </c>
      <c r="O7277">
        <v>50253</v>
      </c>
      <c r="P7277">
        <v>50097</v>
      </c>
      <c r="Q7277">
        <v>6989.7802511824675</v>
      </c>
      <c r="R7277">
        <v>1255.9851630636242</v>
      </c>
      <c r="S7277">
        <v>6989.7802501952547</v>
      </c>
      <c r="T7277">
        <v>1255.985192932246</v>
      </c>
      <c r="U7277">
        <v>2.9868621822970454E-5</v>
      </c>
      <c r="V7277">
        <v>9.872128430288285E-7</v>
      </c>
      <c r="W7277">
        <v>23556</v>
      </c>
    </row>
    <row r="7278" spans="1:23" x14ac:dyDescent="0.2">
      <c r="A7278">
        <v>2305</v>
      </c>
      <c r="B7278" t="s">
        <v>2328</v>
      </c>
      <c r="C7278" t="s">
        <v>24</v>
      </c>
      <c r="D7278">
        <v>8</v>
      </c>
      <c r="E7278">
        <v>7</v>
      </c>
      <c r="F7278">
        <v>2419200</v>
      </c>
      <c r="G7278">
        <v>718.7737001901055</v>
      </c>
      <c r="H7278">
        <v>8</v>
      </c>
      <c r="I7278">
        <v>23556</v>
      </c>
      <c r="J7278">
        <v>10</v>
      </c>
      <c r="K7278">
        <v>1E-8</v>
      </c>
      <c r="L7278">
        <v>1E-4</v>
      </c>
      <c r="M7278">
        <v>7.1294999999999997E-2</v>
      </c>
      <c r="N7278">
        <v>71295</v>
      </c>
      <c r="O7278">
        <v>53857.5</v>
      </c>
      <c r="P7278">
        <v>50342</v>
      </c>
      <c r="Q7278">
        <v>2036.9372362653976</v>
      </c>
      <c r="R7278">
        <v>2417520.2731177174</v>
      </c>
      <c r="S7278">
        <v>2036.9372361910191</v>
      </c>
      <c r="T7278">
        <v>2417520.2730325782</v>
      </c>
      <c r="U7278">
        <v>8.5139181464910507E-5</v>
      </c>
      <c r="V7278">
        <v>7.4378476710990071E-8</v>
      </c>
      <c r="W7278">
        <v>23556</v>
      </c>
    </row>
    <row r="7279" spans="1:23" x14ac:dyDescent="0.2">
      <c r="A7279">
        <v>2306</v>
      </c>
      <c r="B7279" t="s">
        <v>2329</v>
      </c>
      <c r="C7279" t="s">
        <v>24</v>
      </c>
      <c r="D7279">
        <v>8</v>
      </c>
      <c r="E7279">
        <v>7</v>
      </c>
      <c r="F7279">
        <v>2419200</v>
      </c>
      <c r="G7279">
        <v>718.7737001901055</v>
      </c>
      <c r="H7279">
        <v>8</v>
      </c>
      <c r="I7279">
        <v>23556</v>
      </c>
      <c r="J7279">
        <v>10</v>
      </c>
      <c r="K7279">
        <v>1E-8</v>
      </c>
      <c r="L7279">
        <v>1E-4</v>
      </c>
      <c r="M7279">
        <v>5.0469E-2</v>
      </c>
      <c r="N7279">
        <v>50469</v>
      </c>
      <c r="O7279">
        <v>50394.3</v>
      </c>
      <c r="P7279">
        <v>50248</v>
      </c>
      <c r="Q7279">
        <v>8730.5985089225196</v>
      </c>
      <c r="R7279">
        <v>2418221.3591553671</v>
      </c>
      <c r="S7279">
        <v>8730.5985082044735</v>
      </c>
      <c r="T7279">
        <v>2418221.3585318783</v>
      </c>
      <c r="U7279">
        <v>6.2348879873752594E-4</v>
      </c>
      <c r="V7279">
        <v>7.1804606704972684E-7</v>
      </c>
      <c r="W7279">
        <v>23556</v>
      </c>
    </row>
    <row r="7280" spans="1:23" x14ac:dyDescent="0.2">
      <c r="A7280">
        <v>2307</v>
      </c>
      <c r="B7280" t="s">
        <v>2330</v>
      </c>
      <c r="C7280" t="s">
        <v>24</v>
      </c>
      <c r="D7280">
        <v>8</v>
      </c>
      <c r="E7280">
        <v>7</v>
      </c>
      <c r="F7280">
        <v>2419200</v>
      </c>
      <c r="G7280">
        <v>718.7737001901055</v>
      </c>
      <c r="H7280">
        <v>8</v>
      </c>
      <c r="I7280">
        <v>23556</v>
      </c>
      <c r="J7280">
        <v>10</v>
      </c>
      <c r="K7280">
        <v>1E-8</v>
      </c>
      <c r="L7280">
        <v>1E-4</v>
      </c>
      <c r="M7280">
        <v>6.9894999999999999E-2</v>
      </c>
      <c r="N7280">
        <v>69895</v>
      </c>
      <c r="O7280">
        <v>52249.4</v>
      </c>
      <c r="P7280">
        <v>50155</v>
      </c>
      <c r="Q7280">
        <v>9397.191391890894</v>
      </c>
      <c r="R7280">
        <v>1330.7742885879891</v>
      </c>
      <c r="S7280">
        <v>9397.1913924935106</v>
      </c>
      <c r="T7280">
        <v>1330.7743037588116</v>
      </c>
      <c r="U7280">
        <v>1.5170822507570847E-5</v>
      </c>
      <c r="V7280">
        <v>6.0261663747951388E-7</v>
      </c>
      <c r="W7280">
        <v>23556</v>
      </c>
    </row>
    <row r="7281" spans="1:23" x14ac:dyDescent="0.2">
      <c r="A7281">
        <v>2308</v>
      </c>
      <c r="B7281" t="s">
        <v>2331</v>
      </c>
      <c r="C7281" t="s">
        <v>24</v>
      </c>
      <c r="D7281">
        <v>8</v>
      </c>
      <c r="E7281">
        <v>7</v>
      </c>
      <c r="F7281">
        <v>2419200</v>
      </c>
      <c r="G7281">
        <v>718.7737001901055</v>
      </c>
      <c r="H7281">
        <v>8</v>
      </c>
      <c r="I7281">
        <v>23556</v>
      </c>
      <c r="J7281">
        <v>10</v>
      </c>
      <c r="K7281">
        <v>1E-8</v>
      </c>
      <c r="L7281">
        <v>1E-4</v>
      </c>
      <c r="M7281">
        <v>5.0479999999999997E-2</v>
      </c>
      <c r="N7281">
        <v>50480</v>
      </c>
      <c r="O7281">
        <v>50311.4</v>
      </c>
      <c r="P7281">
        <v>50156</v>
      </c>
      <c r="Q7281">
        <v>3535.606789242388</v>
      </c>
      <c r="R7281">
        <v>2417688.105748428</v>
      </c>
      <c r="S7281">
        <v>3535.6067892511751</v>
      </c>
      <c r="T7281">
        <v>2417688.1055424339</v>
      </c>
      <c r="U7281">
        <v>2.0599411800503731E-4</v>
      </c>
      <c r="V7281">
        <v>8.7870830611791462E-9</v>
      </c>
      <c r="W7281">
        <v>23556</v>
      </c>
    </row>
    <row r="7282" spans="1:23" x14ac:dyDescent="0.2">
      <c r="A7282">
        <v>2309</v>
      </c>
      <c r="B7282" t="s">
        <v>2332</v>
      </c>
      <c r="C7282" t="s">
        <v>24</v>
      </c>
      <c r="D7282">
        <v>8</v>
      </c>
      <c r="E7282">
        <v>7</v>
      </c>
      <c r="F7282">
        <v>2419200</v>
      </c>
      <c r="G7282">
        <v>718.23131803131935</v>
      </c>
      <c r="H7282">
        <v>8</v>
      </c>
      <c r="I7282">
        <v>23577</v>
      </c>
      <c r="J7282">
        <v>10</v>
      </c>
      <c r="K7282">
        <v>1E-8</v>
      </c>
      <c r="L7282">
        <v>1E-4</v>
      </c>
      <c r="M7282">
        <v>7.3316000000000006E-2</v>
      </c>
      <c r="N7282">
        <v>73316</v>
      </c>
      <c r="O7282">
        <v>53939.8</v>
      </c>
      <c r="P7282">
        <v>50184</v>
      </c>
      <c r="Q7282">
        <v>3.6186238016717693</v>
      </c>
      <c r="R7282">
        <v>1930805.3912458664</v>
      </c>
      <c r="S7282">
        <v>3.618625584647968</v>
      </c>
      <c r="T7282">
        <v>1930805.3912461407</v>
      </c>
      <c r="U7282">
        <v>2.7427449822425842E-7</v>
      </c>
      <c r="V7282">
        <v>1.7829761986831727E-6</v>
      </c>
      <c r="W7282">
        <v>23577</v>
      </c>
    </row>
    <row r="7283" spans="1:23" x14ac:dyDescent="0.2">
      <c r="A7283">
        <v>2310</v>
      </c>
      <c r="B7283" t="s">
        <v>2333</v>
      </c>
      <c r="C7283" t="s">
        <v>24</v>
      </c>
      <c r="D7283">
        <v>8</v>
      </c>
      <c r="E7283">
        <v>7</v>
      </c>
      <c r="F7283">
        <v>2419200</v>
      </c>
      <c r="G7283">
        <v>718.7737001901055</v>
      </c>
      <c r="H7283">
        <v>8</v>
      </c>
      <c r="I7283">
        <v>23556</v>
      </c>
      <c r="J7283">
        <v>10</v>
      </c>
      <c r="K7283">
        <v>1E-8</v>
      </c>
      <c r="L7283">
        <v>1E-4</v>
      </c>
      <c r="M7283">
        <v>5.0061000000000001E-2</v>
      </c>
      <c r="N7283">
        <v>50061</v>
      </c>
      <c r="O7283">
        <v>49991.9</v>
      </c>
      <c r="P7283">
        <v>49836</v>
      </c>
      <c r="Q7283">
        <v>1111.8100731601462</v>
      </c>
      <c r="R7283">
        <v>3449.332349716577</v>
      </c>
      <c r="S7283">
        <v>1111.8100732423409</v>
      </c>
      <c r="T7283">
        <v>3449.3325184590922</v>
      </c>
      <c r="U7283">
        <v>1.6874251514309435E-4</v>
      </c>
      <c r="V7283">
        <v>8.2194674178026617E-8</v>
      </c>
      <c r="W7283">
        <v>23556</v>
      </c>
    </row>
    <row r="7284" spans="1:23" x14ac:dyDescent="0.2">
      <c r="A7284">
        <v>2311</v>
      </c>
      <c r="B7284" t="s">
        <v>2334</v>
      </c>
      <c r="C7284" t="s">
        <v>24</v>
      </c>
      <c r="D7284">
        <v>8</v>
      </c>
      <c r="E7284">
        <v>7</v>
      </c>
      <c r="F7284">
        <v>2419200</v>
      </c>
      <c r="G7284">
        <v>718.7737001901055</v>
      </c>
      <c r="H7284">
        <v>8</v>
      </c>
      <c r="I7284">
        <v>23556</v>
      </c>
      <c r="J7284">
        <v>10</v>
      </c>
      <c r="K7284">
        <v>1E-8</v>
      </c>
      <c r="L7284">
        <v>1E-4</v>
      </c>
      <c r="M7284">
        <v>7.2753999999999999E-2</v>
      </c>
      <c r="N7284">
        <v>72754</v>
      </c>
      <c r="O7284">
        <v>53896.7</v>
      </c>
      <c r="P7284">
        <v>50280</v>
      </c>
      <c r="Q7284">
        <v>11911.962559428117</v>
      </c>
      <c r="R7284">
        <v>2418504.5220149867</v>
      </c>
      <c r="S7284">
        <v>11911.962557292569</v>
      </c>
      <c r="T7284">
        <v>2418504.5216839835</v>
      </c>
      <c r="U7284">
        <v>3.3100321888923645E-4</v>
      </c>
      <c r="V7284">
        <v>2.1355481294449419E-6</v>
      </c>
      <c r="W7284">
        <v>23556</v>
      </c>
    </row>
    <row r="7285" spans="1:23" x14ac:dyDescent="0.2">
      <c r="A7285">
        <v>2312</v>
      </c>
      <c r="B7285" t="s">
        <v>2335</v>
      </c>
      <c r="C7285" t="s">
        <v>24</v>
      </c>
      <c r="D7285">
        <v>8</v>
      </c>
      <c r="E7285">
        <v>7</v>
      </c>
      <c r="F7285">
        <v>2419200</v>
      </c>
      <c r="G7285">
        <v>718.7737001901055</v>
      </c>
      <c r="H7285">
        <v>8</v>
      </c>
      <c r="I7285">
        <v>23556</v>
      </c>
      <c r="J7285">
        <v>10</v>
      </c>
      <c r="K7285">
        <v>1E-8</v>
      </c>
      <c r="L7285">
        <v>1E-4</v>
      </c>
      <c r="M7285">
        <v>5.0680000000000003E-2</v>
      </c>
      <c r="N7285">
        <v>50680</v>
      </c>
      <c r="O7285">
        <v>50661.2</v>
      </c>
      <c r="P7285">
        <v>50518</v>
      </c>
      <c r="Q7285">
        <v>10892.840042000731</v>
      </c>
      <c r="R7285">
        <v>2418510.9547028285</v>
      </c>
      <c r="S7285">
        <v>10892.840041178859</v>
      </c>
      <c r="T7285">
        <v>2418510.9540433977</v>
      </c>
      <c r="U7285">
        <v>6.5943086519837379E-4</v>
      </c>
      <c r="V7285">
        <v>8.2187216321472079E-7</v>
      </c>
      <c r="W7285">
        <v>23556</v>
      </c>
    </row>
    <row r="7286" spans="1:23" x14ac:dyDescent="0.2">
      <c r="A7286">
        <v>2313</v>
      </c>
      <c r="B7286" t="s">
        <v>2336</v>
      </c>
      <c r="C7286" t="s">
        <v>24</v>
      </c>
      <c r="D7286">
        <v>8</v>
      </c>
      <c r="E7286">
        <v>7</v>
      </c>
      <c r="F7286">
        <v>2419200</v>
      </c>
      <c r="G7286">
        <v>718.7737001901055</v>
      </c>
      <c r="H7286">
        <v>8</v>
      </c>
      <c r="I7286">
        <v>23556</v>
      </c>
      <c r="J7286">
        <v>10</v>
      </c>
      <c r="K7286">
        <v>1E-8</v>
      </c>
      <c r="L7286">
        <v>1E-4</v>
      </c>
      <c r="M7286">
        <v>7.3080000000000006E-2</v>
      </c>
      <c r="N7286">
        <v>73080</v>
      </c>
      <c r="O7286">
        <v>53923.199999999997</v>
      </c>
      <c r="P7286">
        <v>50299</v>
      </c>
      <c r="Q7286">
        <v>10991.025409161404</v>
      </c>
      <c r="R7286">
        <v>1886.8557970494358</v>
      </c>
      <c r="S7286">
        <v>10991.025408879632</v>
      </c>
      <c r="T7286">
        <v>1886.8557862399646</v>
      </c>
      <c r="U7286">
        <v>1.0809471177708474E-5</v>
      </c>
      <c r="V7286">
        <v>2.8177237254567444E-7</v>
      </c>
      <c r="W7286">
        <v>23556</v>
      </c>
    </row>
    <row r="7287" spans="1:23" x14ac:dyDescent="0.2">
      <c r="A7287">
        <v>2314</v>
      </c>
      <c r="B7287" t="s">
        <v>2337</v>
      </c>
      <c r="C7287" t="s">
        <v>24</v>
      </c>
      <c r="D7287">
        <v>8</v>
      </c>
      <c r="E7287">
        <v>7</v>
      </c>
      <c r="F7287">
        <v>2419200</v>
      </c>
      <c r="G7287">
        <v>718.7737001901055</v>
      </c>
      <c r="H7287">
        <v>8</v>
      </c>
      <c r="I7287">
        <v>23556</v>
      </c>
      <c r="J7287">
        <v>10</v>
      </c>
      <c r="K7287">
        <v>1E-8</v>
      </c>
      <c r="L7287">
        <v>1E-4</v>
      </c>
      <c r="M7287">
        <v>5.0455E-2</v>
      </c>
      <c r="N7287">
        <v>50455</v>
      </c>
      <c r="O7287">
        <v>50394.8</v>
      </c>
      <c r="P7287">
        <v>50209</v>
      </c>
      <c r="Q7287">
        <v>6440.6994563622638</v>
      </c>
      <c r="R7287">
        <v>1274.8206368365441</v>
      </c>
      <c r="S7287">
        <v>6440.6994557469252</v>
      </c>
      <c r="T7287">
        <v>1274.8206324702496</v>
      </c>
      <c r="U7287">
        <v>4.3662944335665088E-6</v>
      </c>
      <c r="V7287">
        <v>6.153386493679136E-7</v>
      </c>
      <c r="W7287">
        <v>23556</v>
      </c>
    </row>
    <row r="7288" spans="1:23" x14ac:dyDescent="0.2">
      <c r="A7288">
        <v>2315</v>
      </c>
      <c r="B7288" t="s">
        <v>2338</v>
      </c>
      <c r="C7288" t="s">
        <v>24</v>
      </c>
      <c r="D7288">
        <v>8</v>
      </c>
      <c r="E7288">
        <v>7</v>
      </c>
      <c r="F7288">
        <v>2419200</v>
      </c>
      <c r="G7288">
        <v>718.7737001901055</v>
      </c>
      <c r="H7288">
        <v>8</v>
      </c>
      <c r="I7288">
        <v>23556</v>
      </c>
      <c r="J7288">
        <v>10</v>
      </c>
      <c r="K7288">
        <v>1E-8</v>
      </c>
      <c r="L7288">
        <v>1E-4</v>
      </c>
      <c r="M7288">
        <v>7.3120000000000004E-2</v>
      </c>
      <c r="N7288">
        <v>73120</v>
      </c>
      <c r="O7288">
        <v>53862.6</v>
      </c>
      <c r="P7288">
        <v>50190</v>
      </c>
      <c r="Q7288">
        <v>10066.683424784858</v>
      </c>
      <c r="R7288">
        <v>1743.3288012685434</v>
      </c>
      <c r="S7288">
        <v>10066.683425294852</v>
      </c>
      <c r="T7288">
        <v>1743.3288300810234</v>
      </c>
      <c r="U7288">
        <v>2.8812479968109983E-5</v>
      </c>
      <c r="V7288">
        <v>5.0999369705095887E-7</v>
      </c>
      <c r="W7288">
        <v>23556</v>
      </c>
    </row>
    <row r="7289" spans="1:23" x14ac:dyDescent="0.2">
      <c r="A7289">
        <v>2316</v>
      </c>
      <c r="B7289" t="s">
        <v>2339</v>
      </c>
      <c r="C7289" t="s">
        <v>24</v>
      </c>
      <c r="D7289">
        <v>8</v>
      </c>
      <c r="E7289">
        <v>7</v>
      </c>
      <c r="F7289">
        <v>2419200</v>
      </c>
      <c r="G7289">
        <v>718.7737001901055</v>
      </c>
      <c r="H7289">
        <v>8</v>
      </c>
      <c r="I7289">
        <v>23556</v>
      </c>
      <c r="J7289">
        <v>10</v>
      </c>
      <c r="K7289">
        <v>1E-8</v>
      </c>
      <c r="L7289">
        <v>1E-4</v>
      </c>
      <c r="M7289">
        <v>5.0429000000000002E-2</v>
      </c>
      <c r="N7289">
        <v>50429</v>
      </c>
      <c r="O7289">
        <v>50357.5</v>
      </c>
      <c r="P7289">
        <v>50188</v>
      </c>
      <c r="Q7289">
        <v>10679.416904573391</v>
      </c>
      <c r="R7289">
        <v>2418214.7668745527</v>
      </c>
      <c r="S7289">
        <v>10679.416903289877</v>
      </c>
      <c r="T7289">
        <v>2418214.7669418389</v>
      </c>
      <c r="U7289">
        <v>6.7286193370819092E-5</v>
      </c>
      <c r="V7289">
        <v>1.2835134839406237E-6</v>
      </c>
      <c r="W7289">
        <v>23556</v>
      </c>
    </row>
    <row r="7290" spans="1:23" x14ac:dyDescent="0.2">
      <c r="A7290">
        <v>2317</v>
      </c>
      <c r="B7290" t="s">
        <v>2340</v>
      </c>
      <c r="C7290" t="s">
        <v>24</v>
      </c>
      <c r="D7290">
        <v>8</v>
      </c>
      <c r="E7290">
        <v>7</v>
      </c>
      <c r="F7290">
        <v>2419200</v>
      </c>
      <c r="G7290">
        <v>718.7737001901055</v>
      </c>
      <c r="H7290">
        <v>8</v>
      </c>
      <c r="I7290">
        <v>23556</v>
      </c>
      <c r="J7290">
        <v>10</v>
      </c>
      <c r="K7290">
        <v>1E-8</v>
      </c>
      <c r="L7290">
        <v>1E-4</v>
      </c>
      <c r="M7290">
        <v>7.2166999999999995E-2</v>
      </c>
      <c r="N7290">
        <v>72167</v>
      </c>
      <c r="O7290">
        <v>54159.8</v>
      </c>
      <c r="P7290">
        <v>50342</v>
      </c>
      <c r="Q7290">
        <v>1368.214137420259</v>
      </c>
      <c r="R7290">
        <v>2417482.4391878396</v>
      </c>
      <c r="S7290">
        <v>1368.2141379722705</v>
      </c>
      <c r="T7290">
        <v>2417482.4390764376</v>
      </c>
      <c r="U7290">
        <v>1.1140201240777969E-4</v>
      </c>
      <c r="V7290">
        <v>5.5201144277816638E-7</v>
      </c>
      <c r="W7290">
        <v>23556</v>
      </c>
    </row>
    <row r="7291" spans="1:23" x14ac:dyDescent="0.2">
      <c r="A7291">
        <v>2318</v>
      </c>
      <c r="B7291" t="s">
        <v>2341</v>
      </c>
      <c r="C7291" t="s">
        <v>24</v>
      </c>
      <c r="D7291">
        <v>8</v>
      </c>
      <c r="E7291">
        <v>7</v>
      </c>
      <c r="F7291">
        <v>2419200</v>
      </c>
      <c r="G7291">
        <v>718.7737001901055</v>
      </c>
      <c r="H7291">
        <v>8</v>
      </c>
      <c r="I7291">
        <v>23556</v>
      </c>
      <c r="J7291">
        <v>10</v>
      </c>
      <c r="K7291">
        <v>1E-8</v>
      </c>
      <c r="L7291">
        <v>1E-4</v>
      </c>
      <c r="M7291">
        <v>5.0539000000000001E-2</v>
      </c>
      <c r="N7291">
        <v>50539</v>
      </c>
      <c r="O7291">
        <v>50463</v>
      </c>
      <c r="P7291">
        <v>50277</v>
      </c>
      <c r="Q7291">
        <v>3344.9507598734122</v>
      </c>
      <c r="R7291">
        <v>2417518.9247623878</v>
      </c>
      <c r="S7291">
        <v>3344.950759821606</v>
      </c>
      <c r="T7291">
        <v>2417518.9243973447</v>
      </c>
      <c r="U7291">
        <v>3.6504305899143219E-4</v>
      </c>
      <c r="V7291">
        <v>5.1806182455038652E-8</v>
      </c>
      <c r="W7291">
        <v>23556</v>
      </c>
    </row>
    <row r="7292" spans="1:23" x14ac:dyDescent="0.2">
      <c r="A7292">
        <v>2319</v>
      </c>
      <c r="B7292" t="s">
        <v>2342</v>
      </c>
      <c r="C7292" t="s">
        <v>24</v>
      </c>
      <c r="D7292">
        <v>8</v>
      </c>
      <c r="E7292">
        <v>7</v>
      </c>
      <c r="F7292">
        <v>2419200</v>
      </c>
      <c r="G7292">
        <v>718.7737001901055</v>
      </c>
      <c r="H7292">
        <v>8</v>
      </c>
      <c r="I7292">
        <v>23556</v>
      </c>
      <c r="J7292">
        <v>10</v>
      </c>
      <c r="K7292">
        <v>1E-8</v>
      </c>
      <c r="L7292">
        <v>1E-4</v>
      </c>
      <c r="M7292">
        <v>7.0290000000000005E-2</v>
      </c>
      <c r="N7292">
        <v>70290</v>
      </c>
      <c r="O7292">
        <v>53627</v>
      </c>
      <c r="P7292">
        <v>50320</v>
      </c>
      <c r="Q7292">
        <v>11432.633814610626</v>
      </c>
      <c r="R7292">
        <v>2418357.27905379</v>
      </c>
      <c r="S7292">
        <v>11432.633817109881</v>
      </c>
      <c r="T7292">
        <v>2418357.2785006161</v>
      </c>
      <c r="U7292">
        <v>5.5317394435405731E-4</v>
      </c>
      <c r="V7292">
        <v>2.4992550606839359E-6</v>
      </c>
      <c r="W7292">
        <v>23556</v>
      </c>
    </row>
    <row r="7293" spans="1:23" x14ac:dyDescent="0.2">
      <c r="A7293">
        <v>2320</v>
      </c>
      <c r="B7293" t="s">
        <v>2343</v>
      </c>
      <c r="C7293" t="s">
        <v>24</v>
      </c>
      <c r="D7293">
        <v>8</v>
      </c>
      <c r="E7293">
        <v>7</v>
      </c>
      <c r="F7293">
        <v>2419200</v>
      </c>
      <c r="G7293">
        <v>718.7737001901055</v>
      </c>
      <c r="H7293">
        <v>8</v>
      </c>
      <c r="I7293">
        <v>23556</v>
      </c>
      <c r="J7293">
        <v>10</v>
      </c>
      <c r="K7293">
        <v>1E-8</v>
      </c>
      <c r="L7293">
        <v>1E-4</v>
      </c>
      <c r="M7293">
        <v>5.0425999999999999E-2</v>
      </c>
      <c r="N7293">
        <v>50426</v>
      </c>
      <c r="O7293">
        <v>50404.6</v>
      </c>
      <c r="P7293">
        <v>50223</v>
      </c>
      <c r="Q7293">
        <v>7496.9908774377591</v>
      </c>
      <c r="R7293">
        <v>1414.2622808430119</v>
      </c>
      <c r="S7293">
        <v>7496.9908772022127</v>
      </c>
      <c r="T7293">
        <v>1414.2622780045888</v>
      </c>
      <c r="U7293">
        <v>2.8384231427480699E-6</v>
      </c>
      <c r="V7293">
        <v>2.3554639483336359E-7</v>
      </c>
      <c r="W7293">
        <v>23556</v>
      </c>
    </row>
    <row r="7294" spans="1:23" x14ac:dyDescent="0.2">
      <c r="A7294">
        <v>2321</v>
      </c>
      <c r="B7294" t="s">
        <v>2344</v>
      </c>
      <c r="C7294" t="s">
        <v>24</v>
      </c>
      <c r="D7294">
        <v>8</v>
      </c>
      <c r="E7294">
        <v>7</v>
      </c>
      <c r="F7294">
        <v>2419200</v>
      </c>
      <c r="G7294">
        <v>718.7737001901055</v>
      </c>
      <c r="H7294">
        <v>8</v>
      </c>
      <c r="I7294">
        <v>23556</v>
      </c>
      <c r="J7294">
        <v>10</v>
      </c>
      <c r="K7294">
        <v>1E-8</v>
      </c>
      <c r="L7294">
        <v>1E-4</v>
      </c>
      <c r="M7294">
        <v>7.5675000000000006E-2</v>
      </c>
      <c r="N7294">
        <v>75675</v>
      </c>
      <c r="O7294">
        <v>53765.7</v>
      </c>
      <c r="P7294">
        <v>50136</v>
      </c>
      <c r="Q7294">
        <v>5925.669358968612</v>
      </c>
      <c r="R7294">
        <v>1557.6206165285946</v>
      </c>
      <c r="S7294">
        <v>5925.6693592736265</v>
      </c>
      <c r="T7294">
        <v>1557.6205836449271</v>
      </c>
      <c r="U7294">
        <v>3.2883667472560774E-5</v>
      </c>
      <c r="V7294">
        <v>3.0501450964948162E-7</v>
      </c>
      <c r="W7294">
        <v>23556</v>
      </c>
    </row>
    <row r="7295" spans="1:23" x14ac:dyDescent="0.2">
      <c r="A7295">
        <v>2322</v>
      </c>
      <c r="B7295" t="s">
        <v>2345</v>
      </c>
      <c r="C7295" t="s">
        <v>24</v>
      </c>
      <c r="D7295">
        <v>8</v>
      </c>
      <c r="E7295">
        <v>7</v>
      </c>
      <c r="F7295">
        <v>2419200</v>
      </c>
      <c r="G7295">
        <v>718.7737001901055</v>
      </c>
      <c r="H7295">
        <v>8</v>
      </c>
      <c r="I7295">
        <v>23556</v>
      </c>
      <c r="J7295">
        <v>10</v>
      </c>
      <c r="K7295">
        <v>1E-8</v>
      </c>
      <c r="L7295">
        <v>1E-4</v>
      </c>
      <c r="M7295">
        <v>5.0314999999999999E-2</v>
      </c>
      <c r="N7295">
        <v>50315</v>
      </c>
      <c r="O7295">
        <v>50259.7</v>
      </c>
      <c r="P7295">
        <v>50098</v>
      </c>
      <c r="Q7295">
        <v>4194.9721625384882</v>
      </c>
      <c r="R7295">
        <v>1167.5154410255279</v>
      </c>
      <c r="S7295">
        <v>4194.972162314154</v>
      </c>
      <c r="T7295">
        <v>1167.5154202970843</v>
      </c>
      <c r="U7295">
        <v>2.0728443587358925E-5</v>
      </c>
      <c r="V7295">
        <v>2.2433414414990693E-7</v>
      </c>
      <c r="W7295">
        <v>23556</v>
      </c>
    </row>
    <row r="7296" spans="1:23" x14ac:dyDescent="0.2">
      <c r="A7296">
        <v>2323</v>
      </c>
      <c r="B7296" t="s">
        <v>2346</v>
      </c>
      <c r="C7296" t="s">
        <v>24</v>
      </c>
      <c r="D7296">
        <v>8</v>
      </c>
      <c r="E7296">
        <v>7</v>
      </c>
      <c r="F7296">
        <v>2419200</v>
      </c>
      <c r="G7296">
        <v>718.7737001901055</v>
      </c>
      <c r="H7296">
        <v>8</v>
      </c>
      <c r="I7296">
        <v>23556</v>
      </c>
      <c r="J7296">
        <v>10</v>
      </c>
      <c r="K7296">
        <v>1E-8</v>
      </c>
      <c r="L7296">
        <v>1E-4</v>
      </c>
      <c r="M7296">
        <v>7.1105000000000002E-2</v>
      </c>
      <c r="N7296">
        <v>71105</v>
      </c>
      <c r="O7296">
        <v>53868.1</v>
      </c>
      <c r="P7296">
        <v>50166</v>
      </c>
      <c r="Q7296">
        <v>2371.3899596753718</v>
      </c>
      <c r="R7296">
        <v>1023.8177052666437</v>
      </c>
      <c r="S7296">
        <v>2371.3899603198824</v>
      </c>
      <c r="T7296">
        <v>1023.8177240049358</v>
      </c>
      <c r="U7296">
        <v>1.8738292169473425E-5</v>
      </c>
      <c r="V7296">
        <v>6.4451069192728028E-7</v>
      </c>
      <c r="W7296">
        <v>23556</v>
      </c>
    </row>
    <row r="7297" spans="1:23" x14ac:dyDescent="0.2">
      <c r="A7297">
        <v>2324</v>
      </c>
      <c r="B7297" t="s">
        <v>2347</v>
      </c>
      <c r="C7297" t="s">
        <v>24</v>
      </c>
      <c r="D7297">
        <v>8</v>
      </c>
      <c r="E7297">
        <v>7</v>
      </c>
      <c r="F7297">
        <v>2419200</v>
      </c>
      <c r="G7297">
        <v>718.7737001901055</v>
      </c>
      <c r="H7297">
        <v>8</v>
      </c>
      <c r="I7297">
        <v>23556</v>
      </c>
      <c r="J7297">
        <v>10</v>
      </c>
      <c r="K7297">
        <v>1E-8</v>
      </c>
      <c r="L7297">
        <v>1E-4</v>
      </c>
      <c r="M7297">
        <v>5.0458000000000003E-2</v>
      </c>
      <c r="N7297">
        <v>50458</v>
      </c>
      <c r="O7297">
        <v>50372.3</v>
      </c>
      <c r="P7297">
        <v>50219</v>
      </c>
      <c r="Q7297">
        <v>494.43389043779047</v>
      </c>
      <c r="R7297">
        <v>880.44671847120071</v>
      </c>
      <c r="S7297">
        <v>494.43388991242801</v>
      </c>
      <c r="T7297">
        <v>880.44673307615426</v>
      </c>
      <c r="U7297">
        <v>1.4604953548769117E-5</v>
      </c>
      <c r="V7297">
        <v>5.2536245220835553E-7</v>
      </c>
      <c r="W7297">
        <v>23556</v>
      </c>
    </row>
    <row r="7298" spans="1:23" x14ac:dyDescent="0.2">
      <c r="A7298">
        <v>2325</v>
      </c>
      <c r="B7298" t="s">
        <v>2348</v>
      </c>
      <c r="C7298" t="s">
        <v>24</v>
      </c>
      <c r="D7298">
        <v>8</v>
      </c>
      <c r="E7298">
        <v>7</v>
      </c>
      <c r="F7298">
        <v>2419200</v>
      </c>
      <c r="G7298">
        <v>718.7737001901055</v>
      </c>
      <c r="H7298">
        <v>8</v>
      </c>
      <c r="I7298">
        <v>23556</v>
      </c>
      <c r="J7298">
        <v>10</v>
      </c>
      <c r="K7298">
        <v>1E-8</v>
      </c>
      <c r="L7298">
        <v>1E-4</v>
      </c>
      <c r="M7298">
        <v>7.3158000000000001E-2</v>
      </c>
      <c r="N7298">
        <v>73158</v>
      </c>
      <c r="O7298">
        <v>54098.5</v>
      </c>
      <c r="P7298">
        <v>50247</v>
      </c>
      <c r="Q7298">
        <v>1385.2236005079671</v>
      </c>
      <c r="R7298">
        <v>68185.030509482109</v>
      </c>
      <c r="S7298">
        <v>1385.2236000566368</v>
      </c>
      <c r="T7298">
        <v>68185.030506997806</v>
      </c>
      <c r="U7298">
        <v>2.4843029677867889E-6</v>
      </c>
      <c r="V7298">
        <v>4.5133037929190323E-7</v>
      </c>
      <c r="W7298">
        <v>23556</v>
      </c>
    </row>
    <row r="7299" spans="1:23" x14ac:dyDescent="0.2">
      <c r="A7299">
        <v>2326</v>
      </c>
      <c r="B7299" t="s">
        <v>2349</v>
      </c>
      <c r="C7299" t="s">
        <v>24</v>
      </c>
      <c r="D7299">
        <v>8</v>
      </c>
      <c r="E7299">
        <v>7</v>
      </c>
      <c r="F7299">
        <v>2419200</v>
      </c>
      <c r="G7299">
        <v>718.7737001901055</v>
      </c>
      <c r="H7299">
        <v>8</v>
      </c>
      <c r="I7299">
        <v>23556</v>
      </c>
      <c r="J7299">
        <v>10</v>
      </c>
      <c r="K7299">
        <v>1E-8</v>
      </c>
      <c r="L7299">
        <v>1E-4</v>
      </c>
      <c r="M7299">
        <v>5.0529999999999999E-2</v>
      </c>
      <c r="N7299">
        <v>50530</v>
      </c>
      <c r="O7299">
        <v>50428.1</v>
      </c>
      <c r="P7299">
        <v>50262</v>
      </c>
      <c r="Q7299">
        <v>5516.5544634802272</v>
      </c>
      <c r="R7299">
        <v>2417624.4253473151</v>
      </c>
      <c r="S7299">
        <v>5516.5544637909015</v>
      </c>
      <c r="T7299">
        <v>2417624.4252438447</v>
      </c>
      <c r="U7299">
        <v>1.0347040370106697E-4</v>
      </c>
      <c r="V7299">
        <v>3.1067429517861456E-7</v>
      </c>
      <c r="W7299">
        <v>23556</v>
      </c>
    </row>
    <row r="7300" spans="1:23" x14ac:dyDescent="0.2">
      <c r="A7300">
        <v>2327</v>
      </c>
      <c r="B7300" t="s">
        <v>2350</v>
      </c>
      <c r="C7300" t="s">
        <v>24</v>
      </c>
      <c r="D7300">
        <v>8</v>
      </c>
      <c r="E7300">
        <v>7</v>
      </c>
      <c r="F7300">
        <v>2419200</v>
      </c>
      <c r="G7300">
        <v>718.7737001901055</v>
      </c>
      <c r="H7300">
        <v>8</v>
      </c>
      <c r="I7300">
        <v>23556</v>
      </c>
      <c r="J7300">
        <v>10</v>
      </c>
      <c r="K7300">
        <v>1E-8</v>
      </c>
      <c r="L7300">
        <v>1E-4</v>
      </c>
      <c r="M7300">
        <v>8.0776000000000001E-2</v>
      </c>
      <c r="N7300">
        <v>80776</v>
      </c>
      <c r="O7300">
        <v>53466.7</v>
      </c>
      <c r="P7300">
        <v>50263</v>
      </c>
      <c r="Q7300">
        <v>6751.6369072126245</v>
      </c>
      <c r="R7300">
        <v>2417807.8983401675</v>
      </c>
      <c r="S7300">
        <v>6751.6369069539214</v>
      </c>
      <c r="T7300">
        <v>2417807.8975228784</v>
      </c>
      <c r="U7300">
        <v>8.1728911027312279E-4</v>
      </c>
      <c r="V7300">
        <v>2.5870303943520412E-7</v>
      </c>
      <c r="W7300">
        <v>23556</v>
      </c>
    </row>
    <row r="7301" spans="1:23" x14ac:dyDescent="0.2">
      <c r="A7301">
        <v>2328</v>
      </c>
      <c r="B7301" t="s">
        <v>2351</v>
      </c>
      <c r="C7301" t="s">
        <v>24</v>
      </c>
      <c r="D7301">
        <v>8</v>
      </c>
      <c r="E7301">
        <v>7</v>
      </c>
      <c r="F7301">
        <v>2419200</v>
      </c>
      <c r="G7301">
        <v>718.7737001901055</v>
      </c>
      <c r="H7301">
        <v>8</v>
      </c>
      <c r="I7301">
        <v>23556</v>
      </c>
      <c r="J7301">
        <v>10</v>
      </c>
      <c r="K7301">
        <v>1E-8</v>
      </c>
      <c r="L7301">
        <v>1E-4</v>
      </c>
      <c r="M7301">
        <v>5.0381000000000002E-2</v>
      </c>
      <c r="N7301">
        <v>50381</v>
      </c>
      <c r="O7301">
        <v>50314.3</v>
      </c>
      <c r="P7301">
        <v>50139</v>
      </c>
      <c r="Q7301">
        <v>8098.5138377610301</v>
      </c>
      <c r="R7301">
        <v>2417959.6085470435</v>
      </c>
      <c r="S7301">
        <v>8098.5138374971057</v>
      </c>
      <c r="T7301">
        <v>2417959.6079649148</v>
      </c>
      <c r="U7301">
        <v>5.8212876319885254E-4</v>
      </c>
      <c r="V7301">
        <v>2.639244485180825E-7</v>
      </c>
      <c r="W7301">
        <v>23556</v>
      </c>
    </row>
    <row r="7302" spans="1:23" x14ac:dyDescent="0.2">
      <c r="A7302">
        <v>2329</v>
      </c>
      <c r="B7302" t="s">
        <v>2352</v>
      </c>
      <c r="C7302" t="s">
        <v>24</v>
      </c>
      <c r="D7302">
        <v>8</v>
      </c>
      <c r="E7302">
        <v>7</v>
      </c>
      <c r="F7302">
        <v>2419200</v>
      </c>
      <c r="G7302">
        <v>718.7737001901055</v>
      </c>
      <c r="H7302">
        <v>8</v>
      </c>
      <c r="I7302">
        <v>23556</v>
      </c>
      <c r="J7302">
        <v>10</v>
      </c>
      <c r="K7302">
        <v>1E-8</v>
      </c>
      <c r="L7302">
        <v>1E-4</v>
      </c>
      <c r="M7302">
        <v>7.1421999999999999E-2</v>
      </c>
      <c r="N7302">
        <v>71422</v>
      </c>
      <c r="O7302">
        <v>53950.3</v>
      </c>
      <c r="P7302">
        <v>50191</v>
      </c>
      <c r="Q7302">
        <v>10351.884592867669</v>
      </c>
      <c r="R7302">
        <v>2417977.8208051873</v>
      </c>
      <c r="S7302">
        <v>10352.066703145134</v>
      </c>
      <c r="T7302">
        <v>2412235.2409128207</v>
      </c>
      <c r="U7302">
        <v>5742.5798923666589</v>
      </c>
      <c r="V7302">
        <v>0.18211027746474429</v>
      </c>
      <c r="W7302">
        <v>23556</v>
      </c>
    </row>
    <row r="7303" spans="1:23" x14ac:dyDescent="0.2">
      <c r="A7303">
        <v>2330</v>
      </c>
      <c r="B7303" t="s">
        <v>2353</v>
      </c>
      <c r="C7303" t="s">
        <v>24</v>
      </c>
      <c r="D7303">
        <v>8</v>
      </c>
      <c r="E7303">
        <v>7</v>
      </c>
      <c r="F7303">
        <v>2419200</v>
      </c>
      <c r="G7303">
        <v>718.7737001901055</v>
      </c>
      <c r="H7303">
        <v>8</v>
      </c>
      <c r="I7303">
        <v>23556</v>
      </c>
      <c r="J7303">
        <v>10</v>
      </c>
      <c r="K7303">
        <v>1E-8</v>
      </c>
      <c r="L7303">
        <v>1E-4</v>
      </c>
      <c r="M7303">
        <v>5.0604999999999997E-2</v>
      </c>
      <c r="N7303">
        <v>50605</v>
      </c>
      <c r="O7303">
        <v>50545.3</v>
      </c>
      <c r="P7303">
        <v>50388</v>
      </c>
      <c r="Q7303">
        <v>9792.8091473641362</v>
      </c>
      <c r="R7303">
        <v>2418473.5102351606</v>
      </c>
      <c r="S7303">
        <v>9792.8091463706878</v>
      </c>
      <c r="T7303">
        <v>2418473.5067136995</v>
      </c>
      <c r="U7303">
        <v>3.5214610397815704E-3</v>
      </c>
      <c r="V7303">
        <v>9.934483387041837E-7</v>
      </c>
      <c r="W7303">
        <v>23556</v>
      </c>
    </row>
    <row r="7304" spans="1:23" x14ac:dyDescent="0.2">
      <c r="A7304">
        <v>2331</v>
      </c>
      <c r="B7304" t="s">
        <v>2354</v>
      </c>
      <c r="C7304" t="s">
        <v>24</v>
      </c>
      <c r="D7304">
        <v>8</v>
      </c>
      <c r="E7304">
        <v>7</v>
      </c>
      <c r="F7304">
        <v>2419200</v>
      </c>
      <c r="G7304">
        <v>718.7737001901055</v>
      </c>
      <c r="H7304">
        <v>8</v>
      </c>
      <c r="I7304">
        <v>23556</v>
      </c>
      <c r="J7304">
        <v>10</v>
      </c>
      <c r="K7304">
        <v>1E-8</v>
      </c>
      <c r="L7304">
        <v>1E-4</v>
      </c>
      <c r="M7304">
        <v>6.9077E-2</v>
      </c>
      <c r="N7304">
        <v>69077</v>
      </c>
      <c r="O7304">
        <v>52239.5</v>
      </c>
      <c r="P7304">
        <v>50223</v>
      </c>
      <c r="Q7304">
        <v>10072.155168486159</v>
      </c>
      <c r="R7304">
        <v>954.82935917180237</v>
      </c>
      <c r="S7304">
        <v>10072.155167707724</v>
      </c>
      <c r="T7304">
        <v>954.82936336320074</v>
      </c>
      <c r="U7304">
        <v>4.1913983750418993E-6</v>
      </c>
      <c r="V7304">
        <v>7.7843469625804573E-7</v>
      </c>
      <c r="W7304">
        <v>23556</v>
      </c>
    </row>
    <row r="7305" spans="1:23" x14ac:dyDescent="0.2">
      <c r="A7305">
        <v>2332</v>
      </c>
      <c r="B7305" t="s">
        <v>2355</v>
      </c>
      <c r="C7305" t="s">
        <v>24</v>
      </c>
      <c r="D7305">
        <v>8</v>
      </c>
      <c r="E7305">
        <v>7</v>
      </c>
      <c r="F7305">
        <v>2419200</v>
      </c>
      <c r="G7305">
        <v>718.7737001901055</v>
      </c>
      <c r="H7305">
        <v>8</v>
      </c>
      <c r="I7305">
        <v>23556</v>
      </c>
      <c r="J7305">
        <v>10</v>
      </c>
      <c r="K7305">
        <v>1E-8</v>
      </c>
      <c r="L7305">
        <v>1E-4</v>
      </c>
      <c r="M7305">
        <v>5.0323E-2</v>
      </c>
      <c r="N7305">
        <v>50323</v>
      </c>
      <c r="O7305">
        <v>50245.1</v>
      </c>
      <c r="P7305">
        <v>50088</v>
      </c>
      <c r="Q7305">
        <v>13191.511462265904</v>
      </c>
      <c r="R7305">
        <v>2418161.0966558722</v>
      </c>
      <c r="S7305">
        <v>13191.511458585621</v>
      </c>
      <c r="T7305">
        <v>2418161.0964487293</v>
      </c>
      <c r="U7305">
        <v>2.071429044008255E-4</v>
      </c>
      <c r="V7305">
        <v>3.6802830436499789E-6</v>
      </c>
      <c r="W7305">
        <v>23556</v>
      </c>
    </row>
    <row r="7306" spans="1:23" x14ac:dyDescent="0.2">
      <c r="A7306">
        <v>2333</v>
      </c>
      <c r="B7306" t="s">
        <v>2356</v>
      </c>
      <c r="C7306" t="s">
        <v>24</v>
      </c>
      <c r="D7306">
        <v>8</v>
      </c>
      <c r="E7306">
        <v>7</v>
      </c>
      <c r="F7306">
        <v>2419200</v>
      </c>
      <c r="G7306">
        <v>718.7737001901055</v>
      </c>
      <c r="H7306">
        <v>8</v>
      </c>
      <c r="I7306">
        <v>23556</v>
      </c>
      <c r="J7306">
        <v>10</v>
      </c>
      <c r="K7306">
        <v>1E-8</v>
      </c>
      <c r="L7306">
        <v>1E-4</v>
      </c>
      <c r="M7306">
        <v>7.0328000000000002E-2</v>
      </c>
      <c r="N7306">
        <v>70328</v>
      </c>
      <c r="O7306">
        <v>52389.8</v>
      </c>
      <c r="P7306">
        <v>50228</v>
      </c>
      <c r="Q7306">
        <v>13091.118850639121</v>
      </c>
      <c r="R7306">
        <v>443.12871228300872</v>
      </c>
      <c r="S7306">
        <v>13091.118850371255</v>
      </c>
      <c r="T7306">
        <v>443.1286719415902</v>
      </c>
      <c r="U7306">
        <v>4.0341418525713379E-5</v>
      </c>
      <c r="V7306">
        <v>2.6786619855556637E-7</v>
      </c>
      <c r="W7306">
        <v>23556</v>
      </c>
    </row>
    <row r="7307" spans="1:23" x14ac:dyDescent="0.2">
      <c r="A7307">
        <v>2334</v>
      </c>
      <c r="B7307" t="s">
        <v>2357</v>
      </c>
      <c r="C7307" t="s">
        <v>24</v>
      </c>
      <c r="D7307">
        <v>8</v>
      </c>
      <c r="E7307">
        <v>7</v>
      </c>
      <c r="F7307">
        <v>2419200</v>
      </c>
      <c r="G7307">
        <v>718.7737001901055</v>
      </c>
      <c r="H7307">
        <v>8</v>
      </c>
      <c r="I7307">
        <v>23556</v>
      </c>
      <c r="J7307">
        <v>10</v>
      </c>
      <c r="K7307">
        <v>1E-8</v>
      </c>
      <c r="L7307">
        <v>1E-4</v>
      </c>
      <c r="M7307">
        <v>5.0527000000000002E-2</v>
      </c>
      <c r="N7307">
        <v>50527</v>
      </c>
      <c r="O7307">
        <v>50411.7</v>
      </c>
      <c r="P7307">
        <v>50242</v>
      </c>
      <c r="Q7307">
        <v>12647.239871968457</v>
      </c>
      <c r="R7307">
        <v>587.33268909244987</v>
      </c>
      <c r="S7307">
        <v>12647.239872183372</v>
      </c>
      <c r="T7307">
        <v>587.33272995264178</v>
      </c>
      <c r="U7307">
        <v>4.0860191916181066E-5</v>
      </c>
      <c r="V7307">
        <v>2.1491541701834649E-7</v>
      </c>
      <c r="W7307">
        <v>23556</v>
      </c>
    </row>
    <row r="7308" spans="1:23" x14ac:dyDescent="0.2">
      <c r="A7308">
        <v>2335</v>
      </c>
      <c r="B7308" t="s">
        <v>2358</v>
      </c>
      <c r="C7308" t="s">
        <v>24</v>
      </c>
      <c r="D7308">
        <v>8</v>
      </c>
      <c r="E7308">
        <v>7</v>
      </c>
      <c r="F7308">
        <v>2419200</v>
      </c>
      <c r="G7308">
        <v>718.7737001901055</v>
      </c>
      <c r="H7308">
        <v>8</v>
      </c>
      <c r="I7308">
        <v>23556</v>
      </c>
      <c r="J7308">
        <v>10</v>
      </c>
      <c r="K7308">
        <v>1E-8</v>
      </c>
      <c r="L7308">
        <v>1E-4</v>
      </c>
      <c r="M7308">
        <v>7.2089E-2</v>
      </c>
      <c r="N7308">
        <v>72089</v>
      </c>
      <c r="O7308">
        <v>54255.199999999997</v>
      </c>
      <c r="P7308">
        <v>50391</v>
      </c>
      <c r="Q7308">
        <v>11890.853547959709</v>
      </c>
      <c r="R7308">
        <v>731.34468559006154</v>
      </c>
      <c r="S7308">
        <v>11890.853547391736</v>
      </c>
      <c r="T7308">
        <v>731.34464964024846</v>
      </c>
      <c r="U7308">
        <v>3.5949813081970206E-5</v>
      </c>
      <c r="V7308">
        <v>5.679721652995795E-7</v>
      </c>
      <c r="W7308">
        <v>23556</v>
      </c>
    </row>
    <row r="7309" spans="1:23" x14ac:dyDescent="0.2">
      <c r="A7309">
        <v>2336</v>
      </c>
      <c r="B7309" t="s">
        <v>2359</v>
      </c>
      <c r="C7309" t="s">
        <v>24</v>
      </c>
      <c r="D7309">
        <v>8</v>
      </c>
      <c r="E7309">
        <v>7</v>
      </c>
      <c r="F7309">
        <v>2419200</v>
      </c>
      <c r="G7309">
        <v>718.29851220232501</v>
      </c>
      <c r="H7309">
        <v>8</v>
      </c>
      <c r="I7309">
        <v>23570</v>
      </c>
      <c r="J7309">
        <v>10</v>
      </c>
      <c r="K7309">
        <v>1E-8</v>
      </c>
      <c r="L7309">
        <v>1E-4</v>
      </c>
      <c r="M7309">
        <v>5.0384999999999999E-2</v>
      </c>
      <c r="N7309">
        <v>50385</v>
      </c>
      <c r="O7309">
        <v>50397.2</v>
      </c>
      <c r="P7309">
        <v>50210</v>
      </c>
      <c r="Q7309">
        <v>2624.7548319940283</v>
      </c>
      <c r="R7309">
        <v>2416256.2218138035</v>
      </c>
      <c r="S7309">
        <v>2624.7548323007059</v>
      </c>
      <c r="T7309">
        <v>2416256.2178508523</v>
      </c>
      <c r="U7309">
        <v>3.9629512466490269E-3</v>
      </c>
      <c r="V7309">
        <v>3.0667752071167342E-7</v>
      </c>
      <c r="W7309">
        <v>23570</v>
      </c>
    </row>
    <row r="7310" spans="1:23" x14ac:dyDescent="0.2">
      <c r="A7310">
        <v>2337</v>
      </c>
      <c r="B7310" t="s">
        <v>2360</v>
      </c>
      <c r="C7310" t="s">
        <v>24</v>
      </c>
      <c r="D7310">
        <v>8</v>
      </c>
      <c r="E7310">
        <v>7</v>
      </c>
      <c r="F7310">
        <v>2419200</v>
      </c>
      <c r="G7310">
        <v>718.7737001901055</v>
      </c>
      <c r="H7310">
        <v>8</v>
      </c>
      <c r="I7310">
        <v>23556</v>
      </c>
      <c r="J7310">
        <v>10</v>
      </c>
      <c r="K7310">
        <v>1E-8</v>
      </c>
      <c r="L7310">
        <v>1E-4</v>
      </c>
      <c r="M7310">
        <v>7.0527000000000006E-2</v>
      </c>
      <c r="N7310">
        <v>70527</v>
      </c>
      <c r="O7310">
        <v>53671.7</v>
      </c>
      <c r="P7310">
        <v>50238</v>
      </c>
      <c r="Q7310">
        <v>9527.5891898791833</v>
      </c>
      <c r="R7310">
        <v>1850.7673766571377</v>
      </c>
      <c r="S7310">
        <v>9527.5891902863059</v>
      </c>
      <c r="T7310">
        <v>1850.7673778732369</v>
      </c>
      <c r="U7310">
        <v>1.2160992355347844E-6</v>
      </c>
      <c r="V7310">
        <v>4.071225703228265E-7</v>
      </c>
      <c r="W7310">
        <v>23556</v>
      </c>
    </row>
    <row r="7311" spans="1:23" x14ac:dyDescent="0.2">
      <c r="A7311">
        <v>2338</v>
      </c>
      <c r="B7311" t="s">
        <v>2361</v>
      </c>
      <c r="C7311" t="s">
        <v>24</v>
      </c>
      <c r="D7311">
        <v>8</v>
      </c>
      <c r="E7311">
        <v>7</v>
      </c>
      <c r="F7311">
        <v>2419200</v>
      </c>
      <c r="G7311">
        <v>718.7737001901055</v>
      </c>
      <c r="H7311">
        <v>8</v>
      </c>
      <c r="I7311">
        <v>23556</v>
      </c>
      <c r="J7311">
        <v>10</v>
      </c>
      <c r="K7311">
        <v>1E-8</v>
      </c>
      <c r="L7311">
        <v>1E-4</v>
      </c>
      <c r="M7311">
        <v>5.0405999999999999E-2</v>
      </c>
      <c r="N7311">
        <v>50406</v>
      </c>
      <c r="O7311">
        <v>50346.400000000001</v>
      </c>
      <c r="P7311">
        <v>50166</v>
      </c>
      <c r="Q7311">
        <v>10848.29724526895</v>
      </c>
      <c r="R7311">
        <v>874.444170810792</v>
      </c>
      <c r="S7311">
        <v>10848.297244671416</v>
      </c>
      <c r="T7311">
        <v>874.44410456364471</v>
      </c>
      <c r="U7311">
        <v>6.6247147287867847E-5</v>
      </c>
      <c r="V7311">
        <v>5.9753438108600676E-7</v>
      </c>
      <c r="W7311">
        <v>23556</v>
      </c>
    </row>
    <row r="7312" spans="1:23" x14ac:dyDescent="0.2">
      <c r="A7312">
        <v>2339</v>
      </c>
      <c r="B7312" t="s">
        <v>2362</v>
      </c>
      <c r="C7312" t="s">
        <v>24</v>
      </c>
      <c r="D7312">
        <v>8</v>
      </c>
      <c r="E7312">
        <v>7</v>
      </c>
      <c r="F7312">
        <v>2419200</v>
      </c>
      <c r="G7312">
        <v>718.7737001901055</v>
      </c>
      <c r="H7312">
        <v>8</v>
      </c>
      <c r="I7312">
        <v>23556</v>
      </c>
      <c r="J7312">
        <v>10</v>
      </c>
      <c r="K7312">
        <v>1E-8</v>
      </c>
      <c r="L7312">
        <v>1E-4</v>
      </c>
      <c r="M7312">
        <v>7.0483000000000004E-2</v>
      </c>
      <c r="N7312">
        <v>70483</v>
      </c>
      <c r="O7312">
        <v>53678.3</v>
      </c>
      <c r="P7312">
        <v>50211</v>
      </c>
      <c r="Q7312">
        <v>12915.145429664533</v>
      </c>
      <c r="R7312">
        <v>2418013.8674375806</v>
      </c>
      <c r="S7312">
        <v>12915.145431266857</v>
      </c>
      <c r="T7312">
        <v>2418013.8682558774</v>
      </c>
      <c r="U7312">
        <v>8.1829680129885674E-4</v>
      </c>
      <c r="V7312">
        <v>1.6023241187212989E-6</v>
      </c>
      <c r="W7312">
        <v>23556</v>
      </c>
    </row>
    <row r="7313" spans="1:23" x14ac:dyDescent="0.2">
      <c r="A7313">
        <v>2340</v>
      </c>
      <c r="B7313" t="s">
        <v>2363</v>
      </c>
      <c r="C7313" t="s">
        <v>24</v>
      </c>
      <c r="D7313">
        <v>8</v>
      </c>
      <c r="E7313">
        <v>7</v>
      </c>
      <c r="F7313">
        <v>2419200</v>
      </c>
      <c r="G7313">
        <v>718.7737001901055</v>
      </c>
      <c r="H7313">
        <v>8</v>
      </c>
      <c r="I7313">
        <v>23556</v>
      </c>
      <c r="J7313">
        <v>10</v>
      </c>
      <c r="K7313">
        <v>1E-8</v>
      </c>
      <c r="L7313">
        <v>1E-4</v>
      </c>
      <c r="M7313">
        <v>5.0680999999999997E-2</v>
      </c>
      <c r="N7313">
        <v>50681</v>
      </c>
      <c r="O7313">
        <v>50569.8</v>
      </c>
      <c r="P7313">
        <v>50408</v>
      </c>
      <c r="Q7313">
        <v>12096.111822248784</v>
      </c>
      <c r="R7313">
        <v>2417914.6893752217</v>
      </c>
      <c r="S7313">
        <v>12096.111822524816</v>
      </c>
      <c r="T7313">
        <v>2417914.6893819161</v>
      </c>
      <c r="U7313">
        <v>6.6943466663360596E-6</v>
      </c>
      <c r="V7313">
        <v>2.7603164198808372E-7</v>
      </c>
      <c r="W7313">
        <v>23556</v>
      </c>
    </row>
    <row r="7314" spans="1:23" x14ac:dyDescent="0.2">
      <c r="A7314">
        <v>2341</v>
      </c>
      <c r="B7314" t="s">
        <v>2364</v>
      </c>
      <c r="C7314" t="s">
        <v>24</v>
      </c>
      <c r="D7314">
        <v>8</v>
      </c>
      <c r="E7314">
        <v>7</v>
      </c>
      <c r="F7314">
        <v>2419200</v>
      </c>
      <c r="G7314">
        <v>718.7737001901055</v>
      </c>
      <c r="H7314">
        <v>8</v>
      </c>
      <c r="I7314">
        <v>23556</v>
      </c>
      <c r="J7314">
        <v>10</v>
      </c>
      <c r="K7314">
        <v>1E-8</v>
      </c>
      <c r="L7314">
        <v>1E-4</v>
      </c>
      <c r="M7314">
        <v>6.9288000000000002E-2</v>
      </c>
      <c r="N7314">
        <v>69288</v>
      </c>
      <c r="O7314">
        <v>52171.5</v>
      </c>
      <c r="P7314">
        <v>50137</v>
      </c>
      <c r="Q7314">
        <v>7977.5036355543634</v>
      </c>
      <c r="R7314">
        <v>1162.8360165411023</v>
      </c>
      <c r="S7314">
        <v>7977.5036355059865</v>
      </c>
      <c r="T7314">
        <v>1162.836076190353</v>
      </c>
      <c r="U7314">
        <v>5.9649250715665403E-5</v>
      </c>
      <c r="V7314">
        <v>4.8376932682003826E-8</v>
      </c>
      <c r="W7314">
        <v>23556</v>
      </c>
    </row>
    <row r="7315" spans="1:23" x14ac:dyDescent="0.2">
      <c r="A7315">
        <v>2342</v>
      </c>
      <c r="B7315" t="s">
        <v>2365</v>
      </c>
      <c r="C7315" t="s">
        <v>24</v>
      </c>
      <c r="D7315">
        <v>8</v>
      </c>
      <c r="E7315">
        <v>7</v>
      </c>
      <c r="F7315">
        <v>2419200</v>
      </c>
      <c r="G7315">
        <v>718.7737001901055</v>
      </c>
      <c r="H7315">
        <v>8</v>
      </c>
      <c r="I7315">
        <v>23556</v>
      </c>
      <c r="J7315">
        <v>10</v>
      </c>
      <c r="K7315">
        <v>1E-8</v>
      </c>
      <c r="L7315">
        <v>1E-4</v>
      </c>
      <c r="M7315">
        <v>7.7603000000000005E-2</v>
      </c>
      <c r="N7315">
        <v>77603</v>
      </c>
      <c r="O7315">
        <v>54407.9</v>
      </c>
      <c r="P7315">
        <v>50232</v>
      </c>
      <c r="Q7315">
        <v>6230.3423363265483</v>
      </c>
      <c r="R7315">
        <v>1306.8028093923067</v>
      </c>
      <c r="S7315">
        <v>6230.3423363816282</v>
      </c>
      <c r="T7315">
        <v>1306.8027302468258</v>
      </c>
      <c r="U7315">
        <v>7.9145480867737206E-5</v>
      </c>
      <c r="V7315">
        <v>5.5079908634070307E-8</v>
      </c>
      <c r="W7315">
        <v>23556</v>
      </c>
    </row>
    <row r="7316" spans="1:23" x14ac:dyDescent="0.2">
      <c r="A7316">
        <v>2343</v>
      </c>
      <c r="B7316" t="s">
        <v>2366</v>
      </c>
      <c r="C7316" t="s">
        <v>24</v>
      </c>
      <c r="D7316">
        <v>8</v>
      </c>
      <c r="E7316">
        <v>7</v>
      </c>
      <c r="F7316">
        <v>2419200</v>
      </c>
      <c r="G7316">
        <v>718.7737001901055</v>
      </c>
      <c r="H7316">
        <v>8</v>
      </c>
      <c r="I7316">
        <v>23556</v>
      </c>
      <c r="J7316">
        <v>10</v>
      </c>
      <c r="K7316">
        <v>1E-8</v>
      </c>
      <c r="L7316">
        <v>1E-4</v>
      </c>
      <c r="M7316">
        <v>6.9634000000000001E-2</v>
      </c>
      <c r="N7316">
        <v>69634</v>
      </c>
      <c r="O7316">
        <v>52122</v>
      </c>
      <c r="P7316">
        <v>50046</v>
      </c>
      <c r="Q7316">
        <v>4332.5492665717884</v>
      </c>
      <c r="R7316">
        <v>1450.4834763328229</v>
      </c>
      <c r="S7316">
        <v>4332.5492663943478</v>
      </c>
      <c r="T7316">
        <v>1450.4834299795316</v>
      </c>
      <c r="U7316">
        <v>4.6353291281775455E-5</v>
      </c>
      <c r="V7316">
        <v>1.7744059732649475E-7</v>
      </c>
      <c r="W7316">
        <v>23556</v>
      </c>
    </row>
    <row r="7317" spans="1:23" x14ac:dyDescent="0.2">
      <c r="A7317">
        <v>2344</v>
      </c>
      <c r="B7317" t="s">
        <v>2367</v>
      </c>
      <c r="C7317" t="s">
        <v>24</v>
      </c>
      <c r="D7317">
        <v>8</v>
      </c>
      <c r="E7317">
        <v>7</v>
      </c>
      <c r="F7317">
        <v>2419200</v>
      </c>
      <c r="G7317">
        <v>718.7737001901055</v>
      </c>
      <c r="H7317">
        <v>8</v>
      </c>
      <c r="I7317">
        <v>23556</v>
      </c>
      <c r="J7317">
        <v>10</v>
      </c>
      <c r="K7317">
        <v>1E-8</v>
      </c>
      <c r="L7317">
        <v>1E-4</v>
      </c>
      <c r="M7317">
        <v>5.0407E-2</v>
      </c>
      <c r="N7317">
        <v>50407</v>
      </c>
      <c r="O7317">
        <v>50349.4</v>
      </c>
      <c r="P7317">
        <v>50213</v>
      </c>
      <c r="Q7317">
        <v>2324.9823678156699</v>
      </c>
      <c r="R7317">
        <v>1275.017588073182</v>
      </c>
      <c r="S7317">
        <v>2324.9823674436402</v>
      </c>
      <c r="T7317">
        <v>1275.017613735251</v>
      </c>
      <c r="U7317">
        <v>2.5662068992460263E-5</v>
      </c>
      <c r="V7317">
        <v>3.7202971725491807E-7</v>
      </c>
      <c r="W7317">
        <v>23556</v>
      </c>
    </row>
    <row r="7318" spans="1:23" x14ac:dyDescent="0.2">
      <c r="A7318">
        <v>2345</v>
      </c>
      <c r="B7318" t="s">
        <v>2368</v>
      </c>
      <c r="C7318" t="s">
        <v>24</v>
      </c>
      <c r="D7318">
        <v>8</v>
      </c>
      <c r="E7318">
        <v>7</v>
      </c>
      <c r="F7318">
        <v>2419200</v>
      </c>
      <c r="G7318">
        <v>718.7737001901055</v>
      </c>
      <c r="H7318">
        <v>8</v>
      </c>
      <c r="I7318">
        <v>23556</v>
      </c>
      <c r="J7318">
        <v>10</v>
      </c>
      <c r="K7318">
        <v>1E-8</v>
      </c>
      <c r="L7318">
        <v>1E-4</v>
      </c>
      <c r="M7318">
        <v>7.1257000000000001E-2</v>
      </c>
      <c r="N7318">
        <v>71257</v>
      </c>
      <c r="O7318">
        <v>53921</v>
      </c>
      <c r="P7318">
        <v>50202</v>
      </c>
      <c r="Q7318">
        <v>267.46301865152299</v>
      </c>
      <c r="R7318">
        <v>1737.9444178482313</v>
      </c>
      <c r="S7318">
        <v>267.77590646266668</v>
      </c>
      <c r="T7318">
        <v>7481.5359215772969</v>
      </c>
      <c r="U7318">
        <v>5743.5915037290652</v>
      </c>
      <c r="V7318">
        <v>0.31288781114369613</v>
      </c>
      <c r="W7318">
        <v>23556</v>
      </c>
    </row>
    <row r="7319" spans="1:23" x14ac:dyDescent="0.2">
      <c r="A7319">
        <v>2346</v>
      </c>
      <c r="B7319" t="s">
        <v>2369</v>
      </c>
      <c r="C7319" t="s">
        <v>24</v>
      </c>
      <c r="D7319">
        <v>8</v>
      </c>
      <c r="E7319">
        <v>7</v>
      </c>
      <c r="F7319">
        <v>2419200</v>
      </c>
      <c r="G7319">
        <v>718.7737001901055</v>
      </c>
      <c r="H7319">
        <v>8</v>
      </c>
      <c r="I7319">
        <v>23556</v>
      </c>
      <c r="J7319">
        <v>10</v>
      </c>
      <c r="K7319">
        <v>1E-8</v>
      </c>
      <c r="L7319">
        <v>1E-4</v>
      </c>
      <c r="M7319">
        <v>5.0470000000000001E-2</v>
      </c>
      <c r="N7319">
        <v>50470</v>
      </c>
      <c r="O7319">
        <v>50334.5</v>
      </c>
      <c r="P7319">
        <v>50189</v>
      </c>
      <c r="Q7319">
        <v>516.22171803388062</v>
      </c>
      <c r="R7319">
        <v>2416926.5473220539</v>
      </c>
      <c r="S7319">
        <v>516.22171743758213</v>
      </c>
      <c r="T7319">
        <v>2416926.5473684543</v>
      </c>
      <c r="U7319">
        <v>4.6400353312492371E-5</v>
      </c>
      <c r="V7319">
        <v>5.9629849147313507E-7</v>
      </c>
      <c r="W7319">
        <v>23556</v>
      </c>
    </row>
    <row r="7320" spans="1:23" x14ac:dyDescent="0.2">
      <c r="A7320">
        <v>2347</v>
      </c>
      <c r="B7320" t="s">
        <v>2370</v>
      </c>
      <c r="C7320" t="s">
        <v>24</v>
      </c>
      <c r="D7320">
        <v>8</v>
      </c>
      <c r="E7320">
        <v>7</v>
      </c>
      <c r="F7320">
        <v>2419200</v>
      </c>
      <c r="G7320">
        <v>718.7737001901055</v>
      </c>
      <c r="H7320">
        <v>8</v>
      </c>
      <c r="I7320">
        <v>23556</v>
      </c>
      <c r="J7320">
        <v>10</v>
      </c>
      <c r="K7320">
        <v>1E-8</v>
      </c>
      <c r="L7320">
        <v>1E-4</v>
      </c>
      <c r="M7320">
        <v>8.0629000000000006E-2</v>
      </c>
      <c r="N7320">
        <v>80629</v>
      </c>
      <c r="O7320">
        <v>53717.3</v>
      </c>
      <c r="P7320">
        <v>50163</v>
      </c>
      <c r="Q7320">
        <v>3806.9776531177213</v>
      </c>
      <c r="R7320">
        <v>154229.52450271082</v>
      </c>
      <c r="S7320">
        <v>3806.9776527198428</v>
      </c>
      <c r="T7320">
        <v>154229.52438173242</v>
      </c>
      <c r="U7320">
        <v>1.2097839498892426E-4</v>
      </c>
      <c r="V7320">
        <v>3.9787846617400646E-7</v>
      </c>
      <c r="W7320">
        <v>23556</v>
      </c>
    </row>
    <row r="7321" spans="1:23" x14ac:dyDescent="0.2">
      <c r="A7321">
        <v>2348</v>
      </c>
      <c r="B7321" t="s">
        <v>2371</v>
      </c>
      <c r="C7321" t="s">
        <v>24</v>
      </c>
      <c r="D7321">
        <v>8</v>
      </c>
      <c r="E7321">
        <v>7</v>
      </c>
      <c r="F7321">
        <v>2419200</v>
      </c>
      <c r="G7321">
        <v>718.7737001901055</v>
      </c>
      <c r="H7321">
        <v>8</v>
      </c>
      <c r="I7321">
        <v>23556</v>
      </c>
      <c r="J7321">
        <v>10</v>
      </c>
      <c r="K7321">
        <v>1E-8</v>
      </c>
      <c r="L7321">
        <v>1E-4</v>
      </c>
      <c r="M7321">
        <v>5.0368000000000003E-2</v>
      </c>
      <c r="N7321">
        <v>50368</v>
      </c>
      <c r="O7321">
        <v>50299.9</v>
      </c>
      <c r="P7321">
        <v>50156</v>
      </c>
      <c r="Q7321">
        <v>10653.910375283605</v>
      </c>
      <c r="R7321">
        <v>2417827.6997283683</v>
      </c>
      <c r="S7321">
        <v>10653.91037566701</v>
      </c>
      <c r="T7321">
        <v>2417827.6985555207</v>
      </c>
      <c r="U7321">
        <v>1.1728475801646709E-3</v>
      </c>
      <c r="V7321">
        <v>3.8340476748999208E-7</v>
      </c>
      <c r="W7321">
        <v>23556</v>
      </c>
    </row>
    <row r="7322" spans="1:23" x14ac:dyDescent="0.2">
      <c r="A7322">
        <v>2349</v>
      </c>
      <c r="B7322" t="s">
        <v>2372</v>
      </c>
      <c r="C7322" t="s">
        <v>24</v>
      </c>
      <c r="D7322">
        <v>8</v>
      </c>
      <c r="E7322">
        <v>7</v>
      </c>
      <c r="F7322">
        <v>2419200</v>
      </c>
      <c r="G7322">
        <v>718.7737001901055</v>
      </c>
      <c r="H7322">
        <v>8</v>
      </c>
      <c r="I7322">
        <v>23556</v>
      </c>
      <c r="J7322">
        <v>10</v>
      </c>
      <c r="K7322">
        <v>1E-8</v>
      </c>
      <c r="L7322">
        <v>1E-4</v>
      </c>
      <c r="M7322">
        <v>6.9836999999999996E-2</v>
      </c>
      <c r="N7322">
        <v>69837</v>
      </c>
      <c r="O7322">
        <v>53593.5</v>
      </c>
      <c r="P7322">
        <v>50207</v>
      </c>
      <c r="Q7322">
        <v>4034.2311451080186</v>
      </c>
      <c r="R7322">
        <v>2417258.2618649635</v>
      </c>
      <c r="S7322">
        <v>4034.2311451344285</v>
      </c>
      <c r="T7322">
        <v>2417258.2606032696</v>
      </c>
      <c r="U7322">
        <v>1.2616938911378384E-3</v>
      </c>
      <c r="V7322">
        <v>2.640990715008229E-8</v>
      </c>
      <c r="W7322">
        <v>23556</v>
      </c>
    </row>
    <row r="7323" spans="1:23" x14ac:dyDescent="0.2">
      <c r="A7323">
        <v>2350</v>
      </c>
      <c r="B7323" t="s">
        <v>2373</v>
      </c>
      <c r="C7323" t="s">
        <v>24</v>
      </c>
      <c r="D7323">
        <v>8</v>
      </c>
      <c r="E7323">
        <v>7</v>
      </c>
      <c r="F7323">
        <v>2419200</v>
      </c>
      <c r="G7323">
        <v>718.7737001901055</v>
      </c>
      <c r="H7323">
        <v>8</v>
      </c>
      <c r="I7323">
        <v>23556</v>
      </c>
      <c r="J7323">
        <v>10</v>
      </c>
      <c r="K7323">
        <v>1E-8</v>
      </c>
      <c r="L7323">
        <v>1E-4</v>
      </c>
      <c r="M7323">
        <v>5.0416000000000002E-2</v>
      </c>
      <c r="N7323">
        <v>50416</v>
      </c>
      <c r="O7323">
        <v>50396.1</v>
      </c>
      <c r="P7323">
        <v>50190</v>
      </c>
      <c r="Q7323">
        <v>6068.3006168740567</v>
      </c>
      <c r="R7323">
        <v>2417387.1473634369</v>
      </c>
      <c r="S7323">
        <v>6068.3006168618604</v>
      </c>
      <c r="T7323">
        <v>2417387.1462917123</v>
      </c>
      <c r="U7323">
        <v>1.0717245750129223E-3</v>
      </c>
      <c r="V7323">
        <v>1.2196323950774968E-8</v>
      </c>
      <c r="W7323">
        <v>23556</v>
      </c>
    </row>
    <row r="7324" spans="1:23" x14ac:dyDescent="0.2">
      <c r="A7324">
        <v>2351</v>
      </c>
      <c r="B7324" t="s">
        <v>2374</v>
      </c>
      <c r="C7324" t="s">
        <v>24</v>
      </c>
      <c r="D7324">
        <v>8</v>
      </c>
      <c r="E7324">
        <v>7</v>
      </c>
      <c r="F7324">
        <v>2419200</v>
      </c>
      <c r="G7324">
        <v>718.7737001901055</v>
      </c>
      <c r="H7324">
        <v>8</v>
      </c>
      <c r="I7324">
        <v>23556</v>
      </c>
      <c r="J7324">
        <v>10</v>
      </c>
      <c r="K7324">
        <v>1E-8</v>
      </c>
      <c r="L7324">
        <v>1E-4</v>
      </c>
      <c r="M7324">
        <v>7.1240999999999999E-2</v>
      </c>
      <c r="N7324">
        <v>71241</v>
      </c>
      <c r="O7324">
        <v>54016.3</v>
      </c>
      <c r="P7324">
        <v>50275</v>
      </c>
      <c r="Q7324">
        <v>8404.1748799642555</v>
      </c>
      <c r="R7324">
        <v>2415443.6790628112</v>
      </c>
      <c r="S7324">
        <v>8404.1748809691344</v>
      </c>
      <c r="T7324">
        <v>2415443.6783982585</v>
      </c>
      <c r="U7324">
        <v>6.6455267369747162E-4</v>
      </c>
      <c r="V7324">
        <v>1.0048788681160659E-6</v>
      </c>
      <c r="W7324">
        <v>23556</v>
      </c>
    </row>
    <row r="7325" spans="1:23" x14ac:dyDescent="0.2">
      <c r="A7325">
        <v>2352</v>
      </c>
      <c r="B7325" t="s">
        <v>2375</v>
      </c>
      <c r="C7325" t="s">
        <v>24</v>
      </c>
      <c r="D7325">
        <v>8</v>
      </c>
      <c r="E7325">
        <v>7</v>
      </c>
      <c r="F7325">
        <v>2419200</v>
      </c>
      <c r="G7325">
        <v>717.64306402198088</v>
      </c>
      <c r="H7325">
        <v>8</v>
      </c>
      <c r="I7325">
        <v>23598</v>
      </c>
      <c r="J7325">
        <v>10</v>
      </c>
      <c r="K7325">
        <v>1E-8</v>
      </c>
      <c r="L7325">
        <v>1E-4</v>
      </c>
      <c r="M7325">
        <v>5.144E-2</v>
      </c>
      <c r="N7325">
        <v>51440</v>
      </c>
      <c r="O7325">
        <v>51422.7</v>
      </c>
      <c r="P7325">
        <v>51239</v>
      </c>
      <c r="Q7325">
        <v>8.0895193865220776</v>
      </c>
      <c r="R7325">
        <v>1487050.4417428928</v>
      </c>
      <c r="S7325">
        <v>8.08951922182011</v>
      </c>
      <c r="T7325">
        <v>1487050.4417208685</v>
      </c>
      <c r="U7325">
        <v>2.2024381905794144E-5</v>
      </c>
      <c r="V7325">
        <v>1.6470196761986244E-7</v>
      </c>
      <c r="W7325">
        <v>23598</v>
      </c>
    </row>
    <row r="7326" spans="1:23" x14ac:dyDescent="0.2">
      <c r="A7326">
        <v>2353</v>
      </c>
      <c r="B7326" t="s">
        <v>2376</v>
      </c>
      <c r="C7326" t="s">
        <v>24</v>
      </c>
      <c r="D7326">
        <v>8</v>
      </c>
      <c r="E7326">
        <v>7</v>
      </c>
      <c r="F7326">
        <v>2419200</v>
      </c>
      <c r="G7326">
        <v>712.79720562111481</v>
      </c>
      <c r="H7326">
        <v>8</v>
      </c>
      <c r="I7326">
        <v>23752</v>
      </c>
      <c r="J7326">
        <v>10</v>
      </c>
      <c r="K7326">
        <v>1E-8</v>
      </c>
      <c r="L7326">
        <v>1E-4</v>
      </c>
      <c r="M7326">
        <v>7.3525999999999994E-2</v>
      </c>
      <c r="N7326">
        <v>73526</v>
      </c>
      <c r="O7326">
        <v>54309.5</v>
      </c>
      <c r="P7326">
        <v>50610</v>
      </c>
      <c r="Q7326">
        <v>26.584377229334422</v>
      </c>
      <c r="R7326">
        <v>2404712.9208223252</v>
      </c>
      <c r="S7326">
        <v>29.20866364915544</v>
      </c>
      <c r="T7326">
        <v>268614.6345263886</v>
      </c>
      <c r="U7326">
        <v>2136098.2862959364</v>
      </c>
      <c r="V7326">
        <v>2.6242864198210185</v>
      </c>
      <c r="W7326">
        <v>23752</v>
      </c>
    </row>
    <row r="7327" spans="1:23" x14ac:dyDescent="0.2">
      <c r="A7327">
        <v>2354</v>
      </c>
      <c r="B7327" t="s">
        <v>2377</v>
      </c>
      <c r="C7327" t="s">
        <v>24</v>
      </c>
      <c r="D7327">
        <v>8</v>
      </c>
      <c r="E7327">
        <v>7</v>
      </c>
      <c r="F7327">
        <v>2419200</v>
      </c>
      <c r="G7327">
        <v>715.69660743154873</v>
      </c>
      <c r="H7327">
        <v>8</v>
      </c>
      <c r="I7327">
        <v>23661</v>
      </c>
      <c r="J7327">
        <v>10</v>
      </c>
      <c r="K7327">
        <v>1E-8</v>
      </c>
      <c r="L7327">
        <v>1E-4</v>
      </c>
      <c r="M7327">
        <v>5.0610000000000002E-2</v>
      </c>
      <c r="N7327">
        <v>50610</v>
      </c>
      <c r="O7327">
        <v>50512.2</v>
      </c>
      <c r="P7327">
        <v>50353</v>
      </c>
      <c r="Q7327">
        <v>31.507179611963124</v>
      </c>
      <c r="R7327">
        <v>482.50602981618368</v>
      </c>
      <c r="S7327">
        <v>31.507179780748213</v>
      </c>
      <c r="T7327">
        <v>482.50601507064613</v>
      </c>
      <c r="U7327">
        <v>1.474553755542729E-5</v>
      </c>
      <c r="V7327">
        <v>1.6878508901640998E-7</v>
      </c>
      <c r="W7327">
        <v>23661</v>
      </c>
    </row>
    <row r="7328" spans="1:23" x14ac:dyDescent="0.2">
      <c r="A7328">
        <v>2355</v>
      </c>
      <c r="B7328" t="s">
        <v>2378</v>
      </c>
      <c r="C7328" t="s">
        <v>24</v>
      </c>
      <c r="D7328">
        <v>8</v>
      </c>
      <c r="E7328">
        <v>7</v>
      </c>
      <c r="F7328">
        <v>2419200</v>
      </c>
      <c r="G7328">
        <v>718.7737001901055</v>
      </c>
      <c r="H7328">
        <v>8</v>
      </c>
      <c r="I7328">
        <v>23556</v>
      </c>
      <c r="J7328">
        <v>10</v>
      </c>
      <c r="K7328">
        <v>1E-8</v>
      </c>
      <c r="L7328">
        <v>1E-4</v>
      </c>
      <c r="M7328">
        <v>7.0706000000000005E-2</v>
      </c>
      <c r="N7328">
        <v>70706</v>
      </c>
      <c r="O7328">
        <v>53398.6</v>
      </c>
      <c r="P7328">
        <v>49863</v>
      </c>
      <c r="Q7328">
        <v>8747.9915836820073</v>
      </c>
      <c r="R7328">
        <v>4991.711662691102</v>
      </c>
      <c r="S7328">
        <v>8747.991583755007</v>
      </c>
      <c r="T7328">
        <v>4991.7126737709286</v>
      </c>
      <c r="U7328">
        <v>1.0110798266396159E-3</v>
      </c>
      <c r="V7328">
        <v>7.2999682743102312E-8</v>
      </c>
      <c r="W7328">
        <v>23556</v>
      </c>
    </row>
    <row r="7329" spans="1:23" x14ac:dyDescent="0.2">
      <c r="A7329">
        <v>2356</v>
      </c>
      <c r="B7329" t="s">
        <v>2379</v>
      </c>
      <c r="C7329" t="s">
        <v>24</v>
      </c>
      <c r="D7329">
        <v>8</v>
      </c>
      <c r="E7329">
        <v>7</v>
      </c>
      <c r="F7329">
        <v>2419200</v>
      </c>
      <c r="G7329">
        <v>718.7737001901055</v>
      </c>
      <c r="H7329">
        <v>8</v>
      </c>
      <c r="I7329">
        <v>23556</v>
      </c>
      <c r="J7329">
        <v>10</v>
      </c>
      <c r="K7329">
        <v>1E-8</v>
      </c>
      <c r="L7329">
        <v>1E-4</v>
      </c>
      <c r="M7329">
        <v>5.0201000000000003E-2</v>
      </c>
      <c r="N7329">
        <v>50201</v>
      </c>
      <c r="O7329">
        <v>50142.7</v>
      </c>
      <c r="P7329">
        <v>49987</v>
      </c>
      <c r="Q7329">
        <v>13711.086839553383</v>
      </c>
      <c r="R7329">
        <v>2417957.2149650175</v>
      </c>
      <c r="S7329">
        <v>13711.086839256528</v>
      </c>
      <c r="T7329">
        <v>2417957.2060416956</v>
      </c>
      <c r="U7329">
        <v>8.9233219623565674E-3</v>
      </c>
      <c r="V7329">
        <v>2.9685543267987669E-7</v>
      </c>
      <c r="W7329">
        <v>23556</v>
      </c>
    </row>
    <row r="7330" spans="1:23" x14ac:dyDescent="0.2">
      <c r="A7330">
        <v>2357</v>
      </c>
      <c r="B7330" t="s">
        <v>2380</v>
      </c>
      <c r="C7330" t="s">
        <v>24</v>
      </c>
      <c r="D7330">
        <v>8</v>
      </c>
      <c r="E7330">
        <v>7</v>
      </c>
      <c r="F7330">
        <v>2419200</v>
      </c>
      <c r="G7330">
        <v>718.7737001901055</v>
      </c>
      <c r="H7330">
        <v>8</v>
      </c>
      <c r="I7330">
        <v>23556</v>
      </c>
      <c r="J7330">
        <v>10</v>
      </c>
      <c r="K7330">
        <v>1E-8</v>
      </c>
      <c r="L7330">
        <v>1E-4</v>
      </c>
      <c r="M7330">
        <v>6.6129999999999994E-2</v>
      </c>
      <c r="N7330">
        <v>66130</v>
      </c>
      <c r="O7330">
        <v>51728.9</v>
      </c>
      <c r="P7330">
        <v>49991</v>
      </c>
      <c r="Q7330">
        <v>3723.9412879424922</v>
      </c>
      <c r="R7330">
        <v>3985.5633136537963</v>
      </c>
      <c r="S7330">
        <v>3723.9412874726945</v>
      </c>
      <c r="T7330">
        <v>3985.5635947845467</v>
      </c>
      <c r="U7330">
        <v>2.8113075040891999E-4</v>
      </c>
      <c r="V7330">
        <v>4.6979766921140254E-7</v>
      </c>
      <c r="W7330">
        <v>23556</v>
      </c>
    </row>
    <row r="7331" spans="1:23" x14ac:dyDescent="0.2">
      <c r="A7331">
        <v>2358</v>
      </c>
      <c r="B7331" t="s">
        <v>2381</v>
      </c>
      <c r="C7331" t="s">
        <v>24</v>
      </c>
      <c r="D7331">
        <v>8</v>
      </c>
      <c r="E7331">
        <v>7</v>
      </c>
      <c r="F7331">
        <v>2419200</v>
      </c>
      <c r="G7331">
        <v>718.7737001901055</v>
      </c>
      <c r="H7331">
        <v>8</v>
      </c>
      <c r="I7331">
        <v>23556</v>
      </c>
      <c r="J7331">
        <v>10</v>
      </c>
      <c r="K7331">
        <v>1E-8</v>
      </c>
      <c r="L7331">
        <v>1E-4</v>
      </c>
      <c r="M7331">
        <v>5.0193000000000002E-2</v>
      </c>
      <c r="N7331">
        <v>50193</v>
      </c>
      <c r="O7331">
        <v>50124.800000000003</v>
      </c>
      <c r="P7331">
        <v>49968</v>
      </c>
      <c r="Q7331">
        <v>2905.8835225487687</v>
      </c>
      <c r="R7331">
        <v>2416689.5383248068</v>
      </c>
      <c r="S7331">
        <v>2905.8835225813382</v>
      </c>
      <c r="T7331">
        <v>2416689.5311048795</v>
      </c>
      <c r="U7331">
        <v>7.2199273854494095E-3</v>
      </c>
      <c r="V7331">
        <v>3.2569460017839447E-8</v>
      </c>
      <c r="W7331">
        <v>23556</v>
      </c>
    </row>
    <row r="7332" spans="1:23" x14ac:dyDescent="0.2">
      <c r="A7332">
        <v>2359</v>
      </c>
      <c r="B7332" t="s">
        <v>2382</v>
      </c>
      <c r="C7332" t="s">
        <v>24</v>
      </c>
      <c r="D7332">
        <v>8</v>
      </c>
      <c r="E7332">
        <v>7</v>
      </c>
      <c r="F7332">
        <v>2419200</v>
      </c>
      <c r="G7332">
        <v>718.7737001901055</v>
      </c>
      <c r="H7332">
        <v>8</v>
      </c>
      <c r="I7332">
        <v>23556</v>
      </c>
      <c r="J7332">
        <v>10</v>
      </c>
      <c r="K7332">
        <v>1E-8</v>
      </c>
      <c r="L7332">
        <v>1E-4</v>
      </c>
      <c r="M7332">
        <v>7.4426999999999993E-2</v>
      </c>
      <c r="N7332">
        <v>74427</v>
      </c>
      <c r="O7332">
        <v>52479.199999999997</v>
      </c>
      <c r="P7332">
        <v>49902</v>
      </c>
      <c r="Q7332">
        <v>2931.1863059803468</v>
      </c>
      <c r="R7332">
        <v>4044.4438758623915</v>
      </c>
      <c r="S7332">
        <v>2931.1863060912938</v>
      </c>
      <c r="T7332">
        <v>4044.4441950914052</v>
      </c>
      <c r="U7332">
        <v>3.1922901371217449E-4</v>
      </c>
      <c r="V7332">
        <v>1.1094698493252508E-7</v>
      </c>
      <c r="W7332">
        <v>23556</v>
      </c>
    </row>
    <row r="7333" spans="1:23" x14ac:dyDescent="0.2">
      <c r="A7333">
        <v>2360</v>
      </c>
      <c r="B7333" t="s">
        <v>2383</v>
      </c>
      <c r="C7333" t="s">
        <v>24</v>
      </c>
      <c r="D7333">
        <v>8</v>
      </c>
      <c r="E7333">
        <v>7</v>
      </c>
      <c r="F7333">
        <v>2419200</v>
      </c>
      <c r="G7333">
        <v>718.7737001901055</v>
      </c>
      <c r="H7333">
        <v>8</v>
      </c>
      <c r="I7333">
        <v>23556</v>
      </c>
      <c r="J7333">
        <v>10</v>
      </c>
      <c r="K7333">
        <v>1E-8</v>
      </c>
      <c r="L7333">
        <v>1E-4</v>
      </c>
      <c r="M7333">
        <v>5.0187000000000002E-2</v>
      </c>
      <c r="N7333">
        <v>50187</v>
      </c>
      <c r="O7333">
        <v>54117</v>
      </c>
      <c r="P7333">
        <v>49935</v>
      </c>
      <c r="Q7333">
        <v>4347.9273871475625</v>
      </c>
      <c r="R7333">
        <v>2416795.593730649</v>
      </c>
      <c r="S7333">
        <v>4347.9273871318937</v>
      </c>
      <c r="T7333">
        <v>2416795.580465842</v>
      </c>
      <c r="U7333">
        <v>1.3264806941151619E-2</v>
      </c>
      <c r="V7333">
        <v>1.5668774722144008E-8</v>
      </c>
      <c r="W7333">
        <v>23556</v>
      </c>
    </row>
    <row r="7334" spans="1:23" x14ac:dyDescent="0.2">
      <c r="A7334">
        <v>2361</v>
      </c>
      <c r="B7334" t="s">
        <v>2384</v>
      </c>
      <c r="C7334" t="s">
        <v>24</v>
      </c>
      <c r="D7334">
        <v>8</v>
      </c>
      <c r="E7334">
        <v>7</v>
      </c>
      <c r="F7334">
        <v>2419200</v>
      </c>
      <c r="G7334">
        <v>718.7737001901055</v>
      </c>
      <c r="H7334">
        <v>8</v>
      </c>
      <c r="I7334">
        <v>23556</v>
      </c>
      <c r="J7334">
        <v>10</v>
      </c>
      <c r="K7334">
        <v>1E-8</v>
      </c>
      <c r="L7334">
        <v>1E-4</v>
      </c>
      <c r="M7334">
        <v>8.0392000000000005E-2</v>
      </c>
      <c r="N7334">
        <v>80392</v>
      </c>
      <c r="O7334">
        <v>53284.6</v>
      </c>
      <c r="P7334">
        <v>50034</v>
      </c>
      <c r="Q7334">
        <v>1714.9204685050438</v>
      </c>
      <c r="R7334">
        <v>2416692.7007800443</v>
      </c>
      <c r="S7334">
        <v>1714.920468462539</v>
      </c>
      <c r="T7334">
        <v>2416692.6901134355</v>
      </c>
      <c r="U7334">
        <v>1.0666608810424805E-2</v>
      </c>
      <c r="V7334">
        <v>4.2504780140006915E-8</v>
      </c>
      <c r="W7334">
        <v>23556</v>
      </c>
    </row>
    <row r="7335" spans="1:23" x14ac:dyDescent="0.2">
      <c r="A7335">
        <v>2362</v>
      </c>
      <c r="B7335" t="s">
        <v>2385</v>
      </c>
      <c r="C7335" t="s">
        <v>24</v>
      </c>
      <c r="D7335">
        <v>8</v>
      </c>
      <c r="E7335">
        <v>7</v>
      </c>
      <c r="F7335">
        <v>2419200</v>
      </c>
      <c r="G7335">
        <v>718.7737001901055</v>
      </c>
      <c r="H7335">
        <v>8</v>
      </c>
      <c r="I7335">
        <v>23556</v>
      </c>
      <c r="J7335">
        <v>10</v>
      </c>
      <c r="K7335">
        <v>1E-8</v>
      </c>
      <c r="L7335">
        <v>1E-4</v>
      </c>
      <c r="M7335">
        <v>5.0256000000000002E-2</v>
      </c>
      <c r="N7335">
        <v>50256</v>
      </c>
      <c r="O7335">
        <v>50170.9</v>
      </c>
      <c r="P7335">
        <v>50030</v>
      </c>
      <c r="Q7335">
        <v>5769.5152046938556</v>
      </c>
      <c r="R7335">
        <v>2416990.0327405366</v>
      </c>
      <c r="S7335">
        <v>5769.5152047952251</v>
      </c>
      <c r="T7335">
        <v>2416990.0091829295</v>
      </c>
      <c r="U7335">
        <v>2.3557607084512711E-2</v>
      </c>
      <c r="V7335">
        <v>1.0136955097550526E-7</v>
      </c>
      <c r="W7335">
        <v>23556</v>
      </c>
    </row>
    <row r="7336" spans="1:23" x14ac:dyDescent="0.2">
      <c r="A7336">
        <v>2363</v>
      </c>
      <c r="B7336" t="s">
        <v>2386</v>
      </c>
      <c r="C7336" t="s">
        <v>24</v>
      </c>
      <c r="D7336">
        <v>8</v>
      </c>
      <c r="E7336">
        <v>7</v>
      </c>
      <c r="F7336">
        <v>2419200</v>
      </c>
      <c r="G7336">
        <v>718.7737001901055</v>
      </c>
      <c r="H7336">
        <v>8</v>
      </c>
      <c r="I7336">
        <v>23556</v>
      </c>
      <c r="J7336">
        <v>10</v>
      </c>
      <c r="K7336">
        <v>1E-8</v>
      </c>
      <c r="L7336">
        <v>1E-4</v>
      </c>
      <c r="M7336">
        <v>6.9769999999999999E-2</v>
      </c>
      <c r="N7336">
        <v>69770</v>
      </c>
      <c r="O7336">
        <v>53429.8</v>
      </c>
      <c r="P7336">
        <v>49928</v>
      </c>
      <c r="Q7336">
        <v>7652.9547070728559</v>
      </c>
      <c r="R7336">
        <v>2417136.2842979357</v>
      </c>
      <c r="S7336">
        <v>7652.9547071407505</v>
      </c>
      <c r="T7336">
        <v>2417136.2531587784</v>
      </c>
      <c r="U7336">
        <v>3.1139157246798277E-2</v>
      </c>
      <c r="V7336">
        <v>6.7894688982050866E-8</v>
      </c>
      <c r="W7336">
        <v>23556</v>
      </c>
    </row>
    <row r="7337" spans="1:23" x14ac:dyDescent="0.2">
      <c r="A7337">
        <v>2364</v>
      </c>
      <c r="B7337" t="s">
        <v>2387</v>
      </c>
      <c r="C7337" t="s">
        <v>24</v>
      </c>
      <c r="D7337">
        <v>8</v>
      </c>
      <c r="E7337">
        <v>7</v>
      </c>
      <c r="F7337">
        <v>2419200</v>
      </c>
      <c r="G7337">
        <v>718.7737001901055</v>
      </c>
      <c r="H7337">
        <v>8</v>
      </c>
      <c r="I7337">
        <v>23556</v>
      </c>
      <c r="J7337">
        <v>10</v>
      </c>
      <c r="K7337">
        <v>1E-8</v>
      </c>
      <c r="L7337">
        <v>1E-4</v>
      </c>
      <c r="M7337">
        <v>5.0307999999999999E-2</v>
      </c>
      <c r="N7337">
        <v>50308</v>
      </c>
      <c r="O7337">
        <v>50185.2</v>
      </c>
      <c r="P7337">
        <v>50032</v>
      </c>
      <c r="Q7337">
        <v>10135.806320379157</v>
      </c>
      <c r="R7337">
        <v>2417198.1324866517</v>
      </c>
      <c r="S7337">
        <v>10135.806323528779</v>
      </c>
      <c r="T7337">
        <v>2417198.3626897964</v>
      </c>
      <c r="U7337">
        <v>0.23020314471796155</v>
      </c>
      <c r="V7337">
        <v>3.149621988995932E-6</v>
      </c>
      <c r="W7337">
        <v>23556</v>
      </c>
    </row>
    <row r="7338" spans="1:23" x14ac:dyDescent="0.2">
      <c r="A7338">
        <v>2365</v>
      </c>
      <c r="B7338" t="s">
        <v>2388</v>
      </c>
      <c r="C7338" t="s">
        <v>24</v>
      </c>
      <c r="D7338">
        <v>8</v>
      </c>
      <c r="E7338">
        <v>7</v>
      </c>
      <c r="F7338">
        <v>2419200</v>
      </c>
      <c r="G7338">
        <v>718.7737001901055</v>
      </c>
      <c r="H7338">
        <v>8</v>
      </c>
      <c r="I7338">
        <v>23556</v>
      </c>
      <c r="J7338">
        <v>10</v>
      </c>
      <c r="K7338">
        <v>1E-8</v>
      </c>
      <c r="L7338">
        <v>1E-4</v>
      </c>
      <c r="M7338">
        <v>7.1749999999999994E-2</v>
      </c>
      <c r="N7338">
        <v>71750</v>
      </c>
      <c r="O7338">
        <v>53585.4</v>
      </c>
      <c r="P7338">
        <v>49953</v>
      </c>
      <c r="Q7338">
        <v>11046.991192318883</v>
      </c>
      <c r="R7338">
        <v>2417392.3195910626</v>
      </c>
      <c r="S7338">
        <v>11046.991191694347</v>
      </c>
      <c r="T7338">
        <v>2417392.2950699357</v>
      </c>
      <c r="U7338">
        <v>2.4521126877516508E-2</v>
      </c>
      <c r="V7338">
        <v>6.2453545979224145E-7</v>
      </c>
      <c r="W7338">
        <v>23556</v>
      </c>
    </row>
    <row r="7339" spans="1:23" x14ac:dyDescent="0.2">
      <c r="A7339">
        <v>2366</v>
      </c>
      <c r="B7339" t="s">
        <v>2389</v>
      </c>
      <c r="C7339" t="s">
        <v>24</v>
      </c>
      <c r="D7339">
        <v>8</v>
      </c>
      <c r="E7339">
        <v>7</v>
      </c>
      <c r="F7339">
        <v>2419200</v>
      </c>
      <c r="G7339">
        <v>718.7737001901055</v>
      </c>
      <c r="H7339">
        <v>8</v>
      </c>
      <c r="I7339">
        <v>23556</v>
      </c>
      <c r="J7339">
        <v>10</v>
      </c>
      <c r="K7339">
        <v>1E-8</v>
      </c>
      <c r="L7339">
        <v>1E-4</v>
      </c>
      <c r="M7339">
        <v>5.0311000000000002E-2</v>
      </c>
      <c r="N7339">
        <v>50311</v>
      </c>
      <c r="O7339">
        <v>50244.1</v>
      </c>
      <c r="P7339">
        <v>50084</v>
      </c>
      <c r="Q7339">
        <v>12324.169670598485</v>
      </c>
      <c r="R7339">
        <v>2417518.9121958371</v>
      </c>
      <c r="S7339">
        <v>12324.169670746542</v>
      </c>
      <c r="T7339">
        <v>2417518.8934106636</v>
      </c>
      <c r="U7339">
        <v>1.8785173539072275E-2</v>
      </c>
      <c r="V7339">
        <v>1.4805664250161499E-7</v>
      </c>
      <c r="W7339">
        <v>23556</v>
      </c>
    </row>
    <row r="7340" spans="1:23" x14ac:dyDescent="0.2">
      <c r="A7340">
        <v>2367</v>
      </c>
      <c r="B7340" t="s">
        <v>2390</v>
      </c>
      <c r="C7340" t="s">
        <v>24</v>
      </c>
      <c r="D7340">
        <v>8</v>
      </c>
      <c r="E7340">
        <v>7</v>
      </c>
      <c r="F7340">
        <v>2419200</v>
      </c>
      <c r="G7340">
        <v>718.7737001901055</v>
      </c>
      <c r="H7340">
        <v>8</v>
      </c>
      <c r="I7340">
        <v>23556</v>
      </c>
      <c r="J7340">
        <v>10</v>
      </c>
      <c r="K7340">
        <v>1E-8</v>
      </c>
      <c r="L7340">
        <v>1E-4</v>
      </c>
      <c r="M7340">
        <v>7.1025000000000005E-2</v>
      </c>
      <c r="N7340">
        <v>71025</v>
      </c>
      <c r="O7340">
        <v>53514.5</v>
      </c>
      <c r="P7340">
        <v>49955</v>
      </c>
      <c r="Q7340">
        <v>13512.111480106381</v>
      </c>
      <c r="R7340">
        <v>1567646.9166924127</v>
      </c>
      <c r="S7340">
        <v>13512.111479932686</v>
      </c>
      <c r="T7340">
        <v>1567646.915898544</v>
      </c>
      <c r="U7340">
        <v>7.9386867582798004E-4</v>
      </c>
      <c r="V7340">
        <v>1.7369529814459383E-7</v>
      </c>
      <c r="W7340">
        <v>23556</v>
      </c>
    </row>
    <row r="7341" spans="1:23" x14ac:dyDescent="0.2">
      <c r="A7341">
        <v>2368</v>
      </c>
      <c r="B7341" t="s">
        <v>2391</v>
      </c>
      <c r="C7341" t="s">
        <v>24</v>
      </c>
      <c r="D7341">
        <v>8</v>
      </c>
      <c r="E7341">
        <v>7</v>
      </c>
      <c r="F7341">
        <v>2419200</v>
      </c>
      <c r="G7341">
        <v>718.7737001901055</v>
      </c>
      <c r="H7341">
        <v>8</v>
      </c>
      <c r="I7341">
        <v>23556</v>
      </c>
      <c r="J7341">
        <v>10</v>
      </c>
      <c r="K7341">
        <v>1E-8</v>
      </c>
      <c r="L7341">
        <v>1E-4</v>
      </c>
      <c r="M7341">
        <v>5.0349999999999999E-2</v>
      </c>
      <c r="N7341">
        <v>50350</v>
      </c>
      <c r="O7341">
        <v>50227.9</v>
      </c>
      <c r="P7341">
        <v>50079</v>
      </c>
      <c r="Q7341">
        <v>13773.760481487272</v>
      </c>
      <c r="R7341">
        <v>2901.0635371048488</v>
      </c>
      <c r="S7341">
        <v>13773.762292712223</v>
      </c>
      <c r="T7341">
        <v>2908.6044758439916</v>
      </c>
      <c r="U7341">
        <v>7.5409387391428027</v>
      </c>
      <c r="V7341">
        <v>1.8112249508703826E-3</v>
      </c>
      <c r="W7341">
        <v>23556</v>
      </c>
    </row>
    <row r="7342" spans="1:23" x14ac:dyDescent="0.2">
      <c r="A7342">
        <v>2369</v>
      </c>
      <c r="B7342" t="s">
        <v>2392</v>
      </c>
      <c r="C7342" t="s">
        <v>24</v>
      </c>
      <c r="D7342">
        <v>8</v>
      </c>
      <c r="E7342">
        <v>7</v>
      </c>
      <c r="F7342">
        <v>2419200</v>
      </c>
      <c r="G7342">
        <v>718.7737001901055</v>
      </c>
      <c r="H7342">
        <v>8</v>
      </c>
      <c r="I7342">
        <v>23556</v>
      </c>
      <c r="J7342">
        <v>10</v>
      </c>
      <c r="K7342">
        <v>1E-8</v>
      </c>
      <c r="L7342">
        <v>1E-4</v>
      </c>
      <c r="M7342">
        <v>7.0585999999999996E-2</v>
      </c>
      <c r="N7342">
        <v>70586</v>
      </c>
      <c r="O7342">
        <v>53523.7</v>
      </c>
      <c r="P7342">
        <v>50016</v>
      </c>
      <c r="Q7342">
        <v>13584.314379204639</v>
      </c>
      <c r="R7342">
        <v>2417848.764639731</v>
      </c>
      <c r="S7342">
        <v>13584.314380965881</v>
      </c>
      <c r="T7342">
        <v>2417848.7519611707</v>
      </c>
      <c r="U7342">
        <v>1.2678560335189104E-2</v>
      </c>
      <c r="V7342">
        <v>1.7612419469514862E-6</v>
      </c>
      <c r="W7342">
        <v>23556</v>
      </c>
    </row>
    <row r="7343" spans="1:23" x14ac:dyDescent="0.2">
      <c r="A7343">
        <v>2370</v>
      </c>
      <c r="B7343" t="s">
        <v>2393</v>
      </c>
      <c r="C7343" t="s">
        <v>24</v>
      </c>
      <c r="D7343">
        <v>8</v>
      </c>
      <c r="E7343">
        <v>7</v>
      </c>
      <c r="F7343">
        <v>2419200</v>
      </c>
      <c r="G7343">
        <v>718.7737001901055</v>
      </c>
      <c r="H7343">
        <v>8</v>
      </c>
      <c r="I7343">
        <v>23556</v>
      </c>
      <c r="J7343">
        <v>10</v>
      </c>
      <c r="K7343">
        <v>1E-8</v>
      </c>
      <c r="L7343">
        <v>1E-4</v>
      </c>
      <c r="M7343">
        <v>5.0264999999999997E-2</v>
      </c>
      <c r="N7343">
        <v>50265</v>
      </c>
      <c r="O7343">
        <v>50142.6</v>
      </c>
      <c r="P7343">
        <v>49983</v>
      </c>
      <c r="Q7343">
        <v>13385.035015001102</v>
      </c>
      <c r="R7343">
        <v>3031.4111098200924</v>
      </c>
      <c r="S7343">
        <v>13385.035013475757</v>
      </c>
      <c r="T7343">
        <v>3031.4122038789928</v>
      </c>
      <c r="U7343">
        <v>1.0940589004349022E-3</v>
      </c>
      <c r="V7343">
        <v>1.5253444871632382E-6</v>
      </c>
      <c r="W7343">
        <v>23556</v>
      </c>
    </row>
    <row r="7344" spans="1:23" x14ac:dyDescent="0.2">
      <c r="A7344">
        <v>2371</v>
      </c>
      <c r="B7344" t="s">
        <v>2394</v>
      </c>
      <c r="C7344" t="s">
        <v>24</v>
      </c>
      <c r="D7344">
        <v>8</v>
      </c>
      <c r="E7344">
        <v>7</v>
      </c>
      <c r="F7344">
        <v>2419200</v>
      </c>
      <c r="G7344">
        <v>718.7737001901055</v>
      </c>
      <c r="H7344">
        <v>8</v>
      </c>
      <c r="I7344">
        <v>23556</v>
      </c>
      <c r="J7344">
        <v>10</v>
      </c>
      <c r="K7344">
        <v>1E-8</v>
      </c>
      <c r="L7344">
        <v>1E-4</v>
      </c>
      <c r="M7344">
        <v>7.8690999999999997E-2</v>
      </c>
      <c r="N7344">
        <v>78691</v>
      </c>
      <c r="O7344">
        <v>52907.8</v>
      </c>
      <c r="P7344">
        <v>49890</v>
      </c>
      <c r="Q7344">
        <v>12671.237970313858</v>
      </c>
      <c r="R7344">
        <v>3177.2689858972903</v>
      </c>
      <c r="S7344">
        <v>12671.237971717526</v>
      </c>
      <c r="T7344">
        <v>3177.2743048652292</v>
      </c>
      <c r="U7344">
        <v>5.3189679388196964E-3</v>
      </c>
      <c r="V7344">
        <v>1.4036686479812488E-6</v>
      </c>
      <c r="W7344">
        <v>23556</v>
      </c>
    </row>
    <row r="7345" spans="1:23" x14ac:dyDescent="0.2">
      <c r="A7345">
        <v>2372</v>
      </c>
      <c r="B7345" t="s">
        <v>2395</v>
      </c>
      <c r="C7345" t="s">
        <v>24</v>
      </c>
      <c r="D7345">
        <v>8</v>
      </c>
      <c r="E7345">
        <v>7</v>
      </c>
      <c r="F7345">
        <v>2419200</v>
      </c>
      <c r="G7345">
        <v>718.7737001901055</v>
      </c>
      <c r="H7345">
        <v>8</v>
      </c>
      <c r="I7345">
        <v>23556</v>
      </c>
      <c r="J7345">
        <v>10</v>
      </c>
      <c r="K7345">
        <v>1E-8</v>
      </c>
      <c r="L7345">
        <v>1E-4</v>
      </c>
      <c r="M7345">
        <v>5.0159000000000002E-2</v>
      </c>
      <c r="N7345">
        <v>50159</v>
      </c>
      <c r="O7345">
        <v>50106.9</v>
      </c>
      <c r="P7345">
        <v>49965</v>
      </c>
      <c r="Q7345">
        <v>11639.577956024055</v>
      </c>
      <c r="R7345">
        <v>3332.2482088483157</v>
      </c>
      <c r="S7345">
        <v>11639.577955243247</v>
      </c>
      <c r="T7345">
        <v>3332.2494272790755</v>
      </c>
      <c r="U7345">
        <v>1.218430759763578E-3</v>
      </c>
      <c r="V7345">
        <v>7.8080847742967308E-7</v>
      </c>
      <c r="W7345">
        <v>23556</v>
      </c>
    </row>
    <row r="7346" spans="1:23" x14ac:dyDescent="0.2">
      <c r="A7346">
        <v>2373</v>
      </c>
      <c r="B7346" t="s">
        <v>2396</v>
      </c>
      <c r="C7346" t="s">
        <v>24</v>
      </c>
      <c r="D7346">
        <v>8</v>
      </c>
      <c r="E7346">
        <v>7</v>
      </c>
      <c r="F7346">
        <v>2419200</v>
      </c>
      <c r="G7346">
        <v>718.7737001901055</v>
      </c>
      <c r="H7346">
        <v>8</v>
      </c>
      <c r="I7346">
        <v>23556</v>
      </c>
      <c r="J7346">
        <v>10</v>
      </c>
      <c r="K7346">
        <v>1E-8</v>
      </c>
      <c r="L7346">
        <v>1E-4</v>
      </c>
      <c r="M7346">
        <v>6.5215999999999996E-2</v>
      </c>
      <c r="N7346">
        <v>65216</v>
      </c>
      <c r="O7346">
        <v>51590.1</v>
      </c>
      <c r="P7346">
        <v>49947</v>
      </c>
      <c r="Q7346">
        <v>6967.8048937883341</v>
      </c>
      <c r="R7346">
        <v>3756.3247522881625</v>
      </c>
      <c r="S7346">
        <v>6967.8048937717931</v>
      </c>
      <c r="T7346">
        <v>3756.3254165769931</v>
      </c>
      <c r="U7346">
        <v>6.6428883064872934E-4</v>
      </c>
      <c r="V7346">
        <v>1.6540980141144246E-8</v>
      </c>
      <c r="W7346">
        <v>23556</v>
      </c>
    </row>
    <row r="7347" spans="1:23" x14ac:dyDescent="0.2">
      <c r="A7347">
        <v>2374</v>
      </c>
      <c r="B7347" t="s">
        <v>2397</v>
      </c>
      <c r="C7347" t="s">
        <v>24</v>
      </c>
      <c r="D7347">
        <v>8</v>
      </c>
      <c r="E7347">
        <v>7</v>
      </c>
      <c r="F7347">
        <v>2419200</v>
      </c>
      <c r="G7347">
        <v>718.7737001901055</v>
      </c>
      <c r="H7347">
        <v>8</v>
      </c>
      <c r="I7347">
        <v>23556</v>
      </c>
      <c r="J7347">
        <v>10</v>
      </c>
      <c r="K7347">
        <v>1E-8</v>
      </c>
      <c r="L7347">
        <v>1E-4</v>
      </c>
      <c r="M7347">
        <v>5.0179000000000001E-2</v>
      </c>
      <c r="N7347">
        <v>50179</v>
      </c>
      <c r="O7347">
        <v>50042.5</v>
      </c>
      <c r="P7347">
        <v>49899</v>
      </c>
      <c r="Q7347">
        <v>10325.088329757429</v>
      </c>
      <c r="R7347">
        <v>3471.048892091183</v>
      </c>
      <c r="S7347">
        <v>10325.088330097355</v>
      </c>
      <c r="T7347">
        <v>3471.0500447067793</v>
      </c>
      <c r="U7347">
        <v>1.1526155963110796E-3</v>
      </c>
      <c r="V7347">
        <v>3.3992546377703547E-7</v>
      </c>
      <c r="W7347">
        <v>23556</v>
      </c>
    </row>
    <row r="7348" spans="1:23" x14ac:dyDescent="0.2">
      <c r="A7348">
        <v>2375</v>
      </c>
      <c r="B7348" t="s">
        <v>2398</v>
      </c>
      <c r="C7348" t="s">
        <v>24</v>
      </c>
      <c r="D7348">
        <v>8</v>
      </c>
      <c r="E7348">
        <v>7</v>
      </c>
      <c r="F7348">
        <v>2419200</v>
      </c>
      <c r="G7348">
        <v>718.7737001901055</v>
      </c>
      <c r="H7348">
        <v>8</v>
      </c>
      <c r="I7348">
        <v>23556</v>
      </c>
      <c r="J7348">
        <v>10</v>
      </c>
      <c r="K7348">
        <v>1E-8</v>
      </c>
      <c r="L7348">
        <v>1E-4</v>
      </c>
      <c r="M7348">
        <v>7.0675000000000002E-2</v>
      </c>
      <c r="N7348">
        <v>70675</v>
      </c>
      <c r="O7348">
        <v>53581.2</v>
      </c>
      <c r="P7348">
        <v>50083</v>
      </c>
      <c r="Q7348">
        <v>4115.3861496571844</v>
      </c>
      <c r="R7348">
        <v>3531.6991300993341</v>
      </c>
      <c r="S7348">
        <v>4115.3861496069603</v>
      </c>
      <c r="T7348">
        <v>3531.6990868321059</v>
      </c>
      <c r="U7348">
        <v>4.3267228193144547E-5</v>
      </c>
      <c r="V7348">
        <v>5.0224116421304643E-8</v>
      </c>
      <c r="W7348">
        <v>23556</v>
      </c>
    </row>
    <row r="7349" spans="1:23" x14ac:dyDescent="0.2">
      <c r="A7349">
        <v>2376</v>
      </c>
      <c r="B7349" t="s">
        <v>2399</v>
      </c>
      <c r="C7349" t="s">
        <v>24</v>
      </c>
      <c r="D7349">
        <v>8</v>
      </c>
      <c r="E7349">
        <v>7</v>
      </c>
      <c r="F7349">
        <v>2419200</v>
      </c>
      <c r="G7349">
        <v>717.64477024028565</v>
      </c>
      <c r="H7349">
        <v>8</v>
      </c>
      <c r="I7349">
        <v>23598</v>
      </c>
      <c r="J7349">
        <v>10</v>
      </c>
      <c r="K7349">
        <v>1E-8</v>
      </c>
      <c r="L7349">
        <v>1E-4</v>
      </c>
      <c r="M7349">
        <v>5.2338000000000003E-2</v>
      </c>
      <c r="N7349">
        <v>52338</v>
      </c>
      <c r="O7349">
        <v>52270.6</v>
      </c>
      <c r="P7349">
        <v>52120</v>
      </c>
      <c r="Q7349">
        <v>5.5069927487882095</v>
      </c>
      <c r="R7349">
        <v>1417991.9392574255</v>
      </c>
      <c r="S7349">
        <v>5.5069918899973302</v>
      </c>
      <c r="T7349">
        <v>1417991.9392608562</v>
      </c>
      <c r="U7349">
        <v>3.430759534239769E-6</v>
      </c>
      <c r="V7349">
        <v>8.5879087929896514E-7</v>
      </c>
      <c r="W7349">
        <v>23598</v>
      </c>
    </row>
    <row r="7350" spans="1:23" x14ac:dyDescent="0.2">
      <c r="A7350">
        <v>2377</v>
      </c>
      <c r="B7350" t="s">
        <v>2400</v>
      </c>
      <c r="C7350" t="s">
        <v>24</v>
      </c>
      <c r="D7350">
        <v>8</v>
      </c>
      <c r="E7350">
        <v>7</v>
      </c>
      <c r="F7350">
        <v>2419200</v>
      </c>
      <c r="G7350">
        <v>717.64394526507817</v>
      </c>
      <c r="H7350">
        <v>8</v>
      </c>
      <c r="I7350">
        <v>23598</v>
      </c>
      <c r="J7350">
        <v>10</v>
      </c>
      <c r="K7350">
        <v>1E-8</v>
      </c>
      <c r="L7350">
        <v>1E-4</v>
      </c>
      <c r="M7350">
        <v>7.1406999999999998E-2</v>
      </c>
      <c r="N7350">
        <v>71407</v>
      </c>
      <c r="O7350">
        <v>53988.4</v>
      </c>
      <c r="P7350">
        <v>51933</v>
      </c>
      <c r="Q7350">
        <v>2607.0894411680565</v>
      </c>
      <c r="R7350">
        <v>846.34516271761186</v>
      </c>
      <c r="S7350">
        <v>2607.0894413404035</v>
      </c>
      <c r="T7350">
        <v>846.34530137606328</v>
      </c>
      <c r="U7350">
        <v>1.3865845141936006E-4</v>
      </c>
      <c r="V7350">
        <v>1.7234697224921547E-7</v>
      </c>
      <c r="W7350">
        <v>23598</v>
      </c>
    </row>
    <row r="7351" spans="1:23" x14ac:dyDescent="0.2">
      <c r="A7351">
        <v>2378</v>
      </c>
      <c r="B7351" t="s">
        <v>2401</v>
      </c>
      <c r="C7351" t="s">
        <v>24</v>
      </c>
      <c r="D7351">
        <v>8</v>
      </c>
      <c r="E7351">
        <v>7</v>
      </c>
      <c r="F7351">
        <v>2419200</v>
      </c>
      <c r="G7351">
        <v>717.6438684900254</v>
      </c>
      <c r="H7351">
        <v>8</v>
      </c>
      <c r="I7351">
        <v>23598</v>
      </c>
      <c r="J7351">
        <v>10</v>
      </c>
      <c r="K7351">
        <v>1E-8</v>
      </c>
      <c r="L7351">
        <v>1E-4</v>
      </c>
      <c r="M7351">
        <v>4.9507000000000002E-2</v>
      </c>
      <c r="N7351">
        <v>49507</v>
      </c>
      <c r="O7351">
        <v>49398.6</v>
      </c>
      <c r="P7351">
        <v>49254</v>
      </c>
      <c r="Q7351">
        <v>4335.638547208554</v>
      </c>
      <c r="R7351">
        <v>999.35168593098388</v>
      </c>
      <c r="S7351">
        <v>4335.6385472868133</v>
      </c>
      <c r="T7351">
        <v>999.35197588131496</v>
      </c>
      <c r="U7351">
        <v>2.8995033108003554E-4</v>
      </c>
      <c r="V7351">
        <v>7.8259290603455156E-8</v>
      </c>
      <c r="W7351">
        <v>23598</v>
      </c>
    </row>
    <row r="7352" spans="1:23" x14ac:dyDescent="0.2">
      <c r="A7352">
        <v>2379</v>
      </c>
      <c r="B7352" t="s">
        <v>2402</v>
      </c>
      <c r="C7352" t="s">
        <v>24</v>
      </c>
      <c r="D7352">
        <v>8</v>
      </c>
      <c r="E7352">
        <v>7</v>
      </c>
      <c r="F7352">
        <v>2419200</v>
      </c>
      <c r="G7352">
        <v>717.64164440494108</v>
      </c>
      <c r="H7352">
        <v>8</v>
      </c>
      <c r="I7352">
        <v>23598</v>
      </c>
      <c r="J7352">
        <v>10</v>
      </c>
      <c r="K7352">
        <v>1E-8</v>
      </c>
      <c r="L7352">
        <v>1E-4</v>
      </c>
      <c r="M7352">
        <v>7.5337000000000001E-2</v>
      </c>
      <c r="N7352">
        <v>75337</v>
      </c>
      <c r="O7352">
        <v>51168.2</v>
      </c>
      <c r="P7352">
        <v>48363</v>
      </c>
      <c r="Q7352">
        <v>5777.9241664996352</v>
      </c>
      <c r="R7352">
        <v>1138.2478728661042</v>
      </c>
      <c r="S7352">
        <v>5777.9241669504936</v>
      </c>
      <c r="T7352">
        <v>1138.2482536664882</v>
      </c>
      <c r="U7352">
        <v>3.8080038393673021E-4</v>
      </c>
      <c r="V7352">
        <v>4.5085835154168308E-7</v>
      </c>
      <c r="W7352">
        <v>23598</v>
      </c>
    </row>
    <row r="7353" spans="1:23" x14ac:dyDescent="0.2">
      <c r="A7353">
        <v>2380</v>
      </c>
      <c r="B7353" t="s">
        <v>2403</v>
      </c>
      <c r="C7353" t="s">
        <v>24</v>
      </c>
      <c r="D7353">
        <v>8</v>
      </c>
      <c r="E7353">
        <v>7</v>
      </c>
      <c r="F7353">
        <v>2419200</v>
      </c>
      <c r="G7353">
        <v>717.64482841779954</v>
      </c>
      <c r="H7353">
        <v>8</v>
      </c>
      <c r="I7353">
        <v>23598</v>
      </c>
      <c r="J7353">
        <v>10</v>
      </c>
      <c r="K7353">
        <v>1E-8</v>
      </c>
      <c r="L7353">
        <v>1E-4</v>
      </c>
      <c r="M7353">
        <v>5.2329000000000001E-2</v>
      </c>
      <c r="N7353">
        <v>52329</v>
      </c>
      <c r="O7353">
        <v>52281.9</v>
      </c>
      <c r="P7353">
        <v>52100</v>
      </c>
      <c r="Q7353">
        <v>6944.0294135700669</v>
      </c>
      <c r="R7353">
        <v>1465.6973022340892</v>
      </c>
      <c r="S7353">
        <v>6944.0294134768592</v>
      </c>
      <c r="T7353">
        <v>1465.6978435189333</v>
      </c>
      <c r="U7353">
        <v>5.4128484407556243E-4</v>
      </c>
      <c r="V7353">
        <v>9.3207745521795005E-8</v>
      </c>
      <c r="W7353">
        <v>23598</v>
      </c>
    </row>
    <row r="7354" spans="1:23" x14ac:dyDescent="0.2">
      <c r="A7354">
        <v>2381</v>
      </c>
      <c r="B7354" t="s">
        <v>2404</v>
      </c>
      <c r="C7354" t="s">
        <v>24</v>
      </c>
      <c r="D7354">
        <v>8</v>
      </c>
      <c r="E7354">
        <v>7</v>
      </c>
      <c r="F7354">
        <v>2419200</v>
      </c>
      <c r="G7354">
        <v>717.6443477382951</v>
      </c>
      <c r="H7354">
        <v>8</v>
      </c>
      <c r="I7354">
        <v>23598</v>
      </c>
      <c r="J7354">
        <v>10</v>
      </c>
      <c r="K7354">
        <v>1E-8</v>
      </c>
      <c r="L7354">
        <v>1E-4</v>
      </c>
      <c r="M7354">
        <v>8.0893999999999994E-2</v>
      </c>
      <c r="N7354">
        <v>80894</v>
      </c>
      <c r="O7354">
        <v>53968.3</v>
      </c>
      <c r="P7354">
        <v>50366</v>
      </c>
      <c r="Q7354">
        <v>7206.8629334419902</v>
      </c>
      <c r="R7354">
        <v>2418196.4888604125</v>
      </c>
      <c r="S7354">
        <v>7206.8629327072149</v>
      </c>
      <c r="T7354">
        <v>2418196.4889031891</v>
      </c>
      <c r="U7354">
        <v>4.2776577174663544E-5</v>
      </c>
      <c r="V7354">
        <v>7.3477531259413809E-7</v>
      </c>
      <c r="W7354">
        <v>23598</v>
      </c>
    </row>
    <row r="7355" spans="1:23" x14ac:dyDescent="0.2">
      <c r="A7355">
        <v>2382</v>
      </c>
      <c r="B7355" t="s">
        <v>2405</v>
      </c>
      <c r="C7355" t="s">
        <v>24</v>
      </c>
      <c r="D7355">
        <v>8</v>
      </c>
      <c r="E7355">
        <v>7</v>
      </c>
      <c r="F7355">
        <v>2419200</v>
      </c>
      <c r="G7355">
        <v>717.63487495464472</v>
      </c>
      <c r="H7355">
        <v>8</v>
      </c>
      <c r="I7355">
        <v>23598</v>
      </c>
      <c r="J7355">
        <v>10</v>
      </c>
      <c r="K7355">
        <v>1E-8</v>
      </c>
      <c r="L7355">
        <v>1E-4</v>
      </c>
      <c r="M7355">
        <v>5.1083000000000003E-2</v>
      </c>
      <c r="N7355">
        <v>51083</v>
      </c>
      <c r="O7355">
        <v>51038.6</v>
      </c>
      <c r="P7355">
        <v>50875</v>
      </c>
      <c r="Q7355">
        <v>6.8214654538543158</v>
      </c>
      <c r="R7355">
        <v>1529991.3883915637</v>
      </c>
      <c r="S7355">
        <v>6.8214656979574375</v>
      </c>
      <c r="T7355">
        <v>1529991.3883837343</v>
      </c>
      <c r="U7355">
        <v>7.829396054148674E-6</v>
      </c>
      <c r="V7355">
        <v>2.4410312171596615E-7</v>
      </c>
      <c r="W7355">
        <v>23598</v>
      </c>
    </row>
    <row r="7356" spans="1:23" x14ac:dyDescent="0.2">
      <c r="A7356">
        <v>2383</v>
      </c>
      <c r="B7356" t="s">
        <v>2406</v>
      </c>
      <c r="C7356" t="s">
        <v>24</v>
      </c>
      <c r="D7356">
        <v>8</v>
      </c>
      <c r="E7356">
        <v>7</v>
      </c>
      <c r="F7356">
        <v>2419200</v>
      </c>
      <c r="G7356">
        <v>717.64247986581756</v>
      </c>
      <c r="H7356">
        <v>8</v>
      </c>
      <c r="I7356">
        <v>23598</v>
      </c>
      <c r="J7356">
        <v>10</v>
      </c>
      <c r="K7356">
        <v>1E-8</v>
      </c>
      <c r="L7356">
        <v>1E-4</v>
      </c>
      <c r="M7356">
        <v>6.9178000000000003E-2</v>
      </c>
      <c r="N7356">
        <v>69178</v>
      </c>
      <c r="O7356">
        <v>51789.9</v>
      </c>
      <c r="P7356">
        <v>48143</v>
      </c>
      <c r="Q7356">
        <v>5910.7068826200384</v>
      </c>
      <c r="R7356">
        <v>2417953.2510678088</v>
      </c>
      <c r="S7356">
        <v>5910.706880764852</v>
      </c>
      <c r="T7356">
        <v>2417953.2513200417</v>
      </c>
      <c r="U7356">
        <v>2.5223288685083389E-4</v>
      </c>
      <c r="V7356">
        <v>1.8551863831817172E-6</v>
      </c>
      <c r="W7356">
        <v>23598</v>
      </c>
    </row>
    <row r="7357" spans="1:23" x14ac:dyDescent="0.2">
      <c r="A7357">
        <v>2384</v>
      </c>
      <c r="B7357" t="s">
        <v>2407</v>
      </c>
      <c r="C7357" t="s">
        <v>24</v>
      </c>
      <c r="D7357">
        <v>8</v>
      </c>
      <c r="E7357">
        <v>7</v>
      </c>
      <c r="F7357">
        <v>2419200</v>
      </c>
      <c r="G7357">
        <v>717.64303970199103</v>
      </c>
      <c r="H7357">
        <v>8</v>
      </c>
      <c r="I7357">
        <v>23598</v>
      </c>
      <c r="J7357">
        <v>10</v>
      </c>
      <c r="K7357">
        <v>1E-8</v>
      </c>
      <c r="L7357">
        <v>1E-4</v>
      </c>
      <c r="M7357">
        <v>4.9549999999999997E-2</v>
      </c>
      <c r="N7357">
        <v>49550</v>
      </c>
      <c r="O7357">
        <v>49568.6</v>
      </c>
      <c r="P7357">
        <v>49401</v>
      </c>
      <c r="Q7357">
        <v>5097.6855919923273</v>
      </c>
      <c r="R7357">
        <v>2418520.4088780484</v>
      </c>
      <c r="S7357">
        <v>5097.6855926692569</v>
      </c>
      <c r="T7357">
        <v>2418520.408885391</v>
      </c>
      <c r="U7357">
        <v>7.3425471782684326E-6</v>
      </c>
      <c r="V7357">
        <v>6.769296305719763E-7</v>
      </c>
      <c r="W7357">
        <v>23598</v>
      </c>
    </row>
    <row r="7358" spans="1:23" x14ac:dyDescent="0.2">
      <c r="A7358">
        <v>2385</v>
      </c>
      <c r="B7358" t="s">
        <v>2408</v>
      </c>
      <c r="C7358" t="s">
        <v>24</v>
      </c>
      <c r="D7358">
        <v>8</v>
      </c>
      <c r="E7358">
        <v>7</v>
      </c>
      <c r="F7358">
        <v>2419200</v>
      </c>
      <c r="G7358">
        <v>717.64238926208952</v>
      </c>
      <c r="H7358">
        <v>8</v>
      </c>
      <c r="I7358">
        <v>23598</v>
      </c>
      <c r="J7358">
        <v>10</v>
      </c>
      <c r="K7358">
        <v>1E-8</v>
      </c>
      <c r="L7358">
        <v>1E-4</v>
      </c>
      <c r="M7358">
        <v>7.0682999999999996E-2</v>
      </c>
      <c r="N7358">
        <v>70683</v>
      </c>
      <c r="O7358">
        <v>52262.6</v>
      </c>
      <c r="P7358">
        <v>48664</v>
      </c>
      <c r="Q7358">
        <v>3335.090693981374</v>
      </c>
      <c r="R7358">
        <v>2418616.3786658281</v>
      </c>
      <c r="S7358">
        <v>3335.0906937415643</v>
      </c>
      <c r="T7358">
        <v>2418616.3787864982</v>
      </c>
      <c r="U7358">
        <v>1.2067006900906563E-4</v>
      </c>
      <c r="V7358">
        <v>2.3980965124792419E-7</v>
      </c>
      <c r="W7358">
        <v>23598</v>
      </c>
    </row>
    <row r="7359" spans="1:23" x14ac:dyDescent="0.2">
      <c r="A7359">
        <v>2386</v>
      </c>
      <c r="B7359" t="s">
        <v>2409</v>
      </c>
      <c r="C7359" t="s">
        <v>24</v>
      </c>
      <c r="D7359">
        <v>8</v>
      </c>
      <c r="E7359">
        <v>7</v>
      </c>
      <c r="F7359">
        <v>2419200</v>
      </c>
      <c r="G7359">
        <v>717.6524898111885</v>
      </c>
      <c r="H7359">
        <v>8</v>
      </c>
      <c r="I7359">
        <v>23591</v>
      </c>
      <c r="J7359">
        <v>10</v>
      </c>
      <c r="K7359">
        <v>1E-8</v>
      </c>
      <c r="L7359">
        <v>1E-4</v>
      </c>
      <c r="M7359">
        <v>4.9064999999999998E-2</v>
      </c>
      <c r="N7359">
        <v>49065</v>
      </c>
      <c r="O7359">
        <v>49003.5</v>
      </c>
      <c r="P7359">
        <v>48833</v>
      </c>
      <c r="Q7359">
        <v>2361.8391370098811</v>
      </c>
      <c r="R7359">
        <v>2413054.5902991858</v>
      </c>
      <c r="S7359">
        <v>2361.8391369818487</v>
      </c>
      <c r="T7359">
        <v>2413054.5903228614</v>
      </c>
      <c r="U7359">
        <v>2.3675616830587387E-5</v>
      </c>
      <c r="V7359">
        <v>2.8032445698045194E-8</v>
      </c>
      <c r="W7359">
        <v>23591</v>
      </c>
    </row>
    <row r="7360" spans="1:23" x14ac:dyDescent="0.2">
      <c r="A7360">
        <v>2387</v>
      </c>
      <c r="B7360" t="s">
        <v>2410</v>
      </c>
      <c r="C7360" t="s">
        <v>24</v>
      </c>
      <c r="D7360">
        <v>8</v>
      </c>
      <c r="E7360">
        <v>7</v>
      </c>
      <c r="F7360">
        <v>2419200</v>
      </c>
      <c r="G7360">
        <v>717.64293479224978</v>
      </c>
      <c r="H7360">
        <v>8</v>
      </c>
      <c r="I7360">
        <v>23598</v>
      </c>
      <c r="J7360">
        <v>10</v>
      </c>
      <c r="K7360">
        <v>1E-8</v>
      </c>
      <c r="L7360">
        <v>1E-4</v>
      </c>
      <c r="M7360">
        <v>7.5115000000000001E-2</v>
      </c>
      <c r="N7360">
        <v>75115</v>
      </c>
      <c r="O7360">
        <v>55563.4</v>
      </c>
      <c r="P7360">
        <v>51729</v>
      </c>
      <c r="Q7360">
        <v>87.163593450997439</v>
      </c>
      <c r="R7360">
        <v>2418955.7840775559</v>
      </c>
      <c r="S7360">
        <v>87.16359440308382</v>
      </c>
      <c r="T7360">
        <v>2418955.7840264947</v>
      </c>
      <c r="U7360">
        <v>5.1061157137155533E-5</v>
      </c>
      <c r="V7360">
        <v>9.5208638128951861E-7</v>
      </c>
      <c r="W7360">
        <v>23598</v>
      </c>
    </row>
    <row r="7361" spans="1:23" x14ac:dyDescent="0.2">
      <c r="A7361">
        <v>2388</v>
      </c>
      <c r="B7361" t="s">
        <v>2411</v>
      </c>
      <c r="C7361" t="s">
        <v>24</v>
      </c>
      <c r="D7361">
        <v>8</v>
      </c>
      <c r="E7361">
        <v>7</v>
      </c>
      <c r="F7361">
        <v>2419200</v>
      </c>
      <c r="G7361">
        <v>717.6423515900201</v>
      </c>
      <c r="H7361">
        <v>8</v>
      </c>
      <c r="I7361">
        <v>23598</v>
      </c>
      <c r="J7361">
        <v>10</v>
      </c>
      <c r="K7361">
        <v>1E-8</v>
      </c>
      <c r="L7361">
        <v>1E-4</v>
      </c>
      <c r="M7361">
        <v>4.9414E-2</v>
      </c>
      <c r="N7361">
        <v>49414</v>
      </c>
      <c r="O7361">
        <v>49414.6</v>
      </c>
      <c r="P7361">
        <v>49301</v>
      </c>
      <c r="Q7361">
        <v>7.5363221966138143</v>
      </c>
      <c r="R7361">
        <v>1173879.9064217457</v>
      </c>
      <c r="S7361">
        <v>7.5363225225165404</v>
      </c>
      <c r="T7361">
        <v>1173879.9064198728</v>
      </c>
      <c r="U7361">
        <v>1.8728896975517273E-6</v>
      </c>
      <c r="V7361">
        <v>3.2590272613930438E-7</v>
      </c>
      <c r="W7361">
        <v>23598</v>
      </c>
    </row>
    <row r="7362" spans="1:23" x14ac:dyDescent="0.2">
      <c r="A7362">
        <v>2389</v>
      </c>
      <c r="B7362" t="s">
        <v>2412</v>
      </c>
      <c r="C7362" t="s">
        <v>24</v>
      </c>
      <c r="D7362">
        <v>8</v>
      </c>
      <c r="E7362">
        <v>7</v>
      </c>
      <c r="F7362">
        <v>2419200</v>
      </c>
      <c r="G7362">
        <v>717.63497366295587</v>
      </c>
      <c r="H7362">
        <v>8</v>
      </c>
      <c r="I7362">
        <v>23598</v>
      </c>
      <c r="J7362">
        <v>10</v>
      </c>
      <c r="K7362">
        <v>1E-8</v>
      </c>
      <c r="L7362">
        <v>1E-4</v>
      </c>
      <c r="M7362">
        <v>7.4567999999999995E-2</v>
      </c>
      <c r="N7362">
        <v>74568</v>
      </c>
      <c r="O7362">
        <v>54724.5</v>
      </c>
      <c r="P7362">
        <v>50751</v>
      </c>
      <c r="Q7362">
        <v>13.262527934314482</v>
      </c>
      <c r="R7362">
        <v>1902306.1228391516</v>
      </c>
      <c r="S7362">
        <v>13.262528208443891</v>
      </c>
      <c r="T7362">
        <v>1902306.1228324831</v>
      </c>
      <c r="U7362">
        <v>6.66850246489048E-6</v>
      </c>
      <c r="V7362">
        <v>2.7412940895032989E-7</v>
      </c>
      <c r="W7362">
        <v>23598</v>
      </c>
    </row>
    <row r="7363" spans="1:23" x14ac:dyDescent="0.2">
      <c r="A7363">
        <v>2390</v>
      </c>
      <c r="B7363" t="s">
        <v>2413</v>
      </c>
      <c r="C7363" t="s">
        <v>24</v>
      </c>
      <c r="D7363">
        <v>8</v>
      </c>
      <c r="E7363">
        <v>7</v>
      </c>
      <c r="F7363">
        <v>2419200</v>
      </c>
      <c r="G7363">
        <v>717.65056657910861</v>
      </c>
      <c r="H7363">
        <v>8</v>
      </c>
      <c r="I7363">
        <v>23591</v>
      </c>
      <c r="J7363">
        <v>10</v>
      </c>
      <c r="K7363">
        <v>1E-8</v>
      </c>
      <c r="L7363">
        <v>1E-4</v>
      </c>
      <c r="M7363">
        <v>4.8987000000000003E-2</v>
      </c>
      <c r="N7363">
        <v>48987</v>
      </c>
      <c r="O7363">
        <v>48980.7</v>
      </c>
      <c r="P7363">
        <v>48792</v>
      </c>
      <c r="Q7363">
        <v>5.7705031235641915</v>
      </c>
      <c r="R7363">
        <v>1946403.2100129062</v>
      </c>
      <c r="S7363">
        <v>5.7705031282169523</v>
      </c>
      <c r="T7363">
        <v>1946403.210018083</v>
      </c>
      <c r="U7363">
        <v>5.1767565310001373E-6</v>
      </c>
      <c r="V7363">
        <v>4.6527608432711531E-9</v>
      </c>
      <c r="W7363">
        <v>23591</v>
      </c>
    </row>
    <row r="7364" spans="1:23" x14ac:dyDescent="0.2">
      <c r="A7364">
        <v>2391</v>
      </c>
      <c r="B7364" t="s">
        <v>2414</v>
      </c>
      <c r="C7364" t="s">
        <v>24</v>
      </c>
      <c r="D7364">
        <v>8</v>
      </c>
      <c r="E7364">
        <v>7</v>
      </c>
      <c r="F7364">
        <v>2419200</v>
      </c>
      <c r="G7364">
        <v>718.7737001901055</v>
      </c>
      <c r="H7364">
        <v>8</v>
      </c>
      <c r="I7364">
        <v>23556</v>
      </c>
      <c r="J7364">
        <v>10</v>
      </c>
      <c r="K7364">
        <v>1E-8</v>
      </c>
      <c r="L7364">
        <v>1E-4</v>
      </c>
      <c r="M7364">
        <v>7.3726E-2</v>
      </c>
      <c r="N7364">
        <v>73726</v>
      </c>
      <c r="O7364">
        <v>53877.5</v>
      </c>
      <c r="P7364">
        <v>50066</v>
      </c>
      <c r="Q7364">
        <v>11401.383082366789</v>
      </c>
      <c r="R7364">
        <v>2948.7725899294101</v>
      </c>
      <c r="S7364">
        <v>11401.383084198558</v>
      </c>
      <c r="T7364">
        <v>2948.772700920741</v>
      </c>
      <c r="U7364">
        <v>1.1099133098468883E-4</v>
      </c>
      <c r="V7364">
        <v>1.8317696230951697E-6</v>
      </c>
      <c r="W7364">
        <v>23556</v>
      </c>
    </row>
    <row r="7365" spans="1:23" x14ac:dyDescent="0.2">
      <c r="A7365">
        <v>2392</v>
      </c>
      <c r="B7365" t="s">
        <v>2415</v>
      </c>
      <c r="C7365" t="s">
        <v>24</v>
      </c>
      <c r="D7365">
        <v>8</v>
      </c>
      <c r="E7365">
        <v>7</v>
      </c>
      <c r="F7365">
        <v>2419200</v>
      </c>
      <c r="G7365">
        <v>718.7737001901055</v>
      </c>
      <c r="H7365">
        <v>8</v>
      </c>
      <c r="I7365">
        <v>23556</v>
      </c>
      <c r="J7365">
        <v>10</v>
      </c>
      <c r="K7365">
        <v>1E-8</v>
      </c>
      <c r="L7365">
        <v>1E-4</v>
      </c>
      <c r="M7365">
        <v>5.0278999999999997E-2</v>
      </c>
      <c r="N7365">
        <v>50279</v>
      </c>
      <c r="O7365">
        <v>50219.8</v>
      </c>
      <c r="P7365">
        <v>50060</v>
      </c>
      <c r="Q7365">
        <v>8428.2821865073256</v>
      </c>
      <c r="R7365">
        <v>2413981.2713906346</v>
      </c>
      <c r="S7365">
        <v>8428.2821871276192</v>
      </c>
      <c r="T7365">
        <v>2413981.2710349876</v>
      </c>
      <c r="U7365">
        <v>3.5564694553613663E-4</v>
      </c>
      <c r="V7365">
        <v>6.2029357650317252E-7</v>
      </c>
      <c r="W7365">
        <v>23556</v>
      </c>
    </row>
    <row r="7366" spans="1:23" x14ac:dyDescent="0.2">
      <c r="A7366">
        <v>2393</v>
      </c>
      <c r="B7366" t="s">
        <v>2416</v>
      </c>
      <c r="C7366" t="s">
        <v>24</v>
      </c>
      <c r="D7366">
        <v>8</v>
      </c>
      <c r="E7366">
        <v>7</v>
      </c>
      <c r="F7366">
        <v>2419200</v>
      </c>
      <c r="G7366">
        <v>718.7737001901055</v>
      </c>
      <c r="H7366">
        <v>8</v>
      </c>
      <c r="I7366">
        <v>23556</v>
      </c>
      <c r="J7366">
        <v>10</v>
      </c>
      <c r="K7366">
        <v>1E-8</v>
      </c>
      <c r="L7366">
        <v>1E-4</v>
      </c>
      <c r="M7366">
        <v>7.1115999999999999E-2</v>
      </c>
      <c r="N7366">
        <v>71116</v>
      </c>
      <c r="O7366">
        <v>53636.800000000003</v>
      </c>
      <c r="P7366">
        <v>50075</v>
      </c>
      <c r="Q7366">
        <v>10263.856182023228</v>
      </c>
      <c r="R7366">
        <v>5525.6355776898708</v>
      </c>
      <c r="S7366">
        <v>10263.856179845014</v>
      </c>
      <c r="T7366">
        <v>5525.6356014648891</v>
      </c>
      <c r="U7366">
        <v>2.3775018235028256E-5</v>
      </c>
      <c r="V7366">
        <v>2.1782143448945135E-6</v>
      </c>
      <c r="W7366">
        <v>23556</v>
      </c>
    </row>
    <row r="7367" spans="1:23" x14ac:dyDescent="0.2">
      <c r="A7367">
        <v>2394</v>
      </c>
      <c r="B7367" t="s">
        <v>2417</v>
      </c>
      <c r="C7367" t="s">
        <v>24</v>
      </c>
      <c r="D7367">
        <v>8</v>
      </c>
      <c r="E7367">
        <v>7</v>
      </c>
      <c r="F7367">
        <v>2419200</v>
      </c>
      <c r="G7367">
        <v>718.7737001901055</v>
      </c>
      <c r="H7367">
        <v>8</v>
      </c>
      <c r="I7367">
        <v>23556</v>
      </c>
      <c r="J7367">
        <v>10</v>
      </c>
      <c r="K7367">
        <v>1E-8</v>
      </c>
      <c r="L7367">
        <v>1E-4</v>
      </c>
      <c r="M7367">
        <v>5.0478000000000002E-2</v>
      </c>
      <c r="N7367">
        <v>50478</v>
      </c>
      <c r="O7367">
        <v>50334.2</v>
      </c>
      <c r="P7367">
        <v>50182</v>
      </c>
      <c r="Q7367">
        <v>8903.926307581216</v>
      </c>
      <c r="R7367">
        <v>5382.222708144167</v>
      </c>
      <c r="S7367">
        <v>8903.9263092420115</v>
      </c>
      <c r="T7367">
        <v>5382.222667633233</v>
      </c>
      <c r="U7367">
        <v>4.05109340135823E-5</v>
      </c>
      <c r="V7367">
        <v>1.6607955330982804E-6</v>
      </c>
      <c r="W7367">
        <v>23556</v>
      </c>
    </row>
    <row r="7368" spans="1:23" x14ac:dyDescent="0.2">
      <c r="A7368">
        <v>2395</v>
      </c>
      <c r="B7368" t="s">
        <v>2418</v>
      </c>
      <c r="C7368" t="s">
        <v>24</v>
      </c>
      <c r="D7368">
        <v>8</v>
      </c>
      <c r="E7368">
        <v>7</v>
      </c>
      <c r="F7368">
        <v>2419200</v>
      </c>
      <c r="G7368">
        <v>718.7737001901055</v>
      </c>
      <c r="H7368">
        <v>8</v>
      </c>
      <c r="I7368">
        <v>23556</v>
      </c>
      <c r="J7368">
        <v>10</v>
      </c>
      <c r="K7368">
        <v>1E-8</v>
      </c>
      <c r="L7368">
        <v>1E-4</v>
      </c>
      <c r="M7368">
        <v>6.8065000000000001E-2</v>
      </c>
      <c r="N7368">
        <v>68065</v>
      </c>
      <c r="O7368">
        <v>52064.2</v>
      </c>
      <c r="P7368">
        <v>50152</v>
      </c>
      <c r="Q7368">
        <v>7314.7643957335486</v>
      </c>
      <c r="R7368">
        <v>3375.3298748320785</v>
      </c>
      <c r="S7368">
        <v>7314.7643950857473</v>
      </c>
      <c r="T7368">
        <v>3375.3297985728682</v>
      </c>
      <c r="U7368">
        <v>7.6259210345597239E-5</v>
      </c>
      <c r="V7368">
        <v>6.4780124375829473E-7</v>
      </c>
      <c r="W7368">
        <v>23556</v>
      </c>
    </row>
    <row r="7369" spans="1:23" x14ac:dyDescent="0.2">
      <c r="A7369">
        <v>2396</v>
      </c>
      <c r="B7369" t="s">
        <v>2419</v>
      </c>
      <c r="C7369" t="s">
        <v>24</v>
      </c>
      <c r="D7369">
        <v>8</v>
      </c>
      <c r="E7369">
        <v>7</v>
      </c>
      <c r="F7369">
        <v>2419200</v>
      </c>
      <c r="G7369">
        <v>718.7737001901055</v>
      </c>
      <c r="H7369">
        <v>8</v>
      </c>
      <c r="I7369">
        <v>23556</v>
      </c>
      <c r="J7369">
        <v>10</v>
      </c>
      <c r="K7369">
        <v>1E-8</v>
      </c>
      <c r="L7369">
        <v>1E-4</v>
      </c>
      <c r="M7369">
        <v>5.0251999999999998E-2</v>
      </c>
      <c r="N7369">
        <v>50252</v>
      </c>
      <c r="O7369">
        <v>50176.3</v>
      </c>
      <c r="P7369">
        <v>50025</v>
      </c>
      <c r="Q7369">
        <v>5548.9394225311535</v>
      </c>
      <c r="R7369">
        <v>3518.8467927446945</v>
      </c>
      <c r="S7369">
        <v>5548.9394226375516</v>
      </c>
      <c r="T7369">
        <v>3518.84673781831</v>
      </c>
      <c r="U7369">
        <v>5.4926384564168984E-5</v>
      </c>
      <c r="V7369">
        <v>1.0639814718160778E-7</v>
      </c>
      <c r="W7369">
        <v>23556</v>
      </c>
    </row>
    <row r="7370" spans="1:23" x14ac:dyDescent="0.2">
      <c r="A7370">
        <v>2397</v>
      </c>
      <c r="B7370" t="s">
        <v>2420</v>
      </c>
      <c r="C7370" t="s">
        <v>24</v>
      </c>
      <c r="D7370">
        <v>8</v>
      </c>
      <c r="E7370">
        <v>7</v>
      </c>
      <c r="F7370">
        <v>2419200</v>
      </c>
      <c r="G7370">
        <v>718.7737001901055</v>
      </c>
      <c r="H7370">
        <v>8</v>
      </c>
      <c r="I7370">
        <v>23556</v>
      </c>
      <c r="J7370">
        <v>10</v>
      </c>
      <c r="K7370">
        <v>1E-8</v>
      </c>
      <c r="L7370">
        <v>1E-4</v>
      </c>
      <c r="M7370">
        <v>7.5466000000000005E-2</v>
      </c>
      <c r="N7370">
        <v>75466</v>
      </c>
      <c r="O7370">
        <v>53593.5</v>
      </c>
      <c r="P7370">
        <v>50100</v>
      </c>
      <c r="Q7370">
        <v>1659.891588881565</v>
      </c>
      <c r="R7370">
        <v>3806.8585791756336</v>
      </c>
      <c r="S7370">
        <v>1659.8915897617267</v>
      </c>
      <c r="T7370">
        <v>3806.8585349927012</v>
      </c>
      <c r="U7370">
        <v>4.418293246999383E-5</v>
      </c>
      <c r="V7370">
        <v>8.8016167865134776E-7</v>
      </c>
      <c r="W7370">
        <v>23556</v>
      </c>
    </row>
    <row r="7371" spans="1:23" x14ac:dyDescent="0.2">
      <c r="A7371">
        <v>2398</v>
      </c>
      <c r="B7371" t="s">
        <v>2421</v>
      </c>
      <c r="C7371" t="s">
        <v>24</v>
      </c>
      <c r="D7371">
        <v>8</v>
      </c>
      <c r="E7371">
        <v>7</v>
      </c>
      <c r="F7371">
        <v>2419200</v>
      </c>
      <c r="G7371">
        <v>718.7737001901055</v>
      </c>
      <c r="H7371">
        <v>8</v>
      </c>
      <c r="I7371">
        <v>23556</v>
      </c>
      <c r="J7371">
        <v>10</v>
      </c>
      <c r="K7371">
        <v>1E-8</v>
      </c>
      <c r="L7371">
        <v>1E-4</v>
      </c>
      <c r="M7371">
        <v>5.0465000000000003E-2</v>
      </c>
      <c r="N7371">
        <v>50465</v>
      </c>
      <c r="O7371">
        <v>50387.1</v>
      </c>
      <c r="P7371">
        <v>50225</v>
      </c>
      <c r="Q7371">
        <v>3648.1562784601515</v>
      </c>
      <c r="R7371">
        <v>3663.0606284838864</v>
      </c>
      <c r="S7371">
        <v>3648.156278277113</v>
      </c>
      <c r="T7371">
        <v>3663.0607011952234</v>
      </c>
      <c r="U7371">
        <v>7.2711336997599574E-5</v>
      </c>
      <c r="V7371">
        <v>1.8303853721590713E-7</v>
      </c>
      <c r="W7371">
        <v>23556</v>
      </c>
    </row>
    <row r="7372" spans="1:23" x14ac:dyDescent="0.2">
      <c r="A7372">
        <v>2399</v>
      </c>
      <c r="B7372" t="s">
        <v>2422</v>
      </c>
      <c r="C7372" t="s">
        <v>24</v>
      </c>
      <c r="D7372">
        <v>8</v>
      </c>
      <c r="E7372">
        <v>7</v>
      </c>
      <c r="F7372">
        <v>2419200</v>
      </c>
      <c r="G7372">
        <v>718.7737001901055</v>
      </c>
      <c r="H7372">
        <v>8</v>
      </c>
      <c r="I7372">
        <v>23556</v>
      </c>
      <c r="J7372">
        <v>10</v>
      </c>
      <c r="K7372">
        <v>1E-8</v>
      </c>
      <c r="L7372">
        <v>1E-4</v>
      </c>
      <c r="M7372">
        <v>7.1865999999999999E-2</v>
      </c>
      <c r="N7372">
        <v>71866</v>
      </c>
      <c r="O7372">
        <v>53884</v>
      </c>
      <c r="P7372">
        <v>50075</v>
      </c>
      <c r="Q7372">
        <v>0.66778435110813195</v>
      </c>
      <c r="R7372">
        <v>1052135.8934207722</v>
      </c>
      <c r="S7372">
        <v>0.66778461697091518</v>
      </c>
      <c r="T7372">
        <v>1052135.8934235175</v>
      </c>
      <c r="U7372">
        <v>2.7453061193227768E-6</v>
      </c>
      <c r="V7372">
        <v>2.6586278323303958E-7</v>
      </c>
      <c r="W7372">
        <v>23556</v>
      </c>
    </row>
    <row r="7373" spans="1:23" x14ac:dyDescent="0.2">
      <c r="A7373">
        <v>2400</v>
      </c>
      <c r="B7373" t="s">
        <v>2423</v>
      </c>
      <c r="C7373" t="s">
        <v>24</v>
      </c>
      <c r="D7373">
        <v>8</v>
      </c>
      <c r="E7373">
        <v>7</v>
      </c>
      <c r="F7373">
        <v>2419200</v>
      </c>
      <c r="G7373">
        <v>718.7737001901055</v>
      </c>
      <c r="H7373">
        <v>8</v>
      </c>
      <c r="I7373">
        <v>23556</v>
      </c>
      <c r="J7373">
        <v>10</v>
      </c>
      <c r="K7373">
        <v>1E-8</v>
      </c>
      <c r="L7373">
        <v>1E-4</v>
      </c>
      <c r="M7373">
        <v>5.0242000000000002E-2</v>
      </c>
      <c r="N7373">
        <v>50242</v>
      </c>
      <c r="O7373">
        <v>50128.1</v>
      </c>
      <c r="P7373">
        <v>49992</v>
      </c>
      <c r="Q7373">
        <v>924.90120540364717</v>
      </c>
      <c r="R7373">
        <v>2413410.9388100039</v>
      </c>
      <c r="S7373">
        <v>924.9012046716432</v>
      </c>
      <c r="T7373">
        <v>2413410.9387107114</v>
      </c>
      <c r="U7373">
        <v>9.9292490631341934E-5</v>
      </c>
      <c r="V7373">
        <v>7.3200396855099825E-7</v>
      </c>
      <c r="W7373">
        <v>23556</v>
      </c>
    </row>
    <row r="7374" spans="1:23" x14ac:dyDescent="0.2">
      <c r="A7374">
        <v>2401</v>
      </c>
      <c r="B7374" t="s">
        <v>2424</v>
      </c>
      <c r="C7374" t="s">
        <v>24</v>
      </c>
      <c r="D7374">
        <v>8</v>
      </c>
      <c r="E7374">
        <v>7</v>
      </c>
      <c r="F7374">
        <v>2419200</v>
      </c>
      <c r="G7374">
        <v>718.7737001901055</v>
      </c>
      <c r="H7374">
        <v>8</v>
      </c>
      <c r="I7374">
        <v>23556</v>
      </c>
      <c r="J7374">
        <v>10</v>
      </c>
      <c r="K7374">
        <v>1E-8</v>
      </c>
      <c r="L7374">
        <v>1E-4</v>
      </c>
      <c r="M7374">
        <v>7.3373999999999995E-2</v>
      </c>
      <c r="N7374">
        <v>73374</v>
      </c>
      <c r="O7374">
        <v>52544.800000000003</v>
      </c>
      <c r="P7374">
        <v>50067</v>
      </c>
      <c r="Q7374">
        <v>2287.3388482418209</v>
      </c>
      <c r="R7374">
        <v>2413607.1642269096</v>
      </c>
      <c r="S7374">
        <v>2287.3388482264427</v>
      </c>
      <c r="T7374">
        <v>2413607.1636019694</v>
      </c>
      <c r="U7374">
        <v>6.2494026497006416E-4</v>
      </c>
      <c r="V7374">
        <v>1.5378191164927557E-8</v>
      </c>
      <c r="W7374">
        <v>23556</v>
      </c>
    </row>
    <row r="7375" spans="1:23" x14ac:dyDescent="0.2">
      <c r="A7375">
        <v>2402</v>
      </c>
      <c r="B7375" t="s">
        <v>2425</v>
      </c>
      <c r="C7375" t="s">
        <v>24</v>
      </c>
      <c r="D7375">
        <v>8</v>
      </c>
      <c r="E7375">
        <v>7</v>
      </c>
      <c r="F7375">
        <v>2419200</v>
      </c>
      <c r="G7375">
        <v>718.7737001901055</v>
      </c>
      <c r="H7375">
        <v>8</v>
      </c>
      <c r="I7375">
        <v>23556</v>
      </c>
      <c r="J7375">
        <v>10</v>
      </c>
      <c r="K7375">
        <v>1E-8</v>
      </c>
      <c r="L7375">
        <v>1E-4</v>
      </c>
      <c r="M7375">
        <v>5.0291000000000002E-2</v>
      </c>
      <c r="N7375">
        <v>50291</v>
      </c>
      <c r="O7375">
        <v>50225.1</v>
      </c>
      <c r="P7375">
        <v>50084</v>
      </c>
      <c r="Q7375">
        <v>4622.4196507639372</v>
      </c>
      <c r="R7375">
        <v>2413718.4785632612</v>
      </c>
      <c r="S7375">
        <v>4622.4196512505241</v>
      </c>
      <c r="T7375">
        <v>2413718.4777110126</v>
      </c>
      <c r="U7375">
        <v>8.5224863141775131E-4</v>
      </c>
      <c r="V7375">
        <v>4.8658694140613079E-7</v>
      </c>
      <c r="W7375">
        <v>23556</v>
      </c>
    </row>
    <row r="7376" spans="1:23" x14ac:dyDescent="0.2">
      <c r="A7376">
        <v>2403</v>
      </c>
      <c r="B7376" t="s">
        <v>2426</v>
      </c>
      <c r="C7376" t="s">
        <v>24</v>
      </c>
      <c r="D7376">
        <v>8</v>
      </c>
      <c r="E7376">
        <v>7</v>
      </c>
      <c r="F7376">
        <v>2419200</v>
      </c>
      <c r="G7376">
        <v>718.7737001901055</v>
      </c>
      <c r="H7376">
        <v>8</v>
      </c>
      <c r="I7376">
        <v>23556</v>
      </c>
      <c r="J7376">
        <v>10</v>
      </c>
      <c r="K7376">
        <v>1E-8</v>
      </c>
      <c r="L7376">
        <v>1E-4</v>
      </c>
      <c r="M7376">
        <v>6.9855E-2</v>
      </c>
      <c r="N7376">
        <v>69855</v>
      </c>
      <c r="O7376">
        <v>53432.6</v>
      </c>
      <c r="P7376">
        <v>50050</v>
      </c>
      <c r="Q7376">
        <v>6716.9632911115359</v>
      </c>
      <c r="R7376">
        <v>2413841.6699631568</v>
      </c>
      <c r="S7376">
        <v>6716.963290506762</v>
      </c>
      <c r="T7376">
        <v>2413841.6687846421</v>
      </c>
      <c r="U7376">
        <v>1.1785146780312061E-3</v>
      </c>
      <c r="V7376">
        <v>6.0477395891211927E-7</v>
      </c>
      <c r="W7376">
        <v>23556</v>
      </c>
    </row>
    <row r="7377" spans="1:23" x14ac:dyDescent="0.2">
      <c r="A7377">
        <v>2404</v>
      </c>
      <c r="B7377" t="s">
        <v>2427</v>
      </c>
      <c r="C7377" t="s">
        <v>24</v>
      </c>
      <c r="D7377">
        <v>8</v>
      </c>
      <c r="E7377">
        <v>7</v>
      </c>
      <c r="F7377">
        <v>2419200</v>
      </c>
      <c r="G7377">
        <v>718.7737001901055</v>
      </c>
      <c r="H7377">
        <v>8</v>
      </c>
      <c r="I7377">
        <v>23556</v>
      </c>
      <c r="J7377">
        <v>10</v>
      </c>
      <c r="K7377">
        <v>1E-8</v>
      </c>
      <c r="L7377">
        <v>1E-4</v>
      </c>
      <c r="M7377">
        <v>5.0310000000000001E-2</v>
      </c>
      <c r="N7377">
        <v>50310</v>
      </c>
      <c r="O7377">
        <v>50239.6</v>
      </c>
      <c r="P7377">
        <v>50096</v>
      </c>
      <c r="Q7377">
        <v>9506.2866037874319</v>
      </c>
      <c r="R7377">
        <v>2414163.0139956702</v>
      </c>
      <c r="S7377">
        <v>9506.2866028813951</v>
      </c>
      <c r="T7377">
        <v>2414163.0124543295</v>
      </c>
      <c r="U7377">
        <v>1.5413407236337662E-3</v>
      </c>
      <c r="V7377">
        <v>9.0603680291678756E-7</v>
      </c>
      <c r="W7377">
        <v>23556</v>
      </c>
    </row>
    <row r="7378" spans="1:23" x14ac:dyDescent="0.2">
      <c r="A7378">
        <v>2405</v>
      </c>
      <c r="B7378" t="s">
        <v>2428</v>
      </c>
      <c r="C7378" t="s">
        <v>24</v>
      </c>
      <c r="D7378">
        <v>8</v>
      </c>
      <c r="E7378">
        <v>7</v>
      </c>
      <c r="F7378">
        <v>2419200</v>
      </c>
      <c r="G7378">
        <v>718.7737001901055</v>
      </c>
      <c r="H7378">
        <v>8</v>
      </c>
      <c r="I7378">
        <v>23556</v>
      </c>
      <c r="J7378">
        <v>10</v>
      </c>
      <c r="K7378">
        <v>1E-8</v>
      </c>
      <c r="L7378">
        <v>1E-4</v>
      </c>
      <c r="M7378">
        <v>7.6127E-2</v>
      </c>
      <c r="N7378">
        <v>76127</v>
      </c>
      <c r="O7378">
        <v>52819.8</v>
      </c>
      <c r="P7378">
        <v>50113</v>
      </c>
      <c r="Q7378">
        <v>11916.35265305684</v>
      </c>
      <c r="R7378">
        <v>2414431.8169864765</v>
      </c>
      <c r="S7378">
        <v>11916.352654388254</v>
      </c>
      <c r="T7378">
        <v>2414431.8163397592</v>
      </c>
      <c r="U7378">
        <v>6.467173807322979E-4</v>
      </c>
      <c r="V7378">
        <v>1.3314147508936003E-6</v>
      </c>
      <c r="W7378">
        <v>23556</v>
      </c>
    </row>
    <row r="7379" spans="1:23" x14ac:dyDescent="0.2">
      <c r="A7379">
        <v>2406</v>
      </c>
      <c r="B7379" t="s">
        <v>2429</v>
      </c>
      <c r="C7379" t="s">
        <v>24</v>
      </c>
      <c r="D7379">
        <v>8</v>
      </c>
      <c r="E7379">
        <v>7</v>
      </c>
      <c r="F7379">
        <v>2419200</v>
      </c>
      <c r="G7379">
        <v>718.7737001901055</v>
      </c>
      <c r="H7379">
        <v>8</v>
      </c>
      <c r="I7379">
        <v>23556</v>
      </c>
      <c r="J7379">
        <v>10</v>
      </c>
      <c r="K7379">
        <v>1E-8</v>
      </c>
      <c r="L7379">
        <v>1E-4</v>
      </c>
      <c r="M7379">
        <v>5.0403000000000003E-2</v>
      </c>
      <c r="N7379">
        <v>50403</v>
      </c>
      <c r="O7379">
        <v>50322.7</v>
      </c>
      <c r="P7379">
        <v>50160</v>
      </c>
      <c r="Q7379">
        <v>10837.597130544827</v>
      </c>
      <c r="R7379">
        <v>2414303.7438884908</v>
      </c>
      <c r="S7379">
        <v>10837.597131254315</v>
      </c>
      <c r="T7379">
        <v>2414303.7431693948</v>
      </c>
      <c r="U7379">
        <v>7.1909604594111443E-4</v>
      </c>
      <c r="V7379">
        <v>7.0948772190604359E-7</v>
      </c>
      <c r="W7379">
        <v>23556</v>
      </c>
    </row>
    <row r="7380" spans="1:23" x14ac:dyDescent="0.2">
      <c r="A7380">
        <v>2407</v>
      </c>
      <c r="B7380" t="s">
        <v>2430</v>
      </c>
      <c r="C7380" t="s">
        <v>24</v>
      </c>
      <c r="D7380">
        <v>8</v>
      </c>
      <c r="E7380">
        <v>7</v>
      </c>
      <c r="F7380">
        <v>2419200</v>
      </c>
      <c r="G7380">
        <v>718.7737001901055</v>
      </c>
      <c r="H7380">
        <v>8</v>
      </c>
      <c r="I7380">
        <v>23556</v>
      </c>
      <c r="J7380">
        <v>10</v>
      </c>
      <c r="K7380">
        <v>1E-8</v>
      </c>
      <c r="L7380">
        <v>1E-4</v>
      </c>
      <c r="M7380">
        <v>6.7752999999999994E-2</v>
      </c>
      <c r="N7380">
        <v>67753</v>
      </c>
      <c r="O7380">
        <v>52089.7</v>
      </c>
      <c r="P7380">
        <v>50216</v>
      </c>
      <c r="Q7380">
        <v>12890.020490528652</v>
      </c>
      <c r="R7380">
        <v>2414743.7291931142</v>
      </c>
      <c r="S7380">
        <v>12890.020493741365</v>
      </c>
      <c r="T7380">
        <v>2414743.7290394679</v>
      </c>
      <c r="U7380">
        <v>1.5364633873105049E-4</v>
      </c>
      <c r="V7380">
        <v>3.2127136364579201E-6</v>
      </c>
      <c r="W7380">
        <v>23556</v>
      </c>
    </row>
    <row r="7381" spans="1:23" x14ac:dyDescent="0.2">
      <c r="A7381">
        <v>2408</v>
      </c>
      <c r="B7381" t="s">
        <v>2431</v>
      </c>
      <c r="C7381" t="s">
        <v>24</v>
      </c>
      <c r="D7381">
        <v>8</v>
      </c>
      <c r="E7381">
        <v>7</v>
      </c>
      <c r="F7381">
        <v>2419200</v>
      </c>
      <c r="G7381">
        <v>718.75268856347827</v>
      </c>
      <c r="H7381">
        <v>8</v>
      </c>
      <c r="I7381">
        <v>23556</v>
      </c>
      <c r="J7381">
        <v>10</v>
      </c>
      <c r="K7381">
        <v>1E-8</v>
      </c>
      <c r="L7381">
        <v>1E-4</v>
      </c>
      <c r="M7381">
        <v>5.0569999999999997E-2</v>
      </c>
      <c r="N7381">
        <v>50570</v>
      </c>
      <c r="O7381">
        <v>50464.800000000003</v>
      </c>
      <c r="P7381">
        <v>50307</v>
      </c>
      <c r="Q7381">
        <v>10709.951907370898</v>
      </c>
      <c r="R7381">
        <v>2417763.5861353423</v>
      </c>
      <c r="S7381">
        <v>10709.951907629074</v>
      </c>
      <c r="T7381">
        <v>2417763.582173381</v>
      </c>
      <c r="U7381">
        <v>3.9619612507522106E-3</v>
      </c>
      <c r="V7381">
        <v>2.5817644200287759E-7</v>
      </c>
      <c r="W7381">
        <v>23556</v>
      </c>
    </row>
    <row r="7382" spans="1:23" x14ac:dyDescent="0.2">
      <c r="A7382">
        <v>2409</v>
      </c>
      <c r="B7382" t="s">
        <v>2432</v>
      </c>
      <c r="C7382" t="s">
        <v>24</v>
      </c>
      <c r="D7382">
        <v>8</v>
      </c>
      <c r="E7382">
        <v>7</v>
      </c>
      <c r="F7382">
        <v>2419200</v>
      </c>
      <c r="G7382">
        <v>718.7737001901055</v>
      </c>
      <c r="H7382">
        <v>8</v>
      </c>
      <c r="I7382">
        <v>23556</v>
      </c>
      <c r="J7382">
        <v>10</v>
      </c>
      <c r="K7382">
        <v>1E-8</v>
      </c>
      <c r="L7382">
        <v>1E-4</v>
      </c>
      <c r="M7382">
        <v>6.9006999999999999E-2</v>
      </c>
      <c r="N7382">
        <v>69007</v>
      </c>
      <c r="O7382">
        <v>52684.9</v>
      </c>
      <c r="P7382">
        <v>49209</v>
      </c>
      <c r="Q7382">
        <v>20.506011378505974</v>
      </c>
      <c r="R7382">
        <v>546406.75172730233</v>
      </c>
      <c r="S7382">
        <v>20.50601138368361</v>
      </c>
      <c r="T7382">
        <v>546406.75172995508</v>
      </c>
      <c r="U7382">
        <v>2.6527559384703636E-6</v>
      </c>
      <c r="V7382">
        <v>5.17763609764188E-9</v>
      </c>
      <c r="W7382">
        <v>23556</v>
      </c>
    </row>
    <row r="7383" spans="1:23" x14ac:dyDescent="0.2">
      <c r="A7383">
        <v>2410</v>
      </c>
      <c r="B7383" t="s">
        <v>2433</v>
      </c>
      <c r="C7383" t="s">
        <v>24</v>
      </c>
      <c r="D7383">
        <v>8</v>
      </c>
      <c r="E7383">
        <v>7</v>
      </c>
      <c r="F7383">
        <v>2419200</v>
      </c>
      <c r="G7383">
        <v>716.42882297753442</v>
      </c>
      <c r="H7383">
        <v>8</v>
      </c>
      <c r="I7383">
        <v>23633</v>
      </c>
      <c r="J7383">
        <v>10</v>
      </c>
      <c r="K7383">
        <v>1E-8</v>
      </c>
      <c r="L7383">
        <v>1E-4</v>
      </c>
      <c r="M7383">
        <v>5.0320999999999998E-2</v>
      </c>
      <c r="N7383">
        <v>50321</v>
      </c>
      <c r="O7383">
        <v>50287.8</v>
      </c>
      <c r="P7383">
        <v>50145</v>
      </c>
      <c r="Q7383">
        <v>13.755820012603934</v>
      </c>
      <c r="R7383">
        <v>771809.08833462209</v>
      </c>
      <c r="S7383">
        <v>13.755818965702801</v>
      </c>
      <c r="T7383">
        <v>771809.0883439302</v>
      </c>
      <c r="U7383">
        <v>9.3081034719944E-6</v>
      </c>
      <c r="V7383">
        <v>1.0469011328950728E-6</v>
      </c>
      <c r="W7383">
        <v>23633</v>
      </c>
    </row>
    <row r="7384" spans="1:23" x14ac:dyDescent="0.2">
      <c r="A7384">
        <v>2411</v>
      </c>
      <c r="B7384" t="s">
        <v>2434</v>
      </c>
      <c r="C7384" t="s">
        <v>24</v>
      </c>
      <c r="D7384">
        <v>8</v>
      </c>
      <c r="E7384">
        <v>7</v>
      </c>
      <c r="F7384">
        <v>2419200</v>
      </c>
      <c r="G7384">
        <v>717.64539922554741</v>
      </c>
      <c r="H7384">
        <v>8</v>
      </c>
      <c r="I7384">
        <v>23598</v>
      </c>
      <c r="J7384">
        <v>10</v>
      </c>
      <c r="K7384">
        <v>1E-8</v>
      </c>
      <c r="L7384">
        <v>1E-4</v>
      </c>
      <c r="M7384">
        <v>6.8933999999999995E-2</v>
      </c>
      <c r="N7384">
        <v>68934</v>
      </c>
      <c r="O7384">
        <v>52563.1</v>
      </c>
      <c r="P7384">
        <v>49076</v>
      </c>
      <c r="Q7384">
        <v>18.735198298381658</v>
      </c>
      <c r="R7384">
        <v>225941.83338985223</v>
      </c>
      <c r="S7384">
        <v>18.735198764545288</v>
      </c>
      <c r="T7384">
        <v>225941.8333916078</v>
      </c>
      <c r="U7384">
        <v>1.7555721569806337E-6</v>
      </c>
      <c r="V7384">
        <v>4.6616363036378061E-7</v>
      </c>
      <c r="W7384">
        <v>23598</v>
      </c>
    </row>
    <row r="7385" spans="1:23" x14ac:dyDescent="0.2">
      <c r="A7385">
        <v>2412</v>
      </c>
      <c r="B7385" t="s">
        <v>2435</v>
      </c>
      <c r="C7385" t="s">
        <v>24</v>
      </c>
      <c r="D7385">
        <v>8</v>
      </c>
      <c r="E7385">
        <v>7</v>
      </c>
      <c r="F7385">
        <v>2419200</v>
      </c>
      <c r="G7385">
        <v>717.64574543018784</v>
      </c>
      <c r="H7385">
        <v>8</v>
      </c>
      <c r="I7385">
        <v>23598</v>
      </c>
      <c r="J7385">
        <v>10</v>
      </c>
      <c r="K7385">
        <v>1E-8</v>
      </c>
      <c r="L7385">
        <v>1E-4</v>
      </c>
      <c r="M7385">
        <v>4.9758999999999998E-2</v>
      </c>
      <c r="N7385">
        <v>49759</v>
      </c>
      <c r="O7385">
        <v>49721.5</v>
      </c>
      <c r="P7385">
        <v>49560</v>
      </c>
      <c r="Q7385">
        <v>16.873690184191162</v>
      </c>
      <c r="R7385">
        <v>1493955.8655801378</v>
      </c>
      <c r="S7385">
        <v>16.873690956672196</v>
      </c>
      <c r="T7385">
        <v>1493955.8655886033</v>
      </c>
      <c r="U7385">
        <v>8.4654893726110458E-6</v>
      </c>
      <c r="V7385">
        <v>7.724810338061161E-7</v>
      </c>
      <c r="W7385">
        <v>23598</v>
      </c>
    </row>
    <row r="7386" spans="1:23" x14ac:dyDescent="0.2">
      <c r="A7386">
        <v>2413</v>
      </c>
      <c r="B7386" t="s">
        <v>2436</v>
      </c>
      <c r="C7386" t="s">
        <v>24</v>
      </c>
      <c r="D7386">
        <v>8</v>
      </c>
      <c r="E7386">
        <v>7</v>
      </c>
      <c r="F7386">
        <v>2419200</v>
      </c>
      <c r="G7386">
        <v>717.64398198358765</v>
      </c>
      <c r="H7386">
        <v>8</v>
      </c>
      <c r="I7386">
        <v>23598</v>
      </c>
      <c r="J7386">
        <v>10</v>
      </c>
      <c r="K7386">
        <v>1E-8</v>
      </c>
      <c r="L7386">
        <v>1E-4</v>
      </c>
      <c r="M7386">
        <v>7.4276999999999996E-2</v>
      </c>
      <c r="N7386">
        <v>74277</v>
      </c>
      <c r="O7386">
        <v>55014.1</v>
      </c>
      <c r="P7386">
        <v>51804</v>
      </c>
      <c r="Q7386">
        <v>68.962315825177157</v>
      </c>
      <c r="R7386">
        <v>3716.7470326219127</v>
      </c>
      <c r="S7386">
        <v>68.962315673275995</v>
      </c>
      <c r="T7386">
        <v>3716.7470413733599</v>
      </c>
      <c r="U7386">
        <v>8.7514472397742793E-6</v>
      </c>
      <c r="V7386">
        <v>1.5190116187113745E-7</v>
      </c>
      <c r="W7386">
        <v>23598</v>
      </c>
    </row>
    <row r="7387" spans="1:23" x14ac:dyDescent="0.2">
      <c r="A7387">
        <v>2414</v>
      </c>
      <c r="B7387" t="s">
        <v>2437</v>
      </c>
      <c r="C7387" t="s">
        <v>24</v>
      </c>
      <c r="D7387">
        <v>8</v>
      </c>
      <c r="E7387">
        <v>7</v>
      </c>
      <c r="F7387">
        <v>2419200</v>
      </c>
      <c r="G7387">
        <v>717.65303154169851</v>
      </c>
      <c r="H7387">
        <v>8</v>
      </c>
      <c r="I7387">
        <v>23591</v>
      </c>
      <c r="J7387">
        <v>10</v>
      </c>
      <c r="K7387">
        <v>1E-8</v>
      </c>
      <c r="L7387">
        <v>1E-4</v>
      </c>
      <c r="M7387">
        <v>5.1511000000000001E-2</v>
      </c>
      <c r="N7387">
        <v>51511</v>
      </c>
      <c r="O7387">
        <v>51410.6</v>
      </c>
      <c r="P7387">
        <v>51225</v>
      </c>
      <c r="Q7387">
        <v>1986.5086379882971</v>
      </c>
      <c r="R7387">
        <v>5210.5438636633253</v>
      </c>
      <c r="S7387">
        <v>1986.5086386143128</v>
      </c>
      <c r="T7387">
        <v>5210.5439002607181</v>
      </c>
      <c r="U7387">
        <v>3.6597392863768619E-5</v>
      </c>
      <c r="V7387">
        <v>6.2601566241937689E-7</v>
      </c>
      <c r="W7387">
        <v>23591</v>
      </c>
    </row>
    <row r="7388" spans="1:23" x14ac:dyDescent="0.2">
      <c r="A7388">
        <v>2415</v>
      </c>
      <c r="B7388" t="s">
        <v>2438</v>
      </c>
      <c r="C7388" t="s">
        <v>24</v>
      </c>
      <c r="D7388">
        <v>8</v>
      </c>
      <c r="E7388">
        <v>7</v>
      </c>
      <c r="F7388">
        <v>2419200</v>
      </c>
      <c r="G7388">
        <v>717.64250418576944</v>
      </c>
      <c r="H7388">
        <v>8</v>
      </c>
      <c r="I7388">
        <v>23598</v>
      </c>
      <c r="J7388">
        <v>10</v>
      </c>
      <c r="K7388">
        <v>1E-8</v>
      </c>
      <c r="L7388">
        <v>1E-4</v>
      </c>
      <c r="M7388">
        <v>6.9150000000000003E-2</v>
      </c>
      <c r="N7388">
        <v>69150</v>
      </c>
      <c r="O7388">
        <v>52447.1</v>
      </c>
      <c r="P7388">
        <v>48993</v>
      </c>
      <c r="Q7388">
        <v>4154.8863331050043</v>
      </c>
      <c r="R7388">
        <v>5396.1255535497849</v>
      </c>
      <c r="S7388">
        <v>4154.8863330357408</v>
      </c>
      <c r="T7388">
        <v>5396.1256044335405</v>
      </c>
      <c r="U7388">
        <v>5.0883755648101214E-5</v>
      </c>
      <c r="V7388">
        <v>6.9263478508219123E-8</v>
      </c>
      <c r="W7388">
        <v>23598</v>
      </c>
    </row>
    <row r="7389" spans="1:23" x14ac:dyDescent="0.2">
      <c r="A7389">
        <v>2416</v>
      </c>
      <c r="B7389" t="s">
        <v>2439</v>
      </c>
      <c r="C7389" t="s">
        <v>24</v>
      </c>
      <c r="D7389">
        <v>8</v>
      </c>
      <c r="E7389">
        <v>7</v>
      </c>
      <c r="F7389">
        <v>2419200</v>
      </c>
      <c r="G7389">
        <v>717.6418308575137</v>
      </c>
      <c r="H7389">
        <v>8</v>
      </c>
      <c r="I7389">
        <v>23598</v>
      </c>
      <c r="J7389">
        <v>10</v>
      </c>
      <c r="K7389">
        <v>1E-8</v>
      </c>
      <c r="L7389">
        <v>1E-4</v>
      </c>
      <c r="M7389">
        <v>4.8510999999999999E-2</v>
      </c>
      <c r="N7389">
        <v>48511</v>
      </c>
      <c r="O7389">
        <v>48402.400000000001</v>
      </c>
      <c r="P7389">
        <v>48231</v>
      </c>
      <c r="Q7389">
        <v>5635.6368596499251</v>
      </c>
      <c r="R7389">
        <v>5532.2440635676785</v>
      </c>
      <c r="S7389">
        <v>5635.6368589698941</v>
      </c>
      <c r="T7389">
        <v>5532.2441034562917</v>
      </c>
      <c r="U7389">
        <v>3.9888613173388876E-5</v>
      </c>
      <c r="V7389">
        <v>6.8003100750502199E-7</v>
      </c>
      <c r="W7389">
        <v>23598</v>
      </c>
    </row>
    <row r="7390" spans="1:23" x14ac:dyDescent="0.2">
      <c r="A7390">
        <v>2417</v>
      </c>
      <c r="B7390" t="s">
        <v>2440</v>
      </c>
      <c r="C7390" t="s">
        <v>24</v>
      </c>
      <c r="D7390">
        <v>8</v>
      </c>
      <c r="E7390">
        <v>7</v>
      </c>
      <c r="F7390">
        <v>2419200</v>
      </c>
      <c r="G7390">
        <v>717.64304637806651</v>
      </c>
      <c r="H7390">
        <v>8</v>
      </c>
      <c r="I7390">
        <v>23598</v>
      </c>
      <c r="J7390">
        <v>10</v>
      </c>
      <c r="K7390">
        <v>1E-8</v>
      </c>
      <c r="L7390">
        <v>1E-4</v>
      </c>
      <c r="M7390">
        <v>6.9047999999999998E-2</v>
      </c>
      <c r="N7390">
        <v>69048</v>
      </c>
      <c r="O7390">
        <v>54940.7</v>
      </c>
      <c r="P7390">
        <v>49388</v>
      </c>
      <c r="Q7390">
        <v>6888.4180241556514</v>
      </c>
      <c r="R7390">
        <v>5659.4942221248957</v>
      </c>
      <c r="S7390">
        <v>6888.4180250713325</v>
      </c>
      <c r="T7390">
        <v>5659.4942585560912</v>
      </c>
      <c r="U7390">
        <v>3.6431195439945441E-5</v>
      </c>
      <c r="V7390">
        <v>9.156810847343877E-7</v>
      </c>
      <c r="W7390">
        <v>23598</v>
      </c>
    </row>
    <row r="7391" spans="1:23" x14ac:dyDescent="0.2">
      <c r="A7391">
        <v>2418</v>
      </c>
      <c r="B7391" t="s">
        <v>2441</v>
      </c>
      <c r="C7391" t="s">
        <v>24</v>
      </c>
      <c r="D7391">
        <v>8</v>
      </c>
      <c r="E7391">
        <v>7</v>
      </c>
      <c r="F7391">
        <v>2419200</v>
      </c>
      <c r="G7391">
        <v>717.63884715112056</v>
      </c>
      <c r="H7391">
        <v>8</v>
      </c>
      <c r="I7391">
        <v>23598</v>
      </c>
      <c r="J7391">
        <v>10</v>
      </c>
      <c r="K7391">
        <v>1E-8</v>
      </c>
      <c r="L7391">
        <v>1E-4</v>
      </c>
      <c r="M7391">
        <v>5.2263999999999998E-2</v>
      </c>
      <c r="N7391">
        <v>52264</v>
      </c>
      <c r="O7391">
        <v>52220.2</v>
      </c>
      <c r="P7391">
        <v>52048</v>
      </c>
      <c r="Q7391">
        <v>8104.4219883746027</v>
      </c>
      <c r="R7391">
        <v>2973.4663076108654</v>
      </c>
      <c r="S7391">
        <v>8104.4219896003242</v>
      </c>
      <c r="T7391">
        <v>2973.4662303090477</v>
      </c>
      <c r="U7391">
        <v>7.7301817782426951E-5</v>
      </c>
      <c r="V7391">
        <v>1.2257214621058665E-6</v>
      </c>
      <c r="W7391">
        <v>23598</v>
      </c>
    </row>
    <row r="7392" spans="1:23" x14ac:dyDescent="0.2">
      <c r="A7392">
        <v>2419</v>
      </c>
      <c r="B7392" t="s">
        <v>2442</v>
      </c>
      <c r="C7392" t="s">
        <v>24</v>
      </c>
      <c r="D7392">
        <v>8</v>
      </c>
      <c r="E7392">
        <v>7</v>
      </c>
      <c r="F7392">
        <v>2419200</v>
      </c>
      <c r="G7392">
        <v>717.65724857925704</v>
      </c>
      <c r="H7392">
        <v>8</v>
      </c>
      <c r="I7392">
        <v>23591</v>
      </c>
      <c r="J7392">
        <v>10</v>
      </c>
      <c r="K7392">
        <v>1E-8</v>
      </c>
      <c r="L7392">
        <v>1E-4</v>
      </c>
      <c r="M7392">
        <v>7.3807999999999999E-2</v>
      </c>
      <c r="N7392">
        <v>73808</v>
      </c>
      <c r="O7392">
        <v>54465.8</v>
      </c>
      <c r="P7392">
        <v>51097</v>
      </c>
      <c r="Q7392">
        <v>6404.1578056844037</v>
      </c>
      <c r="R7392">
        <v>2416825.2103550672</v>
      </c>
      <c r="S7392">
        <v>6404.1578053375079</v>
      </c>
      <c r="T7392">
        <v>2416825.2092970433</v>
      </c>
      <c r="U7392">
        <v>1.058023888617754E-3</v>
      </c>
      <c r="V7392">
        <v>3.468958311714232E-7</v>
      </c>
      <c r="W7392">
        <v>23591</v>
      </c>
    </row>
    <row r="7393" spans="1:23" x14ac:dyDescent="0.2">
      <c r="A7393">
        <v>2420</v>
      </c>
      <c r="B7393" t="s">
        <v>2443</v>
      </c>
      <c r="C7393" t="s">
        <v>24</v>
      </c>
      <c r="D7393">
        <v>8</v>
      </c>
      <c r="E7393">
        <v>7</v>
      </c>
      <c r="F7393">
        <v>2419200</v>
      </c>
      <c r="G7393">
        <v>717.6466867651551</v>
      </c>
      <c r="H7393">
        <v>8</v>
      </c>
      <c r="I7393">
        <v>23598</v>
      </c>
      <c r="J7393">
        <v>10</v>
      </c>
      <c r="K7393">
        <v>1E-8</v>
      </c>
      <c r="L7393">
        <v>1E-4</v>
      </c>
      <c r="M7393">
        <v>4.8992000000000001E-2</v>
      </c>
      <c r="N7393">
        <v>48992</v>
      </c>
      <c r="O7393">
        <v>48973.1</v>
      </c>
      <c r="P7393">
        <v>48821</v>
      </c>
      <c r="Q7393">
        <v>6720.3237909279869</v>
      </c>
      <c r="R7393">
        <v>2417132.6730667488</v>
      </c>
      <c r="S7393">
        <v>6720.3237915883246</v>
      </c>
      <c r="T7393">
        <v>2417132.672415941</v>
      </c>
      <c r="U7393">
        <v>6.5080774948000908E-4</v>
      </c>
      <c r="V7393">
        <v>6.6033771872753277E-7</v>
      </c>
      <c r="W7393">
        <v>23598</v>
      </c>
    </row>
    <row r="7394" spans="1:23" x14ac:dyDescent="0.2">
      <c r="A7394">
        <v>2421</v>
      </c>
      <c r="B7394" t="s">
        <v>2444</v>
      </c>
      <c r="C7394" t="s">
        <v>24</v>
      </c>
      <c r="D7394">
        <v>8</v>
      </c>
      <c r="E7394">
        <v>7</v>
      </c>
      <c r="F7394">
        <v>2419200</v>
      </c>
      <c r="G7394">
        <v>717.64451416396332</v>
      </c>
      <c r="H7394">
        <v>8</v>
      </c>
      <c r="I7394">
        <v>23598</v>
      </c>
      <c r="J7394">
        <v>10</v>
      </c>
      <c r="K7394">
        <v>1E-8</v>
      </c>
      <c r="L7394">
        <v>1E-4</v>
      </c>
      <c r="M7394">
        <v>6.5880999999999995E-2</v>
      </c>
      <c r="N7394">
        <v>65881</v>
      </c>
      <c r="O7394">
        <v>50215.6</v>
      </c>
      <c r="P7394">
        <v>48329</v>
      </c>
      <c r="Q7394">
        <v>5615.7837947350299</v>
      </c>
      <c r="R7394">
        <v>2417304.4775563232</v>
      </c>
      <c r="S7394">
        <v>5615.7837947035414</v>
      </c>
      <c r="T7394">
        <v>2417304.4768616138</v>
      </c>
      <c r="U7394">
        <v>6.9470936432480812E-4</v>
      </c>
      <c r="V7394">
        <v>3.1488525564782321E-8</v>
      </c>
      <c r="W7394">
        <v>23598</v>
      </c>
    </row>
    <row r="7395" spans="1:23" x14ac:dyDescent="0.2">
      <c r="A7395">
        <v>2422</v>
      </c>
      <c r="B7395" t="s">
        <v>2445</v>
      </c>
      <c r="C7395" t="s">
        <v>24</v>
      </c>
      <c r="D7395">
        <v>8</v>
      </c>
      <c r="E7395">
        <v>7</v>
      </c>
      <c r="F7395">
        <v>2419200</v>
      </c>
      <c r="G7395">
        <v>717.64916839156581</v>
      </c>
      <c r="H7395">
        <v>8</v>
      </c>
      <c r="I7395">
        <v>23598</v>
      </c>
      <c r="J7395">
        <v>10</v>
      </c>
      <c r="K7395">
        <v>1E-8</v>
      </c>
      <c r="L7395">
        <v>1E-4</v>
      </c>
      <c r="M7395">
        <v>5.0285000000000003E-2</v>
      </c>
      <c r="N7395">
        <v>50285</v>
      </c>
      <c r="O7395">
        <v>50128.2</v>
      </c>
      <c r="P7395">
        <v>49953</v>
      </c>
      <c r="Q7395">
        <v>5000.3069687664092</v>
      </c>
      <c r="R7395">
        <v>2417551.1829027096</v>
      </c>
      <c r="S7395">
        <v>5000.3069680960962</v>
      </c>
      <c r="T7395">
        <v>2417551.1823717216</v>
      </c>
      <c r="U7395">
        <v>5.3098797798156738E-4</v>
      </c>
      <c r="V7395">
        <v>6.7031305661657825E-7</v>
      </c>
      <c r="W7395">
        <v>23598</v>
      </c>
    </row>
    <row r="7396" spans="1:23" x14ac:dyDescent="0.2">
      <c r="A7396">
        <v>2423</v>
      </c>
      <c r="B7396" t="s">
        <v>2446</v>
      </c>
      <c r="C7396" t="s">
        <v>24</v>
      </c>
      <c r="D7396">
        <v>8</v>
      </c>
      <c r="E7396">
        <v>7</v>
      </c>
      <c r="F7396">
        <v>2419200</v>
      </c>
      <c r="G7396">
        <v>717.64267251803085</v>
      </c>
      <c r="H7396">
        <v>8</v>
      </c>
      <c r="I7396">
        <v>23598</v>
      </c>
      <c r="J7396">
        <v>10</v>
      </c>
      <c r="K7396">
        <v>1E-8</v>
      </c>
      <c r="L7396">
        <v>1E-4</v>
      </c>
      <c r="M7396">
        <v>7.0465E-2</v>
      </c>
      <c r="N7396">
        <v>70465</v>
      </c>
      <c r="O7396">
        <v>52903.3</v>
      </c>
      <c r="P7396">
        <v>49037</v>
      </c>
      <c r="Q7396">
        <v>6.007778311909524</v>
      </c>
      <c r="R7396">
        <v>2024668.1787947749</v>
      </c>
      <c r="S7396">
        <v>6.007778683893461</v>
      </c>
      <c r="T7396">
        <v>2024668.1788056307</v>
      </c>
      <c r="U7396">
        <v>1.0855728760361671E-5</v>
      </c>
      <c r="V7396">
        <v>3.7198393698645305E-7</v>
      </c>
      <c r="W7396">
        <v>23598</v>
      </c>
    </row>
    <row r="7397" spans="1:23" x14ac:dyDescent="0.2">
      <c r="A7397">
        <v>2424</v>
      </c>
      <c r="B7397" t="s">
        <v>2447</v>
      </c>
      <c r="C7397" t="s">
        <v>24</v>
      </c>
      <c r="D7397">
        <v>8</v>
      </c>
      <c r="E7397">
        <v>7</v>
      </c>
      <c r="F7397">
        <v>2419200</v>
      </c>
      <c r="G7397">
        <v>717.64054667334472</v>
      </c>
      <c r="H7397">
        <v>8</v>
      </c>
      <c r="I7397">
        <v>23598</v>
      </c>
      <c r="J7397">
        <v>10</v>
      </c>
      <c r="K7397">
        <v>1E-8</v>
      </c>
      <c r="L7397">
        <v>1E-4</v>
      </c>
      <c r="M7397">
        <v>5.1712000000000001E-2</v>
      </c>
      <c r="N7397">
        <v>51712</v>
      </c>
      <c r="O7397">
        <v>51634</v>
      </c>
      <c r="P7397">
        <v>51481</v>
      </c>
      <c r="Q7397">
        <v>8.1657162131800547</v>
      </c>
      <c r="R7397">
        <v>2337304.7243274217</v>
      </c>
      <c r="S7397">
        <v>8.165716204335709</v>
      </c>
      <c r="T7397">
        <v>2337304.724316807</v>
      </c>
      <c r="U7397">
        <v>1.0614749044179916E-5</v>
      </c>
      <c r="V7397">
        <v>8.8443457002540526E-9</v>
      </c>
      <c r="W7397">
        <v>23598</v>
      </c>
    </row>
    <row r="7398" spans="1:23" x14ac:dyDescent="0.2">
      <c r="A7398">
        <v>2425</v>
      </c>
      <c r="B7398" t="s">
        <v>2448</v>
      </c>
      <c r="C7398" t="s">
        <v>24</v>
      </c>
      <c r="D7398">
        <v>8</v>
      </c>
      <c r="E7398">
        <v>7</v>
      </c>
      <c r="F7398">
        <v>2419200</v>
      </c>
      <c r="G7398">
        <v>717.64369061993489</v>
      </c>
      <c r="H7398">
        <v>8</v>
      </c>
      <c r="I7398">
        <v>23598</v>
      </c>
      <c r="J7398">
        <v>10</v>
      </c>
      <c r="K7398">
        <v>1E-8</v>
      </c>
      <c r="L7398">
        <v>1E-4</v>
      </c>
      <c r="M7398">
        <v>7.4436000000000002E-2</v>
      </c>
      <c r="N7398">
        <v>74436</v>
      </c>
      <c r="O7398">
        <v>55992.6</v>
      </c>
      <c r="P7398">
        <v>52165</v>
      </c>
      <c r="Q7398">
        <v>17.594773747027926</v>
      </c>
      <c r="R7398">
        <v>1221411.9037990759</v>
      </c>
      <c r="S7398">
        <v>17.594773896507956</v>
      </c>
      <c r="T7398">
        <v>1221411.9037607226</v>
      </c>
      <c r="U7398">
        <v>3.8353260606527328E-5</v>
      </c>
      <c r="V7398">
        <v>1.4948003013159905E-7</v>
      </c>
      <c r="W7398">
        <v>23598</v>
      </c>
    </row>
    <row r="7399" spans="1:23" x14ac:dyDescent="0.2">
      <c r="A7399">
        <v>2426</v>
      </c>
      <c r="B7399" t="s">
        <v>2449</v>
      </c>
      <c r="C7399" t="s">
        <v>24</v>
      </c>
      <c r="D7399">
        <v>8</v>
      </c>
      <c r="E7399">
        <v>7</v>
      </c>
      <c r="F7399">
        <v>2419200</v>
      </c>
      <c r="G7399">
        <v>717.64626473777469</v>
      </c>
      <c r="H7399">
        <v>8</v>
      </c>
      <c r="I7399">
        <v>23598</v>
      </c>
      <c r="J7399">
        <v>10</v>
      </c>
      <c r="K7399">
        <v>1E-8</v>
      </c>
      <c r="L7399">
        <v>1E-4</v>
      </c>
      <c r="M7399">
        <v>5.0208999999999997E-2</v>
      </c>
      <c r="N7399">
        <v>50209</v>
      </c>
      <c r="O7399">
        <v>50113.5</v>
      </c>
      <c r="P7399">
        <v>49974</v>
      </c>
      <c r="Q7399">
        <v>13.39311877368457</v>
      </c>
      <c r="R7399">
        <v>980197.34807097528</v>
      </c>
      <c r="S7399">
        <v>13.393119513831996</v>
      </c>
      <c r="T7399">
        <v>980197.34809522249</v>
      </c>
      <c r="U7399">
        <v>2.4247216060757637E-5</v>
      </c>
      <c r="V7399">
        <v>7.4014742601491434E-7</v>
      </c>
      <c r="W7399">
        <v>23598</v>
      </c>
    </row>
    <row r="7400" spans="1:23" x14ac:dyDescent="0.2">
      <c r="A7400">
        <v>2427</v>
      </c>
      <c r="B7400" t="s">
        <v>2450</v>
      </c>
      <c r="C7400" t="s">
        <v>24</v>
      </c>
      <c r="D7400">
        <v>8</v>
      </c>
      <c r="E7400">
        <v>7</v>
      </c>
      <c r="F7400">
        <v>2419200</v>
      </c>
      <c r="G7400">
        <v>717.64846596174914</v>
      </c>
      <c r="H7400">
        <v>8</v>
      </c>
      <c r="I7400">
        <v>23598</v>
      </c>
      <c r="J7400">
        <v>10</v>
      </c>
      <c r="K7400">
        <v>1E-8</v>
      </c>
      <c r="L7400">
        <v>1E-4</v>
      </c>
      <c r="M7400">
        <v>7.0937E-2</v>
      </c>
      <c r="N7400">
        <v>70937</v>
      </c>
      <c r="O7400">
        <v>52508.1</v>
      </c>
      <c r="P7400">
        <v>48983</v>
      </c>
      <c r="Q7400">
        <v>4.9019905692788859</v>
      </c>
      <c r="R7400">
        <v>738955.00772428326</v>
      </c>
      <c r="S7400">
        <v>4.9019901687127962</v>
      </c>
      <c r="T7400">
        <v>738955.00772057916</v>
      </c>
      <c r="U7400">
        <v>3.7041027098894119E-6</v>
      </c>
      <c r="V7400">
        <v>4.0056608963112694E-7</v>
      </c>
      <c r="W7400">
        <v>23598</v>
      </c>
    </row>
    <row r="7401" spans="1:23" x14ac:dyDescent="0.2">
      <c r="A7401">
        <v>2428</v>
      </c>
      <c r="B7401" t="s">
        <v>2451</v>
      </c>
      <c r="C7401" t="s">
        <v>24</v>
      </c>
      <c r="D7401">
        <v>8</v>
      </c>
      <c r="E7401">
        <v>7</v>
      </c>
      <c r="F7401">
        <v>2419200</v>
      </c>
      <c r="G7401">
        <v>716.42901260243002</v>
      </c>
      <c r="H7401">
        <v>8</v>
      </c>
      <c r="I7401">
        <v>23633</v>
      </c>
      <c r="J7401">
        <v>10</v>
      </c>
      <c r="K7401">
        <v>1E-8</v>
      </c>
      <c r="L7401">
        <v>1E-4</v>
      </c>
      <c r="M7401">
        <v>5.0358E-2</v>
      </c>
      <c r="N7401">
        <v>50358</v>
      </c>
      <c r="O7401">
        <v>50336.6</v>
      </c>
      <c r="P7401">
        <v>50152</v>
      </c>
      <c r="Q7401">
        <v>8.2456499232324116</v>
      </c>
      <c r="R7401">
        <v>771802.00395618845</v>
      </c>
      <c r="S7401">
        <v>8.2456496681805564</v>
      </c>
      <c r="T7401">
        <v>771802.00396587478</v>
      </c>
      <c r="U7401">
        <v>9.6863368526101112E-6</v>
      </c>
      <c r="V7401">
        <v>2.550518551913683E-7</v>
      </c>
      <c r="W7401">
        <v>23633</v>
      </c>
    </row>
    <row r="7402" spans="1:23" x14ac:dyDescent="0.2">
      <c r="A7402">
        <v>2429</v>
      </c>
      <c r="B7402" t="s">
        <v>2452</v>
      </c>
      <c r="C7402" t="s">
        <v>24</v>
      </c>
      <c r="D7402">
        <v>8</v>
      </c>
      <c r="E7402">
        <v>7</v>
      </c>
      <c r="F7402">
        <v>2419200</v>
      </c>
      <c r="G7402">
        <v>717.649662429925</v>
      </c>
      <c r="H7402">
        <v>8</v>
      </c>
      <c r="I7402">
        <v>23598</v>
      </c>
      <c r="J7402">
        <v>10</v>
      </c>
      <c r="K7402">
        <v>1E-8</v>
      </c>
      <c r="L7402">
        <v>1E-4</v>
      </c>
      <c r="M7402">
        <v>6.4899999999999999E-2</v>
      </c>
      <c r="N7402">
        <v>64900</v>
      </c>
      <c r="O7402">
        <v>50226.3</v>
      </c>
      <c r="P7402">
        <v>48456</v>
      </c>
      <c r="Q7402">
        <v>3963.3073641589103</v>
      </c>
      <c r="R7402">
        <v>2418020.4611149346</v>
      </c>
      <c r="S7402">
        <v>3963.3073634216557</v>
      </c>
      <c r="T7402">
        <v>2418020.4613119955</v>
      </c>
      <c r="U7402">
        <v>1.9706087186932564E-4</v>
      </c>
      <c r="V7402">
        <v>7.3725459515117109E-7</v>
      </c>
      <c r="W7402">
        <v>23598</v>
      </c>
    </row>
    <row r="7403" spans="1:23" x14ac:dyDescent="0.2">
      <c r="A7403">
        <v>2430</v>
      </c>
      <c r="B7403" t="s">
        <v>2453</v>
      </c>
      <c r="C7403" t="s">
        <v>24</v>
      </c>
      <c r="D7403">
        <v>8</v>
      </c>
      <c r="E7403">
        <v>7</v>
      </c>
      <c r="F7403">
        <v>2419200</v>
      </c>
      <c r="G7403">
        <v>717.64572492494494</v>
      </c>
      <c r="H7403">
        <v>8</v>
      </c>
      <c r="I7403">
        <v>23598</v>
      </c>
      <c r="J7403">
        <v>10</v>
      </c>
      <c r="K7403">
        <v>1E-8</v>
      </c>
      <c r="L7403">
        <v>1E-4</v>
      </c>
      <c r="M7403">
        <v>4.9324E-2</v>
      </c>
      <c r="N7403">
        <v>49324</v>
      </c>
      <c r="O7403">
        <v>49297.8</v>
      </c>
      <c r="P7403">
        <v>49117</v>
      </c>
      <c r="Q7403">
        <v>6.3182438804889225</v>
      </c>
      <c r="R7403">
        <v>229506.62882181484</v>
      </c>
      <c r="S7403">
        <v>6.3182438948239854</v>
      </c>
      <c r="T7403">
        <v>229506.62882256784</v>
      </c>
      <c r="U7403">
        <v>7.5300340540707111E-7</v>
      </c>
      <c r="V7403">
        <v>1.4335062914483387E-8</v>
      </c>
      <c r="W7403">
        <v>23598</v>
      </c>
    </row>
    <row r="7404" spans="1:23" x14ac:dyDescent="0.2">
      <c r="A7404">
        <v>2431</v>
      </c>
      <c r="B7404" t="s">
        <v>2454</v>
      </c>
      <c r="C7404" t="s">
        <v>24</v>
      </c>
      <c r="D7404">
        <v>8</v>
      </c>
      <c r="E7404">
        <v>7</v>
      </c>
      <c r="F7404">
        <v>2419200</v>
      </c>
      <c r="G7404">
        <v>717.64287899935448</v>
      </c>
      <c r="H7404">
        <v>8</v>
      </c>
      <c r="I7404">
        <v>23598</v>
      </c>
      <c r="J7404">
        <v>10</v>
      </c>
      <c r="K7404">
        <v>1E-8</v>
      </c>
      <c r="L7404">
        <v>1E-4</v>
      </c>
      <c r="M7404">
        <v>7.0793999999999996E-2</v>
      </c>
      <c r="N7404">
        <v>70794</v>
      </c>
      <c r="O7404">
        <v>53461.3</v>
      </c>
      <c r="P7404">
        <v>51358</v>
      </c>
      <c r="Q7404">
        <v>13.607581934201722</v>
      </c>
      <c r="R7404">
        <v>7.3440723095744715</v>
      </c>
      <c r="S7404">
        <v>13.607581962479008</v>
      </c>
      <c r="T7404">
        <v>7.344075902918072</v>
      </c>
      <c r="U7404">
        <v>3.5933436004498276E-6</v>
      </c>
      <c r="V7404">
        <v>2.8277286290290249E-8</v>
      </c>
      <c r="W7404">
        <v>23598</v>
      </c>
    </row>
    <row r="7405" spans="1:23" x14ac:dyDescent="0.2">
      <c r="A7405">
        <v>2432</v>
      </c>
      <c r="B7405" t="s">
        <v>2455</v>
      </c>
      <c r="C7405" t="s">
        <v>24</v>
      </c>
      <c r="D7405">
        <v>8</v>
      </c>
      <c r="E7405">
        <v>7</v>
      </c>
      <c r="F7405">
        <v>2419200</v>
      </c>
      <c r="G7405">
        <v>718.7737001901055</v>
      </c>
      <c r="H7405">
        <v>8</v>
      </c>
      <c r="I7405">
        <v>23556</v>
      </c>
      <c r="J7405">
        <v>10</v>
      </c>
      <c r="K7405">
        <v>1E-8</v>
      </c>
      <c r="L7405">
        <v>1E-4</v>
      </c>
      <c r="M7405">
        <v>5.0538E-2</v>
      </c>
      <c r="N7405">
        <v>50538</v>
      </c>
      <c r="O7405">
        <v>50442.7</v>
      </c>
      <c r="P7405">
        <v>50295</v>
      </c>
      <c r="Q7405">
        <v>40.214428591346021</v>
      </c>
      <c r="R7405">
        <v>322708.74682860094</v>
      </c>
      <c r="S7405">
        <v>40.214429200414585</v>
      </c>
      <c r="T7405">
        <v>322708.74662544561</v>
      </c>
      <c r="U7405">
        <v>2.031553303822875E-4</v>
      </c>
      <c r="V7405">
        <v>6.0906856447218161E-7</v>
      </c>
      <c r="W7405">
        <v>23556</v>
      </c>
    </row>
    <row r="7406" spans="1:23" x14ac:dyDescent="0.2">
      <c r="A7406">
        <v>2433</v>
      </c>
      <c r="B7406" t="s">
        <v>2456</v>
      </c>
      <c r="C7406" t="s">
        <v>24</v>
      </c>
      <c r="D7406">
        <v>8</v>
      </c>
      <c r="E7406">
        <v>7</v>
      </c>
      <c r="F7406">
        <v>2419200</v>
      </c>
      <c r="G7406">
        <v>718.7737001901055</v>
      </c>
      <c r="H7406">
        <v>8</v>
      </c>
      <c r="I7406">
        <v>23556</v>
      </c>
      <c r="J7406">
        <v>10</v>
      </c>
      <c r="K7406">
        <v>1E-8</v>
      </c>
      <c r="L7406">
        <v>1E-4</v>
      </c>
      <c r="M7406">
        <v>7.0942000000000005E-2</v>
      </c>
      <c r="N7406">
        <v>70942</v>
      </c>
      <c r="O7406">
        <v>53863.9</v>
      </c>
      <c r="P7406">
        <v>50353</v>
      </c>
      <c r="Q7406">
        <v>25.515697710527174</v>
      </c>
      <c r="R7406">
        <v>904216.99846845819</v>
      </c>
      <c r="S7406">
        <v>25.515697775360383</v>
      </c>
      <c r="T7406">
        <v>904216.99839012697</v>
      </c>
      <c r="U7406">
        <v>7.8331213444471359E-5</v>
      </c>
      <c r="V7406">
        <v>6.483320902361811E-8</v>
      </c>
      <c r="W7406">
        <v>23556</v>
      </c>
    </row>
    <row r="7407" spans="1:23" x14ac:dyDescent="0.2">
      <c r="A7407">
        <v>2434</v>
      </c>
      <c r="B7407" t="s">
        <v>2457</v>
      </c>
      <c r="C7407" t="s">
        <v>24</v>
      </c>
      <c r="D7407">
        <v>8</v>
      </c>
      <c r="E7407">
        <v>7</v>
      </c>
      <c r="F7407">
        <v>2419200</v>
      </c>
      <c r="G7407">
        <v>718.7737001901055</v>
      </c>
      <c r="H7407">
        <v>8</v>
      </c>
      <c r="I7407">
        <v>23556</v>
      </c>
      <c r="J7407">
        <v>10</v>
      </c>
      <c r="K7407">
        <v>1E-8</v>
      </c>
      <c r="L7407">
        <v>1E-4</v>
      </c>
      <c r="M7407">
        <v>5.0556999999999998E-2</v>
      </c>
      <c r="N7407">
        <v>50557</v>
      </c>
      <c r="O7407">
        <v>50482.400000000001</v>
      </c>
      <c r="P7407">
        <v>50347</v>
      </c>
      <c r="Q7407">
        <v>71.056222374303331</v>
      </c>
      <c r="R7407">
        <v>971206.95978524082</v>
      </c>
      <c r="S7407">
        <v>71.056223115361846</v>
      </c>
      <c r="T7407">
        <v>971206.95969747473</v>
      </c>
      <c r="U7407">
        <v>8.7766093201935291E-5</v>
      </c>
      <c r="V7407">
        <v>7.4105851410877221E-7</v>
      </c>
      <c r="W7407">
        <v>23556</v>
      </c>
    </row>
    <row r="7408" spans="1:23" x14ac:dyDescent="0.2">
      <c r="A7408">
        <v>2435</v>
      </c>
      <c r="B7408" t="s">
        <v>2458</v>
      </c>
      <c r="C7408" t="s">
        <v>24</v>
      </c>
      <c r="D7408">
        <v>8</v>
      </c>
      <c r="E7408">
        <v>7</v>
      </c>
      <c r="F7408">
        <v>2419200</v>
      </c>
      <c r="G7408">
        <v>718.7737001901055</v>
      </c>
      <c r="H7408">
        <v>8</v>
      </c>
      <c r="I7408">
        <v>23556</v>
      </c>
      <c r="J7408">
        <v>10</v>
      </c>
      <c r="K7408">
        <v>1E-8</v>
      </c>
      <c r="L7408">
        <v>1E-4</v>
      </c>
      <c r="M7408">
        <v>7.1353E-2</v>
      </c>
      <c r="N7408">
        <v>71353</v>
      </c>
      <c r="O7408">
        <v>53659.4</v>
      </c>
      <c r="P7408">
        <v>50047</v>
      </c>
      <c r="Q7408">
        <v>29.564979845064705</v>
      </c>
      <c r="R7408">
        <v>1335426.9503720051</v>
      </c>
      <c r="S7408">
        <v>29.564979863165242</v>
      </c>
      <c r="T7408">
        <v>1335426.9502815644</v>
      </c>
      <c r="U7408">
        <v>9.0440735220909119E-5</v>
      </c>
      <c r="V7408">
        <v>1.8100536181009375E-8</v>
      </c>
      <c r="W7408">
        <v>23556</v>
      </c>
    </row>
    <row r="7409" spans="1:23" x14ac:dyDescent="0.2">
      <c r="A7409">
        <v>2436</v>
      </c>
      <c r="B7409" t="s">
        <v>2459</v>
      </c>
      <c r="C7409" t="s">
        <v>24</v>
      </c>
      <c r="D7409">
        <v>8</v>
      </c>
      <c r="E7409">
        <v>7</v>
      </c>
      <c r="F7409">
        <v>2419200</v>
      </c>
      <c r="G7409">
        <v>718.7737001901055</v>
      </c>
      <c r="H7409">
        <v>8</v>
      </c>
      <c r="I7409">
        <v>23556</v>
      </c>
      <c r="J7409">
        <v>10</v>
      </c>
      <c r="K7409">
        <v>1E-8</v>
      </c>
      <c r="L7409">
        <v>1E-4</v>
      </c>
      <c r="M7409">
        <v>5.0412999999999999E-2</v>
      </c>
      <c r="N7409">
        <v>50413</v>
      </c>
      <c r="O7409">
        <v>50338.9</v>
      </c>
      <c r="P7409">
        <v>50180</v>
      </c>
      <c r="Q7409">
        <v>39.814588976041264</v>
      </c>
      <c r="R7409">
        <v>894978.87003935827</v>
      </c>
      <c r="S7409">
        <v>39.814588741456546</v>
      </c>
      <c r="T7409">
        <v>894978.87001516938</v>
      </c>
      <c r="U7409">
        <v>2.4188891984522343E-5</v>
      </c>
      <c r="V7409">
        <v>2.3458471787307644E-7</v>
      </c>
      <c r="W7409">
        <v>23556</v>
      </c>
    </row>
    <row r="7410" spans="1:23" x14ac:dyDescent="0.2">
      <c r="A7410">
        <v>2437</v>
      </c>
      <c r="B7410" t="s">
        <v>2460</v>
      </c>
      <c r="C7410" t="s">
        <v>24</v>
      </c>
      <c r="D7410">
        <v>8</v>
      </c>
      <c r="E7410">
        <v>7</v>
      </c>
      <c r="F7410">
        <v>2419200</v>
      </c>
      <c r="G7410">
        <v>718.7737001901055</v>
      </c>
      <c r="H7410">
        <v>8</v>
      </c>
      <c r="I7410">
        <v>23556</v>
      </c>
      <c r="J7410">
        <v>10</v>
      </c>
      <c r="K7410">
        <v>1E-8</v>
      </c>
      <c r="L7410">
        <v>1E-4</v>
      </c>
      <c r="M7410">
        <v>7.4928999999999996E-2</v>
      </c>
      <c r="N7410">
        <v>74929</v>
      </c>
      <c r="O7410">
        <v>53966.6</v>
      </c>
      <c r="P7410">
        <v>50270</v>
      </c>
      <c r="Q7410">
        <v>30.781322591266406</v>
      </c>
      <c r="R7410">
        <v>1716800.0919008357</v>
      </c>
      <c r="S7410">
        <v>30.781324861146143</v>
      </c>
      <c r="T7410">
        <v>1716800.0918201304</v>
      </c>
      <c r="U7410">
        <v>8.0705387517809868E-5</v>
      </c>
      <c r="V7410">
        <v>2.2698797366160761E-6</v>
      </c>
      <c r="W7410">
        <v>23556</v>
      </c>
    </row>
    <row r="7411" spans="1:23" x14ac:dyDescent="0.2">
      <c r="A7411">
        <v>2438</v>
      </c>
      <c r="B7411" t="s">
        <v>2461</v>
      </c>
      <c r="C7411" t="s">
        <v>24</v>
      </c>
      <c r="D7411">
        <v>8</v>
      </c>
      <c r="E7411">
        <v>7</v>
      </c>
      <c r="F7411">
        <v>2419200</v>
      </c>
      <c r="G7411">
        <v>718.7737001901055</v>
      </c>
      <c r="H7411">
        <v>8</v>
      </c>
      <c r="I7411">
        <v>23556</v>
      </c>
      <c r="J7411">
        <v>10</v>
      </c>
      <c r="K7411">
        <v>1E-8</v>
      </c>
      <c r="L7411">
        <v>1E-4</v>
      </c>
      <c r="M7411">
        <v>5.0444000000000003E-2</v>
      </c>
      <c r="N7411">
        <v>50444</v>
      </c>
      <c r="O7411">
        <v>50371</v>
      </c>
      <c r="P7411">
        <v>50220</v>
      </c>
      <c r="Q7411">
        <v>38.994687111731672</v>
      </c>
      <c r="R7411">
        <v>1577417.2263803026</v>
      </c>
      <c r="S7411">
        <v>38.994686178709202</v>
      </c>
      <c r="T7411">
        <v>1577417.2264555835</v>
      </c>
      <c r="U7411">
        <v>7.5280899181962013E-5</v>
      </c>
      <c r="V7411">
        <v>9.3302246995108362E-7</v>
      </c>
      <c r="W7411">
        <v>23556</v>
      </c>
    </row>
    <row r="7412" spans="1:23" x14ac:dyDescent="0.2">
      <c r="A7412">
        <v>2439</v>
      </c>
      <c r="B7412" t="s">
        <v>2462</v>
      </c>
      <c r="C7412" t="s">
        <v>24</v>
      </c>
      <c r="D7412">
        <v>8</v>
      </c>
      <c r="E7412">
        <v>7</v>
      </c>
      <c r="F7412">
        <v>2419200</v>
      </c>
      <c r="G7412">
        <v>718.7737001901055</v>
      </c>
      <c r="H7412">
        <v>8</v>
      </c>
      <c r="I7412">
        <v>23556</v>
      </c>
      <c r="J7412">
        <v>10</v>
      </c>
      <c r="K7412">
        <v>1E-8</v>
      </c>
      <c r="L7412">
        <v>1E-4</v>
      </c>
      <c r="M7412">
        <v>7.0293999999999995E-2</v>
      </c>
      <c r="N7412">
        <v>70294</v>
      </c>
      <c r="O7412">
        <v>53549.599999999999</v>
      </c>
      <c r="P7412">
        <v>50141</v>
      </c>
      <c r="Q7412">
        <v>43.621485502733044</v>
      </c>
      <c r="R7412">
        <v>2001524.5899947844</v>
      </c>
      <c r="S7412">
        <v>65.7778418411758</v>
      </c>
      <c r="T7412">
        <v>408951.63321353134</v>
      </c>
      <c r="U7412">
        <v>1592572.9567812532</v>
      </c>
      <c r="V7412">
        <v>22.156356338442755</v>
      </c>
      <c r="W7412">
        <v>23556</v>
      </c>
    </row>
    <row r="7413" spans="1:23" x14ac:dyDescent="0.2">
      <c r="A7413">
        <v>2440</v>
      </c>
      <c r="B7413" t="s">
        <v>2463</v>
      </c>
      <c r="C7413" t="s">
        <v>24</v>
      </c>
      <c r="D7413">
        <v>8</v>
      </c>
      <c r="E7413">
        <v>7</v>
      </c>
      <c r="F7413">
        <v>2419200</v>
      </c>
      <c r="G7413">
        <v>718.7737001901055</v>
      </c>
      <c r="H7413">
        <v>8</v>
      </c>
      <c r="I7413">
        <v>23556</v>
      </c>
      <c r="J7413">
        <v>10</v>
      </c>
      <c r="K7413">
        <v>1E-8</v>
      </c>
      <c r="L7413">
        <v>1E-4</v>
      </c>
      <c r="M7413">
        <v>5.0479000000000003E-2</v>
      </c>
      <c r="N7413">
        <v>50479</v>
      </c>
      <c r="O7413">
        <v>50400.9</v>
      </c>
      <c r="P7413">
        <v>50248</v>
      </c>
      <c r="Q7413">
        <v>95.574724583403437</v>
      </c>
      <c r="R7413">
        <v>2080028.1386138692</v>
      </c>
      <c r="S7413">
        <v>95.57472305627482</v>
      </c>
      <c r="T7413">
        <v>2080028.1385586606</v>
      </c>
      <c r="U7413">
        <v>5.5208569392561913E-5</v>
      </c>
      <c r="V7413">
        <v>1.5271286173401677E-6</v>
      </c>
      <c r="W7413">
        <v>23556</v>
      </c>
    </row>
    <row r="7414" spans="1:23" x14ac:dyDescent="0.2">
      <c r="A7414">
        <v>2441</v>
      </c>
      <c r="B7414" t="s">
        <v>2464</v>
      </c>
      <c r="C7414" t="s">
        <v>24</v>
      </c>
      <c r="D7414">
        <v>8</v>
      </c>
      <c r="E7414">
        <v>7</v>
      </c>
      <c r="F7414">
        <v>2419200</v>
      </c>
      <c r="G7414">
        <v>718.7737001901055</v>
      </c>
      <c r="H7414">
        <v>8</v>
      </c>
      <c r="I7414">
        <v>23556</v>
      </c>
      <c r="J7414">
        <v>10</v>
      </c>
      <c r="K7414">
        <v>1E-8</v>
      </c>
      <c r="L7414">
        <v>1E-4</v>
      </c>
      <c r="M7414">
        <v>7.3376999999999998E-2</v>
      </c>
      <c r="N7414">
        <v>73377</v>
      </c>
      <c r="O7414">
        <v>52492.9</v>
      </c>
      <c r="P7414">
        <v>50026</v>
      </c>
      <c r="Q7414">
        <v>33.217719853173229</v>
      </c>
      <c r="R7414">
        <v>1866683.1482869529</v>
      </c>
      <c r="S7414">
        <v>33.217719741128825</v>
      </c>
      <c r="T7414">
        <v>1866683.1482939019</v>
      </c>
      <c r="U7414">
        <v>6.9490633904933929E-6</v>
      </c>
      <c r="V7414">
        <v>1.1204440397705184E-7</v>
      </c>
      <c r="W7414">
        <v>23556</v>
      </c>
    </row>
    <row r="7415" spans="1:23" x14ac:dyDescent="0.2">
      <c r="A7415">
        <v>2442</v>
      </c>
      <c r="B7415" t="s">
        <v>2465</v>
      </c>
      <c r="C7415" t="s">
        <v>24</v>
      </c>
      <c r="D7415">
        <v>8</v>
      </c>
      <c r="E7415">
        <v>7</v>
      </c>
      <c r="F7415">
        <v>2419200</v>
      </c>
      <c r="G7415">
        <v>717.45032074543292</v>
      </c>
      <c r="H7415">
        <v>8</v>
      </c>
      <c r="I7415">
        <v>23598</v>
      </c>
      <c r="J7415">
        <v>10</v>
      </c>
      <c r="K7415">
        <v>1E-8</v>
      </c>
      <c r="L7415">
        <v>1E-4</v>
      </c>
      <c r="M7415">
        <v>5.0584999999999998E-2</v>
      </c>
      <c r="N7415">
        <v>50585</v>
      </c>
      <c r="O7415">
        <v>50510.6</v>
      </c>
      <c r="P7415">
        <v>50343</v>
      </c>
      <c r="Q7415">
        <v>7.856153122734078</v>
      </c>
      <c r="R7415">
        <v>1690313.6648140831</v>
      </c>
      <c r="S7415">
        <v>7.8561531668816817</v>
      </c>
      <c r="T7415">
        <v>1690313.6648197335</v>
      </c>
      <c r="U7415">
        <v>5.6503340601921082E-6</v>
      </c>
      <c r="V7415">
        <v>4.414760379489735E-8</v>
      </c>
      <c r="W7415">
        <v>23598</v>
      </c>
    </row>
    <row r="7416" spans="1:23" x14ac:dyDescent="0.2">
      <c r="A7416">
        <v>2443</v>
      </c>
      <c r="B7416" t="s">
        <v>2466</v>
      </c>
      <c r="C7416" t="s">
        <v>24</v>
      </c>
      <c r="D7416">
        <v>8</v>
      </c>
      <c r="E7416">
        <v>7</v>
      </c>
      <c r="F7416">
        <v>2419200</v>
      </c>
      <c r="G7416">
        <v>718.7737001901055</v>
      </c>
      <c r="H7416">
        <v>8</v>
      </c>
      <c r="I7416">
        <v>23556</v>
      </c>
      <c r="J7416">
        <v>10</v>
      </c>
      <c r="K7416">
        <v>1E-8</v>
      </c>
      <c r="L7416">
        <v>1E-4</v>
      </c>
      <c r="M7416">
        <v>7.0216000000000001E-2</v>
      </c>
      <c r="N7416">
        <v>70216</v>
      </c>
      <c r="O7416">
        <v>53607.6</v>
      </c>
      <c r="P7416">
        <v>50220</v>
      </c>
      <c r="Q7416">
        <v>2810.3465768102583</v>
      </c>
      <c r="R7416">
        <v>491919.05791959877</v>
      </c>
      <c r="S7416">
        <v>2810.3465767683965</v>
      </c>
      <c r="T7416">
        <v>491919.05787284818</v>
      </c>
      <c r="U7416">
        <v>4.6750588808208704E-5</v>
      </c>
      <c r="V7416">
        <v>4.1861767385853454E-8</v>
      </c>
      <c r="W7416">
        <v>23556</v>
      </c>
    </row>
    <row r="7417" spans="1:23" x14ac:dyDescent="0.2">
      <c r="A7417">
        <v>2444</v>
      </c>
      <c r="B7417" t="s">
        <v>2467</v>
      </c>
      <c r="C7417" t="s">
        <v>24</v>
      </c>
      <c r="D7417">
        <v>8</v>
      </c>
      <c r="E7417">
        <v>7</v>
      </c>
      <c r="F7417">
        <v>2419200</v>
      </c>
      <c r="G7417">
        <v>718.7737001901055</v>
      </c>
      <c r="H7417">
        <v>8</v>
      </c>
      <c r="I7417">
        <v>23556</v>
      </c>
      <c r="J7417">
        <v>10</v>
      </c>
      <c r="K7417">
        <v>1E-8</v>
      </c>
      <c r="L7417">
        <v>1E-4</v>
      </c>
      <c r="M7417">
        <v>4.9970000000000001E-2</v>
      </c>
      <c r="N7417">
        <v>49970</v>
      </c>
      <c r="O7417">
        <v>49830</v>
      </c>
      <c r="P7417">
        <v>49664</v>
      </c>
      <c r="Q7417">
        <v>4386.7188518469502</v>
      </c>
      <c r="R7417">
        <v>479760.46431237902</v>
      </c>
      <c r="S7417">
        <v>4386.7188523866307</v>
      </c>
      <c r="T7417">
        <v>479760.46425566223</v>
      </c>
      <c r="U7417">
        <v>5.6716788094490767E-5</v>
      </c>
      <c r="V7417">
        <v>5.3968051361152902E-7</v>
      </c>
      <c r="W7417">
        <v>23556</v>
      </c>
    </row>
    <row r="7418" spans="1:23" x14ac:dyDescent="0.2">
      <c r="A7418">
        <v>2445</v>
      </c>
      <c r="B7418" t="s">
        <v>2468</v>
      </c>
      <c r="C7418" t="s">
        <v>24</v>
      </c>
      <c r="D7418">
        <v>8</v>
      </c>
      <c r="E7418">
        <v>7</v>
      </c>
      <c r="F7418">
        <v>2419200</v>
      </c>
      <c r="G7418">
        <v>718.7737001901055</v>
      </c>
      <c r="H7418">
        <v>8</v>
      </c>
      <c r="I7418">
        <v>23556</v>
      </c>
      <c r="J7418">
        <v>10</v>
      </c>
      <c r="K7418">
        <v>1E-8</v>
      </c>
      <c r="L7418">
        <v>1E-4</v>
      </c>
      <c r="M7418">
        <v>6.9726999999999997E-2</v>
      </c>
      <c r="N7418">
        <v>69727</v>
      </c>
      <c r="O7418">
        <v>53533.7</v>
      </c>
      <c r="P7418">
        <v>50133</v>
      </c>
      <c r="Q7418">
        <v>44.1269398450764</v>
      </c>
      <c r="R7418">
        <v>1875054.5671569339</v>
      </c>
      <c r="S7418">
        <v>44.126938982273813</v>
      </c>
      <c r="T7418">
        <v>1875054.5671451583</v>
      </c>
      <c r="U7418">
        <v>1.177564263343811E-5</v>
      </c>
      <c r="V7418">
        <v>8.6280258670967669E-7</v>
      </c>
      <c r="W7418">
        <v>23556</v>
      </c>
    </row>
    <row r="7419" spans="1:23" x14ac:dyDescent="0.2">
      <c r="A7419">
        <v>2446</v>
      </c>
      <c r="B7419" t="s">
        <v>2469</v>
      </c>
      <c r="C7419" t="s">
        <v>24</v>
      </c>
      <c r="D7419">
        <v>8</v>
      </c>
      <c r="E7419">
        <v>7</v>
      </c>
      <c r="F7419">
        <v>2419200</v>
      </c>
      <c r="G7419">
        <v>718.7737001901055</v>
      </c>
      <c r="H7419">
        <v>8</v>
      </c>
      <c r="I7419">
        <v>23556</v>
      </c>
      <c r="J7419">
        <v>10</v>
      </c>
      <c r="K7419">
        <v>1E-8</v>
      </c>
      <c r="L7419">
        <v>1E-4</v>
      </c>
      <c r="M7419">
        <v>6.8517999999999996E-2</v>
      </c>
      <c r="N7419">
        <v>68518</v>
      </c>
      <c r="O7419">
        <v>54369.7</v>
      </c>
      <c r="P7419">
        <v>50207</v>
      </c>
      <c r="Q7419">
        <v>19.064244994571563</v>
      </c>
      <c r="R7419">
        <v>1934291.26980847</v>
      </c>
      <c r="S7419">
        <v>19.064245755961505</v>
      </c>
      <c r="T7419">
        <v>1934291.2698075233</v>
      </c>
      <c r="U7419">
        <v>9.4668939709663391E-7</v>
      </c>
      <c r="V7419">
        <v>7.6138994131724758E-7</v>
      </c>
      <c r="W7419">
        <v>23556</v>
      </c>
    </row>
    <row r="7420" spans="1:23" x14ac:dyDescent="0.2">
      <c r="A7420">
        <v>2447</v>
      </c>
      <c r="B7420" t="s">
        <v>2470</v>
      </c>
      <c r="C7420" t="s">
        <v>24</v>
      </c>
      <c r="D7420">
        <v>8</v>
      </c>
      <c r="E7420">
        <v>7</v>
      </c>
      <c r="F7420">
        <v>2419200</v>
      </c>
      <c r="G7420">
        <v>718.7737001901055</v>
      </c>
      <c r="H7420">
        <v>8</v>
      </c>
      <c r="I7420">
        <v>23556</v>
      </c>
      <c r="J7420">
        <v>10</v>
      </c>
      <c r="K7420">
        <v>1E-8</v>
      </c>
      <c r="L7420">
        <v>1E-4</v>
      </c>
      <c r="M7420">
        <v>7.1528999999999995E-2</v>
      </c>
      <c r="N7420">
        <v>71529</v>
      </c>
      <c r="O7420">
        <v>53574.6</v>
      </c>
      <c r="P7420">
        <v>49738</v>
      </c>
      <c r="Q7420">
        <v>3.7793105427406415</v>
      </c>
      <c r="R7420">
        <v>1679684.982667825</v>
      </c>
      <c r="S7420">
        <v>3.7793106878081359</v>
      </c>
      <c r="T7420">
        <v>1679684.9826821254</v>
      </c>
      <c r="U7420">
        <v>1.4300458133220673E-5</v>
      </c>
      <c r="V7420">
        <v>1.4506749446141498E-7</v>
      </c>
      <c r="W7420">
        <v>23556</v>
      </c>
    </row>
    <row r="7421" spans="1:23" x14ac:dyDescent="0.2">
      <c r="A7421">
        <v>2448</v>
      </c>
      <c r="B7421" t="s">
        <v>2471</v>
      </c>
      <c r="C7421" t="s">
        <v>24</v>
      </c>
      <c r="D7421">
        <v>8</v>
      </c>
      <c r="E7421">
        <v>7</v>
      </c>
      <c r="F7421">
        <v>2419200</v>
      </c>
      <c r="G7421">
        <v>718.7737001901055</v>
      </c>
      <c r="H7421">
        <v>8</v>
      </c>
      <c r="I7421">
        <v>23556</v>
      </c>
      <c r="J7421">
        <v>10</v>
      </c>
      <c r="K7421">
        <v>1E-8</v>
      </c>
      <c r="L7421">
        <v>1E-4</v>
      </c>
      <c r="M7421">
        <v>4.8271000000000001E-2</v>
      </c>
      <c r="N7421">
        <v>48271</v>
      </c>
      <c r="O7421">
        <v>48213.3</v>
      </c>
      <c r="P7421">
        <v>48087</v>
      </c>
      <c r="Q7421">
        <v>26.690886700847365</v>
      </c>
      <c r="R7421">
        <v>722742.01974225964</v>
      </c>
      <c r="S7421">
        <v>26.690887245230758</v>
      </c>
      <c r="T7421">
        <v>722742.01974495011</v>
      </c>
      <c r="U7421">
        <v>2.6904745027422905E-6</v>
      </c>
      <c r="V7421">
        <v>5.4438339347484543E-7</v>
      </c>
      <c r="W7421">
        <v>23556</v>
      </c>
    </row>
    <row r="7422" spans="1:23" x14ac:dyDescent="0.2">
      <c r="A7422">
        <v>2449</v>
      </c>
      <c r="B7422" t="s">
        <v>2472</v>
      </c>
      <c r="C7422" t="s">
        <v>24</v>
      </c>
      <c r="D7422">
        <v>8</v>
      </c>
      <c r="E7422">
        <v>7</v>
      </c>
      <c r="F7422">
        <v>2419200</v>
      </c>
      <c r="G7422">
        <v>718.7737001901055</v>
      </c>
      <c r="H7422">
        <v>8</v>
      </c>
      <c r="I7422">
        <v>23556</v>
      </c>
      <c r="J7422">
        <v>10</v>
      </c>
      <c r="K7422">
        <v>1E-8</v>
      </c>
      <c r="L7422">
        <v>1E-4</v>
      </c>
      <c r="M7422">
        <v>7.0987999999999996E-2</v>
      </c>
      <c r="N7422">
        <v>70988</v>
      </c>
      <c r="O7422">
        <v>53848</v>
      </c>
      <c r="P7422">
        <v>50334</v>
      </c>
      <c r="Q7422">
        <v>1908.9334112142931</v>
      </c>
      <c r="R7422">
        <v>178.96225329147114</v>
      </c>
      <c r="S7422">
        <v>1908.9334109554104</v>
      </c>
      <c r="T7422">
        <v>178.96222061605329</v>
      </c>
      <c r="U7422">
        <v>3.2675417855898559E-5</v>
      </c>
      <c r="V7422">
        <v>2.5888266463880427E-7</v>
      </c>
      <c r="W7422">
        <v>23556</v>
      </c>
    </row>
    <row r="7423" spans="1:23" x14ac:dyDescent="0.2">
      <c r="A7423">
        <v>2450</v>
      </c>
      <c r="B7423" t="s">
        <v>1203</v>
      </c>
      <c r="C7423" t="s">
        <v>24</v>
      </c>
      <c r="D7423">
        <v>8</v>
      </c>
      <c r="E7423">
        <v>7</v>
      </c>
      <c r="F7423">
        <v>2419200</v>
      </c>
      <c r="G7423">
        <v>717.52336859671459</v>
      </c>
      <c r="H7423">
        <v>8</v>
      </c>
      <c r="I7423">
        <v>23598</v>
      </c>
      <c r="J7423">
        <v>10</v>
      </c>
      <c r="K7423">
        <v>1E-8</v>
      </c>
      <c r="L7423">
        <v>1E-4</v>
      </c>
      <c r="M7423">
        <v>5.0270000000000002E-2</v>
      </c>
      <c r="N7423">
        <v>50270</v>
      </c>
      <c r="O7423">
        <v>50198.2</v>
      </c>
      <c r="P7423">
        <v>50028</v>
      </c>
      <c r="Q7423">
        <v>43.117983047992723</v>
      </c>
      <c r="R7423">
        <v>2021003.5895955302</v>
      </c>
      <c r="S7423">
        <v>43.117983195047792</v>
      </c>
      <c r="T7423">
        <v>2021003.5895994562</v>
      </c>
      <c r="U7423">
        <v>3.9259903132915497E-6</v>
      </c>
      <c r="V7423">
        <v>1.4705506856671491E-7</v>
      </c>
      <c r="W7423">
        <v>23598</v>
      </c>
    </row>
    <row r="7424" spans="1:23" x14ac:dyDescent="0.2">
      <c r="A7424">
        <v>2451</v>
      </c>
      <c r="B7424" t="s">
        <v>2473</v>
      </c>
      <c r="C7424" t="s">
        <v>24</v>
      </c>
      <c r="D7424">
        <v>8</v>
      </c>
      <c r="E7424">
        <v>7</v>
      </c>
      <c r="F7424">
        <v>2419200</v>
      </c>
      <c r="G7424">
        <v>718.7737001901055</v>
      </c>
      <c r="H7424">
        <v>8</v>
      </c>
      <c r="I7424">
        <v>23556</v>
      </c>
      <c r="J7424">
        <v>10</v>
      </c>
      <c r="K7424">
        <v>1E-8</v>
      </c>
      <c r="L7424">
        <v>1E-4</v>
      </c>
      <c r="M7424">
        <v>6.9054000000000004E-2</v>
      </c>
      <c r="N7424">
        <v>69054</v>
      </c>
      <c r="O7424">
        <v>52035.4</v>
      </c>
      <c r="P7424">
        <v>50010</v>
      </c>
      <c r="Q7424">
        <v>41.072810274128358</v>
      </c>
      <c r="R7424">
        <v>853613.81657240761</v>
      </c>
      <c r="S7424">
        <v>41.072809962925248</v>
      </c>
      <c r="T7424">
        <v>853613.81657468725</v>
      </c>
      <c r="U7424">
        <v>2.2796448320150375E-6</v>
      </c>
      <c r="V7424">
        <v>3.1120310950427665E-7</v>
      </c>
      <c r="W7424">
        <v>23556</v>
      </c>
    </row>
    <row r="7425" spans="1:23" x14ac:dyDescent="0.2">
      <c r="A7425">
        <v>2452</v>
      </c>
      <c r="B7425" t="s">
        <v>2474</v>
      </c>
      <c r="C7425" t="s">
        <v>24</v>
      </c>
      <c r="D7425">
        <v>8</v>
      </c>
      <c r="E7425">
        <v>7</v>
      </c>
      <c r="F7425">
        <v>2419200</v>
      </c>
      <c r="G7425">
        <v>718.7737001901055</v>
      </c>
      <c r="H7425">
        <v>8</v>
      </c>
      <c r="I7425">
        <v>23556</v>
      </c>
      <c r="J7425">
        <v>10</v>
      </c>
      <c r="K7425">
        <v>1E-8</v>
      </c>
      <c r="L7425">
        <v>1E-4</v>
      </c>
      <c r="M7425">
        <v>5.1754000000000001E-2</v>
      </c>
      <c r="N7425">
        <v>51754</v>
      </c>
      <c r="O7425">
        <v>51560.7</v>
      </c>
      <c r="P7425">
        <v>51356</v>
      </c>
      <c r="Q7425">
        <v>22.490814402505475</v>
      </c>
      <c r="R7425">
        <v>1658195.5987522411</v>
      </c>
      <c r="S7425">
        <v>22.490815000198605</v>
      </c>
      <c r="T7425">
        <v>1658195.5987332696</v>
      </c>
      <c r="U7425">
        <v>1.8971506506204605E-5</v>
      </c>
      <c r="V7425">
        <v>5.9769313054403028E-7</v>
      </c>
      <c r="W7425">
        <v>23556</v>
      </c>
    </row>
    <row r="7426" spans="1:23" x14ac:dyDescent="0.2">
      <c r="A7426">
        <v>2453</v>
      </c>
      <c r="B7426" t="s">
        <v>2475</v>
      </c>
      <c r="C7426" t="s">
        <v>24</v>
      </c>
      <c r="D7426">
        <v>8</v>
      </c>
      <c r="E7426">
        <v>7</v>
      </c>
      <c r="F7426">
        <v>2419200</v>
      </c>
      <c r="G7426">
        <v>718.61330484068833</v>
      </c>
      <c r="H7426">
        <v>8</v>
      </c>
      <c r="I7426">
        <v>23563</v>
      </c>
      <c r="J7426">
        <v>10</v>
      </c>
      <c r="K7426">
        <v>1E-8</v>
      </c>
      <c r="L7426">
        <v>1E-4</v>
      </c>
      <c r="M7426">
        <v>7.2854000000000002E-2</v>
      </c>
      <c r="N7426">
        <v>72854</v>
      </c>
      <c r="O7426">
        <v>52501.3</v>
      </c>
      <c r="P7426">
        <v>50082</v>
      </c>
      <c r="Q7426">
        <v>11274.098416255576</v>
      </c>
      <c r="R7426">
        <v>2418636.355757691</v>
      </c>
      <c r="S7426">
        <v>11274.098414845617</v>
      </c>
      <c r="T7426">
        <v>2418636.3562952131</v>
      </c>
      <c r="U7426">
        <v>5.3752213716506958E-4</v>
      </c>
      <c r="V7426">
        <v>1.4099587133387104E-6</v>
      </c>
      <c r="W7426">
        <v>23563</v>
      </c>
    </row>
    <row r="7427" spans="1:23" x14ac:dyDescent="0.2">
      <c r="A7427">
        <v>2454</v>
      </c>
      <c r="B7427" t="s">
        <v>2476</v>
      </c>
      <c r="C7427" t="s">
        <v>24</v>
      </c>
      <c r="D7427">
        <v>8</v>
      </c>
      <c r="E7427">
        <v>7</v>
      </c>
      <c r="F7427">
        <v>2419200</v>
      </c>
      <c r="G7427">
        <v>718.7737001901055</v>
      </c>
      <c r="H7427">
        <v>8</v>
      </c>
      <c r="I7427">
        <v>23556</v>
      </c>
      <c r="J7427">
        <v>10</v>
      </c>
      <c r="K7427">
        <v>1E-8</v>
      </c>
      <c r="L7427">
        <v>1E-4</v>
      </c>
      <c r="M7427">
        <v>5.0434E-2</v>
      </c>
      <c r="N7427">
        <v>50434</v>
      </c>
      <c r="O7427">
        <v>50330.400000000001</v>
      </c>
      <c r="P7427">
        <v>50169</v>
      </c>
      <c r="Q7427">
        <v>27.861499542121287</v>
      </c>
      <c r="R7427">
        <v>1556576.368322558</v>
      </c>
      <c r="S7427">
        <v>27.861499559241267</v>
      </c>
      <c r="T7427">
        <v>1556576.3683181256</v>
      </c>
      <c r="U7427">
        <v>4.4323969632387161E-6</v>
      </c>
      <c r="V7427">
        <v>1.7119980100233079E-8</v>
      </c>
      <c r="W7427">
        <v>23556</v>
      </c>
    </row>
    <row r="7428" spans="1:23" x14ac:dyDescent="0.2">
      <c r="A7428">
        <v>2455</v>
      </c>
      <c r="B7428" t="s">
        <v>2477</v>
      </c>
      <c r="C7428" t="s">
        <v>24</v>
      </c>
      <c r="D7428">
        <v>8</v>
      </c>
      <c r="E7428">
        <v>7</v>
      </c>
      <c r="F7428">
        <v>2419200</v>
      </c>
      <c r="G7428">
        <v>718.7737001901055</v>
      </c>
      <c r="H7428">
        <v>8</v>
      </c>
      <c r="I7428">
        <v>23556</v>
      </c>
      <c r="J7428">
        <v>10</v>
      </c>
      <c r="K7428">
        <v>1E-8</v>
      </c>
      <c r="L7428">
        <v>1E-4</v>
      </c>
      <c r="M7428">
        <v>7.0383000000000001E-2</v>
      </c>
      <c r="N7428">
        <v>70383</v>
      </c>
      <c r="O7428">
        <v>56060.9</v>
      </c>
      <c r="P7428">
        <v>49877</v>
      </c>
      <c r="Q7428">
        <v>5407.725468021129</v>
      </c>
      <c r="R7428">
        <v>361.71200365962744</v>
      </c>
      <c r="S7428">
        <v>5407.7254688974645</v>
      </c>
      <c r="T7428">
        <v>361.72002634466958</v>
      </c>
      <c r="U7428">
        <v>8.0226850421354357E-3</v>
      </c>
      <c r="V7428">
        <v>8.7633543444098905E-7</v>
      </c>
      <c r="W7428">
        <v>23556</v>
      </c>
    </row>
    <row r="7429" spans="1:23" x14ac:dyDescent="0.2">
      <c r="A7429">
        <v>2456</v>
      </c>
      <c r="B7429" t="s">
        <v>2478</v>
      </c>
      <c r="C7429" t="s">
        <v>24</v>
      </c>
      <c r="D7429">
        <v>8</v>
      </c>
      <c r="E7429">
        <v>7</v>
      </c>
      <c r="F7429">
        <v>2419200</v>
      </c>
      <c r="G7429">
        <v>718.7737001901055</v>
      </c>
      <c r="H7429">
        <v>8</v>
      </c>
      <c r="I7429">
        <v>23556</v>
      </c>
      <c r="J7429">
        <v>10</v>
      </c>
      <c r="K7429">
        <v>1E-8</v>
      </c>
      <c r="L7429">
        <v>1E-4</v>
      </c>
      <c r="M7429">
        <v>5.0469E-2</v>
      </c>
      <c r="N7429">
        <v>50469</v>
      </c>
      <c r="O7429">
        <v>50416.6</v>
      </c>
      <c r="P7429">
        <v>50256</v>
      </c>
      <c r="Q7429">
        <v>26.060206057705535</v>
      </c>
      <c r="R7429">
        <v>1438460.0343373078</v>
      </c>
      <c r="S7429">
        <v>26.060206921541088</v>
      </c>
      <c r="T7429">
        <v>1438460.0343311392</v>
      </c>
      <c r="U7429">
        <v>6.1686150729656219E-6</v>
      </c>
      <c r="V7429">
        <v>8.6383555242264265E-7</v>
      </c>
      <c r="W7429">
        <v>23556</v>
      </c>
    </row>
    <row r="7430" spans="1:23" x14ac:dyDescent="0.2">
      <c r="A7430">
        <v>2457</v>
      </c>
      <c r="B7430" t="s">
        <v>2479</v>
      </c>
      <c r="C7430" t="s">
        <v>24</v>
      </c>
      <c r="D7430">
        <v>8</v>
      </c>
      <c r="E7430">
        <v>7</v>
      </c>
      <c r="F7430">
        <v>2419200</v>
      </c>
      <c r="G7430">
        <v>718.7737001901055</v>
      </c>
      <c r="H7430">
        <v>8</v>
      </c>
      <c r="I7430">
        <v>23556</v>
      </c>
      <c r="J7430">
        <v>10</v>
      </c>
      <c r="K7430">
        <v>1E-8</v>
      </c>
      <c r="L7430">
        <v>1E-4</v>
      </c>
      <c r="M7430">
        <v>7.7576999999999993E-2</v>
      </c>
      <c r="N7430">
        <v>77577</v>
      </c>
      <c r="O7430">
        <v>52992.1</v>
      </c>
      <c r="P7430">
        <v>50119</v>
      </c>
      <c r="Q7430">
        <v>24.439302539848565</v>
      </c>
      <c r="R7430">
        <v>487940.09786801127</v>
      </c>
      <c r="S7430">
        <v>24.439303410044047</v>
      </c>
      <c r="T7430">
        <v>487940.09787464456</v>
      </c>
      <c r="U7430">
        <v>6.6332868300378323E-6</v>
      </c>
      <c r="V7430">
        <v>8.7019548189459783E-7</v>
      </c>
      <c r="W7430">
        <v>23556</v>
      </c>
    </row>
    <row r="7431" spans="1:23" x14ac:dyDescent="0.2">
      <c r="A7431">
        <v>2458</v>
      </c>
      <c r="B7431" t="s">
        <v>2480</v>
      </c>
      <c r="C7431" t="s">
        <v>24</v>
      </c>
      <c r="D7431">
        <v>8</v>
      </c>
      <c r="E7431">
        <v>7</v>
      </c>
      <c r="F7431">
        <v>2419200</v>
      </c>
      <c r="G7431">
        <v>718.7737001901055</v>
      </c>
      <c r="H7431">
        <v>8</v>
      </c>
      <c r="I7431">
        <v>23556</v>
      </c>
      <c r="J7431">
        <v>10</v>
      </c>
      <c r="K7431">
        <v>1E-8</v>
      </c>
      <c r="L7431">
        <v>1E-4</v>
      </c>
      <c r="M7431">
        <v>5.0098999999999998E-2</v>
      </c>
      <c r="N7431">
        <v>50099</v>
      </c>
      <c r="O7431">
        <v>50028.9</v>
      </c>
      <c r="P7431">
        <v>49867</v>
      </c>
      <c r="Q7431">
        <v>32.857663842594711</v>
      </c>
      <c r="R7431">
        <v>46841.297854872937</v>
      </c>
      <c r="S7431">
        <v>32.857663551340359</v>
      </c>
      <c r="T7431">
        <v>46841.297852440592</v>
      </c>
      <c r="U7431">
        <v>2.4323453544639051E-6</v>
      </c>
      <c r="V7431">
        <v>2.9125435219157225E-7</v>
      </c>
      <c r="W7431">
        <v>23556</v>
      </c>
    </row>
    <row r="7432" spans="1:23" x14ac:dyDescent="0.2">
      <c r="A7432">
        <v>2459</v>
      </c>
      <c r="B7432" t="s">
        <v>2481</v>
      </c>
      <c r="C7432" t="s">
        <v>24</v>
      </c>
      <c r="D7432">
        <v>8</v>
      </c>
      <c r="E7432">
        <v>7</v>
      </c>
      <c r="F7432">
        <v>2419200</v>
      </c>
      <c r="G7432">
        <v>718.7737001901055</v>
      </c>
      <c r="H7432">
        <v>8</v>
      </c>
      <c r="I7432">
        <v>23556</v>
      </c>
      <c r="J7432">
        <v>10</v>
      </c>
      <c r="K7432">
        <v>1E-8</v>
      </c>
      <c r="L7432">
        <v>1E-4</v>
      </c>
      <c r="M7432">
        <v>8.0615999999999993E-2</v>
      </c>
      <c r="N7432">
        <v>80616</v>
      </c>
      <c r="O7432">
        <v>54620.5</v>
      </c>
      <c r="P7432">
        <v>51611</v>
      </c>
      <c r="Q7432">
        <v>2547.1543453814384</v>
      </c>
      <c r="R7432">
        <v>922027.9382907761</v>
      </c>
      <c r="S7432">
        <v>2547.1543448806292</v>
      </c>
      <c r="T7432">
        <v>922027.9382687686</v>
      </c>
      <c r="U7432">
        <v>2.2007501684129238E-5</v>
      </c>
      <c r="V7432">
        <v>5.0080916480510496E-7</v>
      </c>
      <c r="W7432">
        <v>23556</v>
      </c>
    </row>
    <row r="7433" spans="1:23" x14ac:dyDescent="0.2">
      <c r="A7433">
        <v>2460</v>
      </c>
      <c r="B7433" t="s">
        <v>2482</v>
      </c>
      <c r="C7433" t="s">
        <v>24</v>
      </c>
      <c r="D7433">
        <v>8</v>
      </c>
      <c r="E7433">
        <v>7</v>
      </c>
      <c r="F7433">
        <v>2419200</v>
      </c>
      <c r="G7433">
        <v>718.7737001901055</v>
      </c>
      <c r="H7433">
        <v>8</v>
      </c>
      <c r="I7433">
        <v>23556</v>
      </c>
      <c r="J7433">
        <v>10</v>
      </c>
      <c r="K7433">
        <v>1E-8</v>
      </c>
      <c r="L7433">
        <v>1E-4</v>
      </c>
      <c r="M7433">
        <v>5.0007999999999997E-2</v>
      </c>
      <c r="N7433">
        <v>50008</v>
      </c>
      <c r="O7433">
        <v>49836.800000000003</v>
      </c>
      <c r="P7433">
        <v>49681</v>
      </c>
      <c r="Q7433">
        <v>2509.0849806369042</v>
      </c>
      <c r="R7433">
        <v>966929.98116261186</v>
      </c>
      <c r="S7433">
        <v>2509.0849798576178</v>
      </c>
      <c r="T7433">
        <v>966929.98120163148</v>
      </c>
      <c r="U7433">
        <v>3.9019621908664703E-5</v>
      </c>
      <c r="V7433">
        <v>7.7928643804625608E-7</v>
      </c>
      <c r="W7433">
        <v>23556</v>
      </c>
    </row>
    <row r="7434" spans="1:23" x14ac:dyDescent="0.2">
      <c r="A7434">
        <v>2461</v>
      </c>
      <c r="B7434" t="s">
        <v>2483</v>
      </c>
      <c r="C7434" t="s">
        <v>24</v>
      </c>
      <c r="D7434">
        <v>8</v>
      </c>
      <c r="E7434">
        <v>7</v>
      </c>
      <c r="F7434">
        <v>2419200</v>
      </c>
      <c r="G7434">
        <v>718.7737001901055</v>
      </c>
      <c r="H7434">
        <v>8</v>
      </c>
      <c r="I7434">
        <v>23556</v>
      </c>
      <c r="J7434">
        <v>10</v>
      </c>
      <c r="K7434">
        <v>1E-8</v>
      </c>
      <c r="L7434">
        <v>1E-4</v>
      </c>
      <c r="M7434">
        <v>7.7480999999999994E-2</v>
      </c>
      <c r="N7434">
        <v>77481</v>
      </c>
      <c r="O7434">
        <v>54936.6</v>
      </c>
      <c r="P7434">
        <v>51357</v>
      </c>
      <c r="Q7434">
        <v>3.6927165791201082</v>
      </c>
      <c r="R7434">
        <v>2068800.2449839383</v>
      </c>
      <c r="S7434">
        <v>3.6927161030194298</v>
      </c>
      <c r="T7434">
        <v>2068800.244994171</v>
      </c>
      <c r="U7434">
        <v>1.0232673957943916E-5</v>
      </c>
      <c r="V7434">
        <v>4.7610067843706361E-7</v>
      </c>
      <c r="W7434">
        <v>23556</v>
      </c>
    </row>
    <row r="7435" spans="1:23" x14ac:dyDescent="0.2">
      <c r="A7435">
        <v>2462</v>
      </c>
      <c r="B7435" t="s">
        <v>2484</v>
      </c>
      <c r="C7435" t="s">
        <v>24</v>
      </c>
      <c r="D7435">
        <v>8</v>
      </c>
      <c r="E7435">
        <v>7</v>
      </c>
      <c r="F7435">
        <v>2419200</v>
      </c>
      <c r="G7435">
        <v>718.7737001901055</v>
      </c>
      <c r="H7435">
        <v>8</v>
      </c>
      <c r="I7435">
        <v>23556</v>
      </c>
      <c r="J7435">
        <v>10</v>
      </c>
      <c r="K7435">
        <v>1E-8</v>
      </c>
      <c r="L7435">
        <v>1E-4</v>
      </c>
      <c r="M7435">
        <v>5.0432999999999999E-2</v>
      </c>
      <c r="N7435">
        <v>50433</v>
      </c>
      <c r="O7435">
        <v>50373.1</v>
      </c>
      <c r="P7435">
        <v>50229</v>
      </c>
      <c r="Q7435">
        <v>12.320404851498209</v>
      </c>
      <c r="R7435">
        <v>585532.16913859267</v>
      </c>
      <c r="S7435">
        <v>12.320404710791939</v>
      </c>
      <c r="T7435">
        <v>585532.16912984452</v>
      </c>
      <c r="U7435">
        <v>8.7481457740068436E-6</v>
      </c>
      <c r="V7435">
        <v>1.4070626974671541E-7</v>
      </c>
      <c r="W7435">
        <v>23556</v>
      </c>
    </row>
    <row r="7436" spans="1:23" x14ac:dyDescent="0.2">
      <c r="A7436">
        <v>2463</v>
      </c>
      <c r="B7436" t="s">
        <v>2485</v>
      </c>
      <c r="C7436" t="s">
        <v>24</v>
      </c>
      <c r="D7436">
        <v>8</v>
      </c>
      <c r="E7436">
        <v>7</v>
      </c>
      <c r="F7436">
        <v>2419200</v>
      </c>
      <c r="G7436">
        <v>718.7737001901055</v>
      </c>
      <c r="H7436">
        <v>8</v>
      </c>
      <c r="I7436">
        <v>23556</v>
      </c>
      <c r="J7436">
        <v>10</v>
      </c>
      <c r="K7436">
        <v>1E-8</v>
      </c>
      <c r="L7436">
        <v>1E-4</v>
      </c>
      <c r="M7436">
        <v>7.5377E-2</v>
      </c>
      <c r="N7436">
        <v>75377</v>
      </c>
      <c r="O7436">
        <v>53443.6</v>
      </c>
      <c r="P7436">
        <v>50087</v>
      </c>
      <c r="Q7436">
        <v>12.124906921777026</v>
      </c>
      <c r="R7436">
        <v>2280436.4466537694</v>
      </c>
      <c r="S7436">
        <v>12.124906465157261</v>
      </c>
      <c r="T7436">
        <v>2280436.4466532972</v>
      </c>
      <c r="U7436">
        <v>4.7218054533004761E-7</v>
      </c>
      <c r="V7436">
        <v>4.5661976422195494E-7</v>
      </c>
      <c r="W7436">
        <v>23556</v>
      </c>
    </row>
    <row r="7437" spans="1:23" x14ac:dyDescent="0.2">
      <c r="A7437">
        <v>2464</v>
      </c>
      <c r="B7437" t="s">
        <v>2486</v>
      </c>
      <c r="C7437" t="s">
        <v>24</v>
      </c>
      <c r="D7437">
        <v>8</v>
      </c>
      <c r="E7437">
        <v>7</v>
      </c>
      <c r="F7437">
        <v>2419200</v>
      </c>
      <c r="G7437">
        <v>718.7737001901055</v>
      </c>
      <c r="H7437">
        <v>8</v>
      </c>
      <c r="I7437">
        <v>23556</v>
      </c>
      <c r="J7437">
        <v>10</v>
      </c>
      <c r="K7437">
        <v>1E-8</v>
      </c>
      <c r="L7437">
        <v>1E-4</v>
      </c>
      <c r="M7437">
        <v>5.0340999999999997E-2</v>
      </c>
      <c r="N7437">
        <v>50341</v>
      </c>
      <c r="O7437">
        <v>54287.9</v>
      </c>
      <c r="P7437">
        <v>50126</v>
      </c>
      <c r="Q7437">
        <v>26.162422732436099</v>
      </c>
      <c r="R7437">
        <v>2018111.1045252853</v>
      </c>
      <c r="S7437">
        <v>26.162422098961702</v>
      </c>
      <c r="T7437">
        <v>2018111.1045432196</v>
      </c>
      <c r="U7437">
        <v>1.7934245988726616E-5</v>
      </c>
      <c r="V7437">
        <v>6.3347439649419357E-7</v>
      </c>
      <c r="W7437">
        <v>23556</v>
      </c>
    </row>
    <row r="7438" spans="1:23" x14ac:dyDescent="0.2">
      <c r="A7438">
        <v>2465</v>
      </c>
      <c r="B7438" t="s">
        <v>2487</v>
      </c>
      <c r="C7438" t="s">
        <v>24</v>
      </c>
      <c r="D7438">
        <v>8</v>
      </c>
      <c r="E7438">
        <v>7</v>
      </c>
      <c r="F7438">
        <v>2419200</v>
      </c>
      <c r="G7438">
        <v>715.31567139549452</v>
      </c>
      <c r="H7438">
        <v>8</v>
      </c>
      <c r="I7438">
        <v>23675</v>
      </c>
      <c r="J7438">
        <v>10</v>
      </c>
      <c r="K7438">
        <v>1E-8</v>
      </c>
      <c r="L7438">
        <v>1E-4</v>
      </c>
      <c r="M7438">
        <v>7.5975000000000001E-2</v>
      </c>
      <c r="N7438">
        <v>75975</v>
      </c>
      <c r="O7438">
        <v>53261.7</v>
      </c>
      <c r="P7438">
        <v>50609</v>
      </c>
      <c r="Q7438">
        <v>16.220464049664557</v>
      </c>
      <c r="R7438">
        <v>2377412.1639234903</v>
      </c>
      <c r="S7438">
        <v>16.220463924090392</v>
      </c>
      <c r="T7438">
        <v>2377412.1639401363</v>
      </c>
      <c r="U7438">
        <v>1.6645994037389755E-5</v>
      </c>
      <c r="V7438">
        <v>1.2557416440017732E-7</v>
      </c>
      <c r="W7438">
        <v>23675</v>
      </c>
    </row>
    <row r="7439" spans="1:23" x14ac:dyDescent="0.2">
      <c r="A7439">
        <v>2466</v>
      </c>
      <c r="B7439" t="s">
        <v>2488</v>
      </c>
      <c r="C7439" t="s">
        <v>24</v>
      </c>
      <c r="D7439">
        <v>8</v>
      </c>
      <c r="E7439">
        <v>7</v>
      </c>
      <c r="F7439">
        <v>2419200</v>
      </c>
      <c r="G7439">
        <v>716.69177798709916</v>
      </c>
      <c r="H7439">
        <v>8</v>
      </c>
      <c r="I7439">
        <v>23626</v>
      </c>
      <c r="J7439">
        <v>10</v>
      </c>
      <c r="K7439">
        <v>1E-8</v>
      </c>
      <c r="L7439">
        <v>1E-4</v>
      </c>
      <c r="M7439">
        <v>5.0247E-2</v>
      </c>
      <c r="N7439">
        <v>50247</v>
      </c>
      <c r="O7439">
        <v>50197.8</v>
      </c>
      <c r="P7439">
        <v>50050</v>
      </c>
      <c r="Q7439">
        <v>9.0856216506547849</v>
      </c>
      <c r="R7439">
        <v>1636956.0466306682</v>
      </c>
      <c r="S7439">
        <v>9.085621634215487</v>
      </c>
      <c r="T7439">
        <v>1636956.0466294941</v>
      </c>
      <c r="U7439">
        <v>1.1741649359464645E-6</v>
      </c>
      <c r="V7439">
        <v>1.6439297922943297E-8</v>
      </c>
      <c r="W7439">
        <v>23626</v>
      </c>
    </row>
    <row r="7440" spans="1:23" x14ac:dyDescent="0.2">
      <c r="A7440">
        <v>2467</v>
      </c>
      <c r="B7440" t="s">
        <v>2489</v>
      </c>
      <c r="C7440" t="s">
        <v>24</v>
      </c>
      <c r="D7440">
        <v>8</v>
      </c>
      <c r="E7440">
        <v>7</v>
      </c>
      <c r="F7440">
        <v>2419200</v>
      </c>
      <c r="G7440">
        <v>718.7737001901055</v>
      </c>
      <c r="H7440">
        <v>8</v>
      </c>
      <c r="I7440">
        <v>23556</v>
      </c>
      <c r="J7440">
        <v>10</v>
      </c>
      <c r="K7440">
        <v>1E-8</v>
      </c>
      <c r="L7440">
        <v>1E-4</v>
      </c>
      <c r="M7440">
        <v>7.1882000000000001E-2</v>
      </c>
      <c r="N7440">
        <v>71882</v>
      </c>
      <c r="O7440">
        <v>53900.7</v>
      </c>
      <c r="P7440">
        <v>50094</v>
      </c>
      <c r="Q7440">
        <v>2826.8328507885858</v>
      </c>
      <c r="R7440">
        <v>1525901.2797512899</v>
      </c>
      <c r="S7440">
        <v>2826.8328511662021</v>
      </c>
      <c r="T7440">
        <v>1525901.2797215201</v>
      </c>
      <c r="U7440">
        <v>2.9769726097583771E-5</v>
      </c>
      <c r="V7440">
        <v>3.7761628846055828E-7</v>
      </c>
      <c r="W7440">
        <v>23556</v>
      </c>
    </row>
    <row r="7441" spans="1:23" x14ac:dyDescent="0.2">
      <c r="A7441">
        <v>2468</v>
      </c>
      <c r="B7441" t="s">
        <v>2490</v>
      </c>
      <c r="C7441" t="s">
        <v>24</v>
      </c>
      <c r="D7441">
        <v>8</v>
      </c>
      <c r="E7441">
        <v>7</v>
      </c>
      <c r="F7441">
        <v>2419200</v>
      </c>
      <c r="G7441">
        <v>714.86927597592933</v>
      </c>
      <c r="H7441">
        <v>8</v>
      </c>
      <c r="I7441">
        <v>23689</v>
      </c>
      <c r="J7441">
        <v>10</v>
      </c>
      <c r="K7441">
        <v>1E-8</v>
      </c>
      <c r="L7441">
        <v>1E-4</v>
      </c>
      <c r="M7441">
        <v>5.0757999999999998E-2</v>
      </c>
      <c r="N7441">
        <v>50758</v>
      </c>
      <c r="O7441">
        <v>50690.5</v>
      </c>
      <c r="P7441">
        <v>50523</v>
      </c>
      <c r="Q7441">
        <v>18.576507475153882</v>
      </c>
      <c r="R7441">
        <v>1389952.9695147299</v>
      </c>
      <c r="S7441">
        <v>18.576507410651807</v>
      </c>
      <c r="T7441">
        <v>1389952.9695230518</v>
      </c>
      <c r="U7441">
        <v>8.3218328654766083E-6</v>
      </c>
      <c r="V7441">
        <v>6.4502074792471831E-8</v>
      </c>
      <c r="W7441">
        <v>23689</v>
      </c>
    </row>
    <row r="7442" spans="1:23" x14ac:dyDescent="0.2">
      <c r="A7442">
        <v>2469</v>
      </c>
      <c r="B7442" t="s">
        <v>2491</v>
      </c>
      <c r="C7442" t="s">
        <v>24</v>
      </c>
      <c r="D7442">
        <v>8</v>
      </c>
      <c r="E7442">
        <v>7</v>
      </c>
      <c r="F7442">
        <v>2419200</v>
      </c>
      <c r="G7442">
        <v>714.87748674874797</v>
      </c>
      <c r="H7442">
        <v>8</v>
      </c>
      <c r="I7442">
        <v>23689</v>
      </c>
      <c r="J7442">
        <v>10</v>
      </c>
      <c r="K7442">
        <v>1E-8</v>
      </c>
      <c r="L7442">
        <v>1E-4</v>
      </c>
      <c r="M7442">
        <v>7.0420999999999997E-2</v>
      </c>
      <c r="N7442">
        <v>70421</v>
      </c>
      <c r="O7442">
        <v>53992.3</v>
      </c>
      <c r="P7442">
        <v>50525</v>
      </c>
      <c r="Q7442">
        <v>18.706588757222988</v>
      </c>
      <c r="R7442">
        <v>1572829.1562546084</v>
      </c>
      <c r="S7442">
        <v>18.706588128521076</v>
      </c>
      <c r="T7442">
        <v>1572829.1562433657</v>
      </c>
      <c r="U7442">
        <v>1.1242693290114403E-5</v>
      </c>
      <c r="V7442">
        <v>6.287019118644821E-7</v>
      </c>
      <c r="W7442">
        <v>23689</v>
      </c>
    </row>
    <row r="7443" spans="1:23" x14ac:dyDescent="0.2">
      <c r="A7443">
        <v>2470</v>
      </c>
      <c r="B7443" t="s">
        <v>2492</v>
      </c>
      <c r="C7443" t="s">
        <v>24</v>
      </c>
      <c r="D7443">
        <v>8</v>
      </c>
      <c r="E7443">
        <v>7</v>
      </c>
      <c r="F7443">
        <v>2419200</v>
      </c>
      <c r="G7443">
        <v>714.86308347829788</v>
      </c>
      <c r="H7443">
        <v>8</v>
      </c>
      <c r="I7443">
        <v>23689</v>
      </c>
      <c r="J7443">
        <v>10</v>
      </c>
      <c r="K7443">
        <v>1E-8</v>
      </c>
      <c r="L7443">
        <v>1E-4</v>
      </c>
      <c r="M7443">
        <v>5.0810000000000001E-2</v>
      </c>
      <c r="N7443">
        <v>50810</v>
      </c>
      <c r="O7443">
        <v>50785.599999999999</v>
      </c>
      <c r="P7443">
        <v>50633</v>
      </c>
      <c r="Q7443">
        <v>3.5973621634387656</v>
      </c>
      <c r="R7443">
        <v>378307.00286271144</v>
      </c>
      <c r="S7443">
        <v>3.5973619239004244</v>
      </c>
      <c r="T7443">
        <v>378307.00286823779</v>
      </c>
      <c r="U7443">
        <v>5.5263517424464226E-6</v>
      </c>
      <c r="V7443">
        <v>2.3953834116241524E-7</v>
      </c>
      <c r="W7443">
        <v>23689</v>
      </c>
    </row>
    <row r="7444" spans="1:23" x14ac:dyDescent="0.2">
      <c r="A7444">
        <v>2471</v>
      </c>
      <c r="B7444" t="s">
        <v>2493</v>
      </c>
      <c r="C7444" t="s">
        <v>24</v>
      </c>
      <c r="D7444">
        <v>8</v>
      </c>
      <c r="E7444">
        <v>7</v>
      </c>
      <c r="F7444">
        <v>2419200</v>
      </c>
      <c r="G7444">
        <v>714.88180609222195</v>
      </c>
      <c r="H7444">
        <v>8</v>
      </c>
      <c r="I7444">
        <v>23689</v>
      </c>
      <c r="J7444">
        <v>10</v>
      </c>
      <c r="K7444">
        <v>1E-8</v>
      </c>
      <c r="L7444">
        <v>1E-4</v>
      </c>
      <c r="M7444">
        <v>7.2639999999999996E-2</v>
      </c>
      <c r="N7444">
        <v>72640</v>
      </c>
      <c r="O7444">
        <v>54249.3</v>
      </c>
      <c r="P7444">
        <v>50422</v>
      </c>
      <c r="Q7444">
        <v>13.62061773752157</v>
      </c>
      <c r="R7444">
        <v>972924.91091622855</v>
      </c>
      <c r="S7444">
        <v>13.6206177597084</v>
      </c>
      <c r="T7444">
        <v>972924.9109163566</v>
      </c>
      <c r="U7444">
        <v>1.280568540096283E-7</v>
      </c>
      <c r="V7444">
        <v>2.2186830150872083E-8</v>
      </c>
      <c r="W7444">
        <v>23689</v>
      </c>
    </row>
    <row r="7445" spans="1:23" x14ac:dyDescent="0.2">
      <c r="A7445">
        <v>2472</v>
      </c>
      <c r="B7445" t="s">
        <v>2494</v>
      </c>
      <c r="C7445" t="s">
        <v>24</v>
      </c>
      <c r="D7445">
        <v>8</v>
      </c>
      <c r="E7445">
        <v>7</v>
      </c>
      <c r="F7445">
        <v>2419200</v>
      </c>
      <c r="G7445">
        <v>714.85836595257422</v>
      </c>
      <c r="H7445">
        <v>8</v>
      </c>
      <c r="I7445">
        <v>23689</v>
      </c>
      <c r="J7445">
        <v>10</v>
      </c>
      <c r="K7445">
        <v>1E-8</v>
      </c>
      <c r="L7445">
        <v>1E-4</v>
      </c>
      <c r="M7445">
        <v>5.0770999999999997E-2</v>
      </c>
      <c r="N7445">
        <v>50771</v>
      </c>
      <c r="O7445">
        <v>50743.7</v>
      </c>
      <c r="P7445">
        <v>50611</v>
      </c>
      <c r="Q7445">
        <v>16.468342781307726</v>
      </c>
      <c r="R7445">
        <v>1127144.897694947</v>
      </c>
      <c r="S7445">
        <v>16.468342857839922</v>
      </c>
      <c r="T7445">
        <v>1127144.8976928142</v>
      </c>
      <c r="U7445">
        <v>2.1327286958694458E-6</v>
      </c>
      <c r="V7445">
        <v>7.6532195691925153E-8</v>
      </c>
      <c r="W7445">
        <v>23689</v>
      </c>
    </row>
    <row r="7446" spans="1:23" x14ac:dyDescent="0.2">
      <c r="A7446">
        <v>2473</v>
      </c>
      <c r="B7446" t="s">
        <v>2495</v>
      </c>
      <c r="C7446" t="s">
        <v>24</v>
      </c>
      <c r="D7446">
        <v>8</v>
      </c>
      <c r="E7446">
        <v>7</v>
      </c>
      <c r="F7446">
        <v>2419200</v>
      </c>
      <c r="G7446">
        <v>714.84156222491663</v>
      </c>
      <c r="H7446">
        <v>8</v>
      </c>
      <c r="I7446">
        <v>23689</v>
      </c>
      <c r="J7446">
        <v>10</v>
      </c>
      <c r="K7446">
        <v>1E-8</v>
      </c>
      <c r="L7446">
        <v>1E-4</v>
      </c>
      <c r="M7446">
        <v>7.1462999999999999E-2</v>
      </c>
      <c r="N7446">
        <v>71463</v>
      </c>
      <c r="O7446">
        <v>54279.1</v>
      </c>
      <c r="P7446">
        <v>50548</v>
      </c>
      <c r="Q7446">
        <v>4.8700608330034507</v>
      </c>
      <c r="R7446">
        <v>841419.51480088057</v>
      </c>
      <c r="S7446">
        <v>4.8700609033661211</v>
      </c>
      <c r="T7446">
        <v>841419.51479836658</v>
      </c>
      <c r="U7446">
        <v>2.5139888748526573E-6</v>
      </c>
      <c r="V7446">
        <v>7.0362670356871604E-8</v>
      </c>
      <c r="W7446">
        <v>23689</v>
      </c>
    </row>
    <row r="7447" spans="1:23" x14ac:dyDescent="0.2">
      <c r="A7447">
        <v>2474</v>
      </c>
      <c r="B7447" t="s">
        <v>2496</v>
      </c>
      <c r="C7447" t="s">
        <v>24</v>
      </c>
      <c r="D7447">
        <v>8</v>
      </c>
      <c r="E7447">
        <v>7</v>
      </c>
      <c r="F7447">
        <v>2419200</v>
      </c>
      <c r="G7447">
        <v>718.7737001901055</v>
      </c>
      <c r="H7447">
        <v>8</v>
      </c>
      <c r="I7447">
        <v>23556</v>
      </c>
      <c r="J7447">
        <v>10</v>
      </c>
      <c r="K7447">
        <v>1E-8</v>
      </c>
      <c r="L7447">
        <v>1E-4</v>
      </c>
      <c r="M7447">
        <v>5.0289E-2</v>
      </c>
      <c r="N7447">
        <v>50289</v>
      </c>
      <c r="O7447">
        <v>50292.2</v>
      </c>
      <c r="P7447">
        <v>50158</v>
      </c>
      <c r="Q7447">
        <v>21.996068149242156</v>
      </c>
      <c r="R7447">
        <v>1180148.9120817753</v>
      </c>
      <c r="S7447">
        <v>21.996068515100458</v>
      </c>
      <c r="T7447">
        <v>1180148.9121141259</v>
      </c>
      <c r="U7447">
        <v>3.2350653782486916E-5</v>
      </c>
      <c r="V7447">
        <v>3.658583018761874E-7</v>
      </c>
      <c r="W7447">
        <v>23556</v>
      </c>
    </row>
    <row r="7448" spans="1:23" x14ac:dyDescent="0.2">
      <c r="A7448">
        <v>2475</v>
      </c>
      <c r="B7448" t="s">
        <v>2497</v>
      </c>
      <c r="C7448" t="s">
        <v>24</v>
      </c>
      <c r="D7448">
        <v>8</v>
      </c>
      <c r="E7448">
        <v>7</v>
      </c>
      <c r="F7448">
        <v>2419200</v>
      </c>
      <c r="G7448">
        <v>718.7737001901055</v>
      </c>
      <c r="H7448">
        <v>8</v>
      </c>
      <c r="I7448">
        <v>23556</v>
      </c>
      <c r="J7448">
        <v>10</v>
      </c>
      <c r="K7448">
        <v>1E-8</v>
      </c>
      <c r="L7448">
        <v>1E-4</v>
      </c>
      <c r="M7448">
        <v>7.5364E-2</v>
      </c>
      <c r="N7448">
        <v>75364</v>
      </c>
      <c r="O7448">
        <v>53556.9</v>
      </c>
      <c r="P7448">
        <v>49923</v>
      </c>
      <c r="Q7448">
        <v>5192.0408679486891</v>
      </c>
      <c r="R7448">
        <v>1033702.6668491417</v>
      </c>
      <c r="S7448">
        <v>5192.0408681087183</v>
      </c>
      <c r="T7448">
        <v>1033702.6619046559</v>
      </c>
      <c r="U7448">
        <v>4.9444858450442553E-3</v>
      </c>
      <c r="V7448">
        <v>1.6002923075575382E-7</v>
      </c>
      <c r="W7448">
        <v>23556</v>
      </c>
    </row>
    <row r="7449" spans="1:23" x14ac:dyDescent="0.2">
      <c r="A7449">
        <v>2476</v>
      </c>
      <c r="B7449" t="s">
        <v>2498</v>
      </c>
      <c r="C7449" t="s">
        <v>24</v>
      </c>
      <c r="D7449">
        <v>8</v>
      </c>
      <c r="E7449">
        <v>7</v>
      </c>
      <c r="F7449">
        <v>2419200</v>
      </c>
      <c r="G7449">
        <v>718.7737001901055</v>
      </c>
      <c r="H7449">
        <v>8</v>
      </c>
      <c r="I7449">
        <v>23556</v>
      </c>
      <c r="J7449">
        <v>10</v>
      </c>
      <c r="K7449">
        <v>1E-8</v>
      </c>
      <c r="L7449">
        <v>1E-4</v>
      </c>
      <c r="M7449">
        <v>5.0251999999999998E-2</v>
      </c>
      <c r="N7449">
        <v>50252</v>
      </c>
      <c r="O7449">
        <v>50176.6</v>
      </c>
      <c r="P7449">
        <v>50043</v>
      </c>
      <c r="Q7449">
        <v>16.334690303112431</v>
      </c>
      <c r="R7449">
        <v>1306937.3093657969</v>
      </c>
      <c r="S7449">
        <v>16.334689572695233</v>
      </c>
      <c r="T7449">
        <v>1306937.3093495597</v>
      </c>
      <c r="U7449">
        <v>1.623714342713356E-5</v>
      </c>
      <c r="V7449">
        <v>7.3041719872435351E-7</v>
      </c>
      <c r="W7449">
        <v>23556</v>
      </c>
    </row>
    <row r="7450" spans="1:23" x14ac:dyDescent="0.2">
      <c r="A7450">
        <v>2477</v>
      </c>
      <c r="B7450" t="s">
        <v>2499</v>
      </c>
      <c r="C7450" t="s">
        <v>24</v>
      </c>
      <c r="D7450">
        <v>8</v>
      </c>
      <c r="E7450">
        <v>7</v>
      </c>
      <c r="F7450">
        <v>2419200</v>
      </c>
      <c r="G7450">
        <v>718.7737001901055</v>
      </c>
      <c r="H7450">
        <v>8</v>
      </c>
      <c r="I7450">
        <v>23556</v>
      </c>
      <c r="J7450">
        <v>10</v>
      </c>
      <c r="K7450">
        <v>1E-8</v>
      </c>
      <c r="L7450">
        <v>1E-4</v>
      </c>
      <c r="M7450">
        <v>7.4460999999999999E-2</v>
      </c>
      <c r="N7450">
        <v>74461</v>
      </c>
      <c r="O7450">
        <v>52566.9</v>
      </c>
      <c r="P7450">
        <v>49976</v>
      </c>
      <c r="Q7450">
        <v>19.843762239722437</v>
      </c>
      <c r="R7450">
        <v>63220.265260438129</v>
      </c>
      <c r="S7450">
        <v>19.843762252445337</v>
      </c>
      <c r="T7450">
        <v>63220.265259866414</v>
      </c>
      <c r="U7450">
        <v>5.7171564549207687E-7</v>
      </c>
      <c r="V7450">
        <v>1.272290006681942E-8</v>
      </c>
      <c r="W7450">
        <v>23556</v>
      </c>
    </row>
    <row r="7451" spans="1:23" x14ac:dyDescent="0.2">
      <c r="A7451">
        <v>2478</v>
      </c>
      <c r="B7451" t="s">
        <v>2500</v>
      </c>
      <c r="C7451" t="s">
        <v>24</v>
      </c>
      <c r="D7451">
        <v>8</v>
      </c>
      <c r="E7451">
        <v>7</v>
      </c>
      <c r="F7451">
        <v>2419200</v>
      </c>
      <c r="G7451">
        <v>718.7737001901055</v>
      </c>
      <c r="H7451">
        <v>8</v>
      </c>
      <c r="I7451">
        <v>23556</v>
      </c>
      <c r="J7451">
        <v>10</v>
      </c>
      <c r="K7451">
        <v>1E-8</v>
      </c>
      <c r="L7451">
        <v>1E-4</v>
      </c>
      <c r="M7451">
        <v>4.9570000000000003E-2</v>
      </c>
      <c r="N7451">
        <v>49570</v>
      </c>
      <c r="O7451">
        <v>49503.6</v>
      </c>
      <c r="P7451">
        <v>49349</v>
      </c>
      <c r="Q7451">
        <v>2782.6627246550015</v>
      </c>
      <c r="R7451">
        <v>2363.2274401601735</v>
      </c>
      <c r="S7451">
        <v>2791.3786285483325</v>
      </c>
      <c r="T7451">
        <v>2333.4695769247833</v>
      </c>
      <c r="U7451">
        <v>29.757863235390232</v>
      </c>
      <c r="V7451">
        <v>8.7159038933309603</v>
      </c>
      <c r="W7451">
        <v>23556</v>
      </c>
    </row>
    <row r="7452" spans="1:23" x14ac:dyDescent="0.2">
      <c r="A7452">
        <v>2479</v>
      </c>
      <c r="B7452" t="s">
        <v>2501</v>
      </c>
      <c r="C7452" t="s">
        <v>24</v>
      </c>
      <c r="D7452">
        <v>8</v>
      </c>
      <c r="E7452">
        <v>7</v>
      </c>
      <c r="F7452">
        <v>2419200</v>
      </c>
      <c r="G7452">
        <v>718.76165608456938</v>
      </c>
      <c r="H7452">
        <v>8</v>
      </c>
      <c r="I7452">
        <v>23556</v>
      </c>
      <c r="J7452">
        <v>10</v>
      </c>
      <c r="K7452">
        <v>1E-8</v>
      </c>
      <c r="L7452">
        <v>1E-4</v>
      </c>
      <c r="M7452">
        <v>6.5680000000000002E-2</v>
      </c>
      <c r="N7452">
        <v>65680</v>
      </c>
      <c r="O7452">
        <v>50472.7</v>
      </c>
      <c r="P7452">
        <v>48657</v>
      </c>
      <c r="Q7452">
        <v>760.46253396990312</v>
      </c>
      <c r="R7452">
        <v>1607368.2017173427</v>
      </c>
      <c r="S7452">
        <v>760.46253314650835</v>
      </c>
      <c r="T7452">
        <v>1607368.2017780507</v>
      </c>
      <c r="U7452">
        <v>6.0708029195666313E-5</v>
      </c>
      <c r="V7452">
        <v>8.2339477103232639E-7</v>
      </c>
      <c r="W7452">
        <v>23556</v>
      </c>
    </row>
    <row r="7453" spans="1:23" x14ac:dyDescent="0.2">
      <c r="A7453">
        <v>2480</v>
      </c>
      <c r="B7453" t="s">
        <v>2502</v>
      </c>
      <c r="C7453" t="s">
        <v>24</v>
      </c>
      <c r="D7453">
        <v>8</v>
      </c>
      <c r="E7453">
        <v>7</v>
      </c>
      <c r="F7453">
        <v>2419200</v>
      </c>
      <c r="G7453">
        <v>715.04978707277223</v>
      </c>
      <c r="H7453">
        <v>8</v>
      </c>
      <c r="I7453">
        <v>23682</v>
      </c>
      <c r="J7453">
        <v>10</v>
      </c>
      <c r="K7453">
        <v>1E-8</v>
      </c>
      <c r="L7453">
        <v>1E-4</v>
      </c>
      <c r="M7453">
        <v>5.0712E-2</v>
      </c>
      <c r="N7453">
        <v>50712</v>
      </c>
      <c r="O7453">
        <v>50604.9</v>
      </c>
      <c r="P7453">
        <v>50436</v>
      </c>
      <c r="Q7453">
        <v>15.060283783614031</v>
      </c>
      <c r="R7453">
        <v>1539155.0896739494</v>
      </c>
      <c r="S7453">
        <v>15.060282710725584</v>
      </c>
      <c r="T7453">
        <v>1539155.0896812195</v>
      </c>
      <c r="U7453">
        <v>7.2701368480920792E-6</v>
      </c>
      <c r="V7453">
        <v>1.0728884465294186E-6</v>
      </c>
      <c r="W7453">
        <v>23682</v>
      </c>
    </row>
    <row r="7454" spans="1:23" x14ac:dyDescent="0.2">
      <c r="A7454">
        <v>2481</v>
      </c>
      <c r="B7454" t="s">
        <v>2503</v>
      </c>
      <c r="C7454" t="s">
        <v>24</v>
      </c>
      <c r="D7454">
        <v>8</v>
      </c>
      <c r="E7454">
        <v>7</v>
      </c>
      <c r="F7454">
        <v>2419200</v>
      </c>
      <c r="G7454">
        <v>718.7737001901055</v>
      </c>
      <c r="H7454">
        <v>8</v>
      </c>
      <c r="I7454">
        <v>23556</v>
      </c>
      <c r="J7454">
        <v>10</v>
      </c>
      <c r="K7454">
        <v>1E-8</v>
      </c>
      <c r="L7454">
        <v>1E-4</v>
      </c>
      <c r="M7454">
        <v>7.0041999999999993E-2</v>
      </c>
      <c r="N7454">
        <v>70042</v>
      </c>
      <c r="O7454">
        <v>52173.1</v>
      </c>
      <c r="P7454">
        <v>50049</v>
      </c>
      <c r="Q7454">
        <v>184.5770528038214</v>
      </c>
      <c r="R7454">
        <v>421821.85467395239</v>
      </c>
      <c r="S7454">
        <v>184.57704319301664</v>
      </c>
      <c r="T7454">
        <v>421821.85445522022</v>
      </c>
      <c r="U7454">
        <v>2.1873216610401869E-4</v>
      </c>
      <c r="V7454">
        <v>9.6108047671350505E-6</v>
      </c>
      <c r="W7454">
        <v>23556</v>
      </c>
    </row>
    <row r="7455" spans="1:23" x14ac:dyDescent="0.2">
      <c r="A7455">
        <v>2482</v>
      </c>
      <c r="B7455" t="s">
        <v>2504</v>
      </c>
      <c r="C7455" t="s">
        <v>24</v>
      </c>
      <c r="D7455">
        <v>8</v>
      </c>
      <c r="E7455">
        <v>7</v>
      </c>
      <c r="F7455">
        <v>2419200</v>
      </c>
      <c r="G7455">
        <v>716.98403200281598</v>
      </c>
      <c r="H7455">
        <v>8</v>
      </c>
      <c r="I7455">
        <v>23619</v>
      </c>
      <c r="J7455">
        <v>10</v>
      </c>
      <c r="K7455">
        <v>1E-8</v>
      </c>
      <c r="L7455">
        <v>1E-4</v>
      </c>
      <c r="M7455">
        <v>5.0473999999999998E-2</v>
      </c>
      <c r="N7455">
        <v>50474</v>
      </c>
      <c r="O7455">
        <v>50446</v>
      </c>
      <c r="P7455">
        <v>50268</v>
      </c>
      <c r="Q7455">
        <v>4.0350898161432385</v>
      </c>
      <c r="R7455">
        <v>624958.001460962</v>
      </c>
      <c r="S7455">
        <v>4.0350893117988127</v>
      </c>
      <c r="T7455">
        <v>624958.00146007573</v>
      </c>
      <c r="U7455">
        <v>8.8626984506845474E-7</v>
      </c>
      <c r="V7455">
        <v>5.0434442577795835E-7</v>
      </c>
      <c r="W7455">
        <v>23619</v>
      </c>
    </row>
    <row r="7456" spans="1:23" x14ac:dyDescent="0.2">
      <c r="A7456">
        <v>2483</v>
      </c>
      <c r="B7456" t="s">
        <v>2505</v>
      </c>
      <c r="C7456" t="s">
        <v>24</v>
      </c>
      <c r="D7456">
        <v>8</v>
      </c>
      <c r="E7456">
        <v>7</v>
      </c>
      <c r="F7456">
        <v>2419200</v>
      </c>
      <c r="G7456">
        <v>716.98120512638684</v>
      </c>
      <c r="H7456">
        <v>8</v>
      </c>
      <c r="I7456">
        <v>23619</v>
      </c>
      <c r="J7456">
        <v>10</v>
      </c>
      <c r="K7456">
        <v>1E-8</v>
      </c>
      <c r="L7456">
        <v>1E-4</v>
      </c>
      <c r="M7456">
        <v>6.7435999999999996E-2</v>
      </c>
      <c r="N7456">
        <v>67436</v>
      </c>
      <c r="O7456">
        <v>52209.3</v>
      </c>
      <c r="P7456">
        <v>50365</v>
      </c>
      <c r="Q7456">
        <v>17.794375828907821</v>
      </c>
      <c r="R7456">
        <v>126038.92094273531</v>
      </c>
      <c r="S7456">
        <v>17.794375993725147</v>
      </c>
      <c r="T7456">
        <v>126038.92094016389</v>
      </c>
      <c r="U7456">
        <v>2.5714107323437929E-6</v>
      </c>
      <c r="V7456">
        <v>1.6481732600936994E-7</v>
      </c>
      <c r="W7456">
        <v>23619</v>
      </c>
    </row>
    <row r="7457" spans="1:23" x14ac:dyDescent="0.2">
      <c r="A7457">
        <v>2484</v>
      </c>
      <c r="B7457" t="s">
        <v>2506</v>
      </c>
      <c r="C7457" t="s">
        <v>24</v>
      </c>
      <c r="D7457">
        <v>8</v>
      </c>
      <c r="E7457">
        <v>7</v>
      </c>
      <c r="F7457">
        <v>2419200</v>
      </c>
      <c r="G7457">
        <v>715.98783614629508</v>
      </c>
      <c r="H7457">
        <v>8</v>
      </c>
      <c r="I7457">
        <v>23647</v>
      </c>
      <c r="J7457">
        <v>10</v>
      </c>
      <c r="K7457">
        <v>1E-8</v>
      </c>
      <c r="L7457">
        <v>1E-4</v>
      </c>
      <c r="M7457">
        <v>5.0597999999999997E-2</v>
      </c>
      <c r="N7457">
        <v>50598</v>
      </c>
      <c r="O7457">
        <v>50485.1</v>
      </c>
      <c r="P7457">
        <v>50334</v>
      </c>
      <c r="Q7457">
        <v>21.073395387644005</v>
      </c>
      <c r="R7457">
        <v>778768.51030561316</v>
      </c>
      <c r="S7457">
        <v>21.073394428781885</v>
      </c>
      <c r="T7457">
        <v>778768.51030177996</v>
      </c>
      <c r="U7457">
        <v>3.8332073017954826E-6</v>
      </c>
      <c r="V7457">
        <v>9.5886212037044061E-7</v>
      </c>
      <c r="W7457">
        <v>23647</v>
      </c>
    </row>
    <row r="7458" spans="1:23" x14ac:dyDescent="0.2">
      <c r="A7458">
        <v>2485</v>
      </c>
      <c r="B7458" t="s">
        <v>2507</v>
      </c>
      <c r="C7458" t="s">
        <v>24</v>
      </c>
      <c r="D7458">
        <v>8</v>
      </c>
      <c r="E7458">
        <v>7</v>
      </c>
      <c r="F7458">
        <v>2419200</v>
      </c>
      <c r="G7458">
        <v>716.98008942308445</v>
      </c>
      <c r="H7458">
        <v>8</v>
      </c>
      <c r="I7458">
        <v>23619</v>
      </c>
      <c r="J7458">
        <v>10</v>
      </c>
      <c r="K7458">
        <v>1E-8</v>
      </c>
      <c r="L7458">
        <v>1E-4</v>
      </c>
      <c r="M7458">
        <v>7.1971999999999994E-2</v>
      </c>
      <c r="N7458">
        <v>71972</v>
      </c>
      <c r="O7458">
        <v>54112.800000000003</v>
      </c>
      <c r="P7458">
        <v>50250</v>
      </c>
      <c r="Q7458">
        <v>21.689870166600375</v>
      </c>
      <c r="R7458">
        <v>2381421.1111025647</v>
      </c>
      <c r="S7458">
        <v>21.689870038414139</v>
      </c>
      <c r="T7458">
        <v>2381421.1111172633</v>
      </c>
      <c r="U7458">
        <v>1.469859853386879E-5</v>
      </c>
      <c r="V7458">
        <v>1.2818623673638285E-7</v>
      </c>
      <c r="W7458">
        <v>23619</v>
      </c>
    </row>
    <row r="7459" spans="1:23" x14ac:dyDescent="0.2">
      <c r="A7459">
        <v>2486</v>
      </c>
      <c r="B7459" t="s">
        <v>2508</v>
      </c>
      <c r="C7459" t="s">
        <v>24</v>
      </c>
      <c r="D7459">
        <v>8</v>
      </c>
      <c r="E7459">
        <v>7</v>
      </c>
      <c r="F7459">
        <v>2419200</v>
      </c>
      <c r="G7459">
        <v>718.7737001901055</v>
      </c>
      <c r="H7459">
        <v>8</v>
      </c>
      <c r="I7459">
        <v>23556</v>
      </c>
      <c r="J7459">
        <v>10</v>
      </c>
      <c r="K7459">
        <v>1E-8</v>
      </c>
      <c r="L7459">
        <v>1E-4</v>
      </c>
      <c r="M7459">
        <v>5.3158999999999998E-2</v>
      </c>
      <c r="N7459">
        <v>53159</v>
      </c>
      <c r="O7459">
        <v>53054.8</v>
      </c>
      <c r="P7459">
        <v>52913</v>
      </c>
      <c r="Q7459">
        <v>459.55552101113159</v>
      </c>
      <c r="R7459">
        <v>2295451.7895818655</v>
      </c>
      <c r="S7459">
        <v>459.55627726000478</v>
      </c>
      <c r="T7459">
        <v>2295451.7950500078</v>
      </c>
      <c r="U7459">
        <v>5.4681422188878059E-3</v>
      </c>
      <c r="V7459">
        <v>7.5624887318781475E-4</v>
      </c>
      <c r="W7459">
        <v>23556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B269D-3C23-FE4C-932E-63752BE23717}">
  <dimension ref="A1:W2487"/>
  <sheetViews>
    <sheetView topLeftCell="A523" workbookViewId="0">
      <selection activeCell="A47" sqref="A47:A2478"/>
    </sheetView>
  </sheetViews>
  <sheetFormatPr baseColWidth="10" defaultRowHeight="16" x14ac:dyDescent="0.2"/>
  <cols>
    <col min="1" max="1" width="9.33203125" bestFit="1" customWidth="1"/>
    <col min="2" max="2" width="43.5" bestFit="1" customWidth="1"/>
    <col min="3" max="3" width="17.1640625" bestFit="1" customWidth="1"/>
    <col min="4" max="4" width="27.83203125" bestFit="1" customWidth="1"/>
    <col min="5" max="5" width="24.83203125" bestFit="1" customWidth="1"/>
    <col min="6" max="6" width="18.5" bestFit="1" customWidth="1"/>
    <col min="7" max="7" width="19.1640625" bestFit="1" customWidth="1"/>
    <col min="8" max="8" width="13.33203125" bestFit="1" customWidth="1"/>
    <col min="9" max="9" width="23" bestFit="1" customWidth="1"/>
    <col min="10" max="10" width="21.1640625" bestFit="1" customWidth="1"/>
    <col min="11" max="11" width="12" bestFit="1" customWidth="1"/>
    <col min="12" max="12" width="11.83203125" bestFit="1" customWidth="1"/>
    <col min="13" max="13" width="15.5" bestFit="1" customWidth="1"/>
    <col min="14" max="14" width="17.1640625" bestFit="1" customWidth="1"/>
    <col min="15" max="16" width="20.6640625" bestFit="1" customWidth="1"/>
    <col min="17" max="17" width="19.1640625" bestFit="1" customWidth="1"/>
    <col min="18" max="18" width="12.1640625" bestFit="1" customWidth="1"/>
    <col min="19" max="19" width="23.1640625" bestFit="1" customWidth="1"/>
    <col min="20" max="20" width="15.33203125" bestFit="1" customWidth="1"/>
    <col min="21" max="21" width="16.33203125" bestFit="1" customWidth="1"/>
    <col min="22" max="22" width="19.83203125" bestFit="1" customWidth="1"/>
    <col min="23" max="23" width="22.664062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hidden="1" x14ac:dyDescent="0.2">
      <c r="A2">
        <v>1</v>
      </c>
      <c r="B2" t="s">
        <v>23</v>
      </c>
      <c r="C2" t="s">
        <v>2510</v>
      </c>
      <c r="D2">
        <v>8</v>
      </c>
      <c r="E2">
        <v>7</v>
      </c>
      <c r="F2">
        <v>2419200</v>
      </c>
      <c r="G2">
        <v>716.76415341627637</v>
      </c>
      <c r="H2">
        <v>8</v>
      </c>
      <c r="I2">
        <v>23626</v>
      </c>
      <c r="J2">
        <v>10</v>
      </c>
      <c r="K2">
        <v>1E-8</v>
      </c>
      <c r="L2">
        <v>1E-4</v>
      </c>
      <c r="M2">
        <v>3.7575999999999998E-2</v>
      </c>
      <c r="N2">
        <v>37576</v>
      </c>
      <c r="O2">
        <v>28479</v>
      </c>
      <c r="P2">
        <v>25164</v>
      </c>
      <c r="Q2">
        <v>26.161130009981562</v>
      </c>
      <c r="R2">
        <v>969048.64153492381</v>
      </c>
      <c r="S2">
        <v>26.16106981962692</v>
      </c>
      <c r="T2">
        <v>969048.64234521962</v>
      </c>
      <c r="U2">
        <v>8.1029580906033516E-4</v>
      </c>
      <c r="V2">
        <v>6.0190354641775912E-5</v>
      </c>
      <c r="W2">
        <v>23623</v>
      </c>
    </row>
    <row r="3" spans="1:23" hidden="1" x14ac:dyDescent="0.2">
      <c r="A3">
        <v>2</v>
      </c>
      <c r="B3" t="s">
        <v>25</v>
      </c>
      <c r="C3" t="s">
        <v>2510</v>
      </c>
      <c r="D3">
        <v>8</v>
      </c>
      <c r="E3">
        <v>7</v>
      </c>
      <c r="F3">
        <v>2419200</v>
      </c>
      <c r="G3">
        <v>718.7737001901055</v>
      </c>
      <c r="H3">
        <v>8</v>
      </c>
      <c r="I3">
        <v>23556</v>
      </c>
      <c r="J3">
        <v>10</v>
      </c>
      <c r="K3">
        <v>1E-8</v>
      </c>
      <c r="L3">
        <v>1E-4</v>
      </c>
      <c r="M3">
        <v>2.6161E-2</v>
      </c>
      <c r="N3">
        <v>26161</v>
      </c>
      <c r="O3">
        <v>26053.9</v>
      </c>
      <c r="P3">
        <v>25977</v>
      </c>
      <c r="Q3">
        <v>58.560864565502676</v>
      </c>
      <c r="R3">
        <v>1716001.5535087683</v>
      </c>
      <c r="S3">
        <v>58.562881873104317</v>
      </c>
      <c r="T3">
        <v>1716001.5591937543</v>
      </c>
      <c r="U3">
        <v>5.6849860120564699E-3</v>
      </c>
      <c r="V3">
        <v>2.0173076016405389E-3</v>
      </c>
      <c r="W3">
        <v>23554</v>
      </c>
    </row>
    <row r="4" spans="1:23" hidden="1" x14ac:dyDescent="0.2">
      <c r="A4">
        <v>3</v>
      </c>
      <c r="B4" t="s">
        <v>26</v>
      </c>
      <c r="C4" t="s">
        <v>2510</v>
      </c>
      <c r="D4">
        <v>8</v>
      </c>
      <c r="E4">
        <v>7</v>
      </c>
      <c r="F4">
        <v>2419200</v>
      </c>
      <c r="G4">
        <v>717.76219404845654</v>
      </c>
      <c r="H4">
        <v>8</v>
      </c>
      <c r="I4">
        <v>23591</v>
      </c>
      <c r="J4">
        <v>10</v>
      </c>
      <c r="K4">
        <v>1E-8</v>
      </c>
      <c r="L4">
        <v>1E-4</v>
      </c>
      <c r="M4">
        <v>4.0425000000000003E-2</v>
      </c>
      <c r="N4">
        <v>40425</v>
      </c>
      <c r="O4">
        <v>28280.799999999999</v>
      </c>
      <c r="P4">
        <v>24948</v>
      </c>
      <c r="Q4">
        <v>12335.941257666154</v>
      </c>
      <c r="R4">
        <v>2417319.1477230918</v>
      </c>
      <c r="S4">
        <v>12335.939036648992</v>
      </c>
      <c r="T4">
        <v>2417319.1525274771</v>
      </c>
      <c r="U4">
        <v>4.8043853603303432E-3</v>
      </c>
      <c r="V4">
        <v>2.2210171628103126E-3</v>
      </c>
      <c r="W4">
        <v>23590</v>
      </c>
    </row>
    <row r="5" spans="1:23" hidden="1" x14ac:dyDescent="0.2">
      <c r="A5">
        <v>4</v>
      </c>
      <c r="B5" t="s">
        <v>27</v>
      </c>
      <c r="C5" t="s">
        <v>2510</v>
      </c>
      <c r="D5">
        <v>8</v>
      </c>
      <c r="E5">
        <v>7</v>
      </c>
      <c r="F5">
        <v>2419200</v>
      </c>
      <c r="G5">
        <v>717.92184980871207</v>
      </c>
      <c r="H5">
        <v>8</v>
      </c>
      <c r="I5">
        <v>23584</v>
      </c>
      <c r="J5">
        <v>10</v>
      </c>
      <c r="K5">
        <v>1E-8</v>
      </c>
      <c r="L5">
        <v>1E-4</v>
      </c>
      <c r="M5">
        <v>2.6872E-2</v>
      </c>
      <c r="N5">
        <v>26872</v>
      </c>
      <c r="O5">
        <v>25685.4</v>
      </c>
      <c r="P5">
        <v>25189</v>
      </c>
      <c r="Q5">
        <v>4454.5320022172373</v>
      </c>
      <c r="R5">
        <v>1955082.0373671371</v>
      </c>
      <c r="S5">
        <v>4454.5116317987276</v>
      </c>
      <c r="T5">
        <v>1960828.0300830852</v>
      </c>
      <c r="U5">
        <v>5745.9927159480285</v>
      </c>
      <c r="V5">
        <v>2.0370418509628507E-2</v>
      </c>
      <c r="W5">
        <v>23581</v>
      </c>
    </row>
    <row r="6" spans="1:23" hidden="1" x14ac:dyDescent="0.2">
      <c r="A6">
        <v>5</v>
      </c>
      <c r="B6" t="s">
        <v>28</v>
      </c>
      <c r="C6" t="s">
        <v>2510</v>
      </c>
      <c r="D6">
        <v>8</v>
      </c>
      <c r="E6">
        <v>7</v>
      </c>
      <c r="F6">
        <v>2419200</v>
      </c>
      <c r="G6">
        <v>718.7737001901055</v>
      </c>
      <c r="H6">
        <v>8</v>
      </c>
      <c r="I6">
        <v>23556</v>
      </c>
      <c r="J6">
        <v>10</v>
      </c>
      <c r="K6">
        <v>1E-8</v>
      </c>
      <c r="L6">
        <v>1E-4</v>
      </c>
      <c r="M6">
        <v>4.0788999999999999E-2</v>
      </c>
      <c r="N6">
        <v>40789</v>
      </c>
      <c r="O6">
        <v>27691</v>
      </c>
      <c r="P6">
        <v>25207</v>
      </c>
      <c r="Q6">
        <v>20.024263713095138</v>
      </c>
      <c r="R6">
        <v>44426.191111562206</v>
      </c>
      <c r="S6">
        <v>20.024559044403738</v>
      </c>
      <c r="T6">
        <v>44426.196222074832</v>
      </c>
      <c r="U6">
        <v>5.1105126258335076E-3</v>
      </c>
      <c r="V6">
        <v>2.9533130859960011E-4</v>
      </c>
      <c r="W6">
        <v>23554</v>
      </c>
    </row>
    <row r="7" spans="1:23" hidden="1" x14ac:dyDescent="0.2">
      <c r="A7">
        <v>6</v>
      </c>
      <c r="B7" t="s">
        <v>29</v>
      </c>
      <c r="C7" t="s">
        <v>2510</v>
      </c>
      <c r="D7">
        <v>8</v>
      </c>
      <c r="E7">
        <v>7</v>
      </c>
      <c r="F7">
        <v>2419200</v>
      </c>
      <c r="G7">
        <v>718.7737001901055</v>
      </c>
      <c r="H7">
        <v>8</v>
      </c>
      <c r="I7">
        <v>23556</v>
      </c>
      <c r="J7">
        <v>10</v>
      </c>
      <c r="K7">
        <v>1E-8</v>
      </c>
      <c r="L7">
        <v>1E-4</v>
      </c>
      <c r="M7">
        <v>2.5236000000000001E-2</v>
      </c>
      <c r="N7">
        <v>25236</v>
      </c>
      <c r="O7">
        <v>25137.5</v>
      </c>
      <c r="P7">
        <v>25071</v>
      </c>
      <c r="Q7">
        <v>3925.827292578957</v>
      </c>
      <c r="R7">
        <v>1756482.7999828404</v>
      </c>
      <c r="S7">
        <v>3925.8201764887904</v>
      </c>
      <c r="T7">
        <v>1756482.8034051277</v>
      </c>
      <c r="U7">
        <v>3.422287292778492E-3</v>
      </c>
      <c r="V7">
        <v>7.1160901666189602E-3</v>
      </c>
      <c r="W7">
        <v>23554</v>
      </c>
    </row>
    <row r="8" spans="1:23" hidden="1" x14ac:dyDescent="0.2">
      <c r="A8">
        <v>7</v>
      </c>
      <c r="B8" t="s">
        <v>30</v>
      </c>
      <c r="C8" t="s">
        <v>2510</v>
      </c>
      <c r="D8">
        <v>8</v>
      </c>
      <c r="E8">
        <v>7</v>
      </c>
      <c r="F8">
        <v>2419200</v>
      </c>
      <c r="G8">
        <v>713.2416770625108</v>
      </c>
      <c r="H8">
        <v>8</v>
      </c>
      <c r="I8">
        <v>23738</v>
      </c>
      <c r="J8">
        <v>10</v>
      </c>
      <c r="K8">
        <v>1E-8</v>
      </c>
      <c r="L8">
        <v>1E-4</v>
      </c>
      <c r="M8">
        <v>4.1699E-2</v>
      </c>
      <c r="N8">
        <v>41699</v>
      </c>
      <c r="O8">
        <v>28946.400000000001</v>
      </c>
      <c r="P8">
        <v>25308</v>
      </c>
      <c r="Q8">
        <v>27.266977816943282</v>
      </c>
      <c r="R8">
        <v>1155396.8672537766</v>
      </c>
      <c r="S8">
        <v>27.267855770299448</v>
      </c>
      <c r="T8">
        <v>1155396.8602141617</v>
      </c>
      <c r="U8">
        <v>7.0396149531006813E-3</v>
      </c>
      <c r="V8">
        <v>8.7795335616647208E-4</v>
      </c>
      <c r="W8">
        <v>23737</v>
      </c>
    </row>
    <row r="9" spans="1:23" hidden="1" x14ac:dyDescent="0.2">
      <c r="A9">
        <v>8</v>
      </c>
      <c r="B9" t="s">
        <v>31</v>
      </c>
      <c r="C9" t="s">
        <v>2510</v>
      </c>
      <c r="D9">
        <v>8</v>
      </c>
      <c r="E9">
        <v>7</v>
      </c>
      <c r="F9">
        <v>2419200</v>
      </c>
      <c r="G9">
        <v>718.7737001901055</v>
      </c>
      <c r="H9">
        <v>8</v>
      </c>
      <c r="I9">
        <v>23556</v>
      </c>
      <c r="J9">
        <v>10</v>
      </c>
      <c r="K9">
        <v>1E-8</v>
      </c>
      <c r="L9">
        <v>1E-4</v>
      </c>
      <c r="M9">
        <v>2.5172E-2</v>
      </c>
      <c r="N9">
        <v>25172</v>
      </c>
      <c r="O9">
        <v>25034.799999999999</v>
      </c>
      <c r="P9">
        <v>24969</v>
      </c>
      <c r="Q9">
        <v>11.238447431531839</v>
      </c>
      <c r="R9">
        <v>1043625.767218073</v>
      </c>
      <c r="S9">
        <v>11.237631469863752</v>
      </c>
      <c r="T9">
        <v>1043625.7573315918</v>
      </c>
      <c r="U9">
        <v>9.8864812171086669E-3</v>
      </c>
      <c r="V9">
        <v>8.1596166808672876E-4</v>
      </c>
      <c r="W9">
        <v>23554</v>
      </c>
    </row>
    <row r="10" spans="1:23" hidden="1" x14ac:dyDescent="0.2">
      <c r="A10">
        <v>9</v>
      </c>
      <c r="B10" t="s">
        <v>32</v>
      </c>
      <c r="C10" t="s">
        <v>2510</v>
      </c>
      <c r="D10">
        <v>8</v>
      </c>
      <c r="E10">
        <v>7</v>
      </c>
      <c r="F10">
        <v>2419200</v>
      </c>
      <c r="G10">
        <v>718.20718250274933</v>
      </c>
      <c r="H10">
        <v>8</v>
      </c>
      <c r="I10">
        <v>23577</v>
      </c>
      <c r="J10">
        <v>10</v>
      </c>
      <c r="K10">
        <v>1E-8</v>
      </c>
      <c r="L10">
        <v>1E-4</v>
      </c>
      <c r="M10">
        <v>3.8646E-2</v>
      </c>
      <c r="N10">
        <v>38646</v>
      </c>
      <c r="O10">
        <v>31453.3</v>
      </c>
      <c r="P10">
        <v>25281</v>
      </c>
      <c r="Q10">
        <v>4528.2370809955719</v>
      </c>
      <c r="R10">
        <v>696948.23664840404</v>
      </c>
      <c r="S10">
        <v>4528.2757690225581</v>
      </c>
      <c r="T10">
        <v>694073.30839366035</v>
      </c>
      <c r="U10">
        <v>2874.9282547436887</v>
      </c>
      <c r="V10">
        <v>3.8688026986164914E-2</v>
      </c>
      <c r="W10">
        <v>23575</v>
      </c>
    </row>
    <row r="11" spans="1:23" hidden="1" x14ac:dyDescent="0.2">
      <c r="A11">
        <v>10</v>
      </c>
      <c r="B11" t="s">
        <v>33</v>
      </c>
      <c r="C11" t="s">
        <v>2510</v>
      </c>
      <c r="D11">
        <v>8</v>
      </c>
      <c r="E11">
        <v>7</v>
      </c>
      <c r="F11">
        <v>2419200</v>
      </c>
      <c r="G11">
        <v>718.7737001901055</v>
      </c>
      <c r="H11">
        <v>8</v>
      </c>
      <c r="I11">
        <v>23556</v>
      </c>
      <c r="J11">
        <v>10</v>
      </c>
      <c r="K11">
        <v>1E-8</v>
      </c>
      <c r="L11">
        <v>1E-4</v>
      </c>
      <c r="M11">
        <v>2.5232000000000001E-2</v>
      </c>
      <c r="N11">
        <v>25232</v>
      </c>
      <c r="O11">
        <v>25048</v>
      </c>
      <c r="P11">
        <v>24965</v>
      </c>
      <c r="Q11">
        <v>14.560662612615364</v>
      </c>
      <c r="R11">
        <v>306267.03926116537</v>
      </c>
      <c r="S11">
        <v>14.560677079312342</v>
      </c>
      <c r="T11">
        <v>306267.04407762899</v>
      </c>
      <c r="U11">
        <v>4.8164636245928705E-3</v>
      </c>
      <c r="V11">
        <v>1.4466696978132632E-5</v>
      </c>
      <c r="W11">
        <v>23554</v>
      </c>
    </row>
    <row r="12" spans="1:23" hidden="1" x14ac:dyDescent="0.2">
      <c r="A12">
        <v>11</v>
      </c>
      <c r="B12" t="s">
        <v>34</v>
      </c>
      <c r="C12" t="s">
        <v>2510</v>
      </c>
      <c r="D12">
        <v>8</v>
      </c>
      <c r="E12">
        <v>7</v>
      </c>
      <c r="F12">
        <v>2419200</v>
      </c>
      <c r="G12">
        <v>718.7737001901055</v>
      </c>
      <c r="H12">
        <v>8</v>
      </c>
      <c r="I12">
        <v>23556</v>
      </c>
      <c r="J12">
        <v>10</v>
      </c>
      <c r="K12">
        <v>1E-8</v>
      </c>
      <c r="L12">
        <v>1E-4</v>
      </c>
      <c r="M12">
        <v>3.7053000000000003E-2</v>
      </c>
      <c r="N12">
        <v>37053</v>
      </c>
      <c r="O12">
        <v>28348.3</v>
      </c>
      <c r="P12">
        <v>25090</v>
      </c>
      <c r="Q12">
        <v>4776.3517002083872</v>
      </c>
      <c r="R12">
        <v>2417685.0512064607</v>
      </c>
      <c r="S12">
        <v>4776.3682159575128</v>
      </c>
      <c r="T12">
        <v>2417685.050588246</v>
      </c>
      <c r="U12">
        <v>6.1821471899747849E-4</v>
      </c>
      <c r="V12">
        <v>1.6515749125574075E-2</v>
      </c>
      <c r="W12">
        <v>23554</v>
      </c>
    </row>
    <row r="13" spans="1:23" hidden="1" x14ac:dyDescent="0.2">
      <c r="A13">
        <v>12</v>
      </c>
      <c r="B13" t="s">
        <v>35</v>
      </c>
      <c r="C13" t="s">
        <v>2510</v>
      </c>
      <c r="D13">
        <v>8</v>
      </c>
      <c r="E13">
        <v>7</v>
      </c>
      <c r="F13">
        <v>2419200</v>
      </c>
      <c r="G13">
        <v>718.7737001901055</v>
      </c>
      <c r="H13">
        <v>8</v>
      </c>
      <c r="I13">
        <v>23556</v>
      </c>
      <c r="J13">
        <v>10</v>
      </c>
      <c r="K13">
        <v>1E-8</v>
      </c>
      <c r="L13">
        <v>1E-4</v>
      </c>
      <c r="M13">
        <v>2.5309000000000002E-2</v>
      </c>
      <c r="N13">
        <v>25309</v>
      </c>
      <c r="O13">
        <v>25194.2</v>
      </c>
      <c r="P13">
        <v>25126</v>
      </c>
      <c r="Q13">
        <v>10.501489283062536</v>
      </c>
      <c r="R13">
        <v>2138212.9998777057</v>
      </c>
      <c r="S13">
        <v>10.501222029000115</v>
      </c>
      <c r="T13">
        <v>2138213.0051916107</v>
      </c>
      <c r="U13">
        <v>5.3139049559831619E-3</v>
      </c>
      <c r="V13">
        <v>2.6725406242178451E-4</v>
      </c>
      <c r="W13">
        <v>23554</v>
      </c>
    </row>
    <row r="14" spans="1:23" hidden="1" x14ac:dyDescent="0.2">
      <c r="A14">
        <v>13</v>
      </c>
      <c r="B14" t="s">
        <v>36</v>
      </c>
      <c r="C14" t="s">
        <v>2510</v>
      </c>
      <c r="D14">
        <v>8</v>
      </c>
      <c r="E14">
        <v>7</v>
      </c>
      <c r="F14">
        <v>2419200</v>
      </c>
      <c r="G14">
        <v>718.7737001901055</v>
      </c>
      <c r="H14">
        <v>8</v>
      </c>
      <c r="I14">
        <v>23556</v>
      </c>
      <c r="J14">
        <v>10</v>
      </c>
      <c r="K14">
        <v>1E-8</v>
      </c>
      <c r="L14">
        <v>1E-4</v>
      </c>
      <c r="M14">
        <v>4.0579999999999998E-2</v>
      </c>
      <c r="N14">
        <v>40580</v>
      </c>
      <c r="O14">
        <v>28600.6</v>
      </c>
      <c r="P14">
        <v>25078</v>
      </c>
      <c r="Q14">
        <v>3912.6834540970053</v>
      </c>
      <c r="R14">
        <v>1969920.0061085164</v>
      </c>
      <c r="S14">
        <v>3912.6581691682027</v>
      </c>
      <c r="T14">
        <v>1969919.9961985806</v>
      </c>
      <c r="U14">
        <v>9.9099357612431049E-3</v>
      </c>
      <c r="V14">
        <v>2.528492880264821E-2</v>
      </c>
      <c r="W14">
        <v>23554</v>
      </c>
    </row>
    <row r="15" spans="1:23" hidden="1" x14ac:dyDescent="0.2">
      <c r="A15">
        <v>14</v>
      </c>
      <c r="B15" t="s">
        <v>37</v>
      </c>
      <c r="C15" t="s">
        <v>2510</v>
      </c>
      <c r="D15">
        <v>8</v>
      </c>
      <c r="E15">
        <v>7</v>
      </c>
      <c r="F15">
        <v>2419200</v>
      </c>
      <c r="G15">
        <v>718.7737001901055</v>
      </c>
      <c r="H15">
        <v>8</v>
      </c>
      <c r="I15">
        <v>23556</v>
      </c>
      <c r="J15">
        <v>10</v>
      </c>
      <c r="K15">
        <v>1E-8</v>
      </c>
      <c r="L15">
        <v>1E-4</v>
      </c>
      <c r="M15">
        <v>2.5243999999999999E-2</v>
      </c>
      <c r="N15">
        <v>25244</v>
      </c>
      <c r="O15">
        <v>25126.2</v>
      </c>
      <c r="P15">
        <v>25052</v>
      </c>
      <c r="Q15">
        <v>9.313882560068766</v>
      </c>
      <c r="R15">
        <v>922993.63132237643</v>
      </c>
      <c r="S15">
        <v>9.3139265641547766</v>
      </c>
      <c r="T15">
        <v>922993.63297126757</v>
      </c>
      <c r="U15">
        <v>1.6488911351189017E-3</v>
      </c>
      <c r="V15">
        <v>4.4004086010573928E-5</v>
      </c>
      <c r="W15">
        <v>23554</v>
      </c>
    </row>
    <row r="16" spans="1:23" hidden="1" x14ac:dyDescent="0.2">
      <c r="A16">
        <v>15</v>
      </c>
      <c r="B16" t="s">
        <v>38</v>
      </c>
      <c r="C16" t="s">
        <v>2510</v>
      </c>
      <c r="D16">
        <v>8</v>
      </c>
      <c r="E16">
        <v>7</v>
      </c>
      <c r="F16">
        <v>2419200</v>
      </c>
      <c r="G16">
        <v>718.7737001901055</v>
      </c>
      <c r="H16">
        <v>8</v>
      </c>
      <c r="I16">
        <v>23556</v>
      </c>
      <c r="J16">
        <v>10</v>
      </c>
      <c r="K16">
        <v>1E-8</v>
      </c>
      <c r="L16">
        <v>1E-4</v>
      </c>
      <c r="M16">
        <v>4.9494000000000003E-2</v>
      </c>
      <c r="N16">
        <v>49494</v>
      </c>
      <c r="O16">
        <v>33307.300000000003</v>
      </c>
      <c r="P16">
        <v>30678</v>
      </c>
      <c r="Q16">
        <v>677.04467753400911</v>
      </c>
      <c r="R16">
        <v>350272.51093656785</v>
      </c>
      <c r="S16">
        <v>677.02060161480676</v>
      </c>
      <c r="T16">
        <v>350272.55693915673</v>
      </c>
      <c r="U16">
        <v>4.6002588875126094E-2</v>
      </c>
      <c r="V16">
        <v>2.4075919202346086E-2</v>
      </c>
      <c r="W16">
        <v>23554</v>
      </c>
    </row>
    <row r="17" spans="1:23" hidden="1" x14ac:dyDescent="0.2">
      <c r="A17">
        <v>16</v>
      </c>
      <c r="B17" t="s">
        <v>39</v>
      </c>
      <c r="C17" t="s">
        <v>2510</v>
      </c>
      <c r="D17">
        <v>8</v>
      </c>
      <c r="E17">
        <v>7</v>
      </c>
      <c r="F17">
        <v>2419200</v>
      </c>
      <c r="G17">
        <v>718.7737001901055</v>
      </c>
      <c r="H17">
        <v>8</v>
      </c>
      <c r="I17">
        <v>23556</v>
      </c>
      <c r="J17">
        <v>10</v>
      </c>
      <c r="K17">
        <v>1E-8</v>
      </c>
      <c r="L17">
        <v>1E-4</v>
      </c>
      <c r="M17">
        <v>3.1538999999999998E-2</v>
      </c>
      <c r="N17">
        <v>31539</v>
      </c>
      <c r="O17">
        <v>30902.2</v>
      </c>
      <c r="P17">
        <v>30786</v>
      </c>
      <c r="Q17">
        <v>10338.873971730305</v>
      </c>
      <c r="R17">
        <v>2413743.0852138046</v>
      </c>
      <c r="S17">
        <v>10338.87790323929</v>
      </c>
      <c r="T17">
        <v>2413743.123350048</v>
      </c>
      <c r="U17">
        <v>3.8136243354529142E-2</v>
      </c>
      <c r="V17">
        <v>3.9315089852607343E-3</v>
      </c>
      <c r="W17">
        <v>23554</v>
      </c>
    </row>
    <row r="18" spans="1:23" hidden="1" x14ac:dyDescent="0.2">
      <c r="A18">
        <v>17</v>
      </c>
      <c r="B18" t="s">
        <v>40</v>
      </c>
      <c r="C18" t="s">
        <v>2510</v>
      </c>
      <c r="D18">
        <v>8</v>
      </c>
      <c r="E18">
        <v>7</v>
      </c>
      <c r="F18">
        <v>2419200</v>
      </c>
      <c r="G18">
        <v>718.7737001901055</v>
      </c>
      <c r="H18">
        <v>8</v>
      </c>
      <c r="I18">
        <v>23556</v>
      </c>
      <c r="J18">
        <v>10</v>
      </c>
      <c r="K18">
        <v>1E-8</v>
      </c>
      <c r="L18">
        <v>1E-4</v>
      </c>
      <c r="M18">
        <v>4.0467000000000003E-2</v>
      </c>
      <c r="N18">
        <v>40467</v>
      </c>
      <c r="O18">
        <v>26870.6</v>
      </c>
      <c r="P18">
        <v>25306</v>
      </c>
      <c r="Q18">
        <v>22.959981276399169</v>
      </c>
      <c r="R18">
        <v>2316384.1030838531</v>
      </c>
      <c r="S18">
        <v>22.9598582152944</v>
      </c>
      <c r="T18">
        <v>2316384.1041216585</v>
      </c>
      <c r="U18">
        <v>1.0378053411841393E-3</v>
      </c>
      <c r="V18">
        <v>1.2306110476956178E-4</v>
      </c>
      <c r="W18">
        <v>23554</v>
      </c>
    </row>
    <row r="19" spans="1:23" hidden="1" x14ac:dyDescent="0.2">
      <c r="A19">
        <v>18</v>
      </c>
      <c r="B19" t="s">
        <v>41</v>
      </c>
      <c r="C19" t="s">
        <v>2510</v>
      </c>
      <c r="D19">
        <v>8</v>
      </c>
      <c r="E19">
        <v>7</v>
      </c>
      <c r="F19">
        <v>2419200</v>
      </c>
      <c r="G19">
        <v>718.7737001901055</v>
      </c>
      <c r="H19">
        <v>8</v>
      </c>
      <c r="I19">
        <v>23556</v>
      </c>
      <c r="J19">
        <v>10</v>
      </c>
      <c r="K19">
        <v>1E-8</v>
      </c>
      <c r="L19">
        <v>1E-4</v>
      </c>
      <c r="M19">
        <v>2.5430000000000001E-2</v>
      </c>
      <c r="N19">
        <v>25430</v>
      </c>
      <c r="O19">
        <v>25295.3</v>
      </c>
      <c r="P19">
        <v>25215</v>
      </c>
      <c r="Q19">
        <v>41.222012287437373</v>
      </c>
      <c r="R19">
        <v>1101913.9496109879</v>
      </c>
      <c r="S19">
        <v>41.222059120177512</v>
      </c>
      <c r="T19">
        <v>1101913.9596156769</v>
      </c>
      <c r="U19">
        <v>1.0004688985645771E-2</v>
      </c>
      <c r="V19">
        <v>4.6832740139279849E-5</v>
      </c>
      <c r="W19">
        <v>23554</v>
      </c>
    </row>
    <row r="20" spans="1:23" hidden="1" x14ac:dyDescent="0.2">
      <c r="A20">
        <v>19</v>
      </c>
      <c r="B20" t="s">
        <v>42</v>
      </c>
      <c r="C20" t="s">
        <v>2510</v>
      </c>
      <c r="D20">
        <v>8</v>
      </c>
      <c r="E20">
        <v>7</v>
      </c>
      <c r="F20">
        <v>2419200</v>
      </c>
      <c r="G20">
        <v>714.63092450508418</v>
      </c>
      <c r="H20">
        <v>8</v>
      </c>
      <c r="I20">
        <v>23696</v>
      </c>
      <c r="J20">
        <v>10</v>
      </c>
      <c r="K20">
        <v>1E-8</v>
      </c>
      <c r="L20">
        <v>1E-4</v>
      </c>
      <c r="M20">
        <v>4.0926999999999998E-2</v>
      </c>
      <c r="N20">
        <v>40927</v>
      </c>
      <c r="O20">
        <v>28308.5</v>
      </c>
      <c r="P20">
        <v>25297</v>
      </c>
      <c r="Q20">
        <v>38.709087455991231</v>
      </c>
      <c r="R20">
        <v>2166285.8576979819</v>
      </c>
      <c r="S20">
        <v>38.708182559321635</v>
      </c>
      <c r="T20">
        <v>2166285.8683122997</v>
      </c>
      <c r="U20">
        <v>1.0614317841827869E-2</v>
      </c>
      <c r="V20">
        <v>9.0489666959570059E-4</v>
      </c>
      <c r="W20">
        <v>23695</v>
      </c>
    </row>
    <row r="21" spans="1:23" hidden="1" x14ac:dyDescent="0.2">
      <c r="A21">
        <v>20</v>
      </c>
      <c r="B21" t="s">
        <v>43</v>
      </c>
      <c r="C21" t="s">
        <v>2510</v>
      </c>
      <c r="D21">
        <v>8</v>
      </c>
      <c r="E21">
        <v>7</v>
      </c>
      <c r="F21">
        <v>2419200</v>
      </c>
      <c r="G21">
        <v>715.31292303991233</v>
      </c>
      <c r="H21">
        <v>8</v>
      </c>
      <c r="I21">
        <v>23675</v>
      </c>
      <c r="J21">
        <v>10</v>
      </c>
      <c r="K21">
        <v>1E-8</v>
      </c>
      <c r="L21">
        <v>1E-4</v>
      </c>
      <c r="M21">
        <v>2.5352E-2</v>
      </c>
      <c r="N21">
        <v>25352</v>
      </c>
      <c r="O21">
        <v>25173.7</v>
      </c>
      <c r="P21">
        <v>25096</v>
      </c>
      <c r="Q21">
        <v>14.849892062481283</v>
      </c>
      <c r="R21">
        <v>112018.35841989423</v>
      </c>
      <c r="S21">
        <v>14.850084552413991</v>
      </c>
      <c r="T21">
        <v>112018.35738714879</v>
      </c>
      <c r="U21">
        <v>1.0327454365324229E-3</v>
      </c>
      <c r="V21">
        <v>1.924899327079288E-4</v>
      </c>
      <c r="W21">
        <v>23674</v>
      </c>
    </row>
    <row r="22" spans="1:23" hidden="1" x14ac:dyDescent="0.2">
      <c r="A22">
        <v>21</v>
      </c>
      <c r="B22" t="s">
        <v>44</v>
      </c>
      <c r="C22" t="s">
        <v>2510</v>
      </c>
      <c r="D22">
        <v>8</v>
      </c>
      <c r="E22">
        <v>7</v>
      </c>
      <c r="F22">
        <v>2419200</v>
      </c>
      <c r="G22">
        <v>718.7737001901055</v>
      </c>
      <c r="H22">
        <v>8</v>
      </c>
      <c r="I22">
        <v>23556</v>
      </c>
      <c r="J22">
        <v>10</v>
      </c>
      <c r="K22">
        <v>1E-8</v>
      </c>
      <c r="L22">
        <v>1E-4</v>
      </c>
      <c r="M22">
        <v>3.8101999999999997E-2</v>
      </c>
      <c r="N22">
        <v>38102</v>
      </c>
      <c r="O22">
        <v>28544.7</v>
      </c>
      <c r="P22">
        <v>25035</v>
      </c>
      <c r="Q22">
        <v>19.920806002715977</v>
      </c>
      <c r="R22">
        <v>1599412.4504587036</v>
      </c>
      <c r="S22">
        <v>26.693002172840025</v>
      </c>
      <c r="T22">
        <v>1602291.4008208502</v>
      </c>
      <c r="U22">
        <v>2878.9503621465992</v>
      </c>
      <c r="V22">
        <v>6.7721961701240474</v>
      </c>
      <c r="W22">
        <v>23554</v>
      </c>
    </row>
    <row r="23" spans="1:23" hidden="1" x14ac:dyDescent="0.2">
      <c r="A23">
        <v>22</v>
      </c>
      <c r="B23" t="s">
        <v>45</v>
      </c>
      <c r="C23" t="s">
        <v>2510</v>
      </c>
      <c r="D23">
        <v>8</v>
      </c>
      <c r="E23">
        <v>7</v>
      </c>
      <c r="F23">
        <v>2419200</v>
      </c>
      <c r="G23">
        <v>718.7737001901055</v>
      </c>
      <c r="H23">
        <v>8</v>
      </c>
      <c r="I23">
        <v>23556</v>
      </c>
      <c r="J23">
        <v>10</v>
      </c>
      <c r="K23">
        <v>1E-8</v>
      </c>
      <c r="L23">
        <v>1E-4</v>
      </c>
      <c r="M23">
        <v>2.988E-2</v>
      </c>
      <c r="N23">
        <v>29880</v>
      </c>
      <c r="O23">
        <v>29502.6</v>
      </c>
      <c r="P23">
        <v>29394</v>
      </c>
      <c r="Q23">
        <v>403.17041080603479</v>
      </c>
      <c r="R23">
        <v>107517.80969358761</v>
      </c>
      <c r="S23">
        <v>403.17003060650842</v>
      </c>
      <c r="T23">
        <v>107517.81002279745</v>
      </c>
      <c r="U23">
        <v>3.2920984085649252E-4</v>
      </c>
      <c r="V23">
        <v>3.8019952637569077E-4</v>
      </c>
      <c r="W23">
        <v>23554</v>
      </c>
    </row>
    <row r="24" spans="1:23" hidden="1" x14ac:dyDescent="0.2">
      <c r="A24">
        <v>23</v>
      </c>
      <c r="B24" t="s">
        <v>46</v>
      </c>
      <c r="C24" t="s">
        <v>2510</v>
      </c>
      <c r="D24">
        <v>8</v>
      </c>
      <c r="E24">
        <v>7</v>
      </c>
      <c r="F24">
        <v>2419200</v>
      </c>
      <c r="G24">
        <v>718.7737001901055</v>
      </c>
      <c r="H24">
        <v>8</v>
      </c>
      <c r="I24">
        <v>23556</v>
      </c>
      <c r="J24">
        <v>10</v>
      </c>
      <c r="K24">
        <v>1E-8</v>
      </c>
      <c r="L24">
        <v>1E-4</v>
      </c>
      <c r="M24">
        <v>4.0675999999999997E-2</v>
      </c>
      <c r="N24">
        <v>40676</v>
      </c>
      <c r="O24">
        <v>27812.799999999999</v>
      </c>
      <c r="P24">
        <v>25162</v>
      </c>
      <c r="Q24">
        <v>5.334856197362253</v>
      </c>
      <c r="R24">
        <v>1540003.2862094576</v>
      </c>
      <c r="S24">
        <v>5.3347775523458267</v>
      </c>
      <c r="T24">
        <v>1540003.288784062</v>
      </c>
      <c r="U24">
        <v>2.574604470282793E-3</v>
      </c>
      <c r="V24">
        <v>7.8645016426293068E-5</v>
      </c>
      <c r="W24">
        <v>23554</v>
      </c>
    </row>
    <row r="25" spans="1:23" hidden="1" x14ac:dyDescent="0.2">
      <c r="A25">
        <v>24</v>
      </c>
      <c r="B25" t="s">
        <v>47</v>
      </c>
      <c r="C25" t="s">
        <v>2510</v>
      </c>
      <c r="D25">
        <v>8</v>
      </c>
      <c r="E25">
        <v>7</v>
      </c>
      <c r="F25">
        <v>2419200</v>
      </c>
      <c r="G25">
        <v>718.7737001901055</v>
      </c>
      <c r="H25">
        <v>8</v>
      </c>
      <c r="I25">
        <v>23556</v>
      </c>
      <c r="J25">
        <v>10</v>
      </c>
      <c r="K25">
        <v>1E-8</v>
      </c>
      <c r="L25">
        <v>1E-4</v>
      </c>
      <c r="M25">
        <v>2.6266000000000001E-2</v>
      </c>
      <c r="N25">
        <v>26266</v>
      </c>
      <c r="O25">
        <v>26073.5</v>
      </c>
      <c r="P25">
        <v>25987</v>
      </c>
      <c r="Q25">
        <v>195.3504488686128</v>
      </c>
      <c r="R25">
        <v>1876067.1163574527</v>
      </c>
      <c r="S25">
        <v>195.37479162260377</v>
      </c>
      <c r="T25">
        <v>1876067.1163943149</v>
      </c>
      <c r="U25">
        <v>3.6862213164567947E-5</v>
      </c>
      <c r="V25">
        <v>2.4342753990964638E-2</v>
      </c>
      <c r="W25">
        <v>23554</v>
      </c>
    </row>
    <row r="26" spans="1:23" hidden="1" x14ac:dyDescent="0.2">
      <c r="A26">
        <v>25</v>
      </c>
      <c r="B26" t="s">
        <v>48</v>
      </c>
      <c r="C26" t="s">
        <v>2510</v>
      </c>
      <c r="D26">
        <v>8</v>
      </c>
      <c r="E26">
        <v>7</v>
      </c>
      <c r="F26">
        <v>2419200</v>
      </c>
      <c r="G26">
        <v>715.4976674865477</v>
      </c>
      <c r="H26">
        <v>8</v>
      </c>
      <c r="I26">
        <v>23668</v>
      </c>
      <c r="J26">
        <v>10</v>
      </c>
      <c r="K26">
        <v>1E-8</v>
      </c>
      <c r="L26">
        <v>1E-4</v>
      </c>
      <c r="M26">
        <v>4.1084000000000002E-2</v>
      </c>
      <c r="N26">
        <v>41084</v>
      </c>
      <c r="O26">
        <v>29248.799999999999</v>
      </c>
      <c r="P26">
        <v>25555</v>
      </c>
      <c r="Q26">
        <v>83.751756894487173</v>
      </c>
      <c r="R26">
        <v>1284186.9346313495</v>
      </c>
      <c r="S26">
        <v>83.755030495521552</v>
      </c>
      <c r="T26">
        <v>1284186.925276312</v>
      </c>
      <c r="U26">
        <v>9.3550374731421471E-3</v>
      </c>
      <c r="V26">
        <v>3.2736010343796806E-3</v>
      </c>
      <c r="W26">
        <v>23665</v>
      </c>
    </row>
    <row r="27" spans="1:23" hidden="1" x14ac:dyDescent="0.2">
      <c r="A27">
        <v>26</v>
      </c>
      <c r="B27" t="s">
        <v>49</v>
      </c>
      <c r="C27" t="s">
        <v>2510</v>
      </c>
      <c r="D27">
        <v>8</v>
      </c>
      <c r="E27">
        <v>7</v>
      </c>
      <c r="F27">
        <v>2419200</v>
      </c>
      <c r="G27">
        <v>710.28038728014428</v>
      </c>
      <c r="H27">
        <v>8</v>
      </c>
      <c r="I27">
        <v>23836</v>
      </c>
      <c r="J27">
        <v>10</v>
      </c>
      <c r="K27">
        <v>1E-8</v>
      </c>
      <c r="L27">
        <v>1E-4</v>
      </c>
      <c r="M27">
        <v>2.5943000000000001E-2</v>
      </c>
      <c r="N27">
        <v>25943</v>
      </c>
      <c r="O27">
        <v>25801.7</v>
      </c>
      <c r="P27">
        <v>25730</v>
      </c>
      <c r="Q27">
        <v>87.273068710026877</v>
      </c>
      <c r="R27">
        <v>11590.528291382561</v>
      </c>
      <c r="S27">
        <v>87.273757788110544</v>
      </c>
      <c r="T27">
        <v>11590.536632845227</v>
      </c>
      <c r="U27">
        <v>8.3414626660669455E-3</v>
      </c>
      <c r="V27">
        <v>6.8907808366702739E-4</v>
      </c>
      <c r="W27">
        <v>23833</v>
      </c>
    </row>
    <row r="28" spans="1:23" hidden="1" x14ac:dyDescent="0.2">
      <c r="A28">
        <v>27</v>
      </c>
      <c r="B28" t="s">
        <v>50</v>
      </c>
      <c r="C28" t="s">
        <v>2510</v>
      </c>
      <c r="D28">
        <v>8</v>
      </c>
      <c r="E28">
        <v>7</v>
      </c>
      <c r="F28">
        <v>2419200</v>
      </c>
      <c r="G28">
        <v>707.66958542999578</v>
      </c>
      <c r="H28">
        <v>8</v>
      </c>
      <c r="I28">
        <v>23927</v>
      </c>
      <c r="J28">
        <v>10</v>
      </c>
      <c r="K28">
        <v>1E-8</v>
      </c>
      <c r="L28">
        <v>1E-4</v>
      </c>
      <c r="M28">
        <v>3.9698999999999998E-2</v>
      </c>
      <c r="N28">
        <v>39699</v>
      </c>
      <c r="O28">
        <v>29415.4</v>
      </c>
      <c r="P28">
        <v>25796</v>
      </c>
      <c r="Q28">
        <v>56.120867808290228</v>
      </c>
      <c r="R28">
        <v>1021495.3393096499</v>
      </c>
      <c r="S28">
        <v>56.120022720789791</v>
      </c>
      <c r="T28">
        <v>1021495.3477503295</v>
      </c>
      <c r="U28">
        <v>8.4406796377152205E-3</v>
      </c>
      <c r="V28">
        <v>8.4508750043710279E-4</v>
      </c>
      <c r="W28">
        <v>23926</v>
      </c>
    </row>
    <row r="29" spans="1:23" hidden="1" x14ac:dyDescent="0.2">
      <c r="A29">
        <v>28</v>
      </c>
      <c r="B29" t="s">
        <v>51</v>
      </c>
      <c r="C29" t="s">
        <v>2510</v>
      </c>
      <c r="D29">
        <v>8</v>
      </c>
      <c r="E29">
        <v>7</v>
      </c>
      <c r="F29">
        <v>2419200</v>
      </c>
      <c r="G29">
        <v>717.85909627423553</v>
      </c>
      <c r="H29">
        <v>8</v>
      </c>
      <c r="I29">
        <v>23591</v>
      </c>
      <c r="J29">
        <v>10</v>
      </c>
      <c r="K29">
        <v>1E-8</v>
      </c>
      <c r="L29">
        <v>1E-4</v>
      </c>
      <c r="M29">
        <v>2.5663999999999999E-2</v>
      </c>
      <c r="N29">
        <v>25664</v>
      </c>
      <c r="O29">
        <v>25473.5</v>
      </c>
      <c r="P29">
        <v>25383</v>
      </c>
      <c r="Q29">
        <v>302.80640443854713</v>
      </c>
      <c r="R29">
        <v>1421631.1113219929</v>
      </c>
      <c r="S29">
        <v>302.80421007270093</v>
      </c>
      <c r="T29">
        <v>1421631.1014593339</v>
      </c>
      <c r="U29">
        <v>9.8626590333878994E-3</v>
      </c>
      <c r="V29">
        <v>2.194365846207802E-3</v>
      </c>
      <c r="W29">
        <v>23590</v>
      </c>
    </row>
    <row r="30" spans="1:23" hidden="1" x14ac:dyDescent="0.2">
      <c r="A30">
        <v>29</v>
      </c>
      <c r="B30" t="s">
        <v>52</v>
      </c>
      <c r="C30" t="s">
        <v>2510</v>
      </c>
      <c r="D30">
        <v>8</v>
      </c>
      <c r="E30">
        <v>7</v>
      </c>
      <c r="F30">
        <v>2419200</v>
      </c>
      <c r="G30">
        <v>718.7737001901055</v>
      </c>
      <c r="H30">
        <v>8</v>
      </c>
      <c r="I30">
        <v>23556</v>
      </c>
      <c r="J30">
        <v>10</v>
      </c>
      <c r="K30">
        <v>1E-8</v>
      </c>
      <c r="L30">
        <v>1E-4</v>
      </c>
      <c r="M30">
        <v>3.9050000000000001E-2</v>
      </c>
      <c r="N30">
        <v>39050</v>
      </c>
      <c r="O30">
        <v>29038.9</v>
      </c>
      <c r="P30">
        <v>25748</v>
      </c>
      <c r="Q30">
        <v>158.49471042998309</v>
      </c>
      <c r="R30">
        <v>2216513.8881089194</v>
      </c>
      <c r="S30">
        <v>158.49080064206487</v>
      </c>
      <c r="T30">
        <v>2216513.8868382256</v>
      </c>
      <c r="U30">
        <v>1.270693726837635E-3</v>
      </c>
      <c r="V30">
        <v>3.909787918217944E-3</v>
      </c>
      <c r="W30">
        <v>23554</v>
      </c>
    </row>
    <row r="31" spans="1:23" hidden="1" x14ac:dyDescent="0.2">
      <c r="A31">
        <v>30</v>
      </c>
      <c r="B31" t="s">
        <v>53</v>
      </c>
      <c r="C31" t="s">
        <v>2510</v>
      </c>
      <c r="D31">
        <v>8</v>
      </c>
      <c r="E31">
        <v>7</v>
      </c>
      <c r="F31">
        <v>2419200</v>
      </c>
      <c r="G31">
        <v>708.65923322019773</v>
      </c>
      <c r="H31">
        <v>8</v>
      </c>
      <c r="I31">
        <v>23892</v>
      </c>
      <c r="J31">
        <v>10</v>
      </c>
      <c r="K31">
        <v>1E-8</v>
      </c>
      <c r="L31">
        <v>1E-4</v>
      </c>
      <c r="M31">
        <v>2.6259999999999999E-2</v>
      </c>
      <c r="N31">
        <v>26260</v>
      </c>
      <c r="O31">
        <v>26117.7</v>
      </c>
      <c r="P31">
        <v>26036</v>
      </c>
      <c r="Q31">
        <v>73.687078802923921</v>
      </c>
      <c r="R31">
        <v>2161036.7390451487</v>
      </c>
      <c r="S31">
        <v>73.684708260800519</v>
      </c>
      <c r="T31">
        <v>2161036.7393930955</v>
      </c>
      <c r="U31">
        <v>3.4794677048921585E-4</v>
      </c>
      <c r="V31">
        <v>2.3705421234012647E-3</v>
      </c>
      <c r="W31">
        <v>23890</v>
      </c>
    </row>
    <row r="32" spans="1:23" hidden="1" x14ac:dyDescent="0.2">
      <c r="A32">
        <v>31</v>
      </c>
      <c r="B32" t="s">
        <v>54</v>
      </c>
      <c r="C32" t="s">
        <v>2510</v>
      </c>
      <c r="D32">
        <v>8</v>
      </c>
      <c r="E32">
        <v>7</v>
      </c>
      <c r="F32">
        <v>2419200</v>
      </c>
      <c r="G32">
        <v>718.7737001901055</v>
      </c>
      <c r="H32">
        <v>8</v>
      </c>
      <c r="I32">
        <v>23556</v>
      </c>
      <c r="J32">
        <v>10</v>
      </c>
      <c r="K32">
        <v>1E-8</v>
      </c>
      <c r="L32">
        <v>1E-4</v>
      </c>
      <c r="M32">
        <v>4.2098999999999998E-2</v>
      </c>
      <c r="N32">
        <v>42099</v>
      </c>
      <c r="O32">
        <v>29369</v>
      </c>
      <c r="P32">
        <v>26004</v>
      </c>
      <c r="Q32">
        <v>30.479885063942376</v>
      </c>
      <c r="R32">
        <v>469525.4354045022</v>
      </c>
      <c r="S32">
        <v>30.47222891943964</v>
      </c>
      <c r="T32">
        <v>469525.4441460942</v>
      </c>
      <c r="U32">
        <v>8.7415919988416135E-3</v>
      </c>
      <c r="V32">
        <v>7.6561445027358843E-3</v>
      </c>
      <c r="W32">
        <v>23554</v>
      </c>
    </row>
    <row r="33" spans="1:23" hidden="1" x14ac:dyDescent="0.2">
      <c r="A33">
        <v>32</v>
      </c>
      <c r="B33" t="s">
        <v>55</v>
      </c>
      <c r="C33" t="s">
        <v>2510</v>
      </c>
      <c r="D33">
        <v>8</v>
      </c>
      <c r="E33">
        <v>7</v>
      </c>
      <c r="F33">
        <v>2419200</v>
      </c>
      <c r="G33">
        <v>718.7737001901055</v>
      </c>
      <c r="H33">
        <v>8</v>
      </c>
      <c r="I33">
        <v>23556</v>
      </c>
      <c r="J33">
        <v>10</v>
      </c>
      <c r="K33">
        <v>1E-8</v>
      </c>
      <c r="L33">
        <v>1E-4</v>
      </c>
      <c r="M33">
        <v>2.6075999999999998E-2</v>
      </c>
      <c r="N33">
        <v>26076</v>
      </c>
      <c r="O33">
        <v>25955.3</v>
      </c>
      <c r="P33">
        <v>25869</v>
      </c>
      <c r="Q33">
        <v>155.82711793227293</v>
      </c>
      <c r="R33">
        <v>2051753.5414796325</v>
      </c>
      <c r="S33">
        <v>155.82011051052029</v>
      </c>
      <c r="T33">
        <v>2051753.5396734513</v>
      </c>
      <c r="U33">
        <v>1.8061811570078135E-3</v>
      </c>
      <c r="V33">
        <v>7.007421752632581E-3</v>
      </c>
      <c r="W33">
        <v>23554</v>
      </c>
    </row>
    <row r="34" spans="1:23" hidden="1" x14ac:dyDescent="0.2">
      <c r="A34">
        <v>33</v>
      </c>
      <c r="B34" t="s">
        <v>56</v>
      </c>
      <c r="C34" t="s">
        <v>2510</v>
      </c>
      <c r="D34">
        <v>8</v>
      </c>
      <c r="E34">
        <v>7</v>
      </c>
      <c r="F34">
        <v>2419200</v>
      </c>
      <c r="G34">
        <v>718.7737001901055</v>
      </c>
      <c r="H34">
        <v>8</v>
      </c>
      <c r="I34">
        <v>23556</v>
      </c>
      <c r="J34">
        <v>10</v>
      </c>
      <c r="K34">
        <v>1E-8</v>
      </c>
      <c r="L34">
        <v>1E-4</v>
      </c>
      <c r="M34">
        <v>4.0214E-2</v>
      </c>
      <c r="N34">
        <v>40214</v>
      </c>
      <c r="O34">
        <v>29775.1</v>
      </c>
      <c r="P34">
        <v>25046</v>
      </c>
      <c r="Q34">
        <v>56.520687754021402</v>
      </c>
      <c r="R34">
        <v>830289.67518666422</v>
      </c>
      <c r="S34">
        <v>56.520551459874817</v>
      </c>
      <c r="T34">
        <v>830289.67490647873</v>
      </c>
      <c r="U34">
        <v>2.8018548619002104E-4</v>
      </c>
      <c r="V34">
        <v>1.362941465856693E-4</v>
      </c>
      <c r="W34">
        <v>23554</v>
      </c>
    </row>
    <row r="35" spans="1:23" hidden="1" x14ac:dyDescent="0.2">
      <c r="A35">
        <v>34</v>
      </c>
      <c r="B35" t="s">
        <v>57</v>
      </c>
      <c r="C35" t="s">
        <v>2510</v>
      </c>
      <c r="D35">
        <v>8</v>
      </c>
      <c r="E35">
        <v>7</v>
      </c>
      <c r="F35">
        <v>2419200</v>
      </c>
      <c r="G35">
        <v>715.76525408555756</v>
      </c>
      <c r="H35">
        <v>8</v>
      </c>
      <c r="I35">
        <v>23654</v>
      </c>
      <c r="J35">
        <v>10</v>
      </c>
      <c r="K35">
        <v>1E-8</v>
      </c>
      <c r="L35">
        <v>1E-4</v>
      </c>
      <c r="M35">
        <v>2.5350000000000001E-2</v>
      </c>
      <c r="N35">
        <v>25350</v>
      </c>
      <c r="O35">
        <v>25201.3</v>
      </c>
      <c r="P35">
        <v>25116</v>
      </c>
      <c r="Q35">
        <v>19.730100674313615</v>
      </c>
      <c r="R35">
        <v>559276.37735556182</v>
      </c>
      <c r="S35">
        <v>19.730563154003523</v>
      </c>
      <c r="T35">
        <v>559276.38414033491</v>
      </c>
      <c r="U35">
        <v>6.784773082472384E-3</v>
      </c>
      <c r="V35">
        <v>4.6247968990797972E-4</v>
      </c>
      <c r="W35">
        <v>23653</v>
      </c>
    </row>
    <row r="36" spans="1:23" hidden="1" x14ac:dyDescent="0.2">
      <c r="A36">
        <v>35</v>
      </c>
      <c r="B36" t="s">
        <v>58</v>
      </c>
      <c r="C36" t="s">
        <v>2510</v>
      </c>
      <c r="D36">
        <v>8</v>
      </c>
      <c r="E36">
        <v>7</v>
      </c>
      <c r="F36">
        <v>2419200</v>
      </c>
      <c r="G36">
        <v>717.65166815635087</v>
      </c>
      <c r="H36">
        <v>8</v>
      </c>
      <c r="I36">
        <v>23591</v>
      </c>
      <c r="J36">
        <v>10</v>
      </c>
      <c r="K36">
        <v>1E-8</v>
      </c>
      <c r="L36">
        <v>1E-4</v>
      </c>
      <c r="M36">
        <v>3.8301000000000002E-2</v>
      </c>
      <c r="N36">
        <v>38301</v>
      </c>
      <c r="O36">
        <v>28835.1</v>
      </c>
      <c r="P36">
        <v>25174</v>
      </c>
      <c r="Q36">
        <v>1351.0561749058681</v>
      </c>
      <c r="R36">
        <v>2414672.5916295205</v>
      </c>
      <c r="S36">
        <v>1351.0489422015969</v>
      </c>
      <c r="T36">
        <v>2414672.5825762567</v>
      </c>
      <c r="U36">
        <v>9.0532638132572174E-3</v>
      </c>
      <c r="V36">
        <v>7.2327042712458933E-3</v>
      </c>
      <c r="W36">
        <v>23590</v>
      </c>
    </row>
    <row r="37" spans="1:23" hidden="1" x14ac:dyDescent="0.2">
      <c r="A37">
        <v>36</v>
      </c>
      <c r="B37" t="s">
        <v>59</v>
      </c>
      <c r="C37" t="s">
        <v>2510</v>
      </c>
      <c r="D37">
        <v>8</v>
      </c>
      <c r="E37">
        <v>7</v>
      </c>
      <c r="F37">
        <v>2419200</v>
      </c>
      <c r="G37">
        <v>718.7737001901055</v>
      </c>
      <c r="H37">
        <v>8</v>
      </c>
      <c r="I37">
        <v>23556</v>
      </c>
      <c r="J37">
        <v>10</v>
      </c>
      <c r="K37">
        <v>1E-8</v>
      </c>
      <c r="L37">
        <v>1E-4</v>
      </c>
      <c r="M37">
        <v>2.5406000000000001E-2</v>
      </c>
      <c r="N37">
        <v>25406</v>
      </c>
      <c r="O37">
        <v>25281.4</v>
      </c>
      <c r="P37">
        <v>25203</v>
      </c>
      <c r="Q37">
        <v>8.0129928469541873</v>
      </c>
      <c r="R37">
        <v>620611.63064838096</v>
      </c>
      <c r="S37">
        <v>8.0129731516806171</v>
      </c>
      <c r="T37">
        <v>620611.63048838195</v>
      </c>
      <c r="U37">
        <v>1.599990064278245E-4</v>
      </c>
      <c r="V37">
        <v>1.9695273570263794E-5</v>
      </c>
      <c r="W37">
        <v>23554</v>
      </c>
    </row>
    <row r="38" spans="1:23" hidden="1" x14ac:dyDescent="0.2">
      <c r="A38">
        <v>37</v>
      </c>
      <c r="B38" t="s">
        <v>60</v>
      </c>
      <c r="C38" t="s">
        <v>2510</v>
      </c>
      <c r="D38">
        <v>8</v>
      </c>
      <c r="E38">
        <v>7</v>
      </c>
      <c r="F38">
        <v>2419200</v>
      </c>
      <c r="G38">
        <v>718.7737001901055</v>
      </c>
      <c r="H38">
        <v>8</v>
      </c>
      <c r="I38">
        <v>23556</v>
      </c>
      <c r="J38">
        <v>10</v>
      </c>
      <c r="K38">
        <v>1E-8</v>
      </c>
      <c r="L38">
        <v>1E-4</v>
      </c>
      <c r="M38">
        <v>4.1176999999999998E-2</v>
      </c>
      <c r="N38">
        <v>41177</v>
      </c>
      <c r="O38">
        <v>28983</v>
      </c>
      <c r="P38">
        <v>25509</v>
      </c>
      <c r="Q38">
        <v>49.910384905314189</v>
      </c>
      <c r="R38">
        <v>748536.05913430371</v>
      </c>
      <c r="S38">
        <v>49.909390941039192</v>
      </c>
      <c r="T38">
        <v>748536.05142840371</v>
      </c>
      <c r="U38">
        <v>7.7059000032022595E-3</v>
      </c>
      <c r="V38">
        <v>9.9396427499698348E-4</v>
      </c>
      <c r="W38">
        <v>23554</v>
      </c>
    </row>
    <row r="39" spans="1:23" hidden="1" x14ac:dyDescent="0.2">
      <c r="A39">
        <v>38</v>
      </c>
      <c r="B39" t="s">
        <v>61</v>
      </c>
      <c r="C39" t="s">
        <v>2510</v>
      </c>
      <c r="D39">
        <v>8</v>
      </c>
      <c r="E39">
        <v>7</v>
      </c>
      <c r="F39">
        <v>2419200</v>
      </c>
      <c r="G39">
        <v>718.7737001901055</v>
      </c>
      <c r="H39">
        <v>8</v>
      </c>
      <c r="I39">
        <v>23556</v>
      </c>
      <c r="J39">
        <v>10</v>
      </c>
      <c r="K39">
        <v>1E-8</v>
      </c>
      <c r="L39">
        <v>1E-4</v>
      </c>
      <c r="M39">
        <v>2.5718000000000001E-2</v>
      </c>
      <c r="N39">
        <v>25718</v>
      </c>
      <c r="O39">
        <v>25590.1</v>
      </c>
      <c r="P39">
        <v>25508</v>
      </c>
      <c r="Q39">
        <v>16.191240257213213</v>
      </c>
      <c r="R39">
        <v>28480.47006248539</v>
      </c>
      <c r="S39">
        <v>16.191574444135963</v>
      </c>
      <c r="T39">
        <v>28480.469748991934</v>
      </c>
      <c r="U39">
        <v>3.134934559057001E-4</v>
      </c>
      <c r="V39">
        <v>3.3418692274977957E-4</v>
      </c>
      <c r="W39">
        <v>23554</v>
      </c>
    </row>
    <row r="40" spans="1:23" hidden="1" x14ac:dyDescent="0.2">
      <c r="A40">
        <v>39</v>
      </c>
      <c r="B40" t="s">
        <v>62</v>
      </c>
      <c r="C40" t="s">
        <v>2510</v>
      </c>
      <c r="D40">
        <v>8</v>
      </c>
      <c r="E40">
        <v>7</v>
      </c>
      <c r="F40">
        <v>2419200</v>
      </c>
      <c r="G40">
        <v>718.7737001901055</v>
      </c>
      <c r="H40">
        <v>8</v>
      </c>
      <c r="I40">
        <v>23556</v>
      </c>
      <c r="J40">
        <v>10</v>
      </c>
      <c r="K40">
        <v>1E-8</v>
      </c>
      <c r="L40">
        <v>1E-4</v>
      </c>
      <c r="M40">
        <v>4.0628999999999998E-2</v>
      </c>
      <c r="N40">
        <v>40629</v>
      </c>
      <c r="O40">
        <v>28508.1</v>
      </c>
      <c r="P40">
        <v>25186</v>
      </c>
      <c r="Q40">
        <v>120.76415965546994</v>
      </c>
      <c r="R40">
        <v>1847869.7577263869</v>
      </c>
      <c r="S40">
        <v>120.76419307691745</v>
      </c>
      <c r="T40">
        <v>1847869.7573085723</v>
      </c>
      <c r="U40">
        <v>4.1781459003686905E-4</v>
      </c>
      <c r="V40">
        <v>3.342144751172782E-5</v>
      </c>
      <c r="W40">
        <v>23554</v>
      </c>
    </row>
    <row r="41" spans="1:23" hidden="1" x14ac:dyDescent="0.2">
      <c r="A41">
        <v>40</v>
      </c>
      <c r="B41" t="s">
        <v>63</v>
      </c>
      <c r="C41" t="s">
        <v>2510</v>
      </c>
      <c r="D41">
        <v>8</v>
      </c>
      <c r="E41">
        <v>7</v>
      </c>
      <c r="F41">
        <v>2419200</v>
      </c>
      <c r="G41">
        <v>718.7737001901055</v>
      </c>
      <c r="H41">
        <v>8</v>
      </c>
      <c r="I41">
        <v>23556</v>
      </c>
      <c r="J41">
        <v>10</v>
      </c>
      <c r="K41">
        <v>1E-8</v>
      </c>
      <c r="L41">
        <v>1E-4</v>
      </c>
      <c r="M41">
        <v>2.5474E-2</v>
      </c>
      <c r="N41">
        <v>25474</v>
      </c>
      <c r="O41">
        <v>25412.7</v>
      </c>
      <c r="P41">
        <v>25346</v>
      </c>
      <c r="Q41">
        <v>28.353049844513759</v>
      </c>
      <c r="R41">
        <v>474877.01325697883</v>
      </c>
      <c r="S41">
        <v>28.353370195234756</v>
      </c>
      <c r="T41">
        <v>474877.01404180226</v>
      </c>
      <c r="U41">
        <v>7.8482343815267086E-4</v>
      </c>
      <c r="V41">
        <v>3.2035072099745321E-4</v>
      </c>
      <c r="W41">
        <v>23554</v>
      </c>
    </row>
    <row r="42" spans="1:23" hidden="1" x14ac:dyDescent="0.2">
      <c r="A42">
        <v>41</v>
      </c>
      <c r="B42" t="s">
        <v>64</v>
      </c>
      <c r="C42" t="s">
        <v>2510</v>
      </c>
      <c r="D42">
        <v>8</v>
      </c>
      <c r="E42">
        <v>7</v>
      </c>
      <c r="F42">
        <v>2419200</v>
      </c>
      <c r="G42">
        <v>718.7737001901055</v>
      </c>
      <c r="H42">
        <v>8</v>
      </c>
      <c r="I42">
        <v>23556</v>
      </c>
      <c r="J42">
        <v>10</v>
      </c>
      <c r="K42">
        <v>1E-8</v>
      </c>
      <c r="L42">
        <v>1E-4</v>
      </c>
      <c r="M42">
        <v>4.0355000000000002E-2</v>
      </c>
      <c r="N42">
        <v>40355</v>
      </c>
      <c r="O42">
        <v>27238.5</v>
      </c>
      <c r="P42">
        <v>25011</v>
      </c>
      <c r="Q42">
        <v>46.015303965633102</v>
      </c>
      <c r="R42">
        <v>169933.24461466572</v>
      </c>
      <c r="S42">
        <v>46.015195771884301</v>
      </c>
      <c r="T42">
        <v>169933.24502326589</v>
      </c>
      <c r="U42">
        <v>4.0860017179511487E-4</v>
      </c>
      <c r="V42">
        <v>1.0819374880099986E-4</v>
      </c>
      <c r="W42">
        <v>23554</v>
      </c>
    </row>
    <row r="43" spans="1:23" hidden="1" x14ac:dyDescent="0.2">
      <c r="A43">
        <v>42</v>
      </c>
      <c r="B43" t="s">
        <v>65</v>
      </c>
      <c r="C43" t="s">
        <v>2510</v>
      </c>
      <c r="D43">
        <v>8</v>
      </c>
      <c r="E43">
        <v>7</v>
      </c>
      <c r="F43">
        <v>2419200</v>
      </c>
      <c r="G43">
        <v>718.7737001901055</v>
      </c>
      <c r="H43">
        <v>8</v>
      </c>
      <c r="I43">
        <v>23556</v>
      </c>
      <c r="J43">
        <v>10</v>
      </c>
      <c r="K43">
        <v>1E-8</v>
      </c>
      <c r="L43">
        <v>1E-4</v>
      </c>
      <c r="M43">
        <v>2.5232000000000001E-2</v>
      </c>
      <c r="N43">
        <v>25232</v>
      </c>
      <c r="O43">
        <v>25188.6</v>
      </c>
      <c r="P43">
        <v>25107</v>
      </c>
      <c r="Q43">
        <v>2.7541437906124178</v>
      </c>
      <c r="R43">
        <v>1635327.4175389635</v>
      </c>
      <c r="S43">
        <v>2.7543098415915224</v>
      </c>
      <c r="T43">
        <v>1635327.4159174014</v>
      </c>
      <c r="U43">
        <v>1.6215620562434196E-3</v>
      </c>
      <c r="V43">
        <v>1.6605097910460387E-4</v>
      </c>
      <c r="W43">
        <v>23554</v>
      </c>
    </row>
    <row r="44" spans="1:23" hidden="1" x14ac:dyDescent="0.2">
      <c r="A44">
        <v>43</v>
      </c>
      <c r="B44" t="s">
        <v>66</v>
      </c>
      <c r="C44" t="s">
        <v>2510</v>
      </c>
      <c r="D44">
        <v>8</v>
      </c>
      <c r="E44">
        <v>7</v>
      </c>
      <c r="F44">
        <v>2419200</v>
      </c>
      <c r="G44">
        <v>718.7737001901055</v>
      </c>
      <c r="H44">
        <v>8</v>
      </c>
      <c r="I44">
        <v>23556</v>
      </c>
      <c r="J44">
        <v>10</v>
      </c>
      <c r="K44">
        <v>1E-8</v>
      </c>
      <c r="L44">
        <v>1E-4</v>
      </c>
      <c r="M44">
        <v>3.8664999999999998E-2</v>
      </c>
      <c r="N44">
        <v>38665</v>
      </c>
      <c r="O44">
        <v>28709.7</v>
      </c>
      <c r="P44">
        <v>25389</v>
      </c>
      <c r="Q44">
        <v>113.81643401636431</v>
      </c>
      <c r="R44">
        <v>1306335.1372582738</v>
      </c>
      <c r="S44">
        <v>113.81838011390072</v>
      </c>
      <c r="T44">
        <v>1306335.1352257447</v>
      </c>
      <c r="U44">
        <v>2.0325290970504284E-3</v>
      </c>
      <c r="V44">
        <v>1.9460975364040678E-3</v>
      </c>
      <c r="W44">
        <v>23554</v>
      </c>
    </row>
    <row r="45" spans="1:23" hidden="1" x14ac:dyDescent="0.2">
      <c r="A45">
        <v>44</v>
      </c>
      <c r="B45" t="s">
        <v>67</v>
      </c>
      <c r="C45" t="s">
        <v>2510</v>
      </c>
      <c r="D45">
        <v>8</v>
      </c>
      <c r="E45">
        <v>7</v>
      </c>
      <c r="F45">
        <v>2419200</v>
      </c>
      <c r="G45">
        <v>718.34223756005861</v>
      </c>
      <c r="H45">
        <v>8</v>
      </c>
      <c r="I45">
        <v>23570</v>
      </c>
      <c r="J45">
        <v>10</v>
      </c>
      <c r="K45">
        <v>1E-8</v>
      </c>
      <c r="L45">
        <v>1E-4</v>
      </c>
      <c r="M45">
        <v>2.554E-2</v>
      </c>
      <c r="N45">
        <v>25540</v>
      </c>
      <c r="O45">
        <v>25433.1</v>
      </c>
      <c r="P45">
        <v>25357</v>
      </c>
      <c r="Q45">
        <v>104.20413083435159</v>
      </c>
      <c r="R45">
        <v>2085541.699969952</v>
      </c>
      <c r="S45">
        <v>104.2053319431683</v>
      </c>
      <c r="T45">
        <v>2085541.7011971762</v>
      </c>
      <c r="U45">
        <v>1.2272242456674576E-3</v>
      </c>
      <c r="V45">
        <v>1.2011088167156458E-3</v>
      </c>
      <c r="W45">
        <v>23569</v>
      </c>
    </row>
    <row r="46" spans="1:23" hidden="1" x14ac:dyDescent="0.2">
      <c r="A46">
        <v>45</v>
      </c>
      <c r="B46" t="s">
        <v>68</v>
      </c>
      <c r="C46" t="s">
        <v>2510</v>
      </c>
      <c r="D46">
        <v>8</v>
      </c>
      <c r="E46">
        <v>7</v>
      </c>
      <c r="F46">
        <v>2419200</v>
      </c>
      <c r="G46">
        <v>710.38699768259119</v>
      </c>
      <c r="H46">
        <v>8</v>
      </c>
      <c r="I46">
        <v>23836</v>
      </c>
      <c r="J46">
        <v>10</v>
      </c>
      <c r="K46">
        <v>1E-8</v>
      </c>
      <c r="L46">
        <v>1E-4</v>
      </c>
      <c r="M46">
        <v>4.1161999999999997E-2</v>
      </c>
      <c r="N46">
        <v>41162</v>
      </c>
      <c r="O46">
        <v>29104.7</v>
      </c>
      <c r="P46">
        <v>25526</v>
      </c>
      <c r="Q46">
        <v>14.783590358593324</v>
      </c>
      <c r="R46">
        <v>1756950.115785633</v>
      </c>
      <c r="S46">
        <v>14.782315567997369</v>
      </c>
      <c r="T46">
        <v>1756950.1061339045</v>
      </c>
      <c r="U46">
        <v>9.6517284400761127E-3</v>
      </c>
      <c r="V46">
        <v>1.2747905959553663E-3</v>
      </c>
      <c r="W46">
        <v>23833</v>
      </c>
    </row>
    <row r="47" spans="1:23" x14ac:dyDescent="0.2">
      <c r="A47">
        <v>46</v>
      </c>
      <c r="B47" t="s">
        <v>69</v>
      </c>
      <c r="C47" t="s">
        <v>2510</v>
      </c>
      <c r="D47">
        <v>8</v>
      </c>
      <c r="E47">
        <v>7</v>
      </c>
      <c r="F47">
        <v>2419200</v>
      </c>
      <c r="G47">
        <v>711.41581067848279</v>
      </c>
      <c r="H47">
        <v>8</v>
      </c>
      <c r="I47">
        <v>23801</v>
      </c>
      <c r="J47">
        <v>10</v>
      </c>
      <c r="K47">
        <v>1E-8</v>
      </c>
      <c r="L47">
        <v>1E-4</v>
      </c>
      <c r="M47">
        <v>2.5596000000000001E-2</v>
      </c>
      <c r="N47">
        <v>25596</v>
      </c>
      <c r="O47">
        <v>25543.4</v>
      </c>
      <c r="P47">
        <v>25467</v>
      </c>
      <c r="Q47">
        <v>19.441012150551344</v>
      </c>
      <c r="R47">
        <v>1708722.9638197741</v>
      </c>
      <c r="S47">
        <v>19.441005127547992</v>
      </c>
      <c r="T47">
        <v>1708722.9636120789</v>
      </c>
      <c r="U47">
        <v>2.0769517868757248E-4</v>
      </c>
      <c r="V47">
        <v>7.023003352202295E-6</v>
      </c>
      <c r="W47">
        <v>23800</v>
      </c>
    </row>
    <row r="48" spans="1:23" hidden="1" x14ac:dyDescent="0.2">
      <c r="A48">
        <v>47</v>
      </c>
      <c r="B48" t="s">
        <v>70</v>
      </c>
      <c r="C48" t="s">
        <v>2510</v>
      </c>
      <c r="D48">
        <v>8</v>
      </c>
      <c r="E48">
        <v>7</v>
      </c>
      <c r="F48">
        <v>2419200</v>
      </c>
      <c r="G48">
        <v>711.3263553047758</v>
      </c>
      <c r="H48">
        <v>8</v>
      </c>
      <c r="I48">
        <v>23801</v>
      </c>
      <c r="J48">
        <v>10</v>
      </c>
      <c r="K48">
        <v>1E-8</v>
      </c>
      <c r="L48">
        <v>1E-4</v>
      </c>
      <c r="M48">
        <v>4.1080999999999999E-2</v>
      </c>
      <c r="N48">
        <v>41081</v>
      </c>
      <c r="O48">
        <v>28337.200000000001</v>
      </c>
      <c r="P48">
        <v>25478</v>
      </c>
      <c r="Q48">
        <v>35.347830424843167</v>
      </c>
      <c r="R48">
        <v>1552575.5048177957</v>
      </c>
      <c r="S48">
        <v>35.349039611811598</v>
      </c>
      <c r="T48">
        <v>1552575.4973929173</v>
      </c>
      <c r="U48">
        <v>7.4248784221708775E-3</v>
      </c>
      <c r="V48">
        <v>1.2091869684311973E-3</v>
      </c>
      <c r="W48">
        <v>23800</v>
      </c>
    </row>
    <row r="49" spans="1:23" hidden="1" x14ac:dyDescent="0.2">
      <c r="A49">
        <v>48</v>
      </c>
      <c r="B49" t="s">
        <v>71</v>
      </c>
      <c r="C49" t="s">
        <v>2510</v>
      </c>
      <c r="D49">
        <v>8</v>
      </c>
      <c r="E49">
        <v>7</v>
      </c>
      <c r="F49">
        <v>2419200</v>
      </c>
      <c r="G49">
        <v>718.7737001901055</v>
      </c>
      <c r="H49">
        <v>8</v>
      </c>
      <c r="I49">
        <v>23556</v>
      </c>
      <c r="J49">
        <v>10</v>
      </c>
      <c r="K49">
        <v>1E-8</v>
      </c>
      <c r="L49">
        <v>1E-4</v>
      </c>
      <c r="M49">
        <v>2.5187000000000001E-2</v>
      </c>
      <c r="N49">
        <v>25187</v>
      </c>
      <c r="O49">
        <v>25126.7</v>
      </c>
      <c r="P49">
        <v>25061</v>
      </c>
      <c r="Q49">
        <v>22.383938273552953</v>
      </c>
      <c r="R49">
        <v>343058.87530713214</v>
      </c>
      <c r="S49">
        <v>22.383922293895377</v>
      </c>
      <c r="T49">
        <v>343058.87544249662</v>
      </c>
      <c r="U49">
        <v>1.3536447659134865E-4</v>
      </c>
      <c r="V49">
        <v>1.5979657575826423E-5</v>
      </c>
      <c r="W49">
        <v>23554</v>
      </c>
    </row>
    <row r="50" spans="1:23" hidden="1" x14ac:dyDescent="0.2">
      <c r="A50">
        <v>49</v>
      </c>
      <c r="B50" t="s">
        <v>72</v>
      </c>
      <c r="C50" t="s">
        <v>2510</v>
      </c>
      <c r="D50">
        <v>8</v>
      </c>
      <c r="E50">
        <v>7</v>
      </c>
      <c r="F50">
        <v>2419200</v>
      </c>
      <c r="G50">
        <v>718.7737001901055</v>
      </c>
      <c r="H50">
        <v>8</v>
      </c>
      <c r="I50">
        <v>23556</v>
      </c>
      <c r="J50">
        <v>10</v>
      </c>
      <c r="K50">
        <v>1E-8</v>
      </c>
      <c r="L50">
        <v>1E-4</v>
      </c>
      <c r="M50">
        <v>4.0683999999999998E-2</v>
      </c>
      <c r="N50">
        <v>40684</v>
      </c>
      <c r="O50">
        <v>27583.8</v>
      </c>
      <c r="P50">
        <v>25196</v>
      </c>
      <c r="Q50">
        <v>36.88634676980633</v>
      </c>
      <c r="R50">
        <v>1123777.3449248434</v>
      </c>
      <c r="S50">
        <v>43.215553862356806</v>
      </c>
      <c r="T50">
        <v>1126655.3576648729</v>
      </c>
      <c r="U50">
        <v>2878.0127400294878</v>
      </c>
      <c r="V50">
        <v>6.329207092550476</v>
      </c>
      <c r="W50">
        <v>23554</v>
      </c>
    </row>
    <row r="51" spans="1:23" x14ac:dyDescent="0.2">
      <c r="A51">
        <v>50</v>
      </c>
      <c r="B51" t="s">
        <v>73</v>
      </c>
      <c r="C51" t="s">
        <v>2510</v>
      </c>
      <c r="D51">
        <v>8</v>
      </c>
      <c r="E51">
        <v>7</v>
      </c>
      <c r="F51">
        <v>2419200</v>
      </c>
      <c r="G51">
        <v>715.6150146112285</v>
      </c>
      <c r="H51">
        <v>8</v>
      </c>
      <c r="I51">
        <v>23661</v>
      </c>
      <c r="J51">
        <v>10</v>
      </c>
      <c r="K51">
        <v>1E-8</v>
      </c>
      <c r="L51">
        <v>1E-4</v>
      </c>
      <c r="M51">
        <v>2.5593000000000001E-2</v>
      </c>
      <c r="N51">
        <v>25593</v>
      </c>
      <c r="O51">
        <v>25527.7</v>
      </c>
      <c r="P51">
        <v>25456</v>
      </c>
      <c r="Q51">
        <v>19.905451367559081</v>
      </c>
      <c r="R51">
        <v>1211633.6233277987</v>
      </c>
      <c r="S51">
        <v>19.905454809126478</v>
      </c>
      <c r="T51">
        <v>1211633.6237072782</v>
      </c>
      <c r="U51">
        <v>3.7947949022054672E-4</v>
      </c>
      <c r="V51">
        <v>3.4415673972887362E-6</v>
      </c>
      <c r="W51">
        <v>23659</v>
      </c>
    </row>
    <row r="52" spans="1:23" hidden="1" x14ac:dyDescent="0.2">
      <c r="A52">
        <v>51</v>
      </c>
      <c r="B52" t="s">
        <v>74</v>
      </c>
      <c r="C52" t="s">
        <v>2510</v>
      </c>
      <c r="D52">
        <v>8</v>
      </c>
      <c r="E52">
        <v>7</v>
      </c>
      <c r="F52">
        <v>2419200</v>
      </c>
      <c r="G52">
        <v>716.33457614596546</v>
      </c>
      <c r="H52">
        <v>8</v>
      </c>
      <c r="I52">
        <v>23640</v>
      </c>
      <c r="J52">
        <v>10</v>
      </c>
      <c r="K52">
        <v>1E-8</v>
      </c>
      <c r="L52">
        <v>1E-4</v>
      </c>
      <c r="M52">
        <v>3.7668E-2</v>
      </c>
      <c r="N52">
        <v>37668</v>
      </c>
      <c r="O52">
        <v>28659.8</v>
      </c>
      <c r="P52">
        <v>25104</v>
      </c>
      <c r="Q52">
        <v>19.458215065497331</v>
      </c>
      <c r="R52">
        <v>2261639.3743098089</v>
      </c>
      <c r="S52">
        <v>19.457864618569396</v>
      </c>
      <c r="T52">
        <v>2261639.3644365738</v>
      </c>
      <c r="U52">
        <v>9.8732351325452328E-3</v>
      </c>
      <c r="V52">
        <v>3.5044692793562149E-4</v>
      </c>
      <c r="W52">
        <v>23638</v>
      </c>
    </row>
    <row r="53" spans="1:23" x14ac:dyDescent="0.2">
      <c r="A53">
        <v>52</v>
      </c>
      <c r="B53" t="s">
        <v>75</v>
      </c>
      <c r="C53" t="s">
        <v>2510</v>
      </c>
      <c r="D53">
        <v>8</v>
      </c>
      <c r="E53">
        <v>7</v>
      </c>
      <c r="F53">
        <v>2419200</v>
      </c>
      <c r="G53">
        <v>717.25478144036435</v>
      </c>
      <c r="H53">
        <v>8</v>
      </c>
      <c r="I53">
        <v>23605</v>
      </c>
      <c r="J53">
        <v>10</v>
      </c>
      <c r="K53">
        <v>1E-8</v>
      </c>
      <c r="L53">
        <v>1E-4</v>
      </c>
      <c r="M53">
        <v>2.512E-2</v>
      </c>
      <c r="N53">
        <v>25120</v>
      </c>
      <c r="O53">
        <v>25079.200000000001</v>
      </c>
      <c r="P53">
        <v>25020</v>
      </c>
      <c r="Q53">
        <v>3.1388303725898057</v>
      </c>
      <c r="R53">
        <v>1094223.5371774109</v>
      </c>
      <c r="S53">
        <v>3.138831084918702</v>
      </c>
      <c r="T53">
        <v>1094223.5371620425</v>
      </c>
      <c r="U53">
        <v>1.5368452295660973E-5</v>
      </c>
      <c r="V53">
        <v>7.1232889631289709E-7</v>
      </c>
      <c r="W53">
        <v>23602</v>
      </c>
    </row>
    <row r="54" spans="1:23" hidden="1" x14ac:dyDescent="0.2">
      <c r="A54">
        <v>53</v>
      </c>
      <c r="B54" t="s">
        <v>76</v>
      </c>
      <c r="C54" t="s">
        <v>2510</v>
      </c>
      <c r="D54">
        <v>8</v>
      </c>
      <c r="E54">
        <v>7</v>
      </c>
      <c r="F54">
        <v>2419200</v>
      </c>
      <c r="G54">
        <v>717.21504965888425</v>
      </c>
      <c r="H54">
        <v>8</v>
      </c>
      <c r="I54">
        <v>23612</v>
      </c>
      <c r="J54">
        <v>10</v>
      </c>
      <c r="K54">
        <v>1E-8</v>
      </c>
      <c r="L54">
        <v>1E-4</v>
      </c>
      <c r="M54">
        <v>4.0368000000000001E-2</v>
      </c>
      <c r="N54">
        <v>40368</v>
      </c>
      <c r="O54">
        <v>28583.4</v>
      </c>
      <c r="P54">
        <v>25031</v>
      </c>
      <c r="Q54">
        <v>11.673282342684955</v>
      </c>
      <c r="R54">
        <v>2256378.530363569</v>
      </c>
      <c r="S54">
        <v>11.673547011384034</v>
      </c>
      <c r="T54">
        <v>2256378.5279007792</v>
      </c>
      <c r="U54">
        <v>2.4627898819744587E-3</v>
      </c>
      <c r="V54">
        <v>2.6466869907970647E-4</v>
      </c>
      <c r="W54">
        <v>23611</v>
      </c>
    </row>
    <row r="55" spans="1:23" hidden="1" x14ac:dyDescent="0.2">
      <c r="A55">
        <v>54</v>
      </c>
      <c r="B55" t="s">
        <v>77</v>
      </c>
      <c r="C55" t="s">
        <v>2510</v>
      </c>
      <c r="D55">
        <v>8</v>
      </c>
      <c r="E55">
        <v>7</v>
      </c>
      <c r="F55">
        <v>2419200</v>
      </c>
      <c r="G55">
        <v>718.7737001901055</v>
      </c>
      <c r="H55">
        <v>8</v>
      </c>
      <c r="I55">
        <v>23556</v>
      </c>
      <c r="J55">
        <v>10</v>
      </c>
      <c r="K55">
        <v>1E-8</v>
      </c>
      <c r="L55">
        <v>1E-4</v>
      </c>
      <c r="M55">
        <v>2.5281000000000001E-2</v>
      </c>
      <c r="N55">
        <v>25281</v>
      </c>
      <c r="O55">
        <v>25230.3</v>
      </c>
      <c r="P55">
        <v>25169</v>
      </c>
      <c r="Q55">
        <v>62.081065932668601</v>
      </c>
      <c r="R55">
        <v>1365348.2282321895</v>
      </c>
      <c r="S55">
        <v>62.081037593958229</v>
      </c>
      <c r="T55">
        <v>1365348.2298172908</v>
      </c>
      <c r="U55">
        <v>1.585101243108511E-3</v>
      </c>
      <c r="V55">
        <v>2.8338710372111109E-5</v>
      </c>
      <c r="W55">
        <v>23554</v>
      </c>
    </row>
    <row r="56" spans="1:23" hidden="1" x14ac:dyDescent="0.2">
      <c r="A56">
        <v>55</v>
      </c>
      <c r="B56" t="s">
        <v>78</v>
      </c>
      <c r="C56" t="s">
        <v>2510</v>
      </c>
      <c r="D56">
        <v>8</v>
      </c>
      <c r="E56">
        <v>7</v>
      </c>
      <c r="F56">
        <v>2419200</v>
      </c>
      <c r="G56">
        <v>718.7737001901055</v>
      </c>
      <c r="H56">
        <v>8</v>
      </c>
      <c r="I56">
        <v>23556</v>
      </c>
      <c r="J56">
        <v>10</v>
      </c>
      <c r="K56">
        <v>1E-8</v>
      </c>
      <c r="L56">
        <v>1E-4</v>
      </c>
      <c r="M56">
        <v>4.0566999999999999E-2</v>
      </c>
      <c r="N56">
        <v>40567</v>
      </c>
      <c r="O56">
        <v>27102.7</v>
      </c>
      <c r="P56">
        <v>25158</v>
      </c>
      <c r="Q56">
        <v>17.167810830733579</v>
      </c>
      <c r="R56">
        <v>721046.21339705586</v>
      </c>
      <c r="S56">
        <v>17.167745739495167</v>
      </c>
      <c r="T56">
        <v>721046.21188398672</v>
      </c>
      <c r="U56">
        <v>1.5130691463127732E-3</v>
      </c>
      <c r="V56">
        <v>6.5091238411696395E-5</v>
      </c>
      <c r="W56">
        <v>23554</v>
      </c>
    </row>
    <row r="57" spans="1:23" hidden="1" x14ac:dyDescent="0.2">
      <c r="A57">
        <v>56</v>
      </c>
      <c r="B57" t="s">
        <v>79</v>
      </c>
      <c r="C57" t="s">
        <v>2510</v>
      </c>
      <c r="D57">
        <v>8</v>
      </c>
      <c r="E57">
        <v>7</v>
      </c>
      <c r="F57">
        <v>2419200</v>
      </c>
      <c r="G57">
        <v>718.7737001901055</v>
      </c>
      <c r="H57">
        <v>8</v>
      </c>
      <c r="I57">
        <v>23556</v>
      </c>
      <c r="J57">
        <v>10</v>
      </c>
      <c r="K57">
        <v>1E-8</v>
      </c>
      <c r="L57">
        <v>1E-4</v>
      </c>
      <c r="M57">
        <v>2.5127E-2</v>
      </c>
      <c r="N57">
        <v>25127</v>
      </c>
      <c r="O57">
        <v>25049.4</v>
      </c>
      <c r="P57">
        <v>24970</v>
      </c>
      <c r="Q57">
        <v>5182.9525830372095</v>
      </c>
      <c r="R57">
        <v>2417493.1599111035</v>
      </c>
      <c r="S57">
        <v>5198.2919836769497</v>
      </c>
      <c r="T57">
        <v>2414619.4093591939</v>
      </c>
      <c r="U57">
        <v>2873.750551909674</v>
      </c>
      <c r="V57">
        <v>15.339400639740234</v>
      </c>
      <c r="W57">
        <v>23554</v>
      </c>
    </row>
    <row r="58" spans="1:23" hidden="1" x14ac:dyDescent="0.2">
      <c r="A58">
        <v>57</v>
      </c>
      <c r="B58" t="s">
        <v>80</v>
      </c>
      <c r="C58" t="s">
        <v>2510</v>
      </c>
      <c r="D58">
        <v>8</v>
      </c>
      <c r="E58">
        <v>7</v>
      </c>
      <c r="F58">
        <v>2419200</v>
      </c>
      <c r="G58">
        <v>718.66967535508127</v>
      </c>
      <c r="H58">
        <v>8</v>
      </c>
      <c r="I58">
        <v>23563</v>
      </c>
      <c r="J58">
        <v>10</v>
      </c>
      <c r="K58">
        <v>1E-8</v>
      </c>
      <c r="L58">
        <v>1E-4</v>
      </c>
      <c r="M58">
        <v>3.7622000000000003E-2</v>
      </c>
      <c r="N58">
        <v>37622</v>
      </c>
      <c r="O58">
        <v>28454.3</v>
      </c>
      <c r="P58">
        <v>25038</v>
      </c>
      <c r="Q58">
        <v>15.027335695527782</v>
      </c>
      <c r="R58">
        <v>471668.65859784652</v>
      </c>
      <c r="S58">
        <v>15.027264811564121</v>
      </c>
      <c r="T58">
        <v>471668.65782691562</v>
      </c>
      <c r="U58">
        <v>7.7093089930713177E-4</v>
      </c>
      <c r="V58">
        <v>7.0883963660506311E-5</v>
      </c>
      <c r="W58">
        <v>23560</v>
      </c>
    </row>
    <row r="59" spans="1:23" hidden="1" x14ac:dyDescent="0.2">
      <c r="A59">
        <v>58</v>
      </c>
      <c r="B59" t="s">
        <v>81</v>
      </c>
      <c r="C59" t="s">
        <v>2510</v>
      </c>
      <c r="D59">
        <v>8</v>
      </c>
      <c r="E59">
        <v>7</v>
      </c>
      <c r="F59">
        <v>2419200</v>
      </c>
      <c r="G59">
        <v>717.88771542305597</v>
      </c>
      <c r="H59">
        <v>8</v>
      </c>
      <c r="I59">
        <v>23584</v>
      </c>
      <c r="J59">
        <v>10</v>
      </c>
      <c r="K59">
        <v>1E-8</v>
      </c>
      <c r="L59">
        <v>1E-4</v>
      </c>
      <c r="M59">
        <v>2.5092E-2</v>
      </c>
      <c r="N59">
        <v>25092</v>
      </c>
      <c r="O59">
        <v>25023.3</v>
      </c>
      <c r="P59">
        <v>24950</v>
      </c>
      <c r="Q59">
        <v>11.445666610938789</v>
      </c>
      <c r="R59">
        <v>2258005.8493549996</v>
      </c>
      <c r="S59">
        <v>11.445262761334231</v>
      </c>
      <c r="T59">
        <v>2258005.8584040371</v>
      </c>
      <c r="U59">
        <v>9.0490374714136124E-3</v>
      </c>
      <c r="V59">
        <v>4.0384960455774888E-4</v>
      </c>
      <c r="W59">
        <v>23581</v>
      </c>
    </row>
    <row r="60" spans="1:23" hidden="1" x14ac:dyDescent="0.2">
      <c r="A60">
        <v>59</v>
      </c>
      <c r="B60" t="s">
        <v>82</v>
      </c>
      <c r="C60" t="s">
        <v>2510</v>
      </c>
      <c r="D60">
        <v>8</v>
      </c>
      <c r="E60">
        <v>7</v>
      </c>
      <c r="F60">
        <v>2419200</v>
      </c>
      <c r="G60">
        <v>718.7737001901055</v>
      </c>
      <c r="H60">
        <v>8</v>
      </c>
      <c r="I60">
        <v>23556</v>
      </c>
      <c r="J60">
        <v>10</v>
      </c>
      <c r="K60">
        <v>1E-8</v>
      </c>
      <c r="L60">
        <v>1E-4</v>
      </c>
      <c r="M60">
        <v>4.0839E-2</v>
      </c>
      <c r="N60">
        <v>40839</v>
      </c>
      <c r="O60">
        <v>28773.3</v>
      </c>
      <c r="P60">
        <v>25329</v>
      </c>
      <c r="Q60">
        <v>46.531119069302683</v>
      </c>
      <c r="R60">
        <v>347865.15500734665</v>
      </c>
      <c r="S60">
        <v>46.530741358228823</v>
      </c>
      <c r="T60">
        <v>347865.1582145298</v>
      </c>
      <c r="U60">
        <v>3.2071831519715488E-3</v>
      </c>
      <c r="V60">
        <v>3.7771107385964342E-4</v>
      </c>
      <c r="W60">
        <v>23554</v>
      </c>
    </row>
    <row r="61" spans="1:23" hidden="1" x14ac:dyDescent="0.2">
      <c r="A61">
        <v>60</v>
      </c>
      <c r="B61" t="s">
        <v>83</v>
      </c>
      <c r="C61" t="s">
        <v>2510</v>
      </c>
      <c r="D61">
        <v>8</v>
      </c>
      <c r="E61">
        <v>7</v>
      </c>
      <c r="F61">
        <v>2419200</v>
      </c>
      <c r="G61">
        <v>718.7737001901055</v>
      </c>
      <c r="H61">
        <v>8</v>
      </c>
      <c r="I61">
        <v>23556</v>
      </c>
      <c r="J61">
        <v>10</v>
      </c>
      <c r="K61">
        <v>1E-8</v>
      </c>
      <c r="L61">
        <v>1E-4</v>
      </c>
      <c r="M61">
        <v>2.5506000000000001E-2</v>
      </c>
      <c r="N61">
        <v>25506</v>
      </c>
      <c r="O61">
        <v>25401.4</v>
      </c>
      <c r="P61">
        <v>25314</v>
      </c>
      <c r="Q61">
        <v>34.766591346397746</v>
      </c>
      <c r="R61">
        <v>1558888.6493830271</v>
      </c>
      <c r="S61">
        <v>34.76726638089854</v>
      </c>
      <c r="T61">
        <v>1558888.6495997754</v>
      </c>
      <c r="U61">
        <v>2.1674833260476589E-4</v>
      </c>
      <c r="V61">
        <v>6.7503450079442473E-4</v>
      </c>
      <c r="W61">
        <v>23554</v>
      </c>
    </row>
    <row r="62" spans="1:23" hidden="1" x14ac:dyDescent="0.2">
      <c r="A62">
        <v>61</v>
      </c>
      <c r="B62" t="s">
        <v>84</v>
      </c>
      <c r="C62" t="s">
        <v>2510</v>
      </c>
      <c r="D62">
        <v>8</v>
      </c>
      <c r="E62">
        <v>7</v>
      </c>
      <c r="F62">
        <v>2419200</v>
      </c>
      <c r="G62">
        <v>718.7737001901055</v>
      </c>
      <c r="H62">
        <v>8</v>
      </c>
      <c r="I62">
        <v>23556</v>
      </c>
      <c r="J62">
        <v>10</v>
      </c>
      <c r="K62">
        <v>1E-8</v>
      </c>
      <c r="L62">
        <v>1E-4</v>
      </c>
      <c r="M62">
        <v>4.0926999999999998E-2</v>
      </c>
      <c r="N62">
        <v>40927</v>
      </c>
      <c r="O62">
        <v>28936.7</v>
      </c>
      <c r="P62">
        <v>25366</v>
      </c>
      <c r="Q62">
        <v>45.054809319401386</v>
      </c>
      <c r="R62">
        <v>1687525.9571507219</v>
      </c>
      <c r="S62">
        <v>45.053504797354066</v>
      </c>
      <c r="T62">
        <v>1687525.963739705</v>
      </c>
      <c r="U62">
        <v>6.588983116671443E-3</v>
      </c>
      <c r="V62">
        <v>1.3045220473202335E-3</v>
      </c>
      <c r="W62">
        <v>23554</v>
      </c>
    </row>
    <row r="63" spans="1:23" hidden="1" x14ac:dyDescent="0.2">
      <c r="A63">
        <v>62</v>
      </c>
      <c r="B63" t="s">
        <v>85</v>
      </c>
      <c r="C63" t="s">
        <v>2510</v>
      </c>
      <c r="D63">
        <v>8</v>
      </c>
      <c r="E63">
        <v>7</v>
      </c>
      <c r="F63">
        <v>2419200</v>
      </c>
      <c r="G63">
        <v>718.7737001901055</v>
      </c>
      <c r="H63">
        <v>8</v>
      </c>
      <c r="I63">
        <v>23556</v>
      </c>
      <c r="J63">
        <v>10</v>
      </c>
      <c r="K63">
        <v>1E-8</v>
      </c>
      <c r="L63">
        <v>1E-4</v>
      </c>
      <c r="M63">
        <v>2.5492000000000001E-2</v>
      </c>
      <c r="N63">
        <v>25492</v>
      </c>
      <c r="O63">
        <v>25419</v>
      </c>
      <c r="P63">
        <v>25351</v>
      </c>
      <c r="Q63">
        <v>37.856843705448092</v>
      </c>
      <c r="R63">
        <v>1515548.361048134</v>
      </c>
      <c r="S63">
        <v>37.859605382377133</v>
      </c>
      <c r="T63">
        <v>1515548.3500868327</v>
      </c>
      <c r="U63">
        <v>1.0961301391944289E-2</v>
      </c>
      <c r="V63">
        <v>2.7616769290403909E-3</v>
      </c>
      <c r="W63">
        <v>23554</v>
      </c>
    </row>
    <row r="64" spans="1:23" hidden="1" x14ac:dyDescent="0.2">
      <c r="A64">
        <v>63</v>
      </c>
      <c r="B64" t="s">
        <v>86</v>
      </c>
      <c r="C64" t="s">
        <v>2510</v>
      </c>
      <c r="D64">
        <v>8</v>
      </c>
      <c r="E64">
        <v>7</v>
      </c>
      <c r="F64">
        <v>2419200</v>
      </c>
      <c r="G64">
        <v>713.70455203261247</v>
      </c>
      <c r="H64">
        <v>8</v>
      </c>
      <c r="I64">
        <v>23724</v>
      </c>
      <c r="J64">
        <v>10</v>
      </c>
      <c r="K64">
        <v>1E-8</v>
      </c>
      <c r="L64">
        <v>1E-4</v>
      </c>
      <c r="M64">
        <v>4.1244000000000003E-2</v>
      </c>
      <c r="N64">
        <v>41244</v>
      </c>
      <c r="O64">
        <v>29223.9</v>
      </c>
      <c r="P64">
        <v>25514</v>
      </c>
      <c r="Q64">
        <v>74.893428081262797</v>
      </c>
      <c r="R64">
        <v>1468932.711458758</v>
      </c>
      <c r="S64">
        <v>74.892041601378651</v>
      </c>
      <c r="T64">
        <v>1468932.7110011445</v>
      </c>
      <c r="U64">
        <v>4.5761349610984325E-4</v>
      </c>
      <c r="V64">
        <v>1.3864798841467518E-3</v>
      </c>
      <c r="W64">
        <v>23722</v>
      </c>
    </row>
    <row r="65" spans="1:23" hidden="1" x14ac:dyDescent="0.2">
      <c r="A65">
        <v>64</v>
      </c>
      <c r="B65" t="s">
        <v>87</v>
      </c>
      <c r="C65" t="s">
        <v>2510</v>
      </c>
      <c r="D65">
        <v>8</v>
      </c>
      <c r="E65">
        <v>7</v>
      </c>
      <c r="F65">
        <v>2419200</v>
      </c>
      <c r="G65">
        <v>718.7737001901055</v>
      </c>
      <c r="H65">
        <v>8</v>
      </c>
      <c r="I65">
        <v>23556</v>
      </c>
      <c r="J65">
        <v>10</v>
      </c>
      <c r="K65">
        <v>1E-8</v>
      </c>
      <c r="L65">
        <v>1E-4</v>
      </c>
      <c r="M65">
        <v>2.5489999999999999E-2</v>
      </c>
      <c r="N65">
        <v>25490</v>
      </c>
      <c r="O65">
        <v>25430</v>
      </c>
      <c r="P65">
        <v>25348</v>
      </c>
      <c r="Q65">
        <v>43.782916608727632</v>
      </c>
      <c r="R65">
        <v>743201.84012682142</v>
      </c>
      <c r="S65">
        <v>43.782558280531831</v>
      </c>
      <c r="T65">
        <v>743201.84049905231</v>
      </c>
      <c r="U65">
        <v>3.7223089020699263E-4</v>
      </c>
      <c r="V65">
        <v>3.5832819580150499E-4</v>
      </c>
      <c r="W65">
        <v>23554</v>
      </c>
    </row>
    <row r="66" spans="1:23" hidden="1" x14ac:dyDescent="0.2">
      <c r="A66">
        <v>65</v>
      </c>
      <c r="B66" t="s">
        <v>88</v>
      </c>
      <c r="C66" t="s">
        <v>2510</v>
      </c>
      <c r="D66">
        <v>8</v>
      </c>
      <c r="E66">
        <v>7</v>
      </c>
      <c r="F66">
        <v>2419200</v>
      </c>
      <c r="G66">
        <v>713.5255104271796</v>
      </c>
      <c r="H66">
        <v>8</v>
      </c>
      <c r="I66">
        <v>23731</v>
      </c>
      <c r="J66">
        <v>10</v>
      </c>
      <c r="K66">
        <v>1E-8</v>
      </c>
      <c r="L66">
        <v>1E-4</v>
      </c>
      <c r="M66">
        <v>3.9107999999999997E-2</v>
      </c>
      <c r="N66">
        <v>39108</v>
      </c>
      <c r="O66">
        <v>29147.5</v>
      </c>
      <c r="P66">
        <v>25532</v>
      </c>
      <c r="Q66">
        <v>16.111283761979177</v>
      </c>
      <c r="R66">
        <v>1545531.079734413</v>
      </c>
      <c r="S66">
        <v>16.109975648622001</v>
      </c>
      <c r="T66">
        <v>1545531.0900268441</v>
      </c>
      <c r="U66">
        <v>1.02924311067909E-2</v>
      </c>
      <c r="V66">
        <v>1.3081133571759551E-3</v>
      </c>
      <c r="W66">
        <v>23728</v>
      </c>
    </row>
    <row r="67" spans="1:23" hidden="1" x14ac:dyDescent="0.2">
      <c r="A67">
        <v>66</v>
      </c>
      <c r="B67" t="s">
        <v>89</v>
      </c>
      <c r="C67" t="s">
        <v>2510</v>
      </c>
      <c r="D67">
        <v>8</v>
      </c>
      <c r="E67">
        <v>7</v>
      </c>
      <c r="F67">
        <v>2419200</v>
      </c>
      <c r="G67">
        <v>718.7737001901055</v>
      </c>
      <c r="H67">
        <v>8</v>
      </c>
      <c r="I67">
        <v>23556</v>
      </c>
      <c r="J67">
        <v>10</v>
      </c>
      <c r="K67">
        <v>1E-8</v>
      </c>
      <c r="L67">
        <v>1E-4</v>
      </c>
      <c r="M67">
        <v>2.5478000000000001E-2</v>
      </c>
      <c r="N67">
        <v>25478</v>
      </c>
      <c r="O67">
        <v>25419.5</v>
      </c>
      <c r="P67">
        <v>25332</v>
      </c>
      <c r="Q67">
        <v>57.805634166777509</v>
      </c>
      <c r="R67">
        <v>947935.21091309737</v>
      </c>
      <c r="S67">
        <v>57.807030458958138</v>
      </c>
      <c r="T67">
        <v>947935.21335023246</v>
      </c>
      <c r="U67">
        <v>2.4371350882574916E-3</v>
      </c>
      <c r="V67">
        <v>1.3962921806296436E-3</v>
      </c>
      <c r="W67">
        <v>23554</v>
      </c>
    </row>
    <row r="68" spans="1:23" hidden="1" x14ac:dyDescent="0.2">
      <c r="A68">
        <v>67</v>
      </c>
      <c r="B68" t="s">
        <v>90</v>
      </c>
      <c r="C68" t="s">
        <v>2510</v>
      </c>
      <c r="D68">
        <v>8</v>
      </c>
      <c r="E68">
        <v>7</v>
      </c>
      <c r="F68">
        <v>2419200</v>
      </c>
      <c r="G68">
        <v>718.7737001901055</v>
      </c>
      <c r="H68">
        <v>8</v>
      </c>
      <c r="I68">
        <v>23556</v>
      </c>
      <c r="J68">
        <v>10</v>
      </c>
      <c r="K68">
        <v>1E-8</v>
      </c>
      <c r="L68">
        <v>1E-4</v>
      </c>
      <c r="M68">
        <v>3.8240000000000003E-2</v>
      </c>
      <c r="N68">
        <v>38240</v>
      </c>
      <c r="O68">
        <v>28566.2</v>
      </c>
      <c r="P68">
        <v>25242</v>
      </c>
      <c r="Q68">
        <v>4455.0286977964852</v>
      </c>
      <c r="R68">
        <v>4893.4807393722513</v>
      </c>
      <c r="S68">
        <v>4455.0008751715131</v>
      </c>
      <c r="T68">
        <v>4893.4723603451712</v>
      </c>
      <c r="U68">
        <v>8.3790270800818689E-3</v>
      </c>
      <c r="V68">
        <v>2.7822624972031917E-2</v>
      </c>
      <c r="W68">
        <v>23554</v>
      </c>
    </row>
    <row r="69" spans="1:23" hidden="1" x14ac:dyDescent="0.2">
      <c r="A69">
        <v>68</v>
      </c>
      <c r="B69" t="s">
        <v>91</v>
      </c>
      <c r="C69" t="s">
        <v>2510</v>
      </c>
      <c r="D69">
        <v>8</v>
      </c>
      <c r="E69">
        <v>7</v>
      </c>
      <c r="F69">
        <v>2419200</v>
      </c>
      <c r="G69">
        <v>718.7737001901055</v>
      </c>
      <c r="H69">
        <v>8</v>
      </c>
      <c r="I69">
        <v>23556</v>
      </c>
      <c r="J69">
        <v>10</v>
      </c>
      <c r="K69">
        <v>1E-8</v>
      </c>
      <c r="L69">
        <v>1E-4</v>
      </c>
      <c r="M69">
        <v>2.5485000000000001E-2</v>
      </c>
      <c r="N69">
        <v>25485</v>
      </c>
      <c r="O69">
        <v>25414.2</v>
      </c>
      <c r="P69">
        <v>25338</v>
      </c>
      <c r="Q69">
        <v>24.931786649774828</v>
      </c>
      <c r="R69">
        <v>1663903.103500664</v>
      </c>
      <c r="S69">
        <v>24.932004861175685</v>
      </c>
      <c r="T69">
        <v>1663903.1024968997</v>
      </c>
      <c r="U69">
        <v>1.0037643369287252E-3</v>
      </c>
      <c r="V69">
        <v>2.1821140085620527E-4</v>
      </c>
      <c r="W69">
        <v>23554</v>
      </c>
    </row>
    <row r="70" spans="1:23" hidden="1" x14ac:dyDescent="0.2">
      <c r="A70">
        <v>69</v>
      </c>
      <c r="B70" t="s">
        <v>92</v>
      </c>
      <c r="C70" t="s">
        <v>2510</v>
      </c>
      <c r="D70">
        <v>8</v>
      </c>
      <c r="E70">
        <v>7</v>
      </c>
      <c r="F70">
        <v>2419200</v>
      </c>
      <c r="G70">
        <v>718.7737001901055</v>
      </c>
      <c r="H70">
        <v>8</v>
      </c>
      <c r="I70">
        <v>23556</v>
      </c>
      <c r="J70">
        <v>10</v>
      </c>
      <c r="K70">
        <v>1E-8</v>
      </c>
      <c r="L70">
        <v>1E-4</v>
      </c>
      <c r="M70">
        <v>4.0925000000000003E-2</v>
      </c>
      <c r="N70">
        <v>40925</v>
      </c>
      <c r="O70">
        <v>27642.799999999999</v>
      </c>
      <c r="P70">
        <v>25353</v>
      </c>
      <c r="Q70">
        <v>95.534753775704942</v>
      </c>
      <c r="R70">
        <v>1636924.6379645001</v>
      </c>
      <c r="S70">
        <v>95.531736539199414</v>
      </c>
      <c r="T70">
        <v>1636924.6267773558</v>
      </c>
      <c r="U70">
        <v>1.1187144322320819E-2</v>
      </c>
      <c r="V70">
        <v>3.017236505527876E-3</v>
      </c>
      <c r="W70">
        <v>23554</v>
      </c>
    </row>
    <row r="71" spans="1:23" hidden="1" x14ac:dyDescent="0.2">
      <c r="A71">
        <v>70</v>
      </c>
      <c r="B71" t="s">
        <v>93</v>
      </c>
      <c r="C71" t="s">
        <v>2510</v>
      </c>
      <c r="D71">
        <v>8</v>
      </c>
      <c r="E71">
        <v>7</v>
      </c>
      <c r="F71">
        <v>2419200</v>
      </c>
      <c r="G71">
        <v>718.7737001901055</v>
      </c>
      <c r="H71">
        <v>8</v>
      </c>
      <c r="I71">
        <v>23556</v>
      </c>
      <c r="J71">
        <v>10</v>
      </c>
      <c r="K71">
        <v>1E-8</v>
      </c>
      <c r="L71">
        <v>1E-4</v>
      </c>
      <c r="M71">
        <v>2.5513000000000001E-2</v>
      </c>
      <c r="N71">
        <v>25513</v>
      </c>
      <c r="O71">
        <v>25435.200000000001</v>
      </c>
      <c r="P71">
        <v>25366</v>
      </c>
      <c r="Q71">
        <v>33.124399355322296</v>
      </c>
      <c r="R71">
        <v>718972.86686375085</v>
      </c>
      <c r="S71">
        <v>33.124456721486055</v>
      </c>
      <c r="T71">
        <v>718972.86334541661</v>
      </c>
      <c r="U71">
        <v>3.5183342406526208E-3</v>
      </c>
      <c r="V71">
        <v>5.7366163758842958E-5</v>
      </c>
      <c r="W71">
        <v>23554</v>
      </c>
    </row>
    <row r="72" spans="1:23" hidden="1" x14ac:dyDescent="0.2">
      <c r="A72">
        <v>71</v>
      </c>
      <c r="B72" t="s">
        <v>94</v>
      </c>
      <c r="C72" t="s">
        <v>2510</v>
      </c>
      <c r="D72">
        <v>8</v>
      </c>
      <c r="E72">
        <v>7</v>
      </c>
      <c r="F72">
        <v>2419200</v>
      </c>
      <c r="G72">
        <v>717.40729624888638</v>
      </c>
      <c r="H72">
        <v>8</v>
      </c>
      <c r="I72">
        <v>23605</v>
      </c>
      <c r="J72">
        <v>10</v>
      </c>
      <c r="K72">
        <v>1E-8</v>
      </c>
      <c r="L72">
        <v>1E-4</v>
      </c>
      <c r="M72">
        <v>3.7511999999999997E-2</v>
      </c>
      <c r="N72">
        <v>37512</v>
      </c>
      <c r="O72">
        <v>28563.200000000001</v>
      </c>
      <c r="P72">
        <v>25055</v>
      </c>
      <c r="Q72">
        <v>12.590372283378674</v>
      </c>
      <c r="R72">
        <v>1370241.1527421616</v>
      </c>
      <c r="S72">
        <v>12.590339053599212</v>
      </c>
      <c r="T72">
        <v>1370241.1531751524</v>
      </c>
      <c r="U72">
        <v>4.3299072422087193E-4</v>
      </c>
      <c r="V72">
        <v>3.3229779461407816E-5</v>
      </c>
      <c r="W72">
        <v>23602</v>
      </c>
    </row>
    <row r="73" spans="1:23" hidden="1" x14ac:dyDescent="0.2">
      <c r="A73">
        <v>72</v>
      </c>
      <c r="B73" t="s">
        <v>95</v>
      </c>
      <c r="C73" t="s">
        <v>2510</v>
      </c>
      <c r="D73">
        <v>8</v>
      </c>
      <c r="E73">
        <v>7</v>
      </c>
      <c r="F73">
        <v>2419200</v>
      </c>
      <c r="G73">
        <v>718.7737001901055</v>
      </c>
      <c r="H73">
        <v>8</v>
      </c>
      <c r="I73">
        <v>23556</v>
      </c>
      <c r="J73">
        <v>10</v>
      </c>
      <c r="K73">
        <v>1E-8</v>
      </c>
      <c r="L73">
        <v>1E-4</v>
      </c>
      <c r="M73">
        <v>2.5717E-2</v>
      </c>
      <c r="N73">
        <v>25717</v>
      </c>
      <c r="O73">
        <v>25649.200000000001</v>
      </c>
      <c r="P73">
        <v>25589</v>
      </c>
      <c r="Q73">
        <v>136.7394691302226</v>
      </c>
      <c r="R73">
        <v>821165.33907103492</v>
      </c>
      <c r="S73">
        <v>136.74006476282025</v>
      </c>
      <c r="T73">
        <v>821165.33610068588</v>
      </c>
      <c r="U73">
        <v>2.9703490436077118E-3</v>
      </c>
      <c r="V73">
        <v>5.9563259765127441E-4</v>
      </c>
      <c r="W73">
        <v>23554</v>
      </c>
    </row>
    <row r="74" spans="1:23" hidden="1" x14ac:dyDescent="0.2">
      <c r="A74">
        <v>73</v>
      </c>
      <c r="B74" t="s">
        <v>96</v>
      </c>
      <c r="C74" t="s">
        <v>2510</v>
      </c>
      <c r="D74">
        <v>8</v>
      </c>
      <c r="E74">
        <v>7</v>
      </c>
      <c r="F74">
        <v>2419200</v>
      </c>
      <c r="G74">
        <v>717.03501480157774</v>
      </c>
      <c r="H74">
        <v>8</v>
      </c>
      <c r="I74">
        <v>23612</v>
      </c>
      <c r="J74">
        <v>10</v>
      </c>
      <c r="K74">
        <v>1E-8</v>
      </c>
      <c r="L74">
        <v>1E-4</v>
      </c>
      <c r="M74">
        <v>3.6125999999999998E-2</v>
      </c>
      <c r="N74">
        <v>36126</v>
      </c>
      <c r="O74">
        <v>27491.200000000001</v>
      </c>
      <c r="P74">
        <v>25293</v>
      </c>
      <c r="Q74">
        <v>3.1784433915677717</v>
      </c>
      <c r="R74">
        <v>174594.4509493979</v>
      </c>
      <c r="S74">
        <v>3.1769455786829734</v>
      </c>
      <c r="T74">
        <v>174594.45941356834</v>
      </c>
      <c r="U74">
        <v>8.4641704452224076E-3</v>
      </c>
      <c r="V74">
        <v>1.4978128847982219E-3</v>
      </c>
      <c r="W74">
        <v>23611</v>
      </c>
    </row>
    <row r="75" spans="1:23" hidden="1" x14ac:dyDescent="0.2">
      <c r="A75">
        <v>74</v>
      </c>
      <c r="B75" t="s">
        <v>97</v>
      </c>
      <c r="C75" t="s">
        <v>2510</v>
      </c>
      <c r="D75">
        <v>8</v>
      </c>
      <c r="E75">
        <v>7</v>
      </c>
      <c r="F75">
        <v>2419200</v>
      </c>
      <c r="G75">
        <v>718.7737001901055</v>
      </c>
      <c r="H75">
        <v>8</v>
      </c>
      <c r="I75">
        <v>23556</v>
      </c>
      <c r="J75">
        <v>10</v>
      </c>
      <c r="K75">
        <v>1E-8</v>
      </c>
      <c r="L75">
        <v>1E-4</v>
      </c>
      <c r="M75">
        <v>2.9502E-2</v>
      </c>
      <c r="N75">
        <v>29502</v>
      </c>
      <c r="O75">
        <v>29426.799999999999</v>
      </c>
      <c r="P75">
        <v>29337</v>
      </c>
      <c r="Q75">
        <v>149.17288338611039</v>
      </c>
      <c r="R75">
        <v>1373076.0538463437</v>
      </c>
      <c r="S75">
        <v>149.17397989409304</v>
      </c>
      <c r="T75">
        <v>1373076.0458331043</v>
      </c>
      <c r="U75">
        <v>8.0132393632084131E-3</v>
      </c>
      <c r="V75">
        <v>1.0965079826519286E-3</v>
      </c>
      <c r="W75">
        <v>23554</v>
      </c>
    </row>
    <row r="76" spans="1:23" hidden="1" x14ac:dyDescent="0.2">
      <c r="A76">
        <v>75</v>
      </c>
      <c r="B76" t="s">
        <v>98</v>
      </c>
      <c r="C76" t="s">
        <v>2510</v>
      </c>
      <c r="D76">
        <v>8</v>
      </c>
      <c r="E76">
        <v>7</v>
      </c>
      <c r="F76">
        <v>2419200</v>
      </c>
      <c r="G76">
        <v>717.29096417813048</v>
      </c>
      <c r="H76">
        <v>8</v>
      </c>
      <c r="I76">
        <v>23605</v>
      </c>
      <c r="J76">
        <v>10</v>
      </c>
      <c r="K76">
        <v>1E-8</v>
      </c>
      <c r="L76">
        <v>1E-4</v>
      </c>
      <c r="M76">
        <v>4.0732999999999998E-2</v>
      </c>
      <c r="N76">
        <v>40733</v>
      </c>
      <c r="O76">
        <v>28231.1</v>
      </c>
      <c r="P76">
        <v>25263</v>
      </c>
      <c r="Q76">
        <v>7.0797832837639501</v>
      </c>
      <c r="R76">
        <v>1184758.6270218217</v>
      </c>
      <c r="S76">
        <v>7.079799092061914</v>
      </c>
      <c r="T76">
        <v>1184758.6262158484</v>
      </c>
      <c r="U76">
        <v>8.0597330816090107E-4</v>
      </c>
      <c r="V76">
        <v>1.5808297963992857E-5</v>
      </c>
      <c r="W76">
        <v>23602</v>
      </c>
    </row>
    <row r="77" spans="1:23" hidden="1" x14ac:dyDescent="0.2">
      <c r="A77">
        <v>76</v>
      </c>
      <c r="B77" t="s">
        <v>99</v>
      </c>
      <c r="C77" t="s">
        <v>2510</v>
      </c>
      <c r="D77">
        <v>8</v>
      </c>
      <c r="E77">
        <v>7</v>
      </c>
      <c r="F77">
        <v>2419200</v>
      </c>
      <c r="G77">
        <v>718.7737001901055</v>
      </c>
      <c r="H77">
        <v>8</v>
      </c>
      <c r="I77">
        <v>23556</v>
      </c>
      <c r="J77">
        <v>10</v>
      </c>
      <c r="K77">
        <v>1E-8</v>
      </c>
      <c r="L77">
        <v>1E-4</v>
      </c>
      <c r="M77">
        <v>2.5302999999999999E-2</v>
      </c>
      <c r="N77">
        <v>25303</v>
      </c>
      <c r="O77">
        <v>25244.5</v>
      </c>
      <c r="P77">
        <v>25170</v>
      </c>
      <c r="Q77">
        <v>12.248953438621141</v>
      </c>
      <c r="R77">
        <v>1004655.5836688834</v>
      </c>
      <c r="S77">
        <v>12.249012379665126</v>
      </c>
      <c r="T77">
        <v>1004655.5829142283</v>
      </c>
      <c r="U77">
        <v>7.5465510599315166E-4</v>
      </c>
      <c r="V77">
        <v>5.8941043985072383E-5</v>
      </c>
      <c r="W77">
        <v>23554</v>
      </c>
    </row>
    <row r="78" spans="1:23" hidden="1" x14ac:dyDescent="0.2">
      <c r="A78">
        <v>77</v>
      </c>
      <c r="B78" t="s">
        <v>100</v>
      </c>
      <c r="C78" t="s">
        <v>2510</v>
      </c>
      <c r="D78">
        <v>8</v>
      </c>
      <c r="E78">
        <v>7</v>
      </c>
      <c r="F78">
        <v>2419200</v>
      </c>
      <c r="G78">
        <v>718.7737001901055</v>
      </c>
      <c r="H78">
        <v>8</v>
      </c>
      <c r="I78">
        <v>23556</v>
      </c>
      <c r="J78">
        <v>10</v>
      </c>
      <c r="K78">
        <v>1E-8</v>
      </c>
      <c r="L78">
        <v>1E-4</v>
      </c>
      <c r="M78">
        <v>4.0500000000000001E-2</v>
      </c>
      <c r="N78">
        <v>40500</v>
      </c>
      <c r="O78">
        <v>26697</v>
      </c>
      <c r="P78">
        <v>25104</v>
      </c>
      <c r="Q78">
        <v>17.577694007804247</v>
      </c>
      <c r="R78">
        <v>1624060.3456491462</v>
      </c>
      <c r="S78">
        <v>17.577781275853685</v>
      </c>
      <c r="T78">
        <v>1624060.354765472</v>
      </c>
      <c r="U78">
        <v>9.1163257602602243E-3</v>
      </c>
      <c r="V78">
        <v>8.7268049437483342E-5</v>
      </c>
      <c r="W78">
        <v>23554</v>
      </c>
    </row>
    <row r="79" spans="1:23" hidden="1" x14ac:dyDescent="0.2">
      <c r="A79">
        <v>78</v>
      </c>
      <c r="B79" t="s">
        <v>101</v>
      </c>
      <c r="C79" t="s">
        <v>2510</v>
      </c>
      <c r="D79">
        <v>8</v>
      </c>
      <c r="E79">
        <v>7</v>
      </c>
      <c r="F79">
        <v>2419200</v>
      </c>
      <c r="G79">
        <v>718.7737001901055</v>
      </c>
      <c r="H79">
        <v>8</v>
      </c>
      <c r="I79">
        <v>23556</v>
      </c>
      <c r="J79">
        <v>10</v>
      </c>
      <c r="K79">
        <v>1E-8</v>
      </c>
      <c r="L79">
        <v>1E-4</v>
      </c>
      <c r="M79">
        <v>2.5236999999999999E-2</v>
      </c>
      <c r="N79">
        <v>25237</v>
      </c>
      <c r="O79">
        <v>25228</v>
      </c>
      <c r="P79">
        <v>25124</v>
      </c>
      <c r="Q79">
        <v>17.281649601860117</v>
      </c>
      <c r="R79">
        <v>611068.69576316501</v>
      </c>
      <c r="S79">
        <v>17.281615607783067</v>
      </c>
      <c r="T79">
        <v>611068.69491454877</v>
      </c>
      <c r="U79">
        <v>8.4861624054610729E-4</v>
      </c>
      <c r="V79">
        <v>3.3994077050181204E-5</v>
      </c>
      <c r="W79">
        <v>23554</v>
      </c>
    </row>
    <row r="80" spans="1:23" hidden="1" x14ac:dyDescent="0.2">
      <c r="A80">
        <v>79</v>
      </c>
      <c r="B80" t="s">
        <v>102</v>
      </c>
      <c r="C80" t="s">
        <v>2510</v>
      </c>
      <c r="D80">
        <v>8</v>
      </c>
      <c r="E80">
        <v>7</v>
      </c>
      <c r="F80">
        <v>2419200</v>
      </c>
      <c r="G80">
        <v>718.7737001901055</v>
      </c>
      <c r="H80">
        <v>8</v>
      </c>
      <c r="I80">
        <v>23556</v>
      </c>
      <c r="J80">
        <v>10</v>
      </c>
      <c r="K80">
        <v>1E-8</v>
      </c>
      <c r="L80">
        <v>1E-4</v>
      </c>
      <c r="M80">
        <v>3.8474000000000001E-2</v>
      </c>
      <c r="N80">
        <v>38474</v>
      </c>
      <c r="O80">
        <v>28691.599999999999</v>
      </c>
      <c r="P80">
        <v>25133</v>
      </c>
      <c r="Q80">
        <v>11.00873545750939</v>
      </c>
      <c r="R80">
        <v>845623.30674591358</v>
      </c>
      <c r="S80">
        <v>16.950874409808662</v>
      </c>
      <c r="T80">
        <v>842746.83004735224</v>
      </c>
      <c r="U80">
        <v>2876.4766985613387</v>
      </c>
      <c r="V80">
        <v>5.9421389522992722</v>
      </c>
      <c r="W80">
        <v>23554</v>
      </c>
    </row>
    <row r="81" spans="1:23" hidden="1" x14ac:dyDescent="0.2">
      <c r="A81">
        <v>80</v>
      </c>
      <c r="B81" t="s">
        <v>103</v>
      </c>
      <c r="C81" t="s">
        <v>2510</v>
      </c>
      <c r="D81">
        <v>8</v>
      </c>
      <c r="E81">
        <v>7</v>
      </c>
      <c r="F81">
        <v>2419200</v>
      </c>
      <c r="G81">
        <v>718.7737001901055</v>
      </c>
      <c r="H81">
        <v>8</v>
      </c>
      <c r="I81">
        <v>23556</v>
      </c>
      <c r="J81">
        <v>10</v>
      </c>
      <c r="K81">
        <v>1E-8</v>
      </c>
      <c r="L81">
        <v>1E-4</v>
      </c>
      <c r="M81">
        <v>2.5340000000000001E-2</v>
      </c>
      <c r="N81">
        <v>25340</v>
      </c>
      <c r="O81">
        <v>25275</v>
      </c>
      <c r="P81">
        <v>25198</v>
      </c>
      <c r="Q81">
        <v>8.0294417243487555</v>
      </c>
      <c r="R81">
        <v>862721.60304056667</v>
      </c>
      <c r="S81">
        <v>8.0294030168445456</v>
      </c>
      <c r="T81">
        <v>862721.60378766619</v>
      </c>
      <c r="U81">
        <v>7.4709951877593994E-4</v>
      </c>
      <c r="V81">
        <v>3.8707504209867238E-5</v>
      </c>
      <c r="W81">
        <v>23554</v>
      </c>
    </row>
    <row r="82" spans="1:23" hidden="1" x14ac:dyDescent="0.2">
      <c r="A82">
        <v>81</v>
      </c>
      <c r="B82" t="s">
        <v>104</v>
      </c>
      <c r="C82" t="s">
        <v>2510</v>
      </c>
      <c r="D82">
        <v>8</v>
      </c>
      <c r="E82">
        <v>7</v>
      </c>
      <c r="F82">
        <v>2419200</v>
      </c>
      <c r="G82">
        <v>718.7737001901055</v>
      </c>
      <c r="H82">
        <v>8</v>
      </c>
      <c r="I82">
        <v>23556</v>
      </c>
      <c r="J82">
        <v>10</v>
      </c>
      <c r="K82">
        <v>1E-8</v>
      </c>
      <c r="L82">
        <v>1E-4</v>
      </c>
      <c r="M82">
        <v>3.8514E-2</v>
      </c>
      <c r="N82">
        <v>38514</v>
      </c>
      <c r="O82">
        <v>28738</v>
      </c>
      <c r="P82">
        <v>25144</v>
      </c>
      <c r="Q82">
        <v>30.404399830334402</v>
      </c>
      <c r="R82">
        <v>671985.11652835191</v>
      </c>
      <c r="S82">
        <v>30.404316799490278</v>
      </c>
      <c r="T82">
        <v>671985.11587666848</v>
      </c>
      <c r="U82">
        <v>6.5168342553079128E-4</v>
      </c>
      <c r="V82">
        <v>8.3030844123754832E-5</v>
      </c>
      <c r="W82">
        <v>23554</v>
      </c>
    </row>
    <row r="83" spans="1:23" hidden="1" x14ac:dyDescent="0.2">
      <c r="A83">
        <v>82</v>
      </c>
      <c r="B83" t="s">
        <v>105</v>
      </c>
      <c r="C83" t="s">
        <v>2510</v>
      </c>
      <c r="D83">
        <v>8</v>
      </c>
      <c r="E83">
        <v>7</v>
      </c>
      <c r="F83">
        <v>2419200</v>
      </c>
      <c r="G83">
        <v>718.7737001901055</v>
      </c>
      <c r="H83">
        <v>8</v>
      </c>
      <c r="I83">
        <v>23556</v>
      </c>
      <c r="J83">
        <v>10</v>
      </c>
      <c r="K83">
        <v>1E-8</v>
      </c>
      <c r="L83">
        <v>1E-4</v>
      </c>
      <c r="M83">
        <v>2.5187000000000001E-2</v>
      </c>
      <c r="N83">
        <v>25187</v>
      </c>
      <c r="O83">
        <v>25112.400000000001</v>
      </c>
      <c r="P83">
        <v>25037</v>
      </c>
      <c r="Q83">
        <v>8.3200919372468949</v>
      </c>
      <c r="R83">
        <v>1191905.0546654295</v>
      </c>
      <c r="S83">
        <v>8.3202524186307603</v>
      </c>
      <c r="T83">
        <v>1191905.0583607738</v>
      </c>
      <c r="U83">
        <v>3.6953443195670843E-3</v>
      </c>
      <c r="V83">
        <v>1.6048138386537403E-4</v>
      </c>
      <c r="W83">
        <v>23554</v>
      </c>
    </row>
    <row r="84" spans="1:23" hidden="1" x14ac:dyDescent="0.2">
      <c r="A84">
        <v>83</v>
      </c>
      <c r="B84" t="s">
        <v>106</v>
      </c>
      <c r="C84" t="s">
        <v>2510</v>
      </c>
      <c r="D84">
        <v>8</v>
      </c>
      <c r="E84">
        <v>7</v>
      </c>
      <c r="F84">
        <v>2419200</v>
      </c>
      <c r="G84">
        <v>718.7737001901055</v>
      </c>
      <c r="H84">
        <v>8</v>
      </c>
      <c r="I84">
        <v>23556</v>
      </c>
      <c r="J84">
        <v>10</v>
      </c>
      <c r="K84">
        <v>1E-8</v>
      </c>
      <c r="L84">
        <v>1E-4</v>
      </c>
      <c r="M84">
        <v>4.0420999999999999E-2</v>
      </c>
      <c r="N84">
        <v>40421</v>
      </c>
      <c r="O84">
        <v>28023.1</v>
      </c>
      <c r="P84">
        <v>25048</v>
      </c>
      <c r="Q84">
        <v>11.320922614123409</v>
      </c>
      <c r="R84">
        <v>426218.55904693337</v>
      </c>
      <c r="S84">
        <v>11.320809246633614</v>
      </c>
      <c r="T84">
        <v>426218.55982803489</v>
      </c>
      <c r="U84">
        <v>7.8110152389854193E-4</v>
      </c>
      <c r="V84">
        <v>1.1336748979573485E-4</v>
      </c>
      <c r="W84">
        <v>23554</v>
      </c>
    </row>
    <row r="85" spans="1:23" hidden="1" x14ac:dyDescent="0.2">
      <c r="A85">
        <v>84</v>
      </c>
      <c r="B85" t="s">
        <v>107</v>
      </c>
      <c r="C85" t="s">
        <v>2510</v>
      </c>
      <c r="D85">
        <v>8</v>
      </c>
      <c r="E85">
        <v>7</v>
      </c>
      <c r="F85">
        <v>2419200</v>
      </c>
      <c r="G85">
        <v>718.7737001901055</v>
      </c>
      <c r="H85">
        <v>8</v>
      </c>
      <c r="I85">
        <v>23556</v>
      </c>
      <c r="J85">
        <v>10</v>
      </c>
      <c r="K85">
        <v>1E-8</v>
      </c>
      <c r="L85">
        <v>1E-4</v>
      </c>
      <c r="M85">
        <v>2.5203E-2</v>
      </c>
      <c r="N85">
        <v>25203</v>
      </c>
      <c r="O85">
        <v>25158.3</v>
      </c>
      <c r="P85">
        <v>25091</v>
      </c>
      <c r="Q85">
        <v>7.0374058994249982</v>
      </c>
      <c r="R85">
        <v>1472929.025617738</v>
      </c>
      <c r="S85">
        <v>7.0372193452124314</v>
      </c>
      <c r="T85">
        <v>1472929.0259451233</v>
      </c>
      <c r="U85">
        <v>3.2738526351749897E-4</v>
      </c>
      <c r="V85">
        <v>1.8655421256674742E-4</v>
      </c>
      <c r="W85">
        <v>23554</v>
      </c>
    </row>
    <row r="86" spans="1:23" hidden="1" x14ac:dyDescent="0.2">
      <c r="A86">
        <v>85</v>
      </c>
      <c r="B86" t="s">
        <v>108</v>
      </c>
      <c r="C86" t="s">
        <v>2510</v>
      </c>
      <c r="D86">
        <v>8</v>
      </c>
      <c r="E86">
        <v>7</v>
      </c>
      <c r="F86">
        <v>2419200</v>
      </c>
      <c r="G86">
        <v>718.7737001901055</v>
      </c>
      <c r="H86">
        <v>8</v>
      </c>
      <c r="I86">
        <v>23556</v>
      </c>
      <c r="J86">
        <v>10</v>
      </c>
      <c r="K86">
        <v>1E-8</v>
      </c>
      <c r="L86">
        <v>1E-4</v>
      </c>
      <c r="M86">
        <v>4.0273999999999997E-2</v>
      </c>
      <c r="N86">
        <v>40274</v>
      </c>
      <c r="O86">
        <v>27166.1</v>
      </c>
      <c r="P86">
        <v>24963</v>
      </c>
      <c r="Q86">
        <v>6.3713440473861773</v>
      </c>
      <c r="R86">
        <v>1800763.497696178</v>
      </c>
      <c r="S86">
        <v>6.3711578733542291</v>
      </c>
      <c r="T86">
        <v>1800763.4936686573</v>
      </c>
      <c r="U86">
        <v>4.0275207720696926E-3</v>
      </c>
      <c r="V86">
        <v>1.8617403194820525E-4</v>
      </c>
      <c r="W86">
        <v>23554</v>
      </c>
    </row>
    <row r="87" spans="1:23" hidden="1" x14ac:dyDescent="0.2">
      <c r="A87">
        <v>86</v>
      </c>
      <c r="B87" t="s">
        <v>109</v>
      </c>
      <c r="C87" t="s">
        <v>2510</v>
      </c>
      <c r="D87">
        <v>8</v>
      </c>
      <c r="E87">
        <v>7</v>
      </c>
      <c r="F87">
        <v>2419200</v>
      </c>
      <c r="G87">
        <v>714.81839629276271</v>
      </c>
      <c r="H87">
        <v>8</v>
      </c>
      <c r="I87">
        <v>23689</v>
      </c>
      <c r="J87">
        <v>10</v>
      </c>
      <c r="K87">
        <v>1E-8</v>
      </c>
      <c r="L87">
        <v>1E-4</v>
      </c>
      <c r="M87">
        <v>2.5464000000000001E-2</v>
      </c>
      <c r="N87">
        <v>25464</v>
      </c>
      <c r="O87">
        <v>25396.5</v>
      </c>
      <c r="P87">
        <v>25340</v>
      </c>
      <c r="Q87">
        <v>65.506791095439851</v>
      </c>
      <c r="R87">
        <v>791782.53770923172</v>
      </c>
      <c r="S87">
        <v>65.506151394977408</v>
      </c>
      <c r="T87">
        <v>791782.53905276465</v>
      </c>
      <c r="U87">
        <v>1.3435329310595989E-3</v>
      </c>
      <c r="V87">
        <v>6.3970046244321566E-4</v>
      </c>
      <c r="W87">
        <v>23686</v>
      </c>
    </row>
    <row r="88" spans="1:23" hidden="1" x14ac:dyDescent="0.2">
      <c r="A88">
        <v>87</v>
      </c>
      <c r="B88" t="s">
        <v>110</v>
      </c>
      <c r="C88" t="s">
        <v>2510</v>
      </c>
      <c r="D88">
        <v>8</v>
      </c>
      <c r="E88">
        <v>7</v>
      </c>
      <c r="F88">
        <v>2419200</v>
      </c>
      <c r="G88">
        <v>718.7737001901055</v>
      </c>
      <c r="H88">
        <v>8</v>
      </c>
      <c r="I88">
        <v>23556</v>
      </c>
      <c r="J88">
        <v>10</v>
      </c>
      <c r="K88">
        <v>1E-8</v>
      </c>
      <c r="L88">
        <v>1E-4</v>
      </c>
      <c r="M88">
        <v>4.0662999999999998E-2</v>
      </c>
      <c r="N88">
        <v>40663</v>
      </c>
      <c r="O88">
        <v>27119.599999999999</v>
      </c>
      <c r="P88">
        <v>25211</v>
      </c>
      <c r="Q88">
        <v>3119.2271094097819</v>
      </c>
      <c r="R88">
        <v>4672.4387855840841</v>
      </c>
      <c r="S88">
        <v>3119.2105908251583</v>
      </c>
      <c r="T88">
        <v>4672.4473097723594</v>
      </c>
      <c r="U88">
        <v>8.524188275259803E-3</v>
      </c>
      <c r="V88">
        <v>1.6518584623554489E-2</v>
      </c>
      <c r="W88">
        <v>23554</v>
      </c>
    </row>
    <row r="89" spans="1:23" hidden="1" x14ac:dyDescent="0.2">
      <c r="A89">
        <v>88</v>
      </c>
      <c r="B89" t="s">
        <v>111</v>
      </c>
      <c r="C89" t="s">
        <v>2510</v>
      </c>
      <c r="D89">
        <v>8</v>
      </c>
      <c r="E89">
        <v>7</v>
      </c>
      <c r="F89">
        <v>2419200</v>
      </c>
      <c r="G89">
        <v>718.7737001901055</v>
      </c>
      <c r="H89">
        <v>8</v>
      </c>
      <c r="I89">
        <v>23556</v>
      </c>
      <c r="J89">
        <v>10</v>
      </c>
      <c r="K89">
        <v>1E-8</v>
      </c>
      <c r="L89">
        <v>1E-4</v>
      </c>
      <c r="M89">
        <v>2.5298000000000001E-2</v>
      </c>
      <c r="N89">
        <v>25298</v>
      </c>
      <c r="O89">
        <v>25228.3</v>
      </c>
      <c r="P89">
        <v>25152</v>
      </c>
      <c r="Q89">
        <v>14.374751007316828</v>
      </c>
      <c r="R89">
        <v>1789053.1389635215</v>
      </c>
      <c r="S89">
        <v>14.374625039640124</v>
      </c>
      <c r="T89">
        <v>1789053.1356193689</v>
      </c>
      <c r="U89">
        <v>3.3441525883972645E-3</v>
      </c>
      <c r="V89">
        <v>1.2596767670380871E-4</v>
      </c>
      <c r="W89">
        <v>23554</v>
      </c>
    </row>
    <row r="90" spans="1:23" hidden="1" x14ac:dyDescent="0.2">
      <c r="A90">
        <v>89</v>
      </c>
      <c r="B90" t="s">
        <v>112</v>
      </c>
      <c r="C90" t="s">
        <v>2510</v>
      </c>
      <c r="D90">
        <v>8</v>
      </c>
      <c r="E90">
        <v>7</v>
      </c>
      <c r="F90">
        <v>2419200</v>
      </c>
      <c r="G90">
        <v>718.7737001901055</v>
      </c>
      <c r="H90">
        <v>8</v>
      </c>
      <c r="I90">
        <v>23556</v>
      </c>
      <c r="J90">
        <v>10</v>
      </c>
      <c r="K90">
        <v>1E-8</v>
      </c>
      <c r="L90">
        <v>1E-4</v>
      </c>
      <c r="M90">
        <v>3.8476999999999997E-2</v>
      </c>
      <c r="N90">
        <v>38477</v>
      </c>
      <c r="O90">
        <v>28630.400000000001</v>
      </c>
      <c r="P90">
        <v>25043</v>
      </c>
      <c r="Q90">
        <v>1502.6890059351244</v>
      </c>
      <c r="R90">
        <v>2130.1574347955984</v>
      </c>
      <c r="S90">
        <v>1502.6800792145248</v>
      </c>
      <c r="T90">
        <v>2130.1479451255204</v>
      </c>
      <c r="U90">
        <v>9.489670077982737E-3</v>
      </c>
      <c r="V90">
        <v>8.9267205996748089E-3</v>
      </c>
      <c r="W90">
        <v>23554</v>
      </c>
    </row>
    <row r="91" spans="1:23" hidden="1" x14ac:dyDescent="0.2">
      <c r="A91">
        <v>90</v>
      </c>
      <c r="B91" t="s">
        <v>113</v>
      </c>
      <c r="C91" t="s">
        <v>2510</v>
      </c>
      <c r="D91">
        <v>8</v>
      </c>
      <c r="E91">
        <v>7</v>
      </c>
      <c r="F91">
        <v>2419200</v>
      </c>
      <c r="G91">
        <v>718.7737001901055</v>
      </c>
      <c r="H91">
        <v>8</v>
      </c>
      <c r="I91">
        <v>23556</v>
      </c>
      <c r="J91">
        <v>10</v>
      </c>
      <c r="K91">
        <v>1E-8</v>
      </c>
      <c r="L91">
        <v>1E-4</v>
      </c>
      <c r="M91">
        <v>2.5269E-2</v>
      </c>
      <c r="N91">
        <v>25269</v>
      </c>
      <c r="O91">
        <v>25243.8</v>
      </c>
      <c r="P91">
        <v>25146</v>
      </c>
      <c r="Q91">
        <v>23.463300337810196</v>
      </c>
      <c r="R91">
        <v>854002.59052403551</v>
      </c>
      <c r="S91">
        <v>23.463312390918443</v>
      </c>
      <c r="T91">
        <v>854002.59082338109</v>
      </c>
      <c r="U91">
        <v>2.9934558551758528E-4</v>
      </c>
      <c r="V91">
        <v>1.2053108246590227E-5</v>
      </c>
      <c r="W91">
        <v>23554</v>
      </c>
    </row>
    <row r="92" spans="1:23" x14ac:dyDescent="0.2">
      <c r="A92">
        <v>91</v>
      </c>
      <c r="B92" t="s">
        <v>114</v>
      </c>
      <c r="C92" t="s">
        <v>2510</v>
      </c>
      <c r="D92">
        <v>8</v>
      </c>
      <c r="E92">
        <v>7</v>
      </c>
      <c r="F92">
        <v>2419200</v>
      </c>
      <c r="G92">
        <v>718.7737001901055</v>
      </c>
      <c r="H92">
        <v>8</v>
      </c>
      <c r="I92">
        <v>23556</v>
      </c>
      <c r="J92">
        <v>10</v>
      </c>
      <c r="K92">
        <v>1E-8</v>
      </c>
      <c r="L92">
        <v>1E-4</v>
      </c>
      <c r="M92">
        <v>4.0490999999999999E-2</v>
      </c>
      <c r="N92">
        <v>40491</v>
      </c>
      <c r="O92">
        <v>27387.8</v>
      </c>
      <c r="P92">
        <v>25086</v>
      </c>
      <c r="Q92">
        <v>19.429285541565239</v>
      </c>
      <c r="R92">
        <v>981885.02902707772</v>
      </c>
      <c r="S92">
        <v>19.429290362016037</v>
      </c>
      <c r="T92">
        <v>981885.0285279213</v>
      </c>
      <c r="U92">
        <v>4.9915642011910677E-4</v>
      </c>
      <c r="V92">
        <v>4.8204507976379318E-6</v>
      </c>
      <c r="W92">
        <v>23554</v>
      </c>
    </row>
    <row r="93" spans="1:23" hidden="1" x14ac:dyDescent="0.2">
      <c r="A93">
        <v>92</v>
      </c>
      <c r="B93" t="s">
        <v>115</v>
      </c>
      <c r="C93" t="s">
        <v>2510</v>
      </c>
      <c r="D93">
        <v>8</v>
      </c>
      <c r="E93">
        <v>7</v>
      </c>
      <c r="F93">
        <v>2419200</v>
      </c>
      <c r="G93">
        <v>718.7737001901055</v>
      </c>
      <c r="H93">
        <v>8</v>
      </c>
      <c r="I93">
        <v>23556</v>
      </c>
      <c r="J93">
        <v>10</v>
      </c>
      <c r="K93">
        <v>1E-8</v>
      </c>
      <c r="L93">
        <v>1E-4</v>
      </c>
      <c r="M93">
        <v>2.5125000000000001E-2</v>
      </c>
      <c r="N93">
        <v>25125</v>
      </c>
      <c r="O93">
        <v>25063.7</v>
      </c>
      <c r="P93">
        <v>24971</v>
      </c>
      <c r="Q93">
        <v>12.809031854348346</v>
      </c>
      <c r="R93">
        <v>29438.998211883372</v>
      </c>
      <c r="S93">
        <v>12.808812258964688</v>
      </c>
      <c r="T93">
        <v>29438.999041742318</v>
      </c>
      <c r="U93">
        <v>8.2985894550802186E-4</v>
      </c>
      <c r="V93">
        <v>2.1959538365834419E-4</v>
      </c>
      <c r="W93">
        <v>23554</v>
      </c>
    </row>
    <row r="94" spans="1:23" hidden="1" x14ac:dyDescent="0.2">
      <c r="A94">
        <v>93</v>
      </c>
      <c r="B94" t="s">
        <v>116</v>
      </c>
      <c r="C94" t="s">
        <v>2510</v>
      </c>
      <c r="D94">
        <v>8</v>
      </c>
      <c r="E94">
        <v>7</v>
      </c>
      <c r="F94">
        <v>2419200</v>
      </c>
      <c r="G94">
        <v>718.7737001901055</v>
      </c>
      <c r="H94">
        <v>8</v>
      </c>
      <c r="I94">
        <v>23556</v>
      </c>
      <c r="J94">
        <v>10</v>
      </c>
      <c r="K94">
        <v>1E-8</v>
      </c>
      <c r="L94">
        <v>1E-4</v>
      </c>
      <c r="M94">
        <v>4.0516999999999997E-2</v>
      </c>
      <c r="N94">
        <v>40517</v>
      </c>
      <c r="O94">
        <v>27020.799999999999</v>
      </c>
      <c r="P94">
        <v>25089</v>
      </c>
      <c r="Q94">
        <v>17.943994148461634</v>
      </c>
      <c r="R94">
        <v>1873858.4078791772</v>
      </c>
      <c r="S94">
        <v>17.9444724944581</v>
      </c>
      <c r="T94">
        <v>1873858.4155990887</v>
      </c>
      <c r="U94">
        <v>7.7199114020913839E-3</v>
      </c>
      <c r="V94">
        <v>4.7834599646634501E-4</v>
      </c>
      <c r="W94">
        <v>23554</v>
      </c>
    </row>
    <row r="95" spans="1:23" hidden="1" x14ac:dyDescent="0.2">
      <c r="A95">
        <v>94</v>
      </c>
      <c r="B95" t="s">
        <v>117</v>
      </c>
      <c r="C95" t="s">
        <v>2510</v>
      </c>
      <c r="D95">
        <v>8</v>
      </c>
      <c r="E95">
        <v>7</v>
      </c>
      <c r="F95">
        <v>2419200</v>
      </c>
      <c r="G95">
        <v>718.7737001901055</v>
      </c>
      <c r="H95">
        <v>8</v>
      </c>
      <c r="I95">
        <v>23556</v>
      </c>
      <c r="J95">
        <v>10</v>
      </c>
      <c r="K95">
        <v>1E-8</v>
      </c>
      <c r="L95">
        <v>1E-4</v>
      </c>
      <c r="M95">
        <v>2.5832000000000001E-2</v>
      </c>
      <c r="N95">
        <v>25832</v>
      </c>
      <c r="O95">
        <v>25773.9</v>
      </c>
      <c r="P95">
        <v>25707</v>
      </c>
      <c r="Q95">
        <v>83.56828318600806</v>
      </c>
      <c r="R95">
        <v>78935.058550181217</v>
      </c>
      <c r="S95">
        <v>83.571169224787127</v>
      </c>
      <c r="T95">
        <v>78935.063898903187</v>
      </c>
      <c r="U95">
        <v>5.3487219702219591E-3</v>
      </c>
      <c r="V95">
        <v>2.8860387790672348E-3</v>
      </c>
      <c r="W95">
        <v>23554</v>
      </c>
    </row>
    <row r="96" spans="1:23" hidden="1" x14ac:dyDescent="0.2">
      <c r="A96">
        <v>95</v>
      </c>
      <c r="B96" t="s">
        <v>118</v>
      </c>
      <c r="C96" t="s">
        <v>2510</v>
      </c>
      <c r="D96">
        <v>8</v>
      </c>
      <c r="E96">
        <v>7</v>
      </c>
      <c r="F96">
        <v>2419200</v>
      </c>
      <c r="G96">
        <v>718.7737001901055</v>
      </c>
      <c r="H96">
        <v>8</v>
      </c>
      <c r="I96">
        <v>23556</v>
      </c>
      <c r="J96">
        <v>10</v>
      </c>
      <c r="K96">
        <v>1E-8</v>
      </c>
      <c r="L96">
        <v>1E-4</v>
      </c>
      <c r="M96">
        <v>3.8163999999999997E-2</v>
      </c>
      <c r="N96">
        <v>38164</v>
      </c>
      <c r="O96">
        <v>28550.7</v>
      </c>
      <c r="P96">
        <v>25009</v>
      </c>
      <c r="Q96">
        <v>12.835614017565524</v>
      </c>
      <c r="R96">
        <v>282659.61991164176</v>
      </c>
      <c r="S96">
        <v>12.835451423524807</v>
      </c>
      <c r="T96">
        <v>282659.62083308049</v>
      </c>
      <c r="U96">
        <v>9.2143873916938901E-4</v>
      </c>
      <c r="V96">
        <v>1.6259404071661265E-4</v>
      </c>
      <c r="W96">
        <v>23554</v>
      </c>
    </row>
    <row r="97" spans="1:23" hidden="1" x14ac:dyDescent="0.2">
      <c r="A97">
        <v>96</v>
      </c>
      <c r="B97" t="s">
        <v>119</v>
      </c>
      <c r="C97" t="s">
        <v>2510</v>
      </c>
      <c r="D97">
        <v>8</v>
      </c>
      <c r="E97">
        <v>7</v>
      </c>
      <c r="F97">
        <v>2419200</v>
      </c>
      <c r="G97">
        <v>718.7737001901055</v>
      </c>
      <c r="H97">
        <v>8</v>
      </c>
      <c r="I97">
        <v>23556</v>
      </c>
      <c r="J97">
        <v>10</v>
      </c>
      <c r="K97">
        <v>1E-8</v>
      </c>
      <c r="L97">
        <v>1E-4</v>
      </c>
      <c r="M97">
        <v>2.5222999999999999E-2</v>
      </c>
      <c r="N97">
        <v>25223</v>
      </c>
      <c r="O97">
        <v>25126.5</v>
      </c>
      <c r="P97">
        <v>25060</v>
      </c>
      <c r="Q97">
        <v>11.793196472034692</v>
      </c>
      <c r="R97">
        <v>484099.16540728498</v>
      </c>
      <c r="S97">
        <v>11.792967737380716</v>
      </c>
      <c r="T97">
        <v>484099.16564377549</v>
      </c>
      <c r="U97">
        <v>2.3649050854146481E-4</v>
      </c>
      <c r="V97">
        <v>2.2873465397665882E-4</v>
      </c>
      <c r="W97">
        <v>23554</v>
      </c>
    </row>
    <row r="98" spans="1:23" hidden="1" x14ac:dyDescent="0.2">
      <c r="A98">
        <v>97</v>
      </c>
      <c r="B98" t="s">
        <v>120</v>
      </c>
      <c r="C98" t="s">
        <v>2510</v>
      </c>
      <c r="D98">
        <v>8</v>
      </c>
      <c r="E98">
        <v>7</v>
      </c>
      <c r="F98">
        <v>2419200</v>
      </c>
      <c r="G98">
        <v>718.7737001901055</v>
      </c>
      <c r="H98">
        <v>8</v>
      </c>
      <c r="I98">
        <v>23556</v>
      </c>
      <c r="J98">
        <v>10</v>
      </c>
      <c r="K98">
        <v>1E-8</v>
      </c>
      <c r="L98">
        <v>1E-4</v>
      </c>
      <c r="M98">
        <v>4.0585999999999997E-2</v>
      </c>
      <c r="N98">
        <v>40586</v>
      </c>
      <c r="O98">
        <v>28415.4</v>
      </c>
      <c r="P98">
        <v>25149</v>
      </c>
      <c r="Q98">
        <v>10.656374483172925</v>
      </c>
      <c r="R98">
        <v>783303.65972443402</v>
      </c>
      <c r="S98">
        <v>10.656533237251409</v>
      </c>
      <c r="T98">
        <v>783303.65262552607</v>
      </c>
      <c r="U98">
        <v>7.0989079540595412E-3</v>
      </c>
      <c r="V98">
        <v>1.5875407848398027E-4</v>
      </c>
      <c r="W98">
        <v>23554</v>
      </c>
    </row>
    <row r="99" spans="1:23" hidden="1" x14ac:dyDescent="0.2">
      <c r="A99">
        <v>98</v>
      </c>
      <c r="B99" t="s">
        <v>121</v>
      </c>
      <c r="C99" t="s">
        <v>2510</v>
      </c>
      <c r="D99">
        <v>8</v>
      </c>
      <c r="E99">
        <v>7</v>
      </c>
      <c r="F99">
        <v>2419200</v>
      </c>
      <c r="G99">
        <v>718.7737001901055</v>
      </c>
      <c r="H99">
        <v>8</v>
      </c>
      <c r="I99">
        <v>23556</v>
      </c>
      <c r="J99">
        <v>10</v>
      </c>
      <c r="K99">
        <v>1E-8</v>
      </c>
      <c r="L99">
        <v>1E-4</v>
      </c>
      <c r="M99">
        <v>2.5225000000000001E-2</v>
      </c>
      <c r="N99">
        <v>25225</v>
      </c>
      <c r="O99">
        <v>25166.7</v>
      </c>
      <c r="P99">
        <v>25101</v>
      </c>
      <c r="Q99">
        <v>259.53367240910268</v>
      </c>
      <c r="R99">
        <v>1820004.8539527659</v>
      </c>
      <c r="S99">
        <v>259.52496820733415</v>
      </c>
      <c r="T99">
        <v>1820004.8434424372</v>
      </c>
      <c r="U99">
        <v>1.0510328691452742E-2</v>
      </c>
      <c r="V99">
        <v>8.7042017685234896E-3</v>
      </c>
      <c r="W99">
        <v>23554</v>
      </c>
    </row>
    <row r="100" spans="1:23" hidden="1" x14ac:dyDescent="0.2">
      <c r="A100">
        <v>99</v>
      </c>
      <c r="B100" t="s">
        <v>122</v>
      </c>
      <c r="C100" t="s">
        <v>2510</v>
      </c>
      <c r="D100">
        <v>8</v>
      </c>
      <c r="E100">
        <v>7</v>
      </c>
      <c r="F100">
        <v>2419200</v>
      </c>
      <c r="G100">
        <v>718.7737001901055</v>
      </c>
      <c r="H100">
        <v>8</v>
      </c>
      <c r="I100">
        <v>23556</v>
      </c>
      <c r="J100">
        <v>10</v>
      </c>
      <c r="K100">
        <v>1E-8</v>
      </c>
      <c r="L100">
        <v>1E-4</v>
      </c>
      <c r="M100">
        <v>4.0773999999999998E-2</v>
      </c>
      <c r="N100">
        <v>40774</v>
      </c>
      <c r="O100">
        <v>27885.3</v>
      </c>
      <c r="P100">
        <v>25291</v>
      </c>
      <c r="Q100">
        <v>37.419185664795883</v>
      </c>
      <c r="R100">
        <v>2314219.6755441013</v>
      </c>
      <c r="S100">
        <v>37.419257370163962</v>
      </c>
      <c r="T100">
        <v>2314219.6764537343</v>
      </c>
      <c r="U100">
        <v>9.0963300317525864E-4</v>
      </c>
      <c r="V100">
        <v>7.1705368078767151E-5</v>
      </c>
      <c r="W100">
        <v>23554</v>
      </c>
    </row>
    <row r="101" spans="1:23" hidden="1" x14ac:dyDescent="0.2">
      <c r="A101">
        <v>100</v>
      </c>
      <c r="B101" t="s">
        <v>123</v>
      </c>
      <c r="C101" t="s">
        <v>2510</v>
      </c>
      <c r="D101">
        <v>8</v>
      </c>
      <c r="E101">
        <v>7</v>
      </c>
      <c r="F101">
        <v>2419200</v>
      </c>
      <c r="G101">
        <v>718.7737001901055</v>
      </c>
      <c r="H101">
        <v>8</v>
      </c>
      <c r="I101">
        <v>23556</v>
      </c>
      <c r="J101">
        <v>10</v>
      </c>
      <c r="K101">
        <v>1E-8</v>
      </c>
      <c r="L101">
        <v>1E-4</v>
      </c>
      <c r="M101">
        <v>2.5382999999999999E-2</v>
      </c>
      <c r="N101">
        <v>25383</v>
      </c>
      <c r="O101">
        <v>25342.400000000001</v>
      </c>
      <c r="P101">
        <v>25272</v>
      </c>
      <c r="Q101">
        <v>11.178143615339746</v>
      </c>
      <c r="R101">
        <v>1271608.591322728</v>
      </c>
      <c r="S101">
        <v>11.178173671202329</v>
      </c>
      <c r="T101">
        <v>1271608.5881139953</v>
      </c>
      <c r="U101">
        <v>3.2087326981127262E-3</v>
      </c>
      <c r="V101">
        <v>3.0055862582756276E-5</v>
      </c>
      <c r="W101">
        <v>23554</v>
      </c>
    </row>
    <row r="102" spans="1:23" hidden="1" x14ac:dyDescent="0.2">
      <c r="A102">
        <v>101</v>
      </c>
      <c r="B102" t="s">
        <v>124</v>
      </c>
      <c r="C102" t="s">
        <v>2510</v>
      </c>
      <c r="D102">
        <v>8</v>
      </c>
      <c r="E102">
        <v>7</v>
      </c>
      <c r="F102">
        <v>2419200</v>
      </c>
      <c r="G102">
        <v>718.7737001901055</v>
      </c>
      <c r="H102">
        <v>8</v>
      </c>
      <c r="I102">
        <v>23556</v>
      </c>
      <c r="J102">
        <v>10</v>
      </c>
      <c r="K102">
        <v>1E-8</v>
      </c>
      <c r="L102">
        <v>1E-4</v>
      </c>
      <c r="M102">
        <v>4.0718999999999998E-2</v>
      </c>
      <c r="N102">
        <v>40719</v>
      </c>
      <c r="O102">
        <v>27117</v>
      </c>
      <c r="P102">
        <v>25260</v>
      </c>
      <c r="Q102">
        <v>9.3010844684864917</v>
      </c>
      <c r="R102">
        <v>2265519.6873883051</v>
      </c>
      <c r="S102">
        <v>9.3011377196734415</v>
      </c>
      <c r="T102">
        <v>2265519.6871517114</v>
      </c>
      <c r="U102">
        <v>2.3659365251660347E-4</v>
      </c>
      <c r="V102">
        <v>5.3251186949765383E-5</v>
      </c>
      <c r="W102">
        <v>23554</v>
      </c>
    </row>
    <row r="103" spans="1:23" hidden="1" x14ac:dyDescent="0.2">
      <c r="A103">
        <v>102</v>
      </c>
      <c r="B103" t="s">
        <v>125</v>
      </c>
      <c r="C103" t="s">
        <v>2510</v>
      </c>
      <c r="D103">
        <v>8</v>
      </c>
      <c r="E103">
        <v>7</v>
      </c>
      <c r="F103">
        <v>2419200</v>
      </c>
      <c r="G103">
        <v>718.7737001901055</v>
      </c>
      <c r="H103">
        <v>8</v>
      </c>
      <c r="I103">
        <v>23556</v>
      </c>
      <c r="J103">
        <v>10</v>
      </c>
      <c r="K103">
        <v>1E-8</v>
      </c>
      <c r="L103">
        <v>1E-4</v>
      </c>
      <c r="M103">
        <v>2.5347999999999999E-2</v>
      </c>
      <c r="N103">
        <v>25348</v>
      </c>
      <c r="O103">
        <v>25330.2</v>
      </c>
      <c r="P103">
        <v>25259</v>
      </c>
      <c r="Q103">
        <v>23.881544647976856</v>
      </c>
      <c r="R103">
        <v>715211.4562006573</v>
      </c>
      <c r="S103">
        <v>23.881819345128331</v>
      </c>
      <c r="T103">
        <v>715211.45171913737</v>
      </c>
      <c r="U103">
        <v>4.481519921682775E-3</v>
      </c>
      <c r="V103">
        <v>2.746971514753227E-4</v>
      </c>
      <c r="W103">
        <v>23554</v>
      </c>
    </row>
    <row r="104" spans="1:23" hidden="1" x14ac:dyDescent="0.2">
      <c r="A104">
        <v>103</v>
      </c>
      <c r="B104" t="s">
        <v>126</v>
      </c>
      <c r="C104" t="s">
        <v>2510</v>
      </c>
      <c r="D104">
        <v>8</v>
      </c>
      <c r="E104">
        <v>7</v>
      </c>
      <c r="F104">
        <v>2419200</v>
      </c>
      <c r="G104">
        <v>717.75728696805209</v>
      </c>
      <c r="H104">
        <v>8</v>
      </c>
      <c r="I104">
        <v>23591</v>
      </c>
      <c r="J104">
        <v>10</v>
      </c>
      <c r="K104">
        <v>1E-8</v>
      </c>
      <c r="L104">
        <v>1E-4</v>
      </c>
      <c r="M104">
        <v>4.0647000000000003E-2</v>
      </c>
      <c r="N104">
        <v>40647</v>
      </c>
      <c r="O104">
        <v>28564.6</v>
      </c>
      <c r="P104">
        <v>25209</v>
      </c>
      <c r="Q104">
        <v>4.6458141556745796</v>
      </c>
      <c r="R104">
        <v>579633.80395597056</v>
      </c>
      <c r="S104">
        <v>4.6458341658485125</v>
      </c>
      <c r="T104">
        <v>579633.80456467613</v>
      </c>
      <c r="U104">
        <v>6.0870556626468897E-4</v>
      </c>
      <c r="V104">
        <v>2.0010173932938358E-5</v>
      </c>
      <c r="W104">
        <v>23590</v>
      </c>
    </row>
    <row r="105" spans="1:23" hidden="1" x14ac:dyDescent="0.2">
      <c r="A105">
        <v>104</v>
      </c>
      <c r="B105" t="s">
        <v>127</v>
      </c>
      <c r="C105" t="s">
        <v>2510</v>
      </c>
      <c r="D105">
        <v>8</v>
      </c>
      <c r="E105">
        <v>7</v>
      </c>
      <c r="F105">
        <v>2419200</v>
      </c>
      <c r="G105">
        <v>716.11086633491288</v>
      </c>
      <c r="H105">
        <v>8</v>
      </c>
      <c r="I105">
        <v>23647</v>
      </c>
      <c r="J105">
        <v>10</v>
      </c>
      <c r="K105">
        <v>1E-8</v>
      </c>
      <c r="L105">
        <v>1E-4</v>
      </c>
      <c r="M105">
        <v>2.5198999999999999E-2</v>
      </c>
      <c r="N105">
        <v>25199</v>
      </c>
      <c r="O105">
        <v>25135.3</v>
      </c>
      <c r="P105">
        <v>25081</v>
      </c>
      <c r="Q105">
        <v>16.476832927475414</v>
      </c>
      <c r="R105">
        <v>2091358.1828182118</v>
      </c>
      <c r="S105">
        <v>16.476716591799651</v>
      </c>
      <c r="T105">
        <v>2091358.1823349441</v>
      </c>
      <c r="U105">
        <v>4.8326770775020123E-4</v>
      </c>
      <c r="V105">
        <v>1.1633567576296855E-4</v>
      </c>
      <c r="W105">
        <v>23644</v>
      </c>
    </row>
    <row r="106" spans="1:23" hidden="1" x14ac:dyDescent="0.2">
      <c r="A106">
        <v>105</v>
      </c>
      <c r="B106" t="s">
        <v>128</v>
      </c>
      <c r="C106" t="s">
        <v>2510</v>
      </c>
      <c r="D106">
        <v>8</v>
      </c>
      <c r="E106">
        <v>7</v>
      </c>
      <c r="F106">
        <v>2419200</v>
      </c>
      <c r="G106">
        <v>715.99985867223529</v>
      </c>
      <c r="H106">
        <v>8</v>
      </c>
      <c r="I106">
        <v>23647</v>
      </c>
      <c r="J106">
        <v>10</v>
      </c>
      <c r="K106">
        <v>1E-8</v>
      </c>
      <c r="L106">
        <v>1E-4</v>
      </c>
      <c r="M106">
        <v>4.0432000000000003E-2</v>
      </c>
      <c r="N106">
        <v>40432</v>
      </c>
      <c r="O106">
        <v>27552.400000000001</v>
      </c>
      <c r="P106">
        <v>25074</v>
      </c>
      <c r="Q106">
        <v>13.190573285050654</v>
      </c>
      <c r="R106">
        <v>2139737.0226959372</v>
      </c>
      <c r="S106">
        <v>13.190679627811637</v>
      </c>
      <c r="T106">
        <v>2139737.0319940457</v>
      </c>
      <c r="U106">
        <v>9.2981085181236267E-3</v>
      </c>
      <c r="V106">
        <v>1.0634276098286932E-4</v>
      </c>
      <c r="W106">
        <v>23644</v>
      </c>
    </row>
    <row r="107" spans="1:23" x14ac:dyDescent="0.2">
      <c r="A107">
        <v>106</v>
      </c>
      <c r="B107" t="s">
        <v>129</v>
      </c>
      <c r="C107" t="s">
        <v>2510</v>
      </c>
      <c r="D107">
        <v>8</v>
      </c>
      <c r="E107">
        <v>7</v>
      </c>
      <c r="F107">
        <v>2419200</v>
      </c>
      <c r="G107">
        <v>716.7372928644902</v>
      </c>
      <c r="H107">
        <v>8</v>
      </c>
      <c r="I107">
        <v>23626</v>
      </c>
      <c r="J107">
        <v>10</v>
      </c>
      <c r="K107">
        <v>1E-8</v>
      </c>
      <c r="L107">
        <v>1E-4</v>
      </c>
      <c r="M107">
        <v>2.5295000000000002E-2</v>
      </c>
      <c r="N107">
        <v>25295</v>
      </c>
      <c r="O107">
        <v>25209.8</v>
      </c>
      <c r="P107">
        <v>25132</v>
      </c>
      <c r="Q107">
        <v>10.846900539082075</v>
      </c>
      <c r="R107">
        <v>1124868.4718957825</v>
      </c>
      <c r="S107">
        <v>10.846907560780974</v>
      </c>
      <c r="T107">
        <v>1124868.472249836</v>
      </c>
      <c r="U107">
        <v>3.5405345261096954E-4</v>
      </c>
      <c r="V107">
        <v>7.0216988987681361E-6</v>
      </c>
      <c r="W107">
        <v>23623</v>
      </c>
    </row>
    <row r="108" spans="1:23" hidden="1" x14ac:dyDescent="0.2">
      <c r="A108">
        <v>107</v>
      </c>
      <c r="B108" t="s">
        <v>130</v>
      </c>
      <c r="C108" t="s">
        <v>2510</v>
      </c>
      <c r="D108">
        <v>8</v>
      </c>
      <c r="E108">
        <v>7</v>
      </c>
      <c r="F108">
        <v>2419200</v>
      </c>
      <c r="G108">
        <v>716.43763707690869</v>
      </c>
      <c r="H108">
        <v>8</v>
      </c>
      <c r="I108">
        <v>23633</v>
      </c>
      <c r="J108">
        <v>10</v>
      </c>
      <c r="K108">
        <v>1E-8</v>
      </c>
      <c r="L108">
        <v>1E-4</v>
      </c>
      <c r="M108">
        <v>3.7066000000000002E-2</v>
      </c>
      <c r="N108">
        <v>37066</v>
      </c>
      <c r="O108">
        <v>28496.6</v>
      </c>
      <c r="P108">
        <v>25111</v>
      </c>
      <c r="Q108">
        <v>11.043388500380129</v>
      </c>
      <c r="R108">
        <v>1651294.4625190804</v>
      </c>
      <c r="S108">
        <v>11.043372018273512</v>
      </c>
      <c r="T108">
        <v>1651294.4673927631</v>
      </c>
      <c r="U108">
        <v>4.8736827448010445E-3</v>
      </c>
      <c r="V108">
        <v>1.6482106616422243E-5</v>
      </c>
      <c r="W108">
        <v>23632</v>
      </c>
    </row>
    <row r="109" spans="1:23" hidden="1" x14ac:dyDescent="0.2">
      <c r="A109">
        <v>108</v>
      </c>
      <c r="B109" t="s">
        <v>131</v>
      </c>
      <c r="C109" t="s">
        <v>2510</v>
      </c>
      <c r="D109">
        <v>8</v>
      </c>
      <c r="E109">
        <v>7</v>
      </c>
      <c r="F109">
        <v>2419200</v>
      </c>
      <c r="G109">
        <v>718.721318589769</v>
      </c>
      <c r="H109">
        <v>8</v>
      </c>
      <c r="I109">
        <v>23556</v>
      </c>
      <c r="J109">
        <v>10</v>
      </c>
      <c r="K109">
        <v>1E-8</v>
      </c>
      <c r="L109">
        <v>1E-4</v>
      </c>
      <c r="M109">
        <v>2.5173999999999998E-2</v>
      </c>
      <c r="N109">
        <v>25174</v>
      </c>
      <c r="O109">
        <v>25082.7</v>
      </c>
      <c r="P109">
        <v>25009</v>
      </c>
      <c r="Q109">
        <v>4668.8844951411684</v>
      </c>
      <c r="R109">
        <v>1491406.4003113327</v>
      </c>
      <c r="S109">
        <v>4668.8539621963237</v>
      </c>
      <c r="T109">
        <v>1491406.3910052273</v>
      </c>
      <c r="U109">
        <v>9.3061053194105625E-3</v>
      </c>
      <c r="V109">
        <v>3.0532944844708254E-2</v>
      </c>
      <c r="W109">
        <v>23554</v>
      </c>
    </row>
    <row r="110" spans="1:23" hidden="1" x14ac:dyDescent="0.2">
      <c r="A110">
        <v>109</v>
      </c>
      <c r="B110" t="s">
        <v>132</v>
      </c>
      <c r="C110" t="s">
        <v>2510</v>
      </c>
      <c r="D110">
        <v>8</v>
      </c>
      <c r="E110">
        <v>7</v>
      </c>
      <c r="F110">
        <v>2419200</v>
      </c>
      <c r="G110">
        <v>718.7737001901055</v>
      </c>
      <c r="H110">
        <v>8</v>
      </c>
      <c r="I110">
        <v>23556</v>
      </c>
      <c r="J110">
        <v>10</v>
      </c>
      <c r="K110">
        <v>1E-8</v>
      </c>
      <c r="L110">
        <v>1E-4</v>
      </c>
      <c r="M110">
        <v>3.8006999999999999E-2</v>
      </c>
      <c r="N110">
        <v>38007</v>
      </c>
      <c r="O110">
        <v>28492.6</v>
      </c>
      <c r="P110">
        <v>25069</v>
      </c>
      <c r="Q110">
        <v>14.465986723012595</v>
      </c>
      <c r="R110">
        <v>1474392.4612717256</v>
      </c>
      <c r="S110">
        <v>14.466080594628767</v>
      </c>
      <c r="T110">
        <v>1474392.4634321069</v>
      </c>
      <c r="U110">
        <v>2.1603812929242849E-3</v>
      </c>
      <c r="V110">
        <v>9.3871616172691574E-5</v>
      </c>
      <c r="W110">
        <v>23554</v>
      </c>
    </row>
    <row r="111" spans="1:23" hidden="1" x14ac:dyDescent="0.2">
      <c r="A111">
        <v>110</v>
      </c>
      <c r="B111" t="s">
        <v>133</v>
      </c>
      <c r="C111" t="s">
        <v>2510</v>
      </c>
      <c r="D111">
        <v>8</v>
      </c>
      <c r="E111">
        <v>7</v>
      </c>
      <c r="F111">
        <v>2419200</v>
      </c>
      <c r="G111">
        <v>716.39508987820159</v>
      </c>
      <c r="H111">
        <v>8</v>
      </c>
      <c r="I111">
        <v>23633</v>
      </c>
      <c r="J111">
        <v>10</v>
      </c>
      <c r="K111">
        <v>1E-8</v>
      </c>
      <c r="L111">
        <v>1E-4</v>
      </c>
      <c r="M111">
        <v>2.5250999999999999E-2</v>
      </c>
      <c r="N111">
        <v>25251</v>
      </c>
      <c r="O111">
        <v>25178.6</v>
      </c>
      <c r="P111">
        <v>25116</v>
      </c>
      <c r="Q111">
        <v>8.8719298060439264</v>
      </c>
      <c r="R111">
        <v>2002357.5972498104</v>
      </c>
      <c r="S111">
        <v>8.8719577960656384</v>
      </c>
      <c r="T111">
        <v>2002357.5923868031</v>
      </c>
      <c r="U111">
        <v>4.8630072269588709E-3</v>
      </c>
      <c r="V111">
        <v>2.7990021711943314E-5</v>
      </c>
      <c r="W111">
        <v>23632</v>
      </c>
    </row>
    <row r="112" spans="1:23" hidden="1" x14ac:dyDescent="0.2">
      <c r="A112">
        <v>111</v>
      </c>
      <c r="B112" t="s">
        <v>134</v>
      </c>
      <c r="C112" t="s">
        <v>2510</v>
      </c>
      <c r="D112">
        <v>8</v>
      </c>
      <c r="E112">
        <v>7</v>
      </c>
      <c r="F112">
        <v>2419200</v>
      </c>
      <c r="G112">
        <v>718.7737001901055</v>
      </c>
      <c r="H112">
        <v>8</v>
      </c>
      <c r="I112">
        <v>23556</v>
      </c>
      <c r="J112">
        <v>10</v>
      </c>
      <c r="K112">
        <v>1E-8</v>
      </c>
      <c r="L112">
        <v>1E-4</v>
      </c>
      <c r="M112">
        <v>4.0246999999999998E-2</v>
      </c>
      <c r="N112">
        <v>40247</v>
      </c>
      <c r="O112">
        <v>27860.400000000001</v>
      </c>
      <c r="P112">
        <v>24963</v>
      </c>
      <c r="Q112">
        <v>1041.759047186928</v>
      </c>
      <c r="R112">
        <v>1174793.0725748695</v>
      </c>
      <c r="S112">
        <v>1041.7578236747436</v>
      </c>
      <c r="T112">
        <v>1174793.07161018</v>
      </c>
      <c r="U112">
        <v>9.6468953415751457E-4</v>
      </c>
      <c r="V112">
        <v>1.2235121844241803E-3</v>
      </c>
      <c r="W112">
        <v>23554</v>
      </c>
    </row>
    <row r="113" spans="1:23" x14ac:dyDescent="0.2">
      <c r="A113">
        <v>112</v>
      </c>
      <c r="B113" t="s">
        <v>135</v>
      </c>
      <c r="C113" t="s">
        <v>2510</v>
      </c>
      <c r="D113">
        <v>8</v>
      </c>
      <c r="E113">
        <v>7</v>
      </c>
      <c r="F113">
        <v>2419200</v>
      </c>
      <c r="G113">
        <v>716.12853893790486</v>
      </c>
      <c r="H113">
        <v>8</v>
      </c>
      <c r="I113">
        <v>23647</v>
      </c>
      <c r="J113">
        <v>10</v>
      </c>
      <c r="K113">
        <v>1E-8</v>
      </c>
      <c r="L113">
        <v>1E-4</v>
      </c>
      <c r="M113">
        <v>2.5179E-2</v>
      </c>
      <c r="N113">
        <v>25179</v>
      </c>
      <c r="O113">
        <v>25138.2</v>
      </c>
      <c r="P113">
        <v>25074</v>
      </c>
      <c r="Q113">
        <v>17.373875970638505</v>
      </c>
      <c r="R113">
        <v>2397916.9752492639</v>
      </c>
      <c r="S113">
        <v>17.373883942330522</v>
      </c>
      <c r="T113">
        <v>2397916.9817375382</v>
      </c>
      <c r="U113">
        <v>6.4882743172347546E-3</v>
      </c>
      <c r="V113">
        <v>7.9716920176053918E-6</v>
      </c>
      <c r="W113">
        <v>23644</v>
      </c>
    </row>
    <row r="114" spans="1:23" hidden="1" x14ac:dyDescent="0.2">
      <c r="A114">
        <v>113</v>
      </c>
      <c r="B114" t="s">
        <v>136</v>
      </c>
      <c r="C114" t="s">
        <v>2510</v>
      </c>
      <c r="D114">
        <v>8</v>
      </c>
      <c r="E114">
        <v>7</v>
      </c>
      <c r="F114">
        <v>2419200</v>
      </c>
      <c r="G114">
        <v>715.98870288627927</v>
      </c>
      <c r="H114">
        <v>8</v>
      </c>
      <c r="I114">
        <v>23647</v>
      </c>
      <c r="J114">
        <v>10</v>
      </c>
      <c r="K114">
        <v>1E-8</v>
      </c>
      <c r="L114">
        <v>1E-4</v>
      </c>
      <c r="M114">
        <v>3.8170000000000003E-2</v>
      </c>
      <c r="N114">
        <v>38170</v>
      </c>
      <c r="O114">
        <v>28588</v>
      </c>
      <c r="P114">
        <v>25070</v>
      </c>
      <c r="Q114">
        <v>10.042928640739184</v>
      </c>
      <c r="R114">
        <v>948988.4112233849</v>
      </c>
      <c r="S114">
        <v>10.042878856304151</v>
      </c>
      <c r="T114">
        <v>948988.41147657647</v>
      </c>
      <c r="U114">
        <v>2.531915670260787E-4</v>
      </c>
      <c r="V114">
        <v>4.9784435033117802E-5</v>
      </c>
      <c r="W114">
        <v>23644</v>
      </c>
    </row>
    <row r="115" spans="1:23" hidden="1" x14ac:dyDescent="0.2">
      <c r="A115">
        <v>114</v>
      </c>
      <c r="B115" t="s">
        <v>137</v>
      </c>
      <c r="C115" t="s">
        <v>2510</v>
      </c>
      <c r="D115">
        <v>8</v>
      </c>
      <c r="E115">
        <v>7</v>
      </c>
      <c r="F115">
        <v>2419200</v>
      </c>
      <c r="G115">
        <v>715.51803651928924</v>
      </c>
      <c r="H115">
        <v>8</v>
      </c>
      <c r="I115">
        <v>23668</v>
      </c>
      <c r="J115">
        <v>10</v>
      </c>
      <c r="K115">
        <v>1E-8</v>
      </c>
      <c r="L115">
        <v>1E-4</v>
      </c>
      <c r="M115">
        <v>2.5277000000000001E-2</v>
      </c>
      <c r="N115">
        <v>25277</v>
      </c>
      <c r="O115">
        <v>25208.799999999999</v>
      </c>
      <c r="P115">
        <v>25135</v>
      </c>
      <c r="Q115">
        <v>22.315591587635929</v>
      </c>
      <c r="R115">
        <v>1453049.7587844955</v>
      </c>
      <c r="S115">
        <v>22.315146809874946</v>
      </c>
      <c r="T115">
        <v>1453049.7580755102</v>
      </c>
      <c r="U115">
        <v>7.0898537524044514E-4</v>
      </c>
      <c r="V115">
        <v>4.4477776098261756E-4</v>
      </c>
      <c r="W115">
        <v>23665</v>
      </c>
    </row>
    <row r="116" spans="1:23" hidden="1" x14ac:dyDescent="0.2">
      <c r="A116">
        <v>115</v>
      </c>
      <c r="B116" t="s">
        <v>138</v>
      </c>
      <c r="C116" t="s">
        <v>2510</v>
      </c>
      <c r="D116">
        <v>8</v>
      </c>
      <c r="E116">
        <v>7</v>
      </c>
      <c r="F116">
        <v>2419200</v>
      </c>
      <c r="G116">
        <v>717.70222083768306</v>
      </c>
      <c r="H116">
        <v>8</v>
      </c>
      <c r="I116">
        <v>23591</v>
      </c>
      <c r="J116">
        <v>10</v>
      </c>
      <c r="K116">
        <v>1E-8</v>
      </c>
      <c r="L116">
        <v>1E-4</v>
      </c>
      <c r="M116">
        <v>7.0518999999999998E-2</v>
      </c>
      <c r="N116">
        <v>70519</v>
      </c>
      <c r="O116">
        <v>31309.9</v>
      </c>
      <c r="P116">
        <v>25011</v>
      </c>
      <c r="Q116">
        <v>5.2479940930583897</v>
      </c>
      <c r="R116">
        <v>1576778.6491466893</v>
      </c>
      <c r="S116">
        <v>5.2480651457212186</v>
      </c>
      <c r="T116">
        <v>1576778.6506574422</v>
      </c>
      <c r="U116">
        <v>1.5107528306543827E-3</v>
      </c>
      <c r="V116">
        <v>7.1052662828918756E-5</v>
      </c>
      <c r="W116">
        <v>23590</v>
      </c>
    </row>
    <row r="117" spans="1:23" hidden="1" x14ac:dyDescent="0.2">
      <c r="A117">
        <v>116</v>
      </c>
      <c r="B117" t="s">
        <v>139</v>
      </c>
      <c r="C117" t="s">
        <v>2510</v>
      </c>
      <c r="D117">
        <v>8</v>
      </c>
      <c r="E117">
        <v>7</v>
      </c>
      <c r="F117">
        <v>2419200</v>
      </c>
      <c r="G117">
        <v>717.8401610876391</v>
      </c>
      <c r="H117">
        <v>8</v>
      </c>
      <c r="I117">
        <v>23591</v>
      </c>
      <c r="J117">
        <v>10</v>
      </c>
      <c r="K117">
        <v>1E-8</v>
      </c>
      <c r="L117">
        <v>1E-4</v>
      </c>
      <c r="M117">
        <v>2.5076000000000001E-2</v>
      </c>
      <c r="N117">
        <v>25076</v>
      </c>
      <c r="O117">
        <v>24980.799999999999</v>
      </c>
      <c r="P117">
        <v>24892</v>
      </c>
      <c r="Q117">
        <v>2.3250710187118027</v>
      </c>
      <c r="R117">
        <v>1077838.7551124927</v>
      </c>
      <c r="S117">
        <v>2.3248347257791879</v>
      </c>
      <c r="T117">
        <v>1077838.7551662687</v>
      </c>
      <c r="U117">
        <v>5.3775962442159653E-5</v>
      </c>
      <c r="V117">
        <v>2.362929326147345E-4</v>
      </c>
      <c r="W117">
        <v>23590</v>
      </c>
    </row>
    <row r="118" spans="1:23" hidden="1" x14ac:dyDescent="0.2">
      <c r="A118">
        <v>117</v>
      </c>
      <c r="B118" t="s">
        <v>140</v>
      </c>
      <c r="C118" t="s">
        <v>2510</v>
      </c>
      <c r="D118">
        <v>8</v>
      </c>
      <c r="E118">
        <v>7</v>
      </c>
      <c r="F118">
        <v>2419200</v>
      </c>
      <c r="G118">
        <v>718.40948641739953</v>
      </c>
      <c r="H118">
        <v>8</v>
      </c>
      <c r="I118">
        <v>23570</v>
      </c>
      <c r="J118">
        <v>10</v>
      </c>
      <c r="K118">
        <v>1E-8</v>
      </c>
      <c r="L118">
        <v>1E-4</v>
      </c>
      <c r="M118">
        <v>4.0327000000000002E-2</v>
      </c>
      <c r="N118">
        <v>40327</v>
      </c>
      <c r="O118">
        <v>28544.9</v>
      </c>
      <c r="P118">
        <v>24987</v>
      </c>
      <c r="Q118">
        <v>9.1853225205890698</v>
      </c>
      <c r="R118">
        <v>1314230.923009217</v>
      </c>
      <c r="S118">
        <v>9.1856070000181997</v>
      </c>
      <c r="T118">
        <v>1314230.9230372929</v>
      </c>
      <c r="U118">
        <v>2.8075883165001869E-5</v>
      </c>
      <c r="V118">
        <v>2.8447942912990243E-4</v>
      </c>
      <c r="W118">
        <v>23569</v>
      </c>
    </row>
    <row r="119" spans="1:23" hidden="1" x14ac:dyDescent="0.2">
      <c r="A119">
        <v>118</v>
      </c>
      <c r="B119" t="s">
        <v>141</v>
      </c>
      <c r="C119" t="s">
        <v>2510</v>
      </c>
      <c r="D119">
        <v>8</v>
      </c>
      <c r="E119">
        <v>7</v>
      </c>
      <c r="F119">
        <v>2419200</v>
      </c>
      <c r="G119">
        <v>718.7737001901055</v>
      </c>
      <c r="H119">
        <v>8</v>
      </c>
      <c r="I119">
        <v>23556</v>
      </c>
      <c r="J119">
        <v>10</v>
      </c>
      <c r="K119">
        <v>1E-8</v>
      </c>
      <c r="L119">
        <v>1E-4</v>
      </c>
      <c r="M119">
        <v>2.5557E-2</v>
      </c>
      <c r="N119">
        <v>25557</v>
      </c>
      <c r="O119">
        <v>25494.799999999999</v>
      </c>
      <c r="P119">
        <v>25428</v>
      </c>
      <c r="Q119">
        <v>16.317680857934842</v>
      </c>
      <c r="R119">
        <v>1453958.8001577377</v>
      </c>
      <c r="S119">
        <v>16.317795587517182</v>
      </c>
      <c r="T119">
        <v>1453958.7916727711</v>
      </c>
      <c r="U119">
        <v>8.4849665872752666E-3</v>
      </c>
      <c r="V119">
        <v>1.1472958233937902E-4</v>
      </c>
      <c r="W119">
        <v>23554</v>
      </c>
    </row>
    <row r="120" spans="1:23" hidden="1" x14ac:dyDescent="0.2">
      <c r="A120">
        <v>119</v>
      </c>
      <c r="B120" t="s">
        <v>142</v>
      </c>
      <c r="C120" t="s">
        <v>2510</v>
      </c>
      <c r="D120">
        <v>8</v>
      </c>
      <c r="E120">
        <v>7</v>
      </c>
      <c r="F120">
        <v>2419200</v>
      </c>
      <c r="G120">
        <v>718.7737001901055</v>
      </c>
      <c r="H120">
        <v>8</v>
      </c>
      <c r="I120">
        <v>23556</v>
      </c>
      <c r="J120">
        <v>10</v>
      </c>
      <c r="K120">
        <v>1E-8</v>
      </c>
      <c r="L120">
        <v>1E-4</v>
      </c>
      <c r="M120">
        <v>4.0419999999999998E-2</v>
      </c>
      <c r="N120">
        <v>40420</v>
      </c>
      <c r="O120">
        <v>26865.200000000001</v>
      </c>
      <c r="P120">
        <v>25061</v>
      </c>
      <c r="Q120">
        <v>3.6618062951248613</v>
      </c>
      <c r="R120">
        <v>1896361.2030428224</v>
      </c>
      <c r="S120">
        <v>6.080832958148167</v>
      </c>
      <c r="T120">
        <v>1899234.7789414439</v>
      </c>
      <c r="U120">
        <v>2873.5758986214641</v>
      </c>
      <c r="V120">
        <v>2.4190266630233057</v>
      </c>
      <c r="W120">
        <v>23554</v>
      </c>
    </row>
    <row r="121" spans="1:23" x14ac:dyDescent="0.2">
      <c r="A121">
        <v>120</v>
      </c>
      <c r="B121" t="s">
        <v>143</v>
      </c>
      <c r="C121" t="s">
        <v>2510</v>
      </c>
      <c r="D121">
        <v>8</v>
      </c>
      <c r="E121">
        <v>7</v>
      </c>
      <c r="F121">
        <v>2419200</v>
      </c>
      <c r="G121">
        <v>713.64877095788609</v>
      </c>
      <c r="H121">
        <v>8</v>
      </c>
      <c r="I121">
        <v>23724</v>
      </c>
      <c r="J121">
        <v>10</v>
      </c>
      <c r="K121">
        <v>1E-8</v>
      </c>
      <c r="L121">
        <v>1E-4</v>
      </c>
      <c r="M121">
        <v>2.5513000000000001E-2</v>
      </c>
      <c r="N121">
        <v>25513</v>
      </c>
      <c r="O121">
        <v>25472.3</v>
      </c>
      <c r="P121">
        <v>25415</v>
      </c>
      <c r="Q121">
        <v>44.665692971165647</v>
      </c>
      <c r="R121">
        <v>948539.41787111177</v>
      </c>
      <c r="S121">
        <v>44.665687032111023</v>
      </c>
      <c r="T121">
        <v>948539.41803616192</v>
      </c>
      <c r="U121">
        <v>1.6505015082657337E-4</v>
      </c>
      <c r="V121">
        <v>5.9390546240933872E-6</v>
      </c>
      <c r="W121">
        <v>23722</v>
      </c>
    </row>
    <row r="122" spans="1:23" hidden="1" x14ac:dyDescent="0.2">
      <c r="A122">
        <v>121</v>
      </c>
      <c r="B122" t="s">
        <v>144</v>
      </c>
      <c r="C122" t="s">
        <v>2510</v>
      </c>
      <c r="D122">
        <v>8</v>
      </c>
      <c r="E122">
        <v>7</v>
      </c>
      <c r="F122">
        <v>2419200</v>
      </c>
      <c r="G122">
        <v>718.7737001901055</v>
      </c>
      <c r="H122">
        <v>8</v>
      </c>
      <c r="I122">
        <v>23556</v>
      </c>
      <c r="J122">
        <v>10</v>
      </c>
      <c r="K122">
        <v>1E-8</v>
      </c>
      <c r="L122">
        <v>1E-4</v>
      </c>
      <c r="M122">
        <v>3.7719999999999997E-2</v>
      </c>
      <c r="N122">
        <v>37720</v>
      </c>
      <c r="O122">
        <v>28582.7</v>
      </c>
      <c r="P122">
        <v>25163</v>
      </c>
      <c r="Q122">
        <v>13.552933876093284</v>
      </c>
      <c r="R122">
        <v>1825786.541215278</v>
      </c>
      <c r="S122">
        <v>13.552976648597577</v>
      </c>
      <c r="T122">
        <v>1825786.5402597287</v>
      </c>
      <c r="U122">
        <v>9.5554930157959461E-4</v>
      </c>
      <c r="V122">
        <v>4.2772504292187818E-5</v>
      </c>
      <c r="W122">
        <v>23554</v>
      </c>
    </row>
    <row r="123" spans="1:23" hidden="1" x14ac:dyDescent="0.2">
      <c r="A123">
        <v>122</v>
      </c>
      <c r="B123" t="s">
        <v>145</v>
      </c>
      <c r="C123" t="s">
        <v>2510</v>
      </c>
      <c r="D123">
        <v>8</v>
      </c>
      <c r="E123">
        <v>7</v>
      </c>
      <c r="F123">
        <v>2419200</v>
      </c>
      <c r="G123">
        <v>718.7737001901055</v>
      </c>
      <c r="H123">
        <v>8</v>
      </c>
      <c r="I123">
        <v>23556</v>
      </c>
      <c r="J123">
        <v>10</v>
      </c>
      <c r="K123">
        <v>1E-8</v>
      </c>
      <c r="L123">
        <v>1E-4</v>
      </c>
      <c r="M123">
        <v>2.5314E-2</v>
      </c>
      <c r="N123">
        <v>25314</v>
      </c>
      <c r="O123">
        <v>25258.6</v>
      </c>
      <c r="P123">
        <v>25192</v>
      </c>
      <c r="Q123">
        <v>2440.7495688149647</v>
      </c>
      <c r="R123">
        <v>1503.5492206148365</v>
      </c>
      <c r="S123">
        <v>2440.7336228373729</v>
      </c>
      <c r="T123">
        <v>1503.5411411245288</v>
      </c>
      <c r="U123">
        <v>8.0794903076366609E-3</v>
      </c>
      <c r="V123">
        <v>1.5945977591854898E-2</v>
      </c>
      <c r="W123">
        <v>23554</v>
      </c>
    </row>
    <row r="124" spans="1:23" hidden="1" x14ac:dyDescent="0.2">
      <c r="A124">
        <v>123</v>
      </c>
      <c r="B124" t="s">
        <v>146</v>
      </c>
      <c r="C124" t="s">
        <v>2510</v>
      </c>
      <c r="D124">
        <v>8</v>
      </c>
      <c r="E124">
        <v>7</v>
      </c>
      <c r="F124">
        <v>2419200</v>
      </c>
      <c r="G124">
        <v>718.7737001901055</v>
      </c>
      <c r="H124">
        <v>8</v>
      </c>
      <c r="I124">
        <v>23556</v>
      </c>
      <c r="J124">
        <v>10</v>
      </c>
      <c r="K124">
        <v>1E-8</v>
      </c>
      <c r="L124">
        <v>1E-4</v>
      </c>
      <c r="M124">
        <v>4.0493000000000001E-2</v>
      </c>
      <c r="N124">
        <v>40493</v>
      </c>
      <c r="O124">
        <v>30492.7</v>
      </c>
      <c r="P124">
        <v>25137</v>
      </c>
      <c r="Q124">
        <v>9.8701673498302682</v>
      </c>
      <c r="R124">
        <v>775709.12871173956</v>
      </c>
      <c r="S124">
        <v>9.8702530344951729</v>
      </c>
      <c r="T124">
        <v>775709.13700420118</v>
      </c>
      <c r="U124">
        <v>8.2924616290256381E-3</v>
      </c>
      <c r="V124">
        <v>8.5684664904661645E-5</v>
      </c>
      <c r="W124">
        <v>23554</v>
      </c>
    </row>
    <row r="125" spans="1:23" hidden="1" x14ac:dyDescent="0.2">
      <c r="A125">
        <v>124</v>
      </c>
      <c r="B125" t="s">
        <v>147</v>
      </c>
      <c r="C125" t="s">
        <v>2510</v>
      </c>
      <c r="D125">
        <v>8</v>
      </c>
      <c r="E125">
        <v>7</v>
      </c>
      <c r="F125">
        <v>2419200</v>
      </c>
      <c r="G125">
        <v>716.94365248078918</v>
      </c>
      <c r="H125">
        <v>8</v>
      </c>
      <c r="I125">
        <v>23619</v>
      </c>
      <c r="J125">
        <v>10</v>
      </c>
      <c r="K125">
        <v>1E-8</v>
      </c>
      <c r="L125">
        <v>1E-4</v>
      </c>
      <c r="M125">
        <v>2.5413999999999999E-2</v>
      </c>
      <c r="N125">
        <v>25414</v>
      </c>
      <c r="O125">
        <v>25278.9</v>
      </c>
      <c r="P125">
        <v>25200</v>
      </c>
      <c r="Q125">
        <v>16.925987403373238</v>
      </c>
      <c r="R125">
        <v>129888.17519619525</v>
      </c>
      <c r="S125">
        <v>16.925937667401811</v>
      </c>
      <c r="T125">
        <v>129888.17301215255</v>
      </c>
      <c r="U125">
        <v>2.1840427070856094E-3</v>
      </c>
      <c r="V125">
        <v>4.9735971426656533E-5</v>
      </c>
      <c r="W125">
        <v>23617</v>
      </c>
    </row>
    <row r="126" spans="1:23" hidden="1" x14ac:dyDescent="0.2">
      <c r="A126">
        <v>125</v>
      </c>
      <c r="B126" t="s">
        <v>148</v>
      </c>
      <c r="C126" t="s">
        <v>2510</v>
      </c>
      <c r="D126">
        <v>8</v>
      </c>
      <c r="E126">
        <v>7</v>
      </c>
      <c r="F126">
        <v>2419200</v>
      </c>
      <c r="G126">
        <v>716.9569750594228</v>
      </c>
      <c r="H126">
        <v>8</v>
      </c>
      <c r="I126">
        <v>23619</v>
      </c>
      <c r="J126">
        <v>10</v>
      </c>
      <c r="K126">
        <v>1E-8</v>
      </c>
      <c r="L126">
        <v>1E-4</v>
      </c>
      <c r="M126">
        <v>4.0611000000000001E-2</v>
      </c>
      <c r="N126">
        <v>40611</v>
      </c>
      <c r="O126">
        <v>26801.5</v>
      </c>
      <c r="P126">
        <v>25188</v>
      </c>
      <c r="Q126">
        <v>19.769905564647463</v>
      </c>
      <c r="R126">
        <v>445189.88054913562</v>
      </c>
      <c r="S126">
        <v>19.769710756949479</v>
      </c>
      <c r="T126">
        <v>445189.87140973855</v>
      </c>
      <c r="U126">
        <v>9.1393970651552081E-3</v>
      </c>
      <c r="V126">
        <v>1.948076979836344E-4</v>
      </c>
      <c r="W126">
        <v>23617</v>
      </c>
    </row>
    <row r="127" spans="1:23" hidden="1" x14ac:dyDescent="0.2">
      <c r="A127">
        <v>126</v>
      </c>
      <c r="B127" t="s">
        <v>149</v>
      </c>
      <c r="C127" t="s">
        <v>2510</v>
      </c>
      <c r="D127">
        <v>8</v>
      </c>
      <c r="E127">
        <v>7</v>
      </c>
      <c r="F127">
        <v>2419200</v>
      </c>
      <c r="G127">
        <v>716.94423502388997</v>
      </c>
      <c r="H127">
        <v>8</v>
      </c>
      <c r="I127">
        <v>23619</v>
      </c>
      <c r="J127">
        <v>10</v>
      </c>
      <c r="K127">
        <v>1E-8</v>
      </c>
      <c r="L127">
        <v>1E-4</v>
      </c>
      <c r="M127">
        <v>2.5264000000000002E-2</v>
      </c>
      <c r="N127">
        <v>25264</v>
      </c>
      <c r="O127">
        <v>25196.3</v>
      </c>
      <c r="P127">
        <v>25135</v>
      </c>
      <c r="Q127">
        <v>14.466025706717783</v>
      </c>
      <c r="R127">
        <v>270340.97008939506</v>
      </c>
      <c r="S127">
        <v>14.46639097024152</v>
      </c>
      <c r="T127">
        <v>270340.96182562836</v>
      </c>
      <c r="U127">
        <v>8.2637667073868215E-3</v>
      </c>
      <c r="V127">
        <v>3.6526352373655868E-4</v>
      </c>
      <c r="W127">
        <v>23617</v>
      </c>
    </row>
    <row r="128" spans="1:23" hidden="1" x14ac:dyDescent="0.2">
      <c r="A128">
        <v>127</v>
      </c>
      <c r="B128" t="s">
        <v>150</v>
      </c>
      <c r="C128" t="s">
        <v>2510</v>
      </c>
      <c r="D128">
        <v>8</v>
      </c>
      <c r="E128">
        <v>7</v>
      </c>
      <c r="F128">
        <v>2419200</v>
      </c>
      <c r="G128">
        <v>716.94517594722174</v>
      </c>
      <c r="H128">
        <v>8</v>
      </c>
      <c r="I128">
        <v>23619</v>
      </c>
      <c r="J128">
        <v>10</v>
      </c>
      <c r="K128">
        <v>1E-8</v>
      </c>
      <c r="L128">
        <v>1E-4</v>
      </c>
      <c r="M128">
        <v>4.0755E-2</v>
      </c>
      <c r="N128">
        <v>40755</v>
      </c>
      <c r="O128">
        <v>28631.9</v>
      </c>
      <c r="P128">
        <v>25219</v>
      </c>
      <c r="Q128">
        <v>28.856282355434406</v>
      </c>
      <c r="R128">
        <v>2058828.4002301125</v>
      </c>
      <c r="S128">
        <v>28.856253698170093</v>
      </c>
      <c r="T128">
        <v>2058828.4009354713</v>
      </c>
      <c r="U128">
        <v>7.0535880513489246E-4</v>
      </c>
      <c r="V128">
        <v>2.865726431267035E-5</v>
      </c>
      <c r="W128">
        <v>23617</v>
      </c>
    </row>
    <row r="129" spans="1:23" hidden="1" x14ac:dyDescent="0.2">
      <c r="A129">
        <v>128</v>
      </c>
      <c r="B129" t="s">
        <v>151</v>
      </c>
      <c r="C129" t="s">
        <v>2510</v>
      </c>
      <c r="D129">
        <v>8</v>
      </c>
      <c r="E129">
        <v>7</v>
      </c>
      <c r="F129">
        <v>2419200</v>
      </c>
      <c r="G129">
        <v>716.94830285736998</v>
      </c>
      <c r="H129">
        <v>8</v>
      </c>
      <c r="I129">
        <v>23619</v>
      </c>
      <c r="J129">
        <v>10</v>
      </c>
      <c r="K129">
        <v>1E-8</v>
      </c>
      <c r="L129">
        <v>1E-4</v>
      </c>
      <c r="M129">
        <v>2.5295000000000002E-2</v>
      </c>
      <c r="N129">
        <v>25295</v>
      </c>
      <c r="O129">
        <v>25265.8</v>
      </c>
      <c r="P129">
        <v>25184</v>
      </c>
      <c r="Q129">
        <v>9.4129519943965452</v>
      </c>
      <c r="R129">
        <v>2345396.3345982451</v>
      </c>
      <c r="S129">
        <v>9.4130603575702025</v>
      </c>
      <c r="T129">
        <v>2345396.3422547039</v>
      </c>
      <c r="U129">
        <v>7.6564587652683258E-3</v>
      </c>
      <c r="V129">
        <v>1.0836317365736647E-4</v>
      </c>
      <c r="W129">
        <v>23617</v>
      </c>
    </row>
    <row r="130" spans="1:23" hidden="1" x14ac:dyDescent="0.2">
      <c r="A130">
        <v>129</v>
      </c>
      <c r="B130" t="s">
        <v>152</v>
      </c>
      <c r="C130" t="s">
        <v>2510</v>
      </c>
      <c r="D130">
        <v>8</v>
      </c>
      <c r="E130">
        <v>7</v>
      </c>
      <c r="F130">
        <v>2419200</v>
      </c>
      <c r="G130">
        <v>716.94564093654765</v>
      </c>
      <c r="H130">
        <v>8</v>
      </c>
      <c r="I130">
        <v>23619</v>
      </c>
      <c r="J130">
        <v>10</v>
      </c>
      <c r="K130">
        <v>1E-8</v>
      </c>
      <c r="L130">
        <v>1E-4</v>
      </c>
      <c r="M130">
        <v>4.0682999999999997E-2</v>
      </c>
      <c r="N130">
        <v>40683</v>
      </c>
      <c r="O130">
        <v>27167.8</v>
      </c>
      <c r="P130">
        <v>25219</v>
      </c>
      <c r="Q130">
        <v>24.502859311961139</v>
      </c>
      <c r="R130">
        <v>1259191.0110626048</v>
      </c>
      <c r="S130">
        <v>41.485741477554434</v>
      </c>
      <c r="T130">
        <v>1256323.015412569</v>
      </c>
      <c r="U130">
        <v>2867.9956500357948</v>
      </c>
      <c r="V130">
        <v>16.982882165593296</v>
      </c>
      <c r="W130">
        <v>23617</v>
      </c>
    </row>
    <row r="131" spans="1:23" hidden="1" x14ac:dyDescent="0.2">
      <c r="A131">
        <v>130</v>
      </c>
      <c r="B131" t="s">
        <v>153</v>
      </c>
      <c r="C131" t="s">
        <v>2510</v>
      </c>
      <c r="D131">
        <v>8</v>
      </c>
      <c r="E131">
        <v>7</v>
      </c>
      <c r="F131">
        <v>2419200</v>
      </c>
      <c r="G131">
        <v>716.94752707650912</v>
      </c>
      <c r="H131">
        <v>8</v>
      </c>
      <c r="I131">
        <v>23619</v>
      </c>
      <c r="J131">
        <v>10</v>
      </c>
      <c r="K131">
        <v>1E-8</v>
      </c>
      <c r="L131">
        <v>1E-4</v>
      </c>
      <c r="M131">
        <v>2.5309999999999999E-2</v>
      </c>
      <c r="N131">
        <v>25310</v>
      </c>
      <c r="O131">
        <v>25247.4</v>
      </c>
      <c r="P131">
        <v>25180</v>
      </c>
      <c r="Q131">
        <v>11.631813021341557</v>
      </c>
      <c r="R131">
        <v>630263.80199331604</v>
      </c>
      <c r="S131">
        <v>11.632112252611757</v>
      </c>
      <c r="T131">
        <v>630263.80720679159</v>
      </c>
      <c r="U131">
        <v>5.2134755533188581E-3</v>
      </c>
      <c r="V131">
        <v>2.9923127019948481E-4</v>
      </c>
      <c r="W131">
        <v>23617</v>
      </c>
    </row>
    <row r="132" spans="1:23" hidden="1" x14ac:dyDescent="0.2">
      <c r="A132">
        <v>131</v>
      </c>
      <c r="B132" t="s">
        <v>154</v>
      </c>
      <c r="C132" t="s">
        <v>2510</v>
      </c>
      <c r="D132">
        <v>8</v>
      </c>
      <c r="E132">
        <v>7</v>
      </c>
      <c r="F132">
        <v>2419200</v>
      </c>
      <c r="G132">
        <v>716.94460196941748</v>
      </c>
      <c r="H132">
        <v>8</v>
      </c>
      <c r="I132">
        <v>23619</v>
      </c>
      <c r="J132">
        <v>10</v>
      </c>
      <c r="K132">
        <v>1E-8</v>
      </c>
      <c r="L132">
        <v>1E-4</v>
      </c>
      <c r="M132">
        <v>3.8061999999999999E-2</v>
      </c>
      <c r="N132">
        <v>38062</v>
      </c>
      <c r="O132">
        <v>28423.7</v>
      </c>
      <c r="P132">
        <v>25205</v>
      </c>
      <c r="Q132">
        <v>29.756495925351398</v>
      </c>
      <c r="R132">
        <v>1866738.5054880816</v>
      </c>
      <c r="S132">
        <v>29.756666920341129</v>
      </c>
      <c r="T132">
        <v>1866738.504618169</v>
      </c>
      <c r="U132">
        <v>8.6991256102919579E-4</v>
      </c>
      <c r="V132">
        <v>1.7099498973038862E-4</v>
      </c>
      <c r="W132">
        <v>23617</v>
      </c>
    </row>
    <row r="133" spans="1:23" hidden="1" x14ac:dyDescent="0.2">
      <c r="A133">
        <v>132</v>
      </c>
      <c r="B133" t="s">
        <v>155</v>
      </c>
      <c r="C133" t="s">
        <v>2510</v>
      </c>
      <c r="D133">
        <v>8</v>
      </c>
      <c r="E133">
        <v>7</v>
      </c>
      <c r="F133">
        <v>2419200</v>
      </c>
      <c r="G133">
        <v>716.9417477999051</v>
      </c>
      <c r="H133">
        <v>8</v>
      </c>
      <c r="I133">
        <v>23619</v>
      </c>
      <c r="J133">
        <v>10</v>
      </c>
      <c r="K133">
        <v>1E-8</v>
      </c>
      <c r="L133">
        <v>1E-4</v>
      </c>
      <c r="M133">
        <v>2.5263000000000001E-2</v>
      </c>
      <c r="N133">
        <v>25263</v>
      </c>
      <c r="O133">
        <v>25203</v>
      </c>
      <c r="P133">
        <v>25127</v>
      </c>
      <c r="Q133">
        <v>18.613705115788918</v>
      </c>
      <c r="R133">
        <v>1949747.7008060047</v>
      </c>
      <c r="S133">
        <v>18.613592284761012</v>
      </c>
      <c r="T133">
        <v>1949747.7016721854</v>
      </c>
      <c r="U133">
        <v>8.6618075147271156E-4</v>
      </c>
      <c r="V133">
        <v>1.128310279057132E-4</v>
      </c>
      <c r="W133">
        <v>23617</v>
      </c>
    </row>
    <row r="134" spans="1:23" hidden="1" x14ac:dyDescent="0.2">
      <c r="A134">
        <v>133</v>
      </c>
      <c r="B134" t="s">
        <v>156</v>
      </c>
      <c r="C134" t="s">
        <v>2510</v>
      </c>
      <c r="D134">
        <v>8</v>
      </c>
      <c r="E134">
        <v>7</v>
      </c>
      <c r="F134">
        <v>2419200</v>
      </c>
      <c r="G134">
        <v>716.94937800674995</v>
      </c>
      <c r="H134">
        <v>8</v>
      </c>
      <c r="I134">
        <v>23619</v>
      </c>
      <c r="J134">
        <v>10</v>
      </c>
      <c r="K134">
        <v>1E-8</v>
      </c>
      <c r="L134">
        <v>1E-4</v>
      </c>
      <c r="M134">
        <v>4.0590000000000001E-2</v>
      </c>
      <c r="N134">
        <v>40590</v>
      </c>
      <c r="O134">
        <v>27416.7</v>
      </c>
      <c r="P134">
        <v>25183</v>
      </c>
      <c r="Q134">
        <v>18.898902816737316</v>
      </c>
      <c r="R134">
        <v>1770413.266775117</v>
      </c>
      <c r="S134">
        <v>18.899008136544698</v>
      </c>
      <c r="T134">
        <v>1770413.2575466705</v>
      </c>
      <c r="U134">
        <v>9.2284465208649635E-3</v>
      </c>
      <c r="V134">
        <v>1.053198073819317E-4</v>
      </c>
      <c r="W134">
        <v>23617</v>
      </c>
    </row>
    <row r="135" spans="1:23" hidden="1" x14ac:dyDescent="0.2">
      <c r="A135">
        <v>134</v>
      </c>
      <c r="B135" t="s">
        <v>157</v>
      </c>
      <c r="C135" t="s">
        <v>2510</v>
      </c>
      <c r="D135">
        <v>8</v>
      </c>
      <c r="E135">
        <v>7</v>
      </c>
      <c r="F135">
        <v>2419200</v>
      </c>
      <c r="G135">
        <v>716.94966975877594</v>
      </c>
      <c r="H135">
        <v>8</v>
      </c>
      <c r="I135">
        <v>23619</v>
      </c>
      <c r="J135">
        <v>10</v>
      </c>
      <c r="K135">
        <v>1E-8</v>
      </c>
      <c r="L135">
        <v>1E-4</v>
      </c>
      <c r="M135">
        <v>2.5388999999999998E-2</v>
      </c>
      <c r="N135">
        <v>25389</v>
      </c>
      <c r="O135">
        <v>25332.400000000001</v>
      </c>
      <c r="P135">
        <v>25253</v>
      </c>
      <c r="Q135">
        <v>17.301354907161706</v>
      </c>
      <c r="R135">
        <v>2120968.6807215773</v>
      </c>
      <c r="S135">
        <v>17.30164565268079</v>
      </c>
      <c r="T135">
        <v>2120968.6771449484</v>
      </c>
      <c r="U135">
        <v>3.5766288638114929E-3</v>
      </c>
      <c r="V135">
        <v>2.9074551908436774E-4</v>
      </c>
      <c r="W135">
        <v>23617</v>
      </c>
    </row>
    <row r="136" spans="1:23" hidden="1" x14ac:dyDescent="0.2">
      <c r="A136">
        <v>135</v>
      </c>
      <c r="B136" t="s">
        <v>158</v>
      </c>
      <c r="C136" t="s">
        <v>2510</v>
      </c>
      <c r="D136">
        <v>8</v>
      </c>
      <c r="E136">
        <v>7</v>
      </c>
      <c r="F136">
        <v>2419200</v>
      </c>
      <c r="G136">
        <v>716.93582250804445</v>
      </c>
      <c r="H136">
        <v>8</v>
      </c>
      <c r="I136">
        <v>23619</v>
      </c>
      <c r="J136">
        <v>10</v>
      </c>
      <c r="K136">
        <v>1E-8</v>
      </c>
      <c r="L136">
        <v>1E-4</v>
      </c>
      <c r="M136">
        <v>3.8421999999999998E-2</v>
      </c>
      <c r="N136">
        <v>38422</v>
      </c>
      <c r="O136">
        <v>28453.7</v>
      </c>
      <c r="P136">
        <v>25137</v>
      </c>
      <c r="Q136">
        <v>11.567072526523814</v>
      </c>
      <c r="R136">
        <v>1708886.7292780874</v>
      </c>
      <c r="S136">
        <v>11.56726414421229</v>
      </c>
      <c r="T136">
        <v>1708886.7269808704</v>
      </c>
      <c r="U136">
        <v>2.2972170263528824E-3</v>
      </c>
      <c r="V136">
        <v>1.9161768847553162E-4</v>
      </c>
      <c r="W136">
        <v>23617</v>
      </c>
    </row>
    <row r="137" spans="1:23" hidden="1" x14ac:dyDescent="0.2">
      <c r="A137">
        <v>136</v>
      </c>
      <c r="B137" t="s">
        <v>159</v>
      </c>
      <c r="C137" t="s">
        <v>2510</v>
      </c>
      <c r="D137">
        <v>8</v>
      </c>
      <c r="E137">
        <v>7</v>
      </c>
      <c r="F137">
        <v>2419200</v>
      </c>
      <c r="G137">
        <v>716.94306470337472</v>
      </c>
      <c r="H137">
        <v>8</v>
      </c>
      <c r="I137">
        <v>23619</v>
      </c>
      <c r="J137">
        <v>10</v>
      </c>
      <c r="K137">
        <v>1E-8</v>
      </c>
      <c r="L137">
        <v>1E-4</v>
      </c>
      <c r="M137">
        <v>2.5336999999999998E-2</v>
      </c>
      <c r="N137">
        <v>25337</v>
      </c>
      <c r="O137">
        <v>25218.1</v>
      </c>
      <c r="P137">
        <v>25144</v>
      </c>
      <c r="Q137">
        <v>25.382519974128638</v>
      </c>
      <c r="R137">
        <v>2279070.6593445595</v>
      </c>
      <c r="S137">
        <v>25.382619202084108</v>
      </c>
      <c r="T137">
        <v>2279070.6586290323</v>
      </c>
      <c r="U137">
        <v>7.1552721783518791E-4</v>
      </c>
      <c r="V137">
        <v>9.9227955470126972E-5</v>
      </c>
      <c r="W137">
        <v>23617</v>
      </c>
    </row>
    <row r="138" spans="1:23" x14ac:dyDescent="0.2">
      <c r="A138">
        <v>137</v>
      </c>
      <c r="B138" t="s">
        <v>160</v>
      </c>
      <c r="C138" t="s">
        <v>2510</v>
      </c>
      <c r="D138">
        <v>8</v>
      </c>
      <c r="E138">
        <v>7</v>
      </c>
      <c r="F138">
        <v>2419200</v>
      </c>
      <c r="G138">
        <v>716.93672485942272</v>
      </c>
      <c r="H138">
        <v>8</v>
      </c>
      <c r="I138">
        <v>23619</v>
      </c>
      <c r="J138">
        <v>10</v>
      </c>
      <c r="K138">
        <v>1E-8</v>
      </c>
      <c r="L138">
        <v>1E-4</v>
      </c>
      <c r="M138">
        <v>4.0660000000000002E-2</v>
      </c>
      <c r="N138">
        <v>40660</v>
      </c>
      <c r="O138">
        <v>28470.400000000001</v>
      </c>
      <c r="P138">
        <v>25215</v>
      </c>
      <c r="Q138">
        <v>13.064316453604754</v>
      </c>
      <c r="R138">
        <v>410751.23010466021</v>
      </c>
      <c r="S138">
        <v>13.064323526057455</v>
      </c>
      <c r="T138">
        <v>410751.22267445363</v>
      </c>
      <c r="U138">
        <v>7.4302065768279135E-3</v>
      </c>
      <c r="V138">
        <v>7.072452701706311E-6</v>
      </c>
      <c r="W138">
        <v>23617</v>
      </c>
    </row>
    <row r="139" spans="1:23" hidden="1" x14ac:dyDescent="0.2">
      <c r="A139">
        <v>138</v>
      </c>
      <c r="B139" t="s">
        <v>161</v>
      </c>
      <c r="C139" t="s">
        <v>2510</v>
      </c>
      <c r="D139">
        <v>8</v>
      </c>
      <c r="E139">
        <v>7</v>
      </c>
      <c r="F139">
        <v>2419200</v>
      </c>
      <c r="G139">
        <v>716.94194531132052</v>
      </c>
      <c r="H139">
        <v>8</v>
      </c>
      <c r="I139">
        <v>23619</v>
      </c>
      <c r="J139">
        <v>10</v>
      </c>
      <c r="K139">
        <v>1E-8</v>
      </c>
      <c r="L139">
        <v>1E-4</v>
      </c>
      <c r="M139">
        <v>2.5270999999999998E-2</v>
      </c>
      <c r="N139">
        <v>25271</v>
      </c>
      <c r="O139">
        <v>25187.3</v>
      </c>
      <c r="P139">
        <v>25125</v>
      </c>
      <c r="Q139">
        <v>17.833602685050671</v>
      </c>
      <c r="R139">
        <v>1828226.3163163171</v>
      </c>
      <c r="S139">
        <v>17.833702577834398</v>
      </c>
      <c r="T139">
        <v>1828226.3258558917</v>
      </c>
      <c r="U139">
        <v>9.5395746175199747E-3</v>
      </c>
      <c r="V139">
        <v>9.9892783726573953E-5</v>
      </c>
      <c r="W139">
        <v>23617</v>
      </c>
    </row>
    <row r="140" spans="1:23" hidden="1" x14ac:dyDescent="0.2">
      <c r="A140">
        <v>139</v>
      </c>
      <c r="B140" t="s">
        <v>162</v>
      </c>
      <c r="C140" t="s">
        <v>2510</v>
      </c>
      <c r="D140">
        <v>8</v>
      </c>
      <c r="E140">
        <v>7</v>
      </c>
      <c r="F140">
        <v>2419200</v>
      </c>
      <c r="G140">
        <v>716.94852083781598</v>
      </c>
      <c r="H140">
        <v>8</v>
      </c>
      <c r="I140">
        <v>23619</v>
      </c>
      <c r="J140">
        <v>10</v>
      </c>
      <c r="K140">
        <v>1E-8</v>
      </c>
      <c r="L140">
        <v>1E-4</v>
      </c>
      <c r="M140">
        <v>3.9224000000000002E-2</v>
      </c>
      <c r="N140">
        <v>39224</v>
      </c>
      <c r="O140">
        <v>28524.799999999999</v>
      </c>
      <c r="P140">
        <v>25137</v>
      </c>
      <c r="Q140">
        <v>1679.3008196905521</v>
      </c>
      <c r="R140">
        <v>2416709.2645501094</v>
      </c>
      <c r="S140">
        <v>1679.2962488025539</v>
      </c>
      <c r="T140">
        <v>2416709.2675546962</v>
      </c>
      <c r="U140">
        <v>3.0045867897570133E-3</v>
      </c>
      <c r="V140">
        <v>4.5708879981702921E-3</v>
      </c>
      <c r="W140">
        <v>23617</v>
      </c>
    </row>
    <row r="141" spans="1:23" hidden="1" x14ac:dyDescent="0.2">
      <c r="A141">
        <v>140</v>
      </c>
      <c r="B141" t="s">
        <v>163</v>
      </c>
      <c r="C141" t="s">
        <v>2510</v>
      </c>
      <c r="D141">
        <v>8</v>
      </c>
      <c r="E141">
        <v>7</v>
      </c>
      <c r="F141">
        <v>2419200</v>
      </c>
      <c r="G141">
        <v>716.93941907713258</v>
      </c>
      <c r="H141">
        <v>8</v>
      </c>
      <c r="I141">
        <v>23619</v>
      </c>
      <c r="J141">
        <v>10</v>
      </c>
      <c r="K141">
        <v>1E-8</v>
      </c>
      <c r="L141">
        <v>1E-4</v>
      </c>
      <c r="M141">
        <v>2.5356E-2</v>
      </c>
      <c r="N141">
        <v>25356</v>
      </c>
      <c r="O141">
        <v>25280.7</v>
      </c>
      <c r="P141">
        <v>25216</v>
      </c>
      <c r="Q141">
        <v>12.639090252372483</v>
      </c>
      <c r="R141">
        <v>1052779.3094954528</v>
      </c>
      <c r="S141">
        <v>12.639040065481236</v>
      </c>
      <c r="T141">
        <v>1052779.3090852071</v>
      </c>
      <c r="U141">
        <v>4.1024573147296906E-4</v>
      </c>
      <c r="V141">
        <v>5.0186891247250287E-5</v>
      </c>
      <c r="W141">
        <v>23617</v>
      </c>
    </row>
    <row r="142" spans="1:23" hidden="1" x14ac:dyDescent="0.2">
      <c r="A142">
        <v>141</v>
      </c>
      <c r="B142" t="s">
        <v>164</v>
      </c>
      <c r="C142" t="s">
        <v>2510</v>
      </c>
      <c r="D142">
        <v>8</v>
      </c>
      <c r="E142">
        <v>7</v>
      </c>
      <c r="F142">
        <v>2419200</v>
      </c>
      <c r="G142">
        <v>716.95342400505194</v>
      </c>
      <c r="H142">
        <v>8</v>
      </c>
      <c r="I142">
        <v>23619</v>
      </c>
      <c r="J142">
        <v>10</v>
      </c>
      <c r="K142">
        <v>1E-8</v>
      </c>
      <c r="L142">
        <v>1E-4</v>
      </c>
      <c r="M142">
        <v>3.8511999999999998E-2</v>
      </c>
      <c r="N142">
        <v>38512</v>
      </c>
      <c r="O142">
        <v>28746.9</v>
      </c>
      <c r="P142">
        <v>25150</v>
      </c>
      <c r="Q142">
        <v>12.088373762600774</v>
      </c>
      <c r="R142">
        <v>1038486.8325239433</v>
      </c>
      <c r="S142">
        <v>12.088326887148428</v>
      </c>
      <c r="T142">
        <v>1038486.8282611074</v>
      </c>
      <c r="U142">
        <v>4.2628358351066709E-3</v>
      </c>
      <c r="V142">
        <v>4.687545234638435E-5</v>
      </c>
      <c r="W142">
        <v>23617</v>
      </c>
    </row>
    <row r="143" spans="1:23" hidden="1" x14ac:dyDescent="0.2">
      <c r="A143">
        <v>142</v>
      </c>
      <c r="B143" t="s">
        <v>165</v>
      </c>
      <c r="C143" t="s">
        <v>2510</v>
      </c>
      <c r="D143">
        <v>8</v>
      </c>
      <c r="E143">
        <v>7</v>
      </c>
      <c r="F143">
        <v>2419200</v>
      </c>
      <c r="G143">
        <v>716.94600217227458</v>
      </c>
      <c r="H143">
        <v>8</v>
      </c>
      <c r="I143">
        <v>23619</v>
      </c>
      <c r="J143">
        <v>10</v>
      </c>
      <c r="K143">
        <v>1E-8</v>
      </c>
      <c r="L143">
        <v>1E-4</v>
      </c>
      <c r="M143">
        <v>2.5302000000000002E-2</v>
      </c>
      <c r="N143">
        <v>25302</v>
      </c>
      <c r="O143">
        <v>25231.3</v>
      </c>
      <c r="P143">
        <v>25159</v>
      </c>
      <c r="Q143">
        <v>20.029291499933187</v>
      </c>
      <c r="R143">
        <v>1006843.587897104</v>
      </c>
      <c r="S143">
        <v>20.029038028265706</v>
      </c>
      <c r="T143">
        <v>1006843.5808451193</v>
      </c>
      <c r="U143">
        <v>7.0519846631214023E-3</v>
      </c>
      <c r="V143">
        <v>2.5347166748090899E-4</v>
      </c>
      <c r="W143">
        <v>23617</v>
      </c>
    </row>
    <row r="144" spans="1:23" hidden="1" x14ac:dyDescent="0.2">
      <c r="A144">
        <v>143</v>
      </c>
      <c r="B144" t="s">
        <v>166</v>
      </c>
      <c r="C144" t="s">
        <v>2510</v>
      </c>
      <c r="D144">
        <v>8</v>
      </c>
      <c r="E144">
        <v>7</v>
      </c>
      <c r="F144">
        <v>2419200</v>
      </c>
      <c r="G144">
        <v>716.94584368540893</v>
      </c>
      <c r="H144">
        <v>8</v>
      </c>
      <c r="I144">
        <v>23619</v>
      </c>
      <c r="J144">
        <v>10</v>
      </c>
      <c r="K144">
        <v>1E-8</v>
      </c>
      <c r="L144">
        <v>1E-4</v>
      </c>
      <c r="M144">
        <v>4.0590000000000001E-2</v>
      </c>
      <c r="N144">
        <v>40590</v>
      </c>
      <c r="O144">
        <v>27803.599999999999</v>
      </c>
      <c r="P144">
        <v>25158</v>
      </c>
      <c r="Q144">
        <v>13.519619006481607</v>
      </c>
      <c r="R144">
        <v>1579934.0077658857</v>
      </c>
      <c r="S144">
        <v>13.519726694986856</v>
      </c>
      <c r="T144">
        <v>1579934.0021664028</v>
      </c>
      <c r="U144">
        <v>5.5994829162955284E-3</v>
      </c>
      <c r="V144">
        <v>1.07688505249115E-4</v>
      </c>
      <c r="W144">
        <v>23617</v>
      </c>
    </row>
    <row r="145" spans="1:23" hidden="1" x14ac:dyDescent="0.2">
      <c r="A145">
        <v>144</v>
      </c>
      <c r="B145" t="s">
        <v>167</v>
      </c>
      <c r="C145" t="s">
        <v>2510</v>
      </c>
      <c r="D145">
        <v>8</v>
      </c>
      <c r="E145">
        <v>7</v>
      </c>
      <c r="F145">
        <v>2419200</v>
      </c>
      <c r="G145">
        <v>716.94316322146517</v>
      </c>
      <c r="H145">
        <v>8</v>
      </c>
      <c r="I145">
        <v>23619</v>
      </c>
      <c r="J145">
        <v>10</v>
      </c>
      <c r="K145">
        <v>1E-8</v>
      </c>
      <c r="L145">
        <v>1E-4</v>
      </c>
      <c r="M145">
        <v>2.5284999999999998E-2</v>
      </c>
      <c r="N145">
        <v>25285</v>
      </c>
      <c r="O145">
        <v>25215.1</v>
      </c>
      <c r="P145">
        <v>25143</v>
      </c>
      <c r="Q145">
        <v>11.659217588814794</v>
      </c>
      <c r="R145">
        <v>2049346.3353921243</v>
      </c>
      <c r="S145">
        <v>13.512856969458307</v>
      </c>
      <c r="T145">
        <v>2052215.3574163578</v>
      </c>
      <c r="U145">
        <v>2869.0220242335927</v>
      </c>
      <c r="V145">
        <v>1.8536393806435125</v>
      </c>
      <c r="W145">
        <v>23617</v>
      </c>
    </row>
    <row r="146" spans="1:23" hidden="1" x14ac:dyDescent="0.2">
      <c r="A146">
        <v>145</v>
      </c>
      <c r="B146" t="s">
        <v>168</v>
      </c>
      <c r="C146" t="s">
        <v>2510</v>
      </c>
      <c r="D146">
        <v>8</v>
      </c>
      <c r="E146">
        <v>7</v>
      </c>
      <c r="F146">
        <v>2419200</v>
      </c>
      <c r="G146">
        <v>716.93769907783303</v>
      </c>
      <c r="H146">
        <v>8</v>
      </c>
      <c r="I146">
        <v>23619</v>
      </c>
      <c r="J146">
        <v>10</v>
      </c>
      <c r="K146">
        <v>1E-8</v>
      </c>
      <c r="L146">
        <v>1E-4</v>
      </c>
      <c r="M146">
        <v>3.8592000000000001E-2</v>
      </c>
      <c r="N146">
        <v>38592</v>
      </c>
      <c r="O146">
        <v>28812.5</v>
      </c>
      <c r="P146">
        <v>25119</v>
      </c>
      <c r="Q146">
        <v>35.30517645400711</v>
      </c>
      <c r="R146">
        <v>1439253.7053981202</v>
      </c>
      <c r="S146">
        <v>35.305256984624727</v>
      </c>
      <c r="T146">
        <v>1439253.7132025808</v>
      </c>
      <c r="U146">
        <v>7.8044605907052755E-3</v>
      </c>
      <c r="V146">
        <v>8.0530617616147993E-5</v>
      </c>
      <c r="W146">
        <v>23617</v>
      </c>
    </row>
    <row r="147" spans="1:23" hidden="1" x14ac:dyDescent="0.2">
      <c r="A147">
        <v>146</v>
      </c>
      <c r="B147" t="s">
        <v>169</v>
      </c>
      <c r="C147" t="s">
        <v>2510</v>
      </c>
      <c r="D147">
        <v>8</v>
      </c>
      <c r="E147">
        <v>7</v>
      </c>
      <c r="F147">
        <v>2419200</v>
      </c>
      <c r="G147">
        <v>716.94708112225885</v>
      </c>
      <c r="H147">
        <v>8</v>
      </c>
      <c r="I147">
        <v>23619</v>
      </c>
      <c r="J147">
        <v>10</v>
      </c>
      <c r="K147">
        <v>1E-8</v>
      </c>
      <c r="L147">
        <v>1E-4</v>
      </c>
      <c r="M147">
        <v>2.5283E-2</v>
      </c>
      <c r="N147">
        <v>25283</v>
      </c>
      <c r="O147">
        <v>25223.3</v>
      </c>
      <c r="P147">
        <v>25152</v>
      </c>
      <c r="Q147">
        <v>11.726602082650668</v>
      </c>
      <c r="R147">
        <v>1353700.5560550103</v>
      </c>
      <c r="S147">
        <v>11.726621719229355</v>
      </c>
      <c r="T147">
        <v>1353700.5558712983</v>
      </c>
      <c r="U147">
        <v>1.8371199257671833E-4</v>
      </c>
      <c r="V147">
        <v>1.9636578686643702E-5</v>
      </c>
      <c r="W147">
        <v>23617</v>
      </c>
    </row>
    <row r="148" spans="1:23" hidden="1" x14ac:dyDescent="0.2">
      <c r="A148">
        <v>147</v>
      </c>
      <c r="B148" t="s">
        <v>170</v>
      </c>
      <c r="C148" t="s">
        <v>2510</v>
      </c>
      <c r="D148">
        <v>8</v>
      </c>
      <c r="E148">
        <v>7</v>
      </c>
      <c r="F148">
        <v>2419200</v>
      </c>
      <c r="G148">
        <v>718.7737001901055</v>
      </c>
      <c r="H148">
        <v>8</v>
      </c>
      <c r="I148">
        <v>23556</v>
      </c>
      <c r="J148">
        <v>10</v>
      </c>
      <c r="K148">
        <v>1E-8</v>
      </c>
      <c r="L148">
        <v>1E-4</v>
      </c>
      <c r="M148">
        <v>3.8100000000000002E-2</v>
      </c>
      <c r="N148">
        <v>38100</v>
      </c>
      <c r="O148">
        <v>28510.7</v>
      </c>
      <c r="P148">
        <v>25025</v>
      </c>
      <c r="Q148">
        <v>9920.7586939722969</v>
      </c>
      <c r="R148">
        <v>1208.6385648238488</v>
      </c>
      <c r="S148">
        <v>9920.7026814510318</v>
      </c>
      <c r="T148">
        <v>1208.7248719128618</v>
      </c>
      <c r="U148">
        <v>8.6307089012962024E-2</v>
      </c>
      <c r="V148">
        <v>5.6012521265074611E-2</v>
      </c>
      <c r="W148">
        <v>23554</v>
      </c>
    </row>
    <row r="149" spans="1:23" hidden="1" x14ac:dyDescent="0.2">
      <c r="A149">
        <v>148</v>
      </c>
      <c r="B149" t="s">
        <v>171</v>
      </c>
      <c r="C149" t="s">
        <v>2510</v>
      </c>
      <c r="D149">
        <v>8</v>
      </c>
      <c r="E149">
        <v>7</v>
      </c>
      <c r="F149">
        <v>2419200</v>
      </c>
      <c r="G149">
        <v>716.29876489864125</v>
      </c>
      <c r="H149">
        <v>8</v>
      </c>
      <c r="I149">
        <v>23640</v>
      </c>
      <c r="J149">
        <v>10</v>
      </c>
      <c r="K149">
        <v>1E-8</v>
      </c>
      <c r="L149">
        <v>1E-4</v>
      </c>
      <c r="M149">
        <v>2.5536E-2</v>
      </c>
      <c r="N149">
        <v>25536</v>
      </c>
      <c r="O149">
        <v>25409.7</v>
      </c>
      <c r="P149">
        <v>25300</v>
      </c>
      <c r="Q149">
        <v>42.413611996667342</v>
      </c>
      <c r="R149">
        <v>1359278.4296223074</v>
      </c>
      <c r="S149">
        <v>42.413133514362094</v>
      </c>
      <c r="T149">
        <v>1359278.4219046831</v>
      </c>
      <c r="U149">
        <v>7.717624306678772E-3</v>
      </c>
      <c r="V149">
        <v>4.7848230524749624E-4</v>
      </c>
      <c r="W149">
        <v>23638</v>
      </c>
    </row>
    <row r="150" spans="1:23" hidden="1" x14ac:dyDescent="0.2">
      <c r="A150">
        <v>149</v>
      </c>
      <c r="B150" t="s">
        <v>172</v>
      </c>
      <c r="C150" t="s">
        <v>2510</v>
      </c>
      <c r="D150">
        <v>8</v>
      </c>
      <c r="E150">
        <v>7</v>
      </c>
      <c r="F150">
        <v>2419200</v>
      </c>
      <c r="G150">
        <v>718.7737001901055</v>
      </c>
      <c r="H150">
        <v>8</v>
      </c>
      <c r="I150">
        <v>23556</v>
      </c>
      <c r="J150">
        <v>10</v>
      </c>
      <c r="K150">
        <v>1E-8</v>
      </c>
      <c r="L150">
        <v>1E-4</v>
      </c>
      <c r="M150">
        <v>4.0564000000000003E-2</v>
      </c>
      <c r="N150">
        <v>40564</v>
      </c>
      <c r="O150">
        <v>27386.2</v>
      </c>
      <c r="P150">
        <v>25149</v>
      </c>
      <c r="Q150">
        <v>15.218745787607105</v>
      </c>
      <c r="R150">
        <v>834725.86480685486</v>
      </c>
      <c r="S150">
        <v>15.218686209454569</v>
      </c>
      <c r="T150">
        <v>834725.86168818537</v>
      </c>
      <c r="U150">
        <v>3.1186694977805018E-3</v>
      </c>
      <c r="V150">
        <v>5.9578152535877393E-5</v>
      </c>
      <c r="W150">
        <v>23554</v>
      </c>
    </row>
    <row r="151" spans="1:23" hidden="1" x14ac:dyDescent="0.2">
      <c r="A151">
        <v>150</v>
      </c>
      <c r="B151" t="s">
        <v>173</v>
      </c>
      <c r="C151" t="s">
        <v>2510</v>
      </c>
      <c r="D151">
        <v>8</v>
      </c>
      <c r="E151">
        <v>7</v>
      </c>
      <c r="F151">
        <v>2419200</v>
      </c>
      <c r="G151">
        <v>716.94520688303328</v>
      </c>
      <c r="H151">
        <v>8</v>
      </c>
      <c r="I151">
        <v>23619</v>
      </c>
      <c r="J151">
        <v>10</v>
      </c>
      <c r="K151">
        <v>1E-8</v>
      </c>
      <c r="L151">
        <v>1E-4</v>
      </c>
      <c r="M151">
        <v>2.5337999999999999E-2</v>
      </c>
      <c r="N151">
        <v>25338</v>
      </c>
      <c r="O151">
        <v>25268.6</v>
      </c>
      <c r="P151">
        <v>25169</v>
      </c>
      <c r="Q151">
        <v>23.800981369658331</v>
      </c>
      <c r="R151">
        <v>28523.749458292205</v>
      </c>
      <c r="S151">
        <v>23.80044830888577</v>
      </c>
      <c r="T151">
        <v>28523.741400845949</v>
      </c>
      <c r="U151">
        <v>8.0574462554068305E-3</v>
      </c>
      <c r="V151">
        <v>5.3306077256110029E-4</v>
      </c>
      <c r="W151">
        <v>23617</v>
      </c>
    </row>
    <row r="152" spans="1:23" hidden="1" x14ac:dyDescent="0.2">
      <c r="A152">
        <v>151</v>
      </c>
      <c r="B152" t="s">
        <v>174</v>
      </c>
      <c r="C152" t="s">
        <v>2510</v>
      </c>
      <c r="D152">
        <v>8</v>
      </c>
      <c r="E152">
        <v>7</v>
      </c>
      <c r="F152">
        <v>2419200</v>
      </c>
      <c r="G152">
        <v>716.94502079226856</v>
      </c>
      <c r="H152">
        <v>8</v>
      </c>
      <c r="I152">
        <v>23619</v>
      </c>
      <c r="J152">
        <v>10</v>
      </c>
      <c r="K152">
        <v>1E-8</v>
      </c>
      <c r="L152">
        <v>1E-4</v>
      </c>
      <c r="M152">
        <v>3.6592E-2</v>
      </c>
      <c r="N152">
        <v>36592</v>
      </c>
      <c r="O152">
        <v>28340.3</v>
      </c>
      <c r="P152">
        <v>25121</v>
      </c>
      <c r="Q152">
        <v>15.804884196435564</v>
      </c>
      <c r="R152">
        <v>1206629.9020824574</v>
      </c>
      <c r="S152">
        <v>15.804929577137376</v>
      </c>
      <c r="T152">
        <v>1206629.9085621471</v>
      </c>
      <c r="U152">
        <v>6.4796896185725927E-3</v>
      </c>
      <c r="V152">
        <v>4.5380701811481572E-5</v>
      </c>
      <c r="W152">
        <v>23617</v>
      </c>
    </row>
    <row r="153" spans="1:23" x14ac:dyDescent="0.2">
      <c r="A153">
        <v>152</v>
      </c>
      <c r="B153" t="s">
        <v>175</v>
      </c>
      <c r="C153" t="s">
        <v>2510</v>
      </c>
      <c r="D153">
        <v>8</v>
      </c>
      <c r="E153">
        <v>7</v>
      </c>
      <c r="F153">
        <v>2419200</v>
      </c>
      <c r="G153">
        <v>716.95528876826086</v>
      </c>
      <c r="H153">
        <v>8</v>
      </c>
      <c r="I153">
        <v>23619</v>
      </c>
      <c r="J153">
        <v>10</v>
      </c>
      <c r="K153">
        <v>1E-8</v>
      </c>
      <c r="L153">
        <v>1E-4</v>
      </c>
      <c r="M153">
        <v>2.5252E-2</v>
      </c>
      <c r="N153">
        <v>25252</v>
      </c>
      <c r="O153">
        <v>25168.9</v>
      </c>
      <c r="P153">
        <v>25106</v>
      </c>
      <c r="Q153">
        <v>10.035272531546578</v>
      </c>
      <c r="R153">
        <v>1972029.1032430215</v>
      </c>
      <c r="S153">
        <v>10.035281314876457</v>
      </c>
      <c r="T153">
        <v>1972029.0984901495</v>
      </c>
      <c r="U153">
        <v>4.7528720460832119E-3</v>
      </c>
      <c r="V153">
        <v>8.783329878525592E-6</v>
      </c>
      <c r="W153">
        <v>23617</v>
      </c>
    </row>
    <row r="154" spans="1:23" hidden="1" x14ac:dyDescent="0.2">
      <c r="A154">
        <v>153</v>
      </c>
      <c r="B154" t="s">
        <v>176</v>
      </c>
      <c r="C154" t="s">
        <v>2510</v>
      </c>
      <c r="D154">
        <v>8</v>
      </c>
      <c r="E154">
        <v>7</v>
      </c>
      <c r="F154">
        <v>2419200</v>
      </c>
      <c r="G154">
        <v>716.94885018843536</v>
      </c>
      <c r="H154">
        <v>8</v>
      </c>
      <c r="I154">
        <v>23619</v>
      </c>
      <c r="J154">
        <v>10</v>
      </c>
      <c r="K154">
        <v>1E-8</v>
      </c>
      <c r="L154">
        <v>1E-4</v>
      </c>
      <c r="M154">
        <v>4.0453999999999997E-2</v>
      </c>
      <c r="N154">
        <v>40454</v>
      </c>
      <c r="O154">
        <v>28764.400000000001</v>
      </c>
      <c r="P154">
        <v>25079</v>
      </c>
      <c r="Q154">
        <v>21.986227081471831</v>
      </c>
      <c r="R154">
        <v>1496316.4817468333</v>
      </c>
      <c r="S154">
        <v>21.986347992065582</v>
      </c>
      <c r="T154">
        <v>1496316.4748529335</v>
      </c>
      <c r="U154">
        <v>6.8938997574150562E-3</v>
      </c>
      <c r="V154">
        <v>1.2091059375052282E-4</v>
      </c>
      <c r="W154">
        <v>23617</v>
      </c>
    </row>
    <row r="155" spans="1:23" hidden="1" x14ac:dyDescent="0.2">
      <c r="A155">
        <v>154</v>
      </c>
      <c r="B155" t="s">
        <v>177</v>
      </c>
      <c r="C155" t="s">
        <v>2510</v>
      </c>
      <c r="D155">
        <v>8</v>
      </c>
      <c r="E155">
        <v>7</v>
      </c>
      <c r="F155">
        <v>2419200</v>
      </c>
      <c r="G155">
        <v>716.94108292492785</v>
      </c>
      <c r="H155">
        <v>8</v>
      </c>
      <c r="I155">
        <v>23619</v>
      </c>
      <c r="J155">
        <v>10</v>
      </c>
      <c r="K155">
        <v>1E-8</v>
      </c>
      <c r="L155">
        <v>1E-4</v>
      </c>
      <c r="M155">
        <v>2.5298000000000001E-2</v>
      </c>
      <c r="N155">
        <v>25298</v>
      </c>
      <c r="O155">
        <v>25226.7</v>
      </c>
      <c r="P155">
        <v>25154</v>
      </c>
      <c r="Q155">
        <v>11.721923572712919</v>
      </c>
      <c r="R155">
        <v>218452.27416725273</v>
      </c>
      <c r="S155">
        <v>11.722109884009939</v>
      </c>
      <c r="T155">
        <v>218452.26836527442</v>
      </c>
      <c r="U155">
        <v>5.8019783173222095E-3</v>
      </c>
      <c r="V155">
        <v>1.8631129701951465E-4</v>
      </c>
      <c r="W155">
        <v>23617</v>
      </c>
    </row>
    <row r="156" spans="1:23" hidden="1" x14ac:dyDescent="0.2">
      <c r="A156">
        <v>155</v>
      </c>
      <c r="B156" t="s">
        <v>178</v>
      </c>
      <c r="C156" t="s">
        <v>2510</v>
      </c>
      <c r="D156">
        <v>8</v>
      </c>
      <c r="E156">
        <v>7</v>
      </c>
      <c r="F156">
        <v>2419200</v>
      </c>
      <c r="G156">
        <v>716.94600264821133</v>
      </c>
      <c r="H156">
        <v>8</v>
      </c>
      <c r="I156">
        <v>23619</v>
      </c>
      <c r="J156">
        <v>10</v>
      </c>
      <c r="K156">
        <v>1E-8</v>
      </c>
      <c r="L156">
        <v>1E-4</v>
      </c>
      <c r="M156">
        <v>4.0501000000000002E-2</v>
      </c>
      <c r="N156">
        <v>40501</v>
      </c>
      <c r="O156">
        <v>27485.5</v>
      </c>
      <c r="P156">
        <v>25138</v>
      </c>
      <c r="Q156">
        <v>17.04624125291668</v>
      </c>
      <c r="R156">
        <v>1668035.344699732</v>
      </c>
      <c r="S156">
        <v>17.046281256074028</v>
      </c>
      <c r="T156">
        <v>1668035.3437344802</v>
      </c>
      <c r="U156">
        <v>9.6525182016193867E-4</v>
      </c>
      <c r="V156">
        <v>4.0003157348422747E-5</v>
      </c>
      <c r="W156">
        <v>23617</v>
      </c>
    </row>
    <row r="157" spans="1:23" hidden="1" x14ac:dyDescent="0.2">
      <c r="A157">
        <v>156</v>
      </c>
      <c r="B157" t="s">
        <v>179</v>
      </c>
      <c r="C157" t="s">
        <v>2510</v>
      </c>
      <c r="D157">
        <v>8</v>
      </c>
      <c r="E157">
        <v>7</v>
      </c>
      <c r="F157">
        <v>2419200</v>
      </c>
      <c r="G157">
        <v>716.95047886025316</v>
      </c>
      <c r="H157">
        <v>8</v>
      </c>
      <c r="I157">
        <v>23619</v>
      </c>
      <c r="J157">
        <v>10</v>
      </c>
      <c r="K157">
        <v>1E-8</v>
      </c>
      <c r="L157">
        <v>1E-4</v>
      </c>
      <c r="M157">
        <v>2.5281999999999999E-2</v>
      </c>
      <c r="N157">
        <v>25282</v>
      </c>
      <c r="O157">
        <v>25212.3</v>
      </c>
      <c r="P157">
        <v>25150</v>
      </c>
      <c r="Q157">
        <v>28.969427105043525</v>
      </c>
      <c r="R157">
        <v>1946605.867378334</v>
      </c>
      <c r="S157">
        <v>28.969587081841301</v>
      </c>
      <c r="T157">
        <v>1946605.8694084461</v>
      </c>
      <c r="U157">
        <v>2.0301120821386576E-3</v>
      </c>
      <c r="V157">
        <v>1.5997679777512985E-4</v>
      </c>
      <c r="W157">
        <v>23617</v>
      </c>
    </row>
    <row r="158" spans="1:23" hidden="1" x14ac:dyDescent="0.2">
      <c r="A158">
        <v>157</v>
      </c>
      <c r="B158" t="s">
        <v>180</v>
      </c>
      <c r="C158" t="s">
        <v>2510</v>
      </c>
      <c r="D158">
        <v>8</v>
      </c>
      <c r="E158">
        <v>7</v>
      </c>
      <c r="F158">
        <v>2419200</v>
      </c>
      <c r="G158">
        <v>716.95210515974657</v>
      </c>
      <c r="H158">
        <v>8</v>
      </c>
      <c r="I158">
        <v>23619</v>
      </c>
      <c r="J158">
        <v>10</v>
      </c>
      <c r="K158">
        <v>1E-8</v>
      </c>
      <c r="L158">
        <v>1E-4</v>
      </c>
      <c r="M158">
        <v>4.0492E-2</v>
      </c>
      <c r="N158">
        <v>40492</v>
      </c>
      <c r="O158">
        <v>26910.799999999999</v>
      </c>
      <c r="P158">
        <v>25069</v>
      </c>
      <c r="Q158">
        <v>14.951366886129845</v>
      </c>
      <c r="R158">
        <v>1271720.9317843728</v>
      </c>
      <c r="S158">
        <v>14.95145788244526</v>
      </c>
      <c r="T158">
        <v>1271720.9234281005</v>
      </c>
      <c r="U158">
        <v>8.3562722429633141E-3</v>
      </c>
      <c r="V158">
        <v>9.0996315414315632E-5</v>
      </c>
      <c r="W158">
        <v>23617</v>
      </c>
    </row>
    <row r="159" spans="1:23" x14ac:dyDescent="0.2">
      <c r="A159">
        <v>158</v>
      </c>
      <c r="B159" t="s">
        <v>181</v>
      </c>
      <c r="C159" t="s">
        <v>2510</v>
      </c>
      <c r="D159">
        <v>8</v>
      </c>
      <c r="E159">
        <v>7</v>
      </c>
      <c r="F159">
        <v>2419200</v>
      </c>
      <c r="G159">
        <v>716.93759056680926</v>
      </c>
      <c r="H159">
        <v>8</v>
      </c>
      <c r="I159">
        <v>23619</v>
      </c>
      <c r="J159">
        <v>10</v>
      </c>
      <c r="K159">
        <v>1E-8</v>
      </c>
      <c r="L159">
        <v>1E-4</v>
      </c>
      <c r="M159">
        <v>2.5243000000000002E-2</v>
      </c>
      <c r="N159">
        <v>25243</v>
      </c>
      <c r="O159">
        <v>25202.3</v>
      </c>
      <c r="P159">
        <v>25131</v>
      </c>
      <c r="Q159">
        <v>24.705732931753683</v>
      </c>
      <c r="R159">
        <v>1880320.6734074762</v>
      </c>
      <c r="S159">
        <v>24.70572907741046</v>
      </c>
      <c r="T159">
        <v>1880320.6735572454</v>
      </c>
      <c r="U159">
        <v>1.4976924285292625E-4</v>
      </c>
      <c r="V159">
        <v>3.854343223252954E-6</v>
      </c>
      <c r="W159">
        <v>23617</v>
      </c>
    </row>
    <row r="160" spans="1:23" hidden="1" x14ac:dyDescent="0.2">
      <c r="A160">
        <v>159</v>
      </c>
      <c r="B160" t="s">
        <v>182</v>
      </c>
      <c r="C160" t="s">
        <v>2510</v>
      </c>
      <c r="D160">
        <v>8</v>
      </c>
      <c r="E160">
        <v>7</v>
      </c>
      <c r="F160">
        <v>2419200</v>
      </c>
      <c r="G160">
        <v>716.95473761977894</v>
      </c>
      <c r="H160">
        <v>8</v>
      </c>
      <c r="I160">
        <v>23619</v>
      </c>
      <c r="J160">
        <v>10</v>
      </c>
      <c r="K160">
        <v>1E-8</v>
      </c>
      <c r="L160">
        <v>1E-4</v>
      </c>
      <c r="M160">
        <v>4.0749E-2</v>
      </c>
      <c r="N160">
        <v>40749</v>
      </c>
      <c r="O160">
        <v>29962.7</v>
      </c>
      <c r="P160">
        <v>25195</v>
      </c>
      <c r="Q160">
        <v>37.61514160335026</v>
      </c>
      <c r="R160">
        <v>1552937.998657319</v>
      </c>
      <c r="S160">
        <v>37.615095360574387</v>
      </c>
      <c r="T160">
        <v>1552938.006034238</v>
      </c>
      <c r="U160">
        <v>7.3769190348684788E-3</v>
      </c>
      <c r="V160">
        <v>4.6242775873395203E-5</v>
      </c>
      <c r="W160">
        <v>23617</v>
      </c>
    </row>
    <row r="161" spans="1:23" hidden="1" x14ac:dyDescent="0.2">
      <c r="A161">
        <v>160</v>
      </c>
      <c r="B161" t="s">
        <v>183</v>
      </c>
      <c r="C161" t="s">
        <v>2510</v>
      </c>
      <c r="D161">
        <v>8</v>
      </c>
      <c r="E161">
        <v>7</v>
      </c>
      <c r="F161">
        <v>2419200</v>
      </c>
      <c r="G161">
        <v>716.9496492932916</v>
      </c>
      <c r="H161">
        <v>8</v>
      </c>
      <c r="I161">
        <v>23619</v>
      </c>
      <c r="J161">
        <v>10</v>
      </c>
      <c r="K161">
        <v>1E-8</v>
      </c>
      <c r="L161">
        <v>1E-4</v>
      </c>
      <c r="M161">
        <v>2.5318E-2</v>
      </c>
      <c r="N161">
        <v>25318</v>
      </c>
      <c r="O161">
        <v>25145.599999999999</v>
      </c>
      <c r="P161">
        <v>25069</v>
      </c>
      <c r="Q161">
        <v>13.888765217427474</v>
      </c>
      <c r="R161">
        <v>401297.31535979349</v>
      </c>
      <c r="S161">
        <v>13.888369247920599</v>
      </c>
      <c r="T161">
        <v>401297.32131201896</v>
      </c>
      <c r="U161">
        <v>5.9522254741750658E-3</v>
      </c>
      <c r="V161">
        <v>3.9596950687581511E-4</v>
      </c>
      <c r="W161">
        <v>23617</v>
      </c>
    </row>
    <row r="162" spans="1:23" hidden="1" x14ac:dyDescent="0.2">
      <c r="A162">
        <v>161</v>
      </c>
      <c r="B162" t="s">
        <v>184</v>
      </c>
      <c r="C162" t="s">
        <v>2510</v>
      </c>
      <c r="D162">
        <v>8</v>
      </c>
      <c r="E162">
        <v>7</v>
      </c>
      <c r="F162">
        <v>2419200</v>
      </c>
      <c r="G162">
        <v>716.95521499617837</v>
      </c>
      <c r="H162">
        <v>8</v>
      </c>
      <c r="I162">
        <v>23619</v>
      </c>
      <c r="J162">
        <v>10</v>
      </c>
      <c r="K162">
        <v>1E-8</v>
      </c>
      <c r="L162">
        <v>1E-4</v>
      </c>
      <c r="M162">
        <v>4.0543000000000003E-2</v>
      </c>
      <c r="N162">
        <v>40543</v>
      </c>
      <c r="O162">
        <v>27924.1</v>
      </c>
      <c r="P162">
        <v>25089</v>
      </c>
      <c r="Q162">
        <v>31.869187967936607</v>
      </c>
      <c r="R162">
        <v>527664.38133804454</v>
      </c>
      <c r="S162">
        <v>31.868948748194949</v>
      </c>
      <c r="T162">
        <v>527664.3830131006</v>
      </c>
      <c r="U162">
        <v>1.6750560607761145E-3</v>
      </c>
      <c r="V162">
        <v>2.3921974165830306E-4</v>
      </c>
      <c r="W162">
        <v>23617</v>
      </c>
    </row>
    <row r="163" spans="1:23" hidden="1" x14ac:dyDescent="0.2">
      <c r="A163">
        <v>162</v>
      </c>
      <c r="B163" t="s">
        <v>185</v>
      </c>
      <c r="C163" t="s">
        <v>2510</v>
      </c>
      <c r="D163">
        <v>8</v>
      </c>
      <c r="E163">
        <v>7</v>
      </c>
      <c r="F163">
        <v>2419200</v>
      </c>
      <c r="G163">
        <v>716.94949128075461</v>
      </c>
      <c r="H163">
        <v>8</v>
      </c>
      <c r="I163">
        <v>23619</v>
      </c>
      <c r="J163">
        <v>10</v>
      </c>
      <c r="K163">
        <v>1E-8</v>
      </c>
      <c r="L163">
        <v>1E-4</v>
      </c>
      <c r="M163">
        <v>2.5270000000000001E-2</v>
      </c>
      <c r="N163">
        <v>25270</v>
      </c>
      <c r="O163">
        <v>25187.1</v>
      </c>
      <c r="P163">
        <v>25107</v>
      </c>
      <c r="Q163">
        <v>12.508421181219296</v>
      </c>
      <c r="R163">
        <v>946334.21138689457</v>
      </c>
      <c r="S163">
        <v>12.508661099315177</v>
      </c>
      <c r="T163">
        <v>946334.20177531545</v>
      </c>
      <c r="U163">
        <v>9.6115791238844395E-3</v>
      </c>
      <c r="V163">
        <v>2.3991809588075341E-4</v>
      </c>
      <c r="W163">
        <v>23617</v>
      </c>
    </row>
    <row r="164" spans="1:23" hidden="1" x14ac:dyDescent="0.2">
      <c r="A164">
        <v>163</v>
      </c>
      <c r="B164" t="s">
        <v>186</v>
      </c>
      <c r="C164" t="s">
        <v>2510</v>
      </c>
      <c r="D164">
        <v>8</v>
      </c>
      <c r="E164">
        <v>7</v>
      </c>
      <c r="F164">
        <v>2419200</v>
      </c>
      <c r="G164">
        <v>716.93430193688926</v>
      </c>
      <c r="H164">
        <v>8</v>
      </c>
      <c r="I164">
        <v>23619</v>
      </c>
      <c r="J164">
        <v>10</v>
      </c>
      <c r="K164">
        <v>1E-8</v>
      </c>
      <c r="L164">
        <v>1E-4</v>
      </c>
      <c r="M164">
        <v>4.0486000000000001E-2</v>
      </c>
      <c r="N164">
        <v>40486</v>
      </c>
      <c r="O164">
        <v>27386.400000000001</v>
      </c>
      <c r="P164">
        <v>25100</v>
      </c>
      <c r="Q164">
        <v>14.131959631758452</v>
      </c>
      <c r="R164">
        <v>69422.797102612254</v>
      </c>
      <c r="S164">
        <v>14.132184647186548</v>
      </c>
      <c r="T164">
        <v>69422.788780301838</v>
      </c>
      <c r="U164">
        <v>8.3223104156786576E-3</v>
      </c>
      <c r="V164">
        <v>2.2501542809649777E-4</v>
      </c>
      <c r="W164">
        <v>23617</v>
      </c>
    </row>
    <row r="165" spans="1:23" hidden="1" x14ac:dyDescent="0.2">
      <c r="A165">
        <v>164</v>
      </c>
      <c r="B165" t="s">
        <v>187</v>
      </c>
      <c r="C165" t="s">
        <v>2510</v>
      </c>
      <c r="D165">
        <v>8</v>
      </c>
      <c r="E165">
        <v>7</v>
      </c>
      <c r="F165">
        <v>2419200</v>
      </c>
      <c r="G165">
        <v>716.95892836849998</v>
      </c>
      <c r="H165">
        <v>8</v>
      </c>
      <c r="I165">
        <v>23619</v>
      </c>
      <c r="J165">
        <v>10</v>
      </c>
      <c r="K165">
        <v>1E-8</v>
      </c>
      <c r="L165">
        <v>1E-4</v>
      </c>
      <c r="M165">
        <v>2.5252E-2</v>
      </c>
      <c r="N165">
        <v>25252</v>
      </c>
      <c r="O165">
        <v>25170.400000000001</v>
      </c>
      <c r="P165">
        <v>25103</v>
      </c>
      <c r="Q165">
        <v>18.62156806225682</v>
      </c>
      <c r="R165">
        <v>2313949.9146870258</v>
      </c>
      <c r="S165">
        <v>19.436377350675176</v>
      </c>
      <c r="T165">
        <v>2316819.0669506439</v>
      </c>
      <c r="U165">
        <v>2869.1522636180744</v>
      </c>
      <c r="V165">
        <v>0.8148092884183562</v>
      </c>
      <c r="W165">
        <v>23617</v>
      </c>
    </row>
    <row r="166" spans="1:23" hidden="1" x14ac:dyDescent="0.2">
      <c r="A166">
        <v>165</v>
      </c>
      <c r="B166" t="s">
        <v>188</v>
      </c>
      <c r="C166" t="s">
        <v>2510</v>
      </c>
      <c r="D166">
        <v>8</v>
      </c>
      <c r="E166">
        <v>7</v>
      </c>
      <c r="F166">
        <v>2419200</v>
      </c>
      <c r="G166">
        <v>716.94686790206629</v>
      </c>
      <c r="H166">
        <v>8</v>
      </c>
      <c r="I166">
        <v>23619</v>
      </c>
      <c r="J166">
        <v>10</v>
      </c>
      <c r="K166">
        <v>1E-8</v>
      </c>
      <c r="L166">
        <v>1E-4</v>
      </c>
      <c r="M166">
        <v>3.798E-2</v>
      </c>
      <c r="N166">
        <v>37980</v>
      </c>
      <c r="O166">
        <v>28807.4</v>
      </c>
      <c r="P166">
        <v>25167</v>
      </c>
      <c r="Q166">
        <v>976.54999025433301</v>
      </c>
      <c r="R166">
        <v>2416184.097397428</v>
      </c>
      <c r="S166">
        <v>976.5526995873571</v>
      </c>
      <c r="T166">
        <v>2416184.098312804</v>
      </c>
      <c r="U166">
        <v>9.1537600383162498E-4</v>
      </c>
      <c r="V166">
        <v>2.7093330240859359E-3</v>
      </c>
      <c r="W166">
        <v>23617</v>
      </c>
    </row>
    <row r="167" spans="1:23" hidden="1" x14ac:dyDescent="0.2">
      <c r="A167">
        <v>166</v>
      </c>
      <c r="B167" t="s">
        <v>189</v>
      </c>
      <c r="C167" t="s">
        <v>2510</v>
      </c>
      <c r="D167">
        <v>8</v>
      </c>
      <c r="E167">
        <v>7</v>
      </c>
      <c r="F167">
        <v>2419200</v>
      </c>
      <c r="G167">
        <v>716.94511217186471</v>
      </c>
      <c r="H167">
        <v>8</v>
      </c>
      <c r="I167">
        <v>23619</v>
      </c>
      <c r="J167">
        <v>10</v>
      </c>
      <c r="K167">
        <v>1E-8</v>
      </c>
      <c r="L167">
        <v>1E-4</v>
      </c>
      <c r="M167">
        <v>2.5198999999999999E-2</v>
      </c>
      <c r="N167">
        <v>25199</v>
      </c>
      <c r="O167">
        <v>25160</v>
      </c>
      <c r="P167">
        <v>25077</v>
      </c>
      <c r="Q167">
        <v>13.779740210317646</v>
      </c>
      <c r="R167">
        <v>1834309.4279924231</v>
      </c>
      <c r="S167">
        <v>13.780107016951037</v>
      </c>
      <c r="T167">
        <v>1834309.4191231921</v>
      </c>
      <c r="U167">
        <v>8.869230980053544E-3</v>
      </c>
      <c r="V167">
        <v>3.6680663339083708E-4</v>
      </c>
      <c r="W167">
        <v>23617</v>
      </c>
    </row>
    <row r="168" spans="1:23" hidden="1" x14ac:dyDescent="0.2">
      <c r="A168">
        <v>167</v>
      </c>
      <c r="B168" t="s">
        <v>190</v>
      </c>
      <c r="C168" t="s">
        <v>2510</v>
      </c>
      <c r="D168">
        <v>8</v>
      </c>
      <c r="E168">
        <v>7</v>
      </c>
      <c r="F168">
        <v>2419200</v>
      </c>
      <c r="G168">
        <v>716.94982063226564</v>
      </c>
      <c r="H168">
        <v>8</v>
      </c>
      <c r="I168">
        <v>23619</v>
      </c>
      <c r="J168">
        <v>10</v>
      </c>
      <c r="K168">
        <v>1E-8</v>
      </c>
      <c r="L168">
        <v>1E-4</v>
      </c>
      <c r="M168">
        <v>4.0627999999999997E-2</v>
      </c>
      <c r="N168">
        <v>40628</v>
      </c>
      <c r="O168">
        <v>27852.2</v>
      </c>
      <c r="P168">
        <v>25128</v>
      </c>
      <c r="Q168">
        <v>8.6232953345155341</v>
      </c>
      <c r="R168">
        <v>2098356.2856049449</v>
      </c>
      <c r="S168">
        <v>8.6231893010763443</v>
      </c>
      <c r="T168">
        <v>2098356.2940162928</v>
      </c>
      <c r="U168">
        <v>8.4113478660583496E-3</v>
      </c>
      <c r="V168">
        <v>1.0603343918980102E-4</v>
      </c>
      <c r="W168">
        <v>23617</v>
      </c>
    </row>
    <row r="169" spans="1:23" hidden="1" x14ac:dyDescent="0.2">
      <c r="A169">
        <v>168</v>
      </c>
      <c r="B169" t="s">
        <v>191</v>
      </c>
      <c r="C169" t="s">
        <v>2510</v>
      </c>
      <c r="D169">
        <v>8</v>
      </c>
      <c r="E169">
        <v>7</v>
      </c>
      <c r="F169">
        <v>2419200</v>
      </c>
      <c r="G169">
        <v>716.96036527590468</v>
      </c>
      <c r="H169">
        <v>8</v>
      </c>
      <c r="I169">
        <v>23619</v>
      </c>
      <c r="J169">
        <v>10</v>
      </c>
      <c r="K169">
        <v>1E-8</v>
      </c>
      <c r="L169">
        <v>1E-4</v>
      </c>
      <c r="M169">
        <v>2.5252E-2</v>
      </c>
      <c r="N169">
        <v>25252</v>
      </c>
      <c r="O169">
        <v>25174.3</v>
      </c>
      <c r="P169">
        <v>25092</v>
      </c>
      <c r="Q169">
        <v>11.835665761538793</v>
      </c>
      <c r="R169">
        <v>1256935.0468510038</v>
      </c>
      <c r="S169">
        <v>11.835679101456387</v>
      </c>
      <c r="T169">
        <v>1256935.0467527988</v>
      </c>
      <c r="U169">
        <v>9.8204938694834709E-5</v>
      </c>
      <c r="V169">
        <v>1.3339917593668815E-5</v>
      </c>
      <c r="W169">
        <v>23617</v>
      </c>
    </row>
    <row r="170" spans="1:23" hidden="1" x14ac:dyDescent="0.2">
      <c r="A170">
        <v>169</v>
      </c>
      <c r="B170" t="s">
        <v>192</v>
      </c>
      <c r="C170" t="s">
        <v>2510</v>
      </c>
      <c r="D170">
        <v>8</v>
      </c>
      <c r="E170">
        <v>7</v>
      </c>
      <c r="F170">
        <v>2419200</v>
      </c>
      <c r="G170">
        <v>716.94746187291798</v>
      </c>
      <c r="H170">
        <v>8</v>
      </c>
      <c r="I170">
        <v>23619</v>
      </c>
      <c r="J170">
        <v>10</v>
      </c>
      <c r="K170">
        <v>1E-8</v>
      </c>
      <c r="L170">
        <v>1E-4</v>
      </c>
      <c r="M170">
        <v>3.7428000000000003E-2</v>
      </c>
      <c r="N170">
        <v>37428</v>
      </c>
      <c r="O170">
        <v>28536.799999999999</v>
      </c>
      <c r="P170">
        <v>25077</v>
      </c>
      <c r="Q170">
        <v>15.707909473258656</v>
      </c>
      <c r="R170">
        <v>1954601.8759921317</v>
      </c>
      <c r="S170">
        <v>15.707919796857878</v>
      </c>
      <c r="T170">
        <v>1954601.876151629</v>
      </c>
      <c r="U170">
        <v>1.5949737280607224E-4</v>
      </c>
      <c r="V170">
        <v>1.0323599221706559E-5</v>
      </c>
      <c r="W170">
        <v>23617</v>
      </c>
    </row>
    <row r="171" spans="1:23" x14ac:dyDescent="0.2">
      <c r="A171">
        <v>170</v>
      </c>
      <c r="B171" t="s">
        <v>193</v>
      </c>
      <c r="C171" t="s">
        <v>2510</v>
      </c>
      <c r="D171">
        <v>8</v>
      </c>
      <c r="E171">
        <v>7</v>
      </c>
      <c r="F171">
        <v>2419200</v>
      </c>
      <c r="G171">
        <v>716.94992343568947</v>
      </c>
      <c r="H171">
        <v>8</v>
      </c>
      <c r="I171">
        <v>23619</v>
      </c>
      <c r="J171">
        <v>10</v>
      </c>
      <c r="K171">
        <v>1E-8</v>
      </c>
      <c r="L171">
        <v>1E-4</v>
      </c>
      <c r="M171">
        <v>2.5184000000000002E-2</v>
      </c>
      <c r="N171">
        <v>25184</v>
      </c>
      <c r="O171">
        <v>25121.9</v>
      </c>
      <c r="P171">
        <v>25054</v>
      </c>
      <c r="Q171">
        <v>12.651015908458511</v>
      </c>
      <c r="R171">
        <v>1493611.5378703279</v>
      </c>
      <c r="S171">
        <v>12.651015822281998</v>
      </c>
      <c r="T171">
        <v>1493611.5378889211</v>
      </c>
      <c r="U171">
        <v>1.8593156710267067E-5</v>
      </c>
      <c r="V171">
        <v>8.6176513036662072E-8</v>
      </c>
      <c r="W171">
        <v>23617</v>
      </c>
    </row>
    <row r="172" spans="1:23" hidden="1" x14ac:dyDescent="0.2">
      <c r="A172">
        <v>171</v>
      </c>
      <c r="B172" t="s">
        <v>194</v>
      </c>
      <c r="C172" t="s">
        <v>2510</v>
      </c>
      <c r="D172">
        <v>8</v>
      </c>
      <c r="E172">
        <v>7</v>
      </c>
      <c r="F172">
        <v>2419200</v>
      </c>
      <c r="G172">
        <v>716.95537253528926</v>
      </c>
      <c r="H172">
        <v>8</v>
      </c>
      <c r="I172">
        <v>23619</v>
      </c>
      <c r="J172">
        <v>10</v>
      </c>
      <c r="K172">
        <v>1E-8</v>
      </c>
      <c r="L172">
        <v>1E-4</v>
      </c>
      <c r="M172">
        <v>4.0509999999999997E-2</v>
      </c>
      <c r="N172">
        <v>40510</v>
      </c>
      <c r="O172">
        <v>28647.7</v>
      </c>
      <c r="P172">
        <v>25095</v>
      </c>
      <c r="Q172">
        <v>34.017116256138131</v>
      </c>
      <c r="R172">
        <v>992721.27183924534</v>
      </c>
      <c r="S172">
        <v>34.016542959633369</v>
      </c>
      <c r="T172">
        <v>992721.26489681215</v>
      </c>
      <c r="U172">
        <v>6.9424331886693835E-3</v>
      </c>
      <c r="V172">
        <v>5.7329650476134475E-4</v>
      </c>
      <c r="W172">
        <v>23617</v>
      </c>
    </row>
    <row r="173" spans="1:23" hidden="1" x14ac:dyDescent="0.2">
      <c r="A173">
        <v>172</v>
      </c>
      <c r="B173" t="s">
        <v>195</v>
      </c>
      <c r="C173" t="s">
        <v>2510</v>
      </c>
      <c r="D173">
        <v>8</v>
      </c>
      <c r="E173">
        <v>7</v>
      </c>
      <c r="F173">
        <v>2419200</v>
      </c>
      <c r="G173">
        <v>716.94952840417568</v>
      </c>
      <c r="H173">
        <v>8</v>
      </c>
      <c r="I173">
        <v>23619</v>
      </c>
      <c r="J173">
        <v>10</v>
      </c>
      <c r="K173">
        <v>1E-8</v>
      </c>
      <c r="L173">
        <v>1E-4</v>
      </c>
      <c r="M173">
        <v>2.5194000000000001E-2</v>
      </c>
      <c r="N173">
        <v>25194</v>
      </c>
      <c r="O173">
        <v>25166.400000000001</v>
      </c>
      <c r="P173">
        <v>25086</v>
      </c>
      <c r="Q173">
        <v>12.404789361642557</v>
      </c>
      <c r="R173">
        <v>785951.59170263109</v>
      </c>
      <c r="S173">
        <v>12.40456093300962</v>
      </c>
      <c r="T173">
        <v>785951.58196488163</v>
      </c>
      <c r="U173">
        <v>9.7377494676038623E-3</v>
      </c>
      <c r="V173">
        <v>2.2842863293703886E-4</v>
      </c>
      <c r="W173">
        <v>23617</v>
      </c>
    </row>
    <row r="174" spans="1:23" x14ac:dyDescent="0.2">
      <c r="A174">
        <v>173</v>
      </c>
      <c r="B174" t="s">
        <v>196</v>
      </c>
      <c r="C174" t="s">
        <v>2510</v>
      </c>
      <c r="D174">
        <v>8</v>
      </c>
      <c r="E174">
        <v>7</v>
      </c>
      <c r="F174">
        <v>2419200</v>
      </c>
      <c r="G174">
        <v>716.9549194320515</v>
      </c>
      <c r="H174">
        <v>8</v>
      </c>
      <c r="I174">
        <v>23619</v>
      </c>
      <c r="J174">
        <v>10</v>
      </c>
      <c r="K174">
        <v>1E-8</v>
      </c>
      <c r="L174">
        <v>1E-4</v>
      </c>
      <c r="M174">
        <v>4.0500000000000001E-2</v>
      </c>
      <c r="N174">
        <v>40500</v>
      </c>
      <c r="O174">
        <v>27251.9</v>
      </c>
      <c r="P174">
        <v>25112</v>
      </c>
      <c r="Q174">
        <v>11.881505727649964</v>
      </c>
      <c r="R174">
        <v>179955.6915106033</v>
      </c>
      <c r="S174">
        <v>11.881505800973999</v>
      </c>
      <c r="T174">
        <v>179955.69150780453</v>
      </c>
      <c r="U174">
        <v>2.7987698558717966E-6</v>
      </c>
      <c r="V174">
        <v>7.3324034843835761E-8</v>
      </c>
      <c r="W174">
        <v>23617</v>
      </c>
    </row>
    <row r="175" spans="1:23" x14ac:dyDescent="0.2">
      <c r="A175">
        <v>174</v>
      </c>
      <c r="B175" t="s">
        <v>197</v>
      </c>
      <c r="C175" t="s">
        <v>2510</v>
      </c>
      <c r="D175">
        <v>8</v>
      </c>
      <c r="E175">
        <v>7</v>
      </c>
      <c r="F175">
        <v>2419200</v>
      </c>
      <c r="G175">
        <v>716.92941616412213</v>
      </c>
      <c r="H175">
        <v>8</v>
      </c>
      <c r="I175">
        <v>23619</v>
      </c>
      <c r="J175">
        <v>10</v>
      </c>
      <c r="K175">
        <v>1E-8</v>
      </c>
      <c r="L175">
        <v>1E-4</v>
      </c>
      <c r="M175">
        <v>2.5360000000000001E-2</v>
      </c>
      <c r="N175">
        <v>25360</v>
      </c>
      <c r="O175">
        <v>25267.8</v>
      </c>
      <c r="P175">
        <v>25197</v>
      </c>
      <c r="Q175">
        <v>15.000719699471265</v>
      </c>
      <c r="R175">
        <v>2315069.0870274524</v>
      </c>
      <c r="S175">
        <v>15.00071018190522</v>
      </c>
      <c r="T175">
        <v>2315069.0868745879</v>
      </c>
      <c r="U175">
        <v>1.528644934296608E-4</v>
      </c>
      <c r="V175">
        <v>9.51756604550269E-6</v>
      </c>
      <c r="W175">
        <v>23617</v>
      </c>
    </row>
    <row r="176" spans="1:23" hidden="1" x14ac:dyDescent="0.2">
      <c r="A176">
        <v>175</v>
      </c>
      <c r="B176" t="s">
        <v>198</v>
      </c>
      <c r="C176" t="s">
        <v>2510</v>
      </c>
      <c r="D176">
        <v>8</v>
      </c>
      <c r="E176">
        <v>7</v>
      </c>
      <c r="F176">
        <v>2419200</v>
      </c>
      <c r="G176">
        <v>716.93054884270316</v>
      </c>
      <c r="H176">
        <v>8</v>
      </c>
      <c r="I176">
        <v>23619</v>
      </c>
      <c r="J176">
        <v>10</v>
      </c>
      <c r="K176">
        <v>1E-8</v>
      </c>
      <c r="L176">
        <v>1E-4</v>
      </c>
      <c r="M176">
        <v>3.9003000000000003E-2</v>
      </c>
      <c r="N176">
        <v>39003</v>
      </c>
      <c r="O176">
        <v>28607.9</v>
      </c>
      <c r="P176">
        <v>25192</v>
      </c>
      <c r="Q176">
        <v>17.53122553784684</v>
      </c>
      <c r="R176">
        <v>534831.9587183994</v>
      </c>
      <c r="S176">
        <v>17.531237559378013</v>
      </c>
      <c r="T176">
        <v>534831.95857466955</v>
      </c>
      <c r="U176">
        <v>1.4372984878718853E-4</v>
      </c>
      <c r="V176">
        <v>1.2021531173189715E-5</v>
      </c>
      <c r="W176">
        <v>23617</v>
      </c>
    </row>
    <row r="177" spans="1:23" hidden="1" x14ac:dyDescent="0.2">
      <c r="A177">
        <v>176</v>
      </c>
      <c r="B177" t="s">
        <v>199</v>
      </c>
      <c r="C177" t="s">
        <v>2510</v>
      </c>
      <c r="D177">
        <v>8</v>
      </c>
      <c r="E177">
        <v>7</v>
      </c>
      <c r="F177">
        <v>2419200</v>
      </c>
      <c r="G177">
        <v>716.95327503383066</v>
      </c>
      <c r="H177">
        <v>8</v>
      </c>
      <c r="I177">
        <v>23619</v>
      </c>
      <c r="J177">
        <v>10</v>
      </c>
      <c r="K177">
        <v>1E-8</v>
      </c>
      <c r="L177">
        <v>1E-4</v>
      </c>
      <c r="M177">
        <v>2.5337999999999999E-2</v>
      </c>
      <c r="N177">
        <v>25338</v>
      </c>
      <c r="O177">
        <v>25257.4</v>
      </c>
      <c r="P177">
        <v>25185</v>
      </c>
      <c r="Q177">
        <v>25.492574172363735</v>
      </c>
      <c r="R177">
        <v>730158.20700771164</v>
      </c>
      <c r="S177">
        <v>25.49261645367471</v>
      </c>
      <c r="T177">
        <v>730158.20775461663</v>
      </c>
      <c r="U177">
        <v>7.4690498877316713E-4</v>
      </c>
      <c r="V177">
        <v>4.2281310975056385E-5</v>
      </c>
      <c r="W177">
        <v>23617</v>
      </c>
    </row>
    <row r="178" spans="1:23" hidden="1" x14ac:dyDescent="0.2">
      <c r="A178">
        <v>177</v>
      </c>
      <c r="B178" t="s">
        <v>200</v>
      </c>
      <c r="C178" t="s">
        <v>2510</v>
      </c>
      <c r="D178">
        <v>8</v>
      </c>
      <c r="E178">
        <v>7</v>
      </c>
      <c r="F178">
        <v>2419200</v>
      </c>
      <c r="G178">
        <v>716.9464985745326</v>
      </c>
      <c r="H178">
        <v>8</v>
      </c>
      <c r="I178">
        <v>23619</v>
      </c>
      <c r="J178">
        <v>10</v>
      </c>
      <c r="K178">
        <v>1E-8</v>
      </c>
      <c r="L178">
        <v>1E-4</v>
      </c>
      <c r="M178">
        <v>4.0668000000000003E-2</v>
      </c>
      <c r="N178">
        <v>40668</v>
      </c>
      <c r="O178">
        <v>28310.5</v>
      </c>
      <c r="P178">
        <v>25183</v>
      </c>
      <c r="Q178">
        <v>25.651914574965957</v>
      </c>
      <c r="R178">
        <v>1488493.5187947368</v>
      </c>
      <c r="S178">
        <v>25.651858646958786</v>
      </c>
      <c r="T178">
        <v>1488493.5181565613</v>
      </c>
      <c r="U178">
        <v>6.3817552290856838E-4</v>
      </c>
      <c r="V178">
        <v>5.5928007171246463E-5</v>
      </c>
      <c r="W178">
        <v>23617</v>
      </c>
    </row>
    <row r="179" spans="1:23" hidden="1" x14ac:dyDescent="0.2">
      <c r="A179">
        <v>178</v>
      </c>
      <c r="B179" t="s">
        <v>201</v>
      </c>
      <c r="C179" t="s">
        <v>2510</v>
      </c>
      <c r="D179">
        <v>8</v>
      </c>
      <c r="E179">
        <v>7</v>
      </c>
      <c r="F179">
        <v>2419200</v>
      </c>
      <c r="G179">
        <v>716.93568449036502</v>
      </c>
      <c r="H179">
        <v>8</v>
      </c>
      <c r="I179">
        <v>23619</v>
      </c>
      <c r="J179">
        <v>10</v>
      </c>
      <c r="K179">
        <v>1E-8</v>
      </c>
      <c r="L179">
        <v>1E-4</v>
      </c>
      <c r="M179">
        <v>2.5314E-2</v>
      </c>
      <c r="N179">
        <v>25314</v>
      </c>
      <c r="O179">
        <v>25261.200000000001</v>
      </c>
      <c r="P179">
        <v>25197</v>
      </c>
      <c r="Q179">
        <v>10.258167032157433</v>
      </c>
      <c r="R179">
        <v>1782188.0431341922</v>
      </c>
      <c r="S179">
        <v>10.25830977714914</v>
      </c>
      <c r="T179">
        <v>1782188.044371722</v>
      </c>
      <c r="U179">
        <v>1.2375297956168652E-3</v>
      </c>
      <c r="V179">
        <v>1.4274499170774391E-4</v>
      </c>
      <c r="W179">
        <v>23617</v>
      </c>
    </row>
    <row r="180" spans="1:23" hidden="1" x14ac:dyDescent="0.2">
      <c r="A180">
        <v>179</v>
      </c>
      <c r="B180" t="s">
        <v>202</v>
      </c>
      <c r="C180" t="s">
        <v>2510</v>
      </c>
      <c r="D180">
        <v>8</v>
      </c>
      <c r="E180">
        <v>7</v>
      </c>
      <c r="F180">
        <v>2419200</v>
      </c>
      <c r="G180">
        <v>716.93949046632451</v>
      </c>
      <c r="H180">
        <v>8</v>
      </c>
      <c r="I180">
        <v>23619</v>
      </c>
      <c r="J180">
        <v>10</v>
      </c>
      <c r="K180">
        <v>1E-8</v>
      </c>
      <c r="L180">
        <v>1E-4</v>
      </c>
      <c r="M180">
        <v>4.0729000000000001E-2</v>
      </c>
      <c r="N180">
        <v>40729</v>
      </c>
      <c r="O180">
        <v>27229.7</v>
      </c>
      <c r="P180">
        <v>25268</v>
      </c>
      <c r="Q180">
        <v>11.131202695976713</v>
      </c>
      <c r="R180">
        <v>1634954.0468401988</v>
      </c>
      <c r="S180">
        <v>11.131424367179424</v>
      </c>
      <c r="T180">
        <v>1634954.0562222761</v>
      </c>
      <c r="U180">
        <v>9.3820772599428892E-3</v>
      </c>
      <c r="V180">
        <v>2.216712027109935E-4</v>
      </c>
      <c r="W180">
        <v>23617</v>
      </c>
    </row>
    <row r="181" spans="1:23" hidden="1" x14ac:dyDescent="0.2">
      <c r="A181">
        <v>180</v>
      </c>
      <c r="B181" t="s">
        <v>203</v>
      </c>
      <c r="C181" t="s">
        <v>2510</v>
      </c>
      <c r="D181">
        <v>8</v>
      </c>
      <c r="E181">
        <v>7</v>
      </c>
      <c r="F181">
        <v>2419200</v>
      </c>
      <c r="G181">
        <v>716.93647642701274</v>
      </c>
      <c r="H181">
        <v>8</v>
      </c>
      <c r="I181">
        <v>23619</v>
      </c>
      <c r="J181">
        <v>10</v>
      </c>
      <c r="K181">
        <v>1E-8</v>
      </c>
      <c r="L181">
        <v>1E-4</v>
      </c>
      <c r="M181">
        <v>2.5329999999999998E-2</v>
      </c>
      <c r="N181">
        <v>25330</v>
      </c>
      <c r="O181">
        <v>25263.9</v>
      </c>
      <c r="P181">
        <v>25193</v>
      </c>
      <c r="Q181">
        <v>17.082502309461809</v>
      </c>
      <c r="R181">
        <v>2320762.5565513703</v>
      </c>
      <c r="S181">
        <v>17.082218046353574</v>
      </c>
      <c r="T181">
        <v>2320762.5659763482</v>
      </c>
      <c r="U181">
        <v>9.4249779358506203E-3</v>
      </c>
      <c r="V181">
        <v>2.8426310823448375E-4</v>
      </c>
      <c r="W181">
        <v>23617</v>
      </c>
    </row>
    <row r="182" spans="1:23" hidden="1" x14ac:dyDescent="0.2">
      <c r="A182">
        <v>181</v>
      </c>
      <c r="B182" t="s">
        <v>204</v>
      </c>
      <c r="C182" t="s">
        <v>2510</v>
      </c>
      <c r="D182">
        <v>8</v>
      </c>
      <c r="E182">
        <v>7</v>
      </c>
      <c r="F182">
        <v>2419200</v>
      </c>
      <c r="G182">
        <v>716.93391548916031</v>
      </c>
      <c r="H182">
        <v>8</v>
      </c>
      <c r="I182">
        <v>23619</v>
      </c>
      <c r="J182">
        <v>10</v>
      </c>
      <c r="K182">
        <v>1E-8</v>
      </c>
      <c r="L182">
        <v>1E-4</v>
      </c>
      <c r="M182">
        <v>3.8165999999999999E-2</v>
      </c>
      <c r="N182">
        <v>38166</v>
      </c>
      <c r="O182">
        <v>28683</v>
      </c>
      <c r="P182">
        <v>25207</v>
      </c>
      <c r="Q182">
        <v>11.920653763484117</v>
      </c>
      <c r="R182">
        <v>1246096.8058364987</v>
      </c>
      <c r="S182">
        <v>11.920400507638295</v>
      </c>
      <c r="T182">
        <v>1246096.8064703222</v>
      </c>
      <c r="U182">
        <v>6.3382345251739025E-4</v>
      </c>
      <c r="V182">
        <v>2.5325584582169824E-4</v>
      </c>
      <c r="W182">
        <v>23617</v>
      </c>
    </row>
    <row r="183" spans="1:23" x14ac:dyDescent="0.2">
      <c r="A183">
        <v>182</v>
      </c>
      <c r="B183" t="s">
        <v>205</v>
      </c>
      <c r="C183" t="s">
        <v>2510</v>
      </c>
      <c r="D183">
        <v>8</v>
      </c>
      <c r="E183">
        <v>7</v>
      </c>
      <c r="F183">
        <v>2419200</v>
      </c>
      <c r="G183">
        <v>716.9421571007905</v>
      </c>
      <c r="H183">
        <v>8</v>
      </c>
      <c r="I183">
        <v>23619</v>
      </c>
      <c r="J183">
        <v>10</v>
      </c>
      <c r="K183">
        <v>1E-8</v>
      </c>
      <c r="L183">
        <v>1E-4</v>
      </c>
      <c r="M183">
        <v>2.5322999999999998E-2</v>
      </c>
      <c r="N183">
        <v>25323</v>
      </c>
      <c r="O183">
        <v>25287.9</v>
      </c>
      <c r="P183">
        <v>25204</v>
      </c>
      <c r="Q183">
        <v>22.367836580860015</v>
      </c>
      <c r="R183">
        <v>323493.3606882515</v>
      </c>
      <c r="S183">
        <v>22.367846005452346</v>
      </c>
      <c r="T183">
        <v>323493.35280379048</v>
      </c>
      <c r="U183">
        <v>7.8844610252417624E-3</v>
      </c>
      <c r="V183">
        <v>9.4245923314417723E-6</v>
      </c>
      <c r="W183">
        <v>23617</v>
      </c>
    </row>
    <row r="184" spans="1:23" hidden="1" x14ac:dyDescent="0.2">
      <c r="A184">
        <v>183</v>
      </c>
      <c r="B184" t="s">
        <v>206</v>
      </c>
      <c r="C184" t="s">
        <v>2510</v>
      </c>
      <c r="D184">
        <v>8</v>
      </c>
      <c r="E184">
        <v>7</v>
      </c>
      <c r="F184">
        <v>2419200</v>
      </c>
      <c r="G184">
        <v>716.93835585578358</v>
      </c>
      <c r="H184">
        <v>8</v>
      </c>
      <c r="I184">
        <v>23619</v>
      </c>
      <c r="J184">
        <v>10</v>
      </c>
      <c r="K184">
        <v>1E-8</v>
      </c>
      <c r="L184">
        <v>1E-4</v>
      </c>
      <c r="M184">
        <v>4.0656999999999999E-2</v>
      </c>
      <c r="N184">
        <v>40657</v>
      </c>
      <c r="O184">
        <v>28281.200000000001</v>
      </c>
      <c r="P184">
        <v>25207</v>
      </c>
      <c r="Q184">
        <v>29.560109885268115</v>
      </c>
      <c r="R184">
        <v>1211909.5300429042</v>
      </c>
      <c r="S184">
        <v>29.560127756719705</v>
      </c>
      <c r="T184">
        <v>1211909.5331118547</v>
      </c>
      <c r="U184">
        <v>3.068950492888689E-3</v>
      </c>
      <c r="V184">
        <v>1.7871451589712706E-5</v>
      </c>
      <c r="W184">
        <v>23617</v>
      </c>
    </row>
    <row r="185" spans="1:23" hidden="1" x14ac:dyDescent="0.2">
      <c r="A185">
        <v>184</v>
      </c>
      <c r="B185" t="s">
        <v>207</v>
      </c>
      <c r="C185" t="s">
        <v>2510</v>
      </c>
      <c r="D185">
        <v>8</v>
      </c>
      <c r="E185">
        <v>7</v>
      </c>
      <c r="F185">
        <v>2419200</v>
      </c>
      <c r="G185">
        <v>716.93998685956547</v>
      </c>
      <c r="H185">
        <v>8</v>
      </c>
      <c r="I185">
        <v>23619</v>
      </c>
      <c r="J185">
        <v>10</v>
      </c>
      <c r="K185">
        <v>1E-8</v>
      </c>
      <c r="L185">
        <v>1E-4</v>
      </c>
      <c r="M185">
        <v>2.5281999999999999E-2</v>
      </c>
      <c r="N185">
        <v>25282</v>
      </c>
      <c r="O185">
        <v>25229.200000000001</v>
      </c>
      <c r="P185">
        <v>25169</v>
      </c>
      <c r="Q185">
        <v>16.61331553183145</v>
      </c>
      <c r="R185">
        <v>1528299.9056422794</v>
      </c>
      <c r="S185">
        <v>16.613335938322724</v>
      </c>
      <c r="T185">
        <v>1528299.8992494813</v>
      </c>
      <c r="U185">
        <v>6.3927981536835432E-3</v>
      </c>
      <c r="V185">
        <v>2.0406491273661231E-5</v>
      </c>
      <c r="W185">
        <v>23617</v>
      </c>
    </row>
    <row r="186" spans="1:23" hidden="1" x14ac:dyDescent="0.2">
      <c r="A186">
        <v>185</v>
      </c>
      <c r="B186" t="s">
        <v>208</v>
      </c>
      <c r="C186" t="s">
        <v>2510</v>
      </c>
      <c r="D186">
        <v>8</v>
      </c>
      <c r="E186">
        <v>7</v>
      </c>
      <c r="F186">
        <v>2419200</v>
      </c>
      <c r="G186">
        <v>716.93329441332605</v>
      </c>
      <c r="H186">
        <v>8</v>
      </c>
      <c r="I186">
        <v>23619</v>
      </c>
      <c r="J186">
        <v>10</v>
      </c>
      <c r="K186">
        <v>1E-8</v>
      </c>
      <c r="L186">
        <v>1E-4</v>
      </c>
      <c r="M186">
        <v>4.0551999999999998E-2</v>
      </c>
      <c r="N186">
        <v>40552</v>
      </c>
      <c r="O186">
        <v>28991.5</v>
      </c>
      <c r="P186">
        <v>25198</v>
      </c>
      <c r="Q186">
        <v>1329.956633224253</v>
      </c>
      <c r="R186">
        <v>2647.4177389535353</v>
      </c>
      <c r="S186">
        <v>1329.959059977286</v>
      </c>
      <c r="T186">
        <v>2647.4185919072215</v>
      </c>
      <c r="U186">
        <v>8.5295368626248091E-4</v>
      </c>
      <c r="V186">
        <v>2.4267530329780129E-3</v>
      </c>
      <c r="W186">
        <v>23617</v>
      </c>
    </row>
    <row r="187" spans="1:23" hidden="1" x14ac:dyDescent="0.2">
      <c r="A187">
        <v>186</v>
      </c>
      <c r="B187" t="s">
        <v>209</v>
      </c>
      <c r="C187" t="s">
        <v>2510</v>
      </c>
      <c r="D187">
        <v>8</v>
      </c>
      <c r="E187">
        <v>7</v>
      </c>
      <c r="F187">
        <v>2419200</v>
      </c>
      <c r="G187">
        <v>716.94124950050434</v>
      </c>
      <c r="H187">
        <v>8</v>
      </c>
      <c r="I187">
        <v>23619</v>
      </c>
      <c r="J187">
        <v>10</v>
      </c>
      <c r="K187">
        <v>1E-8</v>
      </c>
      <c r="L187">
        <v>1E-4</v>
      </c>
      <c r="M187">
        <v>2.5315000000000001E-2</v>
      </c>
      <c r="N187">
        <v>25315</v>
      </c>
      <c r="O187">
        <v>25251.9</v>
      </c>
      <c r="P187">
        <v>25187</v>
      </c>
      <c r="Q187">
        <v>17.44218784413431</v>
      </c>
      <c r="R187">
        <v>1080112.012280259</v>
      </c>
      <c r="S187">
        <v>17.442244619511165</v>
      </c>
      <c r="T187">
        <v>1080112.0134805255</v>
      </c>
      <c r="U187">
        <v>1.2002664152532816E-3</v>
      </c>
      <c r="V187">
        <v>5.6775376855000559E-5</v>
      </c>
      <c r="W187">
        <v>23617</v>
      </c>
    </row>
    <row r="188" spans="1:23" hidden="1" x14ac:dyDescent="0.2">
      <c r="A188">
        <v>187</v>
      </c>
      <c r="B188" t="s">
        <v>210</v>
      </c>
      <c r="C188" t="s">
        <v>2510</v>
      </c>
      <c r="D188">
        <v>8</v>
      </c>
      <c r="E188">
        <v>7</v>
      </c>
      <c r="F188">
        <v>2419200</v>
      </c>
      <c r="G188">
        <v>716.93543177537276</v>
      </c>
      <c r="H188">
        <v>8</v>
      </c>
      <c r="I188">
        <v>23619</v>
      </c>
      <c r="J188">
        <v>10</v>
      </c>
      <c r="K188">
        <v>1E-8</v>
      </c>
      <c r="L188">
        <v>1E-4</v>
      </c>
      <c r="M188">
        <v>3.6818999999999998E-2</v>
      </c>
      <c r="N188">
        <v>36819</v>
      </c>
      <c r="O188">
        <v>28480.7</v>
      </c>
      <c r="P188">
        <v>25168</v>
      </c>
      <c r="Q188">
        <v>31.004230890233842</v>
      </c>
      <c r="R188">
        <v>761963.8756394739</v>
      </c>
      <c r="S188">
        <v>31.00335962140359</v>
      </c>
      <c r="T188">
        <v>761963.86581894802</v>
      </c>
      <c r="U188">
        <v>9.8205258836969733E-3</v>
      </c>
      <c r="V188">
        <v>8.7126883025234747E-4</v>
      </c>
      <c r="W188">
        <v>23617</v>
      </c>
    </row>
    <row r="189" spans="1:23" hidden="1" x14ac:dyDescent="0.2">
      <c r="A189">
        <v>188</v>
      </c>
      <c r="B189" t="s">
        <v>211</v>
      </c>
      <c r="C189" t="s">
        <v>2510</v>
      </c>
      <c r="D189">
        <v>8</v>
      </c>
      <c r="E189">
        <v>7</v>
      </c>
      <c r="F189">
        <v>2419200</v>
      </c>
      <c r="G189">
        <v>716.94111195666562</v>
      </c>
      <c r="H189">
        <v>8</v>
      </c>
      <c r="I189">
        <v>23619</v>
      </c>
      <c r="J189">
        <v>10</v>
      </c>
      <c r="K189">
        <v>1E-8</v>
      </c>
      <c r="L189">
        <v>1E-4</v>
      </c>
      <c r="M189">
        <v>2.5308000000000001E-2</v>
      </c>
      <c r="N189">
        <v>25308</v>
      </c>
      <c r="O189">
        <v>25240</v>
      </c>
      <c r="P189">
        <v>25161</v>
      </c>
      <c r="Q189">
        <v>20.464760398468336</v>
      </c>
      <c r="R189">
        <v>1677633.0837149501</v>
      </c>
      <c r="S189">
        <v>20.464781552555706</v>
      </c>
      <c r="T189">
        <v>1677633.0782556988</v>
      </c>
      <c r="U189">
        <v>5.4592513479292393E-3</v>
      </c>
      <c r="V189">
        <v>2.1154087370689467E-5</v>
      </c>
      <c r="W189">
        <v>23617</v>
      </c>
    </row>
    <row r="190" spans="1:23" hidden="1" x14ac:dyDescent="0.2">
      <c r="A190">
        <v>189</v>
      </c>
      <c r="B190" t="s">
        <v>212</v>
      </c>
      <c r="C190" t="s">
        <v>2510</v>
      </c>
      <c r="D190">
        <v>8</v>
      </c>
      <c r="E190">
        <v>7</v>
      </c>
      <c r="F190">
        <v>2419200</v>
      </c>
      <c r="G190">
        <v>716.9480172936677</v>
      </c>
      <c r="H190">
        <v>8</v>
      </c>
      <c r="I190">
        <v>23619</v>
      </c>
      <c r="J190">
        <v>10</v>
      </c>
      <c r="K190">
        <v>1E-8</v>
      </c>
      <c r="L190">
        <v>1E-4</v>
      </c>
      <c r="M190">
        <v>4.0841000000000002E-2</v>
      </c>
      <c r="N190">
        <v>40841</v>
      </c>
      <c r="O190">
        <v>28218.400000000001</v>
      </c>
      <c r="P190">
        <v>25321</v>
      </c>
      <c r="Q190">
        <v>26.232355311576693</v>
      </c>
      <c r="R190">
        <v>1628201.1128849024</v>
      </c>
      <c r="S190">
        <v>26.232546515946087</v>
      </c>
      <c r="T190">
        <v>1628201.1194203463</v>
      </c>
      <c r="U190">
        <v>6.5354439429938793E-3</v>
      </c>
      <c r="V190">
        <v>1.9120436939346064E-4</v>
      </c>
      <c r="W190">
        <v>23617</v>
      </c>
    </row>
    <row r="191" spans="1:23" hidden="1" x14ac:dyDescent="0.2">
      <c r="A191">
        <v>190</v>
      </c>
      <c r="B191" t="s">
        <v>213</v>
      </c>
      <c r="C191" t="s">
        <v>2510</v>
      </c>
      <c r="D191">
        <v>8</v>
      </c>
      <c r="E191">
        <v>7</v>
      </c>
      <c r="F191">
        <v>2419200</v>
      </c>
      <c r="G191">
        <v>716.93722029698381</v>
      </c>
      <c r="H191">
        <v>8</v>
      </c>
      <c r="I191">
        <v>23619</v>
      </c>
      <c r="J191">
        <v>10</v>
      </c>
      <c r="K191">
        <v>1E-8</v>
      </c>
      <c r="L191">
        <v>1E-4</v>
      </c>
      <c r="M191">
        <v>2.5447000000000001E-2</v>
      </c>
      <c r="N191">
        <v>25447</v>
      </c>
      <c r="O191">
        <v>25330.2</v>
      </c>
      <c r="P191">
        <v>25260</v>
      </c>
      <c r="Q191">
        <v>14.780559091389936</v>
      </c>
      <c r="R191">
        <v>338909.55772986758</v>
      </c>
      <c r="S191">
        <v>14.780624945541547</v>
      </c>
      <c r="T191">
        <v>338909.55989924382</v>
      </c>
      <c r="U191">
        <v>2.1693762391805649E-3</v>
      </c>
      <c r="V191">
        <v>6.5854151610977851E-5</v>
      </c>
      <c r="W191">
        <v>23617</v>
      </c>
    </row>
    <row r="192" spans="1:23" hidden="1" x14ac:dyDescent="0.2">
      <c r="A192">
        <v>191</v>
      </c>
      <c r="B192" t="s">
        <v>214</v>
      </c>
      <c r="C192" t="s">
        <v>2510</v>
      </c>
      <c r="D192">
        <v>8</v>
      </c>
      <c r="E192">
        <v>7</v>
      </c>
      <c r="F192">
        <v>2419200</v>
      </c>
      <c r="G192">
        <v>716.94800967863875</v>
      </c>
      <c r="H192">
        <v>8</v>
      </c>
      <c r="I192">
        <v>23619</v>
      </c>
      <c r="J192">
        <v>10</v>
      </c>
      <c r="K192">
        <v>1E-8</v>
      </c>
      <c r="L192">
        <v>1E-4</v>
      </c>
      <c r="M192">
        <v>4.0703999999999997E-2</v>
      </c>
      <c r="N192">
        <v>40704</v>
      </c>
      <c r="O192">
        <v>27152.5</v>
      </c>
      <c r="P192">
        <v>25237</v>
      </c>
      <c r="Q192">
        <v>1487.2600491500089</v>
      </c>
      <c r="R192">
        <v>2416852.0521760532</v>
      </c>
      <c r="S192">
        <v>1487.256187372855</v>
      </c>
      <c r="T192">
        <v>2416852.049721411</v>
      </c>
      <c r="U192">
        <v>2.4546422064304352E-3</v>
      </c>
      <c r="V192">
        <v>3.8617771538156376E-3</v>
      </c>
      <c r="W192">
        <v>23617</v>
      </c>
    </row>
    <row r="193" spans="1:23" x14ac:dyDescent="0.2">
      <c r="A193">
        <v>192</v>
      </c>
      <c r="B193" t="s">
        <v>215</v>
      </c>
      <c r="C193" t="s">
        <v>2510</v>
      </c>
      <c r="D193">
        <v>8</v>
      </c>
      <c r="E193">
        <v>7</v>
      </c>
      <c r="F193">
        <v>2419200</v>
      </c>
      <c r="G193">
        <v>716.93666917628127</v>
      </c>
      <c r="H193">
        <v>8</v>
      </c>
      <c r="I193">
        <v>23619</v>
      </c>
      <c r="J193">
        <v>10</v>
      </c>
      <c r="K193">
        <v>1E-8</v>
      </c>
      <c r="L193">
        <v>1E-4</v>
      </c>
      <c r="M193">
        <v>2.5359E-2</v>
      </c>
      <c r="N193">
        <v>25359</v>
      </c>
      <c r="O193">
        <v>25289.3</v>
      </c>
      <c r="P193">
        <v>25216</v>
      </c>
      <c r="Q193">
        <v>12.253093698542175</v>
      </c>
      <c r="R193">
        <v>616996.91375053534</v>
      </c>
      <c r="S193">
        <v>12.253084610974581</v>
      </c>
      <c r="T193">
        <v>616996.92294346867</v>
      </c>
      <c r="U193">
        <v>9.1929333284497261E-3</v>
      </c>
      <c r="V193">
        <v>9.0875675944346312E-6</v>
      </c>
      <c r="W193">
        <v>23617</v>
      </c>
    </row>
    <row r="194" spans="1:23" hidden="1" x14ac:dyDescent="0.2">
      <c r="A194">
        <v>193</v>
      </c>
      <c r="B194" t="s">
        <v>216</v>
      </c>
      <c r="C194" t="s">
        <v>2510</v>
      </c>
      <c r="D194">
        <v>8</v>
      </c>
      <c r="E194">
        <v>7</v>
      </c>
      <c r="F194">
        <v>2419200</v>
      </c>
      <c r="G194">
        <v>716.94651428046393</v>
      </c>
      <c r="H194">
        <v>8</v>
      </c>
      <c r="I194">
        <v>23619</v>
      </c>
      <c r="J194">
        <v>10</v>
      </c>
      <c r="K194">
        <v>1E-8</v>
      </c>
      <c r="L194">
        <v>1E-4</v>
      </c>
      <c r="M194">
        <v>3.8258E-2</v>
      </c>
      <c r="N194">
        <v>38258</v>
      </c>
      <c r="O194">
        <v>28703.4</v>
      </c>
      <c r="P194">
        <v>25224</v>
      </c>
      <c r="Q194">
        <v>14.951114538349589</v>
      </c>
      <c r="R194">
        <v>2304315.314695301</v>
      </c>
      <c r="S194">
        <v>14.95108044373476</v>
      </c>
      <c r="T194">
        <v>2304315.3145466759</v>
      </c>
      <c r="U194">
        <v>1.4862511307001114E-4</v>
      </c>
      <c r="V194">
        <v>3.4094614829172087E-5</v>
      </c>
      <c r="W194">
        <v>23617</v>
      </c>
    </row>
    <row r="195" spans="1:23" hidden="1" x14ac:dyDescent="0.2">
      <c r="A195">
        <v>194</v>
      </c>
      <c r="B195" t="s">
        <v>217</v>
      </c>
      <c r="C195" t="s">
        <v>2510</v>
      </c>
      <c r="D195">
        <v>8</v>
      </c>
      <c r="E195">
        <v>7</v>
      </c>
      <c r="F195">
        <v>2419200</v>
      </c>
      <c r="G195">
        <v>716.93648594549268</v>
      </c>
      <c r="H195">
        <v>8</v>
      </c>
      <c r="I195">
        <v>23619</v>
      </c>
      <c r="J195">
        <v>10</v>
      </c>
      <c r="K195">
        <v>1E-8</v>
      </c>
      <c r="L195">
        <v>1E-4</v>
      </c>
      <c r="M195">
        <v>2.5330999999999999E-2</v>
      </c>
      <c r="N195">
        <v>25331</v>
      </c>
      <c r="O195">
        <v>25274.9</v>
      </c>
      <c r="P195">
        <v>25212</v>
      </c>
      <c r="Q195">
        <v>12.304529542921918</v>
      </c>
      <c r="R195">
        <v>1714743.0525713153</v>
      </c>
      <c r="S195">
        <v>12.304785234445493</v>
      </c>
      <c r="T195">
        <v>1714743.0473777866</v>
      </c>
      <c r="U195">
        <v>5.1935287192463875E-3</v>
      </c>
      <c r="V195">
        <v>2.5569152357540759E-4</v>
      </c>
      <c r="W195">
        <v>23617</v>
      </c>
    </row>
    <row r="196" spans="1:23" hidden="1" x14ac:dyDescent="0.2">
      <c r="A196">
        <v>195</v>
      </c>
      <c r="B196" t="s">
        <v>218</v>
      </c>
      <c r="C196" t="s">
        <v>2510</v>
      </c>
      <c r="D196">
        <v>8</v>
      </c>
      <c r="E196">
        <v>7</v>
      </c>
      <c r="F196">
        <v>2419200</v>
      </c>
      <c r="G196">
        <v>716.94636293242843</v>
      </c>
      <c r="H196">
        <v>8</v>
      </c>
      <c r="I196">
        <v>23619</v>
      </c>
      <c r="J196">
        <v>10</v>
      </c>
      <c r="K196">
        <v>1E-8</v>
      </c>
      <c r="L196">
        <v>1E-4</v>
      </c>
      <c r="M196">
        <v>4.0731999999999997E-2</v>
      </c>
      <c r="N196">
        <v>40732</v>
      </c>
      <c r="O196">
        <v>28773.7</v>
      </c>
      <c r="P196">
        <v>25246</v>
      </c>
      <c r="Q196">
        <v>1874.4663774590838</v>
      </c>
      <c r="R196">
        <v>719.26539924053156</v>
      </c>
      <c r="S196">
        <v>1874.466933130029</v>
      </c>
      <c r="T196">
        <v>719.2724758231426</v>
      </c>
      <c r="U196">
        <v>7.0765826110346097E-3</v>
      </c>
      <c r="V196">
        <v>5.556709452321229E-4</v>
      </c>
      <c r="W196">
        <v>23617</v>
      </c>
    </row>
    <row r="197" spans="1:23" hidden="1" x14ac:dyDescent="0.2">
      <c r="A197">
        <v>196</v>
      </c>
      <c r="B197" t="s">
        <v>219</v>
      </c>
      <c r="C197" t="s">
        <v>2510</v>
      </c>
      <c r="D197">
        <v>8</v>
      </c>
      <c r="E197">
        <v>7</v>
      </c>
      <c r="F197">
        <v>2419200</v>
      </c>
      <c r="G197">
        <v>716.93870090265273</v>
      </c>
      <c r="H197">
        <v>8</v>
      </c>
      <c r="I197">
        <v>23619</v>
      </c>
      <c r="J197">
        <v>10</v>
      </c>
      <c r="K197">
        <v>1E-8</v>
      </c>
      <c r="L197">
        <v>1E-4</v>
      </c>
      <c r="M197">
        <v>2.5339E-2</v>
      </c>
      <c r="N197">
        <v>25339</v>
      </c>
      <c r="O197">
        <v>25298.2</v>
      </c>
      <c r="P197">
        <v>25230</v>
      </c>
      <c r="Q197">
        <v>20.009283622361853</v>
      </c>
      <c r="R197">
        <v>459325.40584510163</v>
      </c>
      <c r="S197">
        <v>20.009376301071971</v>
      </c>
      <c r="T197">
        <v>459325.39605115639</v>
      </c>
      <c r="U197">
        <v>9.7939452389255166E-3</v>
      </c>
      <c r="V197">
        <v>9.2678710117866103E-5</v>
      </c>
      <c r="W197">
        <v>23617</v>
      </c>
    </row>
    <row r="198" spans="1:23" x14ac:dyDescent="0.2">
      <c r="A198">
        <v>197</v>
      </c>
      <c r="B198" t="s">
        <v>220</v>
      </c>
      <c r="C198" t="s">
        <v>2510</v>
      </c>
      <c r="D198">
        <v>8</v>
      </c>
      <c r="E198">
        <v>7</v>
      </c>
      <c r="F198">
        <v>2419200</v>
      </c>
      <c r="G198">
        <v>716.95116231445309</v>
      </c>
      <c r="H198">
        <v>8</v>
      </c>
      <c r="I198">
        <v>23619</v>
      </c>
      <c r="J198">
        <v>10</v>
      </c>
      <c r="K198">
        <v>1E-8</v>
      </c>
      <c r="L198">
        <v>1E-4</v>
      </c>
      <c r="M198">
        <v>4.0687000000000001E-2</v>
      </c>
      <c r="N198">
        <v>40687</v>
      </c>
      <c r="O198">
        <v>27585</v>
      </c>
      <c r="P198">
        <v>25198</v>
      </c>
      <c r="Q198">
        <v>25.284685818708468</v>
      </c>
      <c r="R198">
        <v>1221790.9130047425</v>
      </c>
      <c r="S198">
        <v>25.284678519698694</v>
      </c>
      <c r="T198">
        <v>1221790.9127207519</v>
      </c>
      <c r="U198">
        <v>2.839905209839344E-4</v>
      </c>
      <c r="V198">
        <v>7.2990097734759729E-6</v>
      </c>
      <c r="W198">
        <v>23617</v>
      </c>
    </row>
    <row r="199" spans="1:23" hidden="1" x14ac:dyDescent="0.2">
      <c r="A199">
        <v>198</v>
      </c>
      <c r="B199" t="s">
        <v>221</v>
      </c>
      <c r="C199" t="s">
        <v>2510</v>
      </c>
      <c r="D199">
        <v>8</v>
      </c>
      <c r="E199">
        <v>7</v>
      </c>
      <c r="F199">
        <v>2419200</v>
      </c>
      <c r="G199">
        <v>716.94662422200145</v>
      </c>
      <c r="H199">
        <v>8</v>
      </c>
      <c r="I199">
        <v>23619</v>
      </c>
      <c r="J199">
        <v>10</v>
      </c>
      <c r="K199">
        <v>1E-8</v>
      </c>
      <c r="L199">
        <v>1E-4</v>
      </c>
      <c r="M199">
        <v>2.5399999999999999E-2</v>
      </c>
      <c r="N199">
        <v>25400</v>
      </c>
      <c r="O199">
        <v>25352.3</v>
      </c>
      <c r="P199">
        <v>25276</v>
      </c>
      <c r="Q199">
        <v>14.671069738051019</v>
      </c>
      <c r="R199">
        <v>2353889.439667847</v>
      </c>
      <c r="S199">
        <v>14.671646710376807</v>
      </c>
      <c r="T199">
        <v>2353889.4319050275</v>
      </c>
      <c r="U199">
        <v>7.7628195285797119E-3</v>
      </c>
      <c r="V199">
        <v>5.7697232578846069E-4</v>
      </c>
      <c r="W199">
        <v>23617</v>
      </c>
    </row>
    <row r="200" spans="1:23" hidden="1" x14ac:dyDescent="0.2">
      <c r="A200">
        <v>199</v>
      </c>
      <c r="B200" t="s">
        <v>222</v>
      </c>
      <c r="C200" t="s">
        <v>2510</v>
      </c>
      <c r="D200">
        <v>8</v>
      </c>
      <c r="E200">
        <v>7</v>
      </c>
      <c r="F200">
        <v>2419200</v>
      </c>
      <c r="G200">
        <v>716.94471619378282</v>
      </c>
      <c r="H200">
        <v>8</v>
      </c>
      <c r="I200">
        <v>23619</v>
      </c>
      <c r="J200">
        <v>10</v>
      </c>
      <c r="K200">
        <v>1E-8</v>
      </c>
      <c r="L200">
        <v>1E-4</v>
      </c>
      <c r="M200">
        <v>4.0832E-2</v>
      </c>
      <c r="N200">
        <v>40832</v>
      </c>
      <c r="O200">
        <v>26854.3</v>
      </c>
      <c r="P200">
        <v>25267</v>
      </c>
      <c r="Q200">
        <v>11.613874484643642</v>
      </c>
      <c r="R200">
        <v>1978400.701394432</v>
      </c>
      <c r="S200">
        <v>11.614107557836583</v>
      </c>
      <c r="T200">
        <v>1978400.6948506958</v>
      </c>
      <c r="U200">
        <v>6.5437362063676119E-3</v>
      </c>
      <c r="V200">
        <v>2.3307319294119111E-4</v>
      </c>
      <c r="W200">
        <v>23617</v>
      </c>
    </row>
    <row r="201" spans="1:23" hidden="1" x14ac:dyDescent="0.2">
      <c r="A201">
        <v>200</v>
      </c>
      <c r="B201" t="s">
        <v>223</v>
      </c>
      <c r="C201" t="s">
        <v>2510</v>
      </c>
      <c r="D201">
        <v>8</v>
      </c>
      <c r="E201">
        <v>7</v>
      </c>
      <c r="F201">
        <v>2419200</v>
      </c>
      <c r="G201">
        <v>716.9322749946341</v>
      </c>
      <c r="H201">
        <v>8</v>
      </c>
      <c r="I201">
        <v>23619</v>
      </c>
      <c r="J201">
        <v>10</v>
      </c>
      <c r="K201">
        <v>1E-8</v>
      </c>
      <c r="L201">
        <v>1E-4</v>
      </c>
      <c r="M201">
        <v>2.5451000000000001E-2</v>
      </c>
      <c r="N201">
        <v>25451</v>
      </c>
      <c r="O201">
        <v>25416.6</v>
      </c>
      <c r="P201">
        <v>25343</v>
      </c>
      <c r="Q201">
        <v>23.243463849244701</v>
      </c>
      <c r="R201">
        <v>2258633.447529329</v>
      </c>
      <c r="S201">
        <v>23.243518736074311</v>
      </c>
      <c r="T201">
        <v>2258633.4414764182</v>
      </c>
      <c r="U201">
        <v>6.0529108159244061E-3</v>
      </c>
      <c r="V201">
        <v>5.4886829609301913E-5</v>
      </c>
      <c r="W201">
        <v>23617</v>
      </c>
    </row>
    <row r="202" spans="1:23" hidden="1" x14ac:dyDescent="0.2">
      <c r="A202">
        <v>201</v>
      </c>
      <c r="B202" t="s">
        <v>224</v>
      </c>
      <c r="C202" t="s">
        <v>2510</v>
      </c>
      <c r="D202">
        <v>8</v>
      </c>
      <c r="E202">
        <v>7</v>
      </c>
      <c r="F202">
        <v>2419200</v>
      </c>
      <c r="G202">
        <v>716.94080260220403</v>
      </c>
      <c r="H202">
        <v>8</v>
      </c>
      <c r="I202">
        <v>23619</v>
      </c>
      <c r="J202">
        <v>10</v>
      </c>
      <c r="K202">
        <v>1E-8</v>
      </c>
      <c r="L202">
        <v>1E-4</v>
      </c>
      <c r="M202">
        <v>3.7035999999999999E-2</v>
      </c>
      <c r="N202">
        <v>37036</v>
      </c>
      <c r="O202">
        <v>28533.200000000001</v>
      </c>
      <c r="P202">
        <v>25265</v>
      </c>
      <c r="Q202">
        <v>27.10052544480412</v>
      </c>
      <c r="R202">
        <v>2227674.7651894218</v>
      </c>
      <c r="S202">
        <v>27.876070408205102</v>
      </c>
      <c r="T202">
        <v>2224807.5451016049</v>
      </c>
      <c r="U202">
        <v>2867.2200878169388</v>
      </c>
      <c r="V202">
        <v>0.77554496340098211</v>
      </c>
      <c r="W202">
        <v>23617</v>
      </c>
    </row>
    <row r="203" spans="1:23" hidden="1" x14ac:dyDescent="0.2">
      <c r="A203">
        <v>202</v>
      </c>
      <c r="B203" t="s">
        <v>225</v>
      </c>
      <c r="C203" t="s">
        <v>2510</v>
      </c>
      <c r="D203">
        <v>8</v>
      </c>
      <c r="E203">
        <v>7</v>
      </c>
      <c r="F203">
        <v>2419200</v>
      </c>
      <c r="G203">
        <v>716.93596052577675</v>
      </c>
      <c r="H203">
        <v>8</v>
      </c>
      <c r="I203">
        <v>23619</v>
      </c>
      <c r="J203">
        <v>10</v>
      </c>
      <c r="K203">
        <v>1E-8</v>
      </c>
      <c r="L203">
        <v>1E-4</v>
      </c>
      <c r="M203">
        <v>2.5398E-2</v>
      </c>
      <c r="N203">
        <v>25398</v>
      </c>
      <c r="O203">
        <v>25337.3</v>
      </c>
      <c r="P203">
        <v>25270</v>
      </c>
      <c r="Q203">
        <v>9.6046662338656699</v>
      </c>
      <c r="R203">
        <v>1594111.561755711</v>
      </c>
      <c r="S203">
        <v>9.6049506592884164</v>
      </c>
      <c r="T203">
        <v>1594111.5691363777</v>
      </c>
      <c r="U203">
        <v>7.3806666769087315E-3</v>
      </c>
      <c r="V203">
        <v>2.8442542274653704E-4</v>
      </c>
      <c r="W203">
        <v>23617</v>
      </c>
    </row>
    <row r="204" spans="1:23" hidden="1" x14ac:dyDescent="0.2">
      <c r="A204">
        <v>203</v>
      </c>
      <c r="B204" t="s">
        <v>226</v>
      </c>
      <c r="C204" t="s">
        <v>2510</v>
      </c>
      <c r="D204">
        <v>8</v>
      </c>
      <c r="E204">
        <v>7</v>
      </c>
      <c r="F204">
        <v>2419200</v>
      </c>
      <c r="G204">
        <v>716.93495728084963</v>
      </c>
      <c r="H204">
        <v>8</v>
      </c>
      <c r="I204">
        <v>23619</v>
      </c>
      <c r="J204">
        <v>10</v>
      </c>
      <c r="K204">
        <v>1E-8</v>
      </c>
      <c r="L204">
        <v>1E-4</v>
      </c>
      <c r="M204">
        <v>4.0744000000000002E-2</v>
      </c>
      <c r="N204">
        <v>40744</v>
      </c>
      <c r="O204">
        <v>28380.7</v>
      </c>
      <c r="P204">
        <v>25289</v>
      </c>
      <c r="Q204">
        <v>28.576472242996523</v>
      </c>
      <c r="R204">
        <v>1757212.5354046428</v>
      </c>
      <c r="S204">
        <v>28.955269680220681</v>
      </c>
      <c r="T204">
        <v>1757209.8834013504</v>
      </c>
      <c r="U204">
        <v>2.6520032924599946</v>
      </c>
      <c r="V204">
        <v>0.37879743722415782</v>
      </c>
      <c r="W204">
        <v>23617</v>
      </c>
    </row>
    <row r="205" spans="1:23" hidden="1" x14ac:dyDescent="0.2">
      <c r="A205">
        <v>204</v>
      </c>
      <c r="B205" t="s">
        <v>227</v>
      </c>
      <c r="C205" t="s">
        <v>2510</v>
      </c>
      <c r="D205">
        <v>8</v>
      </c>
      <c r="E205">
        <v>7</v>
      </c>
      <c r="F205">
        <v>2419200</v>
      </c>
      <c r="G205">
        <v>716.93738639484013</v>
      </c>
      <c r="H205">
        <v>8</v>
      </c>
      <c r="I205">
        <v>23619</v>
      </c>
      <c r="J205">
        <v>10</v>
      </c>
      <c r="K205">
        <v>1E-8</v>
      </c>
      <c r="L205">
        <v>1E-4</v>
      </c>
      <c r="M205">
        <v>2.5406999999999999E-2</v>
      </c>
      <c r="N205">
        <v>25407</v>
      </c>
      <c r="O205">
        <v>25348</v>
      </c>
      <c r="P205">
        <v>25280</v>
      </c>
      <c r="Q205">
        <v>12.018030559158296</v>
      </c>
      <c r="R205">
        <v>25384.79642144026</v>
      </c>
      <c r="S205">
        <v>12.01790089118037</v>
      </c>
      <c r="T205">
        <v>25384.79723442774</v>
      </c>
      <c r="U205">
        <v>8.1298748045810498E-4</v>
      </c>
      <c r="V205">
        <v>1.2966797792657303E-4</v>
      </c>
      <c r="W205">
        <v>23617</v>
      </c>
    </row>
    <row r="206" spans="1:23" hidden="1" x14ac:dyDescent="0.2">
      <c r="A206">
        <v>205</v>
      </c>
      <c r="B206" t="s">
        <v>228</v>
      </c>
      <c r="C206" t="s">
        <v>2510</v>
      </c>
      <c r="D206">
        <v>8</v>
      </c>
      <c r="E206">
        <v>7</v>
      </c>
      <c r="F206">
        <v>2419200</v>
      </c>
      <c r="G206">
        <v>716.94702020219086</v>
      </c>
      <c r="H206">
        <v>8</v>
      </c>
      <c r="I206">
        <v>23619</v>
      </c>
      <c r="J206">
        <v>10</v>
      </c>
      <c r="K206">
        <v>1E-8</v>
      </c>
      <c r="L206">
        <v>1E-4</v>
      </c>
      <c r="M206">
        <v>4.0723000000000002E-2</v>
      </c>
      <c r="N206">
        <v>40723</v>
      </c>
      <c r="O206">
        <v>27573.4</v>
      </c>
      <c r="P206">
        <v>25246</v>
      </c>
      <c r="Q206">
        <v>29.51676253447603</v>
      </c>
      <c r="R206">
        <v>1471257.8018448364</v>
      </c>
      <c r="S206">
        <v>29.51660768096194</v>
      </c>
      <c r="T206">
        <v>1471257.8042898495</v>
      </c>
      <c r="U206">
        <v>2.4450130295008421E-3</v>
      </c>
      <c r="V206">
        <v>1.5485351408983661E-4</v>
      </c>
      <c r="W206">
        <v>23617</v>
      </c>
    </row>
    <row r="207" spans="1:23" hidden="1" x14ac:dyDescent="0.2">
      <c r="A207">
        <v>206</v>
      </c>
      <c r="B207" t="s">
        <v>229</v>
      </c>
      <c r="C207" t="s">
        <v>2510</v>
      </c>
      <c r="D207">
        <v>8</v>
      </c>
      <c r="E207">
        <v>7</v>
      </c>
      <c r="F207">
        <v>2419200</v>
      </c>
      <c r="G207">
        <v>716.92350202194837</v>
      </c>
      <c r="H207">
        <v>8</v>
      </c>
      <c r="I207">
        <v>23619</v>
      </c>
      <c r="J207">
        <v>10</v>
      </c>
      <c r="K207">
        <v>1E-8</v>
      </c>
      <c r="L207">
        <v>1E-4</v>
      </c>
      <c r="M207">
        <v>2.5423000000000001E-2</v>
      </c>
      <c r="N207">
        <v>25423</v>
      </c>
      <c r="O207">
        <v>25359.200000000001</v>
      </c>
      <c r="P207">
        <v>25290</v>
      </c>
      <c r="Q207">
        <v>31.174469024233371</v>
      </c>
      <c r="R207">
        <v>601755.15988032834</v>
      </c>
      <c r="S207">
        <v>31.174549219103223</v>
      </c>
      <c r="T207">
        <v>601755.15981271258</v>
      </c>
      <c r="U207">
        <v>6.7615765146911144E-5</v>
      </c>
      <c r="V207">
        <v>8.0194869852334705E-5</v>
      </c>
      <c r="W207">
        <v>23617</v>
      </c>
    </row>
    <row r="208" spans="1:23" hidden="1" x14ac:dyDescent="0.2">
      <c r="A208">
        <v>207</v>
      </c>
      <c r="B208" t="s">
        <v>230</v>
      </c>
      <c r="C208" t="s">
        <v>2510</v>
      </c>
      <c r="D208">
        <v>8</v>
      </c>
      <c r="E208">
        <v>7</v>
      </c>
      <c r="F208">
        <v>2419200</v>
      </c>
      <c r="G208">
        <v>716.945088851028</v>
      </c>
      <c r="H208">
        <v>8</v>
      </c>
      <c r="I208">
        <v>23619</v>
      </c>
      <c r="J208">
        <v>10</v>
      </c>
      <c r="K208">
        <v>1E-8</v>
      </c>
      <c r="L208">
        <v>1E-4</v>
      </c>
      <c r="M208">
        <v>3.7795000000000002E-2</v>
      </c>
      <c r="N208">
        <v>37795</v>
      </c>
      <c r="O208">
        <v>28808.6</v>
      </c>
      <c r="P208">
        <v>25320</v>
      </c>
      <c r="Q208">
        <v>1838.9439519801729</v>
      </c>
      <c r="R208">
        <v>2416058.4405031758</v>
      </c>
      <c r="S208">
        <v>1838.9337635257489</v>
      </c>
      <c r="T208">
        <v>2416058.4495578604</v>
      </c>
      <c r="U208">
        <v>9.0546845458447933E-3</v>
      </c>
      <c r="V208">
        <v>1.0188454423996518E-2</v>
      </c>
      <c r="W208">
        <v>23617</v>
      </c>
    </row>
    <row r="209" spans="1:23" hidden="1" x14ac:dyDescent="0.2">
      <c r="A209">
        <v>208</v>
      </c>
      <c r="B209" t="s">
        <v>231</v>
      </c>
      <c r="C209" t="s">
        <v>2510</v>
      </c>
      <c r="D209">
        <v>8</v>
      </c>
      <c r="E209">
        <v>7</v>
      </c>
      <c r="F209">
        <v>2419200</v>
      </c>
      <c r="G209">
        <v>716.92921247272341</v>
      </c>
      <c r="H209">
        <v>8</v>
      </c>
      <c r="I209">
        <v>23619</v>
      </c>
      <c r="J209">
        <v>10</v>
      </c>
      <c r="K209">
        <v>1E-8</v>
      </c>
      <c r="L209">
        <v>1E-4</v>
      </c>
      <c r="M209">
        <v>2.5458999999999999E-2</v>
      </c>
      <c r="N209">
        <v>25459</v>
      </c>
      <c r="O209">
        <v>25358.5</v>
      </c>
      <c r="P209">
        <v>25281</v>
      </c>
      <c r="Q209">
        <v>11.094665097336216</v>
      </c>
      <c r="R209">
        <v>1112324.8656136836</v>
      </c>
      <c r="S209">
        <v>11.094897293400193</v>
      </c>
      <c r="T209">
        <v>1112324.8720681283</v>
      </c>
      <c r="U209">
        <v>6.4544447232037783E-3</v>
      </c>
      <c r="V209">
        <v>2.3219606397617554E-4</v>
      </c>
      <c r="W209">
        <v>23617</v>
      </c>
    </row>
    <row r="210" spans="1:23" hidden="1" x14ac:dyDescent="0.2">
      <c r="A210">
        <v>209</v>
      </c>
      <c r="B210" t="s">
        <v>232</v>
      </c>
      <c r="C210" t="s">
        <v>2510</v>
      </c>
      <c r="D210">
        <v>8</v>
      </c>
      <c r="E210">
        <v>7</v>
      </c>
      <c r="F210">
        <v>2419200</v>
      </c>
      <c r="G210">
        <v>716.94109958248214</v>
      </c>
      <c r="H210">
        <v>8</v>
      </c>
      <c r="I210">
        <v>23619</v>
      </c>
      <c r="J210">
        <v>10</v>
      </c>
      <c r="K210">
        <v>1E-8</v>
      </c>
      <c r="L210">
        <v>1E-4</v>
      </c>
      <c r="M210">
        <v>4.0729000000000001E-2</v>
      </c>
      <c r="N210">
        <v>40729</v>
      </c>
      <c r="O210">
        <v>28943.200000000001</v>
      </c>
      <c r="P210">
        <v>25257</v>
      </c>
      <c r="Q210">
        <v>18.558518554341017</v>
      </c>
      <c r="R210">
        <v>478505.33704542759</v>
      </c>
      <c r="S210">
        <v>18.558528960788767</v>
      </c>
      <c r="T210">
        <v>478505.33713650948</v>
      </c>
      <c r="U210">
        <v>9.1081892605870962E-5</v>
      </c>
      <c r="V210">
        <v>1.040644774974453E-5</v>
      </c>
      <c r="W210">
        <v>23617</v>
      </c>
    </row>
    <row r="211" spans="1:23" hidden="1" x14ac:dyDescent="0.2">
      <c r="A211">
        <v>210</v>
      </c>
      <c r="B211" t="s">
        <v>233</v>
      </c>
      <c r="C211" t="s">
        <v>2510</v>
      </c>
      <c r="D211">
        <v>8</v>
      </c>
      <c r="E211">
        <v>7</v>
      </c>
      <c r="F211">
        <v>2419200</v>
      </c>
      <c r="G211">
        <v>716.94049991102008</v>
      </c>
      <c r="H211">
        <v>8</v>
      </c>
      <c r="I211">
        <v>23619</v>
      </c>
      <c r="J211">
        <v>10</v>
      </c>
      <c r="K211">
        <v>1E-8</v>
      </c>
      <c r="L211">
        <v>1E-4</v>
      </c>
      <c r="M211">
        <v>2.5486000000000002E-2</v>
      </c>
      <c r="N211">
        <v>25486</v>
      </c>
      <c r="O211">
        <v>25430.400000000001</v>
      </c>
      <c r="P211">
        <v>25367</v>
      </c>
      <c r="Q211">
        <v>16.634146614262203</v>
      </c>
      <c r="R211">
        <v>2085105.9154573304</v>
      </c>
      <c r="S211">
        <v>16.634314001998579</v>
      </c>
      <c r="T211">
        <v>2085105.9252848881</v>
      </c>
      <c r="U211">
        <v>9.8275577183812857E-3</v>
      </c>
      <c r="V211">
        <v>1.6738773637570148E-4</v>
      </c>
      <c r="W211">
        <v>23617</v>
      </c>
    </row>
    <row r="212" spans="1:23" hidden="1" x14ac:dyDescent="0.2">
      <c r="A212">
        <v>211</v>
      </c>
      <c r="B212" t="s">
        <v>234</v>
      </c>
      <c r="C212" t="s">
        <v>2510</v>
      </c>
      <c r="D212">
        <v>8</v>
      </c>
      <c r="E212">
        <v>7</v>
      </c>
      <c r="F212">
        <v>2419200</v>
      </c>
      <c r="G212">
        <v>716.93124701233421</v>
      </c>
      <c r="H212">
        <v>8</v>
      </c>
      <c r="I212">
        <v>23619</v>
      </c>
      <c r="J212">
        <v>10</v>
      </c>
      <c r="K212">
        <v>1E-8</v>
      </c>
      <c r="L212">
        <v>1E-4</v>
      </c>
      <c r="M212">
        <v>4.0853E-2</v>
      </c>
      <c r="N212">
        <v>40853</v>
      </c>
      <c r="O212">
        <v>28116.6</v>
      </c>
      <c r="P212">
        <v>25323</v>
      </c>
      <c r="Q212">
        <v>9.5699975216343987</v>
      </c>
      <c r="R212">
        <v>406338.23658268666</v>
      </c>
      <c r="S212">
        <v>9.5697900468936492</v>
      </c>
      <c r="T212">
        <v>406338.23636980919</v>
      </c>
      <c r="U212">
        <v>2.128774649463594E-4</v>
      </c>
      <c r="V212">
        <v>2.0747474074944705E-4</v>
      </c>
      <c r="W212">
        <v>23617</v>
      </c>
    </row>
    <row r="213" spans="1:23" x14ac:dyDescent="0.2">
      <c r="A213">
        <v>212</v>
      </c>
      <c r="B213" t="s">
        <v>235</v>
      </c>
      <c r="C213" t="s">
        <v>2510</v>
      </c>
      <c r="D213">
        <v>8</v>
      </c>
      <c r="E213">
        <v>7</v>
      </c>
      <c r="F213">
        <v>2419200</v>
      </c>
      <c r="G213">
        <v>716.93030612556311</v>
      </c>
      <c r="H213">
        <v>8</v>
      </c>
      <c r="I213">
        <v>23619</v>
      </c>
      <c r="J213">
        <v>10</v>
      </c>
      <c r="K213">
        <v>1E-8</v>
      </c>
      <c r="L213">
        <v>1E-4</v>
      </c>
      <c r="M213">
        <v>2.5464000000000001E-2</v>
      </c>
      <c r="N213">
        <v>25464</v>
      </c>
      <c r="O213">
        <v>25381.1</v>
      </c>
      <c r="P213">
        <v>25317</v>
      </c>
      <c r="Q213">
        <v>16.931885436198574</v>
      </c>
      <c r="R213">
        <v>257264.451399146</v>
      </c>
      <c r="S213">
        <v>16.931886379250841</v>
      </c>
      <c r="T213">
        <v>257264.45243849212</v>
      </c>
      <c r="U213">
        <v>1.0393461270723492E-3</v>
      </c>
      <c r="V213">
        <v>9.4305226738811143E-7</v>
      </c>
      <c r="W213">
        <v>23617</v>
      </c>
    </row>
    <row r="214" spans="1:23" hidden="1" x14ac:dyDescent="0.2">
      <c r="A214">
        <v>213</v>
      </c>
      <c r="B214" t="s">
        <v>236</v>
      </c>
      <c r="C214" t="s">
        <v>2510</v>
      </c>
      <c r="D214">
        <v>8</v>
      </c>
      <c r="E214">
        <v>7</v>
      </c>
      <c r="F214">
        <v>2419200</v>
      </c>
      <c r="G214">
        <v>716.94305137725814</v>
      </c>
      <c r="H214">
        <v>8</v>
      </c>
      <c r="I214">
        <v>23619</v>
      </c>
      <c r="J214">
        <v>10</v>
      </c>
      <c r="K214">
        <v>1E-8</v>
      </c>
      <c r="L214">
        <v>1E-4</v>
      </c>
      <c r="M214">
        <v>3.8496000000000002E-2</v>
      </c>
      <c r="N214">
        <v>38496</v>
      </c>
      <c r="O214">
        <v>28599.3</v>
      </c>
      <c r="P214">
        <v>25296</v>
      </c>
      <c r="Q214">
        <v>22.182300153336477</v>
      </c>
      <c r="R214">
        <v>610981.1193750063</v>
      </c>
      <c r="S214">
        <v>22.182187607692523</v>
      </c>
      <c r="T214">
        <v>610981.11907714559</v>
      </c>
      <c r="U214">
        <v>2.9786070808768272E-4</v>
      </c>
      <c r="V214">
        <v>1.1254564395457578E-4</v>
      </c>
      <c r="W214">
        <v>23617</v>
      </c>
    </row>
    <row r="215" spans="1:23" hidden="1" x14ac:dyDescent="0.2">
      <c r="A215">
        <v>214</v>
      </c>
      <c r="B215" t="s">
        <v>237</v>
      </c>
      <c r="C215" t="s">
        <v>2510</v>
      </c>
      <c r="D215">
        <v>8</v>
      </c>
      <c r="E215">
        <v>7</v>
      </c>
      <c r="F215">
        <v>2419200</v>
      </c>
      <c r="G215">
        <v>716.94903770900999</v>
      </c>
      <c r="H215">
        <v>8</v>
      </c>
      <c r="I215">
        <v>23619</v>
      </c>
      <c r="J215">
        <v>10</v>
      </c>
      <c r="K215">
        <v>1E-8</v>
      </c>
      <c r="L215">
        <v>1E-4</v>
      </c>
      <c r="M215">
        <v>2.5433000000000001E-2</v>
      </c>
      <c r="N215">
        <v>25433</v>
      </c>
      <c r="O215">
        <v>25349.599999999999</v>
      </c>
      <c r="P215">
        <v>25283</v>
      </c>
      <c r="Q215">
        <v>15.875010058298495</v>
      </c>
      <c r="R215">
        <v>1640391.9761207062</v>
      </c>
      <c r="S215">
        <v>15.875049911870859</v>
      </c>
      <c r="T215">
        <v>1640391.9747106275</v>
      </c>
      <c r="U215">
        <v>1.4100787229835987E-3</v>
      </c>
      <c r="V215">
        <v>3.9853572364023648E-5</v>
      </c>
      <c r="W215">
        <v>23617</v>
      </c>
    </row>
    <row r="216" spans="1:23" hidden="1" x14ac:dyDescent="0.2">
      <c r="A216">
        <v>215</v>
      </c>
      <c r="B216" t="s">
        <v>238</v>
      </c>
      <c r="C216" t="s">
        <v>2510</v>
      </c>
      <c r="D216">
        <v>8</v>
      </c>
      <c r="E216">
        <v>7</v>
      </c>
      <c r="F216">
        <v>2419200</v>
      </c>
      <c r="G216">
        <v>716.93414678664249</v>
      </c>
      <c r="H216">
        <v>8</v>
      </c>
      <c r="I216">
        <v>23619</v>
      </c>
      <c r="J216">
        <v>10</v>
      </c>
      <c r="K216">
        <v>1E-8</v>
      </c>
      <c r="L216">
        <v>1E-4</v>
      </c>
      <c r="M216">
        <v>3.9452000000000001E-2</v>
      </c>
      <c r="N216">
        <v>39452</v>
      </c>
      <c r="O216">
        <v>28699.599999999999</v>
      </c>
      <c r="P216">
        <v>25303</v>
      </c>
      <c r="Q216">
        <v>12.838280350652653</v>
      </c>
      <c r="R216">
        <v>718853.54705316143</v>
      </c>
      <c r="S216">
        <v>12.838054666590804</v>
      </c>
      <c r="T216">
        <v>718853.54791084793</v>
      </c>
      <c r="U216">
        <v>8.5768650751560926E-4</v>
      </c>
      <c r="V216">
        <v>2.2568406184930723E-4</v>
      </c>
      <c r="W216">
        <v>23617</v>
      </c>
    </row>
    <row r="217" spans="1:23" hidden="1" x14ac:dyDescent="0.2">
      <c r="A217">
        <v>216</v>
      </c>
      <c r="B217" t="s">
        <v>239</v>
      </c>
      <c r="C217" t="s">
        <v>2510</v>
      </c>
      <c r="D217">
        <v>8</v>
      </c>
      <c r="E217">
        <v>7</v>
      </c>
      <c r="F217">
        <v>2419200</v>
      </c>
      <c r="G217">
        <v>716.93759485013845</v>
      </c>
      <c r="H217">
        <v>8</v>
      </c>
      <c r="I217">
        <v>23619</v>
      </c>
      <c r="J217">
        <v>10</v>
      </c>
      <c r="K217">
        <v>1E-8</v>
      </c>
      <c r="L217">
        <v>1E-4</v>
      </c>
      <c r="M217">
        <v>2.5411E-2</v>
      </c>
      <c r="N217">
        <v>25411</v>
      </c>
      <c r="O217">
        <v>25378.9</v>
      </c>
      <c r="P217">
        <v>25293</v>
      </c>
      <c r="Q217">
        <v>20.141258674744712</v>
      </c>
      <c r="R217">
        <v>1739300.348966707</v>
      </c>
      <c r="S217">
        <v>20.141334885164252</v>
      </c>
      <c r="T217">
        <v>1739300.3477564929</v>
      </c>
      <c r="U217">
        <v>1.2102141045033932E-3</v>
      </c>
      <c r="V217">
        <v>7.6210419539535224E-5</v>
      </c>
      <c r="W217">
        <v>23617</v>
      </c>
    </row>
    <row r="218" spans="1:23" hidden="1" x14ac:dyDescent="0.2">
      <c r="A218">
        <v>217</v>
      </c>
      <c r="B218" t="s">
        <v>240</v>
      </c>
      <c r="C218" t="s">
        <v>2510</v>
      </c>
      <c r="D218">
        <v>8</v>
      </c>
      <c r="E218">
        <v>7</v>
      </c>
      <c r="F218">
        <v>2419200</v>
      </c>
      <c r="G218">
        <v>716.92987684976868</v>
      </c>
      <c r="H218">
        <v>8</v>
      </c>
      <c r="I218">
        <v>23619</v>
      </c>
      <c r="J218">
        <v>10</v>
      </c>
      <c r="K218">
        <v>1E-8</v>
      </c>
      <c r="L218">
        <v>1E-4</v>
      </c>
      <c r="M218">
        <v>4.0839E-2</v>
      </c>
      <c r="N218">
        <v>40839</v>
      </c>
      <c r="O218">
        <v>28739.8</v>
      </c>
      <c r="P218">
        <v>25329</v>
      </c>
      <c r="Q218">
        <v>14.670415418234757</v>
      </c>
      <c r="R218">
        <v>1240548.3414037349</v>
      </c>
      <c r="S218">
        <v>14.670106495665701</v>
      </c>
      <c r="T218">
        <v>1240548.341427864</v>
      </c>
      <c r="U218">
        <v>2.4129170924425125E-5</v>
      </c>
      <c r="V218">
        <v>3.0892256905623583E-4</v>
      </c>
      <c r="W218">
        <v>23617</v>
      </c>
    </row>
    <row r="219" spans="1:23" hidden="1" x14ac:dyDescent="0.2">
      <c r="A219">
        <v>218</v>
      </c>
      <c r="B219" t="s">
        <v>241</v>
      </c>
      <c r="C219" t="s">
        <v>2510</v>
      </c>
      <c r="D219">
        <v>8</v>
      </c>
      <c r="E219">
        <v>7</v>
      </c>
      <c r="F219">
        <v>2419200</v>
      </c>
      <c r="G219">
        <v>716.94215472113274</v>
      </c>
      <c r="H219">
        <v>8</v>
      </c>
      <c r="I219">
        <v>23619</v>
      </c>
      <c r="J219">
        <v>10</v>
      </c>
      <c r="K219">
        <v>1E-8</v>
      </c>
      <c r="L219">
        <v>1E-4</v>
      </c>
      <c r="M219">
        <v>2.5387E-2</v>
      </c>
      <c r="N219">
        <v>25387</v>
      </c>
      <c r="O219">
        <v>25346.799999999999</v>
      </c>
      <c r="P219">
        <v>25293</v>
      </c>
      <c r="Q219">
        <v>17.359961814014092</v>
      </c>
      <c r="R219">
        <v>2418400.9407969303</v>
      </c>
      <c r="S219">
        <v>17.360054703341294</v>
      </c>
      <c r="T219">
        <v>2418400.9324064441</v>
      </c>
      <c r="U219">
        <v>8.3904862403869629E-3</v>
      </c>
      <c r="V219">
        <v>9.2889327202527738E-5</v>
      </c>
      <c r="W219">
        <v>23617</v>
      </c>
    </row>
    <row r="220" spans="1:23" hidden="1" x14ac:dyDescent="0.2">
      <c r="A220">
        <v>219</v>
      </c>
      <c r="B220" t="s">
        <v>242</v>
      </c>
      <c r="C220" t="s">
        <v>2510</v>
      </c>
      <c r="D220">
        <v>8</v>
      </c>
      <c r="E220">
        <v>7</v>
      </c>
      <c r="F220">
        <v>2419200</v>
      </c>
      <c r="G220">
        <v>716.9427639140099</v>
      </c>
      <c r="H220">
        <v>8</v>
      </c>
      <c r="I220">
        <v>23619</v>
      </c>
      <c r="J220">
        <v>10</v>
      </c>
      <c r="K220">
        <v>1E-8</v>
      </c>
      <c r="L220">
        <v>1E-4</v>
      </c>
      <c r="M220">
        <v>4.0786999999999997E-2</v>
      </c>
      <c r="N220">
        <v>40787</v>
      </c>
      <c r="O220">
        <v>27490.3</v>
      </c>
      <c r="P220">
        <v>25293</v>
      </c>
      <c r="Q220">
        <v>19.143192799482268</v>
      </c>
      <c r="R220">
        <v>1054403.79257867</v>
      </c>
      <c r="S220">
        <v>19.143158501077888</v>
      </c>
      <c r="T220">
        <v>1054403.7935310313</v>
      </c>
      <c r="U220">
        <v>9.5236138440668583E-4</v>
      </c>
      <c r="V220">
        <v>3.4298404379740077E-5</v>
      </c>
      <c r="W220">
        <v>23617</v>
      </c>
    </row>
    <row r="221" spans="1:23" hidden="1" x14ac:dyDescent="0.2">
      <c r="A221">
        <v>220</v>
      </c>
      <c r="B221" t="s">
        <v>243</v>
      </c>
      <c r="C221" t="s">
        <v>2510</v>
      </c>
      <c r="D221">
        <v>8</v>
      </c>
      <c r="E221">
        <v>7</v>
      </c>
      <c r="F221">
        <v>2419200</v>
      </c>
      <c r="G221">
        <v>716.94653522170654</v>
      </c>
      <c r="H221">
        <v>8</v>
      </c>
      <c r="I221">
        <v>23619</v>
      </c>
      <c r="J221">
        <v>10</v>
      </c>
      <c r="K221">
        <v>1E-8</v>
      </c>
      <c r="L221">
        <v>1E-4</v>
      </c>
      <c r="M221">
        <v>2.5340999999999999E-2</v>
      </c>
      <c r="N221">
        <v>25341</v>
      </c>
      <c r="O221">
        <v>25271.1</v>
      </c>
      <c r="P221">
        <v>25207</v>
      </c>
      <c r="Q221">
        <v>11.365966439967087</v>
      </c>
      <c r="R221">
        <v>1132553.4428732789</v>
      </c>
      <c r="S221">
        <v>11.366224302117589</v>
      </c>
      <c r="T221">
        <v>1132553.4346978529</v>
      </c>
      <c r="U221">
        <v>8.1754259299486876E-3</v>
      </c>
      <c r="V221">
        <v>2.5786215050160877E-4</v>
      </c>
      <c r="W221">
        <v>23617</v>
      </c>
    </row>
    <row r="222" spans="1:23" hidden="1" x14ac:dyDescent="0.2">
      <c r="A222">
        <v>221</v>
      </c>
      <c r="B222" t="s">
        <v>244</v>
      </c>
      <c r="C222" t="s">
        <v>2510</v>
      </c>
      <c r="D222">
        <v>8</v>
      </c>
      <c r="E222">
        <v>7</v>
      </c>
      <c r="F222">
        <v>2419200</v>
      </c>
      <c r="G222">
        <v>716.94033476357924</v>
      </c>
      <c r="H222">
        <v>8</v>
      </c>
      <c r="I222">
        <v>23619</v>
      </c>
      <c r="J222">
        <v>10</v>
      </c>
      <c r="K222">
        <v>1E-8</v>
      </c>
      <c r="L222">
        <v>1E-4</v>
      </c>
      <c r="M222">
        <v>4.0190999999999998E-2</v>
      </c>
      <c r="N222">
        <v>40191</v>
      </c>
      <c r="O222">
        <v>28795</v>
      </c>
      <c r="P222">
        <v>25221</v>
      </c>
      <c r="Q222">
        <v>11.106911807737172</v>
      </c>
      <c r="R222">
        <v>935200.51726608048</v>
      </c>
      <c r="S222">
        <v>11.106938985887441</v>
      </c>
      <c r="T222">
        <v>935200.51695643133</v>
      </c>
      <c r="U222">
        <v>3.096491564065218E-4</v>
      </c>
      <c r="V222">
        <v>2.7178150268980517E-5</v>
      </c>
      <c r="W222">
        <v>23617</v>
      </c>
    </row>
    <row r="223" spans="1:23" x14ac:dyDescent="0.2">
      <c r="A223">
        <v>222</v>
      </c>
      <c r="B223" t="s">
        <v>245</v>
      </c>
      <c r="C223" t="s">
        <v>2510</v>
      </c>
      <c r="D223">
        <v>8</v>
      </c>
      <c r="E223">
        <v>7</v>
      </c>
      <c r="F223">
        <v>2419200</v>
      </c>
      <c r="G223">
        <v>718.7737001901055</v>
      </c>
      <c r="H223">
        <v>8</v>
      </c>
      <c r="I223">
        <v>23556</v>
      </c>
      <c r="J223">
        <v>10</v>
      </c>
      <c r="K223">
        <v>1E-8</v>
      </c>
      <c r="L223">
        <v>1E-4</v>
      </c>
      <c r="M223">
        <v>2.521E-2</v>
      </c>
      <c r="N223">
        <v>25210</v>
      </c>
      <c r="O223">
        <v>25163.9</v>
      </c>
      <c r="P223">
        <v>25090</v>
      </c>
      <c r="Q223">
        <v>17.15950809122501</v>
      </c>
      <c r="R223">
        <v>1050287.3253696684</v>
      </c>
      <c r="S223">
        <v>17.159507501377174</v>
      </c>
      <c r="T223">
        <v>1050287.3256233619</v>
      </c>
      <c r="U223">
        <v>2.5369343347847462E-4</v>
      </c>
      <c r="V223">
        <v>5.8984783635196436E-7</v>
      </c>
      <c r="W223">
        <v>23554</v>
      </c>
    </row>
    <row r="224" spans="1:23" hidden="1" x14ac:dyDescent="0.2">
      <c r="A224">
        <v>223</v>
      </c>
      <c r="B224" t="s">
        <v>246</v>
      </c>
      <c r="C224" t="s">
        <v>2510</v>
      </c>
      <c r="D224">
        <v>8</v>
      </c>
      <c r="E224">
        <v>7</v>
      </c>
      <c r="F224">
        <v>2419200</v>
      </c>
      <c r="G224">
        <v>718.7737001901055</v>
      </c>
      <c r="H224">
        <v>8</v>
      </c>
      <c r="I224">
        <v>23556</v>
      </c>
      <c r="J224">
        <v>10</v>
      </c>
      <c r="K224">
        <v>1E-8</v>
      </c>
      <c r="L224">
        <v>1E-4</v>
      </c>
      <c r="M224">
        <v>4.0356999999999997E-2</v>
      </c>
      <c r="N224">
        <v>40357</v>
      </c>
      <c r="O224">
        <v>27228.799999999999</v>
      </c>
      <c r="P224">
        <v>25028</v>
      </c>
      <c r="Q224">
        <v>10.055605704834868</v>
      </c>
      <c r="R224">
        <v>2019782.9929544956</v>
      </c>
      <c r="S224">
        <v>10.055803420591504</v>
      </c>
      <c r="T224">
        <v>2019782.9889636559</v>
      </c>
      <c r="U224">
        <v>3.9908397011458874E-3</v>
      </c>
      <c r="V224">
        <v>1.9771575663618535E-4</v>
      </c>
      <c r="W224">
        <v>23554</v>
      </c>
    </row>
    <row r="225" spans="1:23" hidden="1" x14ac:dyDescent="0.2">
      <c r="A225">
        <v>224</v>
      </c>
      <c r="B225" t="s">
        <v>247</v>
      </c>
      <c r="C225" t="s">
        <v>2510</v>
      </c>
      <c r="D225">
        <v>8</v>
      </c>
      <c r="E225">
        <v>7</v>
      </c>
      <c r="F225">
        <v>2419200</v>
      </c>
      <c r="G225">
        <v>718.7737001901055</v>
      </c>
      <c r="H225">
        <v>8</v>
      </c>
      <c r="I225">
        <v>23556</v>
      </c>
      <c r="J225">
        <v>10</v>
      </c>
      <c r="K225">
        <v>1E-8</v>
      </c>
      <c r="L225">
        <v>1E-4</v>
      </c>
      <c r="M225">
        <v>2.5329999999999998E-2</v>
      </c>
      <c r="N225">
        <v>25330</v>
      </c>
      <c r="O225">
        <v>25192.5</v>
      </c>
      <c r="P225">
        <v>25112</v>
      </c>
      <c r="Q225">
        <v>16.546210558708101</v>
      </c>
      <c r="R225">
        <v>25938.349041785576</v>
      </c>
      <c r="S225">
        <v>16.546115214634138</v>
      </c>
      <c r="T225">
        <v>25938.355156118643</v>
      </c>
      <c r="U225">
        <v>6.1143330676713958E-3</v>
      </c>
      <c r="V225">
        <v>9.5344073962166931E-5</v>
      </c>
      <c r="W225">
        <v>23554</v>
      </c>
    </row>
    <row r="226" spans="1:23" hidden="1" x14ac:dyDescent="0.2">
      <c r="A226">
        <v>225</v>
      </c>
      <c r="B226" t="s">
        <v>248</v>
      </c>
      <c r="C226" t="s">
        <v>2510</v>
      </c>
      <c r="D226">
        <v>8</v>
      </c>
      <c r="E226">
        <v>7</v>
      </c>
      <c r="F226">
        <v>2419200</v>
      </c>
      <c r="G226">
        <v>716.9279689106894</v>
      </c>
      <c r="H226">
        <v>8</v>
      </c>
      <c r="I226">
        <v>23619</v>
      </c>
      <c r="J226">
        <v>10</v>
      </c>
      <c r="K226">
        <v>1E-8</v>
      </c>
      <c r="L226">
        <v>1E-4</v>
      </c>
      <c r="M226">
        <v>4.0425999999999997E-2</v>
      </c>
      <c r="N226">
        <v>40426</v>
      </c>
      <c r="O226">
        <v>31106.3</v>
      </c>
      <c r="P226">
        <v>25243</v>
      </c>
      <c r="Q226">
        <v>28.970899167400489</v>
      </c>
      <c r="R226">
        <v>377368.21457957965</v>
      </c>
      <c r="S226">
        <v>28.970621716955097</v>
      </c>
      <c r="T226">
        <v>377368.22100143437</v>
      </c>
      <c r="U226">
        <v>6.4218547195196152E-3</v>
      </c>
      <c r="V226">
        <v>2.7745044539173591E-4</v>
      </c>
      <c r="W226">
        <v>23617</v>
      </c>
    </row>
    <row r="227" spans="1:23" x14ac:dyDescent="0.2">
      <c r="A227">
        <v>226</v>
      </c>
      <c r="B227" t="s">
        <v>249</v>
      </c>
      <c r="C227" t="s">
        <v>2510</v>
      </c>
      <c r="D227">
        <v>8</v>
      </c>
      <c r="E227">
        <v>7</v>
      </c>
      <c r="F227">
        <v>2419200</v>
      </c>
      <c r="G227">
        <v>716.94386807873821</v>
      </c>
      <c r="H227">
        <v>8</v>
      </c>
      <c r="I227">
        <v>23619</v>
      </c>
      <c r="J227">
        <v>10</v>
      </c>
      <c r="K227">
        <v>1E-8</v>
      </c>
      <c r="L227">
        <v>1E-4</v>
      </c>
      <c r="M227">
        <v>2.5416000000000001E-2</v>
      </c>
      <c r="N227">
        <v>25416</v>
      </c>
      <c r="O227">
        <v>25344.6</v>
      </c>
      <c r="P227">
        <v>25270</v>
      </c>
      <c r="Q227">
        <v>15.737608441718601</v>
      </c>
      <c r="R227">
        <v>1606879.9152533435</v>
      </c>
      <c r="S227">
        <v>15.737617683622732</v>
      </c>
      <c r="T227">
        <v>1606879.9149344433</v>
      </c>
      <c r="U227">
        <v>3.18900216370821E-4</v>
      </c>
      <c r="V227">
        <v>9.2419041308744454E-6</v>
      </c>
      <c r="W227">
        <v>23617</v>
      </c>
    </row>
    <row r="228" spans="1:23" x14ac:dyDescent="0.2">
      <c r="A228">
        <v>227</v>
      </c>
      <c r="B228" t="s">
        <v>250</v>
      </c>
      <c r="C228" t="s">
        <v>2510</v>
      </c>
      <c r="D228">
        <v>8</v>
      </c>
      <c r="E228">
        <v>7</v>
      </c>
      <c r="F228">
        <v>2419200</v>
      </c>
      <c r="G228">
        <v>716.93890364758875</v>
      </c>
      <c r="H228">
        <v>8</v>
      </c>
      <c r="I228">
        <v>23619</v>
      </c>
      <c r="J228">
        <v>10</v>
      </c>
      <c r="K228">
        <v>1E-8</v>
      </c>
      <c r="L228">
        <v>1E-4</v>
      </c>
      <c r="M228">
        <v>3.8275000000000003E-2</v>
      </c>
      <c r="N228">
        <v>38275</v>
      </c>
      <c r="O228">
        <v>28396.6</v>
      </c>
      <c r="P228">
        <v>25283</v>
      </c>
      <c r="Q228">
        <v>21.152829365018128</v>
      </c>
      <c r="R228">
        <v>690711.83823685383</v>
      </c>
      <c r="S228">
        <v>21.152826223764688</v>
      </c>
      <c r="T228">
        <v>690711.83350383223</v>
      </c>
      <c r="U228">
        <v>4.7330216038972139E-3</v>
      </c>
      <c r="V228">
        <v>3.1412534404751113E-6</v>
      </c>
      <c r="W228">
        <v>23617</v>
      </c>
    </row>
    <row r="229" spans="1:23" hidden="1" x14ac:dyDescent="0.2">
      <c r="A229">
        <v>228</v>
      </c>
      <c r="B229" t="s">
        <v>251</v>
      </c>
      <c r="C229" t="s">
        <v>2510</v>
      </c>
      <c r="D229">
        <v>8</v>
      </c>
      <c r="E229">
        <v>7</v>
      </c>
      <c r="F229">
        <v>2419200</v>
      </c>
      <c r="G229">
        <v>716.94449393223886</v>
      </c>
      <c r="H229">
        <v>8</v>
      </c>
      <c r="I229">
        <v>23619</v>
      </c>
      <c r="J229">
        <v>10</v>
      </c>
      <c r="K229">
        <v>1E-8</v>
      </c>
      <c r="L229">
        <v>1E-4</v>
      </c>
      <c r="M229">
        <v>2.5418E-2</v>
      </c>
      <c r="N229">
        <v>25418</v>
      </c>
      <c r="O229">
        <v>25334.9</v>
      </c>
      <c r="P229">
        <v>25268</v>
      </c>
      <c r="Q229">
        <v>24.744630301998402</v>
      </c>
      <c r="R229">
        <v>964718.10605534329</v>
      </c>
      <c r="S229">
        <v>24.744779929389232</v>
      </c>
      <c r="T229">
        <v>964718.10389160423</v>
      </c>
      <c r="U229">
        <v>2.1637390600517392E-3</v>
      </c>
      <c r="V229">
        <v>1.4962739082946541E-4</v>
      </c>
      <c r="W229">
        <v>23617</v>
      </c>
    </row>
    <row r="230" spans="1:23" hidden="1" x14ac:dyDescent="0.2">
      <c r="A230">
        <v>229</v>
      </c>
      <c r="B230" t="s">
        <v>252</v>
      </c>
      <c r="C230" t="s">
        <v>2510</v>
      </c>
      <c r="D230">
        <v>8</v>
      </c>
      <c r="E230">
        <v>7</v>
      </c>
      <c r="F230">
        <v>2419200</v>
      </c>
      <c r="G230">
        <v>716.94744473912988</v>
      </c>
      <c r="H230">
        <v>8</v>
      </c>
      <c r="I230">
        <v>23619</v>
      </c>
      <c r="J230">
        <v>10</v>
      </c>
      <c r="K230">
        <v>1E-8</v>
      </c>
      <c r="L230">
        <v>1E-4</v>
      </c>
      <c r="M230">
        <v>4.0715000000000001E-2</v>
      </c>
      <c r="N230">
        <v>40715</v>
      </c>
      <c r="O230">
        <v>28892.9</v>
      </c>
      <c r="P230">
        <v>25242</v>
      </c>
      <c r="Q230">
        <v>15.652093859179574</v>
      </c>
      <c r="R230">
        <v>1684156.4374222565</v>
      </c>
      <c r="S230">
        <v>15.652592420949045</v>
      </c>
      <c r="T230">
        <v>1684156.4460624072</v>
      </c>
      <c r="U230">
        <v>8.6401507724076509E-3</v>
      </c>
      <c r="V230">
        <v>4.9856176947038477E-4</v>
      </c>
      <c r="W230">
        <v>23617</v>
      </c>
    </row>
    <row r="231" spans="1:23" hidden="1" x14ac:dyDescent="0.2">
      <c r="A231">
        <v>230</v>
      </c>
      <c r="B231" t="s">
        <v>253</v>
      </c>
      <c r="C231" t="s">
        <v>2510</v>
      </c>
      <c r="D231">
        <v>8</v>
      </c>
      <c r="E231">
        <v>7</v>
      </c>
      <c r="F231">
        <v>2419200</v>
      </c>
      <c r="G231">
        <v>716.92881556037696</v>
      </c>
      <c r="H231">
        <v>8</v>
      </c>
      <c r="I231">
        <v>23619</v>
      </c>
      <c r="J231">
        <v>10</v>
      </c>
      <c r="K231">
        <v>1E-8</v>
      </c>
      <c r="L231">
        <v>1E-4</v>
      </c>
      <c r="M231">
        <v>2.5413000000000002E-2</v>
      </c>
      <c r="N231">
        <v>25413</v>
      </c>
      <c r="O231">
        <v>25377</v>
      </c>
      <c r="P231">
        <v>25272</v>
      </c>
      <c r="Q231">
        <v>22.654770488664624</v>
      </c>
      <c r="R231">
        <v>1254534.4346031796</v>
      </c>
      <c r="S231">
        <v>22.654647901758452</v>
      </c>
      <c r="T231">
        <v>1254534.440792959</v>
      </c>
      <c r="U231">
        <v>6.1897793784737587E-3</v>
      </c>
      <c r="V231">
        <v>1.2258690617272805E-4</v>
      </c>
      <c r="W231">
        <v>23617</v>
      </c>
    </row>
    <row r="232" spans="1:23" hidden="1" x14ac:dyDescent="0.2">
      <c r="A232">
        <v>231</v>
      </c>
      <c r="B232" t="s">
        <v>254</v>
      </c>
      <c r="C232" t="s">
        <v>2510</v>
      </c>
      <c r="D232">
        <v>8</v>
      </c>
      <c r="E232">
        <v>7</v>
      </c>
      <c r="F232">
        <v>2419200</v>
      </c>
      <c r="G232">
        <v>716.94773363394859</v>
      </c>
      <c r="H232">
        <v>8</v>
      </c>
      <c r="I232">
        <v>23619</v>
      </c>
      <c r="J232">
        <v>10</v>
      </c>
      <c r="K232">
        <v>1E-8</v>
      </c>
      <c r="L232">
        <v>1E-4</v>
      </c>
      <c r="M232">
        <v>3.8330000000000003E-2</v>
      </c>
      <c r="N232">
        <v>38330</v>
      </c>
      <c r="O232">
        <v>28799.8</v>
      </c>
      <c r="P232">
        <v>25212</v>
      </c>
      <c r="Q232">
        <v>21.426542970145768</v>
      </c>
      <c r="R232">
        <v>1583644.982008866</v>
      </c>
      <c r="S232">
        <v>21.426584172022764</v>
      </c>
      <c r="T232">
        <v>1583644.9876263703</v>
      </c>
      <c r="U232">
        <v>5.6175042409449816E-3</v>
      </c>
      <c r="V232">
        <v>4.1201876996410647E-5</v>
      </c>
      <c r="W232">
        <v>23617</v>
      </c>
    </row>
    <row r="233" spans="1:23" hidden="1" x14ac:dyDescent="0.2">
      <c r="A233">
        <v>232</v>
      </c>
      <c r="B233" t="s">
        <v>255</v>
      </c>
      <c r="C233" t="s">
        <v>2510</v>
      </c>
      <c r="D233">
        <v>8</v>
      </c>
      <c r="E233">
        <v>7</v>
      </c>
      <c r="F233">
        <v>2419200</v>
      </c>
      <c r="G233">
        <v>716.93606856038377</v>
      </c>
      <c r="H233">
        <v>8</v>
      </c>
      <c r="I233">
        <v>23619</v>
      </c>
      <c r="J233">
        <v>10</v>
      </c>
      <c r="K233">
        <v>1E-8</v>
      </c>
      <c r="L233">
        <v>1E-4</v>
      </c>
      <c r="M233">
        <v>2.5340000000000001E-2</v>
      </c>
      <c r="N233">
        <v>25340</v>
      </c>
      <c r="O233">
        <v>25293.7</v>
      </c>
      <c r="P233">
        <v>25211</v>
      </c>
      <c r="Q233">
        <v>15.292365198144577</v>
      </c>
      <c r="R233">
        <v>153873.89540151408</v>
      </c>
      <c r="S233">
        <v>15.292006689077242</v>
      </c>
      <c r="T233">
        <v>153873.88938801925</v>
      </c>
      <c r="U233">
        <v>6.0134948289487511E-3</v>
      </c>
      <c r="V233">
        <v>3.5850906733436716E-4</v>
      </c>
      <c r="W233">
        <v>23617</v>
      </c>
    </row>
    <row r="234" spans="1:23" hidden="1" x14ac:dyDescent="0.2">
      <c r="A234">
        <v>233</v>
      </c>
      <c r="B234" t="s">
        <v>256</v>
      </c>
      <c r="C234" t="s">
        <v>2510</v>
      </c>
      <c r="D234">
        <v>8</v>
      </c>
      <c r="E234">
        <v>7</v>
      </c>
      <c r="F234">
        <v>2419200</v>
      </c>
      <c r="G234">
        <v>716.94118382212503</v>
      </c>
      <c r="H234">
        <v>8</v>
      </c>
      <c r="I234">
        <v>23619</v>
      </c>
      <c r="J234">
        <v>10</v>
      </c>
      <c r="K234">
        <v>1E-8</v>
      </c>
      <c r="L234">
        <v>1E-4</v>
      </c>
      <c r="M234">
        <v>4.0784000000000001E-2</v>
      </c>
      <c r="N234">
        <v>40784</v>
      </c>
      <c r="O234">
        <v>28209.3</v>
      </c>
      <c r="P234">
        <v>25265</v>
      </c>
      <c r="Q234">
        <v>8.958654334172472</v>
      </c>
      <c r="R234">
        <v>15565.448870527825</v>
      </c>
      <c r="S234">
        <v>8.9586393763799066</v>
      </c>
      <c r="T234">
        <v>15565.449061481986</v>
      </c>
      <c r="U234">
        <v>1.9095416064374149E-4</v>
      </c>
      <c r="V234">
        <v>1.4957792565439831E-5</v>
      </c>
      <c r="W234">
        <v>23617</v>
      </c>
    </row>
    <row r="235" spans="1:23" hidden="1" x14ac:dyDescent="0.2">
      <c r="A235">
        <v>234</v>
      </c>
      <c r="B235" t="s">
        <v>257</v>
      </c>
      <c r="C235" t="s">
        <v>2510</v>
      </c>
      <c r="D235">
        <v>8</v>
      </c>
      <c r="E235">
        <v>7</v>
      </c>
      <c r="F235">
        <v>2419200</v>
      </c>
      <c r="G235">
        <v>716.94047516269552</v>
      </c>
      <c r="H235">
        <v>8</v>
      </c>
      <c r="I235">
        <v>23619</v>
      </c>
      <c r="J235">
        <v>10</v>
      </c>
      <c r="K235">
        <v>1E-8</v>
      </c>
      <c r="L235">
        <v>1E-4</v>
      </c>
      <c r="M235">
        <v>2.5367000000000001E-2</v>
      </c>
      <c r="N235">
        <v>25367</v>
      </c>
      <c r="O235">
        <v>25265.3</v>
      </c>
      <c r="P235">
        <v>25189</v>
      </c>
      <c r="Q235">
        <v>17.791761239304154</v>
      </c>
      <c r="R235">
        <v>1451438.6944470913</v>
      </c>
      <c r="S235">
        <v>17.792152838613372</v>
      </c>
      <c r="T235">
        <v>1451438.6876722856</v>
      </c>
      <c r="U235">
        <v>6.7748057190328836E-3</v>
      </c>
      <c r="V235">
        <v>3.9159930921783825E-4</v>
      </c>
      <c r="W235">
        <v>23617</v>
      </c>
    </row>
    <row r="236" spans="1:23" hidden="1" x14ac:dyDescent="0.2">
      <c r="A236">
        <v>235</v>
      </c>
      <c r="B236" t="s">
        <v>258</v>
      </c>
      <c r="C236" t="s">
        <v>2510</v>
      </c>
      <c r="D236">
        <v>8</v>
      </c>
      <c r="E236">
        <v>7</v>
      </c>
      <c r="F236">
        <v>2419200</v>
      </c>
      <c r="G236">
        <v>716.93820403526627</v>
      </c>
      <c r="H236">
        <v>8</v>
      </c>
      <c r="I236">
        <v>23619</v>
      </c>
      <c r="J236">
        <v>10</v>
      </c>
      <c r="K236">
        <v>1E-8</v>
      </c>
      <c r="L236">
        <v>1E-4</v>
      </c>
      <c r="M236">
        <v>4.0714E-2</v>
      </c>
      <c r="N236">
        <v>40714</v>
      </c>
      <c r="O236">
        <v>27532.2</v>
      </c>
      <c r="P236">
        <v>25234</v>
      </c>
      <c r="Q236">
        <v>17.419097398908182</v>
      </c>
      <c r="R236">
        <v>1475014.603855246</v>
      </c>
      <c r="S236">
        <v>17.419061235710064</v>
      </c>
      <c r="T236">
        <v>1475014.6045686726</v>
      </c>
      <c r="U236">
        <v>7.134266197681427E-4</v>
      </c>
      <c r="V236">
        <v>3.6163198117833417E-5</v>
      </c>
      <c r="W236">
        <v>23617</v>
      </c>
    </row>
    <row r="237" spans="1:23" hidden="1" x14ac:dyDescent="0.2">
      <c r="A237">
        <v>236</v>
      </c>
      <c r="B237" t="s">
        <v>259</v>
      </c>
      <c r="C237" t="s">
        <v>2510</v>
      </c>
      <c r="D237">
        <v>8</v>
      </c>
      <c r="E237">
        <v>7</v>
      </c>
      <c r="F237">
        <v>2419200</v>
      </c>
      <c r="G237">
        <v>716.93459795993863</v>
      </c>
      <c r="H237">
        <v>8</v>
      </c>
      <c r="I237">
        <v>23619</v>
      </c>
      <c r="J237">
        <v>10</v>
      </c>
      <c r="K237">
        <v>1E-8</v>
      </c>
      <c r="L237">
        <v>1E-4</v>
      </c>
      <c r="M237">
        <v>2.5420999999999999E-2</v>
      </c>
      <c r="N237">
        <v>25421</v>
      </c>
      <c r="O237">
        <v>25341.599999999999</v>
      </c>
      <c r="P237">
        <v>25273</v>
      </c>
      <c r="Q237">
        <v>28.485033654118272</v>
      </c>
      <c r="R237">
        <v>1580714.5318401048</v>
      </c>
      <c r="S237">
        <v>28.48517147058962</v>
      </c>
      <c r="T237">
        <v>1580714.5327669661</v>
      </c>
      <c r="U237">
        <v>9.2686130665242672E-4</v>
      </c>
      <c r="V237">
        <v>1.3781647134791797E-4</v>
      </c>
      <c r="W237">
        <v>23617</v>
      </c>
    </row>
    <row r="238" spans="1:23" hidden="1" x14ac:dyDescent="0.2">
      <c r="A238">
        <v>237</v>
      </c>
      <c r="B238" t="s">
        <v>260</v>
      </c>
      <c r="C238" t="s">
        <v>2510</v>
      </c>
      <c r="D238">
        <v>8</v>
      </c>
      <c r="E238">
        <v>7</v>
      </c>
      <c r="F238">
        <v>2419200</v>
      </c>
      <c r="G238">
        <v>716.92209905154641</v>
      </c>
      <c r="H238">
        <v>8</v>
      </c>
      <c r="I238">
        <v>23619</v>
      </c>
      <c r="J238">
        <v>10</v>
      </c>
      <c r="K238">
        <v>1E-8</v>
      </c>
      <c r="L238">
        <v>1E-4</v>
      </c>
      <c r="M238">
        <v>4.0765000000000003E-2</v>
      </c>
      <c r="N238">
        <v>40765</v>
      </c>
      <c r="O238">
        <v>26863.200000000001</v>
      </c>
      <c r="P238">
        <v>25242</v>
      </c>
      <c r="Q238">
        <v>25.712725594747358</v>
      </c>
      <c r="R238">
        <v>2027428.7267451035</v>
      </c>
      <c r="S238">
        <v>25.71281240219222</v>
      </c>
      <c r="T238">
        <v>2027428.7275999289</v>
      </c>
      <c r="U238">
        <v>8.5482536815106869E-4</v>
      </c>
      <c r="V238">
        <v>8.6807444862557759E-5</v>
      </c>
      <c r="W238">
        <v>23617</v>
      </c>
    </row>
    <row r="239" spans="1:23" hidden="1" x14ac:dyDescent="0.2">
      <c r="A239">
        <v>238</v>
      </c>
      <c r="B239" t="s">
        <v>261</v>
      </c>
      <c r="C239" t="s">
        <v>2510</v>
      </c>
      <c r="D239">
        <v>8</v>
      </c>
      <c r="E239">
        <v>7</v>
      </c>
      <c r="F239">
        <v>2419200</v>
      </c>
      <c r="G239">
        <v>716.94176969273121</v>
      </c>
      <c r="H239">
        <v>8</v>
      </c>
      <c r="I239">
        <v>23619</v>
      </c>
      <c r="J239">
        <v>10</v>
      </c>
      <c r="K239">
        <v>1E-8</v>
      </c>
      <c r="L239">
        <v>1E-4</v>
      </c>
      <c r="M239">
        <v>2.5418E-2</v>
      </c>
      <c r="N239">
        <v>25418</v>
      </c>
      <c r="O239">
        <v>25330.2</v>
      </c>
      <c r="P239">
        <v>25254</v>
      </c>
      <c r="Q239">
        <v>29.171996955255754</v>
      </c>
      <c r="R239">
        <v>2155694.1679898915</v>
      </c>
      <c r="S239">
        <v>29.172376689553442</v>
      </c>
      <c r="T239">
        <v>2155694.1593399788</v>
      </c>
      <c r="U239">
        <v>8.6499126628041267E-3</v>
      </c>
      <c r="V239">
        <v>3.7973429768811684E-4</v>
      </c>
      <c r="W239">
        <v>23617</v>
      </c>
    </row>
    <row r="240" spans="1:23" hidden="1" x14ac:dyDescent="0.2">
      <c r="A240">
        <v>239</v>
      </c>
      <c r="B240" t="s">
        <v>262</v>
      </c>
      <c r="C240" t="s">
        <v>2510</v>
      </c>
      <c r="D240">
        <v>8</v>
      </c>
      <c r="E240">
        <v>7</v>
      </c>
      <c r="F240">
        <v>2419200</v>
      </c>
      <c r="G240">
        <v>716.94841327539598</v>
      </c>
      <c r="H240">
        <v>8</v>
      </c>
      <c r="I240">
        <v>23619</v>
      </c>
      <c r="J240">
        <v>10</v>
      </c>
      <c r="K240">
        <v>1E-8</v>
      </c>
      <c r="L240">
        <v>1E-4</v>
      </c>
      <c r="M240">
        <v>4.0710000000000003E-2</v>
      </c>
      <c r="N240">
        <v>40710</v>
      </c>
      <c r="O240">
        <v>29662.9</v>
      </c>
      <c r="P240">
        <v>25262</v>
      </c>
      <c r="Q240">
        <v>21.729027128292859</v>
      </c>
      <c r="R240">
        <v>540753.3706167005</v>
      </c>
      <c r="S240">
        <v>21.729337207204448</v>
      </c>
      <c r="T240">
        <v>540753.36070701433</v>
      </c>
      <c r="U240">
        <v>9.909686166793108E-3</v>
      </c>
      <c r="V240">
        <v>3.1007891158907341E-4</v>
      </c>
      <c r="W240">
        <v>23617</v>
      </c>
    </row>
    <row r="241" spans="1:23" hidden="1" x14ac:dyDescent="0.2">
      <c r="A241">
        <v>240</v>
      </c>
      <c r="B241" t="s">
        <v>263</v>
      </c>
      <c r="C241" t="s">
        <v>2510</v>
      </c>
      <c r="D241">
        <v>8</v>
      </c>
      <c r="E241">
        <v>7</v>
      </c>
      <c r="F241">
        <v>2419200</v>
      </c>
      <c r="G241">
        <v>715.92522709083562</v>
      </c>
      <c r="H241">
        <v>8</v>
      </c>
      <c r="I241">
        <v>23654</v>
      </c>
      <c r="J241">
        <v>10</v>
      </c>
      <c r="K241">
        <v>1E-8</v>
      </c>
      <c r="L241">
        <v>1E-4</v>
      </c>
      <c r="M241">
        <v>2.5184000000000002E-2</v>
      </c>
      <c r="N241">
        <v>25184</v>
      </c>
      <c r="O241">
        <v>25129.9</v>
      </c>
      <c r="P241">
        <v>25051</v>
      </c>
      <c r="Q241">
        <v>25.023302093360005</v>
      </c>
      <c r="R241">
        <v>1771184.0245182072</v>
      </c>
      <c r="S241">
        <v>25.02306068688798</v>
      </c>
      <c r="T241">
        <v>1771184.0253064753</v>
      </c>
      <c r="U241">
        <v>7.8826816752552986E-4</v>
      </c>
      <c r="V241">
        <v>2.4140647202486321E-4</v>
      </c>
      <c r="W241">
        <v>23653</v>
      </c>
    </row>
    <row r="242" spans="1:23" hidden="1" x14ac:dyDescent="0.2">
      <c r="A242">
        <v>241</v>
      </c>
      <c r="B242" t="s">
        <v>264</v>
      </c>
      <c r="C242" t="s">
        <v>2510</v>
      </c>
      <c r="D242">
        <v>8</v>
      </c>
      <c r="E242">
        <v>7</v>
      </c>
      <c r="F242">
        <v>2419200</v>
      </c>
      <c r="G242">
        <v>715.95405485769629</v>
      </c>
      <c r="H242">
        <v>8</v>
      </c>
      <c r="I242">
        <v>23647</v>
      </c>
      <c r="J242">
        <v>10</v>
      </c>
      <c r="K242">
        <v>1E-8</v>
      </c>
      <c r="L242">
        <v>1E-4</v>
      </c>
      <c r="M242">
        <v>4.0433999999999998E-2</v>
      </c>
      <c r="N242">
        <v>40434</v>
      </c>
      <c r="O242">
        <v>27720.3</v>
      </c>
      <c r="P242">
        <v>25088</v>
      </c>
      <c r="Q242">
        <v>23.879218160608378</v>
      </c>
      <c r="R242">
        <v>1556399.4423889299</v>
      </c>
      <c r="S242">
        <v>23.879106516410705</v>
      </c>
      <c r="T242">
        <v>1556399.4415010477</v>
      </c>
      <c r="U242">
        <v>8.8788219727575779E-4</v>
      </c>
      <c r="V242">
        <v>1.116441976733995E-4</v>
      </c>
      <c r="W242">
        <v>23644</v>
      </c>
    </row>
    <row r="243" spans="1:23" hidden="1" x14ac:dyDescent="0.2">
      <c r="A243">
        <v>242</v>
      </c>
      <c r="B243" t="s">
        <v>265</v>
      </c>
      <c r="C243" t="s">
        <v>2510</v>
      </c>
      <c r="D243">
        <v>8</v>
      </c>
      <c r="E243">
        <v>7</v>
      </c>
      <c r="F243">
        <v>2419200</v>
      </c>
      <c r="G243">
        <v>716.94954506212241</v>
      </c>
      <c r="H243">
        <v>8</v>
      </c>
      <c r="I243">
        <v>23619</v>
      </c>
      <c r="J243">
        <v>10</v>
      </c>
      <c r="K243">
        <v>1E-8</v>
      </c>
      <c r="L243">
        <v>1E-4</v>
      </c>
      <c r="M243">
        <v>2.5335E-2</v>
      </c>
      <c r="N243">
        <v>25335</v>
      </c>
      <c r="O243">
        <v>25257.3</v>
      </c>
      <c r="P243">
        <v>25202</v>
      </c>
      <c r="Q243">
        <v>22.612274539621488</v>
      </c>
      <c r="R243">
        <v>1046417.7373050104</v>
      </c>
      <c r="S243">
        <v>22.612126958331018</v>
      </c>
      <c r="T243">
        <v>1046417.7382315038</v>
      </c>
      <c r="U243">
        <v>9.2649331782013178E-4</v>
      </c>
      <c r="V243">
        <v>1.4758129047010016E-4</v>
      </c>
      <c r="W243">
        <v>23617</v>
      </c>
    </row>
    <row r="244" spans="1:23" hidden="1" x14ac:dyDescent="0.2">
      <c r="A244">
        <v>243</v>
      </c>
      <c r="B244" t="s">
        <v>266</v>
      </c>
      <c r="C244" t="s">
        <v>2510</v>
      </c>
      <c r="D244">
        <v>8</v>
      </c>
      <c r="E244">
        <v>7</v>
      </c>
      <c r="F244">
        <v>2419200</v>
      </c>
      <c r="G244">
        <v>716.93569543659282</v>
      </c>
      <c r="H244">
        <v>8</v>
      </c>
      <c r="I244">
        <v>23619</v>
      </c>
      <c r="J244">
        <v>10</v>
      </c>
      <c r="K244">
        <v>1E-8</v>
      </c>
      <c r="L244">
        <v>1E-4</v>
      </c>
      <c r="M244">
        <v>3.8685999999999998E-2</v>
      </c>
      <c r="N244">
        <v>38686</v>
      </c>
      <c r="O244">
        <v>28682.7</v>
      </c>
      <c r="P244">
        <v>25269</v>
      </c>
      <c r="Q244">
        <v>16.624238527925197</v>
      </c>
      <c r="R244">
        <v>2208454.369160078</v>
      </c>
      <c r="S244">
        <v>16.62412106852771</v>
      </c>
      <c r="T244">
        <v>2208454.3699707966</v>
      </c>
      <c r="U244">
        <v>8.1071862950921059E-4</v>
      </c>
      <c r="V244">
        <v>1.1745939748664114E-4</v>
      </c>
      <c r="W244">
        <v>23617</v>
      </c>
    </row>
    <row r="245" spans="1:23" hidden="1" x14ac:dyDescent="0.2">
      <c r="A245">
        <v>244</v>
      </c>
      <c r="B245" t="s">
        <v>267</v>
      </c>
      <c r="C245" t="s">
        <v>2510</v>
      </c>
      <c r="D245">
        <v>8</v>
      </c>
      <c r="E245">
        <v>7</v>
      </c>
      <c r="F245">
        <v>2419200</v>
      </c>
      <c r="G245">
        <v>716.92749728151716</v>
      </c>
      <c r="H245">
        <v>8</v>
      </c>
      <c r="I245">
        <v>23619</v>
      </c>
      <c r="J245">
        <v>10</v>
      </c>
      <c r="K245">
        <v>1E-8</v>
      </c>
      <c r="L245">
        <v>1E-4</v>
      </c>
      <c r="M245">
        <v>2.5281999999999999E-2</v>
      </c>
      <c r="N245">
        <v>25282</v>
      </c>
      <c r="O245">
        <v>25243.1</v>
      </c>
      <c r="P245">
        <v>25172</v>
      </c>
      <c r="Q245">
        <v>25.556279638377763</v>
      </c>
      <c r="R245">
        <v>1873018.9337626155</v>
      </c>
      <c r="S245">
        <v>25.556115833473186</v>
      </c>
      <c r="T245">
        <v>1873018.9302568776</v>
      </c>
      <c r="U245">
        <v>3.5057379864156246E-3</v>
      </c>
      <c r="V245">
        <v>1.6380490457734709E-4</v>
      </c>
      <c r="W245">
        <v>23617</v>
      </c>
    </row>
    <row r="246" spans="1:23" hidden="1" x14ac:dyDescent="0.2">
      <c r="A246">
        <v>245</v>
      </c>
      <c r="B246" t="s">
        <v>268</v>
      </c>
      <c r="C246" t="s">
        <v>2510</v>
      </c>
      <c r="D246">
        <v>8</v>
      </c>
      <c r="E246">
        <v>7</v>
      </c>
      <c r="F246">
        <v>2419200</v>
      </c>
      <c r="G246">
        <v>716.9491086241768</v>
      </c>
      <c r="H246">
        <v>8</v>
      </c>
      <c r="I246">
        <v>23619</v>
      </c>
      <c r="J246">
        <v>10</v>
      </c>
      <c r="K246">
        <v>1E-8</v>
      </c>
      <c r="L246">
        <v>1E-4</v>
      </c>
      <c r="M246">
        <v>4.0587999999999999E-2</v>
      </c>
      <c r="N246">
        <v>40588</v>
      </c>
      <c r="O246">
        <v>28489.599999999999</v>
      </c>
      <c r="P246">
        <v>25167</v>
      </c>
      <c r="Q246">
        <v>12.953261752361378</v>
      </c>
      <c r="R246">
        <v>173253.26139623535</v>
      </c>
      <c r="S246">
        <v>12.953335967334979</v>
      </c>
      <c r="T246">
        <v>173253.25226546722</v>
      </c>
      <c r="U246">
        <v>9.130768128670752E-3</v>
      </c>
      <c r="V246">
        <v>7.421497360127205E-5</v>
      </c>
      <c r="W246">
        <v>23617</v>
      </c>
    </row>
    <row r="247" spans="1:23" hidden="1" x14ac:dyDescent="0.2">
      <c r="A247">
        <v>246</v>
      </c>
      <c r="B247" t="s">
        <v>269</v>
      </c>
      <c r="C247" t="s">
        <v>2510</v>
      </c>
      <c r="D247">
        <v>8</v>
      </c>
      <c r="E247">
        <v>7</v>
      </c>
      <c r="F247">
        <v>2419200</v>
      </c>
      <c r="G247">
        <v>716.95394659468195</v>
      </c>
      <c r="H247">
        <v>8</v>
      </c>
      <c r="I247">
        <v>23619</v>
      </c>
      <c r="J247">
        <v>10</v>
      </c>
      <c r="K247">
        <v>1E-8</v>
      </c>
      <c r="L247">
        <v>1E-4</v>
      </c>
      <c r="M247">
        <v>2.5281999999999999E-2</v>
      </c>
      <c r="N247">
        <v>25282</v>
      </c>
      <c r="O247">
        <v>25199.5</v>
      </c>
      <c r="P247">
        <v>25113</v>
      </c>
      <c r="Q247">
        <v>13.690026543014515</v>
      </c>
      <c r="R247">
        <v>26777.023337969527</v>
      </c>
      <c r="S247">
        <v>13.689828939628129</v>
      </c>
      <c r="T247">
        <v>26777.032138442049</v>
      </c>
      <c r="U247">
        <v>8.8004725221253466E-3</v>
      </c>
      <c r="V247">
        <v>1.9760338638619146E-4</v>
      </c>
      <c r="W247">
        <v>23617</v>
      </c>
    </row>
    <row r="248" spans="1:23" hidden="1" x14ac:dyDescent="0.2">
      <c r="A248">
        <v>247</v>
      </c>
      <c r="B248" t="s">
        <v>270</v>
      </c>
      <c r="C248" t="s">
        <v>2510</v>
      </c>
      <c r="D248">
        <v>8</v>
      </c>
      <c r="E248">
        <v>7</v>
      </c>
      <c r="F248">
        <v>2419200</v>
      </c>
      <c r="G248">
        <v>716.93112850900866</v>
      </c>
      <c r="H248">
        <v>8</v>
      </c>
      <c r="I248">
        <v>23619</v>
      </c>
      <c r="J248">
        <v>10</v>
      </c>
      <c r="K248">
        <v>1E-8</v>
      </c>
      <c r="L248">
        <v>1E-4</v>
      </c>
      <c r="M248">
        <v>4.0332E-2</v>
      </c>
      <c r="N248">
        <v>40332</v>
      </c>
      <c r="O248">
        <v>28760.9</v>
      </c>
      <c r="P248">
        <v>25181</v>
      </c>
      <c r="Q248">
        <v>26.121915077303008</v>
      </c>
      <c r="R248">
        <v>1237353.332727494</v>
      </c>
      <c r="S248">
        <v>26.121431497780879</v>
      </c>
      <c r="T248">
        <v>1237353.3424499014</v>
      </c>
      <c r="U248">
        <v>9.722407441586256E-3</v>
      </c>
      <c r="V248">
        <v>4.8357952212896294E-4</v>
      </c>
      <c r="W248">
        <v>23617</v>
      </c>
    </row>
    <row r="249" spans="1:23" hidden="1" x14ac:dyDescent="0.2">
      <c r="A249">
        <v>248</v>
      </c>
      <c r="B249" t="s">
        <v>271</v>
      </c>
      <c r="C249" t="s">
        <v>2510</v>
      </c>
      <c r="D249">
        <v>8</v>
      </c>
      <c r="E249">
        <v>7</v>
      </c>
      <c r="F249">
        <v>2419200</v>
      </c>
      <c r="G249">
        <v>716.93403018604135</v>
      </c>
      <c r="H249">
        <v>8</v>
      </c>
      <c r="I249">
        <v>23619</v>
      </c>
      <c r="J249">
        <v>10</v>
      </c>
      <c r="K249">
        <v>1E-8</v>
      </c>
      <c r="L249">
        <v>1E-4</v>
      </c>
      <c r="M249">
        <v>2.5291000000000001E-2</v>
      </c>
      <c r="N249">
        <v>25291</v>
      </c>
      <c r="O249">
        <v>25247.599999999999</v>
      </c>
      <c r="P249">
        <v>25194</v>
      </c>
      <c r="Q249">
        <v>11.841906233383929</v>
      </c>
      <c r="R249">
        <v>669989.4255967919</v>
      </c>
      <c r="S249">
        <v>11.841580855992547</v>
      </c>
      <c r="T249">
        <v>669989.42625448434</v>
      </c>
      <c r="U249">
        <v>6.5769243519753218E-4</v>
      </c>
      <c r="V249">
        <v>3.253773913822755E-4</v>
      </c>
      <c r="W249">
        <v>23617</v>
      </c>
    </row>
    <row r="250" spans="1:23" hidden="1" x14ac:dyDescent="0.2">
      <c r="A250">
        <v>249</v>
      </c>
      <c r="B250" t="s">
        <v>272</v>
      </c>
      <c r="C250" t="s">
        <v>2510</v>
      </c>
      <c r="D250">
        <v>8</v>
      </c>
      <c r="E250">
        <v>7</v>
      </c>
      <c r="F250">
        <v>2419200</v>
      </c>
      <c r="G250">
        <v>716.93139311889809</v>
      </c>
      <c r="H250">
        <v>8</v>
      </c>
      <c r="I250">
        <v>23619</v>
      </c>
      <c r="J250">
        <v>10</v>
      </c>
      <c r="K250">
        <v>1E-8</v>
      </c>
      <c r="L250">
        <v>1E-4</v>
      </c>
      <c r="M250">
        <v>3.8501000000000001E-2</v>
      </c>
      <c r="N250">
        <v>38501</v>
      </c>
      <c r="O250">
        <v>28593.200000000001</v>
      </c>
      <c r="P250">
        <v>25172</v>
      </c>
      <c r="Q250">
        <v>30.941257784101893</v>
      </c>
      <c r="R250">
        <v>819015.53585959517</v>
      </c>
      <c r="S250">
        <v>30.941558118363819</v>
      </c>
      <c r="T250">
        <v>819015.53675458557</v>
      </c>
      <c r="U250">
        <v>8.949904004111886E-4</v>
      </c>
      <c r="V250">
        <v>3.0033426192588308E-4</v>
      </c>
      <c r="W250">
        <v>23617</v>
      </c>
    </row>
    <row r="251" spans="1:23" hidden="1" x14ac:dyDescent="0.2">
      <c r="A251">
        <v>250</v>
      </c>
      <c r="B251" t="s">
        <v>273</v>
      </c>
      <c r="C251" t="s">
        <v>2510</v>
      </c>
      <c r="D251">
        <v>8</v>
      </c>
      <c r="E251">
        <v>7</v>
      </c>
      <c r="F251">
        <v>2419200</v>
      </c>
      <c r="G251">
        <v>718.7737001901055</v>
      </c>
      <c r="H251">
        <v>8</v>
      </c>
      <c r="I251">
        <v>23556</v>
      </c>
      <c r="J251">
        <v>10</v>
      </c>
      <c r="K251">
        <v>1E-8</v>
      </c>
      <c r="L251">
        <v>1E-4</v>
      </c>
      <c r="M251">
        <v>2.5471000000000001E-2</v>
      </c>
      <c r="N251">
        <v>25471</v>
      </c>
      <c r="O251">
        <v>25394.2</v>
      </c>
      <c r="P251">
        <v>25332</v>
      </c>
      <c r="Q251">
        <v>3625.2933513547655</v>
      </c>
      <c r="R251">
        <v>1817.2506039352324</v>
      </c>
      <c r="S251">
        <v>3625.2705345446525</v>
      </c>
      <c r="T251">
        <v>1817.2407291626407</v>
      </c>
      <c r="U251">
        <v>9.8747725917291973E-3</v>
      </c>
      <c r="V251">
        <v>2.2816810112999519E-2</v>
      </c>
      <c r="W251">
        <v>23554</v>
      </c>
    </row>
    <row r="252" spans="1:23" x14ac:dyDescent="0.2">
      <c r="A252">
        <v>251</v>
      </c>
      <c r="B252" t="s">
        <v>274</v>
      </c>
      <c r="C252" t="s">
        <v>2510</v>
      </c>
      <c r="D252">
        <v>8</v>
      </c>
      <c r="E252">
        <v>7</v>
      </c>
      <c r="F252">
        <v>2419200</v>
      </c>
      <c r="G252">
        <v>718.7737001901055</v>
      </c>
      <c r="H252">
        <v>8</v>
      </c>
      <c r="I252">
        <v>23556</v>
      </c>
      <c r="J252">
        <v>10</v>
      </c>
      <c r="K252">
        <v>1E-8</v>
      </c>
      <c r="L252">
        <v>1E-4</v>
      </c>
      <c r="M252">
        <v>4.0711999999999998E-2</v>
      </c>
      <c r="N252">
        <v>40712</v>
      </c>
      <c r="O252">
        <v>28135.9</v>
      </c>
      <c r="P252">
        <v>25246</v>
      </c>
      <c r="Q252">
        <v>26.370943887559701</v>
      </c>
      <c r="R252">
        <v>1455003.6159496147</v>
      </c>
      <c r="S252">
        <v>26.370945491046633</v>
      </c>
      <c r="T252">
        <v>1455003.6159222056</v>
      </c>
      <c r="U252">
        <v>2.7409056201577187E-5</v>
      </c>
      <c r="V252">
        <v>1.6034869325665113E-6</v>
      </c>
      <c r="W252">
        <v>23554</v>
      </c>
    </row>
    <row r="253" spans="1:23" hidden="1" x14ac:dyDescent="0.2">
      <c r="A253">
        <v>252</v>
      </c>
      <c r="B253" t="s">
        <v>275</v>
      </c>
      <c r="C253" t="s">
        <v>2510</v>
      </c>
      <c r="D253">
        <v>8</v>
      </c>
      <c r="E253">
        <v>7</v>
      </c>
      <c r="F253">
        <v>2419200</v>
      </c>
      <c r="G253">
        <v>716.9723690798495</v>
      </c>
      <c r="H253">
        <v>8</v>
      </c>
      <c r="I253">
        <v>23619</v>
      </c>
      <c r="J253">
        <v>10</v>
      </c>
      <c r="K253">
        <v>1E-8</v>
      </c>
      <c r="L253">
        <v>1E-4</v>
      </c>
      <c r="M253">
        <v>2.5295999999999999E-2</v>
      </c>
      <c r="N253">
        <v>25296</v>
      </c>
      <c r="O253">
        <v>25250.7</v>
      </c>
      <c r="P253">
        <v>25174</v>
      </c>
      <c r="Q253">
        <v>24.104593437720307</v>
      </c>
      <c r="R253">
        <v>283258.30777468852</v>
      </c>
      <c r="S253">
        <v>24.104783767028195</v>
      </c>
      <c r="T253">
        <v>283258.29927769984</v>
      </c>
      <c r="U253">
        <v>8.4969886811450124E-3</v>
      </c>
      <c r="V253">
        <v>1.9032930788753788E-4</v>
      </c>
      <c r="W253">
        <v>23617</v>
      </c>
    </row>
    <row r="254" spans="1:23" hidden="1" x14ac:dyDescent="0.2">
      <c r="A254">
        <v>253</v>
      </c>
      <c r="B254" t="s">
        <v>276</v>
      </c>
      <c r="C254" t="s">
        <v>2510</v>
      </c>
      <c r="D254">
        <v>8</v>
      </c>
      <c r="E254">
        <v>7</v>
      </c>
      <c r="F254">
        <v>2419200</v>
      </c>
      <c r="G254">
        <v>716.95186766339918</v>
      </c>
      <c r="H254">
        <v>8</v>
      </c>
      <c r="I254">
        <v>23619</v>
      </c>
      <c r="J254">
        <v>10</v>
      </c>
      <c r="K254">
        <v>1E-8</v>
      </c>
      <c r="L254">
        <v>1E-4</v>
      </c>
      <c r="M254">
        <v>3.9356000000000002E-2</v>
      </c>
      <c r="N254">
        <v>39356</v>
      </c>
      <c r="O254">
        <v>28518.400000000001</v>
      </c>
      <c r="P254">
        <v>25087</v>
      </c>
      <c r="Q254">
        <v>35.35962176758234</v>
      </c>
      <c r="R254">
        <v>1969100.3890995225</v>
      </c>
      <c r="S254">
        <v>35.359990256853564</v>
      </c>
      <c r="T254">
        <v>1969100.3887026019</v>
      </c>
      <c r="U254">
        <v>3.9692060090601444E-4</v>
      </c>
      <c r="V254">
        <v>3.6848927122434816E-4</v>
      </c>
      <c r="W254">
        <v>23617</v>
      </c>
    </row>
    <row r="255" spans="1:23" hidden="1" x14ac:dyDescent="0.2">
      <c r="A255">
        <v>254</v>
      </c>
      <c r="B255" t="s">
        <v>277</v>
      </c>
      <c r="C255" t="s">
        <v>2510</v>
      </c>
      <c r="D255">
        <v>8</v>
      </c>
      <c r="E255">
        <v>7</v>
      </c>
      <c r="F255">
        <v>2419200</v>
      </c>
      <c r="G255">
        <v>716.93749823727967</v>
      </c>
      <c r="H255">
        <v>8</v>
      </c>
      <c r="I255">
        <v>23619</v>
      </c>
      <c r="J255">
        <v>10</v>
      </c>
      <c r="K255">
        <v>1E-8</v>
      </c>
      <c r="L255">
        <v>1E-4</v>
      </c>
      <c r="M255">
        <v>2.5328E-2</v>
      </c>
      <c r="N255">
        <v>25328</v>
      </c>
      <c r="O255">
        <v>25229.3</v>
      </c>
      <c r="P255">
        <v>25147</v>
      </c>
      <c r="Q255">
        <v>36.490303027934473</v>
      </c>
      <c r="R255">
        <v>2330567.8468683064</v>
      </c>
      <c r="S255">
        <v>36.489922275678111</v>
      </c>
      <c r="T255">
        <v>2330567.852123613</v>
      </c>
      <c r="U255">
        <v>5.2553066052496433E-3</v>
      </c>
      <c r="V255">
        <v>3.807522563619159E-4</v>
      </c>
      <c r="W255">
        <v>23617</v>
      </c>
    </row>
    <row r="256" spans="1:23" hidden="1" x14ac:dyDescent="0.2">
      <c r="A256">
        <v>255</v>
      </c>
      <c r="B256" t="s">
        <v>278</v>
      </c>
      <c r="C256" t="s">
        <v>2510</v>
      </c>
      <c r="D256">
        <v>8</v>
      </c>
      <c r="E256">
        <v>7</v>
      </c>
      <c r="F256">
        <v>2419200</v>
      </c>
      <c r="G256">
        <v>716.95261537287286</v>
      </c>
      <c r="H256">
        <v>8</v>
      </c>
      <c r="I256">
        <v>23619</v>
      </c>
      <c r="J256">
        <v>10</v>
      </c>
      <c r="K256">
        <v>1E-8</v>
      </c>
      <c r="L256">
        <v>1E-4</v>
      </c>
      <c r="M256">
        <v>3.7529E-2</v>
      </c>
      <c r="N256">
        <v>37529</v>
      </c>
      <c r="O256">
        <v>28560</v>
      </c>
      <c r="P256">
        <v>25198</v>
      </c>
      <c r="Q256">
        <v>14.417814718710527</v>
      </c>
      <c r="R256">
        <v>316165.61904967012</v>
      </c>
      <c r="S256">
        <v>14.418033854116372</v>
      </c>
      <c r="T256">
        <v>316165.61306323245</v>
      </c>
      <c r="U256">
        <v>5.9864376671612263E-3</v>
      </c>
      <c r="V256">
        <v>2.1913540584428404E-4</v>
      </c>
      <c r="W256">
        <v>23617</v>
      </c>
    </row>
    <row r="257" spans="1:23" x14ac:dyDescent="0.2">
      <c r="A257">
        <v>256</v>
      </c>
      <c r="B257" t="s">
        <v>279</v>
      </c>
      <c r="C257" t="s">
        <v>2510</v>
      </c>
      <c r="D257">
        <v>8</v>
      </c>
      <c r="E257">
        <v>7</v>
      </c>
      <c r="F257">
        <v>2419200</v>
      </c>
      <c r="G257">
        <v>716.95471334641968</v>
      </c>
      <c r="H257">
        <v>8</v>
      </c>
      <c r="I257">
        <v>23619</v>
      </c>
      <c r="J257">
        <v>10</v>
      </c>
      <c r="K257">
        <v>1E-8</v>
      </c>
      <c r="L257">
        <v>1E-4</v>
      </c>
      <c r="M257">
        <v>2.5308000000000001E-2</v>
      </c>
      <c r="N257">
        <v>25308</v>
      </c>
      <c r="O257">
        <v>25202.400000000001</v>
      </c>
      <c r="P257">
        <v>25133</v>
      </c>
      <c r="Q257">
        <v>27.64456945200417</v>
      </c>
      <c r="R257">
        <v>1081473.9171329022</v>
      </c>
      <c r="S257">
        <v>27.644565581192005</v>
      </c>
      <c r="T257">
        <v>1081473.917224044</v>
      </c>
      <c r="U257">
        <v>9.114178828895092E-5</v>
      </c>
      <c r="V257">
        <v>3.8708121650188332E-6</v>
      </c>
      <c r="W257">
        <v>23617</v>
      </c>
    </row>
    <row r="258" spans="1:23" hidden="1" x14ac:dyDescent="0.2">
      <c r="A258">
        <v>257</v>
      </c>
      <c r="B258" t="s">
        <v>280</v>
      </c>
      <c r="C258" t="s">
        <v>2510</v>
      </c>
      <c r="D258">
        <v>8</v>
      </c>
      <c r="E258">
        <v>7</v>
      </c>
      <c r="F258">
        <v>2419200</v>
      </c>
      <c r="G258">
        <v>716.94286623947755</v>
      </c>
      <c r="H258">
        <v>8</v>
      </c>
      <c r="I258">
        <v>23619</v>
      </c>
      <c r="J258">
        <v>10</v>
      </c>
      <c r="K258">
        <v>1E-8</v>
      </c>
      <c r="L258">
        <v>1E-4</v>
      </c>
      <c r="M258">
        <v>4.0521000000000001E-2</v>
      </c>
      <c r="N258">
        <v>40521</v>
      </c>
      <c r="O258">
        <v>29336.9</v>
      </c>
      <c r="P258">
        <v>25172</v>
      </c>
      <c r="Q258">
        <v>22.302372188809557</v>
      </c>
      <c r="R258">
        <v>639200.33276205976</v>
      </c>
      <c r="S258">
        <v>22.302402629370672</v>
      </c>
      <c r="T258">
        <v>639200.33326272643</v>
      </c>
      <c r="U258">
        <v>5.0066667608916759E-4</v>
      </c>
      <c r="V258">
        <v>3.0440561115341325E-5</v>
      </c>
      <c r="W258">
        <v>23617</v>
      </c>
    </row>
    <row r="259" spans="1:23" hidden="1" x14ac:dyDescent="0.2">
      <c r="A259">
        <v>258</v>
      </c>
      <c r="B259" t="s">
        <v>281</v>
      </c>
      <c r="C259" t="s">
        <v>2510</v>
      </c>
      <c r="D259">
        <v>8</v>
      </c>
      <c r="E259">
        <v>7</v>
      </c>
      <c r="F259">
        <v>2419200</v>
      </c>
      <c r="G259">
        <v>716.94836472953557</v>
      </c>
      <c r="H259">
        <v>8</v>
      </c>
      <c r="I259">
        <v>23619</v>
      </c>
      <c r="J259">
        <v>10</v>
      </c>
      <c r="K259">
        <v>1E-8</v>
      </c>
      <c r="L259">
        <v>1E-4</v>
      </c>
      <c r="M259">
        <v>2.5302000000000002E-2</v>
      </c>
      <c r="N259">
        <v>25302</v>
      </c>
      <c r="O259">
        <v>25225.5</v>
      </c>
      <c r="P259">
        <v>25154</v>
      </c>
      <c r="Q259">
        <v>12.022914284057526</v>
      </c>
      <c r="R259">
        <v>794283.24689365807</v>
      </c>
      <c r="S259">
        <v>12.022990510284687</v>
      </c>
      <c r="T259">
        <v>794283.25122282095</v>
      </c>
      <c r="U259">
        <v>4.3291628826409578E-3</v>
      </c>
      <c r="V259">
        <v>7.6226227161413362E-5</v>
      </c>
      <c r="W259">
        <v>23617</v>
      </c>
    </row>
    <row r="260" spans="1:23" hidden="1" x14ac:dyDescent="0.2">
      <c r="A260">
        <v>259</v>
      </c>
      <c r="B260" t="s">
        <v>282</v>
      </c>
      <c r="C260" t="s">
        <v>2510</v>
      </c>
      <c r="D260">
        <v>8</v>
      </c>
      <c r="E260">
        <v>7</v>
      </c>
      <c r="F260">
        <v>2419200</v>
      </c>
      <c r="G260">
        <v>716.93364183492452</v>
      </c>
      <c r="H260">
        <v>8</v>
      </c>
      <c r="I260">
        <v>23619</v>
      </c>
      <c r="J260">
        <v>10</v>
      </c>
      <c r="K260">
        <v>1E-8</v>
      </c>
      <c r="L260">
        <v>1E-4</v>
      </c>
      <c r="M260">
        <v>4.0640999999999997E-2</v>
      </c>
      <c r="N260">
        <v>40641</v>
      </c>
      <c r="O260">
        <v>28078.7</v>
      </c>
      <c r="P260">
        <v>25198</v>
      </c>
      <c r="Q260">
        <v>15.532817734867093</v>
      </c>
      <c r="R260">
        <v>969650.41840121057</v>
      </c>
      <c r="S260">
        <v>15.533107975424633</v>
      </c>
      <c r="T260">
        <v>969650.41081125394</v>
      </c>
      <c r="U260">
        <v>7.5899566290900111E-3</v>
      </c>
      <c r="V260">
        <v>2.9024055753978928E-4</v>
      </c>
      <c r="W260">
        <v>23617</v>
      </c>
    </row>
    <row r="261" spans="1:23" hidden="1" x14ac:dyDescent="0.2">
      <c r="A261">
        <v>260</v>
      </c>
      <c r="B261" t="s">
        <v>283</v>
      </c>
      <c r="C261" t="s">
        <v>2510</v>
      </c>
      <c r="D261">
        <v>8</v>
      </c>
      <c r="E261">
        <v>7</v>
      </c>
      <c r="F261">
        <v>2419200</v>
      </c>
      <c r="G261">
        <v>716.94592554648398</v>
      </c>
      <c r="H261">
        <v>8</v>
      </c>
      <c r="I261">
        <v>23619</v>
      </c>
      <c r="J261">
        <v>10</v>
      </c>
      <c r="K261">
        <v>1E-8</v>
      </c>
      <c r="L261">
        <v>1E-4</v>
      </c>
      <c r="M261">
        <v>2.537E-2</v>
      </c>
      <c r="N261">
        <v>25370</v>
      </c>
      <c r="O261">
        <v>25287.599999999999</v>
      </c>
      <c r="P261">
        <v>25222</v>
      </c>
      <c r="Q261">
        <v>31.523149449942213</v>
      </c>
      <c r="R261">
        <v>2219181.7411404285</v>
      </c>
      <c r="S261">
        <v>31.523119736400982</v>
      </c>
      <c r="T261">
        <v>2219181.7402428347</v>
      </c>
      <c r="U261">
        <v>8.9759379625320435E-4</v>
      </c>
      <c r="V261">
        <v>2.9713541231046747E-5</v>
      </c>
      <c r="W261">
        <v>23617</v>
      </c>
    </row>
    <row r="262" spans="1:23" hidden="1" x14ac:dyDescent="0.2">
      <c r="A262">
        <v>261</v>
      </c>
      <c r="B262" t="s">
        <v>284</v>
      </c>
      <c r="C262" t="s">
        <v>2510</v>
      </c>
      <c r="D262">
        <v>8</v>
      </c>
      <c r="E262">
        <v>7</v>
      </c>
      <c r="F262">
        <v>2419200</v>
      </c>
      <c r="G262">
        <v>716.94194864283941</v>
      </c>
      <c r="H262">
        <v>8</v>
      </c>
      <c r="I262">
        <v>23619</v>
      </c>
      <c r="J262">
        <v>10</v>
      </c>
      <c r="K262">
        <v>1E-8</v>
      </c>
      <c r="L262">
        <v>1E-4</v>
      </c>
      <c r="M262">
        <v>3.9516000000000003E-2</v>
      </c>
      <c r="N262">
        <v>39516</v>
      </c>
      <c r="O262">
        <v>28634.7</v>
      </c>
      <c r="P262">
        <v>25183</v>
      </c>
      <c r="Q262">
        <v>14.253408003937263</v>
      </c>
      <c r="R262">
        <v>508216.86327905516</v>
      </c>
      <c r="S262">
        <v>14.25355191732285</v>
      </c>
      <c r="T262">
        <v>508216.86787161877</v>
      </c>
      <c r="U262">
        <v>4.5925636077299714E-3</v>
      </c>
      <c r="V262">
        <v>1.4391338558716882E-4</v>
      </c>
      <c r="W262">
        <v>23617</v>
      </c>
    </row>
    <row r="263" spans="1:23" hidden="1" x14ac:dyDescent="0.2">
      <c r="A263">
        <v>262</v>
      </c>
      <c r="B263" t="s">
        <v>285</v>
      </c>
      <c r="C263" t="s">
        <v>2510</v>
      </c>
      <c r="D263">
        <v>8</v>
      </c>
      <c r="E263">
        <v>7</v>
      </c>
      <c r="F263">
        <v>2419200</v>
      </c>
      <c r="G263">
        <v>716.93852718936</v>
      </c>
      <c r="H263">
        <v>8</v>
      </c>
      <c r="I263">
        <v>23619</v>
      </c>
      <c r="J263">
        <v>10</v>
      </c>
      <c r="K263">
        <v>1E-8</v>
      </c>
      <c r="L263">
        <v>1E-4</v>
      </c>
      <c r="M263">
        <v>2.5513999999999998E-2</v>
      </c>
      <c r="N263">
        <v>25514</v>
      </c>
      <c r="O263">
        <v>25437.4</v>
      </c>
      <c r="P263">
        <v>25370</v>
      </c>
      <c r="Q263">
        <v>16.005981136196965</v>
      </c>
      <c r="R263">
        <v>76513.961522340178</v>
      </c>
      <c r="S263">
        <v>16.006105065572044</v>
      </c>
      <c r="T263">
        <v>76513.965589745596</v>
      </c>
      <c r="U263">
        <v>4.0674054180271924E-3</v>
      </c>
      <c r="V263">
        <v>1.239293750785464E-4</v>
      </c>
      <c r="W263">
        <v>23617</v>
      </c>
    </row>
    <row r="264" spans="1:23" hidden="1" x14ac:dyDescent="0.2">
      <c r="A264">
        <v>263</v>
      </c>
      <c r="B264" t="s">
        <v>286</v>
      </c>
      <c r="C264" t="s">
        <v>2510</v>
      </c>
      <c r="D264">
        <v>8</v>
      </c>
      <c r="E264">
        <v>7</v>
      </c>
      <c r="F264">
        <v>2419200</v>
      </c>
      <c r="G264">
        <v>716.94853464007565</v>
      </c>
      <c r="H264">
        <v>8</v>
      </c>
      <c r="I264">
        <v>23619</v>
      </c>
      <c r="J264">
        <v>10</v>
      </c>
      <c r="K264">
        <v>1E-8</v>
      </c>
      <c r="L264">
        <v>1E-4</v>
      </c>
      <c r="M264">
        <v>3.7066000000000002E-2</v>
      </c>
      <c r="N264">
        <v>37066</v>
      </c>
      <c r="O264">
        <v>28579.9</v>
      </c>
      <c r="P264">
        <v>25318</v>
      </c>
      <c r="Q264">
        <v>18.969845685215773</v>
      </c>
      <c r="R264">
        <v>673833.75924608775</v>
      </c>
      <c r="S264">
        <v>18.969921447948099</v>
      </c>
      <c r="T264">
        <v>673833.76229723042</v>
      </c>
      <c r="U264">
        <v>3.0511426739394665E-3</v>
      </c>
      <c r="V264">
        <v>7.5762732326012383E-5</v>
      </c>
      <c r="W264">
        <v>23617</v>
      </c>
    </row>
    <row r="265" spans="1:23" hidden="1" x14ac:dyDescent="0.2">
      <c r="A265">
        <v>264</v>
      </c>
      <c r="B265" t="s">
        <v>287</v>
      </c>
      <c r="C265" t="s">
        <v>2510</v>
      </c>
      <c r="D265">
        <v>8</v>
      </c>
      <c r="E265">
        <v>7</v>
      </c>
      <c r="F265">
        <v>2419200</v>
      </c>
      <c r="G265">
        <v>716.92334830409561</v>
      </c>
      <c r="H265">
        <v>8</v>
      </c>
      <c r="I265">
        <v>23619</v>
      </c>
      <c r="J265">
        <v>10</v>
      </c>
      <c r="K265">
        <v>1E-8</v>
      </c>
      <c r="L265">
        <v>1E-4</v>
      </c>
      <c r="M265">
        <v>2.5455999999999999E-2</v>
      </c>
      <c r="N265">
        <v>25456</v>
      </c>
      <c r="O265">
        <v>25403</v>
      </c>
      <c r="P265">
        <v>25349</v>
      </c>
      <c r="Q265">
        <v>22.403704782856597</v>
      </c>
      <c r="R265">
        <v>345932.63593859796</v>
      </c>
      <c r="S265">
        <v>22.404025436125313</v>
      </c>
      <c r="T265">
        <v>345932.62602904101</v>
      </c>
      <c r="U265">
        <v>9.9095569457858801E-3</v>
      </c>
      <c r="V265">
        <v>3.2065326871588695E-4</v>
      </c>
      <c r="W265">
        <v>23617</v>
      </c>
    </row>
    <row r="266" spans="1:23" hidden="1" x14ac:dyDescent="0.2">
      <c r="A266">
        <v>265</v>
      </c>
      <c r="B266" t="s">
        <v>288</v>
      </c>
      <c r="C266" t="s">
        <v>2510</v>
      </c>
      <c r="D266">
        <v>8</v>
      </c>
      <c r="E266">
        <v>7</v>
      </c>
      <c r="F266">
        <v>2419200</v>
      </c>
      <c r="G266">
        <v>716.92611856689962</v>
      </c>
      <c r="H266">
        <v>8</v>
      </c>
      <c r="I266">
        <v>23619</v>
      </c>
      <c r="J266">
        <v>10</v>
      </c>
      <c r="K266">
        <v>1E-8</v>
      </c>
      <c r="L266">
        <v>1E-4</v>
      </c>
      <c r="M266">
        <v>4.0841000000000002E-2</v>
      </c>
      <c r="N266">
        <v>40841</v>
      </c>
      <c r="O266">
        <v>27850.1</v>
      </c>
      <c r="P266">
        <v>25331</v>
      </c>
      <c r="Q266">
        <v>22.818990572092169</v>
      </c>
      <c r="R266">
        <v>2102502.3623481877</v>
      </c>
      <c r="S266">
        <v>22.819079724884176</v>
      </c>
      <c r="T266">
        <v>2102502.3521837741</v>
      </c>
      <c r="U266">
        <v>1.0164413601160049E-2</v>
      </c>
      <c r="V266">
        <v>8.9152792007496373E-5</v>
      </c>
      <c r="W266">
        <v>23617</v>
      </c>
    </row>
    <row r="267" spans="1:23" hidden="1" x14ac:dyDescent="0.2">
      <c r="A267">
        <v>266</v>
      </c>
      <c r="B267" t="s">
        <v>289</v>
      </c>
      <c r="C267" t="s">
        <v>2510</v>
      </c>
      <c r="D267">
        <v>8</v>
      </c>
      <c r="E267">
        <v>7</v>
      </c>
      <c r="F267">
        <v>2419200</v>
      </c>
      <c r="G267">
        <v>716.94029383367786</v>
      </c>
      <c r="H267">
        <v>8</v>
      </c>
      <c r="I267">
        <v>23619</v>
      </c>
      <c r="J267">
        <v>10</v>
      </c>
      <c r="K267">
        <v>1E-8</v>
      </c>
      <c r="L267">
        <v>1E-4</v>
      </c>
      <c r="M267">
        <v>2.5446E-2</v>
      </c>
      <c r="N267">
        <v>25446</v>
      </c>
      <c r="O267">
        <v>25377.9</v>
      </c>
      <c r="P267">
        <v>25314</v>
      </c>
      <c r="Q267">
        <v>20.684703334184992</v>
      </c>
      <c r="R267">
        <v>1558614.5150363564</v>
      </c>
      <c r="S267">
        <v>20.684626727703705</v>
      </c>
      <c r="T267">
        <v>1558614.5158581121</v>
      </c>
      <c r="U267">
        <v>8.2175573334097862E-4</v>
      </c>
      <c r="V267">
        <v>7.6606481286489725E-5</v>
      </c>
      <c r="W267">
        <v>23617</v>
      </c>
    </row>
    <row r="268" spans="1:23" hidden="1" x14ac:dyDescent="0.2">
      <c r="A268">
        <v>267</v>
      </c>
      <c r="B268" t="s">
        <v>290</v>
      </c>
      <c r="C268" t="s">
        <v>2510</v>
      </c>
      <c r="D268">
        <v>8</v>
      </c>
      <c r="E268">
        <v>7</v>
      </c>
      <c r="F268">
        <v>2419200</v>
      </c>
      <c r="G268">
        <v>716.92733547144962</v>
      </c>
      <c r="H268">
        <v>8</v>
      </c>
      <c r="I268">
        <v>23619</v>
      </c>
      <c r="J268">
        <v>10</v>
      </c>
      <c r="K268">
        <v>1E-8</v>
      </c>
      <c r="L268">
        <v>1E-4</v>
      </c>
      <c r="M268">
        <v>3.9260000000000003E-2</v>
      </c>
      <c r="N268">
        <v>39260</v>
      </c>
      <c r="O268">
        <v>28696.7</v>
      </c>
      <c r="P268">
        <v>25350</v>
      </c>
      <c r="Q268">
        <v>22.694958862157723</v>
      </c>
      <c r="R268">
        <v>1626821.8014596067</v>
      </c>
      <c r="S268">
        <v>22.694971421680545</v>
      </c>
      <c r="T268">
        <v>1626821.800074955</v>
      </c>
      <c r="U268">
        <v>1.3846517540514469E-3</v>
      </c>
      <c r="V268">
        <v>1.2559522822641611E-5</v>
      </c>
      <c r="W268">
        <v>23617</v>
      </c>
    </row>
    <row r="269" spans="1:23" hidden="1" x14ac:dyDescent="0.2">
      <c r="A269">
        <v>268</v>
      </c>
      <c r="B269" t="s">
        <v>291</v>
      </c>
      <c r="C269" t="s">
        <v>2510</v>
      </c>
      <c r="D269">
        <v>8</v>
      </c>
      <c r="E269">
        <v>7</v>
      </c>
      <c r="F269">
        <v>2419200</v>
      </c>
      <c r="G269">
        <v>716.93087389356185</v>
      </c>
      <c r="H269">
        <v>8</v>
      </c>
      <c r="I269">
        <v>23619</v>
      </c>
      <c r="J269">
        <v>10</v>
      </c>
      <c r="K269">
        <v>1E-8</v>
      </c>
      <c r="L269">
        <v>1E-4</v>
      </c>
      <c r="M269">
        <v>2.5455999999999999E-2</v>
      </c>
      <c r="N269">
        <v>25456</v>
      </c>
      <c r="O269">
        <v>25390.799999999999</v>
      </c>
      <c r="P269">
        <v>25332</v>
      </c>
      <c r="Q269">
        <v>15.251088430715599</v>
      </c>
      <c r="R269">
        <v>1712370.8276709425</v>
      </c>
      <c r="S269">
        <v>15.251607211128624</v>
      </c>
      <c r="T269">
        <v>1712370.8373083384</v>
      </c>
      <c r="U269">
        <v>9.6373958513140678E-3</v>
      </c>
      <c r="V269">
        <v>5.1878041302444444E-4</v>
      </c>
      <c r="W269">
        <v>23617</v>
      </c>
    </row>
    <row r="270" spans="1:23" hidden="1" x14ac:dyDescent="0.2">
      <c r="A270">
        <v>269</v>
      </c>
      <c r="B270" t="s">
        <v>292</v>
      </c>
      <c r="C270" t="s">
        <v>2510</v>
      </c>
      <c r="D270">
        <v>8</v>
      </c>
      <c r="E270">
        <v>7</v>
      </c>
      <c r="F270">
        <v>2419200</v>
      </c>
      <c r="G270">
        <v>716.94333693700469</v>
      </c>
      <c r="H270">
        <v>8</v>
      </c>
      <c r="I270">
        <v>23619</v>
      </c>
      <c r="J270">
        <v>10</v>
      </c>
      <c r="K270">
        <v>1E-8</v>
      </c>
      <c r="L270">
        <v>1E-4</v>
      </c>
      <c r="M270">
        <v>3.8755999999999999E-2</v>
      </c>
      <c r="N270">
        <v>38756</v>
      </c>
      <c r="O270">
        <v>28918.400000000001</v>
      </c>
      <c r="P270">
        <v>25305</v>
      </c>
      <c r="Q270">
        <v>14.352599568691581</v>
      </c>
      <c r="R270">
        <v>1601545.9384747192</v>
      </c>
      <c r="S270">
        <v>14.35262985377582</v>
      </c>
      <c r="T270">
        <v>1601545.9387642476</v>
      </c>
      <c r="U270">
        <v>2.8952839784324169E-4</v>
      </c>
      <c r="V270">
        <v>3.028508423952303E-5</v>
      </c>
      <c r="W270">
        <v>23617</v>
      </c>
    </row>
    <row r="271" spans="1:23" hidden="1" x14ac:dyDescent="0.2">
      <c r="A271">
        <v>270</v>
      </c>
      <c r="B271" t="s">
        <v>293</v>
      </c>
      <c r="C271" t="s">
        <v>2510</v>
      </c>
      <c r="D271">
        <v>8</v>
      </c>
      <c r="E271">
        <v>7</v>
      </c>
      <c r="F271">
        <v>2419200</v>
      </c>
      <c r="G271">
        <v>716.92995299621339</v>
      </c>
      <c r="H271">
        <v>8</v>
      </c>
      <c r="I271">
        <v>23619</v>
      </c>
      <c r="J271">
        <v>10</v>
      </c>
      <c r="K271">
        <v>1E-8</v>
      </c>
      <c r="L271">
        <v>1E-4</v>
      </c>
      <c r="M271">
        <v>2.5477E-2</v>
      </c>
      <c r="N271">
        <v>25477</v>
      </c>
      <c r="O271">
        <v>25384.3</v>
      </c>
      <c r="P271">
        <v>25309</v>
      </c>
      <c r="Q271">
        <v>24.441211695211891</v>
      </c>
      <c r="R271">
        <v>1747171.6950978448</v>
      </c>
      <c r="S271">
        <v>24.441191893436283</v>
      </c>
      <c r="T271">
        <v>1747171.6942557395</v>
      </c>
      <c r="U271">
        <v>8.4210536442697048E-4</v>
      </c>
      <c r="V271">
        <v>1.9801775607675154E-5</v>
      </c>
      <c r="W271">
        <v>23617</v>
      </c>
    </row>
    <row r="272" spans="1:23" hidden="1" x14ac:dyDescent="0.2">
      <c r="A272">
        <v>271</v>
      </c>
      <c r="B272" t="s">
        <v>294</v>
      </c>
      <c r="C272" t="s">
        <v>2510</v>
      </c>
      <c r="D272">
        <v>8</v>
      </c>
      <c r="E272">
        <v>7</v>
      </c>
      <c r="F272">
        <v>2419200</v>
      </c>
      <c r="G272">
        <v>716.93225357830613</v>
      </c>
      <c r="H272">
        <v>8</v>
      </c>
      <c r="I272">
        <v>23619</v>
      </c>
      <c r="J272">
        <v>10</v>
      </c>
      <c r="K272">
        <v>1E-8</v>
      </c>
      <c r="L272">
        <v>1E-4</v>
      </c>
      <c r="M272">
        <v>4.0777000000000001E-2</v>
      </c>
      <c r="N272">
        <v>40777</v>
      </c>
      <c r="O272">
        <v>28355.5</v>
      </c>
      <c r="P272">
        <v>25317</v>
      </c>
      <c r="Q272">
        <v>22.070765502736236</v>
      </c>
      <c r="R272">
        <v>2145904.3508094684</v>
      </c>
      <c r="S272">
        <v>31.327536528163829</v>
      </c>
      <c r="T272">
        <v>2145888.3238424836</v>
      </c>
      <c r="U272">
        <v>16.026966984849423</v>
      </c>
      <c r="V272">
        <v>9.256771025427593</v>
      </c>
      <c r="W272">
        <v>23617</v>
      </c>
    </row>
    <row r="273" spans="1:23" hidden="1" x14ac:dyDescent="0.2">
      <c r="A273">
        <v>272</v>
      </c>
      <c r="B273" t="s">
        <v>295</v>
      </c>
      <c r="C273" t="s">
        <v>2510</v>
      </c>
      <c r="D273">
        <v>8</v>
      </c>
      <c r="E273">
        <v>7</v>
      </c>
      <c r="F273">
        <v>2419200</v>
      </c>
      <c r="G273">
        <v>716.92201576819787</v>
      </c>
      <c r="H273">
        <v>8</v>
      </c>
      <c r="I273">
        <v>23619</v>
      </c>
      <c r="J273">
        <v>10</v>
      </c>
      <c r="K273">
        <v>1E-8</v>
      </c>
      <c r="L273">
        <v>1E-4</v>
      </c>
      <c r="M273">
        <v>2.5522E-2</v>
      </c>
      <c r="N273">
        <v>25522</v>
      </c>
      <c r="O273">
        <v>25426.799999999999</v>
      </c>
      <c r="P273">
        <v>25356</v>
      </c>
      <c r="Q273">
        <v>22.626689702837059</v>
      </c>
      <c r="R273">
        <v>2251605.56697912</v>
      </c>
      <c r="S273">
        <v>22.626862895451225</v>
      </c>
      <c r="T273">
        <v>2251605.5732664587</v>
      </c>
      <c r="U273">
        <v>6.2873386777937412E-3</v>
      </c>
      <c r="V273">
        <v>1.7319261416659515E-4</v>
      </c>
      <c r="W273">
        <v>23617</v>
      </c>
    </row>
    <row r="274" spans="1:23" hidden="1" x14ac:dyDescent="0.2">
      <c r="A274">
        <v>273</v>
      </c>
      <c r="B274" t="s">
        <v>296</v>
      </c>
      <c r="C274" t="s">
        <v>2510</v>
      </c>
      <c r="D274">
        <v>8</v>
      </c>
      <c r="E274">
        <v>7</v>
      </c>
      <c r="F274">
        <v>2419200</v>
      </c>
      <c r="G274">
        <v>716.94218232516266</v>
      </c>
      <c r="H274">
        <v>8</v>
      </c>
      <c r="I274">
        <v>23619</v>
      </c>
      <c r="J274">
        <v>10</v>
      </c>
      <c r="K274">
        <v>1E-8</v>
      </c>
      <c r="L274">
        <v>1E-4</v>
      </c>
      <c r="M274">
        <v>3.8336000000000002E-2</v>
      </c>
      <c r="N274">
        <v>38336</v>
      </c>
      <c r="O274">
        <v>28612.1</v>
      </c>
      <c r="P274">
        <v>25375</v>
      </c>
      <c r="Q274">
        <v>9.2097145674510941</v>
      </c>
      <c r="R274">
        <v>314345.9963717197</v>
      </c>
      <c r="S274">
        <v>9.2100188255101134</v>
      </c>
      <c r="T274">
        <v>314346.00456515892</v>
      </c>
      <c r="U274">
        <v>8.1934392219409347E-3</v>
      </c>
      <c r="V274">
        <v>3.0425805901934666E-4</v>
      </c>
      <c r="W274">
        <v>23617</v>
      </c>
    </row>
    <row r="275" spans="1:23" hidden="1" x14ac:dyDescent="0.2">
      <c r="A275">
        <v>274</v>
      </c>
      <c r="B275" t="s">
        <v>297</v>
      </c>
      <c r="C275" t="s">
        <v>2510</v>
      </c>
      <c r="D275">
        <v>8</v>
      </c>
      <c r="E275">
        <v>7</v>
      </c>
      <c r="F275">
        <v>2419200</v>
      </c>
      <c r="G275">
        <v>716.95115279558343</v>
      </c>
      <c r="H275">
        <v>8</v>
      </c>
      <c r="I275">
        <v>23619</v>
      </c>
      <c r="J275">
        <v>10</v>
      </c>
      <c r="K275">
        <v>1E-8</v>
      </c>
      <c r="L275">
        <v>1E-4</v>
      </c>
      <c r="M275">
        <v>2.5432E-2</v>
      </c>
      <c r="N275">
        <v>25432</v>
      </c>
      <c r="O275">
        <v>25380.1</v>
      </c>
      <c r="P275">
        <v>25308</v>
      </c>
      <c r="Q275">
        <v>15.080063253111833</v>
      </c>
      <c r="R275">
        <v>2092523.6051917388</v>
      </c>
      <c r="S275">
        <v>15.080640803992237</v>
      </c>
      <c r="T275">
        <v>2092523.6133009847</v>
      </c>
      <c r="U275">
        <v>8.109245914965868E-3</v>
      </c>
      <c r="V275">
        <v>5.7755088040423175E-4</v>
      </c>
      <c r="W275">
        <v>23617</v>
      </c>
    </row>
    <row r="276" spans="1:23" hidden="1" x14ac:dyDescent="0.2">
      <c r="A276">
        <v>275</v>
      </c>
      <c r="B276" t="s">
        <v>298</v>
      </c>
      <c r="C276" t="s">
        <v>2510</v>
      </c>
      <c r="D276">
        <v>8</v>
      </c>
      <c r="E276">
        <v>7</v>
      </c>
      <c r="F276">
        <v>2419200</v>
      </c>
      <c r="G276">
        <v>716.93821069823434</v>
      </c>
      <c r="H276">
        <v>8</v>
      </c>
      <c r="I276">
        <v>23619</v>
      </c>
      <c r="J276">
        <v>10</v>
      </c>
      <c r="K276">
        <v>1E-8</v>
      </c>
      <c r="L276">
        <v>1E-4</v>
      </c>
      <c r="M276">
        <v>3.8809000000000003E-2</v>
      </c>
      <c r="N276">
        <v>38809</v>
      </c>
      <c r="O276">
        <v>28918.9</v>
      </c>
      <c r="P276">
        <v>25332</v>
      </c>
      <c r="Q276">
        <v>16.17629076357586</v>
      </c>
      <c r="R276">
        <v>2152847.5099991816</v>
      </c>
      <c r="S276">
        <v>16.17617253112903</v>
      </c>
      <c r="T276">
        <v>2152847.5108037912</v>
      </c>
      <c r="U276">
        <v>8.0460961908102036E-4</v>
      </c>
      <c r="V276">
        <v>1.1823244683029088E-4</v>
      </c>
      <c r="W276">
        <v>23617</v>
      </c>
    </row>
    <row r="277" spans="1:23" hidden="1" x14ac:dyDescent="0.2">
      <c r="A277">
        <v>276</v>
      </c>
      <c r="B277" t="s">
        <v>299</v>
      </c>
      <c r="C277" t="s">
        <v>2510</v>
      </c>
      <c r="D277">
        <v>8</v>
      </c>
      <c r="E277">
        <v>7</v>
      </c>
      <c r="F277">
        <v>2419200</v>
      </c>
      <c r="G277">
        <v>716.94444300723626</v>
      </c>
      <c r="H277">
        <v>8</v>
      </c>
      <c r="I277">
        <v>23619</v>
      </c>
      <c r="J277">
        <v>10</v>
      </c>
      <c r="K277">
        <v>1E-8</v>
      </c>
      <c r="L277">
        <v>1E-4</v>
      </c>
      <c r="M277">
        <v>2.5458999999999999E-2</v>
      </c>
      <c r="N277">
        <v>25459</v>
      </c>
      <c r="O277">
        <v>25414.3</v>
      </c>
      <c r="P277">
        <v>25335</v>
      </c>
      <c r="Q277">
        <v>10.000345192633114</v>
      </c>
      <c r="R277">
        <v>33131.12679774069</v>
      </c>
      <c r="S277">
        <v>10.000640396306823</v>
      </c>
      <c r="T277">
        <v>33131.119066047395</v>
      </c>
      <c r="U277">
        <v>7.7316932947724126E-3</v>
      </c>
      <c r="V277">
        <v>2.9520367370849954E-4</v>
      </c>
      <c r="W277">
        <v>23617</v>
      </c>
    </row>
    <row r="278" spans="1:23" hidden="1" x14ac:dyDescent="0.2">
      <c r="A278">
        <v>277</v>
      </c>
      <c r="B278" t="s">
        <v>300</v>
      </c>
      <c r="C278" t="s">
        <v>2510</v>
      </c>
      <c r="D278">
        <v>8</v>
      </c>
      <c r="E278">
        <v>7</v>
      </c>
      <c r="F278">
        <v>2419200</v>
      </c>
      <c r="G278">
        <v>716.90146869174384</v>
      </c>
      <c r="H278">
        <v>8</v>
      </c>
      <c r="I278">
        <v>23619</v>
      </c>
      <c r="J278">
        <v>10</v>
      </c>
      <c r="K278">
        <v>1E-8</v>
      </c>
      <c r="L278">
        <v>1E-4</v>
      </c>
      <c r="M278">
        <v>4.0896000000000002E-2</v>
      </c>
      <c r="N278">
        <v>40896</v>
      </c>
      <c r="O278">
        <v>28081.200000000001</v>
      </c>
      <c r="P278">
        <v>25364</v>
      </c>
      <c r="Q278">
        <v>33.308809624370944</v>
      </c>
      <c r="R278">
        <v>884365.50271224789</v>
      </c>
      <c r="S278">
        <v>33.308738085474175</v>
      </c>
      <c r="T278">
        <v>884365.5019591467</v>
      </c>
      <c r="U278">
        <v>7.5310119427740574E-4</v>
      </c>
      <c r="V278">
        <v>7.1538896769141047E-5</v>
      </c>
      <c r="W278">
        <v>23617</v>
      </c>
    </row>
    <row r="279" spans="1:23" hidden="1" x14ac:dyDescent="0.2">
      <c r="A279">
        <v>278</v>
      </c>
      <c r="B279" t="s">
        <v>301</v>
      </c>
      <c r="C279" t="s">
        <v>2510</v>
      </c>
      <c r="D279">
        <v>8</v>
      </c>
      <c r="E279">
        <v>7</v>
      </c>
      <c r="F279">
        <v>2419200</v>
      </c>
      <c r="G279">
        <v>716.95301088373435</v>
      </c>
      <c r="H279">
        <v>8</v>
      </c>
      <c r="I279">
        <v>23619</v>
      </c>
      <c r="J279">
        <v>10</v>
      </c>
      <c r="K279">
        <v>1E-8</v>
      </c>
      <c r="L279">
        <v>1E-4</v>
      </c>
      <c r="M279">
        <v>2.5430999999999999E-2</v>
      </c>
      <c r="N279">
        <v>25431</v>
      </c>
      <c r="O279">
        <v>25372.400000000001</v>
      </c>
      <c r="P279">
        <v>25268</v>
      </c>
      <c r="Q279">
        <v>16.573895237662875</v>
      </c>
      <c r="R279">
        <v>874679.11012596788</v>
      </c>
      <c r="S279">
        <v>16.573871569575786</v>
      </c>
      <c r="T279">
        <v>874679.11040029291</v>
      </c>
      <c r="U279">
        <v>2.7432502247393131E-4</v>
      </c>
      <c r="V279">
        <v>2.3668087088424272E-5</v>
      </c>
      <c r="W279">
        <v>23617</v>
      </c>
    </row>
    <row r="280" spans="1:23" hidden="1" x14ac:dyDescent="0.2">
      <c r="A280">
        <v>279</v>
      </c>
      <c r="B280" t="s">
        <v>302</v>
      </c>
      <c r="C280" t="s">
        <v>2510</v>
      </c>
      <c r="D280">
        <v>8</v>
      </c>
      <c r="E280">
        <v>7</v>
      </c>
      <c r="F280">
        <v>2419200</v>
      </c>
      <c r="G280">
        <v>716.94358822976972</v>
      </c>
      <c r="H280">
        <v>8</v>
      </c>
      <c r="I280">
        <v>23619</v>
      </c>
      <c r="J280">
        <v>10</v>
      </c>
      <c r="K280">
        <v>1E-8</v>
      </c>
      <c r="L280">
        <v>1E-4</v>
      </c>
      <c r="M280">
        <v>4.0850999999999998E-2</v>
      </c>
      <c r="N280">
        <v>40851</v>
      </c>
      <c r="O280">
        <v>27190.3</v>
      </c>
      <c r="P280">
        <v>25310</v>
      </c>
      <c r="Q280">
        <v>20.791317778686331</v>
      </c>
      <c r="R280">
        <v>1733475.5080959047</v>
      </c>
      <c r="S280">
        <v>20.791365821512265</v>
      </c>
      <c r="T280">
        <v>1733475.5071968837</v>
      </c>
      <c r="U280">
        <v>8.9902104809880257E-4</v>
      </c>
      <c r="V280">
        <v>4.8042825934402345E-5</v>
      </c>
      <c r="W280">
        <v>23617</v>
      </c>
    </row>
    <row r="281" spans="1:23" hidden="1" x14ac:dyDescent="0.2">
      <c r="A281">
        <v>280</v>
      </c>
      <c r="B281" t="s">
        <v>303</v>
      </c>
      <c r="C281" t="s">
        <v>2510</v>
      </c>
      <c r="D281">
        <v>8</v>
      </c>
      <c r="E281">
        <v>7</v>
      </c>
      <c r="F281">
        <v>2419200</v>
      </c>
      <c r="G281">
        <v>716.92433295612545</v>
      </c>
      <c r="H281">
        <v>8</v>
      </c>
      <c r="I281">
        <v>23619</v>
      </c>
      <c r="J281">
        <v>10</v>
      </c>
      <c r="K281">
        <v>1E-8</v>
      </c>
      <c r="L281">
        <v>1E-4</v>
      </c>
      <c r="M281">
        <v>2.5464000000000001E-2</v>
      </c>
      <c r="N281">
        <v>25464</v>
      </c>
      <c r="O281">
        <v>25352.3</v>
      </c>
      <c r="P281">
        <v>25277</v>
      </c>
      <c r="Q281">
        <v>23.408992618647972</v>
      </c>
      <c r="R281">
        <v>1339913.1646153638</v>
      </c>
      <c r="S281">
        <v>23.408795518600289</v>
      </c>
      <c r="T281">
        <v>1339913.156143219</v>
      </c>
      <c r="U281">
        <v>8.4721448365598917E-3</v>
      </c>
      <c r="V281">
        <v>1.9710004768214162E-4</v>
      </c>
      <c r="W281">
        <v>23617</v>
      </c>
    </row>
    <row r="282" spans="1:23" hidden="1" x14ac:dyDescent="0.2">
      <c r="A282">
        <v>281</v>
      </c>
      <c r="B282" t="s">
        <v>304</v>
      </c>
      <c r="C282" t="s">
        <v>2510</v>
      </c>
      <c r="D282">
        <v>8</v>
      </c>
      <c r="E282">
        <v>7</v>
      </c>
      <c r="F282">
        <v>2419200</v>
      </c>
      <c r="G282">
        <v>716.93418771584231</v>
      </c>
      <c r="H282">
        <v>8</v>
      </c>
      <c r="I282">
        <v>23619</v>
      </c>
      <c r="J282">
        <v>10</v>
      </c>
      <c r="K282">
        <v>1E-8</v>
      </c>
      <c r="L282">
        <v>1E-4</v>
      </c>
      <c r="M282">
        <v>3.7838999999999998E-2</v>
      </c>
      <c r="N282">
        <v>37839</v>
      </c>
      <c r="O282">
        <v>28683</v>
      </c>
      <c r="P282">
        <v>25287</v>
      </c>
      <c r="Q282">
        <v>34.141412709698315</v>
      </c>
      <c r="R282">
        <v>2236508.0497364323</v>
      </c>
      <c r="S282">
        <v>34.141582470023828</v>
      </c>
      <c r="T282">
        <v>2236508.0409589461</v>
      </c>
      <c r="U282">
        <v>8.7774861603975296E-3</v>
      </c>
      <c r="V282">
        <v>1.697603255124136E-4</v>
      </c>
      <c r="W282">
        <v>23617</v>
      </c>
    </row>
    <row r="283" spans="1:23" hidden="1" x14ac:dyDescent="0.2">
      <c r="A283">
        <v>282</v>
      </c>
      <c r="B283" t="s">
        <v>305</v>
      </c>
      <c r="C283" t="s">
        <v>2510</v>
      </c>
      <c r="D283">
        <v>8</v>
      </c>
      <c r="E283">
        <v>7</v>
      </c>
      <c r="F283">
        <v>2419200</v>
      </c>
      <c r="G283">
        <v>716.94417410430572</v>
      </c>
      <c r="H283">
        <v>8</v>
      </c>
      <c r="I283">
        <v>23619</v>
      </c>
      <c r="J283">
        <v>10</v>
      </c>
      <c r="K283">
        <v>1E-8</v>
      </c>
      <c r="L283">
        <v>1E-4</v>
      </c>
      <c r="M283">
        <v>2.5350000000000001E-2</v>
      </c>
      <c r="N283">
        <v>25350</v>
      </c>
      <c r="O283">
        <v>25253.7</v>
      </c>
      <c r="P283">
        <v>25175</v>
      </c>
      <c r="Q283">
        <v>18.753178658431068</v>
      </c>
      <c r="R283">
        <v>989276.49972136167</v>
      </c>
      <c r="S283">
        <v>20.55177978409958</v>
      </c>
      <c r="T283">
        <v>989278.30007188977</v>
      </c>
      <c r="U283">
        <v>1.8003505280939862</v>
      </c>
      <c r="V283">
        <v>1.7986011256685117</v>
      </c>
      <c r="W283">
        <v>23617</v>
      </c>
    </row>
    <row r="284" spans="1:23" hidden="1" x14ac:dyDescent="0.2">
      <c r="A284">
        <v>283</v>
      </c>
      <c r="B284" t="s">
        <v>306</v>
      </c>
      <c r="C284" t="s">
        <v>2510</v>
      </c>
      <c r="D284">
        <v>8</v>
      </c>
      <c r="E284">
        <v>7</v>
      </c>
      <c r="F284">
        <v>2419200</v>
      </c>
      <c r="G284">
        <v>716.94316798079387</v>
      </c>
      <c r="H284">
        <v>8</v>
      </c>
      <c r="I284">
        <v>23619</v>
      </c>
      <c r="J284">
        <v>10</v>
      </c>
      <c r="K284">
        <v>1E-8</v>
      </c>
      <c r="L284">
        <v>1E-4</v>
      </c>
      <c r="M284">
        <v>4.0457E-2</v>
      </c>
      <c r="N284">
        <v>40457</v>
      </c>
      <c r="O284">
        <v>27380.2</v>
      </c>
      <c r="P284">
        <v>25082</v>
      </c>
      <c r="Q284">
        <v>15.754581591748542</v>
      </c>
      <c r="R284">
        <v>1304111.5553442081</v>
      </c>
      <c r="S284">
        <v>15.754560099346975</v>
      </c>
      <c r="T284">
        <v>1304111.5561612544</v>
      </c>
      <c r="U284">
        <v>8.170462679117918E-4</v>
      </c>
      <c r="V284">
        <v>2.1492401566902686E-5</v>
      </c>
      <c r="W284">
        <v>23617</v>
      </c>
    </row>
    <row r="285" spans="1:23" hidden="1" x14ac:dyDescent="0.2">
      <c r="A285">
        <v>284</v>
      </c>
      <c r="B285" t="s">
        <v>307</v>
      </c>
      <c r="C285" t="s">
        <v>2510</v>
      </c>
      <c r="D285">
        <v>8</v>
      </c>
      <c r="E285">
        <v>7</v>
      </c>
      <c r="F285">
        <v>2419200</v>
      </c>
      <c r="G285">
        <v>716.93658446177517</v>
      </c>
      <c r="H285">
        <v>8</v>
      </c>
      <c r="I285">
        <v>23619</v>
      </c>
      <c r="J285">
        <v>10</v>
      </c>
      <c r="K285">
        <v>1E-8</v>
      </c>
      <c r="L285">
        <v>1E-4</v>
      </c>
      <c r="M285">
        <v>2.5214E-2</v>
      </c>
      <c r="N285">
        <v>25214</v>
      </c>
      <c r="O285">
        <v>25177.8</v>
      </c>
      <c r="P285">
        <v>25116</v>
      </c>
      <c r="Q285">
        <v>27.788768109506723</v>
      </c>
      <c r="R285">
        <v>2160875.6120792069</v>
      </c>
      <c r="S285">
        <v>27.788478444923069</v>
      </c>
      <c r="T285">
        <v>2160875.6080652387</v>
      </c>
      <c r="U285">
        <v>4.0139681659638882E-3</v>
      </c>
      <c r="V285">
        <v>2.8966458365431436E-4</v>
      </c>
      <c r="W285">
        <v>23617</v>
      </c>
    </row>
    <row r="286" spans="1:23" hidden="1" x14ac:dyDescent="0.2">
      <c r="A286">
        <v>285</v>
      </c>
      <c r="B286" t="s">
        <v>308</v>
      </c>
      <c r="C286" t="s">
        <v>2510</v>
      </c>
      <c r="D286">
        <v>8</v>
      </c>
      <c r="E286">
        <v>7</v>
      </c>
      <c r="F286">
        <v>2419200</v>
      </c>
      <c r="G286">
        <v>716.94412079967799</v>
      </c>
      <c r="H286">
        <v>8</v>
      </c>
      <c r="I286">
        <v>23619</v>
      </c>
      <c r="J286">
        <v>10</v>
      </c>
      <c r="K286">
        <v>1E-8</v>
      </c>
      <c r="L286">
        <v>1E-4</v>
      </c>
      <c r="M286">
        <v>3.7525000000000003E-2</v>
      </c>
      <c r="N286">
        <v>37525</v>
      </c>
      <c r="O286">
        <v>28590.799999999999</v>
      </c>
      <c r="P286">
        <v>25149</v>
      </c>
      <c r="Q286">
        <v>13.590014735696274</v>
      </c>
      <c r="R286">
        <v>306831.63836976839</v>
      </c>
      <c r="S286">
        <v>13.589992110752608</v>
      </c>
      <c r="T286">
        <v>306831.63925524603</v>
      </c>
      <c r="U286">
        <v>8.8547763880342245E-4</v>
      </c>
      <c r="V286">
        <v>2.2624943666116337E-5</v>
      </c>
      <c r="W286">
        <v>23617</v>
      </c>
    </row>
    <row r="287" spans="1:23" hidden="1" x14ac:dyDescent="0.2">
      <c r="A287">
        <v>286</v>
      </c>
      <c r="B287" t="s">
        <v>309</v>
      </c>
      <c r="C287" t="s">
        <v>2510</v>
      </c>
      <c r="D287">
        <v>8</v>
      </c>
      <c r="E287">
        <v>7</v>
      </c>
      <c r="F287">
        <v>2419200</v>
      </c>
      <c r="G287">
        <v>716.94860031980181</v>
      </c>
      <c r="H287">
        <v>8</v>
      </c>
      <c r="I287">
        <v>23619</v>
      </c>
      <c r="J287">
        <v>10</v>
      </c>
      <c r="K287">
        <v>1E-8</v>
      </c>
      <c r="L287">
        <v>1E-4</v>
      </c>
      <c r="M287">
        <v>2.5298999999999999E-2</v>
      </c>
      <c r="N287">
        <v>25299</v>
      </c>
      <c r="O287">
        <v>25211.8</v>
      </c>
      <c r="P287">
        <v>25141</v>
      </c>
      <c r="Q287">
        <v>30.919606471234133</v>
      </c>
      <c r="R287">
        <v>1949350.3209440943</v>
      </c>
      <c r="S287">
        <v>30.91950732997309</v>
      </c>
      <c r="T287">
        <v>1949350.3256873719</v>
      </c>
      <c r="U287">
        <v>4.7432775609195232E-3</v>
      </c>
      <c r="V287">
        <v>9.9141261042490214E-5</v>
      </c>
      <c r="W287">
        <v>23617</v>
      </c>
    </row>
    <row r="288" spans="1:23" hidden="1" x14ac:dyDescent="0.2">
      <c r="A288">
        <v>287</v>
      </c>
      <c r="B288" t="s">
        <v>310</v>
      </c>
      <c r="C288" t="s">
        <v>2510</v>
      </c>
      <c r="D288">
        <v>8</v>
      </c>
      <c r="E288">
        <v>7</v>
      </c>
      <c r="F288">
        <v>2419200</v>
      </c>
      <c r="G288">
        <v>716.94041757525474</v>
      </c>
      <c r="H288">
        <v>8</v>
      </c>
      <c r="I288">
        <v>23619</v>
      </c>
      <c r="J288">
        <v>10</v>
      </c>
      <c r="K288">
        <v>1E-8</v>
      </c>
      <c r="L288">
        <v>1E-4</v>
      </c>
      <c r="M288">
        <v>4.0517999999999998E-2</v>
      </c>
      <c r="N288">
        <v>40518</v>
      </c>
      <c r="O288">
        <v>28557.599999999999</v>
      </c>
      <c r="P288">
        <v>25148</v>
      </c>
      <c r="Q288">
        <v>31.319702673591383</v>
      </c>
      <c r="R288">
        <v>1986130.5210660265</v>
      </c>
      <c r="S288">
        <v>31.319673227071359</v>
      </c>
      <c r="T288">
        <v>1986130.5216220093</v>
      </c>
      <c r="U288">
        <v>5.559828132390976E-4</v>
      </c>
      <c r="V288">
        <v>2.9446520024123402E-5</v>
      </c>
      <c r="W288">
        <v>23617</v>
      </c>
    </row>
    <row r="289" spans="1:23" hidden="1" x14ac:dyDescent="0.2">
      <c r="A289">
        <v>288</v>
      </c>
      <c r="B289" t="s">
        <v>311</v>
      </c>
      <c r="C289" t="s">
        <v>2510</v>
      </c>
      <c r="D289">
        <v>8</v>
      </c>
      <c r="E289">
        <v>7</v>
      </c>
      <c r="F289">
        <v>2419200</v>
      </c>
      <c r="G289">
        <v>716.94968784455364</v>
      </c>
      <c r="H289">
        <v>8</v>
      </c>
      <c r="I289">
        <v>23619</v>
      </c>
      <c r="J289">
        <v>10</v>
      </c>
      <c r="K289">
        <v>1E-8</v>
      </c>
      <c r="L289">
        <v>1E-4</v>
      </c>
      <c r="M289">
        <v>2.5278999999999999E-2</v>
      </c>
      <c r="N289">
        <v>25279</v>
      </c>
      <c r="O289">
        <v>25214.6</v>
      </c>
      <c r="P289">
        <v>25153</v>
      </c>
      <c r="Q289">
        <v>10.021658659753443</v>
      </c>
      <c r="R289">
        <v>1074925.0408249274</v>
      </c>
      <c r="S289">
        <v>10.021558137521335</v>
      </c>
      <c r="T289">
        <v>1074925.0400685496</v>
      </c>
      <c r="U289">
        <v>7.5637781992554665E-4</v>
      </c>
      <c r="V289">
        <v>1.0052223210799127E-4</v>
      </c>
      <c r="W289">
        <v>23617</v>
      </c>
    </row>
    <row r="290" spans="1:23" hidden="1" x14ac:dyDescent="0.2">
      <c r="A290">
        <v>289</v>
      </c>
      <c r="B290" t="s">
        <v>312</v>
      </c>
      <c r="C290" t="s">
        <v>2510</v>
      </c>
      <c r="D290">
        <v>8</v>
      </c>
      <c r="E290">
        <v>7</v>
      </c>
      <c r="F290">
        <v>2419200</v>
      </c>
      <c r="G290">
        <v>716.94152982357764</v>
      </c>
      <c r="H290">
        <v>8</v>
      </c>
      <c r="I290">
        <v>23619</v>
      </c>
      <c r="J290">
        <v>10</v>
      </c>
      <c r="K290">
        <v>1E-8</v>
      </c>
      <c r="L290">
        <v>1E-4</v>
      </c>
      <c r="M290">
        <v>4.0461999999999998E-2</v>
      </c>
      <c r="N290">
        <v>40462</v>
      </c>
      <c r="O290">
        <v>27069.7</v>
      </c>
      <c r="P290">
        <v>25072</v>
      </c>
      <c r="Q290">
        <v>641.71667983055079</v>
      </c>
      <c r="R290">
        <v>2416094.5729826512</v>
      </c>
      <c r="S290">
        <v>641.7167999691352</v>
      </c>
      <c r="T290">
        <v>2416094.5730256266</v>
      </c>
      <c r="U290">
        <v>4.2975414544343948E-5</v>
      </c>
      <c r="V290">
        <v>1.2013858440695913E-4</v>
      </c>
      <c r="W290">
        <v>23617</v>
      </c>
    </row>
    <row r="291" spans="1:23" hidden="1" x14ac:dyDescent="0.2">
      <c r="A291">
        <v>290</v>
      </c>
      <c r="B291" t="s">
        <v>313</v>
      </c>
      <c r="C291" t="s">
        <v>2510</v>
      </c>
      <c r="D291">
        <v>8</v>
      </c>
      <c r="E291">
        <v>7</v>
      </c>
      <c r="F291">
        <v>2419200</v>
      </c>
      <c r="G291">
        <v>716.93679910362459</v>
      </c>
      <c r="H291">
        <v>8</v>
      </c>
      <c r="I291">
        <v>23619</v>
      </c>
      <c r="J291">
        <v>10</v>
      </c>
      <c r="K291">
        <v>1E-8</v>
      </c>
      <c r="L291">
        <v>1E-4</v>
      </c>
      <c r="M291">
        <v>2.5278999999999999E-2</v>
      </c>
      <c r="N291">
        <v>25279</v>
      </c>
      <c r="O291">
        <v>25225.599999999999</v>
      </c>
      <c r="P291">
        <v>25162</v>
      </c>
      <c r="Q291">
        <v>15.687199102476844</v>
      </c>
      <c r="R291">
        <v>1049285.5992544568</v>
      </c>
      <c r="S291">
        <v>15.687247339703301</v>
      </c>
      <c r="T291">
        <v>1049285.5974028965</v>
      </c>
      <c r="U291">
        <v>1.85156031511724E-3</v>
      </c>
      <c r="V291">
        <v>4.8237226456748772E-5</v>
      </c>
      <c r="W291">
        <v>23617</v>
      </c>
    </row>
    <row r="292" spans="1:23" hidden="1" x14ac:dyDescent="0.2">
      <c r="A292">
        <v>291</v>
      </c>
      <c r="B292" t="s">
        <v>314</v>
      </c>
      <c r="C292" t="s">
        <v>2510</v>
      </c>
      <c r="D292">
        <v>8</v>
      </c>
      <c r="E292">
        <v>7</v>
      </c>
      <c r="F292">
        <v>2419200</v>
      </c>
      <c r="G292">
        <v>716.93958422415142</v>
      </c>
      <c r="H292">
        <v>8</v>
      </c>
      <c r="I292">
        <v>23619</v>
      </c>
      <c r="J292">
        <v>10</v>
      </c>
      <c r="K292">
        <v>1E-8</v>
      </c>
      <c r="L292">
        <v>1E-4</v>
      </c>
      <c r="M292">
        <v>3.7576999999999999E-2</v>
      </c>
      <c r="N292">
        <v>37577</v>
      </c>
      <c r="O292">
        <v>28473.200000000001</v>
      </c>
      <c r="P292">
        <v>25095</v>
      </c>
      <c r="Q292">
        <v>9.3464840432254572</v>
      </c>
      <c r="R292">
        <v>95137.845858068511</v>
      </c>
      <c r="S292">
        <v>9.3463865580266869</v>
      </c>
      <c r="T292">
        <v>95137.846494913523</v>
      </c>
      <c r="U292">
        <v>6.3684501219540834E-4</v>
      </c>
      <c r="V292">
        <v>9.7485198770286274E-5</v>
      </c>
      <c r="W292">
        <v>23617</v>
      </c>
    </row>
    <row r="293" spans="1:23" hidden="1" x14ac:dyDescent="0.2">
      <c r="A293">
        <v>292</v>
      </c>
      <c r="B293" t="s">
        <v>315</v>
      </c>
      <c r="C293" t="s">
        <v>2510</v>
      </c>
      <c r="D293">
        <v>8</v>
      </c>
      <c r="E293">
        <v>7</v>
      </c>
      <c r="F293">
        <v>2419200</v>
      </c>
      <c r="G293">
        <v>716.95152783923982</v>
      </c>
      <c r="H293">
        <v>8</v>
      </c>
      <c r="I293">
        <v>23619</v>
      </c>
      <c r="J293">
        <v>10</v>
      </c>
      <c r="K293">
        <v>1E-8</v>
      </c>
      <c r="L293">
        <v>1E-4</v>
      </c>
      <c r="M293">
        <v>2.5284999999999998E-2</v>
      </c>
      <c r="N293">
        <v>25285</v>
      </c>
      <c r="O293">
        <v>25225.1</v>
      </c>
      <c r="P293">
        <v>25151</v>
      </c>
      <c r="Q293">
        <v>13.044880574209182</v>
      </c>
      <c r="R293">
        <v>1547302.273511894</v>
      </c>
      <c r="S293">
        <v>13.044965062561685</v>
      </c>
      <c r="T293">
        <v>1547302.2712727541</v>
      </c>
      <c r="U293">
        <v>2.2391399834305048E-3</v>
      </c>
      <c r="V293">
        <v>8.4488352502631869E-5</v>
      </c>
      <c r="W293">
        <v>23617</v>
      </c>
    </row>
    <row r="294" spans="1:23" hidden="1" x14ac:dyDescent="0.2">
      <c r="A294">
        <v>293</v>
      </c>
      <c r="B294" t="s">
        <v>316</v>
      </c>
      <c r="C294" t="s">
        <v>2510</v>
      </c>
      <c r="D294">
        <v>8</v>
      </c>
      <c r="E294">
        <v>7</v>
      </c>
      <c r="F294">
        <v>2419200</v>
      </c>
      <c r="G294">
        <v>716.9488387658655</v>
      </c>
      <c r="H294">
        <v>8</v>
      </c>
      <c r="I294">
        <v>23619</v>
      </c>
      <c r="J294">
        <v>10</v>
      </c>
      <c r="K294">
        <v>1E-8</v>
      </c>
      <c r="L294">
        <v>1E-4</v>
      </c>
      <c r="M294">
        <v>4.0565999999999998E-2</v>
      </c>
      <c r="N294">
        <v>40566</v>
      </c>
      <c r="O294">
        <v>28062.1</v>
      </c>
      <c r="P294">
        <v>25173</v>
      </c>
      <c r="Q294">
        <v>22.341336565407406</v>
      </c>
      <c r="R294">
        <v>1677213.4400227156</v>
      </c>
      <c r="S294">
        <v>22.34100339798211</v>
      </c>
      <c r="T294">
        <v>1677213.4406205686</v>
      </c>
      <c r="U294">
        <v>5.9785298071801662E-4</v>
      </c>
      <c r="V294">
        <v>3.3316742529621024E-4</v>
      </c>
      <c r="W294">
        <v>23617</v>
      </c>
    </row>
    <row r="295" spans="1:23" hidden="1" x14ac:dyDescent="0.2">
      <c r="A295">
        <v>294</v>
      </c>
      <c r="B295" t="s">
        <v>317</v>
      </c>
      <c r="C295" t="s">
        <v>2510</v>
      </c>
      <c r="D295">
        <v>8</v>
      </c>
      <c r="E295">
        <v>7</v>
      </c>
      <c r="F295">
        <v>2419200</v>
      </c>
      <c r="G295">
        <v>716.95750003398894</v>
      </c>
      <c r="H295">
        <v>8</v>
      </c>
      <c r="I295">
        <v>23619</v>
      </c>
      <c r="J295">
        <v>10</v>
      </c>
      <c r="K295">
        <v>1E-8</v>
      </c>
      <c r="L295">
        <v>1E-4</v>
      </c>
      <c r="M295">
        <v>2.5250000000000002E-2</v>
      </c>
      <c r="N295">
        <v>25250</v>
      </c>
      <c r="O295">
        <v>25214.1</v>
      </c>
      <c r="P295">
        <v>25125</v>
      </c>
      <c r="Q295">
        <v>27.070700144008111</v>
      </c>
      <c r="R295">
        <v>762632.78306401009</v>
      </c>
      <c r="S295">
        <v>27.070740230336579</v>
      </c>
      <c r="T295">
        <v>762632.77963777445</v>
      </c>
      <c r="U295">
        <v>3.4262356348335743E-3</v>
      </c>
      <c r="V295">
        <v>4.0086328468191823E-5</v>
      </c>
      <c r="W295">
        <v>23617</v>
      </c>
    </row>
    <row r="296" spans="1:23" hidden="1" x14ac:dyDescent="0.2">
      <c r="A296">
        <v>295</v>
      </c>
      <c r="B296" t="s">
        <v>318</v>
      </c>
      <c r="C296" t="s">
        <v>2510</v>
      </c>
      <c r="D296">
        <v>8</v>
      </c>
      <c r="E296">
        <v>7</v>
      </c>
      <c r="F296">
        <v>2419200</v>
      </c>
      <c r="G296">
        <v>716.94779455413777</v>
      </c>
      <c r="H296">
        <v>8</v>
      </c>
      <c r="I296">
        <v>23619</v>
      </c>
      <c r="J296">
        <v>10</v>
      </c>
      <c r="K296">
        <v>1E-8</v>
      </c>
      <c r="L296">
        <v>1E-4</v>
      </c>
      <c r="M296">
        <v>3.6804999999999997E-2</v>
      </c>
      <c r="N296">
        <v>36805</v>
      </c>
      <c r="O296">
        <v>28372.5</v>
      </c>
      <c r="P296">
        <v>25081</v>
      </c>
      <c r="Q296">
        <v>14.396894525405592</v>
      </c>
      <c r="R296">
        <v>2098012.337039968</v>
      </c>
      <c r="S296">
        <v>14.39701778378055</v>
      </c>
      <c r="T296">
        <v>2098012.3455880932</v>
      </c>
      <c r="U296">
        <v>8.5481251589953899E-3</v>
      </c>
      <c r="V296">
        <v>1.2325837495730241E-4</v>
      </c>
      <c r="W296">
        <v>23617</v>
      </c>
    </row>
    <row r="297" spans="1:23" hidden="1" x14ac:dyDescent="0.2">
      <c r="A297">
        <v>296</v>
      </c>
      <c r="B297" t="s">
        <v>319</v>
      </c>
      <c r="C297" t="s">
        <v>2510</v>
      </c>
      <c r="D297">
        <v>8</v>
      </c>
      <c r="E297">
        <v>7</v>
      </c>
      <c r="F297">
        <v>2419200</v>
      </c>
      <c r="G297">
        <v>716.9496930799105</v>
      </c>
      <c r="H297">
        <v>8</v>
      </c>
      <c r="I297">
        <v>23619</v>
      </c>
      <c r="J297">
        <v>10</v>
      </c>
      <c r="K297">
        <v>1E-8</v>
      </c>
      <c r="L297">
        <v>1E-4</v>
      </c>
      <c r="M297">
        <v>2.5277000000000001E-2</v>
      </c>
      <c r="N297">
        <v>25277</v>
      </c>
      <c r="O297">
        <v>25231</v>
      </c>
      <c r="P297">
        <v>25172</v>
      </c>
      <c r="Q297">
        <v>27.602109733309746</v>
      </c>
      <c r="R297">
        <v>845721.98514966492</v>
      </c>
      <c r="S297">
        <v>27.602332750487907</v>
      </c>
      <c r="T297">
        <v>845721.98428759584</v>
      </c>
      <c r="U297">
        <v>8.6206907872110605E-4</v>
      </c>
      <c r="V297">
        <v>2.2301717816120004E-4</v>
      </c>
      <c r="W297">
        <v>23617</v>
      </c>
    </row>
    <row r="298" spans="1:23" hidden="1" x14ac:dyDescent="0.2">
      <c r="A298">
        <v>297</v>
      </c>
      <c r="B298" t="s">
        <v>320</v>
      </c>
      <c r="C298" t="s">
        <v>2510</v>
      </c>
      <c r="D298">
        <v>8</v>
      </c>
      <c r="E298">
        <v>7</v>
      </c>
      <c r="F298">
        <v>2419200</v>
      </c>
      <c r="G298">
        <v>716.9483242746569</v>
      </c>
      <c r="H298">
        <v>8</v>
      </c>
      <c r="I298">
        <v>23619</v>
      </c>
      <c r="J298">
        <v>10</v>
      </c>
      <c r="K298">
        <v>1E-8</v>
      </c>
      <c r="L298">
        <v>1E-4</v>
      </c>
      <c r="M298">
        <v>4.0531999999999999E-2</v>
      </c>
      <c r="N298">
        <v>40532</v>
      </c>
      <c r="O298">
        <v>28679.1</v>
      </c>
      <c r="P298">
        <v>25131</v>
      </c>
      <c r="Q298">
        <v>1273.6596344388472</v>
      </c>
      <c r="R298">
        <v>316.26089340338751</v>
      </c>
      <c r="S298">
        <v>1273.655892524378</v>
      </c>
      <c r="T298">
        <v>316.26631513498984</v>
      </c>
      <c r="U298">
        <v>5.421731602325508E-3</v>
      </c>
      <c r="V298">
        <v>3.7419144691739348E-3</v>
      </c>
      <c r="W298">
        <v>23617</v>
      </c>
    </row>
    <row r="299" spans="1:23" hidden="1" x14ac:dyDescent="0.2">
      <c r="A299">
        <v>298</v>
      </c>
      <c r="B299" t="s">
        <v>321</v>
      </c>
      <c r="C299" t="s">
        <v>2510</v>
      </c>
      <c r="D299">
        <v>8</v>
      </c>
      <c r="E299">
        <v>7</v>
      </c>
      <c r="F299">
        <v>2419200</v>
      </c>
      <c r="G299">
        <v>716.94173304604465</v>
      </c>
      <c r="H299">
        <v>8</v>
      </c>
      <c r="I299">
        <v>23619</v>
      </c>
      <c r="J299">
        <v>10</v>
      </c>
      <c r="K299">
        <v>1E-8</v>
      </c>
      <c r="L299">
        <v>1E-4</v>
      </c>
      <c r="M299">
        <v>2.5250000000000002E-2</v>
      </c>
      <c r="N299">
        <v>25250</v>
      </c>
      <c r="O299">
        <v>25191.8</v>
      </c>
      <c r="P299">
        <v>25128</v>
      </c>
      <c r="Q299">
        <v>28.445849424254099</v>
      </c>
      <c r="R299">
        <v>2416086.9414537479</v>
      </c>
      <c r="S299">
        <v>28.445879734861531</v>
      </c>
      <c r="T299">
        <v>2416086.9421002371</v>
      </c>
      <c r="U299">
        <v>6.4648920670151711E-4</v>
      </c>
      <c r="V299">
        <v>3.0310607431971448E-5</v>
      </c>
      <c r="W299">
        <v>23617</v>
      </c>
    </row>
    <row r="300" spans="1:23" hidden="1" x14ac:dyDescent="0.2">
      <c r="A300">
        <v>299</v>
      </c>
      <c r="B300" t="s">
        <v>322</v>
      </c>
      <c r="C300" t="s">
        <v>2510</v>
      </c>
      <c r="D300">
        <v>8</v>
      </c>
      <c r="E300">
        <v>7</v>
      </c>
      <c r="F300">
        <v>2419200</v>
      </c>
      <c r="G300">
        <v>716.94458388389637</v>
      </c>
      <c r="H300">
        <v>8</v>
      </c>
      <c r="I300">
        <v>23619</v>
      </c>
      <c r="J300">
        <v>10</v>
      </c>
      <c r="K300">
        <v>1E-8</v>
      </c>
      <c r="L300">
        <v>1E-4</v>
      </c>
      <c r="M300">
        <v>4.0501000000000002E-2</v>
      </c>
      <c r="N300">
        <v>40501</v>
      </c>
      <c r="O300">
        <v>27348</v>
      </c>
      <c r="P300">
        <v>25133</v>
      </c>
      <c r="Q300">
        <v>95.280593820550081</v>
      </c>
      <c r="R300">
        <v>301.0570656640935</v>
      </c>
      <c r="S300">
        <v>95.280443146308158</v>
      </c>
      <c r="T300">
        <v>301.05304756095654</v>
      </c>
      <c r="U300">
        <v>4.0181031369570519E-3</v>
      </c>
      <c r="V300">
        <v>1.5067424192238832E-4</v>
      </c>
      <c r="W300">
        <v>23617</v>
      </c>
    </row>
    <row r="301" spans="1:23" hidden="1" x14ac:dyDescent="0.2">
      <c r="A301">
        <v>300</v>
      </c>
      <c r="B301" t="s">
        <v>323</v>
      </c>
      <c r="C301" t="s">
        <v>2510</v>
      </c>
      <c r="D301">
        <v>8</v>
      </c>
      <c r="E301">
        <v>7</v>
      </c>
      <c r="F301">
        <v>2419200</v>
      </c>
      <c r="G301">
        <v>716.94474474987999</v>
      </c>
      <c r="H301">
        <v>8</v>
      </c>
      <c r="I301">
        <v>23619</v>
      </c>
      <c r="J301">
        <v>10</v>
      </c>
      <c r="K301">
        <v>1E-8</v>
      </c>
      <c r="L301">
        <v>1E-4</v>
      </c>
      <c r="M301">
        <v>2.5429E-2</v>
      </c>
      <c r="N301">
        <v>25429</v>
      </c>
      <c r="O301">
        <v>25202.6</v>
      </c>
      <c r="P301">
        <v>25102</v>
      </c>
      <c r="Q301">
        <v>34.273212597958498</v>
      </c>
      <c r="R301">
        <v>1267231.8648504759</v>
      </c>
      <c r="S301">
        <v>34.273197966716424</v>
      </c>
      <c r="T301">
        <v>1267231.8671645974</v>
      </c>
      <c r="U301">
        <v>2.3141214624047279E-3</v>
      </c>
      <c r="V301">
        <v>1.463124207390365E-5</v>
      </c>
      <c r="W301">
        <v>23617</v>
      </c>
    </row>
    <row r="302" spans="1:23" hidden="1" x14ac:dyDescent="0.2">
      <c r="A302">
        <v>301</v>
      </c>
      <c r="B302" t="s">
        <v>324</v>
      </c>
      <c r="C302" t="s">
        <v>2510</v>
      </c>
      <c r="D302">
        <v>8</v>
      </c>
      <c r="E302">
        <v>7</v>
      </c>
      <c r="F302">
        <v>2419200</v>
      </c>
      <c r="G302">
        <v>716.94640814645754</v>
      </c>
      <c r="H302">
        <v>8</v>
      </c>
      <c r="I302">
        <v>23619</v>
      </c>
      <c r="J302">
        <v>10</v>
      </c>
      <c r="K302">
        <v>1E-8</v>
      </c>
      <c r="L302">
        <v>1E-4</v>
      </c>
      <c r="M302">
        <v>3.7373000000000003E-2</v>
      </c>
      <c r="N302">
        <v>37373</v>
      </c>
      <c r="O302">
        <v>28784.400000000001</v>
      </c>
      <c r="P302">
        <v>25128</v>
      </c>
      <c r="Q302">
        <v>27.690374003328916</v>
      </c>
      <c r="R302">
        <v>763503.55121370521</v>
      </c>
      <c r="S302">
        <v>27.689821702113605</v>
      </c>
      <c r="T302">
        <v>763503.54219635332</v>
      </c>
      <c r="U302">
        <v>9.0173518983647227E-3</v>
      </c>
      <c r="V302">
        <v>5.523012153112461E-4</v>
      </c>
      <c r="W302">
        <v>23617</v>
      </c>
    </row>
    <row r="303" spans="1:23" x14ac:dyDescent="0.2">
      <c r="A303">
        <v>302</v>
      </c>
      <c r="B303" t="s">
        <v>325</v>
      </c>
      <c r="C303" t="s">
        <v>2510</v>
      </c>
      <c r="D303">
        <v>8</v>
      </c>
      <c r="E303">
        <v>7</v>
      </c>
      <c r="F303">
        <v>2419200</v>
      </c>
      <c r="G303">
        <v>716.94471286223848</v>
      </c>
      <c r="H303">
        <v>8</v>
      </c>
      <c r="I303">
        <v>23619</v>
      </c>
      <c r="J303">
        <v>10</v>
      </c>
      <c r="K303">
        <v>1E-8</v>
      </c>
      <c r="L303">
        <v>1E-4</v>
      </c>
      <c r="M303">
        <v>2.5243999999999999E-2</v>
      </c>
      <c r="N303">
        <v>25244</v>
      </c>
      <c r="O303">
        <v>25191.1</v>
      </c>
      <c r="P303">
        <v>25120</v>
      </c>
      <c r="Q303">
        <v>29.303933848110763</v>
      </c>
      <c r="R303">
        <v>390324.89320682897</v>
      </c>
      <c r="S303">
        <v>29.303934652874872</v>
      </c>
      <c r="T303">
        <v>390324.89322527125</v>
      </c>
      <c r="U303">
        <v>1.8442282453179359E-5</v>
      </c>
      <c r="V303">
        <v>8.0476410957430744E-7</v>
      </c>
      <c r="W303">
        <v>23617</v>
      </c>
    </row>
    <row r="304" spans="1:23" hidden="1" x14ac:dyDescent="0.2">
      <c r="A304">
        <v>303</v>
      </c>
      <c r="B304" t="s">
        <v>326</v>
      </c>
      <c r="C304" t="s">
        <v>2510</v>
      </c>
      <c r="D304">
        <v>8</v>
      </c>
      <c r="E304">
        <v>7</v>
      </c>
      <c r="F304">
        <v>2419200</v>
      </c>
      <c r="G304">
        <v>716.9482562152831</v>
      </c>
      <c r="H304">
        <v>8</v>
      </c>
      <c r="I304">
        <v>23619</v>
      </c>
      <c r="J304">
        <v>10</v>
      </c>
      <c r="K304">
        <v>1E-8</v>
      </c>
      <c r="L304">
        <v>1E-4</v>
      </c>
      <c r="M304">
        <v>4.0492E-2</v>
      </c>
      <c r="N304">
        <v>40492</v>
      </c>
      <c r="O304">
        <v>28208.9</v>
      </c>
      <c r="P304">
        <v>25100</v>
      </c>
      <c r="Q304">
        <v>15.630286227968503</v>
      </c>
      <c r="R304">
        <v>1547832.3697755381</v>
      </c>
      <c r="S304">
        <v>15.63003932071291</v>
      </c>
      <c r="T304">
        <v>1547832.3694437465</v>
      </c>
      <c r="U304">
        <v>3.3179158344864845E-4</v>
      </c>
      <c r="V304">
        <v>2.4690725559217697E-4</v>
      </c>
      <c r="W304">
        <v>23617</v>
      </c>
    </row>
    <row r="305" spans="1:23" hidden="1" x14ac:dyDescent="0.2">
      <c r="A305">
        <v>304</v>
      </c>
      <c r="B305" t="s">
        <v>327</v>
      </c>
      <c r="C305" t="s">
        <v>2510</v>
      </c>
      <c r="D305">
        <v>8</v>
      </c>
      <c r="E305">
        <v>7</v>
      </c>
      <c r="F305">
        <v>2419200</v>
      </c>
      <c r="G305">
        <v>716.94819339125718</v>
      </c>
      <c r="H305">
        <v>8</v>
      </c>
      <c r="I305">
        <v>23619</v>
      </c>
      <c r="J305">
        <v>10</v>
      </c>
      <c r="K305">
        <v>1E-8</v>
      </c>
      <c r="L305">
        <v>1E-4</v>
      </c>
      <c r="M305">
        <v>2.5263000000000001E-2</v>
      </c>
      <c r="N305">
        <v>25263</v>
      </c>
      <c r="O305">
        <v>25198.2</v>
      </c>
      <c r="P305">
        <v>25133</v>
      </c>
      <c r="Q305">
        <v>20.118741053424337</v>
      </c>
      <c r="R305">
        <v>573756.22634493851</v>
      </c>
      <c r="S305">
        <v>20.118776852193257</v>
      </c>
      <c r="T305">
        <v>573756.22705678071</v>
      </c>
      <c r="U305">
        <v>7.1184220723807812E-4</v>
      </c>
      <c r="V305">
        <v>3.5798768919903523E-5</v>
      </c>
      <c r="W305">
        <v>23617</v>
      </c>
    </row>
    <row r="306" spans="1:23" hidden="1" x14ac:dyDescent="0.2">
      <c r="A306">
        <v>305</v>
      </c>
      <c r="B306" t="s">
        <v>328</v>
      </c>
      <c r="C306" t="s">
        <v>2510</v>
      </c>
      <c r="D306">
        <v>8</v>
      </c>
      <c r="E306">
        <v>7</v>
      </c>
      <c r="F306">
        <v>2419200</v>
      </c>
      <c r="G306">
        <v>716.93785089813639</v>
      </c>
      <c r="H306">
        <v>8</v>
      </c>
      <c r="I306">
        <v>23619</v>
      </c>
      <c r="J306">
        <v>10</v>
      </c>
      <c r="K306">
        <v>1E-8</v>
      </c>
      <c r="L306">
        <v>1E-4</v>
      </c>
      <c r="M306">
        <v>4.0564999999999997E-2</v>
      </c>
      <c r="N306">
        <v>40565</v>
      </c>
      <c r="O306">
        <v>27044.799999999999</v>
      </c>
      <c r="P306">
        <v>25148</v>
      </c>
      <c r="Q306">
        <v>20.370700087275047</v>
      </c>
      <c r="R306">
        <v>175005.71026372979</v>
      </c>
      <c r="S306">
        <v>20.370808117451382</v>
      </c>
      <c r="T306">
        <v>175005.71107256954</v>
      </c>
      <c r="U306">
        <v>8.0883974442258477E-4</v>
      </c>
      <c r="V306">
        <v>1.080301763352054E-4</v>
      </c>
      <c r="W306">
        <v>23617</v>
      </c>
    </row>
    <row r="307" spans="1:23" hidden="1" x14ac:dyDescent="0.2">
      <c r="A307">
        <v>306</v>
      </c>
      <c r="B307" t="s">
        <v>329</v>
      </c>
      <c r="C307" t="s">
        <v>2510</v>
      </c>
      <c r="D307">
        <v>8</v>
      </c>
      <c r="E307">
        <v>7</v>
      </c>
      <c r="F307">
        <v>2419200</v>
      </c>
      <c r="G307">
        <v>716.93943478275344</v>
      </c>
      <c r="H307">
        <v>8</v>
      </c>
      <c r="I307">
        <v>23619</v>
      </c>
      <c r="J307">
        <v>10</v>
      </c>
      <c r="K307">
        <v>1E-8</v>
      </c>
      <c r="L307">
        <v>1E-4</v>
      </c>
      <c r="M307">
        <v>2.5273E-2</v>
      </c>
      <c r="N307">
        <v>25273</v>
      </c>
      <c r="O307">
        <v>25214</v>
      </c>
      <c r="P307">
        <v>25147</v>
      </c>
      <c r="Q307">
        <v>15.01408491925887</v>
      </c>
      <c r="R307">
        <v>2109101.4736561063</v>
      </c>
      <c r="S307">
        <v>15.014265959184181</v>
      </c>
      <c r="T307">
        <v>2109101.4782277932</v>
      </c>
      <c r="U307">
        <v>4.571686964482069E-3</v>
      </c>
      <c r="V307">
        <v>1.8103992531059987E-4</v>
      </c>
      <c r="W307">
        <v>23617</v>
      </c>
    </row>
    <row r="308" spans="1:23" hidden="1" x14ac:dyDescent="0.2">
      <c r="A308">
        <v>307</v>
      </c>
      <c r="B308" t="s">
        <v>330</v>
      </c>
      <c r="C308" t="s">
        <v>2510</v>
      </c>
      <c r="D308">
        <v>8</v>
      </c>
      <c r="E308">
        <v>7</v>
      </c>
      <c r="F308">
        <v>2419200</v>
      </c>
      <c r="G308">
        <v>716.93861095247144</v>
      </c>
      <c r="H308">
        <v>8</v>
      </c>
      <c r="I308">
        <v>23619</v>
      </c>
      <c r="J308">
        <v>10</v>
      </c>
      <c r="K308">
        <v>1E-8</v>
      </c>
      <c r="L308">
        <v>1E-4</v>
      </c>
      <c r="M308">
        <v>3.8878999999999997E-2</v>
      </c>
      <c r="N308">
        <v>38879</v>
      </c>
      <c r="O308">
        <v>28427.599999999999</v>
      </c>
      <c r="P308">
        <v>25091</v>
      </c>
      <c r="Q308">
        <v>26.595817657117983</v>
      </c>
      <c r="R308">
        <v>1940277.0032200695</v>
      </c>
      <c r="S308">
        <v>26.595585627793529</v>
      </c>
      <c r="T308">
        <v>1940276.9978556433</v>
      </c>
      <c r="U308">
        <v>5.3644261788576841E-3</v>
      </c>
      <c r="V308">
        <v>2.3202932445443025E-4</v>
      </c>
      <c r="W308">
        <v>23617</v>
      </c>
    </row>
    <row r="309" spans="1:23" hidden="1" x14ac:dyDescent="0.2">
      <c r="A309">
        <v>308</v>
      </c>
      <c r="B309" t="s">
        <v>331</v>
      </c>
      <c r="C309" t="s">
        <v>2510</v>
      </c>
      <c r="D309">
        <v>8</v>
      </c>
      <c r="E309">
        <v>7</v>
      </c>
      <c r="F309">
        <v>2419200</v>
      </c>
      <c r="G309">
        <v>716.94230511552803</v>
      </c>
      <c r="H309">
        <v>8</v>
      </c>
      <c r="I309">
        <v>23619</v>
      </c>
      <c r="J309">
        <v>10</v>
      </c>
      <c r="K309">
        <v>1E-8</v>
      </c>
      <c r="L309">
        <v>1E-4</v>
      </c>
      <c r="M309">
        <v>2.521E-2</v>
      </c>
      <c r="N309">
        <v>25210</v>
      </c>
      <c r="O309">
        <v>25150.799999999999</v>
      </c>
      <c r="P309">
        <v>25088</v>
      </c>
      <c r="Q309">
        <v>20.446628697041199</v>
      </c>
      <c r="R309">
        <v>1648314.3292221348</v>
      </c>
      <c r="S309">
        <v>20.446421165284519</v>
      </c>
      <c r="T309">
        <v>1648314.329786859</v>
      </c>
      <c r="U309">
        <v>5.6472420692443848E-4</v>
      </c>
      <c r="V309">
        <v>2.0753175667920232E-4</v>
      </c>
      <c r="W309">
        <v>23617</v>
      </c>
    </row>
    <row r="310" spans="1:23" hidden="1" x14ac:dyDescent="0.2">
      <c r="A310">
        <v>309</v>
      </c>
      <c r="B310" t="s">
        <v>332</v>
      </c>
      <c r="C310" t="s">
        <v>2510</v>
      </c>
      <c r="D310">
        <v>8</v>
      </c>
      <c r="E310">
        <v>7</v>
      </c>
      <c r="F310">
        <v>2419200</v>
      </c>
      <c r="G310">
        <v>716.93257672703544</v>
      </c>
      <c r="H310">
        <v>8</v>
      </c>
      <c r="I310">
        <v>23619</v>
      </c>
      <c r="J310">
        <v>10</v>
      </c>
      <c r="K310">
        <v>1E-8</v>
      </c>
      <c r="L310">
        <v>1E-4</v>
      </c>
      <c r="M310">
        <v>4.0612000000000002E-2</v>
      </c>
      <c r="N310">
        <v>40612</v>
      </c>
      <c r="O310">
        <v>27935.8</v>
      </c>
      <c r="P310">
        <v>25169</v>
      </c>
      <c r="Q310">
        <v>27.16477545983685</v>
      </c>
      <c r="R310">
        <v>1914019.4699913783</v>
      </c>
      <c r="S310">
        <v>27.164902744027753</v>
      </c>
      <c r="T310">
        <v>1914019.4692432531</v>
      </c>
      <c r="U310">
        <v>7.4812513776123524E-4</v>
      </c>
      <c r="V310">
        <v>1.2728419090279885E-4</v>
      </c>
      <c r="W310">
        <v>23617</v>
      </c>
    </row>
    <row r="311" spans="1:23" hidden="1" x14ac:dyDescent="0.2">
      <c r="A311">
        <v>310</v>
      </c>
      <c r="B311" t="s">
        <v>333</v>
      </c>
      <c r="C311" t="s">
        <v>2510</v>
      </c>
      <c r="D311">
        <v>8</v>
      </c>
      <c r="E311">
        <v>7</v>
      </c>
      <c r="F311">
        <v>2419200</v>
      </c>
      <c r="G311">
        <v>716.93997638913515</v>
      </c>
      <c r="H311">
        <v>8</v>
      </c>
      <c r="I311">
        <v>23619</v>
      </c>
      <c r="J311">
        <v>10</v>
      </c>
      <c r="K311">
        <v>1E-8</v>
      </c>
      <c r="L311">
        <v>1E-4</v>
      </c>
      <c r="M311">
        <v>2.5325E-2</v>
      </c>
      <c r="N311">
        <v>25325</v>
      </c>
      <c r="O311">
        <v>25253.8</v>
      </c>
      <c r="P311">
        <v>25159</v>
      </c>
      <c r="Q311">
        <v>17.375627337928972</v>
      </c>
      <c r="R311">
        <v>623527.62764655228</v>
      </c>
      <c r="S311">
        <v>17.375608411601174</v>
      </c>
      <c r="T311">
        <v>623527.62813945545</v>
      </c>
      <c r="U311">
        <v>4.9290317110717297E-4</v>
      </c>
      <c r="V311">
        <v>1.8926327797430531E-5</v>
      </c>
      <c r="W311">
        <v>23617</v>
      </c>
    </row>
    <row r="312" spans="1:23" x14ac:dyDescent="0.2">
      <c r="A312">
        <v>311</v>
      </c>
      <c r="B312" t="s">
        <v>334</v>
      </c>
      <c r="C312" t="s">
        <v>2510</v>
      </c>
      <c r="D312">
        <v>8</v>
      </c>
      <c r="E312">
        <v>7</v>
      </c>
      <c r="F312">
        <v>2419200</v>
      </c>
      <c r="G312">
        <v>716.92455806061855</v>
      </c>
      <c r="H312">
        <v>8</v>
      </c>
      <c r="I312">
        <v>23619</v>
      </c>
      <c r="J312">
        <v>10</v>
      </c>
      <c r="K312">
        <v>1E-8</v>
      </c>
      <c r="L312">
        <v>1E-4</v>
      </c>
      <c r="M312">
        <v>4.0756000000000001E-2</v>
      </c>
      <c r="N312">
        <v>40756</v>
      </c>
      <c r="O312">
        <v>27067.7</v>
      </c>
      <c r="P312">
        <v>25200</v>
      </c>
      <c r="Q312">
        <v>12.176414582321813</v>
      </c>
      <c r="R312">
        <v>1463856.7281785144</v>
      </c>
      <c r="S312">
        <v>12.176422920580389</v>
      </c>
      <c r="T312">
        <v>1463856.7282428516</v>
      </c>
      <c r="U312">
        <v>6.4337160438299179E-5</v>
      </c>
      <c r="V312">
        <v>8.338258576046087E-6</v>
      </c>
      <c r="W312">
        <v>23617</v>
      </c>
    </row>
    <row r="313" spans="1:23" hidden="1" x14ac:dyDescent="0.2">
      <c r="A313">
        <v>312</v>
      </c>
      <c r="B313" t="s">
        <v>335</v>
      </c>
      <c r="C313" t="s">
        <v>2510</v>
      </c>
      <c r="D313">
        <v>8</v>
      </c>
      <c r="E313">
        <v>7</v>
      </c>
      <c r="F313">
        <v>2419200</v>
      </c>
      <c r="G313">
        <v>716.94731718762</v>
      </c>
      <c r="H313">
        <v>8</v>
      </c>
      <c r="I313">
        <v>23619</v>
      </c>
      <c r="J313">
        <v>10</v>
      </c>
      <c r="K313">
        <v>1E-8</v>
      </c>
      <c r="L313">
        <v>1E-4</v>
      </c>
      <c r="M313">
        <v>2.5335E-2</v>
      </c>
      <c r="N313">
        <v>25335</v>
      </c>
      <c r="O313">
        <v>25256.2</v>
      </c>
      <c r="P313">
        <v>25191</v>
      </c>
      <c r="Q313">
        <v>1289.1010386907567</v>
      </c>
      <c r="R313">
        <v>157.41134795436611</v>
      </c>
      <c r="S313">
        <v>1289.1057162994755</v>
      </c>
      <c r="T313">
        <v>157.41157749215122</v>
      </c>
      <c r="U313">
        <v>2.295377851169178E-4</v>
      </c>
      <c r="V313">
        <v>4.6776087187936355E-3</v>
      </c>
      <c r="W313">
        <v>23617</v>
      </c>
    </row>
    <row r="314" spans="1:23" hidden="1" x14ac:dyDescent="0.2">
      <c r="A314">
        <v>313</v>
      </c>
      <c r="B314" t="s">
        <v>336</v>
      </c>
      <c r="C314" t="s">
        <v>2510</v>
      </c>
      <c r="D314">
        <v>8</v>
      </c>
      <c r="E314">
        <v>7</v>
      </c>
      <c r="F314">
        <v>2419200</v>
      </c>
      <c r="G314">
        <v>716.945109316252</v>
      </c>
      <c r="H314">
        <v>8</v>
      </c>
      <c r="I314">
        <v>23619</v>
      </c>
      <c r="J314">
        <v>10</v>
      </c>
      <c r="K314">
        <v>1E-8</v>
      </c>
      <c r="L314">
        <v>1E-4</v>
      </c>
      <c r="M314">
        <v>3.9372999999999998E-2</v>
      </c>
      <c r="N314">
        <v>39373</v>
      </c>
      <c r="O314">
        <v>28591.200000000001</v>
      </c>
      <c r="P314">
        <v>25183</v>
      </c>
      <c r="Q314">
        <v>13.113773005543573</v>
      </c>
      <c r="R314">
        <v>2206133.1008544648</v>
      </c>
      <c r="S314">
        <v>13.113838017024614</v>
      </c>
      <c r="T314">
        <v>2206133.0952620688</v>
      </c>
      <c r="U314">
        <v>5.5923960171639919E-3</v>
      </c>
      <c r="V314">
        <v>6.5011481041210573E-5</v>
      </c>
      <c r="W314">
        <v>23617</v>
      </c>
    </row>
    <row r="315" spans="1:23" hidden="1" x14ac:dyDescent="0.2">
      <c r="A315">
        <v>314</v>
      </c>
      <c r="B315" t="s">
        <v>337</v>
      </c>
      <c r="C315" t="s">
        <v>2510</v>
      </c>
      <c r="D315">
        <v>8</v>
      </c>
      <c r="E315">
        <v>7</v>
      </c>
      <c r="F315">
        <v>2419200</v>
      </c>
      <c r="G315">
        <v>716.93508340019525</v>
      </c>
      <c r="H315">
        <v>8</v>
      </c>
      <c r="I315">
        <v>23619</v>
      </c>
      <c r="J315">
        <v>10</v>
      </c>
      <c r="K315">
        <v>1E-8</v>
      </c>
      <c r="L315">
        <v>1E-4</v>
      </c>
      <c r="M315">
        <v>2.53E-2</v>
      </c>
      <c r="N315">
        <v>25300</v>
      </c>
      <c r="O315">
        <v>25237.9</v>
      </c>
      <c r="P315">
        <v>25170</v>
      </c>
      <c r="Q315">
        <v>15.897854710976159</v>
      </c>
      <c r="R315">
        <v>1226129.8532206989</v>
      </c>
      <c r="S315">
        <v>15.898013032279813</v>
      </c>
      <c r="T315">
        <v>1226129.8539513573</v>
      </c>
      <c r="U315">
        <v>7.3065841570496559E-4</v>
      </c>
      <c r="V315">
        <v>1.5832130365467378E-4</v>
      </c>
      <c r="W315">
        <v>23617</v>
      </c>
    </row>
    <row r="316" spans="1:23" x14ac:dyDescent="0.2">
      <c r="A316">
        <v>315</v>
      </c>
      <c r="B316" t="s">
        <v>338</v>
      </c>
      <c r="C316" t="s">
        <v>2510</v>
      </c>
      <c r="D316">
        <v>8</v>
      </c>
      <c r="E316">
        <v>7</v>
      </c>
      <c r="F316">
        <v>2419200</v>
      </c>
      <c r="G316">
        <v>716.93881369735652</v>
      </c>
      <c r="H316">
        <v>8</v>
      </c>
      <c r="I316">
        <v>23619</v>
      </c>
      <c r="J316">
        <v>10</v>
      </c>
      <c r="K316">
        <v>1E-8</v>
      </c>
      <c r="L316">
        <v>1E-4</v>
      </c>
      <c r="M316">
        <v>3.8253000000000002E-2</v>
      </c>
      <c r="N316">
        <v>38253</v>
      </c>
      <c r="O316">
        <v>28685</v>
      </c>
      <c r="P316">
        <v>25181</v>
      </c>
      <c r="Q316">
        <v>27.965311996832963</v>
      </c>
      <c r="R316">
        <v>1859520.201515072</v>
      </c>
      <c r="S316">
        <v>27.965319767694073</v>
      </c>
      <c r="T316">
        <v>1859520.1940480492</v>
      </c>
      <c r="U316">
        <v>7.4670228641480207E-3</v>
      </c>
      <c r="V316">
        <v>7.7708611101456881E-6</v>
      </c>
      <c r="W316">
        <v>23617</v>
      </c>
    </row>
    <row r="317" spans="1:23" hidden="1" x14ac:dyDescent="0.2">
      <c r="A317">
        <v>316</v>
      </c>
      <c r="B317" t="s">
        <v>339</v>
      </c>
      <c r="C317" t="s">
        <v>2510</v>
      </c>
      <c r="D317">
        <v>8</v>
      </c>
      <c r="E317">
        <v>7</v>
      </c>
      <c r="F317">
        <v>2419200</v>
      </c>
      <c r="G317">
        <v>716.94592649835704</v>
      </c>
      <c r="H317">
        <v>8</v>
      </c>
      <c r="I317">
        <v>23619</v>
      </c>
      <c r="J317">
        <v>10</v>
      </c>
      <c r="K317">
        <v>1E-8</v>
      </c>
      <c r="L317">
        <v>1E-4</v>
      </c>
      <c r="M317">
        <v>2.5260999999999999E-2</v>
      </c>
      <c r="N317">
        <v>25261</v>
      </c>
      <c r="O317">
        <v>25212.6</v>
      </c>
      <c r="P317">
        <v>25131</v>
      </c>
      <c r="Q317">
        <v>27.567164612984495</v>
      </c>
      <c r="R317">
        <v>1876994.0109796878</v>
      </c>
      <c r="S317">
        <v>27.567091370524697</v>
      </c>
      <c r="T317">
        <v>1876994.0068170419</v>
      </c>
      <c r="U317">
        <v>4.1626458987593651E-3</v>
      </c>
      <c r="V317">
        <v>7.3242459798450454E-5</v>
      </c>
      <c r="W317">
        <v>23617</v>
      </c>
    </row>
    <row r="318" spans="1:23" hidden="1" x14ac:dyDescent="0.2">
      <c r="A318">
        <v>317</v>
      </c>
      <c r="B318" t="s">
        <v>340</v>
      </c>
      <c r="C318" t="s">
        <v>2510</v>
      </c>
      <c r="D318">
        <v>8</v>
      </c>
      <c r="E318">
        <v>7</v>
      </c>
      <c r="F318">
        <v>2419200</v>
      </c>
      <c r="G318">
        <v>716.94275915468654</v>
      </c>
      <c r="H318">
        <v>8</v>
      </c>
      <c r="I318">
        <v>23619</v>
      </c>
      <c r="J318">
        <v>10</v>
      </c>
      <c r="K318">
        <v>1E-8</v>
      </c>
      <c r="L318">
        <v>1E-4</v>
      </c>
      <c r="M318">
        <v>4.0881000000000001E-2</v>
      </c>
      <c r="N318">
        <v>40881</v>
      </c>
      <c r="O318">
        <v>27182.6</v>
      </c>
      <c r="P318">
        <v>25183</v>
      </c>
      <c r="Q318">
        <v>25.688620880513213</v>
      </c>
      <c r="R318">
        <v>315269.97412429907</v>
      </c>
      <c r="S318">
        <v>25.688340722015774</v>
      </c>
      <c r="T318">
        <v>315269.98301892995</v>
      </c>
      <c r="U318">
        <v>8.8946308824233711E-3</v>
      </c>
      <c r="V318">
        <v>2.8015849743923127E-4</v>
      </c>
      <c r="W318">
        <v>23617</v>
      </c>
    </row>
    <row r="319" spans="1:23" hidden="1" x14ac:dyDescent="0.2">
      <c r="A319">
        <v>318</v>
      </c>
      <c r="B319" t="s">
        <v>341</v>
      </c>
      <c r="C319" t="s">
        <v>2510</v>
      </c>
      <c r="D319">
        <v>8</v>
      </c>
      <c r="E319">
        <v>7</v>
      </c>
      <c r="F319">
        <v>2419200</v>
      </c>
      <c r="G319">
        <v>716.94317416792137</v>
      </c>
      <c r="H319">
        <v>8</v>
      </c>
      <c r="I319">
        <v>23619</v>
      </c>
      <c r="J319">
        <v>10</v>
      </c>
      <c r="K319">
        <v>1E-8</v>
      </c>
      <c r="L319">
        <v>1E-4</v>
      </c>
      <c r="M319">
        <v>2.5297E-2</v>
      </c>
      <c r="N319">
        <v>25297</v>
      </c>
      <c r="O319">
        <v>25223</v>
      </c>
      <c r="P319">
        <v>25148</v>
      </c>
      <c r="Q319">
        <v>11.248793291703679</v>
      </c>
      <c r="R319">
        <v>28688.44994680029</v>
      </c>
      <c r="S319">
        <v>11.248714356001287</v>
      </c>
      <c r="T319">
        <v>28688.44927889769</v>
      </c>
      <c r="U319">
        <v>6.6790260098059662E-4</v>
      </c>
      <c r="V319">
        <v>7.8935702392257667E-5</v>
      </c>
      <c r="W319">
        <v>23617</v>
      </c>
    </row>
    <row r="320" spans="1:23" hidden="1" x14ac:dyDescent="0.2">
      <c r="A320">
        <v>319</v>
      </c>
      <c r="B320" t="s">
        <v>342</v>
      </c>
      <c r="C320" t="s">
        <v>2510</v>
      </c>
      <c r="D320">
        <v>8</v>
      </c>
      <c r="E320">
        <v>7</v>
      </c>
      <c r="F320">
        <v>2419200</v>
      </c>
      <c r="G320">
        <v>716.95910732717368</v>
      </c>
      <c r="H320">
        <v>8</v>
      </c>
      <c r="I320">
        <v>23619</v>
      </c>
      <c r="J320">
        <v>10</v>
      </c>
      <c r="K320">
        <v>1E-8</v>
      </c>
      <c r="L320">
        <v>1E-4</v>
      </c>
      <c r="M320">
        <v>3.8329000000000002E-2</v>
      </c>
      <c r="N320">
        <v>38329</v>
      </c>
      <c r="O320">
        <v>28674</v>
      </c>
      <c r="P320">
        <v>25185</v>
      </c>
      <c r="Q320">
        <v>11.30454359061298</v>
      </c>
      <c r="R320">
        <v>197314.91616648261</v>
      </c>
      <c r="S320">
        <v>11.304765119011542</v>
      </c>
      <c r="T320">
        <v>197314.92465610261</v>
      </c>
      <c r="U320">
        <v>8.4896199987269938E-3</v>
      </c>
      <c r="V320">
        <v>2.2152839856204309E-4</v>
      </c>
      <c r="W320">
        <v>23617</v>
      </c>
    </row>
    <row r="321" spans="1:23" hidden="1" x14ac:dyDescent="0.2">
      <c r="A321">
        <v>320</v>
      </c>
      <c r="B321" t="s">
        <v>343</v>
      </c>
      <c r="C321" t="s">
        <v>2510</v>
      </c>
      <c r="D321">
        <v>8</v>
      </c>
      <c r="E321">
        <v>7</v>
      </c>
      <c r="F321">
        <v>2419200</v>
      </c>
      <c r="G321">
        <v>716.93624036879055</v>
      </c>
      <c r="H321">
        <v>8</v>
      </c>
      <c r="I321">
        <v>23619</v>
      </c>
      <c r="J321">
        <v>10</v>
      </c>
      <c r="K321">
        <v>1E-8</v>
      </c>
      <c r="L321">
        <v>1E-4</v>
      </c>
      <c r="M321">
        <v>2.5297E-2</v>
      </c>
      <c r="N321">
        <v>25297</v>
      </c>
      <c r="O321">
        <v>25237.1</v>
      </c>
      <c r="P321">
        <v>25166</v>
      </c>
      <c r="Q321">
        <v>30.631112857254212</v>
      </c>
      <c r="R321">
        <v>337732.23155257135</v>
      </c>
      <c r="S321">
        <v>30.630568796429195</v>
      </c>
      <c r="T321">
        <v>337732.2388392823</v>
      </c>
      <c r="U321">
        <v>7.2867109556682408E-3</v>
      </c>
      <c r="V321">
        <v>5.4406082501756714E-4</v>
      </c>
      <c r="W321">
        <v>23617</v>
      </c>
    </row>
    <row r="322" spans="1:23" hidden="1" x14ac:dyDescent="0.2">
      <c r="A322">
        <v>321</v>
      </c>
      <c r="B322" t="s">
        <v>344</v>
      </c>
      <c r="C322" t="s">
        <v>2510</v>
      </c>
      <c r="D322">
        <v>8</v>
      </c>
      <c r="E322">
        <v>7</v>
      </c>
      <c r="F322">
        <v>2419200</v>
      </c>
      <c r="G322">
        <v>718.7737001901055</v>
      </c>
      <c r="H322">
        <v>8</v>
      </c>
      <c r="I322">
        <v>23556</v>
      </c>
      <c r="J322">
        <v>10</v>
      </c>
      <c r="K322">
        <v>1E-8</v>
      </c>
      <c r="L322">
        <v>1E-4</v>
      </c>
      <c r="M322">
        <v>4.0601999999999999E-2</v>
      </c>
      <c r="N322">
        <v>40602</v>
      </c>
      <c r="O322">
        <v>28031.4</v>
      </c>
      <c r="P322">
        <v>25176</v>
      </c>
      <c r="Q322">
        <v>650.82221760667596</v>
      </c>
      <c r="R322">
        <v>2379056.882062803</v>
      </c>
      <c r="S322">
        <v>650.81891758780102</v>
      </c>
      <c r="T322">
        <v>2379056.8907221416</v>
      </c>
      <c r="U322">
        <v>8.65933857858181E-3</v>
      </c>
      <c r="V322">
        <v>3.3000188749383597E-3</v>
      </c>
      <c r="W322">
        <v>23554</v>
      </c>
    </row>
    <row r="323" spans="1:23" hidden="1" x14ac:dyDescent="0.2">
      <c r="A323">
        <v>322</v>
      </c>
      <c r="B323" t="s">
        <v>345</v>
      </c>
      <c r="C323" t="s">
        <v>2510</v>
      </c>
      <c r="D323">
        <v>8</v>
      </c>
      <c r="E323">
        <v>7</v>
      </c>
      <c r="F323">
        <v>2419200</v>
      </c>
      <c r="G323">
        <v>716.93404303590148</v>
      </c>
      <c r="H323">
        <v>8</v>
      </c>
      <c r="I323">
        <v>23619</v>
      </c>
      <c r="J323">
        <v>10</v>
      </c>
      <c r="K323">
        <v>1E-8</v>
      </c>
      <c r="L323">
        <v>1E-4</v>
      </c>
      <c r="M323">
        <v>2.5318E-2</v>
      </c>
      <c r="N323">
        <v>25318</v>
      </c>
      <c r="O323">
        <v>25309.3</v>
      </c>
      <c r="P323">
        <v>25240</v>
      </c>
      <c r="Q323">
        <v>14.81752887388787</v>
      </c>
      <c r="R323">
        <v>2379375.8412447674</v>
      </c>
      <c r="S323">
        <v>14.817749575564068</v>
      </c>
      <c r="T323">
        <v>2379375.8316355012</v>
      </c>
      <c r="U323">
        <v>9.6092661842703819E-3</v>
      </c>
      <c r="V323">
        <v>2.2070167619858694E-4</v>
      </c>
      <c r="W323">
        <v>23617</v>
      </c>
    </row>
    <row r="324" spans="1:23" hidden="1" x14ac:dyDescent="0.2">
      <c r="A324">
        <v>323</v>
      </c>
      <c r="B324" t="s">
        <v>346</v>
      </c>
      <c r="C324" t="s">
        <v>2510</v>
      </c>
      <c r="D324">
        <v>8</v>
      </c>
      <c r="E324">
        <v>7</v>
      </c>
      <c r="F324">
        <v>2419200</v>
      </c>
      <c r="G324">
        <v>716.9449265570845</v>
      </c>
      <c r="H324">
        <v>8</v>
      </c>
      <c r="I324">
        <v>23619</v>
      </c>
      <c r="J324">
        <v>10</v>
      </c>
      <c r="K324">
        <v>1E-8</v>
      </c>
      <c r="L324">
        <v>1E-4</v>
      </c>
      <c r="M324">
        <v>3.916E-2</v>
      </c>
      <c r="N324">
        <v>39160</v>
      </c>
      <c r="O324">
        <v>28560.5</v>
      </c>
      <c r="P324">
        <v>25198</v>
      </c>
      <c r="Q324">
        <v>25.369355287519515</v>
      </c>
      <c r="R324">
        <v>1350885.3069531764</v>
      </c>
      <c r="S324">
        <v>25.369531466602258</v>
      </c>
      <c r="T324">
        <v>1350885.3072285168</v>
      </c>
      <c r="U324">
        <v>2.7534039691090584E-4</v>
      </c>
      <c r="V324">
        <v>1.7617908274303318E-4</v>
      </c>
      <c r="W324">
        <v>23617</v>
      </c>
    </row>
    <row r="325" spans="1:23" hidden="1" x14ac:dyDescent="0.2">
      <c r="A325">
        <v>324</v>
      </c>
      <c r="B325" t="s">
        <v>347</v>
      </c>
      <c r="C325" t="s">
        <v>2510</v>
      </c>
      <c r="D325">
        <v>8</v>
      </c>
      <c r="E325">
        <v>7</v>
      </c>
      <c r="F325">
        <v>2419200</v>
      </c>
      <c r="G325">
        <v>716.93956042774641</v>
      </c>
      <c r="H325">
        <v>8</v>
      </c>
      <c r="I325">
        <v>23619</v>
      </c>
      <c r="J325">
        <v>10</v>
      </c>
      <c r="K325">
        <v>1E-8</v>
      </c>
      <c r="L325">
        <v>1E-4</v>
      </c>
      <c r="M325">
        <v>2.5368999999999999E-2</v>
      </c>
      <c r="N325">
        <v>25369</v>
      </c>
      <c r="O325">
        <v>25287.8</v>
      </c>
      <c r="P325">
        <v>25214</v>
      </c>
      <c r="Q325">
        <v>1126.0246704355454</v>
      </c>
      <c r="R325">
        <v>2417105.9735458624</v>
      </c>
      <c r="S325">
        <v>1126.0252579084022</v>
      </c>
      <c r="T325">
        <v>2417105.9741072664</v>
      </c>
      <c r="U325">
        <v>5.614040419459343E-4</v>
      </c>
      <c r="V325">
        <v>5.8747285675053718E-4</v>
      </c>
      <c r="W325">
        <v>23617</v>
      </c>
    </row>
    <row r="326" spans="1:23" hidden="1" x14ac:dyDescent="0.2">
      <c r="A326">
        <v>325</v>
      </c>
      <c r="B326" t="s">
        <v>348</v>
      </c>
      <c r="C326" t="s">
        <v>2510</v>
      </c>
      <c r="D326">
        <v>8</v>
      </c>
      <c r="E326">
        <v>7</v>
      </c>
      <c r="F326">
        <v>2419200</v>
      </c>
      <c r="G326">
        <v>716.94561333225158</v>
      </c>
      <c r="H326">
        <v>8</v>
      </c>
      <c r="I326">
        <v>23619</v>
      </c>
      <c r="J326">
        <v>10</v>
      </c>
      <c r="K326">
        <v>1E-8</v>
      </c>
      <c r="L326">
        <v>1E-4</v>
      </c>
      <c r="M326">
        <v>3.7580000000000002E-2</v>
      </c>
      <c r="N326">
        <v>37580</v>
      </c>
      <c r="O326">
        <v>28443.3</v>
      </c>
      <c r="P326">
        <v>25210</v>
      </c>
      <c r="Q326">
        <v>11.640447717422319</v>
      </c>
      <c r="R326">
        <v>1485548.8563140749</v>
      </c>
      <c r="S326">
        <v>11.640734200248072</v>
      </c>
      <c r="T326">
        <v>1485548.8507475832</v>
      </c>
      <c r="U326">
        <v>5.5664917454123497E-3</v>
      </c>
      <c r="V326">
        <v>2.8648282575360895E-4</v>
      </c>
      <c r="W326">
        <v>23617</v>
      </c>
    </row>
    <row r="327" spans="1:23" hidden="1" x14ac:dyDescent="0.2">
      <c r="A327">
        <v>326</v>
      </c>
      <c r="B327" t="s">
        <v>349</v>
      </c>
      <c r="C327" t="s">
        <v>2510</v>
      </c>
      <c r="D327">
        <v>8</v>
      </c>
      <c r="E327">
        <v>7</v>
      </c>
      <c r="F327">
        <v>2419200</v>
      </c>
      <c r="G327">
        <v>716.93536657398181</v>
      </c>
      <c r="H327">
        <v>8</v>
      </c>
      <c r="I327">
        <v>23619</v>
      </c>
      <c r="J327">
        <v>10</v>
      </c>
      <c r="K327">
        <v>1E-8</v>
      </c>
      <c r="L327">
        <v>1E-4</v>
      </c>
      <c r="M327">
        <v>2.5387E-2</v>
      </c>
      <c r="N327">
        <v>25387</v>
      </c>
      <c r="O327">
        <v>25358.799999999999</v>
      </c>
      <c r="P327">
        <v>25256</v>
      </c>
      <c r="Q327">
        <v>12.73080707742365</v>
      </c>
      <c r="R327">
        <v>662504.69315462559</v>
      </c>
      <c r="S327">
        <v>12.731210037669367</v>
      </c>
      <c r="T327">
        <v>662504.7004613661</v>
      </c>
      <c r="U327">
        <v>7.3067405028268695E-3</v>
      </c>
      <c r="V327">
        <v>4.0296024571695455E-4</v>
      </c>
      <c r="W327">
        <v>23617</v>
      </c>
    </row>
    <row r="328" spans="1:23" hidden="1" x14ac:dyDescent="0.2">
      <c r="A328">
        <v>327</v>
      </c>
      <c r="B328" t="s">
        <v>350</v>
      </c>
      <c r="C328" t="s">
        <v>2510</v>
      </c>
      <c r="D328">
        <v>8</v>
      </c>
      <c r="E328">
        <v>7</v>
      </c>
      <c r="F328">
        <v>2419200</v>
      </c>
      <c r="G328">
        <v>716.9444848894808</v>
      </c>
      <c r="H328">
        <v>8</v>
      </c>
      <c r="I328">
        <v>23619</v>
      </c>
      <c r="J328">
        <v>10</v>
      </c>
      <c r="K328">
        <v>1E-8</v>
      </c>
      <c r="L328">
        <v>1E-4</v>
      </c>
      <c r="M328">
        <v>4.0835999999999997E-2</v>
      </c>
      <c r="N328">
        <v>40836</v>
      </c>
      <c r="O328">
        <v>27924.2</v>
      </c>
      <c r="P328">
        <v>25304</v>
      </c>
      <c r="Q328">
        <v>17.628385013473107</v>
      </c>
      <c r="R328">
        <v>217501.18778638955</v>
      </c>
      <c r="S328">
        <v>17.628323120640264</v>
      </c>
      <c r="T328">
        <v>217501.1779826553</v>
      </c>
      <c r="U328">
        <v>9.8037342540919781E-3</v>
      </c>
      <c r="V328">
        <v>6.189283284285807E-5</v>
      </c>
      <c r="W328">
        <v>23617</v>
      </c>
    </row>
    <row r="329" spans="1:23" hidden="1" x14ac:dyDescent="0.2">
      <c r="A329">
        <v>328</v>
      </c>
      <c r="B329" t="s">
        <v>351</v>
      </c>
      <c r="C329" t="s">
        <v>2510</v>
      </c>
      <c r="D329">
        <v>8</v>
      </c>
      <c r="E329">
        <v>7</v>
      </c>
      <c r="F329">
        <v>2419200</v>
      </c>
      <c r="G329">
        <v>716.94498462118486</v>
      </c>
      <c r="H329">
        <v>8</v>
      </c>
      <c r="I329">
        <v>23619</v>
      </c>
      <c r="J329">
        <v>10</v>
      </c>
      <c r="K329">
        <v>1E-8</v>
      </c>
      <c r="L329">
        <v>1E-4</v>
      </c>
      <c r="M329">
        <v>2.5368999999999999E-2</v>
      </c>
      <c r="N329">
        <v>25369</v>
      </c>
      <c r="O329">
        <v>25271.200000000001</v>
      </c>
      <c r="P329">
        <v>25209</v>
      </c>
      <c r="Q329">
        <v>20.451738265216111</v>
      </c>
      <c r="R329">
        <v>1928244.3601651925</v>
      </c>
      <c r="S329">
        <v>20.451802763475847</v>
      </c>
      <c r="T329">
        <v>1928244.3609104489</v>
      </c>
      <c r="U329">
        <v>7.4525643140077591E-4</v>
      </c>
      <c r="V329">
        <v>6.4498259735756847E-5</v>
      </c>
      <c r="W329">
        <v>23617</v>
      </c>
    </row>
    <row r="330" spans="1:23" x14ac:dyDescent="0.2">
      <c r="A330">
        <v>329</v>
      </c>
      <c r="B330" t="s">
        <v>352</v>
      </c>
      <c r="C330" t="s">
        <v>2510</v>
      </c>
      <c r="D330">
        <v>8</v>
      </c>
      <c r="E330">
        <v>7</v>
      </c>
      <c r="F330">
        <v>2419200</v>
      </c>
      <c r="G330">
        <v>716.93464888354254</v>
      </c>
      <c r="H330">
        <v>8</v>
      </c>
      <c r="I330">
        <v>23619</v>
      </c>
      <c r="J330">
        <v>10</v>
      </c>
      <c r="K330">
        <v>1E-8</v>
      </c>
      <c r="L330">
        <v>1E-4</v>
      </c>
      <c r="M330">
        <v>4.0716000000000002E-2</v>
      </c>
      <c r="N330">
        <v>40716</v>
      </c>
      <c r="O330">
        <v>27148.7</v>
      </c>
      <c r="P330">
        <v>25232</v>
      </c>
      <c r="Q330">
        <v>19.822089238575273</v>
      </c>
      <c r="R330">
        <v>1356470.943284191</v>
      </c>
      <c r="S330">
        <v>19.822083598489233</v>
      </c>
      <c r="T330">
        <v>1356470.9391792377</v>
      </c>
      <c r="U330">
        <v>4.10495325922966E-3</v>
      </c>
      <c r="V330">
        <v>5.6400860408700737E-6</v>
      </c>
      <c r="W330">
        <v>23617</v>
      </c>
    </row>
    <row r="331" spans="1:23" hidden="1" x14ac:dyDescent="0.2">
      <c r="A331">
        <v>330</v>
      </c>
      <c r="B331" t="s">
        <v>353</v>
      </c>
      <c r="C331" t="s">
        <v>2510</v>
      </c>
      <c r="D331">
        <v>8</v>
      </c>
      <c r="E331">
        <v>7</v>
      </c>
      <c r="F331">
        <v>2419200</v>
      </c>
      <c r="G331">
        <v>716.94452248831817</v>
      </c>
      <c r="H331">
        <v>8</v>
      </c>
      <c r="I331">
        <v>23619</v>
      </c>
      <c r="J331">
        <v>10</v>
      </c>
      <c r="K331">
        <v>1E-8</v>
      </c>
      <c r="L331">
        <v>1E-4</v>
      </c>
      <c r="M331">
        <v>2.5403999999999999E-2</v>
      </c>
      <c r="N331">
        <v>25404</v>
      </c>
      <c r="O331">
        <v>25342.6</v>
      </c>
      <c r="P331">
        <v>25273</v>
      </c>
      <c r="Q331">
        <v>22.787213679817675</v>
      </c>
      <c r="R331">
        <v>1659890.3114041495</v>
      </c>
      <c r="S331">
        <v>22.787556973156736</v>
      </c>
      <c r="T331">
        <v>1659890.3178272962</v>
      </c>
      <c r="U331">
        <v>6.4231466967612505E-3</v>
      </c>
      <c r="V331">
        <v>3.4329333906057968E-4</v>
      </c>
      <c r="W331">
        <v>23617</v>
      </c>
    </row>
    <row r="332" spans="1:23" hidden="1" x14ac:dyDescent="0.2">
      <c r="A332">
        <v>331</v>
      </c>
      <c r="B332" t="s">
        <v>354</v>
      </c>
      <c r="C332" t="s">
        <v>2510</v>
      </c>
      <c r="D332">
        <v>8</v>
      </c>
      <c r="E332">
        <v>7</v>
      </c>
      <c r="F332">
        <v>2419200</v>
      </c>
      <c r="G332">
        <v>716.9471677429982</v>
      </c>
      <c r="H332">
        <v>8</v>
      </c>
      <c r="I332">
        <v>23619</v>
      </c>
      <c r="J332">
        <v>10</v>
      </c>
      <c r="K332">
        <v>1E-8</v>
      </c>
      <c r="L332">
        <v>1E-4</v>
      </c>
      <c r="M332">
        <v>3.7691000000000002E-2</v>
      </c>
      <c r="N332">
        <v>37691</v>
      </c>
      <c r="O332">
        <v>28620.5</v>
      </c>
      <c r="P332">
        <v>25265</v>
      </c>
      <c r="Q332">
        <v>28.136544173449071</v>
      </c>
      <c r="R332">
        <v>284056.12853416987</v>
      </c>
      <c r="S332">
        <v>28.136624755870862</v>
      </c>
      <c r="T332">
        <v>284056.1281440134</v>
      </c>
      <c r="U332">
        <v>3.9015646325424314E-4</v>
      </c>
      <c r="V332">
        <v>8.0582421791319803E-5</v>
      </c>
      <c r="W332">
        <v>23617</v>
      </c>
    </row>
    <row r="333" spans="1:23" hidden="1" x14ac:dyDescent="0.2">
      <c r="A333">
        <v>332</v>
      </c>
      <c r="B333" t="s">
        <v>355</v>
      </c>
      <c r="C333" t="s">
        <v>2510</v>
      </c>
      <c r="D333">
        <v>8</v>
      </c>
      <c r="E333">
        <v>7</v>
      </c>
      <c r="F333">
        <v>2419200</v>
      </c>
      <c r="G333">
        <v>716.93419628241941</v>
      </c>
      <c r="H333">
        <v>8</v>
      </c>
      <c r="I333">
        <v>23619</v>
      </c>
      <c r="J333">
        <v>10</v>
      </c>
      <c r="K333">
        <v>1E-8</v>
      </c>
      <c r="L333">
        <v>1E-4</v>
      </c>
      <c r="M333">
        <v>2.5401E-2</v>
      </c>
      <c r="N333">
        <v>25401</v>
      </c>
      <c r="O333">
        <v>25339.200000000001</v>
      </c>
      <c r="P333">
        <v>25267</v>
      </c>
      <c r="Q333">
        <v>21.217014405857739</v>
      </c>
      <c r="R333">
        <v>2302037.5334230694</v>
      </c>
      <c r="S333">
        <v>21.21735740493601</v>
      </c>
      <c r="T333">
        <v>2302037.5392441135</v>
      </c>
      <c r="U333">
        <v>5.8210440911352634E-3</v>
      </c>
      <c r="V333">
        <v>3.429990782706227E-4</v>
      </c>
      <c r="W333">
        <v>23617</v>
      </c>
    </row>
    <row r="334" spans="1:23" hidden="1" x14ac:dyDescent="0.2">
      <c r="A334">
        <v>333</v>
      </c>
      <c r="B334" t="s">
        <v>356</v>
      </c>
      <c r="C334" t="s">
        <v>2510</v>
      </c>
      <c r="D334">
        <v>8</v>
      </c>
      <c r="E334">
        <v>7</v>
      </c>
      <c r="F334">
        <v>2419200</v>
      </c>
      <c r="G334">
        <v>716.944124131217</v>
      </c>
      <c r="H334">
        <v>8</v>
      </c>
      <c r="I334">
        <v>23619</v>
      </c>
      <c r="J334">
        <v>10</v>
      </c>
      <c r="K334">
        <v>1E-8</v>
      </c>
      <c r="L334">
        <v>1E-4</v>
      </c>
      <c r="M334">
        <v>4.0792000000000002E-2</v>
      </c>
      <c r="N334">
        <v>40792</v>
      </c>
      <c r="O334">
        <v>28114.6</v>
      </c>
      <c r="P334">
        <v>25237</v>
      </c>
      <c r="Q334">
        <v>28.459370808236958</v>
      </c>
      <c r="R334">
        <v>828727.53155976487</v>
      </c>
      <c r="S334">
        <v>28.459162404907197</v>
      </c>
      <c r="T334">
        <v>828727.54105740052</v>
      </c>
      <c r="U334">
        <v>9.497635648585856E-3</v>
      </c>
      <c r="V334">
        <v>2.0840332976135301E-4</v>
      </c>
      <c r="W334">
        <v>23617</v>
      </c>
    </row>
    <row r="335" spans="1:23" hidden="1" x14ac:dyDescent="0.2">
      <c r="A335">
        <v>334</v>
      </c>
      <c r="B335" t="s">
        <v>357</v>
      </c>
      <c r="C335" t="s">
        <v>2510</v>
      </c>
      <c r="D335">
        <v>8</v>
      </c>
      <c r="E335">
        <v>7</v>
      </c>
      <c r="F335">
        <v>2419200</v>
      </c>
      <c r="G335">
        <v>716.95052312291591</v>
      </c>
      <c r="H335">
        <v>8</v>
      </c>
      <c r="I335">
        <v>23619</v>
      </c>
      <c r="J335">
        <v>10</v>
      </c>
      <c r="K335">
        <v>1E-8</v>
      </c>
      <c r="L335">
        <v>1E-4</v>
      </c>
      <c r="M335">
        <v>2.538E-2</v>
      </c>
      <c r="N335">
        <v>25380</v>
      </c>
      <c r="O335">
        <v>25311.599999999999</v>
      </c>
      <c r="P335">
        <v>25237</v>
      </c>
      <c r="Q335">
        <v>14.912229900011051</v>
      </c>
      <c r="R335">
        <v>212946.53742968733</v>
      </c>
      <c r="S335">
        <v>14.912374047273454</v>
      </c>
      <c r="T335">
        <v>212946.54417642337</v>
      </c>
      <c r="U335">
        <v>6.7467360349837691E-3</v>
      </c>
      <c r="V335">
        <v>1.4414726240374875E-4</v>
      </c>
      <c r="W335">
        <v>23617</v>
      </c>
    </row>
    <row r="336" spans="1:23" x14ac:dyDescent="0.2">
      <c r="A336">
        <v>335</v>
      </c>
      <c r="B336" t="s">
        <v>358</v>
      </c>
      <c r="C336" t="s">
        <v>2510</v>
      </c>
      <c r="D336">
        <v>8</v>
      </c>
      <c r="E336">
        <v>7</v>
      </c>
      <c r="F336">
        <v>2419200</v>
      </c>
      <c r="G336">
        <v>716.94818244464773</v>
      </c>
      <c r="H336">
        <v>8</v>
      </c>
      <c r="I336">
        <v>23619</v>
      </c>
      <c r="J336">
        <v>10</v>
      </c>
      <c r="K336">
        <v>1E-8</v>
      </c>
      <c r="L336">
        <v>1E-4</v>
      </c>
      <c r="M336">
        <v>3.7706999999999997E-2</v>
      </c>
      <c r="N336">
        <v>37707</v>
      </c>
      <c r="O336">
        <v>28691.4</v>
      </c>
      <c r="P336">
        <v>25219</v>
      </c>
      <c r="Q336">
        <v>14.731804757877061</v>
      </c>
      <c r="R336">
        <v>1832285.9062470249</v>
      </c>
      <c r="S336">
        <v>14.731806362679325</v>
      </c>
      <c r="T336">
        <v>1832285.9102976243</v>
      </c>
      <c r="U336">
        <v>4.0505994111299515E-3</v>
      </c>
      <c r="V336">
        <v>1.6048022644099547E-6</v>
      </c>
      <c r="W336">
        <v>23617</v>
      </c>
    </row>
    <row r="337" spans="1:23" hidden="1" x14ac:dyDescent="0.2">
      <c r="A337">
        <v>336</v>
      </c>
      <c r="B337" t="s">
        <v>359</v>
      </c>
      <c r="C337" t="s">
        <v>2510</v>
      </c>
      <c r="D337">
        <v>8</v>
      </c>
      <c r="E337">
        <v>7</v>
      </c>
      <c r="F337">
        <v>2419200</v>
      </c>
      <c r="G337">
        <v>716.93678054257248</v>
      </c>
      <c r="H337">
        <v>8</v>
      </c>
      <c r="I337">
        <v>23619</v>
      </c>
      <c r="J337">
        <v>10</v>
      </c>
      <c r="K337">
        <v>1E-8</v>
      </c>
      <c r="L337">
        <v>1E-4</v>
      </c>
      <c r="M337">
        <v>2.5411E-2</v>
      </c>
      <c r="N337">
        <v>25411</v>
      </c>
      <c r="O337">
        <v>25343.599999999999</v>
      </c>
      <c r="P337">
        <v>25276</v>
      </c>
      <c r="Q337">
        <v>17.763677397782555</v>
      </c>
      <c r="R337">
        <v>2112796.046495392</v>
      </c>
      <c r="S337">
        <v>17.763857689571488</v>
      </c>
      <c r="T337">
        <v>2112796.0484979614</v>
      </c>
      <c r="U337">
        <v>2.0025693811476231E-3</v>
      </c>
      <c r="V337">
        <v>1.8029178893286257E-4</v>
      </c>
      <c r="W337">
        <v>23617</v>
      </c>
    </row>
    <row r="338" spans="1:23" hidden="1" x14ac:dyDescent="0.2">
      <c r="A338">
        <v>337</v>
      </c>
      <c r="B338" t="s">
        <v>360</v>
      </c>
      <c r="C338" t="s">
        <v>2510</v>
      </c>
      <c r="D338">
        <v>8</v>
      </c>
      <c r="E338">
        <v>7</v>
      </c>
      <c r="F338">
        <v>2419200</v>
      </c>
      <c r="G338">
        <v>716.94448060606919</v>
      </c>
      <c r="H338">
        <v>8</v>
      </c>
      <c r="I338">
        <v>23619</v>
      </c>
      <c r="J338">
        <v>10</v>
      </c>
      <c r="K338">
        <v>1E-8</v>
      </c>
      <c r="L338">
        <v>1E-4</v>
      </c>
      <c r="M338">
        <v>4.4434000000000001E-2</v>
      </c>
      <c r="N338">
        <v>44434</v>
      </c>
      <c r="O338">
        <v>29268.1</v>
      </c>
      <c r="P338">
        <v>25294</v>
      </c>
      <c r="Q338">
        <v>14.195254985894568</v>
      </c>
      <c r="R338">
        <v>1720522.4125512263</v>
      </c>
      <c r="S338">
        <v>14.195156341911597</v>
      </c>
      <c r="T338">
        <v>1720522.4129568962</v>
      </c>
      <c r="U338">
        <v>4.0566991083323956E-4</v>
      </c>
      <c r="V338">
        <v>9.8643982971324817E-5</v>
      </c>
      <c r="W338">
        <v>23617</v>
      </c>
    </row>
    <row r="339" spans="1:23" hidden="1" x14ac:dyDescent="0.2">
      <c r="A339">
        <v>338</v>
      </c>
      <c r="B339" t="s">
        <v>361</v>
      </c>
      <c r="C339" t="s">
        <v>2510</v>
      </c>
      <c r="D339">
        <v>8</v>
      </c>
      <c r="E339">
        <v>7</v>
      </c>
      <c r="F339">
        <v>2419200</v>
      </c>
      <c r="G339">
        <v>716.93968464499847</v>
      </c>
      <c r="H339">
        <v>8</v>
      </c>
      <c r="I339">
        <v>23619</v>
      </c>
      <c r="J339">
        <v>10</v>
      </c>
      <c r="K339">
        <v>1E-8</v>
      </c>
      <c r="L339">
        <v>1E-4</v>
      </c>
      <c r="M339">
        <v>2.5406999999999999E-2</v>
      </c>
      <c r="N339">
        <v>25407</v>
      </c>
      <c r="O339">
        <v>25334</v>
      </c>
      <c r="P339">
        <v>25260</v>
      </c>
      <c r="Q339">
        <v>24.200716898775134</v>
      </c>
      <c r="R339">
        <v>1103991.7237605515</v>
      </c>
      <c r="S339">
        <v>24.200645640660575</v>
      </c>
      <c r="T339">
        <v>1103991.728258135</v>
      </c>
      <c r="U339">
        <v>4.4975834898650646E-3</v>
      </c>
      <c r="V339">
        <v>7.1258114559213936E-5</v>
      </c>
      <c r="W339">
        <v>23617</v>
      </c>
    </row>
    <row r="340" spans="1:23" hidden="1" x14ac:dyDescent="0.2">
      <c r="A340">
        <v>339</v>
      </c>
      <c r="B340" t="s">
        <v>362</v>
      </c>
      <c r="C340" t="s">
        <v>2510</v>
      </c>
      <c r="D340">
        <v>8</v>
      </c>
      <c r="E340">
        <v>7</v>
      </c>
      <c r="F340">
        <v>2419200</v>
      </c>
      <c r="G340">
        <v>716.93686097380441</v>
      </c>
      <c r="H340">
        <v>8</v>
      </c>
      <c r="I340">
        <v>23619</v>
      </c>
      <c r="J340">
        <v>10</v>
      </c>
      <c r="K340">
        <v>1E-8</v>
      </c>
      <c r="L340">
        <v>1E-4</v>
      </c>
      <c r="M340">
        <v>4.0779999999999997E-2</v>
      </c>
      <c r="N340">
        <v>40780</v>
      </c>
      <c r="O340">
        <v>28516.6</v>
      </c>
      <c r="P340">
        <v>25265</v>
      </c>
      <c r="Q340">
        <v>21.784970896028806</v>
      </c>
      <c r="R340">
        <v>1324861.6340799883</v>
      </c>
      <c r="S340">
        <v>21.784960245963223</v>
      </c>
      <c r="T340">
        <v>1324861.6244964225</v>
      </c>
      <c r="U340">
        <v>9.5835658721625805E-3</v>
      </c>
      <c r="V340">
        <v>1.0650065583206469E-5</v>
      </c>
      <c r="W340">
        <v>23617</v>
      </c>
    </row>
    <row r="341" spans="1:23" hidden="1" x14ac:dyDescent="0.2">
      <c r="A341">
        <v>340</v>
      </c>
      <c r="B341" t="s">
        <v>363</v>
      </c>
      <c r="C341" t="s">
        <v>2510</v>
      </c>
      <c r="D341">
        <v>8</v>
      </c>
      <c r="E341">
        <v>7</v>
      </c>
      <c r="F341">
        <v>2419200</v>
      </c>
      <c r="G341">
        <v>716.94343497923671</v>
      </c>
      <c r="H341">
        <v>8</v>
      </c>
      <c r="I341">
        <v>23619</v>
      </c>
      <c r="J341">
        <v>10</v>
      </c>
      <c r="K341">
        <v>1E-8</v>
      </c>
      <c r="L341">
        <v>1E-4</v>
      </c>
      <c r="M341">
        <v>2.5228E-2</v>
      </c>
      <c r="N341">
        <v>25228</v>
      </c>
      <c r="O341">
        <v>25175.9</v>
      </c>
      <c r="P341">
        <v>25107</v>
      </c>
      <c r="Q341">
        <v>19.266165967444486</v>
      </c>
      <c r="R341">
        <v>2075334.5582724193</v>
      </c>
      <c r="S341">
        <v>19.266207472918513</v>
      </c>
      <c r="T341">
        <v>2075334.5595526649</v>
      </c>
      <c r="U341">
        <v>1.280245603993535E-3</v>
      </c>
      <c r="V341">
        <v>4.1505474026592992E-5</v>
      </c>
      <c r="W341">
        <v>23617</v>
      </c>
    </row>
    <row r="342" spans="1:23" hidden="1" x14ac:dyDescent="0.2">
      <c r="A342">
        <v>341</v>
      </c>
      <c r="B342" t="s">
        <v>364</v>
      </c>
      <c r="C342" t="s">
        <v>2510</v>
      </c>
      <c r="D342">
        <v>8</v>
      </c>
      <c r="E342">
        <v>7</v>
      </c>
      <c r="F342">
        <v>2419200</v>
      </c>
      <c r="G342">
        <v>716.95400513619086</v>
      </c>
      <c r="H342">
        <v>8</v>
      </c>
      <c r="I342">
        <v>23619</v>
      </c>
      <c r="J342">
        <v>10</v>
      </c>
      <c r="K342">
        <v>1E-8</v>
      </c>
      <c r="L342">
        <v>1E-4</v>
      </c>
      <c r="M342">
        <v>4.0534000000000001E-2</v>
      </c>
      <c r="N342">
        <v>40534</v>
      </c>
      <c r="O342">
        <v>27372.400000000001</v>
      </c>
      <c r="P342">
        <v>25112</v>
      </c>
      <c r="Q342">
        <v>14.642518980081061</v>
      </c>
      <c r="R342">
        <v>297664.7928412623</v>
      </c>
      <c r="S342">
        <v>14.642905641508728</v>
      </c>
      <c r="T342">
        <v>297664.78937601758</v>
      </c>
      <c r="U342">
        <v>3.4652447211556137E-3</v>
      </c>
      <c r="V342">
        <v>3.8666142766707878E-4</v>
      </c>
      <c r="W342">
        <v>23617</v>
      </c>
    </row>
    <row r="343" spans="1:23" hidden="1" x14ac:dyDescent="0.2">
      <c r="A343">
        <v>342</v>
      </c>
      <c r="B343" t="s">
        <v>365</v>
      </c>
      <c r="C343" t="s">
        <v>2510</v>
      </c>
      <c r="D343">
        <v>8</v>
      </c>
      <c r="E343">
        <v>7</v>
      </c>
      <c r="F343">
        <v>2419200</v>
      </c>
      <c r="G343">
        <v>716.94863173184899</v>
      </c>
      <c r="H343">
        <v>8</v>
      </c>
      <c r="I343">
        <v>23619</v>
      </c>
      <c r="J343">
        <v>10</v>
      </c>
      <c r="K343">
        <v>1E-8</v>
      </c>
      <c r="L343">
        <v>1E-4</v>
      </c>
      <c r="M343">
        <v>2.5281999999999999E-2</v>
      </c>
      <c r="N343">
        <v>25282</v>
      </c>
      <c r="O343">
        <v>25199.599999999999</v>
      </c>
      <c r="P343">
        <v>25127</v>
      </c>
      <c r="Q343">
        <v>13.828562226095613</v>
      </c>
      <c r="R343">
        <v>339067.70761162363</v>
      </c>
      <c r="S343">
        <v>13.828328675144645</v>
      </c>
      <c r="T343">
        <v>339067.70770619181</v>
      </c>
      <c r="U343">
        <v>9.4568182248622179E-5</v>
      </c>
      <c r="V343">
        <v>2.3355095096810885E-4</v>
      </c>
      <c r="W343">
        <v>23617</v>
      </c>
    </row>
    <row r="344" spans="1:23" hidden="1" x14ac:dyDescent="0.2">
      <c r="A344">
        <v>343</v>
      </c>
      <c r="B344" t="s">
        <v>366</v>
      </c>
      <c r="C344" t="s">
        <v>2510</v>
      </c>
      <c r="D344">
        <v>8</v>
      </c>
      <c r="E344">
        <v>7</v>
      </c>
      <c r="F344">
        <v>2419200</v>
      </c>
      <c r="G344">
        <v>716.93435952334744</v>
      </c>
      <c r="H344">
        <v>8</v>
      </c>
      <c r="I344">
        <v>23619</v>
      </c>
      <c r="J344">
        <v>10</v>
      </c>
      <c r="K344">
        <v>1E-8</v>
      </c>
      <c r="L344">
        <v>1E-4</v>
      </c>
      <c r="M344">
        <v>3.8622999999999998E-2</v>
      </c>
      <c r="N344">
        <v>38623</v>
      </c>
      <c r="O344">
        <v>28717.599999999999</v>
      </c>
      <c r="P344">
        <v>25120</v>
      </c>
      <c r="Q344">
        <v>42.094877271686087</v>
      </c>
      <c r="R344">
        <v>1392888.7890111245</v>
      </c>
      <c r="S344">
        <v>42.094893097017533</v>
      </c>
      <c r="T344">
        <v>1392888.7903358536</v>
      </c>
      <c r="U344">
        <v>1.3247290626168251E-3</v>
      </c>
      <c r="V344">
        <v>1.5825331445284974E-5</v>
      </c>
      <c r="W344">
        <v>23617</v>
      </c>
    </row>
    <row r="345" spans="1:23" hidden="1" x14ac:dyDescent="0.2">
      <c r="A345">
        <v>344</v>
      </c>
      <c r="B345" t="s">
        <v>367</v>
      </c>
      <c r="C345" t="s">
        <v>2510</v>
      </c>
      <c r="D345">
        <v>8</v>
      </c>
      <c r="E345">
        <v>7</v>
      </c>
      <c r="F345">
        <v>2419200</v>
      </c>
      <c r="G345">
        <v>716.95303896454607</v>
      </c>
      <c r="H345">
        <v>8</v>
      </c>
      <c r="I345">
        <v>23619</v>
      </c>
      <c r="J345">
        <v>10</v>
      </c>
      <c r="K345">
        <v>1E-8</v>
      </c>
      <c r="L345">
        <v>1E-4</v>
      </c>
      <c r="M345">
        <v>2.5229000000000001E-2</v>
      </c>
      <c r="N345">
        <v>25229</v>
      </c>
      <c r="O345">
        <v>25157.9</v>
      </c>
      <c r="P345">
        <v>25085</v>
      </c>
      <c r="Q345">
        <v>10.217003764678308</v>
      </c>
      <c r="R345">
        <v>217390.62842320668</v>
      </c>
      <c r="S345">
        <v>10.217018456851358</v>
      </c>
      <c r="T345">
        <v>217390.62839545432</v>
      </c>
      <c r="U345">
        <v>2.7752364985644817E-5</v>
      </c>
      <c r="V345">
        <v>1.4692173049724033E-5</v>
      </c>
      <c r="W345">
        <v>23617</v>
      </c>
    </row>
    <row r="346" spans="1:23" hidden="1" x14ac:dyDescent="0.2">
      <c r="A346">
        <v>345</v>
      </c>
      <c r="B346" t="s">
        <v>368</v>
      </c>
      <c r="C346" t="s">
        <v>2510</v>
      </c>
      <c r="D346">
        <v>8</v>
      </c>
      <c r="E346">
        <v>7</v>
      </c>
      <c r="F346">
        <v>2419200</v>
      </c>
      <c r="G346">
        <v>716.94907245268053</v>
      </c>
      <c r="H346">
        <v>8</v>
      </c>
      <c r="I346">
        <v>23619</v>
      </c>
      <c r="J346">
        <v>10</v>
      </c>
      <c r="K346">
        <v>1E-8</v>
      </c>
      <c r="L346">
        <v>1E-4</v>
      </c>
      <c r="M346">
        <v>3.8344999999999997E-2</v>
      </c>
      <c r="N346">
        <v>38345</v>
      </c>
      <c r="O346">
        <v>28780.2</v>
      </c>
      <c r="P346">
        <v>25212</v>
      </c>
      <c r="Q346">
        <v>27.597956729080618</v>
      </c>
      <c r="R346">
        <v>1420735.739638478</v>
      </c>
      <c r="S346">
        <v>27.597942495203259</v>
      </c>
      <c r="T346">
        <v>1420735.7317873712</v>
      </c>
      <c r="U346">
        <v>7.8511068131774664E-3</v>
      </c>
      <c r="V346">
        <v>1.4233877358549307E-5</v>
      </c>
      <c r="W346">
        <v>23617</v>
      </c>
    </row>
    <row r="347" spans="1:23" hidden="1" x14ac:dyDescent="0.2">
      <c r="A347">
        <v>346</v>
      </c>
      <c r="B347" t="s">
        <v>369</v>
      </c>
      <c r="C347" t="s">
        <v>2510</v>
      </c>
      <c r="D347">
        <v>8</v>
      </c>
      <c r="E347">
        <v>7</v>
      </c>
      <c r="F347">
        <v>2419200</v>
      </c>
      <c r="G347">
        <v>716.93483496892293</v>
      </c>
      <c r="H347">
        <v>8</v>
      </c>
      <c r="I347">
        <v>23619</v>
      </c>
      <c r="J347">
        <v>10</v>
      </c>
      <c r="K347">
        <v>1E-8</v>
      </c>
      <c r="L347">
        <v>1E-4</v>
      </c>
      <c r="M347">
        <v>2.5312999999999999E-2</v>
      </c>
      <c r="N347">
        <v>25313</v>
      </c>
      <c r="O347">
        <v>25236.5</v>
      </c>
      <c r="P347">
        <v>25151</v>
      </c>
      <c r="Q347">
        <v>13.158518438640545</v>
      </c>
      <c r="R347">
        <v>1556603.2995980328</v>
      </c>
      <c r="S347">
        <v>13.158547973546428</v>
      </c>
      <c r="T347">
        <v>1556603.3093732307</v>
      </c>
      <c r="U347">
        <v>9.7751978319138288E-3</v>
      </c>
      <c r="V347">
        <v>2.9534905882755424E-5</v>
      </c>
      <c r="W347">
        <v>23617</v>
      </c>
    </row>
    <row r="348" spans="1:23" hidden="1" x14ac:dyDescent="0.2">
      <c r="A348">
        <v>347</v>
      </c>
      <c r="B348" t="s">
        <v>370</v>
      </c>
      <c r="C348" t="s">
        <v>2510</v>
      </c>
      <c r="D348">
        <v>8</v>
      </c>
      <c r="E348">
        <v>7</v>
      </c>
      <c r="F348">
        <v>2419200</v>
      </c>
      <c r="G348">
        <v>716.94464575541986</v>
      </c>
      <c r="H348">
        <v>8</v>
      </c>
      <c r="I348">
        <v>23619</v>
      </c>
      <c r="J348">
        <v>10</v>
      </c>
      <c r="K348">
        <v>1E-8</v>
      </c>
      <c r="L348">
        <v>1E-4</v>
      </c>
      <c r="M348">
        <v>3.6865000000000002E-2</v>
      </c>
      <c r="N348">
        <v>36865</v>
      </c>
      <c r="O348">
        <v>31392.9</v>
      </c>
      <c r="P348">
        <v>25136</v>
      </c>
      <c r="Q348">
        <v>24.751713237352899</v>
      </c>
      <c r="R348">
        <v>1539546.6278270404</v>
      </c>
      <c r="S348">
        <v>24.751987980429988</v>
      </c>
      <c r="T348">
        <v>1539546.6282697429</v>
      </c>
      <c r="U348">
        <v>4.4270255602896214E-4</v>
      </c>
      <c r="V348">
        <v>2.7474307708885704E-4</v>
      </c>
      <c r="W348">
        <v>23617</v>
      </c>
    </row>
    <row r="349" spans="1:23" hidden="1" x14ac:dyDescent="0.2">
      <c r="A349">
        <v>348</v>
      </c>
      <c r="B349" t="s">
        <v>371</v>
      </c>
      <c r="C349" t="s">
        <v>2510</v>
      </c>
      <c r="D349">
        <v>8</v>
      </c>
      <c r="E349">
        <v>7</v>
      </c>
      <c r="F349">
        <v>2419200</v>
      </c>
      <c r="G349">
        <v>716.94680031890664</v>
      </c>
      <c r="H349">
        <v>8</v>
      </c>
      <c r="I349">
        <v>23619</v>
      </c>
      <c r="J349">
        <v>10</v>
      </c>
      <c r="K349">
        <v>1E-8</v>
      </c>
      <c r="L349">
        <v>1E-4</v>
      </c>
      <c r="M349">
        <v>2.5323999999999999E-2</v>
      </c>
      <c r="N349">
        <v>25324</v>
      </c>
      <c r="O349">
        <v>25239.200000000001</v>
      </c>
      <c r="P349">
        <v>25159</v>
      </c>
      <c r="Q349">
        <v>16.965252064541485</v>
      </c>
      <c r="R349">
        <v>900696.35609707574</v>
      </c>
      <c r="S349">
        <v>16.965199970564839</v>
      </c>
      <c r="T349">
        <v>900696.35565625981</v>
      </c>
      <c r="U349">
        <v>4.4081592932343483E-4</v>
      </c>
      <c r="V349">
        <v>5.209397664529547E-5</v>
      </c>
      <c r="W349">
        <v>23617</v>
      </c>
    </row>
    <row r="350" spans="1:23" hidden="1" x14ac:dyDescent="0.2">
      <c r="A350">
        <v>349</v>
      </c>
      <c r="B350" t="s">
        <v>372</v>
      </c>
      <c r="C350" t="s">
        <v>2510</v>
      </c>
      <c r="D350">
        <v>8</v>
      </c>
      <c r="E350">
        <v>7</v>
      </c>
      <c r="F350">
        <v>2419200</v>
      </c>
      <c r="G350">
        <v>716.95312130321042</v>
      </c>
      <c r="H350">
        <v>8</v>
      </c>
      <c r="I350">
        <v>23619</v>
      </c>
      <c r="J350">
        <v>10</v>
      </c>
      <c r="K350">
        <v>1E-8</v>
      </c>
      <c r="L350">
        <v>1E-4</v>
      </c>
      <c r="M350">
        <v>4.0499E-2</v>
      </c>
      <c r="N350">
        <v>40499</v>
      </c>
      <c r="O350">
        <v>27995.7</v>
      </c>
      <c r="P350">
        <v>25102</v>
      </c>
      <c r="Q350">
        <v>28.395878850818921</v>
      </c>
      <c r="R350">
        <v>579117.30214371718</v>
      </c>
      <c r="S350">
        <v>28.395602142093221</v>
      </c>
      <c r="T350">
        <v>579117.29909465055</v>
      </c>
      <c r="U350">
        <v>3.0490666395053267E-3</v>
      </c>
      <c r="V350">
        <v>2.7670872569984795E-4</v>
      </c>
      <c r="W350">
        <v>23617</v>
      </c>
    </row>
    <row r="351" spans="1:23" hidden="1" x14ac:dyDescent="0.2">
      <c r="A351">
        <v>350</v>
      </c>
      <c r="B351" t="s">
        <v>373</v>
      </c>
      <c r="C351" t="s">
        <v>2510</v>
      </c>
      <c r="D351">
        <v>8</v>
      </c>
      <c r="E351">
        <v>7</v>
      </c>
      <c r="F351">
        <v>2419200</v>
      </c>
      <c r="G351">
        <v>716.95497702182206</v>
      </c>
      <c r="H351">
        <v>8</v>
      </c>
      <c r="I351">
        <v>23619</v>
      </c>
      <c r="J351">
        <v>10</v>
      </c>
      <c r="K351">
        <v>1E-8</v>
      </c>
      <c r="L351">
        <v>1E-4</v>
      </c>
      <c r="M351">
        <v>2.5309000000000002E-2</v>
      </c>
      <c r="N351">
        <v>25309</v>
      </c>
      <c r="O351">
        <v>25249.9</v>
      </c>
      <c r="P351">
        <v>25185</v>
      </c>
      <c r="Q351">
        <v>12.323661619663838</v>
      </c>
      <c r="R351">
        <v>645316.52842900774</v>
      </c>
      <c r="S351">
        <v>12.323878126297052</v>
      </c>
      <c r="T351">
        <v>645316.5354839192</v>
      </c>
      <c r="U351">
        <v>7.0549114607274532E-3</v>
      </c>
      <c r="V351">
        <v>2.1650663321359787E-4</v>
      </c>
      <c r="W351">
        <v>23617</v>
      </c>
    </row>
    <row r="352" spans="1:23" hidden="1" x14ac:dyDescent="0.2">
      <c r="A352">
        <v>351</v>
      </c>
      <c r="B352" t="s">
        <v>374</v>
      </c>
      <c r="C352" t="s">
        <v>2510</v>
      </c>
      <c r="D352">
        <v>8</v>
      </c>
      <c r="E352">
        <v>7</v>
      </c>
      <c r="F352">
        <v>2419200</v>
      </c>
      <c r="G352">
        <v>716.96260417854978</v>
      </c>
      <c r="H352">
        <v>8</v>
      </c>
      <c r="I352">
        <v>23619</v>
      </c>
      <c r="J352">
        <v>10</v>
      </c>
      <c r="K352">
        <v>1E-8</v>
      </c>
      <c r="L352">
        <v>1E-4</v>
      </c>
      <c r="M352">
        <v>6.0158000000000003E-2</v>
      </c>
      <c r="N352">
        <v>60158</v>
      </c>
      <c r="O352">
        <v>32087.4</v>
      </c>
      <c r="P352">
        <v>25120</v>
      </c>
      <c r="Q352">
        <v>38.094756646859153</v>
      </c>
      <c r="R352">
        <v>1788434.4552516786</v>
      </c>
      <c r="S352">
        <v>38.094713852205849</v>
      </c>
      <c r="T352">
        <v>1788434.4543384321</v>
      </c>
      <c r="U352">
        <v>9.1324653476476669E-4</v>
      </c>
      <c r="V352">
        <v>4.279465330370158E-5</v>
      </c>
      <c r="W352">
        <v>23617</v>
      </c>
    </row>
    <row r="353" spans="1:23" hidden="1" x14ac:dyDescent="0.2">
      <c r="A353">
        <v>352</v>
      </c>
      <c r="B353" t="s">
        <v>375</v>
      </c>
      <c r="C353" t="s">
        <v>2510</v>
      </c>
      <c r="D353">
        <v>8</v>
      </c>
      <c r="E353">
        <v>7</v>
      </c>
      <c r="F353">
        <v>2419200</v>
      </c>
      <c r="G353">
        <v>716.95276339192878</v>
      </c>
      <c r="H353">
        <v>8</v>
      </c>
      <c r="I353">
        <v>23619</v>
      </c>
      <c r="J353">
        <v>10</v>
      </c>
      <c r="K353">
        <v>1E-8</v>
      </c>
      <c r="L353">
        <v>1E-4</v>
      </c>
      <c r="M353">
        <v>2.5239999999999999E-2</v>
      </c>
      <c r="N353">
        <v>25240</v>
      </c>
      <c r="O353">
        <v>25168.799999999999</v>
      </c>
      <c r="P353">
        <v>25108</v>
      </c>
      <c r="Q353">
        <v>24.850811601423754</v>
      </c>
      <c r="R353">
        <v>857842.31791277474</v>
      </c>
      <c r="S353">
        <v>24.850852647723098</v>
      </c>
      <c r="T353">
        <v>857842.3086742725</v>
      </c>
      <c r="U353">
        <v>9.2385022435337305E-3</v>
      </c>
      <c r="V353">
        <v>4.1046299344316139E-5</v>
      </c>
      <c r="W353">
        <v>23617</v>
      </c>
    </row>
    <row r="354" spans="1:23" hidden="1" x14ac:dyDescent="0.2">
      <c r="A354">
        <v>353</v>
      </c>
      <c r="B354" t="s">
        <v>376</v>
      </c>
      <c r="C354" t="s">
        <v>2510</v>
      </c>
      <c r="D354">
        <v>8</v>
      </c>
      <c r="E354">
        <v>7</v>
      </c>
      <c r="F354">
        <v>2419200</v>
      </c>
      <c r="G354">
        <v>716.96227529125201</v>
      </c>
      <c r="H354">
        <v>8</v>
      </c>
      <c r="I354">
        <v>23619</v>
      </c>
      <c r="J354">
        <v>10</v>
      </c>
      <c r="K354">
        <v>1E-8</v>
      </c>
      <c r="L354">
        <v>1E-4</v>
      </c>
      <c r="M354">
        <v>3.6984999999999997E-2</v>
      </c>
      <c r="N354">
        <v>36985</v>
      </c>
      <c r="O354">
        <v>28429.9</v>
      </c>
      <c r="P354">
        <v>25065</v>
      </c>
      <c r="Q354">
        <v>26.78711828522928</v>
      </c>
      <c r="R354">
        <v>2224659.7411035849</v>
      </c>
      <c r="S354">
        <v>43.811033811172933</v>
      </c>
      <c r="T354">
        <v>2221791.7761889864</v>
      </c>
      <c r="U354">
        <v>2867.9649145985022</v>
      </c>
      <c r="V354">
        <v>17.023915525943654</v>
      </c>
      <c r="W354">
        <v>23617</v>
      </c>
    </row>
    <row r="355" spans="1:23" x14ac:dyDescent="0.2">
      <c r="A355">
        <v>354</v>
      </c>
      <c r="B355" t="s">
        <v>377</v>
      </c>
      <c r="C355" t="s">
        <v>2510</v>
      </c>
      <c r="D355">
        <v>8</v>
      </c>
      <c r="E355">
        <v>7</v>
      </c>
      <c r="F355">
        <v>2419200</v>
      </c>
      <c r="G355">
        <v>716.95126797392334</v>
      </c>
      <c r="H355">
        <v>8</v>
      </c>
      <c r="I355">
        <v>23619</v>
      </c>
      <c r="J355">
        <v>10</v>
      </c>
      <c r="K355">
        <v>1E-8</v>
      </c>
      <c r="L355">
        <v>1E-4</v>
      </c>
      <c r="M355">
        <v>2.5252E-2</v>
      </c>
      <c r="N355">
        <v>25252</v>
      </c>
      <c r="O355">
        <v>25187.1</v>
      </c>
      <c r="P355">
        <v>25117</v>
      </c>
      <c r="Q355">
        <v>33.958877986089817</v>
      </c>
      <c r="R355">
        <v>2379885.9174427176</v>
      </c>
      <c r="S355">
        <v>33.958878733305994</v>
      </c>
      <c r="T355">
        <v>2379885.9165806514</v>
      </c>
      <c r="U355">
        <v>8.6206616833806038E-4</v>
      </c>
      <c r="V355">
        <v>7.4721617693285225E-7</v>
      </c>
      <c r="W355">
        <v>23617</v>
      </c>
    </row>
    <row r="356" spans="1:23" hidden="1" x14ac:dyDescent="0.2">
      <c r="A356">
        <v>355</v>
      </c>
      <c r="B356" t="s">
        <v>378</v>
      </c>
      <c r="C356" t="s">
        <v>2510</v>
      </c>
      <c r="D356">
        <v>8</v>
      </c>
      <c r="E356">
        <v>7</v>
      </c>
      <c r="F356">
        <v>2419200</v>
      </c>
      <c r="G356">
        <v>716.94408748428975</v>
      </c>
      <c r="H356">
        <v>8</v>
      </c>
      <c r="I356">
        <v>23619</v>
      </c>
      <c r="J356">
        <v>10</v>
      </c>
      <c r="K356">
        <v>1E-8</v>
      </c>
      <c r="L356">
        <v>1E-4</v>
      </c>
      <c r="M356">
        <v>4.0592999999999997E-2</v>
      </c>
      <c r="N356">
        <v>40593</v>
      </c>
      <c r="O356">
        <v>28780</v>
      </c>
      <c r="P356">
        <v>25157</v>
      </c>
      <c r="Q356">
        <v>15.378702581149453</v>
      </c>
      <c r="R356">
        <v>1385108.8270796232</v>
      </c>
      <c r="S356">
        <v>15.378434513387408</v>
      </c>
      <c r="T356">
        <v>1385108.8174449964</v>
      </c>
      <c r="U356">
        <v>9.6346267964690924E-3</v>
      </c>
      <c r="V356">
        <v>2.6806776204502114E-4</v>
      </c>
      <c r="W356">
        <v>23617</v>
      </c>
    </row>
    <row r="357" spans="1:23" hidden="1" x14ac:dyDescent="0.2">
      <c r="A357">
        <v>356</v>
      </c>
      <c r="B357" t="s">
        <v>379</v>
      </c>
      <c r="C357" t="s">
        <v>2510</v>
      </c>
      <c r="D357">
        <v>8</v>
      </c>
      <c r="E357">
        <v>7</v>
      </c>
      <c r="F357">
        <v>2419200</v>
      </c>
      <c r="G357">
        <v>716.94833474533095</v>
      </c>
      <c r="H357">
        <v>8</v>
      </c>
      <c r="I357">
        <v>23619</v>
      </c>
      <c r="J357">
        <v>10</v>
      </c>
      <c r="K357">
        <v>1E-8</v>
      </c>
      <c r="L357">
        <v>1E-4</v>
      </c>
      <c r="M357">
        <v>2.5207E-2</v>
      </c>
      <c r="N357">
        <v>25207</v>
      </c>
      <c r="O357">
        <v>25163.7</v>
      </c>
      <c r="P357">
        <v>25090</v>
      </c>
      <c r="Q357">
        <v>11.752672374948247</v>
      </c>
      <c r="R357">
        <v>1184163.7969817847</v>
      </c>
      <c r="S357">
        <v>11.753170233666687</v>
      </c>
      <c r="T357">
        <v>1184163.7872470461</v>
      </c>
      <c r="U357">
        <v>9.7347386181354523E-3</v>
      </c>
      <c r="V357">
        <v>4.9785871843965879E-4</v>
      </c>
      <c r="W357">
        <v>23617</v>
      </c>
    </row>
    <row r="358" spans="1:23" hidden="1" x14ac:dyDescent="0.2">
      <c r="A358">
        <v>357</v>
      </c>
      <c r="B358" t="s">
        <v>380</v>
      </c>
      <c r="C358" t="s">
        <v>2510</v>
      </c>
      <c r="D358">
        <v>8</v>
      </c>
      <c r="E358">
        <v>7</v>
      </c>
      <c r="F358">
        <v>2419200</v>
      </c>
      <c r="G358">
        <v>716.9474366481744</v>
      </c>
      <c r="H358">
        <v>8</v>
      </c>
      <c r="I358">
        <v>23619</v>
      </c>
      <c r="J358">
        <v>10</v>
      </c>
      <c r="K358">
        <v>1E-8</v>
      </c>
      <c r="L358">
        <v>1E-4</v>
      </c>
      <c r="M358">
        <v>4.6536000000000001E-2</v>
      </c>
      <c r="N358">
        <v>46536</v>
      </c>
      <c r="O358">
        <v>27580.5</v>
      </c>
      <c r="P358">
        <v>25192</v>
      </c>
      <c r="Q358">
        <v>13.615373925384274</v>
      </c>
      <c r="R358">
        <v>886327.80568529991</v>
      </c>
      <c r="S358">
        <v>13.61541619745126</v>
      </c>
      <c r="T358">
        <v>886327.80654778657</v>
      </c>
      <c r="U358">
        <v>8.6248666048049927E-4</v>
      </c>
      <c r="V358">
        <v>4.227206698637076E-5</v>
      </c>
      <c r="W358">
        <v>23617</v>
      </c>
    </row>
    <row r="359" spans="1:23" hidden="1" x14ac:dyDescent="0.2">
      <c r="A359">
        <v>358</v>
      </c>
      <c r="B359" t="s">
        <v>381</v>
      </c>
      <c r="C359" t="s">
        <v>2510</v>
      </c>
      <c r="D359">
        <v>8</v>
      </c>
      <c r="E359">
        <v>7</v>
      </c>
      <c r="F359">
        <v>2419200</v>
      </c>
      <c r="G359">
        <v>716.95371671226462</v>
      </c>
      <c r="H359">
        <v>8</v>
      </c>
      <c r="I359">
        <v>23619</v>
      </c>
      <c r="J359">
        <v>10</v>
      </c>
      <c r="K359">
        <v>1E-8</v>
      </c>
      <c r="L359">
        <v>1E-4</v>
      </c>
      <c r="M359">
        <v>2.5309000000000002E-2</v>
      </c>
      <c r="N359">
        <v>25309</v>
      </c>
      <c r="O359">
        <v>25241.200000000001</v>
      </c>
      <c r="P359">
        <v>25162</v>
      </c>
      <c r="Q359">
        <v>13.283775700185894</v>
      </c>
      <c r="R359">
        <v>731331.66469447722</v>
      </c>
      <c r="S359">
        <v>13.283990303347707</v>
      </c>
      <c r="T359">
        <v>731331.67428809241</v>
      </c>
      <c r="U359">
        <v>9.593615191988647E-3</v>
      </c>
      <c r="V359">
        <v>2.1460316181354244E-4</v>
      </c>
      <c r="W359">
        <v>23617</v>
      </c>
    </row>
    <row r="360" spans="1:23" hidden="1" x14ac:dyDescent="0.2">
      <c r="A360">
        <v>359</v>
      </c>
      <c r="B360" t="s">
        <v>382</v>
      </c>
      <c r="C360" t="s">
        <v>2510</v>
      </c>
      <c r="D360">
        <v>8</v>
      </c>
      <c r="E360">
        <v>7</v>
      </c>
      <c r="F360">
        <v>2419200</v>
      </c>
      <c r="G360">
        <v>716.94450583060484</v>
      </c>
      <c r="H360">
        <v>8</v>
      </c>
      <c r="I360">
        <v>23619</v>
      </c>
      <c r="J360">
        <v>10</v>
      </c>
      <c r="K360">
        <v>1E-8</v>
      </c>
      <c r="L360">
        <v>1E-4</v>
      </c>
      <c r="M360">
        <v>3.8217000000000001E-2</v>
      </c>
      <c r="N360">
        <v>38217</v>
      </c>
      <c r="O360">
        <v>28448.2</v>
      </c>
      <c r="P360">
        <v>25182</v>
      </c>
      <c r="Q360">
        <v>29.083776707718723</v>
      </c>
      <c r="R360">
        <v>473552.0822589352</v>
      </c>
      <c r="S360">
        <v>29.083109071504438</v>
      </c>
      <c r="T360">
        <v>473552.08849808678</v>
      </c>
      <c r="U360">
        <v>6.2391515821218491E-3</v>
      </c>
      <c r="V360">
        <v>6.6763621428478359E-4</v>
      </c>
      <c r="W360">
        <v>23617</v>
      </c>
    </row>
    <row r="361" spans="1:23" hidden="1" x14ac:dyDescent="0.2">
      <c r="A361">
        <v>360</v>
      </c>
      <c r="B361" t="s">
        <v>383</v>
      </c>
      <c r="C361" t="s">
        <v>2510</v>
      </c>
      <c r="D361">
        <v>8</v>
      </c>
      <c r="E361">
        <v>7</v>
      </c>
      <c r="F361">
        <v>2419200</v>
      </c>
      <c r="G361">
        <v>716.9487649951102</v>
      </c>
      <c r="H361">
        <v>8</v>
      </c>
      <c r="I361">
        <v>23619</v>
      </c>
      <c r="J361">
        <v>10</v>
      </c>
      <c r="K361">
        <v>1E-8</v>
      </c>
      <c r="L361">
        <v>1E-4</v>
      </c>
      <c r="M361">
        <v>2.5224E-2</v>
      </c>
      <c r="N361">
        <v>25224</v>
      </c>
      <c r="O361">
        <v>25166.799999999999</v>
      </c>
      <c r="P361">
        <v>25097</v>
      </c>
      <c r="Q361">
        <v>31.907406308957562</v>
      </c>
      <c r="R361">
        <v>2275620.0271270694</v>
      </c>
      <c r="S361">
        <v>31.907475726061119</v>
      </c>
      <c r="T361">
        <v>2275620.0366819091</v>
      </c>
      <c r="U361">
        <v>9.5548396930098534E-3</v>
      </c>
      <c r="V361">
        <v>6.9417103556901338E-5</v>
      </c>
      <c r="W361">
        <v>23617</v>
      </c>
    </row>
    <row r="362" spans="1:23" hidden="1" x14ac:dyDescent="0.2">
      <c r="A362">
        <v>361</v>
      </c>
      <c r="B362" t="s">
        <v>384</v>
      </c>
      <c r="C362" t="s">
        <v>2510</v>
      </c>
      <c r="D362">
        <v>8</v>
      </c>
      <c r="E362">
        <v>7</v>
      </c>
      <c r="F362">
        <v>2419200</v>
      </c>
      <c r="G362">
        <v>716.95395754146739</v>
      </c>
      <c r="H362">
        <v>8</v>
      </c>
      <c r="I362">
        <v>23619</v>
      </c>
      <c r="J362">
        <v>10</v>
      </c>
      <c r="K362">
        <v>1E-8</v>
      </c>
      <c r="L362">
        <v>1E-4</v>
      </c>
      <c r="M362">
        <v>4.0586999999999998E-2</v>
      </c>
      <c r="N362">
        <v>40587</v>
      </c>
      <c r="O362">
        <v>28694.6</v>
      </c>
      <c r="P362">
        <v>25147</v>
      </c>
      <c r="Q362">
        <v>18.582988327273075</v>
      </c>
      <c r="R362">
        <v>15234.406199307088</v>
      </c>
      <c r="S362">
        <v>18.583139624724819</v>
      </c>
      <c r="T362">
        <v>15234.407015252964</v>
      </c>
      <c r="U362">
        <v>8.1594587572908495E-4</v>
      </c>
      <c r="V362">
        <v>1.5129745174391473E-4</v>
      </c>
      <c r="W362">
        <v>23617</v>
      </c>
    </row>
    <row r="363" spans="1:23" hidden="1" x14ac:dyDescent="0.2">
      <c r="A363">
        <v>362</v>
      </c>
      <c r="B363" t="s">
        <v>385</v>
      </c>
      <c r="C363" t="s">
        <v>2510</v>
      </c>
      <c r="D363">
        <v>8</v>
      </c>
      <c r="E363">
        <v>7</v>
      </c>
      <c r="F363">
        <v>2419200</v>
      </c>
      <c r="G363">
        <v>716.93734546527537</v>
      </c>
      <c r="H363">
        <v>8</v>
      </c>
      <c r="I363">
        <v>23619</v>
      </c>
      <c r="J363">
        <v>10</v>
      </c>
      <c r="K363">
        <v>1E-8</v>
      </c>
      <c r="L363">
        <v>1E-4</v>
      </c>
      <c r="M363">
        <v>2.5243000000000002E-2</v>
      </c>
      <c r="N363">
        <v>25243</v>
      </c>
      <c r="O363">
        <v>25170.7</v>
      </c>
      <c r="P363">
        <v>25098</v>
      </c>
      <c r="Q363">
        <v>38.131824570955708</v>
      </c>
      <c r="R363">
        <v>2108902.6718581277</v>
      </c>
      <c r="S363">
        <v>38.131804147884111</v>
      </c>
      <c r="T363">
        <v>2108902.6727760336</v>
      </c>
      <c r="U363">
        <v>9.1790594160556793E-4</v>
      </c>
      <c r="V363">
        <v>2.0423071596553655E-5</v>
      </c>
      <c r="W363">
        <v>23617</v>
      </c>
    </row>
    <row r="364" spans="1:23" hidden="1" x14ac:dyDescent="0.2">
      <c r="A364">
        <v>363</v>
      </c>
      <c r="B364" t="s">
        <v>386</v>
      </c>
      <c r="C364" t="s">
        <v>2510</v>
      </c>
      <c r="D364">
        <v>8</v>
      </c>
      <c r="E364">
        <v>7</v>
      </c>
      <c r="F364">
        <v>2419200</v>
      </c>
      <c r="G364">
        <v>716.94732575451098</v>
      </c>
      <c r="H364">
        <v>8</v>
      </c>
      <c r="I364">
        <v>23619</v>
      </c>
      <c r="J364">
        <v>10</v>
      </c>
      <c r="K364">
        <v>1E-8</v>
      </c>
      <c r="L364">
        <v>1E-4</v>
      </c>
      <c r="M364">
        <v>4.0580999999999999E-2</v>
      </c>
      <c r="N364">
        <v>40581</v>
      </c>
      <c r="O364">
        <v>27435.200000000001</v>
      </c>
      <c r="P364">
        <v>25164</v>
      </c>
      <c r="Q364">
        <v>14.335726597295841</v>
      </c>
      <c r="R364">
        <v>2057866.1750553963</v>
      </c>
      <c r="S364">
        <v>14.335679751477471</v>
      </c>
      <c r="T364">
        <v>2057866.1741624563</v>
      </c>
      <c r="U364">
        <v>8.929399773478508E-4</v>
      </c>
      <c r="V364">
        <v>4.6845818369334324E-5</v>
      </c>
      <c r="W364">
        <v>23617</v>
      </c>
    </row>
    <row r="365" spans="1:23" hidden="1" x14ac:dyDescent="0.2">
      <c r="A365">
        <v>364</v>
      </c>
      <c r="B365" t="s">
        <v>387</v>
      </c>
      <c r="C365" t="s">
        <v>2510</v>
      </c>
      <c r="D365">
        <v>8</v>
      </c>
      <c r="E365">
        <v>7</v>
      </c>
      <c r="F365">
        <v>2419200</v>
      </c>
      <c r="G365">
        <v>716.9519671357981</v>
      </c>
      <c r="H365">
        <v>8</v>
      </c>
      <c r="I365">
        <v>23619</v>
      </c>
      <c r="J365">
        <v>10</v>
      </c>
      <c r="K365">
        <v>1E-8</v>
      </c>
      <c r="L365">
        <v>1E-4</v>
      </c>
      <c r="M365">
        <v>2.5267000000000001E-2</v>
      </c>
      <c r="N365">
        <v>25267</v>
      </c>
      <c r="O365">
        <v>25180.9</v>
      </c>
      <c r="P365">
        <v>25117</v>
      </c>
      <c r="Q365">
        <v>16.701820736015158</v>
      </c>
      <c r="R365">
        <v>2321574.7912328746</v>
      </c>
      <c r="S365">
        <v>16.701669891072676</v>
      </c>
      <c r="T365">
        <v>2321574.7921249447</v>
      </c>
      <c r="U365">
        <v>8.9207012206315994E-4</v>
      </c>
      <c r="V365">
        <v>1.5084494248185365E-4</v>
      </c>
      <c r="W365">
        <v>23617</v>
      </c>
    </row>
    <row r="366" spans="1:23" hidden="1" x14ac:dyDescent="0.2">
      <c r="A366">
        <v>365</v>
      </c>
      <c r="B366" t="s">
        <v>388</v>
      </c>
      <c r="C366" t="s">
        <v>2510</v>
      </c>
      <c r="D366">
        <v>8</v>
      </c>
      <c r="E366">
        <v>7</v>
      </c>
      <c r="F366">
        <v>2419200</v>
      </c>
      <c r="G366">
        <v>716.93618706534244</v>
      </c>
      <c r="H366">
        <v>8</v>
      </c>
      <c r="I366">
        <v>23619</v>
      </c>
      <c r="J366">
        <v>10</v>
      </c>
      <c r="K366">
        <v>1E-8</v>
      </c>
      <c r="L366">
        <v>1E-4</v>
      </c>
      <c r="M366">
        <v>4.0513E-2</v>
      </c>
      <c r="N366">
        <v>40513</v>
      </c>
      <c r="O366">
        <v>28568.7</v>
      </c>
      <c r="P366">
        <v>25124</v>
      </c>
      <c r="Q366">
        <v>13.671881441578716</v>
      </c>
      <c r="R366">
        <v>20195.890967207757</v>
      </c>
      <c r="S366">
        <v>13.671903447320126</v>
      </c>
      <c r="T366">
        <v>20195.888619644018</v>
      </c>
      <c r="U366">
        <v>2.3475637390220072E-3</v>
      </c>
      <c r="V366">
        <v>2.2005741410424662E-5</v>
      </c>
      <c r="W366">
        <v>23617</v>
      </c>
    </row>
    <row r="367" spans="1:23" hidden="1" x14ac:dyDescent="0.2">
      <c r="A367">
        <v>366</v>
      </c>
      <c r="B367" t="s">
        <v>389</v>
      </c>
      <c r="C367" t="s">
        <v>2510</v>
      </c>
      <c r="D367">
        <v>8</v>
      </c>
      <c r="E367">
        <v>7</v>
      </c>
      <c r="F367">
        <v>2419200</v>
      </c>
      <c r="G367">
        <v>716.93222407136739</v>
      </c>
      <c r="H367">
        <v>8</v>
      </c>
      <c r="I367">
        <v>23619</v>
      </c>
      <c r="J367">
        <v>10</v>
      </c>
      <c r="K367">
        <v>1E-8</v>
      </c>
      <c r="L367">
        <v>1E-4</v>
      </c>
      <c r="M367">
        <v>2.5314E-2</v>
      </c>
      <c r="N367">
        <v>25314</v>
      </c>
      <c r="O367">
        <v>25260.1</v>
      </c>
      <c r="P367">
        <v>25172</v>
      </c>
      <c r="Q367">
        <v>12.237340586295286</v>
      </c>
      <c r="R367">
        <v>1702221.3955566597</v>
      </c>
      <c r="S367">
        <v>12.237225390450002</v>
      </c>
      <c r="T367">
        <v>1702221.4043467704</v>
      </c>
      <c r="U367">
        <v>8.7901107035577297E-3</v>
      </c>
      <c r="V367">
        <v>1.1519584528407734E-4</v>
      </c>
      <c r="W367">
        <v>23617</v>
      </c>
    </row>
    <row r="368" spans="1:23" x14ac:dyDescent="0.2">
      <c r="A368">
        <v>367</v>
      </c>
      <c r="B368" t="s">
        <v>390</v>
      </c>
      <c r="C368" t="s">
        <v>2510</v>
      </c>
      <c r="D368">
        <v>8</v>
      </c>
      <c r="E368">
        <v>7</v>
      </c>
      <c r="F368">
        <v>2419200</v>
      </c>
      <c r="G368">
        <v>716.94450154719311</v>
      </c>
      <c r="H368">
        <v>8</v>
      </c>
      <c r="I368">
        <v>23619</v>
      </c>
      <c r="J368">
        <v>10</v>
      </c>
      <c r="K368">
        <v>1E-8</v>
      </c>
      <c r="L368">
        <v>1E-4</v>
      </c>
      <c r="M368">
        <v>4.0620000000000003E-2</v>
      </c>
      <c r="N368">
        <v>40620</v>
      </c>
      <c r="O368">
        <v>28163.4</v>
      </c>
      <c r="P368">
        <v>25147</v>
      </c>
      <c r="Q368">
        <v>31.57332006569904</v>
      </c>
      <c r="R368">
        <v>1326960.5061174813</v>
      </c>
      <c r="S368">
        <v>31.573327485996764</v>
      </c>
      <c r="T368">
        <v>1326960.5062227221</v>
      </c>
      <c r="U368">
        <v>1.05240847915411E-4</v>
      </c>
      <c r="V368">
        <v>7.4202977238257972E-6</v>
      </c>
      <c r="W368">
        <v>23617</v>
      </c>
    </row>
    <row r="369" spans="1:23" hidden="1" x14ac:dyDescent="0.2">
      <c r="A369">
        <v>368</v>
      </c>
      <c r="B369" t="s">
        <v>391</v>
      </c>
      <c r="C369" t="s">
        <v>2510</v>
      </c>
      <c r="D369">
        <v>8</v>
      </c>
      <c r="E369">
        <v>7</v>
      </c>
      <c r="F369">
        <v>2419200</v>
      </c>
      <c r="G369">
        <v>716.94210998357175</v>
      </c>
      <c r="H369">
        <v>8</v>
      </c>
      <c r="I369">
        <v>23619</v>
      </c>
      <c r="J369">
        <v>10</v>
      </c>
      <c r="K369">
        <v>1E-8</v>
      </c>
      <c r="L369">
        <v>1E-4</v>
      </c>
      <c r="M369">
        <v>2.5270999999999998E-2</v>
      </c>
      <c r="N369">
        <v>25271</v>
      </c>
      <c r="O369">
        <v>25197.9</v>
      </c>
      <c r="P369">
        <v>25133</v>
      </c>
      <c r="Q369">
        <v>31.462109090540146</v>
      </c>
      <c r="R369">
        <v>1215271.8653869033</v>
      </c>
      <c r="S369">
        <v>31.462226969600078</v>
      </c>
      <c r="T369">
        <v>1215271.8728092303</v>
      </c>
      <c r="U369">
        <v>7.4223270639777184E-3</v>
      </c>
      <c r="V369">
        <v>1.1787905993188019E-4</v>
      </c>
      <c r="W369">
        <v>23617</v>
      </c>
    </row>
    <row r="370" spans="1:23" hidden="1" x14ac:dyDescent="0.2">
      <c r="A370">
        <v>369</v>
      </c>
      <c r="B370" t="s">
        <v>392</v>
      </c>
      <c r="C370" t="s">
        <v>2510</v>
      </c>
      <c r="D370">
        <v>8</v>
      </c>
      <c r="E370">
        <v>7</v>
      </c>
      <c r="F370">
        <v>2419200</v>
      </c>
      <c r="G370">
        <v>716.94656996513459</v>
      </c>
      <c r="H370">
        <v>8</v>
      </c>
      <c r="I370">
        <v>23619</v>
      </c>
      <c r="J370">
        <v>10</v>
      </c>
      <c r="K370">
        <v>1E-8</v>
      </c>
      <c r="L370">
        <v>1E-4</v>
      </c>
      <c r="M370">
        <v>4.0527000000000001E-2</v>
      </c>
      <c r="N370">
        <v>40527</v>
      </c>
      <c r="O370">
        <v>27121.200000000001</v>
      </c>
      <c r="P370">
        <v>25118</v>
      </c>
      <c r="Q370">
        <v>32.04233374598185</v>
      </c>
      <c r="R370">
        <v>613374.60877298506</v>
      </c>
      <c r="S370">
        <v>32.042183249254627</v>
      </c>
      <c r="T370">
        <v>613374.61196049419</v>
      </c>
      <c r="U370">
        <v>3.1875091372057796E-3</v>
      </c>
      <c r="V370">
        <v>1.5049672722255991E-4</v>
      </c>
      <c r="W370">
        <v>23617</v>
      </c>
    </row>
    <row r="371" spans="1:23" hidden="1" x14ac:dyDescent="0.2">
      <c r="A371">
        <v>370</v>
      </c>
      <c r="B371" t="s">
        <v>393</v>
      </c>
      <c r="C371" t="s">
        <v>2510</v>
      </c>
      <c r="D371">
        <v>8</v>
      </c>
      <c r="E371">
        <v>7</v>
      </c>
      <c r="F371">
        <v>2419200</v>
      </c>
      <c r="G371">
        <v>716.94339547678078</v>
      </c>
      <c r="H371">
        <v>8</v>
      </c>
      <c r="I371">
        <v>23619</v>
      </c>
      <c r="J371">
        <v>10</v>
      </c>
      <c r="K371">
        <v>1E-8</v>
      </c>
      <c r="L371">
        <v>1E-4</v>
      </c>
      <c r="M371">
        <v>2.5222000000000001E-2</v>
      </c>
      <c r="N371">
        <v>25222</v>
      </c>
      <c r="O371">
        <v>25171.8</v>
      </c>
      <c r="P371">
        <v>25110</v>
      </c>
      <c r="Q371">
        <v>10.227804988976629</v>
      </c>
      <c r="R371">
        <v>1206843.16503907</v>
      </c>
      <c r="S371">
        <v>10.22804792998773</v>
      </c>
      <c r="T371">
        <v>1206843.1621452514</v>
      </c>
      <c r="U371">
        <v>2.8938185423612595E-3</v>
      </c>
      <c r="V371">
        <v>2.4294101110022837E-4</v>
      </c>
      <c r="W371">
        <v>23617</v>
      </c>
    </row>
    <row r="372" spans="1:23" hidden="1" x14ac:dyDescent="0.2">
      <c r="A372">
        <v>371</v>
      </c>
      <c r="B372" t="s">
        <v>394</v>
      </c>
      <c r="C372" t="s">
        <v>2510</v>
      </c>
      <c r="D372">
        <v>8</v>
      </c>
      <c r="E372">
        <v>7</v>
      </c>
      <c r="F372">
        <v>2419200</v>
      </c>
      <c r="G372">
        <v>716.94622015132154</v>
      </c>
      <c r="H372">
        <v>8</v>
      </c>
      <c r="I372">
        <v>23619</v>
      </c>
      <c r="J372">
        <v>10</v>
      </c>
      <c r="K372">
        <v>1E-8</v>
      </c>
      <c r="L372">
        <v>1E-4</v>
      </c>
      <c r="M372">
        <v>3.6991999999999997E-2</v>
      </c>
      <c r="N372">
        <v>36992</v>
      </c>
      <c r="O372">
        <v>28416.400000000001</v>
      </c>
      <c r="P372">
        <v>25093</v>
      </c>
      <c r="Q372">
        <v>13.606533166645857</v>
      </c>
      <c r="R372">
        <v>740469.5805477039</v>
      </c>
      <c r="S372">
        <v>13.60622015899415</v>
      </c>
      <c r="T372">
        <v>740469.57070201694</v>
      </c>
      <c r="U372">
        <v>9.8456869600340724E-3</v>
      </c>
      <c r="V372">
        <v>3.1300765170705347E-4</v>
      </c>
      <c r="W372">
        <v>23617</v>
      </c>
    </row>
    <row r="373" spans="1:23" hidden="1" x14ac:dyDescent="0.2">
      <c r="A373">
        <v>372</v>
      </c>
      <c r="B373" t="s">
        <v>395</v>
      </c>
      <c r="C373" t="s">
        <v>2510</v>
      </c>
      <c r="D373">
        <v>8</v>
      </c>
      <c r="E373">
        <v>7</v>
      </c>
      <c r="F373">
        <v>2419200</v>
      </c>
      <c r="G373">
        <v>716.95238358752863</v>
      </c>
      <c r="H373">
        <v>8</v>
      </c>
      <c r="I373">
        <v>23619</v>
      </c>
      <c r="J373">
        <v>10</v>
      </c>
      <c r="K373">
        <v>1E-8</v>
      </c>
      <c r="L373">
        <v>1E-4</v>
      </c>
      <c r="M373">
        <v>2.5277999999999998E-2</v>
      </c>
      <c r="N373">
        <v>25278</v>
      </c>
      <c r="O373">
        <v>25208.400000000001</v>
      </c>
      <c r="P373">
        <v>25139</v>
      </c>
      <c r="Q373">
        <v>23.005268627134452</v>
      </c>
      <c r="R373">
        <v>1793868.5928400601</v>
      </c>
      <c r="S373">
        <v>23.00502399830285</v>
      </c>
      <c r="T373">
        <v>1793868.6004896527</v>
      </c>
      <c r="U373">
        <v>7.6495925895869732E-3</v>
      </c>
      <c r="V373">
        <v>2.4462883160225601E-4</v>
      </c>
      <c r="W373">
        <v>23617</v>
      </c>
    </row>
    <row r="374" spans="1:23" hidden="1" x14ac:dyDescent="0.2">
      <c r="A374">
        <v>373</v>
      </c>
      <c r="B374" t="s">
        <v>396</v>
      </c>
      <c r="C374" t="s">
        <v>2510</v>
      </c>
      <c r="D374">
        <v>8</v>
      </c>
      <c r="E374">
        <v>7</v>
      </c>
      <c r="F374">
        <v>2419200</v>
      </c>
      <c r="G374">
        <v>716.94262446586163</v>
      </c>
      <c r="H374">
        <v>8</v>
      </c>
      <c r="I374">
        <v>23619</v>
      </c>
      <c r="J374">
        <v>10</v>
      </c>
      <c r="K374">
        <v>1E-8</v>
      </c>
      <c r="L374">
        <v>1E-4</v>
      </c>
      <c r="M374">
        <v>4.0517999999999998E-2</v>
      </c>
      <c r="N374">
        <v>40518</v>
      </c>
      <c r="O374">
        <v>27804.2</v>
      </c>
      <c r="P374">
        <v>25082</v>
      </c>
      <c r="Q374">
        <v>25.165487348315011</v>
      </c>
      <c r="R374">
        <v>1017608.8599226406</v>
      </c>
      <c r="S374">
        <v>25.165035301831896</v>
      </c>
      <c r="T374">
        <v>1017608.8503750633</v>
      </c>
      <c r="U374">
        <v>9.5475773559883237E-3</v>
      </c>
      <c r="V374">
        <v>4.5204648311525375E-4</v>
      </c>
      <c r="W374">
        <v>23617</v>
      </c>
    </row>
    <row r="375" spans="1:23" x14ac:dyDescent="0.2">
      <c r="A375">
        <v>374</v>
      </c>
      <c r="B375" t="s">
        <v>397</v>
      </c>
      <c r="C375" t="s">
        <v>2510</v>
      </c>
      <c r="D375">
        <v>8</v>
      </c>
      <c r="E375">
        <v>7</v>
      </c>
      <c r="F375">
        <v>2419200</v>
      </c>
      <c r="G375">
        <v>716.94211855033836</v>
      </c>
      <c r="H375">
        <v>8</v>
      </c>
      <c r="I375">
        <v>23619</v>
      </c>
      <c r="J375">
        <v>10</v>
      </c>
      <c r="K375">
        <v>1E-8</v>
      </c>
      <c r="L375">
        <v>1E-4</v>
      </c>
      <c r="M375">
        <v>2.5266E-2</v>
      </c>
      <c r="N375">
        <v>25266</v>
      </c>
      <c r="O375">
        <v>25206.1</v>
      </c>
      <c r="P375">
        <v>25127</v>
      </c>
      <c r="Q375">
        <v>9.8542821268537484</v>
      </c>
      <c r="R375">
        <v>2369187.8949568756</v>
      </c>
      <c r="S375">
        <v>9.8542889670356875</v>
      </c>
      <c r="T375">
        <v>2369187.8948245151</v>
      </c>
      <c r="U375">
        <v>1.3236049562692642E-4</v>
      </c>
      <c r="V375">
        <v>6.8401819390828678E-6</v>
      </c>
      <c r="W375">
        <v>23617</v>
      </c>
    </row>
    <row r="376" spans="1:23" hidden="1" x14ac:dyDescent="0.2">
      <c r="A376">
        <v>375</v>
      </c>
      <c r="B376" t="s">
        <v>398</v>
      </c>
      <c r="C376" t="s">
        <v>2510</v>
      </c>
      <c r="D376">
        <v>8</v>
      </c>
      <c r="E376">
        <v>7</v>
      </c>
      <c r="F376">
        <v>2419200</v>
      </c>
      <c r="G376">
        <v>716.94080736150147</v>
      </c>
      <c r="H376">
        <v>8</v>
      </c>
      <c r="I376">
        <v>23619</v>
      </c>
      <c r="J376">
        <v>10</v>
      </c>
      <c r="K376">
        <v>1E-8</v>
      </c>
      <c r="L376">
        <v>1E-4</v>
      </c>
      <c r="M376">
        <v>4.0606999999999997E-2</v>
      </c>
      <c r="N376">
        <v>40607</v>
      </c>
      <c r="O376">
        <v>26878.6</v>
      </c>
      <c r="P376">
        <v>25121</v>
      </c>
      <c r="Q376">
        <v>33.193504825550285</v>
      </c>
      <c r="R376">
        <v>1433085.5468314695</v>
      </c>
      <c r="S376">
        <v>33.193170626770019</v>
      </c>
      <c r="T376">
        <v>1433085.556275178</v>
      </c>
      <c r="U376">
        <v>9.4437084626406431E-3</v>
      </c>
      <c r="V376">
        <v>3.3419878026563765E-4</v>
      </c>
      <c r="W376">
        <v>23617</v>
      </c>
    </row>
    <row r="377" spans="1:23" hidden="1" x14ac:dyDescent="0.2">
      <c r="A377">
        <v>376</v>
      </c>
      <c r="B377" t="s">
        <v>399</v>
      </c>
      <c r="C377" t="s">
        <v>2510</v>
      </c>
      <c r="D377">
        <v>8</v>
      </c>
      <c r="E377">
        <v>7</v>
      </c>
      <c r="F377">
        <v>2419200</v>
      </c>
      <c r="G377">
        <v>718.7737001901055</v>
      </c>
      <c r="H377">
        <v>8</v>
      </c>
      <c r="I377">
        <v>23556</v>
      </c>
      <c r="J377">
        <v>10</v>
      </c>
      <c r="K377">
        <v>1E-8</v>
      </c>
      <c r="L377">
        <v>1E-4</v>
      </c>
      <c r="M377">
        <v>2.5187999999999999E-2</v>
      </c>
      <c r="N377">
        <v>25188</v>
      </c>
      <c r="O377">
        <v>25127.200000000001</v>
      </c>
      <c r="P377">
        <v>25056</v>
      </c>
      <c r="Q377">
        <v>17.404786009488824</v>
      </c>
      <c r="R377">
        <v>2165038.6694046292</v>
      </c>
      <c r="S377">
        <v>17.404811750961684</v>
      </c>
      <c r="T377">
        <v>2165038.6705271881</v>
      </c>
      <c r="U377">
        <v>1.122558955103159E-3</v>
      </c>
      <c r="V377">
        <v>2.5741472860829617E-5</v>
      </c>
      <c r="W377">
        <v>23554</v>
      </c>
    </row>
    <row r="378" spans="1:23" hidden="1" x14ac:dyDescent="0.2">
      <c r="A378">
        <v>377</v>
      </c>
      <c r="B378" t="s">
        <v>400</v>
      </c>
      <c r="C378" t="s">
        <v>2510</v>
      </c>
      <c r="D378">
        <v>8</v>
      </c>
      <c r="E378">
        <v>7</v>
      </c>
      <c r="F378">
        <v>2419200</v>
      </c>
      <c r="G378">
        <v>718.7737001901055</v>
      </c>
      <c r="H378">
        <v>8</v>
      </c>
      <c r="I378">
        <v>23556</v>
      </c>
      <c r="J378">
        <v>10</v>
      </c>
      <c r="K378">
        <v>1E-8</v>
      </c>
      <c r="L378">
        <v>1E-4</v>
      </c>
      <c r="M378">
        <v>3.6898E-2</v>
      </c>
      <c r="N378">
        <v>36898</v>
      </c>
      <c r="O378">
        <v>28354.799999999999</v>
      </c>
      <c r="P378">
        <v>25107</v>
      </c>
      <c r="Q378">
        <v>16.367437419376124</v>
      </c>
      <c r="R378">
        <v>320638.57363954472</v>
      </c>
      <c r="S378">
        <v>16.36780022116066</v>
      </c>
      <c r="T378">
        <v>320638.56391611067</v>
      </c>
      <c r="U378">
        <v>9.7234340501017869E-3</v>
      </c>
      <c r="V378">
        <v>3.6280178453651502E-4</v>
      </c>
      <c r="W378">
        <v>23554</v>
      </c>
    </row>
    <row r="379" spans="1:23" hidden="1" x14ac:dyDescent="0.2">
      <c r="A379">
        <v>378</v>
      </c>
      <c r="B379" t="s">
        <v>401</v>
      </c>
      <c r="C379" t="s">
        <v>2510</v>
      </c>
      <c r="D379">
        <v>8</v>
      </c>
      <c r="E379">
        <v>7</v>
      </c>
      <c r="F379">
        <v>2419200</v>
      </c>
      <c r="G379">
        <v>718.7737001901055</v>
      </c>
      <c r="H379">
        <v>8</v>
      </c>
      <c r="I379">
        <v>23556</v>
      </c>
      <c r="J379">
        <v>10</v>
      </c>
      <c r="K379">
        <v>1E-8</v>
      </c>
      <c r="L379">
        <v>1E-4</v>
      </c>
      <c r="M379">
        <v>2.5211000000000001E-2</v>
      </c>
      <c r="N379">
        <v>25211</v>
      </c>
      <c r="O379">
        <v>25119.9</v>
      </c>
      <c r="P379">
        <v>25047</v>
      </c>
      <c r="Q379">
        <v>20.231703978579276</v>
      </c>
      <c r="R379">
        <v>1238592.2031460453</v>
      </c>
      <c r="S379">
        <v>20.231453973659093</v>
      </c>
      <c r="T379">
        <v>1238592.196686754</v>
      </c>
      <c r="U379">
        <v>6.4592913258820772E-3</v>
      </c>
      <c r="V379">
        <v>2.5000492018278919E-4</v>
      </c>
      <c r="W379">
        <v>23554</v>
      </c>
    </row>
    <row r="380" spans="1:23" hidden="1" x14ac:dyDescent="0.2">
      <c r="A380">
        <v>379</v>
      </c>
      <c r="B380" t="s">
        <v>402</v>
      </c>
      <c r="C380" t="s">
        <v>2510</v>
      </c>
      <c r="D380">
        <v>8</v>
      </c>
      <c r="E380">
        <v>7</v>
      </c>
      <c r="F380">
        <v>2419200</v>
      </c>
      <c r="G380">
        <v>718.7737001901055</v>
      </c>
      <c r="H380">
        <v>8</v>
      </c>
      <c r="I380">
        <v>23556</v>
      </c>
      <c r="J380">
        <v>10</v>
      </c>
      <c r="K380">
        <v>1E-8</v>
      </c>
      <c r="L380">
        <v>1E-4</v>
      </c>
      <c r="M380">
        <v>4.0496999999999998E-2</v>
      </c>
      <c r="N380">
        <v>40497</v>
      </c>
      <c r="O380">
        <v>28254.6</v>
      </c>
      <c r="P380">
        <v>25098</v>
      </c>
      <c r="Q380">
        <v>2810.1287479764492</v>
      </c>
      <c r="R380">
        <v>4607.6341831096815</v>
      </c>
      <c r="S380">
        <v>2810.1179337289336</v>
      </c>
      <c r="T380">
        <v>4607.625005674905</v>
      </c>
      <c r="U380">
        <v>9.1774347765749553E-3</v>
      </c>
      <c r="V380">
        <v>1.0814247515554598E-2</v>
      </c>
      <c r="W380">
        <v>23554</v>
      </c>
    </row>
    <row r="381" spans="1:23" hidden="1" x14ac:dyDescent="0.2">
      <c r="A381">
        <v>380</v>
      </c>
      <c r="B381" t="s">
        <v>403</v>
      </c>
      <c r="C381" t="s">
        <v>2510</v>
      </c>
      <c r="D381">
        <v>8</v>
      </c>
      <c r="E381">
        <v>7</v>
      </c>
      <c r="F381">
        <v>2419200</v>
      </c>
      <c r="G381">
        <v>718.7737001901055</v>
      </c>
      <c r="H381">
        <v>8</v>
      </c>
      <c r="I381">
        <v>23556</v>
      </c>
      <c r="J381">
        <v>10</v>
      </c>
      <c r="K381">
        <v>1E-8</v>
      </c>
      <c r="L381">
        <v>1E-4</v>
      </c>
      <c r="M381">
        <v>2.5350000000000001E-2</v>
      </c>
      <c r="N381">
        <v>25350</v>
      </c>
      <c r="O381">
        <v>25270.3</v>
      </c>
      <c r="P381">
        <v>25188</v>
      </c>
      <c r="Q381">
        <v>4.591166540293325</v>
      </c>
      <c r="R381">
        <v>26468.595590395362</v>
      </c>
      <c r="S381">
        <v>4.5908981792470085</v>
      </c>
      <c r="T381">
        <v>26468.586080723762</v>
      </c>
      <c r="U381">
        <v>9.5096715995168779E-3</v>
      </c>
      <c r="V381">
        <v>2.6836104631655644E-4</v>
      </c>
      <c r="W381">
        <v>23554</v>
      </c>
    </row>
    <row r="382" spans="1:23" hidden="1" x14ac:dyDescent="0.2">
      <c r="A382">
        <v>381</v>
      </c>
      <c r="B382" t="s">
        <v>404</v>
      </c>
      <c r="C382" t="s">
        <v>2510</v>
      </c>
      <c r="D382">
        <v>8</v>
      </c>
      <c r="E382">
        <v>7</v>
      </c>
      <c r="F382">
        <v>2419200</v>
      </c>
      <c r="G382">
        <v>716.94102866889966</v>
      </c>
      <c r="H382">
        <v>8</v>
      </c>
      <c r="I382">
        <v>23619</v>
      </c>
      <c r="J382">
        <v>10</v>
      </c>
      <c r="K382">
        <v>1E-8</v>
      </c>
      <c r="L382">
        <v>1E-4</v>
      </c>
      <c r="M382">
        <v>4.0425999999999997E-2</v>
      </c>
      <c r="N382">
        <v>40426</v>
      </c>
      <c r="O382">
        <v>27821.200000000001</v>
      </c>
      <c r="P382">
        <v>25067</v>
      </c>
      <c r="Q382">
        <v>15.385051427479898</v>
      </c>
      <c r="R382">
        <v>1011981.3416291557</v>
      </c>
      <c r="S382">
        <v>15.384763426444964</v>
      </c>
      <c r="T382">
        <v>1011981.3423916445</v>
      </c>
      <c r="U382">
        <v>7.6248880941420794E-4</v>
      </c>
      <c r="V382">
        <v>2.8800103493331619E-4</v>
      </c>
      <c r="W382">
        <v>23617</v>
      </c>
    </row>
    <row r="383" spans="1:23" hidden="1" x14ac:dyDescent="0.2">
      <c r="A383">
        <v>382</v>
      </c>
      <c r="B383" t="s">
        <v>405</v>
      </c>
      <c r="C383" t="s">
        <v>2510</v>
      </c>
      <c r="D383">
        <v>8</v>
      </c>
      <c r="E383">
        <v>7</v>
      </c>
      <c r="F383">
        <v>2419200</v>
      </c>
      <c r="G383">
        <v>716.9230679952401</v>
      </c>
      <c r="H383">
        <v>8</v>
      </c>
      <c r="I383">
        <v>23619</v>
      </c>
      <c r="J383">
        <v>10</v>
      </c>
      <c r="K383">
        <v>1E-8</v>
      </c>
      <c r="L383">
        <v>1E-4</v>
      </c>
      <c r="M383">
        <v>2.5256000000000001E-2</v>
      </c>
      <c r="N383">
        <v>25256</v>
      </c>
      <c r="O383">
        <v>25210.2</v>
      </c>
      <c r="P383">
        <v>25121</v>
      </c>
      <c r="Q383">
        <v>14.879371037599427</v>
      </c>
      <c r="R383">
        <v>1900020.1282730787</v>
      </c>
      <c r="S383">
        <v>14.879333009944006</v>
      </c>
      <c r="T383">
        <v>1900020.1183034298</v>
      </c>
      <c r="U383">
        <v>9.9696489050984383E-3</v>
      </c>
      <c r="V383">
        <v>3.8027655421046802E-5</v>
      </c>
      <c r="W383">
        <v>23617</v>
      </c>
    </row>
    <row r="384" spans="1:23" hidden="1" x14ac:dyDescent="0.2">
      <c r="A384">
        <v>383</v>
      </c>
      <c r="B384" t="s">
        <v>406</v>
      </c>
      <c r="C384" t="s">
        <v>2510</v>
      </c>
      <c r="D384">
        <v>8</v>
      </c>
      <c r="E384">
        <v>7</v>
      </c>
      <c r="F384">
        <v>2419200</v>
      </c>
      <c r="G384">
        <v>716.94170924949697</v>
      </c>
      <c r="H384">
        <v>8</v>
      </c>
      <c r="I384">
        <v>23619</v>
      </c>
      <c r="J384">
        <v>10</v>
      </c>
      <c r="K384">
        <v>1E-8</v>
      </c>
      <c r="L384">
        <v>1E-4</v>
      </c>
      <c r="M384">
        <v>3.7650000000000003E-2</v>
      </c>
      <c r="N384">
        <v>37650</v>
      </c>
      <c r="O384">
        <v>28497.4</v>
      </c>
      <c r="P384">
        <v>25101</v>
      </c>
      <c r="Q384">
        <v>29.372890155531756</v>
      </c>
      <c r="R384">
        <v>1272793.3876827937</v>
      </c>
      <c r="S384">
        <v>29.372900569008142</v>
      </c>
      <c r="T384">
        <v>1272793.3868112457</v>
      </c>
      <c r="U384">
        <v>8.7154796347022057E-4</v>
      </c>
      <c r="V384">
        <v>1.0413476385195963E-5</v>
      </c>
      <c r="W384">
        <v>23617</v>
      </c>
    </row>
    <row r="385" spans="1:23" x14ac:dyDescent="0.2">
      <c r="A385">
        <v>384</v>
      </c>
      <c r="B385" t="s">
        <v>407</v>
      </c>
      <c r="C385" t="s">
        <v>2510</v>
      </c>
      <c r="D385">
        <v>8</v>
      </c>
      <c r="E385">
        <v>7</v>
      </c>
      <c r="F385">
        <v>2419200</v>
      </c>
      <c r="G385">
        <v>716.94328934369776</v>
      </c>
      <c r="H385">
        <v>8</v>
      </c>
      <c r="I385">
        <v>23619</v>
      </c>
      <c r="J385">
        <v>10</v>
      </c>
      <c r="K385">
        <v>1E-8</v>
      </c>
      <c r="L385">
        <v>1E-4</v>
      </c>
      <c r="M385">
        <v>2.5270999999999998E-2</v>
      </c>
      <c r="N385">
        <v>25271</v>
      </c>
      <c r="O385">
        <v>25197.599999999999</v>
      </c>
      <c r="P385">
        <v>25127</v>
      </c>
      <c r="Q385">
        <v>14.079551263556805</v>
      </c>
      <c r="R385">
        <v>1146746.9679401254</v>
      </c>
      <c r="S385">
        <v>14.079548558917722</v>
      </c>
      <c r="T385">
        <v>1146746.9766126326</v>
      </c>
      <c r="U385">
        <v>8.6725072469562292E-3</v>
      </c>
      <c r="V385">
        <v>2.7046390833618261E-6</v>
      </c>
      <c r="W385">
        <v>23617</v>
      </c>
    </row>
    <row r="386" spans="1:23" x14ac:dyDescent="0.2">
      <c r="A386">
        <v>385</v>
      </c>
      <c r="B386" t="s">
        <v>408</v>
      </c>
      <c r="C386" t="s">
        <v>2510</v>
      </c>
      <c r="D386">
        <v>8</v>
      </c>
      <c r="E386">
        <v>7</v>
      </c>
      <c r="F386">
        <v>2419200</v>
      </c>
      <c r="G386">
        <v>716.95498035346179</v>
      </c>
      <c r="H386">
        <v>8</v>
      </c>
      <c r="I386">
        <v>23619</v>
      </c>
      <c r="J386">
        <v>10</v>
      </c>
      <c r="K386">
        <v>1E-8</v>
      </c>
      <c r="L386">
        <v>1E-4</v>
      </c>
      <c r="M386">
        <v>4.0627999999999997E-2</v>
      </c>
      <c r="N386">
        <v>40628</v>
      </c>
      <c r="O386">
        <v>28268.400000000001</v>
      </c>
      <c r="P386">
        <v>25135</v>
      </c>
      <c r="Q386">
        <v>19.218378150124149</v>
      </c>
      <c r="R386">
        <v>564962.00075805408</v>
      </c>
      <c r="S386">
        <v>19.218370369887101</v>
      </c>
      <c r="T386">
        <v>564962.00064243213</v>
      </c>
      <c r="U386">
        <v>1.1562195140868425E-4</v>
      </c>
      <c r="V386">
        <v>7.7802370483937011E-6</v>
      </c>
      <c r="W386">
        <v>23617</v>
      </c>
    </row>
    <row r="387" spans="1:23" hidden="1" x14ac:dyDescent="0.2">
      <c r="A387">
        <v>386</v>
      </c>
      <c r="B387" t="s">
        <v>409</v>
      </c>
      <c r="C387" t="s">
        <v>2510</v>
      </c>
      <c r="D387">
        <v>8</v>
      </c>
      <c r="E387">
        <v>7</v>
      </c>
      <c r="F387">
        <v>2419200</v>
      </c>
      <c r="G387">
        <v>716.95110472529541</v>
      </c>
      <c r="H387">
        <v>8</v>
      </c>
      <c r="I387">
        <v>23619</v>
      </c>
      <c r="J387">
        <v>10</v>
      </c>
      <c r="K387">
        <v>1E-8</v>
      </c>
      <c r="L387">
        <v>1E-4</v>
      </c>
      <c r="M387">
        <v>2.5323999999999999E-2</v>
      </c>
      <c r="N387">
        <v>25324</v>
      </c>
      <c r="O387">
        <v>25215</v>
      </c>
      <c r="P387">
        <v>25138</v>
      </c>
      <c r="Q387">
        <v>13.150129920396507</v>
      </c>
      <c r="R387">
        <v>1507273.373896481</v>
      </c>
      <c r="S387">
        <v>13.149948126278037</v>
      </c>
      <c r="T387">
        <v>1507273.373294577</v>
      </c>
      <c r="U387">
        <v>6.019040010869503E-4</v>
      </c>
      <c r="V387">
        <v>1.8179411847007998E-4</v>
      </c>
      <c r="W387">
        <v>23617</v>
      </c>
    </row>
    <row r="388" spans="1:23" hidden="1" x14ac:dyDescent="0.2">
      <c r="A388">
        <v>387</v>
      </c>
      <c r="B388" t="s">
        <v>410</v>
      </c>
      <c r="C388" t="s">
        <v>2510</v>
      </c>
      <c r="D388">
        <v>8</v>
      </c>
      <c r="E388">
        <v>7</v>
      </c>
      <c r="F388">
        <v>2419200</v>
      </c>
      <c r="G388">
        <v>716.92566407290826</v>
      </c>
      <c r="H388">
        <v>8</v>
      </c>
      <c r="I388">
        <v>23619</v>
      </c>
      <c r="J388">
        <v>10</v>
      </c>
      <c r="K388">
        <v>1E-8</v>
      </c>
      <c r="L388">
        <v>1E-4</v>
      </c>
      <c r="M388">
        <v>4.0555000000000001E-2</v>
      </c>
      <c r="N388">
        <v>40555</v>
      </c>
      <c r="O388">
        <v>27044.7</v>
      </c>
      <c r="P388">
        <v>25111</v>
      </c>
      <c r="Q388">
        <v>13.567561257771375</v>
      </c>
      <c r="R388">
        <v>1919911.9315551766</v>
      </c>
      <c r="S388">
        <v>13.567425978700303</v>
      </c>
      <c r="T388">
        <v>1919911.9323685304</v>
      </c>
      <c r="U388">
        <v>8.1335380673408508E-4</v>
      </c>
      <c r="V388">
        <v>1.3527907107224735E-4</v>
      </c>
      <c r="W388">
        <v>23617</v>
      </c>
    </row>
    <row r="389" spans="1:23" x14ac:dyDescent="0.2">
      <c r="A389">
        <v>388</v>
      </c>
      <c r="B389" t="s">
        <v>411</v>
      </c>
      <c r="C389" t="s">
        <v>2510</v>
      </c>
      <c r="D389">
        <v>8</v>
      </c>
      <c r="E389">
        <v>7</v>
      </c>
      <c r="F389">
        <v>2419200</v>
      </c>
      <c r="G389">
        <v>716.95167823756753</v>
      </c>
      <c r="H389">
        <v>8</v>
      </c>
      <c r="I389">
        <v>23619</v>
      </c>
      <c r="J389">
        <v>10</v>
      </c>
      <c r="K389">
        <v>1E-8</v>
      </c>
      <c r="L389">
        <v>1E-4</v>
      </c>
      <c r="M389">
        <v>2.5231E-2</v>
      </c>
      <c r="N389">
        <v>25231</v>
      </c>
      <c r="O389">
        <v>25154</v>
      </c>
      <c r="P389">
        <v>25078</v>
      </c>
      <c r="Q389">
        <v>25.962543075989299</v>
      </c>
      <c r="R389">
        <v>2194591.9144738265</v>
      </c>
      <c r="S389">
        <v>25.962538624362296</v>
      </c>
      <c r="T389">
        <v>2194591.9142654063</v>
      </c>
      <c r="U389">
        <v>2.0842021331191063E-4</v>
      </c>
      <c r="V389">
        <v>4.4516270030214855E-6</v>
      </c>
      <c r="W389">
        <v>23617</v>
      </c>
    </row>
    <row r="390" spans="1:23" hidden="1" x14ac:dyDescent="0.2">
      <c r="A390">
        <v>389</v>
      </c>
      <c r="B390" t="s">
        <v>412</v>
      </c>
      <c r="C390" t="s">
        <v>2510</v>
      </c>
      <c r="D390">
        <v>8</v>
      </c>
      <c r="E390">
        <v>7</v>
      </c>
      <c r="F390">
        <v>2419200</v>
      </c>
      <c r="G390">
        <v>716.94680936172301</v>
      </c>
      <c r="H390">
        <v>8</v>
      </c>
      <c r="I390">
        <v>23619</v>
      </c>
      <c r="J390">
        <v>10</v>
      </c>
      <c r="K390">
        <v>1E-8</v>
      </c>
      <c r="L390">
        <v>1E-4</v>
      </c>
      <c r="M390">
        <v>3.9655000000000003E-2</v>
      </c>
      <c r="N390">
        <v>39655</v>
      </c>
      <c r="O390">
        <v>28691.4</v>
      </c>
      <c r="P390">
        <v>25157</v>
      </c>
      <c r="Q390">
        <v>14.479824165016007</v>
      </c>
      <c r="R390">
        <v>1194364.1196076858</v>
      </c>
      <c r="S390">
        <v>14.479896144947338</v>
      </c>
      <c r="T390">
        <v>1194364.1295919251</v>
      </c>
      <c r="U390">
        <v>9.984239237383008E-3</v>
      </c>
      <c r="V390">
        <v>7.1979931330901081E-5</v>
      </c>
      <c r="W390">
        <v>23617</v>
      </c>
    </row>
    <row r="391" spans="1:23" hidden="1" x14ac:dyDescent="0.2">
      <c r="A391">
        <v>390</v>
      </c>
      <c r="B391" t="s">
        <v>413</v>
      </c>
      <c r="C391" t="s">
        <v>2510</v>
      </c>
      <c r="D391">
        <v>8</v>
      </c>
      <c r="E391">
        <v>7</v>
      </c>
      <c r="F391">
        <v>2419200</v>
      </c>
      <c r="G391">
        <v>716.9390507091282</v>
      </c>
      <c r="H391">
        <v>8</v>
      </c>
      <c r="I391">
        <v>23619</v>
      </c>
      <c r="J391">
        <v>10</v>
      </c>
      <c r="K391">
        <v>1E-8</v>
      </c>
      <c r="L391">
        <v>1E-4</v>
      </c>
      <c r="M391">
        <v>2.5274000000000001E-2</v>
      </c>
      <c r="N391">
        <v>25274</v>
      </c>
      <c r="O391">
        <v>25213.1</v>
      </c>
      <c r="P391">
        <v>25140</v>
      </c>
      <c r="Q391">
        <v>14.195177577583479</v>
      </c>
      <c r="R391">
        <v>605727.05035050213</v>
      </c>
      <c r="S391">
        <v>14.195113749630627</v>
      </c>
      <c r="T391">
        <v>605727.04952209489</v>
      </c>
      <c r="U391">
        <v>8.2840723916888237E-4</v>
      </c>
      <c r="V391">
        <v>6.3827952851980285E-5</v>
      </c>
      <c r="W391">
        <v>23617</v>
      </c>
    </row>
    <row r="392" spans="1:23" hidden="1" x14ac:dyDescent="0.2">
      <c r="A392">
        <v>391</v>
      </c>
      <c r="B392" t="s">
        <v>414</v>
      </c>
      <c r="C392" t="s">
        <v>2510</v>
      </c>
      <c r="D392">
        <v>8</v>
      </c>
      <c r="E392">
        <v>7</v>
      </c>
      <c r="F392">
        <v>2419200</v>
      </c>
      <c r="G392">
        <v>718.7737001901055</v>
      </c>
      <c r="H392">
        <v>8</v>
      </c>
      <c r="I392">
        <v>23556</v>
      </c>
      <c r="J392">
        <v>10</v>
      </c>
      <c r="K392">
        <v>1E-8</v>
      </c>
      <c r="L392">
        <v>1E-4</v>
      </c>
      <c r="M392">
        <v>4.0598000000000002E-2</v>
      </c>
      <c r="N392">
        <v>40598</v>
      </c>
      <c r="O392">
        <v>28395.1</v>
      </c>
      <c r="P392">
        <v>25054</v>
      </c>
      <c r="Q392">
        <v>28.467237633533056</v>
      </c>
      <c r="R392">
        <v>1272281.9282850327</v>
      </c>
      <c r="S392">
        <v>28.467356270573042</v>
      </c>
      <c r="T392">
        <v>1272281.9361941495</v>
      </c>
      <c r="U392">
        <v>7.9091168008744717E-3</v>
      </c>
      <c r="V392">
        <v>1.1863703998571395E-4</v>
      </c>
      <c r="W392">
        <v>23554</v>
      </c>
    </row>
    <row r="393" spans="1:23" hidden="1" x14ac:dyDescent="0.2">
      <c r="A393">
        <v>392</v>
      </c>
      <c r="B393" t="s">
        <v>415</v>
      </c>
      <c r="C393" t="s">
        <v>2510</v>
      </c>
      <c r="D393">
        <v>8</v>
      </c>
      <c r="E393">
        <v>7</v>
      </c>
      <c r="F393">
        <v>2419200</v>
      </c>
      <c r="G393">
        <v>718.7737001901055</v>
      </c>
      <c r="H393">
        <v>8</v>
      </c>
      <c r="I393">
        <v>23556</v>
      </c>
      <c r="J393">
        <v>10</v>
      </c>
      <c r="K393">
        <v>1E-8</v>
      </c>
      <c r="L393">
        <v>1E-4</v>
      </c>
      <c r="M393">
        <v>2.5215999999999999E-2</v>
      </c>
      <c r="N393">
        <v>25216</v>
      </c>
      <c r="O393">
        <v>25138.1</v>
      </c>
      <c r="P393">
        <v>25067</v>
      </c>
      <c r="Q393">
        <v>23.897004758449096</v>
      </c>
      <c r="R393">
        <v>978113.52749208431</v>
      </c>
      <c r="S393">
        <v>23.897426727562898</v>
      </c>
      <c r="T393">
        <v>978113.53254506388</v>
      </c>
      <c r="U393">
        <v>5.0529795698821545E-3</v>
      </c>
      <c r="V393">
        <v>4.2196911380187885E-4</v>
      </c>
      <c r="W393">
        <v>23554</v>
      </c>
    </row>
    <row r="394" spans="1:23" hidden="1" x14ac:dyDescent="0.2">
      <c r="A394">
        <v>393</v>
      </c>
      <c r="B394" t="s">
        <v>416</v>
      </c>
      <c r="C394" t="s">
        <v>2510</v>
      </c>
      <c r="D394">
        <v>8</v>
      </c>
      <c r="E394">
        <v>7</v>
      </c>
      <c r="F394">
        <v>2419200</v>
      </c>
      <c r="G394">
        <v>716.94087161202231</v>
      </c>
      <c r="H394">
        <v>8</v>
      </c>
      <c r="I394">
        <v>23619</v>
      </c>
      <c r="J394">
        <v>10</v>
      </c>
      <c r="K394">
        <v>1E-8</v>
      </c>
      <c r="L394">
        <v>1E-4</v>
      </c>
      <c r="M394">
        <v>3.9281999999999997E-2</v>
      </c>
      <c r="N394">
        <v>39282</v>
      </c>
      <c r="O394">
        <v>28546.2</v>
      </c>
      <c r="P394">
        <v>25153</v>
      </c>
      <c r="Q394">
        <v>15.863330907912406</v>
      </c>
      <c r="R394">
        <v>621551.76558622252</v>
      </c>
      <c r="S394">
        <v>15.86329917185768</v>
      </c>
      <c r="T394">
        <v>621551.75574986066</v>
      </c>
      <c r="U394">
        <v>9.8363618599250913E-3</v>
      </c>
      <c r="V394">
        <v>3.1736054726394514E-5</v>
      </c>
      <c r="W394">
        <v>23617</v>
      </c>
    </row>
    <row r="395" spans="1:23" hidden="1" x14ac:dyDescent="0.2">
      <c r="A395">
        <v>394</v>
      </c>
      <c r="B395" t="s">
        <v>417</v>
      </c>
      <c r="C395" t="s">
        <v>2510</v>
      </c>
      <c r="D395">
        <v>8</v>
      </c>
      <c r="E395">
        <v>7</v>
      </c>
      <c r="F395">
        <v>2419200</v>
      </c>
      <c r="G395">
        <v>716.94144796350633</v>
      </c>
      <c r="H395">
        <v>8</v>
      </c>
      <c r="I395">
        <v>23619</v>
      </c>
      <c r="J395">
        <v>10</v>
      </c>
      <c r="K395">
        <v>1E-8</v>
      </c>
      <c r="L395">
        <v>1E-4</v>
      </c>
      <c r="M395">
        <v>2.5322999999999998E-2</v>
      </c>
      <c r="N395">
        <v>25323</v>
      </c>
      <c r="O395">
        <v>25241.599999999999</v>
      </c>
      <c r="P395">
        <v>25169</v>
      </c>
      <c r="Q395">
        <v>12.801036977498896</v>
      </c>
      <c r="R395">
        <v>2019423.3047329241</v>
      </c>
      <c r="S395">
        <v>19.552884458913571</v>
      </c>
      <c r="T395">
        <v>2016554.3509559066</v>
      </c>
      <c r="U395">
        <v>2868.9537770175375</v>
      </c>
      <c r="V395">
        <v>6.7518474814146749</v>
      </c>
      <c r="W395">
        <v>23617</v>
      </c>
    </row>
    <row r="396" spans="1:23" hidden="1" x14ac:dyDescent="0.2">
      <c r="A396">
        <v>395</v>
      </c>
      <c r="B396" t="s">
        <v>418</v>
      </c>
      <c r="C396" t="s">
        <v>2510</v>
      </c>
      <c r="D396">
        <v>8</v>
      </c>
      <c r="E396">
        <v>7</v>
      </c>
      <c r="F396">
        <v>2419200</v>
      </c>
      <c r="G396">
        <v>716.93858144500939</v>
      </c>
      <c r="H396">
        <v>8</v>
      </c>
      <c r="I396">
        <v>23619</v>
      </c>
      <c r="J396">
        <v>10</v>
      </c>
      <c r="K396">
        <v>1E-8</v>
      </c>
      <c r="L396">
        <v>1E-4</v>
      </c>
      <c r="M396">
        <v>3.9380999999999999E-2</v>
      </c>
      <c r="N396">
        <v>39381</v>
      </c>
      <c r="O396">
        <v>28725.200000000001</v>
      </c>
      <c r="P396">
        <v>25192</v>
      </c>
      <c r="Q396">
        <v>10.979385523748959</v>
      </c>
      <c r="R396">
        <v>1396455.9046025081</v>
      </c>
      <c r="S396">
        <v>10.979364410597441</v>
      </c>
      <c r="T396">
        <v>1396455.8949136415</v>
      </c>
      <c r="U396">
        <v>9.6888665575534105E-3</v>
      </c>
      <c r="V396">
        <v>2.111315151864801E-5</v>
      </c>
      <c r="W396">
        <v>23617</v>
      </c>
    </row>
    <row r="397" spans="1:23" hidden="1" x14ac:dyDescent="0.2">
      <c r="A397">
        <v>396</v>
      </c>
      <c r="B397" t="s">
        <v>419</v>
      </c>
      <c r="C397" t="s">
        <v>2510</v>
      </c>
      <c r="D397">
        <v>8</v>
      </c>
      <c r="E397">
        <v>7</v>
      </c>
      <c r="F397">
        <v>2419200</v>
      </c>
      <c r="G397">
        <v>716.93998828735141</v>
      </c>
      <c r="H397">
        <v>8</v>
      </c>
      <c r="I397">
        <v>23619</v>
      </c>
      <c r="J397">
        <v>10</v>
      </c>
      <c r="K397">
        <v>1E-8</v>
      </c>
      <c r="L397">
        <v>1E-4</v>
      </c>
      <c r="M397">
        <v>2.5329000000000001E-2</v>
      </c>
      <c r="N397">
        <v>25329</v>
      </c>
      <c r="O397">
        <v>25260.1</v>
      </c>
      <c r="P397">
        <v>25188</v>
      </c>
      <c r="Q397">
        <v>11.983761151608189</v>
      </c>
      <c r="R397">
        <v>1629892.051578281</v>
      </c>
      <c r="S397">
        <v>11.983626491131629</v>
      </c>
      <c r="T397">
        <v>1629892.0524736783</v>
      </c>
      <c r="U397">
        <v>8.9539727196097374E-4</v>
      </c>
      <c r="V397">
        <v>1.3466047655974478E-4</v>
      </c>
      <c r="W397">
        <v>23617</v>
      </c>
    </row>
    <row r="398" spans="1:23" hidden="1" x14ac:dyDescent="0.2">
      <c r="A398">
        <v>397</v>
      </c>
      <c r="B398" t="s">
        <v>420</v>
      </c>
      <c r="C398" t="s">
        <v>2510</v>
      </c>
      <c r="D398">
        <v>8</v>
      </c>
      <c r="E398">
        <v>7</v>
      </c>
      <c r="F398">
        <v>2419200</v>
      </c>
      <c r="G398">
        <v>716.93383981779414</v>
      </c>
      <c r="H398">
        <v>8</v>
      </c>
      <c r="I398">
        <v>23619</v>
      </c>
      <c r="J398">
        <v>10</v>
      </c>
      <c r="K398">
        <v>1E-8</v>
      </c>
      <c r="L398">
        <v>1E-4</v>
      </c>
      <c r="M398">
        <v>4.0662999999999998E-2</v>
      </c>
      <c r="N398">
        <v>40663</v>
      </c>
      <c r="O398">
        <v>28606.6</v>
      </c>
      <c r="P398">
        <v>25212</v>
      </c>
      <c r="Q398">
        <v>13.089758474999313</v>
      </c>
      <c r="R398">
        <v>606777.66159859044</v>
      </c>
      <c r="S398">
        <v>13.08936037138832</v>
      </c>
      <c r="T398">
        <v>606777.65432015795</v>
      </c>
      <c r="U398">
        <v>7.2784324875101447E-3</v>
      </c>
      <c r="V398">
        <v>3.9810361099235081E-4</v>
      </c>
      <c r="W398">
        <v>23617</v>
      </c>
    </row>
    <row r="399" spans="1:23" hidden="1" x14ac:dyDescent="0.2">
      <c r="A399">
        <v>398</v>
      </c>
      <c r="B399" t="s">
        <v>421</v>
      </c>
      <c r="C399" t="s">
        <v>2510</v>
      </c>
      <c r="D399">
        <v>8</v>
      </c>
      <c r="E399">
        <v>7</v>
      </c>
      <c r="F399">
        <v>2419200</v>
      </c>
      <c r="G399">
        <v>716.93704610848374</v>
      </c>
      <c r="H399">
        <v>8</v>
      </c>
      <c r="I399">
        <v>23619</v>
      </c>
      <c r="J399">
        <v>10</v>
      </c>
      <c r="K399">
        <v>1E-8</v>
      </c>
      <c r="L399">
        <v>1E-4</v>
      </c>
      <c r="M399">
        <v>2.5368999999999999E-2</v>
      </c>
      <c r="N399">
        <v>25369</v>
      </c>
      <c r="O399">
        <v>25303.599999999999</v>
      </c>
      <c r="P399">
        <v>25221</v>
      </c>
      <c r="Q399">
        <v>20.926205018562015</v>
      </c>
      <c r="R399">
        <v>2226655.091997487</v>
      </c>
      <c r="S399">
        <v>20.926705727364411</v>
      </c>
      <c r="T399">
        <v>2226655.0836432003</v>
      </c>
      <c r="U399">
        <v>8.3542866632342339E-3</v>
      </c>
      <c r="V399">
        <v>5.0070880239516669E-4</v>
      </c>
      <c r="W399">
        <v>23617</v>
      </c>
    </row>
    <row r="400" spans="1:23" hidden="1" x14ac:dyDescent="0.2">
      <c r="A400">
        <v>399</v>
      </c>
      <c r="B400" t="s">
        <v>422</v>
      </c>
      <c r="C400" t="s">
        <v>2510</v>
      </c>
      <c r="D400">
        <v>8</v>
      </c>
      <c r="E400">
        <v>7</v>
      </c>
      <c r="F400">
        <v>2419200</v>
      </c>
      <c r="G400">
        <v>716.92969314653692</v>
      </c>
      <c r="H400">
        <v>8</v>
      </c>
      <c r="I400">
        <v>23619</v>
      </c>
      <c r="J400">
        <v>10</v>
      </c>
      <c r="K400">
        <v>1E-8</v>
      </c>
      <c r="L400">
        <v>1E-4</v>
      </c>
      <c r="M400">
        <v>4.0615999999999999E-2</v>
      </c>
      <c r="N400">
        <v>40616</v>
      </c>
      <c r="O400">
        <v>28493.3</v>
      </c>
      <c r="P400">
        <v>25150</v>
      </c>
      <c r="Q400">
        <v>19.740346170601558</v>
      </c>
      <c r="R400">
        <v>1323409.9040585605</v>
      </c>
      <c r="S400">
        <v>19.740080885104046</v>
      </c>
      <c r="T400">
        <v>1323409.9104586099</v>
      </c>
      <c r="U400">
        <v>6.4000494312494993E-3</v>
      </c>
      <c r="V400">
        <v>2.6528549751247965E-4</v>
      </c>
      <c r="W400">
        <v>23617</v>
      </c>
    </row>
    <row r="401" spans="1:23" hidden="1" x14ac:dyDescent="0.2">
      <c r="A401">
        <v>400</v>
      </c>
      <c r="B401" t="s">
        <v>423</v>
      </c>
      <c r="C401" t="s">
        <v>2510</v>
      </c>
      <c r="D401">
        <v>8</v>
      </c>
      <c r="E401">
        <v>7</v>
      </c>
      <c r="F401">
        <v>2419200</v>
      </c>
      <c r="G401">
        <v>716.95350967543106</v>
      </c>
      <c r="H401">
        <v>8</v>
      </c>
      <c r="I401">
        <v>23619</v>
      </c>
      <c r="J401">
        <v>10</v>
      </c>
      <c r="K401">
        <v>1E-8</v>
      </c>
      <c r="L401">
        <v>1E-4</v>
      </c>
      <c r="M401">
        <v>2.5332E-2</v>
      </c>
      <c r="N401">
        <v>25332</v>
      </c>
      <c r="O401">
        <v>25257.7</v>
      </c>
      <c r="P401">
        <v>25188</v>
      </c>
      <c r="Q401">
        <v>13.675286907701979</v>
      </c>
      <c r="R401">
        <v>489220.52367053728</v>
      </c>
      <c r="S401">
        <v>13.675738684207774</v>
      </c>
      <c r="T401">
        <v>489220.53133678425</v>
      </c>
      <c r="U401">
        <v>7.6662469655275345E-3</v>
      </c>
      <c r="V401">
        <v>4.5177650579475426E-4</v>
      </c>
      <c r="W401">
        <v>23617</v>
      </c>
    </row>
    <row r="402" spans="1:23" hidden="1" x14ac:dyDescent="0.2">
      <c r="A402">
        <v>401</v>
      </c>
      <c r="B402" t="s">
        <v>424</v>
      </c>
      <c r="C402" t="s">
        <v>2510</v>
      </c>
      <c r="D402">
        <v>8</v>
      </c>
      <c r="E402">
        <v>7</v>
      </c>
      <c r="F402">
        <v>2419200</v>
      </c>
      <c r="G402">
        <v>716.94277961977741</v>
      </c>
      <c r="H402">
        <v>8</v>
      </c>
      <c r="I402">
        <v>23619</v>
      </c>
      <c r="J402">
        <v>10</v>
      </c>
      <c r="K402">
        <v>1E-8</v>
      </c>
      <c r="L402">
        <v>1E-4</v>
      </c>
      <c r="M402">
        <v>4.0641999999999998E-2</v>
      </c>
      <c r="N402">
        <v>40642</v>
      </c>
      <c r="O402">
        <v>27161.599999999999</v>
      </c>
      <c r="P402">
        <v>25197</v>
      </c>
      <c r="Q402">
        <v>13.220753582625269</v>
      </c>
      <c r="R402">
        <v>1290479.1964799976</v>
      </c>
      <c r="S402">
        <v>13.220536839778985</v>
      </c>
      <c r="T402">
        <v>1290479.188148031</v>
      </c>
      <c r="U402">
        <v>8.3319665864109993E-3</v>
      </c>
      <c r="V402">
        <v>2.1674284628403484E-4</v>
      </c>
      <c r="W402">
        <v>23617</v>
      </c>
    </row>
    <row r="403" spans="1:23" hidden="1" x14ac:dyDescent="0.2">
      <c r="A403">
        <v>402</v>
      </c>
      <c r="B403" t="s">
        <v>425</v>
      </c>
      <c r="C403" t="s">
        <v>2510</v>
      </c>
      <c r="D403">
        <v>8</v>
      </c>
      <c r="E403">
        <v>7</v>
      </c>
      <c r="F403">
        <v>2419200</v>
      </c>
      <c r="G403">
        <v>716.944072730333</v>
      </c>
      <c r="H403">
        <v>8</v>
      </c>
      <c r="I403">
        <v>23619</v>
      </c>
      <c r="J403">
        <v>10</v>
      </c>
      <c r="K403">
        <v>1E-8</v>
      </c>
      <c r="L403">
        <v>1E-4</v>
      </c>
      <c r="M403">
        <v>2.5325E-2</v>
      </c>
      <c r="N403">
        <v>25325</v>
      </c>
      <c r="O403">
        <v>25260.9</v>
      </c>
      <c r="P403">
        <v>25187</v>
      </c>
      <c r="Q403">
        <v>11.388690803503703</v>
      </c>
      <c r="R403">
        <v>945275.83703046665</v>
      </c>
      <c r="S403">
        <v>11.388345266728638</v>
      </c>
      <c r="T403">
        <v>945275.83640223171</v>
      </c>
      <c r="U403">
        <v>6.2823493499308825E-4</v>
      </c>
      <c r="V403">
        <v>3.4553677506465874E-4</v>
      </c>
      <c r="W403">
        <v>23617</v>
      </c>
    </row>
    <row r="404" spans="1:23" hidden="1" x14ac:dyDescent="0.2">
      <c r="A404">
        <v>403</v>
      </c>
      <c r="B404" t="s">
        <v>426</v>
      </c>
      <c r="C404" t="s">
        <v>2510</v>
      </c>
      <c r="D404">
        <v>8</v>
      </c>
      <c r="E404">
        <v>7</v>
      </c>
      <c r="F404">
        <v>2419200</v>
      </c>
      <c r="G404">
        <v>716.94095585161165</v>
      </c>
      <c r="H404">
        <v>8</v>
      </c>
      <c r="I404">
        <v>23619</v>
      </c>
      <c r="J404">
        <v>10</v>
      </c>
      <c r="K404">
        <v>1E-8</v>
      </c>
      <c r="L404">
        <v>1E-4</v>
      </c>
      <c r="M404">
        <v>3.7666999999999999E-2</v>
      </c>
      <c r="N404">
        <v>37667</v>
      </c>
      <c r="O404">
        <v>28701</v>
      </c>
      <c r="P404">
        <v>25176</v>
      </c>
      <c r="Q404">
        <v>18.123355747347979</v>
      </c>
      <c r="R404">
        <v>1428048.019126381</v>
      </c>
      <c r="S404">
        <v>18.123318402982783</v>
      </c>
      <c r="T404">
        <v>1428048.0187262103</v>
      </c>
      <c r="U404">
        <v>4.0017068386077881E-4</v>
      </c>
      <c r="V404">
        <v>3.7344365196645413E-5</v>
      </c>
      <c r="W404">
        <v>23617</v>
      </c>
    </row>
    <row r="405" spans="1:23" hidden="1" x14ac:dyDescent="0.2">
      <c r="A405">
        <v>404</v>
      </c>
      <c r="B405" t="s">
        <v>427</v>
      </c>
      <c r="C405" t="s">
        <v>2510</v>
      </c>
      <c r="D405">
        <v>8</v>
      </c>
      <c r="E405">
        <v>7</v>
      </c>
      <c r="F405">
        <v>2419200</v>
      </c>
      <c r="G405">
        <v>716.93612471935535</v>
      </c>
      <c r="H405">
        <v>8</v>
      </c>
      <c r="I405">
        <v>23619</v>
      </c>
      <c r="J405">
        <v>10</v>
      </c>
      <c r="K405">
        <v>1E-8</v>
      </c>
      <c r="L405">
        <v>1E-4</v>
      </c>
      <c r="M405">
        <v>2.5308000000000001E-2</v>
      </c>
      <c r="N405">
        <v>25308</v>
      </c>
      <c r="O405">
        <v>25263.8</v>
      </c>
      <c r="P405">
        <v>25188</v>
      </c>
      <c r="Q405">
        <v>11.782704051877834</v>
      </c>
      <c r="R405">
        <v>1246050.0351569098</v>
      </c>
      <c r="S405">
        <v>11.782589236435344</v>
      </c>
      <c r="T405">
        <v>1246050.0343495132</v>
      </c>
      <c r="U405">
        <v>8.0739660188555717E-4</v>
      </c>
      <c r="V405">
        <v>1.1481544249036801E-4</v>
      </c>
      <c r="W405">
        <v>23617</v>
      </c>
    </row>
    <row r="406" spans="1:23" hidden="1" x14ac:dyDescent="0.2">
      <c r="A406">
        <v>405</v>
      </c>
      <c r="B406" t="s">
        <v>428</v>
      </c>
      <c r="C406" t="s">
        <v>2510</v>
      </c>
      <c r="D406">
        <v>8</v>
      </c>
      <c r="E406">
        <v>7</v>
      </c>
      <c r="F406">
        <v>2419200</v>
      </c>
      <c r="G406">
        <v>716.93103998847755</v>
      </c>
      <c r="H406">
        <v>8</v>
      </c>
      <c r="I406">
        <v>23619</v>
      </c>
      <c r="J406">
        <v>10</v>
      </c>
      <c r="K406">
        <v>1E-8</v>
      </c>
      <c r="L406">
        <v>1E-4</v>
      </c>
      <c r="M406">
        <v>4.0627000000000003E-2</v>
      </c>
      <c r="N406">
        <v>40627</v>
      </c>
      <c r="O406">
        <v>28656.799999999999</v>
      </c>
      <c r="P406">
        <v>25189</v>
      </c>
      <c r="Q406">
        <v>1511.7144988152002</v>
      </c>
      <c r="R406">
        <v>2418126.1881800811</v>
      </c>
      <c r="S406">
        <v>1511.7452449281739</v>
      </c>
      <c r="T406">
        <v>2418124.9109957581</v>
      </c>
      <c r="U406">
        <v>1.2771843229420483</v>
      </c>
      <c r="V406">
        <v>3.0746112973702111E-2</v>
      </c>
      <c r="W406">
        <v>23617</v>
      </c>
    </row>
    <row r="407" spans="1:23" hidden="1" x14ac:dyDescent="0.2">
      <c r="A407">
        <v>406</v>
      </c>
      <c r="B407" t="s">
        <v>429</v>
      </c>
      <c r="C407" t="s">
        <v>2510</v>
      </c>
      <c r="D407">
        <v>8</v>
      </c>
      <c r="E407">
        <v>7</v>
      </c>
      <c r="F407">
        <v>2419200</v>
      </c>
      <c r="G407">
        <v>716.9421756621208</v>
      </c>
      <c r="H407">
        <v>8</v>
      </c>
      <c r="I407">
        <v>23619</v>
      </c>
      <c r="J407">
        <v>10</v>
      </c>
      <c r="K407">
        <v>1E-8</v>
      </c>
      <c r="L407">
        <v>1E-4</v>
      </c>
      <c r="M407">
        <v>2.5305999999999999E-2</v>
      </c>
      <c r="N407">
        <v>25306</v>
      </c>
      <c r="O407">
        <v>25229.8</v>
      </c>
      <c r="P407">
        <v>25154</v>
      </c>
      <c r="Q407">
        <v>12.362957106864412</v>
      </c>
      <c r="R407">
        <v>1850694.9059567836</v>
      </c>
      <c r="S407">
        <v>12.363029892320045</v>
      </c>
      <c r="T407">
        <v>1850694.9119272153</v>
      </c>
      <c r="U407">
        <v>5.970431724563241E-3</v>
      </c>
      <c r="V407">
        <v>7.278545563238481E-5</v>
      </c>
      <c r="W407">
        <v>23617</v>
      </c>
    </row>
    <row r="408" spans="1:23" hidden="1" x14ac:dyDescent="0.2">
      <c r="A408">
        <v>407</v>
      </c>
      <c r="B408" t="s">
        <v>430</v>
      </c>
      <c r="C408" t="s">
        <v>2510</v>
      </c>
      <c r="D408">
        <v>8</v>
      </c>
      <c r="E408">
        <v>7</v>
      </c>
      <c r="F408">
        <v>2419200</v>
      </c>
      <c r="G408">
        <v>716.92958796934045</v>
      </c>
      <c r="H408">
        <v>8</v>
      </c>
      <c r="I408">
        <v>23619</v>
      </c>
      <c r="J408">
        <v>10</v>
      </c>
      <c r="K408">
        <v>1E-8</v>
      </c>
      <c r="L408">
        <v>1E-4</v>
      </c>
      <c r="M408">
        <v>4.0729000000000001E-2</v>
      </c>
      <c r="N408">
        <v>40729</v>
      </c>
      <c r="O408">
        <v>27337.4</v>
      </c>
      <c r="P408">
        <v>25189</v>
      </c>
      <c r="Q408">
        <v>23.514715241191112</v>
      </c>
      <c r="R408">
        <v>2068307.3632444039</v>
      </c>
      <c r="S408">
        <v>23.514958820184223</v>
      </c>
      <c r="T408">
        <v>2068307.3639334748</v>
      </c>
      <c r="U408">
        <v>6.8907090462744236E-4</v>
      </c>
      <c r="V408">
        <v>2.435789931105603E-4</v>
      </c>
      <c r="W408">
        <v>23617</v>
      </c>
    </row>
    <row r="409" spans="1:23" hidden="1" x14ac:dyDescent="0.2">
      <c r="A409">
        <v>408</v>
      </c>
      <c r="B409" t="s">
        <v>431</v>
      </c>
      <c r="C409" t="s">
        <v>2510</v>
      </c>
      <c r="D409">
        <v>8</v>
      </c>
      <c r="E409">
        <v>7</v>
      </c>
      <c r="F409">
        <v>2419200</v>
      </c>
      <c r="G409">
        <v>716.92888028466245</v>
      </c>
      <c r="H409">
        <v>8</v>
      </c>
      <c r="I409">
        <v>23619</v>
      </c>
      <c r="J409">
        <v>10</v>
      </c>
      <c r="K409">
        <v>1E-8</v>
      </c>
      <c r="L409">
        <v>1E-4</v>
      </c>
      <c r="M409">
        <v>2.5302000000000002E-2</v>
      </c>
      <c r="N409">
        <v>25302</v>
      </c>
      <c r="O409">
        <v>25249.3</v>
      </c>
      <c r="P409">
        <v>25190</v>
      </c>
      <c r="Q409">
        <v>12.751266204145224</v>
      </c>
      <c r="R409">
        <v>1099902.6909215925</v>
      </c>
      <c r="S409">
        <v>12.751551826590159</v>
      </c>
      <c r="T409">
        <v>1099902.6864859201</v>
      </c>
      <c r="U409">
        <v>4.4356724247336388E-3</v>
      </c>
      <c r="V409">
        <v>2.8562244493457456E-4</v>
      </c>
      <c r="W409">
        <v>23617</v>
      </c>
    </row>
    <row r="410" spans="1:23" hidden="1" x14ac:dyDescent="0.2">
      <c r="A410">
        <v>409</v>
      </c>
      <c r="B410" t="s">
        <v>432</v>
      </c>
      <c r="C410" t="s">
        <v>2510</v>
      </c>
      <c r="D410">
        <v>8</v>
      </c>
      <c r="E410">
        <v>7</v>
      </c>
      <c r="F410">
        <v>2419200</v>
      </c>
      <c r="G410">
        <v>716.93728407093681</v>
      </c>
      <c r="H410">
        <v>8</v>
      </c>
      <c r="I410">
        <v>23619</v>
      </c>
      <c r="J410">
        <v>10</v>
      </c>
      <c r="K410">
        <v>1E-8</v>
      </c>
      <c r="L410">
        <v>1E-4</v>
      </c>
      <c r="M410">
        <v>3.8427000000000003E-2</v>
      </c>
      <c r="N410">
        <v>38427</v>
      </c>
      <c r="O410">
        <v>28523.599999999999</v>
      </c>
      <c r="P410">
        <v>25176</v>
      </c>
      <c r="Q410">
        <v>12.345704367683677</v>
      </c>
      <c r="R410">
        <v>950730.59267761663</v>
      </c>
      <c r="S410">
        <v>12.346150693784201</v>
      </c>
      <c r="T410">
        <v>950730.59690271842</v>
      </c>
      <c r="U410">
        <v>4.225101787596941E-3</v>
      </c>
      <c r="V410">
        <v>4.4632610052453003E-4</v>
      </c>
      <c r="W410">
        <v>23617</v>
      </c>
    </row>
    <row r="411" spans="1:23" hidden="1" x14ac:dyDescent="0.2">
      <c r="A411">
        <v>410</v>
      </c>
      <c r="B411" t="s">
        <v>433</v>
      </c>
      <c r="C411" t="s">
        <v>2510</v>
      </c>
      <c r="D411">
        <v>8</v>
      </c>
      <c r="E411">
        <v>7</v>
      </c>
      <c r="F411">
        <v>2419200</v>
      </c>
      <c r="G411">
        <v>716.93619230050217</v>
      </c>
      <c r="H411">
        <v>8</v>
      </c>
      <c r="I411">
        <v>23619</v>
      </c>
      <c r="J411">
        <v>10</v>
      </c>
      <c r="K411">
        <v>1E-8</v>
      </c>
      <c r="L411">
        <v>1E-4</v>
      </c>
      <c r="M411">
        <v>2.5298000000000001E-2</v>
      </c>
      <c r="N411">
        <v>25298</v>
      </c>
      <c r="O411">
        <v>25235.200000000001</v>
      </c>
      <c r="P411">
        <v>25169</v>
      </c>
      <c r="Q411">
        <v>23.399597287575272</v>
      </c>
      <c r="R411">
        <v>2409684.7448080131</v>
      </c>
      <c r="S411">
        <v>23.399470373455703</v>
      </c>
      <c r="T411">
        <v>2409684.7453133655</v>
      </c>
      <c r="U411">
        <v>5.0535239279270172E-4</v>
      </c>
      <c r="V411">
        <v>1.2691411956922138E-4</v>
      </c>
      <c r="W411">
        <v>23617</v>
      </c>
    </row>
    <row r="412" spans="1:23" hidden="1" x14ac:dyDescent="0.2">
      <c r="A412">
        <v>411</v>
      </c>
      <c r="B412" t="s">
        <v>434</v>
      </c>
      <c r="C412" t="s">
        <v>2510</v>
      </c>
      <c r="D412">
        <v>8</v>
      </c>
      <c r="E412">
        <v>7</v>
      </c>
      <c r="F412">
        <v>2419200</v>
      </c>
      <c r="G412">
        <v>716.9371403415962</v>
      </c>
      <c r="H412">
        <v>8</v>
      </c>
      <c r="I412">
        <v>23619</v>
      </c>
      <c r="J412">
        <v>10</v>
      </c>
      <c r="K412">
        <v>1E-8</v>
      </c>
      <c r="L412">
        <v>1E-4</v>
      </c>
      <c r="M412">
        <v>3.8144999999999998E-2</v>
      </c>
      <c r="N412">
        <v>38145</v>
      </c>
      <c r="O412">
        <v>28475.599999999999</v>
      </c>
      <c r="P412">
        <v>25192</v>
      </c>
      <c r="Q412">
        <v>14.353864892536194</v>
      </c>
      <c r="R412">
        <v>1539841.4669666791</v>
      </c>
      <c r="S412">
        <v>14.35367226560019</v>
      </c>
      <c r="T412">
        <v>1539841.467580582</v>
      </c>
      <c r="U412">
        <v>6.1390292830765247E-4</v>
      </c>
      <c r="V412">
        <v>1.9262693600374803E-4</v>
      </c>
      <c r="W412">
        <v>23617</v>
      </c>
    </row>
    <row r="413" spans="1:23" hidden="1" x14ac:dyDescent="0.2">
      <c r="A413">
        <v>412</v>
      </c>
      <c r="B413" t="s">
        <v>435</v>
      </c>
      <c r="C413" t="s">
        <v>2510</v>
      </c>
      <c r="D413">
        <v>8</v>
      </c>
      <c r="E413">
        <v>7</v>
      </c>
      <c r="F413">
        <v>2419200</v>
      </c>
      <c r="G413">
        <v>716.95295472211728</v>
      </c>
      <c r="H413">
        <v>8</v>
      </c>
      <c r="I413">
        <v>23619</v>
      </c>
      <c r="J413">
        <v>10</v>
      </c>
      <c r="K413">
        <v>1E-8</v>
      </c>
      <c r="L413">
        <v>1E-4</v>
      </c>
      <c r="M413">
        <v>2.5329000000000001E-2</v>
      </c>
      <c r="N413">
        <v>25329</v>
      </c>
      <c r="O413">
        <v>25261.4</v>
      </c>
      <c r="P413">
        <v>25196</v>
      </c>
      <c r="Q413">
        <v>13.892481393233519</v>
      </c>
      <c r="R413">
        <v>1752968.7513099662</v>
      </c>
      <c r="S413">
        <v>13.892634885578385</v>
      </c>
      <c r="T413">
        <v>1752968.7598392137</v>
      </c>
      <c r="U413">
        <v>8.5292474832385778E-3</v>
      </c>
      <c r="V413">
        <v>1.534923448662795E-4</v>
      </c>
      <c r="W413">
        <v>23617</v>
      </c>
    </row>
    <row r="414" spans="1:23" hidden="1" x14ac:dyDescent="0.2">
      <c r="A414">
        <v>413</v>
      </c>
      <c r="B414" t="s">
        <v>436</v>
      </c>
      <c r="C414" t="s">
        <v>2510</v>
      </c>
      <c r="D414">
        <v>8</v>
      </c>
      <c r="E414">
        <v>7</v>
      </c>
      <c r="F414">
        <v>2419200</v>
      </c>
      <c r="G414">
        <v>716.9426011451867</v>
      </c>
      <c r="H414">
        <v>8</v>
      </c>
      <c r="I414">
        <v>23619</v>
      </c>
      <c r="J414">
        <v>10</v>
      </c>
      <c r="K414">
        <v>1E-8</v>
      </c>
      <c r="L414">
        <v>1E-4</v>
      </c>
      <c r="M414">
        <v>4.0676999999999998E-2</v>
      </c>
      <c r="N414">
        <v>40677</v>
      </c>
      <c r="O414">
        <v>28601.3</v>
      </c>
      <c r="P414">
        <v>25180</v>
      </c>
      <c r="Q414">
        <v>1283.0141634797819</v>
      </c>
      <c r="R414">
        <v>2593.1090840784123</v>
      </c>
      <c r="S414">
        <v>1283.0182808438672</v>
      </c>
      <c r="T414">
        <v>2593.1083552463133</v>
      </c>
      <c r="U414">
        <v>7.288320989573549E-4</v>
      </c>
      <c r="V414">
        <v>4.1173640852321114E-3</v>
      </c>
      <c r="W414">
        <v>23617</v>
      </c>
    </row>
    <row r="415" spans="1:23" hidden="1" x14ac:dyDescent="0.2">
      <c r="A415">
        <v>414</v>
      </c>
      <c r="B415" t="s">
        <v>437</v>
      </c>
      <c r="C415" t="s">
        <v>2510</v>
      </c>
      <c r="D415">
        <v>8</v>
      </c>
      <c r="E415">
        <v>7</v>
      </c>
      <c r="F415">
        <v>2419200</v>
      </c>
      <c r="G415">
        <v>716.94146700073065</v>
      </c>
      <c r="H415">
        <v>8</v>
      </c>
      <c r="I415">
        <v>23619</v>
      </c>
      <c r="J415">
        <v>10</v>
      </c>
      <c r="K415">
        <v>1E-8</v>
      </c>
      <c r="L415">
        <v>1E-4</v>
      </c>
      <c r="M415">
        <v>2.5314E-2</v>
      </c>
      <c r="N415">
        <v>25314</v>
      </c>
      <c r="O415">
        <v>25305.7</v>
      </c>
      <c r="P415">
        <v>25176</v>
      </c>
      <c r="Q415">
        <v>24.875451039821321</v>
      </c>
      <c r="R415">
        <v>2386610.80341241</v>
      </c>
      <c r="S415">
        <v>24.875361184379624</v>
      </c>
      <c r="T415">
        <v>2386610.8025969444</v>
      </c>
      <c r="U415">
        <v>8.1546558067202568E-4</v>
      </c>
      <c r="V415">
        <v>8.9855441697039851E-5</v>
      </c>
      <c r="W415">
        <v>23617</v>
      </c>
    </row>
    <row r="416" spans="1:23" hidden="1" x14ac:dyDescent="0.2">
      <c r="A416">
        <v>415</v>
      </c>
      <c r="B416" t="s">
        <v>438</v>
      </c>
      <c r="C416" t="s">
        <v>2510</v>
      </c>
      <c r="D416">
        <v>8</v>
      </c>
      <c r="E416">
        <v>7</v>
      </c>
      <c r="F416">
        <v>2419200</v>
      </c>
      <c r="G416">
        <v>716.94406701912408</v>
      </c>
      <c r="H416">
        <v>8</v>
      </c>
      <c r="I416">
        <v>23619</v>
      </c>
      <c r="J416">
        <v>10</v>
      </c>
      <c r="K416">
        <v>1E-8</v>
      </c>
      <c r="L416">
        <v>1E-4</v>
      </c>
      <c r="M416">
        <v>3.7132999999999999E-2</v>
      </c>
      <c r="N416">
        <v>37133</v>
      </c>
      <c r="O416">
        <v>28548</v>
      </c>
      <c r="P416">
        <v>25197</v>
      </c>
      <c r="Q416">
        <v>11.448078529480906</v>
      </c>
      <c r="R416">
        <v>871001.78001531598</v>
      </c>
      <c r="S416">
        <v>11.448006982327611</v>
      </c>
      <c r="T416">
        <v>871001.7779894534</v>
      </c>
      <c r="U416">
        <v>2.025862573646009E-3</v>
      </c>
      <c r="V416">
        <v>7.1547153295270505E-5</v>
      </c>
      <c r="W416">
        <v>23617</v>
      </c>
    </row>
    <row r="417" spans="1:23" hidden="1" x14ac:dyDescent="0.2">
      <c r="A417">
        <v>416</v>
      </c>
      <c r="B417" t="s">
        <v>439</v>
      </c>
      <c r="C417" t="s">
        <v>2510</v>
      </c>
      <c r="D417">
        <v>8</v>
      </c>
      <c r="E417">
        <v>7</v>
      </c>
      <c r="F417">
        <v>2419200</v>
      </c>
      <c r="G417">
        <v>716.94254546113268</v>
      </c>
      <c r="H417">
        <v>8</v>
      </c>
      <c r="I417">
        <v>23619</v>
      </c>
      <c r="J417">
        <v>10</v>
      </c>
      <c r="K417">
        <v>1E-8</v>
      </c>
      <c r="L417">
        <v>1E-4</v>
      </c>
      <c r="M417">
        <v>2.5322999999999998E-2</v>
      </c>
      <c r="N417">
        <v>25323</v>
      </c>
      <c r="O417">
        <v>25251.7</v>
      </c>
      <c r="P417">
        <v>25177</v>
      </c>
      <c r="Q417">
        <v>9.6441307574571731</v>
      </c>
      <c r="R417">
        <v>2203209.7485986156</v>
      </c>
      <c r="S417">
        <v>9.6439811887474711</v>
      </c>
      <c r="T417">
        <v>2203209.7483478468</v>
      </c>
      <c r="U417">
        <v>2.5076884776353836E-4</v>
      </c>
      <c r="V417">
        <v>1.4956870970195268E-4</v>
      </c>
      <c r="W417">
        <v>23617</v>
      </c>
    </row>
    <row r="418" spans="1:23" hidden="1" x14ac:dyDescent="0.2">
      <c r="A418">
        <v>417</v>
      </c>
      <c r="B418" t="s">
        <v>440</v>
      </c>
      <c r="C418" t="s">
        <v>2510</v>
      </c>
      <c r="D418">
        <v>8</v>
      </c>
      <c r="E418">
        <v>7</v>
      </c>
      <c r="F418">
        <v>2419200</v>
      </c>
      <c r="G418">
        <v>716.93796559627663</v>
      </c>
      <c r="H418">
        <v>8</v>
      </c>
      <c r="I418">
        <v>23619</v>
      </c>
      <c r="J418">
        <v>10</v>
      </c>
      <c r="K418">
        <v>1E-8</v>
      </c>
      <c r="L418">
        <v>1E-4</v>
      </c>
      <c r="M418">
        <v>3.8612E-2</v>
      </c>
      <c r="N418">
        <v>38612</v>
      </c>
      <c r="O418">
        <v>28767.5</v>
      </c>
      <c r="P418">
        <v>25186</v>
      </c>
      <c r="Q418">
        <v>20.31844979359272</v>
      </c>
      <c r="R418">
        <v>2163021.3604836259</v>
      </c>
      <c r="S418">
        <v>20.318554430442937</v>
      </c>
      <c r="T418">
        <v>2163021.358080734</v>
      </c>
      <c r="U418">
        <v>2.4028918705880642E-3</v>
      </c>
      <c r="V418">
        <v>1.0463685021733227E-4</v>
      </c>
      <c r="W418">
        <v>23617</v>
      </c>
    </row>
    <row r="419" spans="1:23" hidden="1" x14ac:dyDescent="0.2">
      <c r="A419">
        <v>418</v>
      </c>
      <c r="B419" t="s">
        <v>441</v>
      </c>
      <c r="C419" t="s">
        <v>2510</v>
      </c>
      <c r="D419">
        <v>8</v>
      </c>
      <c r="E419">
        <v>7</v>
      </c>
      <c r="F419">
        <v>2419200</v>
      </c>
      <c r="G419">
        <v>716.9401853218684</v>
      </c>
      <c r="H419">
        <v>8</v>
      </c>
      <c r="I419">
        <v>23619</v>
      </c>
      <c r="J419">
        <v>10</v>
      </c>
      <c r="K419">
        <v>1E-8</v>
      </c>
      <c r="L419">
        <v>1E-4</v>
      </c>
      <c r="M419">
        <v>2.5308000000000001E-2</v>
      </c>
      <c r="N419">
        <v>25308</v>
      </c>
      <c r="O419">
        <v>25236.3</v>
      </c>
      <c r="P419">
        <v>25171</v>
      </c>
      <c r="Q419">
        <v>10.244317442721968</v>
      </c>
      <c r="R419">
        <v>2091977.3284021954</v>
      </c>
      <c r="S419">
        <v>10.244216282452015</v>
      </c>
      <c r="T419">
        <v>2091977.328278752</v>
      </c>
      <c r="U419">
        <v>1.2344331480562687E-4</v>
      </c>
      <c r="V419">
        <v>1.0116026995277139E-4</v>
      </c>
      <c r="W419">
        <v>23617</v>
      </c>
    </row>
    <row r="420" spans="1:23" hidden="1" x14ac:dyDescent="0.2">
      <c r="A420">
        <v>419</v>
      </c>
      <c r="B420" t="s">
        <v>442</v>
      </c>
      <c r="C420" t="s">
        <v>2510</v>
      </c>
      <c r="D420">
        <v>8</v>
      </c>
      <c r="E420">
        <v>7</v>
      </c>
      <c r="F420">
        <v>2419200</v>
      </c>
      <c r="G420">
        <v>716.94619587853902</v>
      </c>
      <c r="H420">
        <v>8</v>
      </c>
      <c r="I420">
        <v>23619</v>
      </c>
      <c r="J420">
        <v>10</v>
      </c>
      <c r="K420">
        <v>1E-8</v>
      </c>
      <c r="L420">
        <v>1E-4</v>
      </c>
      <c r="M420">
        <v>3.8077E-2</v>
      </c>
      <c r="N420">
        <v>38077</v>
      </c>
      <c r="O420">
        <v>28460.9</v>
      </c>
      <c r="P420">
        <v>25167</v>
      </c>
      <c r="Q420">
        <v>32.419951419611053</v>
      </c>
      <c r="R420">
        <v>424117.15690948121</v>
      </c>
      <c r="S420">
        <v>32.419897004330998</v>
      </c>
      <c r="T420">
        <v>424117.15767440724</v>
      </c>
      <c r="U420">
        <v>7.6492602238431573E-4</v>
      </c>
      <c r="V420">
        <v>5.4415280054342929E-5</v>
      </c>
      <c r="W420">
        <v>23617</v>
      </c>
    </row>
    <row r="421" spans="1:23" hidden="1" x14ac:dyDescent="0.2">
      <c r="A421">
        <v>420</v>
      </c>
      <c r="B421" t="s">
        <v>443</v>
      </c>
      <c r="C421" t="s">
        <v>2510</v>
      </c>
      <c r="D421">
        <v>8</v>
      </c>
      <c r="E421">
        <v>7</v>
      </c>
      <c r="F421">
        <v>2419200</v>
      </c>
      <c r="G421">
        <v>716.92893073154016</v>
      </c>
      <c r="H421">
        <v>8</v>
      </c>
      <c r="I421">
        <v>23619</v>
      </c>
      <c r="J421">
        <v>10</v>
      </c>
      <c r="K421">
        <v>1E-8</v>
      </c>
      <c r="L421">
        <v>1E-4</v>
      </c>
      <c r="M421">
        <v>2.5305000000000001E-2</v>
      </c>
      <c r="N421">
        <v>25305</v>
      </c>
      <c r="O421">
        <v>25222.799999999999</v>
      </c>
      <c r="P421">
        <v>25148</v>
      </c>
      <c r="Q421">
        <v>15.000548022203825</v>
      </c>
      <c r="R421">
        <v>1921948.9255177567</v>
      </c>
      <c r="S421">
        <v>15.000877970264144</v>
      </c>
      <c r="T421">
        <v>1921948.9306267509</v>
      </c>
      <c r="U421">
        <v>5.1089941989630461E-3</v>
      </c>
      <c r="V421">
        <v>3.2994806031894086E-4</v>
      </c>
      <c r="W421">
        <v>23617</v>
      </c>
    </row>
    <row r="422" spans="1:23" hidden="1" x14ac:dyDescent="0.2">
      <c r="A422">
        <v>421</v>
      </c>
      <c r="B422" t="s">
        <v>444</v>
      </c>
      <c r="C422" t="s">
        <v>2510</v>
      </c>
      <c r="D422">
        <v>8</v>
      </c>
      <c r="E422">
        <v>7</v>
      </c>
      <c r="F422">
        <v>2419200</v>
      </c>
      <c r="G422">
        <v>716.93929295626151</v>
      </c>
      <c r="H422">
        <v>8</v>
      </c>
      <c r="I422">
        <v>23619</v>
      </c>
      <c r="J422">
        <v>10</v>
      </c>
      <c r="K422">
        <v>1E-8</v>
      </c>
      <c r="L422">
        <v>1E-4</v>
      </c>
      <c r="M422">
        <v>4.0662999999999998E-2</v>
      </c>
      <c r="N422">
        <v>40663</v>
      </c>
      <c r="O422">
        <v>27778.3</v>
      </c>
      <c r="P422">
        <v>25166</v>
      </c>
      <c r="Q422">
        <v>23.589256041191696</v>
      </c>
      <c r="R422">
        <v>1054081.8760309753</v>
      </c>
      <c r="S422">
        <v>23.589390028663001</v>
      </c>
      <c r="T422">
        <v>1054081.876939971</v>
      </c>
      <c r="U422">
        <v>9.08995745703578E-4</v>
      </c>
      <c r="V422">
        <v>1.3398747130466404E-4</v>
      </c>
      <c r="W422">
        <v>23617</v>
      </c>
    </row>
    <row r="423" spans="1:23" x14ac:dyDescent="0.2">
      <c r="A423">
        <v>422</v>
      </c>
      <c r="B423" t="s">
        <v>445</v>
      </c>
      <c r="C423" t="s">
        <v>2510</v>
      </c>
      <c r="D423">
        <v>8</v>
      </c>
      <c r="E423">
        <v>7</v>
      </c>
      <c r="F423">
        <v>2419200</v>
      </c>
      <c r="G423">
        <v>716.94484850371828</v>
      </c>
      <c r="H423">
        <v>8</v>
      </c>
      <c r="I423">
        <v>23619</v>
      </c>
      <c r="J423">
        <v>10</v>
      </c>
      <c r="K423">
        <v>1E-8</v>
      </c>
      <c r="L423">
        <v>1E-4</v>
      </c>
      <c r="M423">
        <v>2.5336999999999998E-2</v>
      </c>
      <c r="N423">
        <v>25337</v>
      </c>
      <c r="O423">
        <v>25261.5</v>
      </c>
      <c r="P423">
        <v>25184</v>
      </c>
      <c r="Q423">
        <v>17.998363205061846</v>
      </c>
      <c r="R423">
        <v>302447.77230733488</v>
      </c>
      <c r="S423">
        <v>17.998359443635824</v>
      </c>
      <c r="T423">
        <v>302447.7723451365</v>
      </c>
      <c r="U423">
        <v>3.7801626604050398E-5</v>
      </c>
      <c r="V423">
        <v>3.761426022208525E-6</v>
      </c>
      <c r="W423">
        <v>23617</v>
      </c>
    </row>
    <row r="424" spans="1:23" hidden="1" x14ac:dyDescent="0.2">
      <c r="A424">
        <v>423</v>
      </c>
      <c r="B424" t="s">
        <v>446</v>
      </c>
      <c r="C424" t="s">
        <v>2510</v>
      </c>
      <c r="D424">
        <v>8</v>
      </c>
      <c r="E424">
        <v>7</v>
      </c>
      <c r="F424">
        <v>2419200</v>
      </c>
      <c r="G424">
        <v>716.93240111303578</v>
      </c>
      <c r="H424">
        <v>8</v>
      </c>
      <c r="I424">
        <v>23619</v>
      </c>
      <c r="J424">
        <v>10</v>
      </c>
      <c r="K424">
        <v>1E-8</v>
      </c>
      <c r="L424">
        <v>1E-4</v>
      </c>
      <c r="M424">
        <v>3.9676999999999997E-2</v>
      </c>
      <c r="N424">
        <v>39677</v>
      </c>
      <c r="O424">
        <v>28724.1</v>
      </c>
      <c r="P424">
        <v>25216</v>
      </c>
      <c r="Q424">
        <v>20.645647578643128</v>
      </c>
      <c r="R424">
        <v>2192293.6699238606</v>
      </c>
      <c r="S424">
        <v>20.645773457817356</v>
      </c>
      <c r="T424">
        <v>2192293.6778574931</v>
      </c>
      <c r="U424">
        <v>7.9336324706673622E-3</v>
      </c>
      <c r="V424">
        <v>1.2587917422735018E-4</v>
      </c>
      <c r="W424">
        <v>23617</v>
      </c>
    </row>
    <row r="425" spans="1:23" hidden="1" x14ac:dyDescent="0.2">
      <c r="A425">
        <v>424</v>
      </c>
      <c r="B425" t="s">
        <v>447</v>
      </c>
      <c r="C425" t="s">
        <v>2510</v>
      </c>
      <c r="D425">
        <v>8</v>
      </c>
      <c r="E425">
        <v>7</v>
      </c>
      <c r="F425">
        <v>2419200</v>
      </c>
      <c r="G425">
        <v>716.93880513066904</v>
      </c>
      <c r="H425">
        <v>8</v>
      </c>
      <c r="I425">
        <v>23619</v>
      </c>
      <c r="J425">
        <v>10</v>
      </c>
      <c r="K425">
        <v>1E-8</v>
      </c>
      <c r="L425">
        <v>1E-4</v>
      </c>
      <c r="M425">
        <v>2.5346E-2</v>
      </c>
      <c r="N425">
        <v>25346</v>
      </c>
      <c r="O425">
        <v>25283.1</v>
      </c>
      <c r="P425">
        <v>25219</v>
      </c>
      <c r="Q425">
        <v>14.139667169966263</v>
      </c>
      <c r="R425">
        <v>604006.5678378779</v>
      </c>
      <c r="S425">
        <v>14.139944545697764</v>
      </c>
      <c r="T425">
        <v>604006.56237447506</v>
      </c>
      <c r="U425">
        <v>5.4634028347209096E-3</v>
      </c>
      <c r="V425">
        <v>2.7737573150155015E-4</v>
      </c>
      <c r="W425">
        <v>23617</v>
      </c>
    </row>
    <row r="426" spans="1:23" hidden="1" x14ac:dyDescent="0.2">
      <c r="A426">
        <v>425</v>
      </c>
      <c r="B426" t="s">
        <v>448</v>
      </c>
      <c r="C426" t="s">
        <v>2510</v>
      </c>
      <c r="D426">
        <v>8</v>
      </c>
      <c r="E426">
        <v>7</v>
      </c>
      <c r="F426">
        <v>2419200</v>
      </c>
      <c r="G426">
        <v>716.94566663710111</v>
      </c>
      <c r="H426">
        <v>8</v>
      </c>
      <c r="I426">
        <v>23619</v>
      </c>
      <c r="J426">
        <v>10</v>
      </c>
      <c r="K426">
        <v>1E-8</v>
      </c>
      <c r="L426">
        <v>1E-4</v>
      </c>
      <c r="M426">
        <v>3.6706999999999997E-2</v>
      </c>
      <c r="N426">
        <v>36707</v>
      </c>
      <c r="O426">
        <v>28450.6</v>
      </c>
      <c r="P426">
        <v>25147</v>
      </c>
      <c r="Q426">
        <v>1313.109837720441</v>
      </c>
      <c r="R426">
        <v>371.24890243865622</v>
      </c>
      <c r="S426">
        <v>1313.1031739074108</v>
      </c>
      <c r="T426">
        <v>371.25470922958772</v>
      </c>
      <c r="U426">
        <v>5.8067909315013821E-3</v>
      </c>
      <c r="V426">
        <v>6.6638130301726051E-3</v>
      </c>
      <c r="W426">
        <v>23617</v>
      </c>
    </row>
    <row r="427" spans="1:23" hidden="1" x14ac:dyDescent="0.2">
      <c r="A427">
        <v>426</v>
      </c>
      <c r="B427" t="s">
        <v>449</v>
      </c>
      <c r="C427" t="s">
        <v>2510</v>
      </c>
      <c r="D427">
        <v>8</v>
      </c>
      <c r="E427">
        <v>7</v>
      </c>
      <c r="F427">
        <v>2419200</v>
      </c>
      <c r="G427">
        <v>716.93095194388513</v>
      </c>
      <c r="H427">
        <v>8</v>
      </c>
      <c r="I427">
        <v>23619</v>
      </c>
      <c r="J427">
        <v>10</v>
      </c>
      <c r="K427">
        <v>1E-8</v>
      </c>
      <c r="L427">
        <v>1E-4</v>
      </c>
      <c r="M427">
        <v>2.5312000000000001E-2</v>
      </c>
      <c r="N427">
        <v>25312</v>
      </c>
      <c r="O427">
        <v>25262.5</v>
      </c>
      <c r="P427">
        <v>25192</v>
      </c>
      <c r="Q427">
        <v>19.288577659917777</v>
      </c>
      <c r="R427">
        <v>1250721.7760997771</v>
      </c>
      <c r="S427">
        <v>19.288639446764392</v>
      </c>
      <c r="T427">
        <v>1250721.7768921733</v>
      </c>
      <c r="U427">
        <v>7.9239625483751297E-4</v>
      </c>
      <c r="V427">
        <v>6.1786846615063951E-5</v>
      </c>
      <c r="W427">
        <v>23617</v>
      </c>
    </row>
    <row r="428" spans="1:23" x14ac:dyDescent="0.2">
      <c r="A428">
        <v>427</v>
      </c>
      <c r="B428" t="s">
        <v>450</v>
      </c>
      <c r="C428" t="s">
        <v>2510</v>
      </c>
      <c r="D428">
        <v>8</v>
      </c>
      <c r="E428">
        <v>7</v>
      </c>
      <c r="F428">
        <v>2419200</v>
      </c>
      <c r="G428">
        <v>716.92789657196681</v>
      </c>
      <c r="H428">
        <v>8</v>
      </c>
      <c r="I428">
        <v>23619</v>
      </c>
      <c r="J428">
        <v>10</v>
      </c>
      <c r="K428">
        <v>1E-8</v>
      </c>
      <c r="L428">
        <v>1E-4</v>
      </c>
      <c r="M428">
        <v>4.0904000000000003E-2</v>
      </c>
      <c r="N428">
        <v>40904</v>
      </c>
      <c r="O428">
        <v>28073.5</v>
      </c>
      <c r="P428">
        <v>25333</v>
      </c>
      <c r="Q428">
        <v>19.206117578717834</v>
      </c>
      <c r="R428">
        <v>664176.48879421537</v>
      </c>
      <c r="S428">
        <v>19.206125756637853</v>
      </c>
      <c r="T428">
        <v>664176.48922284553</v>
      </c>
      <c r="U428">
        <v>4.2863015551120043E-4</v>
      </c>
      <c r="V428">
        <v>8.1779200193921042E-6</v>
      </c>
      <c r="W428">
        <v>23617</v>
      </c>
    </row>
    <row r="429" spans="1:23" hidden="1" x14ac:dyDescent="0.2">
      <c r="A429">
        <v>428</v>
      </c>
      <c r="B429" t="s">
        <v>451</v>
      </c>
      <c r="C429" t="s">
        <v>2510</v>
      </c>
      <c r="D429">
        <v>8</v>
      </c>
      <c r="E429">
        <v>7</v>
      </c>
      <c r="F429">
        <v>2419200</v>
      </c>
      <c r="G429">
        <v>716.95270342278627</v>
      </c>
      <c r="H429">
        <v>8</v>
      </c>
      <c r="I429">
        <v>23619</v>
      </c>
      <c r="J429">
        <v>10</v>
      </c>
      <c r="K429">
        <v>1E-8</v>
      </c>
      <c r="L429">
        <v>1E-4</v>
      </c>
      <c r="M429">
        <v>2.5318E-2</v>
      </c>
      <c r="N429">
        <v>25318</v>
      </c>
      <c r="O429">
        <v>25241.599999999999</v>
      </c>
      <c r="P429">
        <v>25164</v>
      </c>
      <c r="Q429">
        <v>12.197044273205968</v>
      </c>
      <c r="R429">
        <v>955109.67178758234</v>
      </c>
      <c r="S429">
        <v>12.196891292808212</v>
      </c>
      <c r="T429">
        <v>955109.67090468819</v>
      </c>
      <c r="U429">
        <v>8.8289414998143911E-4</v>
      </c>
      <c r="V429">
        <v>1.5298039775579753E-4</v>
      </c>
      <c r="W429">
        <v>23617</v>
      </c>
    </row>
    <row r="430" spans="1:23" hidden="1" x14ac:dyDescent="0.2">
      <c r="A430">
        <v>429</v>
      </c>
      <c r="B430" t="s">
        <v>452</v>
      </c>
      <c r="C430" t="s">
        <v>2510</v>
      </c>
      <c r="D430">
        <v>8</v>
      </c>
      <c r="E430">
        <v>7</v>
      </c>
      <c r="F430">
        <v>2419200</v>
      </c>
      <c r="G430">
        <v>716.94685933518622</v>
      </c>
      <c r="H430">
        <v>8</v>
      </c>
      <c r="I430">
        <v>23619</v>
      </c>
      <c r="J430">
        <v>10</v>
      </c>
      <c r="K430">
        <v>1E-8</v>
      </c>
      <c r="L430">
        <v>1E-4</v>
      </c>
      <c r="M430">
        <v>4.0715000000000001E-2</v>
      </c>
      <c r="N430">
        <v>40715</v>
      </c>
      <c r="O430">
        <v>26790.2</v>
      </c>
      <c r="P430">
        <v>25174</v>
      </c>
      <c r="Q430">
        <v>11.731133655597397</v>
      </c>
      <c r="R430">
        <v>1170148.6676068422</v>
      </c>
      <c r="S430">
        <v>11.731228800184962</v>
      </c>
      <c r="T430">
        <v>1170148.668779257</v>
      </c>
      <c r="U430">
        <v>1.1724147479981184E-3</v>
      </c>
      <c r="V430">
        <v>9.5144587564988115E-5</v>
      </c>
      <c r="W430">
        <v>23617</v>
      </c>
    </row>
    <row r="431" spans="1:23" hidden="1" x14ac:dyDescent="0.2">
      <c r="A431">
        <v>430</v>
      </c>
      <c r="B431" t="s">
        <v>453</v>
      </c>
      <c r="C431" t="s">
        <v>2510</v>
      </c>
      <c r="D431">
        <v>8</v>
      </c>
      <c r="E431">
        <v>7</v>
      </c>
      <c r="F431">
        <v>2419200</v>
      </c>
      <c r="G431">
        <v>716.93384505291965</v>
      </c>
      <c r="H431">
        <v>8</v>
      </c>
      <c r="I431">
        <v>23619</v>
      </c>
      <c r="J431">
        <v>10</v>
      </c>
      <c r="K431">
        <v>1E-8</v>
      </c>
      <c r="L431">
        <v>1E-4</v>
      </c>
      <c r="M431">
        <v>2.5451000000000001E-2</v>
      </c>
      <c r="N431">
        <v>25451</v>
      </c>
      <c r="O431">
        <v>25379.200000000001</v>
      </c>
      <c r="P431">
        <v>25309</v>
      </c>
      <c r="Q431">
        <v>17.746896018970119</v>
      </c>
      <c r="R431">
        <v>489239.95379109756</v>
      </c>
      <c r="S431">
        <v>17.747020097264162</v>
      </c>
      <c r="T431">
        <v>489239.9556714691</v>
      </c>
      <c r="U431">
        <v>1.8803715356625617E-3</v>
      </c>
      <c r="V431">
        <v>1.2407829404281756E-4</v>
      </c>
      <c r="W431">
        <v>23617</v>
      </c>
    </row>
    <row r="432" spans="1:23" hidden="1" x14ac:dyDescent="0.2">
      <c r="A432">
        <v>431</v>
      </c>
      <c r="B432" t="s">
        <v>454</v>
      </c>
      <c r="C432" t="s">
        <v>2510</v>
      </c>
      <c r="D432">
        <v>8</v>
      </c>
      <c r="E432">
        <v>7</v>
      </c>
      <c r="F432">
        <v>2419200</v>
      </c>
      <c r="G432">
        <v>716.94451154182082</v>
      </c>
      <c r="H432">
        <v>8</v>
      </c>
      <c r="I432">
        <v>23619</v>
      </c>
      <c r="J432">
        <v>10</v>
      </c>
      <c r="K432">
        <v>1E-8</v>
      </c>
      <c r="L432">
        <v>1E-4</v>
      </c>
      <c r="M432">
        <v>4.0251000000000002E-2</v>
      </c>
      <c r="N432">
        <v>40251</v>
      </c>
      <c r="O432">
        <v>28701.200000000001</v>
      </c>
      <c r="P432">
        <v>25135</v>
      </c>
      <c r="Q432">
        <v>17.133056788342234</v>
      </c>
      <c r="R432">
        <v>634243.36948564439</v>
      </c>
      <c r="S432">
        <v>17.132537510064957</v>
      </c>
      <c r="T432">
        <v>634243.37690647703</v>
      </c>
      <c r="U432">
        <v>7.420832640491426E-3</v>
      </c>
      <c r="V432">
        <v>5.1927827727737963E-4</v>
      </c>
      <c r="W432">
        <v>23617</v>
      </c>
    </row>
    <row r="433" spans="1:23" hidden="1" x14ac:dyDescent="0.2">
      <c r="A433">
        <v>432</v>
      </c>
      <c r="B433" t="s">
        <v>455</v>
      </c>
      <c r="C433" t="s">
        <v>2510</v>
      </c>
      <c r="D433">
        <v>8</v>
      </c>
      <c r="E433">
        <v>7</v>
      </c>
      <c r="F433">
        <v>2419200</v>
      </c>
      <c r="G433">
        <v>716.94944701821908</v>
      </c>
      <c r="H433">
        <v>8</v>
      </c>
      <c r="I433">
        <v>23619</v>
      </c>
      <c r="J433">
        <v>10</v>
      </c>
      <c r="K433">
        <v>1E-8</v>
      </c>
      <c r="L433">
        <v>1E-4</v>
      </c>
      <c r="M433">
        <v>2.5337999999999999E-2</v>
      </c>
      <c r="N433">
        <v>25338</v>
      </c>
      <c r="O433">
        <v>25264.3</v>
      </c>
      <c r="P433">
        <v>25198</v>
      </c>
      <c r="Q433">
        <v>19.788093797556645</v>
      </c>
      <c r="R433">
        <v>1555273.9886272131</v>
      </c>
      <c r="S433">
        <v>19.788059581867252</v>
      </c>
      <c r="T433">
        <v>1555273.988093884</v>
      </c>
      <c r="U433">
        <v>5.3332909010350704E-4</v>
      </c>
      <c r="V433">
        <v>3.4215689392880222E-5</v>
      </c>
      <c r="W433">
        <v>23617</v>
      </c>
    </row>
    <row r="434" spans="1:23" hidden="1" x14ac:dyDescent="0.2">
      <c r="A434">
        <v>433</v>
      </c>
      <c r="B434" t="s">
        <v>456</v>
      </c>
      <c r="C434" t="s">
        <v>2510</v>
      </c>
      <c r="D434">
        <v>8</v>
      </c>
      <c r="E434">
        <v>7</v>
      </c>
      <c r="F434">
        <v>2419200</v>
      </c>
      <c r="G434">
        <v>716.94964358199388</v>
      </c>
      <c r="H434">
        <v>8</v>
      </c>
      <c r="I434">
        <v>23619</v>
      </c>
      <c r="J434">
        <v>10</v>
      </c>
      <c r="K434">
        <v>1E-8</v>
      </c>
      <c r="L434">
        <v>1E-4</v>
      </c>
      <c r="M434">
        <v>4.0569000000000001E-2</v>
      </c>
      <c r="N434">
        <v>40569</v>
      </c>
      <c r="O434">
        <v>28743.3</v>
      </c>
      <c r="P434">
        <v>25170</v>
      </c>
      <c r="Q434">
        <v>22.498648835996583</v>
      </c>
      <c r="R434">
        <v>257071.28535243109</v>
      </c>
      <c r="S434">
        <v>22.498691776473159</v>
      </c>
      <c r="T434">
        <v>257071.28579025518</v>
      </c>
      <c r="U434">
        <v>4.3782408465631306E-4</v>
      </c>
      <c r="V434">
        <v>4.2940476575381581E-5</v>
      </c>
      <c r="W434">
        <v>23617</v>
      </c>
    </row>
    <row r="435" spans="1:23" hidden="1" x14ac:dyDescent="0.2">
      <c r="A435">
        <v>434</v>
      </c>
      <c r="B435" t="s">
        <v>457</v>
      </c>
      <c r="C435" t="s">
        <v>2510</v>
      </c>
      <c r="D435">
        <v>8</v>
      </c>
      <c r="E435">
        <v>7</v>
      </c>
      <c r="F435">
        <v>2419200</v>
      </c>
      <c r="G435">
        <v>716.94306470337472</v>
      </c>
      <c r="H435">
        <v>8</v>
      </c>
      <c r="I435">
        <v>23619</v>
      </c>
      <c r="J435">
        <v>10</v>
      </c>
      <c r="K435">
        <v>1E-8</v>
      </c>
      <c r="L435">
        <v>1E-4</v>
      </c>
      <c r="M435">
        <v>2.5314E-2</v>
      </c>
      <c r="N435">
        <v>25314</v>
      </c>
      <c r="O435">
        <v>25252.3</v>
      </c>
      <c r="P435">
        <v>25183</v>
      </c>
      <c r="Q435">
        <v>385.75608558042762</v>
      </c>
      <c r="R435">
        <v>2416285.2483449546</v>
      </c>
      <c r="S435">
        <v>385.75467714937747</v>
      </c>
      <c r="T435">
        <v>2416285.2401502905</v>
      </c>
      <c r="U435">
        <v>8.1946640275418758E-3</v>
      </c>
      <c r="V435">
        <v>1.4084310501516484E-3</v>
      </c>
      <c r="W435">
        <v>23617</v>
      </c>
    </row>
    <row r="436" spans="1:23" hidden="1" x14ac:dyDescent="0.2">
      <c r="A436">
        <v>435</v>
      </c>
      <c r="B436" t="s">
        <v>458</v>
      </c>
      <c r="C436" t="s">
        <v>2510</v>
      </c>
      <c r="D436">
        <v>8</v>
      </c>
      <c r="E436">
        <v>7</v>
      </c>
      <c r="F436">
        <v>2419200</v>
      </c>
      <c r="G436">
        <v>716.93772525374266</v>
      </c>
      <c r="H436">
        <v>8</v>
      </c>
      <c r="I436">
        <v>23619</v>
      </c>
      <c r="J436">
        <v>10</v>
      </c>
      <c r="K436">
        <v>1E-8</v>
      </c>
      <c r="L436">
        <v>1E-4</v>
      </c>
      <c r="M436">
        <v>4.0673000000000001E-2</v>
      </c>
      <c r="N436">
        <v>40673</v>
      </c>
      <c r="O436">
        <v>27270.799999999999</v>
      </c>
      <c r="P436">
        <v>25198</v>
      </c>
      <c r="Q436">
        <v>17.843189330863385</v>
      </c>
      <c r="R436">
        <v>384972.34953066724</v>
      </c>
      <c r="S436">
        <v>17.843457805509292</v>
      </c>
      <c r="T436">
        <v>384972.34020612115</v>
      </c>
      <c r="U436">
        <v>9.3245460884645581E-3</v>
      </c>
      <c r="V436">
        <v>2.6847464590673553E-4</v>
      </c>
      <c r="W436">
        <v>23617</v>
      </c>
    </row>
    <row r="437" spans="1:23" hidden="1" x14ac:dyDescent="0.2">
      <c r="A437">
        <v>436</v>
      </c>
      <c r="B437" t="s">
        <v>459</v>
      </c>
      <c r="C437" t="s">
        <v>2510</v>
      </c>
      <c r="D437">
        <v>8</v>
      </c>
      <c r="E437">
        <v>7</v>
      </c>
      <c r="F437">
        <v>2419200</v>
      </c>
      <c r="G437">
        <v>716.95630444479866</v>
      </c>
      <c r="H437">
        <v>8</v>
      </c>
      <c r="I437">
        <v>23619</v>
      </c>
      <c r="J437">
        <v>10</v>
      </c>
      <c r="K437">
        <v>1E-8</v>
      </c>
      <c r="L437">
        <v>1E-4</v>
      </c>
      <c r="M437">
        <v>2.5307E-2</v>
      </c>
      <c r="N437">
        <v>25307</v>
      </c>
      <c r="O437">
        <v>25243.5</v>
      </c>
      <c r="P437">
        <v>25171</v>
      </c>
      <c r="Q437">
        <v>12.27649138220136</v>
      </c>
      <c r="R437">
        <v>1558145.3193077806</v>
      </c>
      <c r="S437">
        <v>12.276645631824742</v>
      </c>
      <c r="T437">
        <v>1558145.3156800785</v>
      </c>
      <c r="U437">
        <v>3.6277021281421185E-3</v>
      </c>
      <c r="V437">
        <v>1.5424962338173032E-4</v>
      </c>
      <c r="W437">
        <v>23617</v>
      </c>
    </row>
    <row r="438" spans="1:23" hidden="1" x14ac:dyDescent="0.2">
      <c r="A438">
        <v>437</v>
      </c>
      <c r="B438" t="s">
        <v>460</v>
      </c>
      <c r="C438" t="s">
        <v>2510</v>
      </c>
      <c r="D438">
        <v>8</v>
      </c>
      <c r="E438">
        <v>7</v>
      </c>
      <c r="F438">
        <v>2419200</v>
      </c>
      <c r="G438">
        <v>716.94254593706455</v>
      </c>
      <c r="H438">
        <v>8</v>
      </c>
      <c r="I438">
        <v>23619</v>
      </c>
      <c r="J438">
        <v>10</v>
      </c>
      <c r="K438">
        <v>1E-8</v>
      </c>
      <c r="L438">
        <v>1E-4</v>
      </c>
      <c r="M438">
        <v>3.8225000000000002E-2</v>
      </c>
      <c r="N438">
        <v>38225</v>
      </c>
      <c r="O438">
        <v>28724.3</v>
      </c>
      <c r="P438">
        <v>25170</v>
      </c>
      <c r="Q438">
        <v>17.468944367652714</v>
      </c>
      <c r="R438">
        <v>1390962.2215618996</v>
      </c>
      <c r="S438">
        <v>17.468878090488975</v>
      </c>
      <c r="T438">
        <v>1390962.2164440351</v>
      </c>
      <c r="U438">
        <v>5.1178645808249712E-3</v>
      </c>
      <c r="V438">
        <v>6.6277163739414391E-5</v>
      </c>
      <c r="W438">
        <v>23617</v>
      </c>
    </row>
    <row r="439" spans="1:23" hidden="1" x14ac:dyDescent="0.2">
      <c r="A439">
        <v>438</v>
      </c>
      <c r="B439" t="s">
        <v>461</v>
      </c>
      <c r="C439" t="s">
        <v>2510</v>
      </c>
      <c r="D439">
        <v>8</v>
      </c>
      <c r="E439">
        <v>7</v>
      </c>
      <c r="F439">
        <v>2419200</v>
      </c>
      <c r="G439">
        <v>716.94235699209048</v>
      </c>
      <c r="H439">
        <v>8</v>
      </c>
      <c r="I439">
        <v>23619</v>
      </c>
      <c r="J439">
        <v>10</v>
      </c>
      <c r="K439">
        <v>1E-8</v>
      </c>
      <c r="L439">
        <v>1E-4</v>
      </c>
      <c r="M439">
        <v>2.5319999999999999E-2</v>
      </c>
      <c r="N439">
        <v>25320</v>
      </c>
      <c r="O439">
        <v>25254</v>
      </c>
      <c r="P439">
        <v>25180</v>
      </c>
      <c r="Q439">
        <v>15.393289092680872</v>
      </c>
      <c r="R439">
        <v>1330798.4917998028</v>
      </c>
      <c r="S439">
        <v>15.393529753413537</v>
      </c>
      <c r="T439">
        <v>1330798.4998758079</v>
      </c>
      <c r="U439">
        <v>8.0760051496326923E-3</v>
      </c>
      <c r="V439">
        <v>2.4066073266482135E-4</v>
      </c>
      <c r="W439">
        <v>23617</v>
      </c>
    </row>
    <row r="440" spans="1:23" hidden="1" x14ac:dyDescent="0.2">
      <c r="A440">
        <v>439</v>
      </c>
      <c r="B440" t="s">
        <v>462</v>
      </c>
      <c r="C440" t="s">
        <v>2510</v>
      </c>
      <c r="D440">
        <v>8</v>
      </c>
      <c r="E440">
        <v>7</v>
      </c>
      <c r="F440">
        <v>2419200</v>
      </c>
      <c r="G440">
        <v>716.95070493305093</v>
      </c>
      <c r="H440">
        <v>8</v>
      </c>
      <c r="I440">
        <v>23619</v>
      </c>
      <c r="J440">
        <v>10</v>
      </c>
      <c r="K440">
        <v>1E-8</v>
      </c>
      <c r="L440">
        <v>1E-4</v>
      </c>
      <c r="M440">
        <v>4.0604000000000001E-2</v>
      </c>
      <c r="N440">
        <v>40604</v>
      </c>
      <c r="O440">
        <v>28042.6</v>
      </c>
      <c r="P440">
        <v>25147</v>
      </c>
      <c r="Q440">
        <v>29.799200489381715</v>
      </c>
      <c r="R440">
        <v>989681.94836978859</v>
      </c>
      <c r="S440">
        <v>29.798894597021039</v>
      </c>
      <c r="T440">
        <v>989681.94026750862</v>
      </c>
      <c r="U440">
        <v>8.1022799713537097E-3</v>
      </c>
      <c r="V440">
        <v>3.058923606751307E-4</v>
      </c>
      <c r="W440">
        <v>23617</v>
      </c>
    </row>
    <row r="441" spans="1:23" hidden="1" x14ac:dyDescent="0.2">
      <c r="A441">
        <v>440</v>
      </c>
      <c r="B441" t="s">
        <v>463</v>
      </c>
      <c r="C441" t="s">
        <v>2510</v>
      </c>
      <c r="D441">
        <v>8</v>
      </c>
      <c r="E441">
        <v>7</v>
      </c>
      <c r="F441">
        <v>2419200</v>
      </c>
      <c r="G441">
        <v>716.95066638167953</v>
      </c>
      <c r="H441">
        <v>8</v>
      </c>
      <c r="I441">
        <v>23619</v>
      </c>
      <c r="J441">
        <v>10</v>
      </c>
      <c r="K441">
        <v>1E-8</v>
      </c>
      <c r="L441">
        <v>1E-4</v>
      </c>
      <c r="M441">
        <v>2.5284000000000001E-2</v>
      </c>
      <c r="N441">
        <v>25284</v>
      </c>
      <c r="O441">
        <v>25228.9</v>
      </c>
      <c r="P441">
        <v>25168</v>
      </c>
      <c r="Q441">
        <v>31.202746356786193</v>
      </c>
      <c r="R441">
        <v>1496725.3110026377</v>
      </c>
      <c r="S441">
        <v>31.202860554177327</v>
      </c>
      <c r="T441">
        <v>1496725.3205267023</v>
      </c>
      <c r="U441">
        <v>9.5240646041929722E-3</v>
      </c>
      <c r="V441">
        <v>1.1419739113449623E-4</v>
      </c>
      <c r="W441">
        <v>23617</v>
      </c>
    </row>
    <row r="442" spans="1:23" hidden="1" x14ac:dyDescent="0.2">
      <c r="A442">
        <v>441</v>
      </c>
      <c r="B442" t="s">
        <v>464</v>
      </c>
      <c r="C442" t="s">
        <v>2510</v>
      </c>
      <c r="D442">
        <v>8</v>
      </c>
      <c r="E442">
        <v>7</v>
      </c>
      <c r="F442">
        <v>2419200</v>
      </c>
      <c r="G442">
        <v>716.9509824078591</v>
      </c>
      <c r="H442">
        <v>8</v>
      </c>
      <c r="I442">
        <v>23619</v>
      </c>
      <c r="J442">
        <v>10</v>
      </c>
      <c r="K442">
        <v>1E-8</v>
      </c>
      <c r="L442">
        <v>1E-4</v>
      </c>
      <c r="M442">
        <v>3.7921000000000003E-2</v>
      </c>
      <c r="N442">
        <v>37921</v>
      </c>
      <c r="O442">
        <v>28612</v>
      </c>
      <c r="P442">
        <v>25180</v>
      </c>
      <c r="Q442">
        <v>28.148574043737955</v>
      </c>
      <c r="R442">
        <v>688769.30287878588</v>
      </c>
      <c r="S442">
        <v>28.148524983651726</v>
      </c>
      <c r="T442">
        <v>688769.30367383815</v>
      </c>
      <c r="U442">
        <v>7.9505227040499449E-4</v>
      </c>
      <c r="V442">
        <v>4.9060086229957278E-5</v>
      </c>
      <c r="W442">
        <v>23617</v>
      </c>
    </row>
    <row r="443" spans="1:23" hidden="1" x14ac:dyDescent="0.2">
      <c r="A443">
        <v>442</v>
      </c>
      <c r="B443" t="s">
        <v>465</v>
      </c>
      <c r="C443" t="s">
        <v>2510</v>
      </c>
      <c r="D443">
        <v>8</v>
      </c>
      <c r="E443">
        <v>7</v>
      </c>
      <c r="F443">
        <v>2419200</v>
      </c>
      <c r="G443">
        <v>716.94814912888205</v>
      </c>
      <c r="H443">
        <v>8</v>
      </c>
      <c r="I443">
        <v>23619</v>
      </c>
      <c r="J443">
        <v>10</v>
      </c>
      <c r="K443">
        <v>1E-8</v>
      </c>
      <c r="L443">
        <v>1E-4</v>
      </c>
      <c r="M443">
        <v>2.5305000000000001E-2</v>
      </c>
      <c r="N443">
        <v>25305</v>
      </c>
      <c r="O443">
        <v>25233.200000000001</v>
      </c>
      <c r="P443">
        <v>25161</v>
      </c>
      <c r="Q443">
        <v>10.053726527581393</v>
      </c>
      <c r="R443">
        <v>565522.95247119258</v>
      </c>
      <c r="S443">
        <v>10.053439705069287</v>
      </c>
      <c r="T443">
        <v>565522.95261956402</v>
      </c>
      <c r="U443">
        <v>1.4837144408375025E-4</v>
      </c>
      <c r="V443">
        <v>2.8682251210554455E-4</v>
      </c>
      <c r="W443">
        <v>23617</v>
      </c>
    </row>
    <row r="444" spans="1:23" hidden="1" x14ac:dyDescent="0.2">
      <c r="A444">
        <v>443</v>
      </c>
      <c r="B444" t="s">
        <v>466</v>
      </c>
      <c r="C444" t="s">
        <v>2510</v>
      </c>
      <c r="D444">
        <v>8</v>
      </c>
      <c r="E444">
        <v>7</v>
      </c>
      <c r="F444">
        <v>2419200</v>
      </c>
      <c r="G444">
        <v>716.94213806352968</v>
      </c>
      <c r="H444">
        <v>8</v>
      </c>
      <c r="I444">
        <v>23619</v>
      </c>
      <c r="J444">
        <v>10</v>
      </c>
      <c r="K444">
        <v>1E-8</v>
      </c>
      <c r="L444">
        <v>1E-4</v>
      </c>
      <c r="M444">
        <v>4.0604000000000001E-2</v>
      </c>
      <c r="N444">
        <v>40604</v>
      </c>
      <c r="O444">
        <v>28619.4</v>
      </c>
      <c r="P444">
        <v>25161</v>
      </c>
      <c r="Q444">
        <v>21.641604994329708</v>
      </c>
      <c r="R444">
        <v>2259173.9254438439</v>
      </c>
      <c r="S444">
        <v>21.641554885161714</v>
      </c>
      <c r="T444">
        <v>2259173.9261693372</v>
      </c>
      <c r="U444">
        <v>7.2549330070614815E-4</v>
      </c>
      <c r="V444">
        <v>5.0109167993639403E-5</v>
      </c>
      <c r="W444">
        <v>23617</v>
      </c>
    </row>
    <row r="445" spans="1:23" hidden="1" x14ac:dyDescent="0.2">
      <c r="A445">
        <v>444</v>
      </c>
      <c r="B445" t="s">
        <v>467</v>
      </c>
      <c r="C445" t="s">
        <v>2510</v>
      </c>
      <c r="D445">
        <v>8</v>
      </c>
      <c r="E445">
        <v>7</v>
      </c>
      <c r="F445">
        <v>2419200</v>
      </c>
      <c r="G445">
        <v>716.94811295748264</v>
      </c>
      <c r="H445">
        <v>8</v>
      </c>
      <c r="I445">
        <v>23619</v>
      </c>
      <c r="J445">
        <v>10</v>
      </c>
      <c r="K445">
        <v>1E-8</v>
      </c>
      <c r="L445">
        <v>1E-4</v>
      </c>
      <c r="M445">
        <v>2.5284999999999998E-2</v>
      </c>
      <c r="N445">
        <v>25285</v>
      </c>
      <c r="O445">
        <v>25223.5</v>
      </c>
      <c r="P445">
        <v>25152</v>
      </c>
      <c r="Q445">
        <v>10.654072146605737</v>
      </c>
      <c r="R445">
        <v>1029747.8801383547</v>
      </c>
      <c r="S445">
        <v>10.654058250915924</v>
      </c>
      <c r="T445">
        <v>1029747.879743402</v>
      </c>
      <c r="U445">
        <v>3.9495271630585194E-4</v>
      </c>
      <c r="V445">
        <v>1.3895689813026024E-5</v>
      </c>
      <c r="W445">
        <v>23617</v>
      </c>
    </row>
    <row r="446" spans="1:23" hidden="1" x14ac:dyDescent="0.2">
      <c r="A446">
        <v>445</v>
      </c>
      <c r="B446" t="s">
        <v>468</v>
      </c>
      <c r="C446" t="s">
        <v>2510</v>
      </c>
      <c r="D446">
        <v>8</v>
      </c>
      <c r="E446">
        <v>7</v>
      </c>
      <c r="F446">
        <v>2419200</v>
      </c>
      <c r="G446">
        <v>716.94798873731008</v>
      </c>
      <c r="H446">
        <v>8</v>
      </c>
      <c r="I446">
        <v>23619</v>
      </c>
      <c r="J446">
        <v>10</v>
      </c>
      <c r="K446">
        <v>1E-8</v>
      </c>
      <c r="L446">
        <v>1E-4</v>
      </c>
      <c r="M446">
        <v>4.0552999999999999E-2</v>
      </c>
      <c r="N446">
        <v>40553</v>
      </c>
      <c r="O446">
        <v>27117.3</v>
      </c>
      <c r="P446">
        <v>25135</v>
      </c>
      <c r="Q446">
        <v>23.339042884400961</v>
      </c>
      <c r="R446">
        <v>1638647.7764779397</v>
      </c>
      <c r="S446">
        <v>23.339089909227756</v>
      </c>
      <c r="T446">
        <v>1638647.7830676052</v>
      </c>
      <c r="U446">
        <v>6.5896655432879925E-3</v>
      </c>
      <c r="V446">
        <v>4.7024826795194485E-5</v>
      </c>
      <c r="W446">
        <v>23617</v>
      </c>
    </row>
    <row r="447" spans="1:23" hidden="1" x14ac:dyDescent="0.2">
      <c r="A447">
        <v>446</v>
      </c>
      <c r="B447" t="s">
        <v>469</v>
      </c>
      <c r="C447" t="s">
        <v>2510</v>
      </c>
      <c r="D447">
        <v>8</v>
      </c>
      <c r="E447">
        <v>7</v>
      </c>
      <c r="F447">
        <v>2419200</v>
      </c>
      <c r="G447">
        <v>716.94604500657465</v>
      </c>
      <c r="H447">
        <v>8</v>
      </c>
      <c r="I447">
        <v>23619</v>
      </c>
      <c r="J447">
        <v>10</v>
      </c>
      <c r="K447">
        <v>1E-8</v>
      </c>
      <c r="L447">
        <v>1E-4</v>
      </c>
      <c r="M447">
        <v>2.5259E-2</v>
      </c>
      <c r="N447">
        <v>25259</v>
      </c>
      <c r="O447">
        <v>25199.599999999999</v>
      </c>
      <c r="P447">
        <v>25124</v>
      </c>
      <c r="Q447">
        <v>10.98135786752256</v>
      </c>
      <c r="R447">
        <v>1075534.7726858193</v>
      </c>
      <c r="S447">
        <v>10.981232528941609</v>
      </c>
      <c r="T447">
        <v>1075534.7719122651</v>
      </c>
      <c r="U447">
        <v>7.7355420216917992E-4</v>
      </c>
      <c r="V447">
        <v>1.2533858095054029E-4</v>
      </c>
      <c r="W447">
        <v>23617</v>
      </c>
    </row>
    <row r="448" spans="1:23" hidden="1" x14ac:dyDescent="0.2">
      <c r="A448">
        <v>447</v>
      </c>
      <c r="B448" t="s">
        <v>470</v>
      </c>
      <c r="C448" t="s">
        <v>2510</v>
      </c>
      <c r="D448">
        <v>8</v>
      </c>
      <c r="E448">
        <v>7</v>
      </c>
      <c r="F448">
        <v>2419200</v>
      </c>
      <c r="G448">
        <v>716.93444947246189</v>
      </c>
      <c r="H448">
        <v>8</v>
      </c>
      <c r="I448">
        <v>23619</v>
      </c>
      <c r="J448">
        <v>10</v>
      </c>
      <c r="K448">
        <v>1E-8</v>
      </c>
      <c r="L448">
        <v>1E-4</v>
      </c>
      <c r="M448">
        <v>4.0545999999999999E-2</v>
      </c>
      <c r="N448">
        <v>40546</v>
      </c>
      <c r="O448">
        <v>30142.1</v>
      </c>
      <c r="P448">
        <v>25139</v>
      </c>
      <c r="Q448">
        <v>13.695175461852454</v>
      </c>
      <c r="R448">
        <v>1126943.9892027059</v>
      </c>
      <c r="S448">
        <v>13.695262575123072</v>
      </c>
      <c r="T448">
        <v>1126943.9859213657</v>
      </c>
      <c r="U448">
        <v>3.2813402358442545E-3</v>
      </c>
      <c r="V448">
        <v>8.7113270618388583E-5</v>
      </c>
      <c r="W448">
        <v>23617</v>
      </c>
    </row>
    <row r="449" spans="1:23" hidden="1" x14ac:dyDescent="0.2">
      <c r="A449">
        <v>448</v>
      </c>
      <c r="B449" t="s">
        <v>471</v>
      </c>
      <c r="C449" t="s">
        <v>2510</v>
      </c>
      <c r="D449">
        <v>8</v>
      </c>
      <c r="E449">
        <v>7</v>
      </c>
      <c r="F449">
        <v>2419200</v>
      </c>
      <c r="G449">
        <v>716.94334360006815</v>
      </c>
      <c r="H449">
        <v>8</v>
      </c>
      <c r="I449">
        <v>23619</v>
      </c>
      <c r="J449">
        <v>10</v>
      </c>
      <c r="K449">
        <v>1E-8</v>
      </c>
      <c r="L449">
        <v>1E-4</v>
      </c>
      <c r="M449">
        <v>2.5336000000000001E-2</v>
      </c>
      <c r="N449">
        <v>25336</v>
      </c>
      <c r="O449">
        <v>25218.9</v>
      </c>
      <c r="P449">
        <v>25141</v>
      </c>
      <c r="Q449">
        <v>22.408946330244145</v>
      </c>
      <c r="R449">
        <v>2227264.9375832421</v>
      </c>
      <c r="S449">
        <v>22.408843599939029</v>
      </c>
      <c r="T449">
        <v>2227264.9336390318</v>
      </c>
      <c r="U449">
        <v>3.9442102424800396E-3</v>
      </c>
      <c r="V449">
        <v>1.0273030511598336E-4</v>
      </c>
      <c r="W449">
        <v>23617</v>
      </c>
    </row>
    <row r="450" spans="1:23" hidden="1" x14ac:dyDescent="0.2">
      <c r="A450">
        <v>449</v>
      </c>
      <c r="B450" t="s">
        <v>472</v>
      </c>
      <c r="C450" t="s">
        <v>2510</v>
      </c>
      <c r="D450">
        <v>8</v>
      </c>
      <c r="E450">
        <v>7</v>
      </c>
      <c r="F450">
        <v>2419200</v>
      </c>
      <c r="G450">
        <v>716.94896917356027</v>
      </c>
      <c r="H450">
        <v>8</v>
      </c>
      <c r="I450">
        <v>23619</v>
      </c>
      <c r="J450">
        <v>10</v>
      </c>
      <c r="K450">
        <v>1E-8</v>
      </c>
      <c r="L450">
        <v>1E-4</v>
      </c>
      <c r="M450">
        <v>3.8263999999999999E-2</v>
      </c>
      <c r="N450">
        <v>38264</v>
      </c>
      <c r="O450">
        <v>28921.9</v>
      </c>
      <c r="P450">
        <v>25175</v>
      </c>
      <c r="Q450">
        <v>9.7319761970982359</v>
      </c>
      <c r="R450">
        <v>2098753.8375745825</v>
      </c>
      <c r="S450">
        <v>9.7317733647491611</v>
      </c>
      <c r="T450">
        <v>2098753.8370290757</v>
      </c>
      <c r="U450">
        <v>5.4550683125853539E-4</v>
      </c>
      <c r="V450">
        <v>2.0283234907481074E-4</v>
      </c>
      <c r="W450">
        <v>23617</v>
      </c>
    </row>
    <row r="451" spans="1:23" hidden="1" x14ac:dyDescent="0.2">
      <c r="A451">
        <v>450</v>
      </c>
      <c r="B451" t="s">
        <v>473</v>
      </c>
      <c r="C451" t="s">
        <v>2510</v>
      </c>
      <c r="D451">
        <v>8</v>
      </c>
      <c r="E451">
        <v>7</v>
      </c>
      <c r="F451">
        <v>2419200</v>
      </c>
      <c r="G451">
        <v>716.94227322810366</v>
      </c>
      <c r="H451">
        <v>8</v>
      </c>
      <c r="I451">
        <v>23619</v>
      </c>
      <c r="J451">
        <v>10</v>
      </c>
      <c r="K451">
        <v>1E-8</v>
      </c>
      <c r="L451">
        <v>1E-4</v>
      </c>
      <c r="M451">
        <v>2.5252E-2</v>
      </c>
      <c r="N451">
        <v>25252</v>
      </c>
      <c r="O451">
        <v>25195.5</v>
      </c>
      <c r="P451">
        <v>25137</v>
      </c>
      <c r="Q451">
        <v>13.5362683486302</v>
      </c>
      <c r="R451">
        <v>1820355.9461872703</v>
      </c>
      <c r="S451">
        <v>13.536141379434792</v>
      </c>
      <c r="T451">
        <v>1820355.9456299872</v>
      </c>
      <c r="U451">
        <v>5.5728317238390446E-4</v>
      </c>
      <c r="V451">
        <v>1.2696919540822194E-4</v>
      </c>
      <c r="W451">
        <v>23617</v>
      </c>
    </row>
    <row r="452" spans="1:23" hidden="1" x14ac:dyDescent="0.2">
      <c r="A452">
        <v>451</v>
      </c>
      <c r="B452" t="s">
        <v>474</v>
      </c>
      <c r="C452" t="s">
        <v>2510</v>
      </c>
      <c r="D452">
        <v>8</v>
      </c>
      <c r="E452">
        <v>7</v>
      </c>
      <c r="F452">
        <v>2419200</v>
      </c>
      <c r="G452">
        <v>716.94819148749912</v>
      </c>
      <c r="H452">
        <v>8</v>
      </c>
      <c r="I452">
        <v>23619</v>
      </c>
      <c r="J452">
        <v>10</v>
      </c>
      <c r="K452">
        <v>1E-8</v>
      </c>
      <c r="L452">
        <v>1E-4</v>
      </c>
      <c r="M452">
        <v>4.0572999999999998E-2</v>
      </c>
      <c r="N452">
        <v>40573</v>
      </c>
      <c r="O452">
        <v>28605.1</v>
      </c>
      <c r="P452">
        <v>25151</v>
      </c>
      <c r="Q452">
        <v>31.037695508966753</v>
      </c>
      <c r="R452">
        <v>1901025.5539559554</v>
      </c>
      <c r="S452">
        <v>31.037380741695511</v>
      </c>
      <c r="T452">
        <v>1901025.5468326907</v>
      </c>
      <c r="U452">
        <v>7.123264716938138E-3</v>
      </c>
      <c r="V452">
        <v>3.1476727124157833E-4</v>
      </c>
      <c r="W452">
        <v>23617</v>
      </c>
    </row>
    <row r="453" spans="1:23" hidden="1" x14ac:dyDescent="0.2">
      <c r="A453">
        <v>452</v>
      </c>
      <c r="B453" t="s">
        <v>475</v>
      </c>
      <c r="C453" t="s">
        <v>2510</v>
      </c>
      <c r="D453">
        <v>8</v>
      </c>
      <c r="E453">
        <v>7</v>
      </c>
      <c r="F453">
        <v>2419200</v>
      </c>
      <c r="G453">
        <v>716.95344018723313</v>
      </c>
      <c r="H453">
        <v>8</v>
      </c>
      <c r="I453">
        <v>23619</v>
      </c>
      <c r="J453">
        <v>10</v>
      </c>
      <c r="K453">
        <v>1E-8</v>
      </c>
      <c r="L453">
        <v>1E-4</v>
      </c>
      <c r="M453">
        <v>2.5293E-2</v>
      </c>
      <c r="N453">
        <v>25293</v>
      </c>
      <c r="O453">
        <v>25214.2</v>
      </c>
      <c r="P453">
        <v>25133</v>
      </c>
      <c r="Q453">
        <v>12.925893445043835</v>
      </c>
      <c r="R453">
        <v>627663.60016037815</v>
      </c>
      <c r="S453">
        <v>12.926090847511967</v>
      </c>
      <c r="T453">
        <v>627663.59737192222</v>
      </c>
      <c r="U453">
        <v>2.7884559240192175E-3</v>
      </c>
      <c r="V453">
        <v>1.9740246813171325E-4</v>
      </c>
      <c r="W453">
        <v>23617</v>
      </c>
    </row>
    <row r="454" spans="1:23" hidden="1" x14ac:dyDescent="0.2">
      <c r="A454">
        <v>453</v>
      </c>
      <c r="B454" t="s">
        <v>476</v>
      </c>
      <c r="C454" t="s">
        <v>2510</v>
      </c>
      <c r="D454">
        <v>8</v>
      </c>
      <c r="E454">
        <v>7</v>
      </c>
      <c r="F454">
        <v>2419200</v>
      </c>
      <c r="G454">
        <v>716.95381904085866</v>
      </c>
      <c r="H454">
        <v>8</v>
      </c>
      <c r="I454">
        <v>23619</v>
      </c>
      <c r="J454">
        <v>10</v>
      </c>
      <c r="K454">
        <v>1E-8</v>
      </c>
      <c r="L454">
        <v>1E-4</v>
      </c>
      <c r="M454">
        <v>4.0527000000000001E-2</v>
      </c>
      <c r="N454">
        <v>40527</v>
      </c>
      <c r="O454">
        <v>27496.1</v>
      </c>
      <c r="P454">
        <v>25112</v>
      </c>
      <c r="Q454">
        <v>21.664271257889851</v>
      </c>
      <c r="R454">
        <v>751810.66818718635</v>
      </c>
      <c r="S454">
        <v>21.664466602981477</v>
      </c>
      <c r="T454">
        <v>751810.66340583737</v>
      </c>
      <c r="U454">
        <v>4.7813489800319076E-3</v>
      </c>
      <c r="V454">
        <v>1.9534509162610902E-4</v>
      </c>
      <c r="W454">
        <v>23617</v>
      </c>
    </row>
    <row r="455" spans="1:23" hidden="1" x14ac:dyDescent="0.2">
      <c r="A455">
        <v>454</v>
      </c>
      <c r="B455" t="s">
        <v>477</v>
      </c>
      <c r="C455" t="s">
        <v>2510</v>
      </c>
      <c r="D455">
        <v>8</v>
      </c>
      <c r="E455">
        <v>7</v>
      </c>
      <c r="F455">
        <v>2419200</v>
      </c>
      <c r="G455">
        <v>716.95982030703249</v>
      </c>
      <c r="H455">
        <v>8</v>
      </c>
      <c r="I455">
        <v>23619</v>
      </c>
      <c r="J455">
        <v>10</v>
      </c>
      <c r="K455">
        <v>1E-8</v>
      </c>
      <c r="L455">
        <v>1E-4</v>
      </c>
      <c r="M455">
        <v>2.5267999999999999E-2</v>
      </c>
      <c r="N455">
        <v>25268</v>
      </c>
      <c r="O455">
        <v>25194.6</v>
      </c>
      <c r="P455">
        <v>25110</v>
      </c>
      <c r="Q455">
        <v>26.516323118986563</v>
      </c>
      <c r="R455">
        <v>486935.96398729825</v>
      </c>
      <c r="S455">
        <v>26.516140553967016</v>
      </c>
      <c r="T455">
        <v>486935.96193450846</v>
      </c>
      <c r="U455">
        <v>2.0527897868305445E-3</v>
      </c>
      <c r="V455">
        <v>1.8256501954638793E-4</v>
      </c>
      <c r="W455">
        <v>23617</v>
      </c>
    </row>
    <row r="456" spans="1:23" hidden="1" x14ac:dyDescent="0.2">
      <c r="A456">
        <v>455</v>
      </c>
      <c r="B456" t="s">
        <v>478</v>
      </c>
      <c r="C456" t="s">
        <v>2510</v>
      </c>
      <c r="D456">
        <v>8</v>
      </c>
      <c r="E456">
        <v>7</v>
      </c>
      <c r="F456">
        <v>2419200</v>
      </c>
      <c r="G456">
        <v>716.9534877818877</v>
      </c>
      <c r="H456">
        <v>8</v>
      </c>
      <c r="I456">
        <v>23619</v>
      </c>
      <c r="J456">
        <v>10</v>
      </c>
      <c r="K456">
        <v>1E-8</v>
      </c>
      <c r="L456">
        <v>1E-4</v>
      </c>
      <c r="M456">
        <v>4.0689999999999997E-2</v>
      </c>
      <c r="N456">
        <v>40690</v>
      </c>
      <c r="O456">
        <v>30444.1</v>
      </c>
      <c r="P456">
        <v>25168</v>
      </c>
      <c r="Q456">
        <v>23.364656445874417</v>
      </c>
      <c r="R456">
        <v>2069691.5648018168</v>
      </c>
      <c r="S456">
        <v>23.364737628375586</v>
      </c>
      <c r="T456">
        <v>2069691.5566533536</v>
      </c>
      <c r="U456">
        <v>8.1484632100909948E-3</v>
      </c>
      <c r="V456">
        <v>8.1182501169507759E-5</v>
      </c>
      <c r="W456">
        <v>23617</v>
      </c>
    </row>
    <row r="457" spans="1:23" hidden="1" x14ac:dyDescent="0.2">
      <c r="A457">
        <v>456</v>
      </c>
      <c r="B457" t="s">
        <v>479</v>
      </c>
      <c r="C457" t="s">
        <v>2510</v>
      </c>
      <c r="D457">
        <v>8</v>
      </c>
      <c r="E457">
        <v>7</v>
      </c>
      <c r="F457">
        <v>2419200</v>
      </c>
      <c r="G457">
        <v>716.94016533285446</v>
      </c>
      <c r="H457">
        <v>8</v>
      </c>
      <c r="I457">
        <v>23619</v>
      </c>
      <c r="J457">
        <v>10</v>
      </c>
      <c r="K457">
        <v>1E-8</v>
      </c>
      <c r="L457">
        <v>1E-4</v>
      </c>
      <c r="M457">
        <v>2.5276E-2</v>
      </c>
      <c r="N457">
        <v>25276</v>
      </c>
      <c r="O457">
        <v>25198.9</v>
      </c>
      <c r="P457">
        <v>25121</v>
      </c>
      <c r="Q457">
        <v>13.072172490370113</v>
      </c>
      <c r="R457">
        <v>218687.04216837222</v>
      </c>
      <c r="S457">
        <v>13.072388719407941</v>
      </c>
      <c r="T457">
        <v>218687.0396560622</v>
      </c>
      <c r="U457">
        <v>2.5123100203927606E-3</v>
      </c>
      <c r="V457">
        <v>2.1622903782869685E-4</v>
      </c>
      <c r="W457">
        <v>23617</v>
      </c>
    </row>
    <row r="458" spans="1:23" hidden="1" x14ac:dyDescent="0.2">
      <c r="A458">
        <v>457</v>
      </c>
      <c r="B458" t="s">
        <v>480</v>
      </c>
      <c r="C458" t="s">
        <v>2510</v>
      </c>
      <c r="D458">
        <v>8</v>
      </c>
      <c r="E458">
        <v>7</v>
      </c>
      <c r="F458">
        <v>2419200</v>
      </c>
      <c r="G458">
        <v>716.94154695708323</v>
      </c>
      <c r="H458">
        <v>8</v>
      </c>
      <c r="I458">
        <v>23619</v>
      </c>
      <c r="J458">
        <v>10</v>
      </c>
      <c r="K458">
        <v>1E-8</v>
      </c>
      <c r="L458">
        <v>1E-4</v>
      </c>
      <c r="M458">
        <v>4.0644E-2</v>
      </c>
      <c r="N458">
        <v>40644</v>
      </c>
      <c r="O458">
        <v>28744</v>
      </c>
      <c r="P458">
        <v>25156</v>
      </c>
      <c r="Q458">
        <v>14.276576484761639</v>
      </c>
      <c r="R458">
        <v>1989318.7519470318</v>
      </c>
      <c r="S458">
        <v>14.276536885000533</v>
      </c>
      <c r="T458">
        <v>1989318.7512584385</v>
      </c>
      <c r="U458">
        <v>6.8859336897730827E-4</v>
      </c>
      <c r="V458">
        <v>3.9599761105790776E-5</v>
      </c>
      <c r="W458">
        <v>23617</v>
      </c>
    </row>
    <row r="459" spans="1:23" hidden="1" x14ac:dyDescent="0.2">
      <c r="A459">
        <v>458</v>
      </c>
      <c r="B459" t="s">
        <v>481</v>
      </c>
      <c r="C459" t="s">
        <v>2510</v>
      </c>
      <c r="D459">
        <v>8</v>
      </c>
      <c r="E459">
        <v>7</v>
      </c>
      <c r="F459">
        <v>2419200</v>
      </c>
      <c r="G459">
        <v>716.93995735199019</v>
      </c>
      <c r="H459">
        <v>8</v>
      </c>
      <c r="I459">
        <v>23619</v>
      </c>
      <c r="J459">
        <v>10</v>
      </c>
      <c r="K459">
        <v>1E-8</v>
      </c>
      <c r="L459">
        <v>1E-4</v>
      </c>
      <c r="M459">
        <v>2.5298000000000001E-2</v>
      </c>
      <c r="N459">
        <v>25298</v>
      </c>
      <c r="O459">
        <v>25246.9</v>
      </c>
      <c r="P459">
        <v>25180</v>
      </c>
      <c r="Q459">
        <v>31.994961672283267</v>
      </c>
      <c r="R459">
        <v>1216493.3987017761</v>
      </c>
      <c r="S459">
        <v>31.994222935455376</v>
      </c>
      <c r="T459">
        <v>1216493.4067075958</v>
      </c>
      <c r="U459">
        <v>8.0058197490870953E-3</v>
      </c>
      <c r="V459">
        <v>7.3873682789127315E-4</v>
      </c>
      <c r="W459">
        <v>23617</v>
      </c>
    </row>
    <row r="460" spans="1:23" hidden="1" x14ac:dyDescent="0.2">
      <c r="A460">
        <v>459</v>
      </c>
      <c r="B460" t="s">
        <v>482</v>
      </c>
      <c r="C460" t="s">
        <v>2510</v>
      </c>
      <c r="D460">
        <v>8</v>
      </c>
      <c r="E460">
        <v>7</v>
      </c>
      <c r="F460">
        <v>2419200</v>
      </c>
      <c r="G460">
        <v>716.95595271768684</v>
      </c>
      <c r="H460">
        <v>8</v>
      </c>
      <c r="I460">
        <v>23619</v>
      </c>
      <c r="J460">
        <v>10</v>
      </c>
      <c r="K460">
        <v>1E-8</v>
      </c>
      <c r="L460">
        <v>1E-4</v>
      </c>
      <c r="M460">
        <v>4.0695000000000002E-2</v>
      </c>
      <c r="N460">
        <v>40695</v>
      </c>
      <c r="O460">
        <v>27114.3</v>
      </c>
      <c r="P460">
        <v>25176</v>
      </c>
      <c r="Q460">
        <v>14.370347149112673</v>
      </c>
      <c r="R460">
        <v>1739444.8081924231</v>
      </c>
      <c r="S460">
        <v>20.78119029444904</v>
      </c>
      <c r="T460">
        <v>1742313.3936737487</v>
      </c>
      <c r="U460">
        <v>2868.5854813256301</v>
      </c>
      <c r="V460">
        <v>6.4108431453363668</v>
      </c>
      <c r="W460">
        <v>23617</v>
      </c>
    </row>
    <row r="461" spans="1:23" hidden="1" x14ac:dyDescent="0.2">
      <c r="A461">
        <v>460</v>
      </c>
      <c r="B461" t="s">
        <v>483</v>
      </c>
      <c r="C461" t="s">
        <v>2510</v>
      </c>
      <c r="D461">
        <v>8</v>
      </c>
      <c r="E461">
        <v>7</v>
      </c>
      <c r="F461">
        <v>2419200</v>
      </c>
      <c r="G461">
        <v>716.95844479976449</v>
      </c>
      <c r="H461">
        <v>8</v>
      </c>
      <c r="I461">
        <v>23619</v>
      </c>
      <c r="J461">
        <v>10</v>
      </c>
      <c r="K461">
        <v>1E-8</v>
      </c>
      <c r="L461">
        <v>1E-4</v>
      </c>
      <c r="M461">
        <v>2.5336000000000001E-2</v>
      </c>
      <c r="N461">
        <v>25336</v>
      </c>
      <c r="O461">
        <v>25244.3</v>
      </c>
      <c r="P461">
        <v>25165</v>
      </c>
      <c r="Q461">
        <v>35.215541995272673</v>
      </c>
      <c r="R461">
        <v>2230306.6885370333</v>
      </c>
      <c r="S461">
        <v>35.215481826894454</v>
      </c>
      <c r="T461">
        <v>2230306.6886554747</v>
      </c>
      <c r="U461">
        <v>1.1844141408801079E-4</v>
      </c>
      <c r="V461">
        <v>6.016837821931631E-5</v>
      </c>
      <c r="W461">
        <v>23617</v>
      </c>
    </row>
    <row r="462" spans="1:23" hidden="1" x14ac:dyDescent="0.2">
      <c r="A462">
        <v>461</v>
      </c>
      <c r="B462" t="s">
        <v>484</v>
      </c>
      <c r="C462" t="s">
        <v>2510</v>
      </c>
      <c r="D462">
        <v>8</v>
      </c>
      <c r="E462">
        <v>7</v>
      </c>
      <c r="F462">
        <v>2419200</v>
      </c>
      <c r="G462">
        <v>716.94883924180579</v>
      </c>
      <c r="H462">
        <v>8</v>
      </c>
      <c r="I462">
        <v>23619</v>
      </c>
      <c r="J462">
        <v>10</v>
      </c>
      <c r="K462">
        <v>1E-8</v>
      </c>
      <c r="L462">
        <v>1E-4</v>
      </c>
      <c r="M462">
        <v>3.6831999999999997E-2</v>
      </c>
      <c r="N462">
        <v>36832</v>
      </c>
      <c r="O462">
        <v>28482</v>
      </c>
      <c r="P462">
        <v>25108</v>
      </c>
      <c r="Q462">
        <v>12.090164229074915</v>
      </c>
      <c r="R462">
        <v>387745.49870243063</v>
      </c>
      <c r="S462">
        <v>12.090091163416126</v>
      </c>
      <c r="T462">
        <v>387745.48977634666</v>
      </c>
      <c r="U462">
        <v>8.9260839740745723E-3</v>
      </c>
      <c r="V462">
        <v>7.3065658789062127E-5</v>
      </c>
      <c r="W462">
        <v>23617</v>
      </c>
    </row>
    <row r="463" spans="1:23" hidden="1" x14ac:dyDescent="0.2">
      <c r="A463">
        <v>462</v>
      </c>
      <c r="B463" t="s">
        <v>485</v>
      </c>
      <c r="C463" t="s">
        <v>2510</v>
      </c>
      <c r="D463">
        <v>8</v>
      </c>
      <c r="E463">
        <v>7</v>
      </c>
      <c r="F463">
        <v>2419200</v>
      </c>
      <c r="G463">
        <v>716.95402369813462</v>
      </c>
      <c r="H463">
        <v>8</v>
      </c>
      <c r="I463">
        <v>23619</v>
      </c>
      <c r="J463">
        <v>10</v>
      </c>
      <c r="K463">
        <v>1E-8</v>
      </c>
      <c r="L463">
        <v>1E-4</v>
      </c>
      <c r="M463">
        <v>2.5513000000000001E-2</v>
      </c>
      <c r="N463">
        <v>25513</v>
      </c>
      <c r="O463">
        <v>25266.2</v>
      </c>
      <c r="P463">
        <v>25167</v>
      </c>
      <c r="Q463">
        <v>14.291813431126117</v>
      </c>
      <c r="R463">
        <v>688160.44661881169</v>
      </c>
      <c r="S463">
        <v>14.291838879135257</v>
      </c>
      <c r="T463">
        <v>688160.44733551005</v>
      </c>
      <c r="U463">
        <v>7.1669835597276688E-4</v>
      </c>
      <c r="V463">
        <v>2.5448009139950045E-5</v>
      </c>
      <c r="W463">
        <v>23617</v>
      </c>
    </row>
    <row r="464" spans="1:23" hidden="1" x14ac:dyDescent="0.2">
      <c r="A464">
        <v>463</v>
      </c>
      <c r="B464" t="s">
        <v>486</v>
      </c>
      <c r="C464" t="s">
        <v>2510</v>
      </c>
      <c r="D464">
        <v>8</v>
      </c>
      <c r="E464">
        <v>7</v>
      </c>
      <c r="F464">
        <v>2419200</v>
      </c>
      <c r="G464">
        <v>716.94411413660009</v>
      </c>
      <c r="H464">
        <v>8</v>
      </c>
      <c r="I464">
        <v>23619</v>
      </c>
      <c r="J464">
        <v>10</v>
      </c>
      <c r="K464">
        <v>1E-8</v>
      </c>
      <c r="L464">
        <v>1E-4</v>
      </c>
      <c r="M464">
        <v>4.0638000000000001E-2</v>
      </c>
      <c r="N464">
        <v>40638</v>
      </c>
      <c r="O464">
        <v>28339</v>
      </c>
      <c r="P464">
        <v>25183</v>
      </c>
      <c r="Q464">
        <v>13.107723624641054</v>
      </c>
      <c r="R464">
        <v>1777068.1310667533</v>
      </c>
      <c r="S464">
        <v>13.107495213038307</v>
      </c>
      <c r="T464">
        <v>1777068.1318435697</v>
      </c>
      <c r="U464">
        <v>7.7681639231741428E-4</v>
      </c>
      <c r="V464">
        <v>2.2841160274644778E-4</v>
      </c>
      <c r="W464">
        <v>23617</v>
      </c>
    </row>
    <row r="465" spans="1:23" hidden="1" x14ac:dyDescent="0.2">
      <c r="A465">
        <v>464</v>
      </c>
      <c r="B465" t="s">
        <v>487</v>
      </c>
      <c r="C465" t="s">
        <v>2510</v>
      </c>
      <c r="D465">
        <v>8</v>
      </c>
      <c r="E465">
        <v>7</v>
      </c>
      <c r="F465">
        <v>2419200</v>
      </c>
      <c r="G465">
        <v>716.94826192655876</v>
      </c>
      <c r="H465">
        <v>8</v>
      </c>
      <c r="I465">
        <v>23619</v>
      </c>
      <c r="J465">
        <v>10</v>
      </c>
      <c r="K465">
        <v>1E-8</v>
      </c>
      <c r="L465">
        <v>1E-4</v>
      </c>
      <c r="M465">
        <v>2.5278999999999999E-2</v>
      </c>
      <c r="N465">
        <v>25279</v>
      </c>
      <c r="O465">
        <v>25194</v>
      </c>
      <c r="P465">
        <v>25125</v>
      </c>
      <c r="Q465">
        <v>13.526958513496018</v>
      </c>
      <c r="R465">
        <v>1075415.1769812647</v>
      </c>
      <c r="S465">
        <v>13.527020167623487</v>
      </c>
      <c r="T465">
        <v>1075415.1725497767</v>
      </c>
      <c r="U465">
        <v>4.4314879924058914E-3</v>
      </c>
      <c r="V465">
        <v>6.1654127469168429E-5</v>
      </c>
      <c r="W465">
        <v>23617</v>
      </c>
    </row>
    <row r="466" spans="1:23" hidden="1" x14ac:dyDescent="0.2">
      <c r="A466">
        <v>465</v>
      </c>
      <c r="B466" t="s">
        <v>488</v>
      </c>
      <c r="C466" t="s">
        <v>2510</v>
      </c>
      <c r="D466">
        <v>8</v>
      </c>
      <c r="E466">
        <v>7</v>
      </c>
      <c r="F466">
        <v>2419200</v>
      </c>
      <c r="G466">
        <v>716.9489206276246</v>
      </c>
      <c r="H466">
        <v>8</v>
      </c>
      <c r="I466">
        <v>23619</v>
      </c>
      <c r="J466">
        <v>10</v>
      </c>
      <c r="K466">
        <v>1E-8</v>
      </c>
      <c r="L466">
        <v>1E-4</v>
      </c>
      <c r="M466">
        <v>4.5803000000000003E-2</v>
      </c>
      <c r="N466">
        <v>45803</v>
      </c>
      <c r="O466">
        <v>27766.400000000001</v>
      </c>
      <c r="P466">
        <v>25126</v>
      </c>
      <c r="Q466">
        <v>17.788582195461224</v>
      </c>
      <c r="R466">
        <v>943627.09873450315</v>
      </c>
      <c r="S466">
        <v>20.164514902321542</v>
      </c>
      <c r="T466">
        <v>943625.90015340282</v>
      </c>
      <c r="U466">
        <v>1.1985811003251001</v>
      </c>
      <c r="V466">
        <v>2.3759327068603184</v>
      </c>
      <c r="W466">
        <v>23617</v>
      </c>
    </row>
    <row r="467" spans="1:23" hidden="1" x14ac:dyDescent="0.2">
      <c r="A467">
        <v>466</v>
      </c>
      <c r="B467" t="s">
        <v>489</v>
      </c>
      <c r="C467" t="s">
        <v>2510</v>
      </c>
      <c r="D467">
        <v>8</v>
      </c>
      <c r="E467">
        <v>7</v>
      </c>
      <c r="F467">
        <v>2419200</v>
      </c>
      <c r="G467">
        <v>716.94318701810948</v>
      </c>
      <c r="H467">
        <v>8</v>
      </c>
      <c r="I467">
        <v>23619</v>
      </c>
      <c r="J467">
        <v>10</v>
      </c>
      <c r="K467">
        <v>1E-8</v>
      </c>
      <c r="L467">
        <v>1E-4</v>
      </c>
      <c r="M467">
        <v>2.5225999999999998E-2</v>
      </c>
      <c r="N467">
        <v>25226</v>
      </c>
      <c r="O467">
        <v>25156.5</v>
      </c>
      <c r="P467">
        <v>25074</v>
      </c>
      <c r="Q467">
        <v>28.238793998865361</v>
      </c>
      <c r="R467">
        <v>1731506.2445609679</v>
      </c>
      <c r="S467">
        <v>28.238851325498345</v>
      </c>
      <c r="T467">
        <v>1731506.2461401778</v>
      </c>
      <c r="U467">
        <v>1.5792099293321371E-3</v>
      </c>
      <c r="V467">
        <v>5.7326632983745185E-5</v>
      </c>
      <c r="W467">
        <v>23617</v>
      </c>
    </row>
    <row r="468" spans="1:23" hidden="1" x14ac:dyDescent="0.2">
      <c r="A468">
        <v>467</v>
      </c>
      <c r="B468" t="s">
        <v>490</v>
      </c>
      <c r="C468" t="s">
        <v>2510</v>
      </c>
      <c r="D468">
        <v>8</v>
      </c>
      <c r="E468">
        <v>7</v>
      </c>
      <c r="F468">
        <v>2419200</v>
      </c>
      <c r="G468">
        <v>716.92456710287377</v>
      </c>
      <c r="H468">
        <v>8</v>
      </c>
      <c r="I468">
        <v>23619</v>
      </c>
      <c r="J468">
        <v>10</v>
      </c>
      <c r="K468">
        <v>1E-8</v>
      </c>
      <c r="L468">
        <v>1E-4</v>
      </c>
      <c r="M468">
        <v>4.0633000000000002E-2</v>
      </c>
      <c r="N468">
        <v>40633</v>
      </c>
      <c r="O468">
        <v>30306.799999999999</v>
      </c>
      <c r="P468">
        <v>25210</v>
      </c>
      <c r="Q468">
        <v>31.66300443233219</v>
      </c>
      <c r="R468">
        <v>1900311.0869057928</v>
      </c>
      <c r="S468">
        <v>31.662695344432116</v>
      </c>
      <c r="T468">
        <v>1900311.078910867</v>
      </c>
      <c r="U468">
        <v>7.9949258361011744E-3</v>
      </c>
      <c r="V468">
        <v>3.0908790007444509E-4</v>
      </c>
      <c r="W468">
        <v>23617</v>
      </c>
    </row>
    <row r="469" spans="1:23" hidden="1" x14ac:dyDescent="0.2">
      <c r="A469">
        <v>468</v>
      </c>
      <c r="B469" t="s">
        <v>491</v>
      </c>
      <c r="C469" t="s">
        <v>2510</v>
      </c>
      <c r="D469">
        <v>8</v>
      </c>
      <c r="E469">
        <v>7</v>
      </c>
      <c r="F469">
        <v>2419200</v>
      </c>
      <c r="G469">
        <v>716.94697641589823</v>
      </c>
      <c r="H469">
        <v>8</v>
      </c>
      <c r="I469">
        <v>23619</v>
      </c>
      <c r="J469">
        <v>10</v>
      </c>
      <c r="K469">
        <v>1E-8</v>
      </c>
      <c r="L469">
        <v>1E-4</v>
      </c>
      <c r="M469">
        <v>2.5246000000000001E-2</v>
      </c>
      <c r="N469">
        <v>25246</v>
      </c>
      <c r="O469">
        <v>25206.5</v>
      </c>
      <c r="P469">
        <v>25133</v>
      </c>
      <c r="Q469">
        <v>644.33943368532914</v>
      </c>
      <c r="R469">
        <v>2417013.6975405798</v>
      </c>
      <c r="S469">
        <v>644.33805716002939</v>
      </c>
      <c r="T469">
        <v>2417013.6998216328</v>
      </c>
      <c r="U469">
        <v>2.2810529917478561E-3</v>
      </c>
      <c r="V469">
        <v>1.3765252997472999E-3</v>
      </c>
      <c r="W469">
        <v>23617</v>
      </c>
    </row>
    <row r="470" spans="1:23" hidden="1" x14ac:dyDescent="0.2">
      <c r="A470">
        <v>469</v>
      </c>
      <c r="B470" t="s">
        <v>492</v>
      </c>
      <c r="C470" t="s">
        <v>2510</v>
      </c>
      <c r="D470">
        <v>8</v>
      </c>
      <c r="E470">
        <v>7</v>
      </c>
      <c r="F470">
        <v>2419200</v>
      </c>
      <c r="G470">
        <v>716.95615690023078</v>
      </c>
      <c r="H470">
        <v>8</v>
      </c>
      <c r="I470">
        <v>23619</v>
      </c>
      <c r="J470">
        <v>10</v>
      </c>
      <c r="K470">
        <v>1E-8</v>
      </c>
      <c r="L470">
        <v>1E-4</v>
      </c>
      <c r="M470">
        <v>3.6713000000000003E-2</v>
      </c>
      <c r="N470">
        <v>36713</v>
      </c>
      <c r="O470">
        <v>28425.4</v>
      </c>
      <c r="P470">
        <v>25121</v>
      </c>
      <c r="Q470">
        <v>23.49690609144707</v>
      </c>
      <c r="R470">
        <v>260236.25396518063</v>
      </c>
      <c r="S470">
        <v>23.497065051159606</v>
      </c>
      <c r="T470">
        <v>260236.24535165806</v>
      </c>
      <c r="U470">
        <v>8.6135225719772279E-3</v>
      </c>
      <c r="V470">
        <v>1.5895971253598873E-4</v>
      </c>
      <c r="W470">
        <v>23617</v>
      </c>
    </row>
    <row r="471" spans="1:23" hidden="1" x14ac:dyDescent="0.2">
      <c r="A471">
        <v>470</v>
      </c>
      <c r="B471" t="s">
        <v>493</v>
      </c>
      <c r="C471" t="s">
        <v>2510</v>
      </c>
      <c r="D471">
        <v>8</v>
      </c>
      <c r="E471">
        <v>7</v>
      </c>
      <c r="F471">
        <v>2419200</v>
      </c>
      <c r="G471">
        <v>716.94192056289614</v>
      </c>
      <c r="H471">
        <v>8</v>
      </c>
      <c r="I471">
        <v>23619</v>
      </c>
      <c r="J471">
        <v>10</v>
      </c>
      <c r="K471">
        <v>1E-8</v>
      </c>
      <c r="L471">
        <v>1E-4</v>
      </c>
      <c r="M471">
        <v>2.5298000000000001E-2</v>
      </c>
      <c r="N471">
        <v>25298</v>
      </c>
      <c r="O471">
        <v>25201.599999999999</v>
      </c>
      <c r="P471">
        <v>25122</v>
      </c>
      <c r="Q471">
        <v>37.377226708813367</v>
      </c>
      <c r="R471">
        <v>1419074.504271413</v>
      </c>
      <c r="S471">
        <v>37.377610443593419</v>
      </c>
      <c r="T471">
        <v>1419074.5038104141</v>
      </c>
      <c r="U471">
        <v>4.6099885366857052E-4</v>
      </c>
      <c r="V471">
        <v>3.8373478005127026E-4</v>
      </c>
      <c r="W471">
        <v>23617</v>
      </c>
    </row>
    <row r="472" spans="1:23" hidden="1" x14ac:dyDescent="0.2">
      <c r="A472">
        <v>471</v>
      </c>
      <c r="B472" t="s">
        <v>494</v>
      </c>
      <c r="C472" t="s">
        <v>2510</v>
      </c>
      <c r="D472">
        <v>8</v>
      </c>
      <c r="E472">
        <v>7</v>
      </c>
      <c r="F472">
        <v>2419200</v>
      </c>
      <c r="G472">
        <v>716.95377049426611</v>
      </c>
      <c r="H472">
        <v>8</v>
      </c>
      <c r="I472">
        <v>23619</v>
      </c>
      <c r="J472">
        <v>10</v>
      </c>
      <c r="K472">
        <v>1E-8</v>
      </c>
      <c r="L472">
        <v>1E-4</v>
      </c>
      <c r="M472">
        <v>4.0518999999999999E-2</v>
      </c>
      <c r="N472">
        <v>40519</v>
      </c>
      <c r="O472">
        <v>27843.9</v>
      </c>
      <c r="P472">
        <v>25080</v>
      </c>
      <c r="Q472">
        <v>20.090712953478096</v>
      </c>
      <c r="R472">
        <v>1464809.3750958974</v>
      </c>
      <c r="S472">
        <v>20.090397942458839</v>
      </c>
      <c r="T472">
        <v>1464809.3792127161</v>
      </c>
      <c r="U472">
        <v>4.1168187744915485E-3</v>
      </c>
      <c r="V472">
        <v>3.150110192571276E-4</v>
      </c>
      <c r="W472">
        <v>23617</v>
      </c>
    </row>
    <row r="473" spans="1:23" hidden="1" x14ac:dyDescent="0.2">
      <c r="A473">
        <v>472</v>
      </c>
      <c r="B473" t="s">
        <v>495</v>
      </c>
      <c r="C473" t="s">
        <v>2510</v>
      </c>
      <c r="D473">
        <v>8</v>
      </c>
      <c r="E473">
        <v>7</v>
      </c>
      <c r="F473">
        <v>2419200</v>
      </c>
      <c r="G473">
        <v>717.00910550178332</v>
      </c>
      <c r="H473">
        <v>8</v>
      </c>
      <c r="I473">
        <v>23619</v>
      </c>
      <c r="J473">
        <v>10</v>
      </c>
      <c r="K473">
        <v>1E-8</v>
      </c>
      <c r="L473">
        <v>1E-4</v>
      </c>
      <c r="M473">
        <v>2.5319000000000001E-2</v>
      </c>
      <c r="N473">
        <v>25319</v>
      </c>
      <c r="O473">
        <v>25239</v>
      </c>
      <c r="P473">
        <v>25166</v>
      </c>
      <c r="Q473">
        <v>2111.1410478811881</v>
      </c>
      <c r="R473">
        <v>2417036.3510417379</v>
      </c>
      <c r="S473">
        <v>2111.1413871182785</v>
      </c>
      <c r="T473">
        <v>2417036.3517134404</v>
      </c>
      <c r="U473">
        <v>6.7170243710279465E-4</v>
      </c>
      <c r="V473">
        <v>3.3923709042937844E-4</v>
      </c>
      <c r="W473">
        <v>23617</v>
      </c>
    </row>
    <row r="474" spans="1:23" hidden="1" x14ac:dyDescent="0.2">
      <c r="A474">
        <v>473</v>
      </c>
      <c r="B474" t="s">
        <v>496</v>
      </c>
      <c r="C474" t="s">
        <v>2510</v>
      </c>
      <c r="D474">
        <v>8</v>
      </c>
      <c r="E474">
        <v>7</v>
      </c>
      <c r="F474">
        <v>2419200</v>
      </c>
      <c r="G474">
        <v>716.95328074518636</v>
      </c>
      <c r="H474">
        <v>8</v>
      </c>
      <c r="I474">
        <v>23619</v>
      </c>
      <c r="J474">
        <v>10</v>
      </c>
      <c r="K474">
        <v>1E-8</v>
      </c>
      <c r="L474">
        <v>1E-4</v>
      </c>
      <c r="M474">
        <v>3.9779000000000002E-2</v>
      </c>
      <c r="N474">
        <v>39779</v>
      </c>
      <c r="O474">
        <v>28702.3</v>
      </c>
      <c r="P474">
        <v>25084</v>
      </c>
      <c r="Q474">
        <v>34.980356264304071</v>
      </c>
      <c r="R474">
        <v>2198862.9632635531</v>
      </c>
      <c r="S474">
        <v>34.979819782326167</v>
      </c>
      <c r="T474">
        <v>2198862.9679833553</v>
      </c>
      <c r="U474">
        <v>4.7198021784424782E-3</v>
      </c>
      <c r="V474">
        <v>5.3648197790323593E-4</v>
      </c>
      <c r="W474">
        <v>23617</v>
      </c>
    </row>
    <row r="475" spans="1:23" hidden="1" x14ac:dyDescent="0.2">
      <c r="A475">
        <v>474</v>
      </c>
      <c r="B475" t="s">
        <v>497</v>
      </c>
      <c r="C475" t="s">
        <v>2510</v>
      </c>
      <c r="D475">
        <v>8</v>
      </c>
      <c r="E475">
        <v>7</v>
      </c>
      <c r="F475">
        <v>2419200</v>
      </c>
      <c r="G475">
        <v>716.95064068076761</v>
      </c>
      <c r="H475">
        <v>8</v>
      </c>
      <c r="I475">
        <v>23619</v>
      </c>
      <c r="J475">
        <v>10</v>
      </c>
      <c r="K475">
        <v>1E-8</v>
      </c>
      <c r="L475">
        <v>1E-4</v>
      </c>
      <c r="M475">
        <v>2.5198999999999999E-2</v>
      </c>
      <c r="N475">
        <v>25199</v>
      </c>
      <c r="O475">
        <v>25142.5</v>
      </c>
      <c r="P475">
        <v>25068</v>
      </c>
      <c r="Q475">
        <v>29.580667473555298</v>
      </c>
      <c r="R475">
        <v>785846.98048725119</v>
      </c>
      <c r="S475">
        <v>29.580558318043284</v>
      </c>
      <c r="T475">
        <v>785846.98122077656</v>
      </c>
      <c r="U475">
        <v>7.3352537583559752E-4</v>
      </c>
      <c r="V475">
        <v>1.091555120140697E-4</v>
      </c>
      <c r="W475">
        <v>23617</v>
      </c>
    </row>
    <row r="476" spans="1:23" hidden="1" x14ac:dyDescent="0.2">
      <c r="A476">
        <v>475</v>
      </c>
      <c r="B476" t="s">
        <v>498</v>
      </c>
      <c r="C476" t="s">
        <v>2510</v>
      </c>
      <c r="D476">
        <v>8</v>
      </c>
      <c r="E476">
        <v>7</v>
      </c>
      <c r="F476">
        <v>2419200</v>
      </c>
      <c r="G476">
        <v>716.9506773283648</v>
      </c>
      <c r="H476">
        <v>8</v>
      </c>
      <c r="I476">
        <v>23619</v>
      </c>
      <c r="J476">
        <v>10</v>
      </c>
      <c r="K476">
        <v>1E-8</v>
      </c>
      <c r="L476">
        <v>1E-4</v>
      </c>
      <c r="M476">
        <v>4.0649999999999999E-2</v>
      </c>
      <c r="N476">
        <v>40650</v>
      </c>
      <c r="O476">
        <v>28690.9</v>
      </c>
      <c r="P476">
        <v>25193</v>
      </c>
      <c r="Q476">
        <v>26.048585753079294</v>
      </c>
      <c r="R476">
        <v>1132436.4413914601</v>
      </c>
      <c r="S476">
        <v>26.048839295057981</v>
      </c>
      <c r="T476">
        <v>1132436.4419264777</v>
      </c>
      <c r="U476">
        <v>5.350175779312849E-4</v>
      </c>
      <c r="V476">
        <v>2.5354197868665551E-4</v>
      </c>
      <c r="W476">
        <v>23617</v>
      </c>
    </row>
    <row r="477" spans="1:23" hidden="1" x14ac:dyDescent="0.2">
      <c r="A477">
        <v>476</v>
      </c>
      <c r="B477" t="s">
        <v>499</v>
      </c>
      <c r="C477" t="s">
        <v>2510</v>
      </c>
      <c r="D477">
        <v>8</v>
      </c>
      <c r="E477">
        <v>7</v>
      </c>
      <c r="F477">
        <v>2419200</v>
      </c>
      <c r="G477">
        <v>716.95461196946644</v>
      </c>
      <c r="H477">
        <v>8</v>
      </c>
      <c r="I477">
        <v>23619</v>
      </c>
      <c r="J477">
        <v>10</v>
      </c>
      <c r="K477">
        <v>1E-8</v>
      </c>
      <c r="L477">
        <v>1E-4</v>
      </c>
      <c r="M477">
        <v>2.5312000000000001E-2</v>
      </c>
      <c r="N477">
        <v>25312</v>
      </c>
      <c r="O477">
        <v>25260.3</v>
      </c>
      <c r="P477">
        <v>25200</v>
      </c>
      <c r="Q477">
        <v>11.69606463935455</v>
      </c>
      <c r="R477">
        <v>329301.41458289209</v>
      </c>
      <c r="S477">
        <v>11.696218825753281</v>
      </c>
      <c r="T477">
        <v>329301.41295030119</v>
      </c>
      <c r="U477">
        <v>1.632590894587338E-3</v>
      </c>
      <c r="V477">
        <v>1.5418639873132634E-4</v>
      </c>
      <c r="W477">
        <v>23617</v>
      </c>
    </row>
    <row r="478" spans="1:23" hidden="1" x14ac:dyDescent="0.2">
      <c r="A478">
        <v>477</v>
      </c>
      <c r="B478" t="s">
        <v>500</v>
      </c>
      <c r="C478" t="s">
        <v>2510</v>
      </c>
      <c r="D478">
        <v>8</v>
      </c>
      <c r="E478">
        <v>7</v>
      </c>
      <c r="F478">
        <v>2419200</v>
      </c>
      <c r="G478">
        <v>716.96048950036607</v>
      </c>
      <c r="H478">
        <v>8</v>
      </c>
      <c r="I478">
        <v>23619</v>
      </c>
      <c r="J478">
        <v>10</v>
      </c>
      <c r="K478">
        <v>1E-8</v>
      </c>
      <c r="L478">
        <v>1E-4</v>
      </c>
      <c r="M478">
        <v>4.0472000000000001E-2</v>
      </c>
      <c r="N478">
        <v>40472</v>
      </c>
      <c r="O478">
        <v>27386.1</v>
      </c>
      <c r="P478">
        <v>25089</v>
      </c>
      <c r="Q478">
        <v>9.053703102841709</v>
      </c>
      <c r="R478">
        <v>659628.98349447839</v>
      </c>
      <c r="S478">
        <v>9.0538518105432821</v>
      </c>
      <c r="T478">
        <v>659628.98020546639</v>
      </c>
      <c r="U478">
        <v>3.2890120055526495E-3</v>
      </c>
      <c r="V478">
        <v>1.487077015731586E-4</v>
      </c>
      <c r="W478">
        <v>23617</v>
      </c>
    </row>
    <row r="479" spans="1:23" hidden="1" x14ac:dyDescent="0.2">
      <c r="A479">
        <v>478</v>
      </c>
      <c r="B479" t="s">
        <v>501</v>
      </c>
      <c r="C479" t="s">
        <v>2510</v>
      </c>
      <c r="D479">
        <v>8</v>
      </c>
      <c r="E479">
        <v>7</v>
      </c>
      <c r="F479">
        <v>2419200</v>
      </c>
      <c r="G479">
        <v>716.94141607615802</v>
      </c>
      <c r="H479">
        <v>8</v>
      </c>
      <c r="I479">
        <v>23619</v>
      </c>
      <c r="J479">
        <v>10</v>
      </c>
      <c r="K479">
        <v>1E-8</v>
      </c>
      <c r="L479">
        <v>1E-4</v>
      </c>
      <c r="M479">
        <v>2.5246999999999999E-2</v>
      </c>
      <c r="N479">
        <v>25247</v>
      </c>
      <c r="O479">
        <v>25191.599999999999</v>
      </c>
      <c r="P479">
        <v>25119</v>
      </c>
      <c r="Q479">
        <v>27.702974382231886</v>
      </c>
      <c r="R479">
        <v>1275847.4860193001</v>
      </c>
      <c r="S479">
        <v>27.702961370521468</v>
      </c>
      <c r="T479">
        <v>1275847.4861187921</v>
      </c>
      <c r="U479">
        <v>9.94920264929533E-5</v>
      </c>
      <c r="V479">
        <v>1.3011710418453504E-5</v>
      </c>
      <c r="W479">
        <v>23617</v>
      </c>
    </row>
    <row r="480" spans="1:23" hidden="1" x14ac:dyDescent="0.2">
      <c r="A480">
        <v>479</v>
      </c>
      <c r="B480" t="s">
        <v>502</v>
      </c>
      <c r="C480" t="s">
        <v>2510</v>
      </c>
      <c r="D480">
        <v>8</v>
      </c>
      <c r="E480">
        <v>7</v>
      </c>
      <c r="F480">
        <v>2419200</v>
      </c>
      <c r="G480">
        <v>716.94837853178922</v>
      </c>
      <c r="H480">
        <v>8</v>
      </c>
      <c r="I480">
        <v>23619</v>
      </c>
      <c r="J480">
        <v>10</v>
      </c>
      <c r="K480">
        <v>1E-8</v>
      </c>
      <c r="L480">
        <v>1E-4</v>
      </c>
      <c r="M480">
        <v>3.8769999999999999E-2</v>
      </c>
      <c r="N480">
        <v>38770</v>
      </c>
      <c r="O480">
        <v>28403.8</v>
      </c>
      <c r="P480">
        <v>25074</v>
      </c>
      <c r="Q480">
        <v>29.657383356168076</v>
      </c>
      <c r="R480">
        <v>1404693.3867330994</v>
      </c>
      <c r="S480">
        <v>29.657345586586946</v>
      </c>
      <c r="T480">
        <v>1404693.3874950178</v>
      </c>
      <c r="U480">
        <v>7.6191849075257778E-4</v>
      </c>
      <c r="V480">
        <v>3.7769581130220331E-5</v>
      </c>
      <c r="W480">
        <v>23617</v>
      </c>
    </row>
    <row r="481" spans="1:23" hidden="1" x14ac:dyDescent="0.2">
      <c r="A481">
        <v>480</v>
      </c>
      <c r="B481" t="s">
        <v>503</v>
      </c>
      <c r="C481" t="s">
        <v>2510</v>
      </c>
      <c r="D481">
        <v>8</v>
      </c>
      <c r="E481">
        <v>7</v>
      </c>
      <c r="F481">
        <v>2419200</v>
      </c>
      <c r="G481">
        <v>716.9458860437536</v>
      </c>
      <c r="H481">
        <v>8</v>
      </c>
      <c r="I481">
        <v>23619</v>
      </c>
      <c r="J481">
        <v>10</v>
      </c>
      <c r="K481">
        <v>1E-8</v>
      </c>
      <c r="L481">
        <v>1E-4</v>
      </c>
      <c r="M481">
        <v>2.5211999999999998E-2</v>
      </c>
      <c r="N481">
        <v>25212</v>
      </c>
      <c r="O481">
        <v>25162.3</v>
      </c>
      <c r="P481">
        <v>25096</v>
      </c>
      <c r="Q481">
        <v>22.713454041840929</v>
      </c>
      <c r="R481">
        <v>1370382.3132245843</v>
      </c>
      <c r="S481">
        <v>22.713524559987011</v>
      </c>
      <c r="T481">
        <v>1370382.3080568854</v>
      </c>
      <c r="U481">
        <v>5.1676989533007145E-3</v>
      </c>
      <c r="V481">
        <v>7.0518146081610666E-5</v>
      </c>
      <c r="W481">
        <v>23617</v>
      </c>
    </row>
    <row r="482" spans="1:23" hidden="1" x14ac:dyDescent="0.2">
      <c r="A482">
        <v>481</v>
      </c>
      <c r="B482" t="s">
        <v>504</v>
      </c>
      <c r="C482" t="s">
        <v>2510</v>
      </c>
      <c r="D482">
        <v>8</v>
      </c>
      <c r="E482">
        <v>7</v>
      </c>
      <c r="F482">
        <v>2419200</v>
      </c>
      <c r="G482">
        <v>716.95440302832446</v>
      </c>
      <c r="H482">
        <v>8</v>
      </c>
      <c r="I482">
        <v>23619</v>
      </c>
      <c r="J482">
        <v>10</v>
      </c>
      <c r="K482">
        <v>1E-8</v>
      </c>
      <c r="L482">
        <v>1E-4</v>
      </c>
      <c r="M482">
        <v>3.7962000000000003E-2</v>
      </c>
      <c r="N482">
        <v>37962</v>
      </c>
      <c r="O482">
        <v>28344.1</v>
      </c>
      <c r="P482">
        <v>25111</v>
      </c>
      <c r="Q482">
        <v>14.91348567098524</v>
      </c>
      <c r="R482">
        <v>192696.18593702593</v>
      </c>
      <c r="S482">
        <v>14.912707072007008</v>
      </c>
      <c r="T482">
        <v>192696.19538170585</v>
      </c>
      <c r="U482">
        <v>9.4446799193974584E-3</v>
      </c>
      <c r="V482">
        <v>7.7859897823273627E-4</v>
      </c>
      <c r="W482">
        <v>23617</v>
      </c>
    </row>
    <row r="483" spans="1:23" hidden="1" x14ac:dyDescent="0.2">
      <c r="A483">
        <v>482</v>
      </c>
      <c r="B483" t="s">
        <v>505</v>
      </c>
      <c r="C483" t="s">
        <v>2510</v>
      </c>
      <c r="D483">
        <v>8</v>
      </c>
      <c r="E483">
        <v>7</v>
      </c>
      <c r="F483">
        <v>2419200</v>
      </c>
      <c r="G483">
        <v>716.9460987874254</v>
      </c>
      <c r="H483">
        <v>8</v>
      </c>
      <c r="I483">
        <v>23619</v>
      </c>
      <c r="J483">
        <v>10</v>
      </c>
      <c r="K483">
        <v>1E-8</v>
      </c>
      <c r="L483">
        <v>1E-4</v>
      </c>
      <c r="M483">
        <v>2.5273E-2</v>
      </c>
      <c r="N483">
        <v>25273</v>
      </c>
      <c r="O483">
        <v>25201.5</v>
      </c>
      <c r="P483">
        <v>25137</v>
      </c>
      <c r="Q483">
        <v>24.517966934781427</v>
      </c>
      <c r="R483">
        <v>918101.22583590145</v>
      </c>
      <c r="S483">
        <v>24.517942048301936</v>
      </c>
      <c r="T483">
        <v>918101.22622169671</v>
      </c>
      <c r="U483">
        <v>3.8579525426030159E-4</v>
      </c>
      <c r="V483">
        <v>2.4886479490504598E-5</v>
      </c>
      <c r="W483">
        <v>23617</v>
      </c>
    </row>
    <row r="484" spans="1:23" hidden="1" x14ac:dyDescent="0.2">
      <c r="A484">
        <v>483</v>
      </c>
      <c r="B484" t="s">
        <v>506</v>
      </c>
      <c r="C484" t="s">
        <v>2510</v>
      </c>
      <c r="D484">
        <v>8</v>
      </c>
      <c r="E484">
        <v>7</v>
      </c>
      <c r="F484">
        <v>2419200</v>
      </c>
      <c r="G484">
        <v>716.95441111943717</v>
      </c>
      <c r="H484">
        <v>8</v>
      </c>
      <c r="I484">
        <v>23619</v>
      </c>
      <c r="J484">
        <v>10</v>
      </c>
      <c r="K484">
        <v>1E-8</v>
      </c>
      <c r="L484">
        <v>1E-4</v>
      </c>
      <c r="M484">
        <v>4.0482999999999998E-2</v>
      </c>
      <c r="N484">
        <v>40483</v>
      </c>
      <c r="O484">
        <v>28198.400000000001</v>
      </c>
      <c r="P484">
        <v>25065</v>
      </c>
      <c r="Q484">
        <v>21.701906418512095</v>
      </c>
      <c r="R484">
        <v>507414.44891046203</v>
      </c>
      <c r="S484">
        <v>21.701815462322781</v>
      </c>
      <c r="T484">
        <v>507414.44809804612</v>
      </c>
      <c r="U484">
        <v>8.1241590669378638E-4</v>
      </c>
      <c r="V484">
        <v>9.0956189314539415E-5</v>
      </c>
      <c r="W484">
        <v>23617</v>
      </c>
    </row>
    <row r="485" spans="1:23" hidden="1" x14ac:dyDescent="0.2">
      <c r="A485">
        <v>484</v>
      </c>
      <c r="B485" t="s">
        <v>507</v>
      </c>
      <c r="C485" t="s">
        <v>2510</v>
      </c>
      <c r="D485">
        <v>8</v>
      </c>
      <c r="E485">
        <v>7</v>
      </c>
      <c r="F485">
        <v>2419200</v>
      </c>
      <c r="G485">
        <v>716.94221326071602</v>
      </c>
      <c r="H485">
        <v>8</v>
      </c>
      <c r="I485">
        <v>23619</v>
      </c>
      <c r="J485">
        <v>10</v>
      </c>
      <c r="K485">
        <v>1E-8</v>
      </c>
      <c r="L485">
        <v>1E-4</v>
      </c>
      <c r="M485">
        <v>2.53E-2</v>
      </c>
      <c r="N485">
        <v>25300</v>
      </c>
      <c r="O485">
        <v>25217.200000000001</v>
      </c>
      <c r="P485">
        <v>25153</v>
      </c>
      <c r="Q485">
        <v>21.841745963550824</v>
      </c>
      <c r="R485">
        <v>1112472.4702832566</v>
      </c>
      <c r="S485">
        <v>21.841644204011669</v>
      </c>
      <c r="T485">
        <v>1112472.4711404799</v>
      </c>
      <c r="U485">
        <v>8.5722329095005989E-4</v>
      </c>
      <c r="V485">
        <v>1.0175953915592117E-4</v>
      </c>
      <c r="W485">
        <v>23617</v>
      </c>
    </row>
    <row r="486" spans="1:23" hidden="1" x14ac:dyDescent="0.2">
      <c r="A486">
        <v>485</v>
      </c>
      <c r="B486" t="s">
        <v>508</v>
      </c>
      <c r="C486" t="s">
        <v>2510</v>
      </c>
      <c r="D486">
        <v>8</v>
      </c>
      <c r="E486">
        <v>7</v>
      </c>
      <c r="F486">
        <v>2419200</v>
      </c>
      <c r="G486">
        <v>716.95655193904895</v>
      </c>
      <c r="H486">
        <v>8</v>
      </c>
      <c r="I486">
        <v>23619</v>
      </c>
      <c r="J486">
        <v>10</v>
      </c>
      <c r="K486">
        <v>1E-8</v>
      </c>
      <c r="L486">
        <v>1E-4</v>
      </c>
      <c r="M486">
        <v>4.0396000000000001E-2</v>
      </c>
      <c r="N486">
        <v>40396</v>
      </c>
      <c r="O486">
        <v>28661.3</v>
      </c>
      <c r="P486">
        <v>25105</v>
      </c>
      <c r="Q486">
        <v>13.073939059524392</v>
      </c>
      <c r="R486">
        <v>998516.65947637241</v>
      </c>
      <c r="S486">
        <v>13.073955254115146</v>
      </c>
      <c r="T486">
        <v>998516.65939151309</v>
      </c>
      <c r="U486">
        <v>8.4859319031238556E-5</v>
      </c>
      <c r="V486">
        <v>1.6194590754636806E-5</v>
      </c>
      <c r="W486">
        <v>23617</v>
      </c>
    </row>
    <row r="487" spans="1:23" hidden="1" x14ac:dyDescent="0.2">
      <c r="A487">
        <v>486</v>
      </c>
      <c r="B487" t="s">
        <v>509</v>
      </c>
      <c r="C487" t="s">
        <v>2510</v>
      </c>
      <c r="D487">
        <v>8</v>
      </c>
      <c r="E487">
        <v>7</v>
      </c>
      <c r="F487">
        <v>2419200</v>
      </c>
      <c r="G487">
        <v>716.94604929000491</v>
      </c>
      <c r="H487">
        <v>8</v>
      </c>
      <c r="I487">
        <v>23619</v>
      </c>
      <c r="J487">
        <v>10</v>
      </c>
      <c r="K487">
        <v>1E-8</v>
      </c>
      <c r="L487">
        <v>1E-4</v>
      </c>
      <c r="M487">
        <v>2.5215000000000001E-2</v>
      </c>
      <c r="N487">
        <v>25215</v>
      </c>
      <c r="O487">
        <v>25168.799999999999</v>
      </c>
      <c r="P487">
        <v>25101</v>
      </c>
      <c r="Q487">
        <v>12.624210027028422</v>
      </c>
      <c r="R487">
        <v>458497.89086151222</v>
      </c>
      <c r="S487">
        <v>12.623790195661547</v>
      </c>
      <c r="T487">
        <v>458497.89696452225</v>
      </c>
      <c r="U487">
        <v>6.1030100332573056E-3</v>
      </c>
      <c r="V487">
        <v>4.1983136687484546E-4</v>
      </c>
      <c r="W487">
        <v>23617</v>
      </c>
    </row>
    <row r="488" spans="1:23" hidden="1" x14ac:dyDescent="0.2">
      <c r="A488">
        <v>487</v>
      </c>
      <c r="B488" t="s">
        <v>510</v>
      </c>
      <c r="C488" t="s">
        <v>2510</v>
      </c>
      <c r="D488">
        <v>8</v>
      </c>
      <c r="E488">
        <v>7</v>
      </c>
      <c r="F488">
        <v>2419200</v>
      </c>
      <c r="G488">
        <v>716.94755372907514</v>
      </c>
      <c r="H488">
        <v>8</v>
      </c>
      <c r="I488">
        <v>23619</v>
      </c>
      <c r="J488">
        <v>10</v>
      </c>
      <c r="K488">
        <v>1E-8</v>
      </c>
      <c r="L488">
        <v>1E-4</v>
      </c>
      <c r="M488">
        <v>3.8177000000000003E-2</v>
      </c>
      <c r="N488">
        <v>38177</v>
      </c>
      <c r="O488">
        <v>28637.599999999999</v>
      </c>
      <c r="P488">
        <v>25154</v>
      </c>
      <c r="Q488">
        <v>20.661283452767861</v>
      </c>
      <c r="R488">
        <v>386887.55592387699</v>
      </c>
      <c r="S488">
        <v>20.661405833194923</v>
      </c>
      <c r="T488">
        <v>386887.56511591584</v>
      </c>
      <c r="U488">
        <v>9.1920388513244689E-3</v>
      </c>
      <c r="V488">
        <v>1.2238042706158581E-4</v>
      </c>
      <c r="W488">
        <v>23617</v>
      </c>
    </row>
    <row r="489" spans="1:23" hidden="1" x14ac:dyDescent="0.2">
      <c r="A489">
        <v>488</v>
      </c>
      <c r="B489" t="s">
        <v>511</v>
      </c>
      <c r="C489" t="s">
        <v>2510</v>
      </c>
      <c r="D489">
        <v>8</v>
      </c>
      <c r="E489">
        <v>7</v>
      </c>
      <c r="F489">
        <v>2419200</v>
      </c>
      <c r="G489">
        <v>716.94512502212228</v>
      </c>
      <c r="H489">
        <v>8</v>
      </c>
      <c r="I489">
        <v>23619</v>
      </c>
      <c r="J489">
        <v>10</v>
      </c>
      <c r="K489">
        <v>1E-8</v>
      </c>
      <c r="L489">
        <v>1E-4</v>
      </c>
      <c r="M489">
        <v>2.5281000000000001E-2</v>
      </c>
      <c r="N489">
        <v>25281</v>
      </c>
      <c r="O489">
        <v>25202.1</v>
      </c>
      <c r="P489">
        <v>25122</v>
      </c>
      <c r="Q489">
        <v>20.355158104141765</v>
      </c>
      <c r="R489">
        <v>920553.4915750419</v>
      </c>
      <c r="S489">
        <v>20.355101779826583</v>
      </c>
      <c r="T489">
        <v>920553.48884967354</v>
      </c>
      <c r="U489">
        <v>2.7253683656454086E-3</v>
      </c>
      <c r="V489">
        <v>5.6324315181655038E-5</v>
      </c>
      <c r="W489">
        <v>23617</v>
      </c>
    </row>
    <row r="490" spans="1:23" hidden="1" x14ac:dyDescent="0.2">
      <c r="A490">
        <v>489</v>
      </c>
      <c r="B490" t="s">
        <v>512</v>
      </c>
      <c r="C490" t="s">
        <v>2510</v>
      </c>
      <c r="D490">
        <v>8</v>
      </c>
      <c r="E490">
        <v>7</v>
      </c>
      <c r="F490">
        <v>2419200</v>
      </c>
      <c r="G490">
        <v>716.95240357722389</v>
      </c>
      <c r="H490">
        <v>8</v>
      </c>
      <c r="I490">
        <v>23619</v>
      </c>
      <c r="J490">
        <v>10</v>
      </c>
      <c r="K490">
        <v>1E-8</v>
      </c>
      <c r="L490">
        <v>1E-4</v>
      </c>
      <c r="M490">
        <v>4.0494000000000002E-2</v>
      </c>
      <c r="N490">
        <v>40494</v>
      </c>
      <c r="O490">
        <v>28345.200000000001</v>
      </c>
      <c r="P490">
        <v>25105</v>
      </c>
      <c r="Q490">
        <v>14.650701417321578</v>
      </c>
      <c r="R490">
        <v>1095444.4453609148</v>
      </c>
      <c r="S490">
        <v>14.650968589387814</v>
      </c>
      <c r="T490">
        <v>1095444.4544961313</v>
      </c>
      <c r="U490">
        <v>9.1352164745330811E-3</v>
      </c>
      <c r="V490">
        <v>2.6717206623594336E-4</v>
      </c>
      <c r="W490">
        <v>23617</v>
      </c>
    </row>
    <row r="491" spans="1:23" hidden="1" x14ac:dyDescent="0.2">
      <c r="A491">
        <v>490</v>
      </c>
      <c r="B491" t="s">
        <v>513</v>
      </c>
      <c r="C491" t="s">
        <v>2510</v>
      </c>
      <c r="D491">
        <v>8</v>
      </c>
      <c r="E491">
        <v>7</v>
      </c>
      <c r="F491">
        <v>2419200</v>
      </c>
      <c r="G491">
        <v>716.95271436953374</v>
      </c>
      <c r="H491">
        <v>8</v>
      </c>
      <c r="I491">
        <v>23619</v>
      </c>
      <c r="J491">
        <v>10</v>
      </c>
      <c r="K491">
        <v>1E-8</v>
      </c>
      <c r="L491">
        <v>1E-4</v>
      </c>
      <c r="M491">
        <v>2.528E-2</v>
      </c>
      <c r="N491">
        <v>25280</v>
      </c>
      <c r="O491">
        <v>25212</v>
      </c>
      <c r="P491">
        <v>25125</v>
      </c>
      <c r="Q491">
        <v>28.345775452477032</v>
      </c>
      <c r="R491">
        <v>340838.79387861007</v>
      </c>
      <c r="S491">
        <v>28.345870031115517</v>
      </c>
      <c r="T491">
        <v>340838.79652409215</v>
      </c>
      <c r="U491">
        <v>2.6454820763319731E-3</v>
      </c>
      <c r="V491">
        <v>9.4578638485387501E-5</v>
      </c>
      <c r="W491">
        <v>23617</v>
      </c>
    </row>
    <row r="492" spans="1:23" hidden="1" x14ac:dyDescent="0.2">
      <c r="A492">
        <v>491</v>
      </c>
      <c r="B492" t="s">
        <v>514</v>
      </c>
      <c r="C492" t="s">
        <v>2510</v>
      </c>
      <c r="D492">
        <v>8</v>
      </c>
      <c r="E492">
        <v>7</v>
      </c>
      <c r="F492">
        <v>2419200</v>
      </c>
      <c r="G492">
        <v>716.95508506216015</v>
      </c>
      <c r="H492">
        <v>8</v>
      </c>
      <c r="I492">
        <v>23619</v>
      </c>
      <c r="J492">
        <v>10</v>
      </c>
      <c r="K492">
        <v>1E-8</v>
      </c>
      <c r="L492">
        <v>1E-4</v>
      </c>
      <c r="M492">
        <v>3.8207999999999999E-2</v>
      </c>
      <c r="N492">
        <v>38208</v>
      </c>
      <c r="O492">
        <v>28637.7</v>
      </c>
      <c r="P492">
        <v>25126</v>
      </c>
      <c r="Q492">
        <v>14.538350776151395</v>
      </c>
      <c r="R492">
        <v>823328.97765384743</v>
      </c>
      <c r="S492">
        <v>14.538121194299313</v>
      </c>
      <c r="T492">
        <v>823328.97804177611</v>
      </c>
      <c r="U492">
        <v>3.87928681448102E-4</v>
      </c>
      <c r="V492">
        <v>2.295818520821058E-4</v>
      </c>
      <c r="W492">
        <v>23617</v>
      </c>
    </row>
    <row r="493" spans="1:23" hidden="1" x14ac:dyDescent="0.2">
      <c r="A493">
        <v>492</v>
      </c>
      <c r="B493" t="s">
        <v>515</v>
      </c>
      <c r="C493" t="s">
        <v>2510</v>
      </c>
      <c r="D493">
        <v>8</v>
      </c>
      <c r="E493">
        <v>7</v>
      </c>
      <c r="F493">
        <v>2419200</v>
      </c>
      <c r="G493">
        <v>716.95215798961669</v>
      </c>
      <c r="H493">
        <v>8</v>
      </c>
      <c r="I493">
        <v>23619</v>
      </c>
      <c r="J493">
        <v>10</v>
      </c>
      <c r="K493">
        <v>1E-8</v>
      </c>
      <c r="L493">
        <v>1E-4</v>
      </c>
      <c r="M493">
        <v>2.5468000000000001E-2</v>
      </c>
      <c r="N493">
        <v>25468</v>
      </c>
      <c r="O493">
        <v>25249.4</v>
      </c>
      <c r="P493">
        <v>25167</v>
      </c>
      <c r="Q493">
        <v>10.941721386158941</v>
      </c>
      <c r="R493">
        <v>1524061.8934636861</v>
      </c>
      <c r="S493">
        <v>10.941684882334268</v>
      </c>
      <c r="T493">
        <v>1524061.9032122325</v>
      </c>
      <c r="U493">
        <v>9.7485464066267014E-3</v>
      </c>
      <c r="V493">
        <v>3.650382467235147E-5</v>
      </c>
      <c r="W493">
        <v>23617</v>
      </c>
    </row>
    <row r="494" spans="1:23" hidden="1" x14ac:dyDescent="0.2">
      <c r="A494">
        <v>493</v>
      </c>
      <c r="B494" t="s">
        <v>516</v>
      </c>
      <c r="C494" t="s">
        <v>2510</v>
      </c>
      <c r="D494">
        <v>8</v>
      </c>
      <c r="E494">
        <v>7</v>
      </c>
      <c r="F494">
        <v>2419200</v>
      </c>
      <c r="G494">
        <v>716.95634918413123</v>
      </c>
      <c r="H494">
        <v>8</v>
      </c>
      <c r="I494">
        <v>23619</v>
      </c>
      <c r="J494">
        <v>10</v>
      </c>
      <c r="K494">
        <v>1E-8</v>
      </c>
      <c r="L494">
        <v>1E-4</v>
      </c>
      <c r="M494">
        <v>4.0538999999999999E-2</v>
      </c>
      <c r="N494">
        <v>40539</v>
      </c>
      <c r="O494">
        <v>27972.799999999999</v>
      </c>
      <c r="P494">
        <v>25132</v>
      </c>
      <c r="Q494">
        <v>3342.5007260911971</v>
      </c>
      <c r="R494">
        <v>1663.4169563788098</v>
      </c>
      <c r="S494">
        <v>3342.5095389761141</v>
      </c>
      <c r="T494">
        <v>1663.4163700532893</v>
      </c>
      <c r="U494">
        <v>5.8632552054405096E-4</v>
      </c>
      <c r="V494">
        <v>8.8128849170061585E-3</v>
      </c>
      <c r="W494">
        <v>23617</v>
      </c>
    </row>
    <row r="495" spans="1:23" hidden="1" x14ac:dyDescent="0.2">
      <c r="A495">
        <v>494</v>
      </c>
      <c r="B495" t="s">
        <v>517</v>
      </c>
      <c r="C495" t="s">
        <v>2510</v>
      </c>
      <c r="D495">
        <v>8</v>
      </c>
      <c r="E495">
        <v>7</v>
      </c>
      <c r="F495">
        <v>2419200</v>
      </c>
      <c r="G495">
        <v>716.9534744553838</v>
      </c>
      <c r="H495">
        <v>8</v>
      </c>
      <c r="I495">
        <v>23619</v>
      </c>
      <c r="J495">
        <v>10</v>
      </c>
      <c r="K495">
        <v>1E-8</v>
      </c>
      <c r="L495">
        <v>1E-4</v>
      </c>
      <c r="M495">
        <v>2.5319000000000001E-2</v>
      </c>
      <c r="N495">
        <v>25319</v>
      </c>
      <c r="O495">
        <v>25224.3</v>
      </c>
      <c r="P495">
        <v>25151</v>
      </c>
      <c r="Q495">
        <v>12.561675703523754</v>
      </c>
      <c r="R495">
        <v>1055672.0174706941</v>
      </c>
      <c r="S495">
        <v>12.561712196437522</v>
      </c>
      <c r="T495">
        <v>1055672.0165630716</v>
      </c>
      <c r="U495">
        <v>9.0762251056730747E-4</v>
      </c>
      <c r="V495">
        <v>3.649291376817132E-5</v>
      </c>
      <c r="W495">
        <v>23617</v>
      </c>
    </row>
    <row r="496" spans="1:23" hidden="1" x14ac:dyDescent="0.2">
      <c r="A496">
        <v>495</v>
      </c>
      <c r="B496" t="s">
        <v>518</v>
      </c>
      <c r="C496" t="s">
        <v>2510</v>
      </c>
      <c r="D496">
        <v>8</v>
      </c>
      <c r="E496">
        <v>7</v>
      </c>
      <c r="F496">
        <v>2419200</v>
      </c>
      <c r="G496">
        <v>716.95016949770786</v>
      </c>
      <c r="H496">
        <v>8</v>
      </c>
      <c r="I496">
        <v>23619</v>
      </c>
      <c r="J496">
        <v>10</v>
      </c>
      <c r="K496">
        <v>1E-8</v>
      </c>
      <c r="L496">
        <v>1E-4</v>
      </c>
      <c r="M496">
        <v>4.0536999999999997E-2</v>
      </c>
      <c r="N496">
        <v>40537</v>
      </c>
      <c r="O496">
        <v>27804.400000000001</v>
      </c>
      <c r="P496">
        <v>25114</v>
      </c>
      <c r="Q496">
        <v>26.697031469498384</v>
      </c>
      <c r="R496">
        <v>1367703.162925028</v>
      </c>
      <c r="S496">
        <v>26.696545936361407</v>
      </c>
      <c r="T496">
        <v>1367703.1676307472</v>
      </c>
      <c r="U496">
        <v>4.7057191841304302E-3</v>
      </c>
      <c r="V496">
        <v>4.8553313697752287E-4</v>
      </c>
      <c r="W496">
        <v>23617</v>
      </c>
    </row>
    <row r="497" spans="1:23" hidden="1" x14ac:dyDescent="0.2">
      <c r="A497">
        <v>496</v>
      </c>
      <c r="B497" t="s">
        <v>519</v>
      </c>
      <c r="C497" t="s">
        <v>2510</v>
      </c>
      <c r="D497">
        <v>8</v>
      </c>
      <c r="E497">
        <v>7</v>
      </c>
      <c r="F497">
        <v>2419200</v>
      </c>
      <c r="G497">
        <v>716.9500143405935</v>
      </c>
      <c r="H497">
        <v>8</v>
      </c>
      <c r="I497">
        <v>23619</v>
      </c>
      <c r="J497">
        <v>10</v>
      </c>
      <c r="K497">
        <v>1E-8</v>
      </c>
      <c r="L497">
        <v>1E-4</v>
      </c>
      <c r="M497">
        <v>2.5267000000000001E-2</v>
      </c>
      <c r="N497">
        <v>25267</v>
      </c>
      <c r="O497">
        <v>25179.599999999999</v>
      </c>
      <c r="P497">
        <v>25100</v>
      </c>
      <c r="Q497">
        <v>24.871268592105668</v>
      </c>
      <c r="R497">
        <v>1201456.86737466</v>
      </c>
      <c r="S497">
        <v>24.87059703727369</v>
      </c>
      <c r="T497">
        <v>1201456.8750206158</v>
      </c>
      <c r="U497">
        <v>7.6459557749330997E-3</v>
      </c>
      <c r="V497">
        <v>6.7155483197822718E-4</v>
      </c>
      <c r="W497">
        <v>23617</v>
      </c>
    </row>
    <row r="498" spans="1:23" hidden="1" x14ac:dyDescent="0.2">
      <c r="A498">
        <v>497</v>
      </c>
      <c r="B498" t="s">
        <v>520</v>
      </c>
      <c r="C498" t="s">
        <v>2510</v>
      </c>
      <c r="D498">
        <v>8</v>
      </c>
      <c r="E498">
        <v>7</v>
      </c>
      <c r="F498">
        <v>2419200</v>
      </c>
      <c r="G498">
        <v>716.95959232466714</v>
      </c>
      <c r="H498">
        <v>8</v>
      </c>
      <c r="I498">
        <v>23619</v>
      </c>
      <c r="J498">
        <v>10</v>
      </c>
      <c r="K498">
        <v>1E-8</v>
      </c>
      <c r="L498">
        <v>1E-4</v>
      </c>
      <c r="M498">
        <v>3.8358000000000003E-2</v>
      </c>
      <c r="N498">
        <v>38358</v>
      </c>
      <c r="O498">
        <v>28507.3</v>
      </c>
      <c r="P498">
        <v>25092</v>
      </c>
      <c r="Q498">
        <v>23.703331219191899</v>
      </c>
      <c r="R498">
        <v>1957746.6289569782</v>
      </c>
      <c r="S498">
        <v>23.703556610709441</v>
      </c>
      <c r="T498">
        <v>1957746.6283461761</v>
      </c>
      <c r="U498">
        <v>6.1080208979547024E-4</v>
      </c>
      <c r="V498">
        <v>2.2539151754230602E-4</v>
      </c>
      <c r="W498">
        <v>23617</v>
      </c>
    </row>
    <row r="499" spans="1:23" hidden="1" x14ac:dyDescent="0.2">
      <c r="A499">
        <v>498</v>
      </c>
      <c r="B499" t="s">
        <v>521</v>
      </c>
      <c r="C499" t="s">
        <v>2510</v>
      </c>
      <c r="D499">
        <v>8</v>
      </c>
      <c r="E499">
        <v>7</v>
      </c>
      <c r="F499">
        <v>2419200</v>
      </c>
      <c r="G499">
        <v>716.94558620389364</v>
      </c>
      <c r="H499">
        <v>8</v>
      </c>
      <c r="I499">
        <v>23619</v>
      </c>
      <c r="J499">
        <v>10</v>
      </c>
      <c r="K499">
        <v>1E-8</v>
      </c>
      <c r="L499">
        <v>1E-4</v>
      </c>
      <c r="M499">
        <v>2.5242000000000001E-2</v>
      </c>
      <c r="N499">
        <v>25242</v>
      </c>
      <c r="O499">
        <v>25195.1</v>
      </c>
      <c r="P499">
        <v>25082</v>
      </c>
      <c r="Q499">
        <v>13.578451097340336</v>
      </c>
      <c r="R499">
        <v>1865831.333077891</v>
      </c>
      <c r="S499">
        <v>13.578277651074064</v>
      </c>
      <c r="T499">
        <v>1865831.3322877157</v>
      </c>
      <c r="U499">
        <v>7.9017528332769871E-4</v>
      </c>
      <c r="V499">
        <v>1.73446266272137E-4</v>
      </c>
      <c r="W499">
        <v>23617</v>
      </c>
    </row>
    <row r="500" spans="1:23" hidden="1" x14ac:dyDescent="0.2">
      <c r="A500">
        <v>499</v>
      </c>
      <c r="B500" t="s">
        <v>522</v>
      </c>
      <c r="C500" t="s">
        <v>2510</v>
      </c>
      <c r="D500">
        <v>8</v>
      </c>
      <c r="E500">
        <v>7</v>
      </c>
      <c r="F500">
        <v>2419200</v>
      </c>
      <c r="G500">
        <v>716.96470887401711</v>
      </c>
      <c r="H500">
        <v>8</v>
      </c>
      <c r="I500">
        <v>23619</v>
      </c>
      <c r="J500">
        <v>10</v>
      </c>
      <c r="K500">
        <v>1E-8</v>
      </c>
      <c r="L500">
        <v>1E-4</v>
      </c>
      <c r="M500">
        <v>4.0538999999999999E-2</v>
      </c>
      <c r="N500">
        <v>40539</v>
      </c>
      <c r="O500">
        <v>28689.200000000001</v>
      </c>
      <c r="P500">
        <v>25079</v>
      </c>
      <c r="Q500">
        <v>12.39242862612485</v>
      </c>
      <c r="R500">
        <v>197235.01836768584</v>
      </c>
      <c r="S500">
        <v>12.392808357215978</v>
      </c>
      <c r="T500">
        <v>197235.00846946053</v>
      </c>
      <c r="U500">
        <v>9.8982253111898899E-3</v>
      </c>
      <c r="V500">
        <v>3.7973109112776626E-4</v>
      </c>
      <c r="W500">
        <v>23617</v>
      </c>
    </row>
    <row r="501" spans="1:23" hidden="1" x14ac:dyDescent="0.2">
      <c r="A501">
        <v>500</v>
      </c>
      <c r="B501" t="s">
        <v>523</v>
      </c>
      <c r="C501" t="s">
        <v>2510</v>
      </c>
      <c r="D501">
        <v>8</v>
      </c>
      <c r="E501">
        <v>7</v>
      </c>
      <c r="F501">
        <v>2419200</v>
      </c>
      <c r="G501">
        <v>716.9617388867116</v>
      </c>
      <c r="H501">
        <v>8</v>
      </c>
      <c r="I501">
        <v>23619</v>
      </c>
      <c r="J501">
        <v>10</v>
      </c>
      <c r="K501">
        <v>1E-8</v>
      </c>
      <c r="L501">
        <v>1E-4</v>
      </c>
      <c r="M501">
        <v>2.5215999999999999E-2</v>
      </c>
      <c r="N501">
        <v>25216</v>
      </c>
      <c r="O501">
        <v>25144.7</v>
      </c>
      <c r="P501">
        <v>25073</v>
      </c>
      <c r="Q501">
        <v>24.536092119175407</v>
      </c>
      <c r="R501">
        <v>85319.989928901428</v>
      </c>
      <c r="S501">
        <v>24.536075618063634</v>
      </c>
      <c r="T501">
        <v>85319.989807905644</v>
      </c>
      <c r="U501">
        <v>1.2099578452762216E-4</v>
      </c>
      <c r="V501">
        <v>1.6501111772981858E-5</v>
      </c>
      <c r="W501">
        <v>23617</v>
      </c>
    </row>
    <row r="502" spans="1:23" hidden="1" x14ac:dyDescent="0.2">
      <c r="A502">
        <v>501</v>
      </c>
      <c r="B502" t="s">
        <v>524</v>
      </c>
      <c r="C502" t="s">
        <v>2510</v>
      </c>
      <c r="D502">
        <v>8</v>
      </c>
      <c r="E502">
        <v>7</v>
      </c>
      <c r="F502">
        <v>2419200</v>
      </c>
      <c r="G502">
        <v>716.94520021993515</v>
      </c>
      <c r="H502">
        <v>8</v>
      </c>
      <c r="I502">
        <v>23619</v>
      </c>
      <c r="J502">
        <v>10</v>
      </c>
      <c r="K502">
        <v>1E-8</v>
      </c>
      <c r="L502">
        <v>1E-4</v>
      </c>
      <c r="M502">
        <v>4.0696000000000003E-2</v>
      </c>
      <c r="N502">
        <v>40696</v>
      </c>
      <c r="O502">
        <v>27054.1</v>
      </c>
      <c r="P502">
        <v>25157</v>
      </c>
      <c r="Q502">
        <v>196.75170225873001</v>
      </c>
      <c r="R502">
        <v>931.21727383896837</v>
      </c>
      <c r="S502">
        <v>196.75100834492267</v>
      </c>
      <c r="T502">
        <v>931.22285723471055</v>
      </c>
      <c r="U502">
        <v>5.5833957421782543E-3</v>
      </c>
      <c r="V502">
        <v>6.9391380733918595E-4</v>
      </c>
      <c r="W502">
        <v>23617</v>
      </c>
    </row>
    <row r="503" spans="1:23" hidden="1" x14ac:dyDescent="0.2">
      <c r="A503">
        <v>502</v>
      </c>
      <c r="B503" t="s">
        <v>525</v>
      </c>
      <c r="C503" t="s">
        <v>2510</v>
      </c>
      <c r="D503">
        <v>8</v>
      </c>
      <c r="E503">
        <v>7</v>
      </c>
      <c r="F503">
        <v>2419200</v>
      </c>
      <c r="G503">
        <v>716.95131271262744</v>
      </c>
      <c r="H503">
        <v>8</v>
      </c>
      <c r="I503">
        <v>23619</v>
      </c>
      <c r="J503">
        <v>10</v>
      </c>
      <c r="K503">
        <v>1E-8</v>
      </c>
      <c r="L503">
        <v>1E-4</v>
      </c>
      <c r="M503">
        <v>2.5218999999999998E-2</v>
      </c>
      <c r="N503">
        <v>25219</v>
      </c>
      <c r="O503">
        <v>25137.9</v>
      </c>
      <c r="P503">
        <v>25074</v>
      </c>
      <c r="Q503">
        <v>31.586229306583526</v>
      </c>
      <c r="R503">
        <v>281329.22931439307</v>
      </c>
      <c r="S503">
        <v>31.586194608018541</v>
      </c>
      <c r="T503">
        <v>281329.23022716702</v>
      </c>
      <c r="U503">
        <v>9.1277394676581025E-4</v>
      </c>
      <c r="V503">
        <v>3.4698564984836366E-5</v>
      </c>
      <c r="W503">
        <v>23617</v>
      </c>
    </row>
    <row r="504" spans="1:23" hidden="1" x14ac:dyDescent="0.2">
      <c r="A504">
        <v>503</v>
      </c>
      <c r="B504" t="s">
        <v>526</v>
      </c>
      <c r="C504" t="s">
        <v>2510</v>
      </c>
      <c r="D504">
        <v>8</v>
      </c>
      <c r="E504">
        <v>7</v>
      </c>
      <c r="F504">
        <v>2419200</v>
      </c>
      <c r="G504">
        <v>716.94276581773931</v>
      </c>
      <c r="H504">
        <v>8</v>
      </c>
      <c r="I504">
        <v>23619</v>
      </c>
      <c r="J504">
        <v>10</v>
      </c>
      <c r="K504">
        <v>1E-8</v>
      </c>
      <c r="L504">
        <v>1E-4</v>
      </c>
      <c r="M504">
        <v>3.5914000000000001E-2</v>
      </c>
      <c r="N504">
        <v>35914</v>
      </c>
      <c r="O504">
        <v>28133.3</v>
      </c>
      <c r="P504">
        <v>25163</v>
      </c>
      <c r="Q504">
        <v>24.349190828405852</v>
      </c>
      <c r="R504">
        <v>1424728.0684130935</v>
      </c>
      <c r="S504">
        <v>24.348781333542242</v>
      </c>
      <c r="T504">
        <v>1424728.0591738354</v>
      </c>
      <c r="U504">
        <v>9.239258011803031E-3</v>
      </c>
      <c r="V504">
        <v>4.0949486361085974E-4</v>
      </c>
      <c r="W504">
        <v>23617</v>
      </c>
    </row>
    <row r="505" spans="1:23" hidden="1" x14ac:dyDescent="0.2">
      <c r="A505">
        <v>504</v>
      </c>
      <c r="B505" t="s">
        <v>527</v>
      </c>
      <c r="C505" t="s">
        <v>2510</v>
      </c>
      <c r="D505">
        <v>8</v>
      </c>
      <c r="E505">
        <v>7</v>
      </c>
      <c r="F505">
        <v>2419200</v>
      </c>
      <c r="G505">
        <v>716.94963977446218</v>
      </c>
      <c r="H505">
        <v>8</v>
      </c>
      <c r="I505">
        <v>23619</v>
      </c>
      <c r="J505">
        <v>10</v>
      </c>
      <c r="K505">
        <v>1E-8</v>
      </c>
      <c r="L505">
        <v>1E-4</v>
      </c>
      <c r="M505">
        <v>2.5305000000000001E-2</v>
      </c>
      <c r="N505">
        <v>25305</v>
      </c>
      <c r="O505">
        <v>25262.9</v>
      </c>
      <c r="P505">
        <v>25172</v>
      </c>
      <c r="Q505">
        <v>21.835618928079676</v>
      </c>
      <c r="R505">
        <v>2129876.2637655423</v>
      </c>
      <c r="S505">
        <v>21.835531788433464</v>
      </c>
      <c r="T505">
        <v>2129876.2607735493</v>
      </c>
      <c r="U505">
        <v>2.9919929802417755E-3</v>
      </c>
      <c r="V505">
        <v>8.7139646211653599E-5</v>
      </c>
      <c r="W505">
        <v>23617</v>
      </c>
    </row>
    <row r="506" spans="1:23" x14ac:dyDescent="0.2">
      <c r="A506">
        <v>505</v>
      </c>
      <c r="B506" t="s">
        <v>528</v>
      </c>
      <c r="C506" t="s">
        <v>2510</v>
      </c>
      <c r="D506">
        <v>8</v>
      </c>
      <c r="E506">
        <v>7</v>
      </c>
      <c r="F506">
        <v>2419200</v>
      </c>
      <c r="G506">
        <v>716.93902976832294</v>
      </c>
      <c r="H506">
        <v>8</v>
      </c>
      <c r="I506">
        <v>23619</v>
      </c>
      <c r="J506">
        <v>10</v>
      </c>
      <c r="K506">
        <v>1E-8</v>
      </c>
      <c r="L506">
        <v>1E-4</v>
      </c>
      <c r="M506">
        <v>4.0599000000000003E-2</v>
      </c>
      <c r="N506">
        <v>40599</v>
      </c>
      <c r="O506">
        <v>27677</v>
      </c>
      <c r="P506">
        <v>25119</v>
      </c>
      <c r="Q506">
        <v>15.056717074696897</v>
      </c>
      <c r="R506">
        <v>1433358.3703461837</v>
      </c>
      <c r="S506">
        <v>15.056716693535993</v>
      </c>
      <c r="T506">
        <v>1433358.3656080435</v>
      </c>
      <c r="U506">
        <v>4.7381401527673006E-3</v>
      </c>
      <c r="V506">
        <v>3.8116090372852796E-7</v>
      </c>
      <c r="W506">
        <v>23617</v>
      </c>
    </row>
    <row r="507" spans="1:23" hidden="1" x14ac:dyDescent="0.2">
      <c r="A507">
        <v>506</v>
      </c>
      <c r="B507" t="s">
        <v>529</v>
      </c>
      <c r="C507" t="s">
        <v>2510</v>
      </c>
      <c r="D507">
        <v>8</v>
      </c>
      <c r="E507">
        <v>7</v>
      </c>
      <c r="F507">
        <v>2419200</v>
      </c>
      <c r="G507">
        <v>716.94757467037869</v>
      </c>
      <c r="H507">
        <v>8</v>
      </c>
      <c r="I507">
        <v>23619</v>
      </c>
      <c r="J507">
        <v>10</v>
      </c>
      <c r="K507">
        <v>1E-8</v>
      </c>
      <c r="L507">
        <v>1E-4</v>
      </c>
      <c r="M507">
        <v>2.5232999999999998E-2</v>
      </c>
      <c r="N507">
        <v>25233</v>
      </c>
      <c r="O507">
        <v>25175.9</v>
      </c>
      <c r="P507">
        <v>25114</v>
      </c>
      <c r="Q507">
        <v>10.827161569787185</v>
      </c>
      <c r="R507">
        <v>1270042.939461224</v>
      </c>
      <c r="S507">
        <v>10.826978539434803</v>
      </c>
      <c r="T507">
        <v>1270042.9385440352</v>
      </c>
      <c r="U507">
        <v>9.1718882322311401E-4</v>
      </c>
      <c r="V507">
        <v>1.8303035238176335E-4</v>
      </c>
      <c r="W507">
        <v>23617</v>
      </c>
    </row>
    <row r="508" spans="1:23" hidden="1" x14ac:dyDescent="0.2">
      <c r="A508">
        <v>507</v>
      </c>
      <c r="B508" t="s">
        <v>530</v>
      </c>
      <c r="C508" t="s">
        <v>2510</v>
      </c>
      <c r="D508">
        <v>8</v>
      </c>
      <c r="E508">
        <v>7</v>
      </c>
      <c r="F508">
        <v>2419200</v>
      </c>
      <c r="G508">
        <v>716.95962516554164</v>
      </c>
      <c r="H508">
        <v>8</v>
      </c>
      <c r="I508">
        <v>23619</v>
      </c>
      <c r="J508">
        <v>10</v>
      </c>
      <c r="K508">
        <v>1E-8</v>
      </c>
      <c r="L508">
        <v>1E-4</v>
      </c>
      <c r="M508">
        <v>4.0384000000000003E-2</v>
      </c>
      <c r="N508">
        <v>40384</v>
      </c>
      <c r="O508">
        <v>26655.7</v>
      </c>
      <c r="P508">
        <v>25106</v>
      </c>
      <c r="Q508">
        <v>13.017471190366562</v>
      </c>
      <c r="R508">
        <v>2166427.5662657171</v>
      </c>
      <c r="S508">
        <v>13.017294103283543</v>
      </c>
      <c r="T508">
        <v>2166427.5671554836</v>
      </c>
      <c r="U508">
        <v>8.8976649567484856E-4</v>
      </c>
      <c r="V508">
        <v>1.7708708301888976E-4</v>
      </c>
      <c r="W508">
        <v>23617</v>
      </c>
    </row>
    <row r="509" spans="1:23" hidden="1" x14ac:dyDescent="0.2">
      <c r="A509">
        <v>508</v>
      </c>
      <c r="B509" t="s">
        <v>531</v>
      </c>
      <c r="C509" t="s">
        <v>2510</v>
      </c>
      <c r="D509">
        <v>8</v>
      </c>
      <c r="E509">
        <v>7</v>
      </c>
      <c r="F509">
        <v>2419200</v>
      </c>
      <c r="G509">
        <v>716.93734260972451</v>
      </c>
      <c r="H509">
        <v>8</v>
      </c>
      <c r="I509">
        <v>23619</v>
      </c>
      <c r="J509">
        <v>10</v>
      </c>
      <c r="K509">
        <v>1E-8</v>
      </c>
      <c r="L509">
        <v>1E-4</v>
      </c>
      <c r="M509">
        <v>2.5259E-2</v>
      </c>
      <c r="N509">
        <v>25259</v>
      </c>
      <c r="O509">
        <v>25191.9</v>
      </c>
      <c r="P509">
        <v>25127</v>
      </c>
      <c r="Q509">
        <v>32.698781730306528</v>
      </c>
      <c r="R509">
        <v>1802547.8564721413</v>
      </c>
      <c r="S509">
        <v>32.699019551415894</v>
      </c>
      <c r="T509">
        <v>1802547.8570682406</v>
      </c>
      <c r="U509">
        <v>5.9609930031001568E-4</v>
      </c>
      <c r="V509">
        <v>2.3782110936565459E-4</v>
      </c>
      <c r="W509">
        <v>23617</v>
      </c>
    </row>
    <row r="510" spans="1:23" hidden="1" x14ac:dyDescent="0.2">
      <c r="A510">
        <v>509</v>
      </c>
      <c r="B510" t="s">
        <v>532</v>
      </c>
      <c r="C510" t="s">
        <v>2510</v>
      </c>
      <c r="D510">
        <v>8</v>
      </c>
      <c r="E510">
        <v>7</v>
      </c>
      <c r="F510">
        <v>2419200</v>
      </c>
      <c r="G510">
        <v>716.94831856338021</v>
      </c>
      <c r="H510">
        <v>8</v>
      </c>
      <c r="I510">
        <v>23619</v>
      </c>
      <c r="J510">
        <v>10</v>
      </c>
      <c r="K510">
        <v>1E-8</v>
      </c>
      <c r="L510">
        <v>1E-4</v>
      </c>
      <c r="M510">
        <v>3.8018000000000003E-2</v>
      </c>
      <c r="N510">
        <v>38018</v>
      </c>
      <c r="O510">
        <v>28369.1</v>
      </c>
      <c r="P510">
        <v>25048</v>
      </c>
      <c r="Q510">
        <v>12.046210682790798</v>
      </c>
      <c r="R510">
        <v>2009603.9942924846</v>
      </c>
      <c r="S510">
        <v>12.04622502192956</v>
      </c>
      <c r="T510">
        <v>2009603.9944888065</v>
      </c>
      <c r="U510">
        <v>1.9632186740636826E-4</v>
      </c>
      <c r="V510">
        <v>1.4339138761698678E-5</v>
      </c>
      <c r="W510">
        <v>23617</v>
      </c>
    </row>
    <row r="511" spans="1:23" hidden="1" x14ac:dyDescent="0.2">
      <c r="A511">
        <v>510</v>
      </c>
      <c r="B511" t="s">
        <v>533</v>
      </c>
      <c r="C511" t="s">
        <v>2510</v>
      </c>
      <c r="D511">
        <v>8</v>
      </c>
      <c r="E511">
        <v>7</v>
      </c>
      <c r="F511">
        <v>2419200</v>
      </c>
      <c r="G511">
        <v>716.93417914926522</v>
      </c>
      <c r="H511">
        <v>8</v>
      </c>
      <c r="I511">
        <v>23619</v>
      </c>
      <c r="J511">
        <v>10</v>
      </c>
      <c r="K511">
        <v>1E-8</v>
      </c>
      <c r="L511">
        <v>1E-4</v>
      </c>
      <c r="M511">
        <v>2.5224E-2</v>
      </c>
      <c r="N511">
        <v>25224</v>
      </c>
      <c r="O511">
        <v>25179.9</v>
      </c>
      <c r="P511">
        <v>25104</v>
      </c>
      <c r="Q511">
        <v>27.423023083639823</v>
      </c>
      <c r="R511">
        <v>1900365.26021422</v>
      </c>
      <c r="S511">
        <v>27.422585711431196</v>
      </c>
      <c r="T511">
        <v>1900365.2509661096</v>
      </c>
      <c r="U511">
        <v>9.2481104657053947E-3</v>
      </c>
      <c r="V511">
        <v>4.3737220862638537E-4</v>
      </c>
      <c r="W511">
        <v>23617</v>
      </c>
    </row>
    <row r="512" spans="1:23" hidden="1" x14ac:dyDescent="0.2">
      <c r="A512">
        <v>511</v>
      </c>
      <c r="B512" t="s">
        <v>534</v>
      </c>
      <c r="C512" t="s">
        <v>2510</v>
      </c>
      <c r="D512">
        <v>8</v>
      </c>
      <c r="E512">
        <v>7</v>
      </c>
      <c r="F512">
        <v>2419200</v>
      </c>
      <c r="G512">
        <v>716.94378669406672</v>
      </c>
      <c r="H512">
        <v>8</v>
      </c>
      <c r="I512">
        <v>23619</v>
      </c>
      <c r="J512">
        <v>10</v>
      </c>
      <c r="K512">
        <v>1E-8</v>
      </c>
      <c r="L512">
        <v>1E-4</v>
      </c>
      <c r="M512">
        <v>4.0584000000000002E-2</v>
      </c>
      <c r="N512">
        <v>40584</v>
      </c>
      <c r="O512">
        <v>27869.1</v>
      </c>
      <c r="P512">
        <v>25145</v>
      </c>
      <c r="Q512">
        <v>27.271336793640593</v>
      </c>
      <c r="R512">
        <v>1665320.3237377128</v>
      </c>
      <c r="S512">
        <v>27.270902832062447</v>
      </c>
      <c r="T512">
        <v>1665320.3141287842</v>
      </c>
      <c r="U512">
        <v>9.6089285798370838E-3</v>
      </c>
      <c r="V512">
        <v>4.3396157814612479E-4</v>
      </c>
      <c r="W512">
        <v>23617</v>
      </c>
    </row>
    <row r="513" spans="1:23" hidden="1" x14ac:dyDescent="0.2">
      <c r="A513">
        <v>512</v>
      </c>
      <c r="B513" t="s">
        <v>535</v>
      </c>
      <c r="C513" t="s">
        <v>2510</v>
      </c>
      <c r="D513">
        <v>8</v>
      </c>
      <c r="E513">
        <v>7</v>
      </c>
      <c r="F513">
        <v>2419200</v>
      </c>
      <c r="G513">
        <v>716.95037938826715</v>
      </c>
      <c r="H513">
        <v>8</v>
      </c>
      <c r="I513">
        <v>23619</v>
      </c>
      <c r="J513">
        <v>10</v>
      </c>
      <c r="K513">
        <v>1E-8</v>
      </c>
      <c r="L513">
        <v>1E-4</v>
      </c>
      <c r="M513">
        <v>2.53E-2</v>
      </c>
      <c r="N513">
        <v>25300</v>
      </c>
      <c r="O513">
        <v>25217.599999999999</v>
      </c>
      <c r="P513">
        <v>25138</v>
      </c>
      <c r="Q513">
        <v>23.6236541422352</v>
      </c>
      <c r="R513">
        <v>1688080.0547533892</v>
      </c>
      <c r="S513">
        <v>23.62336587176047</v>
      </c>
      <c r="T513">
        <v>1688080.044844934</v>
      </c>
      <c r="U513">
        <v>9.90845519118011E-3</v>
      </c>
      <c r="V513">
        <v>2.8827047473001244E-4</v>
      </c>
      <c r="W513">
        <v>23617</v>
      </c>
    </row>
    <row r="514" spans="1:23" hidden="1" x14ac:dyDescent="0.2">
      <c r="A514">
        <v>513</v>
      </c>
      <c r="B514" t="s">
        <v>536</v>
      </c>
      <c r="C514" t="s">
        <v>2510</v>
      </c>
      <c r="D514">
        <v>8</v>
      </c>
      <c r="E514">
        <v>7</v>
      </c>
      <c r="F514">
        <v>2419200</v>
      </c>
      <c r="G514">
        <v>716.95253160648895</v>
      </c>
      <c r="H514">
        <v>8</v>
      </c>
      <c r="I514">
        <v>23619</v>
      </c>
      <c r="J514">
        <v>10</v>
      </c>
      <c r="K514">
        <v>1E-8</v>
      </c>
      <c r="L514">
        <v>1E-4</v>
      </c>
      <c r="M514">
        <v>4.0502999999999997E-2</v>
      </c>
      <c r="N514">
        <v>40503</v>
      </c>
      <c r="O514">
        <v>27341.4</v>
      </c>
      <c r="P514">
        <v>25082</v>
      </c>
      <c r="Q514">
        <v>13.92845242700837</v>
      </c>
      <c r="R514">
        <v>1914950.1486137509</v>
      </c>
      <c r="S514">
        <v>13.928684964970882</v>
      </c>
      <c r="T514">
        <v>1914950.1528332061</v>
      </c>
      <c r="U514">
        <v>4.2194551788270473E-3</v>
      </c>
      <c r="V514">
        <v>2.3253796251232473E-4</v>
      </c>
      <c r="W514">
        <v>23617</v>
      </c>
    </row>
    <row r="515" spans="1:23" hidden="1" x14ac:dyDescent="0.2">
      <c r="A515">
        <v>514</v>
      </c>
      <c r="B515" t="s">
        <v>537</v>
      </c>
      <c r="C515" t="s">
        <v>2510</v>
      </c>
      <c r="D515">
        <v>8</v>
      </c>
      <c r="E515">
        <v>7</v>
      </c>
      <c r="F515">
        <v>2419200</v>
      </c>
      <c r="G515">
        <v>716.953142244839</v>
      </c>
      <c r="H515">
        <v>8</v>
      </c>
      <c r="I515">
        <v>23619</v>
      </c>
      <c r="J515">
        <v>10</v>
      </c>
      <c r="K515">
        <v>1E-8</v>
      </c>
      <c r="L515">
        <v>1E-4</v>
      </c>
      <c r="M515">
        <v>2.521E-2</v>
      </c>
      <c r="N515">
        <v>25210</v>
      </c>
      <c r="O515">
        <v>25150.400000000001</v>
      </c>
      <c r="P515">
        <v>25076</v>
      </c>
      <c r="Q515">
        <v>24.497513636491032</v>
      </c>
      <c r="R515">
        <v>1520645.4080204787</v>
      </c>
      <c r="S515">
        <v>24.497761153456214</v>
      </c>
      <c r="T515">
        <v>1520645.4013226235</v>
      </c>
      <c r="U515">
        <v>6.6978551913052797E-3</v>
      </c>
      <c r="V515">
        <v>2.4751696518166E-4</v>
      </c>
      <c r="W515">
        <v>23617</v>
      </c>
    </row>
    <row r="516" spans="1:23" hidden="1" x14ac:dyDescent="0.2">
      <c r="A516">
        <v>515</v>
      </c>
      <c r="B516" t="s">
        <v>538</v>
      </c>
      <c r="C516" t="s">
        <v>2510</v>
      </c>
      <c r="D516">
        <v>8</v>
      </c>
      <c r="E516">
        <v>7</v>
      </c>
      <c r="F516">
        <v>2419200</v>
      </c>
      <c r="G516">
        <v>716.95354394358822</v>
      </c>
      <c r="H516">
        <v>8</v>
      </c>
      <c r="I516">
        <v>23619</v>
      </c>
      <c r="J516">
        <v>10</v>
      </c>
      <c r="K516">
        <v>1E-8</v>
      </c>
      <c r="L516">
        <v>1E-4</v>
      </c>
      <c r="M516">
        <v>3.7442000000000003E-2</v>
      </c>
      <c r="N516">
        <v>37442</v>
      </c>
      <c r="O516">
        <v>28694.6</v>
      </c>
      <c r="P516">
        <v>25129</v>
      </c>
      <c r="Q516">
        <v>22.929171721063426</v>
      </c>
      <c r="R516">
        <v>2024141.9051046723</v>
      </c>
      <c r="S516">
        <v>22.92915645963247</v>
      </c>
      <c r="T516">
        <v>2024141.9060102743</v>
      </c>
      <c r="U516">
        <v>9.0560200624167919E-4</v>
      </c>
      <c r="V516">
        <v>1.5261430956314825E-5</v>
      </c>
      <c r="W516">
        <v>23617</v>
      </c>
    </row>
    <row r="517" spans="1:23" hidden="1" x14ac:dyDescent="0.2">
      <c r="A517">
        <v>516</v>
      </c>
      <c r="B517" t="s">
        <v>539</v>
      </c>
      <c r="C517" t="s">
        <v>2510</v>
      </c>
      <c r="D517">
        <v>8</v>
      </c>
      <c r="E517">
        <v>7</v>
      </c>
      <c r="F517">
        <v>2419200</v>
      </c>
      <c r="G517">
        <v>716.95410032565621</v>
      </c>
      <c r="H517">
        <v>8</v>
      </c>
      <c r="I517">
        <v>23619</v>
      </c>
      <c r="J517">
        <v>10</v>
      </c>
      <c r="K517">
        <v>1E-8</v>
      </c>
      <c r="L517">
        <v>1E-4</v>
      </c>
      <c r="M517">
        <v>2.5326000000000001E-2</v>
      </c>
      <c r="N517">
        <v>25326</v>
      </c>
      <c r="O517">
        <v>25263.9</v>
      </c>
      <c r="P517">
        <v>25187</v>
      </c>
      <c r="Q517">
        <v>20.510368380394425</v>
      </c>
      <c r="R517">
        <v>1265700.1931700057</v>
      </c>
      <c r="S517">
        <v>20.510541754272818</v>
      </c>
      <c r="T517">
        <v>1265700.1975881353</v>
      </c>
      <c r="U517">
        <v>4.4181295670568943E-3</v>
      </c>
      <c r="V517">
        <v>1.7337387839333473E-4</v>
      </c>
      <c r="W517">
        <v>23617</v>
      </c>
    </row>
    <row r="518" spans="1:23" x14ac:dyDescent="0.2">
      <c r="A518">
        <v>517</v>
      </c>
      <c r="B518" t="s">
        <v>540</v>
      </c>
      <c r="C518" t="s">
        <v>2510</v>
      </c>
      <c r="D518">
        <v>8</v>
      </c>
      <c r="E518">
        <v>7</v>
      </c>
      <c r="F518">
        <v>2419200</v>
      </c>
      <c r="G518">
        <v>718.7737001901055</v>
      </c>
      <c r="H518">
        <v>8</v>
      </c>
      <c r="I518">
        <v>23556</v>
      </c>
      <c r="J518">
        <v>10</v>
      </c>
      <c r="K518">
        <v>1E-8</v>
      </c>
      <c r="L518">
        <v>1E-4</v>
      </c>
      <c r="M518">
        <v>3.8308000000000002E-2</v>
      </c>
      <c r="N518">
        <v>38308</v>
      </c>
      <c r="O518">
        <v>28656.3</v>
      </c>
      <c r="P518">
        <v>25200</v>
      </c>
      <c r="Q518">
        <v>19.149989679752018</v>
      </c>
      <c r="R518">
        <v>1610156.1440219774</v>
      </c>
      <c r="S518">
        <v>19.149983401865015</v>
      </c>
      <c r="T518">
        <v>1610156.1443096553</v>
      </c>
      <c r="U518">
        <v>2.8767785988748074E-4</v>
      </c>
      <c r="V518">
        <v>6.2778870031365841E-6</v>
      </c>
      <c r="W518">
        <v>23554</v>
      </c>
    </row>
    <row r="519" spans="1:23" hidden="1" x14ac:dyDescent="0.2">
      <c r="A519">
        <v>518</v>
      </c>
      <c r="B519" t="s">
        <v>541</v>
      </c>
      <c r="C519" t="s">
        <v>2510</v>
      </c>
      <c r="D519">
        <v>8</v>
      </c>
      <c r="E519">
        <v>7</v>
      </c>
      <c r="F519">
        <v>2419200</v>
      </c>
      <c r="G519">
        <v>718.7737001901055</v>
      </c>
      <c r="H519">
        <v>8</v>
      </c>
      <c r="I519">
        <v>23556</v>
      </c>
      <c r="J519">
        <v>10</v>
      </c>
      <c r="K519">
        <v>1E-8</v>
      </c>
      <c r="L519">
        <v>1E-4</v>
      </c>
      <c r="M519">
        <v>2.5326000000000001E-2</v>
      </c>
      <c r="N519">
        <v>25326</v>
      </c>
      <c r="O519">
        <v>25278</v>
      </c>
      <c r="P519">
        <v>25198</v>
      </c>
      <c r="Q519">
        <v>30.204173416067228</v>
      </c>
      <c r="R519">
        <v>2227979.456285798</v>
      </c>
      <c r="S519">
        <v>30.20418364665154</v>
      </c>
      <c r="T519">
        <v>2227979.4570519319</v>
      </c>
      <c r="U519">
        <v>7.6613388955593109E-4</v>
      </c>
      <c r="V519">
        <v>1.0230584312154178E-5</v>
      </c>
      <c r="W519">
        <v>23554</v>
      </c>
    </row>
    <row r="520" spans="1:23" hidden="1" x14ac:dyDescent="0.2">
      <c r="A520">
        <v>519</v>
      </c>
      <c r="B520" t="s">
        <v>542</v>
      </c>
      <c r="C520" t="s">
        <v>2510</v>
      </c>
      <c r="D520">
        <v>8</v>
      </c>
      <c r="E520">
        <v>7</v>
      </c>
      <c r="F520">
        <v>2419200</v>
      </c>
      <c r="G520">
        <v>718.7737001901055</v>
      </c>
      <c r="H520">
        <v>8</v>
      </c>
      <c r="I520">
        <v>23556</v>
      </c>
      <c r="J520">
        <v>10</v>
      </c>
      <c r="K520">
        <v>1E-8</v>
      </c>
      <c r="L520">
        <v>1E-4</v>
      </c>
      <c r="M520">
        <v>4.0711999999999998E-2</v>
      </c>
      <c r="N520">
        <v>40712</v>
      </c>
      <c r="O520">
        <v>27898.7</v>
      </c>
      <c r="P520">
        <v>25220</v>
      </c>
      <c r="Q520">
        <v>30.346076184881866</v>
      </c>
      <c r="R520">
        <v>310940.11753375019</v>
      </c>
      <c r="S520">
        <v>30.345938471378162</v>
      </c>
      <c r="T520">
        <v>310940.11679881165</v>
      </c>
      <c r="U520">
        <v>7.3493854142725468E-4</v>
      </c>
      <c r="V520">
        <v>1.3771350370461732E-4</v>
      </c>
      <c r="W520">
        <v>23554</v>
      </c>
    </row>
    <row r="521" spans="1:23" hidden="1" x14ac:dyDescent="0.2">
      <c r="A521">
        <v>520</v>
      </c>
      <c r="B521" t="s">
        <v>543</v>
      </c>
      <c r="C521" t="s">
        <v>2510</v>
      </c>
      <c r="D521">
        <v>8</v>
      </c>
      <c r="E521">
        <v>7</v>
      </c>
      <c r="F521">
        <v>2419200</v>
      </c>
      <c r="G521">
        <v>718.7737001901055</v>
      </c>
      <c r="H521">
        <v>8</v>
      </c>
      <c r="I521">
        <v>23556</v>
      </c>
      <c r="J521">
        <v>10</v>
      </c>
      <c r="K521">
        <v>1E-8</v>
      </c>
      <c r="L521">
        <v>1E-4</v>
      </c>
      <c r="M521">
        <v>2.5336000000000001E-2</v>
      </c>
      <c r="N521">
        <v>25336</v>
      </c>
      <c r="O521">
        <v>25280</v>
      </c>
      <c r="P521">
        <v>25206</v>
      </c>
      <c r="Q521">
        <v>28.647489661404823</v>
      </c>
      <c r="R521">
        <v>1405053.1877689599</v>
      </c>
      <c r="S521">
        <v>28.647765266636476</v>
      </c>
      <c r="T521">
        <v>1405053.195346114</v>
      </c>
      <c r="U521">
        <v>7.5771540869027376E-3</v>
      </c>
      <c r="V521">
        <v>2.7560523165348627E-4</v>
      </c>
      <c r="W521">
        <v>23554</v>
      </c>
    </row>
    <row r="522" spans="1:23" hidden="1" x14ac:dyDescent="0.2">
      <c r="A522">
        <v>521</v>
      </c>
      <c r="B522" t="s">
        <v>544</v>
      </c>
      <c r="C522" t="s">
        <v>2510</v>
      </c>
      <c r="D522">
        <v>8</v>
      </c>
      <c r="E522">
        <v>7</v>
      </c>
      <c r="F522">
        <v>2419200</v>
      </c>
      <c r="G522">
        <v>716.93746920583453</v>
      </c>
      <c r="H522">
        <v>8</v>
      </c>
      <c r="I522">
        <v>23619</v>
      </c>
      <c r="J522">
        <v>10</v>
      </c>
      <c r="K522">
        <v>1E-8</v>
      </c>
      <c r="L522">
        <v>1E-4</v>
      </c>
      <c r="M522">
        <v>4.0571000000000003E-2</v>
      </c>
      <c r="N522">
        <v>40571</v>
      </c>
      <c r="O522">
        <v>29868.2</v>
      </c>
      <c r="P522">
        <v>25134</v>
      </c>
      <c r="Q522">
        <v>14.600058589381559</v>
      </c>
      <c r="R522">
        <v>1332659.1581324125</v>
      </c>
      <c r="S522">
        <v>14.600097099893283</v>
      </c>
      <c r="T522">
        <v>1332659.1614998223</v>
      </c>
      <c r="U522">
        <v>3.3674098085612059E-3</v>
      </c>
      <c r="V522">
        <v>3.8510511723544028E-5</v>
      </c>
      <c r="W522">
        <v>23617</v>
      </c>
    </row>
    <row r="523" spans="1:23" x14ac:dyDescent="0.2">
      <c r="A523">
        <v>522</v>
      </c>
      <c r="B523" t="s">
        <v>545</v>
      </c>
      <c r="C523" t="s">
        <v>2510</v>
      </c>
      <c r="D523">
        <v>8</v>
      </c>
      <c r="E523">
        <v>7</v>
      </c>
      <c r="F523">
        <v>2419200</v>
      </c>
      <c r="G523">
        <v>716.93845532443322</v>
      </c>
      <c r="H523">
        <v>8</v>
      </c>
      <c r="I523">
        <v>23619</v>
      </c>
      <c r="J523">
        <v>10</v>
      </c>
      <c r="K523">
        <v>1E-8</v>
      </c>
      <c r="L523">
        <v>1E-4</v>
      </c>
      <c r="M523">
        <v>2.521E-2</v>
      </c>
      <c r="N523">
        <v>25210</v>
      </c>
      <c r="O523">
        <v>25155.200000000001</v>
      </c>
      <c r="P523">
        <v>25083</v>
      </c>
      <c r="Q523">
        <v>30.339729606656221</v>
      </c>
      <c r="R523">
        <v>269774.54332112632</v>
      </c>
      <c r="S523">
        <v>30.339731105984644</v>
      </c>
      <c r="T523">
        <v>269774.54393712693</v>
      </c>
      <c r="U523">
        <v>6.1600061599165201E-4</v>
      </c>
      <c r="V523">
        <v>1.4993284231934467E-6</v>
      </c>
      <c r="W523">
        <v>23617</v>
      </c>
    </row>
    <row r="524" spans="1:23" hidden="1" x14ac:dyDescent="0.2">
      <c r="A524">
        <v>523</v>
      </c>
      <c r="B524" t="s">
        <v>546</v>
      </c>
      <c r="C524" t="s">
        <v>2510</v>
      </c>
      <c r="D524">
        <v>8</v>
      </c>
      <c r="E524">
        <v>7</v>
      </c>
      <c r="F524">
        <v>2419200</v>
      </c>
      <c r="G524">
        <v>716.95086294612292</v>
      </c>
      <c r="H524">
        <v>8</v>
      </c>
      <c r="I524">
        <v>23619</v>
      </c>
      <c r="J524">
        <v>10</v>
      </c>
      <c r="K524">
        <v>1E-8</v>
      </c>
      <c r="L524">
        <v>1E-4</v>
      </c>
      <c r="M524">
        <v>4.0627999999999997E-2</v>
      </c>
      <c r="N524">
        <v>40628</v>
      </c>
      <c r="O524">
        <v>28729.4</v>
      </c>
      <c r="P524">
        <v>25141</v>
      </c>
      <c r="Q524">
        <v>33.754241097735417</v>
      </c>
      <c r="R524">
        <v>926052.35733739694</v>
      </c>
      <c r="S524">
        <v>33.753636046783427</v>
      </c>
      <c r="T524">
        <v>926052.34822294337</v>
      </c>
      <c r="U524">
        <v>9.1144535690546036E-3</v>
      </c>
      <c r="V524">
        <v>6.0505095198948311E-4</v>
      </c>
      <c r="W524">
        <v>23617</v>
      </c>
    </row>
    <row r="525" spans="1:23" hidden="1" x14ac:dyDescent="0.2">
      <c r="A525">
        <v>524</v>
      </c>
      <c r="B525" t="s">
        <v>547</v>
      </c>
      <c r="C525" t="s">
        <v>2510</v>
      </c>
      <c r="D525">
        <v>8</v>
      </c>
      <c r="E525">
        <v>7</v>
      </c>
      <c r="F525">
        <v>2419200</v>
      </c>
      <c r="G525">
        <v>716.94810486651227</v>
      </c>
      <c r="H525">
        <v>8</v>
      </c>
      <c r="I525">
        <v>23619</v>
      </c>
      <c r="J525">
        <v>10</v>
      </c>
      <c r="K525">
        <v>1E-8</v>
      </c>
      <c r="L525">
        <v>1E-4</v>
      </c>
      <c r="M525">
        <v>2.5276E-2</v>
      </c>
      <c r="N525">
        <v>25276</v>
      </c>
      <c r="O525">
        <v>25201.5</v>
      </c>
      <c r="P525">
        <v>25130</v>
      </c>
      <c r="Q525">
        <v>11.276108687580974</v>
      </c>
      <c r="R525">
        <v>2344663.5279404935</v>
      </c>
      <c r="S525">
        <v>11.276242246829494</v>
      </c>
      <c r="T525">
        <v>2344663.5221464904</v>
      </c>
      <c r="U525">
        <v>5.794003140181303E-3</v>
      </c>
      <c r="V525">
        <v>1.3355924851943257E-4</v>
      </c>
      <c r="W525">
        <v>23617</v>
      </c>
    </row>
    <row r="526" spans="1:23" hidden="1" x14ac:dyDescent="0.2">
      <c r="A526">
        <v>525</v>
      </c>
      <c r="B526" t="s">
        <v>548</v>
      </c>
      <c r="C526" t="s">
        <v>2510</v>
      </c>
      <c r="D526">
        <v>8</v>
      </c>
      <c r="E526">
        <v>7</v>
      </c>
      <c r="F526">
        <v>2419200</v>
      </c>
      <c r="G526">
        <v>716.94871264168034</v>
      </c>
      <c r="H526">
        <v>8</v>
      </c>
      <c r="I526">
        <v>23619</v>
      </c>
      <c r="J526">
        <v>10</v>
      </c>
      <c r="K526">
        <v>1E-8</v>
      </c>
      <c r="L526">
        <v>1E-4</v>
      </c>
      <c r="M526">
        <v>3.9646000000000001E-2</v>
      </c>
      <c r="N526">
        <v>39646</v>
      </c>
      <c r="O526">
        <v>28749.4</v>
      </c>
      <c r="P526">
        <v>25170</v>
      </c>
      <c r="Q526">
        <v>28.322219956970073</v>
      </c>
      <c r="R526">
        <v>1015651.2749021722</v>
      </c>
      <c r="S526">
        <v>28.322570122674769</v>
      </c>
      <c r="T526">
        <v>1015651.2744822566</v>
      </c>
      <c r="U526">
        <v>4.1991553734987974E-4</v>
      </c>
      <c r="V526">
        <v>3.5016570469537101E-4</v>
      </c>
      <c r="W526">
        <v>23617</v>
      </c>
    </row>
    <row r="527" spans="1:23" hidden="1" x14ac:dyDescent="0.2">
      <c r="A527">
        <v>526</v>
      </c>
      <c r="B527" t="s">
        <v>549</v>
      </c>
      <c r="C527" t="s">
        <v>2510</v>
      </c>
      <c r="D527">
        <v>8</v>
      </c>
      <c r="E527">
        <v>7</v>
      </c>
      <c r="F527">
        <v>2419200</v>
      </c>
      <c r="G527">
        <v>716.94537964769142</v>
      </c>
      <c r="H527">
        <v>8</v>
      </c>
      <c r="I527">
        <v>23619</v>
      </c>
      <c r="J527">
        <v>10</v>
      </c>
      <c r="K527">
        <v>1E-8</v>
      </c>
      <c r="L527">
        <v>1E-4</v>
      </c>
      <c r="M527">
        <v>2.5311E-2</v>
      </c>
      <c r="N527">
        <v>25311</v>
      </c>
      <c r="O527">
        <v>25221</v>
      </c>
      <c r="P527">
        <v>25164</v>
      </c>
      <c r="Q527">
        <v>12.981737453952691</v>
      </c>
      <c r="R527">
        <v>913354.24115775735</v>
      </c>
      <c r="S527">
        <v>12.981611184288772</v>
      </c>
      <c r="T527">
        <v>913354.24187316443</v>
      </c>
      <c r="U527">
        <v>7.1540707722306252E-4</v>
      </c>
      <c r="V527">
        <v>1.2626966391948713E-4</v>
      </c>
      <c r="W527">
        <v>23617</v>
      </c>
    </row>
    <row r="528" spans="1:23" hidden="1" x14ac:dyDescent="0.2">
      <c r="A528">
        <v>527</v>
      </c>
      <c r="B528" t="s">
        <v>550</v>
      </c>
      <c r="C528" t="s">
        <v>2510</v>
      </c>
      <c r="D528">
        <v>8</v>
      </c>
      <c r="E528">
        <v>7</v>
      </c>
      <c r="F528">
        <v>2419200</v>
      </c>
      <c r="G528">
        <v>716.94239221104544</v>
      </c>
      <c r="H528">
        <v>8</v>
      </c>
      <c r="I528">
        <v>23619</v>
      </c>
      <c r="J528">
        <v>10</v>
      </c>
      <c r="K528">
        <v>1E-8</v>
      </c>
      <c r="L528">
        <v>1E-4</v>
      </c>
      <c r="M528">
        <v>3.9335000000000002E-2</v>
      </c>
      <c r="N528">
        <v>39335</v>
      </c>
      <c r="O528">
        <v>28584.400000000001</v>
      </c>
      <c r="P528">
        <v>25145</v>
      </c>
      <c r="Q528">
        <v>13.734174805696949</v>
      </c>
      <c r="R528">
        <v>2367295.6417900207</v>
      </c>
      <c r="S528">
        <v>13.733907868921015</v>
      </c>
      <c r="T528">
        <v>2367295.6419442468</v>
      </c>
      <c r="U528">
        <v>1.5422608703374863E-4</v>
      </c>
      <c r="V528">
        <v>2.6693677593314646E-4</v>
      </c>
      <c r="W528">
        <v>23617</v>
      </c>
    </row>
    <row r="529" spans="1:23" hidden="1" x14ac:dyDescent="0.2">
      <c r="A529">
        <v>528</v>
      </c>
      <c r="B529" t="s">
        <v>551</v>
      </c>
      <c r="C529" t="s">
        <v>2510</v>
      </c>
      <c r="D529">
        <v>8</v>
      </c>
      <c r="E529">
        <v>7</v>
      </c>
      <c r="F529">
        <v>2419200</v>
      </c>
      <c r="G529">
        <v>716.94272060416972</v>
      </c>
      <c r="H529">
        <v>8</v>
      </c>
      <c r="I529">
        <v>23619</v>
      </c>
      <c r="J529">
        <v>10</v>
      </c>
      <c r="K529">
        <v>1E-8</v>
      </c>
      <c r="L529">
        <v>1E-4</v>
      </c>
      <c r="M529">
        <v>2.5270999999999998E-2</v>
      </c>
      <c r="N529">
        <v>25271</v>
      </c>
      <c r="O529">
        <v>25203.7</v>
      </c>
      <c r="P529">
        <v>25134</v>
      </c>
      <c r="Q529">
        <v>13.028935879946143</v>
      </c>
      <c r="R529">
        <v>134714.56192462181</v>
      </c>
      <c r="S529">
        <v>13.028870244135794</v>
      </c>
      <c r="T529">
        <v>134714.56112276341</v>
      </c>
      <c r="U529">
        <v>8.0185840488411486E-4</v>
      </c>
      <c r="V529">
        <v>6.5635810349462531E-5</v>
      </c>
      <c r="W529">
        <v>23617</v>
      </c>
    </row>
    <row r="530" spans="1:23" hidden="1" x14ac:dyDescent="0.2">
      <c r="A530">
        <v>529</v>
      </c>
      <c r="B530" t="s">
        <v>552</v>
      </c>
      <c r="C530" t="s">
        <v>2510</v>
      </c>
      <c r="D530">
        <v>8</v>
      </c>
      <c r="E530">
        <v>7</v>
      </c>
      <c r="F530">
        <v>2419200</v>
      </c>
      <c r="G530">
        <v>716.94515690980052</v>
      </c>
      <c r="H530">
        <v>8</v>
      </c>
      <c r="I530">
        <v>23619</v>
      </c>
      <c r="J530">
        <v>10</v>
      </c>
      <c r="K530">
        <v>1E-8</v>
      </c>
      <c r="L530">
        <v>1E-4</v>
      </c>
      <c r="M530">
        <v>3.8121000000000002E-2</v>
      </c>
      <c r="N530">
        <v>38121</v>
      </c>
      <c r="O530">
        <v>28711</v>
      </c>
      <c r="P530">
        <v>25185</v>
      </c>
      <c r="Q530">
        <v>15.319507267034592</v>
      </c>
      <c r="R530">
        <v>1475870.2914771421</v>
      </c>
      <c r="S530">
        <v>15.319523142713335</v>
      </c>
      <c r="T530">
        <v>1475870.2928684079</v>
      </c>
      <c r="U530">
        <v>1.3912657741457224E-3</v>
      </c>
      <c r="V530">
        <v>1.5875678743171306E-5</v>
      </c>
      <c r="W530">
        <v>23617</v>
      </c>
    </row>
    <row r="531" spans="1:23" hidden="1" x14ac:dyDescent="0.2">
      <c r="A531">
        <v>530</v>
      </c>
      <c r="B531" t="s">
        <v>553</v>
      </c>
      <c r="C531" t="s">
        <v>2510</v>
      </c>
      <c r="D531">
        <v>8</v>
      </c>
      <c r="E531">
        <v>7</v>
      </c>
      <c r="F531">
        <v>2419200</v>
      </c>
      <c r="G531">
        <v>716.93961135205518</v>
      </c>
      <c r="H531">
        <v>8</v>
      </c>
      <c r="I531">
        <v>23619</v>
      </c>
      <c r="J531">
        <v>10</v>
      </c>
      <c r="K531">
        <v>1E-8</v>
      </c>
      <c r="L531">
        <v>1E-4</v>
      </c>
      <c r="M531">
        <v>2.5364000000000001E-2</v>
      </c>
      <c r="N531">
        <v>25364</v>
      </c>
      <c r="O531">
        <v>25286.9</v>
      </c>
      <c r="P531">
        <v>25226</v>
      </c>
      <c r="Q531">
        <v>14.064844084615435</v>
      </c>
      <c r="R531">
        <v>2138948.3889036151</v>
      </c>
      <c r="S531">
        <v>14.064798897751674</v>
      </c>
      <c r="T531">
        <v>2138948.3882594188</v>
      </c>
      <c r="U531">
        <v>6.441962905228138E-4</v>
      </c>
      <c r="V531">
        <v>4.51868637618702E-5</v>
      </c>
      <c r="W531">
        <v>23617</v>
      </c>
    </row>
    <row r="532" spans="1:23" hidden="1" x14ac:dyDescent="0.2">
      <c r="A532">
        <v>531</v>
      </c>
      <c r="B532" t="s">
        <v>554</v>
      </c>
      <c r="C532" t="s">
        <v>2510</v>
      </c>
      <c r="D532">
        <v>8</v>
      </c>
      <c r="E532">
        <v>7</v>
      </c>
      <c r="F532">
        <v>2419200</v>
      </c>
      <c r="G532">
        <v>716.94602120974071</v>
      </c>
      <c r="H532">
        <v>8</v>
      </c>
      <c r="I532">
        <v>23619</v>
      </c>
      <c r="J532">
        <v>10</v>
      </c>
      <c r="K532">
        <v>1E-8</v>
      </c>
      <c r="L532">
        <v>1E-4</v>
      </c>
      <c r="M532">
        <v>4.0738999999999997E-2</v>
      </c>
      <c r="N532">
        <v>40739</v>
      </c>
      <c r="O532">
        <v>27775.7</v>
      </c>
      <c r="P532">
        <v>25230</v>
      </c>
      <c r="Q532">
        <v>28.207687347809795</v>
      </c>
      <c r="R532">
        <v>66672.253806861801</v>
      </c>
      <c r="S532">
        <v>28.207655091868887</v>
      </c>
      <c r="T532">
        <v>66672.251358511974</v>
      </c>
      <c r="U532">
        <v>2.4483498273184523E-3</v>
      </c>
      <c r="V532">
        <v>3.2255940908498815E-5</v>
      </c>
      <c r="W532">
        <v>23617</v>
      </c>
    </row>
    <row r="533" spans="1:23" hidden="1" x14ac:dyDescent="0.2">
      <c r="A533">
        <v>532</v>
      </c>
      <c r="B533" t="s">
        <v>555</v>
      </c>
      <c r="C533" t="s">
        <v>2510</v>
      </c>
      <c r="D533">
        <v>8</v>
      </c>
      <c r="E533">
        <v>7</v>
      </c>
      <c r="F533">
        <v>2419200</v>
      </c>
      <c r="G533">
        <v>716.94511359967112</v>
      </c>
      <c r="H533">
        <v>8</v>
      </c>
      <c r="I533">
        <v>23619</v>
      </c>
      <c r="J533">
        <v>10</v>
      </c>
      <c r="K533">
        <v>1E-8</v>
      </c>
      <c r="L533">
        <v>1E-4</v>
      </c>
      <c r="M533">
        <v>2.5361999999999999E-2</v>
      </c>
      <c r="N533">
        <v>25362</v>
      </c>
      <c r="O533">
        <v>25301.1</v>
      </c>
      <c r="P533">
        <v>25227</v>
      </c>
      <c r="Q533">
        <v>15.63361418748018</v>
      </c>
      <c r="R533">
        <v>373409.09397987818</v>
      </c>
      <c r="S533">
        <v>15.633740116516375</v>
      </c>
      <c r="T533">
        <v>373409.09598096029</v>
      </c>
      <c r="U533">
        <v>2.0010821172036231E-3</v>
      </c>
      <c r="V533">
        <v>1.2592903619434992E-4</v>
      </c>
      <c r="W533">
        <v>23617</v>
      </c>
    </row>
    <row r="534" spans="1:23" hidden="1" x14ac:dyDescent="0.2">
      <c r="A534">
        <v>533</v>
      </c>
      <c r="B534" t="s">
        <v>556</v>
      </c>
      <c r="C534" t="s">
        <v>2510</v>
      </c>
      <c r="D534">
        <v>8</v>
      </c>
      <c r="E534">
        <v>7</v>
      </c>
      <c r="F534">
        <v>2419200</v>
      </c>
      <c r="G534">
        <v>716.94132564936513</v>
      </c>
      <c r="H534">
        <v>8</v>
      </c>
      <c r="I534">
        <v>23619</v>
      </c>
      <c r="J534">
        <v>10</v>
      </c>
      <c r="K534">
        <v>1E-8</v>
      </c>
      <c r="L534">
        <v>1E-4</v>
      </c>
      <c r="M534">
        <v>4.0746999999999998E-2</v>
      </c>
      <c r="N534">
        <v>40747</v>
      </c>
      <c r="O534">
        <v>27108.3</v>
      </c>
      <c r="P534">
        <v>25271</v>
      </c>
      <c r="Q534">
        <v>20.424036628618161</v>
      </c>
      <c r="R534">
        <v>2050066.0449674707</v>
      </c>
      <c r="S534">
        <v>20.423781211674932</v>
      </c>
      <c r="T534">
        <v>2050066.0542735907</v>
      </c>
      <c r="U534">
        <v>9.3061199877411127E-3</v>
      </c>
      <c r="V534">
        <v>2.5541694322939179E-4</v>
      </c>
      <c r="W534">
        <v>23617</v>
      </c>
    </row>
    <row r="535" spans="1:23" hidden="1" x14ac:dyDescent="0.2">
      <c r="A535">
        <v>534</v>
      </c>
      <c r="B535" t="s">
        <v>557</v>
      </c>
      <c r="C535" t="s">
        <v>2510</v>
      </c>
      <c r="D535">
        <v>8</v>
      </c>
      <c r="E535">
        <v>7</v>
      </c>
      <c r="F535">
        <v>2419200</v>
      </c>
      <c r="G535">
        <v>716.93041320663406</v>
      </c>
      <c r="H535">
        <v>8</v>
      </c>
      <c r="I535">
        <v>23619</v>
      </c>
      <c r="J535">
        <v>10</v>
      </c>
      <c r="K535">
        <v>1E-8</v>
      </c>
      <c r="L535">
        <v>1E-4</v>
      </c>
      <c r="M535">
        <v>2.5384E-2</v>
      </c>
      <c r="N535">
        <v>25384</v>
      </c>
      <c r="O535">
        <v>25331.3</v>
      </c>
      <c r="P535">
        <v>25272</v>
      </c>
      <c r="Q535">
        <v>17.188116230408344</v>
      </c>
      <c r="R535">
        <v>1321920.5393458749</v>
      </c>
      <c r="S535">
        <v>17.18809207835519</v>
      </c>
      <c r="T535">
        <v>1321920.5390707962</v>
      </c>
      <c r="U535">
        <v>2.7507869526743889E-4</v>
      </c>
      <c r="V535">
        <v>2.4152053153869701E-5</v>
      </c>
      <c r="W535">
        <v>23617</v>
      </c>
    </row>
    <row r="536" spans="1:23" hidden="1" x14ac:dyDescent="0.2">
      <c r="A536">
        <v>535</v>
      </c>
      <c r="B536" t="s">
        <v>558</v>
      </c>
      <c r="C536" t="s">
        <v>2510</v>
      </c>
      <c r="D536">
        <v>8</v>
      </c>
      <c r="E536">
        <v>7</v>
      </c>
      <c r="F536">
        <v>2419200</v>
      </c>
      <c r="G536">
        <v>716.93795512590543</v>
      </c>
      <c r="H536">
        <v>8</v>
      </c>
      <c r="I536">
        <v>23619</v>
      </c>
      <c r="J536">
        <v>10</v>
      </c>
      <c r="K536">
        <v>1E-8</v>
      </c>
      <c r="L536">
        <v>1E-4</v>
      </c>
      <c r="M536">
        <v>3.8383E-2</v>
      </c>
      <c r="N536">
        <v>38383</v>
      </c>
      <c r="O536">
        <v>28756.5</v>
      </c>
      <c r="P536">
        <v>25241</v>
      </c>
      <c r="Q536">
        <v>17.580591648200542</v>
      </c>
      <c r="R536">
        <v>272827.18107677141</v>
      </c>
      <c r="S536">
        <v>17.580660280010296</v>
      </c>
      <c r="T536">
        <v>272827.17278128449</v>
      </c>
      <c r="U536">
        <v>8.2954869139939547E-3</v>
      </c>
      <c r="V536">
        <v>6.8631809753583184E-5</v>
      </c>
      <c r="W536">
        <v>23617</v>
      </c>
    </row>
    <row r="537" spans="1:23" hidden="1" x14ac:dyDescent="0.2">
      <c r="A537">
        <v>536</v>
      </c>
      <c r="B537" t="s">
        <v>559</v>
      </c>
      <c r="C537" t="s">
        <v>2510</v>
      </c>
      <c r="D537">
        <v>8</v>
      </c>
      <c r="E537">
        <v>7</v>
      </c>
      <c r="F537">
        <v>2419200</v>
      </c>
      <c r="G537">
        <v>716.93893934213156</v>
      </c>
      <c r="H537">
        <v>8</v>
      </c>
      <c r="I537">
        <v>23619</v>
      </c>
      <c r="J537">
        <v>10</v>
      </c>
      <c r="K537">
        <v>1E-8</v>
      </c>
      <c r="L537">
        <v>1E-4</v>
      </c>
      <c r="M537">
        <v>2.5396999999999999E-2</v>
      </c>
      <c r="N537">
        <v>25397</v>
      </c>
      <c r="O537">
        <v>25329.3</v>
      </c>
      <c r="P537">
        <v>25262</v>
      </c>
      <c r="Q537">
        <v>1627.5632164793701</v>
      </c>
      <c r="R537">
        <v>2416883.8148043845</v>
      </c>
      <c r="S537">
        <v>1627.5552203294151</v>
      </c>
      <c r="T537">
        <v>2416883.8065743316</v>
      </c>
      <c r="U537">
        <v>8.2300528883934021E-3</v>
      </c>
      <c r="V537">
        <v>7.9961499550336157E-3</v>
      </c>
      <c r="W537">
        <v>23617</v>
      </c>
    </row>
    <row r="538" spans="1:23" hidden="1" x14ac:dyDescent="0.2">
      <c r="A538">
        <v>537</v>
      </c>
      <c r="B538" t="s">
        <v>560</v>
      </c>
      <c r="C538" t="s">
        <v>2510</v>
      </c>
      <c r="D538">
        <v>8</v>
      </c>
      <c r="E538">
        <v>7</v>
      </c>
      <c r="F538">
        <v>2419200</v>
      </c>
      <c r="G538">
        <v>716.9472800644279</v>
      </c>
      <c r="H538">
        <v>8</v>
      </c>
      <c r="I538">
        <v>23619</v>
      </c>
      <c r="J538">
        <v>10</v>
      </c>
      <c r="K538">
        <v>1E-8</v>
      </c>
      <c r="L538">
        <v>1E-4</v>
      </c>
      <c r="M538">
        <v>3.8203000000000001E-2</v>
      </c>
      <c r="N538">
        <v>38203</v>
      </c>
      <c r="O538">
        <v>28526.400000000001</v>
      </c>
      <c r="P538">
        <v>25296</v>
      </c>
      <c r="Q538">
        <v>14.961163692424799</v>
      </c>
      <c r="R538">
        <v>992052.27168780088</v>
      </c>
      <c r="S538">
        <v>14.961176299057316</v>
      </c>
      <c r="T538">
        <v>992052.27166373434</v>
      </c>
      <c r="U538">
        <v>2.4066539481282234E-5</v>
      </c>
      <c r="V538">
        <v>1.2606632516565242E-5</v>
      </c>
      <c r="W538">
        <v>23617</v>
      </c>
    </row>
    <row r="539" spans="1:23" hidden="1" x14ac:dyDescent="0.2">
      <c r="A539">
        <v>538</v>
      </c>
      <c r="B539" t="s">
        <v>561</v>
      </c>
      <c r="C539" t="s">
        <v>2510</v>
      </c>
      <c r="D539">
        <v>8</v>
      </c>
      <c r="E539">
        <v>7</v>
      </c>
      <c r="F539">
        <v>2419200</v>
      </c>
      <c r="G539">
        <v>716.94228703012277</v>
      </c>
      <c r="H539">
        <v>8</v>
      </c>
      <c r="I539">
        <v>23619</v>
      </c>
      <c r="J539">
        <v>10</v>
      </c>
      <c r="K539">
        <v>1E-8</v>
      </c>
      <c r="L539">
        <v>1E-4</v>
      </c>
      <c r="M539">
        <v>2.5319000000000001E-2</v>
      </c>
      <c r="N539">
        <v>25319</v>
      </c>
      <c r="O539">
        <v>25274.6</v>
      </c>
      <c r="P539">
        <v>25216</v>
      </c>
      <c r="Q539">
        <v>24.377127660338886</v>
      </c>
      <c r="R539">
        <v>1049773.3433544799</v>
      </c>
      <c r="S539">
        <v>24.377102551519908</v>
      </c>
      <c r="T539">
        <v>1049773.3439007546</v>
      </c>
      <c r="U539">
        <v>5.4627470672130585E-4</v>
      </c>
      <c r="V539">
        <v>2.5108818977770397E-5</v>
      </c>
      <c r="W539">
        <v>23617</v>
      </c>
    </row>
    <row r="540" spans="1:23" hidden="1" x14ac:dyDescent="0.2">
      <c r="A540">
        <v>539</v>
      </c>
      <c r="B540" t="s">
        <v>562</v>
      </c>
      <c r="C540" t="s">
        <v>2510</v>
      </c>
      <c r="D540">
        <v>8</v>
      </c>
      <c r="E540">
        <v>7</v>
      </c>
      <c r="F540">
        <v>2419200</v>
      </c>
      <c r="G540">
        <v>716.93542225692079</v>
      </c>
      <c r="H540">
        <v>8</v>
      </c>
      <c r="I540">
        <v>23619</v>
      </c>
      <c r="J540">
        <v>10</v>
      </c>
      <c r="K540">
        <v>1E-8</v>
      </c>
      <c r="L540">
        <v>1E-4</v>
      </c>
      <c r="M540">
        <v>4.0783E-2</v>
      </c>
      <c r="N540">
        <v>40783</v>
      </c>
      <c r="O540">
        <v>28471.7</v>
      </c>
      <c r="P540">
        <v>25286</v>
      </c>
      <c r="Q540">
        <v>13.358205068517583</v>
      </c>
      <c r="R540">
        <v>1947895.9691935882</v>
      </c>
      <c r="S540">
        <v>13.358112029250996</v>
      </c>
      <c r="T540">
        <v>1947895.9700289678</v>
      </c>
      <c r="U540">
        <v>8.3537958562374115E-4</v>
      </c>
      <c r="V540">
        <v>9.3039266586103508E-5</v>
      </c>
      <c r="W540">
        <v>23617</v>
      </c>
    </row>
    <row r="541" spans="1:23" hidden="1" x14ac:dyDescent="0.2">
      <c r="A541">
        <v>540</v>
      </c>
      <c r="B541" t="s">
        <v>563</v>
      </c>
      <c r="C541" t="s">
        <v>2510</v>
      </c>
      <c r="D541">
        <v>8</v>
      </c>
      <c r="E541">
        <v>7</v>
      </c>
      <c r="F541">
        <v>2419200</v>
      </c>
      <c r="G541">
        <v>716.94421741432166</v>
      </c>
      <c r="H541">
        <v>8</v>
      </c>
      <c r="I541">
        <v>23619</v>
      </c>
      <c r="J541">
        <v>10</v>
      </c>
      <c r="K541">
        <v>1E-8</v>
      </c>
      <c r="L541">
        <v>1E-4</v>
      </c>
      <c r="M541">
        <v>2.5364999999999999E-2</v>
      </c>
      <c r="N541">
        <v>25365</v>
      </c>
      <c r="O541">
        <v>25273.599999999999</v>
      </c>
      <c r="P541">
        <v>25202</v>
      </c>
      <c r="Q541">
        <v>11.428635439038073</v>
      </c>
      <c r="R541">
        <v>129481.52218065357</v>
      </c>
      <c r="S541">
        <v>11.428484808774762</v>
      </c>
      <c r="T541">
        <v>129481.52116491196</v>
      </c>
      <c r="U541">
        <v>1.0157416108995676E-3</v>
      </c>
      <c r="V541">
        <v>1.5063026331141316E-4</v>
      </c>
      <c r="W541">
        <v>23617</v>
      </c>
    </row>
    <row r="542" spans="1:23" hidden="1" x14ac:dyDescent="0.2">
      <c r="A542">
        <v>541</v>
      </c>
      <c r="B542" t="s">
        <v>564</v>
      </c>
      <c r="C542" t="s">
        <v>2510</v>
      </c>
      <c r="D542">
        <v>8</v>
      </c>
      <c r="E542">
        <v>7</v>
      </c>
      <c r="F542">
        <v>2419200</v>
      </c>
      <c r="G542">
        <v>716.95370243385844</v>
      </c>
      <c r="H542">
        <v>8</v>
      </c>
      <c r="I542">
        <v>23619</v>
      </c>
      <c r="J542">
        <v>10</v>
      </c>
      <c r="K542">
        <v>1E-8</v>
      </c>
      <c r="L542">
        <v>1E-4</v>
      </c>
      <c r="M542">
        <v>4.0652000000000001E-2</v>
      </c>
      <c r="N542">
        <v>40652</v>
      </c>
      <c r="O542">
        <v>27144.1</v>
      </c>
      <c r="P542">
        <v>25207</v>
      </c>
      <c r="Q542">
        <v>15.083992245857246</v>
      </c>
      <c r="R542">
        <v>1747526.8270628615</v>
      </c>
      <c r="S542">
        <v>15.083951396241407</v>
      </c>
      <c r="T542">
        <v>1747526.8268108857</v>
      </c>
      <c r="U542">
        <v>2.5197584182024002E-4</v>
      </c>
      <c r="V542">
        <v>4.0849615839277931E-5</v>
      </c>
      <c r="W542">
        <v>23617</v>
      </c>
    </row>
    <row r="543" spans="1:23" x14ac:dyDescent="0.2">
      <c r="A543">
        <v>542</v>
      </c>
      <c r="B543" t="s">
        <v>565</v>
      </c>
      <c r="C543" t="s">
        <v>2510</v>
      </c>
      <c r="D543">
        <v>8</v>
      </c>
      <c r="E543">
        <v>7</v>
      </c>
      <c r="F543">
        <v>2419200</v>
      </c>
      <c r="G543">
        <v>716.92871466666111</v>
      </c>
      <c r="H543">
        <v>8</v>
      </c>
      <c r="I543">
        <v>23619</v>
      </c>
      <c r="J543">
        <v>10</v>
      </c>
      <c r="K543">
        <v>1E-8</v>
      </c>
      <c r="L543">
        <v>1E-4</v>
      </c>
      <c r="M543">
        <v>2.5465000000000002E-2</v>
      </c>
      <c r="N543">
        <v>25465</v>
      </c>
      <c r="O543">
        <v>25357.8</v>
      </c>
      <c r="P543">
        <v>25295</v>
      </c>
      <c r="Q543">
        <v>23.985097461354407</v>
      </c>
      <c r="R543">
        <v>1118258.9523010158</v>
      </c>
      <c r="S543">
        <v>23.985102198243521</v>
      </c>
      <c r="T543">
        <v>1118258.9523520595</v>
      </c>
      <c r="U543">
        <v>5.1043694838881493E-5</v>
      </c>
      <c r="V543">
        <v>4.73688911384329E-6</v>
      </c>
      <c r="W543">
        <v>23617</v>
      </c>
    </row>
    <row r="544" spans="1:23" x14ac:dyDescent="0.2">
      <c r="A544">
        <v>543</v>
      </c>
      <c r="B544" t="s">
        <v>566</v>
      </c>
      <c r="C544" t="s">
        <v>2510</v>
      </c>
      <c r="D544">
        <v>8</v>
      </c>
      <c r="E544">
        <v>7</v>
      </c>
      <c r="F544">
        <v>2419200</v>
      </c>
      <c r="G544">
        <v>716.93644501603069</v>
      </c>
      <c r="H544">
        <v>8</v>
      </c>
      <c r="I544">
        <v>23619</v>
      </c>
      <c r="J544">
        <v>10</v>
      </c>
      <c r="K544">
        <v>1E-8</v>
      </c>
      <c r="L544">
        <v>1E-4</v>
      </c>
      <c r="M544">
        <v>4.0759999999999998E-2</v>
      </c>
      <c r="N544">
        <v>40760</v>
      </c>
      <c r="O544">
        <v>29792.7</v>
      </c>
      <c r="P544">
        <v>25298</v>
      </c>
      <c r="Q544">
        <v>17.585686842569554</v>
      </c>
      <c r="R544">
        <v>1651310.8854805301</v>
      </c>
      <c r="S544">
        <v>17.585682050871149</v>
      </c>
      <c r="T544">
        <v>1651310.885348741</v>
      </c>
      <c r="U544">
        <v>1.3178912922739983E-4</v>
      </c>
      <c r="V544">
        <v>4.7916984051710187E-6</v>
      </c>
      <c r="W544">
        <v>23617</v>
      </c>
    </row>
    <row r="545" spans="1:23" hidden="1" x14ac:dyDescent="0.2">
      <c r="A545">
        <v>544</v>
      </c>
      <c r="B545" t="s">
        <v>567</v>
      </c>
      <c r="C545" t="s">
        <v>2510</v>
      </c>
      <c r="D545">
        <v>8</v>
      </c>
      <c r="E545">
        <v>7</v>
      </c>
      <c r="F545">
        <v>2419200</v>
      </c>
      <c r="G545">
        <v>716.94139751486705</v>
      </c>
      <c r="H545">
        <v>8</v>
      </c>
      <c r="I545">
        <v>23619</v>
      </c>
      <c r="J545">
        <v>10</v>
      </c>
      <c r="K545">
        <v>1E-8</v>
      </c>
      <c r="L545">
        <v>1E-4</v>
      </c>
      <c r="M545">
        <v>2.5411E-2</v>
      </c>
      <c r="N545">
        <v>25411</v>
      </c>
      <c r="O545">
        <v>25335.4</v>
      </c>
      <c r="P545">
        <v>25251</v>
      </c>
      <c r="Q545">
        <v>2894.4555722205127</v>
      </c>
      <c r="R545">
        <v>594.17437917360405</v>
      </c>
      <c r="S545">
        <v>2894.4402216751178</v>
      </c>
      <c r="T545">
        <v>594.17614130423931</v>
      </c>
      <c r="U545">
        <v>1.7621306352566535E-3</v>
      </c>
      <c r="V545">
        <v>1.5350545394994697E-2</v>
      </c>
      <c r="W545">
        <v>23617</v>
      </c>
    </row>
    <row r="546" spans="1:23" hidden="1" x14ac:dyDescent="0.2">
      <c r="A546">
        <v>545</v>
      </c>
      <c r="B546" t="s">
        <v>568</v>
      </c>
      <c r="C546" t="s">
        <v>2510</v>
      </c>
      <c r="D546">
        <v>8</v>
      </c>
      <c r="E546">
        <v>7</v>
      </c>
      <c r="F546">
        <v>2419200</v>
      </c>
      <c r="G546">
        <v>716.94519308090162</v>
      </c>
      <c r="H546">
        <v>8</v>
      </c>
      <c r="I546">
        <v>23619</v>
      </c>
      <c r="J546">
        <v>10</v>
      </c>
      <c r="K546">
        <v>1E-8</v>
      </c>
      <c r="L546">
        <v>1E-4</v>
      </c>
      <c r="M546">
        <v>3.8108999999999997E-2</v>
      </c>
      <c r="N546">
        <v>38109</v>
      </c>
      <c r="O546">
        <v>28287.8</v>
      </c>
      <c r="P546">
        <v>25191</v>
      </c>
      <c r="Q546">
        <v>27.059185331899574</v>
      </c>
      <c r="R546">
        <v>2344646.9942682418</v>
      </c>
      <c r="S546">
        <v>27.059199423962831</v>
      </c>
      <c r="T546">
        <v>2344646.9899371569</v>
      </c>
      <c r="U546">
        <v>4.3310848996043205E-3</v>
      </c>
      <c r="V546">
        <v>1.4092063256754273E-5</v>
      </c>
      <c r="W546">
        <v>23617</v>
      </c>
    </row>
    <row r="547" spans="1:23" hidden="1" x14ac:dyDescent="0.2">
      <c r="A547">
        <v>546</v>
      </c>
      <c r="B547" t="s">
        <v>569</v>
      </c>
      <c r="C547" t="s">
        <v>2510</v>
      </c>
      <c r="D547">
        <v>8</v>
      </c>
      <c r="E547">
        <v>7</v>
      </c>
      <c r="F547">
        <v>2419200</v>
      </c>
      <c r="G547">
        <v>716.93667964661495</v>
      </c>
      <c r="H547">
        <v>8</v>
      </c>
      <c r="I547">
        <v>23619</v>
      </c>
      <c r="J547">
        <v>10</v>
      </c>
      <c r="K547">
        <v>1E-8</v>
      </c>
      <c r="L547">
        <v>1E-4</v>
      </c>
      <c r="M547">
        <v>2.5385000000000001E-2</v>
      </c>
      <c r="N547">
        <v>25385</v>
      </c>
      <c r="O547">
        <v>25315.7</v>
      </c>
      <c r="P547">
        <v>25237</v>
      </c>
      <c r="Q547">
        <v>16.212513852387648</v>
      </c>
      <c r="R547">
        <v>2316502.1472750492</v>
      </c>
      <c r="S547">
        <v>16.212626991656489</v>
      </c>
      <c r="T547">
        <v>2316502.1501667588</v>
      </c>
      <c r="U547">
        <v>2.8917095623910427E-3</v>
      </c>
      <c r="V547">
        <v>1.1313926884071179E-4</v>
      </c>
      <c r="W547">
        <v>23617</v>
      </c>
    </row>
    <row r="548" spans="1:23" hidden="1" x14ac:dyDescent="0.2">
      <c r="A548">
        <v>547</v>
      </c>
      <c r="B548" t="s">
        <v>570</v>
      </c>
      <c r="C548" t="s">
        <v>2510</v>
      </c>
      <c r="D548">
        <v>8</v>
      </c>
      <c r="E548">
        <v>7</v>
      </c>
      <c r="F548">
        <v>2419200</v>
      </c>
      <c r="G548">
        <v>716.93969987470268</v>
      </c>
      <c r="H548">
        <v>8</v>
      </c>
      <c r="I548">
        <v>23619</v>
      </c>
      <c r="J548">
        <v>10</v>
      </c>
      <c r="K548">
        <v>1E-8</v>
      </c>
      <c r="L548">
        <v>1E-4</v>
      </c>
      <c r="M548">
        <v>4.0757000000000002E-2</v>
      </c>
      <c r="N548">
        <v>40757</v>
      </c>
      <c r="O548">
        <v>28111.7</v>
      </c>
      <c r="P548">
        <v>25264</v>
      </c>
      <c r="Q548">
        <v>30.66899783235862</v>
      </c>
      <c r="R548">
        <v>1946763.6482362836</v>
      </c>
      <c r="S548">
        <v>30.668861022965693</v>
      </c>
      <c r="T548">
        <v>1946763.6387394827</v>
      </c>
      <c r="U548">
        <v>9.496800834313035E-3</v>
      </c>
      <c r="V548">
        <v>1.368093929272618E-4</v>
      </c>
      <c r="W548">
        <v>23617</v>
      </c>
    </row>
    <row r="549" spans="1:23" hidden="1" x14ac:dyDescent="0.2">
      <c r="A549">
        <v>548</v>
      </c>
      <c r="B549" t="s">
        <v>571</v>
      </c>
      <c r="C549" t="s">
        <v>2510</v>
      </c>
      <c r="D549">
        <v>8</v>
      </c>
      <c r="E549">
        <v>7</v>
      </c>
      <c r="F549">
        <v>2419200</v>
      </c>
      <c r="G549">
        <v>716.94562285097413</v>
      </c>
      <c r="H549">
        <v>8</v>
      </c>
      <c r="I549">
        <v>23619</v>
      </c>
      <c r="J549">
        <v>10</v>
      </c>
      <c r="K549">
        <v>1E-8</v>
      </c>
      <c r="L549">
        <v>1E-4</v>
      </c>
      <c r="M549">
        <v>2.5333000000000001E-2</v>
      </c>
      <c r="N549">
        <v>25333</v>
      </c>
      <c r="O549">
        <v>25268</v>
      </c>
      <c r="P549">
        <v>25204</v>
      </c>
      <c r="Q549">
        <v>17.046092922670613</v>
      </c>
      <c r="R549">
        <v>2250847.9677487155</v>
      </c>
      <c r="S549">
        <v>17.046130579934907</v>
      </c>
      <c r="T549">
        <v>2250847.9675268074</v>
      </c>
      <c r="U549">
        <v>2.219080924987793E-4</v>
      </c>
      <c r="V549">
        <v>3.7657264293500248E-5</v>
      </c>
      <c r="W549">
        <v>23617</v>
      </c>
    </row>
    <row r="550" spans="1:23" hidden="1" x14ac:dyDescent="0.2">
      <c r="A550">
        <v>549</v>
      </c>
      <c r="B550" t="s">
        <v>572</v>
      </c>
      <c r="C550" t="s">
        <v>2510</v>
      </c>
      <c r="D550">
        <v>8</v>
      </c>
      <c r="E550">
        <v>7</v>
      </c>
      <c r="F550">
        <v>2419200</v>
      </c>
      <c r="G550">
        <v>716.924587091018</v>
      </c>
      <c r="H550">
        <v>8</v>
      </c>
      <c r="I550">
        <v>23619</v>
      </c>
      <c r="J550">
        <v>10</v>
      </c>
      <c r="K550">
        <v>1E-8</v>
      </c>
      <c r="L550">
        <v>1E-4</v>
      </c>
      <c r="M550">
        <v>3.9870999999999997E-2</v>
      </c>
      <c r="N550">
        <v>39871</v>
      </c>
      <c r="O550">
        <v>28976.6</v>
      </c>
      <c r="P550">
        <v>25302</v>
      </c>
      <c r="Q550">
        <v>26.710084926258013</v>
      </c>
      <c r="R550">
        <v>1029263.4509534352</v>
      </c>
      <c r="S550">
        <v>26.710125995818224</v>
      </c>
      <c r="T550">
        <v>1029263.441364145</v>
      </c>
      <c r="U550">
        <v>9.5892901299521327E-3</v>
      </c>
      <c r="V550">
        <v>4.1069560211326461E-5</v>
      </c>
      <c r="W550">
        <v>23617</v>
      </c>
    </row>
    <row r="551" spans="1:23" hidden="1" x14ac:dyDescent="0.2">
      <c r="A551">
        <v>550</v>
      </c>
      <c r="B551" t="s">
        <v>573</v>
      </c>
      <c r="C551" t="s">
        <v>2510</v>
      </c>
      <c r="D551">
        <v>8</v>
      </c>
      <c r="E551">
        <v>7</v>
      </c>
      <c r="F551">
        <v>2419200</v>
      </c>
      <c r="G551">
        <v>716.94466526874885</v>
      </c>
      <c r="H551">
        <v>8</v>
      </c>
      <c r="I551">
        <v>23619</v>
      </c>
      <c r="J551">
        <v>10</v>
      </c>
      <c r="K551">
        <v>1E-8</v>
      </c>
      <c r="L551">
        <v>1E-4</v>
      </c>
      <c r="M551">
        <v>2.5422E-2</v>
      </c>
      <c r="N551">
        <v>25422</v>
      </c>
      <c r="O551">
        <v>25396.3</v>
      </c>
      <c r="P551">
        <v>25312</v>
      </c>
      <c r="Q551">
        <v>15.586109823550137</v>
      </c>
      <c r="R551">
        <v>1364681.2999234437</v>
      </c>
      <c r="S551">
        <v>15.586008933773192</v>
      </c>
      <c r="T551">
        <v>1364681.2990275016</v>
      </c>
      <c r="U551">
        <v>8.9594209566712379E-4</v>
      </c>
      <c r="V551">
        <v>1.0088977694522328E-4</v>
      </c>
      <c r="W551">
        <v>23617</v>
      </c>
    </row>
    <row r="552" spans="1:23" x14ac:dyDescent="0.2">
      <c r="A552">
        <v>551</v>
      </c>
      <c r="B552" t="s">
        <v>574</v>
      </c>
      <c r="C552" t="s">
        <v>2510</v>
      </c>
      <c r="D552">
        <v>8</v>
      </c>
      <c r="E552">
        <v>7</v>
      </c>
      <c r="F552">
        <v>2419200</v>
      </c>
      <c r="G552">
        <v>716.94130946773078</v>
      </c>
      <c r="H552">
        <v>8</v>
      </c>
      <c r="I552">
        <v>23619</v>
      </c>
      <c r="J552">
        <v>10</v>
      </c>
      <c r="K552">
        <v>1E-8</v>
      </c>
      <c r="L552">
        <v>1E-4</v>
      </c>
      <c r="M552">
        <v>3.8067999999999998E-2</v>
      </c>
      <c r="N552">
        <v>38068</v>
      </c>
      <c r="O552">
        <v>28677.5</v>
      </c>
      <c r="P552">
        <v>25212</v>
      </c>
      <c r="Q552">
        <v>30.489383875532937</v>
      </c>
      <c r="R552">
        <v>1588715.3663517865</v>
      </c>
      <c r="S552">
        <v>30.489387119289702</v>
      </c>
      <c r="T552">
        <v>1588715.367167295</v>
      </c>
      <c r="U552">
        <v>8.1550842151045799E-4</v>
      </c>
      <c r="V552">
        <v>3.2437567654142185E-6</v>
      </c>
      <c r="W552">
        <v>23617</v>
      </c>
    </row>
    <row r="553" spans="1:23" hidden="1" x14ac:dyDescent="0.2">
      <c r="A553">
        <v>552</v>
      </c>
      <c r="B553" t="s">
        <v>575</v>
      </c>
      <c r="C553" t="s">
        <v>2510</v>
      </c>
      <c r="D553">
        <v>8</v>
      </c>
      <c r="E553">
        <v>7</v>
      </c>
      <c r="F553">
        <v>2419200</v>
      </c>
      <c r="G553">
        <v>716.95309988563702</v>
      </c>
      <c r="H553">
        <v>8</v>
      </c>
      <c r="I553">
        <v>23619</v>
      </c>
      <c r="J553">
        <v>10</v>
      </c>
      <c r="K553">
        <v>1E-8</v>
      </c>
      <c r="L553">
        <v>1E-4</v>
      </c>
      <c r="M553">
        <v>2.5373E-2</v>
      </c>
      <c r="N553">
        <v>25373</v>
      </c>
      <c r="O553">
        <v>25340.5</v>
      </c>
      <c r="P553">
        <v>25242</v>
      </c>
      <c r="Q553">
        <v>18.52720858914342</v>
      </c>
      <c r="R553">
        <v>436278.92999294429</v>
      </c>
      <c r="S553">
        <v>18.52729230336525</v>
      </c>
      <c r="T553">
        <v>436278.92033623805</v>
      </c>
      <c r="U553">
        <v>9.6567062428221107E-3</v>
      </c>
      <c r="V553">
        <v>8.3714221830177848E-5</v>
      </c>
      <c r="W553">
        <v>23617</v>
      </c>
    </row>
    <row r="554" spans="1:23" hidden="1" x14ac:dyDescent="0.2">
      <c r="A554">
        <v>553</v>
      </c>
      <c r="B554" t="s">
        <v>576</v>
      </c>
      <c r="C554" t="s">
        <v>2510</v>
      </c>
      <c r="D554">
        <v>8</v>
      </c>
      <c r="E554">
        <v>7</v>
      </c>
      <c r="F554">
        <v>2419200</v>
      </c>
      <c r="G554">
        <v>716.94008918424026</v>
      </c>
      <c r="H554">
        <v>8</v>
      </c>
      <c r="I554">
        <v>23619</v>
      </c>
      <c r="J554">
        <v>10</v>
      </c>
      <c r="K554">
        <v>1E-8</v>
      </c>
      <c r="L554">
        <v>1E-4</v>
      </c>
      <c r="M554">
        <v>3.8288999999999997E-2</v>
      </c>
      <c r="N554">
        <v>38289</v>
      </c>
      <c r="O554">
        <v>28693</v>
      </c>
      <c r="P554">
        <v>25268</v>
      </c>
      <c r="Q554">
        <v>22.708731514624255</v>
      </c>
      <c r="R554">
        <v>794202.41610248946</v>
      </c>
      <c r="S554">
        <v>22.7087951409491</v>
      </c>
      <c r="T554">
        <v>794202.41077566845</v>
      </c>
      <c r="U554">
        <v>5.3268210031092167E-3</v>
      </c>
      <c r="V554">
        <v>6.3626324845245108E-5</v>
      </c>
      <c r="W554">
        <v>23617</v>
      </c>
    </row>
    <row r="555" spans="1:23" hidden="1" x14ac:dyDescent="0.2">
      <c r="A555">
        <v>554</v>
      </c>
      <c r="B555" t="s">
        <v>577</v>
      </c>
      <c r="C555" t="s">
        <v>2510</v>
      </c>
      <c r="D555">
        <v>8</v>
      </c>
      <c r="E555">
        <v>7</v>
      </c>
      <c r="F555">
        <v>2419200</v>
      </c>
      <c r="G555">
        <v>716.94535775464487</v>
      </c>
      <c r="H555">
        <v>8</v>
      </c>
      <c r="I555">
        <v>23619</v>
      </c>
      <c r="J555">
        <v>10</v>
      </c>
      <c r="K555">
        <v>1E-8</v>
      </c>
      <c r="L555">
        <v>1E-4</v>
      </c>
      <c r="M555">
        <v>2.5361999999999999E-2</v>
      </c>
      <c r="N555">
        <v>25362</v>
      </c>
      <c r="O555">
        <v>25305.3</v>
      </c>
      <c r="P555">
        <v>25239</v>
      </c>
      <c r="Q555">
        <v>20.589494094784182</v>
      </c>
      <c r="R555">
        <v>777417.57915731648</v>
      </c>
      <c r="S555">
        <v>20.589316044166004</v>
      </c>
      <c r="T555">
        <v>777417.58839380182</v>
      </c>
      <c r="U555">
        <v>9.2364853480830789E-3</v>
      </c>
      <c r="V555">
        <v>1.7805061817810497E-4</v>
      </c>
      <c r="W555">
        <v>23617</v>
      </c>
    </row>
    <row r="556" spans="1:23" hidden="1" x14ac:dyDescent="0.2">
      <c r="A556">
        <v>555</v>
      </c>
      <c r="B556" t="s">
        <v>578</v>
      </c>
      <c r="C556" t="s">
        <v>2510</v>
      </c>
      <c r="D556">
        <v>8</v>
      </c>
      <c r="E556">
        <v>7</v>
      </c>
      <c r="F556">
        <v>2419200</v>
      </c>
      <c r="G556">
        <v>716.9415084066967</v>
      </c>
      <c r="H556">
        <v>8</v>
      </c>
      <c r="I556">
        <v>23619</v>
      </c>
      <c r="J556">
        <v>10</v>
      </c>
      <c r="K556">
        <v>1E-8</v>
      </c>
      <c r="L556">
        <v>1E-4</v>
      </c>
      <c r="M556">
        <v>4.0681000000000002E-2</v>
      </c>
      <c r="N556">
        <v>40681</v>
      </c>
      <c r="O556">
        <v>27974.2</v>
      </c>
      <c r="P556">
        <v>25235</v>
      </c>
      <c r="Q556">
        <v>19.618655916725832</v>
      </c>
      <c r="R556">
        <v>1259096.6668083412</v>
      </c>
      <c r="S556">
        <v>19.618605467258956</v>
      </c>
      <c r="T556">
        <v>1259096.6601435528</v>
      </c>
      <c r="U556">
        <v>6.6647883504629135E-3</v>
      </c>
      <c r="V556">
        <v>5.044946687604579E-5</v>
      </c>
      <c r="W556">
        <v>23617</v>
      </c>
    </row>
    <row r="557" spans="1:23" hidden="1" x14ac:dyDescent="0.2">
      <c r="A557">
        <v>556</v>
      </c>
      <c r="B557" t="s">
        <v>579</v>
      </c>
      <c r="C557" t="s">
        <v>2510</v>
      </c>
      <c r="D557">
        <v>8</v>
      </c>
      <c r="E557">
        <v>7</v>
      </c>
      <c r="F557">
        <v>2419200</v>
      </c>
      <c r="G557">
        <v>716.93067876782811</v>
      </c>
      <c r="H557">
        <v>8</v>
      </c>
      <c r="I557">
        <v>23619</v>
      </c>
      <c r="J557">
        <v>10</v>
      </c>
      <c r="K557">
        <v>1E-8</v>
      </c>
      <c r="L557">
        <v>1E-4</v>
      </c>
      <c r="M557">
        <v>2.5387E-2</v>
      </c>
      <c r="N557">
        <v>25387</v>
      </c>
      <c r="O557">
        <v>25339.200000000001</v>
      </c>
      <c r="P557">
        <v>25284</v>
      </c>
      <c r="Q557">
        <v>23.854482492343546</v>
      </c>
      <c r="R557">
        <v>1851436.0496894941</v>
      </c>
      <c r="S557">
        <v>23.854522233079717</v>
      </c>
      <c r="T557">
        <v>1851436.0481549117</v>
      </c>
      <c r="U557">
        <v>1.5345823485404253E-3</v>
      </c>
      <c r="V557">
        <v>3.9740736170301716E-5</v>
      </c>
      <c r="W557">
        <v>23617</v>
      </c>
    </row>
    <row r="558" spans="1:23" hidden="1" x14ac:dyDescent="0.2">
      <c r="A558">
        <v>557</v>
      </c>
      <c r="B558" t="s">
        <v>580</v>
      </c>
      <c r="C558" t="s">
        <v>2510</v>
      </c>
      <c r="D558">
        <v>8</v>
      </c>
      <c r="E558">
        <v>7</v>
      </c>
      <c r="F558">
        <v>2419200</v>
      </c>
      <c r="G558">
        <v>716.94357442770047</v>
      </c>
      <c r="H558">
        <v>8</v>
      </c>
      <c r="I558">
        <v>23619</v>
      </c>
      <c r="J558">
        <v>10</v>
      </c>
      <c r="K558">
        <v>1E-8</v>
      </c>
      <c r="L558">
        <v>1E-4</v>
      </c>
      <c r="M558">
        <v>3.8127000000000001E-2</v>
      </c>
      <c r="N558">
        <v>38127</v>
      </c>
      <c r="O558">
        <v>28837.9</v>
      </c>
      <c r="P558">
        <v>25207</v>
      </c>
      <c r="Q558">
        <v>19.328988481447162</v>
      </c>
      <c r="R558">
        <v>1477296.093492351</v>
      </c>
      <c r="S558">
        <v>19.329046865146513</v>
      </c>
      <c r="T558">
        <v>1477296.0852889321</v>
      </c>
      <c r="U558">
        <v>8.2034189254045486E-3</v>
      </c>
      <c r="V558">
        <v>5.8383699350628149E-5</v>
      </c>
      <c r="W558">
        <v>23617</v>
      </c>
    </row>
    <row r="559" spans="1:23" hidden="1" x14ac:dyDescent="0.2">
      <c r="A559">
        <v>558</v>
      </c>
      <c r="B559" t="s">
        <v>581</v>
      </c>
      <c r="C559" t="s">
        <v>2510</v>
      </c>
      <c r="D559">
        <v>8</v>
      </c>
      <c r="E559">
        <v>7</v>
      </c>
      <c r="F559">
        <v>2419200</v>
      </c>
      <c r="G559">
        <v>716.948660288258</v>
      </c>
      <c r="H559">
        <v>8</v>
      </c>
      <c r="I559">
        <v>23619</v>
      </c>
      <c r="J559">
        <v>10</v>
      </c>
      <c r="K559">
        <v>1E-8</v>
      </c>
      <c r="L559">
        <v>1E-4</v>
      </c>
      <c r="M559">
        <v>2.5385999999999999E-2</v>
      </c>
      <c r="N559">
        <v>25386</v>
      </c>
      <c r="O559">
        <v>25316.1</v>
      </c>
      <c r="P559">
        <v>25262</v>
      </c>
      <c r="Q559">
        <v>11.869982372864333</v>
      </c>
      <c r="R559">
        <v>407873.77619275724</v>
      </c>
      <c r="S559">
        <v>11.869742239925291</v>
      </c>
      <c r="T559">
        <v>407873.77539511776</v>
      </c>
      <c r="U559">
        <v>7.9763948451727629E-4</v>
      </c>
      <c r="V559">
        <v>2.4013293904268096E-4</v>
      </c>
      <c r="W559">
        <v>23617</v>
      </c>
    </row>
    <row r="560" spans="1:23" hidden="1" x14ac:dyDescent="0.2">
      <c r="A560">
        <v>559</v>
      </c>
      <c r="B560" t="s">
        <v>582</v>
      </c>
      <c r="C560" t="s">
        <v>2510</v>
      </c>
      <c r="D560">
        <v>8</v>
      </c>
      <c r="E560">
        <v>7</v>
      </c>
      <c r="F560">
        <v>2419200</v>
      </c>
      <c r="G560">
        <v>716.93559596870909</v>
      </c>
      <c r="H560">
        <v>8</v>
      </c>
      <c r="I560">
        <v>23619</v>
      </c>
      <c r="J560">
        <v>10</v>
      </c>
      <c r="K560">
        <v>1E-8</v>
      </c>
      <c r="L560">
        <v>1E-4</v>
      </c>
      <c r="M560">
        <v>3.7381999999999999E-2</v>
      </c>
      <c r="N560">
        <v>37382</v>
      </c>
      <c r="O560">
        <v>28557.5</v>
      </c>
      <c r="P560">
        <v>25295</v>
      </c>
      <c r="Q560">
        <v>15.584338898293955</v>
      </c>
      <c r="R560">
        <v>1780262.9269113897</v>
      </c>
      <c r="S560">
        <v>15.584418663154031</v>
      </c>
      <c r="T560">
        <v>1780262.9325449616</v>
      </c>
      <c r="U560">
        <v>5.6335718836635351E-3</v>
      </c>
      <c r="V560">
        <v>7.9764860075215438E-5</v>
      </c>
      <c r="W560">
        <v>23617</v>
      </c>
    </row>
    <row r="561" spans="1:23" hidden="1" x14ac:dyDescent="0.2">
      <c r="A561">
        <v>560</v>
      </c>
      <c r="B561" t="s">
        <v>583</v>
      </c>
      <c r="C561" t="s">
        <v>2510</v>
      </c>
      <c r="D561">
        <v>8</v>
      </c>
      <c r="E561">
        <v>7</v>
      </c>
      <c r="F561">
        <v>2419200</v>
      </c>
      <c r="G561">
        <v>716.94556573864236</v>
      </c>
      <c r="H561">
        <v>8</v>
      </c>
      <c r="I561">
        <v>23619</v>
      </c>
      <c r="J561">
        <v>10</v>
      </c>
      <c r="K561">
        <v>1E-8</v>
      </c>
      <c r="L561">
        <v>1E-4</v>
      </c>
      <c r="M561">
        <v>2.5347000000000001E-2</v>
      </c>
      <c r="N561">
        <v>25347</v>
      </c>
      <c r="O561">
        <v>25312.5</v>
      </c>
      <c r="P561">
        <v>25248</v>
      </c>
      <c r="Q561">
        <v>23.811624121668345</v>
      </c>
      <c r="R561">
        <v>983938.655945151</v>
      </c>
      <c r="S561">
        <v>39.752916725656426</v>
      </c>
      <c r="T561">
        <v>981070.87959472195</v>
      </c>
      <c r="U561">
        <v>2867.7763504290488</v>
      </c>
      <c r="V561">
        <v>15.941292603988082</v>
      </c>
      <c r="W561">
        <v>23617</v>
      </c>
    </row>
    <row r="562" spans="1:23" hidden="1" x14ac:dyDescent="0.2">
      <c r="A562">
        <v>561</v>
      </c>
      <c r="B562" t="s">
        <v>584</v>
      </c>
      <c r="C562" t="s">
        <v>2510</v>
      </c>
      <c r="D562">
        <v>8</v>
      </c>
      <c r="E562">
        <v>7</v>
      </c>
      <c r="F562">
        <v>2419200</v>
      </c>
      <c r="G562">
        <v>716.94456484650664</v>
      </c>
      <c r="H562">
        <v>8</v>
      </c>
      <c r="I562">
        <v>23619</v>
      </c>
      <c r="J562">
        <v>10</v>
      </c>
      <c r="K562">
        <v>1E-8</v>
      </c>
      <c r="L562">
        <v>1E-4</v>
      </c>
      <c r="M562">
        <v>4.0738000000000003E-2</v>
      </c>
      <c r="N562">
        <v>40738</v>
      </c>
      <c r="O562">
        <v>28959.599999999999</v>
      </c>
      <c r="P562">
        <v>25236</v>
      </c>
      <c r="Q562">
        <v>17.597894240807864</v>
      </c>
      <c r="R562">
        <v>837777.25224245538</v>
      </c>
      <c r="S562">
        <v>17.597802427628185</v>
      </c>
      <c r="T562">
        <v>837777.25312606478</v>
      </c>
      <c r="U562">
        <v>8.836094057187438E-4</v>
      </c>
      <c r="V562">
        <v>9.1813179679434143E-5</v>
      </c>
      <c r="W562">
        <v>23617</v>
      </c>
    </row>
    <row r="563" spans="1:23" hidden="1" x14ac:dyDescent="0.2">
      <c r="A563">
        <v>562</v>
      </c>
      <c r="B563" t="s">
        <v>585</v>
      </c>
      <c r="C563" t="s">
        <v>2510</v>
      </c>
      <c r="D563">
        <v>8</v>
      </c>
      <c r="E563">
        <v>7</v>
      </c>
      <c r="F563">
        <v>2419200</v>
      </c>
      <c r="G563">
        <v>716.94423692762723</v>
      </c>
      <c r="H563">
        <v>8</v>
      </c>
      <c r="I563">
        <v>23619</v>
      </c>
      <c r="J563">
        <v>10</v>
      </c>
      <c r="K563">
        <v>1E-8</v>
      </c>
      <c r="L563">
        <v>1E-4</v>
      </c>
      <c r="M563">
        <v>2.5392000000000001E-2</v>
      </c>
      <c r="N563">
        <v>25392</v>
      </c>
      <c r="O563">
        <v>25340.799999999999</v>
      </c>
      <c r="P563">
        <v>25269</v>
      </c>
      <c r="Q563">
        <v>21.235784301779603</v>
      </c>
      <c r="R563">
        <v>218609.0624621381</v>
      </c>
      <c r="S563">
        <v>21.235675119929656</v>
      </c>
      <c r="T563">
        <v>218609.06204668619</v>
      </c>
      <c r="U563">
        <v>4.1545191197656095E-4</v>
      </c>
      <c r="V563">
        <v>1.0918184994679336E-4</v>
      </c>
      <c r="W563">
        <v>23617</v>
      </c>
    </row>
    <row r="564" spans="1:23" x14ac:dyDescent="0.2">
      <c r="A564">
        <v>563</v>
      </c>
      <c r="B564" t="s">
        <v>586</v>
      </c>
      <c r="C564" t="s">
        <v>2510</v>
      </c>
      <c r="D564">
        <v>8</v>
      </c>
      <c r="E564">
        <v>7</v>
      </c>
      <c r="F564">
        <v>2419200</v>
      </c>
      <c r="G564">
        <v>716.94342546057226</v>
      </c>
      <c r="H564">
        <v>8</v>
      </c>
      <c r="I564">
        <v>23619</v>
      </c>
      <c r="J564">
        <v>10</v>
      </c>
      <c r="K564">
        <v>1E-8</v>
      </c>
      <c r="L564">
        <v>1E-4</v>
      </c>
      <c r="M564">
        <v>4.0725999999999998E-2</v>
      </c>
      <c r="N564">
        <v>40726</v>
      </c>
      <c r="O564">
        <v>28800</v>
      </c>
      <c r="P564">
        <v>25223</v>
      </c>
      <c r="Q564">
        <v>12.371557747680543</v>
      </c>
      <c r="R564">
        <v>250207.16819503566</v>
      </c>
      <c r="S564">
        <v>12.371556132695918</v>
      </c>
      <c r="T564">
        <v>250207.16881714109</v>
      </c>
      <c r="U564">
        <v>6.2210543546825647E-4</v>
      </c>
      <c r="V564">
        <v>1.6149846242541344E-6</v>
      </c>
      <c r="W564">
        <v>23617</v>
      </c>
    </row>
    <row r="565" spans="1:23" hidden="1" x14ac:dyDescent="0.2">
      <c r="A565">
        <v>564</v>
      </c>
      <c r="B565" t="s">
        <v>587</v>
      </c>
      <c r="C565" t="s">
        <v>2510</v>
      </c>
      <c r="D565">
        <v>8</v>
      </c>
      <c r="E565">
        <v>7</v>
      </c>
      <c r="F565">
        <v>2419200</v>
      </c>
      <c r="G565">
        <v>716.94599408135184</v>
      </c>
      <c r="H565">
        <v>8</v>
      </c>
      <c r="I565">
        <v>23619</v>
      </c>
      <c r="J565">
        <v>10</v>
      </c>
      <c r="K565">
        <v>1E-8</v>
      </c>
      <c r="L565">
        <v>1E-4</v>
      </c>
      <c r="M565">
        <v>2.5323999999999999E-2</v>
      </c>
      <c r="N565">
        <v>25324</v>
      </c>
      <c r="O565">
        <v>25255.9</v>
      </c>
      <c r="P565">
        <v>25186</v>
      </c>
      <c r="Q565">
        <v>17.9732369516455</v>
      </c>
      <c r="R565">
        <v>540979.41586288717</v>
      </c>
      <c r="S565">
        <v>17.973203009972309</v>
      </c>
      <c r="T565">
        <v>540979.41634083516</v>
      </c>
      <c r="U565">
        <v>4.7794799320399761E-4</v>
      </c>
      <c r="V565">
        <v>3.3941673191151267E-5</v>
      </c>
      <c r="W565">
        <v>23617</v>
      </c>
    </row>
    <row r="566" spans="1:23" hidden="1" x14ac:dyDescent="0.2">
      <c r="A566">
        <v>565</v>
      </c>
      <c r="B566" t="s">
        <v>588</v>
      </c>
      <c r="C566" t="s">
        <v>2510</v>
      </c>
      <c r="D566">
        <v>8</v>
      </c>
      <c r="E566">
        <v>7</v>
      </c>
      <c r="F566">
        <v>2419200</v>
      </c>
      <c r="G566">
        <v>716.94920381234203</v>
      </c>
      <c r="H566">
        <v>8</v>
      </c>
      <c r="I566">
        <v>23619</v>
      </c>
      <c r="J566">
        <v>10</v>
      </c>
      <c r="K566">
        <v>1E-8</v>
      </c>
      <c r="L566">
        <v>1E-4</v>
      </c>
      <c r="M566">
        <v>4.0798000000000001E-2</v>
      </c>
      <c r="N566">
        <v>40798</v>
      </c>
      <c r="O566">
        <v>27544.1</v>
      </c>
      <c r="P566">
        <v>25261</v>
      </c>
      <c r="Q566">
        <v>2787.5086766973122</v>
      </c>
      <c r="R566">
        <v>2416251.3306242819</v>
      </c>
      <c r="S566">
        <v>2787.4977040516796</v>
      </c>
      <c r="T566">
        <v>2416251.3287529065</v>
      </c>
      <c r="U566">
        <v>1.8713753670454025E-3</v>
      </c>
      <c r="V566">
        <v>1.0972645632591593E-2</v>
      </c>
      <c r="W566">
        <v>23617</v>
      </c>
    </row>
    <row r="567" spans="1:23" hidden="1" x14ac:dyDescent="0.2">
      <c r="A567">
        <v>566</v>
      </c>
      <c r="B567" t="s">
        <v>589</v>
      </c>
      <c r="C567" t="s">
        <v>2510</v>
      </c>
      <c r="D567">
        <v>8</v>
      </c>
      <c r="E567">
        <v>7</v>
      </c>
      <c r="F567">
        <v>2419200</v>
      </c>
      <c r="G567">
        <v>716.94396183771028</v>
      </c>
      <c r="H567">
        <v>8</v>
      </c>
      <c r="I567">
        <v>23619</v>
      </c>
      <c r="J567">
        <v>10</v>
      </c>
      <c r="K567">
        <v>1E-8</v>
      </c>
      <c r="L567">
        <v>1E-4</v>
      </c>
      <c r="M567">
        <v>3.5175999999999999E-2</v>
      </c>
      <c r="N567">
        <v>35176</v>
      </c>
      <c r="O567">
        <v>26263.4</v>
      </c>
      <c r="P567">
        <v>25225</v>
      </c>
      <c r="Q567">
        <v>15.829264765029979</v>
      </c>
      <c r="R567">
        <v>680119.52390684572</v>
      </c>
      <c r="S567">
        <v>15.82904295000823</v>
      </c>
      <c r="T567">
        <v>680119.52361848834</v>
      </c>
      <c r="U567">
        <v>2.8835737612098455E-4</v>
      </c>
      <c r="V567">
        <v>2.2181502174944967E-4</v>
      </c>
      <c r="W567">
        <v>23617</v>
      </c>
    </row>
    <row r="568" spans="1:23" x14ac:dyDescent="0.2">
      <c r="A568">
        <v>567</v>
      </c>
      <c r="B568" t="s">
        <v>590</v>
      </c>
      <c r="C568" t="s">
        <v>2510</v>
      </c>
      <c r="D568">
        <v>8</v>
      </c>
      <c r="E568">
        <v>7</v>
      </c>
      <c r="F568">
        <v>2419200</v>
      </c>
      <c r="G568">
        <v>716.93195612943862</v>
      </c>
      <c r="H568">
        <v>8</v>
      </c>
      <c r="I568">
        <v>23619</v>
      </c>
      <c r="J568">
        <v>10</v>
      </c>
      <c r="K568">
        <v>1E-8</v>
      </c>
      <c r="L568">
        <v>1E-4</v>
      </c>
      <c r="M568">
        <v>3.8039999999999997E-2</v>
      </c>
      <c r="N568">
        <v>38040</v>
      </c>
      <c r="O568">
        <v>28673.1</v>
      </c>
      <c r="P568">
        <v>25202</v>
      </c>
      <c r="Q568">
        <v>26.340977065739192</v>
      </c>
      <c r="R568">
        <v>1084199.4123681451</v>
      </c>
      <c r="S568">
        <v>26.340967758073145</v>
      </c>
      <c r="T568">
        <v>1084199.412796123</v>
      </c>
      <c r="U568">
        <v>4.2797788046300411E-4</v>
      </c>
      <c r="V568">
        <v>9.3076660476754114E-6</v>
      </c>
      <c r="W568">
        <v>23617</v>
      </c>
    </row>
    <row r="569" spans="1:23" hidden="1" x14ac:dyDescent="0.2">
      <c r="A569">
        <v>568</v>
      </c>
      <c r="B569" t="s">
        <v>591</v>
      </c>
      <c r="C569" t="s">
        <v>2510</v>
      </c>
      <c r="D569">
        <v>8</v>
      </c>
      <c r="E569">
        <v>7</v>
      </c>
      <c r="F569">
        <v>2419200</v>
      </c>
      <c r="G569">
        <v>716.94157218141243</v>
      </c>
      <c r="H569">
        <v>8</v>
      </c>
      <c r="I569">
        <v>23619</v>
      </c>
      <c r="J569">
        <v>10</v>
      </c>
      <c r="K569">
        <v>1E-8</v>
      </c>
      <c r="L569">
        <v>1E-4</v>
      </c>
      <c r="M569">
        <v>2.5463E-2</v>
      </c>
      <c r="N569">
        <v>25463</v>
      </c>
      <c r="O569">
        <v>25364.7</v>
      </c>
      <c r="P569">
        <v>25296</v>
      </c>
      <c r="Q569">
        <v>12.418963932534426</v>
      </c>
      <c r="R569">
        <v>209213.01552005188</v>
      </c>
      <c r="S569">
        <v>12.419382848127913</v>
      </c>
      <c r="T569">
        <v>209213.00570485942</v>
      </c>
      <c r="U569">
        <v>9.8151924612466246E-3</v>
      </c>
      <c r="V569">
        <v>4.1891559348705698E-4</v>
      </c>
      <c r="W569">
        <v>23617</v>
      </c>
    </row>
    <row r="570" spans="1:23" hidden="1" x14ac:dyDescent="0.2">
      <c r="A570">
        <v>569</v>
      </c>
      <c r="B570" t="s">
        <v>592</v>
      </c>
      <c r="C570" t="s">
        <v>2510</v>
      </c>
      <c r="D570">
        <v>8</v>
      </c>
      <c r="E570">
        <v>7</v>
      </c>
      <c r="F570">
        <v>2419200</v>
      </c>
      <c r="G570">
        <v>716.94379906834297</v>
      </c>
      <c r="H570">
        <v>8</v>
      </c>
      <c r="I570">
        <v>23619</v>
      </c>
      <c r="J570">
        <v>10</v>
      </c>
      <c r="K570">
        <v>1E-8</v>
      </c>
      <c r="L570">
        <v>1E-4</v>
      </c>
      <c r="M570">
        <v>4.0805000000000001E-2</v>
      </c>
      <c r="N570">
        <v>40805</v>
      </c>
      <c r="O570">
        <v>28337.1</v>
      </c>
      <c r="P570">
        <v>25287</v>
      </c>
      <c r="Q570">
        <v>17.090912454209661</v>
      </c>
      <c r="R570">
        <v>516092.1283531657</v>
      </c>
      <c r="S570">
        <v>17.090888345400025</v>
      </c>
      <c r="T570">
        <v>516092.12889427488</v>
      </c>
      <c r="U570">
        <v>5.4110918426886201E-4</v>
      </c>
      <c r="V570">
        <v>2.4108809636658179E-5</v>
      </c>
      <c r="W570">
        <v>23617</v>
      </c>
    </row>
    <row r="571" spans="1:23" hidden="1" x14ac:dyDescent="0.2">
      <c r="A571">
        <v>570</v>
      </c>
      <c r="B571" t="s">
        <v>593</v>
      </c>
      <c r="C571" t="s">
        <v>2510</v>
      </c>
      <c r="D571">
        <v>8</v>
      </c>
      <c r="E571">
        <v>7</v>
      </c>
      <c r="F571">
        <v>2419200</v>
      </c>
      <c r="G571">
        <v>716.94289574729214</v>
      </c>
      <c r="H571">
        <v>8</v>
      </c>
      <c r="I571">
        <v>23619</v>
      </c>
      <c r="J571">
        <v>10</v>
      </c>
      <c r="K571">
        <v>1E-8</v>
      </c>
      <c r="L571">
        <v>1E-4</v>
      </c>
      <c r="M571">
        <v>2.5484E-2</v>
      </c>
      <c r="N571">
        <v>25484</v>
      </c>
      <c r="O571">
        <v>25372.400000000001</v>
      </c>
      <c r="P571">
        <v>25303</v>
      </c>
      <c r="Q571">
        <v>24.965974677301883</v>
      </c>
      <c r="R571">
        <v>670962.13260980172</v>
      </c>
      <c r="S571">
        <v>24.965963838275485</v>
      </c>
      <c r="T571">
        <v>670962.13206892449</v>
      </c>
      <c r="U571">
        <v>5.4087722674012184E-4</v>
      </c>
      <c r="V571">
        <v>1.0839026398201668E-5</v>
      </c>
      <c r="W571">
        <v>23617</v>
      </c>
    </row>
    <row r="572" spans="1:23" hidden="1" x14ac:dyDescent="0.2">
      <c r="A572">
        <v>571</v>
      </c>
      <c r="B572" t="s">
        <v>594</v>
      </c>
      <c r="C572" t="s">
        <v>2510</v>
      </c>
      <c r="D572">
        <v>8</v>
      </c>
      <c r="E572">
        <v>7</v>
      </c>
      <c r="F572">
        <v>2419200</v>
      </c>
      <c r="G572">
        <v>716.94475902792942</v>
      </c>
      <c r="H572">
        <v>8</v>
      </c>
      <c r="I572">
        <v>23619</v>
      </c>
      <c r="J572">
        <v>10</v>
      </c>
      <c r="K572">
        <v>1E-8</v>
      </c>
      <c r="L572">
        <v>1E-4</v>
      </c>
      <c r="M572">
        <v>4.0780999999999998E-2</v>
      </c>
      <c r="N572">
        <v>40781</v>
      </c>
      <c r="O572">
        <v>27738.2</v>
      </c>
      <c r="P572">
        <v>25267</v>
      </c>
      <c r="Q572">
        <v>16.852854931973255</v>
      </c>
      <c r="R572">
        <v>1843615.9829606798</v>
      </c>
      <c r="S572">
        <v>16.852747878325147</v>
      </c>
      <c r="T572">
        <v>1843615.9920354881</v>
      </c>
      <c r="U572">
        <v>9.0748083312064409E-3</v>
      </c>
      <c r="V572">
        <v>1.070536481080353E-4</v>
      </c>
      <c r="W572">
        <v>23617</v>
      </c>
    </row>
    <row r="573" spans="1:23" hidden="1" x14ac:dyDescent="0.2">
      <c r="A573">
        <v>572</v>
      </c>
      <c r="B573" t="s">
        <v>595</v>
      </c>
      <c r="C573" t="s">
        <v>2510</v>
      </c>
      <c r="D573">
        <v>8</v>
      </c>
      <c r="E573">
        <v>7</v>
      </c>
      <c r="F573">
        <v>2419200</v>
      </c>
      <c r="G573">
        <v>716.93921300041154</v>
      </c>
      <c r="H573">
        <v>8</v>
      </c>
      <c r="I573">
        <v>23619</v>
      </c>
      <c r="J573">
        <v>10</v>
      </c>
      <c r="K573">
        <v>1E-8</v>
      </c>
      <c r="L573">
        <v>1E-4</v>
      </c>
      <c r="M573">
        <v>2.5419000000000001E-2</v>
      </c>
      <c r="N573">
        <v>25419</v>
      </c>
      <c r="O573">
        <v>25349.9</v>
      </c>
      <c r="P573">
        <v>25295</v>
      </c>
      <c r="Q573">
        <v>13.3069234091423</v>
      </c>
      <c r="R573">
        <v>2364915.5085276561</v>
      </c>
      <c r="S573">
        <v>13.307384430588932</v>
      </c>
      <c r="T573">
        <v>2364915.5026789424</v>
      </c>
      <c r="U573">
        <v>5.8487136848270893E-3</v>
      </c>
      <c r="V573">
        <v>4.6102144663251465E-4</v>
      </c>
      <c r="W573">
        <v>23617</v>
      </c>
    </row>
    <row r="574" spans="1:23" hidden="1" x14ac:dyDescent="0.2">
      <c r="A574">
        <v>573</v>
      </c>
      <c r="B574" t="s">
        <v>596</v>
      </c>
      <c r="C574" t="s">
        <v>2510</v>
      </c>
      <c r="D574">
        <v>8</v>
      </c>
      <c r="E574">
        <v>7</v>
      </c>
      <c r="F574">
        <v>2419200</v>
      </c>
      <c r="G574">
        <v>716.93851005599845</v>
      </c>
      <c r="H574">
        <v>8</v>
      </c>
      <c r="I574">
        <v>23619</v>
      </c>
      <c r="J574">
        <v>10</v>
      </c>
      <c r="K574">
        <v>1E-8</v>
      </c>
      <c r="L574">
        <v>1E-4</v>
      </c>
      <c r="M574">
        <v>3.9704999999999997E-2</v>
      </c>
      <c r="N574">
        <v>39705</v>
      </c>
      <c r="O574">
        <v>28765.3</v>
      </c>
      <c r="P574">
        <v>25330</v>
      </c>
      <c r="Q574">
        <v>926.02277364151655</v>
      </c>
      <c r="R574">
        <v>2594.6298933864127</v>
      </c>
      <c r="S574">
        <v>926.02589274787579</v>
      </c>
      <c r="T574">
        <v>2594.63437676897</v>
      </c>
      <c r="U574">
        <v>4.4833825572823116E-3</v>
      </c>
      <c r="V574">
        <v>3.1191063592359569E-3</v>
      </c>
      <c r="W574">
        <v>23617</v>
      </c>
    </row>
    <row r="575" spans="1:23" hidden="1" x14ac:dyDescent="0.2">
      <c r="A575">
        <v>574</v>
      </c>
      <c r="B575" t="s">
        <v>597</v>
      </c>
      <c r="C575" t="s">
        <v>2510</v>
      </c>
      <c r="D575">
        <v>8</v>
      </c>
      <c r="E575">
        <v>7</v>
      </c>
      <c r="F575">
        <v>2419200</v>
      </c>
      <c r="G575">
        <v>716.94028955031627</v>
      </c>
      <c r="H575">
        <v>8</v>
      </c>
      <c r="I575">
        <v>23619</v>
      </c>
      <c r="J575">
        <v>10</v>
      </c>
      <c r="K575">
        <v>1E-8</v>
      </c>
      <c r="L575">
        <v>1E-4</v>
      </c>
      <c r="M575">
        <v>2.5353000000000001E-2</v>
      </c>
      <c r="N575">
        <v>25353</v>
      </c>
      <c r="O575">
        <v>25307</v>
      </c>
      <c r="P575">
        <v>25254</v>
      </c>
      <c r="Q575">
        <v>13.878268994290847</v>
      </c>
      <c r="R575">
        <v>57210.603468808324</v>
      </c>
      <c r="S575">
        <v>13.878484129875442</v>
      </c>
      <c r="T575">
        <v>57210.609758038809</v>
      </c>
      <c r="U575">
        <v>6.2892304849810898E-3</v>
      </c>
      <c r="V575">
        <v>2.1513558459496096E-4</v>
      </c>
      <c r="W575">
        <v>23617</v>
      </c>
    </row>
    <row r="576" spans="1:23" hidden="1" x14ac:dyDescent="0.2">
      <c r="A576">
        <v>575</v>
      </c>
      <c r="B576" t="s">
        <v>598</v>
      </c>
      <c r="C576" t="s">
        <v>2510</v>
      </c>
      <c r="D576">
        <v>8</v>
      </c>
      <c r="E576">
        <v>7</v>
      </c>
      <c r="F576">
        <v>2419200</v>
      </c>
      <c r="G576">
        <v>718.7737001901055</v>
      </c>
      <c r="H576">
        <v>8</v>
      </c>
      <c r="I576">
        <v>23556</v>
      </c>
      <c r="J576">
        <v>10</v>
      </c>
      <c r="K576">
        <v>1E-8</v>
      </c>
      <c r="L576">
        <v>1E-4</v>
      </c>
      <c r="M576">
        <v>3.7324999999999997E-2</v>
      </c>
      <c r="N576">
        <v>37325</v>
      </c>
      <c r="O576">
        <v>28445.1</v>
      </c>
      <c r="P576">
        <v>24965</v>
      </c>
      <c r="Q576">
        <v>13.424796292712143</v>
      </c>
      <c r="R576">
        <v>790326.39338837052</v>
      </c>
      <c r="S576">
        <v>13.424779431227625</v>
      </c>
      <c r="T576">
        <v>790326.39423222479</v>
      </c>
      <c r="U576">
        <v>8.4385427180677652E-4</v>
      </c>
      <c r="V576">
        <v>1.6861484517960434E-5</v>
      </c>
      <c r="W576">
        <v>23554</v>
      </c>
    </row>
    <row r="577" spans="1:23" hidden="1" x14ac:dyDescent="0.2">
      <c r="A577">
        <v>576</v>
      </c>
      <c r="B577" t="s">
        <v>599</v>
      </c>
      <c r="C577" t="s">
        <v>2510</v>
      </c>
      <c r="D577">
        <v>8</v>
      </c>
      <c r="E577">
        <v>7</v>
      </c>
      <c r="F577">
        <v>2419200</v>
      </c>
      <c r="G577">
        <v>718.7737001901055</v>
      </c>
      <c r="H577">
        <v>8</v>
      </c>
      <c r="I577">
        <v>23556</v>
      </c>
      <c r="J577">
        <v>10</v>
      </c>
      <c r="K577">
        <v>1E-8</v>
      </c>
      <c r="L577">
        <v>1E-4</v>
      </c>
      <c r="M577">
        <v>2.5106E-2</v>
      </c>
      <c r="N577">
        <v>25106</v>
      </c>
      <c r="O577">
        <v>25053.599999999999</v>
      </c>
      <c r="P577">
        <v>24978</v>
      </c>
      <c r="Q577">
        <v>15.767323391372363</v>
      </c>
      <c r="R577">
        <v>179441.43276942015</v>
      </c>
      <c r="S577">
        <v>15.767348659590127</v>
      </c>
      <c r="T577">
        <v>179441.43294872076</v>
      </c>
      <c r="U577">
        <v>1.7930060857906938E-4</v>
      </c>
      <c r="V577">
        <v>2.5268217763496637E-5</v>
      </c>
      <c r="W577">
        <v>23554</v>
      </c>
    </row>
    <row r="578" spans="1:23" x14ac:dyDescent="0.2">
      <c r="A578">
        <v>577</v>
      </c>
      <c r="B578" t="s">
        <v>600</v>
      </c>
      <c r="C578" t="s">
        <v>2510</v>
      </c>
      <c r="D578">
        <v>8</v>
      </c>
      <c r="E578">
        <v>7</v>
      </c>
      <c r="F578">
        <v>2419200</v>
      </c>
      <c r="G578">
        <v>716.94550767444787</v>
      </c>
      <c r="H578">
        <v>8</v>
      </c>
      <c r="I578">
        <v>23619</v>
      </c>
      <c r="J578">
        <v>10</v>
      </c>
      <c r="K578">
        <v>1E-8</v>
      </c>
      <c r="L578">
        <v>1E-4</v>
      </c>
      <c r="M578">
        <v>4.0566999999999999E-2</v>
      </c>
      <c r="N578">
        <v>40567</v>
      </c>
      <c r="O578">
        <v>27985.4</v>
      </c>
      <c r="P578">
        <v>25173</v>
      </c>
      <c r="Q578">
        <v>32.271703103658091</v>
      </c>
      <c r="R578">
        <v>42599.168464760645</v>
      </c>
      <c r="S578">
        <v>32.271699878121161</v>
      </c>
      <c r="T578">
        <v>42599.169002604984</v>
      </c>
      <c r="U578">
        <v>5.3784433839609846E-4</v>
      </c>
      <c r="V578">
        <v>3.225536929107875E-6</v>
      </c>
      <c r="W578">
        <v>23617</v>
      </c>
    </row>
    <row r="579" spans="1:23" hidden="1" x14ac:dyDescent="0.2">
      <c r="A579">
        <v>578</v>
      </c>
      <c r="B579" t="s">
        <v>601</v>
      </c>
      <c r="C579" t="s">
        <v>2510</v>
      </c>
      <c r="D579">
        <v>8</v>
      </c>
      <c r="E579">
        <v>7</v>
      </c>
      <c r="F579">
        <v>2419200</v>
      </c>
      <c r="G579">
        <v>716.94653855326806</v>
      </c>
      <c r="H579">
        <v>8</v>
      </c>
      <c r="I579">
        <v>23619</v>
      </c>
      <c r="J579">
        <v>10</v>
      </c>
      <c r="K579">
        <v>1E-8</v>
      </c>
      <c r="L579">
        <v>1E-4</v>
      </c>
      <c r="M579">
        <v>2.5447000000000001E-2</v>
      </c>
      <c r="N579">
        <v>25447</v>
      </c>
      <c r="O579">
        <v>25319.8</v>
      </c>
      <c r="P579">
        <v>25242</v>
      </c>
      <c r="Q579">
        <v>15.650457865284668</v>
      </c>
      <c r="R579">
        <v>357440.07353343739</v>
      </c>
      <c r="S579">
        <v>15.65053014479869</v>
      </c>
      <c r="T579">
        <v>357440.07445706107</v>
      </c>
      <c r="U579">
        <v>9.2362368013709784E-4</v>
      </c>
      <c r="V579">
        <v>7.2279514022000058E-5</v>
      </c>
      <c r="W579">
        <v>23617</v>
      </c>
    </row>
    <row r="580" spans="1:23" hidden="1" x14ac:dyDescent="0.2">
      <c r="A580">
        <v>579</v>
      </c>
      <c r="B580" t="s">
        <v>602</v>
      </c>
      <c r="C580" t="s">
        <v>2510</v>
      </c>
      <c r="D580">
        <v>8</v>
      </c>
      <c r="E580">
        <v>7</v>
      </c>
      <c r="F580">
        <v>2419200</v>
      </c>
      <c r="G580">
        <v>716.93838441137393</v>
      </c>
      <c r="H580">
        <v>8</v>
      </c>
      <c r="I580">
        <v>23619</v>
      </c>
      <c r="J580">
        <v>10</v>
      </c>
      <c r="K580">
        <v>1E-8</v>
      </c>
      <c r="L580">
        <v>1E-4</v>
      </c>
      <c r="M580">
        <v>4.0648999999999998E-2</v>
      </c>
      <c r="N580">
        <v>40649</v>
      </c>
      <c r="O580">
        <v>28000.3</v>
      </c>
      <c r="P580">
        <v>25208</v>
      </c>
      <c r="Q580">
        <v>14.094106792079021</v>
      </c>
      <c r="R580">
        <v>696186.26452136668</v>
      </c>
      <c r="S580">
        <v>14.094471613265187</v>
      </c>
      <c r="T580">
        <v>696186.25863483222</v>
      </c>
      <c r="U580">
        <v>5.8865344617515802E-3</v>
      </c>
      <c r="V580">
        <v>3.648211861655426E-4</v>
      </c>
      <c r="W580">
        <v>23617</v>
      </c>
    </row>
    <row r="581" spans="1:23" hidden="1" x14ac:dyDescent="0.2">
      <c r="A581">
        <v>580</v>
      </c>
      <c r="B581" t="s">
        <v>603</v>
      </c>
      <c r="C581" t="s">
        <v>2510</v>
      </c>
      <c r="D581">
        <v>8</v>
      </c>
      <c r="E581">
        <v>7</v>
      </c>
      <c r="F581">
        <v>2419200</v>
      </c>
      <c r="G581">
        <v>716.94097203322997</v>
      </c>
      <c r="H581">
        <v>8</v>
      </c>
      <c r="I581">
        <v>23619</v>
      </c>
      <c r="J581">
        <v>10</v>
      </c>
      <c r="K581">
        <v>1E-8</v>
      </c>
      <c r="L581">
        <v>1E-4</v>
      </c>
      <c r="M581">
        <v>2.5344999999999999E-2</v>
      </c>
      <c r="N581">
        <v>25345</v>
      </c>
      <c r="O581">
        <v>25288.3</v>
      </c>
      <c r="P581">
        <v>25230</v>
      </c>
      <c r="Q581">
        <v>28.130625851191091</v>
      </c>
      <c r="R581">
        <v>1052303.5365546732</v>
      </c>
      <c r="S581">
        <v>28.130828623296328</v>
      </c>
      <c r="T581">
        <v>1052303.5307112224</v>
      </c>
      <c r="U581">
        <v>5.8434507809579372E-3</v>
      </c>
      <c r="V581">
        <v>2.027721052364484E-4</v>
      </c>
      <c r="W581">
        <v>23617</v>
      </c>
    </row>
    <row r="582" spans="1:23" hidden="1" x14ac:dyDescent="0.2">
      <c r="A582">
        <v>581</v>
      </c>
      <c r="B582" t="s">
        <v>604</v>
      </c>
      <c r="C582" t="s">
        <v>2510</v>
      </c>
      <c r="D582">
        <v>8</v>
      </c>
      <c r="E582">
        <v>7</v>
      </c>
      <c r="F582">
        <v>2419200</v>
      </c>
      <c r="G582">
        <v>716.91817761658865</v>
      </c>
      <c r="H582">
        <v>8</v>
      </c>
      <c r="I582">
        <v>23619</v>
      </c>
      <c r="J582">
        <v>10</v>
      </c>
      <c r="K582">
        <v>1E-8</v>
      </c>
      <c r="L582">
        <v>1E-4</v>
      </c>
      <c r="M582">
        <v>4.0613000000000003E-2</v>
      </c>
      <c r="N582">
        <v>40613</v>
      </c>
      <c r="O582">
        <v>27164.799999999999</v>
      </c>
      <c r="P582">
        <v>25179</v>
      </c>
      <c r="Q582">
        <v>13.439404267399899</v>
      </c>
      <c r="R582">
        <v>236987.63069875335</v>
      </c>
      <c r="S582">
        <v>13.439455225452544</v>
      </c>
      <c r="T582">
        <v>236987.63116893781</v>
      </c>
      <c r="U582">
        <v>4.7018445911817253E-4</v>
      </c>
      <c r="V582">
        <v>5.0958052645100338E-5</v>
      </c>
      <c r="W582">
        <v>23617</v>
      </c>
    </row>
    <row r="583" spans="1:23" hidden="1" x14ac:dyDescent="0.2">
      <c r="A583">
        <v>582</v>
      </c>
      <c r="B583" t="s">
        <v>605</v>
      </c>
      <c r="C583" t="s">
        <v>2510</v>
      </c>
      <c r="D583">
        <v>8</v>
      </c>
      <c r="E583">
        <v>7</v>
      </c>
      <c r="F583">
        <v>2419200</v>
      </c>
      <c r="G583">
        <v>716.93981504936301</v>
      </c>
      <c r="H583">
        <v>8</v>
      </c>
      <c r="I583">
        <v>23619</v>
      </c>
      <c r="J583">
        <v>10</v>
      </c>
      <c r="K583">
        <v>1E-8</v>
      </c>
      <c r="L583">
        <v>1E-4</v>
      </c>
      <c r="M583">
        <v>2.5378999999999999E-2</v>
      </c>
      <c r="N583">
        <v>25379</v>
      </c>
      <c r="O583">
        <v>25318.3</v>
      </c>
      <c r="P583">
        <v>25261</v>
      </c>
      <c r="Q583">
        <v>19.242941296285007</v>
      </c>
      <c r="R583">
        <v>1913843.1883310224</v>
      </c>
      <c r="S583">
        <v>19.242996917314411</v>
      </c>
      <c r="T583">
        <v>1913843.1852556849</v>
      </c>
      <c r="U583">
        <v>3.075337503105402E-3</v>
      </c>
      <c r="V583">
        <v>5.5621029403596367E-5</v>
      </c>
      <c r="W583">
        <v>23617</v>
      </c>
    </row>
    <row r="584" spans="1:23" hidden="1" x14ac:dyDescent="0.2">
      <c r="A584">
        <v>583</v>
      </c>
      <c r="B584" t="s">
        <v>606</v>
      </c>
      <c r="C584" t="s">
        <v>2510</v>
      </c>
      <c r="D584">
        <v>8</v>
      </c>
      <c r="E584">
        <v>7</v>
      </c>
      <c r="F584">
        <v>2419200</v>
      </c>
      <c r="G584">
        <v>716.92535044859494</v>
      </c>
      <c r="H584">
        <v>8</v>
      </c>
      <c r="I584">
        <v>23619</v>
      </c>
      <c r="J584">
        <v>10</v>
      </c>
      <c r="K584">
        <v>1E-8</v>
      </c>
      <c r="L584">
        <v>1E-4</v>
      </c>
      <c r="M584">
        <v>3.7359000000000003E-2</v>
      </c>
      <c r="N584">
        <v>37359</v>
      </c>
      <c r="O584">
        <v>28604</v>
      </c>
      <c r="P584">
        <v>25230</v>
      </c>
      <c r="Q584">
        <v>12.296570610260179</v>
      </c>
      <c r="R584">
        <v>1523451.8053978232</v>
      </c>
      <c r="S584">
        <v>12.296740949024636</v>
      </c>
      <c r="T584">
        <v>1523451.8069747859</v>
      </c>
      <c r="U584">
        <v>1.57696264795959E-3</v>
      </c>
      <c r="V584">
        <v>1.7033876445715634E-4</v>
      </c>
      <c r="W584">
        <v>23617</v>
      </c>
    </row>
    <row r="585" spans="1:23" hidden="1" x14ac:dyDescent="0.2">
      <c r="A585">
        <v>584</v>
      </c>
      <c r="B585" t="s">
        <v>607</v>
      </c>
      <c r="C585" t="s">
        <v>2510</v>
      </c>
      <c r="D585">
        <v>8</v>
      </c>
      <c r="E585">
        <v>7</v>
      </c>
      <c r="F585">
        <v>2419200</v>
      </c>
      <c r="G585">
        <v>716.93890935871548</v>
      </c>
      <c r="H585">
        <v>8</v>
      </c>
      <c r="I585">
        <v>23619</v>
      </c>
      <c r="J585">
        <v>10</v>
      </c>
      <c r="K585">
        <v>1E-8</v>
      </c>
      <c r="L585">
        <v>1E-4</v>
      </c>
      <c r="M585">
        <v>2.5319999999999999E-2</v>
      </c>
      <c r="N585">
        <v>25320</v>
      </c>
      <c r="O585">
        <v>25278.3</v>
      </c>
      <c r="P585">
        <v>25187</v>
      </c>
      <c r="Q585">
        <v>17.575577211721605</v>
      </c>
      <c r="R585">
        <v>601515.92657288502</v>
      </c>
      <c r="S585">
        <v>17.575555961035676</v>
      </c>
      <c r="T585">
        <v>601515.92617380735</v>
      </c>
      <c r="U585">
        <v>3.9907766040414572E-4</v>
      </c>
      <c r="V585">
        <v>2.1250685929175006E-5</v>
      </c>
      <c r="W585">
        <v>23617</v>
      </c>
    </row>
    <row r="586" spans="1:23" hidden="1" x14ac:dyDescent="0.2">
      <c r="A586">
        <v>585</v>
      </c>
      <c r="B586" t="s">
        <v>608</v>
      </c>
      <c r="C586" t="s">
        <v>2510</v>
      </c>
      <c r="D586">
        <v>8</v>
      </c>
      <c r="E586">
        <v>7</v>
      </c>
      <c r="F586">
        <v>2419200</v>
      </c>
      <c r="G586">
        <v>716.91283948942851</v>
      </c>
      <c r="H586">
        <v>8</v>
      </c>
      <c r="I586">
        <v>23619</v>
      </c>
      <c r="J586">
        <v>10</v>
      </c>
      <c r="K586">
        <v>1E-8</v>
      </c>
      <c r="L586">
        <v>1E-4</v>
      </c>
      <c r="M586">
        <v>4.0791000000000001E-2</v>
      </c>
      <c r="N586">
        <v>40791</v>
      </c>
      <c r="O586">
        <v>28407.1</v>
      </c>
      <c r="P586">
        <v>25306</v>
      </c>
      <c r="Q586">
        <v>17.408201467547336</v>
      </c>
      <c r="R586">
        <v>431799.2599003684</v>
      </c>
      <c r="S586">
        <v>17.408069021635129</v>
      </c>
      <c r="T586">
        <v>431799.25915731688</v>
      </c>
      <c r="U586">
        <v>7.4305152520537376E-4</v>
      </c>
      <c r="V586">
        <v>1.3244591220740176E-4</v>
      </c>
      <c r="W586">
        <v>23617</v>
      </c>
    </row>
    <row r="587" spans="1:23" hidden="1" x14ac:dyDescent="0.2">
      <c r="A587">
        <v>586</v>
      </c>
      <c r="B587" t="s">
        <v>609</v>
      </c>
      <c r="C587" t="s">
        <v>2510</v>
      </c>
      <c r="D587">
        <v>8</v>
      </c>
      <c r="E587">
        <v>7</v>
      </c>
      <c r="F587">
        <v>2419200</v>
      </c>
      <c r="G587">
        <v>716.94064316577817</v>
      </c>
      <c r="H587">
        <v>8</v>
      </c>
      <c r="I587">
        <v>23619</v>
      </c>
      <c r="J587">
        <v>10</v>
      </c>
      <c r="K587">
        <v>1E-8</v>
      </c>
      <c r="L587">
        <v>1E-4</v>
      </c>
      <c r="M587">
        <v>2.5416000000000001E-2</v>
      </c>
      <c r="N587">
        <v>25416</v>
      </c>
      <c r="O587">
        <v>25311.599999999999</v>
      </c>
      <c r="P587">
        <v>25225</v>
      </c>
      <c r="Q587">
        <v>18.30836191019376</v>
      </c>
      <c r="R587">
        <v>1999224.0897213798</v>
      </c>
      <c r="S587">
        <v>18.308232852712248</v>
      </c>
      <c r="T587">
        <v>1999224.0905783805</v>
      </c>
      <c r="U587">
        <v>8.5700070485472679E-4</v>
      </c>
      <c r="V587">
        <v>1.2905748151226248E-4</v>
      </c>
      <c r="W587">
        <v>23617</v>
      </c>
    </row>
    <row r="588" spans="1:23" hidden="1" x14ac:dyDescent="0.2">
      <c r="A588">
        <v>587</v>
      </c>
      <c r="B588" t="s">
        <v>610</v>
      </c>
      <c r="C588" t="s">
        <v>2510</v>
      </c>
      <c r="D588">
        <v>8</v>
      </c>
      <c r="E588">
        <v>7</v>
      </c>
      <c r="F588">
        <v>2419200</v>
      </c>
      <c r="G588">
        <v>716.94643860643828</v>
      </c>
      <c r="H588">
        <v>8</v>
      </c>
      <c r="I588">
        <v>23619</v>
      </c>
      <c r="J588">
        <v>10</v>
      </c>
      <c r="K588">
        <v>1E-8</v>
      </c>
      <c r="L588">
        <v>1E-4</v>
      </c>
      <c r="M588">
        <v>4.6077E-2</v>
      </c>
      <c r="N588">
        <v>46077</v>
      </c>
      <c r="O588">
        <v>28684.400000000001</v>
      </c>
      <c r="P588">
        <v>25224</v>
      </c>
      <c r="Q588">
        <v>15.94397845911714</v>
      </c>
      <c r="R588">
        <v>1672725.8727721029</v>
      </c>
      <c r="S588">
        <v>15.944175806661942</v>
      </c>
      <c r="T588">
        <v>1672725.8658999484</v>
      </c>
      <c r="U588">
        <v>6.8721545394510031E-3</v>
      </c>
      <c r="V588">
        <v>1.9734754480182914E-4</v>
      </c>
      <c r="W588">
        <v>23617</v>
      </c>
    </row>
    <row r="589" spans="1:23" hidden="1" x14ac:dyDescent="0.2">
      <c r="A589">
        <v>588</v>
      </c>
      <c r="B589" t="s">
        <v>611</v>
      </c>
      <c r="C589" t="s">
        <v>2510</v>
      </c>
      <c r="D589">
        <v>8</v>
      </c>
      <c r="E589">
        <v>7</v>
      </c>
      <c r="F589">
        <v>2419200</v>
      </c>
      <c r="G589">
        <v>716.93960468906118</v>
      </c>
      <c r="H589">
        <v>8</v>
      </c>
      <c r="I589">
        <v>23619</v>
      </c>
      <c r="J589">
        <v>10</v>
      </c>
      <c r="K589">
        <v>1E-8</v>
      </c>
      <c r="L589">
        <v>1E-4</v>
      </c>
      <c r="M589">
        <v>2.5419000000000001E-2</v>
      </c>
      <c r="N589">
        <v>25419</v>
      </c>
      <c r="O589">
        <v>25344.5</v>
      </c>
      <c r="P589">
        <v>25279</v>
      </c>
      <c r="Q589">
        <v>21.257699719843934</v>
      </c>
      <c r="R589">
        <v>1758635.0147108911</v>
      </c>
      <c r="S589">
        <v>21.257747463612549</v>
      </c>
      <c r="T589">
        <v>1758635.0155684089</v>
      </c>
      <c r="U589">
        <v>8.5751782171428204E-4</v>
      </c>
      <c r="V589">
        <v>4.7743768615049476E-5</v>
      </c>
      <c r="W589">
        <v>23617</v>
      </c>
    </row>
    <row r="590" spans="1:23" hidden="1" x14ac:dyDescent="0.2">
      <c r="A590">
        <v>589</v>
      </c>
      <c r="B590" t="s">
        <v>612</v>
      </c>
      <c r="C590" t="s">
        <v>2510</v>
      </c>
      <c r="D590">
        <v>8</v>
      </c>
      <c r="E590">
        <v>7</v>
      </c>
      <c r="F590">
        <v>2419200</v>
      </c>
      <c r="G590">
        <v>716.93928819698431</v>
      </c>
      <c r="H590">
        <v>8</v>
      </c>
      <c r="I590">
        <v>23619</v>
      </c>
      <c r="J590">
        <v>10</v>
      </c>
      <c r="K590">
        <v>1E-8</v>
      </c>
      <c r="L590">
        <v>1E-4</v>
      </c>
      <c r="M590">
        <v>3.8373999999999998E-2</v>
      </c>
      <c r="N590">
        <v>38374</v>
      </c>
      <c r="O590">
        <v>28727.8</v>
      </c>
      <c r="P590">
        <v>25245</v>
      </c>
      <c r="Q590">
        <v>21.008281220070412</v>
      </c>
      <c r="R590">
        <v>1055393.8956435854</v>
      </c>
      <c r="S590">
        <v>21.008015081982563</v>
      </c>
      <c r="T590">
        <v>1055393.8865043314</v>
      </c>
      <c r="U590">
        <v>9.1392539907246828E-3</v>
      </c>
      <c r="V590">
        <v>2.6613808784858861E-4</v>
      </c>
      <c r="W590">
        <v>23617</v>
      </c>
    </row>
    <row r="591" spans="1:23" hidden="1" x14ac:dyDescent="0.2">
      <c r="A591">
        <v>590</v>
      </c>
      <c r="B591" t="s">
        <v>613</v>
      </c>
      <c r="C591" t="s">
        <v>2510</v>
      </c>
      <c r="D591">
        <v>8</v>
      </c>
      <c r="E591">
        <v>7</v>
      </c>
      <c r="F591">
        <v>2419200</v>
      </c>
      <c r="G591">
        <v>716.94043899207043</v>
      </c>
      <c r="H591">
        <v>8</v>
      </c>
      <c r="I591">
        <v>23619</v>
      </c>
      <c r="J591">
        <v>10</v>
      </c>
      <c r="K591">
        <v>1E-8</v>
      </c>
      <c r="L591">
        <v>1E-4</v>
      </c>
      <c r="M591">
        <v>2.5406000000000001E-2</v>
      </c>
      <c r="N591">
        <v>25406</v>
      </c>
      <c r="O591">
        <v>25335.7</v>
      </c>
      <c r="P591">
        <v>25268</v>
      </c>
      <c r="Q591">
        <v>13.162816120995064</v>
      </c>
      <c r="R591">
        <v>679161.5057718982</v>
      </c>
      <c r="S591">
        <v>13.162675080792756</v>
      </c>
      <c r="T591">
        <v>679161.50501341722</v>
      </c>
      <c r="U591">
        <v>7.5848097912967205E-4</v>
      </c>
      <c r="V591">
        <v>1.4104020230831793E-4</v>
      </c>
      <c r="W591">
        <v>23617</v>
      </c>
    </row>
    <row r="592" spans="1:23" hidden="1" x14ac:dyDescent="0.2">
      <c r="A592">
        <v>591</v>
      </c>
      <c r="B592" t="s">
        <v>614</v>
      </c>
      <c r="C592" t="s">
        <v>2510</v>
      </c>
      <c r="D592">
        <v>8</v>
      </c>
      <c r="E592">
        <v>7</v>
      </c>
      <c r="F592">
        <v>2419200</v>
      </c>
      <c r="G592">
        <v>716.94460054161323</v>
      </c>
      <c r="H592">
        <v>8</v>
      </c>
      <c r="I592">
        <v>23619</v>
      </c>
      <c r="J592">
        <v>10</v>
      </c>
      <c r="K592">
        <v>1E-8</v>
      </c>
      <c r="L592">
        <v>1E-4</v>
      </c>
      <c r="M592">
        <v>4.0828000000000003E-2</v>
      </c>
      <c r="N592">
        <v>40828</v>
      </c>
      <c r="O592">
        <v>28319.3</v>
      </c>
      <c r="P592">
        <v>25298</v>
      </c>
      <c r="Q592">
        <v>24.763110328721641</v>
      </c>
      <c r="R592">
        <v>2297103.3526319917</v>
      </c>
      <c r="S592">
        <v>24.763239430726415</v>
      </c>
      <c r="T592">
        <v>2297103.3593667066</v>
      </c>
      <c r="U592">
        <v>6.7347148433327675E-3</v>
      </c>
      <c r="V592">
        <v>1.2910200477378453E-4</v>
      </c>
      <c r="W592">
        <v>23617</v>
      </c>
    </row>
    <row r="593" spans="1:23" hidden="1" x14ac:dyDescent="0.2">
      <c r="A593">
        <v>592</v>
      </c>
      <c r="B593" t="s">
        <v>615</v>
      </c>
      <c r="C593" t="s">
        <v>2510</v>
      </c>
      <c r="D593">
        <v>8</v>
      </c>
      <c r="E593">
        <v>7</v>
      </c>
      <c r="F593">
        <v>2419200</v>
      </c>
      <c r="G593">
        <v>716.9553173252001</v>
      </c>
      <c r="H593">
        <v>8</v>
      </c>
      <c r="I593">
        <v>23619</v>
      </c>
      <c r="J593">
        <v>10</v>
      </c>
      <c r="K593">
        <v>1E-8</v>
      </c>
      <c r="L593">
        <v>1E-4</v>
      </c>
      <c r="M593">
        <v>2.5419000000000001E-2</v>
      </c>
      <c r="N593">
        <v>25419</v>
      </c>
      <c r="O593">
        <v>25345.5</v>
      </c>
      <c r="P593">
        <v>25275</v>
      </c>
      <c r="Q593">
        <v>13.545170323750831</v>
      </c>
      <c r="R593">
        <v>1692961.7101943393</v>
      </c>
      <c r="S593">
        <v>13.545424010920238</v>
      </c>
      <c r="T593">
        <v>1692961.7067976075</v>
      </c>
      <c r="U593">
        <v>3.3967318013310432E-3</v>
      </c>
      <c r="V593">
        <v>2.5368716940654679E-4</v>
      </c>
      <c r="W593">
        <v>23617</v>
      </c>
    </row>
    <row r="594" spans="1:23" hidden="1" x14ac:dyDescent="0.2">
      <c r="A594">
        <v>593</v>
      </c>
      <c r="B594" t="s">
        <v>616</v>
      </c>
      <c r="C594" t="s">
        <v>2510</v>
      </c>
      <c r="D594">
        <v>8</v>
      </c>
      <c r="E594">
        <v>7</v>
      </c>
      <c r="F594">
        <v>2419200</v>
      </c>
      <c r="G594">
        <v>716.93981409750609</v>
      </c>
      <c r="H594">
        <v>8</v>
      </c>
      <c r="I594">
        <v>23619</v>
      </c>
      <c r="J594">
        <v>10</v>
      </c>
      <c r="K594">
        <v>1E-8</v>
      </c>
      <c r="L594">
        <v>1E-4</v>
      </c>
      <c r="M594">
        <v>4.0760999999999999E-2</v>
      </c>
      <c r="N594">
        <v>40761</v>
      </c>
      <c r="O594">
        <v>26887.5</v>
      </c>
      <c r="P594">
        <v>25271</v>
      </c>
      <c r="Q594">
        <v>31.54817164186149</v>
      </c>
      <c r="R594">
        <v>1503417.3638632309</v>
      </c>
      <c r="S594">
        <v>31.548080861777173</v>
      </c>
      <c r="T594">
        <v>1503417.3603555383</v>
      </c>
      <c r="U594">
        <v>3.5076925996690989E-3</v>
      </c>
      <c r="V594">
        <v>9.0780084317287901E-5</v>
      </c>
      <c r="W594">
        <v>23617</v>
      </c>
    </row>
    <row r="595" spans="1:23" hidden="1" x14ac:dyDescent="0.2">
      <c r="A595">
        <v>594</v>
      </c>
      <c r="B595" t="s">
        <v>617</v>
      </c>
      <c r="C595" t="s">
        <v>2510</v>
      </c>
      <c r="D595">
        <v>8</v>
      </c>
      <c r="E595">
        <v>7</v>
      </c>
      <c r="F595">
        <v>2419200</v>
      </c>
      <c r="G595">
        <v>716.93739972074604</v>
      </c>
      <c r="H595">
        <v>8</v>
      </c>
      <c r="I595">
        <v>23619</v>
      </c>
      <c r="J595">
        <v>10</v>
      </c>
      <c r="K595">
        <v>1E-8</v>
      </c>
      <c r="L595">
        <v>1E-4</v>
      </c>
      <c r="M595">
        <v>2.5346E-2</v>
      </c>
      <c r="N595">
        <v>25346</v>
      </c>
      <c r="O595">
        <v>25257</v>
      </c>
      <c r="P595">
        <v>25189</v>
      </c>
      <c r="Q595">
        <v>1364.6749703170458</v>
      </c>
      <c r="R595">
        <v>2702.1509990867744</v>
      </c>
      <c r="S595">
        <v>1364.6678680616174</v>
      </c>
      <c r="T595">
        <v>2702.1450960411735</v>
      </c>
      <c r="U595">
        <v>5.903045600916812E-3</v>
      </c>
      <c r="V595">
        <v>7.1022554284354555E-3</v>
      </c>
      <c r="W595">
        <v>23617</v>
      </c>
    </row>
    <row r="596" spans="1:23" hidden="1" x14ac:dyDescent="0.2">
      <c r="A596">
        <v>595</v>
      </c>
      <c r="B596" t="s">
        <v>618</v>
      </c>
      <c r="C596" t="s">
        <v>2510</v>
      </c>
      <c r="D596">
        <v>8</v>
      </c>
      <c r="E596">
        <v>7</v>
      </c>
      <c r="F596">
        <v>2419200</v>
      </c>
      <c r="G596">
        <v>716.934144882959</v>
      </c>
      <c r="H596">
        <v>8</v>
      </c>
      <c r="I596">
        <v>23619</v>
      </c>
      <c r="J596">
        <v>10</v>
      </c>
      <c r="K596">
        <v>1E-8</v>
      </c>
      <c r="L596">
        <v>1E-4</v>
      </c>
      <c r="M596">
        <v>3.7502000000000001E-2</v>
      </c>
      <c r="N596">
        <v>37502</v>
      </c>
      <c r="O596">
        <v>28624.6</v>
      </c>
      <c r="P596">
        <v>25178</v>
      </c>
      <c r="Q596">
        <v>14.567430002326075</v>
      </c>
      <c r="R596">
        <v>2398312.9087309567</v>
      </c>
      <c r="S596">
        <v>14.5672453864017</v>
      </c>
      <c r="T596">
        <v>2398312.9093699553</v>
      </c>
      <c r="U596">
        <v>6.3899857923388481E-4</v>
      </c>
      <c r="V596">
        <v>1.8461592437546415E-4</v>
      </c>
      <c r="W596">
        <v>23617</v>
      </c>
    </row>
    <row r="597" spans="1:23" hidden="1" x14ac:dyDescent="0.2">
      <c r="A597">
        <v>596</v>
      </c>
      <c r="B597" t="s">
        <v>619</v>
      </c>
      <c r="C597" t="s">
        <v>2510</v>
      </c>
      <c r="D597">
        <v>8</v>
      </c>
      <c r="E597">
        <v>7</v>
      </c>
      <c r="F597">
        <v>2419200</v>
      </c>
      <c r="G597">
        <v>716.93593482591916</v>
      </c>
      <c r="H597">
        <v>8</v>
      </c>
      <c r="I597">
        <v>23619</v>
      </c>
      <c r="J597">
        <v>10</v>
      </c>
      <c r="K597">
        <v>1E-8</v>
      </c>
      <c r="L597">
        <v>1E-4</v>
      </c>
      <c r="M597">
        <v>2.5316999999999999E-2</v>
      </c>
      <c r="N597">
        <v>25317</v>
      </c>
      <c r="O597">
        <v>25252.400000000001</v>
      </c>
      <c r="P597">
        <v>25183</v>
      </c>
      <c r="Q597">
        <v>31.136846494604342</v>
      </c>
      <c r="R597">
        <v>2289256.2093230649</v>
      </c>
      <c r="S597">
        <v>31.137103309186458</v>
      </c>
      <c r="T597">
        <v>2289256.2102328571</v>
      </c>
      <c r="U597">
        <v>9.0979225933551788E-4</v>
      </c>
      <c r="V597">
        <v>2.5681458211579411E-4</v>
      </c>
      <c r="W597">
        <v>23617</v>
      </c>
    </row>
    <row r="598" spans="1:23" hidden="1" x14ac:dyDescent="0.2">
      <c r="A598">
        <v>597</v>
      </c>
      <c r="B598" t="s">
        <v>620</v>
      </c>
      <c r="C598" t="s">
        <v>2510</v>
      </c>
      <c r="D598">
        <v>8</v>
      </c>
      <c r="E598">
        <v>7</v>
      </c>
      <c r="F598">
        <v>2419200</v>
      </c>
      <c r="G598">
        <v>716.93498440840324</v>
      </c>
      <c r="H598">
        <v>8</v>
      </c>
      <c r="I598">
        <v>23619</v>
      </c>
      <c r="J598">
        <v>10</v>
      </c>
      <c r="K598">
        <v>1E-8</v>
      </c>
      <c r="L598">
        <v>1E-4</v>
      </c>
      <c r="M598">
        <v>4.0592000000000003E-2</v>
      </c>
      <c r="N598">
        <v>40592</v>
      </c>
      <c r="O598">
        <v>28398.5</v>
      </c>
      <c r="P598">
        <v>25185</v>
      </c>
      <c r="Q598">
        <v>29.006874077233761</v>
      </c>
      <c r="R598">
        <v>2093982.272799778</v>
      </c>
      <c r="S598">
        <v>29.00642829544703</v>
      </c>
      <c r="T598">
        <v>2093982.2816399257</v>
      </c>
      <c r="U598">
        <v>8.8401476386934519E-3</v>
      </c>
      <c r="V598">
        <v>4.4578178673049251E-4</v>
      </c>
      <c r="W598">
        <v>23617</v>
      </c>
    </row>
    <row r="599" spans="1:23" hidden="1" x14ac:dyDescent="0.2">
      <c r="A599">
        <v>598</v>
      </c>
      <c r="B599" t="s">
        <v>621</v>
      </c>
      <c r="C599" t="s">
        <v>2510</v>
      </c>
      <c r="D599">
        <v>8</v>
      </c>
      <c r="E599">
        <v>7</v>
      </c>
      <c r="F599">
        <v>2419200</v>
      </c>
      <c r="G599">
        <v>716.9352280805557</v>
      </c>
      <c r="H599">
        <v>8</v>
      </c>
      <c r="I599">
        <v>23619</v>
      </c>
      <c r="J599">
        <v>10</v>
      </c>
      <c r="K599">
        <v>1E-8</v>
      </c>
      <c r="L599">
        <v>1E-4</v>
      </c>
      <c r="M599">
        <v>2.5267999999999999E-2</v>
      </c>
      <c r="N599">
        <v>25268</v>
      </c>
      <c r="O599">
        <v>25228.3</v>
      </c>
      <c r="P599">
        <v>25148</v>
      </c>
      <c r="Q599">
        <v>10.481335103260388</v>
      </c>
      <c r="R599">
        <v>1677579.5441340187</v>
      </c>
      <c r="S599">
        <v>10.481352662868607</v>
      </c>
      <c r="T599">
        <v>1677579.5356739268</v>
      </c>
      <c r="U599">
        <v>8.4600918926298618E-3</v>
      </c>
      <c r="V599">
        <v>1.755960821903102E-5</v>
      </c>
      <c r="W599">
        <v>23617</v>
      </c>
    </row>
    <row r="600" spans="1:23" hidden="1" x14ac:dyDescent="0.2">
      <c r="A600">
        <v>599</v>
      </c>
      <c r="B600" t="s">
        <v>622</v>
      </c>
      <c r="C600" t="s">
        <v>2510</v>
      </c>
      <c r="D600">
        <v>8</v>
      </c>
      <c r="E600">
        <v>7</v>
      </c>
      <c r="F600">
        <v>2419200</v>
      </c>
      <c r="G600">
        <v>716.93960944834248</v>
      </c>
      <c r="H600">
        <v>8</v>
      </c>
      <c r="I600">
        <v>23619</v>
      </c>
      <c r="J600">
        <v>10</v>
      </c>
      <c r="K600">
        <v>1E-8</v>
      </c>
      <c r="L600">
        <v>1E-4</v>
      </c>
      <c r="M600">
        <v>4.0502999999999997E-2</v>
      </c>
      <c r="N600">
        <v>40503</v>
      </c>
      <c r="O600">
        <v>26732.5</v>
      </c>
      <c r="P600">
        <v>25169</v>
      </c>
      <c r="Q600">
        <v>12.80192107589623</v>
      </c>
      <c r="R600">
        <v>1498501.8760554364</v>
      </c>
      <c r="S600">
        <v>12.801961768419416</v>
      </c>
      <c r="T600">
        <v>1498501.8731294353</v>
      </c>
      <c r="U600">
        <v>2.9260010924190283E-3</v>
      </c>
      <c r="V600">
        <v>4.0692523185725804E-5</v>
      </c>
      <c r="W600">
        <v>23617</v>
      </c>
    </row>
    <row r="601" spans="1:23" hidden="1" x14ac:dyDescent="0.2">
      <c r="A601">
        <v>600</v>
      </c>
      <c r="B601" t="s">
        <v>623</v>
      </c>
      <c r="C601" t="s">
        <v>2510</v>
      </c>
      <c r="D601">
        <v>8</v>
      </c>
      <c r="E601">
        <v>7</v>
      </c>
      <c r="F601">
        <v>2419200</v>
      </c>
      <c r="G601">
        <v>716.93779331111716</v>
      </c>
      <c r="H601">
        <v>8</v>
      </c>
      <c r="I601">
        <v>23619</v>
      </c>
      <c r="J601">
        <v>10</v>
      </c>
      <c r="K601">
        <v>1E-8</v>
      </c>
      <c r="L601">
        <v>1E-4</v>
      </c>
      <c r="M601">
        <v>2.5314E-2</v>
      </c>
      <c r="N601">
        <v>25314</v>
      </c>
      <c r="O601">
        <v>25289.3</v>
      </c>
      <c r="P601">
        <v>25192</v>
      </c>
      <c r="Q601">
        <v>13.953267702920728</v>
      </c>
      <c r="R601">
        <v>1363843.3046774385</v>
      </c>
      <c r="S601">
        <v>13.953096678000522</v>
      </c>
      <c r="T601">
        <v>1363843.3017403202</v>
      </c>
      <c r="U601">
        <v>2.9371182899922132E-3</v>
      </c>
      <c r="V601">
        <v>1.7102492020626414E-4</v>
      </c>
      <c r="W601">
        <v>23617</v>
      </c>
    </row>
    <row r="602" spans="1:23" hidden="1" x14ac:dyDescent="0.2">
      <c r="A602">
        <v>601</v>
      </c>
      <c r="B602" t="s">
        <v>624</v>
      </c>
      <c r="C602" t="s">
        <v>2510</v>
      </c>
      <c r="D602">
        <v>8</v>
      </c>
      <c r="E602">
        <v>7</v>
      </c>
      <c r="F602">
        <v>2419200</v>
      </c>
      <c r="G602">
        <v>716.93324586951292</v>
      </c>
      <c r="H602">
        <v>8</v>
      </c>
      <c r="I602">
        <v>23619</v>
      </c>
      <c r="J602">
        <v>10</v>
      </c>
      <c r="K602">
        <v>1E-8</v>
      </c>
      <c r="L602">
        <v>1E-4</v>
      </c>
      <c r="M602">
        <v>3.7183000000000001E-2</v>
      </c>
      <c r="N602">
        <v>37183</v>
      </c>
      <c r="O602">
        <v>28538.400000000001</v>
      </c>
      <c r="P602">
        <v>25161</v>
      </c>
      <c r="Q602">
        <v>26.717372608249114</v>
      </c>
      <c r="R602">
        <v>22632.389890821552</v>
      </c>
      <c r="S602">
        <v>26.717395823703981</v>
      </c>
      <c r="T602">
        <v>22632.39006964822</v>
      </c>
      <c r="U602">
        <v>1.788266672519967E-4</v>
      </c>
      <c r="V602">
        <v>2.3215454866942764E-5</v>
      </c>
      <c r="W602">
        <v>23617</v>
      </c>
    </row>
    <row r="603" spans="1:23" hidden="1" x14ac:dyDescent="0.2">
      <c r="A603">
        <v>602</v>
      </c>
      <c r="B603" t="s">
        <v>625</v>
      </c>
      <c r="C603" t="s">
        <v>2510</v>
      </c>
      <c r="D603">
        <v>8</v>
      </c>
      <c r="E603">
        <v>7</v>
      </c>
      <c r="F603">
        <v>2419200</v>
      </c>
      <c r="G603">
        <v>716.9376762334042</v>
      </c>
      <c r="H603">
        <v>8</v>
      </c>
      <c r="I603">
        <v>23619</v>
      </c>
      <c r="J603">
        <v>10</v>
      </c>
      <c r="K603">
        <v>1E-8</v>
      </c>
      <c r="L603">
        <v>1E-4</v>
      </c>
      <c r="M603">
        <v>2.5277000000000001E-2</v>
      </c>
      <c r="N603">
        <v>25277</v>
      </c>
      <c r="O603">
        <v>25212.9</v>
      </c>
      <c r="P603">
        <v>25141</v>
      </c>
      <c r="Q603">
        <v>24.681486531843579</v>
      </c>
      <c r="R603">
        <v>908224.43220649788</v>
      </c>
      <c r="S603">
        <v>24.681346867007779</v>
      </c>
      <c r="T603">
        <v>908224.42226740683</v>
      </c>
      <c r="U603">
        <v>9.9390910472720861E-3</v>
      </c>
      <c r="V603">
        <v>1.3966483579963551E-4</v>
      </c>
      <c r="W603">
        <v>23617</v>
      </c>
    </row>
    <row r="604" spans="1:23" hidden="1" x14ac:dyDescent="0.2">
      <c r="A604">
        <v>603</v>
      </c>
      <c r="B604" t="s">
        <v>626</v>
      </c>
      <c r="C604" t="s">
        <v>2510</v>
      </c>
      <c r="D604">
        <v>8</v>
      </c>
      <c r="E604">
        <v>7</v>
      </c>
      <c r="F604">
        <v>2419200</v>
      </c>
      <c r="G604">
        <v>716.93659540803048</v>
      </c>
      <c r="H604">
        <v>8</v>
      </c>
      <c r="I604">
        <v>23619</v>
      </c>
      <c r="J604">
        <v>10</v>
      </c>
      <c r="K604">
        <v>1E-8</v>
      </c>
      <c r="L604">
        <v>1E-4</v>
      </c>
      <c r="M604">
        <v>3.7860999999999999E-2</v>
      </c>
      <c r="N604">
        <v>37861</v>
      </c>
      <c r="O604">
        <v>28636.2</v>
      </c>
      <c r="P604">
        <v>25176</v>
      </c>
      <c r="Q604">
        <v>13.384189964509506</v>
      </c>
      <c r="R604">
        <v>2126206.3909565075</v>
      </c>
      <c r="S604">
        <v>13.383511229649367</v>
      </c>
      <c r="T604">
        <v>2126206.3816509899</v>
      </c>
      <c r="U604">
        <v>9.3055176548659801E-3</v>
      </c>
      <c r="V604">
        <v>6.7873486013958484E-4</v>
      </c>
      <c r="W604">
        <v>23617</v>
      </c>
    </row>
    <row r="605" spans="1:23" hidden="1" x14ac:dyDescent="0.2">
      <c r="A605">
        <v>604</v>
      </c>
      <c r="B605" t="s">
        <v>627</v>
      </c>
      <c r="C605" t="s">
        <v>2510</v>
      </c>
      <c r="D605">
        <v>8</v>
      </c>
      <c r="E605">
        <v>7</v>
      </c>
      <c r="F605">
        <v>2419200</v>
      </c>
      <c r="G605">
        <v>716.94502840723396</v>
      </c>
      <c r="H605">
        <v>8</v>
      </c>
      <c r="I605">
        <v>23619</v>
      </c>
      <c r="J605">
        <v>10</v>
      </c>
      <c r="K605">
        <v>1E-8</v>
      </c>
      <c r="L605">
        <v>1E-4</v>
      </c>
      <c r="M605">
        <v>2.529E-2</v>
      </c>
      <c r="N605">
        <v>25290</v>
      </c>
      <c r="O605">
        <v>25237</v>
      </c>
      <c r="P605">
        <v>25174</v>
      </c>
      <c r="Q605">
        <v>14.942573912486809</v>
      </c>
      <c r="R605">
        <v>1060180.0874637051</v>
      </c>
      <c r="S605">
        <v>14.942614837427197</v>
      </c>
      <c r="T605">
        <v>1060180.0865729027</v>
      </c>
      <c r="U605">
        <v>8.9080235920846462E-4</v>
      </c>
      <c r="V605">
        <v>4.0924940387654374E-5</v>
      </c>
      <c r="W605">
        <v>23617</v>
      </c>
    </row>
    <row r="606" spans="1:23" hidden="1" x14ac:dyDescent="0.2">
      <c r="A606">
        <v>605</v>
      </c>
      <c r="B606" t="s">
        <v>628</v>
      </c>
      <c r="C606" t="s">
        <v>2510</v>
      </c>
      <c r="D606">
        <v>8</v>
      </c>
      <c r="E606">
        <v>7</v>
      </c>
      <c r="F606">
        <v>2419200</v>
      </c>
      <c r="G606">
        <v>716.94256021502633</v>
      </c>
      <c r="H606">
        <v>8</v>
      </c>
      <c r="I606">
        <v>23619</v>
      </c>
      <c r="J606">
        <v>10</v>
      </c>
      <c r="K606">
        <v>1E-8</v>
      </c>
      <c r="L606">
        <v>1E-4</v>
      </c>
      <c r="M606">
        <v>4.0575E-2</v>
      </c>
      <c r="N606">
        <v>40575</v>
      </c>
      <c r="O606">
        <v>28256.6</v>
      </c>
      <c r="P606">
        <v>25143</v>
      </c>
      <c r="Q606">
        <v>10.856912674090466</v>
      </c>
      <c r="R606">
        <v>1971514.5466993251</v>
      </c>
      <c r="S606">
        <v>10.85683503070041</v>
      </c>
      <c r="T606">
        <v>1971514.5458159649</v>
      </c>
      <c r="U606">
        <v>8.8336016051471233E-4</v>
      </c>
      <c r="V606">
        <v>7.7643390056891803E-5</v>
      </c>
      <c r="W606">
        <v>23617</v>
      </c>
    </row>
    <row r="607" spans="1:23" hidden="1" x14ac:dyDescent="0.2">
      <c r="A607">
        <v>606</v>
      </c>
      <c r="B607" t="s">
        <v>629</v>
      </c>
      <c r="C607" t="s">
        <v>2510</v>
      </c>
      <c r="D607">
        <v>8</v>
      </c>
      <c r="E607">
        <v>7</v>
      </c>
      <c r="F607">
        <v>2419200</v>
      </c>
      <c r="G607">
        <v>716.94432545141706</v>
      </c>
      <c r="H607">
        <v>8</v>
      </c>
      <c r="I607">
        <v>23619</v>
      </c>
      <c r="J607">
        <v>10</v>
      </c>
      <c r="K607">
        <v>1E-8</v>
      </c>
      <c r="L607">
        <v>1E-4</v>
      </c>
      <c r="M607">
        <v>2.5239000000000001E-2</v>
      </c>
      <c r="N607">
        <v>25239</v>
      </c>
      <c r="O607">
        <v>25197.1</v>
      </c>
      <c r="P607">
        <v>25123</v>
      </c>
      <c r="Q607">
        <v>11.470161972710798</v>
      </c>
      <c r="R607">
        <v>476991.87778872525</v>
      </c>
      <c r="S607">
        <v>11.470036598909084</v>
      </c>
      <c r="T607">
        <v>476991.87689413771</v>
      </c>
      <c r="U607">
        <v>8.9458754519000649E-4</v>
      </c>
      <c r="V607">
        <v>1.2537380171373513E-4</v>
      </c>
      <c r="W607">
        <v>23617</v>
      </c>
    </row>
    <row r="608" spans="1:23" x14ac:dyDescent="0.2">
      <c r="A608">
        <v>607</v>
      </c>
      <c r="B608" t="s">
        <v>630</v>
      </c>
      <c r="C608" t="s">
        <v>2510</v>
      </c>
      <c r="D608">
        <v>8</v>
      </c>
      <c r="E608">
        <v>7</v>
      </c>
      <c r="F608">
        <v>2419200</v>
      </c>
      <c r="G608">
        <v>716.93999257070925</v>
      </c>
      <c r="H608">
        <v>8</v>
      </c>
      <c r="I608">
        <v>23619</v>
      </c>
      <c r="J608">
        <v>10</v>
      </c>
      <c r="K608">
        <v>1E-8</v>
      </c>
      <c r="L608">
        <v>1E-4</v>
      </c>
      <c r="M608">
        <v>4.6486E-2</v>
      </c>
      <c r="N608">
        <v>46486</v>
      </c>
      <c r="O608">
        <v>27703.1</v>
      </c>
      <c r="P608">
        <v>25146</v>
      </c>
      <c r="Q608">
        <v>11.656919027410202</v>
      </c>
      <c r="R608">
        <v>330513.66590457741</v>
      </c>
      <c r="S608">
        <v>11.656918383968652</v>
      </c>
      <c r="T608">
        <v>330513.66550010926</v>
      </c>
      <c r="U608">
        <v>4.0446815546602011E-4</v>
      </c>
      <c r="V608">
        <v>6.4344155070727993E-7</v>
      </c>
      <c r="W608">
        <v>23617</v>
      </c>
    </row>
    <row r="609" spans="1:23" hidden="1" x14ac:dyDescent="0.2">
      <c r="A609">
        <v>608</v>
      </c>
      <c r="B609" t="s">
        <v>631</v>
      </c>
      <c r="C609" t="s">
        <v>2510</v>
      </c>
      <c r="D609">
        <v>8</v>
      </c>
      <c r="E609">
        <v>7</v>
      </c>
      <c r="F609">
        <v>2419200</v>
      </c>
      <c r="G609">
        <v>716.94018484593948</v>
      </c>
      <c r="H609">
        <v>8</v>
      </c>
      <c r="I609">
        <v>23619</v>
      </c>
      <c r="J609">
        <v>10</v>
      </c>
      <c r="K609">
        <v>1E-8</v>
      </c>
      <c r="L609">
        <v>1E-4</v>
      </c>
      <c r="M609">
        <v>2.5283E-2</v>
      </c>
      <c r="N609">
        <v>25283</v>
      </c>
      <c r="O609">
        <v>29241</v>
      </c>
      <c r="P609">
        <v>25141</v>
      </c>
      <c r="Q609">
        <v>27.787977713708322</v>
      </c>
      <c r="R609">
        <v>40425.909240661873</v>
      </c>
      <c r="S609">
        <v>27.788018052496135</v>
      </c>
      <c r="T609">
        <v>40425.910050083221</v>
      </c>
      <c r="U609">
        <v>8.0942134809447452E-4</v>
      </c>
      <c r="V609">
        <v>4.0338787812288501E-5</v>
      </c>
      <c r="W609">
        <v>23617</v>
      </c>
    </row>
    <row r="610" spans="1:23" hidden="1" x14ac:dyDescent="0.2">
      <c r="A610">
        <v>609</v>
      </c>
      <c r="B610" t="s">
        <v>632</v>
      </c>
      <c r="C610" t="s">
        <v>2510</v>
      </c>
      <c r="D610">
        <v>8</v>
      </c>
      <c r="E610">
        <v>7</v>
      </c>
      <c r="F610">
        <v>2419200</v>
      </c>
      <c r="G610">
        <v>716.94066886597341</v>
      </c>
      <c r="H610">
        <v>8</v>
      </c>
      <c r="I610">
        <v>23619</v>
      </c>
      <c r="J610">
        <v>10</v>
      </c>
      <c r="K610">
        <v>1E-8</v>
      </c>
      <c r="L610">
        <v>1E-4</v>
      </c>
      <c r="M610">
        <v>3.8302000000000003E-2</v>
      </c>
      <c r="N610">
        <v>38302</v>
      </c>
      <c r="O610">
        <v>28750.9</v>
      </c>
      <c r="P610">
        <v>25141</v>
      </c>
      <c r="Q610">
        <v>14.806031013505246</v>
      </c>
      <c r="R610">
        <v>181169.62477409819</v>
      </c>
      <c r="S610">
        <v>14.806062910339657</v>
      </c>
      <c r="T610">
        <v>181169.62548452479</v>
      </c>
      <c r="U610">
        <v>7.1042659692466259E-4</v>
      </c>
      <c r="V610">
        <v>3.1896834411071495E-5</v>
      </c>
      <c r="W610">
        <v>23617</v>
      </c>
    </row>
    <row r="611" spans="1:23" hidden="1" x14ac:dyDescent="0.2">
      <c r="A611">
        <v>610</v>
      </c>
      <c r="B611" t="s">
        <v>633</v>
      </c>
      <c r="C611" t="s">
        <v>2510</v>
      </c>
      <c r="D611">
        <v>8</v>
      </c>
      <c r="E611">
        <v>7</v>
      </c>
      <c r="F611">
        <v>2419200</v>
      </c>
      <c r="G611">
        <v>716.9485665280572</v>
      </c>
      <c r="H611">
        <v>8</v>
      </c>
      <c r="I611">
        <v>23619</v>
      </c>
      <c r="J611">
        <v>10</v>
      </c>
      <c r="K611">
        <v>1E-8</v>
      </c>
      <c r="L611">
        <v>1E-4</v>
      </c>
      <c r="M611">
        <v>2.5359E-2</v>
      </c>
      <c r="N611">
        <v>25359</v>
      </c>
      <c r="O611">
        <v>25227.9</v>
      </c>
      <c r="P611">
        <v>25137</v>
      </c>
      <c r="Q611">
        <v>1343.6657238656849</v>
      </c>
      <c r="R611">
        <v>2418675.3363628853</v>
      </c>
      <c r="S611">
        <v>1343.6660630178892</v>
      </c>
      <c r="T611">
        <v>2418675.3365274733</v>
      </c>
      <c r="U611">
        <v>1.6458798199892044E-4</v>
      </c>
      <c r="V611">
        <v>3.3915220433300419E-4</v>
      </c>
      <c r="W611">
        <v>23617</v>
      </c>
    </row>
    <row r="612" spans="1:23" hidden="1" x14ac:dyDescent="0.2">
      <c r="A612">
        <v>611</v>
      </c>
      <c r="B612" t="s">
        <v>634</v>
      </c>
      <c r="C612" t="s">
        <v>2510</v>
      </c>
      <c r="D612">
        <v>8</v>
      </c>
      <c r="E612">
        <v>7</v>
      </c>
      <c r="F612">
        <v>2419200</v>
      </c>
      <c r="G612">
        <v>716.93610425464431</v>
      </c>
      <c r="H612">
        <v>8</v>
      </c>
      <c r="I612">
        <v>23619</v>
      </c>
      <c r="J612">
        <v>10</v>
      </c>
      <c r="K612">
        <v>1E-8</v>
      </c>
      <c r="L612">
        <v>1E-4</v>
      </c>
      <c r="M612">
        <v>3.8641000000000002E-2</v>
      </c>
      <c r="N612">
        <v>38641</v>
      </c>
      <c r="O612">
        <v>28711.4</v>
      </c>
      <c r="P612">
        <v>25228</v>
      </c>
      <c r="Q612">
        <v>25.084858600920661</v>
      </c>
      <c r="R612">
        <v>2203475.1898004049</v>
      </c>
      <c r="S612">
        <v>25.084814140927183</v>
      </c>
      <c r="T612">
        <v>2203475.1889153784</v>
      </c>
      <c r="U612">
        <v>8.8502652943134308E-4</v>
      </c>
      <c r="V612">
        <v>4.4459993478795923E-5</v>
      </c>
      <c r="W612">
        <v>23617</v>
      </c>
    </row>
    <row r="613" spans="1:23" hidden="1" x14ac:dyDescent="0.2">
      <c r="A613">
        <v>612</v>
      </c>
      <c r="B613" t="s">
        <v>635</v>
      </c>
      <c r="C613" t="s">
        <v>2510</v>
      </c>
      <c r="D613">
        <v>8</v>
      </c>
      <c r="E613">
        <v>7</v>
      </c>
      <c r="F613">
        <v>2419200</v>
      </c>
      <c r="G613">
        <v>716.94281579063863</v>
      </c>
      <c r="H613">
        <v>8</v>
      </c>
      <c r="I613">
        <v>23619</v>
      </c>
      <c r="J613">
        <v>10</v>
      </c>
      <c r="K613">
        <v>1E-8</v>
      </c>
      <c r="L613">
        <v>1E-4</v>
      </c>
      <c r="M613">
        <v>2.5787000000000001E-2</v>
      </c>
      <c r="N613">
        <v>25787</v>
      </c>
      <c r="O613">
        <v>25749.8</v>
      </c>
      <c r="P613">
        <v>25180</v>
      </c>
      <c r="Q613">
        <v>10.062032929832965</v>
      </c>
      <c r="R613">
        <v>1831119.1228824107</v>
      </c>
      <c r="S613">
        <v>10.061795297380696</v>
      </c>
      <c r="T613">
        <v>1831119.1226975727</v>
      </c>
      <c r="U613">
        <v>1.8483796156942844E-4</v>
      </c>
      <c r="V613">
        <v>2.3763245226859908E-4</v>
      </c>
      <c r="W613">
        <v>23617</v>
      </c>
    </row>
    <row r="614" spans="1:23" hidden="1" x14ac:dyDescent="0.2">
      <c r="A614">
        <v>613</v>
      </c>
      <c r="B614" t="s">
        <v>636</v>
      </c>
      <c r="C614" t="s">
        <v>2510</v>
      </c>
      <c r="D614">
        <v>8</v>
      </c>
      <c r="E614">
        <v>7</v>
      </c>
      <c r="F614">
        <v>2419200</v>
      </c>
      <c r="G614">
        <v>716.94325507652081</v>
      </c>
      <c r="H614">
        <v>8</v>
      </c>
      <c r="I614">
        <v>23619</v>
      </c>
      <c r="J614">
        <v>10</v>
      </c>
      <c r="K614">
        <v>1E-8</v>
      </c>
      <c r="L614">
        <v>1E-4</v>
      </c>
      <c r="M614">
        <v>4.0554E-2</v>
      </c>
      <c r="N614">
        <v>40554</v>
      </c>
      <c r="O614">
        <v>28834.6</v>
      </c>
      <c r="P614">
        <v>25168</v>
      </c>
      <c r="Q614">
        <v>15.712096946404221</v>
      </c>
      <c r="R614">
        <v>1335305.2279754151</v>
      </c>
      <c r="S614">
        <v>15.711595900732615</v>
      </c>
      <c r="T614">
        <v>1335305.2201449454</v>
      </c>
      <c r="U614">
        <v>7.830469636246562E-3</v>
      </c>
      <c r="V614">
        <v>5.0104567160680347E-4</v>
      </c>
      <c r="W614">
        <v>23617</v>
      </c>
    </row>
    <row r="615" spans="1:23" hidden="1" x14ac:dyDescent="0.2">
      <c r="A615">
        <v>614</v>
      </c>
      <c r="B615" t="s">
        <v>637</v>
      </c>
      <c r="C615" t="s">
        <v>2510</v>
      </c>
      <c r="D615">
        <v>8</v>
      </c>
      <c r="E615">
        <v>7</v>
      </c>
      <c r="F615">
        <v>2419200</v>
      </c>
      <c r="G615">
        <v>716.94431260118813</v>
      </c>
      <c r="H615">
        <v>8</v>
      </c>
      <c r="I615">
        <v>23619</v>
      </c>
      <c r="J615">
        <v>10</v>
      </c>
      <c r="K615">
        <v>1E-8</v>
      </c>
      <c r="L615">
        <v>1E-4</v>
      </c>
      <c r="M615">
        <v>2.5309000000000002E-2</v>
      </c>
      <c r="N615">
        <v>25309</v>
      </c>
      <c r="O615">
        <v>25232.400000000001</v>
      </c>
      <c r="P615">
        <v>25177</v>
      </c>
      <c r="Q615">
        <v>274.25569963354781</v>
      </c>
      <c r="R615">
        <v>2418617.9658924374</v>
      </c>
      <c r="S615">
        <v>274.25702295078202</v>
      </c>
      <c r="T615">
        <v>2418617.9661776898</v>
      </c>
      <c r="U615">
        <v>2.8525246307253838E-4</v>
      </c>
      <c r="V615">
        <v>1.3233172342097532E-3</v>
      </c>
      <c r="W615">
        <v>23617</v>
      </c>
    </row>
    <row r="616" spans="1:23" hidden="1" x14ac:dyDescent="0.2">
      <c r="A616">
        <v>615</v>
      </c>
      <c r="B616" t="s">
        <v>638</v>
      </c>
      <c r="C616" t="s">
        <v>2510</v>
      </c>
      <c r="D616">
        <v>8</v>
      </c>
      <c r="E616">
        <v>7</v>
      </c>
      <c r="F616">
        <v>2419200</v>
      </c>
      <c r="G616">
        <v>716.94637340304519</v>
      </c>
      <c r="H616">
        <v>8</v>
      </c>
      <c r="I616">
        <v>23619</v>
      </c>
      <c r="J616">
        <v>10</v>
      </c>
      <c r="K616">
        <v>1E-8</v>
      </c>
      <c r="L616">
        <v>1E-4</v>
      </c>
      <c r="M616">
        <v>4.052E-2</v>
      </c>
      <c r="N616">
        <v>40520</v>
      </c>
      <c r="O616">
        <v>27433.8</v>
      </c>
      <c r="P616">
        <v>25127</v>
      </c>
      <c r="Q616">
        <v>26.398379629309737</v>
      </c>
      <c r="R616">
        <v>1834122.1760171752</v>
      </c>
      <c r="S616">
        <v>26.39808284423253</v>
      </c>
      <c r="T616">
        <v>1834122.1804846111</v>
      </c>
      <c r="U616">
        <v>4.4674358796328306E-3</v>
      </c>
      <c r="V616">
        <v>2.9678507720731773E-4</v>
      </c>
      <c r="W616">
        <v>23617</v>
      </c>
    </row>
    <row r="617" spans="1:23" hidden="1" x14ac:dyDescent="0.2">
      <c r="A617">
        <v>616</v>
      </c>
      <c r="B617" t="s">
        <v>639</v>
      </c>
      <c r="C617" t="s">
        <v>2510</v>
      </c>
      <c r="D617">
        <v>8</v>
      </c>
      <c r="E617">
        <v>7</v>
      </c>
      <c r="F617">
        <v>2419200</v>
      </c>
      <c r="G617">
        <v>716.94830523706855</v>
      </c>
      <c r="H617">
        <v>8</v>
      </c>
      <c r="I617">
        <v>23619</v>
      </c>
      <c r="J617">
        <v>10</v>
      </c>
      <c r="K617">
        <v>1E-8</v>
      </c>
      <c r="L617">
        <v>1E-4</v>
      </c>
      <c r="M617">
        <v>2.5276E-2</v>
      </c>
      <c r="N617">
        <v>25276</v>
      </c>
      <c r="O617">
        <v>25200.2</v>
      </c>
      <c r="P617">
        <v>25140</v>
      </c>
      <c r="Q617">
        <v>21.68465524572456</v>
      </c>
      <c r="R617">
        <v>1673615.0191797393</v>
      </c>
      <c r="S617">
        <v>21.684908770927599</v>
      </c>
      <c r="T617">
        <v>1673615.0108246196</v>
      </c>
      <c r="U617">
        <v>8.3551197312772274E-3</v>
      </c>
      <c r="V617">
        <v>2.5352520303911774E-4</v>
      </c>
      <c r="W617">
        <v>23617</v>
      </c>
    </row>
    <row r="618" spans="1:23" x14ac:dyDescent="0.2">
      <c r="A618">
        <v>617</v>
      </c>
      <c r="B618" t="s">
        <v>640</v>
      </c>
      <c r="C618" t="s">
        <v>2510</v>
      </c>
      <c r="D618">
        <v>8</v>
      </c>
      <c r="E618">
        <v>7</v>
      </c>
      <c r="F618">
        <v>2419200</v>
      </c>
      <c r="G618">
        <v>716.94161120773674</v>
      </c>
      <c r="H618">
        <v>8</v>
      </c>
      <c r="I618">
        <v>23619</v>
      </c>
      <c r="J618">
        <v>10</v>
      </c>
      <c r="K618">
        <v>1E-8</v>
      </c>
      <c r="L618">
        <v>1E-4</v>
      </c>
      <c r="M618">
        <v>3.8383E-2</v>
      </c>
      <c r="N618">
        <v>38383</v>
      </c>
      <c r="O618">
        <v>28484.3</v>
      </c>
      <c r="P618">
        <v>25165</v>
      </c>
      <c r="Q618">
        <v>17.877468235847573</v>
      </c>
      <c r="R618">
        <v>312285.0385512074</v>
      </c>
      <c r="S618">
        <v>17.877466178920621</v>
      </c>
      <c r="T618">
        <v>312285.03813077812</v>
      </c>
      <c r="U618">
        <v>4.2042927816510201E-4</v>
      </c>
      <c r="V618">
        <v>2.0569269523207367E-6</v>
      </c>
      <c r="W618">
        <v>23617</v>
      </c>
    </row>
    <row r="619" spans="1:23" hidden="1" x14ac:dyDescent="0.2">
      <c r="A619">
        <v>618</v>
      </c>
      <c r="B619" t="s">
        <v>641</v>
      </c>
      <c r="C619" t="s">
        <v>2510</v>
      </c>
      <c r="D619">
        <v>8</v>
      </c>
      <c r="E619">
        <v>7</v>
      </c>
      <c r="F619">
        <v>2419200</v>
      </c>
      <c r="G619">
        <v>716.94230178400608</v>
      </c>
      <c r="H619">
        <v>8</v>
      </c>
      <c r="I619">
        <v>23619</v>
      </c>
      <c r="J619">
        <v>10</v>
      </c>
      <c r="K619">
        <v>1E-8</v>
      </c>
      <c r="L619">
        <v>1E-4</v>
      </c>
      <c r="M619">
        <v>2.5336000000000001E-2</v>
      </c>
      <c r="N619">
        <v>25336</v>
      </c>
      <c r="O619">
        <v>25218.3</v>
      </c>
      <c r="P619">
        <v>25152</v>
      </c>
      <c r="Q619">
        <v>20.742596962314803</v>
      </c>
      <c r="R619">
        <v>610345.52020984469</v>
      </c>
      <c r="S619">
        <v>20.742611607016578</v>
      </c>
      <c r="T619">
        <v>610345.51930255664</v>
      </c>
      <c r="U619">
        <v>9.0728804934769869E-4</v>
      </c>
      <c r="V619">
        <v>1.4644701774813029E-5</v>
      </c>
      <c r="W619">
        <v>23617</v>
      </c>
    </row>
    <row r="620" spans="1:23" hidden="1" x14ac:dyDescent="0.2">
      <c r="A620">
        <v>619</v>
      </c>
      <c r="B620" t="s">
        <v>642</v>
      </c>
      <c r="C620" t="s">
        <v>2510</v>
      </c>
      <c r="D620">
        <v>8</v>
      </c>
      <c r="E620">
        <v>7</v>
      </c>
      <c r="F620">
        <v>2419200</v>
      </c>
      <c r="G620">
        <v>716.93875753796362</v>
      </c>
      <c r="H620">
        <v>8</v>
      </c>
      <c r="I620">
        <v>23619</v>
      </c>
      <c r="J620">
        <v>10</v>
      </c>
      <c r="K620">
        <v>1E-8</v>
      </c>
      <c r="L620">
        <v>1E-4</v>
      </c>
      <c r="M620">
        <v>4.0543999999999997E-2</v>
      </c>
      <c r="N620">
        <v>40544</v>
      </c>
      <c r="O620">
        <v>29436.5</v>
      </c>
      <c r="P620">
        <v>25172</v>
      </c>
      <c r="Q620">
        <v>19.401042173870643</v>
      </c>
      <c r="R620">
        <v>1917061.5681809683</v>
      </c>
      <c r="S620">
        <v>19.401056631136242</v>
      </c>
      <c r="T620">
        <v>1917061.5728900656</v>
      </c>
      <c r="U620">
        <v>4.7090973239392042E-3</v>
      </c>
      <c r="V620">
        <v>1.4457265599787661E-5</v>
      </c>
      <c r="W620">
        <v>23617</v>
      </c>
    </row>
    <row r="621" spans="1:23" hidden="1" x14ac:dyDescent="0.2">
      <c r="A621">
        <v>620</v>
      </c>
      <c r="B621" t="s">
        <v>643</v>
      </c>
      <c r="C621" t="s">
        <v>2510</v>
      </c>
      <c r="D621">
        <v>8</v>
      </c>
      <c r="E621">
        <v>7</v>
      </c>
      <c r="F621">
        <v>2419200</v>
      </c>
      <c r="G621">
        <v>716.94515738573591</v>
      </c>
      <c r="H621">
        <v>8</v>
      </c>
      <c r="I621">
        <v>23619</v>
      </c>
      <c r="J621">
        <v>10</v>
      </c>
      <c r="K621">
        <v>1E-8</v>
      </c>
      <c r="L621">
        <v>1E-4</v>
      </c>
      <c r="M621">
        <v>2.5318E-2</v>
      </c>
      <c r="N621">
        <v>25318</v>
      </c>
      <c r="O621">
        <v>25251.7</v>
      </c>
      <c r="P621">
        <v>25182</v>
      </c>
      <c r="Q621">
        <v>1281.6427434791901</v>
      </c>
      <c r="R621">
        <v>47.366321333322183</v>
      </c>
      <c r="S621">
        <v>1281.6347560069103</v>
      </c>
      <c r="T621">
        <v>47.375001848464485</v>
      </c>
      <c r="U621">
        <v>8.6805151423021698E-3</v>
      </c>
      <c r="V621">
        <v>7.98747227986496E-3</v>
      </c>
      <c r="W621">
        <v>23617</v>
      </c>
    </row>
    <row r="622" spans="1:23" hidden="1" x14ac:dyDescent="0.2">
      <c r="A622">
        <v>621</v>
      </c>
      <c r="B622" t="s">
        <v>644</v>
      </c>
      <c r="C622" t="s">
        <v>2510</v>
      </c>
      <c r="D622">
        <v>8</v>
      </c>
      <c r="E622">
        <v>7</v>
      </c>
      <c r="F622">
        <v>2419200</v>
      </c>
      <c r="G622">
        <v>716.94512454618678</v>
      </c>
      <c r="H622">
        <v>8</v>
      </c>
      <c r="I622">
        <v>23619</v>
      </c>
      <c r="J622">
        <v>10</v>
      </c>
      <c r="K622">
        <v>1E-8</v>
      </c>
      <c r="L622">
        <v>1E-4</v>
      </c>
      <c r="M622">
        <v>4.0562000000000001E-2</v>
      </c>
      <c r="N622">
        <v>40562</v>
      </c>
      <c r="O622">
        <v>27994.400000000001</v>
      </c>
      <c r="P622">
        <v>25147</v>
      </c>
      <c r="Q622">
        <v>22.73203341906536</v>
      </c>
      <c r="R622">
        <v>2410039.2416726933</v>
      </c>
      <c r="S622">
        <v>22.732000590160236</v>
      </c>
      <c r="T622">
        <v>2410039.2425892842</v>
      </c>
      <c r="U622">
        <v>9.1659091413021088E-4</v>
      </c>
      <c r="V622">
        <v>3.2828905123238883E-5</v>
      </c>
      <c r="W622">
        <v>23617</v>
      </c>
    </row>
    <row r="623" spans="1:23" hidden="1" x14ac:dyDescent="0.2">
      <c r="A623">
        <v>622</v>
      </c>
      <c r="B623" t="s">
        <v>645</v>
      </c>
      <c r="C623" t="s">
        <v>2510</v>
      </c>
      <c r="D623">
        <v>8</v>
      </c>
      <c r="E623">
        <v>7</v>
      </c>
      <c r="F623">
        <v>2419200</v>
      </c>
      <c r="G623">
        <v>716.93893125136822</v>
      </c>
      <c r="H623">
        <v>8</v>
      </c>
      <c r="I623">
        <v>23619</v>
      </c>
      <c r="J623">
        <v>10</v>
      </c>
      <c r="K623">
        <v>1E-8</v>
      </c>
      <c r="L623">
        <v>1E-4</v>
      </c>
      <c r="M623">
        <v>2.5311E-2</v>
      </c>
      <c r="N623">
        <v>25311</v>
      </c>
      <c r="O623">
        <v>25257.7</v>
      </c>
      <c r="P623">
        <v>25187</v>
      </c>
      <c r="Q623">
        <v>30.965431025908753</v>
      </c>
      <c r="R623">
        <v>2028742.8758195946</v>
      </c>
      <c r="S623">
        <v>35.266053796877451</v>
      </c>
      <c r="T623">
        <v>2025874.2296774592</v>
      </c>
      <c r="U623">
        <v>2868.6461421353742</v>
      </c>
      <c r="V623">
        <v>4.3006227709686975</v>
      </c>
      <c r="W623">
        <v>23617</v>
      </c>
    </row>
    <row r="624" spans="1:23" hidden="1" x14ac:dyDescent="0.2">
      <c r="A624">
        <v>623</v>
      </c>
      <c r="B624" t="s">
        <v>646</v>
      </c>
      <c r="C624" t="s">
        <v>2510</v>
      </c>
      <c r="D624">
        <v>8</v>
      </c>
      <c r="E624">
        <v>7</v>
      </c>
      <c r="F624">
        <v>2419200</v>
      </c>
      <c r="G624">
        <v>716.94214091911874</v>
      </c>
      <c r="H624">
        <v>8</v>
      </c>
      <c r="I624">
        <v>23619</v>
      </c>
      <c r="J624">
        <v>10</v>
      </c>
      <c r="K624">
        <v>1E-8</v>
      </c>
      <c r="L624">
        <v>1E-4</v>
      </c>
      <c r="M624">
        <v>4.0495000000000003E-2</v>
      </c>
      <c r="N624">
        <v>40495</v>
      </c>
      <c r="O624">
        <v>26761.3</v>
      </c>
      <c r="P624">
        <v>25124</v>
      </c>
      <c r="Q624">
        <v>9.965261698096775</v>
      </c>
      <c r="R624">
        <v>1056448.1396490496</v>
      </c>
      <c r="S624">
        <v>9.965287869676942</v>
      </c>
      <c r="T624">
        <v>1056448.1417157918</v>
      </c>
      <c r="U624">
        <v>2.0667421631515026E-3</v>
      </c>
      <c r="V624">
        <v>2.6171580167044795E-5</v>
      </c>
      <c r="W624">
        <v>23617</v>
      </c>
    </row>
    <row r="625" spans="1:23" hidden="1" x14ac:dyDescent="0.2">
      <c r="A625">
        <v>624</v>
      </c>
      <c r="B625" t="s">
        <v>647</v>
      </c>
      <c r="C625" t="s">
        <v>2510</v>
      </c>
      <c r="D625">
        <v>8</v>
      </c>
      <c r="E625">
        <v>7</v>
      </c>
      <c r="F625">
        <v>2419200</v>
      </c>
      <c r="G625">
        <v>716.95587513786973</v>
      </c>
      <c r="H625">
        <v>8</v>
      </c>
      <c r="I625">
        <v>23619</v>
      </c>
      <c r="J625">
        <v>10</v>
      </c>
      <c r="K625">
        <v>1E-8</v>
      </c>
      <c r="L625">
        <v>1E-4</v>
      </c>
      <c r="M625">
        <v>2.5259E-2</v>
      </c>
      <c r="N625">
        <v>25259</v>
      </c>
      <c r="O625">
        <v>25225.599999999999</v>
      </c>
      <c r="P625">
        <v>25151</v>
      </c>
      <c r="Q625">
        <v>11.376448677986607</v>
      </c>
      <c r="R625">
        <v>1691071.5514202134</v>
      </c>
      <c r="S625">
        <v>11.376282138646966</v>
      </c>
      <c r="T625">
        <v>1691071.5523235193</v>
      </c>
      <c r="U625">
        <v>9.0330583043396473E-4</v>
      </c>
      <c r="V625">
        <v>1.6653933964150269E-4</v>
      </c>
      <c r="W625">
        <v>23617</v>
      </c>
    </row>
    <row r="626" spans="1:23" hidden="1" x14ac:dyDescent="0.2">
      <c r="A626">
        <v>625</v>
      </c>
      <c r="B626" t="s">
        <v>648</v>
      </c>
      <c r="C626" t="s">
        <v>2510</v>
      </c>
      <c r="D626">
        <v>8</v>
      </c>
      <c r="E626">
        <v>7</v>
      </c>
      <c r="F626">
        <v>2419200</v>
      </c>
      <c r="G626">
        <v>716.95974415424291</v>
      </c>
      <c r="H626">
        <v>8</v>
      </c>
      <c r="I626">
        <v>23619</v>
      </c>
      <c r="J626">
        <v>10</v>
      </c>
      <c r="K626">
        <v>1E-8</v>
      </c>
      <c r="L626">
        <v>1E-4</v>
      </c>
      <c r="M626">
        <v>3.8157999999999997E-2</v>
      </c>
      <c r="N626">
        <v>38158</v>
      </c>
      <c r="O626">
        <v>28688.6</v>
      </c>
      <c r="P626">
        <v>25064</v>
      </c>
      <c r="Q626">
        <v>17.901985687858065</v>
      </c>
      <c r="R626">
        <v>2134604.1512741842</v>
      </c>
      <c r="S626">
        <v>17.901803651420654</v>
      </c>
      <c r="T626">
        <v>2134604.1572100786</v>
      </c>
      <c r="U626">
        <v>5.9358943253755569E-3</v>
      </c>
      <c r="V626">
        <v>1.8203643741188102E-4</v>
      </c>
      <c r="W626">
        <v>23617</v>
      </c>
    </row>
    <row r="627" spans="1:23" hidden="1" x14ac:dyDescent="0.2">
      <c r="A627">
        <v>626</v>
      </c>
      <c r="B627" t="s">
        <v>649</v>
      </c>
      <c r="C627" t="s">
        <v>2510</v>
      </c>
      <c r="D627">
        <v>8</v>
      </c>
      <c r="E627">
        <v>7</v>
      </c>
      <c r="F627">
        <v>2419200</v>
      </c>
      <c r="G627">
        <v>718.7737001901055</v>
      </c>
      <c r="H627">
        <v>8</v>
      </c>
      <c r="I627">
        <v>23556</v>
      </c>
      <c r="J627">
        <v>10</v>
      </c>
      <c r="K627">
        <v>1E-8</v>
      </c>
      <c r="L627">
        <v>1E-4</v>
      </c>
      <c r="M627">
        <v>2.5096E-2</v>
      </c>
      <c r="N627">
        <v>25096</v>
      </c>
      <c r="O627">
        <v>25007.9</v>
      </c>
      <c r="P627">
        <v>24942</v>
      </c>
      <c r="Q627">
        <v>3268.7027636858793</v>
      </c>
      <c r="R627">
        <v>2417846.9737287746</v>
      </c>
      <c r="S627">
        <v>3268.6969632435407</v>
      </c>
      <c r="T627">
        <v>2417846.9698522971</v>
      </c>
      <c r="U627">
        <v>3.8764774799346924E-3</v>
      </c>
      <c r="V627">
        <v>5.8004423385682458E-3</v>
      </c>
      <c r="W627">
        <v>23554</v>
      </c>
    </row>
    <row r="628" spans="1:23" hidden="1" x14ac:dyDescent="0.2">
      <c r="A628">
        <v>627</v>
      </c>
      <c r="B628" t="s">
        <v>650</v>
      </c>
      <c r="C628" t="s">
        <v>2510</v>
      </c>
      <c r="D628">
        <v>8</v>
      </c>
      <c r="E628">
        <v>7</v>
      </c>
      <c r="F628">
        <v>2419200</v>
      </c>
      <c r="G628">
        <v>718.7737001901055</v>
      </c>
      <c r="H628">
        <v>8</v>
      </c>
      <c r="I628">
        <v>23556</v>
      </c>
      <c r="J628">
        <v>10</v>
      </c>
      <c r="K628">
        <v>1E-8</v>
      </c>
      <c r="L628">
        <v>1E-4</v>
      </c>
      <c r="M628">
        <v>3.7864000000000002E-2</v>
      </c>
      <c r="N628">
        <v>37864</v>
      </c>
      <c r="O628">
        <v>28164.7</v>
      </c>
      <c r="P628">
        <v>25060</v>
      </c>
      <c r="Q628">
        <v>14.517684660393538</v>
      </c>
      <c r="R628">
        <v>676595.85572424799</v>
      </c>
      <c r="S628">
        <v>14.517486959316685</v>
      </c>
      <c r="T628">
        <v>676595.8547628352</v>
      </c>
      <c r="U628">
        <v>9.6141279209405184E-4</v>
      </c>
      <c r="V628">
        <v>1.9770107685346261E-4</v>
      </c>
      <c r="W628">
        <v>23554</v>
      </c>
    </row>
    <row r="629" spans="1:23" hidden="1" x14ac:dyDescent="0.2">
      <c r="A629">
        <v>628</v>
      </c>
      <c r="B629" t="s">
        <v>651</v>
      </c>
      <c r="C629" t="s">
        <v>2510</v>
      </c>
      <c r="D629">
        <v>8</v>
      </c>
      <c r="E629">
        <v>7</v>
      </c>
      <c r="F629">
        <v>2419200</v>
      </c>
      <c r="G629">
        <v>718.7737001901055</v>
      </c>
      <c r="H629">
        <v>8</v>
      </c>
      <c r="I629">
        <v>23556</v>
      </c>
      <c r="J629">
        <v>10</v>
      </c>
      <c r="K629">
        <v>1E-8</v>
      </c>
      <c r="L629">
        <v>1E-4</v>
      </c>
      <c r="M629">
        <v>2.5144E-2</v>
      </c>
      <c r="N629">
        <v>25144</v>
      </c>
      <c r="O629">
        <v>25071.9</v>
      </c>
      <c r="P629">
        <v>25000</v>
      </c>
      <c r="Q629">
        <v>12.622192497279949</v>
      </c>
      <c r="R629">
        <v>1646538.6796705348</v>
      </c>
      <c r="S629">
        <v>12.622398204209473</v>
      </c>
      <c r="T629">
        <v>1646538.6897162157</v>
      </c>
      <c r="U629">
        <v>1.0045680915936828E-2</v>
      </c>
      <c r="V629">
        <v>2.0570692952404102E-4</v>
      </c>
      <c r="W629">
        <v>23554</v>
      </c>
    </row>
    <row r="630" spans="1:23" hidden="1" x14ac:dyDescent="0.2">
      <c r="A630">
        <v>629</v>
      </c>
      <c r="B630" t="s">
        <v>652</v>
      </c>
      <c r="C630" t="s">
        <v>2510</v>
      </c>
      <c r="D630">
        <v>8</v>
      </c>
      <c r="E630">
        <v>7</v>
      </c>
      <c r="F630">
        <v>2419200</v>
      </c>
      <c r="G630">
        <v>717.73287324883972</v>
      </c>
      <c r="H630">
        <v>8</v>
      </c>
      <c r="I630">
        <v>23591</v>
      </c>
      <c r="J630">
        <v>10</v>
      </c>
      <c r="K630">
        <v>1E-8</v>
      </c>
      <c r="L630">
        <v>1E-4</v>
      </c>
      <c r="M630">
        <v>4.0531999999999999E-2</v>
      </c>
      <c r="N630">
        <v>40532</v>
      </c>
      <c r="O630">
        <v>32477.7</v>
      </c>
      <c r="P630">
        <v>25152</v>
      </c>
      <c r="Q630">
        <v>14.231745348219803</v>
      </c>
      <c r="R630">
        <v>2293954.3373027737</v>
      </c>
      <c r="S630">
        <v>14.231722214158644</v>
      </c>
      <c r="T630">
        <v>2293954.3381951498</v>
      </c>
      <c r="U630">
        <v>8.9237606152892113E-4</v>
      </c>
      <c r="V630">
        <v>2.313406115916905E-5</v>
      </c>
      <c r="W630">
        <v>23590</v>
      </c>
    </row>
    <row r="631" spans="1:23" hidden="1" x14ac:dyDescent="0.2">
      <c r="A631">
        <v>630</v>
      </c>
      <c r="B631" t="s">
        <v>653</v>
      </c>
      <c r="C631" t="s">
        <v>2510</v>
      </c>
      <c r="D631">
        <v>8</v>
      </c>
      <c r="E631">
        <v>7</v>
      </c>
      <c r="F631">
        <v>2419200</v>
      </c>
      <c r="G631">
        <v>716.94566282961171</v>
      </c>
      <c r="H631">
        <v>8</v>
      </c>
      <c r="I631">
        <v>23619</v>
      </c>
      <c r="J631">
        <v>10</v>
      </c>
      <c r="K631">
        <v>1E-8</v>
      </c>
      <c r="L631">
        <v>1E-4</v>
      </c>
      <c r="M631">
        <v>2.5328E-2</v>
      </c>
      <c r="N631">
        <v>25328</v>
      </c>
      <c r="O631">
        <v>25271.4</v>
      </c>
      <c r="P631">
        <v>25197</v>
      </c>
      <c r="Q631">
        <v>9.7017325146917806</v>
      </c>
      <c r="R631">
        <v>938172.23860955937</v>
      </c>
      <c r="S631">
        <v>9.7017495194223482</v>
      </c>
      <c r="T631">
        <v>938172.23882548627</v>
      </c>
      <c r="U631">
        <v>2.1592690609395504E-4</v>
      </c>
      <c r="V631">
        <v>1.7004730567649062E-5</v>
      </c>
      <c r="W631">
        <v>23617</v>
      </c>
    </row>
    <row r="632" spans="1:23" hidden="1" x14ac:dyDescent="0.2">
      <c r="A632">
        <v>631</v>
      </c>
      <c r="B632" t="s">
        <v>654</v>
      </c>
      <c r="C632" t="s">
        <v>2510</v>
      </c>
      <c r="D632">
        <v>8</v>
      </c>
      <c r="E632">
        <v>7</v>
      </c>
      <c r="F632">
        <v>2419200</v>
      </c>
      <c r="G632">
        <v>716.94789354946727</v>
      </c>
      <c r="H632">
        <v>8</v>
      </c>
      <c r="I632">
        <v>23619</v>
      </c>
      <c r="J632">
        <v>10</v>
      </c>
      <c r="K632">
        <v>1E-8</v>
      </c>
      <c r="L632">
        <v>1E-4</v>
      </c>
      <c r="M632">
        <v>3.8568999999999999E-2</v>
      </c>
      <c r="N632">
        <v>38569</v>
      </c>
      <c r="O632">
        <v>28681.3</v>
      </c>
      <c r="P632">
        <v>25294</v>
      </c>
      <c r="Q632">
        <v>27.365880977963549</v>
      </c>
      <c r="R632">
        <v>1008212.6582413519</v>
      </c>
      <c r="S632">
        <v>27.365838130859405</v>
      </c>
      <c r="T632">
        <v>1008212.6610504144</v>
      </c>
      <c r="U632">
        <v>2.8090624837204814E-3</v>
      </c>
      <c r="V632">
        <v>4.2847104143817205E-5</v>
      </c>
      <c r="W632">
        <v>23617</v>
      </c>
    </row>
    <row r="633" spans="1:23" hidden="1" x14ac:dyDescent="0.2">
      <c r="A633">
        <v>632</v>
      </c>
      <c r="B633" t="s">
        <v>655</v>
      </c>
      <c r="C633" t="s">
        <v>2510</v>
      </c>
      <c r="D633">
        <v>8</v>
      </c>
      <c r="E633">
        <v>7</v>
      </c>
      <c r="F633">
        <v>2419200</v>
      </c>
      <c r="G633">
        <v>716.93826733346793</v>
      </c>
      <c r="H633">
        <v>8</v>
      </c>
      <c r="I633">
        <v>23619</v>
      </c>
      <c r="J633">
        <v>10</v>
      </c>
      <c r="K633">
        <v>1E-8</v>
      </c>
      <c r="L633">
        <v>1E-4</v>
      </c>
      <c r="M633">
        <v>2.5403999999999999E-2</v>
      </c>
      <c r="N633">
        <v>25404</v>
      </c>
      <c r="O633">
        <v>25337.599999999999</v>
      </c>
      <c r="P633">
        <v>25264</v>
      </c>
      <c r="Q633">
        <v>14.423314939926321</v>
      </c>
      <c r="R633">
        <v>1456631.5166977644</v>
      </c>
      <c r="S633">
        <v>14.423371454713587</v>
      </c>
      <c r="T633">
        <v>1456631.5145520826</v>
      </c>
      <c r="U633">
        <v>2.1456817630678415E-3</v>
      </c>
      <c r="V633">
        <v>5.6514787265982136E-5</v>
      </c>
      <c r="W633">
        <v>23617</v>
      </c>
    </row>
    <row r="634" spans="1:23" hidden="1" x14ac:dyDescent="0.2">
      <c r="A634">
        <v>633</v>
      </c>
      <c r="B634" t="s">
        <v>656</v>
      </c>
      <c r="C634" t="s">
        <v>2510</v>
      </c>
      <c r="D634">
        <v>8</v>
      </c>
      <c r="E634">
        <v>7</v>
      </c>
      <c r="F634">
        <v>2419200</v>
      </c>
      <c r="G634">
        <v>716.94341261037562</v>
      </c>
      <c r="H634">
        <v>8</v>
      </c>
      <c r="I634">
        <v>23619</v>
      </c>
      <c r="J634">
        <v>10</v>
      </c>
      <c r="K634">
        <v>1E-8</v>
      </c>
      <c r="L634">
        <v>1E-4</v>
      </c>
      <c r="M634">
        <v>3.8268999999999997E-2</v>
      </c>
      <c r="N634">
        <v>38269</v>
      </c>
      <c r="O634">
        <v>28540.9</v>
      </c>
      <c r="P634">
        <v>25245</v>
      </c>
      <c r="Q634">
        <v>376.47058043886244</v>
      </c>
      <c r="R634">
        <v>161.88584565808543</v>
      </c>
      <c r="S634">
        <v>376.47190148814133</v>
      </c>
      <c r="T634">
        <v>161.88828421410091</v>
      </c>
      <c r="U634">
        <v>2.4385560154769337E-3</v>
      </c>
      <c r="V634">
        <v>1.3210492788857664E-3</v>
      </c>
      <c r="W634">
        <v>23617</v>
      </c>
    </row>
    <row r="635" spans="1:23" hidden="1" x14ac:dyDescent="0.2">
      <c r="A635">
        <v>634</v>
      </c>
      <c r="B635" t="s">
        <v>657</v>
      </c>
      <c r="C635" t="s">
        <v>2510</v>
      </c>
      <c r="D635">
        <v>8</v>
      </c>
      <c r="E635">
        <v>7</v>
      </c>
      <c r="F635">
        <v>2419200</v>
      </c>
      <c r="G635">
        <v>716.92598102886666</v>
      </c>
      <c r="H635">
        <v>8</v>
      </c>
      <c r="I635">
        <v>23619</v>
      </c>
      <c r="J635">
        <v>10</v>
      </c>
      <c r="K635">
        <v>1E-8</v>
      </c>
      <c r="L635">
        <v>1E-4</v>
      </c>
      <c r="M635">
        <v>2.5416999999999999E-2</v>
      </c>
      <c r="N635">
        <v>25417</v>
      </c>
      <c r="O635">
        <v>25360.1</v>
      </c>
      <c r="P635">
        <v>25284</v>
      </c>
      <c r="Q635">
        <v>17.646708659261641</v>
      </c>
      <c r="R635">
        <v>2124051.6264834972</v>
      </c>
      <c r="S635">
        <v>17.646851304269987</v>
      </c>
      <c r="T635">
        <v>2124051.6296161902</v>
      </c>
      <c r="U635">
        <v>3.1326930038630962E-3</v>
      </c>
      <c r="V635">
        <v>1.4264500834570981E-4</v>
      </c>
      <c r="W635">
        <v>23617</v>
      </c>
    </row>
    <row r="636" spans="1:23" hidden="1" x14ac:dyDescent="0.2">
      <c r="A636">
        <v>635</v>
      </c>
      <c r="B636" t="s">
        <v>658</v>
      </c>
      <c r="C636" t="s">
        <v>2510</v>
      </c>
      <c r="D636">
        <v>8</v>
      </c>
      <c r="E636">
        <v>7</v>
      </c>
      <c r="F636">
        <v>2419200</v>
      </c>
      <c r="G636">
        <v>716.95479282977863</v>
      </c>
      <c r="H636">
        <v>8</v>
      </c>
      <c r="I636">
        <v>23619</v>
      </c>
      <c r="J636">
        <v>10</v>
      </c>
      <c r="K636">
        <v>1E-8</v>
      </c>
      <c r="L636">
        <v>1E-4</v>
      </c>
      <c r="M636">
        <v>4.0544999999999998E-2</v>
      </c>
      <c r="N636">
        <v>40545</v>
      </c>
      <c r="O636">
        <v>27977.9</v>
      </c>
      <c r="P636">
        <v>25156</v>
      </c>
      <c r="Q636">
        <v>16.693500040545864</v>
      </c>
      <c r="R636">
        <v>1838330.9356468653</v>
      </c>
      <c r="S636">
        <v>16.693324945388095</v>
      </c>
      <c r="T636">
        <v>1838330.9267724338</v>
      </c>
      <c r="U636">
        <v>8.8744314853101969E-3</v>
      </c>
      <c r="V636">
        <v>1.7509515776836793E-4</v>
      </c>
      <c r="W636">
        <v>23617</v>
      </c>
    </row>
    <row r="637" spans="1:23" hidden="1" x14ac:dyDescent="0.2">
      <c r="A637">
        <v>636</v>
      </c>
      <c r="B637" t="s">
        <v>659</v>
      </c>
      <c r="C637" t="s">
        <v>2510</v>
      </c>
      <c r="D637">
        <v>8</v>
      </c>
      <c r="E637">
        <v>7</v>
      </c>
      <c r="F637">
        <v>2419200</v>
      </c>
      <c r="G637">
        <v>716.94852988067578</v>
      </c>
      <c r="H637">
        <v>8</v>
      </c>
      <c r="I637">
        <v>23619</v>
      </c>
      <c r="J637">
        <v>10</v>
      </c>
      <c r="K637">
        <v>1E-8</v>
      </c>
      <c r="L637">
        <v>1E-4</v>
      </c>
      <c r="M637">
        <v>2.5319999999999999E-2</v>
      </c>
      <c r="N637">
        <v>25320</v>
      </c>
      <c r="O637">
        <v>25260.3</v>
      </c>
      <c r="P637">
        <v>25194</v>
      </c>
      <c r="Q637">
        <v>10.270217109490755</v>
      </c>
      <c r="R637">
        <v>601474.72242406604</v>
      </c>
      <c r="S637">
        <v>10.270129850645024</v>
      </c>
      <c r="T637">
        <v>601474.72260642727</v>
      </c>
      <c r="U637">
        <v>1.8236122559756041E-4</v>
      </c>
      <c r="V637">
        <v>8.7258845731241763E-5</v>
      </c>
      <c r="W637">
        <v>23617</v>
      </c>
    </row>
    <row r="638" spans="1:23" hidden="1" x14ac:dyDescent="0.2">
      <c r="A638">
        <v>637</v>
      </c>
      <c r="B638" t="s">
        <v>660</v>
      </c>
      <c r="C638" t="s">
        <v>2510</v>
      </c>
      <c r="D638">
        <v>8</v>
      </c>
      <c r="E638">
        <v>7</v>
      </c>
      <c r="F638">
        <v>2419200</v>
      </c>
      <c r="G638">
        <v>716.9457737227608</v>
      </c>
      <c r="H638">
        <v>8</v>
      </c>
      <c r="I638">
        <v>23619</v>
      </c>
      <c r="J638">
        <v>10</v>
      </c>
      <c r="K638">
        <v>1E-8</v>
      </c>
      <c r="L638">
        <v>1E-4</v>
      </c>
      <c r="M638">
        <v>3.7752000000000001E-2</v>
      </c>
      <c r="N638">
        <v>37752</v>
      </c>
      <c r="O638">
        <v>28688.799999999999</v>
      </c>
      <c r="P638">
        <v>25211</v>
      </c>
      <c r="Q638">
        <v>19.302612525073371</v>
      </c>
      <c r="R638">
        <v>2090162.1286953615</v>
      </c>
      <c r="S638">
        <v>19.302686865516861</v>
      </c>
      <c r="T638">
        <v>2090162.1290524604</v>
      </c>
      <c r="U638">
        <v>3.5709887742996216E-4</v>
      </c>
      <c r="V638">
        <v>7.434044348997304E-5</v>
      </c>
      <c r="W638">
        <v>23617</v>
      </c>
    </row>
    <row r="639" spans="1:23" hidden="1" x14ac:dyDescent="0.2">
      <c r="A639">
        <v>638</v>
      </c>
      <c r="B639" t="s">
        <v>661</v>
      </c>
      <c r="C639" t="s">
        <v>2510</v>
      </c>
      <c r="D639">
        <v>8</v>
      </c>
      <c r="E639">
        <v>7</v>
      </c>
      <c r="F639">
        <v>2419200</v>
      </c>
      <c r="G639">
        <v>716.94414650012254</v>
      </c>
      <c r="H639">
        <v>8</v>
      </c>
      <c r="I639">
        <v>23619</v>
      </c>
      <c r="J639">
        <v>10</v>
      </c>
      <c r="K639">
        <v>1E-8</v>
      </c>
      <c r="L639">
        <v>1E-4</v>
      </c>
      <c r="M639">
        <v>2.5342E-2</v>
      </c>
      <c r="N639">
        <v>25342</v>
      </c>
      <c r="O639">
        <v>25257.4</v>
      </c>
      <c r="P639">
        <v>25185</v>
      </c>
      <c r="Q639">
        <v>31.525625689257577</v>
      </c>
      <c r="R639">
        <v>1992841.7161204317</v>
      </c>
      <c r="S639">
        <v>31.525312619680985</v>
      </c>
      <c r="T639">
        <v>1992841.7095225207</v>
      </c>
      <c r="U639">
        <v>6.5979110077023506E-3</v>
      </c>
      <c r="V639">
        <v>3.1306957659182899E-4</v>
      </c>
      <c r="W639">
        <v>23617</v>
      </c>
    </row>
    <row r="640" spans="1:23" x14ac:dyDescent="0.2">
      <c r="A640">
        <v>639</v>
      </c>
      <c r="B640" t="s">
        <v>662</v>
      </c>
      <c r="C640" t="s">
        <v>2510</v>
      </c>
      <c r="D640">
        <v>8</v>
      </c>
      <c r="E640">
        <v>7</v>
      </c>
      <c r="F640">
        <v>2419200</v>
      </c>
      <c r="G640">
        <v>716.94310848918929</v>
      </c>
      <c r="H640">
        <v>8</v>
      </c>
      <c r="I640">
        <v>23619</v>
      </c>
      <c r="J640">
        <v>10</v>
      </c>
      <c r="K640">
        <v>1E-8</v>
      </c>
      <c r="L640">
        <v>1E-4</v>
      </c>
      <c r="M640">
        <v>4.0631E-2</v>
      </c>
      <c r="N640">
        <v>40631</v>
      </c>
      <c r="O640">
        <v>28432.400000000001</v>
      </c>
      <c r="P640">
        <v>25199</v>
      </c>
      <c r="Q640">
        <v>31.162900955111237</v>
      </c>
      <c r="R640">
        <v>1817988.4665695394</v>
      </c>
      <c r="S640">
        <v>31.162901973282445</v>
      </c>
      <c r="T640">
        <v>1817988.4631624573</v>
      </c>
      <c r="U640">
        <v>3.4070820547640324E-3</v>
      </c>
      <c r="V640">
        <v>1.0181712077894645E-6</v>
      </c>
      <c r="W640">
        <v>23617</v>
      </c>
    </row>
    <row r="641" spans="1:23" hidden="1" x14ac:dyDescent="0.2">
      <c r="A641">
        <v>640</v>
      </c>
      <c r="B641" t="s">
        <v>663</v>
      </c>
      <c r="C641" t="s">
        <v>2510</v>
      </c>
      <c r="D641">
        <v>8</v>
      </c>
      <c r="E641">
        <v>7</v>
      </c>
      <c r="F641">
        <v>2419200</v>
      </c>
      <c r="G641">
        <v>716.94635293774911</v>
      </c>
      <c r="H641">
        <v>8</v>
      </c>
      <c r="I641">
        <v>23619</v>
      </c>
      <c r="J641">
        <v>10</v>
      </c>
      <c r="K641">
        <v>1E-8</v>
      </c>
      <c r="L641">
        <v>1E-4</v>
      </c>
      <c r="M641">
        <v>2.5337999999999999E-2</v>
      </c>
      <c r="N641">
        <v>25338</v>
      </c>
      <c r="O641">
        <v>25273.1</v>
      </c>
      <c r="P641">
        <v>25214</v>
      </c>
      <c r="Q641">
        <v>9.6585462967155813</v>
      </c>
      <c r="R641">
        <v>1720664.0066895534</v>
      </c>
      <c r="S641">
        <v>9.6586894152125584</v>
      </c>
      <c r="T641">
        <v>1720664.0022009788</v>
      </c>
      <c r="U641">
        <v>4.4885745737701654E-3</v>
      </c>
      <c r="V641">
        <v>1.4311849697712375E-4</v>
      </c>
      <c r="W641">
        <v>23617</v>
      </c>
    </row>
    <row r="642" spans="1:23" hidden="1" x14ac:dyDescent="0.2">
      <c r="A642">
        <v>641</v>
      </c>
      <c r="B642" t="s">
        <v>664</v>
      </c>
      <c r="C642" t="s">
        <v>2510</v>
      </c>
      <c r="D642">
        <v>8</v>
      </c>
      <c r="E642">
        <v>7</v>
      </c>
      <c r="F642">
        <v>2419200</v>
      </c>
      <c r="G642">
        <v>716.94495749287444</v>
      </c>
      <c r="H642">
        <v>8</v>
      </c>
      <c r="I642">
        <v>23619</v>
      </c>
      <c r="J642">
        <v>10</v>
      </c>
      <c r="K642">
        <v>1E-8</v>
      </c>
      <c r="L642">
        <v>1E-4</v>
      </c>
      <c r="M642">
        <v>4.0679E-2</v>
      </c>
      <c r="N642">
        <v>40679</v>
      </c>
      <c r="O642">
        <v>26797.5</v>
      </c>
      <c r="P642">
        <v>25204</v>
      </c>
      <c r="Q642">
        <v>11.411450643877744</v>
      </c>
      <c r="R642">
        <v>1551545.7896435179</v>
      </c>
      <c r="S642">
        <v>11.411211572431595</v>
      </c>
      <c r="T642">
        <v>1551545.7904509788</v>
      </c>
      <c r="U642">
        <v>8.0746086314320564E-4</v>
      </c>
      <c r="V642">
        <v>2.3907144614909726E-4</v>
      </c>
      <c r="W642">
        <v>23617</v>
      </c>
    </row>
    <row r="643" spans="1:23" hidden="1" x14ac:dyDescent="0.2">
      <c r="A643">
        <v>642</v>
      </c>
      <c r="B643" t="s">
        <v>665</v>
      </c>
      <c r="C643" t="s">
        <v>2510</v>
      </c>
      <c r="D643">
        <v>8</v>
      </c>
      <c r="E643">
        <v>7</v>
      </c>
      <c r="F643">
        <v>2419200</v>
      </c>
      <c r="G643">
        <v>716.94188248840067</v>
      </c>
      <c r="H643">
        <v>8</v>
      </c>
      <c r="I643">
        <v>23619</v>
      </c>
      <c r="J643">
        <v>10</v>
      </c>
      <c r="K643">
        <v>1E-8</v>
      </c>
      <c r="L643">
        <v>1E-4</v>
      </c>
      <c r="M643">
        <v>2.5343999999999998E-2</v>
      </c>
      <c r="N643">
        <v>25344</v>
      </c>
      <c r="O643">
        <v>25281.8</v>
      </c>
      <c r="P643">
        <v>25212</v>
      </c>
      <c r="Q643">
        <v>26.957562378528507</v>
      </c>
      <c r="R643">
        <v>1370938.3578447364</v>
      </c>
      <c r="S643">
        <v>26.95758407126549</v>
      </c>
      <c r="T643">
        <v>1370938.3513274863</v>
      </c>
      <c r="U643">
        <v>6.5172500908374786E-3</v>
      </c>
      <c r="V643">
        <v>2.1692736982714678E-5</v>
      </c>
      <c r="W643">
        <v>23617</v>
      </c>
    </row>
    <row r="644" spans="1:23" hidden="1" x14ac:dyDescent="0.2">
      <c r="A644">
        <v>643</v>
      </c>
      <c r="B644" t="s">
        <v>666</v>
      </c>
      <c r="C644" t="s">
        <v>2510</v>
      </c>
      <c r="D644">
        <v>8</v>
      </c>
      <c r="E644">
        <v>7</v>
      </c>
      <c r="F644">
        <v>2419200</v>
      </c>
      <c r="G644">
        <v>716.94585558381971</v>
      </c>
      <c r="H644">
        <v>8</v>
      </c>
      <c r="I644">
        <v>23619</v>
      </c>
      <c r="J644">
        <v>10</v>
      </c>
      <c r="K644">
        <v>1E-8</v>
      </c>
      <c r="L644">
        <v>1E-4</v>
      </c>
      <c r="M644">
        <v>3.9989999999999998E-2</v>
      </c>
      <c r="N644">
        <v>39990</v>
      </c>
      <c r="O644">
        <v>28716.1</v>
      </c>
      <c r="P644">
        <v>25196</v>
      </c>
      <c r="Q644">
        <v>10.657705413637595</v>
      </c>
      <c r="R644">
        <v>1227659.17317287</v>
      </c>
      <c r="S644">
        <v>10.65746209434861</v>
      </c>
      <c r="T644">
        <v>1227659.172760831</v>
      </c>
      <c r="U644">
        <v>4.1203899309039116E-4</v>
      </c>
      <c r="V644">
        <v>2.4331928898568833E-4</v>
      </c>
      <c r="W644">
        <v>23617</v>
      </c>
    </row>
    <row r="645" spans="1:23" hidden="1" x14ac:dyDescent="0.2">
      <c r="A645">
        <v>644</v>
      </c>
      <c r="B645" t="s">
        <v>667</v>
      </c>
      <c r="C645" t="s">
        <v>2510</v>
      </c>
      <c r="D645">
        <v>8</v>
      </c>
      <c r="E645">
        <v>7</v>
      </c>
      <c r="F645">
        <v>2419200</v>
      </c>
      <c r="G645">
        <v>716.94842279419299</v>
      </c>
      <c r="H645">
        <v>8</v>
      </c>
      <c r="I645">
        <v>23619</v>
      </c>
      <c r="J645">
        <v>10</v>
      </c>
      <c r="K645">
        <v>1E-8</v>
      </c>
      <c r="L645">
        <v>1E-4</v>
      </c>
      <c r="M645">
        <v>2.5368000000000002E-2</v>
      </c>
      <c r="N645">
        <v>25368</v>
      </c>
      <c r="O645">
        <v>25276.5</v>
      </c>
      <c r="P645">
        <v>25211</v>
      </c>
      <c r="Q645">
        <v>21.061362619326793</v>
      </c>
      <c r="R645">
        <v>746117.75341704919</v>
      </c>
      <c r="S645">
        <v>21.061465192493429</v>
      </c>
      <c r="T645">
        <v>746117.75603691209</v>
      </c>
      <c r="U645">
        <v>2.619862905703485E-3</v>
      </c>
      <c r="V645">
        <v>1.0257316663597749E-4</v>
      </c>
      <c r="W645">
        <v>23617</v>
      </c>
    </row>
    <row r="646" spans="1:23" hidden="1" x14ac:dyDescent="0.2">
      <c r="A646">
        <v>645</v>
      </c>
      <c r="B646" t="s">
        <v>668</v>
      </c>
      <c r="C646" t="s">
        <v>2510</v>
      </c>
      <c r="D646">
        <v>8</v>
      </c>
      <c r="E646">
        <v>7</v>
      </c>
      <c r="F646">
        <v>2419200</v>
      </c>
      <c r="G646">
        <v>716.94792686520941</v>
      </c>
      <c r="H646">
        <v>8</v>
      </c>
      <c r="I646">
        <v>23619</v>
      </c>
      <c r="J646">
        <v>10</v>
      </c>
      <c r="K646">
        <v>1E-8</v>
      </c>
      <c r="L646">
        <v>1E-4</v>
      </c>
      <c r="M646">
        <v>3.8052999999999997E-2</v>
      </c>
      <c r="N646">
        <v>38053</v>
      </c>
      <c r="O646">
        <v>28865.7</v>
      </c>
      <c r="P646">
        <v>25235</v>
      </c>
      <c r="Q646">
        <v>20.52724698525299</v>
      </c>
      <c r="R646">
        <v>714603.7914433952</v>
      </c>
      <c r="S646">
        <v>20.527198068055984</v>
      </c>
      <c r="T646">
        <v>714603.79027509852</v>
      </c>
      <c r="U646">
        <v>1.1682966724038124E-3</v>
      </c>
      <c r="V646">
        <v>4.8917197005948765E-5</v>
      </c>
      <c r="W646">
        <v>23617</v>
      </c>
    </row>
    <row r="647" spans="1:23" hidden="1" x14ac:dyDescent="0.2">
      <c r="A647">
        <v>646</v>
      </c>
      <c r="B647" t="s">
        <v>669</v>
      </c>
      <c r="C647" t="s">
        <v>2510</v>
      </c>
      <c r="D647">
        <v>8</v>
      </c>
      <c r="E647">
        <v>7</v>
      </c>
      <c r="F647">
        <v>2419200</v>
      </c>
      <c r="G647">
        <v>716.94457341333191</v>
      </c>
      <c r="H647">
        <v>8</v>
      </c>
      <c r="I647">
        <v>23619</v>
      </c>
      <c r="J647">
        <v>10</v>
      </c>
      <c r="K647">
        <v>1E-8</v>
      </c>
      <c r="L647">
        <v>1E-4</v>
      </c>
      <c r="M647">
        <v>2.5318E-2</v>
      </c>
      <c r="N647">
        <v>25318</v>
      </c>
      <c r="O647">
        <v>25284.400000000001</v>
      </c>
      <c r="P647">
        <v>25212</v>
      </c>
      <c r="Q647">
        <v>19.942649523394106</v>
      </c>
      <c r="R647">
        <v>436562.25709378946</v>
      </c>
      <c r="S647">
        <v>19.942838188095383</v>
      </c>
      <c r="T647">
        <v>436562.25010562141</v>
      </c>
      <c r="U647">
        <v>6.9881680537946522E-3</v>
      </c>
      <c r="V647">
        <v>1.8866470127676394E-4</v>
      </c>
      <c r="W647">
        <v>23617</v>
      </c>
    </row>
    <row r="648" spans="1:23" hidden="1" x14ac:dyDescent="0.2">
      <c r="A648">
        <v>647</v>
      </c>
      <c r="B648" t="s">
        <v>670</v>
      </c>
      <c r="C648" t="s">
        <v>2510</v>
      </c>
      <c r="D648">
        <v>8</v>
      </c>
      <c r="E648">
        <v>7</v>
      </c>
      <c r="F648">
        <v>2419200</v>
      </c>
      <c r="G648">
        <v>716.93513337202364</v>
      </c>
      <c r="H648">
        <v>8</v>
      </c>
      <c r="I648">
        <v>23619</v>
      </c>
      <c r="J648">
        <v>10</v>
      </c>
      <c r="K648">
        <v>1E-8</v>
      </c>
      <c r="L648">
        <v>1E-4</v>
      </c>
      <c r="M648">
        <v>3.8036E-2</v>
      </c>
      <c r="N648">
        <v>38036</v>
      </c>
      <c r="O648">
        <v>28323.8</v>
      </c>
      <c r="P648">
        <v>25148</v>
      </c>
      <c r="Q648">
        <v>16.403732491674042</v>
      </c>
      <c r="R648">
        <v>253118.86248405324</v>
      </c>
      <c r="S648">
        <v>16.404001191689066</v>
      </c>
      <c r="T648">
        <v>253118.8563438394</v>
      </c>
      <c r="U648">
        <v>6.1402138380799443E-3</v>
      </c>
      <c r="V648">
        <v>2.6870001502388163E-4</v>
      </c>
      <c r="W648">
        <v>23617</v>
      </c>
    </row>
    <row r="649" spans="1:23" hidden="1" x14ac:dyDescent="0.2">
      <c r="A649">
        <v>648</v>
      </c>
      <c r="B649" t="s">
        <v>671</v>
      </c>
      <c r="C649" t="s">
        <v>2510</v>
      </c>
      <c r="D649">
        <v>8</v>
      </c>
      <c r="E649">
        <v>7</v>
      </c>
      <c r="F649">
        <v>2419200</v>
      </c>
      <c r="G649">
        <v>716.94447441891919</v>
      </c>
      <c r="H649">
        <v>8</v>
      </c>
      <c r="I649">
        <v>23619</v>
      </c>
      <c r="J649">
        <v>10</v>
      </c>
      <c r="K649">
        <v>1E-8</v>
      </c>
      <c r="L649">
        <v>1E-4</v>
      </c>
      <c r="M649">
        <v>2.5337999999999999E-2</v>
      </c>
      <c r="N649">
        <v>25338</v>
      </c>
      <c r="O649">
        <v>25306.9</v>
      </c>
      <c r="P649">
        <v>25218</v>
      </c>
      <c r="Q649">
        <v>322.94758046001141</v>
      </c>
      <c r="R649">
        <v>1144.3488288857063</v>
      </c>
      <c r="S649">
        <v>322.94681540942815</v>
      </c>
      <c r="T649">
        <v>1144.3470716006059</v>
      </c>
      <c r="U649">
        <v>1.7572851004388212E-3</v>
      </c>
      <c r="V649">
        <v>7.6505058325437858E-4</v>
      </c>
      <c r="W649">
        <v>23617</v>
      </c>
    </row>
    <row r="650" spans="1:23" hidden="1" x14ac:dyDescent="0.2">
      <c r="A650">
        <v>649</v>
      </c>
      <c r="B650" t="s">
        <v>672</v>
      </c>
      <c r="C650" t="s">
        <v>2510</v>
      </c>
      <c r="D650">
        <v>8</v>
      </c>
      <c r="E650">
        <v>7</v>
      </c>
      <c r="F650">
        <v>2419200</v>
      </c>
      <c r="G650">
        <v>716.94529969048392</v>
      </c>
      <c r="H650">
        <v>8</v>
      </c>
      <c r="I650">
        <v>23619</v>
      </c>
      <c r="J650">
        <v>10</v>
      </c>
      <c r="K650">
        <v>1E-8</v>
      </c>
      <c r="L650">
        <v>1E-4</v>
      </c>
      <c r="M650">
        <v>4.0668999999999997E-2</v>
      </c>
      <c r="N650">
        <v>40669</v>
      </c>
      <c r="O650">
        <v>27723.4</v>
      </c>
      <c r="P650">
        <v>25229</v>
      </c>
      <c r="Q650">
        <v>28.063534404222523</v>
      </c>
      <c r="R650">
        <v>907.53188538356392</v>
      </c>
      <c r="S650">
        <v>28.063612642915572</v>
      </c>
      <c r="T650">
        <v>907.52454288766319</v>
      </c>
      <c r="U650">
        <v>7.342495900729773E-3</v>
      </c>
      <c r="V650">
        <v>7.8238693049570429E-5</v>
      </c>
      <c r="W650">
        <v>23617</v>
      </c>
    </row>
    <row r="651" spans="1:23" hidden="1" x14ac:dyDescent="0.2">
      <c r="A651">
        <v>650</v>
      </c>
      <c r="B651" t="s">
        <v>673</v>
      </c>
      <c r="C651" t="s">
        <v>2510</v>
      </c>
      <c r="D651">
        <v>8</v>
      </c>
      <c r="E651">
        <v>7</v>
      </c>
      <c r="F651">
        <v>2419200</v>
      </c>
      <c r="G651">
        <v>716.9429157364583</v>
      </c>
      <c r="H651">
        <v>8</v>
      </c>
      <c r="I651">
        <v>23619</v>
      </c>
      <c r="J651">
        <v>10</v>
      </c>
      <c r="K651">
        <v>1E-8</v>
      </c>
      <c r="L651">
        <v>1E-4</v>
      </c>
      <c r="M651">
        <v>2.5384E-2</v>
      </c>
      <c r="N651">
        <v>25384</v>
      </c>
      <c r="O651">
        <v>25294.799999999999</v>
      </c>
      <c r="P651">
        <v>25227</v>
      </c>
      <c r="Q651">
        <v>14.678890057311857</v>
      </c>
      <c r="R651">
        <v>647562.75065417856</v>
      </c>
      <c r="S651">
        <v>14.678599619412696</v>
      </c>
      <c r="T651">
        <v>647562.75102756347</v>
      </c>
      <c r="U651">
        <v>3.7338491529226303E-4</v>
      </c>
      <c r="V651">
        <v>2.9043789916194385E-4</v>
      </c>
      <c r="W651">
        <v>23617</v>
      </c>
    </row>
    <row r="652" spans="1:23" hidden="1" x14ac:dyDescent="0.2">
      <c r="A652">
        <v>651</v>
      </c>
      <c r="B652" t="s">
        <v>674</v>
      </c>
      <c r="C652" t="s">
        <v>2510</v>
      </c>
      <c r="D652">
        <v>8</v>
      </c>
      <c r="E652">
        <v>7</v>
      </c>
      <c r="F652">
        <v>2419200</v>
      </c>
      <c r="G652">
        <v>716.94179301335191</v>
      </c>
      <c r="H652">
        <v>8</v>
      </c>
      <c r="I652">
        <v>23619</v>
      </c>
      <c r="J652">
        <v>10</v>
      </c>
      <c r="K652">
        <v>1E-8</v>
      </c>
      <c r="L652">
        <v>1E-4</v>
      </c>
      <c r="M652">
        <v>4.0305000000000001E-2</v>
      </c>
      <c r="N652">
        <v>40305</v>
      </c>
      <c r="O652">
        <v>28771.9</v>
      </c>
      <c r="P652">
        <v>25218</v>
      </c>
      <c r="Q652">
        <v>12.261165002606015</v>
      </c>
      <c r="R652">
        <v>6655.3979600463563</v>
      </c>
      <c r="S652">
        <v>12.261144812532214</v>
      </c>
      <c r="T652">
        <v>6655.398111199368</v>
      </c>
      <c r="U652">
        <v>1.5115301175683271E-4</v>
      </c>
      <c r="V652">
        <v>2.0190073801273911E-5</v>
      </c>
      <c r="W652">
        <v>23617</v>
      </c>
    </row>
    <row r="653" spans="1:23" hidden="1" x14ac:dyDescent="0.2">
      <c r="A653">
        <v>652</v>
      </c>
      <c r="B653" t="s">
        <v>675</v>
      </c>
      <c r="C653" t="s">
        <v>2510</v>
      </c>
      <c r="D653">
        <v>8</v>
      </c>
      <c r="E653">
        <v>7</v>
      </c>
      <c r="F653">
        <v>2419200</v>
      </c>
      <c r="G653">
        <v>716.94534204876425</v>
      </c>
      <c r="H653">
        <v>8</v>
      </c>
      <c r="I653">
        <v>23619</v>
      </c>
      <c r="J653">
        <v>10</v>
      </c>
      <c r="K653">
        <v>1E-8</v>
      </c>
      <c r="L653">
        <v>1E-4</v>
      </c>
      <c r="M653">
        <v>2.5328E-2</v>
      </c>
      <c r="N653">
        <v>25328</v>
      </c>
      <c r="O653">
        <v>25266.7</v>
      </c>
      <c r="P653">
        <v>25184</v>
      </c>
      <c r="Q653">
        <v>1896.0391087849368</v>
      </c>
      <c r="R653">
        <v>1048.877330331562</v>
      </c>
      <c r="S653">
        <v>1896.0440975002136</v>
      </c>
      <c r="T653">
        <v>1048.8779147056064</v>
      </c>
      <c r="U653">
        <v>5.8437404436517681E-4</v>
      </c>
      <c r="V653">
        <v>4.9887152767951193E-3</v>
      </c>
      <c r="W653">
        <v>23617</v>
      </c>
    </row>
    <row r="654" spans="1:23" hidden="1" x14ac:dyDescent="0.2">
      <c r="A654">
        <v>653</v>
      </c>
      <c r="B654" t="s">
        <v>676</v>
      </c>
      <c r="C654" t="s">
        <v>2510</v>
      </c>
      <c r="D654">
        <v>8</v>
      </c>
      <c r="E654">
        <v>7</v>
      </c>
      <c r="F654">
        <v>2419200</v>
      </c>
      <c r="G654">
        <v>716.94610783022415</v>
      </c>
      <c r="H654">
        <v>8</v>
      </c>
      <c r="I654">
        <v>23619</v>
      </c>
      <c r="J654">
        <v>10</v>
      </c>
      <c r="K654">
        <v>1E-8</v>
      </c>
      <c r="L654">
        <v>1E-4</v>
      </c>
      <c r="M654">
        <v>3.8254999999999997E-2</v>
      </c>
      <c r="N654">
        <v>38255</v>
      </c>
      <c r="O654">
        <v>28672.7</v>
      </c>
      <c r="P654">
        <v>25180</v>
      </c>
      <c r="Q654">
        <v>11.332654140779344</v>
      </c>
      <c r="R654">
        <v>983580.47917994927</v>
      </c>
      <c r="S654">
        <v>11.332910304688445</v>
      </c>
      <c r="T654">
        <v>983580.48905382492</v>
      </c>
      <c r="U654">
        <v>9.8738756496459246E-3</v>
      </c>
      <c r="V654">
        <v>2.5616390910165876E-4</v>
      </c>
      <c r="W654">
        <v>23617</v>
      </c>
    </row>
    <row r="655" spans="1:23" hidden="1" x14ac:dyDescent="0.2">
      <c r="A655">
        <v>654</v>
      </c>
      <c r="B655" t="s">
        <v>677</v>
      </c>
      <c r="C655" t="s">
        <v>2510</v>
      </c>
      <c r="D655">
        <v>8</v>
      </c>
      <c r="E655">
        <v>7</v>
      </c>
      <c r="F655">
        <v>2419200</v>
      </c>
      <c r="G655">
        <v>716.94722295183203</v>
      </c>
      <c r="H655">
        <v>8</v>
      </c>
      <c r="I655">
        <v>23619</v>
      </c>
      <c r="J655">
        <v>10</v>
      </c>
      <c r="K655">
        <v>1E-8</v>
      </c>
      <c r="L655">
        <v>1E-4</v>
      </c>
      <c r="M655">
        <v>2.5337999999999999E-2</v>
      </c>
      <c r="N655">
        <v>25338</v>
      </c>
      <c r="O655">
        <v>25247.7</v>
      </c>
      <c r="P655">
        <v>25180</v>
      </c>
      <c r="Q655">
        <v>14.100947437230095</v>
      </c>
      <c r="R655">
        <v>181492.72031575351</v>
      </c>
      <c r="S655">
        <v>14.100971952887445</v>
      </c>
      <c r="T655">
        <v>181492.72008833376</v>
      </c>
      <c r="U655">
        <v>2.2741974680684507E-4</v>
      </c>
      <c r="V655">
        <v>2.4515657349510889E-5</v>
      </c>
      <c r="W655">
        <v>23617</v>
      </c>
    </row>
    <row r="656" spans="1:23" hidden="1" x14ac:dyDescent="0.2">
      <c r="A656">
        <v>655</v>
      </c>
      <c r="B656" t="s">
        <v>678</v>
      </c>
      <c r="C656" t="s">
        <v>2510</v>
      </c>
      <c r="D656">
        <v>8</v>
      </c>
      <c r="E656">
        <v>7</v>
      </c>
      <c r="F656">
        <v>2419200</v>
      </c>
      <c r="G656">
        <v>716.9487797492601</v>
      </c>
      <c r="H656">
        <v>8</v>
      </c>
      <c r="I656">
        <v>23619</v>
      </c>
      <c r="J656">
        <v>10</v>
      </c>
      <c r="K656">
        <v>1E-8</v>
      </c>
      <c r="L656">
        <v>1E-4</v>
      </c>
      <c r="M656">
        <v>4.0679E-2</v>
      </c>
      <c r="N656">
        <v>40679</v>
      </c>
      <c r="O656">
        <v>28344.400000000001</v>
      </c>
      <c r="P656">
        <v>25184</v>
      </c>
      <c r="Q656">
        <v>21.928305645308882</v>
      </c>
      <c r="R656">
        <v>811264.20286708605</v>
      </c>
      <c r="S656">
        <v>21.928379130621064</v>
      </c>
      <c r="T656">
        <v>811264.20451533841</v>
      </c>
      <c r="U656">
        <v>1.6482523642480373E-3</v>
      </c>
      <c r="V656">
        <v>7.3485312181986728E-5</v>
      </c>
      <c r="W656">
        <v>23617</v>
      </c>
    </row>
    <row r="657" spans="1:23" hidden="1" x14ac:dyDescent="0.2">
      <c r="A657">
        <v>656</v>
      </c>
      <c r="B657" t="s">
        <v>679</v>
      </c>
      <c r="C657" t="s">
        <v>2510</v>
      </c>
      <c r="D657">
        <v>8</v>
      </c>
      <c r="E657">
        <v>7</v>
      </c>
      <c r="F657">
        <v>2419200</v>
      </c>
      <c r="G657">
        <v>716.94865505291625</v>
      </c>
      <c r="H657">
        <v>8</v>
      </c>
      <c r="I657">
        <v>23619</v>
      </c>
      <c r="J657">
        <v>10</v>
      </c>
      <c r="K657">
        <v>1E-8</v>
      </c>
      <c r="L657">
        <v>1E-4</v>
      </c>
      <c r="M657">
        <v>2.5323999999999999E-2</v>
      </c>
      <c r="N657">
        <v>25324</v>
      </c>
      <c r="O657">
        <v>25233.8</v>
      </c>
      <c r="P657">
        <v>25161</v>
      </c>
      <c r="Q657">
        <v>14.42529207085515</v>
      </c>
      <c r="R657">
        <v>1854867.781550542</v>
      </c>
      <c r="S657">
        <v>14.425583911026534</v>
      </c>
      <c r="T657">
        <v>1854867.7792865187</v>
      </c>
      <c r="U657">
        <v>2.2640232928097248E-3</v>
      </c>
      <c r="V657">
        <v>2.9184017138383922E-4</v>
      </c>
      <c r="W657">
        <v>23617</v>
      </c>
    </row>
    <row r="658" spans="1:23" hidden="1" x14ac:dyDescent="0.2">
      <c r="A658">
        <v>657</v>
      </c>
      <c r="B658" t="s">
        <v>680</v>
      </c>
      <c r="C658" t="s">
        <v>2510</v>
      </c>
      <c r="D658">
        <v>8</v>
      </c>
      <c r="E658">
        <v>7</v>
      </c>
      <c r="F658">
        <v>2419200</v>
      </c>
      <c r="G658">
        <v>716.9445096380822</v>
      </c>
      <c r="H658">
        <v>8</v>
      </c>
      <c r="I658">
        <v>23619</v>
      </c>
      <c r="J658">
        <v>10</v>
      </c>
      <c r="K658">
        <v>1E-8</v>
      </c>
      <c r="L658">
        <v>1E-4</v>
      </c>
      <c r="M658">
        <v>4.0663999999999999E-2</v>
      </c>
      <c r="N658">
        <v>40664</v>
      </c>
      <c r="O658">
        <v>27297</v>
      </c>
      <c r="P658">
        <v>25211</v>
      </c>
      <c r="Q658">
        <v>21.105516296307997</v>
      </c>
      <c r="R658">
        <v>336268.41366473923</v>
      </c>
      <c r="S658">
        <v>21.105638093800714</v>
      </c>
      <c r="T658">
        <v>336268.41272133606</v>
      </c>
      <c r="U658">
        <v>9.4340316718444228E-4</v>
      </c>
      <c r="V658">
        <v>1.2179749271723495E-4</v>
      </c>
      <c r="W658">
        <v>23617</v>
      </c>
    </row>
    <row r="659" spans="1:23" hidden="1" x14ac:dyDescent="0.2">
      <c r="A659">
        <v>658</v>
      </c>
      <c r="B659" t="s">
        <v>681</v>
      </c>
      <c r="C659" t="s">
        <v>2510</v>
      </c>
      <c r="D659">
        <v>8</v>
      </c>
      <c r="E659">
        <v>7</v>
      </c>
      <c r="F659">
        <v>2419200</v>
      </c>
      <c r="G659">
        <v>716.93799653146584</v>
      </c>
      <c r="H659">
        <v>8</v>
      </c>
      <c r="I659">
        <v>23619</v>
      </c>
      <c r="J659">
        <v>10</v>
      </c>
      <c r="K659">
        <v>1E-8</v>
      </c>
      <c r="L659">
        <v>1E-4</v>
      </c>
      <c r="M659">
        <v>2.5344999999999999E-2</v>
      </c>
      <c r="N659">
        <v>25345</v>
      </c>
      <c r="O659">
        <v>25269.7</v>
      </c>
      <c r="P659">
        <v>25191</v>
      </c>
      <c r="Q659">
        <v>20.272102073399633</v>
      </c>
      <c r="R659">
        <v>2267750.6188224196</v>
      </c>
      <c r="S659">
        <v>20.272178755202624</v>
      </c>
      <c r="T659">
        <v>2267750.6196215949</v>
      </c>
      <c r="U659">
        <v>7.9917535185813904E-4</v>
      </c>
      <c r="V659">
        <v>7.6681802990918868E-5</v>
      </c>
      <c r="W659">
        <v>23617</v>
      </c>
    </row>
    <row r="660" spans="1:23" hidden="1" x14ac:dyDescent="0.2">
      <c r="A660">
        <v>659</v>
      </c>
      <c r="B660" t="s">
        <v>682</v>
      </c>
      <c r="C660" t="s">
        <v>2510</v>
      </c>
      <c r="D660">
        <v>8</v>
      </c>
      <c r="E660">
        <v>7</v>
      </c>
      <c r="F660">
        <v>2419200</v>
      </c>
      <c r="G660">
        <v>716.94270965772728</v>
      </c>
      <c r="H660">
        <v>8</v>
      </c>
      <c r="I660">
        <v>23619</v>
      </c>
      <c r="J660">
        <v>10</v>
      </c>
      <c r="K660">
        <v>1E-8</v>
      </c>
      <c r="L660">
        <v>1E-4</v>
      </c>
      <c r="M660">
        <v>3.8457999999999999E-2</v>
      </c>
      <c r="N660">
        <v>38458</v>
      </c>
      <c r="O660">
        <v>28521.200000000001</v>
      </c>
      <c r="P660">
        <v>25196</v>
      </c>
      <c r="Q660">
        <v>13.824717955144232</v>
      </c>
      <c r="R660">
        <v>1115689.4947874071</v>
      </c>
      <c r="S660">
        <v>13.824982452495169</v>
      </c>
      <c r="T660">
        <v>1115689.504284109</v>
      </c>
      <c r="U660">
        <v>9.4967018812894821E-3</v>
      </c>
      <c r="V660">
        <v>2.6449735093692084E-4</v>
      </c>
      <c r="W660">
        <v>23617</v>
      </c>
    </row>
    <row r="661" spans="1:23" hidden="1" x14ac:dyDescent="0.2">
      <c r="A661">
        <v>660</v>
      </c>
      <c r="B661" t="s">
        <v>683</v>
      </c>
      <c r="C661" t="s">
        <v>2510</v>
      </c>
      <c r="D661">
        <v>8</v>
      </c>
      <c r="E661">
        <v>7</v>
      </c>
      <c r="F661">
        <v>2419200</v>
      </c>
      <c r="G661">
        <v>716.94264635874129</v>
      </c>
      <c r="H661">
        <v>8</v>
      </c>
      <c r="I661">
        <v>23619</v>
      </c>
      <c r="J661">
        <v>10</v>
      </c>
      <c r="K661">
        <v>1E-8</v>
      </c>
      <c r="L661">
        <v>1E-4</v>
      </c>
      <c r="M661">
        <v>2.5291000000000001E-2</v>
      </c>
      <c r="N661">
        <v>25291</v>
      </c>
      <c r="O661">
        <v>25225.200000000001</v>
      </c>
      <c r="P661">
        <v>25156</v>
      </c>
      <c r="Q661">
        <v>118.80014583341095</v>
      </c>
      <c r="R661">
        <v>2416596.28371508</v>
      </c>
      <c r="S661">
        <v>118.79999439426095</v>
      </c>
      <c r="T661">
        <v>2416596.2770863897</v>
      </c>
      <c r="U661">
        <v>6.6286902874708176E-3</v>
      </c>
      <c r="V661">
        <v>1.5143915000237484E-4</v>
      </c>
      <c r="W661">
        <v>23617</v>
      </c>
    </row>
    <row r="662" spans="1:23" hidden="1" x14ac:dyDescent="0.2">
      <c r="A662">
        <v>661</v>
      </c>
      <c r="B662" t="s">
        <v>684</v>
      </c>
      <c r="C662" t="s">
        <v>2510</v>
      </c>
      <c r="D662">
        <v>8</v>
      </c>
      <c r="E662">
        <v>7</v>
      </c>
      <c r="F662">
        <v>2419200</v>
      </c>
      <c r="G662">
        <v>716.95185624073304</v>
      </c>
      <c r="H662">
        <v>8</v>
      </c>
      <c r="I662">
        <v>23619</v>
      </c>
      <c r="J662">
        <v>10</v>
      </c>
      <c r="K662">
        <v>1E-8</v>
      </c>
      <c r="L662">
        <v>1E-4</v>
      </c>
      <c r="M662">
        <v>3.8564000000000001E-2</v>
      </c>
      <c r="N662">
        <v>38564</v>
      </c>
      <c r="O662">
        <v>28756.7</v>
      </c>
      <c r="P662">
        <v>25206</v>
      </c>
      <c r="Q662">
        <v>11.593896976272019</v>
      </c>
      <c r="R662">
        <v>1649059.3685541048</v>
      </c>
      <c r="S662">
        <v>11.594499810296533</v>
      </c>
      <c r="T662">
        <v>1649059.3589323664</v>
      </c>
      <c r="U662">
        <v>9.6217384561896324E-3</v>
      </c>
      <c r="V662">
        <v>6.028340245141095E-4</v>
      </c>
      <c r="W662">
        <v>23617</v>
      </c>
    </row>
    <row r="663" spans="1:23" hidden="1" x14ac:dyDescent="0.2">
      <c r="A663">
        <v>662</v>
      </c>
      <c r="B663" t="s">
        <v>685</v>
      </c>
      <c r="C663" t="s">
        <v>2510</v>
      </c>
      <c r="D663">
        <v>8</v>
      </c>
      <c r="E663">
        <v>7</v>
      </c>
      <c r="F663">
        <v>2419200</v>
      </c>
      <c r="G663">
        <v>716.9452045033554</v>
      </c>
      <c r="H663">
        <v>8</v>
      </c>
      <c r="I663">
        <v>23619</v>
      </c>
      <c r="J663">
        <v>10</v>
      </c>
      <c r="K663">
        <v>1E-8</v>
      </c>
      <c r="L663">
        <v>1E-4</v>
      </c>
      <c r="M663">
        <v>2.5321E-2</v>
      </c>
      <c r="N663">
        <v>25321</v>
      </c>
      <c r="O663">
        <v>25259.4</v>
      </c>
      <c r="P663">
        <v>25188</v>
      </c>
      <c r="Q663">
        <v>24.677663710887789</v>
      </c>
      <c r="R663">
        <v>1520149.7414961155</v>
      </c>
      <c r="S663">
        <v>24.677621134711988</v>
      </c>
      <c r="T663">
        <v>1520149.7406020097</v>
      </c>
      <c r="U663">
        <v>8.9410576038062572E-4</v>
      </c>
      <c r="V663">
        <v>4.2576175800945748E-5</v>
      </c>
      <c r="W663">
        <v>23617</v>
      </c>
    </row>
    <row r="664" spans="1:23" hidden="1" x14ac:dyDescent="0.2">
      <c r="A664">
        <v>663</v>
      </c>
      <c r="B664" t="s">
        <v>686</v>
      </c>
      <c r="C664" t="s">
        <v>2510</v>
      </c>
      <c r="D664">
        <v>8</v>
      </c>
      <c r="E664">
        <v>7</v>
      </c>
      <c r="F664">
        <v>2419200</v>
      </c>
      <c r="G664">
        <v>716.94992533945685</v>
      </c>
      <c r="H664">
        <v>8</v>
      </c>
      <c r="I664">
        <v>23619</v>
      </c>
      <c r="J664">
        <v>10</v>
      </c>
      <c r="K664">
        <v>1E-8</v>
      </c>
      <c r="L664">
        <v>1E-4</v>
      </c>
      <c r="M664">
        <v>4.0654000000000003E-2</v>
      </c>
      <c r="N664">
        <v>40654</v>
      </c>
      <c r="O664">
        <v>28227.7</v>
      </c>
      <c r="P664">
        <v>25209</v>
      </c>
      <c r="Q664">
        <v>24.098005579211851</v>
      </c>
      <c r="R664">
        <v>837792.23640352569</v>
      </c>
      <c r="S664">
        <v>24.097944122924655</v>
      </c>
      <c r="T664">
        <v>837792.23720618745</v>
      </c>
      <c r="U664">
        <v>8.0266175791621208E-4</v>
      </c>
      <c r="V664">
        <v>6.1456287195227333E-5</v>
      </c>
      <c r="W664">
        <v>23617</v>
      </c>
    </row>
    <row r="665" spans="1:23" hidden="1" x14ac:dyDescent="0.2">
      <c r="A665">
        <v>664</v>
      </c>
      <c r="B665" t="s">
        <v>687</v>
      </c>
      <c r="C665" t="s">
        <v>2510</v>
      </c>
      <c r="D665">
        <v>8</v>
      </c>
      <c r="E665">
        <v>7</v>
      </c>
      <c r="F665">
        <v>2419200</v>
      </c>
      <c r="G665">
        <v>716.94841232351632</v>
      </c>
      <c r="H665">
        <v>8</v>
      </c>
      <c r="I665">
        <v>23619</v>
      </c>
      <c r="J665">
        <v>10</v>
      </c>
      <c r="K665">
        <v>1E-8</v>
      </c>
      <c r="L665">
        <v>1E-4</v>
      </c>
      <c r="M665">
        <v>2.5273E-2</v>
      </c>
      <c r="N665">
        <v>25273</v>
      </c>
      <c r="O665">
        <v>25225.4</v>
      </c>
      <c r="P665">
        <v>25133</v>
      </c>
      <c r="Q665">
        <v>20.620015343778704</v>
      </c>
      <c r="R665">
        <v>2319664.6900891718</v>
      </c>
      <c r="S665">
        <v>20.620203350338357</v>
      </c>
      <c r="T665">
        <v>2319664.6892165286</v>
      </c>
      <c r="U665">
        <v>8.7264319881796837E-4</v>
      </c>
      <c r="V665">
        <v>1.880065596537861E-4</v>
      </c>
      <c r="W665">
        <v>23617</v>
      </c>
    </row>
    <row r="666" spans="1:23" hidden="1" x14ac:dyDescent="0.2">
      <c r="A666">
        <v>665</v>
      </c>
      <c r="B666" t="s">
        <v>688</v>
      </c>
      <c r="C666" t="s">
        <v>2510</v>
      </c>
      <c r="D666">
        <v>8</v>
      </c>
      <c r="E666">
        <v>7</v>
      </c>
      <c r="F666">
        <v>2419200</v>
      </c>
      <c r="G666">
        <v>716.94371435215191</v>
      </c>
      <c r="H666">
        <v>8</v>
      </c>
      <c r="I666">
        <v>23619</v>
      </c>
      <c r="J666">
        <v>10</v>
      </c>
      <c r="K666">
        <v>1E-8</v>
      </c>
      <c r="L666">
        <v>1E-4</v>
      </c>
      <c r="M666">
        <v>4.0728E-2</v>
      </c>
      <c r="N666">
        <v>40728</v>
      </c>
      <c r="O666">
        <v>27145.4</v>
      </c>
      <c r="P666">
        <v>25189</v>
      </c>
      <c r="Q666">
        <v>28.59437582624885</v>
      </c>
      <c r="R666">
        <v>2097934.4159488692</v>
      </c>
      <c r="S666">
        <v>28.594399266447365</v>
      </c>
      <c r="T666">
        <v>2097934.4074022952</v>
      </c>
      <c r="U666">
        <v>8.5465740412473679E-3</v>
      </c>
      <c r="V666">
        <v>2.3440198514634858E-5</v>
      </c>
      <c r="W666">
        <v>23617</v>
      </c>
    </row>
    <row r="667" spans="1:23" hidden="1" x14ac:dyDescent="0.2">
      <c r="A667">
        <v>666</v>
      </c>
      <c r="B667" t="s">
        <v>689</v>
      </c>
      <c r="C667" t="s">
        <v>2510</v>
      </c>
      <c r="D667">
        <v>8</v>
      </c>
      <c r="E667">
        <v>7</v>
      </c>
      <c r="F667">
        <v>2419200</v>
      </c>
      <c r="G667">
        <v>716.94861317018456</v>
      </c>
      <c r="H667">
        <v>8</v>
      </c>
      <c r="I667">
        <v>23619</v>
      </c>
      <c r="J667">
        <v>10</v>
      </c>
      <c r="K667">
        <v>1E-8</v>
      </c>
      <c r="L667">
        <v>1E-4</v>
      </c>
      <c r="M667">
        <v>2.5305000000000001E-2</v>
      </c>
      <c r="N667">
        <v>25305</v>
      </c>
      <c r="O667">
        <v>25228.6</v>
      </c>
      <c r="P667">
        <v>25167</v>
      </c>
      <c r="Q667">
        <v>20.843173710739755</v>
      </c>
      <c r="R667">
        <v>2327909.9595774566</v>
      </c>
      <c r="S667">
        <v>20.84326849129177</v>
      </c>
      <c r="T667">
        <v>2327909.9623907777</v>
      </c>
      <c r="U667">
        <v>2.8133210726082325E-3</v>
      </c>
      <c r="V667">
        <v>9.4780552014839259E-5</v>
      </c>
      <c r="W667">
        <v>23617</v>
      </c>
    </row>
    <row r="668" spans="1:23" hidden="1" x14ac:dyDescent="0.2">
      <c r="A668">
        <v>667</v>
      </c>
      <c r="B668" t="s">
        <v>690</v>
      </c>
      <c r="C668" t="s">
        <v>2510</v>
      </c>
      <c r="D668">
        <v>8</v>
      </c>
      <c r="E668">
        <v>7</v>
      </c>
      <c r="F668">
        <v>2419200</v>
      </c>
      <c r="G668">
        <v>716.94629106593084</v>
      </c>
      <c r="H668">
        <v>8</v>
      </c>
      <c r="I668">
        <v>23619</v>
      </c>
      <c r="J668">
        <v>10</v>
      </c>
      <c r="K668">
        <v>1E-8</v>
      </c>
      <c r="L668">
        <v>1E-4</v>
      </c>
      <c r="M668">
        <v>3.9868000000000001E-2</v>
      </c>
      <c r="N668">
        <v>39868</v>
      </c>
      <c r="O668">
        <v>28765.1</v>
      </c>
      <c r="P668">
        <v>25176</v>
      </c>
      <c r="Q668">
        <v>976.2992434717662</v>
      </c>
      <c r="R668">
        <v>998.09442997013105</v>
      </c>
      <c r="S668">
        <v>976.29572770843743</v>
      </c>
      <c r="T668">
        <v>998.09824211264879</v>
      </c>
      <c r="U668">
        <v>3.8121425177450874E-3</v>
      </c>
      <c r="V668">
        <v>3.5157633287781209E-3</v>
      </c>
      <c r="W668">
        <v>23617</v>
      </c>
    </row>
    <row r="669" spans="1:23" hidden="1" x14ac:dyDescent="0.2">
      <c r="A669">
        <v>668</v>
      </c>
      <c r="B669" t="s">
        <v>691</v>
      </c>
      <c r="C669" t="s">
        <v>2510</v>
      </c>
      <c r="D669">
        <v>8</v>
      </c>
      <c r="E669">
        <v>7</v>
      </c>
      <c r="F669">
        <v>2419200</v>
      </c>
      <c r="G669">
        <v>716.94079117989054</v>
      </c>
      <c r="H669">
        <v>8</v>
      </c>
      <c r="I669">
        <v>23619</v>
      </c>
      <c r="J669">
        <v>10</v>
      </c>
      <c r="K669">
        <v>1E-8</v>
      </c>
      <c r="L669">
        <v>1E-4</v>
      </c>
      <c r="M669">
        <v>2.5510000000000001E-2</v>
      </c>
      <c r="N669">
        <v>25510</v>
      </c>
      <c r="O669">
        <v>25444.3</v>
      </c>
      <c r="P669">
        <v>25381</v>
      </c>
      <c r="Q669">
        <v>20.874846022881698</v>
      </c>
      <c r="R669">
        <v>1846239.4267104219</v>
      </c>
      <c r="S669">
        <v>20.874942482286787</v>
      </c>
      <c r="T669">
        <v>1846239.4249148532</v>
      </c>
      <c r="U669">
        <v>1.7955687362700701E-3</v>
      </c>
      <c r="V669">
        <v>9.6459405089177608E-5</v>
      </c>
      <c r="W669">
        <v>23617</v>
      </c>
    </row>
    <row r="670" spans="1:23" hidden="1" x14ac:dyDescent="0.2">
      <c r="A670">
        <v>669</v>
      </c>
      <c r="B670" t="s">
        <v>692</v>
      </c>
      <c r="C670" t="s">
        <v>2510</v>
      </c>
      <c r="D670">
        <v>8</v>
      </c>
      <c r="E670">
        <v>7</v>
      </c>
      <c r="F670">
        <v>2419200</v>
      </c>
      <c r="G670">
        <v>716.93702611964488</v>
      </c>
      <c r="H670">
        <v>8</v>
      </c>
      <c r="I670">
        <v>23619</v>
      </c>
      <c r="J670">
        <v>10</v>
      </c>
      <c r="K670">
        <v>1E-8</v>
      </c>
      <c r="L670">
        <v>1E-4</v>
      </c>
      <c r="M670">
        <v>3.8103999999999999E-2</v>
      </c>
      <c r="N670">
        <v>38104</v>
      </c>
      <c r="O670">
        <v>28745.599999999999</v>
      </c>
      <c r="P670">
        <v>25315</v>
      </c>
      <c r="Q670">
        <v>13.1852283424608</v>
      </c>
      <c r="R670">
        <v>850597.55810218374</v>
      </c>
      <c r="S670">
        <v>13.185199180961503</v>
      </c>
      <c r="T670">
        <v>850597.55787473219</v>
      </c>
      <c r="U670">
        <v>2.2745155729353428E-4</v>
      </c>
      <c r="V670">
        <v>2.9161499297103433E-5</v>
      </c>
      <c r="W670">
        <v>23617</v>
      </c>
    </row>
    <row r="671" spans="1:23" hidden="1" x14ac:dyDescent="0.2">
      <c r="A671">
        <v>670</v>
      </c>
      <c r="B671" t="s">
        <v>693</v>
      </c>
      <c r="C671" t="s">
        <v>2510</v>
      </c>
      <c r="D671">
        <v>8</v>
      </c>
      <c r="E671">
        <v>7</v>
      </c>
      <c r="F671">
        <v>2419200</v>
      </c>
      <c r="G671">
        <v>716.93081392808119</v>
      </c>
      <c r="H671">
        <v>8</v>
      </c>
      <c r="I671">
        <v>23619</v>
      </c>
      <c r="J671">
        <v>10</v>
      </c>
      <c r="K671">
        <v>1E-8</v>
      </c>
      <c r="L671">
        <v>1E-4</v>
      </c>
      <c r="M671">
        <v>2.5489000000000001E-2</v>
      </c>
      <c r="N671">
        <v>25489</v>
      </c>
      <c r="O671">
        <v>25387.8</v>
      </c>
      <c r="P671">
        <v>25302</v>
      </c>
      <c r="Q671">
        <v>17.984930812411054</v>
      </c>
      <c r="R671">
        <v>730523.3688585026</v>
      </c>
      <c r="S671">
        <v>17.984758054888523</v>
      </c>
      <c r="T671">
        <v>730523.36959613289</v>
      </c>
      <c r="U671">
        <v>7.3763029649853706E-4</v>
      </c>
      <c r="V671">
        <v>1.7275752253098631E-4</v>
      </c>
      <c r="W671">
        <v>23617</v>
      </c>
    </row>
    <row r="672" spans="1:23" hidden="1" x14ac:dyDescent="0.2">
      <c r="A672">
        <v>671</v>
      </c>
      <c r="B672" t="s">
        <v>694</v>
      </c>
      <c r="C672" t="s">
        <v>2510</v>
      </c>
      <c r="D672">
        <v>8</v>
      </c>
      <c r="E672">
        <v>7</v>
      </c>
      <c r="F672">
        <v>2419200</v>
      </c>
      <c r="G672">
        <v>716.93091910563749</v>
      </c>
      <c r="H672">
        <v>8</v>
      </c>
      <c r="I672">
        <v>23619</v>
      </c>
      <c r="J672">
        <v>10</v>
      </c>
      <c r="K672">
        <v>1E-8</v>
      </c>
      <c r="L672">
        <v>1E-4</v>
      </c>
      <c r="M672">
        <v>4.0786999999999997E-2</v>
      </c>
      <c r="N672">
        <v>40787</v>
      </c>
      <c r="O672">
        <v>28605.8</v>
      </c>
      <c r="P672">
        <v>25314</v>
      </c>
      <c r="Q672">
        <v>29.115726484969283</v>
      </c>
      <c r="R672">
        <v>291829.80589930381</v>
      </c>
      <c r="S672">
        <v>29.115537854636706</v>
      </c>
      <c r="T672">
        <v>291829.79983375449</v>
      </c>
      <c r="U672">
        <v>6.0655493289232254E-3</v>
      </c>
      <c r="V672">
        <v>1.8863033257687789E-4</v>
      </c>
      <c r="W672">
        <v>23617</v>
      </c>
    </row>
    <row r="673" spans="1:23" hidden="1" x14ac:dyDescent="0.2">
      <c r="A673">
        <v>672</v>
      </c>
      <c r="B673" t="s">
        <v>695</v>
      </c>
      <c r="C673" t="s">
        <v>2510</v>
      </c>
      <c r="D673">
        <v>8</v>
      </c>
      <c r="E673">
        <v>7</v>
      </c>
      <c r="F673">
        <v>2419200</v>
      </c>
      <c r="G673">
        <v>716.93500011382991</v>
      </c>
      <c r="H673">
        <v>8</v>
      </c>
      <c r="I673">
        <v>23619</v>
      </c>
      <c r="J673">
        <v>10</v>
      </c>
      <c r="K673">
        <v>1E-8</v>
      </c>
      <c r="L673">
        <v>1E-4</v>
      </c>
      <c r="M673">
        <v>2.5520999999999999E-2</v>
      </c>
      <c r="N673">
        <v>25521</v>
      </c>
      <c r="O673">
        <v>25441.7</v>
      </c>
      <c r="P673">
        <v>25370</v>
      </c>
      <c r="Q673">
        <v>20.129967529551422</v>
      </c>
      <c r="R673">
        <v>564823.92529078992</v>
      </c>
      <c r="S673">
        <v>20.130080036383124</v>
      </c>
      <c r="T673">
        <v>564823.92743692372</v>
      </c>
      <c r="U673">
        <v>2.1461338037624955E-3</v>
      </c>
      <c r="V673">
        <v>1.1250683170160869E-4</v>
      </c>
      <c r="W673">
        <v>23617</v>
      </c>
    </row>
    <row r="674" spans="1:23" hidden="1" x14ac:dyDescent="0.2">
      <c r="A674">
        <v>673</v>
      </c>
      <c r="B674" t="s">
        <v>696</v>
      </c>
      <c r="C674" t="s">
        <v>2510</v>
      </c>
      <c r="D674">
        <v>8</v>
      </c>
      <c r="E674">
        <v>7</v>
      </c>
      <c r="F674">
        <v>2419200</v>
      </c>
      <c r="G674">
        <v>716.93357473017852</v>
      </c>
      <c r="H674">
        <v>8</v>
      </c>
      <c r="I674">
        <v>23619</v>
      </c>
      <c r="J674">
        <v>10</v>
      </c>
      <c r="K674">
        <v>1E-8</v>
      </c>
      <c r="L674">
        <v>1E-4</v>
      </c>
      <c r="M674">
        <v>4.0780999999999998E-2</v>
      </c>
      <c r="N674">
        <v>40781</v>
      </c>
      <c r="O674">
        <v>27939.9</v>
      </c>
      <c r="P674">
        <v>25296</v>
      </c>
      <c r="Q674">
        <v>17.803732150093317</v>
      </c>
      <c r="R674">
        <v>380413.25757826405</v>
      </c>
      <c r="S674">
        <v>17.804093001687828</v>
      </c>
      <c r="T674">
        <v>380413.26733304485</v>
      </c>
      <c r="U674">
        <v>9.7547807963564992E-3</v>
      </c>
      <c r="V674">
        <v>3.6085159451104687E-4</v>
      </c>
      <c r="W674">
        <v>23617</v>
      </c>
    </row>
    <row r="675" spans="1:23" hidden="1" x14ac:dyDescent="0.2">
      <c r="A675">
        <v>674</v>
      </c>
      <c r="B675" t="s">
        <v>697</v>
      </c>
      <c r="C675" t="s">
        <v>2510</v>
      </c>
      <c r="D675">
        <v>8</v>
      </c>
      <c r="E675">
        <v>7</v>
      </c>
      <c r="F675">
        <v>2419200</v>
      </c>
      <c r="G675">
        <v>716.94493702765919</v>
      </c>
      <c r="H675">
        <v>8</v>
      </c>
      <c r="I675">
        <v>23619</v>
      </c>
      <c r="J675">
        <v>10</v>
      </c>
      <c r="K675">
        <v>1E-8</v>
      </c>
      <c r="L675">
        <v>1E-4</v>
      </c>
      <c r="M675">
        <v>2.5498E-2</v>
      </c>
      <c r="N675">
        <v>25498</v>
      </c>
      <c r="O675">
        <v>25415.599999999999</v>
      </c>
      <c r="P675">
        <v>25340</v>
      </c>
      <c r="Q675">
        <v>18.454343322737735</v>
      </c>
      <c r="R675">
        <v>277558.06627411192</v>
      </c>
      <c r="S675">
        <v>18.454356201678895</v>
      </c>
      <c r="T675">
        <v>277558.06646459555</v>
      </c>
      <c r="U675">
        <v>1.9048363901674747E-4</v>
      </c>
      <c r="V675">
        <v>1.2878941159755186E-5</v>
      </c>
      <c r="W675">
        <v>23617</v>
      </c>
    </row>
    <row r="676" spans="1:23" hidden="1" x14ac:dyDescent="0.2">
      <c r="A676">
        <v>675</v>
      </c>
      <c r="B676" t="s">
        <v>698</v>
      </c>
      <c r="C676" t="s">
        <v>2510</v>
      </c>
      <c r="D676">
        <v>8</v>
      </c>
      <c r="E676">
        <v>7</v>
      </c>
      <c r="F676">
        <v>2419200</v>
      </c>
      <c r="G676">
        <v>716.92974359352911</v>
      </c>
      <c r="H676">
        <v>8</v>
      </c>
      <c r="I676">
        <v>23619</v>
      </c>
      <c r="J676">
        <v>10</v>
      </c>
      <c r="K676">
        <v>1E-8</v>
      </c>
      <c r="L676">
        <v>1E-4</v>
      </c>
      <c r="M676">
        <v>4.0821000000000003E-2</v>
      </c>
      <c r="N676">
        <v>40821</v>
      </c>
      <c r="O676">
        <v>27503.8</v>
      </c>
      <c r="P676">
        <v>25283</v>
      </c>
      <c r="Q676">
        <v>13.722451784668243</v>
      </c>
      <c r="R676">
        <v>2246097.1739963163</v>
      </c>
      <c r="S676">
        <v>13.722832300330607</v>
      </c>
      <c r="T676">
        <v>2246097.1807626672</v>
      </c>
      <c r="U676">
        <v>6.7663509398698807E-3</v>
      </c>
      <c r="V676">
        <v>3.8051566236418921E-4</v>
      </c>
      <c r="W676">
        <v>23617</v>
      </c>
    </row>
    <row r="677" spans="1:23" x14ac:dyDescent="0.2">
      <c r="A677">
        <v>676</v>
      </c>
      <c r="B677" t="s">
        <v>699</v>
      </c>
      <c r="C677" t="s">
        <v>2510</v>
      </c>
      <c r="D677">
        <v>8</v>
      </c>
      <c r="E677">
        <v>7</v>
      </c>
      <c r="F677">
        <v>2419200</v>
      </c>
      <c r="G677">
        <v>716.93335580698124</v>
      </c>
      <c r="H677">
        <v>8</v>
      </c>
      <c r="I677">
        <v>23619</v>
      </c>
      <c r="J677">
        <v>10</v>
      </c>
      <c r="K677">
        <v>1E-8</v>
      </c>
      <c r="L677">
        <v>1E-4</v>
      </c>
      <c r="M677">
        <v>2.5381999999999998E-2</v>
      </c>
      <c r="N677">
        <v>25382</v>
      </c>
      <c r="O677">
        <v>25319.3</v>
      </c>
      <c r="P677">
        <v>25260</v>
      </c>
      <c r="Q677">
        <v>12.820600104137871</v>
      </c>
      <c r="R677">
        <v>584299.70932390261</v>
      </c>
      <c r="S677">
        <v>12.820597207038938</v>
      </c>
      <c r="T677">
        <v>584299.70936089591</v>
      </c>
      <c r="U677">
        <v>3.6993296816945076E-5</v>
      </c>
      <c r="V677">
        <v>2.897098932308495E-6</v>
      </c>
      <c r="W677">
        <v>23617</v>
      </c>
    </row>
    <row r="678" spans="1:23" hidden="1" x14ac:dyDescent="0.2">
      <c r="A678">
        <v>677</v>
      </c>
      <c r="B678" t="s">
        <v>700</v>
      </c>
      <c r="C678" t="s">
        <v>2510</v>
      </c>
      <c r="D678">
        <v>8</v>
      </c>
      <c r="E678">
        <v>7</v>
      </c>
      <c r="F678">
        <v>2419200</v>
      </c>
      <c r="G678">
        <v>716.92491070874485</v>
      </c>
      <c r="H678">
        <v>8</v>
      </c>
      <c r="I678">
        <v>23619</v>
      </c>
      <c r="J678">
        <v>10</v>
      </c>
      <c r="K678">
        <v>1E-8</v>
      </c>
      <c r="L678">
        <v>1E-4</v>
      </c>
      <c r="M678">
        <v>4.0851999999999999E-2</v>
      </c>
      <c r="N678">
        <v>40852</v>
      </c>
      <c r="O678">
        <v>27230.6</v>
      </c>
      <c r="P678">
        <v>25348</v>
      </c>
      <c r="Q678">
        <v>18.635334494940196</v>
      </c>
      <c r="R678">
        <v>1543976.4957592813</v>
      </c>
      <c r="S678">
        <v>18.635706063838292</v>
      </c>
      <c r="T678">
        <v>1543976.5055654787</v>
      </c>
      <c r="U678">
        <v>9.8061973694711924E-3</v>
      </c>
      <c r="V678">
        <v>3.7156889809608629E-4</v>
      </c>
      <c r="W678">
        <v>23617</v>
      </c>
    </row>
    <row r="679" spans="1:23" hidden="1" x14ac:dyDescent="0.2">
      <c r="A679">
        <v>678</v>
      </c>
      <c r="B679" t="s">
        <v>701</v>
      </c>
      <c r="C679" t="s">
        <v>2510</v>
      </c>
      <c r="D679">
        <v>8</v>
      </c>
      <c r="E679">
        <v>7</v>
      </c>
      <c r="F679">
        <v>2419200</v>
      </c>
      <c r="G679">
        <v>716.93555837080805</v>
      </c>
      <c r="H679">
        <v>8</v>
      </c>
      <c r="I679">
        <v>23619</v>
      </c>
      <c r="J679">
        <v>10</v>
      </c>
      <c r="K679">
        <v>1E-8</v>
      </c>
      <c r="L679">
        <v>1E-4</v>
      </c>
      <c r="M679">
        <v>2.5486999999999999E-2</v>
      </c>
      <c r="N679">
        <v>25487</v>
      </c>
      <c r="O679">
        <v>25420.799999999999</v>
      </c>
      <c r="P679">
        <v>25345</v>
      </c>
      <c r="Q679">
        <v>14.707912407634602</v>
      </c>
      <c r="R679">
        <v>79440.440290396175</v>
      </c>
      <c r="S679">
        <v>14.70774298380659</v>
      </c>
      <c r="T679">
        <v>79440.441041168699</v>
      </c>
      <c r="U679">
        <v>7.5077252404298633E-4</v>
      </c>
      <c r="V679">
        <v>1.6942382801232725E-4</v>
      </c>
      <c r="W679">
        <v>23617</v>
      </c>
    </row>
    <row r="680" spans="1:23" hidden="1" x14ac:dyDescent="0.2">
      <c r="A680">
        <v>679</v>
      </c>
      <c r="B680" t="s">
        <v>702</v>
      </c>
      <c r="C680" t="s">
        <v>2510</v>
      </c>
      <c r="D680">
        <v>8</v>
      </c>
      <c r="E680">
        <v>7</v>
      </c>
      <c r="F680">
        <v>2419200</v>
      </c>
      <c r="G680">
        <v>716.94520307554853</v>
      </c>
      <c r="H680">
        <v>8</v>
      </c>
      <c r="I680">
        <v>23619</v>
      </c>
      <c r="J680">
        <v>10</v>
      </c>
      <c r="K680">
        <v>1E-8</v>
      </c>
      <c r="L680">
        <v>1E-4</v>
      </c>
      <c r="M680">
        <v>3.7568999999999998E-2</v>
      </c>
      <c r="N680">
        <v>37569</v>
      </c>
      <c r="O680">
        <v>28630.400000000001</v>
      </c>
      <c r="P680">
        <v>25311</v>
      </c>
      <c r="Q680">
        <v>597.16578461290601</v>
      </c>
      <c r="R680">
        <v>2418674.2762116725</v>
      </c>
      <c r="S680">
        <v>597.1651104458806</v>
      </c>
      <c r="T680">
        <v>2418674.2744554123</v>
      </c>
      <c r="U680">
        <v>1.7562601715326309E-3</v>
      </c>
      <c r="V680">
        <v>6.7416702540867846E-4</v>
      </c>
      <c r="W680">
        <v>23617</v>
      </c>
    </row>
    <row r="681" spans="1:23" hidden="1" x14ac:dyDescent="0.2">
      <c r="A681">
        <v>680</v>
      </c>
      <c r="B681" t="s">
        <v>703</v>
      </c>
      <c r="C681" t="s">
        <v>2510</v>
      </c>
      <c r="D681">
        <v>8</v>
      </c>
      <c r="E681">
        <v>7</v>
      </c>
      <c r="F681">
        <v>2419200</v>
      </c>
      <c r="G681">
        <v>716.94260780823652</v>
      </c>
      <c r="H681">
        <v>8</v>
      </c>
      <c r="I681">
        <v>23619</v>
      </c>
      <c r="J681">
        <v>10</v>
      </c>
      <c r="K681">
        <v>1E-8</v>
      </c>
      <c r="L681">
        <v>1E-4</v>
      </c>
      <c r="M681">
        <v>2.5440999999999998E-2</v>
      </c>
      <c r="N681">
        <v>25441</v>
      </c>
      <c r="O681">
        <v>25383.5</v>
      </c>
      <c r="P681">
        <v>25310</v>
      </c>
      <c r="Q681">
        <v>1922.6076057827813</v>
      </c>
      <c r="R681">
        <v>2416651.1153216599</v>
      </c>
      <c r="S681">
        <v>1922.5955179757832</v>
      </c>
      <c r="T681">
        <v>2416651.1259029736</v>
      </c>
      <c r="U681">
        <v>1.0581313632428646E-2</v>
      </c>
      <c r="V681">
        <v>1.2087806998124506E-2</v>
      </c>
      <c r="W681">
        <v>23617</v>
      </c>
    </row>
    <row r="682" spans="1:23" hidden="1" x14ac:dyDescent="0.2">
      <c r="A682">
        <v>681</v>
      </c>
      <c r="B682" t="s">
        <v>704</v>
      </c>
      <c r="C682" t="s">
        <v>2510</v>
      </c>
      <c r="D682">
        <v>8</v>
      </c>
      <c r="E682">
        <v>7</v>
      </c>
      <c r="F682">
        <v>2419200</v>
      </c>
      <c r="G682">
        <v>716.9419662522962</v>
      </c>
      <c r="H682">
        <v>8</v>
      </c>
      <c r="I682">
        <v>23619</v>
      </c>
      <c r="J682">
        <v>10</v>
      </c>
      <c r="K682">
        <v>1E-8</v>
      </c>
      <c r="L682">
        <v>1E-4</v>
      </c>
      <c r="M682">
        <v>4.0939000000000003E-2</v>
      </c>
      <c r="N682">
        <v>40939</v>
      </c>
      <c r="O682">
        <v>28282.2</v>
      </c>
      <c r="P682">
        <v>25377</v>
      </c>
      <c r="Q682">
        <v>10.723688042277047</v>
      </c>
      <c r="R682">
        <v>1556016.8499323968</v>
      </c>
      <c r="S682">
        <v>10.724062431756618</v>
      </c>
      <c r="T682">
        <v>1556016.8582604448</v>
      </c>
      <c r="U682">
        <v>8.3280480466783047E-3</v>
      </c>
      <c r="V682">
        <v>3.7438947957113555E-4</v>
      </c>
      <c r="W682">
        <v>23617</v>
      </c>
    </row>
    <row r="683" spans="1:23" hidden="1" x14ac:dyDescent="0.2">
      <c r="A683">
        <v>682</v>
      </c>
      <c r="B683" t="s">
        <v>705</v>
      </c>
      <c r="C683" t="s">
        <v>2510</v>
      </c>
      <c r="D683">
        <v>8</v>
      </c>
      <c r="E683">
        <v>7</v>
      </c>
      <c r="F683">
        <v>2419200</v>
      </c>
      <c r="G683">
        <v>716.94708017038261</v>
      </c>
      <c r="H683">
        <v>8</v>
      </c>
      <c r="I683">
        <v>23619</v>
      </c>
      <c r="J683">
        <v>10</v>
      </c>
      <c r="K683">
        <v>1E-8</v>
      </c>
      <c r="L683">
        <v>1E-4</v>
      </c>
      <c r="M683">
        <v>2.5373E-2</v>
      </c>
      <c r="N683">
        <v>25373</v>
      </c>
      <c r="O683">
        <v>25307.5</v>
      </c>
      <c r="P683">
        <v>25241</v>
      </c>
      <c r="Q683">
        <v>14.135241386431927</v>
      </c>
      <c r="R683">
        <v>524073.17366090877</v>
      </c>
      <c r="S683">
        <v>14.135123776344948</v>
      </c>
      <c r="T683">
        <v>524073.17449714226</v>
      </c>
      <c r="U683">
        <v>8.3623349200934172E-4</v>
      </c>
      <c r="V683">
        <v>1.1761008697952491E-4</v>
      </c>
      <c r="W683">
        <v>23617</v>
      </c>
    </row>
    <row r="684" spans="1:23" hidden="1" x14ac:dyDescent="0.2">
      <c r="A684">
        <v>683</v>
      </c>
      <c r="B684" t="s">
        <v>706</v>
      </c>
      <c r="C684" t="s">
        <v>2510</v>
      </c>
      <c r="D684">
        <v>8</v>
      </c>
      <c r="E684">
        <v>7</v>
      </c>
      <c r="F684">
        <v>2419200</v>
      </c>
      <c r="G684">
        <v>716.92625610498555</v>
      </c>
      <c r="H684">
        <v>8</v>
      </c>
      <c r="I684">
        <v>23619</v>
      </c>
      <c r="J684">
        <v>10</v>
      </c>
      <c r="K684">
        <v>1E-8</v>
      </c>
      <c r="L684">
        <v>1E-4</v>
      </c>
      <c r="M684">
        <v>4.0800999999999997E-2</v>
      </c>
      <c r="N684">
        <v>40801</v>
      </c>
      <c r="O684">
        <v>26899.200000000001</v>
      </c>
      <c r="P684">
        <v>25293</v>
      </c>
      <c r="Q684">
        <v>19.58449155022555</v>
      </c>
      <c r="R684">
        <v>1093626.9339751187</v>
      </c>
      <c r="S684">
        <v>19.584424761483184</v>
      </c>
      <c r="T684">
        <v>1093626.9335087761</v>
      </c>
      <c r="U684">
        <v>4.6634254977107048E-4</v>
      </c>
      <c r="V684">
        <v>6.6788742365986309E-5</v>
      </c>
      <c r="W684">
        <v>23617</v>
      </c>
    </row>
    <row r="685" spans="1:23" hidden="1" x14ac:dyDescent="0.2">
      <c r="A685">
        <v>684</v>
      </c>
      <c r="B685" t="s">
        <v>707</v>
      </c>
      <c r="C685" t="s">
        <v>2510</v>
      </c>
      <c r="D685">
        <v>8</v>
      </c>
      <c r="E685">
        <v>7</v>
      </c>
      <c r="F685">
        <v>2419200</v>
      </c>
      <c r="G685">
        <v>716.92294330783989</v>
      </c>
      <c r="H685">
        <v>8</v>
      </c>
      <c r="I685">
        <v>23619</v>
      </c>
      <c r="J685">
        <v>10</v>
      </c>
      <c r="K685">
        <v>1E-8</v>
      </c>
      <c r="L685">
        <v>1E-4</v>
      </c>
      <c r="M685">
        <v>2.5359E-2</v>
      </c>
      <c r="N685">
        <v>25359</v>
      </c>
      <c r="O685">
        <v>25308.3</v>
      </c>
      <c r="P685">
        <v>25241</v>
      </c>
      <c r="Q685">
        <v>22.493515207932948</v>
      </c>
      <c r="R685">
        <v>1024855.599980492</v>
      </c>
      <c r="S685">
        <v>22.493328473961849</v>
      </c>
      <c r="T685">
        <v>1024855.6006392692</v>
      </c>
      <c r="U685">
        <v>6.5877719316631556E-4</v>
      </c>
      <c r="V685">
        <v>1.8673397109836287E-4</v>
      </c>
      <c r="W685">
        <v>23617</v>
      </c>
    </row>
    <row r="686" spans="1:23" hidden="1" x14ac:dyDescent="0.2">
      <c r="A686">
        <v>685</v>
      </c>
      <c r="B686" t="s">
        <v>708</v>
      </c>
      <c r="C686" t="s">
        <v>2510</v>
      </c>
      <c r="D686">
        <v>8</v>
      </c>
      <c r="E686">
        <v>7</v>
      </c>
      <c r="F686">
        <v>2419200</v>
      </c>
      <c r="G686">
        <v>716.92586157546214</v>
      </c>
      <c r="H686">
        <v>8</v>
      </c>
      <c r="I686">
        <v>23619</v>
      </c>
      <c r="J686">
        <v>10</v>
      </c>
      <c r="K686">
        <v>1E-8</v>
      </c>
      <c r="L686">
        <v>1E-4</v>
      </c>
      <c r="M686">
        <v>3.9336999999999997E-2</v>
      </c>
      <c r="N686">
        <v>39337</v>
      </c>
      <c r="O686">
        <v>28692.400000000001</v>
      </c>
      <c r="P686">
        <v>25321</v>
      </c>
      <c r="Q686">
        <v>19.897713650579139</v>
      </c>
      <c r="R686">
        <v>2163405.185523015</v>
      </c>
      <c r="S686">
        <v>19.898116569224854</v>
      </c>
      <c r="T686">
        <v>2163405.1956133554</v>
      </c>
      <c r="U686">
        <v>1.009034039452672E-2</v>
      </c>
      <c r="V686">
        <v>4.029186457152889E-4</v>
      </c>
      <c r="W686">
        <v>23617</v>
      </c>
    </row>
    <row r="687" spans="1:23" hidden="1" x14ac:dyDescent="0.2">
      <c r="A687">
        <v>686</v>
      </c>
      <c r="B687" t="s">
        <v>709</v>
      </c>
      <c r="C687" t="s">
        <v>2510</v>
      </c>
      <c r="D687">
        <v>8</v>
      </c>
      <c r="E687">
        <v>7</v>
      </c>
      <c r="F687">
        <v>2419200</v>
      </c>
      <c r="G687">
        <v>716.92813548017205</v>
      </c>
      <c r="H687">
        <v>8</v>
      </c>
      <c r="I687">
        <v>23619</v>
      </c>
      <c r="J687">
        <v>10</v>
      </c>
      <c r="K687">
        <v>1E-8</v>
      </c>
      <c r="L687">
        <v>1E-4</v>
      </c>
      <c r="M687">
        <v>2.5475999999999999E-2</v>
      </c>
      <c r="N687">
        <v>25476</v>
      </c>
      <c r="O687">
        <v>25398.799999999999</v>
      </c>
      <c r="P687">
        <v>25336</v>
      </c>
      <c r="Q687">
        <v>33.873938869848082</v>
      </c>
      <c r="R687">
        <v>2122878.5683912439</v>
      </c>
      <c r="S687">
        <v>33.873951410208029</v>
      </c>
      <c r="T687">
        <v>2122878.5762695987</v>
      </c>
      <c r="U687">
        <v>7.8783547505736351E-3</v>
      </c>
      <c r="V687">
        <v>1.2540359946910939E-5</v>
      </c>
      <c r="W687">
        <v>23617</v>
      </c>
    </row>
    <row r="688" spans="1:23" hidden="1" x14ac:dyDescent="0.2">
      <c r="A688">
        <v>687</v>
      </c>
      <c r="B688" t="s">
        <v>710</v>
      </c>
      <c r="C688" t="s">
        <v>2510</v>
      </c>
      <c r="D688">
        <v>8</v>
      </c>
      <c r="E688">
        <v>7</v>
      </c>
      <c r="F688">
        <v>2419200</v>
      </c>
      <c r="G688">
        <v>716.93616422101002</v>
      </c>
      <c r="H688">
        <v>8</v>
      </c>
      <c r="I688">
        <v>23619</v>
      </c>
      <c r="J688">
        <v>10</v>
      </c>
      <c r="K688">
        <v>1E-8</v>
      </c>
      <c r="L688">
        <v>1E-4</v>
      </c>
      <c r="M688">
        <v>3.8703000000000001E-2</v>
      </c>
      <c r="N688">
        <v>38703</v>
      </c>
      <c r="O688">
        <v>28882.7</v>
      </c>
      <c r="P688">
        <v>25267</v>
      </c>
      <c r="Q688">
        <v>15.578966734904435</v>
      </c>
      <c r="R688">
        <v>753776.46839436598</v>
      </c>
      <c r="S688">
        <v>15.579343790003035</v>
      </c>
      <c r="T688">
        <v>753776.47267177305</v>
      </c>
      <c r="U688">
        <v>4.277407075278461E-3</v>
      </c>
      <c r="V688">
        <v>3.770550985997545E-4</v>
      </c>
      <c r="W688">
        <v>23617</v>
      </c>
    </row>
    <row r="689" spans="1:23" x14ac:dyDescent="0.2">
      <c r="A689">
        <v>688</v>
      </c>
      <c r="B689" t="s">
        <v>711</v>
      </c>
      <c r="C689" t="s">
        <v>2510</v>
      </c>
      <c r="D689">
        <v>8</v>
      </c>
      <c r="E689">
        <v>7</v>
      </c>
      <c r="F689">
        <v>2419200</v>
      </c>
      <c r="G689">
        <v>716.93350476992487</v>
      </c>
      <c r="H689">
        <v>8</v>
      </c>
      <c r="I689">
        <v>23619</v>
      </c>
      <c r="J689">
        <v>10</v>
      </c>
      <c r="K689">
        <v>1E-8</v>
      </c>
      <c r="L689">
        <v>1E-4</v>
      </c>
      <c r="M689">
        <v>2.5419000000000001E-2</v>
      </c>
      <c r="N689">
        <v>25419</v>
      </c>
      <c r="O689">
        <v>25386.799999999999</v>
      </c>
      <c r="P689">
        <v>25300</v>
      </c>
      <c r="Q689">
        <v>19.279907553563159</v>
      </c>
      <c r="R689">
        <v>10846.888199965122</v>
      </c>
      <c r="S689">
        <v>19.279899255419302</v>
      </c>
      <c r="T689">
        <v>10846.889117737419</v>
      </c>
      <c r="U689">
        <v>9.1777229681611061E-4</v>
      </c>
      <c r="V689">
        <v>8.2981438573881405E-6</v>
      </c>
      <c r="W689">
        <v>23617</v>
      </c>
    </row>
    <row r="690" spans="1:23" hidden="1" x14ac:dyDescent="0.2">
      <c r="A690">
        <v>689</v>
      </c>
      <c r="B690" t="s">
        <v>712</v>
      </c>
      <c r="C690" t="s">
        <v>2510</v>
      </c>
      <c r="D690">
        <v>8</v>
      </c>
      <c r="E690">
        <v>7</v>
      </c>
      <c r="F690">
        <v>2419200</v>
      </c>
      <c r="G690">
        <v>716.93833063168063</v>
      </c>
      <c r="H690">
        <v>8</v>
      </c>
      <c r="I690">
        <v>23619</v>
      </c>
      <c r="J690">
        <v>10</v>
      </c>
      <c r="K690">
        <v>1E-8</v>
      </c>
      <c r="L690">
        <v>1E-4</v>
      </c>
      <c r="M690">
        <v>4.0771000000000002E-2</v>
      </c>
      <c r="N690">
        <v>40771</v>
      </c>
      <c r="O690">
        <v>27995.7</v>
      </c>
      <c r="P690">
        <v>25299</v>
      </c>
      <c r="Q690">
        <v>16.734233441752213</v>
      </c>
      <c r="R690">
        <v>1556238.9376023454</v>
      </c>
      <c r="S690">
        <v>16.734672476784596</v>
      </c>
      <c r="T690">
        <v>1556238.9278658796</v>
      </c>
      <c r="U690">
        <v>9.7364657558500767E-3</v>
      </c>
      <c r="V690">
        <v>4.390350323824066E-4</v>
      </c>
      <c r="W690">
        <v>23617</v>
      </c>
    </row>
    <row r="691" spans="1:23" hidden="1" x14ac:dyDescent="0.2">
      <c r="A691">
        <v>690</v>
      </c>
      <c r="B691" t="s">
        <v>713</v>
      </c>
      <c r="C691" t="s">
        <v>2510</v>
      </c>
      <c r="D691">
        <v>8</v>
      </c>
      <c r="E691">
        <v>7</v>
      </c>
      <c r="F691">
        <v>2419200</v>
      </c>
      <c r="G691">
        <v>716.94254117774426</v>
      </c>
      <c r="H691">
        <v>8</v>
      </c>
      <c r="I691">
        <v>23619</v>
      </c>
      <c r="J691">
        <v>10</v>
      </c>
      <c r="K691">
        <v>1E-8</v>
      </c>
      <c r="L691">
        <v>1E-4</v>
      </c>
      <c r="M691">
        <v>2.5406999999999999E-2</v>
      </c>
      <c r="N691">
        <v>25407</v>
      </c>
      <c r="O691">
        <v>25351.599999999999</v>
      </c>
      <c r="P691">
        <v>25281</v>
      </c>
      <c r="Q691">
        <v>22.649919740958097</v>
      </c>
      <c r="R691">
        <v>1877750.6561632906</v>
      </c>
      <c r="S691">
        <v>22.649895807798039</v>
      </c>
      <c r="T691">
        <v>1877750.6596013382</v>
      </c>
      <c r="U691">
        <v>3.4380475990474224E-3</v>
      </c>
      <c r="V691">
        <v>2.3933160058220437E-5</v>
      </c>
      <c r="W691">
        <v>23617</v>
      </c>
    </row>
    <row r="692" spans="1:23" hidden="1" x14ac:dyDescent="0.2">
      <c r="A692">
        <v>691</v>
      </c>
      <c r="B692" t="s">
        <v>714</v>
      </c>
      <c r="C692" t="s">
        <v>2510</v>
      </c>
      <c r="D692">
        <v>8</v>
      </c>
      <c r="E692">
        <v>7</v>
      </c>
      <c r="F692">
        <v>2419200</v>
      </c>
      <c r="G692">
        <v>716.92863899639281</v>
      </c>
      <c r="H692">
        <v>8</v>
      </c>
      <c r="I692">
        <v>23619</v>
      </c>
      <c r="J692">
        <v>10</v>
      </c>
      <c r="K692">
        <v>1E-8</v>
      </c>
      <c r="L692">
        <v>1E-4</v>
      </c>
      <c r="M692">
        <v>3.8095999999999998E-2</v>
      </c>
      <c r="N692">
        <v>38096</v>
      </c>
      <c r="O692">
        <v>28917.9</v>
      </c>
      <c r="P692">
        <v>25343</v>
      </c>
      <c r="Q692">
        <v>15.289922452839459</v>
      </c>
      <c r="R692">
        <v>936457.31973878329</v>
      </c>
      <c r="S692">
        <v>15.290297067594055</v>
      </c>
      <c r="T692">
        <v>936457.3125152078</v>
      </c>
      <c r="U692">
        <v>7.2235754923895001E-3</v>
      </c>
      <c r="V692">
        <v>3.7461475459643623E-4</v>
      </c>
      <c r="W692">
        <v>23617</v>
      </c>
    </row>
    <row r="693" spans="1:23" hidden="1" x14ac:dyDescent="0.2">
      <c r="A693">
        <v>692</v>
      </c>
      <c r="B693" t="s">
        <v>715</v>
      </c>
      <c r="C693" t="s">
        <v>2510</v>
      </c>
      <c r="D693">
        <v>8</v>
      </c>
      <c r="E693">
        <v>7</v>
      </c>
      <c r="F693">
        <v>2419200</v>
      </c>
      <c r="G693">
        <v>716.94676367170587</v>
      </c>
      <c r="H693">
        <v>8</v>
      </c>
      <c r="I693">
        <v>23619</v>
      </c>
      <c r="J693">
        <v>10</v>
      </c>
      <c r="K693">
        <v>1E-8</v>
      </c>
      <c r="L693">
        <v>1E-4</v>
      </c>
      <c r="M693">
        <v>2.5448999999999999E-2</v>
      </c>
      <c r="N693">
        <v>25449</v>
      </c>
      <c r="O693">
        <v>25377.200000000001</v>
      </c>
      <c r="P693">
        <v>25310</v>
      </c>
      <c r="Q693">
        <v>26.985280062196821</v>
      </c>
      <c r="R693">
        <v>1522253.0853630144</v>
      </c>
      <c r="S693">
        <v>26.985268190605638</v>
      </c>
      <c r="T693">
        <v>1522253.0894721388</v>
      </c>
      <c r="U693">
        <v>4.1091244202107191E-3</v>
      </c>
      <c r="V693">
        <v>1.1871591183876262E-5</v>
      </c>
      <c r="W693">
        <v>23617</v>
      </c>
    </row>
    <row r="694" spans="1:23" hidden="1" x14ac:dyDescent="0.2">
      <c r="A694">
        <v>693</v>
      </c>
      <c r="B694" t="s">
        <v>716</v>
      </c>
      <c r="C694" t="s">
        <v>2510</v>
      </c>
      <c r="D694">
        <v>8</v>
      </c>
      <c r="E694">
        <v>7</v>
      </c>
      <c r="F694">
        <v>2419200</v>
      </c>
      <c r="G694">
        <v>716.93482925786134</v>
      </c>
      <c r="H694">
        <v>8</v>
      </c>
      <c r="I694">
        <v>23619</v>
      </c>
      <c r="J694">
        <v>10</v>
      </c>
      <c r="K694">
        <v>1E-8</v>
      </c>
      <c r="L694">
        <v>1E-4</v>
      </c>
      <c r="M694">
        <v>4.0792000000000002E-2</v>
      </c>
      <c r="N694">
        <v>40792</v>
      </c>
      <c r="O694">
        <v>28798.5</v>
      </c>
      <c r="P694">
        <v>25307</v>
      </c>
      <c r="Q694">
        <v>15.431378623616389</v>
      </c>
      <c r="R694">
        <v>876767.74441341776</v>
      </c>
      <c r="S694">
        <v>15.431238630323307</v>
      </c>
      <c r="T694">
        <v>876767.74498651398</v>
      </c>
      <c r="U694">
        <v>5.7309621479362249E-4</v>
      </c>
      <c r="V694">
        <v>1.399932930823411E-4</v>
      </c>
      <c r="W694">
        <v>23617</v>
      </c>
    </row>
    <row r="695" spans="1:23" hidden="1" x14ac:dyDescent="0.2">
      <c r="A695">
        <v>694</v>
      </c>
      <c r="B695" t="s">
        <v>717</v>
      </c>
      <c r="C695" t="s">
        <v>2510</v>
      </c>
      <c r="D695">
        <v>8</v>
      </c>
      <c r="E695">
        <v>7</v>
      </c>
      <c r="F695">
        <v>2419200</v>
      </c>
      <c r="G695">
        <v>716.93101857222337</v>
      </c>
      <c r="H695">
        <v>8</v>
      </c>
      <c r="I695">
        <v>23619</v>
      </c>
      <c r="J695">
        <v>10</v>
      </c>
      <c r="K695">
        <v>1E-8</v>
      </c>
      <c r="L695">
        <v>1E-4</v>
      </c>
      <c r="M695">
        <v>2.5418E-2</v>
      </c>
      <c r="N695">
        <v>25418</v>
      </c>
      <c r="O695">
        <v>25349.5</v>
      </c>
      <c r="P695">
        <v>25282</v>
      </c>
      <c r="Q695">
        <v>12.781032276773171</v>
      </c>
      <c r="R695">
        <v>145607.23214777044</v>
      </c>
      <c r="S695">
        <v>12.781460560600246</v>
      </c>
      <c r="T695">
        <v>145607.22216365166</v>
      </c>
      <c r="U695">
        <v>9.9841187766287476E-3</v>
      </c>
      <c r="V695">
        <v>4.2828382707504886E-4</v>
      </c>
      <c r="W695">
        <v>23617</v>
      </c>
    </row>
    <row r="696" spans="1:23" hidden="1" x14ac:dyDescent="0.2">
      <c r="A696">
        <v>695</v>
      </c>
      <c r="B696" t="s">
        <v>718</v>
      </c>
      <c r="C696" t="s">
        <v>2510</v>
      </c>
      <c r="D696">
        <v>8</v>
      </c>
      <c r="E696">
        <v>7</v>
      </c>
      <c r="F696">
        <v>2419200</v>
      </c>
      <c r="G696">
        <v>716.93109947807943</v>
      </c>
      <c r="H696">
        <v>8</v>
      </c>
      <c r="I696">
        <v>23619</v>
      </c>
      <c r="J696">
        <v>10</v>
      </c>
      <c r="K696">
        <v>1E-8</v>
      </c>
      <c r="L696">
        <v>1E-4</v>
      </c>
      <c r="M696">
        <v>4.0853E-2</v>
      </c>
      <c r="N696">
        <v>40853</v>
      </c>
      <c r="O696">
        <v>27527.5</v>
      </c>
      <c r="P696">
        <v>25324</v>
      </c>
      <c r="Q696">
        <v>17.009061320080995</v>
      </c>
      <c r="R696">
        <v>991401.7095526387</v>
      </c>
      <c r="S696">
        <v>17.009008994984942</v>
      </c>
      <c r="T696">
        <v>991401.71034296276</v>
      </c>
      <c r="U696">
        <v>7.9032406210899353E-4</v>
      </c>
      <c r="V696">
        <v>5.2325096053351672E-5</v>
      </c>
      <c r="W696">
        <v>23617</v>
      </c>
    </row>
    <row r="697" spans="1:23" hidden="1" x14ac:dyDescent="0.2">
      <c r="A697">
        <v>696</v>
      </c>
      <c r="B697" t="s">
        <v>719</v>
      </c>
      <c r="C697" t="s">
        <v>2510</v>
      </c>
      <c r="D697">
        <v>8</v>
      </c>
      <c r="E697">
        <v>7</v>
      </c>
      <c r="F697">
        <v>2419200</v>
      </c>
      <c r="G697">
        <v>716.93573684189221</v>
      </c>
      <c r="H697">
        <v>8</v>
      </c>
      <c r="I697">
        <v>23619</v>
      </c>
      <c r="J697">
        <v>10</v>
      </c>
      <c r="K697">
        <v>1E-8</v>
      </c>
      <c r="L697">
        <v>1E-4</v>
      </c>
      <c r="M697">
        <v>2.5464000000000001E-2</v>
      </c>
      <c r="N697">
        <v>25464</v>
      </c>
      <c r="O697">
        <v>25354.7</v>
      </c>
      <c r="P697">
        <v>25272</v>
      </c>
      <c r="Q697">
        <v>14.555402786060972</v>
      </c>
      <c r="R697">
        <v>1309000.2026711479</v>
      </c>
      <c r="S697">
        <v>14.555673509777842</v>
      </c>
      <c r="T697">
        <v>1309000.2054714544</v>
      </c>
      <c r="U697">
        <v>2.8003065381199121E-3</v>
      </c>
      <c r="V697">
        <v>2.7072371686998054E-4</v>
      </c>
      <c r="W697">
        <v>23617</v>
      </c>
    </row>
    <row r="698" spans="1:23" hidden="1" x14ac:dyDescent="0.2">
      <c r="A698">
        <v>697</v>
      </c>
      <c r="B698" t="s">
        <v>720</v>
      </c>
      <c r="C698" t="s">
        <v>2510</v>
      </c>
      <c r="D698">
        <v>8</v>
      </c>
      <c r="E698">
        <v>7</v>
      </c>
      <c r="F698">
        <v>2419200</v>
      </c>
      <c r="G698">
        <v>716.94443967569441</v>
      </c>
      <c r="H698">
        <v>8</v>
      </c>
      <c r="I698">
        <v>23619</v>
      </c>
      <c r="J698">
        <v>10</v>
      </c>
      <c r="K698">
        <v>1E-8</v>
      </c>
      <c r="L698">
        <v>1E-4</v>
      </c>
      <c r="M698">
        <v>3.7097999999999999E-2</v>
      </c>
      <c r="N698">
        <v>37098</v>
      </c>
      <c r="O698">
        <v>26596.6</v>
      </c>
      <c r="P698">
        <v>25394</v>
      </c>
      <c r="Q698">
        <v>23.573353321638642</v>
      </c>
      <c r="R698">
        <v>1331358.2332362419</v>
      </c>
      <c r="S698">
        <v>23.57344186300805</v>
      </c>
      <c r="T698">
        <v>1331358.2285230078</v>
      </c>
      <c r="U698">
        <v>4.7132340259850025E-3</v>
      </c>
      <c r="V698">
        <v>8.8541369407835191E-5</v>
      </c>
      <c r="W698">
        <v>23617</v>
      </c>
    </row>
    <row r="699" spans="1:23" hidden="1" x14ac:dyDescent="0.2">
      <c r="A699">
        <v>698</v>
      </c>
      <c r="B699" t="s">
        <v>721</v>
      </c>
      <c r="C699" t="s">
        <v>2510</v>
      </c>
      <c r="D699">
        <v>8</v>
      </c>
      <c r="E699">
        <v>7</v>
      </c>
      <c r="F699">
        <v>2419200</v>
      </c>
      <c r="G699">
        <v>716.92606240949567</v>
      </c>
      <c r="H699">
        <v>8</v>
      </c>
      <c r="I699">
        <v>23619</v>
      </c>
      <c r="J699">
        <v>10</v>
      </c>
      <c r="K699">
        <v>1E-8</v>
      </c>
      <c r="L699">
        <v>1E-4</v>
      </c>
      <c r="M699">
        <v>2.5463E-2</v>
      </c>
      <c r="N699">
        <v>25463</v>
      </c>
      <c r="O699">
        <v>25406.5</v>
      </c>
      <c r="P699">
        <v>25332</v>
      </c>
      <c r="Q699">
        <v>13.917481682966676</v>
      </c>
      <c r="R699">
        <v>695497.54315460497</v>
      </c>
      <c r="S699">
        <v>13.917266083380248</v>
      </c>
      <c r="T699">
        <v>695497.54408338363</v>
      </c>
      <c r="U699">
        <v>9.2877866700291634E-4</v>
      </c>
      <c r="V699">
        <v>2.155995864274729E-4</v>
      </c>
      <c r="W699">
        <v>23617</v>
      </c>
    </row>
    <row r="700" spans="1:23" hidden="1" x14ac:dyDescent="0.2">
      <c r="A700">
        <v>699</v>
      </c>
      <c r="B700" t="s">
        <v>722</v>
      </c>
      <c r="C700" t="s">
        <v>2510</v>
      </c>
      <c r="D700">
        <v>8</v>
      </c>
      <c r="E700">
        <v>7</v>
      </c>
      <c r="F700">
        <v>2419200</v>
      </c>
      <c r="G700">
        <v>716.93142833677575</v>
      </c>
      <c r="H700">
        <v>8</v>
      </c>
      <c r="I700">
        <v>23619</v>
      </c>
      <c r="J700">
        <v>10</v>
      </c>
      <c r="K700">
        <v>1E-8</v>
      </c>
      <c r="L700">
        <v>1E-4</v>
      </c>
      <c r="M700">
        <v>4.0890000000000003E-2</v>
      </c>
      <c r="N700">
        <v>40890</v>
      </c>
      <c r="O700">
        <v>28771.8</v>
      </c>
      <c r="P700">
        <v>25332</v>
      </c>
      <c r="Q700">
        <v>27.796932442133446</v>
      </c>
      <c r="R700">
        <v>340156.49575421034</v>
      </c>
      <c r="S700">
        <v>27.81650278398811</v>
      </c>
      <c r="T700">
        <v>340156.16980970773</v>
      </c>
      <c r="U700">
        <v>0.32594450260512531</v>
      </c>
      <c r="V700">
        <v>1.9570341854663553E-2</v>
      </c>
      <c r="W700">
        <v>23617</v>
      </c>
    </row>
    <row r="701" spans="1:23" hidden="1" x14ac:dyDescent="0.2">
      <c r="A701">
        <v>700</v>
      </c>
      <c r="B701" t="s">
        <v>723</v>
      </c>
      <c r="C701" t="s">
        <v>2510</v>
      </c>
      <c r="D701">
        <v>8</v>
      </c>
      <c r="E701">
        <v>7</v>
      </c>
      <c r="F701">
        <v>2419200</v>
      </c>
      <c r="G701">
        <v>716.9395004608125</v>
      </c>
      <c r="H701">
        <v>8</v>
      </c>
      <c r="I701">
        <v>23619</v>
      </c>
      <c r="J701">
        <v>10</v>
      </c>
      <c r="K701">
        <v>1E-8</v>
      </c>
      <c r="L701">
        <v>1E-4</v>
      </c>
      <c r="M701">
        <v>2.5467E-2</v>
      </c>
      <c r="N701">
        <v>25467</v>
      </c>
      <c r="O701">
        <v>25405.8</v>
      </c>
      <c r="P701">
        <v>25328</v>
      </c>
      <c r="Q701">
        <v>27.862097545276235</v>
      </c>
      <c r="R701">
        <v>2167428.7727543339</v>
      </c>
      <c r="S701">
        <v>27.86220467020626</v>
      </c>
      <c r="T701">
        <v>2167428.7813229226</v>
      </c>
      <c r="U701">
        <v>8.5685886442661285E-3</v>
      </c>
      <c r="V701">
        <v>1.07124930025293E-4</v>
      </c>
      <c r="W701">
        <v>23617</v>
      </c>
    </row>
    <row r="702" spans="1:23" hidden="1" x14ac:dyDescent="0.2">
      <c r="A702">
        <v>701</v>
      </c>
      <c r="B702" t="s">
        <v>724</v>
      </c>
      <c r="C702" t="s">
        <v>2510</v>
      </c>
      <c r="D702">
        <v>8</v>
      </c>
      <c r="E702">
        <v>7</v>
      </c>
      <c r="F702">
        <v>2419200</v>
      </c>
      <c r="G702">
        <v>716.93298458969139</v>
      </c>
      <c r="H702">
        <v>8</v>
      </c>
      <c r="I702">
        <v>23619</v>
      </c>
      <c r="J702">
        <v>10</v>
      </c>
      <c r="K702">
        <v>1E-8</v>
      </c>
      <c r="L702">
        <v>1E-4</v>
      </c>
      <c r="M702">
        <v>4.0870999999999998E-2</v>
      </c>
      <c r="N702">
        <v>40871</v>
      </c>
      <c r="O702">
        <v>27604.2</v>
      </c>
      <c r="P702">
        <v>25346</v>
      </c>
      <c r="Q702">
        <v>12.423701368251777</v>
      </c>
      <c r="R702">
        <v>2085395.6527038482</v>
      </c>
      <c r="S702">
        <v>12.4241636752328</v>
      </c>
      <c r="T702">
        <v>2085395.6616513981</v>
      </c>
      <c r="U702">
        <v>8.9475498534739017E-3</v>
      </c>
      <c r="V702">
        <v>4.623069810225644E-4</v>
      </c>
      <c r="W702">
        <v>23617</v>
      </c>
    </row>
    <row r="703" spans="1:23" hidden="1" x14ac:dyDescent="0.2">
      <c r="A703">
        <v>702</v>
      </c>
      <c r="B703" t="s">
        <v>725</v>
      </c>
      <c r="C703" t="s">
        <v>2510</v>
      </c>
      <c r="D703">
        <v>8</v>
      </c>
      <c r="E703">
        <v>7</v>
      </c>
      <c r="F703">
        <v>2419200</v>
      </c>
      <c r="G703">
        <v>716.93259338419432</v>
      </c>
      <c r="H703">
        <v>8</v>
      </c>
      <c r="I703">
        <v>23619</v>
      </c>
      <c r="J703">
        <v>10</v>
      </c>
      <c r="K703">
        <v>1E-8</v>
      </c>
      <c r="L703">
        <v>1E-4</v>
      </c>
      <c r="M703">
        <v>2.5441999999999999E-2</v>
      </c>
      <c r="N703">
        <v>25442</v>
      </c>
      <c r="O703">
        <v>25364.7</v>
      </c>
      <c r="P703">
        <v>25296</v>
      </c>
      <c r="Q703">
        <v>15.201861161654065</v>
      </c>
      <c r="R703">
        <v>1881751.8430748177</v>
      </c>
      <c r="S703">
        <v>15.201769187813998</v>
      </c>
      <c r="T703">
        <v>1881751.8425027202</v>
      </c>
      <c r="U703">
        <v>5.7209748774766922E-4</v>
      </c>
      <c r="V703">
        <v>9.1973840067538504E-5</v>
      </c>
      <c r="W703">
        <v>23617</v>
      </c>
    </row>
    <row r="704" spans="1:23" hidden="1" x14ac:dyDescent="0.2">
      <c r="A704">
        <v>703</v>
      </c>
      <c r="B704" t="s">
        <v>726</v>
      </c>
      <c r="C704" t="s">
        <v>2510</v>
      </c>
      <c r="D704">
        <v>8</v>
      </c>
      <c r="E704">
        <v>7</v>
      </c>
      <c r="F704">
        <v>2419200</v>
      </c>
      <c r="G704">
        <v>716.93032563811141</v>
      </c>
      <c r="H704">
        <v>8</v>
      </c>
      <c r="I704">
        <v>23619</v>
      </c>
      <c r="J704">
        <v>10</v>
      </c>
      <c r="K704">
        <v>1E-8</v>
      </c>
      <c r="L704">
        <v>1E-4</v>
      </c>
      <c r="M704">
        <v>4.0924000000000002E-2</v>
      </c>
      <c r="N704">
        <v>40924</v>
      </c>
      <c r="O704">
        <v>27186.3</v>
      </c>
      <c r="P704">
        <v>25333</v>
      </c>
      <c r="Q704">
        <v>15.757079897786959</v>
      </c>
      <c r="R704">
        <v>1787272.5246046172</v>
      </c>
      <c r="S704">
        <v>15.757441228237411</v>
      </c>
      <c r="T704">
        <v>1787272.514660839</v>
      </c>
      <c r="U704">
        <v>9.9437781609594822E-3</v>
      </c>
      <c r="V704">
        <v>3.6133045045261269E-4</v>
      </c>
      <c r="W704">
        <v>23617</v>
      </c>
    </row>
    <row r="705" spans="1:23" hidden="1" x14ac:dyDescent="0.2">
      <c r="A705">
        <v>704</v>
      </c>
      <c r="B705" t="s">
        <v>727</v>
      </c>
      <c r="C705" t="s">
        <v>2510</v>
      </c>
      <c r="D705">
        <v>8</v>
      </c>
      <c r="E705">
        <v>7</v>
      </c>
      <c r="F705">
        <v>2419200</v>
      </c>
      <c r="G705">
        <v>716.92695474216703</v>
      </c>
      <c r="H705">
        <v>8</v>
      </c>
      <c r="I705">
        <v>23619</v>
      </c>
      <c r="J705">
        <v>10</v>
      </c>
      <c r="K705">
        <v>1E-8</v>
      </c>
      <c r="L705">
        <v>1E-4</v>
      </c>
      <c r="M705">
        <v>2.5453E-2</v>
      </c>
      <c r="N705">
        <v>25453</v>
      </c>
      <c r="O705">
        <v>25405.200000000001</v>
      </c>
      <c r="P705">
        <v>25323</v>
      </c>
      <c r="Q705">
        <v>17.652961289513442</v>
      </c>
      <c r="R705">
        <v>1477667.5125449677</v>
      </c>
      <c r="S705">
        <v>17.65310642240912</v>
      </c>
      <c r="T705">
        <v>1477667.5152096534</v>
      </c>
      <c r="U705">
        <v>2.6646857149899006E-3</v>
      </c>
      <c r="V705">
        <v>1.4513289567830157E-4</v>
      </c>
      <c r="W705">
        <v>23617</v>
      </c>
    </row>
    <row r="706" spans="1:23" hidden="1" x14ac:dyDescent="0.2">
      <c r="A706">
        <v>705</v>
      </c>
      <c r="B706" t="s">
        <v>728</v>
      </c>
      <c r="C706" t="s">
        <v>2510</v>
      </c>
      <c r="D706">
        <v>8</v>
      </c>
      <c r="E706">
        <v>7</v>
      </c>
      <c r="F706">
        <v>2419200</v>
      </c>
      <c r="G706">
        <v>716.93154541244814</v>
      </c>
      <c r="H706">
        <v>8</v>
      </c>
      <c r="I706">
        <v>23619</v>
      </c>
      <c r="J706">
        <v>10</v>
      </c>
      <c r="K706">
        <v>1E-8</v>
      </c>
      <c r="L706">
        <v>1E-4</v>
      </c>
      <c r="M706">
        <v>3.7296999999999997E-2</v>
      </c>
      <c r="N706">
        <v>37297</v>
      </c>
      <c r="O706">
        <v>28697.9</v>
      </c>
      <c r="P706">
        <v>25341</v>
      </c>
      <c r="Q706">
        <v>17.591779578791307</v>
      </c>
      <c r="R706">
        <v>133800.53272379373</v>
      </c>
      <c r="S706">
        <v>17.591618095563966</v>
      </c>
      <c r="T706">
        <v>133800.53232224201</v>
      </c>
      <c r="U706">
        <v>4.0155171882361174E-4</v>
      </c>
      <c r="V706">
        <v>1.614832273411082E-4</v>
      </c>
      <c r="W706">
        <v>23617</v>
      </c>
    </row>
    <row r="707" spans="1:23" hidden="1" x14ac:dyDescent="0.2">
      <c r="A707">
        <v>706</v>
      </c>
      <c r="B707" t="s">
        <v>729</v>
      </c>
      <c r="C707" t="s">
        <v>2510</v>
      </c>
      <c r="D707">
        <v>8</v>
      </c>
      <c r="E707">
        <v>7</v>
      </c>
      <c r="F707">
        <v>2419200</v>
      </c>
      <c r="G707">
        <v>716.92661779708931</v>
      </c>
      <c r="H707">
        <v>8</v>
      </c>
      <c r="I707">
        <v>23619</v>
      </c>
      <c r="J707">
        <v>10</v>
      </c>
      <c r="K707">
        <v>1E-8</v>
      </c>
      <c r="L707">
        <v>1E-4</v>
      </c>
      <c r="M707">
        <v>2.5392000000000001E-2</v>
      </c>
      <c r="N707">
        <v>25392</v>
      </c>
      <c r="O707">
        <v>25331</v>
      </c>
      <c r="P707">
        <v>25265</v>
      </c>
      <c r="Q707">
        <v>14.773143801610519</v>
      </c>
      <c r="R707">
        <v>1234143.9431951179</v>
      </c>
      <c r="S707">
        <v>14.773211667658366</v>
      </c>
      <c r="T707">
        <v>1234143.9426255994</v>
      </c>
      <c r="U707">
        <v>5.6951842270791531E-4</v>
      </c>
      <c r="V707">
        <v>6.7866047846365518E-5</v>
      </c>
      <c r="W707">
        <v>23617</v>
      </c>
    </row>
    <row r="708" spans="1:23" hidden="1" x14ac:dyDescent="0.2">
      <c r="A708">
        <v>707</v>
      </c>
      <c r="B708" t="s">
        <v>730</v>
      </c>
      <c r="C708" t="s">
        <v>2510</v>
      </c>
      <c r="D708">
        <v>8</v>
      </c>
      <c r="E708">
        <v>7</v>
      </c>
      <c r="F708">
        <v>2419200</v>
      </c>
      <c r="G708">
        <v>716.93991071098912</v>
      </c>
      <c r="H708">
        <v>8</v>
      </c>
      <c r="I708">
        <v>23619</v>
      </c>
      <c r="J708">
        <v>10</v>
      </c>
      <c r="K708">
        <v>1E-8</v>
      </c>
      <c r="L708">
        <v>1E-4</v>
      </c>
      <c r="M708">
        <v>4.0913999999999999E-2</v>
      </c>
      <c r="N708">
        <v>40914</v>
      </c>
      <c r="O708">
        <v>28114.5</v>
      </c>
      <c r="P708">
        <v>25329</v>
      </c>
      <c r="Q708">
        <v>13.839455096146859</v>
      </c>
      <c r="R708">
        <v>989477.40381760034</v>
      </c>
      <c r="S708">
        <v>13.8394789731078</v>
      </c>
      <c r="T708">
        <v>989477.40399151354</v>
      </c>
      <c r="U708">
        <v>1.739131985232234E-4</v>
      </c>
      <c r="V708">
        <v>2.3876960941748848E-5</v>
      </c>
      <c r="W708">
        <v>23617</v>
      </c>
    </row>
    <row r="709" spans="1:23" hidden="1" x14ac:dyDescent="0.2">
      <c r="A709">
        <v>708</v>
      </c>
      <c r="B709" t="s">
        <v>731</v>
      </c>
      <c r="C709" t="s">
        <v>2510</v>
      </c>
      <c r="D709">
        <v>8</v>
      </c>
      <c r="E709">
        <v>7</v>
      </c>
      <c r="F709">
        <v>2419200</v>
      </c>
      <c r="G709">
        <v>716.95773943787697</v>
      </c>
      <c r="H709">
        <v>8</v>
      </c>
      <c r="I709">
        <v>23619</v>
      </c>
      <c r="J709">
        <v>10</v>
      </c>
      <c r="K709">
        <v>1E-8</v>
      </c>
      <c r="L709">
        <v>1E-4</v>
      </c>
      <c r="M709">
        <v>2.5302999999999999E-2</v>
      </c>
      <c r="N709">
        <v>25303</v>
      </c>
      <c r="O709">
        <v>25232</v>
      </c>
      <c r="P709">
        <v>25168</v>
      </c>
      <c r="Q709">
        <v>26.541147414804374</v>
      </c>
      <c r="R709">
        <v>1801884.808451189</v>
      </c>
      <c r="S709">
        <v>26.54122944757416</v>
      </c>
      <c r="T709">
        <v>1801884.8134237393</v>
      </c>
      <c r="U709">
        <v>4.9725503195077181E-3</v>
      </c>
      <c r="V709">
        <v>8.2032769785911341E-5</v>
      </c>
      <c r="W709">
        <v>23617</v>
      </c>
    </row>
    <row r="710" spans="1:23" hidden="1" x14ac:dyDescent="0.2">
      <c r="A710">
        <v>709</v>
      </c>
      <c r="B710" t="s">
        <v>732</v>
      </c>
      <c r="C710" t="s">
        <v>2510</v>
      </c>
      <c r="D710">
        <v>8</v>
      </c>
      <c r="E710">
        <v>7</v>
      </c>
      <c r="F710">
        <v>2419200</v>
      </c>
      <c r="G710">
        <v>716.95313843727013</v>
      </c>
      <c r="H710">
        <v>8</v>
      </c>
      <c r="I710">
        <v>23619</v>
      </c>
      <c r="J710">
        <v>10</v>
      </c>
      <c r="K710">
        <v>1E-8</v>
      </c>
      <c r="L710">
        <v>1E-4</v>
      </c>
      <c r="M710">
        <v>4.0827000000000002E-2</v>
      </c>
      <c r="N710">
        <v>40827</v>
      </c>
      <c r="O710">
        <v>27225.9</v>
      </c>
      <c r="P710">
        <v>25318</v>
      </c>
      <c r="Q710">
        <v>21.294052665756599</v>
      </c>
      <c r="R710">
        <v>584510.34774543683</v>
      </c>
      <c r="S710">
        <v>21.294128916583929</v>
      </c>
      <c r="T710">
        <v>584510.3489182872</v>
      </c>
      <c r="U710">
        <v>1.1728503741323948E-3</v>
      </c>
      <c r="V710">
        <v>7.6250827330426318E-5</v>
      </c>
      <c r="W710">
        <v>23617</v>
      </c>
    </row>
    <row r="711" spans="1:23" hidden="1" x14ac:dyDescent="0.2">
      <c r="A711">
        <v>710</v>
      </c>
      <c r="B711" t="s">
        <v>733</v>
      </c>
      <c r="C711" t="s">
        <v>2510</v>
      </c>
      <c r="D711">
        <v>8</v>
      </c>
      <c r="E711">
        <v>7</v>
      </c>
      <c r="F711">
        <v>2419200</v>
      </c>
      <c r="G711">
        <v>716.93784233147176</v>
      </c>
      <c r="H711">
        <v>8</v>
      </c>
      <c r="I711">
        <v>23619</v>
      </c>
      <c r="J711">
        <v>10</v>
      </c>
      <c r="K711">
        <v>1E-8</v>
      </c>
      <c r="L711">
        <v>1E-4</v>
      </c>
      <c r="M711">
        <v>2.5360000000000001E-2</v>
      </c>
      <c r="N711">
        <v>25360</v>
      </c>
      <c r="O711">
        <v>25300.2</v>
      </c>
      <c r="P711">
        <v>25234</v>
      </c>
      <c r="Q711">
        <v>13.84172236645896</v>
      </c>
      <c r="R711">
        <v>420392.80143928196</v>
      </c>
      <c r="S711">
        <v>13.842124733601503</v>
      </c>
      <c r="T711">
        <v>420392.80742635729</v>
      </c>
      <c r="U711">
        <v>5.9870753320865333E-3</v>
      </c>
      <c r="V711">
        <v>4.0236714254326955E-4</v>
      </c>
      <c r="W711">
        <v>23617</v>
      </c>
    </row>
    <row r="712" spans="1:23" hidden="1" x14ac:dyDescent="0.2">
      <c r="A712">
        <v>711</v>
      </c>
      <c r="B712" t="s">
        <v>734</v>
      </c>
      <c r="C712" t="s">
        <v>2510</v>
      </c>
      <c r="D712">
        <v>8</v>
      </c>
      <c r="E712">
        <v>7</v>
      </c>
      <c r="F712">
        <v>2419200</v>
      </c>
      <c r="G712">
        <v>716.93502819323089</v>
      </c>
      <c r="H712">
        <v>8</v>
      </c>
      <c r="I712">
        <v>23619</v>
      </c>
      <c r="J712">
        <v>10</v>
      </c>
      <c r="K712">
        <v>1E-8</v>
      </c>
      <c r="L712">
        <v>1E-4</v>
      </c>
      <c r="M712">
        <v>3.8276999999999999E-2</v>
      </c>
      <c r="N712">
        <v>38277</v>
      </c>
      <c r="O712">
        <v>28572.799999999999</v>
      </c>
      <c r="P712">
        <v>25287</v>
      </c>
      <c r="Q712">
        <v>13.795220369612087</v>
      </c>
      <c r="R712">
        <v>1125291.6205736222</v>
      </c>
      <c r="S712">
        <v>13.79510459644459</v>
      </c>
      <c r="T712">
        <v>1125291.6199088697</v>
      </c>
      <c r="U712">
        <v>6.6475244238972664E-4</v>
      </c>
      <c r="V712">
        <v>1.1577316749722399E-4</v>
      </c>
      <c r="W712">
        <v>23617</v>
      </c>
    </row>
    <row r="713" spans="1:23" hidden="1" x14ac:dyDescent="0.2">
      <c r="A713">
        <v>712</v>
      </c>
      <c r="B713" t="s">
        <v>735</v>
      </c>
      <c r="C713" t="s">
        <v>2510</v>
      </c>
      <c r="D713">
        <v>8</v>
      </c>
      <c r="E713">
        <v>7</v>
      </c>
      <c r="F713">
        <v>2419200</v>
      </c>
      <c r="G713">
        <v>716.94211474288647</v>
      </c>
      <c r="H713">
        <v>8</v>
      </c>
      <c r="I713">
        <v>23619</v>
      </c>
      <c r="J713">
        <v>10</v>
      </c>
      <c r="K713">
        <v>1E-8</v>
      </c>
      <c r="L713">
        <v>1E-4</v>
      </c>
      <c r="M713">
        <v>2.5422E-2</v>
      </c>
      <c r="N713">
        <v>25422</v>
      </c>
      <c r="O713">
        <v>25382.799999999999</v>
      </c>
      <c r="P713">
        <v>25311</v>
      </c>
      <c r="Q713">
        <v>31.61630416276104</v>
      </c>
      <c r="R713">
        <v>2118217.0367287942</v>
      </c>
      <c r="S713">
        <v>31.616557282851602</v>
      </c>
      <c r="T713">
        <v>2118217.027031519</v>
      </c>
      <c r="U713">
        <v>9.69727523624897E-3</v>
      </c>
      <c r="V713">
        <v>2.5312009056221996E-4</v>
      </c>
      <c r="W713">
        <v>23617</v>
      </c>
    </row>
    <row r="714" spans="1:23" hidden="1" x14ac:dyDescent="0.2">
      <c r="A714">
        <v>713</v>
      </c>
      <c r="B714" t="s">
        <v>736</v>
      </c>
      <c r="C714" t="s">
        <v>2510</v>
      </c>
      <c r="D714">
        <v>8</v>
      </c>
      <c r="E714">
        <v>7</v>
      </c>
      <c r="F714">
        <v>2419200</v>
      </c>
      <c r="G714">
        <v>716.94154267370675</v>
      </c>
      <c r="H714">
        <v>8</v>
      </c>
      <c r="I714">
        <v>23619</v>
      </c>
      <c r="J714">
        <v>10</v>
      </c>
      <c r="K714">
        <v>1E-8</v>
      </c>
      <c r="L714">
        <v>1E-4</v>
      </c>
      <c r="M714">
        <v>4.0909000000000001E-2</v>
      </c>
      <c r="N714">
        <v>40909</v>
      </c>
      <c r="O714">
        <v>28290.1</v>
      </c>
      <c r="P714">
        <v>25360</v>
      </c>
      <c r="Q714">
        <v>15.739130833121949</v>
      </c>
      <c r="R714">
        <v>1385825.9971776302</v>
      </c>
      <c r="S714">
        <v>15.739331360487258</v>
      </c>
      <c r="T714">
        <v>1385825.999927639</v>
      </c>
      <c r="U714">
        <v>2.7500088326632977E-3</v>
      </c>
      <c r="V714">
        <v>2.0052736530828952E-4</v>
      </c>
      <c r="W714">
        <v>23617</v>
      </c>
    </row>
    <row r="715" spans="1:23" hidden="1" x14ac:dyDescent="0.2">
      <c r="A715">
        <v>714</v>
      </c>
      <c r="B715" t="s">
        <v>737</v>
      </c>
      <c r="C715" t="s">
        <v>2510</v>
      </c>
      <c r="D715">
        <v>8</v>
      </c>
      <c r="E715">
        <v>7</v>
      </c>
      <c r="F715">
        <v>2419200</v>
      </c>
      <c r="G715">
        <v>716.93152494799858</v>
      </c>
      <c r="H715">
        <v>8</v>
      </c>
      <c r="I715">
        <v>23619</v>
      </c>
      <c r="J715">
        <v>10</v>
      </c>
      <c r="K715">
        <v>1E-8</v>
      </c>
      <c r="L715">
        <v>1E-4</v>
      </c>
      <c r="M715">
        <v>2.5361999999999999E-2</v>
      </c>
      <c r="N715">
        <v>25362</v>
      </c>
      <c r="O715">
        <v>25296.9</v>
      </c>
      <c r="P715">
        <v>25231</v>
      </c>
      <c r="Q715">
        <v>18.726495570726783</v>
      </c>
      <c r="R715">
        <v>434693.09067306138</v>
      </c>
      <c r="S715">
        <v>18.726764806734263</v>
      </c>
      <c r="T715">
        <v>434693.0868996614</v>
      </c>
      <c r="U715">
        <v>3.7733999779447913E-3</v>
      </c>
      <c r="V715">
        <v>2.6923600747963405E-4</v>
      </c>
      <c r="W715">
        <v>23617</v>
      </c>
    </row>
    <row r="716" spans="1:23" hidden="1" x14ac:dyDescent="0.2">
      <c r="A716">
        <v>715</v>
      </c>
      <c r="B716" t="s">
        <v>738</v>
      </c>
      <c r="C716" t="s">
        <v>2510</v>
      </c>
      <c r="D716">
        <v>8</v>
      </c>
      <c r="E716">
        <v>7</v>
      </c>
      <c r="F716">
        <v>2419200</v>
      </c>
      <c r="G716">
        <v>716.92397174223436</v>
      </c>
      <c r="H716">
        <v>8</v>
      </c>
      <c r="I716">
        <v>23619</v>
      </c>
      <c r="J716">
        <v>10</v>
      </c>
      <c r="K716">
        <v>1E-8</v>
      </c>
      <c r="L716">
        <v>1E-4</v>
      </c>
      <c r="M716">
        <v>4.0716000000000002E-2</v>
      </c>
      <c r="N716">
        <v>40716</v>
      </c>
      <c r="O716">
        <v>27092.6</v>
      </c>
      <c r="P716">
        <v>25244</v>
      </c>
      <c r="Q716">
        <v>15.190279543520433</v>
      </c>
      <c r="R716">
        <v>1294214.8300912646</v>
      </c>
      <c r="S716">
        <v>15.190762201104013</v>
      </c>
      <c r="T716">
        <v>1294214.835567134</v>
      </c>
      <c r="U716">
        <v>5.4758694022893906E-3</v>
      </c>
      <c r="V716">
        <v>4.8265758358034816E-4</v>
      </c>
      <c r="W716">
        <v>23617</v>
      </c>
    </row>
    <row r="717" spans="1:23" hidden="1" x14ac:dyDescent="0.2">
      <c r="A717">
        <v>716</v>
      </c>
      <c r="B717" t="s">
        <v>739</v>
      </c>
      <c r="C717" t="s">
        <v>2510</v>
      </c>
      <c r="D717">
        <v>8</v>
      </c>
      <c r="E717">
        <v>7</v>
      </c>
      <c r="F717">
        <v>2419200</v>
      </c>
      <c r="G717">
        <v>716.92731167585748</v>
      </c>
      <c r="H717">
        <v>8</v>
      </c>
      <c r="I717">
        <v>23619</v>
      </c>
      <c r="J717">
        <v>10</v>
      </c>
      <c r="K717">
        <v>1E-8</v>
      </c>
      <c r="L717">
        <v>1E-4</v>
      </c>
      <c r="M717">
        <v>2.5381999999999998E-2</v>
      </c>
      <c r="N717">
        <v>25382</v>
      </c>
      <c r="O717">
        <v>25318.6</v>
      </c>
      <c r="P717">
        <v>25253</v>
      </c>
      <c r="Q717">
        <v>31.168338341038233</v>
      </c>
      <c r="R717">
        <v>844406.20895827003</v>
      </c>
      <c r="S717">
        <v>31.168497895400243</v>
      </c>
      <c r="T717">
        <v>844406.2134388308</v>
      </c>
      <c r="U717">
        <v>4.4805607758462429E-3</v>
      </c>
      <c r="V717">
        <v>1.5955436201053885E-4</v>
      </c>
      <c r="W717">
        <v>23617</v>
      </c>
    </row>
    <row r="718" spans="1:23" hidden="1" x14ac:dyDescent="0.2">
      <c r="A718">
        <v>717</v>
      </c>
      <c r="B718" t="s">
        <v>740</v>
      </c>
      <c r="C718" t="s">
        <v>2510</v>
      </c>
      <c r="D718">
        <v>8</v>
      </c>
      <c r="E718">
        <v>7</v>
      </c>
      <c r="F718">
        <v>2419200</v>
      </c>
      <c r="G718">
        <v>718.7737001901055</v>
      </c>
      <c r="H718">
        <v>8</v>
      </c>
      <c r="I718">
        <v>23556</v>
      </c>
      <c r="J718">
        <v>10</v>
      </c>
      <c r="K718">
        <v>1E-8</v>
      </c>
      <c r="L718">
        <v>1E-4</v>
      </c>
      <c r="M718">
        <v>3.7352000000000003E-2</v>
      </c>
      <c r="N718">
        <v>37352</v>
      </c>
      <c r="O718">
        <v>28384.799999999999</v>
      </c>
      <c r="P718">
        <v>25057</v>
      </c>
      <c r="Q718">
        <v>21.231687004270192</v>
      </c>
      <c r="R718">
        <v>1680978.184896935</v>
      </c>
      <c r="S718">
        <v>21.231553116124864</v>
      </c>
      <c r="T718">
        <v>1680978.1750097931</v>
      </c>
      <c r="U718">
        <v>9.8871418740600348E-3</v>
      </c>
      <c r="V718">
        <v>1.3388814532788729E-4</v>
      </c>
      <c r="W718">
        <v>23554</v>
      </c>
    </row>
    <row r="719" spans="1:23" hidden="1" x14ac:dyDescent="0.2">
      <c r="A719">
        <v>718</v>
      </c>
      <c r="B719" t="s">
        <v>741</v>
      </c>
      <c r="C719" t="s">
        <v>2510</v>
      </c>
      <c r="D719">
        <v>8</v>
      </c>
      <c r="E719">
        <v>7</v>
      </c>
      <c r="F719">
        <v>2419200</v>
      </c>
      <c r="G719">
        <v>718.7737001901055</v>
      </c>
      <c r="H719">
        <v>8</v>
      </c>
      <c r="I719">
        <v>23556</v>
      </c>
      <c r="J719">
        <v>10</v>
      </c>
      <c r="K719">
        <v>1E-8</v>
      </c>
      <c r="L719">
        <v>1E-4</v>
      </c>
      <c r="M719">
        <v>2.5163999999999999E-2</v>
      </c>
      <c r="N719">
        <v>25164</v>
      </c>
      <c r="O719">
        <v>25080.799999999999</v>
      </c>
      <c r="P719">
        <v>25010</v>
      </c>
      <c r="Q719">
        <v>2726.0940178983842</v>
      </c>
      <c r="R719">
        <v>2417680.7751975618</v>
      </c>
      <c r="S719">
        <v>2726.10288623614</v>
      </c>
      <c r="T719">
        <v>2417680.7741812547</v>
      </c>
      <c r="U719">
        <v>1.0163071565330029E-3</v>
      </c>
      <c r="V719">
        <v>8.8683377557572385E-3</v>
      </c>
      <c r="W719">
        <v>23554</v>
      </c>
    </row>
    <row r="720" spans="1:23" hidden="1" x14ac:dyDescent="0.2">
      <c r="A720">
        <v>719</v>
      </c>
      <c r="B720" t="s">
        <v>742</v>
      </c>
      <c r="C720" t="s">
        <v>2510</v>
      </c>
      <c r="D720">
        <v>8</v>
      </c>
      <c r="E720">
        <v>7</v>
      </c>
      <c r="F720">
        <v>2419200</v>
      </c>
      <c r="G720">
        <v>718.7737001901055</v>
      </c>
      <c r="H720">
        <v>8</v>
      </c>
      <c r="I720">
        <v>23556</v>
      </c>
      <c r="J720">
        <v>10</v>
      </c>
      <c r="K720">
        <v>1E-8</v>
      </c>
      <c r="L720">
        <v>1E-4</v>
      </c>
      <c r="M720">
        <v>4.0420999999999999E-2</v>
      </c>
      <c r="N720">
        <v>40421</v>
      </c>
      <c r="O720">
        <v>28155.200000000001</v>
      </c>
      <c r="P720">
        <v>25058</v>
      </c>
      <c r="Q720">
        <v>15.542857007826415</v>
      </c>
      <c r="R720">
        <v>1232201.3452834329</v>
      </c>
      <c r="S720">
        <v>24.531463065747861</v>
      </c>
      <c r="T720">
        <v>1235075.6685929785</v>
      </c>
      <c r="U720">
        <v>2874.323309545638</v>
      </c>
      <c r="V720">
        <v>8.9886060579214462</v>
      </c>
      <c r="W720">
        <v>23554</v>
      </c>
    </row>
    <row r="721" spans="1:23" hidden="1" x14ac:dyDescent="0.2">
      <c r="A721">
        <v>720</v>
      </c>
      <c r="B721" t="s">
        <v>743</v>
      </c>
      <c r="C721" t="s">
        <v>2510</v>
      </c>
      <c r="D721">
        <v>8</v>
      </c>
      <c r="E721">
        <v>7</v>
      </c>
      <c r="F721">
        <v>2419200</v>
      </c>
      <c r="G721">
        <v>717.24742862828737</v>
      </c>
      <c r="H721">
        <v>8</v>
      </c>
      <c r="I721">
        <v>23605</v>
      </c>
      <c r="J721">
        <v>10</v>
      </c>
      <c r="K721">
        <v>1E-8</v>
      </c>
      <c r="L721">
        <v>1E-4</v>
      </c>
      <c r="M721">
        <v>2.5211000000000001E-2</v>
      </c>
      <c r="N721">
        <v>25211</v>
      </c>
      <c r="O721">
        <v>25135.4</v>
      </c>
      <c r="P721">
        <v>25051</v>
      </c>
      <c r="Q721">
        <v>24.585502859202766</v>
      </c>
      <c r="R721">
        <v>1911650.4128649363</v>
      </c>
      <c r="S721">
        <v>24.585447988798702</v>
      </c>
      <c r="T721">
        <v>1911650.404218965</v>
      </c>
      <c r="U721">
        <v>8.645971305668354E-3</v>
      </c>
      <c r="V721">
        <v>5.487040406393362E-5</v>
      </c>
      <c r="W721">
        <v>23602</v>
      </c>
    </row>
    <row r="722" spans="1:23" hidden="1" x14ac:dyDescent="0.2">
      <c r="A722">
        <v>721</v>
      </c>
      <c r="B722" t="s">
        <v>744</v>
      </c>
      <c r="C722" t="s">
        <v>2510</v>
      </c>
      <c r="D722">
        <v>8</v>
      </c>
      <c r="E722">
        <v>7</v>
      </c>
      <c r="F722">
        <v>2419200</v>
      </c>
      <c r="G722">
        <v>718.7737001901055</v>
      </c>
      <c r="H722">
        <v>8</v>
      </c>
      <c r="I722">
        <v>23556</v>
      </c>
      <c r="J722">
        <v>10</v>
      </c>
      <c r="K722">
        <v>1E-8</v>
      </c>
      <c r="L722">
        <v>1E-4</v>
      </c>
      <c r="M722">
        <v>4.0739999999999998E-2</v>
      </c>
      <c r="N722">
        <v>40740</v>
      </c>
      <c r="O722">
        <v>29016.9</v>
      </c>
      <c r="P722">
        <v>25256</v>
      </c>
      <c r="Q722">
        <v>8.5580969200783716</v>
      </c>
      <c r="R722">
        <v>2179059.2139134421</v>
      </c>
      <c r="S722">
        <v>8.5579811174895575</v>
      </c>
      <c r="T722">
        <v>2179059.2067746152</v>
      </c>
      <c r="U722">
        <v>7.138826884329319E-3</v>
      </c>
      <c r="V722">
        <v>1.1580258881416228E-4</v>
      </c>
      <c r="W722">
        <v>23554</v>
      </c>
    </row>
    <row r="723" spans="1:23" hidden="1" x14ac:dyDescent="0.2">
      <c r="A723">
        <v>722</v>
      </c>
      <c r="B723" t="s">
        <v>745</v>
      </c>
      <c r="C723" t="s">
        <v>2510</v>
      </c>
      <c r="D723">
        <v>8</v>
      </c>
      <c r="E723">
        <v>7</v>
      </c>
      <c r="F723">
        <v>2419200</v>
      </c>
      <c r="G723">
        <v>718.7737001901055</v>
      </c>
      <c r="H723">
        <v>8</v>
      </c>
      <c r="I723">
        <v>23556</v>
      </c>
      <c r="J723">
        <v>10</v>
      </c>
      <c r="K723">
        <v>1E-8</v>
      </c>
      <c r="L723">
        <v>1E-4</v>
      </c>
      <c r="M723">
        <v>2.5111999999999999E-2</v>
      </c>
      <c r="N723">
        <v>25112</v>
      </c>
      <c r="O723">
        <v>25073.9</v>
      </c>
      <c r="P723">
        <v>25017</v>
      </c>
      <c r="Q723">
        <v>25.423656311246017</v>
      </c>
      <c r="R723">
        <v>2389469.7925792406</v>
      </c>
      <c r="S723">
        <v>25.423170670922506</v>
      </c>
      <c r="T723">
        <v>2389469.7829900505</v>
      </c>
      <c r="U723">
        <v>9.5891901291906834E-3</v>
      </c>
      <c r="V723">
        <v>4.8564032351094966E-4</v>
      </c>
      <c r="W723">
        <v>23554</v>
      </c>
    </row>
    <row r="724" spans="1:23" hidden="1" x14ac:dyDescent="0.2">
      <c r="A724">
        <v>723</v>
      </c>
      <c r="B724" t="s">
        <v>746</v>
      </c>
      <c r="C724" t="s">
        <v>2510</v>
      </c>
      <c r="D724">
        <v>8</v>
      </c>
      <c r="E724">
        <v>7</v>
      </c>
      <c r="F724">
        <v>2419200</v>
      </c>
      <c r="G724">
        <v>718.7737001901055</v>
      </c>
      <c r="H724">
        <v>8</v>
      </c>
      <c r="I724">
        <v>23556</v>
      </c>
      <c r="J724">
        <v>10</v>
      </c>
      <c r="K724">
        <v>1E-8</v>
      </c>
      <c r="L724">
        <v>1E-4</v>
      </c>
      <c r="M724">
        <v>3.8596999999999999E-2</v>
      </c>
      <c r="N724">
        <v>38597</v>
      </c>
      <c r="O724">
        <v>32318.400000000001</v>
      </c>
      <c r="P724">
        <v>25122</v>
      </c>
      <c r="Q724">
        <v>37.401181133699758</v>
      </c>
      <c r="R724">
        <v>646789.22165853099</v>
      </c>
      <c r="S724">
        <v>37.401192037826277</v>
      </c>
      <c r="T724">
        <v>646789.22198953526</v>
      </c>
      <c r="U724">
        <v>3.3100426662713289E-4</v>
      </c>
      <c r="V724">
        <v>1.090412651905126E-5</v>
      </c>
      <c r="W724">
        <v>23554</v>
      </c>
    </row>
    <row r="725" spans="1:23" hidden="1" x14ac:dyDescent="0.2">
      <c r="A725">
        <v>724</v>
      </c>
      <c r="B725" t="s">
        <v>747</v>
      </c>
      <c r="C725" t="s">
        <v>2510</v>
      </c>
      <c r="D725">
        <v>8</v>
      </c>
      <c r="E725">
        <v>7</v>
      </c>
      <c r="F725">
        <v>2419200</v>
      </c>
      <c r="G725">
        <v>718.05895165858385</v>
      </c>
      <c r="H725">
        <v>8</v>
      </c>
      <c r="I725">
        <v>23584</v>
      </c>
      <c r="J725">
        <v>10</v>
      </c>
      <c r="K725">
        <v>1E-8</v>
      </c>
      <c r="L725">
        <v>1E-4</v>
      </c>
      <c r="M725">
        <v>2.5235E-2</v>
      </c>
      <c r="N725">
        <v>25235</v>
      </c>
      <c r="O725">
        <v>25185.200000000001</v>
      </c>
      <c r="P725">
        <v>25121</v>
      </c>
      <c r="Q725">
        <v>4843.8380538717556</v>
      </c>
      <c r="R725">
        <v>2416218.7926760577</v>
      </c>
      <c r="S725">
        <v>4843.856086029783</v>
      </c>
      <c r="T725">
        <v>2416218.7926547956</v>
      </c>
      <c r="U725">
        <v>2.1262094378471375E-5</v>
      </c>
      <c r="V725">
        <v>1.8032158027381229E-2</v>
      </c>
      <c r="W725">
        <v>23581</v>
      </c>
    </row>
    <row r="726" spans="1:23" hidden="1" x14ac:dyDescent="0.2">
      <c r="A726">
        <v>725</v>
      </c>
      <c r="B726" t="s">
        <v>748</v>
      </c>
      <c r="C726" t="s">
        <v>2510</v>
      </c>
      <c r="D726">
        <v>8</v>
      </c>
      <c r="E726">
        <v>7</v>
      </c>
      <c r="F726">
        <v>2419200</v>
      </c>
      <c r="G726">
        <v>718.7737001901055</v>
      </c>
      <c r="H726">
        <v>8</v>
      </c>
      <c r="I726">
        <v>23556</v>
      </c>
      <c r="J726">
        <v>10</v>
      </c>
      <c r="K726">
        <v>1E-8</v>
      </c>
      <c r="L726">
        <v>1E-4</v>
      </c>
      <c r="M726">
        <v>3.9232999999999997E-2</v>
      </c>
      <c r="N726">
        <v>39233</v>
      </c>
      <c r="O726">
        <v>28421</v>
      </c>
      <c r="P726">
        <v>25107</v>
      </c>
      <c r="Q726">
        <v>30.456418599378324</v>
      </c>
      <c r="R726">
        <v>1527254.9123462783</v>
      </c>
      <c r="S726">
        <v>30.456245200284247</v>
      </c>
      <c r="T726">
        <v>1527254.9024980429</v>
      </c>
      <c r="U726">
        <v>9.8482354078441858E-3</v>
      </c>
      <c r="V726">
        <v>1.7339909407709797E-4</v>
      </c>
      <c r="W726">
        <v>23554</v>
      </c>
    </row>
    <row r="727" spans="1:23" hidden="1" x14ac:dyDescent="0.2">
      <c r="A727">
        <v>726</v>
      </c>
      <c r="B727" t="s">
        <v>749</v>
      </c>
      <c r="C727" t="s">
        <v>2510</v>
      </c>
      <c r="D727">
        <v>8</v>
      </c>
      <c r="E727">
        <v>7</v>
      </c>
      <c r="F727">
        <v>2419200</v>
      </c>
      <c r="G727">
        <v>718.7737001901055</v>
      </c>
      <c r="H727">
        <v>8</v>
      </c>
      <c r="I727">
        <v>23556</v>
      </c>
      <c r="J727">
        <v>10</v>
      </c>
      <c r="K727">
        <v>1E-8</v>
      </c>
      <c r="L727">
        <v>1E-4</v>
      </c>
      <c r="M727">
        <v>2.5211000000000001E-2</v>
      </c>
      <c r="N727">
        <v>25211</v>
      </c>
      <c r="O727">
        <v>25142.5</v>
      </c>
      <c r="P727">
        <v>25074</v>
      </c>
      <c r="Q727">
        <v>1461.1941078581947</v>
      </c>
      <c r="R727">
        <v>2416311.7213262636</v>
      </c>
      <c r="S727">
        <v>1461.1940571262119</v>
      </c>
      <c r="T727">
        <v>2416311.7211426101</v>
      </c>
      <c r="U727">
        <v>1.8365355208516121E-4</v>
      </c>
      <c r="V727">
        <v>5.0731982810248155E-5</v>
      </c>
      <c r="W727">
        <v>23554</v>
      </c>
    </row>
    <row r="728" spans="1:23" hidden="1" x14ac:dyDescent="0.2">
      <c r="A728">
        <v>727</v>
      </c>
      <c r="B728" t="s">
        <v>750</v>
      </c>
      <c r="C728" t="s">
        <v>2510</v>
      </c>
      <c r="D728">
        <v>8</v>
      </c>
      <c r="E728">
        <v>7</v>
      </c>
      <c r="F728">
        <v>2419200</v>
      </c>
      <c r="G728">
        <v>718.7737001901055</v>
      </c>
      <c r="H728">
        <v>8</v>
      </c>
      <c r="I728">
        <v>23556</v>
      </c>
      <c r="J728">
        <v>10</v>
      </c>
      <c r="K728">
        <v>1E-8</v>
      </c>
      <c r="L728">
        <v>1E-4</v>
      </c>
      <c r="M728">
        <v>3.8237E-2</v>
      </c>
      <c r="N728">
        <v>38237</v>
      </c>
      <c r="O728">
        <v>28641.8</v>
      </c>
      <c r="P728">
        <v>25105</v>
      </c>
      <c r="Q728">
        <v>10305.910962343807</v>
      </c>
      <c r="R728">
        <v>1670.4059264206928</v>
      </c>
      <c r="S728">
        <v>10305.940175327391</v>
      </c>
      <c r="T728">
        <v>1670.4052531761738</v>
      </c>
      <c r="U728">
        <v>6.7324451902095461E-4</v>
      </c>
      <c r="V728">
        <v>2.9212983583420282E-2</v>
      </c>
      <c r="W728">
        <v>23554</v>
      </c>
    </row>
    <row r="729" spans="1:23" x14ac:dyDescent="0.2">
      <c r="A729">
        <v>728</v>
      </c>
      <c r="B729" t="s">
        <v>751</v>
      </c>
      <c r="C729" t="s">
        <v>2510</v>
      </c>
      <c r="D729">
        <v>8</v>
      </c>
      <c r="E729">
        <v>7</v>
      </c>
      <c r="F729">
        <v>2419200</v>
      </c>
      <c r="G729">
        <v>718.7737001901055</v>
      </c>
      <c r="H729">
        <v>8</v>
      </c>
      <c r="I729">
        <v>23556</v>
      </c>
      <c r="J729">
        <v>10</v>
      </c>
      <c r="K729">
        <v>1E-8</v>
      </c>
      <c r="L729">
        <v>1E-4</v>
      </c>
      <c r="M729">
        <v>2.5274000000000001E-2</v>
      </c>
      <c r="N729">
        <v>25274</v>
      </c>
      <c r="O729">
        <v>25195.4</v>
      </c>
      <c r="P729">
        <v>25137</v>
      </c>
      <c r="Q729">
        <v>17.470426754948445</v>
      </c>
      <c r="R729">
        <v>2052201.832040058</v>
      </c>
      <c r="S729">
        <v>17.4704242777206</v>
      </c>
      <c r="T729">
        <v>2052201.8322130283</v>
      </c>
      <c r="U729">
        <v>1.7297035083174706E-4</v>
      </c>
      <c r="V729">
        <v>2.4772278450768681E-6</v>
      </c>
      <c r="W729">
        <v>23554</v>
      </c>
    </row>
    <row r="730" spans="1:23" x14ac:dyDescent="0.2">
      <c r="A730">
        <v>729</v>
      </c>
      <c r="B730" t="s">
        <v>752</v>
      </c>
      <c r="C730" t="s">
        <v>2510</v>
      </c>
      <c r="D730">
        <v>8</v>
      </c>
      <c r="E730">
        <v>7</v>
      </c>
      <c r="F730">
        <v>2419200</v>
      </c>
      <c r="G730">
        <v>718.7737001901055</v>
      </c>
      <c r="H730">
        <v>8</v>
      </c>
      <c r="I730">
        <v>23556</v>
      </c>
      <c r="J730">
        <v>10</v>
      </c>
      <c r="K730">
        <v>1E-8</v>
      </c>
      <c r="L730">
        <v>1E-4</v>
      </c>
      <c r="M730">
        <v>3.8075999999999999E-2</v>
      </c>
      <c r="N730">
        <v>38076</v>
      </c>
      <c r="O730">
        <v>28390.400000000001</v>
      </c>
      <c r="P730">
        <v>25081</v>
      </c>
      <c r="Q730">
        <v>22.987747140144069</v>
      </c>
      <c r="R730">
        <v>663886.70723554702</v>
      </c>
      <c r="S730">
        <v>22.987739404813176</v>
      </c>
      <c r="T730">
        <v>663886.71587346063</v>
      </c>
      <c r="U730">
        <v>8.6379136191681027E-3</v>
      </c>
      <c r="V730">
        <v>7.7353308931549236E-6</v>
      </c>
      <c r="W730">
        <v>23554</v>
      </c>
    </row>
    <row r="731" spans="1:23" hidden="1" x14ac:dyDescent="0.2">
      <c r="A731">
        <v>730</v>
      </c>
      <c r="B731" t="s">
        <v>753</v>
      </c>
      <c r="C731" t="s">
        <v>2510</v>
      </c>
      <c r="D731">
        <v>8</v>
      </c>
      <c r="E731">
        <v>7</v>
      </c>
      <c r="F731">
        <v>2419200</v>
      </c>
      <c r="G731">
        <v>718.7737001901055</v>
      </c>
      <c r="H731">
        <v>8</v>
      </c>
      <c r="I731">
        <v>23556</v>
      </c>
      <c r="J731">
        <v>10</v>
      </c>
      <c r="K731">
        <v>1E-8</v>
      </c>
      <c r="L731">
        <v>1E-4</v>
      </c>
      <c r="M731">
        <v>2.5208999999999999E-2</v>
      </c>
      <c r="N731">
        <v>25209</v>
      </c>
      <c r="O731">
        <v>25136.799999999999</v>
      </c>
      <c r="P731">
        <v>25068</v>
      </c>
      <c r="Q731">
        <v>17.771167553273536</v>
      </c>
      <c r="R731">
        <v>764801.04538775224</v>
      </c>
      <c r="S731">
        <v>17.771308578775937</v>
      </c>
      <c r="T731">
        <v>764801.04200529528</v>
      </c>
      <c r="U731">
        <v>3.3824569545686245E-3</v>
      </c>
      <c r="V731">
        <v>1.4102550240124856E-4</v>
      </c>
      <c r="W731">
        <v>23554</v>
      </c>
    </row>
    <row r="732" spans="1:23" hidden="1" x14ac:dyDescent="0.2">
      <c r="A732">
        <v>731</v>
      </c>
      <c r="B732" t="s">
        <v>754</v>
      </c>
      <c r="C732" t="s">
        <v>2510</v>
      </c>
      <c r="D732">
        <v>8</v>
      </c>
      <c r="E732">
        <v>7</v>
      </c>
      <c r="F732">
        <v>2419200</v>
      </c>
      <c r="G732">
        <v>718.7737001901055</v>
      </c>
      <c r="H732">
        <v>8</v>
      </c>
      <c r="I732">
        <v>23556</v>
      </c>
      <c r="J732">
        <v>10</v>
      </c>
      <c r="K732">
        <v>1E-8</v>
      </c>
      <c r="L732">
        <v>1E-4</v>
      </c>
      <c r="M732">
        <v>4.0425000000000003E-2</v>
      </c>
      <c r="N732">
        <v>40425</v>
      </c>
      <c r="O732">
        <v>27651.1</v>
      </c>
      <c r="P732">
        <v>25065</v>
      </c>
      <c r="Q732">
        <v>31.292176827369296</v>
      </c>
      <c r="R732">
        <v>1804601.6775756713</v>
      </c>
      <c r="S732">
        <v>31.292208213701745</v>
      </c>
      <c r="T732">
        <v>1804601.6824878615</v>
      </c>
      <c r="U732">
        <v>4.9121901392936707E-3</v>
      </c>
      <c r="V732">
        <v>3.1386332448590792E-5</v>
      </c>
      <c r="W732">
        <v>23554</v>
      </c>
    </row>
    <row r="733" spans="1:23" hidden="1" x14ac:dyDescent="0.2">
      <c r="A733">
        <v>732</v>
      </c>
      <c r="B733" t="s">
        <v>755</v>
      </c>
      <c r="C733" t="s">
        <v>2510</v>
      </c>
      <c r="D733">
        <v>8</v>
      </c>
      <c r="E733">
        <v>7</v>
      </c>
      <c r="F733">
        <v>2419200</v>
      </c>
      <c r="G733">
        <v>718.7737001901055</v>
      </c>
      <c r="H733">
        <v>8</v>
      </c>
      <c r="I733">
        <v>23556</v>
      </c>
      <c r="J733">
        <v>10</v>
      </c>
      <c r="K733">
        <v>1E-8</v>
      </c>
      <c r="L733">
        <v>1E-4</v>
      </c>
      <c r="M733">
        <v>2.5180999999999999E-2</v>
      </c>
      <c r="N733">
        <v>25181</v>
      </c>
      <c r="O733">
        <v>25156.400000000001</v>
      </c>
      <c r="P733">
        <v>25075</v>
      </c>
      <c r="Q733">
        <v>18.937422912436347</v>
      </c>
      <c r="R733">
        <v>1529004.5773218914</v>
      </c>
      <c r="S733">
        <v>18.93727596858141</v>
      </c>
      <c r="T733">
        <v>1529004.5780698895</v>
      </c>
      <c r="U733">
        <v>7.4799801222980022E-4</v>
      </c>
      <c r="V733">
        <v>1.4694385493640993E-4</v>
      </c>
      <c r="W733">
        <v>23554</v>
      </c>
    </row>
    <row r="734" spans="1:23" hidden="1" x14ac:dyDescent="0.2">
      <c r="A734">
        <v>733</v>
      </c>
      <c r="B734" t="s">
        <v>756</v>
      </c>
      <c r="C734" t="s">
        <v>2510</v>
      </c>
      <c r="D734">
        <v>8</v>
      </c>
      <c r="E734">
        <v>7</v>
      </c>
      <c r="F734">
        <v>2419200</v>
      </c>
      <c r="G734">
        <v>718.7737001901055</v>
      </c>
      <c r="H734">
        <v>8</v>
      </c>
      <c r="I734">
        <v>23556</v>
      </c>
      <c r="J734">
        <v>10</v>
      </c>
      <c r="K734">
        <v>1E-8</v>
      </c>
      <c r="L734">
        <v>1E-4</v>
      </c>
      <c r="M734">
        <v>4.0462999999999999E-2</v>
      </c>
      <c r="N734">
        <v>40463</v>
      </c>
      <c r="O734">
        <v>26801</v>
      </c>
      <c r="P734">
        <v>25070</v>
      </c>
      <c r="Q734">
        <v>20.072730042295586</v>
      </c>
      <c r="R734">
        <v>182413.45760185804</v>
      </c>
      <c r="S734">
        <v>20.073245900321812</v>
      </c>
      <c r="T734">
        <v>182413.4658230292</v>
      </c>
      <c r="U734">
        <v>8.2211711560375988E-3</v>
      </c>
      <c r="V734">
        <v>5.1585802622611254E-4</v>
      </c>
      <c r="W734">
        <v>23554</v>
      </c>
    </row>
    <row r="735" spans="1:23" x14ac:dyDescent="0.2">
      <c r="A735">
        <v>734</v>
      </c>
      <c r="B735" t="s">
        <v>757</v>
      </c>
      <c r="C735" t="s">
        <v>2510</v>
      </c>
      <c r="D735">
        <v>8</v>
      </c>
      <c r="E735">
        <v>7</v>
      </c>
      <c r="F735">
        <v>2419200</v>
      </c>
      <c r="G735">
        <v>718.7737001901055</v>
      </c>
      <c r="H735">
        <v>8</v>
      </c>
      <c r="I735">
        <v>23556</v>
      </c>
      <c r="J735">
        <v>10</v>
      </c>
      <c r="K735">
        <v>1E-8</v>
      </c>
      <c r="L735">
        <v>1E-4</v>
      </c>
      <c r="M735">
        <v>2.5318E-2</v>
      </c>
      <c r="N735">
        <v>25318</v>
      </c>
      <c r="O735">
        <v>25214.5</v>
      </c>
      <c r="P735">
        <v>25149</v>
      </c>
      <c r="Q735">
        <v>32.072056240743521</v>
      </c>
      <c r="R735">
        <v>906990.6396195665</v>
      </c>
      <c r="S735">
        <v>32.072063347977618</v>
      </c>
      <c r="T735">
        <v>906990.63955577102</v>
      </c>
      <c r="U735">
        <v>6.3795479945838451E-5</v>
      </c>
      <c r="V735">
        <v>7.1072340972477832E-6</v>
      </c>
      <c r="W735">
        <v>23554</v>
      </c>
    </row>
    <row r="736" spans="1:23" hidden="1" x14ac:dyDescent="0.2">
      <c r="A736">
        <v>735</v>
      </c>
      <c r="B736" t="s">
        <v>758</v>
      </c>
      <c r="C736" t="s">
        <v>2510</v>
      </c>
      <c r="D736">
        <v>8</v>
      </c>
      <c r="E736">
        <v>7</v>
      </c>
      <c r="F736">
        <v>2419200</v>
      </c>
      <c r="G736">
        <v>718.7737001901055</v>
      </c>
      <c r="H736">
        <v>8</v>
      </c>
      <c r="I736">
        <v>23556</v>
      </c>
      <c r="J736">
        <v>10</v>
      </c>
      <c r="K736">
        <v>1E-8</v>
      </c>
      <c r="L736">
        <v>1E-4</v>
      </c>
      <c r="M736">
        <v>3.7564E-2</v>
      </c>
      <c r="N736">
        <v>37564</v>
      </c>
      <c r="O736">
        <v>28509.1</v>
      </c>
      <c r="P736">
        <v>25096</v>
      </c>
      <c r="Q736">
        <v>14.937399692243968</v>
      </c>
      <c r="R736">
        <v>205741.90988334274</v>
      </c>
      <c r="S736">
        <v>14.937083852616263</v>
      </c>
      <c r="T736">
        <v>205741.90016524706</v>
      </c>
      <c r="U736">
        <v>9.7180956800002605E-3</v>
      </c>
      <c r="V736">
        <v>3.1583962770476148E-4</v>
      </c>
      <c r="W736">
        <v>23554</v>
      </c>
    </row>
    <row r="737" spans="1:23" hidden="1" x14ac:dyDescent="0.2">
      <c r="A737">
        <v>736</v>
      </c>
      <c r="B737" t="s">
        <v>759</v>
      </c>
      <c r="C737" t="s">
        <v>2510</v>
      </c>
      <c r="D737">
        <v>8</v>
      </c>
      <c r="E737">
        <v>7</v>
      </c>
      <c r="F737">
        <v>2419200</v>
      </c>
      <c r="G737">
        <v>718.7737001901055</v>
      </c>
      <c r="H737">
        <v>8</v>
      </c>
      <c r="I737">
        <v>23556</v>
      </c>
      <c r="J737">
        <v>10</v>
      </c>
      <c r="K737">
        <v>1E-8</v>
      </c>
      <c r="L737">
        <v>1E-4</v>
      </c>
      <c r="M737">
        <v>2.5198000000000002E-2</v>
      </c>
      <c r="N737">
        <v>25198</v>
      </c>
      <c r="O737">
        <v>25138.1</v>
      </c>
      <c r="P737">
        <v>25075</v>
      </c>
      <c r="Q737">
        <v>7.462602764129489</v>
      </c>
      <c r="R737">
        <v>1466202.7248450038</v>
      </c>
      <c r="S737">
        <v>7.4625856375606539</v>
      </c>
      <c r="T737">
        <v>1466202.7241551217</v>
      </c>
      <c r="U737">
        <v>6.8988208658993244E-4</v>
      </c>
      <c r="V737">
        <v>1.712656883512409E-5</v>
      </c>
      <c r="W737">
        <v>23554</v>
      </c>
    </row>
    <row r="738" spans="1:23" hidden="1" x14ac:dyDescent="0.2">
      <c r="A738">
        <v>737</v>
      </c>
      <c r="B738" t="s">
        <v>760</v>
      </c>
      <c r="C738" t="s">
        <v>2510</v>
      </c>
      <c r="D738">
        <v>8</v>
      </c>
      <c r="E738">
        <v>7</v>
      </c>
      <c r="F738">
        <v>2419200</v>
      </c>
      <c r="G738">
        <v>718.7737001901055</v>
      </c>
      <c r="H738">
        <v>8</v>
      </c>
      <c r="I738">
        <v>23556</v>
      </c>
      <c r="J738">
        <v>10</v>
      </c>
      <c r="K738">
        <v>1E-8</v>
      </c>
      <c r="L738">
        <v>1E-4</v>
      </c>
      <c r="M738">
        <v>4.0440999999999998E-2</v>
      </c>
      <c r="N738">
        <v>40441</v>
      </c>
      <c r="O738">
        <v>28308.400000000001</v>
      </c>
      <c r="P738">
        <v>25073</v>
      </c>
      <c r="Q738">
        <v>22.179821254951911</v>
      </c>
      <c r="R738">
        <v>2168924.0298441648</v>
      </c>
      <c r="S738">
        <v>22.179753399234492</v>
      </c>
      <c r="T738">
        <v>2168924.0200035493</v>
      </c>
      <c r="U738">
        <v>9.8406155593693256E-3</v>
      </c>
      <c r="V738">
        <v>6.785571741829699E-5</v>
      </c>
      <c r="W738">
        <v>23554</v>
      </c>
    </row>
    <row r="739" spans="1:23" hidden="1" x14ac:dyDescent="0.2">
      <c r="A739">
        <v>738</v>
      </c>
      <c r="B739" t="s">
        <v>761</v>
      </c>
      <c r="C739" t="s">
        <v>2510</v>
      </c>
      <c r="D739">
        <v>8</v>
      </c>
      <c r="E739">
        <v>7</v>
      </c>
      <c r="F739">
        <v>2419200</v>
      </c>
      <c r="G739">
        <v>716.71083955763231</v>
      </c>
      <c r="H739">
        <v>8</v>
      </c>
      <c r="I739">
        <v>23626</v>
      </c>
      <c r="J739">
        <v>10</v>
      </c>
      <c r="K739">
        <v>1E-8</v>
      </c>
      <c r="L739">
        <v>1E-4</v>
      </c>
      <c r="M739">
        <v>2.5177999999999999E-2</v>
      </c>
      <c r="N739">
        <v>25178</v>
      </c>
      <c r="O739">
        <v>25105</v>
      </c>
      <c r="P739">
        <v>25036</v>
      </c>
      <c r="Q739">
        <v>12.962839747940532</v>
      </c>
      <c r="R739">
        <v>370727.20221163955</v>
      </c>
      <c r="S739">
        <v>12.962349670291495</v>
      </c>
      <c r="T739">
        <v>370727.19439816679</v>
      </c>
      <c r="U739">
        <v>7.8134727664291859E-3</v>
      </c>
      <c r="V739">
        <v>4.9007764903663542E-4</v>
      </c>
      <c r="W739">
        <v>23623</v>
      </c>
    </row>
    <row r="740" spans="1:23" hidden="1" x14ac:dyDescent="0.2">
      <c r="A740">
        <v>739</v>
      </c>
      <c r="B740" t="s">
        <v>762</v>
      </c>
      <c r="C740" t="s">
        <v>2510</v>
      </c>
      <c r="D740">
        <v>8</v>
      </c>
      <c r="E740">
        <v>7</v>
      </c>
      <c r="F740">
        <v>2419200</v>
      </c>
      <c r="G740">
        <v>718.22734452742645</v>
      </c>
      <c r="H740">
        <v>8</v>
      </c>
      <c r="I740">
        <v>23577</v>
      </c>
      <c r="J740">
        <v>10</v>
      </c>
      <c r="K740">
        <v>1E-8</v>
      </c>
      <c r="L740">
        <v>1E-4</v>
      </c>
      <c r="M740">
        <v>4.0451000000000001E-2</v>
      </c>
      <c r="N740">
        <v>40451</v>
      </c>
      <c r="O740">
        <v>28771.3</v>
      </c>
      <c r="P740">
        <v>25097</v>
      </c>
      <c r="Q740">
        <v>33.452498222877011</v>
      </c>
      <c r="R740">
        <v>1824225.3793006963</v>
      </c>
      <c r="S740">
        <v>33.452784106774018</v>
      </c>
      <c r="T740">
        <v>1824225.3785389462</v>
      </c>
      <c r="U740">
        <v>7.6175015419721603E-4</v>
      </c>
      <c r="V740">
        <v>2.85883897007011E-4</v>
      </c>
      <c r="W740">
        <v>23575</v>
      </c>
    </row>
    <row r="741" spans="1:23" hidden="1" x14ac:dyDescent="0.2">
      <c r="A741">
        <v>740</v>
      </c>
      <c r="B741" t="s">
        <v>763</v>
      </c>
      <c r="C741" t="s">
        <v>2510</v>
      </c>
      <c r="D741">
        <v>8</v>
      </c>
      <c r="E741">
        <v>7</v>
      </c>
      <c r="F741">
        <v>2419200</v>
      </c>
      <c r="G741">
        <v>718.7737001901055</v>
      </c>
      <c r="H741">
        <v>8</v>
      </c>
      <c r="I741">
        <v>23556</v>
      </c>
      <c r="J741">
        <v>10</v>
      </c>
      <c r="K741">
        <v>1E-8</v>
      </c>
      <c r="L741">
        <v>1E-4</v>
      </c>
      <c r="M741">
        <v>2.589E-2</v>
      </c>
      <c r="N741">
        <v>25890</v>
      </c>
      <c r="O741">
        <v>25834.6</v>
      </c>
      <c r="P741">
        <v>25762</v>
      </c>
      <c r="Q741">
        <v>87.939677246525008</v>
      </c>
      <c r="R741">
        <v>830519.40487100917</v>
      </c>
      <c r="S741">
        <v>87.934560670282352</v>
      </c>
      <c r="T741">
        <v>830519.4105734434</v>
      </c>
      <c r="U741">
        <v>5.7024342240765691E-3</v>
      </c>
      <c r="V741">
        <v>5.1165762426563788E-3</v>
      </c>
      <c r="W741">
        <v>23554</v>
      </c>
    </row>
    <row r="742" spans="1:23" hidden="1" x14ac:dyDescent="0.2">
      <c r="A742">
        <v>741</v>
      </c>
      <c r="B742" t="s">
        <v>764</v>
      </c>
      <c r="C742" t="s">
        <v>2510</v>
      </c>
      <c r="D742">
        <v>8</v>
      </c>
      <c r="E742">
        <v>7</v>
      </c>
      <c r="F742">
        <v>2419200</v>
      </c>
      <c r="G742">
        <v>711.20379495552845</v>
      </c>
      <c r="H742">
        <v>8</v>
      </c>
      <c r="I742">
        <v>23808</v>
      </c>
      <c r="J742">
        <v>10</v>
      </c>
      <c r="K742">
        <v>1E-8</v>
      </c>
      <c r="L742">
        <v>1E-4</v>
      </c>
      <c r="M742">
        <v>3.9344999999999998E-2</v>
      </c>
      <c r="N742">
        <v>39345</v>
      </c>
      <c r="O742">
        <v>29220.3</v>
      </c>
      <c r="P742">
        <v>25609</v>
      </c>
      <c r="Q742">
        <v>78.155804328473323</v>
      </c>
      <c r="R742">
        <v>999171.47280329547</v>
      </c>
      <c r="S742">
        <v>78.154765575365488</v>
      </c>
      <c r="T742">
        <v>999171.4817079989</v>
      </c>
      <c r="U742">
        <v>8.904703427106142E-3</v>
      </c>
      <c r="V742">
        <v>1.0387531078350776E-3</v>
      </c>
      <c r="W742">
        <v>23806</v>
      </c>
    </row>
    <row r="743" spans="1:23" hidden="1" x14ac:dyDescent="0.2">
      <c r="A743">
        <v>742</v>
      </c>
      <c r="B743" t="s">
        <v>765</v>
      </c>
      <c r="C743" t="s">
        <v>2510</v>
      </c>
      <c r="D743">
        <v>8</v>
      </c>
      <c r="E743">
        <v>7</v>
      </c>
      <c r="F743">
        <v>2419200</v>
      </c>
      <c r="G743">
        <v>711.02876005272617</v>
      </c>
      <c r="H743">
        <v>8</v>
      </c>
      <c r="I743">
        <v>23815</v>
      </c>
      <c r="J743">
        <v>10</v>
      </c>
      <c r="K743">
        <v>1E-8</v>
      </c>
      <c r="L743">
        <v>1E-4</v>
      </c>
      <c r="M743">
        <v>2.5765E-2</v>
      </c>
      <c r="N743">
        <v>25765</v>
      </c>
      <c r="O743">
        <v>25712.7</v>
      </c>
      <c r="P743">
        <v>25624</v>
      </c>
      <c r="Q743">
        <v>36.304941866978751</v>
      </c>
      <c r="R743">
        <v>2039118.5140888209</v>
      </c>
      <c r="S743">
        <v>36.305000117983539</v>
      </c>
      <c r="T743">
        <v>2039118.5148562882</v>
      </c>
      <c r="U743">
        <v>7.674673106521368E-4</v>
      </c>
      <c r="V743">
        <v>5.8251004787734928E-5</v>
      </c>
      <c r="W743">
        <v>23812</v>
      </c>
    </row>
    <row r="744" spans="1:23" hidden="1" x14ac:dyDescent="0.2">
      <c r="A744">
        <v>743</v>
      </c>
      <c r="B744" t="s">
        <v>766</v>
      </c>
      <c r="C744" t="s">
        <v>2510</v>
      </c>
      <c r="D744">
        <v>8</v>
      </c>
      <c r="E744">
        <v>7</v>
      </c>
      <c r="F744">
        <v>2419200</v>
      </c>
      <c r="G744">
        <v>710.96647373013673</v>
      </c>
      <c r="H744">
        <v>8</v>
      </c>
      <c r="I744">
        <v>23815</v>
      </c>
      <c r="J744">
        <v>10</v>
      </c>
      <c r="K744">
        <v>1E-8</v>
      </c>
      <c r="L744">
        <v>1E-4</v>
      </c>
      <c r="M744">
        <v>4.1369999999999997E-2</v>
      </c>
      <c r="N744">
        <v>41370</v>
      </c>
      <c r="O744">
        <v>28015.7</v>
      </c>
      <c r="P744">
        <v>25631</v>
      </c>
      <c r="Q744">
        <v>26.949904465853045</v>
      </c>
      <c r="R744">
        <v>2101773.4926497969</v>
      </c>
      <c r="S744">
        <v>26.949877894203777</v>
      </c>
      <c r="T744">
        <v>2101773.4840008798</v>
      </c>
      <c r="U744">
        <v>8.6489170789718628E-3</v>
      </c>
      <c r="V744">
        <v>2.6571649268447572E-5</v>
      </c>
      <c r="W744">
        <v>23812</v>
      </c>
    </row>
    <row r="745" spans="1:23" hidden="1" x14ac:dyDescent="0.2">
      <c r="A745">
        <v>744</v>
      </c>
      <c r="B745" t="s">
        <v>767</v>
      </c>
      <c r="C745" t="s">
        <v>2510</v>
      </c>
      <c r="D745">
        <v>8</v>
      </c>
      <c r="E745">
        <v>7</v>
      </c>
      <c r="F745">
        <v>2419200</v>
      </c>
      <c r="G745">
        <v>710.9851982657766</v>
      </c>
      <c r="H745">
        <v>8</v>
      </c>
      <c r="I745">
        <v>23815</v>
      </c>
      <c r="J745">
        <v>10</v>
      </c>
      <c r="K745">
        <v>1E-8</v>
      </c>
      <c r="L745">
        <v>1E-4</v>
      </c>
      <c r="M745">
        <v>2.5779E-2</v>
      </c>
      <c r="N745">
        <v>25779</v>
      </c>
      <c r="O745">
        <v>25706.7</v>
      </c>
      <c r="P745">
        <v>25622</v>
      </c>
      <c r="Q745">
        <v>37.998068253562664</v>
      </c>
      <c r="R745">
        <v>1590198.4561563111</v>
      </c>
      <c r="S745">
        <v>37.997673148971735</v>
      </c>
      <c r="T745">
        <v>1590198.4519843652</v>
      </c>
      <c r="U745">
        <v>4.1719458531588316E-3</v>
      </c>
      <c r="V745">
        <v>3.9510459092895189E-4</v>
      </c>
      <c r="W745">
        <v>23812</v>
      </c>
    </row>
    <row r="746" spans="1:23" hidden="1" x14ac:dyDescent="0.2">
      <c r="A746">
        <v>745</v>
      </c>
      <c r="B746" t="s">
        <v>768</v>
      </c>
      <c r="C746" t="s">
        <v>2510</v>
      </c>
      <c r="D746">
        <v>8</v>
      </c>
      <c r="E746">
        <v>7</v>
      </c>
      <c r="F746">
        <v>2419200</v>
      </c>
      <c r="G746">
        <v>710.96055318908486</v>
      </c>
      <c r="H746">
        <v>8</v>
      </c>
      <c r="I746">
        <v>23815</v>
      </c>
      <c r="J746">
        <v>10</v>
      </c>
      <c r="K746">
        <v>1E-8</v>
      </c>
      <c r="L746">
        <v>1E-4</v>
      </c>
      <c r="M746">
        <v>3.8059999999999997E-2</v>
      </c>
      <c r="N746">
        <v>38060</v>
      </c>
      <c r="O746">
        <v>29247.9</v>
      </c>
      <c r="P746">
        <v>25626</v>
      </c>
      <c r="Q746">
        <v>26.265012597311348</v>
      </c>
      <c r="R746">
        <v>492755.19014471548</v>
      </c>
      <c r="S746">
        <v>26.265997243370638</v>
      </c>
      <c r="T746">
        <v>492755.19587209239</v>
      </c>
      <c r="U746">
        <v>5.7273769052699208E-3</v>
      </c>
      <c r="V746">
        <v>9.8464605929038385E-4</v>
      </c>
      <c r="W746">
        <v>23812</v>
      </c>
    </row>
    <row r="747" spans="1:23" hidden="1" x14ac:dyDescent="0.2">
      <c r="A747">
        <v>746</v>
      </c>
      <c r="B747" t="s">
        <v>769</v>
      </c>
      <c r="C747" t="s">
        <v>2510</v>
      </c>
      <c r="D747">
        <v>8</v>
      </c>
      <c r="E747">
        <v>7</v>
      </c>
      <c r="F747">
        <v>2419200</v>
      </c>
      <c r="G747">
        <v>716.94342974397125</v>
      </c>
      <c r="H747">
        <v>8</v>
      </c>
      <c r="I747">
        <v>23619</v>
      </c>
      <c r="J747">
        <v>10</v>
      </c>
      <c r="K747">
        <v>1E-8</v>
      </c>
      <c r="L747">
        <v>1E-4</v>
      </c>
      <c r="M747">
        <v>2.5447999999999998E-2</v>
      </c>
      <c r="N747">
        <v>25448</v>
      </c>
      <c r="O747">
        <v>25267.200000000001</v>
      </c>
      <c r="P747">
        <v>25183</v>
      </c>
      <c r="Q747">
        <v>11.572594551807887</v>
      </c>
      <c r="R747">
        <v>2406869.2755192057</v>
      </c>
      <c r="S747">
        <v>11.572617503937566</v>
      </c>
      <c r="T747">
        <v>2406869.2768365596</v>
      </c>
      <c r="U747">
        <v>1.3173539191484451E-3</v>
      </c>
      <c r="V747">
        <v>2.2952129679509881E-5</v>
      </c>
      <c r="W747">
        <v>23617</v>
      </c>
    </row>
    <row r="748" spans="1:23" hidden="1" x14ac:dyDescent="0.2">
      <c r="A748">
        <v>747</v>
      </c>
      <c r="B748" t="s">
        <v>770</v>
      </c>
      <c r="C748" t="s">
        <v>2510</v>
      </c>
      <c r="D748">
        <v>8</v>
      </c>
      <c r="E748">
        <v>7</v>
      </c>
      <c r="F748">
        <v>2419200</v>
      </c>
      <c r="G748">
        <v>716.93909401852522</v>
      </c>
      <c r="H748">
        <v>8</v>
      </c>
      <c r="I748">
        <v>23619</v>
      </c>
      <c r="J748">
        <v>10</v>
      </c>
      <c r="K748">
        <v>1E-8</v>
      </c>
      <c r="L748">
        <v>1E-4</v>
      </c>
      <c r="M748">
        <v>3.6844000000000002E-2</v>
      </c>
      <c r="N748">
        <v>36844</v>
      </c>
      <c r="O748">
        <v>28480.400000000001</v>
      </c>
      <c r="P748">
        <v>25168</v>
      </c>
      <c r="Q748">
        <v>1239.2353605862138</v>
      </c>
      <c r="R748">
        <v>2418112.973524807</v>
      </c>
      <c r="S748">
        <v>1239.2285358206661</v>
      </c>
      <c r="T748">
        <v>2418112.9648290453</v>
      </c>
      <c r="U748">
        <v>8.6957616731524467E-3</v>
      </c>
      <c r="V748">
        <v>6.8247655476625368E-3</v>
      </c>
      <c r="W748">
        <v>23617</v>
      </c>
    </row>
    <row r="749" spans="1:23" hidden="1" x14ac:dyDescent="0.2">
      <c r="A749">
        <v>748</v>
      </c>
      <c r="B749" t="s">
        <v>771</v>
      </c>
      <c r="C749" t="s">
        <v>2510</v>
      </c>
      <c r="D749">
        <v>8</v>
      </c>
      <c r="E749">
        <v>7</v>
      </c>
      <c r="F749">
        <v>2419200</v>
      </c>
      <c r="G749">
        <v>716.94596980858466</v>
      </c>
      <c r="H749">
        <v>8</v>
      </c>
      <c r="I749">
        <v>23619</v>
      </c>
      <c r="J749">
        <v>10</v>
      </c>
      <c r="K749">
        <v>1E-8</v>
      </c>
      <c r="L749">
        <v>1E-4</v>
      </c>
      <c r="M749">
        <v>2.5364000000000001E-2</v>
      </c>
      <c r="N749">
        <v>25364</v>
      </c>
      <c r="O749">
        <v>25292.1</v>
      </c>
      <c r="P749">
        <v>25222</v>
      </c>
      <c r="Q749">
        <v>24.959536765235292</v>
      </c>
      <c r="R749">
        <v>48191.512360585657</v>
      </c>
      <c r="S749">
        <v>24.959623929604444</v>
      </c>
      <c r="T749">
        <v>48191.503898908959</v>
      </c>
      <c r="U749">
        <v>8.4616766980616376E-3</v>
      </c>
      <c r="V749">
        <v>8.7164369151793153E-5</v>
      </c>
      <c r="W749">
        <v>23617</v>
      </c>
    </row>
    <row r="750" spans="1:23" hidden="1" x14ac:dyDescent="0.2">
      <c r="A750">
        <v>749</v>
      </c>
      <c r="B750" t="s">
        <v>772</v>
      </c>
      <c r="C750" t="s">
        <v>2510</v>
      </c>
      <c r="D750">
        <v>8</v>
      </c>
      <c r="E750">
        <v>7</v>
      </c>
      <c r="F750">
        <v>2419200</v>
      </c>
      <c r="G750">
        <v>716.94248454183537</v>
      </c>
      <c r="H750">
        <v>8</v>
      </c>
      <c r="I750">
        <v>23619</v>
      </c>
      <c r="J750">
        <v>10</v>
      </c>
      <c r="K750">
        <v>1E-8</v>
      </c>
      <c r="L750">
        <v>1E-4</v>
      </c>
      <c r="M750">
        <v>3.8556E-2</v>
      </c>
      <c r="N750">
        <v>38556</v>
      </c>
      <c r="O750">
        <v>28770</v>
      </c>
      <c r="P750">
        <v>25189</v>
      </c>
      <c r="Q750">
        <v>14.205207337170595</v>
      </c>
      <c r="R750">
        <v>2057148.8813823874</v>
      </c>
      <c r="S750">
        <v>14.205021407149271</v>
      </c>
      <c r="T750">
        <v>2057148.890980952</v>
      </c>
      <c r="U750">
        <v>9.5985645893961191E-3</v>
      </c>
      <c r="V750">
        <v>1.8593002132405445E-4</v>
      </c>
      <c r="W750">
        <v>23617</v>
      </c>
    </row>
    <row r="751" spans="1:23" hidden="1" x14ac:dyDescent="0.2">
      <c r="A751">
        <v>750</v>
      </c>
      <c r="B751" t="s">
        <v>773</v>
      </c>
      <c r="C751" t="s">
        <v>2510</v>
      </c>
      <c r="D751">
        <v>8</v>
      </c>
      <c r="E751">
        <v>7</v>
      </c>
      <c r="F751">
        <v>2419200</v>
      </c>
      <c r="G751">
        <v>716.9427891384247</v>
      </c>
      <c r="H751">
        <v>8</v>
      </c>
      <c r="I751">
        <v>23619</v>
      </c>
      <c r="J751">
        <v>10</v>
      </c>
      <c r="K751">
        <v>1E-8</v>
      </c>
      <c r="L751">
        <v>1E-4</v>
      </c>
      <c r="M751">
        <v>2.5287E-2</v>
      </c>
      <c r="N751">
        <v>25287</v>
      </c>
      <c r="O751">
        <v>25244.3</v>
      </c>
      <c r="P751">
        <v>25185</v>
      </c>
      <c r="Q751">
        <v>30.884987302017333</v>
      </c>
      <c r="R751">
        <v>959923.53750338661</v>
      </c>
      <c r="S751">
        <v>30.88501436703562</v>
      </c>
      <c r="T751">
        <v>959923.54706922371</v>
      </c>
      <c r="U751">
        <v>9.5658370992168784E-3</v>
      </c>
      <c r="V751">
        <v>2.7065018286975828E-5</v>
      </c>
      <c r="W751">
        <v>23617</v>
      </c>
    </row>
    <row r="752" spans="1:23" hidden="1" x14ac:dyDescent="0.2">
      <c r="A752">
        <v>751</v>
      </c>
      <c r="B752" t="s">
        <v>774</v>
      </c>
      <c r="C752" t="s">
        <v>2510</v>
      </c>
      <c r="D752">
        <v>8</v>
      </c>
      <c r="E752">
        <v>7</v>
      </c>
      <c r="F752">
        <v>2419200</v>
      </c>
      <c r="G752">
        <v>716.94158931492029</v>
      </c>
      <c r="H752">
        <v>8</v>
      </c>
      <c r="I752">
        <v>23619</v>
      </c>
      <c r="J752">
        <v>10</v>
      </c>
      <c r="K752">
        <v>1E-8</v>
      </c>
      <c r="L752">
        <v>1E-4</v>
      </c>
      <c r="M752">
        <v>3.8276999999999999E-2</v>
      </c>
      <c r="N752">
        <v>38277</v>
      </c>
      <c r="O752">
        <v>28620</v>
      </c>
      <c r="P752">
        <v>25208</v>
      </c>
      <c r="Q752">
        <v>29.137148450449942</v>
      </c>
      <c r="R752">
        <v>2071566.8899455646</v>
      </c>
      <c r="S752">
        <v>29.137173997054113</v>
      </c>
      <c r="T752">
        <v>2071566.8977304022</v>
      </c>
      <c r="U752">
        <v>7.7848376240581274E-3</v>
      </c>
      <c r="V752">
        <v>2.5546604170756382E-5</v>
      </c>
      <c r="W752">
        <v>23617</v>
      </c>
    </row>
    <row r="753" spans="1:23" hidden="1" x14ac:dyDescent="0.2">
      <c r="A753">
        <v>752</v>
      </c>
      <c r="B753" t="s">
        <v>775</v>
      </c>
      <c r="C753" t="s">
        <v>2510</v>
      </c>
      <c r="D753">
        <v>8</v>
      </c>
      <c r="E753">
        <v>7</v>
      </c>
      <c r="F753">
        <v>2419200</v>
      </c>
      <c r="G753">
        <v>716.94216852314753</v>
      </c>
      <c r="H753">
        <v>8</v>
      </c>
      <c r="I753">
        <v>23619</v>
      </c>
      <c r="J753">
        <v>10</v>
      </c>
      <c r="K753">
        <v>1E-8</v>
      </c>
      <c r="L753">
        <v>1E-4</v>
      </c>
      <c r="M753">
        <v>2.5305000000000001E-2</v>
      </c>
      <c r="N753">
        <v>25305</v>
      </c>
      <c r="O753">
        <v>25241.599999999999</v>
      </c>
      <c r="P753">
        <v>25161</v>
      </c>
      <c r="Q753">
        <v>23.962868082476451</v>
      </c>
      <c r="R753">
        <v>784703.1637286836</v>
      </c>
      <c r="S753">
        <v>23.962025455537567</v>
      </c>
      <c r="T753">
        <v>784703.1543691674</v>
      </c>
      <c r="U753">
        <v>9.3595162034034729E-3</v>
      </c>
      <c r="V753">
        <v>8.4262693888348394E-4</v>
      </c>
      <c r="W753">
        <v>23617</v>
      </c>
    </row>
    <row r="754" spans="1:23" hidden="1" x14ac:dyDescent="0.2">
      <c r="A754">
        <v>753</v>
      </c>
      <c r="B754" t="s">
        <v>776</v>
      </c>
      <c r="C754" t="s">
        <v>2510</v>
      </c>
      <c r="D754">
        <v>8</v>
      </c>
      <c r="E754">
        <v>7</v>
      </c>
      <c r="F754">
        <v>2419200</v>
      </c>
      <c r="G754">
        <v>716.94258401163074</v>
      </c>
      <c r="H754">
        <v>8</v>
      </c>
      <c r="I754">
        <v>23619</v>
      </c>
      <c r="J754">
        <v>10</v>
      </c>
      <c r="K754">
        <v>1E-8</v>
      </c>
      <c r="L754">
        <v>1E-4</v>
      </c>
      <c r="M754">
        <v>4.0695000000000002E-2</v>
      </c>
      <c r="N754">
        <v>40695</v>
      </c>
      <c r="O754">
        <v>26821.9</v>
      </c>
      <c r="P754">
        <v>25192</v>
      </c>
      <c r="Q754">
        <v>18.926418497385182</v>
      </c>
      <c r="R754">
        <v>2211960.0982339256</v>
      </c>
      <c r="S754">
        <v>18.925970936956663</v>
      </c>
      <c r="T754">
        <v>2211960.0914362613</v>
      </c>
      <c r="U754">
        <v>6.7976643331348896E-3</v>
      </c>
      <c r="V754">
        <v>4.4756042851901157E-4</v>
      </c>
      <c r="W754">
        <v>23617</v>
      </c>
    </row>
    <row r="755" spans="1:23" hidden="1" x14ac:dyDescent="0.2">
      <c r="A755">
        <v>754</v>
      </c>
      <c r="B755" t="s">
        <v>777</v>
      </c>
      <c r="C755" t="s">
        <v>2510</v>
      </c>
      <c r="D755">
        <v>8</v>
      </c>
      <c r="E755">
        <v>7</v>
      </c>
      <c r="F755">
        <v>2419200</v>
      </c>
      <c r="G755">
        <v>716.9424559859184</v>
      </c>
      <c r="H755">
        <v>8</v>
      </c>
      <c r="I755">
        <v>23619</v>
      </c>
      <c r="J755">
        <v>10</v>
      </c>
      <c r="K755">
        <v>1E-8</v>
      </c>
      <c r="L755">
        <v>1E-4</v>
      </c>
      <c r="M755">
        <v>2.5302000000000002E-2</v>
      </c>
      <c r="N755">
        <v>25302</v>
      </c>
      <c r="O755">
        <v>25232.2</v>
      </c>
      <c r="P755">
        <v>25154</v>
      </c>
      <c r="Q755">
        <v>21.265882360891069</v>
      </c>
      <c r="R755">
        <v>174260.14243364515</v>
      </c>
      <c r="S755">
        <v>21.26600380573991</v>
      </c>
      <c r="T755">
        <v>174260.15166333833</v>
      </c>
      <c r="U755">
        <v>9.2296931834425777E-3</v>
      </c>
      <c r="V755">
        <v>1.2144484884046847E-4</v>
      </c>
      <c r="W755">
        <v>23617</v>
      </c>
    </row>
    <row r="756" spans="1:23" hidden="1" x14ac:dyDescent="0.2">
      <c r="A756">
        <v>755</v>
      </c>
      <c r="B756" t="s">
        <v>778</v>
      </c>
      <c r="C756" t="s">
        <v>2510</v>
      </c>
      <c r="D756">
        <v>8</v>
      </c>
      <c r="E756">
        <v>7</v>
      </c>
      <c r="F756">
        <v>2419200</v>
      </c>
      <c r="G756">
        <v>716.9397736435925</v>
      </c>
      <c r="H756">
        <v>8</v>
      </c>
      <c r="I756">
        <v>23619</v>
      </c>
      <c r="J756">
        <v>10</v>
      </c>
      <c r="K756">
        <v>1E-8</v>
      </c>
      <c r="L756">
        <v>1E-4</v>
      </c>
      <c r="M756">
        <v>3.7824999999999998E-2</v>
      </c>
      <c r="N756">
        <v>37825</v>
      </c>
      <c r="O756">
        <v>28577.4</v>
      </c>
      <c r="P756">
        <v>25170</v>
      </c>
      <c r="Q756">
        <v>10.461407488223259</v>
      </c>
      <c r="R756">
        <v>2312252.889580355</v>
      </c>
      <c r="S756">
        <v>10.461277276714686</v>
      </c>
      <c r="T756">
        <v>2312252.8887041998</v>
      </c>
      <c r="U756">
        <v>8.7615521624684334E-4</v>
      </c>
      <c r="V756">
        <v>1.3021150857284169E-4</v>
      </c>
      <c r="W756">
        <v>23617</v>
      </c>
    </row>
    <row r="757" spans="1:23" hidden="1" x14ac:dyDescent="0.2">
      <c r="A757">
        <v>756</v>
      </c>
      <c r="B757" t="s">
        <v>779</v>
      </c>
      <c r="C757" t="s">
        <v>2510</v>
      </c>
      <c r="D757">
        <v>8</v>
      </c>
      <c r="E757">
        <v>7</v>
      </c>
      <c r="F757">
        <v>2419200</v>
      </c>
      <c r="G757">
        <v>718.7737001901055</v>
      </c>
      <c r="H757">
        <v>8</v>
      </c>
      <c r="I757">
        <v>23556</v>
      </c>
      <c r="J757">
        <v>10</v>
      </c>
      <c r="K757">
        <v>1E-8</v>
      </c>
      <c r="L757">
        <v>1E-4</v>
      </c>
      <c r="M757">
        <v>2.5357000000000001E-2</v>
      </c>
      <c r="N757">
        <v>25357</v>
      </c>
      <c r="O757">
        <v>25292</v>
      </c>
      <c r="P757">
        <v>25214</v>
      </c>
      <c r="Q757">
        <v>12.951153637830686</v>
      </c>
      <c r="R757">
        <v>1927593.4820130954</v>
      </c>
      <c r="S757">
        <v>12.951095068953988</v>
      </c>
      <c r="T757">
        <v>1927593.4818537196</v>
      </c>
      <c r="U757">
        <v>1.5937583521008492E-4</v>
      </c>
      <c r="V757">
        <v>5.8568876697862038E-5</v>
      </c>
      <c r="W757">
        <v>23554</v>
      </c>
    </row>
    <row r="758" spans="1:23" hidden="1" x14ac:dyDescent="0.2">
      <c r="A758">
        <v>757</v>
      </c>
      <c r="B758" t="s">
        <v>780</v>
      </c>
      <c r="C758" t="s">
        <v>2510</v>
      </c>
      <c r="D758">
        <v>8</v>
      </c>
      <c r="E758">
        <v>7</v>
      </c>
      <c r="F758">
        <v>2419200</v>
      </c>
      <c r="G758">
        <v>718.7737001901055</v>
      </c>
      <c r="H758">
        <v>8</v>
      </c>
      <c r="I758">
        <v>23556</v>
      </c>
      <c r="J758">
        <v>10</v>
      </c>
      <c r="K758">
        <v>1E-8</v>
      </c>
      <c r="L758">
        <v>1E-4</v>
      </c>
      <c r="M758">
        <v>4.0710999999999997E-2</v>
      </c>
      <c r="N758">
        <v>40711</v>
      </c>
      <c r="O758">
        <v>28554.3</v>
      </c>
      <c r="P758">
        <v>25193</v>
      </c>
      <c r="Q758">
        <v>32.873184304204017</v>
      </c>
      <c r="R758">
        <v>211229.59768239784</v>
      </c>
      <c r="S758">
        <v>32.873253739084632</v>
      </c>
      <c r="T758">
        <v>211229.59633617365</v>
      </c>
      <c r="U758">
        <v>1.3462241913657635E-3</v>
      </c>
      <c r="V758">
        <v>6.9434880614949179E-5</v>
      </c>
      <c r="W758">
        <v>23554</v>
      </c>
    </row>
    <row r="759" spans="1:23" hidden="1" x14ac:dyDescent="0.2">
      <c r="A759">
        <v>758</v>
      </c>
      <c r="B759" t="s">
        <v>781</v>
      </c>
      <c r="C759" t="s">
        <v>2510</v>
      </c>
      <c r="D759">
        <v>8</v>
      </c>
      <c r="E759">
        <v>7</v>
      </c>
      <c r="F759">
        <v>2419200</v>
      </c>
      <c r="G759">
        <v>717.79296703167654</v>
      </c>
      <c r="H759">
        <v>8</v>
      </c>
      <c r="I759">
        <v>23591</v>
      </c>
      <c r="J759">
        <v>10</v>
      </c>
      <c r="K759">
        <v>1E-8</v>
      </c>
      <c r="L759">
        <v>1E-4</v>
      </c>
      <c r="M759">
        <v>2.5343999999999998E-2</v>
      </c>
      <c r="N759">
        <v>25344</v>
      </c>
      <c r="O759">
        <v>25268</v>
      </c>
      <c r="P759">
        <v>25211</v>
      </c>
      <c r="Q759">
        <v>2660.9124820506026</v>
      </c>
      <c r="R759">
        <v>3748.8181462396587</v>
      </c>
      <c r="S759">
        <v>2660.8975298259488</v>
      </c>
      <c r="T759">
        <v>3748.8247619953045</v>
      </c>
      <c r="U759">
        <v>6.6157556457255851E-3</v>
      </c>
      <c r="V759">
        <v>1.4952224653825397E-2</v>
      </c>
      <c r="W759">
        <v>23590</v>
      </c>
    </row>
    <row r="760" spans="1:23" hidden="1" x14ac:dyDescent="0.2">
      <c r="A760">
        <v>759</v>
      </c>
      <c r="B760" t="s">
        <v>782</v>
      </c>
      <c r="C760" t="s">
        <v>2510</v>
      </c>
      <c r="D760">
        <v>8</v>
      </c>
      <c r="E760">
        <v>7</v>
      </c>
      <c r="F760">
        <v>2419200</v>
      </c>
      <c r="G760">
        <v>718.7737001901055</v>
      </c>
      <c r="H760">
        <v>8</v>
      </c>
      <c r="I760">
        <v>23556</v>
      </c>
      <c r="J760">
        <v>10</v>
      </c>
      <c r="K760">
        <v>1E-8</v>
      </c>
      <c r="L760">
        <v>1E-4</v>
      </c>
      <c r="M760">
        <v>3.7548999999999999E-2</v>
      </c>
      <c r="N760">
        <v>37549</v>
      </c>
      <c r="O760">
        <v>28347.3</v>
      </c>
      <c r="P760">
        <v>25044</v>
      </c>
      <c r="Q760">
        <v>17.065220699318019</v>
      </c>
      <c r="R760">
        <v>1571633.0434271789</v>
      </c>
      <c r="S760">
        <v>17.064889480630502</v>
      </c>
      <c r="T760">
        <v>1571633.0350452138</v>
      </c>
      <c r="U760">
        <v>8.3819651044905186E-3</v>
      </c>
      <c r="V760">
        <v>3.3121868751706529E-4</v>
      </c>
      <c r="W760">
        <v>23554</v>
      </c>
    </row>
    <row r="761" spans="1:23" hidden="1" x14ac:dyDescent="0.2">
      <c r="A761">
        <v>760</v>
      </c>
      <c r="B761" t="s">
        <v>783</v>
      </c>
      <c r="C761" t="s">
        <v>2510</v>
      </c>
      <c r="D761">
        <v>8</v>
      </c>
      <c r="E761">
        <v>7</v>
      </c>
      <c r="F761">
        <v>2419200</v>
      </c>
      <c r="G761">
        <v>718.7737001901055</v>
      </c>
      <c r="H761">
        <v>8</v>
      </c>
      <c r="I761">
        <v>23556</v>
      </c>
      <c r="J761">
        <v>10</v>
      </c>
      <c r="K761">
        <v>1E-8</v>
      </c>
      <c r="L761">
        <v>1E-4</v>
      </c>
      <c r="M761">
        <v>2.5180999999999999E-2</v>
      </c>
      <c r="N761">
        <v>25181</v>
      </c>
      <c r="O761">
        <v>25127.599999999999</v>
      </c>
      <c r="P761">
        <v>25066</v>
      </c>
      <c r="Q761">
        <v>7.6104486409284053</v>
      </c>
      <c r="R761">
        <v>1692690.2742645724</v>
      </c>
      <c r="S761">
        <v>7.610245920348091</v>
      </c>
      <c r="T761">
        <v>1692690.2648327737</v>
      </c>
      <c r="U761">
        <v>9.4317987095564604E-3</v>
      </c>
      <c r="V761">
        <v>2.027205803143417E-4</v>
      </c>
      <c r="W761">
        <v>23554</v>
      </c>
    </row>
    <row r="762" spans="1:23" hidden="1" x14ac:dyDescent="0.2">
      <c r="A762">
        <v>761</v>
      </c>
      <c r="B762" t="s">
        <v>784</v>
      </c>
      <c r="C762" t="s">
        <v>2510</v>
      </c>
      <c r="D762">
        <v>8</v>
      </c>
      <c r="E762">
        <v>7</v>
      </c>
      <c r="F762">
        <v>2419200</v>
      </c>
      <c r="G762">
        <v>718.7737001901055</v>
      </c>
      <c r="H762">
        <v>8</v>
      </c>
      <c r="I762">
        <v>23556</v>
      </c>
      <c r="J762">
        <v>10</v>
      </c>
      <c r="K762">
        <v>1E-8</v>
      </c>
      <c r="L762">
        <v>1E-4</v>
      </c>
      <c r="M762">
        <v>3.8288000000000003E-2</v>
      </c>
      <c r="N762">
        <v>38288</v>
      </c>
      <c r="O762">
        <v>28440</v>
      </c>
      <c r="P762">
        <v>25047</v>
      </c>
      <c r="Q762">
        <v>13.272186312937013</v>
      </c>
      <c r="R762">
        <v>1512501.8257873796</v>
      </c>
      <c r="S762">
        <v>13.27214795772079</v>
      </c>
      <c r="T762">
        <v>1512501.8234126847</v>
      </c>
      <c r="U762">
        <v>2.3746949154883623E-3</v>
      </c>
      <c r="V762">
        <v>3.835521622264082E-5</v>
      </c>
      <c r="W762">
        <v>23554</v>
      </c>
    </row>
    <row r="763" spans="1:23" hidden="1" x14ac:dyDescent="0.2">
      <c r="A763">
        <v>762</v>
      </c>
      <c r="B763" t="s">
        <v>785</v>
      </c>
      <c r="C763" t="s">
        <v>2510</v>
      </c>
      <c r="D763">
        <v>8</v>
      </c>
      <c r="E763">
        <v>7</v>
      </c>
      <c r="F763">
        <v>2419200</v>
      </c>
      <c r="G763">
        <v>718.7737001901055</v>
      </c>
      <c r="H763">
        <v>8</v>
      </c>
      <c r="I763">
        <v>23556</v>
      </c>
      <c r="J763">
        <v>10</v>
      </c>
      <c r="K763">
        <v>1E-8</v>
      </c>
      <c r="L763">
        <v>1E-4</v>
      </c>
      <c r="M763">
        <v>2.5198999999999999E-2</v>
      </c>
      <c r="N763">
        <v>25199</v>
      </c>
      <c r="O763">
        <v>25118.6</v>
      </c>
      <c r="P763">
        <v>25041</v>
      </c>
      <c r="Q763">
        <v>11.610672852327799</v>
      </c>
      <c r="R763">
        <v>1562985.0005412684</v>
      </c>
      <c r="S763">
        <v>11.610355600393529</v>
      </c>
      <c r="T763">
        <v>1562984.9908955074</v>
      </c>
      <c r="U763">
        <v>9.6457609906792641E-3</v>
      </c>
      <c r="V763">
        <v>3.1725193426979104E-4</v>
      </c>
      <c r="W763">
        <v>23554</v>
      </c>
    </row>
    <row r="764" spans="1:23" hidden="1" x14ac:dyDescent="0.2">
      <c r="A764">
        <v>763</v>
      </c>
      <c r="B764" t="s">
        <v>786</v>
      </c>
      <c r="C764" t="s">
        <v>2510</v>
      </c>
      <c r="D764">
        <v>8</v>
      </c>
      <c r="E764">
        <v>7</v>
      </c>
      <c r="F764">
        <v>2419200</v>
      </c>
      <c r="G764">
        <v>718.7737001901055</v>
      </c>
      <c r="H764">
        <v>8</v>
      </c>
      <c r="I764">
        <v>23556</v>
      </c>
      <c r="J764">
        <v>10</v>
      </c>
      <c r="K764">
        <v>1E-8</v>
      </c>
      <c r="L764">
        <v>1E-4</v>
      </c>
      <c r="M764">
        <v>3.8358000000000003E-2</v>
      </c>
      <c r="N764">
        <v>38358</v>
      </c>
      <c r="O764">
        <v>28660</v>
      </c>
      <c r="P764">
        <v>25036</v>
      </c>
      <c r="Q764">
        <v>14.01262980512022</v>
      </c>
      <c r="R764">
        <v>2257662.4292903184</v>
      </c>
      <c r="S764">
        <v>14.012602819237408</v>
      </c>
      <c r="T764">
        <v>2257662.4255027166</v>
      </c>
      <c r="U764">
        <v>3.7876018323004246E-3</v>
      </c>
      <c r="V764">
        <v>2.6985882811914053E-5</v>
      </c>
      <c r="W764">
        <v>23554</v>
      </c>
    </row>
    <row r="765" spans="1:23" hidden="1" x14ac:dyDescent="0.2">
      <c r="A765">
        <v>764</v>
      </c>
      <c r="B765" t="s">
        <v>787</v>
      </c>
      <c r="C765" t="s">
        <v>2510</v>
      </c>
      <c r="D765">
        <v>8</v>
      </c>
      <c r="E765">
        <v>7</v>
      </c>
      <c r="F765">
        <v>2419200</v>
      </c>
      <c r="G765">
        <v>718.7737001901055</v>
      </c>
      <c r="H765">
        <v>8</v>
      </c>
      <c r="I765">
        <v>23556</v>
      </c>
      <c r="J765">
        <v>10</v>
      </c>
      <c r="K765">
        <v>1E-8</v>
      </c>
      <c r="L765">
        <v>1E-4</v>
      </c>
      <c r="M765">
        <v>2.5201000000000001E-2</v>
      </c>
      <c r="N765">
        <v>25201</v>
      </c>
      <c r="O765">
        <v>25121.9</v>
      </c>
      <c r="P765">
        <v>25050</v>
      </c>
      <c r="Q765">
        <v>11.452904957235738</v>
      </c>
      <c r="R765">
        <v>1842454.3226408642</v>
      </c>
      <c r="S765">
        <v>11.452677656478686</v>
      </c>
      <c r="T765">
        <v>1842454.3322923025</v>
      </c>
      <c r="U765">
        <v>9.65143833309412E-3</v>
      </c>
      <c r="V765">
        <v>2.27300757051907E-4</v>
      </c>
      <c r="W765">
        <v>23554</v>
      </c>
    </row>
    <row r="766" spans="1:23" hidden="1" x14ac:dyDescent="0.2">
      <c r="A766">
        <v>765</v>
      </c>
      <c r="B766" t="s">
        <v>788</v>
      </c>
      <c r="C766" t="s">
        <v>2510</v>
      </c>
      <c r="D766">
        <v>8</v>
      </c>
      <c r="E766">
        <v>7</v>
      </c>
      <c r="F766">
        <v>2419200</v>
      </c>
      <c r="G766">
        <v>718.7737001901055</v>
      </c>
      <c r="H766">
        <v>8</v>
      </c>
      <c r="I766">
        <v>23556</v>
      </c>
      <c r="J766">
        <v>10</v>
      </c>
      <c r="K766">
        <v>1E-8</v>
      </c>
      <c r="L766">
        <v>1E-4</v>
      </c>
      <c r="M766">
        <v>4.0392999999999998E-2</v>
      </c>
      <c r="N766">
        <v>40393</v>
      </c>
      <c r="O766">
        <v>27314.9</v>
      </c>
      <c r="P766">
        <v>25050</v>
      </c>
      <c r="Q766">
        <v>9.9902307330278806</v>
      </c>
      <c r="R766">
        <v>2119182.9855496013</v>
      </c>
      <c r="S766">
        <v>9.9902526562484564</v>
      </c>
      <c r="T766">
        <v>2119182.9848876991</v>
      </c>
      <c r="U766">
        <v>6.6190212965011597E-4</v>
      </c>
      <c r="V766">
        <v>2.1923220575814639E-5</v>
      </c>
      <c r="W766">
        <v>23554</v>
      </c>
    </row>
    <row r="767" spans="1:23" hidden="1" x14ac:dyDescent="0.2">
      <c r="A767">
        <v>766</v>
      </c>
      <c r="B767" t="s">
        <v>789</v>
      </c>
      <c r="C767" t="s">
        <v>2510</v>
      </c>
      <c r="D767">
        <v>8</v>
      </c>
      <c r="E767">
        <v>7</v>
      </c>
      <c r="F767">
        <v>2419200</v>
      </c>
      <c r="G767">
        <v>718.7737001901055</v>
      </c>
      <c r="H767">
        <v>8</v>
      </c>
      <c r="I767">
        <v>23556</v>
      </c>
      <c r="J767">
        <v>10</v>
      </c>
      <c r="K767">
        <v>1E-8</v>
      </c>
      <c r="L767">
        <v>1E-4</v>
      </c>
      <c r="M767">
        <v>2.5134E-2</v>
      </c>
      <c r="N767">
        <v>25134</v>
      </c>
      <c r="O767">
        <v>25077</v>
      </c>
      <c r="P767">
        <v>25021</v>
      </c>
      <c r="Q767">
        <v>9.3374410870735822</v>
      </c>
      <c r="R767">
        <v>1891511.5323073952</v>
      </c>
      <c r="S767">
        <v>9.3374305150480179</v>
      </c>
      <c r="T767">
        <v>1891511.5317944488</v>
      </c>
      <c r="U767">
        <v>5.1294639706611633E-4</v>
      </c>
      <c r="V767">
        <v>1.0572025564314913E-5</v>
      </c>
      <c r="W767">
        <v>23554</v>
      </c>
    </row>
    <row r="768" spans="1:23" hidden="1" x14ac:dyDescent="0.2">
      <c r="A768">
        <v>767</v>
      </c>
      <c r="B768" t="s">
        <v>790</v>
      </c>
      <c r="C768" t="s">
        <v>2510</v>
      </c>
      <c r="D768">
        <v>8</v>
      </c>
      <c r="E768">
        <v>7</v>
      </c>
      <c r="F768">
        <v>2419200</v>
      </c>
      <c r="G768">
        <v>718.7737001901055</v>
      </c>
      <c r="H768">
        <v>8</v>
      </c>
      <c r="I768">
        <v>23556</v>
      </c>
      <c r="J768">
        <v>10</v>
      </c>
      <c r="K768">
        <v>1E-8</v>
      </c>
      <c r="L768">
        <v>1E-4</v>
      </c>
      <c r="M768">
        <v>4.0376000000000002E-2</v>
      </c>
      <c r="N768">
        <v>40376</v>
      </c>
      <c r="O768">
        <v>29527.5</v>
      </c>
      <c r="P768">
        <v>25053</v>
      </c>
      <c r="Q768">
        <v>8.6300919610774205</v>
      </c>
      <c r="R768">
        <v>1836725.4010287102</v>
      </c>
      <c r="S768">
        <v>8.6300682004556855</v>
      </c>
      <c r="T768">
        <v>1836725.4012936619</v>
      </c>
      <c r="U768">
        <v>2.6495172642171383E-4</v>
      </c>
      <c r="V768">
        <v>2.3760621735036125E-5</v>
      </c>
      <c r="W768">
        <v>23554</v>
      </c>
    </row>
    <row r="769" spans="1:23" hidden="1" x14ac:dyDescent="0.2">
      <c r="A769">
        <v>768</v>
      </c>
      <c r="B769" t="s">
        <v>791</v>
      </c>
      <c r="C769" t="s">
        <v>2510</v>
      </c>
      <c r="D769">
        <v>8</v>
      </c>
      <c r="E769">
        <v>7</v>
      </c>
      <c r="F769">
        <v>2419200</v>
      </c>
      <c r="G769">
        <v>718.7737001901055</v>
      </c>
      <c r="H769">
        <v>8</v>
      </c>
      <c r="I769">
        <v>23556</v>
      </c>
      <c r="J769">
        <v>10</v>
      </c>
      <c r="K769">
        <v>1E-8</v>
      </c>
      <c r="L769">
        <v>1E-4</v>
      </c>
      <c r="M769">
        <v>2.5183000000000001E-2</v>
      </c>
      <c r="N769">
        <v>25183</v>
      </c>
      <c r="O769">
        <v>25093.7</v>
      </c>
      <c r="P769">
        <v>25027</v>
      </c>
      <c r="Q769">
        <v>19.365547849521267</v>
      </c>
      <c r="R769">
        <v>1972183.0682580867</v>
      </c>
      <c r="S769">
        <v>19.365503503822424</v>
      </c>
      <c r="T769">
        <v>1972183.0724172045</v>
      </c>
      <c r="U769">
        <v>4.159117816016078E-3</v>
      </c>
      <c r="V769">
        <v>4.4345698842818138E-5</v>
      </c>
      <c r="W769">
        <v>23554</v>
      </c>
    </row>
    <row r="770" spans="1:23" hidden="1" x14ac:dyDescent="0.2">
      <c r="A770">
        <v>769</v>
      </c>
      <c r="B770" t="s">
        <v>792</v>
      </c>
      <c r="C770" t="s">
        <v>2510</v>
      </c>
      <c r="D770">
        <v>8</v>
      </c>
      <c r="E770">
        <v>7</v>
      </c>
      <c r="F770">
        <v>2419200</v>
      </c>
      <c r="G770">
        <v>718.7737001901055</v>
      </c>
      <c r="H770">
        <v>8</v>
      </c>
      <c r="I770">
        <v>23556</v>
      </c>
      <c r="J770">
        <v>10</v>
      </c>
      <c r="K770">
        <v>1E-8</v>
      </c>
      <c r="L770">
        <v>1E-4</v>
      </c>
      <c r="M770">
        <v>3.7923999999999999E-2</v>
      </c>
      <c r="N770">
        <v>37924</v>
      </c>
      <c r="O770">
        <v>28443.200000000001</v>
      </c>
      <c r="P770">
        <v>25013</v>
      </c>
      <c r="Q770">
        <v>20.38206867172492</v>
      </c>
      <c r="R770">
        <v>2205735.5596551476</v>
      </c>
      <c r="S770">
        <v>20.382120226399977</v>
      </c>
      <c r="T770">
        <v>2205735.5587836811</v>
      </c>
      <c r="U770">
        <v>8.7146647274494171E-4</v>
      </c>
      <c r="V770">
        <v>5.1554675057019494E-5</v>
      </c>
      <c r="W770">
        <v>23554</v>
      </c>
    </row>
    <row r="771" spans="1:23" hidden="1" x14ac:dyDescent="0.2">
      <c r="A771">
        <v>770</v>
      </c>
      <c r="B771" t="s">
        <v>793</v>
      </c>
      <c r="C771" t="s">
        <v>2510</v>
      </c>
      <c r="D771">
        <v>8</v>
      </c>
      <c r="E771">
        <v>7</v>
      </c>
      <c r="F771">
        <v>2419200</v>
      </c>
      <c r="G771">
        <v>718.7737001901055</v>
      </c>
      <c r="H771">
        <v>8</v>
      </c>
      <c r="I771">
        <v>23556</v>
      </c>
      <c r="J771">
        <v>10</v>
      </c>
      <c r="K771">
        <v>1E-8</v>
      </c>
      <c r="L771">
        <v>1E-4</v>
      </c>
      <c r="M771">
        <v>2.5156999999999999E-2</v>
      </c>
      <c r="N771">
        <v>25157</v>
      </c>
      <c r="O771">
        <v>29129.5</v>
      </c>
      <c r="P771">
        <v>25037</v>
      </c>
      <c r="Q771">
        <v>14.746051980249435</v>
      </c>
      <c r="R771">
        <v>2052883.9389451111</v>
      </c>
      <c r="S771">
        <v>14.74597857182329</v>
      </c>
      <c r="T771">
        <v>2052883.9444403902</v>
      </c>
      <c r="U771">
        <v>5.4952790960669518E-3</v>
      </c>
      <c r="V771">
        <v>7.3408426144894179E-5</v>
      </c>
      <c r="W771">
        <v>23554</v>
      </c>
    </row>
    <row r="772" spans="1:23" hidden="1" x14ac:dyDescent="0.2">
      <c r="A772">
        <v>771</v>
      </c>
      <c r="B772" t="s">
        <v>794</v>
      </c>
      <c r="C772" t="s">
        <v>2510</v>
      </c>
      <c r="D772">
        <v>8</v>
      </c>
      <c r="E772">
        <v>7</v>
      </c>
      <c r="F772">
        <v>2419200</v>
      </c>
      <c r="G772">
        <v>718.7737001901055</v>
      </c>
      <c r="H772">
        <v>8</v>
      </c>
      <c r="I772">
        <v>23556</v>
      </c>
      <c r="J772">
        <v>10</v>
      </c>
      <c r="K772">
        <v>1E-8</v>
      </c>
      <c r="L772">
        <v>1E-4</v>
      </c>
      <c r="M772">
        <v>4.0372999999999999E-2</v>
      </c>
      <c r="N772">
        <v>40373</v>
      </c>
      <c r="O772">
        <v>27785.9</v>
      </c>
      <c r="P772">
        <v>25010</v>
      </c>
      <c r="Q772">
        <v>9.0428454587468217</v>
      </c>
      <c r="R772">
        <v>2306523.9954207744</v>
      </c>
      <c r="S772">
        <v>9.0428301335385211</v>
      </c>
      <c r="T772">
        <v>2306523.9962227158</v>
      </c>
      <c r="U772">
        <v>8.0194137990474701E-4</v>
      </c>
      <c r="V772">
        <v>1.5325208300609461E-5</v>
      </c>
      <c r="W772">
        <v>23554</v>
      </c>
    </row>
    <row r="773" spans="1:23" hidden="1" x14ac:dyDescent="0.2">
      <c r="A773">
        <v>772</v>
      </c>
      <c r="B773" t="s">
        <v>795</v>
      </c>
      <c r="C773" t="s">
        <v>2510</v>
      </c>
      <c r="D773">
        <v>8</v>
      </c>
      <c r="E773">
        <v>7</v>
      </c>
      <c r="F773">
        <v>2419200</v>
      </c>
      <c r="G773">
        <v>718.7737001901055</v>
      </c>
      <c r="H773">
        <v>8</v>
      </c>
      <c r="I773">
        <v>23556</v>
      </c>
      <c r="J773">
        <v>10</v>
      </c>
      <c r="K773">
        <v>1E-8</v>
      </c>
      <c r="L773">
        <v>1E-4</v>
      </c>
      <c r="M773">
        <v>2.5144E-2</v>
      </c>
      <c r="N773">
        <v>25144</v>
      </c>
      <c r="O773">
        <v>25121.7</v>
      </c>
      <c r="P773">
        <v>25000</v>
      </c>
      <c r="Q773">
        <v>6.7721959344034932</v>
      </c>
      <c r="R773">
        <v>2176821.9298367491</v>
      </c>
      <c r="S773">
        <v>6.7722224623420351</v>
      </c>
      <c r="T773">
        <v>2176821.930579639</v>
      </c>
      <c r="U773">
        <v>7.4288994073867798E-4</v>
      </c>
      <c r="V773">
        <v>2.6527938541853757E-5</v>
      </c>
      <c r="W773">
        <v>23554</v>
      </c>
    </row>
    <row r="774" spans="1:23" hidden="1" x14ac:dyDescent="0.2">
      <c r="A774">
        <v>773</v>
      </c>
      <c r="B774" t="s">
        <v>796</v>
      </c>
      <c r="C774" t="s">
        <v>2510</v>
      </c>
      <c r="D774">
        <v>8</v>
      </c>
      <c r="E774">
        <v>7</v>
      </c>
      <c r="F774">
        <v>2419200</v>
      </c>
      <c r="G774">
        <v>718.7737001901055</v>
      </c>
      <c r="H774">
        <v>8</v>
      </c>
      <c r="I774">
        <v>23556</v>
      </c>
      <c r="J774">
        <v>10</v>
      </c>
      <c r="K774">
        <v>1E-8</v>
      </c>
      <c r="L774">
        <v>1E-4</v>
      </c>
      <c r="M774">
        <v>4.0347000000000001E-2</v>
      </c>
      <c r="N774">
        <v>40347</v>
      </c>
      <c r="O774">
        <v>26730.3</v>
      </c>
      <c r="P774">
        <v>25029</v>
      </c>
      <c r="Q774">
        <v>327.0138036924854</v>
      </c>
      <c r="R774">
        <v>2416077.6759231719</v>
      </c>
      <c r="S774">
        <v>327.01244678326464</v>
      </c>
      <c r="T774">
        <v>2416077.6800078419</v>
      </c>
      <c r="U774">
        <v>4.0846699848771095E-3</v>
      </c>
      <c r="V774">
        <v>1.3569092207603717E-3</v>
      </c>
      <c r="W774">
        <v>23554</v>
      </c>
    </row>
    <row r="775" spans="1:23" hidden="1" x14ac:dyDescent="0.2">
      <c r="A775">
        <v>774</v>
      </c>
      <c r="B775" t="s">
        <v>797</v>
      </c>
      <c r="C775" t="s">
        <v>2510</v>
      </c>
      <c r="D775">
        <v>8</v>
      </c>
      <c r="E775">
        <v>7</v>
      </c>
      <c r="F775">
        <v>2419200</v>
      </c>
      <c r="G775">
        <v>718.7737001901055</v>
      </c>
      <c r="H775">
        <v>8</v>
      </c>
      <c r="I775">
        <v>23556</v>
      </c>
      <c r="J775">
        <v>10</v>
      </c>
      <c r="K775">
        <v>1E-8</v>
      </c>
      <c r="L775">
        <v>1E-4</v>
      </c>
      <c r="M775">
        <v>2.5170000000000001E-2</v>
      </c>
      <c r="N775">
        <v>25170</v>
      </c>
      <c r="O775">
        <v>25112.6</v>
      </c>
      <c r="P775">
        <v>25044</v>
      </c>
      <c r="Q775">
        <v>19.284659150137784</v>
      </c>
      <c r="R775">
        <v>1730162.316127314</v>
      </c>
      <c r="S775">
        <v>19.284679074542744</v>
      </c>
      <c r="T775">
        <v>1730162.3169736946</v>
      </c>
      <c r="U775">
        <v>8.4638060070574284E-4</v>
      </c>
      <c r="V775">
        <v>1.9924404959681397E-5</v>
      </c>
      <c r="W775">
        <v>23554</v>
      </c>
    </row>
    <row r="776" spans="1:23" hidden="1" x14ac:dyDescent="0.2">
      <c r="A776">
        <v>775</v>
      </c>
      <c r="B776" t="s">
        <v>798</v>
      </c>
      <c r="C776" t="s">
        <v>2510</v>
      </c>
      <c r="D776">
        <v>8</v>
      </c>
      <c r="E776">
        <v>7</v>
      </c>
      <c r="F776">
        <v>2419200</v>
      </c>
      <c r="G776">
        <v>718.7737001901055</v>
      </c>
      <c r="H776">
        <v>8</v>
      </c>
      <c r="I776">
        <v>23556</v>
      </c>
      <c r="J776">
        <v>10</v>
      </c>
      <c r="K776">
        <v>1E-8</v>
      </c>
      <c r="L776">
        <v>1E-4</v>
      </c>
      <c r="M776">
        <v>3.8598E-2</v>
      </c>
      <c r="N776">
        <v>38598</v>
      </c>
      <c r="O776">
        <v>28754.5</v>
      </c>
      <c r="P776">
        <v>25034</v>
      </c>
      <c r="Q776">
        <v>2004.0500217105848</v>
      </c>
      <c r="R776">
        <v>2416292.6285304944</v>
      </c>
      <c r="S776">
        <v>2004.0395736080116</v>
      </c>
      <c r="T776">
        <v>2416292.6198028116</v>
      </c>
      <c r="U776">
        <v>8.7276827543973923E-3</v>
      </c>
      <c r="V776">
        <v>1.0448102573263895E-2</v>
      </c>
      <c r="W776">
        <v>23554</v>
      </c>
    </row>
    <row r="777" spans="1:23" hidden="1" x14ac:dyDescent="0.2">
      <c r="A777">
        <v>776</v>
      </c>
      <c r="B777" t="s">
        <v>799</v>
      </c>
      <c r="C777" t="s">
        <v>2510</v>
      </c>
      <c r="D777">
        <v>8</v>
      </c>
      <c r="E777">
        <v>7</v>
      </c>
      <c r="F777">
        <v>2419200</v>
      </c>
      <c r="G777">
        <v>718.7737001901055</v>
      </c>
      <c r="H777">
        <v>8</v>
      </c>
      <c r="I777">
        <v>23556</v>
      </c>
      <c r="J777">
        <v>10</v>
      </c>
      <c r="K777">
        <v>1E-8</v>
      </c>
      <c r="L777">
        <v>1E-4</v>
      </c>
      <c r="M777">
        <v>2.5170999999999999E-2</v>
      </c>
      <c r="N777">
        <v>25171</v>
      </c>
      <c r="O777">
        <v>25075.4</v>
      </c>
      <c r="P777">
        <v>24996</v>
      </c>
      <c r="Q777">
        <v>9.2731183392481604</v>
      </c>
      <c r="R777">
        <v>2372818.0922531215</v>
      </c>
      <c r="S777">
        <v>9.2729854445736066</v>
      </c>
      <c r="T777">
        <v>2372818.0854974501</v>
      </c>
      <c r="U777">
        <v>6.755671463906765E-3</v>
      </c>
      <c r="V777">
        <v>1.3289467455379622E-4</v>
      </c>
      <c r="W777">
        <v>23554</v>
      </c>
    </row>
    <row r="778" spans="1:23" hidden="1" x14ac:dyDescent="0.2">
      <c r="A778">
        <v>777</v>
      </c>
      <c r="B778" t="s">
        <v>800</v>
      </c>
      <c r="C778" t="s">
        <v>2510</v>
      </c>
      <c r="D778">
        <v>8</v>
      </c>
      <c r="E778">
        <v>7</v>
      </c>
      <c r="F778">
        <v>2419200</v>
      </c>
      <c r="G778">
        <v>718.7737001901055</v>
      </c>
      <c r="H778">
        <v>8</v>
      </c>
      <c r="I778">
        <v>23556</v>
      </c>
      <c r="J778">
        <v>10</v>
      </c>
      <c r="K778">
        <v>1E-8</v>
      </c>
      <c r="L778">
        <v>1E-4</v>
      </c>
      <c r="M778">
        <v>3.7773000000000001E-2</v>
      </c>
      <c r="N778">
        <v>37773</v>
      </c>
      <c r="O778">
        <v>28516.5</v>
      </c>
      <c r="P778">
        <v>25037</v>
      </c>
      <c r="Q778">
        <v>2160.9101523289605</v>
      </c>
      <c r="R778">
        <v>2138.6985433499349</v>
      </c>
      <c r="S778">
        <v>2160.8996478414433</v>
      </c>
      <c r="T778">
        <v>2138.6901218780795</v>
      </c>
      <c r="U778">
        <v>8.4214718553994317E-3</v>
      </c>
      <c r="V778">
        <v>1.0504487517209782E-2</v>
      </c>
      <c r="W778">
        <v>23554</v>
      </c>
    </row>
    <row r="779" spans="1:23" hidden="1" x14ac:dyDescent="0.2">
      <c r="A779">
        <v>778</v>
      </c>
      <c r="B779" t="s">
        <v>801</v>
      </c>
      <c r="C779" t="s">
        <v>2510</v>
      </c>
      <c r="D779">
        <v>8</v>
      </c>
      <c r="E779">
        <v>7</v>
      </c>
      <c r="F779">
        <v>2419200</v>
      </c>
      <c r="G779">
        <v>718.7737001901055</v>
      </c>
      <c r="H779">
        <v>8</v>
      </c>
      <c r="I779">
        <v>23556</v>
      </c>
      <c r="J779">
        <v>10</v>
      </c>
      <c r="K779">
        <v>1E-8</v>
      </c>
      <c r="L779">
        <v>1E-4</v>
      </c>
      <c r="M779">
        <v>2.5158E-2</v>
      </c>
      <c r="N779">
        <v>25158</v>
      </c>
      <c r="O779">
        <v>25072.3</v>
      </c>
      <c r="P779">
        <v>25010</v>
      </c>
      <c r="Q779">
        <v>1389.3995631807481</v>
      </c>
      <c r="R779">
        <v>2416157.6810444733</v>
      </c>
      <c r="S779">
        <v>1389.404838024331</v>
      </c>
      <c r="T779">
        <v>2416157.6808984047</v>
      </c>
      <c r="U779">
        <v>1.4606863260269165E-4</v>
      </c>
      <c r="V779">
        <v>5.2748435828107176E-3</v>
      </c>
      <c r="W779">
        <v>23554</v>
      </c>
    </row>
    <row r="780" spans="1:23" x14ac:dyDescent="0.2">
      <c r="A780">
        <v>779</v>
      </c>
      <c r="B780" t="s">
        <v>802</v>
      </c>
      <c r="C780" t="s">
        <v>2510</v>
      </c>
      <c r="D780">
        <v>8</v>
      </c>
      <c r="E780">
        <v>7</v>
      </c>
      <c r="F780">
        <v>2419200</v>
      </c>
      <c r="G780">
        <v>718.7737001901055</v>
      </c>
      <c r="H780">
        <v>8</v>
      </c>
      <c r="I780">
        <v>23556</v>
      </c>
      <c r="J780">
        <v>10</v>
      </c>
      <c r="K780">
        <v>1E-8</v>
      </c>
      <c r="L780">
        <v>1E-4</v>
      </c>
      <c r="M780">
        <v>4.0347000000000001E-2</v>
      </c>
      <c r="N780">
        <v>40347</v>
      </c>
      <c r="O780">
        <v>28551.599999999999</v>
      </c>
      <c r="P780">
        <v>25038</v>
      </c>
      <c r="Q780">
        <v>13.177886064794682</v>
      </c>
      <c r="R780">
        <v>1770436.7203667182</v>
      </c>
      <c r="S780">
        <v>13.177881986485604</v>
      </c>
      <c r="T780">
        <v>1770436.7208974492</v>
      </c>
      <c r="U780">
        <v>5.3073093295097351E-4</v>
      </c>
      <c r="V780">
        <v>4.0783090788920617E-6</v>
      </c>
      <c r="W780">
        <v>23554</v>
      </c>
    </row>
    <row r="781" spans="1:23" hidden="1" x14ac:dyDescent="0.2">
      <c r="A781">
        <v>780</v>
      </c>
      <c r="B781" t="s">
        <v>803</v>
      </c>
      <c r="C781" t="s">
        <v>2510</v>
      </c>
      <c r="D781">
        <v>8</v>
      </c>
      <c r="E781">
        <v>7</v>
      </c>
      <c r="F781">
        <v>2419200</v>
      </c>
      <c r="G781">
        <v>718.7737001901055</v>
      </c>
      <c r="H781">
        <v>8</v>
      </c>
      <c r="I781">
        <v>23556</v>
      </c>
      <c r="J781">
        <v>10</v>
      </c>
      <c r="K781">
        <v>1E-8</v>
      </c>
      <c r="L781">
        <v>1E-4</v>
      </c>
      <c r="M781">
        <v>2.5159999999999998E-2</v>
      </c>
      <c r="N781">
        <v>25160</v>
      </c>
      <c r="O781">
        <v>25100.5</v>
      </c>
      <c r="P781">
        <v>25031</v>
      </c>
      <c r="Q781">
        <v>2492.4030182215361</v>
      </c>
      <c r="R781">
        <v>2416234.0046989936</v>
      </c>
      <c r="S781">
        <v>2492.3944449189394</v>
      </c>
      <c r="T781">
        <v>2416234.0007735523</v>
      </c>
      <c r="U781">
        <v>3.9254412986338139E-3</v>
      </c>
      <c r="V781">
        <v>8.5733025966874266E-3</v>
      </c>
      <c r="W781">
        <v>23554</v>
      </c>
    </row>
    <row r="782" spans="1:23" hidden="1" x14ac:dyDescent="0.2">
      <c r="A782">
        <v>781</v>
      </c>
      <c r="B782" t="s">
        <v>804</v>
      </c>
      <c r="C782" t="s">
        <v>2510</v>
      </c>
      <c r="D782">
        <v>8</v>
      </c>
      <c r="E782">
        <v>7</v>
      </c>
      <c r="F782">
        <v>2419200</v>
      </c>
      <c r="G782">
        <v>718.7737001901055</v>
      </c>
      <c r="H782">
        <v>8</v>
      </c>
      <c r="I782">
        <v>23556</v>
      </c>
      <c r="J782">
        <v>10</v>
      </c>
      <c r="K782">
        <v>1E-8</v>
      </c>
      <c r="L782">
        <v>1E-4</v>
      </c>
      <c r="M782">
        <v>4.0445000000000002E-2</v>
      </c>
      <c r="N782">
        <v>40445</v>
      </c>
      <c r="O782">
        <v>27342.5</v>
      </c>
      <c r="P782">
        <v>25038</v>
      </c>
      <c r="Q782">
        <v>1326.7843530377449</v>
      </c>
      <c r="R782">
        <v>2297.5534595281324</v>
      </c>
      <c r="S782">
        <v>1326.7890150116395</v>
      </c>
      <c r="T782">
        <v>2297.5528945747278</v>
      </c>
      <c r="U782">
        <v>5.6495340459150611E-4</v>
      </c>
      <c r="V782">
        <v>4.661973894599214E-3</v>
      </c>
      <c r="W782">
        <v>23554</v>
      </c>
    </row>
    <row r="783" spans="1:23" hidden="1" x14ac:dyDescent="0.2">
      <c r="A783">
        <v>782</v>
      </c>
      <c r="B783" t="s">
        <v>805</v>
      </c>
      <c r="C783" t="s">
        <v>2510</v>
      </c>
      <c r="D783">
        <v>8</v>
      </c>
      <c r="E783">
        <v>7</v>
      </c>
      <c r="F783">
        <v>2419200</v>
      </c>
      <c r="G783">
        <v>718.7737001901055</v>
      </c>
      <c r="H783">
        <v>8</v>
      </c>
      <c r="I783">
        <v>23556</v>
      </c>
      <c r="J783">
        <v>10</v>
      </c>
      <c r="K783">
        <v>1E-8</v>
      </c>
      <c r="L783">
        <v>1E-4</v>
      </c>
      <c r="M783">
        <v>2.5253999999999999E-2</v>
      </c>
      <c r="N783">
        <v>25254</v>
      </c>
      <c r="O783">
        <v>25201.599999999999</v>
      </c>
      <c r="P783">
        <v>25131</v>
      </c>
      <c r="Q783">
        <v>44.395197365633962</v>
      </c>
      <c r="R783">
        <v>1333061.0859340092</v>
      </c>
      <c r="S783">
        <v>44.395065143052392</v>
      </c>
      <c r="T783">
        <v>1333061.0857804124</v>
      </c>
      <c r="U783">
        <v>1.5359674580395222E-4</v>
      </c>
      <c r="V783">
        <v>1.32222581569863E-4</v>
      </c>
      <c r="W783">
        <v>23554</v>
      </c>
    </row>
    <row r="784" spans="1:23" hidden="1" x14ac:dyDescent="0.2">
      <c r="A784">
        <v>783</v>
      </c>
      <c r="B784" t="s">
        <v>806</v>
      </c>
      <c r="C784" t="s">
        <v>2510</v>
      </c>
      <c r="D784">
        <v>8</v>
      </c>
      <c r="E784">
        <v>7</v>
      </c>
      <c r="F784">
        <v>2419200</v>
      </c>
      <c r="G784">
        <v>718.7737001901055</v>
      </c>
      <c r="H784">
        <v>8</v>
      </c>
      <c r="I784">
        <v>23556</v>
      </c>
      <c r="J784">
        <v>10</v>
      </c>
      <c r="K784">
        <v>1E-8</v>
      </c>
      <c r="L784">
        <v>1E-4</v>
      </c>
      <c r="M784">
        <v>4.0372999999999999E-2</v>
      </c>
      <c r="N784">
        <v>40373</v>
      </c>
      <c r="O784">
        <v>27015.3</v>
      </c>
      <c r="P784">
        <v>25037</v>
      </c>
      <c r="Q784">
        <v>444.58292859336905</v>
      </c>
      <c r="R784">
        <v>2458.3834548343743</v>
      </c>
      <c r="S784">
        <v>444.58197838483056</v>
      </c>
      <c r="T784">
        <v>2458.379560491805</v>
      </c>
      <c r="U784">
        <v>3.8943425693105382E-3</v>
      </c>
      <c r="V784">
        <v>9.5020853848382103E-4</v>
      </c>
      <c r="W784">
        <v>23554</v>
      </c>
    </row>
    <row r="785" spans="1:23" hidden="1" x14ac:dyDescent="0.2">
      <c r="A785">
        <v>784</v>
      </c>
      <c r="B785" t="s">
        <v>807</v>
      </c>
      <c r="C785" t="s">
        <v>2510</v>
      </c>
      <c r="D785">
        <v>8</v>
      </c>
      <c r="E785">
        <v>7</v>
      </c>
      <c r="F785">
        <v>2419200</v>
      </c>
      <c r="G785">
        <v>718.7737001901055</v>
      </c>
      <c r="H785">
        <v>8</v>
      </c>
      <c r="I785">
        <v>23556</v>
      </c>
      <c r="J785">
        <v>10</v>
      </c>
      <c r="K785">
        <v>1E-8</v>
      </c>
      <c r="L785">
        <v>1E-4</v>
      </c>
      <c r="M785">
        <v>2.5201000000000001E-2</v>
      </c>
      <c r="N785">
        <v>25201</v>
      </c>
      <c r="O785">
        <v>25124.9</v>
      </c>
      <c r="P785">
        <v>25059</v>
      </c>
      <c r="Q785">
        <v>1715.514039094191</v>
      </c>
      <c r="R785">
        <v>757.33469980198038</v>
      </c>
      <c r="S785">
        <v>1715.5200492702202</v>
      </c>
      <c r="T785">
        <v>757.33415198849241</v>
      </c>
      <c r="U785">
        <v>5.4781348796950624E-4</v>
      </c>
      <c r="V785">
        <v>6.0101760291217943E-3</v>
      </c>
      <c r="W785">
        <v>23554</v>
      </c>
    </row>
    <row r="786" spans="1:23" x14ac:dyDescent="0.2">
      <c r="A786">
        <v>785</v>
      </c>
      <c r="B786" t="s">
        <v>808</v>
      </c>
      <c r="C786" t="s">
        <v>2510</v>
      </c>
      <c r="D786">
        <v>8</v>
      </c>
      <c r="E786">
        <v>7</v>
      </c>
      <c r="F786">
        <v>2419200</v>
      </c>
      <c r="G786">
        <v>718.7737001901055</v>
      </c>
      <c r="H786">
        <v>8</v>
      </c>
      <c r="I786">
        <v>23556</v>
      </c>
      <c r="J786">
        <v>10</v>
      </c>
      <c r="K786">
        <v>1E-8</v>
      </c>
      <c r="L786">
        <v>1E-4</v>
      </c>
      <c r="M786">
        <v>3.7512999999999998E-2</v>
      </c>
      <c r="N786">
        <v>37513</v>
      </c>
      <c r="O786">
        <v>28664.9</v>
      </c>
      <c r="P786">
        <v>25235</v>
      </c>
      <c r="Q786">
        <v>7.7749422845504057</v>
      </c>
      <c r="R786">
        <v>342067.1750930947</v>
      </c>
      <c r="S786">
        <v>7.7749358189117688</v>
      </c>
      <c r="T786">
        <v>342067.17438035255</v>
      </c>
      <c r="U786">
        <v>7.1274215588346124E-4</v>
      </c>
      <c r="V786">
        <v>6.4656386369321694E-6</v>
      </c>
      <c r="W786">
        <v>23554</v>
      </c>
    </row>
    <row r="787" spans="1:23" hidden="1" x14ac:dyDescent="0.2">
      <c r="A787">
        <v>786</v>
      </c>
      <c r="B787" t="s">
        <v>809</v>
      </c>
      <c r="C787" t="s">
        <v>2510</v>
      </c>
      <c r="D787">
        <v>8</v>
      </c>
      <c r="E787">
        <v>7</v>
      </c>
      <c r="F787">
        <v>2419200</v>
      </c>
      <c r="G787">
        <v>718.7737001901055</v>
      </c>
      <c r="H787">
        <v>8</v>
      </c>
      <c r="I787">
        <v>23556</v>
      </c>
      <c r="J787">
        <v>10</v>
      </c>
      <c r="K787">
        <v>1E-8</v>
      </c>
      <c r="L787">
        <v>1E-4</v>
      </c>
      <c r="M787">
        <v>2.5166999999999998E-2</v>
      </c>
      <c r="N787">
        <v>25167</v>
      </c>
      <c r="O787">
        <v>25101.599999999999</v>
      </c>
      <c r="P787">
        <v>25041</v>
      </c>
      <c r="Q787">
        <v>887.50928103035471</v>
      </c>
      <c r="R787">
        <v>2378.4182571918786</v>
      </c>
      <c r="S787">
        <v>887.50722648712019</v>
      </c>
      <c r="T787">
        <v>2378.4162609165942</v>
      </c>
      <c r="U787">
        <v>1.9962752844548959E-3</v>
      </c>
      <c r="V787">
        <v>2.0545432345215886E-3</v>
      </c>
      <c r="W787">
        <v>23554</v>
      </c>
    </row>
    <row r="788" spans="1:23" hidden="1" x14ac:dyDescent="0.2">
      <c r="A788">
        <v>787</v>
      </c>
      <c r="B788" t="s">
        <v>810</v>
      </c>
      <c r="C788" t="s">
        <v>2510</v>
      </c>
      <c r="D788">
        <v>8</v>
      </c>
      <c r="E788">
        <v>7</v>
      </c>
      <c r="F788">
        <v>2419200</v>
      </c>
      <c r="G788">
        <v>718.7737001901055</v>
      </c>
      <c r="H788">
        <v>8</v>
      </c>
      <c r="I788">
        <v>23556</v>
      </c>
      <c r="J788">
        <v>10</v>
      </c>
      <c r="K788">
        <v>1E-8</v>
      </c>
      <c r="L788">
        <v>1E-4</v>
      </c>
      <c r="M788">
        <v>4.0696000000000003E-2</v>
      </c>
      <c r="N788">
        <v>40696</v>
      </c>
      <c r="O788">
        <v>28892</v>
      </c>
      <c r="P788">
        <v>25229</v>
      </c>
      <c r="Q788">
        <v>11.52738382401207</v>
      </c>
      <c r="R788">
        <v>451428.37506941444</v>
      </c>
      <c r="S788">
        <v>11.527347458527249</v>
      </c>
      <c r="T788">
        <v>451428.37453135918</v>
      </c>
      <c r="U788">
        <v>5.3805526113137603E-4</v>
      </c>
      <c r="V788">
        <v>3.6365484820777283E-5</v>
      </c>
      <c r="W788">
        <v>23554</v>
      </c>
    </row>
    <row r="789" spans="1:23" hidden="1" x14ac:dyDescent="0.2">
      <c r="A789">
        <v>788</v>
      </c>
      <c r="B789" t="s">
        <v>811</v>
      </c>
      <c r="C789" t="s">
        <v>2510</v>
      </c>
      <c r="D789">
        <v>8</v>
      </c>
      <c r="E789">
        <v>7</v>
      </c>
      <c r="F789">
        <v>2419200</v>
      </c>
      <c r="G789">
        <v>718.7737001901055</v>
      </c>
      <c r="H789">
        <v>8</v>
      </c>
      <c r="I789">
        <v>23556</v>
      </c>
      <c r="J789">
        <v>10</v>
      </c>
      <c r="K789">
        <v>1E-8</v>
      </c>
      <c r="L789">
        <v>1E-4</v>
      </c>
      <c r="M789">
        <v>2.5395000000000001E-2</v>
      </c>
      <c r="N789">
        <v>25395</v>
      </c>
      <c r="O789">
        <v>25317.599999999999</v>
      </c>
      <c r="P789">
        <v>25242</v>
      </c>
      <c r="Q789">
        <v>8.7626109029717849</v>
      </c>
      <c r="R789">
        <v>696126.09910773835</v>
      </c>
      <c r="S789">
        <v>8.7623772113055374</v>
      </c>
      <c r="T789">
        <v>696126.09206306189</v>
      </c>
      <c r="U789">
        <v>7.0446764584630728E-3</v>
      </c>
      <c r="V789">
        <v>2.3369166624753746E-4</v>
      </c>
      <c r="W789">
        <v>23554</v>
      </c>
    </row>
    <row r="790" spans="1:23" hidden="1" x14ac:dyDescent="0.2">
      <c r="A790">
        <v>789</v>
      </c>
      <c r="B790" t="s">
        <v>812</v>
      </c>
      <c r="C790" t="s">
        <v>2510</v>
      </c>
      <c r="D790">
        <v>8</v>
      </c>
      <c r="E790">
        <v>7</v>
      </c>
      <c r="F790">
        <v>2419200</v>
      </c>
      <c r="G790">
        <v>718.7737001901055</v>
      </c>
      <c r="H790">
        <v>8</v>
      </c>
      <c r="I790">
        <v>23556</v>
      </c>
      <c r="J790">
        <v>10</v>
      </c>
      <c r="K790">
        <v>1E-8</v>
      </c>
      <c r="L790">
        <v>1E-4</v>
      </c>
      <c r="M790">
        <v>4.0726999999999999E-2</v>
      </c>
      <c r="N790">
        <v>40727</v>
      </c>
      <c r="O790">
        <v>27418</v>
      </c>
      <c r="P790">
        <v>25149</v>
      </c>
      <c r="Q790">
        <v>6.1985130880741464</v>
      </c>
      <c r="R790">
        <v>543465.44395527605</v>
      </c>
      <c r="S790">
        <v>6.1981401511848171</v>
      </c>
      <c r="T790">
        <v>543465.44813720963</v>
      </c>
      <c r="U790">
        <v>4.1819335892796516E-3</v>
      </c>
      <c r="V790">
        <v>3.7293688932926727E-4</v>
      </c>
      <c r="W790">
        <v>23554</v>
      </c>
    </row>
    <row r="791" spans="1:23" hidden="1" x14ac:dyDescent="0.2">
      <c r="A791">
        <v>790</v>
      </c>
      <c r="B791" t="s">
        <v>813</v>
      </c>
      <c r="C791" t="s">
        <v>2510</v>
      </c>
      <c r="D791">
        <v>8</v>
      </c>
      <c r="E791">
        <v>7</v>
      </c>
      <c r="F791">
        <v>2419200</v>
      </c>
      <c r="G791">
        <v>718.7737001901055</v>
      </c>
      <c r="H791">
        <v>8</v>
      </c>
      <c r="I791">
        <v>23556</v>
      </c>
      <c r="J791">
        <v>10</v>
      </c>
      <c r="K791">
        <v>1E-8</v>
      </c>
      <c r="L791">
        <v>1E-4</v>
      </c>
      <c r="M791">
        <v>2.5191999999999999E-2</v>
      </c>
      <c r="N791">
        <v>25192</v>
      </c>
      <c r="O791">
        <v>25118.1</v>
      </c>
      <c r="P791">
        <v>25046</v>
      </c>
      <c r="Q791">
        <v>6.4235986464694266</v>
      </c>
      <c r="R791">
        <v>31331.999784501066</v>
      </c>
      <c r="S791">
        <v>6.4235628394021758</v>
      </c>
      <c r="T791">
        <v>31331.998202552735</v>
      </c>
      <c r="U791">
        <v>1.581948330567684E-3</v>
      </c>
      <c r="V791">
        <v>3.5807067250814839E-5</v>
      </c>
      <c r="W791">
        <v>23554</v>
      </c>
    </row>
    <row r="792" spans="1:23" x14ac:dyDescent="0.2">
      <c r="A792">
        <v>791</v>
      </c>
      <c r="B792" t="s">
        <v>814</v>
      </c>
      <c r="C792" t="s">
        <v>2510</v>
      </c>
      <c r="D792">
        <v>8</v>
      </c>
      <c r="E792">
        <v>7</v>
      </c>
      <c r="F792">
        <v>2419200</v>
      </c>
      <c r="G792">
        <v>718.7737001901055</v>
      </c>
      <c r="H792">
        <v>8</v>
      </c>
      <c r="I792">
        <v>23556</v>
      </c>
      <c r="J792">
        <v>10</v>
      </c>
      <c r="K792">
        <v>1E-8</v>
      </c>
      <c r="L792">
        <v>1E-4</v>
      </c>
      <c r="M792">
        <v>3.8195E-2</v>
      </c>
      <c r="N792">
        <v>38195</v>
      </c>
      <c r="O792">
        <v>28608.2</v>
      </c>
      <c r="P792">
        <v>25095</v>
      </c>
      <c r="Q792">
        <v>11.049136671102056</v>
      </c>
      <c r="R792">
        <v>601111.10774005367</v>
      </c>
      <c r="S792">
        <v>11.049129817202044</v>
      </c>
      <c r="T792">
        <v>601111.10707496724</v>
      </c>
      <c r="U792">
        <v>6.6508643794804811E-4</v>
      </c>
      <c r="V792">
        <v>6.8539000128708949E-6</v>
      </c>
      <c r="W792">
        <v>23554</v>
      </c>
    </row>
    <row r="793" spans="1:23" hidden="1" x14ac:dyDescent="0.2">
      <c r="A793">
        <v>792</v>
      </c>
      <c r="B793" t="s">
        <v>815</v>
      </c>
      <c r="C793" t="s">
        <v>2510</v>
      </c>
      <c r="D793">
        <v>8</v>
      </c>
      <c r="E793">
        <v>7</v>
      </c>
      <c r="F793">
        <v>2419200</v>
      </c>
      <c r="G793">
        <v>718.7737001901055</v>
      </c>
      <c r="H793">
        <v>8</v>
      </c>
      <c r="I793">
        <v>23556</v>
      </c>
      <c r="J793">
        <v>10</v>
      </c>
      <c r="K793">
        <v>1E-8</v>
      </c>
      <c r="L793">
        <v>1E-4</v>
      </c>
      <c r="M793">
        <v>2.5385000000000001E-2</v>
      </c>
      <c r="N793">
        <v>25385</v>
      </c>
      <c r="O793">
        <v>25312.2</v>
      </c>
      <c r="P793">
        <v>25253</v>
      </c>
      <c r="Q793">
        <v>11.989381095908294</v>
      </c>
      <c r="R793">
        <v>684608.12859800516</v>
      </c>
      <c r="S793">
        <v>11.989522897124777</v>
      </c>
      <c r="T793">
        <v>684608.12782740709</v>
      </c>
      <c r="U793">
        <v>7.7059806790202856E-4</v>
      </c>
      <c r="V793">
        <v>1.4180121648266208E-4</v>
      </c>
      <c r="W793">
        <v>23554</v>
      </c>
    </row>
    <row r="794" spans="1:23" hidden="1" x14ac:dyDescent="0.2">
      <c r="A794">
        <v>793</v>
      </c>
      <c r="B794" t="s">
        <v>816</v>
      </c>
      <c r="C794" t="s">
        <v>2510</v>
      </c>
      <c r="D794">
        <v>8</v>
      </c>
      <c r="E794">
        <v>7</v>
      </c>
      <c r="F794">
        <v>2419200</v>
      </c>
      <c r="G794">
        <v>718.7737001901055</v>
      </c>
      <c r="H794">
        <v>8</v>
      </c>
      <c r="I794">
        <v>23556</v>
      </c>
      <c r="J794">
        <v>10</v>
      </c>
      <c r="K794">
        <v>1E-8</v>
      </c>
      <c r="L794">
        <v>1E-4</v>
      </c>
      <c r="M794">
        <v>4.0730000000000002E-2</v>
      </c>
      <c r="N794">
        <v>40730</v>
      </c>
      <c r="O794">
        <v>28286.7</v>
      </c>
      <c r="P794">
        <v>25180</v>
      </c>
      <c r="Q794">
        <v>8.3896732904318085</v>
      </c>
      <c r="R794">
        <v>765214.75501094677</v>
      </c>
      <c r="S794">
        <v>8.3888267083857038</v>
      </c>
      <c r="T794">
        <v>765214.76456194546</v>
      </c>
      <c r="U794">
        <v>9.5509986858814955E-3</v>
      </c>
      <c r="V794">
        <v>8.4658204610477128E-4</v>
      </c>
      <c r="W794">
        <v>23554</v>
      </c>
    </row>
    <row r="795" spans="1:23" hidden="1" x14ac:dyDescent="0.2">
      <c r="A795">
        <v>794</v>
      </c>
      <c r="B795" t="s">
        <v>817</v>
      </c>
      <c r="C795" t="s">
        <v>2510</v>
      </c>
      <c r="D795">
        <v>8</v>
      </c>
      <c r="E795">
        <v>7</v>
      </c>
      <c r="F795">
        <v>2419200</v>
      </c>
      <c r="G795">
        <v>718.7737001901055</v>
      </c>
      <c r="H795">
        <v>8</v>
      </c>
      <c r="I795">
        <v>23556</v>
      </c>
      <c r="J795">
        <v>10</v>
      </c>
      <c r="K795">
        <v>1E-8</v>
      </c>
      <c r="L795">
        <v>1E-4</v>
      </c>
      <c r="M795">
        <v>2.5308000000000001E-2</v>
      </c>
      <c r="N795">
        <v>25308</v>
      </c>
      <c r="O795">
        <v>25252</v>
      </c>
      <c r="P795">
        <v>25184</v>
      </c>
      <c r="Q795">
        <v>8.5939904321331007</v>
      </c>
      <c r="R795">
        <v>1047408.2300605867</v>
      </c>
      <c r="S795">
        <v>8.5935524338936204</v>
      </c>
      <c r="T795">
        <v>1047408.237630679</v>
      </c>
      <c r="U795">
        <v>7.5700923334807158E-3</v>
      </c>
      <c r="V795">
        <v>4.3799823948020844E-4</v>
      </c>
      <c r="W795">
        <v>23554</v>
      </c>
    </row>
    <row r="796" spans="1:23" hidden="1" x14ac:dyDescent="0.2">
      <c r="A796">
        <v>795</v>
      </c>
      <c r="B796" t="s">
        <v>818</v>
      </c>
      <c r="C796" t="s">
        <v>2510</v>
      </c>
      <c r="D796">
        <v>8</v>
      </c>
      <c r="E796">
        <v>7</v>
      </c>
      <c r="F796">
        <v>2419200</v>
      </c>
      <c r="G796">
        <v>718.7407905721044</v>
      </c>
      <c r="H796">
        <v>8</v>
      </c>
      <c r="I796">
        <v>23556</v>
      </c>
      <c r="J796">
        <v>10</v>
      </c>
      <c r="K796">
        <v>1E-8</v>
      </c>
      <c r="L796">
        <v>1E-4</v>
      </c>
      <c r="M796">
        <v>4.0721E-2</v>
      </c>
      <c r="N796">
        <v>40721</v>
      </c>
      <c r="O796">
        <v>28089.4</v>
      </c>
      <c r="P796">
        <v>25281</v>
      </c>
      <c r="Q796">
        <v>24.301460854433255</v>
      </c>
      <c r="R796">
        <v>1967010.5552171236</v>
      </c>
      <c r="S796">
        <v>24.301888144385568</v>
      </c>
      <c r="T796">
        <v>1967010.5522413836</v>
      </c>
      <c r="U796">
        <v>2.9757400043308735E-3</v>
      </c>
      <c r="V796">
        <v>4.272899523130036E-4</v>
      </c>
      <c r="W796">
        <v>23554</v>
      </c>
    </row>
    <row r="797" spans="1:23" hidden="1" x14ac:dyDescent="0.2">
      <c r="A797">
        <v>796</v>
      </c>
      <c r="B797" t="s">
        <v>819</v>
      </c>
      <c r="C797" t="s">
        <v>2510</v>
      </c>
      <c r="D797">
        <v>8</v>
      </c>
      <c r="E797">
        <v>7</v>
      </c>
      <c r="F797">
        <v>2419200</v>
      </c>
      <c r="G797">
        <v>718.7737001901055</v>
      </c>
      <c r="H797">
        <v>8</v>
      </c>
      <c r="I797">
        <v>23556</v>
      </c>
      <c r="J797">
        <v>10</v>
      </c>
      <c r="K797">
        <v>1E-8</v>
      </c>
      <c r="L797">
        <v>1E-4</v>
      </c>
      <c r="M797">
        <v>2.5356E-2</v>
      </c>
      <c r="N797">
        <v>25356</v>
      </c>
      <c r="O797">
        <v>25347.4</v>
      </c>
      <c r="P797">
        <v>25230</v>
      </c>
      <c r="Q797">
        <v>6.8591716913853666</v>
      </c>
      <c r="R797">
        <v>871747.97415862663</v>
      </c>
      <c r="S797">
        <v>6.8585999998901377</v>
      </c>
      <c r="T797">
        <v>871747.96489944821</v>
      </c>
      <c r="U797">
        <v>9.2591784195974469E-3</v>
      </c>
      <c r="V797">
        <v>5.7169149522895424E-4</v>
      </c>
      <c r="W797">
        <v>23554</v>
      </c>
    </row>
    <row r="798" spans="1:23" hidden="1" x14ac:dyDescent="0.2">
      <c r="A798">
        <v>797</v>
      </c>
      <c r="B798" t="s">
        <v>820</v>
      </c>
      <c r="C798" t="s">
        <v>2510</v>
      </c>
      <c r="D798">
        <v>8</v>
      </c>
      <c r="E798">
        <v>7</v>
      </c>
      <c r="F798">
        <v>2419200</v>
      </c>
      <c r="G798">
        <v>718.7737001901055</v>
      </c>
      <c r="H798">
        <v>8</v>
      </c>
      <c r="I798">
        <v>23556</v>
      </c>
      <c r="J798">
        <v>10</v>
      </c>
      <c r="K798">
        <v>1E-8</v>
      </c>
      <c r="L798">
        <v>1E-4</v>
      </c>
      <c r="M798">
        <v>4.0642999999999999E-2</v>
      </c>
      <c r="N798">
        <v>40643</v>
      </c>
      <c r="O798">
        <v>27010.2</v>
      </c>
      <c r="P798">
        <v>25129</v>
      </c>
      <c r="Q798">
        <v>11.651836179118606</v>
      </c>
      <c r="R798">
        <v>1053263.5055837643</v>
      </c>
      <c r="S798">
        <v>11.651430580621048</v>
      </c>
      <c r="T798">
        <v>1053263.5127366683</v>
      </c>
      <c r="U798">
        <v>7.1529040578752756E-3</v>
      </c>
      <c r="V798">
        <v>4.055984975579463E-4</v>
      </c>
      <c r="W798">
        <v>23554</v>
      </c>
    </row>
    <row r="799" spans="1:23" hidden="1" x14ac:dyDescent="0.2">
      <c r="A799">
        <v>798</v>
      </c>
      <c r="B799" t="s">
        <v>821</v>
      </c>
      <c r="C799" t="s">
        <v>2510</v>
      </c>
      <c r="D799">
        <v>8</v>
      </c>
      <c r="E799">
        <v>7</v>
      </c>
      <c r="F799">
        <v>2419200</v>
      </c>
      <c r="G799">
        <v>718.7737001901055</v>
      </c>
      <c r="H799">
        <v>8</v>
      </c>
      <c r="I799">
        <v>23556</v>
      </c>
      <c r="J799">
        <v>10</v>
      </c>
      <c r="K799">
        <v>1E-8</v>
      </c>
      <c r="L799">
        <v>1E-4</v>
      </c>
      <c r="M799">
        <v>2.5180999999999999E-2</v>
      </c>
      <c r="N799">
        <v>25181</v>
      </c>
      <c r="O799">
        <v>25132.9</v>
      </c>
      <c r="P799">
        <v>25070</v>
      </c>
      <c r="Q799">
        <v>13.278533864555547</v>
      </c>
      <c r="R799">
        <v>1643656.8893272143</v>
      </c>
      <c r="S799">
        <v>13.278459914460441</v>
      </c>
      <c r="T799">
        <v>1643656.8857022973</v>
      </c>
      <c r="U799">
        <v>3.6249170079827309E-3</v>
      </c>
      <c r="V799">
        <v>7.3950095105246305E-5</v>
      </c>
      <c r="W799">
        <v>23554</v>
      </c>
    </row>
    <row r="800" spans="1:23" hidden="1" x14ac:dyDescent="0.2">
      <c r="A800">
        <v>799</v>
      </c>
      <c r="B800" t="s">
        <v>822</v>
      </c>
      <c r="C800" t="s">
        <v>2510</v>
      </c>
      <c r="D800">
        <v>8</v>
      </c>
      <c r="E800">
        <v>7</v>
      </c>
      <c r="F800">
        <v>2419200</v>
      </c>
      <c r="G800">
        <v>718.7737001901055</v>
      </c>
      <c r="H800">
        <v>8</v>
      </c>
      <c r="I800">
        <v>23556</v>
      </c>
      <c r="J800">
        <v>10</v>
      </c>
      <c r="K800">
        <v>1E-8</v>
      </c>
      <c r="L800">
        <v>1E-4</v>
      </c>
      <c r="M800">
        <v>3.9019999999999999E-2</v>
      </c>
      <c r="N800">
        <v>39020</v>
      </c>
      <c r="O800">
        <v>28483.9</v>
      </c>
      <c r="P800">
        <v>25125</v>
      </c>
      <c r="Q800">
        <v>11.352132401416061</v>
      </c>
      <c r="R800">
        <v>1213576.2567204179</v>
      </c>
      <c r="S800">
        <v>11.352104482727075</v>
      </c>
      <c r="T800">
        <v>1213576.2576531263</v>
      </c>
      <c r="U800">
        <v>9.3270838260650635E-4</v>
      </c>
      <c r="V800">
        <v>2.7918688985550943E-5</v>
      </c>
      <c r="W800">
        <v>23554</v>
      </c>
    </row>
    <row r="801" spans="1:23" x14ac:dyDescent="0.2">
      <c r="A801">
        <v>800</v>
      </c>
      <c r="B801" t="s">
        <v>823</v>
      </c>
      <c r="C801" t="s">
        <v>2510</v>
      </c>
      <c r="D801">
        <v>8</v>
      </c>
      <c r="E801">
        <v>7</v>
      </c>
      <c r="F801">
        <v>2419200</v>
      </c>
      <c r="G801">
        <v>718.7737001901055</v>
      </c>
      <c r="H801">
        <v>8</v>
      </c>
      <c r="I801">
        <v>23556</v>
      </c>
      <c r="J801">
        <v>10</v>
      </c>
      <c r="K801">
        <v>1E-8</v>
      </c>
      <c r="L801">
        <v>1E-4</v>
      </c>
      <c r="M801">
        <v>2.5170000000000001E-2</v>
      </c>
      <c r="N801">
        <v>25170</v>
      </c>
      <c r="O801">
        <v>25120.400000000001</v>
      </c>
      <c r="P801">
        <v>25058</v>
      </c>
      <c r="Q801">
        <v>12.02326059081761</v>
      </c>
      <c r="R801">
        <v>1202882.1238609052</v>
      </c>
      <c r="S801">
        <v>12.023255918281459</v>
      </c>
      <c r="T801">
        <v>1202882.1139637702</v>
      </c>
      <c r="U801">
        <v>9.8971349652856588E-3</v>
      </c>
      <c r="V801">
        <v>4.672536151772988E-6</v>
      </c>
      <c r="W801">
        <v>23554</v>
      </c>
    </row>
    <row r="802" spans="1:23" hidden="1" x14ac:dyDescent="0.2">
      <c r="A802">
        <v>801</v>
      </c>
      <c r="B802" t="s">
        <v>824</v>
      </c>
      <c r="C802" t="s">
        <v>2510</v>
      </c>
      <c r="D802">
        <v>8</v>
      </c>
      <c r="E802">
        <v>7</v>
      </c>
      <c r="F802">
        <v>2419200</v>
      </c>
      <c r="G802">
        <v>718.7737001901055</v>
      </c>
      <c r="H802">
        <v>8</v>
      </c>
      <c r="I802">
        <v>23556</v>
      </c>
      <c r="J802">
        <v>10</v>
      </c>
      <c r="K802">
        <v>1E-8</v>
      </c>
      <c r="L802">
        <v>1E-4</v>
      </c>
      <c r="M802">
        <v>4.0507000000000001E-2</v>
      </c>
      <c r="N802">
        <v>40507</v>
      </c>
      <c r="O802">
        <v>28599.3</v>
      </c>
      <c r="P802">
        <v>25109</v>
      </c>
      <c r="Q802">
        <v>20.997320941060256</v>
      </c>
      <c r="R802">
        <v>1234651.8650228991</v>
      </c>
      <c r="S802">
        <v>20.9972784761454</v>
      </c>
      <c r="T802">
        <v>1234651.8677358264</v>
      </c>
      <c r="U802">
        <v>2.7129272930324078E-3</v>
      </c>
      <c r="V802">
        <v>4.24649148556E-5</v>
      </c>
      <c r="W802">
        <v>23554</v>
      </c>
    </row>
    <row r="803" spans="1:23" hidden="1" x14ac:dyDescent="0.2">
      <c r="A803">
        <v>802</v>
      </c>
      <c r="B803" t="s">
        <v>825</v>
      </c>
      <c r="C803" t="s">
        <v>2510</v>
      </c>
      <c r="D803">
        <v>8</v>
      </c>
      <c r="E803">
        <v>7</v>
      </c>
      <c r="F803">
        <v>2419200</v>
      </c>
      <c r="G803">
        <v>718.7737001901055</v>
      </c>
      <c r="H803">
        <v>8</v>
      </c>
      <c r="I803">
        <v>23556</v>
      </c>
      <c r="J803">
        <v>10</v>
      </c>
      <c r="K803">
        <v>1E-8</v>
      </c>
      <c r="L803">
        <v>1E-4</v>
      </c>
      <c r="M803">
        <v>2.5221E-2</v>
      </c>
      <c r="N803">
        <v>25221</v>
      </c>
      <c r="O803">
        <v>25165.3</v>
      </c>
      <c r="P803">
        <v>25095</v>
      </c>
      <c r="Q803">
        <v>7.8082862986807013</v>
      </c>
      <c r="R803">
        <v>1923610.9994822799</v>
      </c>
      <c r="S803">
        <v>25.699358947602615</v>
      </c>
      <c r="T803">
        <v>1926484.8460834448</v>
      </c>
      <c r="U803">
        <v>2873.8466011648998</v>
      </c>
      <c r="V803">
        <v>17.891072648921913</v>
      </c>
      <c r="W803">
        <v>23554</v>
      </c>
    </row>
    <row r="804" spans="1:23" hidden="1" x14ac:dyDescent="0.2">
      <c r="A804">
        <v>803</v>
      </c>
      <c r="B804" t="s">
        <v>826</v>
      </c>
      <c r="C804" t="s">
        <v>2510</v>
      </c>
      <c r="D804">
        <v>8</v>
      </c>
      <c r="E804">
        <v>7</v>
      </c>
      <c r="F804">
        <v>2419200</v>
      </c>
      <c r="G804">
        <v>718.7737001901055</v>
      </c>
      <c r="H804">
        <v>8</v>
      </c>
      <c r="I804">
        <v>23556</v>
      </c>
      <c r="J804">
        <v>10</v>
      </c>
      <c r="K804">
        <v>1E-8</v>
      </c>
      <c r="L804">
        <v>1E-4</v>
      </c>
      <c r="M804">
        <v>4.0302999999999999E-2</v>
      </c>
      <c r="N804">
        <v>40303</v>
      </c>
      <c r="O804">
        <v>30935.1</v>
      </c>
      <c r="P804">
        <v>25069</v>
      </c>
      <c r="Q804">
        <v>9.1368017771999561</v>
      </c>
      <c r="R804">
        <v>1407425.2503179191</v>
      </c>
      <c r="S804">
        <v>9.1365376891497707</v>
      </c>
      <c r="T804">
        <v>1407425.2404231138</v>
      </c>
      <c r="U804">
        <v>9.8948052618652582E-3</v>
      </c>
      <c r="V804">
        <v>2.6408805018540704E-4</v>
      </c>
      <c r="W804">
        <v>23554</v>
      </c>
    </row>
    <row r="805" spans="1:23" hidden="1" x14ac:dyDescent="0.2">
      <c r="A805">
        <v>804</v>
      </c>
      <c r="B805" t="s">
        <v>827</v>
      </c>
      <c r="C805" t="s">
        <v>2510</v>
      </c>
      <c r="D805">
        <v>8</v>
      </c>
      <c r="E805">
        <v>7</v>
      </c>
      <c r="F805">
        <v>2419200</v>
      </c>
      <c r="G805">
        <v>718.7737001901055</v>
      </c>
      <c r="H805">
        <v>8</v>
      </c>
      <c r="I805">
        <v>23556</v>
      </c>
      <c r="J805">
        <v>10</v>
      </c>
      <c r="K805">
        <v>1E-8</v>
      </c>
      <c r="L805">
        <v>1E-4</v>
      </c>
      <c r="M805">
        <v>2.5183000000000001E-2</v>
      </c>
      <c r="N805">
        <v>25183</v>
      </c>
      <c r="O805">
        <v>25114.2</v>
      </c>
      <c r="P805">
        <v>25050</v>
      </c>
      <c r="Q805">
        <v>4663.7028951145958</v>
      </c>
      <c r="R805">
        <v>1325917.5269203472</v>
      </c>
      <c r="S805">
        <v>4663.6937869942994</v>
      </c>
      <c r="T805">
        <v>1325917.5285350748</v>
      </c>
      <c r="U805">
        <v>1.614727545529604E-3</v>
      </c>
      <c r="V805">
        <v>9.1081202963323449E-3</v>
      </c>
      <c r="W805">
        <v>23554</v>
      </c>
    </row>
    <row r="806" spans="1:23" hidden="1" x14ac:dyDescent="0.2">
      <c r="A806">
        <v>805</v>
      </c>
      <c r="B806" t="s">
        <v>828</v>
      </c>
      <c r="C806" t="s">
        <v>2510</v>
      </c>
      <c r="D806">
        <v>8</v>
      </c>
      <c r="E806">
        <v>7</v>
      </c>
      <c r="F806">
        <v>2419200</v>
      </c>
      <c r="G806">
        <v>718.7737001901055</v>
      </c>
      <c r="H806">
        <v>8</v>
      </c>
      <c r="I806">
        <v>23556</v>
      </c>
      <c r="J806">
        <v>10</v>
      </c>
      <c r="K806">
        <v>1E-8</v>
      </c>
      <c r="L806">
        <v>1E-4</v>
      </c>
      <c r="M806">
        <v>3.7333999999999999E-2</v>
      </c>
      <c r="N806">
        <v>37334</v>
      </c>
      <c r="O806">
        <v>28300</v>
      </c>
      <c r="P806">
        <v>24919</v>
      </c>
      <c r="Q806">
        <v>16.105662482394216</v>
      </c>
      <c r="R806">
        <v>2141630.6352966609</v>
      </c>
      <c r="S806">
        <v>16.105576447312998</v>
      </c>
      <c r="T806">
        <v>2141630.6359420763</v>
      </c>
      <c r="U806">
        <v>6.4541539177298546E-4</v>
      </c>
      <c r="V806">
        <v>8.6035081217517018E-5</v>
      </c>
      <c r="W806">
        <v>23554</v>
      </c>
    </row>
    <row r="807" spans="1:23" hidden="1" x14ac:dyDescent="0.2">
      <c r="A807">
        <v>806</v>
      </c>
      <c r="B807" t="s">
        <v>829</v>
      </c>
      <c r="C807" t="s">
        <v>2510</v>
      </c>
      <c r="D807">
        <v>8</v>
      </c>
      <c r="E807">
        <v>7</v>
      </c>
      <c r="F807">
        <v>2419200</v>
      </c>
      <c r="G807">
        <v>718.7737001901055</v>
      </c>
      <c r="H807">
        <v>8</v>
      </c>
      <c r="I807">
        <v>23556</v>
      </c>
      <c r="J807">
        <v>10</v>
      </c>
      <c r="K807">
        <v>1E-8</v>
      </c>
      <c r="L807">
        <v>1E-4</v>
      </c>
      <c r="M807">
        <v>2.5044E-2</v>
      </c>
      <c r="N807">
        <v>25044</v>
      </c>
      <c r="O807">
        <v>25005.7</v>
      </c>
      <c r="P807">
        <v>24949</v>
      </c>
      <c r="Q807">
        <v>3318.1805236830983</v>
      </c>
      <c r="R807">
        <v>1524.1002694024005</v>
      </c>
      <c r="S807">
        <v>3318.1653087671075</v>
      </c>
      <c r="T807">
        <v>1524.0922087727383</v>
      </c>
      <c r="U807">
        <v>8.0606296621681395E-3</v>
      </c>
      <c r="V807">
        <v>1.5214915990782174E-2</v>
      </c>
      <c r="W807">
        <v>23554</v>
      </c>
    </row>
    <row r="808" spans="1:23" hidden="1" x14ac:dyDescent="0.2">
      <c r="A808">
        <v>807</v>
      </c>
      <c r="B808" t="s">
        <v>830</v>
      </c>
      <c r="C808" t="s">
        <v>2510</v>
      </c>
      <c r="D808">
        <v>8</v>
      </c>
      <c r="E808">
        <v>7</v>
      </c>
      <c r="F808">
        <v>2419200</v>
      </c>
      <c r="G808">
        <v>718.7737001901055</v>
      </c>
      <c r="H808">
        <v>8</v>
      </c>
      <c r="I808">
        <v>23556</v>
      </c>
      <c r="J808">
        <v>10</v>
      </c>
      <c r="K808">
        <v>1E-8</v>
      </c>
      <c r="L808">
        <v>1E-4</v>
      </c>
      <c r="M808">
        <v>4.0155999999999997E-2</v>
      </c>
      <c r="N808">
        <v>40156</v>
      </c>
      <c r="O808">
        <v>28412.799999999999</v>
      </c>
      <c r="P808">
        <v>24926</v>
      </c>
      <c r="Q808">
        <v>2847.5469952235926</v>
      </c>
      <c r="R808">
        <v>408.06752664459344</v>
      </c>
      <c r="S808">
        <v>2847.5460137265122</v>
      </c>
      <c r="T808">
        <v>408.06773874883146</v>
      </c>
      <c r="U808">
        <v>2.121042380167637E-4</v>
      </c>
      <c r="V808">
        <v>9.814970803745382E-4</v>
      </c>
      <c r="W808">
        <v>23554</v>
      </c>
    </row>
    <row r="809" spans="1:23" hidden="1" x14ac:dyDescent="0.2">
      <c r="A809">
        <v>808</v>
      </c>
      <c r="B809" t="s">
        <v>831</v>
      </c>
      <c r="C809" t="s">
        <v>2510</v>
      </c>
      <c r="D809">
        <v>8</v>
      </c>
      <c r="E809">
        <v>7</v>
      </c>
      <c r="F809">
        <v>2419200</v>
      </c>
      <c r="G809">
        <v>718.7737001901055</v>
      </c>
      <c r="H809">
        <v>8</v>
      </c>
      <c r="I809">
        <v>23556</v>
      </c>
      <c r="J809">
        <v>10</v>
      </c>
      <c r="K809">
        <v>1E-8</v>
      </c>
      <c r="L809">
        <v>1E-4</v>
      </c>
      <c r="M809">
        <v>2.5069000000000001E-2</v>
      </c>
      <c r="N809">
        <v>25069</v>
      </c>
      <c r="O809">
        <v>25019.599999999999</v>
      </c>
      <c r="P809">
        <v>24952</v>
      </c>
      <c r="Q809">
        <v>4400.1066358217731</v>
      </c>
      <c r="R809">
        <v>1383784.8458077216</v>
      </c>
      <c r="S809">
        <v>4400.0780018111445</v>
      </c>
      <c r="T809">
        <v>1383784.8550484634</v>
      </c>
      <c r="U809">
        <v>9.2407418414950371E-3</v>
      </c>
      <c r="V809">
        <v>2.8634010628593387E-2</v>
      </c>
      <c r="W809">
        <v>23554</v>
      </c>
    </row>
    <row r="810" spans="1:23" hidden="1" x14ac:dyDescent="0.2">
      <c r="A810">
        <v>809</v>
      </c>
      <c r="B810" t="s">
        <v>832</v>
      </c>
      <c r="C810" t="s">
        <v>2510</v>
      </c>
      <c r="D810">
        <v>8</v>
      </c>
      <c r="E810">
        <v>7</v>
      </c>
      <c r="F810">
        <v>2419200</v>
      </c>
      <c r="G810">
        <v>718.7737001901055</v>
      </c>
      <c r="H810">
        <v>8</v>
      </c>
      <c r="I810">
        <v>23556</v>
      </c>
      <c r="J810">
        <v>10</v>
      </c>
      <c r="K810">
        <v>1E-8</v>
      </c>
      <c r="L810">
        <v>1E-4</v>
      </c>
      <c r="M810">
        <v>4.0193E-2</v>
      </c>
      <c r="N810">
        <v>40193</v>
      </c>
      <c r="O810">
        <v>27148.400000000001</v>
      </c>
      <c r="P810">
        <v>24946</v>
      </c>
      <c r="Q810">
        <v>4243.8795169531713</v>
      </c>
      <c r="R810">
        <v>1372334.2477060221</v>
      </c>
      <c r="S810">
        <v>4243.8659582658038</v>
      </c>
      <c r="T810">
        <v>1372334.2418241799</v>
      </c>
      <c r="U810">
        <v>5.8818422257900238E-3</v>
      </c>
      <c r="V810">
        <v>1.3558687367549282E-2</v>
      </c>
      <c r="W810">
        <v>23554</v>
      </c>
    </row>
    <row r="811" spans="1:23" hidden="1" x14ac:dyDescent="0.2">
      <c r="A811">
        <v>810</v>
      </c>
      <c r="B811" t="s">
        <v>833</v>
      </c>
      <c r="C811" t="s">
        <v>2510</v>
      </c>
      <c r="D811">
        <v>8</v>
      </c>
      <c r="E811">
        <v>7</v>
      </c>
      <c r="F811">
        <v>2419200</v>
      </c>
      <c r="G811">
        <v>718.7737001901055</v>
      </c>
      <c r="H811">
        <v>8</v>
      </c>
      <c r="I811">
        <v>23556</v>
      </c>
      <c r="J811">
        <v>10</v>
      </c>
      <c r="K811">
        <v>1E-8</v>
      </c>
      <c r="L811">
        <v>1E-4</v>
      </c>
      <c r="M811">
        <v>2.5078E-2</v>
      </c>
      <c r="N811">
        <v>25078</v>
      </c>
      <c r="O811">
        <v>25021.8</v>
      </c>
      <c r="P811">
        <v>24960</v>
      </c>
      <c r="Q811">
        <v>4.9628477489878113</v>
      </c>
      <c r="R811">
        <v>179419.4210532087</v>
      </c>
      <c r="S811">
        <v>4.962902836281291</v>
      </c>
      <c r="T811">
        <v>179419.42029875383</v>
      </c>
      <c r="U811">
        <v>7.5445487163960934E-4</v>
      </c>
      <c r="V811">
        <v>5.508729347969421E-5</v>
      </c>
      <c r="W811">
        <v>23554</v>
      </c>
    </row>
    <row r="812" spans="1:23" hidden="1" x14ac:dyDescent="0.2">
      <c r="A812">
        <v>811</v>
      </c>
      <c r="B812" t="s">
        <v>834</v>
      </c>
      <c r="C812" t="s">
        <v>2510</v>
      </c>
      <c r="D812">
        <v>8</v>
      </c>
      <c r="E812">
        <v>7</v>
      </c>
      <c r="F812">
        <v>2419200</v>
      </c>
      <c r="G812">
        <v>718.7737001901055</v>
      </c>
      <c r="H812">
        <v>8</v>
      </c>
      <c r="I812">
        <v>23556</v>
      </c>
      <c r="J812">
        <v>10</v>
      </c>
      <c r="K812">
        <v>1E-8</v>
      </c>
      <c r="L812">
        <v>1E-4</v>
      </c>
      <c r="M812">
        <v>3.8227999999999998E-2</v>
      </c>
      <c r="N812">
        <v>38228</v>
      </c>
      <c r="O812">
        <v>28266.2</v>
      </c>
      <c r="P812">
        <v>24948</v>
      </c>
      <c r="Q812">
        <v>11.974597372612534</v>
      </c>
      <c r="R812">
        <v>55390.271673817588</v>
      </c>
      <c r="S812">
        <v>11.974094621193846</v>
      </c>
      <c r="T812">
        <v>55390.265074520132</v>
      </c>
      <c r="U812">
        <v>6.5992974559776485E-3</v>
      </c>
      <c r="V812">
        <v>5.027514186881632E-4</v>
      </c>
      <c r="W812">
        <v>23554</v>
      </c>
    </row>
    <row r="813" spans="1:23" hidden="1" x14ac:dyDescent="0.2">
      <c r="A813">
        <v>812</v>
      </c>
      <c r="B813" t="s">
        <v>835</v>
      </c>
      <c r="C813" t="s">
        <v>2510</v>
      </c>
      <c r="D813">
        <v>8</v>
      </c>
      <c r="E813">
        <v>7</v>
      </c>
      <c r="F813">
        <v>2419200</v>
      </c>
      <c r="G813">
        <v>718.7737001901055</v>
      </c>
      <c r="H813">
        <v>8</v>
      </c>
      <c r="I813">
        <v>23556</v>
      </c>
      <c r="J813">
        <v>10</v>
      </c>
      <c r="K813">
        <v>1E-8</v>
      </c>
      <c r="L813">
        <v>1E-4</v>
      </c>
      <c r="M813">
        <v>2.5075E-2</v>
      </c>
      <c r="N813">
        <v>25075</v>
      </c>
      <c r="O813">
        <v>25006.3</v>
      </c>
      <c r="P813">
        <v>24938</v>
      </c>
      <c r="Q813">
        <v>307.34605015410847</v>
      </c>
      <c r="R813">
        <v>648.50154527419352</v>
      </c>
      <c r="S813">
        <v>320.69313042116403</v>
      </c>
      <c r="T813">
        <v>3523.6246587054738</v>
      </c>
      <c r="U813">
        <v>2875.1231134312802</v>
      </c>
      <c r="V813">
        <v>13.34708026705556</v>
      </c>
      <c r="W813">
        <v>23554</v>
      </c>
    </row>
    <row r="814" spans="1:23" hidden="1" x14ac:dyDescent="0.2">
      <c r="A814">
        <v>813</v>
      </c>
      <c r="B814" t="s">
        <v>836</v>
      </c>
      <c r="C814" t="s">
        <v>2510</v>
      </c>
      <c r="D814">
        <v>8</v>
      </c>
      <c r="E814">
        <v>7</v>
      </c>
      <c r="F814">
        <v>2419200</v>
      </c>
      <c r="G814">
        <v>718.7737001901055</v>
      </c>
      <c r="H814">
        <v>8</v>
      </c>
      <c r="I814">
        <v>23556</v>
      </c>
      <c r="J814">
        <v>10</v>
      </c>
      <c r="K814">
        <v>1E-8</v>
      </c>
      <c r="L814">
        <v>1E-4</v>
      </c>
      <c r="M814">
        <v>4.0424000000000002E-2</v>
      </c>
      <c r="N814">
        <v>40424</v>
      </c>
      <c r="O814">
        <v>28260.6</v>
      </c>
      <c r="P814">
        <v>24947</v>
      </c>
      <c r="Q814">
        <v>2013.1859737217228</v>
      </c>
      <c r="R814">
        <v>488.2990747428081</v>
      </c>
      <c r="S814">
        <v>2013.1913236809164</v>
      </c>
      <c r="T814">
        <v>488.29995723329137</v>
      </c>
      <c r="U814">
        <v>8.8249048326360935E-4</v>
      </c>
      <c r="V814">
        <v>5.3499591936088109E-3</v>
      </c>
      <c r="W814">
        <v>23554</v>
      </c>
    </row>
    <row r="815" spans="1:23" hidden="1" x14ac:dyDescent="0.2">
      <c r="A815">
        <v>814</v>
      </c>
      <c r="B815" t="s">
        <v>837</v>
      </c>
      <c r="C815" t="s">
        <v>2510</v>
      </c>
      <c r="D815">
        <v>8</v>
      </c>
      <c r="E815">
        <v>7</v>
      </c>
      <c r="F815">
        <v>2419200</v>
      </c>
      <c r="G815">
        <v>718.7737001901055</v>
      </c>
      <c r="H815">
        <v>8</v>
      </c>
      <c r="I815">
        <v>23556</v>
      </c>
      <c r="J815">
        <v>10</v>
      </c>
      <c r="K815">
        <v>1E-8</v>
      </c>
      <c r="L815">
        <v>1E-4</v>
      </c>
      <c r="M815">
        <v>2.5100999999999998E-2</v>
      </c>
      <c r="N815">
        <v>25101</v>
      </c>
      <c r="O815">
        <v>25013.8</v>
      </c>
      <c r="P815">
        <v>24940</v>
      </c>
      <c r="Q815">
        <v>757.51626468323127</v>
      </c>
      <c r="R815">
        <v>1284.3927885698165</v>
      </c>
      <c r="S815">
        <v>757.5117919666061</v>
      </c>
      <c r="T815">
        <v>1284.4007641700082</v>
      </c>
      <c r="U815">
        <v>7.9756001916848618E-3</v>
      </c>
      <c r="V815">
        <v>4.4727166251732342E-3</v>
      </c>
      <c r="W815">
        <v>23554</v>
      </c>
    </row>
    <row r="816" spans="1:23" hidden="1" x14ac:dyDescent="0.2">
      <c r="A816">
        <v>815</v>
      </c>
      <c r="B816" t="s">
        <v>838</v>
      </c>
      <c r="C816" t="s">
        <v>2510</v>
      </c>
      <c r="D816">
        <v>8</v>
      </c>
      <c r="E816">
        <v>7</v>
      </c>
      <c r="F816">
        <v>2419200</v>
      </c>
      <c r="G816">
        <v>718.7737001901055</v>
      </c>
      <c r="H816">
        <v>8</v>
      </c>
      <c r="I816">
        <v>23556</v>
      </c>
      <c r="J816">
        <v>10</v>
      </c>
      <c r="K816">
        <v>1E-8</v>
      </c>
      <c r="L816">
        <v>1E-4</v>
      </c>
      <c r="M816">
        <v>4.0223000000000002E-2</v>
      </c>
      <c r="N816">
        <v>40223</v>
      </c>
      <c r="O816">
        <v>26736.6</v>
      </c>
      <c r="P816">
        <v>24936</v>
      </c>
      <c r="Q816">
        <v>13.653955933653803</v>
      </c>
      <c r="R816">
        <v>43871.615902732432</v>
      </c>
      <c r="S816">
        <v>13.654077381637524</v>
      </c>
      <c r="T816">
        <v>43871.614923841087</v>
      </c>
      <c r="U816">
        <v>9.7889134485740215E-4</v>
      </c>
      <c r="V816">
        <v>1.2144798372126786E-4</v>
      </c>
      <c r="W816">
        <v>23554</v>
      </c>
    </row>
    <row r="817" spans="1:23" hidden="1" x14ac:dyDescent="0.2">
      <c r="A817">
        <v>816</v>
      </c>
      <c r="B817" t="s">
        <v>839</v>
      </c>
      <c r="C817" t="s">
        <v>2510</v>
      </c>
      <c r="D817">
        <v>8</v>
      </c>
      <c r="E817">
        <v>7</v>
      </c>
      <c r="F817">
        <v>2419200</v>
      </c>
      <c r="G817">
        <v>718.7737001901055</v>
      </c>
      <c r="H817">
        <v>8</v>
      </c>
      <c r="I817">
        <v>23556</v>
      </c>
      <c r="J817">
        <v>10</v>
      </c>
      <c r="K817">
        <v>1E-8</v>
      </c>
      <c r="L817">
        <v>1E-4</v>
      </c>
      <c r="M817">
        <v>2.5086000000000001E-2</v>
      </c>
      <c r="N817">
        <v>25086</v>
      </c>
      <c r="O817">
        <v>25012.3</v>
      </c>
      <c r="P817">
        <v>24947</v>
      </c>
      <c r="Q817">
        <v>13.138951916259639</v>
      </c>
      <c r="R817">
        <v>553080.43981216918</v>
      </c>
      <c r="S817">
        <v>13.138932122154598</v>
      </c>
      <c r="T817">
        <v>553080.43911024521</v>
      </c>
      <c r="U817">
        <v>7.0192397106438875E-4</v>
      </c>
      <c r="V817">
        <v>1.9794105041270882E-5</v>
      </c>
      <c r="W817">
        <v>23554</v>
      </c>
    </row>
    <row r="818" spans="1:23" hidden="1" x14ac:dyDescent="0.2">
      <c r="A818">
        <v>817</v>
      </c>
      <c r="B818" t="s">
        <v>840</v>
      </c>
      <c r="C818" t="s">
        <v>2510</v>
      </c>
      <c r="D818">
        <v>8</v>
      </c>
      <c r="E818">
        <v>7</v>
      </c>
      <c r="F818">
        <v>2419200</v>
      </c>
      <c r="G818">
        <v>718.7737001901055</v>
      </c>
      <c r="H818">
        <v>8</v>
      </c>
      <c r="I818">
        <v>23556</v>
      </c>
      <c r="J818">
        <v>10</v>
      </c>
      <c r="K818">
        <v>1E-8</v>
      </c>
      <c r="L818">
        <v>1E-4</v>
      </c>
      <c r="M818">
        <v>3.8205999999999997E-2</v>
      </c>
      <c r="N818">
        <v>38206</v>
      </c>
      <c r="O818">
        <v>28249.9</v>
      </c>
      <c r="P818">
        <v>24928</v>
      </c>
      <c r="Q818">
        <v>21.186313761767057</v>
      </c>
      <c r="R818">
        <v>228163.30186341994</v>
      </c>
      <c r="S818">
        <v>21.186272558648238</v>
      </c>
      <c r="T818">
        <v>228163.30150568747</v>
      </c>
      <c r="U818">
        <v>3.5773246781900525E-4</v>
      </c>
      <c r="V818">
        <v>4.1203118819055362E-5</v>
      </c>
      <c r="W818">
        <v>23554</v>
      </c>
    </row>
    <row r="819" spans="1:23" hidden="1" x14ac:dyDescent="0.2">
      <c r="A819">
        <v>818</v>
      </c>
      <c r="B819" t="s">
        <v>841</v>
      </c>
      <c r="C819" t="s">
        <v>2510</v>
      </c>
      <c r="D819">
        <v>8</v>
      </c>
      <c r="E819">
        <v>7</v>
      </c>
      <c r="F819">
        <v>2419200</v>
      </c>
      <c r="G819">
        <v>718.7737001901055</v>
      </c>
      <c r="H819">
        <v>8</v>
      </c>
      <c r="I819">
        <v>23556</v>
      </c>
      <c r="J819">
        <v>10</v>
      </c>
      <c r="K819">
        <v>1E-8</v>
      </c>
      <c r="L819">
        <v>1E-4</v>
      </c>
      <c r="M819">
        <v>2.5089E-2</v>
      </c>
      <c r="N819">
        <v>25089</v>
      </c>
      <c r="O819">
        <v>25017.5</v>
      </c>
      <c r="P819">
        <v>24948</v>
      </c>
      <c r="Q819">
        <v>12.610132201312087</v>
      </c>
      <c r="R819">
        <v>461098.637658016</v>
      </c>
      <c r="S819">
        <v>12.609632619394887</v>
      </c>
      <c r="T819">
        <v>461098.62886497244</v>
      </c>
      <c r="U819">
        <v>8.7930435547605157E-3</v>
      </c>
      <c r="V819">
        <v>4.9958191720023137E-4</v>
      </c>
      <c r="W819">
        <v>23554</v>
      </c>
    </row>
    <row r="820" spans="1:23" hidden="1" x14ac:dyDescent="0.2">
      <c r="A820">
        <v>819</v>
      </c>
      <c r="B820" t="s">
        <v>842</v>
      </c>
      <c r="C820" t="s">
        <v>2510</v>
      </c>
      <c r="D820">
        <v>8</v>
      </c>
      <c r="E820">
        <v>7</v>
      </c>
      <c r="F820">
        <v>2419200</v>
      </c>
      <c r="G820">
        <v>718.7737001901055</v>
      </c>
      <c r="H820">
        <v>8</v>
      </c>
      <c r="I820">
        <v>23556</v>
      </c>
      <c r="J820">
        <v>10</v>
      </c>
      <c r="K820">
        <v>1E-8</v>
      </c>
      <c r="L820">
        <v>1E-4</v>
      </c>
      <c r="M820">
        <v>3.7803000000000003E-2</v>
      </c>
      <c r="N820">
        <v>37803</v>
      </c>
      <c r="O820">
        <v>28376.7</v>
      </c>
      <c r="P820">
        <v>24949</v>
      </c>
      <c r="Q820">
        <v>14.961486009121666</v>
      </c>
      <c r="R820">
        <v>216644.28080585372</v>
      </c>
      <c r="S820">
        <v>14.961392943459845</v>
      </c>
      <c r="T820">
        <v>216644.28250654647</v>
      </c>
      <c r="U820">
        <v>1.7006927519105375E-3</v>
      </c>
      <c r="V820">
        <v>9.3065661820546097E-5</v>
      </c>
      <c r="W820">
        <v>23554</v>
      </c>
    </row>
    <row r="821" spans="1:23" hidden="1" x14ac:dyDescent="0.2">
      <c r="A821">
        <v>820</v>
      </c>
      <c r="B821" t="s">
        <v>843</v>
      </c>
      <c r="C821" t="s">
        <v>2510</v>
      </c>
      <c r="D821">
        <v>8</v>
      </c>
      <c r="E821">
        <v>7</v>
      </c>
      <c r="F821">
        <v>2419200</v>
      </c>
      <c r="G821">
        <v>718.7737001901055</v>
      </c>
      <c r="H821">
        <v>8</v>
      </c>
      <c r="I821">
        <v>23556</v>
      </c>
      <c r="J821">
        <v>10</v>
      </c>
      <c r="K821">
        <v>1E-8</v>
      </c>
      <c r="L821">
        <v>1E-4</v>
      </c>
      <c r="M821">
        <v>2.5019E-2</v>
      </c>
      <c r="N821">
        <v>25019</v>
      </c>
      <c r="O821">
        <v>25015.599999999999</v>
      </c>
      <c r="P821">
        <v>24912</v>
      </c>
      <c r="Q821">
        <v>6.0865451518064049</v>
      </c>
      <c r="R821">
        <v>639835.15418264538</v>
      </c>
      <c r="S821">
        <v>6.085307264502271</v>
      </c>
      <c r="T821">
        <v>639835.1637329309</v>
      </c>
      <c r="U821">
        <v>9.5502855256199837E-3</v>
      </c>
      <c r="V821">
        <v>1.2378873041338778E-3</v>
      </c>
      <c r="W821">
        <v>23554</v>
      </c>
    </row>
    <row r="822" spans="1:23" hidden="1" x14ac:dyDescent="0.2">
      <c r="A822">
        <v>821</v>
      </c>
      <c r="B822" t="s">
        <v>844</v>
      </c>
      <c r="C822" t="s">
        <v>2510</v>
      </c>
      <c r="D822">
        <v>8</v>
      </c>
      <c r="E822">
        <v>7</v>
      </c>
      <c r="F822">
        <v>2419200</v>
      </c>
      <c r="G822">
        <v>718.7737001901055</v>
      </c>
      <c r="H822">
        <v>8</v>
      </c>
      <c r="I822">
        <v>23556</v>
      </c>
      <c r="J822">
        <v>10</v>
      </c>
      <c r="K822">
        <v>1E-8</v>
      </c>
      <c r="L822">
        <v>1E-4</v>
      </c>
      <c r="M822">
        <v>4.0282999999999999E-2</v>
      </c>
      <c r="N822">
        <v>40283</v>
      </c>
      <c r="O822">
        <v>27522.5</v>
      </c>
      <c r="P822">
        <v>24939</v>
      </c>
      <c r="Q822">
        <v>14.627410041729002</v>
      </c>
      <c r="R822">
        <v>2202277.7253577006</v>
      </c>
      <c r="S822">
        <v>14.627247348954873</v>
      </c>
      <c r="T822">
        <v>2202277.7322674883</v>
      </c>
      <c r="U822">
        <v>6.909787654876709E-3</v>
      </c>
      <c r="V822">
        <v>1.6269277412916949E-4</v>
      </c>
      <c r="W822">
        <v>23554</v>
      </c>
    </row>
    <row r="823" spans="1:23" hidden="1" x14ac:dyDescent="0.2">
      <c r="A823">
        <v>822</v>
      </c>
      <c r="B823" t="s">
        <v>845</v>
      </c>
      <c r="C823" t="s">
        <v>2510</v>
      </c>
      <c r="D823">
        <v>8</v>
      </c>
      <c r="E823">
        <v>7</v>
      </c>
      <c r="F823">
        <v>2419200</v>
      </c>
      <c r="G823">
        <v>718.7737001901055</v>
      </c>
      <c r="H823">
        <v>8</v>
      </c>
      <c r="I823">
        <v>23556</v>
      </c>
      <c r="J823">
        <v>10</v>
      </c>
      <c r="K823">
        <v>1E-8</v>
      </c>
      <c r="L823">
        <v>1E-4</v>
      </c>
      <c r="M823">
        <v>2.5072000000000001E-2</v>
      </c>
      <c r="N823">
        <v>25072</v>
      </c>
      <c r="O823">
        <v>24995.599999999999</v>
      </c>
      <c r="P823">
        <v>24939</v>
      </c>
      <c r="Q823">
        <v>4.9717358241188778</v>
      </c>
      <c r="R823">
        <v>812504.52577149158</v>
      </c>
      <c r="S823">
        <v>4.9717807807169176</v>
      </c>
      <c r="T823">
        <v>812504.52663757431</v>
      </c>
      <c r="U823">
        <v>8.6608272977173328E-4</v>
      </c>
      <c r="V823">
        <v>4.4956598039824769E-5</v>
      </c>
      <c r="W823">
        <v>23554</v>
      </c>
    </row>
    <row r="824" spans="1:23" hidden="1" x14ac:dyDescent="0.2">
      <c r="A824">
        <v>823</v>
      </c>
      <c r="B824" t="s">
        <v>846</v>
      </c>
      <c r="C824" t="s">
        <v>2510</v>
      </c>
      <c r="D824">
        <v>8</v>
      </c>
      <c r="E824">
        <v>7</v>
      </c>
      <c r="F824">
        <v>2419200</v>
      </c>
      <c r="G824">
        <v>718.7737001901055</v>
      </c>
      <c r="H824">
        <v>8</v>
      </c>
      <c r="I824">
        <v>23556</v>
      </c>
      <c r="J824">
        <v>10</v>
      </c>
      <c r="K824">
        <v>1E-8</v>
      </c>
      <c r="L824">
        <v>1E-4</v>
      </c>
      <c r="M824">
        <v>3.7161E-2</v>
      </c>
      <c r="N824">
        <v>37161</v>
      </c>
      <c r="O824">
        <v>28257</v>
      </c>
      <c r="P824">
        <v>24934</v>
      </c>
      <c r="Q824">
        <v>5.4439571664767632</v>
      </c>
      <c r="R824">
        <v>334702.31552137004</v>
      </c>
      <c r="S824">
        <v>5.4440414811603093</v>
      </c>
      <c r="T824">
        <v>334702.31595890329</v>
      </c>
      <c r="U824">
        <v>4.3753325007855892E-4</v>
      </c>
      <c r="V824">
        <v>8.4314683546082847E-5</v>
      </c>
      <c r="W824">
        <v>23554</v>
      </c>
    </row>
    <row r="825" spans="1:23" hidden="1" x14ac:dyDescent="0.2">
      <c r="A825">
        <v>824</v>
      </c>
      <c r="B825" t="s">
        <v>847</v>
      </c>
      <c r="C825" t="s">
        <v>2510</v>
      </c>
      <c r="D825">
        <v>8</v>
      </c>
      <c r="E825">
        <v>7</v>
      </c>
      <c r="F825">
        <v>2419200</v>
      </c>
      <c r="G825">
        <v>718.7737001901055</v>
      </c>
      <c r="H825">
        <v>8</v>
      </c>
      <c r="I825">
        <v>23556</v>
      </c>
      <c r="J825">
        <v>10</v>
      </c>
      <c r="K825">
        <v>1E-8</v>
      </c>
      <c r="L825">
        <v>1E-4</v>
      </c>
      <c r="M825">
        <v>2.5073000000000002E-2</v>
      </c>
      <c r="N825">
        <v>25073</v>
      </c>
      <c r="O825">
        <v>25013.599999999999</v>
      </c>
      <c r="P825">
        <v>24933</v>
      </c>
      <c r="Q825">
        <v>5.7873383855383516</v>
      </c>
      <c r="R825">
        <v>1278569.121835374</v>
      </c>
      <c r="S825">
        <v>5.7873845555773347</v>
      </c>
      <c r="T825">
        <v>1278569.1227428932</v>
      </c>
      <c r="U825">
        <v>9.0751913376152515E-4</v>
      </c>
      <c r="V825">
        <v>4.6170038983106565E-5</v>
      </c>
      <c r="W825">
        <v>23554</v>
      </c>
    </row>
    <row r="826" spans="1:23" hidden="1" x14ac:dyDescent="0.2">
      <c r="A826">
        <v>825</v>
      </c>
      <c r="B826" t="s">
        <v>848</v>
      </c>
      <c r="C826" t="s">
        <v>2510</v>
      </c>
      <c r="D826">
        <v>8</v>
      </c>
      <c r="E826">
        <v>7</v>
      </c>
      <c r="F826">
        <v>2419200</v>
      </c>
      <c r="G826">
        <v>718.7737001901055</v>
      </c>
      <c r="H826">
        <v>8</v>
      </c>
      <c r="I826">
        <v>23556</v>
      </c>
      <c r="J826">
        <v>10</v>
      </c>
      <c r="K826">
        <v>1E-8</v>
      </c>
      <c r="L826">
        <v>1E-4</v>
      </c>
      <c r="M826">
        <v>4.0272000000000002E-2</v>
      </c>
      <c r="N826">
        <v>40272</v>
      </c>
      <c r="O826">
        <v>27604.400000000001</v>
      </c>
      <c r="P826">
        <v>24936</v>
      </c>
      <c r="Q826">
        <v>7.6952304784123298</v>
      </c>
      <c r="R826">
        <v>518941.72872801009</v>
      </c>
      <c r="S826">
        <v>7.695283213441372</v>
      </c>
      <c r="T826">
        <v>518941.72946903226</v>
      </c>
      <c r="U826">
        <v>7.4102217331528664E-4</v>
      </c>
      <c r="V826">
        <v>5.2735029042239034E-5</v>
      </c>
      <c r="W826">
        <v>23554</v>
      </c>
    </row>
    <row r="827" spans="1:23" hidden="1" x14ac:dyDescent="0.2">
      <c r="A827">
        <v>826</v>
      </c>
      <c r="B827" t="s">
        <v>849</v>
      </c>
      <c r="C827" t="s">
        <v>2510</v>
      </c>
      <c r="D827">
        <v>8</v>
      </c>
      <c r="E827">
        <v>7</v>
      </c>
      <c r="F827">
        <v>2419200</v>
      </c>
      <c r="G827">
        <v>718.7737001901055</v>
      </c>
      <c r="H827">
        <v>8</v>
      </c>
      <c r="I827">
        <v>23556</v>
      </c>
      <c r="J827">
        <v>10</v>
      </c>
      <c r="K827">
        <v>1E-8</v>
      </c>
      <c r="L827">
        <v>1E-4</v>
      </c>
      <c r="M827">
        <v>2.5085E-2</v>
      </c>
      <c r="N827">
        <v>25085</v>
      </c>
      <c r="O827">
        <v>25005.599999999999</v>
      </c>
      <c r="P827">
        <v>24941</v>
      </c>
      <c r="Q827">
        <v>8.5203228807461997</v>
      </c>
      <c r="R827">
        <v>2245237.4066440691</v>
      </c>
      <c r="S827">
        <v>8.5203608614051607</v>
      </c>
      <c r="T827">
        <v>2245237.4071034337</v>
      </c>
      <c r="U827">
        <v>4.5936461538076401E-4</v>
      </c>
      <c r="V827">
        <v>3.7980658960989899E-5</v>
      </c>
      <c r="W827">
        <v>23554</v>
      </c>
    </row>
    <row r="828" spans="1:23" hidden="1" x14ac:dyDescent="0.2">
      <c r="A828">
        <v>827</v>
      </c>
      <c r="B828" t="s">
        <v>850</v>
      </c>
      <c r="C828" t="s">
        <v>2510</v>
      </c>
      <c r="D828">
        <v>8</v>
      </c>
      <c r="E828">
        <v>7</v>
      </c>
      <c r="F828">
        <v>2419200</v>
      </c>
      <c r="G828">
        <v>718.7737001901055</v>
      </c>
      <c r="H828">
        <v>8</v>
      </c>
      <c r="I828">
        <v>23556</v>
      </c>
      <c r="J828">
        <v>10</v>
      </c>
      <c r="K828">
        <v>1E-8</v>
      </c>
      <c r="L828">
        <v>1E-4</v>
      </c>
      <c r="M828">
        <v>4.0222000000000001E-2</v>
      </c>
      <c r="N828">
        <v>40222</v>
      </c>
      <c r="O828">
        <v>30867.4</v>
      </c>
      <c r="P828">
        <v>24945</v>
      </c>
      <c r="Q828">
        <v>1544.3986478634058</v>
      </c>
      <c r="R828">
        <v>894245.6071552363</v>
      </c>
      <c r="S828">
        <v>1544.393066515549</v>
      </c>
      <c r="T828">
        <v>894245.60060205916</v>
      </c>
      <c r="U828">
        <v>6.5531771397218108E-3</v>
      </c>
      <c r="V828">
        <v>5.5813478568325081E-3</v>
      </c>
      <c r="W828">
        <v>23554</v>
      </c>
    </row>
    <row r="829" spans="1:23" hidden="1" x14ac:dyDescent="0.2">
      <c r="A829">
        <v>828</v>
      </c>
      <c r="B829" t="s">
        <v>851</v>
      </c>
      <c r="C829" t="s">
        <v>2510</v>
      </c>
      <c r="D829">
        <v>8</v>
      </c>
      <c r="E829">
        <v>7</v>
      </c>
      <c r="F829">
        <v>2419200</v>
      </c>
      <c r="G829">
        <v>718.7737001901055</v>
      </c>
      <c r="H829">
        <v>8</v>
      </c>
      <c r="I829">
        <v>23556</v>
      </c>
      <c r="J829">
        <v>10</v>
      </c>
      <c r="K829">
        <v>1E-8</v>
      </c>
      <c r="L829">
        <v>1E-4</v>
      </c>
      <c r="M829">
        <v>2.5062999999999998E-2</v>
      </c>
      <c r="N829">
        <v>25063</v>
      </c>
      <c r="O829">
        <v>25002.2</v>
      </c>
      <c r="P829">
        <v>24938</v>
      </c>
      <c r="Q829">
        <v>77.369379047997214</v>
      </c>
      <c r="R829">
        <v>2418002.6090493682</v>
      </c>
      <c r="S829">
        <v>77.369405310917145</v>
      </c>
      <c r="T829">
        <v>2418002.6090185163</v>
      </c>
      <c r="U829">
        <v>3.0851922929286957E-5</v>
      </c>
      <c r="V829">
        <v>2.6262919931241413E-5</v>
      </c>
      <c r="W829">
        <v>23554</v>
      </c>
    </row>
    <row r="830" spans="1:23" hidden="1" x14ac:dyDescent="0.2">
      <c r="A830">
        <v>829</v>
      </c>
      <c r="B830" t="s">
        <v>852</v>
      </c>
      <c r="C830" t="s">
        <v>2510</v>
      </c>
      <c r="D830">
        <v>8</v>
      </c>
      <c r="E830">
        <v>7</v>
      </c>
      <c r="F830">
        <v>2419200</v>
      </c>
      <c r="G830">
        <v>718.7737001901055</v>
      </c>
      <c r="H830">
        <v>8</v>
      </c>
      <c r="I830">
        <v>23556</v>
      </c>
      <c r="J830">
        <v>10</v>
      </c>
      <c r="K830">
        <v>1E-8</v>
      </c>
      <c r="L830">
        <v>1E-4</v>
      </c>
      <c r="M830">
        <v>3.7478999999999998E-2</v>
      </c>
      <c r="N830">
        <v>37479</v>
      </c>
      <c r="O830">
        <v>28248.7</v>
      </c>
      <c r="P830">
        <v>24934</v>
      </c>
      <c r="Q830">
        <v>6.4000560478300601</v>
      </c>
      <c r="R830">
        <v>2014969.0795715624</v>
      </c>
      <c r="S830">
        <v>6.398828871562027</v>
      </c>
      <c r="T830">
        <v>2014969.088778377</v>
      </c>
      <c r="U830">
        <v>9.2068146914243698E-3</v>
      </c>
      <c r="V830">
        <v>1.2271762680331477E-3</v>
      </c>
      <c r="W830">
        <v>23554</v>
      </c>
    </row>
    <row r="831" spans="1:23" hidden="1" x14ac:dyDescent="0.2">
      <c r="A831">
        <v>830</v>
      </c>
      <c r="B831" t="s">
        <v>853</v>
      </c>
      <c r="C831" t="s">
        <v>2510</v>
      </c>
      <c r="D831">
        <v>8</v>
      </c>
      <c r="E831">
        <v>7</v>
      </c>
      <c r="F831">
        <v>2419200</v>
      </c>
      <c r="G831">
        <v>718.7737001901055</v>
      </c>
      <c r="H831">
        <v>8</v>
      </c>
      <c r="I831">
        <v>23556</v>
      </c>
      <c r="J831">
        <v>10</v>
      </c>
      <c r="K831">
        <v>1E-8</v>
      </c>
      <c r="L831">
        <v>1E-4</v>
      </c>
      <c r="M831">
        <v>2.5041999999999998E-2</v>
      </c>
      <c r="N831">
        <v>25042</v>
      </c>
      <c r="O831">
        <v>25006.6</v>
      </c>
      <c r="P831">
        <v>24944</v>
      </c>
      <c r="Q831">
        <v>860.10811863136064</v>
      </c>
      <c r="R831">
        <v>2416247.9258046728</v>
      </c>
      <c r="S831">
        <v>860.10422876809037</v>
      </c>
      <c r="T831">
        <v>2416247.9196969094</v>
      </c>
      <c r="U831">
        <v>6.1077633872628212E-3</v>
      </c>
      <c r="V831">
        <v>3.8898632702739633E-3</v>
      </c>
      <c r="W831">
        <v>23554</v>
      </c>
    </row>
    <row r="832" spans="1:23" hidden="1" x14ac:dyDescent="0.2">
      <c r="A832">
        <v>831</v>
      </c>
      <c r="B832" t="s">
        <v>854</v>
      </c>
      <c r="C832" t="s">
        <v>2510</v>
      </c>
      <c r="D832">
        <v>8</v>
      </c>
      <c r="E832">
        <v>7</v>
      </c>
      <c r="F832">
        <v>2419200</v>
      </c>
      <c r="G832">
        <v>718.7737001901055</v>
      </c>
      <c r="H832">
        <v>8</v>
      </c>
      <c r="I832">
        <v>23556</v>
      </c>
      <c r="J832">
        <v>10</v>
      </c>
      <c r="K832">
        <v>1E-8</v>
      </c>
      <c r="L832">
        <v>1E-4</v>
      </c>
      <c r="M832">
        <v>3.7586000000000001E-2</v>
      </c>
      <c r="N832">
        <v>37586</v>
      </c>
      <c r="O832">
        <v>28284.400000000001</v>
      </c>
      <c r="P832">
        <v>24946</v>
      </c>
      <c r="Q832">
        <v>11.377976500504978</v>
      </c>
      <c r="R832">
        <v>2259595.2141594701</v>
      </c>
      <c r="S832">
        <v>11.377944663938946</v>
      </c>
      <c r="T832">
        <v>2259595.2172389398</v>
      </c>
      <c r="U832">
        <v>3.0794697813689709E-3</v>
      </c>
      <c r="V832">
        <v>3.183656603233942E-5</v>
      </c>
      <c r="W832">
        <v>23554</v>
      </c>
    </row>
    <row r="833" spans="1:23" hidden="1" x14ac:dyDescent="0.2">
      <c r="A833">
        <v>832</v>
      </c>
      <c r="B833" t="s">
        <v>855</v>
      </c>
      <c r="C833" t="s">
        <v>2510</v>
      </c>
      <c r="D833">
        <v>8</v>
      </c>
      <c r="E833">
        <v>7</v>
      </c>
      <c r="F833">
        <v>2419200</v>
      </c>
      <c r="G833">
        <v>718.7737001901055</v>
      </c>
      <c r="H833">
        <v>8</v>
      </c>
      <c r="I833">
        <v>23556</v>
      </c>
      <c r="J833">
        <v>10</v>
      </c>
      <c r="K833">
        <v>1E-8</v>
      </c>
      <c r="L833">
        <v>1E-4</v>
      </c>
      <c r="M833">
        <v>2.5052000000000001E-2</v>
      </c>
      <c r="N833">
        <v>25052</v>
      </c>
      <c r="O833">
        <v>25027</v>
      </c>
      <c r="P833">
        <v>24945</v>
      </c>
      <c r="Q833">
        <v>4606.8148430551973</v>
      </c>
      <c r="R833">
        <v>1402705.3993721514</v>
      </c>
      <c r="S833">
        <v>4606.9280729768934</v>
      </c>
      <c r="T833">
        <v>1408456.3544028581</v>
      </c>
      <c r="U833">
        <v>5750.9550307067111</v>
      </c>
      <c r="V833">
        <v>0.1132299216960746</v>
      </c>
      <c r="W833">
        <v>23554</v>
      </c>
    </row>
    <row r="834" spans="1:23" hidden="1" x14ac:dyDescent="0.2">
      <c r="A834">
        <v>833</v>
      </c>
      <c r="B834" t="s">
        <v>856</v>
      </c>
      <c r="C834" t="s">
        <v>2510</v>
      </c>
      <c r="D834">
        <v>8</v>
      </c>
      <c r="E834">
        <v>7</v>
      </c>
      <c r="F834">
        <v>2419200</v>
      </c>
      <c r="G834">
        <v>718.7737001901055</v>
      </c>
      <c r="H834">
        <v>8</v>
      </c>
      <c r="I834">
        <v>23556</v>
      </c>
      <c r="J834">
        <v>10</v>
      </c>
      <c r="K834">
        <v>1E-8</v>
      </c>
      <c r="L834">
        <v>1E-4</v>
      </c>
      <c r="M834">
        <v>3.2772000000000003E-2</v>
      </c>
      <c r="N834">
        <v>32772</v>
      </c>
      <c r="O834">
        <v>27323.4</v>
      </c>
      <c r="P834">
        <v>25159</v>
      </c>
      <c r="Q834">
        <v>4036.3898170622551</v>
      </c>
      <c r="R834">
        <v>1262122.4751706466</v>
      </c>
      <c r="S834">
        <v>4036.3672797887971</v>
      </c>
      <c r="T834">
        <v>1262122.4820336492</v>
      </c>
      <c r="U834">
        <v>6.8630026653409004E-3</v>
      </c>
      <c r="V834">
        <v>2.2537273458056006E-2</v>
      </c>
      <c r="W834">
        <v>23554</v>
      </c>
    </row>
    <row r="835" spans="1:23" hidden="1" x14ac:dyDescent="0.2">
      <c r="A835">
        <v>834</v>
      </c>
      <c r="B835" t="s">
        <v>857</v>
      </c>
      <c r="C835" t="s">
        <v>2510</v>
      </c>
      <c r="D835">
        <v>8</v>
      </c>
      <c r="E835">
        <v>7</v>
      </c>
      <c r="F835">
        <v>2419200</v>
      </c>
      <c r="G835">
        <v>718.7737001901055</v>
      </c>
      <c r="H835">
        <v>8</v>
      </c>
      <c r="I835">
        <v>23556</v>
      </c>
      <c r="J835">
        <v>10</v>
      </c>
      <c r="K835">
        <v>1E-8</v>
      </c>
      <c r="L835">
        <v>1E-4</v>
      </c>
      <c r="M835">
        <v>2.5262E-2</v>
      </c>
      <c r="N835">
        <v>25262</v>
      </c>
      <c r="O835">
        <v>25202.400000000001</v>
      </c>
      <c r="P835">
        <v>25139</v>
      </c>
      <c r="Q835">
        <v>3590.0008646858068</v>
      </c>
      <c r="R835">
        <v>2418380.5744666308</v>
      </c>
      <c r="S835">
        <v>3589.9937574125802</v>
      </c>
      <c r="T835">
        <v>2418380.5723235509</v>
      </c>
      <c r="U835">
        <v>2.1430798806250095E-3</v>
      </c>
      <c r="V835">
        <v>7.1072732266657113E-3</v>
      </c>
      <c r="W835">
        <v>23554</v>
      </c>
    </row>
    <row r="836" spans="1:23" hidden="1" x14ac:dyDescent="0.2">
      <c r="A836">
        <v>835</v>
      </c>
      <c r="B836" t="s">
        <v>858</v>
      </c>
      <c r="C836" t="s">
        <v>2510</v>
      </c>
      <c r="D836">
        <v>8</v>
      </c>
      <c r="E836">
        <v>7</v>
      </c>
      <c r="F836">
        <v>2419200</v>
      </c>
      <c r="G836">
        <v>718.7737001901055</v>
      </c>
      <c r="H836">
        <v>8</v>
      </c>
      <c r="I836">
        <v>23556</v>
      </c>
      <c r="J836">
        <v>10</v>
      </c>
      <c r="K836">
        <v>1E-8</v>
      </c>
      <c r="L836">
        <v>1E-4</v>
      </c>
      <c r="M836">
        <v>4.0221E-2</v>
      </c>
      <c r="N836">
        <v>40221</v>
      </c>
      <c r="O836">
        <v>27831.599999999999</v>
      </c>
      <c r="P836">
        <v>24925</v>
      </c>
      <c r="Q836">
        <v>1631.2567133592743</v>
      </c>
      <c r="R836">
        <v>2418158.3691172423</v>
      </c>
      <c r="S836">
        <v>1631.255741454878</v>
      </c>
      <c r="T836">
        <v>2418158.367494266</v>
      </c>
      <c r="U836">
        <v>1.6229762695729733E-3</v>
      </c>
      <c r="V836">
        <v>9.7190439623773273E-4</v>
      </c>
      <c r="W836">
        <v>23554</v>
      </c>
    </row>
    <row r="837" spans="1:23" hidden="1" x14ac:dyDescent="0.2">
      <c r="A837">
        <v>836</v>
      </c>
      <c r="B837" t="s">
        <v>859</v>
      </c>
      <c r="C837" t="s">
        <v>2510</v>
      </c>
      <c r="D837">
        <v>8</v>
      </c>
      <c r="E837">
        <v>7</v>
      </c>
      <c r="F837">
        <v>2419200</v>
      </c>
      <c r="G837">
        <v>718.7737001901055</v>
      </c>
      <c r="H837">
        <v>8</v>
      </c>
      <c r="I837">
        <v>23556</v>
      </c>
      <c r="J837">
        <v>10</v>
      </c>
      <c r="K837">
        <v>1E-8</v>
      </c>
      <c r="L837">
        <v>1E-4</v>
      </c>
      <c r="M837">
        <v>2.5287E-2</v>
      </c>
      <c r="N837">
        <v>25287</v>
      </c>
      <c r="O837">
        <v>25206.9</v>
      </c>
      <c r="P837">
        <v>25134</v>
      </c>
      <c r="Q837">
        <v>3976.5486605171664</v>
      </c>
      <c r="R837">
        <v>1273670.129177911</v>
      </c>
      <c r="S837">
        <v>3976.5470405705919</v>
      </c>
      <c r="T837">
        <v>1273670.128895611</v>
      </c>
      <c r="U837">
        <v>2.8229993768036366E-4</v>
      </c>
      <c r="V837">
        <v>1.6199465744648478E-3</v>
      </c>
      <c r="W837">
        <v>23554</v>
      </c>
    </row>
    <row r="838" spans="1:23" hidden="1" x14ac:dyDescent="0.2">
      <c r="A838">
        <v>837</v>
      </c>
      <c r="B838" t="s">
        <v>860</v>
      </c>
      <c r="C838" t="s">
        <v>2510</v>
      </c>
      <c r="D838">
        <v>8</v>
      </c>
      <c r="E838">
        <v>7</v>
      </c>
      <c r="F838">
        <v>2419200</v>
      </c>
      <c r="G838">
        <v>718.7737001901055</v>
      </c>
      <c r="H838">
        <v>8</v>
      </c>
      <c r="I838">
        <v>23556</v>
      </c>
      <c r="J838">
        <v>10</v>
      </c>
      <c r="K838">
        <v>1E-8</v>
      </c>
      <c r="L838">
        <v>1E-4</v>
      </c>
      <c r="M838">
        <v>4.0516999999999997E-2</v>
      </c>
      <c r="N838">
        <v>40517</v>
      </c>
      <c r="O838">
        <v>26758.799999999999</v>
      </c>
      <c r="P838">
        <v>25088</v>
      </c>
      <c r="Q838">
        <v>2959.5192086878005</v>
      </c>
      <c r="R838">
        <v>2418291.4504950056</v>
      </c>
      <c r="S838">
        <v>2959.5275959737132</v>
      </c>
      <c r="T838">
        <v>2418291.4492517659</v>
      </c>
      <c r="U838">
        <v>1.2432397343218327E-3</v>
      </c>
      <c r="V838">
        <v>8.3872859127041011E-3</v>
      </c>
      <c r="W838">
        <v>23554</v>
      </c>
    </row>
    <row r="839" spans="1:23" hidden="1" x14ac:dyDescent="0.2">
      <c r="A839">
        <v>838</v>
      </c>
      <c r="B839" t="s">
        <v>861</v>
      </c>
      <c r="C839" t="s">
        <v>2510</v>
      </c>
      <c r="D839">
        <v>8</v>
      </c>
      <c r="E839">
        <v>7</v>
      </c>
      <c r="F839">
        <v>2419200</v>
      </c>
      <c r="G839">
        <v>718.7737001901055</v>
      </c>
      <c r="H839">
        <v>8</v>
      </c>
      <c r="I839">
        <v>23556</v>
      </c>
      <c r="J839">
        <v>10</v>
      </c>
      <c r="K839">
        <v>1E-8</v>
      </c>
      <c r="L839">
        <v>1E-4</v>
      </c>
      <c r="M839">
        <v>2.5193E-2</v>
      </c>
      <c r="N839">
        <v>25193</v>
      </c>
      <c r="O839">
        <v>25152.2</v>
      </c>
      <c r="P839">
        <v>25072</v>
      </c>
      <c r="Q839">
        <v>4452.309293551335</v>
      </c>
      <c r="R839">
        <v>1302689.4385167488</v>
      </c>
      <c r="S839">
        <v>4452.2802940199135</v>
      </c>
      <c r="T839">
        <v>1302689.4288354239</v>
      </c>
      <c r="U839">
        <v>9.681324940174818E-3</v>
      </c>
      <c r="V839">
        <v>2.8999531421504798E-2</v>
      </c>
      <c r="W839">
        <v>23554</v>
      </c>
    </row>
    <row r="840" spans="1:23" hidden="1" x14ac:dyDescent="0.2">
      <c r="A840">
        <v>839</v>
      </c>
      <c r="B840" t="s">
        <v>862</v>
      </c>
      <c r="C840" t="s">
        <v>2510</v>
      </c>
      <c r="D840">
        <v>8</v>
      </c>
      <c r="E840">
        <v>7</v>
      </c>
      <c r="F840">
        <v>2419200</v>
      </c>
      <c r="G840">
        <v>718.7737001901055</v>
      </c>
      <c r="H840">
        <v>8</v>
      </c>
      <c r="I840">
        <v>23556</v>
      </c>
      <c r="J840">
        <v>10</v>
      </c>
      <c r="K840">
        <v>1E-8</v>
      </c>
      <c r="L840">
        <v>1E-4</v>
      </c>
      <c r="M840">
        <v>3.6498000000000003E-2</v>
      </c>
      <c r="N840">
        <v>36498</v>
      </c>
      <c r="O840">
        <v>28173.5</v>
      </c>
      <c r="P840">
        <v>25054</v>
      </c>
      <c r="Q840">
        <v>4576.5295570916351</v>
      </c>
      <c r="R840">
        <v>1331540.2207334943</v>
      </c>
      <c r="S840">
        <v>4576.5454428575367</v>
      </c>
      <c r="T840">
        <v>1331540.2212318492</v>
      </c>
      <c r="U840">
        <v>4.9835490062832832E-4</v>
      </c>
      <c r="V840">
        <v>1.5885765901657578E-2</v>
      </c>
      <c r="W840">
        <v>23554</v>
      </c>
    </row>
    <row r="841" spans="1:23" hidden="1" x14ac:dyDescent="0.2">
      <c r="A841">
        <v>840</v>
      </c>
      <c r="B841" t="s">
        <v>863</v>
      </c>
      <c r="C841" t="s">
        <v>2510</v>
      </c>
      <c r="D841">
        <v>8</v>
      </c>
      <c r="E841">
        <v>7</v>
      </c>
      <c r="F841">
        <v>2419200</v>
      </c>
      <c r="G841">
        <v>718.7737001901055</v>
      </c>
      <c r="H841">
        <v>8</v>
      </c>
      <c r="I841">
        <v>23556</v>
      </c>
      <c r="J841">
        <v>10</v>
      </c>
      <c r="K841">
        <v>1E-8</v>
      </c>
      <c r="L841">
        <v>1E-4</v>
      </c>
      <c r="M841">
        <v>2.5082E-2</v>
      </c>
      <c r="N841">
        <v>25082</v>
      </c>
      <c r="O841">
        <v>25014.7</v>
      </c>
      <c r="P841">
        <v>24941</v>
      </c>
      <c r="Q841">
        <v>4529.1263866467825</v>
      </c>
      <c r="R841">
        <v>1372206.4713879705</v>
      </c>
      <c r="S841">
        <v>4529.1412913639278</v>
      </c>
      <c r="T841">
        <v>1372206.4721038626</v>
      </c>
      <c r="U841">
        <v>7.1589206345379353E-4</v>
      </c>
      <c r="V841">
        <v>1.4904717145327595E-2</v>
      </c>
      <c r="W841">
        <v>23554</v>
      </c>
    </row>
    <row r="842" spans="1:23" hidden="1" x14ac:dyDescent="0.2">
      <c r="A842">
        <v>841</v>
      </c>
      <c r="B842" t="s">
        <v>864</v>
      </c>
      <c r="C842" t="s">
        <v>2510</v>
      </c>
      <c r="D842">
        <v>8</v>
      </c>
      <c r="E842">
        <v>7</v>
      </c>
      <c r="F842">
        <v>2419200</v>
      </c>
      <c r="G842">
        <v>718.7737001901055</v>
      </c>
      <c r="H842">
        <v>8</v>
      </c>
      <c r="I842">
        <v>23556</v>
      </c>
      <c r="J842">
        <v>10</v>
      </c>
      <c r="K842">
        <v>1E-8</v>
      </c>
      <c r="L842">
        <v>1E-4</v>
      </c>
      <c r="M842">
        <v>4.0557999999999997E-2</v>
      </c>
      <c r="N842">
        <v>40558</v>
      </c>
      <c r="O842">
        <v>27495.4</v>
      </c>
      <c r="P842">
        <v>25129</v>
      </c>
      <c r="Q842">
        <v>4349.2410612731483</v>
      </c>
      <c r="R842">
        <v>1291085.4932009953</v>
      </c>
      <c r="S842">
        <v>4349.2197798291581</v>
      </c>
      <c r="T842">
        <v>1291085.4987814685</v>
      </c>
      <c r="U842">
        <v>5.5804732255637646E-3</v>
      </c>
      <c r="V842">
        <v>2.1281443990119442E-2</v>
      </c>
      <c r="W842">
        <v>23554</v>
      </c>
    </row>
    <row r="843" spans="1:23" hidden="1" x14ac:dyDescent="0.2">
      <c r="A843">
        <v>842</v>
      </c>
      <c r="B843" t="s">
        <v>865</v>
      </c>
      <c r="C843" t="s">
        <v>2510</v>
      </c>
      <c r="D843">
        <v>8</v>
      </c>
      <c r="E843">
        <v>7</v>
      </c>
      <c r="F843">
        <v>2419200</v>
      </c>
      <c r="G843">
        <v>718.7737001901055</v>
      </c>
      <c r="H843">
        <v>8</v>
      </c>
      <c r="I843">
        <v>23556</v>
      </c>
      <c r="J843">
        <v>10</v>
      </c>
      <c r="K843">
        <v>1E-8</v>
      </c>
      <c r="L843">
        <v>1E-4</v>
      </c>
      <c r="M843">
        <v>2.5177000000000001E-2</v>
      </c>
      <c r="N843">
        <v>25177</v>
      </c>
      <c r="O843">
        <v>25093.5</v>
      </c>
      <c r="P843">
        <v>25014</v>
      </c>
      <c r="Q843">
        <v>4643.9232672821699</v>
      </c>
      <c r="R843">
        <v>1337363.8698675013</v>
      </c>
      <c r="S843">
        <v>4643.9343767642549</v>
      </c>
      <c r="T843">
        <v>1343116.2732293699</v>
      </c>
      <c r="U843">
        <v>5752.4033618685789</v>
      </c>
      <c r="V843">
        <v>1.1109482084975753E-2</v>
      </c>
      <c r="W843">
        <v>23554</v>
      </c>
    </row>
    <row r="844" spans="1:23" hidden="1" x14ac:dyDescent="0.2">
      <c r="A844">
        <v>843</v>
      </c>
      <c r="B844" t="s">
        <v>866</v>
      </c>
      <c r="C844" t="s">
        <v>2510</v>
      </c>
      <c r="D844">
        <v>8</v>
      </c>
      <c r="E844">
        <v>7</v>
      </c>
      <c r="F844">
        <v>2419200</v>
      </c>
      <c r="G844">
        <v>718.7737001901055</v>
      </c>
      <c r="H844">
        <v>8</v>
      </c>
      <c r="I844">
        <v>23556</v>
      </c>
      <c r="J844">
        <v>10</v>
      </c>
      <c r="K844">
        <v>1E-8</v>
      </c>
      <c r="L844">
        <v>1E-4</v>
      </c>
      <c r="M844">
        <v>3.7907000000000003E-2</v>
      </c>
      <c r="N844">
        <v>37907</v>
      </c>
      <c r="O844">
        <v>28477.9</v>
      </c>
      <c r="P844">
        <v>24957</v>
      </c>
      <c r="Q844">
        <v>4201.9134773479109</v>
      </c>
      <c r="R844">
        <v>1279490.9670934593</v>
      </c>
      <c r="S844">
        <v>4201.9257953608603</v>
      </c>
      <c r="T844">
        <v>1279490.967898045</v>
      </c>
      <c r="U844">
        <v>8.0458563752472401E-4</v>
      </c>
      <c r="V844">
        <v>1.2318012949435797E-2</v>
      </c>
      <c r="W844">
        <v>23554</v>
      </c>
    </row>
    <row r="845" spans="1:23" hidden="1" x14ac:dyDescent="0.2">
      <c r="A845">
        <v>844</v>
      </c>
      <c r="B845" t="s">
        <v>867</v>
      </c>
      <c r="C845" t="s">
        <v>2510</v>
      </c>
      <c r="D845">
        <v>8</v>
      </c>
      <c r="E845">
        <v>7</v>
      </c>
      <c r="F845">
        <v>2419200</v>
      </c>
      <c r="G845">
        <v>718.7737001901055</v>
      </c>
      <c r="H845">
        <v>8</v>
      </c>
      <c r="I845">
        <v>23556</v>
      </c>
      <c r="J845">
        <v>10</v>
      </c>
      <c r="K845">
        <v>1E-8</v>
      </c>
      <c r="L845">
        <v>1E-4</v>
      </c>
      <c r="M845">
        <v>2.5167999999999999E-2</v>
      </c>
      <c r="N845">
        <v>25168</v>
      </c>
      <c r="O845">
        <v>25112.7</v>
      </c>
      <c r="P845">
        <v>25055</v>
      </c>
      <c r="Q845">
        <v>4657.8652334244016</v>
      </c>
      <c r="R845">
        <v>1374031.6173604028</v>
      </c>
      <c r="S845">
        <v>4657.8820632352727</v>
      </c>
      <c r="T845">
        <v>1374031.6170273023</v>
      </c>
      <c r="U845">
        <v>3.3310055732727051E-4</v>
      </c>
      <c r="V845">
        <v>1.6829810871058726E-2</v>
      </c>
      <c r="W845">
        <v>23554</v>
      </c>
    </row>
    <row r="846" spans="1:23" hidden="1" x14ac:dyDescent="0.2">
      <c r="A846">
        <v>845</v>
      </c>
      <c r="B846" t="s">
        <v>868</v>
      </c>
      <c r="C846" t="s">
        <v>2510</v>
      </c>
      <c r="D846">
        <v>8</v>
      </c>
      <c r="E846">
        <v>7</v>
      </c>
      <c r="F846">
        <v>2419200</v>
      </c>
      <c r="G846">
        <v>718.7737001901055</v>
      </c>
      <c r="H846">
        <v>8</v>
      </c>
      <c r="I846">
        <v>23556</v>
      </c>
      <c r="J846">
        <v>10</v>
      </c>
      <c r="K846">
        <v>1E-8</v>
      </c>
      <c r="L846">
        <v>1E-4</v>
      </c>
      <c r="M846">
        <v>4.0397000000000002E-2</v>
      </c>
      <c r="N846">
        <v>40397</v>
      </c>
      <c r="O846">
        <v>28162.1</v>
      </c>
      <c r="P846">
        <v>25015</v>
      </c>
      <c r="Q846">
        <v>4666.7575291804278</v>
      </c>
      <c r="R846">
        <v>1325919.8310921018</v>
      </c>
      <c r="S846">
        <v>4666.7498912518722</v>
      </c>
      <c r="T846">
        <v>1325919.8324239582</v>
      </c>
      <c r="U846">
        <v>1.3318564742803574E-3</v>
      </c>
      <c r="V846">
        <v>7.6379285555958631E-3</v>
      </c>
      <c r="W846">
        <v>23554</v>
      </c>
    </row>
    <row r="847" spans="1:23" hidden="1" x14ac:dyDescent="0.2">
      <c r="A847">
        <v>846</v>
      </c>
      <c r="B847" t="s">
        <v>869</v>
      </c>
      <c r="C847" t="s">
        <v>2510</v>
      </c>
      <c r="D847">
        <v>8</v>
      </c>
      <c r="E847">
        <v>7</v>
      </c>
      <c r="F847">
        <v>2419200</v>
      </c>
      <c r="G847">
        <v>718.7737001901055</v>
      </c>
      <c r="H847">
        <v>8</v>
      </c>
      <c r="I847">
        <v>23556</v>
      </c>
      <c r="J847">
        <v>10</v>
      </c>
      <c r="K847">
        <v>1E-8</v>
      </c>
      <c r="L847">
        <v>1E-4</v>
      </c>
      <c r="M847">
        <v>2.5111000000000001E-2</v>
      </c>
      <c r="N847">
        <v>25111</v>
      </c>
      <c r="O847">
        <v>25031.200000000001</v>
      </c>
      <c r="P847">
        <v>24960</v>
      </c>
      <c r="Q847">
        <v>4569.8630364065639</v>
      </c>
      <c r="R847">
        <v>1343431.3731220795</v>
      </c>
      <c r="S847">
        <v>4569.8334003924347</v>
      </c>
      <c r="T847">
        <v>1343431.3821859863</v>
      </c>
      <c r="U847">
        <v>9.0639067348092794E-3</v>
      </c>
      <c r="V847">
        <v>2.9636014129209798E-2</v>
      </c>
      <c r="W847">
        <v>23554</v>
      </c>
    </row>
    <row r="848" spans="1:23" hidden="1" x14ac:dyDescent="0.2">
      <c r="A848">
        <v>847</v>
      </c>
      <c r="B848" t="s">
        <v>870</v>
      </c>
      <c r="C848" t="s">
        <v>2510</v>
      </c>
      <c r="D848">
        <v>8</v>
      </c>
      <c r="E848">
        <v>7</v>
      </c>
      <c r="F848">
        <v>2419200</v>
      </c>
      <c r="G848">
        <v>718.7737001901055</v>
      </c>
      <c r="H848">
        <v>8</v>
      </c>
      <c r="I848">
        <v>23556</v>
      </c>
      <c r="J848">
        <v>10</v>
      </c>
      <c r="K848">
        <v>1E-8</v>
      </c>
      <c r="L848">
        <v>1E-4</v>
      </c>
      <c r="M848">
        <v>3.9156999999999997E-2</v>
      </c>
      <c r="N848">
        <v>39157</v>
      </c>
      <c r="O848">
        <v>28482.5</v>
      </c>
      <c r="P848">
        <v>24919</v>
      </c>
      <c r="Q848">
        <v>4609.8120397318462</v>
      </c>
      <c r="R848">
        <v>1343337.4951210732</v>
      </c>
      <c r="S848">
        <v>4609.7835919949021</v>
      </c>
      <c r="T848">
        <v>1343337.4870036743</v>
      </c>
      <c r="U848">
        <v>8.1173989456146955E-3</v>
      </c>
      <c r="V848">
        <v>2.8447736944144708E-2</v>
      </c>
      <c r="W848">
        <v>23554</v>
      </c>
    </row>
    <row r="849" spans="1:23" hidden="1" x14ac:dyDescent="0.2">
      <c r="A849">
        <v>848</v>
      </c>
      <c r="B849" t="s">
        <v>871</v>
      </c>
      <c r="C849" t="s">
        <v>2510</v>
      </c>
      <c r="D849">
        <v>8</v>
      </c>
      <c r="E849">
        <v>7</v>
      </c>
      <c r="F849">
        <v>2419200</v>
      </c>
      <c r="G849">
        <v>718.7737001901055</v>
      </c>
      <c r="H849">
        <v>8</v>
      </c>
      <c r="I849">
        <v>23556</v>
      </c>
      <c r="J849">
        <v>10</v>
      </c>
      <c r="K849">
        <v>1E-8</v>
      </c>
      <c r="L849">
        <v>1E-4</v>
      </c>
      <c r="M849">
        <v>2.5163000000000001E-2</v>
      </c>
      <c r="N849">
        <v>25163</v>
      </c>
      <c r="O849">
        <v>25099.9</v>
      </c>
      <c r="P849">
        <v>25010</v>
      </c>
      <c r="Q849">
        <v>3171.9270602868105</v>
      </c>
      <c r="R849">
        <v>624008.30271330185</v>
      </c>
      <c r="S849">
        <v>3171.9227887821999</v>
      </c>
      <c r="T849">
        <v>624008.30157063832</v>
      </c>
      <c r="U849">
        <v>1.1426635319367051E-3</v>
      </c>
      <c r="V849">
        <v>4.271504610642296E-3</v>
      </c>
      <c r="W849">
        <v>23554</v>
      </c>
    </row>
    <row r="850" spans="1:23" hidden="1" x14ac:dyDescent="0.2">
      <c r="A850">
        <v>849</v>
      </c>
      <c r="B850" t="s">
        <v>872</v>
      </c>
      <c r="C850" t="s">
        <v>2510</v>
      </c>
      <c r="D850">
        <v>8</v>
      </c>
      <c r="E850">
        <v>7</v>
      </c>
      <c r="F850">
        <v>2419200</v>
      </c>
      <c r="G850">
        <v>718.7737001901055</v>
      </c>
      <c r="H850">
        <v>8</v>
      </c>
      <c r="I850">
        <v>23556</v>
      </c>
      <c r="J850">
        <v>10</v>
      </c>
      <c r="K850">
        <v>1E-8</v>
      </c>
      <c r="L850">
        <v>1E-4</v>
      </c>
      <c r="M850">
        <v>3.8159999999999999E-2</v>
      </c>
      <c r="N850">
        <v>38160</v>
      </c>
      <c r="O850">
        <v>28590.1</v>
      </c>
      <c r="P850">
        <v>25062</v>
      </c>
      <c r="Q850">
        <v>3238.400189796288</v>
      </c>
      <c r="R850">
        <v>649863.30564883724</v>
      </c>
      <c r="S850">
        <v>3238.4044197992862</v>
      </c>
      <c r="T850">
        <v>649863.30636215722</v>
      </c>
      <c r="U850">
        <v>7.1331998333334923E-4</v>
      </c>
      <c r="V850">
        <v>4.2300029981561238E-3</v>
      </c>
      <c r="W850">
        <v>23554</v>
      </c>
    </row>
    <row r="851" spans="1:23" hidden="1" x14ac:dyDescent="0.2">
      <c r="A851">
        <v>850</v>
      </c>
      <c r="B851" t="s">
        <v>873</v>
      </c>
      <c r="C851" t="s">
        <v>2510</v>
      </c>
      <c r="D851">
        <v>8</v>
      </c>
      <c r="E851">
        <v>7</v>
      </c>
      <c r="F851">
        <v>2419200</v>
      </c>
      <c r="G851">
        <v>718.7737001901055</v>
      </c>
      <c r="H851">
        <v>8</v>
      </c>
      <c r="I851">
        <v>23556</v>
      </c>
      <c r="J851">
        <v>10</v>
      </c>
      <c r="K851">
        <v>1E-8</v>
      </c>
      <c r="L851">
        <v>1E-4</v>
      </c>
      <c r="M851">
        <v>2.5165E-2</v>
      </c>
      <c r="N851">
        <v>25165</v>
      </c>
      <c r="O851">
        <v>25114</v>
      </c>
      <c r="P851">
        <v>25049</v>
      </c>
      <c r="Q851">
        <v>2503.4703224995001</v>
      </c>
      <c r="R851">
        <v>695706.50418501138</v>
      </c>
      <c r="S851">
        <v>2503.4788075726315</v>
      </c>
      <c r="T851">
        <v>695706.50352921896</v>
      </c>
      <c r="U851">
        <v>6.5579242072999477E-4</v>
      </c>
      <c r="V851">
        <v>8.4850731313963479E-3</v>
      </c>
      <c r="W851">
        <v>23554</v>
      </c>
    </row>
    <row r="852" spans="1:23" hidden="1" x14ac:dyDescent="0.2">
      <c r="A852">
        <v>851</v>
      </c>
      <c r="B852" t="s">
        <v>874</v>
      </c>
      <c r="C852" t="s">
        <v>2510</v>
      </c>
      <c r="D852">
        <v>8</v>
      </c>
      <c r="E852">
        <v>7</v>
      </c>
      <c r="F852">
        <v>2419200</v>
      </c>
      <c r="G852">
        <v>718.7737001901055</v>
      </c>
      <c r="H852">
        <v>8</v>
      </c>
      <c r="I852">
        <v>23556</v>
      </c>
      <c r="J852">
        <v>10</v>
      </c>
      <c r="K852">
        <v>1E-8</v>
      </c>
      <c r="L852">
        <v>1E-4</v>
      </c>
      <c r="M852">
        <v>4.0358999999999999E-2</v>
      </c>
      <c r="N852">
        <v>40359</v>
      </c>
      <c r="O852">
        <v>27545.7</v>
      </c>
      <c r="P852">
        <v>24999</v>
      </c>
      <c r="Q852">
        <v>2575.7527240441486</v>
      </c>
      <c r="R852">
        <v>647172.16716554412</v>
      </c>
      <c r="S852">
        <v>2575.7361138535816</v>
      </c>
      <c r="T852">
        <v>647172.15712370304</v>
      </c>
      <c r="U852">
        <v>1.0041841072961688E-2</v>
      </c>
      <c r="V852">
        <v>1.6610190567007521E-2</v>
      </c>
      <c r="W852">
        <v>23554</v>
      </c>
    </row>
    <row r="853" spans="1:23" hidden="1" x14ac:dyDescent="0.2">
      <c r="A853">
        <v>852</v>
      </c>
      <c r="B853" t="s">
        <v>875</v>
      </c>
      <c r="C853" t="s">
        <v>2510</v>
      </c>
      <c r="D853">
        <v>8</v>
      </c>
      <c r="E853">
        <v>7</v>
      </c>
      <c r="F853">
        <v>2419200</v>
      </c>
      <c r="G853">
        <v>718.7737001901055</v>
      </c>
      <c r="H853">
        <v>8</v>
      </c>
      <c r="I853">
        <v>23556</v>
      </c>
      <c r="J853">
        <v>10</v>
      </c>
      <c r="K853">
        <v>1E-8</v>
      </c>
      <c r="L853">
        <v>1E-4</v>
      </c>
      <c r="M853">
        <v>2.5186E-2</v>
      </c>
      <c r="N853">
        <v>25186</v>
      </c>
      <c r="O853">
        <v>25084.3</v>
      </c>
      <c r="P853">
        <v>25023</v>
      </c>
      <c r="Q853">
        <v>1760.8071940605485</v>
      </c>
      <c r="R853">
        <v>722152.45510771335</v>
      </c>
      <c r="S853">
        <v>1760.8048796207843</v>
      </c>
      <c r="T853">
        <v>722152.45615023293</v>
      </c>
      <c r="U853">
        <v>1.042519579641521E-3</v>
      </c>
      <c r="V853">
        <v>2.314439764177223E-3</v>
      </c>
      <c r="W853">
        <v>23554</v>
      </c>
    </row>
    <row r="854" spans="1:23" hidden="1" x14ac:dyDescent="0.2">
      <c r="A854">
        <v>853</v>
      </c>
      <c r="B854" t="s">
        <v>876</v>
      </c>
      <c r="C854" t="s">
        <v>2510</v>
      </c>
      <c r="D854">
        <v>8</v>
      </c>
      <c r="E854">
        <v>7</v>
      </c>
      <c r="F854">
        <v>2419200</v>
      </c>
      <c r="G854">
        <v>718.7737001901055</v>
      </c>
      <c r="H854">
        <v>8</v>
      </c>
      <c r="I854">
        <v>23556</v>
      </c>
      <c r="J854">
        <v>10</v>
      </c>
      <c r="K854">
        <v>1E-8</v>
      </c>
      <c r="L854">
        <v>1E-4</v>
      </c>
      <c r="M854">
        <v>4.4451999999999998E-2</v>
      </c>
      <c r="N854">
        <v>44452</v>
      </c>
      <c r="O854">
        <v>28850.7</v>
      </c>
      <c r="P854">
        <v>25042</v>
      </c>
      <c r="Q854">
        <v>2072.6172405995626</v>
      </c>
      <c r="R854">
        <v>735878.9373533685</v>
      </c>
      <c r="S854">
        <v>2072.6035428667001</v>
      </c>
      <c r="T854">
        <v>735878.9279841336</v>
      </c>
      <c r="U854">
        <v>9.3692349037155509E-3</v>
      </c>
      <c r="V854">
        <v>1.3697732862510748E-2</v>
      </c>
      <c r="W854">
        <v>23554</v>
      </c>
    </row>
    <row r="855" spans="1:23" hidden="1" x14ac:dyDescent="0.2">
      <c r="A855">
        <v>854</v>
      </c>
      <c r="B855" t="s">
        <v>877</v>
      </c>
      <c r="C855" t="s">
        <v>2510</v>
      </c>
      <c r="D855">
        <v>8</v>
      </c>
      <c r="E855">
        <v>7</v>
      </c>
      <c r="F855">
        <v>2419200</v>
      </c>
      <c r="G855">
        <v>718.7737001901055</v>
      </c>
      <c r="H855">
        <v>8</v>
      </c>
      <c r="I855">
        <v>23556</v>
      </c>
      <c r="J855">
        <v>10</v>
      </c>
      <c r="K855">
        <v>1E-8</v>
      </c>
      <c r="L855">
        <v>1E-4</v>
      </c>
      <c r="M855">
        <v>2.5146000000000002E-2</v>
      </c>
      <c r="N855">
        <v>25146</v>
      </c>
      <c r="O855">
        <v>25072.2</v>
      </c>
      <c r="P855">
        <v>25009</v>
      </c>
      <c r="Q855">
        <v>967.70543456996757</v>
      </c>
      <c r="R855">
        <v>728039.31513334857</v>
      </c>
      <c r="S855">
        <v>967.70798305977598</v>
      </c>
      <c r="T855">
        <v>728039.31420673244</v>
      </c>
      <c r="U855">
        <v>9.2661613598465919E-4</v>
      </c>
      <c r="V855">
        <v>2.548489808418708E-3</v>
      </c>
      <c r="W855">
        <v>23554</v>
      </c>
    </row>
    <row r="856" spans="1:23" hidden="1" x14ac:dyDescent="0.2">
      <c r="A856">
        <v>855</v>
      </c>
      <c r="B856" t="s">
        <v>878</v>
      </c>
      <c r="C856" t="s">
        <v>2510</v>
      </c>
      <c r="D856">
        <v>8</v>
      </c>
      <c r="E856">
        <v>7</v>
      </c>
      <c r="F856">
        <v>2419200</v>
      </c>
      <c r="G856">
        <v>718.7737001901055</v>
      </c>
      <c r="H856">
        <v>8</v>
      </c>
      <c r="I856">
        <v>23556</v>
      </c>
      <c r="J856">
        <v>10</v>
      </c>
      <c r="K856">
        <v>1E-8</v>
      </c>
      <c r="L856">
        <v>1E-4</v>
      </c>
      <c r="M856">
        <v>4.0361000000000001E-2</v>
      </c>
      <c r="N856">
        <v>40361</v>
      </c>
      <c r="O856">
        <v>28354.2</v>
      </c>
      <c r="P856">
        <v>25022</v>
      </c>
      <c r="Q856">
        <v>1382.9319426754346</v>
      </c>
      <c r="R856">
        <v>704948.99917342188</v>
      </c>
      <c r="S856">
        <v>1382.936723149656</v>
      </c>
      <c r="T856">
        <v>704948.9985791198</v>
      </c>
      <c r="U856">
        <v>5.9430208057165146E-4</v>
      </c>
      <c r="V856">
        <v>4.7804742214339058E-3</v>
      </c>
      <c r="W856">
        <v>23554</v>
      </c>
    </row>
    <row r="857" spans="1:23" hidden="1" x14ac:dyDescent="0.2">
      <c r="A857">
        <v>856</v>
      </c>
      <c r="B857" t="s">
        <v>879</v>
      </c>
      <c r="C857" t="s">
        <v>2510</v>
      </c>
      <c r="D857">
        <v>8</v>
      </c>
      <c r="E857">
        <v>7</v>
      </c>
      <c r="F857">
        <v>2419200</v>
      </c>
      <c r="G857">
        <v>718.7737001901055</v>
      </c>
      <c r="H857">
        <v>8</v>
      </c>
      <c r="I857">
        <v>23556</v>
      </c>
      <c r="J857">
        <v>10</v>
      </c>
      <c r="K857">
        <v>1E-8</v>
      </c>
      <c r="L857">
        <v>1E-4</v>
      </c>
      <c r="M857">
        <v>2.5172E-2</v>
      </c>
      <c r="N857">
        <v>25172</v>
      </c>
      <c r="O857">
        <v>25101.1</v>
      </c>
      <c r="P857">
        <v>25025</v>
      </c>
      <c r="Q857">
        <v>134.90504170506227</v>
      </c>
      <c r="R857">
        <v>810288.28027070942</v>
      </c>
      <c r="S857">
        <v>134.90540531950725</v>
      </c>
      <c r="T857">
        <v>810288.27935487381</v>
      </c>
      <c r="U857">
        <v>9.1583561152219772E-4</v>
      </c>
      <c r="V857">
        <v>3.636144449785661E-4</v>
      </c>
      <c r="W857">
        <v>23554</v>
      </c>
    </row>
    <row r="858" spans="1:23" hidden="1" x14ac:dyDescent="0.2">
      <c r="A858">
        <v>857</v>
      </c>
      <c r="B858" t="s">
        <v>880</v>
      </c>
      <c r="C858" t="s">
        <v>2510</v>
      </c>
      <c r="D858">
        <v>8</v>
      </c>
      <c r="E858">
        <v>7</v>
      </c>
      <c r="F858">
        <v>2419200</v>
      </c>
      <c r="G858">
        <v>718.7737001901055</v>
      </c>
      <c r="H858">
        <v>8</v>
      </c>
      <c r="I858">
        <v>23556</v>
      </c>
      <c r="J858">
        <v>10</v>
      </c>
      <c r="K858">
        <v>1E-8</v>
      </c>
      <c r="L858">
        <v>1E-4</v>
      </c>
      <c r="M858">
        <v>4.0286000000000002E-2</v>
      </c>
      <c r="N858">
        <v>40286</v>
      </c>
      <c r="O858">
        <v>27295</v>
      </c>
      <c r="P858">
        <v>24997</v>
      </c>
      <c r="Q858">
        <v>17.887327370957752</v>
      </c>
      <c r="R858">
        <v>1444711.1482087118</v>
      </c>
      <c r="S858">
        <v>17.886621733017556</v>
      </c>
      <c r="T858">
        <v>1444711.1387037323</v>
      </c>
      <c r="U858">
        <v>9.5049794763326645E-3</v>
      </c>
      <c r="V858">
        <v>7.0563794019662396E-4</v>
      </c>
      <c r="W858">
        <v>23554</v>
      </c>
    </row>
    <row r="859" spans="1:23" hidden="1" x14ac:dyDescent="0.2">
      <c r="A859">
        <v>858</v>
      </c>
      <c r="B859" t="s">
        <v>881</v>
      </c>
      <c r="C859" t="s">
        <v>2510</v>
      </c>
      <c r="D859">
        <v>8</v>
      </c>
      <c r="E859">
        <v>7</v>
      </c>
      <c r="F859">
        <v>2419200</v>
      </c>
      <c r="G859">
        <v>718.7737001901055</v>
      </c>
      <c r="H859">
        <v>8</v>
      </c>
      <c r="I859">
        <v>23556</v>
      </c>
      <c r="J859">
        <v>10</v>
      </c>
      <c r="K859">
        <v>1E-8</v>
      </c>
      <c r="L859">
        <v>1E-4</v>
      </c>
      <c r="M859">
        <v>2.5166000000000001E-2</v>
      </c>
      <c r="N859">
        <v>25166</v>
      </c>
      <c r="O859">
        <v>25078.9</v>
      </c>
      <c r="P859">
        <v>25017</v>
      </c>
      <c r="Q859">
        <v>6.0699632810816828</v>
      </c>
      <c r="R859">
        <v>86851.464380695106</v>
      </c>
      <c r="S859">
        <v>6.068832332536088</v>
      </c>
      <c r="T859">
        <v>86851.456002934588</v>
      </c>
      <c r="U859">
        <v>8.3777605177601799E-3</v>
      </c>
      <c r="V859">
        <v>1.1309485455948121E-3</v>
      </c>
      <c r="W859">
        <v>23554</v>
      </c>
    </row>
    <row r="860" spans="1:23" hidden="1" x14ac:dyDescent="0.2">
      <c r="A860">
        <v>859</v>
      </c>
      <c r="B860" t="s">
        <v>882</v>
      </c>
      <c r="C860" t="s">
        <v>2510</v>
      </c>
      <c r="D860">
        <v>8</v>
      </c>
      <c r="E860">
        <v>7</v>
      </c>
      <c r="F860">
        <v>2419200</v>
      </c>
      <c r="G860">
        <v>718.7737001901055</v>
      </c>
      <c r="H860">
        <v>8</v>
      </c>
      <c r="I860">
        <v>23556</v>
      </c>
      <c r="J860">
        <v>10</v>
      </c>
      <c r="K860">
        <v>1E-8</v>
      </c>
      <c r="L860">
        <v>1E-4</v>
      </c>
      <c r="M860">
        <v>3.9515000000000002E-2</v>
      </c>
      <c r="N860">
        <v>39515</v>
      </c>
      <c r="O860">
        <v>28605.4</v>
      </c>
      <c r="P860">
        <v>25000</v>
      </c>
      <c r="Q860">
        <v>543.46018172471952</v>
      </c>
      <c r="R860">
        <v>779916.98109514825</v>
      </c>
      <c r="S860">
        <v>543.45689453944806</v>
      </c>
      <c r="T860">
        <v>779916.97357720556</v>
      </c>
      <c r="U860">
        <v>7.5179426930844784E-3</v>
      </c>
      <c r="V860">
        <v>3.2871852714606575E-3</v>
      </c>
      <c r="W860">
        <v>23554</v>
      </c>
    </row>
    <row r="861" spans="1:23" hidden="1" x14ac:dyDescent="0.2">
      <c r="A861">
        <v>860</v>
      </c>
      <c r="B861" t="s">
        <v>883</v>
      </c>
      <c r="C861" t="s">
        <v>2510</v>
      </c>
      <c r="D861">
        <v>8</v>
      </c>
      <c r="E861">
        <v>7</v>
      </c>
      <c r="F861">
        <v>2419200</v>
      </c>
      <c r="G861">
        <v>718.7737001901055</v>
      </c>
      <c r="H861">
        <v>8</v>
      </c>
      <c r="I861">
        <v>23556</v>
      </c>
      <c r="J861">
        <v>10</v>
      </c>
      <c r="K861">
        <v>1E-8</v>
      </c>
      <c r="L861">
        <v>1E-4</v>
      </c>
      <c r="M861">
        <v>2.5211999999999998E-2</v>
      </c>
      <c r="N861">
        <v>25212</v>
      </c>
      <c r="O861">
        <v>25070.1</v>
      </c>
      <c r="P861">
        <v>24985</v>
      </c>
      <c r="Q861">
        <v>1557.8615426117631</v>
      </c>
      <c r="R861">
        <v>2417399.1806931668</v>
      </c>
      <c r="S861">
        <v>1557.8672796908315</v>
      </c>
      <c r="T861">
        <v>2417399.1829661713</v>
      </c>
      <c r="U861">
        <v>2.2730045020580292E-3</v>
      </c>
      <c r="V861">
        <v>5.7370790684672102E-3</v>
      </c>
      <c r="W861">
        <v>23554</v>
      </c>
    </row>
    <row r="862" spans="1:23" hidden="1" x14ac:dyDescent="0.2">
      <c r="A862">
        <v>861</v>
      </c>
      <c r="B862" t="s">
        <v>884</v>
      </c>
      <c r="C862" t="s">
        <v>2510</v>
      </c>
      <c r="D862">
        <v>8</v>
      </c>
      <c r="E862">
        <v>7</v>
      </c>
      <c r="F862">
        <v>2419200</v>
      </c>
      <c r="G862">
        <v>718.7737001901055</v>
      </c>
      <c r="H862">
        <v>8</v>
      </c>
      <c r="I862">
        <v>23556</v>
      </c>
      <c r="J862">
        <v>10</v>
      </c>
      <c r="K862">
        <v>1E-8</v>
      </c>
      <c r="L862">
        <v>1E-4</v>
      </c>
      <c r="M862">
        <v>4.0332E-2</v>
      </c>
      <c r="N862">
        <v>40332</v>
      </c>
      <c r="O862">
        <v>28679</v>
      </c>
      <c r="P862">
        <v>24992</v>
      </c>
      <c r="Q862">
        <v>10.33497535383005</v>
      </c>
      <c r="R862">
        <v>1438822.9297226444</v>
      </c>
      <c r="S862">
        <v>10.334387383435132</v>
      </c>
      <c r="T862">
        <v>1438822.9229828515</v>
      </c>
      <c r="U862">
        <v>6.7397928796708584E-3</v>
      </c>
      <c r="V862">
        <v>5.8797039491764735E-4</v>
      </c>
      <c r="W862">
        <v>23554</v>
      </c>
    </row>
    <row r="863" spans="1:23" hidden="1" x14ac:dyDescent="0.2">
      <c r="A863">
        <v>862</v>
      </c>
      <c r="B863" t="s">
        <v>885</v>
      </c>
      <c r="C863" t="s">
        <v>2510</v>
      </c>
      <c r="D863">
        <v>8</v>
      </c>
      <c r="E863">
        <v>7</v>
      </c>
      <c r="F863">
        <v>2419200</v>
      </c>
      <c r="G863">
        <v>718.7737001901055</v>
      </c>
      <c r="H863">
        <v>8</v>
      </c>
      <c r="I863">
        <v>23556</v>
      </c>
      <c r="J863">
        <v>10</v>
      </c>
      <c r="K863">
        <v>1E-8</v>
      </c>
      <c r="L863">
        <v>1E-4</v>
      </c>
      <c r="M863">
        <v>2.5111999999999999E-2</v>
      </c>
      <c r="N863">
        <v>25112</v>
      </c>
      <c r="O863">
        <v>25046.400000000001</v>
      </c>
      <c r="P863">
        <v>24984</v>
      </c>
      <c r="Q863">
        <v>9.1981997246136054</v>
      </c>
      <c r="R863">
        <v>1352757.1834774681</v>
      </c>
      <c r="S863">
        <v>9.1983071344334828</v>
      </c>
      <c r="T863">
        <v>1352757.182665529</v>
      </c>
      <c r="U863">
        <v>8.1193912774324417E-4</v>
      </c>
      <c r="V863">
        <v>1.0740981987744647E-4</v>
      </c>
      <c r="W863">
        <v>23554</v>
      </c>
    </row>
    <row r="864" spans="1:23" hidden="1" x14ac:dyDescent="0.2">
      <c r="A864">
        <v>863</v>
      </c>
      <c r="B864" t="s">
        <v>886</v>
      </c>
      <c r="C864" t="s">
        <v>2510</v>
      </c>
      <c r="D864">
        <v>8</v>
      </c>
      <c r="E864">
        <v>7</v>
      </c>
      <c r="F864">
        <v>2419200</v>
      </c>
      <c r="G864">
        <v>718.7737001901055</v>
      </c>
      <c r="H864">
        <v>8</v>
      </c>
      <c r="I864">
        <v>23556</v>
      </c>
      <c r="J864">
        <v>10</v>
      </c>
      <c r="K864">
        <v>1E-8</v>
      </c>
      <c r="L864">
        <v>1E-4</v>
      </c>
      <c r="M864">
        <v>4.0365999999999999E-2</v>
      </c>
      <c r="N864">
        <v>40366</v>
      </c>
      <c r="O864">
        <v>28738.1</v>
      </c>
      <c r="P864">
        <v>25042</v>
      </c>
      <c r="Q864">
        <v>6.2732208177344795</v>
      </c>
      <c r="R864">
        <v>1346726.4896969134</v>
      </c>
      <c r="S864">
        <v>6.2727250205004124</v>
      </c>
      <c r="T864">
        <v>1346726.4813603084</v>
      </c>
      <c r="U864">
        <v>8.3366050384938717E-3</v>
      </c>
      <c r="V864">
        <v>4.9579723406711906E-4</v>
      </c>
      <c r="W864">
        <v>23554</v>
      </c>
    </row>
    <row r="865" spans="1:23" hidden="1" x14ac:dyDescent="0.2">
      <c r="A865">
        <v>864</v>
      </c>
      <c r="B865" t="s">
        <v>887</v>
      </c>
      <c r="C865" t="s">
        <v>2510</v>
      </c>
      <c r="D865">
        <v>8</v>
      </c>
      <c r="E865">
        <v>7</v>
      </c>
      <c r="F865">
        <v>2419200</v>
      </c>
      <c r="G865">
        <v>718.7737001901055</v>
      </c>
      <c r="H865">
        <v>8</v>
      </c>
      <c r="I865">
        <v>23556</v>
      </c>
      <c r="J865">
        <v>10</v>
      </c>
      <c r="K865">
        <v>1E-8</v>
      </c>
      <c r="L865">
        <v>1E-4</v>
      </c>
      <c r="M865">
        <v>2.5174999999999999E-2</v>
      </c>
      <c r="N865">
        <v>25175</v>
      </c>
      <c r="O865">
        <v>25134.3</v>
      </c>
      <c r="P865">
        <v>25035</v>
      </c>
      <c r="Q865">
        <v>10.20725484452117</v>
      </c>
      <c r="R865">
        <v>1560628.8072507721</v>
      </c>
      <c r="S865">
        <v>10.206800442311156</v>
      </c>
      <c r="T865">
        <v>1560628.8120140966</v>
      </c>
      <c r="U865">
        <v>4.7633245121687651E-3</v>
      </c>
      <c r="V865">
        <v>4.5440221001413761E-4</v>
      </c>
      <c r="W865">
        <v>23554</v>
      </c>
    </row>
    <row r="866" spans="1:23" hidden="1" x14ac:dyDescent="0.2">
      <c r="A866">
        <v>865</v>
      </c>
      <c r="B866" t="s">
        <v>888</v>
      </c>
      <c r="C866" t="s">
        <v>2510</v>
      </c>
      <c r="D866">
        <v>8</v>
      </c>
      <c r="E866">
        <v>7</v>
      </c>
      <c r="F866">
        <v>2419200</v>
      </c>
      <c r="G866">
        <v>718.7737001901055</v>
      </c>
      <c r="H866">
        <v>8</v>
      </c>
      <c r="I866">
        <v>23556</v>
      </c>
      <c r="J866">
        <v>10</v>
      </c>
      <c r="K866">
        <v>1E-8</v>
      </c>
      <c r="L866">
        <v>1E-4</v>
      </c>
      <c r="M866">
        <v>3.7590999999999999E-2</v>
      </c>
      <c r="N866">
        <v>37591</v>
      </c>
      <c r="O866">
        <v>28660.799999999999</v>
      </c>
      <c r="P866">
        <v>25248</v>
      </c>
      <c r="Q866">
        <v>9.8403029284902992</v>
      </c>
      <c r="R866">
        <v>2031952.5358177426</v>
      </c>
      <c r="S866">
        <v>9.8402180362488263</v>
      </c>
      <c r="T866">
        <v>2031952.5382462447</v>
      </c>
      <c r="U866">
        <v>2.4285020772367716E-3</v>
      </c>
      <c r="V866">
        <v>8.4892241472900309E-5</v>
      </c>
      <c r="W866">
        <v>23554</v>
      </c>
    </row>
    <row r="867" spans="1:23" hidden="1" x14ac:dyDescent="0.2">
      <c r="A867">
        <v>866</v>
      </c>
      <c r="B867" t="s">
        <v>889</v>
      </c>
      <c r="C867" t="s">
        <v>2510</v>
      </c>
      <c r="D867">
        <v>8</v>
      </c>
      <c r="E867">
        <v>7</v>
      </c>
      <c r="F867">
        <v>2419200</v>
      </c>
      <c r="G867">
        <v>718.7737001901055</v>
      </c>
      <c r="H867">
        <v>8</v>
      </c>
      <c r="I867">
        <v>23556</v>
      </c>
      <c r="J867">
        <v>10</v>
      </c>
      <c r="K867">
        <v>1E-8</v>
      </c>
      <c r="L867">
        <v>1E-4</v>
      </c>
      <c r="M867">
        <v>2.5377E-2</v>
      </c>
      <c r="N867">
        <v>25377</v>
      </c>
      <c r="O867">
        <v>25299.8</v>
      </c>
      <c r="P867">
        <v>25233</v>
      </c>
      <c r="Q867">
        <v>20.800981402979087</v>
      </c>
      <c r="R867">
        <v>2210502.6055002552</v>
      </c>
      <c r="S867">
        <v>20.800511612341495</v>
      </c>
      <c r="T867">
        <v>2210502.5954347495</v>
      </c>
      <c r="U867">
        <v>1.0065505746752024E-2</v>
      </c>
      <c r="V867">
        <v>4.6979063759167161E-4</v>
      </c>
      <c r="W867">
        <v>23554</v>
      </c>
    </row>
    <row r="868" spans="1:23" hidden="1" x14ac:dyDescent="0.2">
      <c r="A868">
        <v>867</v>
      </c>
      <c r="B868" t="s">
        <v>890</v>
      </c>
      <c r="C868" t="s">
        <v>2510</v>
      </c>
      <c r="D868">
        <v>8</v>
      </c>
      <c r="E868">
        <v>7</v>
      </c>
      <c r="F868">
        <v>2419200</v>
      </c>
      <c r="G868">
        <v>718.7737001901055</v>
      </c>
      <c r="H868">
        <v>8</v>
      </c>
      <c r="I868">
        <v>23556</v>
      </c>
      <c r="J868">
        <v>10</v>
      </c>
      <c r="K868">
        <v>1E-8</v>
      </c>
      <c r="L868">
        <v>1E-4</v>
      </c>
      <c r="M868">
        <v>4.0693E-2</v>
      </c>
      <c r="N868">
        <v>40693</v>
      </c>
      <c r="O868">
        <v>28554.400000000001</v>
      </c>
      <c r="P868">
        <v>25219</v>
      </c>
      <c r="Q868">
        <v>15.428901979160679</v>
      </c>
      <c r="R868">
        <v>1614617.0768217999</v>
      </c>
      <c r="S868">
        <v>15.428849412789253</v>
      </c>
      <c r="T868">
        <v>1614617.0766130667</v>
      </c>
      <c r="U868">
        <v>2.0873313769698143E-4</v>
      </c>
      <c r="V868">
        <v>5.2566371426365777E-5</v>
      </c>
      <c r="W868">
        <v>23554</v>
      </c>
    </row>
    <row r="869" spans="1:23" hidden="1" x14ac:dyDescent="0.2">
      <c r="A869">
        <v>868</v>
      </c>
      <c r="B869" t="s">
        <v>891</v>
      </c>
      <c r="C869" t="s">
        <v>2510</v>
      </c>
      <c r="D869">
        <v>8</v>
      </c>
      <c r="E869">
        <v>7</v>
      </c>
      <c r="F869">
        <v>2419200</v>
      </c>
      <c r="G869">
        <v>718.7737001901055</v>
      </c>
      <c r="H869">
        <v>8</v>
      </c>
      <c r="I869">
        <v>23556</v>
      </c>
      <c r="J869">
        <v>10</v>
      </c>
      <c r="K869">
        <v>1E-8</v>
      </c>
      <c r="L869">
        <v>1E-4</v>
      </c>
      <c r="M869">
        <v>2.5373E-2</v>
      </c>
      <c r="N869">
        <v>25373</v>
      </c>
      <c r="O869">
        <v>25315.7</v>
      </c>
      <c r="P869">
        <v>25242</v>
      </c>
      <c r="Q869">
        <v>9.3109312331673788</v>
      </c>
      <c r="R869">
        <v>2149784.1978567019</v>
      </c>
      <c r="S869">
        <v>9.310883527530045</v>
      </c>
      <c r="T869">
        <v>2149784.1927049654</v>
      </c>
      <c r="U869">
        <v>5.1517365500330925E-3</v>
      </c>
      <c r="V869">
        <v>4.7705637333805839E-5</v>
      </c>
      <c r="W869">
        <v>23554</v>
      </c>
    </row>
    <row r="870" spans="1:23" hidden="1" x14ac:dyDescent="0.2">
      <c r="A870">
        <v>869</v>
      </c>
      <c r="B870" t="s">
        <v>892</v>
      </c>
      <c r="C870" t="s">
        <v>2510</v>
      </c>
      <c r="D870">
        <v>8</v>
      </c>
      <c r="E870">
        <v>7</v>
      </c>
      <c r="F870">
        <v>2419200</v>
      </c>
      <c r="G870">
        <v>718.7737001901055</v>
      </c>
      <c r="H870">
        <v>8</v>
      </c>
      <c r="I870">
        <v>23556</v>
      </c>
      <c r="J870">
        <v>10</v>
      </c>
      <c r="K870">
        <v>1E-8</v>
      </c>
      <c r="L870">
        <v>1E-4</v>
      </c>
      <c r="M870">
        <v>4.0300999999999997E-2</v>
      </c>
      <c r="N870">
        <v>40301</v>
      </c>
      <c r="O870">
        <v>27164.400000000001</v>
      </c>
      <c r="P870">
        <v>24975</v>
      </c>
      <c r="Q870">
        <v>10.439999959853793</v>
      </c>
      <c r="R870">
        <v>1692119.1598620526</v>
      </c>
      <c r="S870">
        <v>10.439371469578703</v>
      </c>
      <c r="T870">
        <v>1692119.1691839928</v>
      </c>
      <c r="U870">
        <v>9.3219401314854622E-3</v>
      </c>
      <c r="V870">
        <v>6.2849027509059852E-4</v>
      </c>
      <c r="W870">
        <v>23554</v>
      </c>
    </row>
    <row r="871" spans="1:23" hidden="1" x14ac:dyDescent="0.2">
      <c r="A871">
        <v>870</v>
      </c>
      <c r="B871" t="s">
        <v>893</v>
      </c>
      <c r="C871" t="s">
        <v>2510</v>
      </c>
      <c r="D871">
        <v>8</v>
      </c>
      <c r="E871">
        <v>7</v>
      </c>
      <c r="F871">
        <v>2419200</v>
      </c>
      <c r="G871">
        <v>718.7737001901055</v>
      </c>
      <c r="H871">
        <v>8</v>
      </c>
      <c r="I871">
        <v>23556</v>
      </c>
      <c r="J871">
        <v>10</v>
      </c>
      <c r="K871">
        <v>1E-8</v>
      </c>
      <c r="L871">
        <v>1E-4</v>
      </c>
      <c r="M871">
        <v>2.5396999999999999E-2</v>
      </c>
      <c r="N871">
        <v>25397</v>
      </c>
      <c r="O871">
        <v>25320.400000000001</v>
      </c>
      <c r="P871">
        <v>25248</v>
      </c>
      <c r="Q871">
        <v>17.749754365649167</v>
      </c>
      <c r="R871">
        <v>1505339.6716416602</v>
      </c>
      <c r="S871">
        <v>17.749820803714961</v>
      </c>
      <c r="T871">
        <v>1505339.668794662</v>
      </c>
      <c r="U871">
        <v>2.8469981625676155E-3</v>
      </c>
      <c r="V871">
        <v>6.6438065793761325E-5</v>
      </c>
      <c r="W871">
        <v>23554</v>
      </c>
    </row>
    <row r="872" spans="1:23" x14ac:dyDescent="0.2">
      <c r="A872">
        <v>871</v>
      </c>
      <c r="B872" t="s">
        <v>894</v>
      </c>
      <c r="C872" t="s">
        <v>2510</v>
      </c>
      <c r="D872">
        <v>8</v>
      </c>
      <c r="E872">
        <v>7</v>
      </c>
      <c r="F872">
        <v>2419200</v>
      </c>
      <c r="G872">
        <v>718.7737001901055</v>
      </c>
      <c r="H872">
        <v>8</v>
      </c>
      <c r="I872">
        <v>23556</v>
      </c>
      <c r="J872">
        <v>10</v>
      </c>
      <c r="K872">
        <v>1E-8</v>
      </c>
      <c r="L872">
        <v>1E-4</v>
      </c>
      <c r="M872">
        <v>3.8892999999999997E-2</v>
      </c>
      <c r="N872">
        <v>38893</v>
      </c>
      <c r="O872">
        <v>28629.9</v>
      </c>
      <c r="P872">
        <v>25243</v>
      </c>
      <c r="Q872">
        <v>5.7201573464068671</v>
      </c>
      <c r="R872">
        <v>2005789.427332551</v>
      </c>
      <c r="S872">
        <v>5.7201574623527289</v>
      </c>
      <c r="T872">
        <v>2005789.4273315438</v>
      </c>
      <c r="U872">
        <v>1.00722536444664E-6</v>
      </c>
      <c r="V872">
        <v>1.1594586180052602E-7</v>
      </c>
      <c r="W872">
        <v>23554</v>
      </c>
    </row>
    <row r="873" spans="1:23" hidden="1" x14ac:dyDescent="0.2">
      <c r="A873">
        <v>872</v>
      </c>
      <c r="B873" t="s">
        <v>895</v>
      </c>
      <c r="C873" t="s">
        <v>2510</v>
      </c>
      <c r="D873">
        <v>8</v>
      </c>
      <c r="E873">
        <v>7</v>
      </c>
      <c r="F873">
        <v>2419200</v>
      </c>
      <c r="G873">
        <v>718.7737001901055</v>
      </c>
      <c r="H873">
        <v>8</v>
      </c>
      <c r="I873">
        <v>23556</v>
      </c>
      <c r="J873">
        <v>10</v>
      </c>
      <c r="K873">
        <v>1E-8</v>
      </c>
      <c r="L873">
        <v>1E-4</v>
      </c>
      <c r="M873">
        <v>2.5384E-2</v>
      </c>
      <c r="N873">
        <v>25384</v>
      </c>
      <c r="O873">
        <v>25323.9</v>
      </c>
      <c r="P873">
        <v>25246</v>
      </c>
      <c r="Q873">
        <v>6.1735112221558612</v>
      </c>
      <c r="R873">
        <v>2135415.7396746445</v>
      </c>
      <c r="S873">
        <v>6.1729225683271345</v>
      </c>
      <c r="T873">
        <v>2135415.7486360003</v>
      </c>
      <c r="U873">
        <v>8.9613557793200016E-3</v>
      </c>
      <c r="V873">
        <v>5.8865382872674843E-4</v>
      </c>
      <c r="W873">
        <v>23554</v>
      </c>
    </row>
    <row r="874" spans="1:23" hidden="1" x14ac:dyDescent="0.2">
      <c r="A874">
        <v>873</v>
      </c>
      <c r="B874" t="s">
        <v>896</v>
      </c>
      <c r="C874" t="s">
        <v>2510</v>
      </c>
      <c r="D874">
        <v>8</v>
      </c>
      <c r="E874">
        <v>7</v>
      </c>
      <c r="F874">
        <v>2419200</v>
      </c>
      <c r="G874">
        <v>718.7737001901055</v>
      </c>
      <c r="H874">
        <v>8</v>
      </c>
      <c r="I874">
        <v>23556</v>
      </c>
      <c r="J874">
        <v>10</v>
      </c>
      <c r="K874">
        <v>1E-8</v>
      </c>
      <c r="L874">
        <v>1E-4</v>
      </c>
      <c r="M874">
        <v>4.0736000000000001E-2</v>
      </c>
      <c r="N874">
        <v>40736</v>
      </c>
      <c r="O874">
        <v>28658.3</v>
      </c>
      <c r="P874">
        <v>25251</v>
      </c>
      <c r="Q874">
        <v>8.922320253823381</v>
      </c>
      <c r="R874">
        <v>2020663.2451759053</v>
      </c>
      <c r="S874">
        <v>8.9222798676309534</v>
      </c>
      <c r="T874">
        <v>2020663.2460572366</v>
      </c>
      <c r="U874">
        <v>8.8133127428591251E-4</v>
      </c>
      <c r="V874">
        <v>4.038619242763275E-5</v>
      </c>
      <c r="W874">
        <v>23554</v>
      </c>
    </row>
    <row r="875" spans="1:23" x14ac:dyDescent="0.2">
      <c r="A875">
        <v>874</v>
      </c>
      <c r="B875" t="s">
        <v>897</v>
      </c>
      <c r="C875" t="s">
        <v>2510</v>
      </c>
      <c r="D875">
        <v>8</v>
      </c>
      <c r="E875">
        <v>7</v>
      </c>
      <c r="F875">
        <v>2419200</v>
      </c>
      <c r="G875">
        <v>718.7737001901055</v>
      </c>
      <c r="H875">
        <v>8</v>
      </c>
      <c r="I875">
        <v>23556</v>
      </c>
      <c r="J875">
        <v>10</v>
      </c>
      <c r="K875">
        <v>1E-8</v>
      </c>
      <c r="L875">
        <v>1E-4</v>
      </c>
      <c r="M875">
        <v>2.5343999999999998E-2</v>
      </c>
      <c r="N875">
        <v>25344</v>
      </c>
      <c r="O875">
        <v>25253.1</v>
      </c>
      <c r="P875">
        <v>25177</v>
      </c>
      <c r="Q875">
        <v>10.462297146939981</v>
      </c>
      <c r="R875">
        <v>2323193.2390090558</v>
      </c>
      <c r="S875">
        <v>10.462299895902367</v>
      </c>
      <c r="T875">
        <v>2323193.2374218549</v>
      </c>
      <c r="U875">
        <v>1.5872009098529816E-3</v>
      </c>
      <c r="V875">
        <v>2.7489623857235301E-6</v>
      </c>
      <c r="W875">
        <v>23554</v>
      </c>
    </row>
    <row r="876" spans="1:23" hidden="1" x14ac:dyDescent="0.2">
      <c r="A876">
        <v>875</v>
      </c>
      <c r="B876" t="s">
        <v>898</v>
      </c>
      <c r="C876" t="s">
        <v>2510</v>
      </c>
      <c r="D876">
        <v>8</v>
      </c>
      <c r="E876">
        <v>7</v>
      </c>
      <c r="F876">
        <v>2419200</v>
      </c>
      <c r="G876">
        <v>718.7737001901055</v>
      </c>
      <c r="H876">
        <v>8</v>
      </c>
      <c r="I876">
        <v>23556</v>
      </c>
      <c r="J876">
        <v>10</v>
      </c>
      <c r="K876">
        <v>1E-8</v>
      </c>
      <c r="L876">
        <v>1E-4</v>
      </c>
      <c r="M876">
        <v>3.2432000000000002E-2</v>
      </c>
      <c r="N876">
        <v>32432</v>
      </c>
      <c r="O876">
        <v>26704</v>
      </c>
      <c r="P876">
        <v>25244</v>
      </c>
      <c r="Q876">
        <v>7.268859067944482</v>
      </c>
      <c r="R876">
        <v>2201518.6946812659</v>
      </c>
      <c r="S876">
        <v>7.268805110818219</v>
      </c>
      <c r="T876">
        <v>2201518.6925622076</v>
      </c>
      <c r="U876">
        <v>2.1190582774579525E-3</v>
      </c>
      <c r="V876">
        <v>5.3957126262993427E-5</v>
      </c>
      <c r="W876">
        <v>23554</v>
      </c>
    </row>
    <row r="877" spans="1:23" hidden="1" x14ac:dyDescent="0.2">
      <c r="A877">
        <v>876</v>
      </c>
      <c r="B877" t="s">
        <v>899</v>
      </c>
      <c r="C877" t="s">
        <v>2510</v>
      </c>
      <c r="D877">
        <v>8</v>
      </c>
      <c r="E877">
        <v>7</v>
      </c>
      <c r="F877">
        <v>2419200</v>
      </c>
      <c r="G877">
        <v>718.7737001901055</v>
      </c>
      <c r="H877">
        <v>8</v>
      </c>
      <c r="I877">
        <v>23556</v>
      </c>
      <c r="J877">
        <v>10</v>
      </c>
      <c r="K877">
        <v>1E-8</v>
      </c>
      <c r="L877">
        <v>1E-4</v>
      </c>
      <c r="M877">
        <v>2.5391E-2</v>
      </c>
      <c r="N877">
        <v>25391</v>
      </c>
      <c r="O877">
        <v>25300.799999999999</v>
      </c>
      <c r="P877">
        <v>25223</v>
      </c>
      <c r="Q877">
        <v>12.833478332678965</v>
      </c>
      <c r="R877">
        <v>2273375.1017067707</v>
      </c>
      <c r="S877">
        <v>12.833456659033235</v>
      </c>
      <c r="T877">
        <v>2273375.099314054</v>
      </c>
      <c r="U877">
        <v>2.3927167057991028E-3</v>
      </c>
      <c r="V877">
        <v>2.1673645729691771E-5</v>
      </c>
      <c r="W877">
        <v>23554</v>
      </c>
    </row>
    <row r="878" spans="1:23" hidden="1" x14ac:dyDescent="0.2">
      <c r="A878">
        <v>877</v>
      </c>
      <c r="B878" t="s">
        <v>900</v>
      </c>
      <c r="C878" t="s">
        <v>2510</v>
      </c>
      <c r="D878">
        <v>8</v>
      </c>
      <c r="E878">
        <v>7</v>
      </c>
      <c r="F878">
        <v>2419200</v>
      </c>
      <c r="G878">
        <v>718.7737001901055</v>
      </c>
      <c r="H878">
        <v>8</v>
      </c>
      <c r="I878">
        <v>23556</v>
      </c>
      <c r="J878">
        <v>10</v>
      </c>
      <c r="K878">
        <v>1E-8</v>
      </c>
      <c r="L878">
        <v>1E-4</v>
      </c>
      <c r="M878">
        <v>3.6910999999999999E-2</v>
      </c>
      <c r="N878">
        <v>36911</v>
      </c>
      <c r="O878">
        <v>28446.6</v>
      </c>
      <c r="P878">
        <v>25241</v>
      </c>
      <c r="Q878">
        <v>12.989080748316228</v>
      </c>
      <c r="R878">
        <v>1855931.4055351035</v>
      </c>
      <c r="S878">
        <v>12.988846846630308</v>
      </c>
      <c r="T878">
        <v>1855931.3964546674</v>
      </c>
      <c r="U878">
        <v>9.0804360806941986E-3</v>
      </c>
      <c r="V878">
        <v>2.3390168592030136E-4</v>
      </c>
      <c r="W878">
        <v>23554</v>
      </c>
    </row>
    <row r="879" spans="1:23" hidden="1" x14ac:dyDescent="0.2">
      <c r="A879">
        <v>878</v>
      </c>
      <c r="B879" t="s">
        <v>901</v>
      </c>
      <c r="C879" t="s">
        <v>2510</v>
      </c>
      <c r="D879">
        <v>8</v>
      </c>
      <c r="E879">
        <v>7</v>
      </c>
      <c r="F879">
        <v>2419200</v>
      </c>
      <c r="G879">
        <v>718.7737001901055</v>
      </c>
      <c r="H879">
        <v>8</v>
      </c>
      <c r="I879">
        <v>23556</v>
      </c>
      <c r="J879">
        <v>10</v>
      </c>
      <c r="K879">
        <v>1E-8</v>
      </c>
      <c r="L879">
        <v>1E-4</v>
      </c>
      <c r="M879">
        <v>2.5347000000000001E-2</v>
      </c>
      <c r="N879">
        <v>25347</v>
      </c>
      <c r="O879">
        <v>25288.6</v>
      </c>
      <c r="P879">
        <v>25222</v>
      </c>
      <c r="Q879">
        <v>621.30538706842742</v>
      </c>
      <c r="R879">
        <v>2417043.7172776903</v>
      </c>
      <c r="S879">
        <v>621.30630071050734</v>
      </c>
      <c r="T879">
        <v>2417043.7164852549</v>
      </c>
      <c r="U879">
        <v>7.9243537038564682E-4</v>
      </c>
      <c r="V879">
        <v>9.136420799222833E-4</v>
      </c>
      <c r="W879">
        <v>23554</v>
      </c>
    </row>
    <row r="880" spans="1:23" hidden="1" x14ac:dyDescent="0.2">
      <c r="A880">
        <v>879</v>
      </c>
      <c r="B880" t="s">
        <v>902</v>
      </c>
      <c r="C880" t="s">
        <v>2510</v>
      </c>
      <c r="D880">
        <v>8</v>
      </c>
      <c r="E880">
        <v>7</v>
      </c>
      <c r="F880">
        <v>2419200</v>
      </c>
      <c r="G880">
        <v>718.7737001901055</v>
      </c>
      <c r="H880">
        <v>8</v>
      </c>
      <c r="I880">
        <v>23556</v>
      </c>
      <c r="J880">
        <v>10</v>
      </c>
      <c r="K880">
        <v>1E-8</v>
      </c>
      <c r="L880">
        <v>1E-4</v>
      </c>
      <c r="M880">
        <v>4.0723000000000002E-2</v>
      </c>
      <c r="N880">
        <v>40723</v>
      </c>
      <c r="O880">
        <v>27927.3</v>
      </c>
      <c r="P880">
        <v>25222</v>
      </c>
      <c r="Q880">
        <v>13.620778798726016</v>
      </c>
      <c r="R880">
        <v>2307866.4177466766</v>
      </c>
      <c r="S880">
        <v>13.620644285222172</v>
      </c>
      <c r="T880">
        <v>2307866.4105741424</v>
      </c>
      <c r="U880">
        <v>7.172534242272377E-3</v>
      </c>
      <c r="V880">
        <v>1.345135038448575E-4</v>
      </c>
      <c r="W880">
        <v>23554</v>
      </c>
    </row>
    <row r="881" spans="1:23" hidden="1" x14ac:dyDescent="0.2">
      <c r="A881">
        <v>880</v>
      </c>
      <c r="B881" t="s">
        <v>903</v>
      </c>
      <c r="C881" t="s">
        <v>2510</v>
      </c>
      <c r="D881">
        <v>8</v>
      </c>
      <c r="E881">
        <v>7</v>
      </c>
      <c r="F881">
        <v>2419200</v>
      </c>
      <c r="G881">
        <v>718.7737001901055</v>
      </c>
      <c r="H881">
        <v>8</v>
      </c>
      <c r="I881">
        <v>23556</v>
      </c>
      <c r="J881">
        <v>10</v>
      </c>
      <c r="K881">
        <v>1E-8</v>
      </c>
      <c r="L881">
        <v>1E-4</v>
      </c>
      <c r="M881">
        <v>2.5319999999999999E-2</v>
      </c>
      <c r="N881">
        <v>25320</v>
      </c>
      <c r="O881">
        <v>25254.7</v>
      </c>
      <c r="P881">
        <v>25181</v>
      </c>
      <c r="Q881">
        <v>2332.0750003229432</v>
      </c>
      <c r="R881">
        <v>2418370.2861354938</v>
      </c>
      <c r="S881">
        <v>2332.0735497158557</v>
      </c>
      <c r="T881">
        <v>2418370.2852167943</v>
      </c>
      <c r="U881">
        <v>9.1869942843914032E-4</v>
      </c>
      <c r="V881">
        <v>1.4506070874631405E-3</v>
      </c>
      <c r="W881">
        <v>23554</v>
      </c>
    </row>
    <row r="882" spans="1:23" hidden="1" x14ac:dyDescent="0.2">
      <c r="A882">
        <v>881</v>
      </c>
      <c r="B882" t="s">
        <v>904</v>
      </c>
      <c r="C882" t="s">
        <v>2510</v>
      </c>
      <c r="D882">
        <v>8</v>
      </c>
      <c r="E882">
        <v>7</v>
      </c>
      <c r="F882">
        <v>2419200</v>
      </c>
      <c r="G882">
        <v>718.7737001901055</v>
      </c>
      <c r="H882">
        <v>8</v>
      </c>
      <c r="I882">
        <v>23556</v>
      </c>
      <c r="J882">
        <v>10</v>
      </c>
      <c r="K882">
        <v>1E-8</v>
      </c>
      <c r="L882">
        <v>1E-4</v>
      </c>
      <c r="M882">
        <v>3.9313000000000001E-2</v>
      </c>
      <c r="N882">
        <v>39313</v>
      </c>
      <c r="O882">
        <v>28732.6</v>
      </c>
      <c r="P882">
        <v>25226</v>
      </c>
      <c r="Q882">
        <v>4668.0075503436938</v>
      </c>
      <c r="R882">
        <v>525487.55654708145</v>
      </c>
      <c r="S882">
        <v>4667.9771384393534</v>
      </c>
      <c r="T882">
        <v>525487.54701345251</v>
      </c>
      <c r="U882">
        <v>9.5336289377883077E-3</v>
      </c>
      <c r="V882">
        <v>3.0411904340326146E-2</v>
      </c>
      <c r="W882">
        <v>23554</v>
      </c>
    </row>
    <row r="883" spans="1:23" hidden="1" x14ac:dyDescent="0.2">
      <c r="A883">
        <v>882</v>
      </c>
      <c r="B883" t="s">
        <v>905</v>
      </c>
      <c r="C883" t="s">
        <v>2510</v>
      </c>
      <c r="D883">
        <v>8</v>
      </c>
      <c r="E883">
        <v>7</v>
      </c>
      <c r="F883">
        <v>2419200</v>
      </c>
      <c r="G883">
        <v>718.7737001901055</v>
      </c>
      <c r="H883">
        <v>8</v>
      </c>
      <c r="I883">
        <v>23556</v>
      </c>
      <c r="J883">
        <v>10</v>
      </c>
      <c r="K883">
        <v>1E-8</v>
      </c>
      <c r="L883">
        <v>1E-4</v>
      </c>
      <c r="M883">
        <v>2.5361999999999999E-2</v>
      </c>
      <c r="N883">
        <v>25362</v>
      </c>
      <c r="O883">
        <v>25290.400000000001</v>
      </c>
      <c r="P883">
        <v>25227</v>
      </c>
      <c r="Q883">
        <v>12.423756439229642</v>
      </c>
      <c r="R883">
        <v>2377830.0900443941</v>
      </c>
      <c r="S883">
        <v>12.423625473619737</v>
      </c>
      <c r="T883">
        <v>2377830.0991796916</v>
      </c>
      <c r="U883">
        <v>9.1352974995970726E-3</v>
      </c>
      <c r="V883">
        <v>1.3096560990533135E-4</v>
      </c>
      <c r="W883">
        <v>23554</v>
      </c>
    </row>
    <row r="884" spans="1:23" hidden="1" x14ac:dyDescent="0.2">
      <c r="A884">
        <v>883</v>
      </c>
      <c r="B884" t="s">
        <v>906</v>
      </c>
      <c r="C884" t="s">
        <v>2510</v>
      </c>
      <c r="D884">
        <v>8</v>
      </c>
      <c r="E884">
        <v>7</v>
      </c>
      <c r="F884">
        <v>2419200</v>
      </c>
      <c r="G884">
        <v>718.7737001901055</v>
      </c>
      <c r="H884">
        <v>8</v>
      </c>
      <c r="I884">
        <v>23556</v>
      </c>
      <c r="J884">
        <v>10</v>
      </c>
      <c r="K884">
        <v>1E-8</v>
      </c>
      <c r="L884">
        <v>1E-4</v>
      </c>
      <c r="M884">
        <v>3.8238000000000001E-2</v>
      </c>
      <c r="N884">
        <v>38238</v>
      </c>
      <c r="O884">
        <v>28619.3</v>
      </c>
      <c r="P884">
        <v>25238</v>
      </c>
      <c r="Q884">
        <v>1746.8152584069446</v>
      </c>
      <c r="R884">
        <v>2418304.8268296067</v>
      </c>
      <c r="S884">
        <v>1746.821396558081</v>
      </c>
      <c r="T884">
        <v>2418304.8261628863</v>
      </c>
      <c r="U884">
        <v>6.6672032698988914E-4</v>
      </c>
      <c r="V884">
        <v>6.1381511363833852E-3</v>
      </c>
      <c r="W884">
        <v>23554</v>
      </c>
    </row>
    <row r="885" spans="1:23" hidden="1" x14ac:dyDescent="0.2">
      <c r="A885">
        <v>884</v>
      </c>
      <c r="B885" t="s">
        <v>907</v>
      </c>
      <c r="C885" t="s">
        <v>2510</v>
      </c>
      <c r="D885">
        <v>8</v>
      </c>
      <c r="E885">
        <v>7</v>
      </c>
      <c r="F885">
        <v>2419200</v>
      </c>
      <c r="G885">
        <v>718.7737001901055</v>
      </c>
      <c r="H885">
        <v>8</v>
      </c>
      <c r="I885">
        <v>23556</v>
      </c>
      <c r="J885">
        <v>10</v>
      </c>
      <c r="K885">
        <v>1E-8</v>
      </c>
      <c r="L885">
        <v>1E-4</v>
      </c>
      <c r="M885">
        <v>2.5167999999999999E-2</v>
      </c>
      <c r="N885">
        <v>25168</v>
      </c>
      <c r="O885">
        <v>25120.6</v>
      </c>
      <c r="P885">
        <v>25061</v>
      </c>
      <c r="Q885">
        <v>4346.641657352011</v>
      </c>
      <c r="R885">
        <v>598477.39092916751</v>
      </c>
      <c r="S885">
        <v>4346.6163691798383</v>
      </c>
      <c r="T885">
        <v>598477.38362182782</v>
      </c>
      <c r="U885">
        <v>7.3073396924883127E-3</v>
      </c>
      <c r="V885">
        <v>2.5288172172622581E-2</v>
      </c>
      <c r="W885">
        <v>23554</v>
      </c>
    </row>
    <row r="886" spans="1:23" hidden="1" x14ac:dyDescent="0.2">
      <c r="A886">
        <v>885</v>
      </c>
      <c r="B886" t="s">
        <v>908</v>
      </c>
      <c r="C886" t="s">
        <v>2510</v>
      </c>
      <c r="D886">
        <v>8</v>
      </c>
      <c r="E886">
        <v>7</v>
      </c>
      <c r="F886">
        <v>2419200</v>
      </c>
      <c r="G886">
        <v>718.7737001901055</v>
      </c>
      <c r="H886">
        <v>8</v>
      </c>
      <c r="I886">
        <v>23556</v>
      </c>
      <c r="J886">
        <v>10</v>
      </c>
      <c r="K886">
        <v>1E-8</v>
      </c>
      <c r="L886">
        <v>1E-4</v>
      </c>
      <c r="M886">
        <v>4.0349999999999997E-2</v>
      </c>
      <c r="N886">
        <v>40350</v>
      </c>
      <c r="O886">
        <v>27034</v>
      </c>
      <c r="P886">
        <v>25031</v>
      </c>
      <c r="Q886">
        <v>19.025907782148888</v>
      </c>
      <c r="R886">
        <v>1651285.0185528754</v>
      </c>
      <c r="S886">
        <v>19.025731561770456</v>
      </c>
      <c r="T886">
        <v>1651285.0188184825</v>
      </c>
      <c r="U886">
        <v>2.6560714468359947E-4</v>
      </c>
      <c r="V886">
        <v>1.7622037843167959E-4</v>
      </c>
      <c r="W886">
        <v>23554</v>
      </c>
    </row>
    <row r="887" spans="1:23" hidden="1" x14ac:dyDescent="0.2">
      <c r="A887">
        <v>886</v>
      </c>
      <c r="B887" t="s">
        <v>909</v>
      </c>
      <c r="C887" t="s">
        <v>2510</v>
      </c>
      <c r="D887">
        <v>8</v>
      </c>
      <c r="E887">
        <v>7</v>
      </c>
      <c r="F887">
        <v>2419200</v>
      </c>
      <c r="G887">
        <v>718.7737001901055</v>
      </c>
      <c r="H887">
        <v>8</v>
      </c>
      <c r="I887">
        <v>23556</v>
      </c>
      <c r="J887">
        <v>10</v>
      </c>
      <c r="K887">
        <v>1E-8</v>
      </c>
      <c r="L887">
        <v>1E-4</v>
      </c>
      <c r="M887">
        <v>2.5114000000000001E-2</v>
      </c>
      <c r="N887">
        <v>25114</v>
      </c>
      <c r="O887">
        <v>25070.6</v>
      </c>
      <c r="P887">
        <v>24997</v>
      </c>
      <c r="Q887">
        <v>4475.5998187429659</v>
      </c>
      <c r="R887">
        <v>611711.01025178423</v>
      </c>
      <c r="S887">
        <v>4475.5793633589828</v>
      </c>
      <c r="T887">
        <v>611711.0052249165</v>
      </c>
      <c r="U887">
        <v>5.0268677296116948E-3</v>
      </c>
      <c r="V887">
        <v>2.0455383983062347E-2</v>
      </c>
      <c r="W887">
        <v>23554</v>
      </c>
    </row>
    <row r="888" spans="1:23" hidden="1" x14ac:dyDescent="0.2">
      <c r="A888">
        <v>887</v>
      </c>
      <c r="B888" t="s">
        <v>910</v>
      </c>
      <c r="C888" t="s">
        <v>2510</v>
      </c>
      <c r="D888">
        <v>8</v>
      </c>
      <c r="E888">
        <v>7</v>
      </c>
      <c r="F888">
        <v>2419200</v>
      </c>
      <c r="G888">
        <v>718.7737001901055</v>
      </c>
      <c r="H888">
        <v>8</v>
      </c>
      <c r="I888">
        <v>23556</v>
      </c>
      <c r="J888">
        <v>10</v>
      </c>
      <c r="K888">
        <v>1E-8</v>
      </c>
      <c r="L888">
        <v>1E-4</v>
      </c>
      <c r="M888">
        <v>3.7733000000000003E-2</v>
      </c>
      <c r="N888">
        <v>37733</v>
      </c>
      <c r="O888">
        <v>28419.5</v>
      </c>
      <c r="P888">
        <v>25050</v>
      </c>
      <c r="Q888">
        <v>4077.1392431163331</v>
      </c>
      <c r="R888">
        <v>2415672.8448797697</v>
      </c>
      <c r="S888">
        <v>4077.1161762216593</v>
      </c>
      <c r="T888">
        <v>2415672.8350619259</v>
      </c>
      <c r="U888">
        <v>9.8178437910974026E-3</v>
      </c>
      <c r="V888">
        <v>2.3066894673775096E-2</v>
      </c>
      <c r="W888">
        <v>23554</v>
      </c>
    </row>
    <row r="889" spans="1:23" hidden="1" x14ac:dyDescent="0.2">
      <c r="A889">
        <v>888</v>
      </c>
      <c r="B889" t="s">
        <v>911</v>
      </c>
      <c r="C889" t="s">
        <v>2510</v>
      </c>
      <c r="D889">
        <v>8</v>
      </c>
      <c r="E889">
        <v>7</v>
      </c>
      <c r="F889">
        <v>2419200</v>
      </c>
      <c r="G889">
        <v>718.7737001901055</v>
      </c>
      <c r="H889">
        <v>8</v>
      </c>
      <c r="I889">
        <v>23556</v>
      </c>
      <c r="J889">
        <v>10</v>
      </c>
      <c r="K889">
        <v>1E-8</v>
      </c>
      <c r="L889">
        <v>1E-4</v>
      </c>
      <c r="M889">
        <v>2.5107000000000001E-2</v>
      </c>
      <c r="N889">
        <v>25107</v>
      </c>
      <c r="O889">
        <v>25064.9</v>
      </c>
      <c r="P889">
        <v>24990</v>
      </c>
      <c r="Q889">
        <v>3922.673141981958</v>
      </c>
      <c r="R889">
        <v>600742.40634631156</v>
      </c>
      <c r="S889">
        <v>3922.6493883559015</v>
      </c>
      <c r="T889">
        <v>600742.41405650717</v>
      </c>
      <c r="U889">
        <v>7.7101956121623516E-3</v>
      </c>
      <c r="V889">
        <v>2.3753626056532084E-2</v>
      </c>
      <c r="W889">
        <v>23554</v>
      </c>
    </row>
    <row r="890" spans="1:23" hidden="1" x14ac:dyDescent="0.2">
      <c r="A890">
        <v>889</v>
      </c>
      <c r="B890" t="s">
        <v>912</v>
      </c>
      <c r="C890" t="s">
        <v>2510</v>
      </c>
      <c r="D890">
        <v>8</v>
      </c>
      <c r="E890">
        <v>7</v>
      </c>
      <c r="F890">
        <v>2419200</v>
      </c>
      <c r="G890">
        <v>718.7737001901055</v>
      </c>
      <c r="H890">
        <v>8</v>
      </c>
      <c r="I890">
        <v>23556</v>
      </c>
      <c r="J890">
        <v>10</v>
      </c>
      <c r="K890">
        <v>1E-8</v>
      </c>
      <c r="L890">
        <v>1E-4</v>
      </c>
      <c r="M890">
        <v>4.0287999999999997E-2</v>
      </c>
      <c r="N890">
        <v>40288</v>
      </c>
      <c r="O890">
        <v>27318.3</v>
      </c>
      <c r="P890">
        <v>25005</v>
      </c>
      <c r="Q890">
        <v>4476.0333362873807</v>
      </c>
      <c r="R890">
        <v>554499.0170571818</v>
      </c>
      <c r="S890">
        <v>4476.0128158632588</v>
      </c>
      <c r="T890">
        <v>554499.02501597884</v>
      </c>
      <c r="U890">
        <v>7.9587970394641161E-3</v>
      </c>
      <c r="V890">
        <v>2.0520424121968972E-2</v>
      </c>
      <c r="W890">
        <v>23554</v>
      </c>
    </row>
    <row r="891" spans="1:23" hidden="1" x14ac:dyDescent="0.2">
      <c r="A891">
        <v>890</v>
      </c>
      <c r="B891" t="s">
        <v>913</v>
      </c>
      <c r="C891" t="s">
        <v>2510</v>
      </c>
      <c r="D891">
        <v>8</v>
      </c>
      <c r="E891">
        <v>7</v>
      </c>
      <c r="F891">
        <v>2419200</v>
      </c>
      <c r="G891">
        <v>718.7737001901055</v>
      </c>
      <c r="H891">
        <v>8</v>
      </c>
      <c r="I891">
        <v>23556</v>
      </c>
      <c r="J891">
        <v>10</v>
      </c>
      <c r="K891">
        <v>1E-8</v>
      </c>
      <c r="L891">
        <v>1E-4</v>
      </c>
      <c r="M891">
        <v>2.5146000000000002E-2</v>
      </c>
      <c r="N891">
        <v>25146</v>
      </c>
      <c r="O891">
        <v>25076.7</v>
      </c>
      <c r="P891">
        <v>25010</v>
      </c>
      <c r="Q891">
        <v>4178.5678699058144</v>
      </c>
      <c r="R891">
        <v>600713.19664995233</v>
      </c>
      <c r="S891">
        <v>4178.5440573250798</v>
      </c>
      <c r="T891">
        <v>600713.20605469495</v>
      </c>
      <c r="U891">
        <v>9.4047426246106625E-3</v>
      </c>
      <c r="V891">
        <v>2.3812580734556832E-2</v>
      </c>
      <c r="W891">
        <v>23554</v>
      </c>
    </row>
    <row r="892" spans="1:23" hidden="1" x14ac:dyDescent="0.2">
      <c r="A892">
        <v>891</v>
      </c>
      <c r="B892" t="s">
        <v>914</v>
      </c>
      <c r="C892" t="s">
        <v>2510</v>
      </c>
      <c r="D892">
        <v>8</v>
      </c>
      <c r="E892">
        <v>7</v>
      </c>
      <c r="F892">
        <v>2419200</v>
      </c>
      <c r="G892">
        <v>718.7737001901055</v>
      </c>
      <c r="H892">
        <v>8</v>
      </c>
      <c r="I892">
        <v>23556</v>
      </c>
      <c r="J892">
        <v>10</v>
      </c>
      <c r="K892">
        <v>1E-8</v>
      </c>
      <c r="L892">
        <v>1E-4</v>
      </c>
      <c r="M892">
        <v>3.8855000000000001E-2</v>
      </c>
      <c r="N892">
        <v>38855</v>
      </c>
      <c r="O892">
        <v>28361.9</v>
      </c>
      <c r="P892">
        <v>25004</v>
      </c>
      <c r="Q892">
        <v>3497.70284781599</v>
      </c>
      <c r="R892">
        <v>600926.99994539202</v>
      </c>
      <c r="S892">
        <v>3497.6877524120132</v>
      </c>
      <c r="T892">
        <v>600926.99529132131</v>
      </c>
      <c r="U892">
        <v>4.6540707116946578E-3</v>
      </c>
      <c r="V892">
        <v>1.5095403976829402E-2</v>
      </c>
      <c r="W892">
        <v>23554</v>
      </c>
    </row>
    <row r="893" spans="1:23" hidden="1" x14ac:dyDescent="0.2">
      <c r="A893">
        <v>892</v>
      </c>
      <c r="B893" t="s">
        <v>915</v>
      </c>
      <c r="C893" t="s">
        <v>2510</v>
      </c>
      <c r="D893">
        <v>8</v>
      </c>
      <c r="E893">
        <v>7</v>
      </c>
      <c r="F893">
        <v>2419200</v>
      </c>
      <c r="G893">
        <v>718.42386138528855</v>
      </c>
      <c r="H893">
        <v>8</v>
      </c>
      <c r="I893">
        <v>23570</v>
      </c>
      <c r="J893">
        <v>10</v>
      </c>
      <c r="K893">
        <v>1E-8</v>
      </c>
      <c r="L893">
        <v>1E-4</v>
      </c>
      <c r="M893">
        <v>2.5042999999999999E-2</v>
      </c>
      <c r="N893">
        <v>25043</v>
      </c>
      <c r="O893">
        <v>25008</v>
      </c>
      <c r="P893">
        <v>24940</v>
      </c>
      <c r="Q893">
        <v>13.117393529262344</v>
      </c>
      <c r="R893">
        <v>1557837.3480195294</v>
      </c>
      <c r="S893">
        <v>13.117282113261833</v>
      </c>
      <c r="T893">
        <v>1557837.3488043158</v>
      </c>
      <c r="U893">
        <v>7.847864180803299E-4</v>
      </c>
      <c r="V893">
        <v>1.1141600051089995E-4</v>
      </c>
      <c r="W893">
        <v>23569</v>
      </c>
    </row>
    <row r="894" spans="1:23" hidden="1" x14ac:dyDescent="0.2">
      <c r="A894">
        <v>893</v>
      </c>
      <c r="B894" t="s">
        <v>916</v>
      </c>
      <c r="C894" t="s">
        <v>2510</v>
      </c>
      <c r="D894">
        <v>8</v>
      </c>
      <c r="E894">
        <v>7</v>
      </c>
      <c r="F894">
        <v>2419200</v>
      </c>
      <c r="G894">
        <v>718.7737001901055</v>
      </c>
      <c r="H894">
        <v>8</v>
      </c>
      <c r="I894">
        <v>23556</v>
      </c>
      <c r="J894">
        <v>10</v>
      </c>
      <c r="K894">
        <v>1E-8</v>
      </c>
      <c r="L894">
        <v>1E-4</v>
      </c>
      <c r="M894">
        <v>3.8482000000000002E-2</v>
      </c>
      <c r="N894">
        <v>38482</v>
      </c>
      <c r="O894">
        <v>28749.7</v>
      </c>
      <c r="P894">
        <v>25137</v>
      </c>
      <c r="Q894">
        <v>17.037559780579425</v>
      </c>
      <c r="R894">
        <v>1627111.9068079307</v>
      </c>
      <c r="S894">
        <v>17.037589624451527</v>
      </c>
      <c r="T894">
        <v>1627111.9141743958</v>
      </c>
      <c r="U894">
        <v>7.3664651717990637E-3</v>
      </c>
      <c r="V894">
        <v>2.9843872102475189E-5</v>
      </c>
      <c r="W894">
        <v>23554</v>
      </c>
    </row>
    <row r="895" spans="1:23" hidden="1" x14ac:dyDescent="0.2">
      <c r="A895">
        <v>894</v>
      </c>
      <c r="B895" t="s">
        <v>917</v>
      </c>
      <c r="C895" t="s">
        <v>2510</v>
      </c>
      <c r="D895">
        <v>8</v>
      </c>
      <c r="E895">
        <v>7</v>
      </c>
      <c r="F895">
        <v>2419200</v>
      </c>
      <c r="G895">
        <v>718.7737001901055</v>
      </c>
      <c r="H895">
        <v>8</v>
      </c>
      <c r="I895">
        <v>23556</v>
      </c>
      <c r="J895">
        <v>10</v>
      </c>
      <c r="K895">
        <v>1E-8</v>
      </c>
      <c r="L895">
        <v>1E-4</v>
      </c>
      <c r="M895">
        <v>2.5267999999999999E-2</v>
      </c>
      <c r="N895">
        <v>25268</v>
      </c>
      <c r="O895">
        <v>25211.4</v>
      </c>
      <c r="P895">
        <v>25140</v>
      </c>
      <c r="Q895">
        <v>11.694917205209492</v>
      </c>
      <c r="R895">
        <v>1699176.8145421895</v>
      </c>
      <c r="S895">
        <v>11.694896618454994</v>
      </c>
      <c r="T895">
        <v>1699176.8116740193</v>
      </c>
      <c r="U895">
        <v>2.8681701514869928E-3</v>
      </c>
      <c r="V895">
        <v>2.0586754498452819E-5</v>
      </c>
      <c r="W895">
        <v>23554</v>
      </c>
    </row>
    <row r="896" spans="1:23" hidden="1" x14ac:dyDescent="0.2">
      <c r="A896">
        <v>895</v>
      </c>
      <c r="B896" t="s">
        <v>918</v>
      </c>
      <c r="C896" t="s">
        <v>2510</v>
      </c>
      <c r="D896">
        <v>8</v>
      </c>
      <c r="E896">
        <v>7</v>
      </c>
      <c r="F896">
        <v>2419200</v>
      </c>
      <c r="G896">
        <v>718.7737001901055</v>
      </c>
      <c r="H896">
        <v>8</v>
      </c>
      <c r="I896">
        <v>23556</v>
      </c>
      <c r="J896">
        <v>10</v>
      </c>
      <c r="K896">
        <v>1E-8</v>
      </c>
      <c r="L896">
        <v>1E-4</v>
      </c>
      <c r="M896">
        <v>4.0578999999999997E-2</v>
      </c>
      <c r="N896">
        <v>40579</v>
      </c>
      <c r="O896">
        <v>28130.2</v>
      </c>
      <c r="P896">
        <v>25137</v>
      </c>
      <c r="Q896">
        <v>25.024679711351034</v>
      </c>
      <c r="R896">
        <v>1776959.4236351026</v>
      </c>
      <c r="S896">
        <v>25.02486581489697</v>
      </c>
      <c r="T896">
        <v>1776959.423276192</v>
      </c>
      <c r="U896">
        <v>3.5891053266823292E-4</v>
      </c>
      <c r="V896">
        <v>1.8610354593562306E-4</v>
      </c>
      <c r="W896">
        <v>23554</v>
      </c>
    </row>
    <row r="897" spans="1:23" hidden="1" x14ac:dyDescent="0.2">
      <c r="A897">
        <v>896</v>
      </c>
      <c r="B897" t="s">
        <v>919</v>
      </c>
      <c r="C897" t="s">
        <v>2510</v>
      </c>
      <c r="D897">
        <v>8</v>
      </c>
      <c r="E897">
        <v>7</v>
      </c>
      <c r="F897">
        <v>2419200</v>
      </c>
      <c r="G897">
        <v>718.7737001901055</v>
      </c>
      <c r="H897">
        <v>8</v>
      </c>
      <c r="I897">
        <v>23556</v>
      </c>
      <c r="J897">
        <v>10</v>
      </c>
      <c r="K897">
        <v>1E-8</v>
      </c>
      <c r="L897">
        <v>1E-4</v>
      </c>
      <c r="M897">
        <v>2.5273E-2</v>
      </c>
      <c r="N897">
        <v>25273</v>
      </c>
      <c r="O897">
        <v>25224</v>
      </c>
      <c r="P897">
        <v>25153</v>
      </c>
      <c r="Q897">
        <v>18.975516821746542</v>
      </c>
      <c r="R897">
        <v>1846115.296920459</v>
      </c>
      <c r="S897">
        <v>18.975454047447901</v>
      </c>
      <c r="T897">
        <v>1846115.2945205872</v>
      </c>
      <c r="U897">
        <v>2.3998718243092299E-3</v>
      </c>
      <c r="V897">
        <v>6.2774298640988491E-5</v>
      </c>
      <c r="W897">
        <v>23554</v>
      </c>
    </row>
    <row r="898" spans="1:23" hidden="1" x14ac:dyDescent="0.2">
      <c r="A898">
        <v>897</v>
      </c>
      <c r="B898" t="s">
        <v>920</v>
      </c>
      <c r="C898" t="s">
        <v>2510</v>
      </c>
      <c r="D898">
        <v>8</v>
      </c>
      <c r="E898">
        <v>7</v>
      </c>
      <c r="F898">
        <v>2419200</v>
      </c>
      <c r="G898">
        <v>718.7737001901055</v>
      </c>
      <c r="H898">
        <v>8</v>
      </c>
      <c r="I898">
        <v>23556</v>
      </c>
      <c r="J898">
        <v>10</v>
      </c>
      <c r="K898">
        <v>1E-8</v>
      </c>
      <c r="L898">
        <v>1E-4</v>
      </c>
      <c r="M898">
        <v>4.0578999999999997E-2</v>
      </c>
      <c r="N898">
        <v>40579</v>
      </c>
      <c r="O898">
        <v>27752</v>
      </c>
      <c r="P898">
        <v>25143</v>
      </c>
      <c r="Q898">
        <v>11.869429094595006</v>
      </c>
      <c r="R898">
        <v>1949734.8938111544</v>
      </c>
      <c r="S898">
        <v>11.869469758437667</v>
      </c>
      <c r="T898">
        <v>1949734.8931318901</v>
      </c>
      <c r="U898">
        <v>6.7926431074738503E-4</v>
      </c>
      <c r="V898">
        <v>4.0663842661103899E-5</v>
      </c>
      <c r="W898">
        <v>23554</v>
      </c>
    </row>
    <row r="899" spans="1:23" hidden="1" x14ac:dyDescent="0.2">
      <c r="A899">
        <v>898</v>
      </c>
      <c r="B899" t="s">
        <v>921</v>
      </c>
      <c r="C899" t="s">
        <v>2510</v>
      </c>
      <c r="D899">
        <v>8</v>
      </c>
      <c r="E899">
        <v>7</v>
      </c>
      <c r="F899">
        <v>2419200</v>
      </c>
      <c r="G899">
        <v>718.7737001901055</v>
      </c>
      <c r="H899">
        <v>8</v>
      </c>
      <c r="I899">
        <v>23556</v>
      </c>
      <c r="J899">
        <v>10</v>
      </c>
      <c r="K899">
        <v>1E-8</v>
      </c>
      <c r="L899">
        <v>1E-4</v>
      </c>
      <c r="M899">
        <v>2.521E-2</v>
      </c>
      <c r="N899">
        <v>25210</v>
      </c>
      <c r="O899">
        <v>25152.1</v>
      </c>
      <c r="P899">
        <v>25093</v>
      </c>
      <c r="Q899">
        <v>21.514250002021218</v>
      </c>
      <c r="R899">
        <v>1240374.6279114569</v>
      </c>
      <c r="S899">
        <v>21.514366012392738</v>
      </c>
      <c r="T899">
        <v>1240374.6289168596</v>
      </c>
      <c r="U899">
        <v>1.0054027661681175E-3</v>
      </c>
      <c r="V899">
        <v>1.1601037152075833E-4</v>
      </c>
      <c r="W899">
        <v>23554</v>
      </c>
    </row>
    <row r="900" spans="1:23" hidden="1" x14ac:dyDescent="0.2">
      <c r="A900">
        <v>899</v>
      </c>
      <c r="B900" t="s">
        <v>922</v>
      </c>
      <c r="C900" t="s">
        <v>2510</v>
      </c>
      <c r="D900">
        <v>8</v>
      </c>
      <c r="E900">
        <v>7</v>
      </c>
      <c r="F900">
        <v>2419200</v>
      </c>
      <c r="G900">
        <v>718.7737001901055</v>
      </c>
      <c r="H900">
        <v>8</v>
      </c>
      <c r="I900">
        <v>23556</v>
      </c>
      <c r="J900">
        <v>10</v>
      </c>
      <c r="K900">
        <v>1E-8</v>
      </c>
      <c r="L900">
        <v>1E-4</v>
      </c>
      <c r="M900">
        <v>4.0287000000000003E-2</v>
      </c>
      <c r="N900">
        <v>40287</v>
      </c>
      <c r="O900">
        <v>31033.3</v>
      </c>
      <c r="P900">
        <v>25161</v>
      </c>
      <c r="Q900">
        <v>16.298853941301005</v>
      </c>
      <c r="R900">
        <v>2128451.3982245289</v>
      </c>
      <c r="S900">
        <v>16.298757740997896</v>
      </c>
      <c r="T900">
        <v>2128451.3984398735</v>
      </c>
      <c r="U900">
        <v>2.1534459665417671E-4</v>
      </c>
      <c r="V900">
        <v>9.6200303108417984E-5</v>
      </c>
      <c r="W900">
        <v>23554</v>
      </c>
    </row>
    <row r="901" spans="1:23" x14ac:dyDescent="0.2">
      <c r="A901">
        <v>900</v>
      </c>
      <c r="B901" t="s">
        <v>923</v>
      </c>
      <c r="C901" t="s">
        <v>2510</v>
      </c>
      <c r="D901">
        <v>8</v>
      </c>
      <c r="E901">
        <v>7</v>
      </c>
      <c r="F901">
        <v>2419200</v>
      </c>
      <c r="G901">
        <v>718.7737001901055</v>
      </c>
      <c r="H901">
        <v>8</v>
      </c>
      <c r="I901">
        <v>23556</v>
      </c>
      <c r="J901">
        <v>10</v>
      </c>
      <c r="K901">
        <v>1E-8</v>
      </c>
      <c r="L901">
        <v>1E-4</v>
      </c>
      <c r="M901">
        <v>2.5340000000000001E-2</v>
      </c>
      <c r="N901">
        <v>25340</v>
      </c>
      <c r="O901">
        <v>25216.400000000001</v>
      </c>
      <c r="P901">
        <v>25146</v>
      </c>
      <c r="Q901">
        <v>8.1997325471424496</v>
      </c>
      <c r="R901">
        <v>1964267.750015666</v>
      </c>
      <c r="S901">
        <v>8.1997253776897949</v>
      </c>
      <c r="T901">
        <v>1964267.7505432393</v>
      </c>
      <c r="U901">
        <v>5.2757328376173973E-4</v>
      </c>
      <c r="V901">
        <v>7.169452654665065E-6</v>
      </c>
      <c r="W901">
        <v>23554</v>
      </c>
    </row>
    <row r="902" spans="1:23" hidden="1" x14ac:dyDescent="0.2">
      <c r="A902">
        <v>901</v>
      </c>
      <c r="B902" t="s">
        <v>924</v>
      </c>
      <c r="C902" t="s">
        <v>2510</v>
      </c>
      <c r="D902">
        <v>8</v>
      </c>
      <c r="E902">
        <v>7</v>
      </c>
      <c r="F902">
        <v>2419200</v>
      </c>
      <c r="G902">
        <v>718.7737001901055</v>
      </c>
      <c r="H902">
        <v>8</v>
      </c>
      <c r="I902">
        <v>23556</v>
      </c>
      <c r="J902">
        <v>10</v>
      </c>
      <c r="K902">
        <v>1E-8</v>
      </c>
      <c r="L902">
        <v>1E-4</v>
      </c>
      <c r="M902">
        <v>4.0529999999999997E-2</v>
      </c>
      <c r="N902">
        <v>40530</v>
      </c>
      <c r="O902">
        <v>28612</v>
      </c>
      <c r="P902">
        <v>25139</v>
      </c>
      <c r="Q902">
        <v>7.6781713970472616</v>
      </c>
      <c r="R902">
        <v>2335823.9408685584</v>
      </c>
      <c r="S902">
        <v>7.6781002533402107</v>
      </c>
      <c r="T902">
        <v>2335823.9392917198</v>
      </c>
      <c r="U902">
        <v>1.5768385492265224E-3</v>
      </c>
      <c r="V902">
        <v>7.114370705085804E-5</v>
      </c>
      <c r="W902">
        <v>23554</v>
      </c>
    </row>
    <row r="903" spans="1:23" hidden="1" x14ac:dyDescent="0.2">
      <c r="A903">
        <v>902</v>
      </c>
      <c r="B903" t="s">
        <v>925</v>
      </c>
      <c r="C903" t="s">
        <v>2510</v>
      </c>
      <c r="D903">
        <v>8</v>
      </c>
      <c r="E903">
        <v>7</v>
      </c>
      <c r="F903">
        <v>2419200</v>
      </c>
      <c r="G903">
        <v>718.7737001901055</v>
      </c>
      <c r="H903">
        <v>8</v>
      </c>
      <c r="I903">
        <v>23556</v>
      </c>
      <c r="J903">
        <v>10</v>
      </c>
      <c r="K903">
        <v>1E-8</v>
      </c>
      <c r="L903">
        <v>1E-4</v>
      </c>
      <c r="M903">
        <v>2.5305000000000001E-2</v>
      </c>
      <c r="N903">
        <v>25305</v>
      </c>
      <c r="O903">
        <v>25215.200000000001</v>
      </c>
      <c r="P903">
        <v>25149</v>
      </c>
      <c r="Q903">
        <v>15.771510894709623</v>
      </c>
      <c r="R903">
        <v>2044907.857429472</v>
      </c>
      <c r="S903">
        <v>15.771499741995592</v>
      </c>
      <c r="T903">
        <v>2044907.8577345635</v>
      </c>
      <c r="U903">
        <v>3.050914965569973E-4</v>
      </c>
      <c r="V903">
        <v>1.1152714030515654E-5</v>
      </c>
      <c r="W903">
        <v>23554</v>
      </c>
    </row>
    <row r="904" spans="1:23" hidden="1" x14ac:dyDescent="0.2">
      <c r="A904">
        <v>903</v>
      </c>
      <c r="B904" t="s">
        <v>926</v>
      </c>
      <c r="C904" t="s">
        <v>2510</v>
      </c>
      <c r="D904">
        <v>8</v>
      </c>
      <c r="E904">
        <v>7</v>
      </c>
      <c r="F904">
        <v>2419200</v>
      </c>
      <c r="G904">
        <v>718.7737001901055</v>
      </c>
      <c r="H904">
        <v>8</v>
      </c>
      <c r="I904">
        <v>23556</v>
      </c>
      <c r="J904">
        <v>10</v>
      </c>
      <c r="K904">
        <v>1E-8</v>
      </c>
      <c r="L904">
        <v>1E-4</v>
      </c>
      <c r="M904">
        <v>3.8457999999999999E-2</v>
      </c>
      <c r="N904">
        <v>38458</v>
      </c>
      <c r="O904">
        <v>28423.1</v>
      </c>
      <c r="P904">
        <v>25146</v>
      </c>
      <c r="Q904">
        <v>7.9345170405424552</v>
      </c>
      <c r="R904">
        <v>2315549.7310318695</v>
      </c>
      <c r="S904">
        <v>7.9338887540748866</v>
      </c>
      <c r="T904">
        <v>2315549.7211829792</v>
      </c>
      <c r="U904">
        <v>9.8488903604447842E-3</v>
      </c>
      <c r="V904">
        <v>6.2828646756862838E-4</v>
      </c>
      <c r="W904">
        <v>23554</v>
      </c>
    </row>
    <row r="905" spans="1:23" hidden="1" x14ac:dyDescent="0.2">
      <c r="A905">
        <v>904</v>
      </c>
      <c r="B905" t="s">
        <v>927</v>
      </c>
      <c r="C905" t="s">
        <v>2510</v>
      </c>
      <c r="D905">
        <v>8</v>
      </c>
      <c r="E905">
        <v>7</v>
      </c>
      <c r="F905">
        <v>2419200</v>
      </c>
      <c r="G905">
        <v>718.7737001901055</v>
      </c>
      <c r="H905">
        <v>8</v>
      </c>
      <c r="I905">
        <v>23556</v>
      </c>
      <c r="J905">
        <v>10</v>
      </c>
      <c r="K905">
        <v>1E-8</v>
      </c>
      <c r="L905">
        <v>1E-4</v>
      </c>
      <c r="M905">
        <v>2.5312999999999999E-2</v>
      </c>
      <c r="N905">
        <v>25313</v>
      </c>
      <c r="O905">
        <v>25234.3</v>
      </c>
      <c r="P905">
        <v>25149</v>
      </c>
      <c r="Q905">
        <v>9.2465511335770181</v>
      </c>
      <c r="R905">
        <v>2209062.8207928836</v>
      </c>
      <c r="S905">
        <v>9.2463141502686614</v>
      </c>
      <c r="T905">
        <v>2209062.8263836051</v>
      </c>
      <c r="U905">
        <v>5.5907214991748333E-3</v>
      </c>
      <c r="V905">
        <v>2.3698330835664194E-4</v>
      </c>
      <c r="W905">
        <v>23554</v>
      </c>
    </row>
    <row r="906" spans="1:23" hidden="1" x14ac:dyDescent="0.2">
      <c r="A906">
        <v>905</v>
      </c>
      <c r="B906" t="s">
        <v>928</v>
      </c>
      <c r="C906" t="s">
        <v>2510</v>
      </c>
      <c r="D906">
        <v>8</v>
      </c>
      <c r="E906">
        <v>7</v>
      </c>
      <c r="F906">
        <v>2419200</v>
      </c>
      <c r="G906">
        <v>718.7737001901055</v>
      </c>
      <c r="H906">
        <v>8</v>
      </c>
      <c r="I906">
        <v>23556</v>
      </c>
      <c r="J906">
        <v>10</v>
      </c>
      <c r="K906">
        <v>1E-8</v>
      </c>
      <c r="L906">
        <v>1E-4</v>
      </c>
      <c r="M906">
        <v>3.7579000000000001E-2</v>
      </c>
      <c r="N906">
        <v>37579</v>
      </c>
      <c r="O906">
        <v>28451.5</v>
      </c>
      <c r="P906">
        <v>25102</v>
      </c>
      <c r="Q906">
        <v>1700.8661153992273</v>
      </c>
      <c r="R906">
        <v>2001.7879637817377</v>
      </c>
      <c r="S906">
        <v>1700.8724804104866</v>
      </c>
      <c r="T906">
        <v>2001.7879850965492</v>
      </c>
      <c r="U906">
        <v>2.1314811419870239E-5</v>
      </c>
      <c r="V906">
        <v>6.3650112592767982E-3</v>
      </c>
      <c r="W906">
        <v>23554</v>
      </c>
    </row>
    <row r="907" spans="1:23" hidden="1" x14ac:dyDescent="0.2">
      <c r="A907">
        <v>906</v>
      </c>
      <c r="B907" t="s">
        <v>929</v>
      </c>
      <c r="C907" t="s">
        <v>2510</v>
      </c>
      <c r="D907">
        <v>8</v>
      </c>
      <c r="E907">
        <v>7</v>
      </c>
      <c r="F907">
        <v>2419200</v>
      </c>
      <c r="G907">
        <v>718.7737001901055</v>
      </c>
      <c r="H907">
        <v>8</v>
      </c>
      <c r="I907">
        <v>23556</v>
      </c>
      <c r="J907">
        <v>10</v>
      </c>
      <c r="K907">
        <v>1E-8</v>
      </c>
      <c r="L907">
        <v>1E-4</v>
      </c>
      <c r="M907">
        <v>2.5267999999999999E-2</v>
      </c>
      <c r="N907">
        <v>25268</v>
      </c>
      <c r="O907">
        <v>25229.3</v>
      </c>
      <c r="P907">
        <v>25137</v>
      </c>
      <c r="Q907">
        <v>954.3569189327975</v>
      </c>
      <c r="R907">
        <v>2416342.0755335647</v>
      </c>
      <c r="S907">
        <v>954.350709491614</v>
      </c>
      <c r="T907">
        <v>2416342.0853043562</v>
      </c>
      <c r="U907">
        <v>9.7707915119826794E-3</v>
      </c>
      <c r="V907">
        <v>6.2094411835005303E-3</v>
      </c>
      <c r="W907">
        <v>23554</v>
      </c>
    </row>
    <row r="908" spans="1:23" hidden="1" x14ac:dyDescent="0.2">
      <c r="A908">
        <v>907</v>
      </c>
      <c r="B908" t="s">
        <v>930</v>
      </c>
      <c r="C908" t="s">
        <v>2510</v>
      </c>
      <c r="D908">
        <v>8</v>
      </c>
      <c r="E908">
        <v>7</v>
      </c>
      <c r="F908">
        <v>2419200</v>
      </c>
      <c r="G908">
        <v>718.7737001901055</v>
      </c>
      <c r="H908">
        <v>8</v>
      </c>
      <c r="I908">
        <v>23556</v>
      </c>
      <c r="J908">
        <v>10</v>
      </c>
      <c r="K908">
        <v>1E-8</v>
      </c>
      <c r="L908">
        <v>1E-4</v>
      </c>
      <c r="M908">
        <v>4.0565999999999998E-2</v>
      </c>
      <c r="N908">
        <v>40566</v>
      </c>
      <c r="O908">
        <v>26983</v>
      </c>
      <c r="P908">
        <v>25126</v>
      </c>
      <c r="Q908">
        <v>263.46314655478812</v>
      </c>
      <c r="R908">
        <v>2153.2554996741565</v>
      </c>
      <c r="S908">
        <v>263.46282128299509</v>
      </c>
      <c r="T908">
        <v>2153.2533615984908</v>
      </c>
      <c r="U908">
        <v>2.1380756656981248E-3</v>
      </c>
      <c r="V908">
        <v>3.2527179303087905E-4</v>
      </c>
      <c r="W908">
        <v>23554</v>
      </c>
    </row>
    <row r="909" spans="1:23" hidden="1" x14ac:dyDescent="0.2">
      <c r="A909">
        <v>908</v>
      </c>
      <c r="B909" t="s">
        <v>931</v>
      </c>
      <c r="C909" t="s">
        <v>2510</v>
      </c>
      <c r="D909">
        <v>8</v>
      </c>
      <c r="E909">
        <v>7</v>
      </c>
      <c r="F909">
        <v>2419200</v>
      </c>
      <c r="G909">
        <v>718.7737001901055</v>
      </c>
      <c r="H909">
        <v>8</v>
      </c>
      <c r="I909">
        <v>23556</v>
      </c>
      <c r="J909">
        <v>10</v>
      </c>
      <c r="K909">
        <v>1E-8</v>
      </c>
      <c r="L909">
        <v>1E-4</v>
      </c>
      <c r="M909">
        <v>2.5392000000000001E-2</v>
      </c>
      <c r="N909">
        <v>25392</v>
      </c>
      <c r="O909">
        <v>25340.5</v>
      </c>
      <c r="P909">
        <v>25285</v>
      </c>
      <c r="Q909">
        <v>911.84225173763866</v>
      </c>
      <c r="R909">
        <v>2416369.12395722</v>
      </c>
      <c r="S909">
        <v>911.83682748197043</v>
      </c>
      <c r="T909">
        <v>2416369.1311348411</v>
      </c>
      <c r="U909">
        <v>7.1776211261749268E-3</v>
      </c>
      <c r="V909">
        <v>5.424255668231126E-3</v>
      </c>
      <c r="W909">
        <v>23554</v>
      </c>
    </row>
    <row r="910" spans="1:23" x14ac:dyDescent="0.2">
      <c r="A910">
        <v>909</v>
      </c>
      <c r="B910" t="s">
        <v>932</v>
      </c>
      <c r="C910" t="s">
        <v>2510</v>
      </c>
      <c r="D910">
        <v>8</v>
      </c>
      <c r="E910">
        <v>7</v>
      </c>
      <c r="F910">
        <v>2419200</v>
      </c>
      <c r="G910">
        <v>718.7737001901055</v>
      </c>
      <c r="H910">
        <v>8</v>
      </c>
      <c r="I910">
        <v>23556</v>
      </c>
      <c r="J910">
        <v>10</v>
      </c>
      <c r="K910">
        <v>1E-8</v>
      </c>
      <c r="L910">
        <v>1E-4</v>
      </c>
      <c r="M910">
        <v>3.8101999999999997E-2</v>
      </c>
      <c r="N910">
        <v>38102</v>
      </c>
      <c r="O910">
        <v>28653.9</v>
      </c>
      <c r="P910">
        <v>25121</v>
      </c>
      <c r="Q910">
        <v>17.573928752479407</v>
      </c>
      <c r="R910">
        <v>153008.8107899281</v>
      </c>
      <c r="S910">
        <v>17.573931457186003</v>
      </c>
      <c r="T910">
        <v>153008.80937577115</v>
      </c>
      <c r="U910">
        <v>1.4141569554340094E-3</v>
      </c>
      <c r="V910">
        <v>2.7047065955798644E-6</v>
      </c>
      <c r="W910">
        <v>23554</v>
      </c>
    </row>
    <row r="911" spans="1:23" hidden="1" x14ac:dyDescent="0.2">
      <c r="A911">
        <v>910</v>
      </c>
      <c r="B911" t="s">
        <v>933</v>
      </c>
      <c r="C911" t="s">
        <v>2510</v>
      </c>
      <c r="D911">
        <v>8</v>
      </c>
      <c r="E911">
        <v>7</v>
      </c>
      <c r="F911">
        <v>2419200</v>
      </c>
      <c r="G911">
        <v>718.7737001901055</v>
      </c>
      <c r="H911">
        <v>8</v>
      </c>
      <c r="I911">
        <v>23556</v>
      </c>
      <c r="J911">
        <v>10</v>
      </c>
      <c r="K911">
        <v>1E-8</v>
      </c>
      <c r="L911">
        <v>1E-4</v>
      </c>
      <c r="M911">
        <v>2.5233999999999999E-2</v>
      </c>
      <c r="N911">
        <v>25234</v>
      </c>
      <c r="O911">
        <v>25209.200000000001</v>
      </c>
      <c r="P911">
        <v>25151</v>
      </c>
      <c r="Q911">
        <v>13.9517036523548</v>
      </c>
      <c r="R911">
        <v>110603.38780553393</v>
      </c>
      <c r="S911">
        <v>13.951396182068759</v>
      </c>
      <c r="T911">
        <v>110603.39537896476</v>
      </c>
      <c r="U911">
        <v>7.5734308338724077E-3</v>
      </c>
      <c r="V911">
        <v>3.07470286040612E-4</v>
      </c>
      <c r="W911">
        <v>23554</v>
      </c>
    </row>
    <row r="912" spans="1:23" x14ac:dyDescent="0.2">
      <c r="A912">
        <v>911</v>
      </c>
      <c r="B912" t="s">
        <v>934</v>
      </c>
      <c r="C912" t="s">
        <v>2510</v>
      </c>
      <c r="D912">
        <v>8</v>
      </c>
      <c r="E912">
        <v>7</v>
      </c>
      <c r="F912">
        <v>2419200</v>
      </c>
      <c r="G912">
        <v>718.7737001901055</v>
      </c>
      <c r="H912">
        <v>8</v>
      </c>
      <c r="I912">
        <v>23556</v>
      </c>
      <c r="J912">
        <v>10</v>
      </c>
      <c r="K912">
        <v>1E-8</v>
      </c>
      <c r="L912">
        <v>1E-4</v>
      </c>
      <c r="M912">
        <v>4.0531999999999999E-2</v>
      </c>
      <c r="N912">
        <v>40532</v>
      </c>
      <c r="O912">
        <v>27840.7</v>
      </c>
      <c r="P912">
        <v>25129</v>
      </c>
      <c r="Q912">
        <v>6.6085536143329868</v>
      </c>
      <c r="R912">
        <v>239236.82706585497</v>
      </c>
      <c r="S912">
        <v>6.6085494395583</v>
      </c>
      <c r="T912">
        <v>239236.82780603739</v>
      </c>
      <c r="U912">
        <v>7.4018241139128804E-4</v>
      </c>
      <c r="V912">
        <v>4.1747746868381341E-6</v>
      </c>
      <c r="W912">
        <v>23554</v>
      </c>
    </row>
    <row r="913" spans="1:23" hidden="1" x14ac:dyDescent="0.2">
      <c r="A913">
        <v>912</v>
      </c>
      <c r="B913" t="s">
        <v>935</v>
      </c>
      <c r="C913" t="s">
        <v>2510</v>
      </c>
      <c r="D913">
        <v>8</v>
      </c>
      <c r="E913">
        <v>7</v>
      </c>
      <c r="F913">
        <v>2419200</v>
      </c>
      <c r="G913">
        <v>718.7737001901055</v>
      </c>
      <c r="H913">
        <v>8</v>
      </c>
      <c r="I913">
        <v>23556</v>
      </c>
      <c r="J913">
        <v>10</v>
      </c>
      <c r="K913">
        <v>1E-8</v>
      </c>
      <c r="L913">
        <v>1E-4</v>
      </c>
      <c r="M913">
        <v>2.5263000000000001E-2</v>
      </c>
      <c r="N913">
        <v>25263</v>
      </c>
      <c r="O913">
        <v>25200.2</v>
      </c>
      <c r="P913">
        <v>25132</v>
      </c>
      <c r="Q913">
        <v>581.23221772707655</v>
      </c>
      <c r="R913">
        <v>1443.9252085929866</v>
      </c>
      <c r="S913">
        <v>581.23170712905141</v>
      </c>
      <c r="T913">
        <v>1443.9245887905408</v>
      </c>
      <c r="U913">
        <v>6.1980244572623633E-4</v>
      </c>
      <c r="V913">
        <v>5.1059802513009345E-4</v>
      </c>
      <c r="W913">
        <v>23554</v>
      </c>
    </row>
    <row r="914" spans="1:23" hidden="1" x14ac:dyDescent="0.2">
      <c r="A914">
        <v>913</v>
      </c>
      <c r="B914" t="s">
        <v>936</v>
      </c>
      <c r="C914" t="s">
        <v>2510</v>
      </c>
      <c r="D914">
        <v>8</v>
      </c>
      <c r="E914">
        <v>7</v>
      </c>
      <c r="F914">
        <v>2419200</v>
      </c>
      <c r="G914">
        <v>718.7737001901055</v>
      </c>
      <c r="H914">
        <v>8</v>
      </c>
      <c r="I914">
        <v>23556</v>
      </c>
      <c r="J914">
        <v>10</v>
      </c>
      <c r="K914">
        <v>1E-8</v>
      </c>
      <c r="L914">
        <v>1E-4</v>
      </c>
      <c r="M914">
        <v>3.9069E-2</v>
      </c>
      <c r="N914">
        <v>39069</v>
      </c>
      <c r="O914">
        <v>28611.200000000001</v>
      </c>
      <c r="P914">
        <v>25292</v>
      </c>
      <c r="Q914">
        <v>0.3307348667162926</v>
      </c>
      <c r="R914">
        <v>770145.96125673875</v>
      </c>
      <c r="S914">
        <v>0.32238695347034779</v>
      </c>
      <c r="T914">
        <v>770145.97090650699</v>
      </c>
      <c r="U914">
        <v>9.6497682388871908E-3</v>
      </c>
      <c r="V914">
        <v>8.3479132459448047E-3</v>
      </c>
      <c r="W914">
        <v>23554</v>
      </c>
    </row>
    <row r="915" spans="1:23" hidden="1" x14ac:dyDescent="0.2">
      <c r="A915">
        <v>914</v>
      </c>
      <c r="B915" t="s">
        <v>937</v>
      </c>
      <c r="C915" t="s">
        <v>2510</v>
      </c>
      <c r="D915">
        <v>8</v>
      </c>
      <c r="E915">
        <v>7</v>
      </c>
      <c r="F915">
        <v>2419200</v>
      </c>
      <c r="G915">
        <v>718.7737001901055</v>
      </c>
      <c r="H915">
        <v>8</v>
      </c>
      <c r="I915">
        <v>23556</v>
      </c>
      <c r="J915">
        <v>10</v>
      </c>
      <c r="K915">
        <v>1E-8</v>
      </c>
      <c r="L915">
        <v>1E-4</v>
      </c>
      <c r="M915">
        <v>2.5281999999999999E-2</v>
      </c>
      <c r="N915">
        <v>25282</v>
      </c>
      <c r="O915">
        <v>25211.4</v>
      </c>
      <c r="P915">
        <v>25138</v>
      </c>
      <c r="Q915">
        <v>14.196252102513277</v>
      </c>
      <c r="R915">
        <v>21503.155166759887</v>
      </c>
      <c r="S915">
        <v>14.195834195041654</v>
      </c>
      <c r="T915">
        <v>21503.14854825423</v>
      </c>
      <c r="U915">
        <v>6.6185056566610001E-3</v>
      </c>
      <c r="V915">
        <v>4.179074716237352E-4</v>
      </c>
      <c r="W915">
        <v>23554</v>
      </c>
    </row>
    <row r="916" spans="1:23" hidden="1" x14ac:dyDescent="0.2">
      <c r="A916">
        <v>915</v>
      </c>
      <c r="B916" t="s">
        <v>938</v>
      </c>
      <c r="C916" t="s">
        <v>2510</v>
      </c>
      <c r="D916">
        <v>8</v>
      </c>
      <c r="E916">
        <v>7</v>
      </c>
      <c r="F916">
        <v>2419200</v>
      </c>
      <c r="G916">
        <v>718.7737001901055</v>
      </c>
      <c r="H916">
        <v>8</v>
      </c>
      <c r="I916">
        <v>23556</v>
      </c>
      <c r="J916">
        <v>10</v>
      </c>
      <c r="K916">
        <v>1E-8</v>
      </c>
      <c r="L916">
        <v>1E-4</v>
      </c>
      <c r="M916">
        <v>4.0619000000000002E-2</v>
      </c>
      <c r="N916">
        <v>40619</v>
      </c>
      <c r="O916">
        <v>27760.799999999999</v>
      </c>
      <c r="P916">
        <v>25142</v>
      </c>
      <c r="Q916">
        <v>15.943056178158939</v>
      </c>
      <c r="R916">
        <v>441145.07744654332</v>
      </c>
      <c r="S916">
        <v>32.485817289745526</v>
      </c>
      <c r="T916">
        <v>444020.00623060868</v>
      </c>
      <c r="U916">
        <v>2874.928784065356</v>
      </c>
      <c r="V916">
        <v>16.542761111586586</v>
      </c>
      <c r="W916">
        <v>23554</v>
      </c>
    </row>
    <row r="917" spans="1:23" hidden="1" x14ac:dyDescent="0.2">
      <c r="A917">
        <v>916</v>
      </c>
      <c r="B917" t="s">
        <v>939</v>
      </c>
      <c r="C917" t="s">
        <v>2510</v>
      </c>
      <c r="D917">
        <v>8</v>
      </c>
      <c r="E917">
        <v>7</v>
      </c>
      <c r="F917">
        <v>2419200</v>
      </c>
      <c r="G917">
        <v>718.7737001901055</v>
      </c>
      <c r="H917">
        <v>8</v>
      </c>
      <c r="I917">
        <v>23556</v>
      </c>
      <c r="J917">
        <v>10</v>
      </c>
      <c r="K917">
        <v>1E-8</v>
      </c>
      <c r="L917">
        <v>1E-4</v>
      </c>
      <c r="M917">
        <v>2.5302000000000002E-2</v>
      </c>
      <c r="N917">
        <v>25302</v>
      </c>
      <c r="O917">
        <v>25205</v>
      </c>
      <c r="P917">
        <v>25135</v>
      </c>
      <c r="Q917">
        <v>11.592736570791317</v>
      </c>
      <c r="R917">
        <v>429647.37801239267</v>
      </c>
      <c r="S917">
        <v>11.592600003575226</v>
      </c>
      <c r="T917">
        <v>429647.37441822339</v>
      </c>
      <c r="U917">
        <v>3.594169276766479E-3</v>
      </c>
      <c r="V917">
        <v>1.3656721609045519E-4</v>
      </c>
      <c r="W917">
        <v>23554</v>
      </c>
    </row>
    <row r="918" spans="1:23" hidden="1" x14ac:dyDescent="0.2">
      <c r="A918">
        <v>917</v>
      </c>
      <c r="B918" t="s">
        <v>940</v>
      </c>
      <c r="C918" t="s">
        <v>2510</v>
      </c>
      <c r="D918">
        <v>8</v>
      </c>
      <c r="E918">
        <v>7</v>
      </c>
      <c r="F918">
        <v>2419200</v>
      </c>
      <c r="G918">
        <v>718.7737001901055</v>
      </c>
      <c r="H918">
        <v>8</v>
      </c>
      <c r="I918">
        <v>23556</v>
      </c>
      <c r="J918">
        <v>10</v>
      </c>
      <c r="K918">
        <v>1E-8</v>
      </c>
      <c r="L918">
        <v>1E-4</v>
      </c>
      <c r="M918">
        <v>3.7282000000000003E-2</v>
      </c>
      <c r="N918">
        <v>37282</v>
      </c>
      <c r="O918">
        <v>28522.2</v>
      </c>
      <c r="P918">
        <v>25112</v>
      </c>
      <c r="Q918">
        <v>8.3778649456418215</v>
      </c>
      <c r="R918">
        <v>958585.788663454</v>
      </c>
      <c r="S918">
        <v>8.3774944467633432</v>
      </c>
      <c r="T918">
        <v>958585.78056849504</v>
      </c>
      <c r="U918">
        <v>8.0949589610099792E-3</v>
      </c>
      <c r="V918">
        <v>3.70498878478287E-4</v>
      </c>
      <c r="W918">
        <v>23554</v>
      </c>
    </row>
    <row r="919" spans="1:23" hidden="1" x14ac:dyDescent="0.2">
      <c r="A919">
        <v>918</v>
      </c>
      <c r="B919" t="s">
        <v>941</v>
      </c>
      <c r="C919" t="s">
        <v>2510</v>
      </c>
      <c r="D919">
        <v>8</v>
      </c>
      <c r="E919">
        <v>7</v>
      </c>
      <c r="F919">
        <v>2419200</v>
      </c>
      <c r="G919">
        <v>718.7737001901055</v>
      </c>
      <c r="H919">
        <v>8</v>
      </c>
      <c r="I919">
        <v>23556</v>
      </c>
      <c r="J919">
        <v>10</v>
      </c>
      <c r="K919">
        <v>1E-8</v>
      </c>
      <c r="L919">
        <v>1E-4</v>
      </c>
      <c r="M919">
        <v>2.5295000000000002E-2</v>
      </c>
      <c r="N919">
        <v>25295</v>
      </c>
      <c r="O919">
        <v>25205.7</v>
      </c>
      <c r="P919">
        <v>25140</v>
      </c>
      <c r="Q919">
        <v>9.4504058141233127</v>
      </c>
      <c r="R919">
        <v>2033391.1221148041</v>
      </c>
      <c r="S919">
        <v>9.4501056764650002</v>
      </c>
      <c r="T919">
        <v>2033391.1133314127</v>
      </c>
      <c r="U919">
        <v>8.7833914440125227E-3</v>
      </c>
      <c r="V919">
        <v>3.0013765831249373E-4</v>
      </c>
      <c r="W919">
        <v>23554</v>
      </c>
    </row>
    <row r="920" spans="1:23" hidden="1" x14ac:dyDescent="0.2">
      <c r="A920">
        <v>919</v>
      </c>
      <c r="B920" t="s">
        <v>942</v>
      </c>
      <c r="C920" t="s">
        <v>2510</v>
      </c>
      <c r="D920">
        <v>8</v>
      </c>
      <c r="E920">
        <v>7</v>
      </c>
      <c r="F920">
        <v>2419200</v>
      </c>
      <c r="G920">
        <v>718.7737001901055</v>
      </c>
      <c r="H920">
        <v>8</v>
      </c>
      <c r="I920">
        <v>23556</v>
      </c>
      <c r="J920">
        <v>10</v>
      </c>
      <c r="K920">
        <v>1E-8</v>
      </c>
      <c r="L920">
        <v>1E-4</v>
      </c>
      <c r="M920">
        <v>3.8832999999999999E-2</v>
      </c>
      <c r="N920">
        <v>38833</v>
      </c>
      <c r="O920">
        <v>28459.5</v>
      </c>
      <c r="P920">
        <v>25132</v>
      </c>
      <c r="Q920">
        <v>12.432331294517313</v>
      </c>
      <c r="R920">
        <v>644421.05163283215</v>
      </c>
      <c r="S920">
        <v>12.432137555127525</v>
      </c>
      <c r="T920">
        <v>644421.04533435788</v>
      </c>
      <c r="U920">
        <v>6.2984742689877748E-3</v>
      </c>
      <c r="V920">
        <v>1.9373938978795024E-4</v>
      </c>
      <c r="W920">
        <v>23554</v>
      </c>
    </row>
    <row r="921" spans="1:23" hidden="1" x14ac:dyDescent="0.2">
      <c r="A921">
        <v>920</v>
      </c>
      <c r="B921" t="s">
        <v>943</v>
      </c>
      <c r="C921" t="s">
        <v>2510</v>
      </c>
      <c r="D921">
        <v>8</v>
      </c>
      <c r="E921">
        <v>7</v>
      </c>
      <c r="F921">
        <v>2419200</v>
      </c>
      <c r="G921">
        <v>718.7737001901055</v>
      </c>
      <c r="H921">
        <v>8</v>
      </c>
      <c r="I921">
        <v>23556</v>
      </c>
      <c r="J921">
        <v>10</v>
      </c>
      <c r="K921">
        <v>1E-8</v>
      </c>
      <c r="L921">
        <v>1E-4</v>
      </c>
      <c r="M921">
        <v>2.5236000000000001E-2</v>
      </c>
      <c r="N921">
        <v>25236</v>
      </c>
      <c r="O921">
        <v>25181.7</v>
      </c>
      <c r="P921">
        <v>25124</v>
      </c>
      <c r="Q921">
        <v>18.993580610508353</v>
      </c>
      <c r="R921">
        <v>880955.25941285957</v>
      </c>
      <c r="S921">
        <v>18.993446404288662</v>
      </c>
      <c r="T921">
        <v>880955.25206468045</v>
      </c>
      <c r="U921">
        <v>7.3481791187077761E-3</v>
      </c>
      <c r="V921">
        <v>1.3420621969117974E-4</v>
      </c>
      <c r="W921">
        <v>23554</v>
      </c>
    </row>
    <row r="922" spans="1:23" hidden="1" x14ac:dyDescent="0.2">
      <c r="A922">
        <v>921</v>
      </c>
      <c r="B922" t="s">
        <v>944</v>
      </c>
      <c r="C922" t="s">
        <v>2510</v>
      </c>
      <c r="D922">
        <v>8</v>
      </c>
      <c r="E922">
        <v>7</v>
      </c>
      <c r="F922">
        <v>2419200</v>
      </c>
      <c r="G922">
        <v>718.7737001901055</v>
      </c>
      <c r="H922">
        <v>8</v>
      </c>
      <c r="I922">
        <v>23556</v>
      </c>
      <c r="J922">
        <v>10</v>
      </c>
      <c r="K922">
        <v>1E-8</v>
      </c>
      <c r="L922">
        <v>1E-4</v>
      </c>
      <c r="M922">
        <v>4.0624E-2</v>
      </c>
      <c r="N922">
        <v>40624</v>
      </c>
      <c r="O922">
        <v>28018.1</v>
      </c>
      <c r="P922">
        <v>25144</v>
      </c>
      <c r="Q922">
        <v>21.995371733250192</v>
      </c>
      <c r="R922">
        <v>776951.78674525477</v>
      </c>
      <c r="S922">
        <v>21.994989404868196</v>
      </c>
      <c r="T922">
        <v>776951.79297222313</v>
      </c>
      <c r="U922">
        <v>6.2269683694466949E-3</v>
      </c>
      <c r="V922">
        <v>3.8232838199547814E-4</v>
      </c>
      <c r="W922">
        <v>23554</v>
      </c>
    </row>
    <row r="923" spans="1:23" hidden="1" x14ac:dyDescent="0.2">
      <c r="A923">
        <v>922</v>
      </c>
      <c r="B923" t="s">
        <v>945</v>
      </c>
      <c r="C923" t="s">
        <v>2510</v>
      </c>
      <c r="D923">
        <v>8</v>
      </c>
      <c r="E923">
        <v>7</v>
      </c>
      <c r="F923">
        <v>2419200</v>
      </c>
      <c r="G923">
        <v>718.7737001901055</v>
      </c>
      <c r="H923">
        <v>8</v>
      </c>
      <c r="I923">
        <v>23556</v>
      </c>
      <c r="J923">
        <v>10</v>
      </c>
      <c r="K923">
        <v>1E-8</v>
      </c>
      <c r="L923">
        <v>1E-4</v>
      </c>
      <c r="M923">
        <v>2.5278999999999999E-2</v>
      </c>
      <c r="N923">
        <v>25279</v>
      </c>
      <c r="O923">
        <v>29314</v>
      </c>
      <c r="P923">
        <v>25139</v>
      </c>
      <c r="Q923">
        <v>24.195070236200397</v>
      </c>
      <c r="R923">
        <v>549368.96999416919</v>
      </c>
      <c r="S923">
        <v>24.195115955440986</v>
      </c>
      <c r="T923">
        <v>549368.96912721253</v>
      </c>
      <c r="U923">
        <v>8.6695665959268808E-4</v>
      </c>
      <c r="V923">
        <v>4.5719240588937282E-5</v>
      </c>
      <c r="W923">
        <v>23554</v>
      </c>
    </row>
    <row r="924" spans="1:23" hidden="1" x14ac:dyDescent="0.2">
      <c r="A924">
        <v>923</v>
      </c>
      <c r="B924" t="s">
        <v>946</v>
      </c>
      <c r="C924" t="s">
        <v>2510</v>
      </c>
      <c r="D924">
        <v>8</v>
      </c>
      <c r="E924">
        <v>7</v>
      </c>
      <c r="F924">
        <v>2419200</v>
      </c>
      <c r="G924">
        <v>718.7737001901055</v>
      </c>
      <c r="H924">
        <v>8</v>
      </c>
      <c r="I924">
        <v>23556</v>
      </c>
      <c r="J924">
        <v>10</v>
      </c>
      <c r="K924">
        <v>1E-8</v>
      </c>
      <c r="L924">
        <v>1E-4</v>
      </c>
      <c r="M924">
        <v>3.7773000000000001E-2</v>
      </c>
      <c r="N924">
        <v>37773</v>
      </c>
      <c r="O924">
        <v>28713.8</v>
      </c>
      <c r="P924">
        <v>25149</v>
      </c>
      <c r="Q924">
        <v>13.477798106997279</v>
      </c>
      <c r="R924">
        <v>699170.21742809867</v>
      </c>
      <c r="S924">
        <v>13.477774156163992</v>
      </c>
      <c r="T924">
        <v>699170.21651212149</v>
      </c>
      <c r="U924">
        <v>9.1597717255353928E-4</v>
      </c>
      <c r="V924">
        <v>2.3950833286434658E-5</v>
      </c>
      <c r="W924">
        <v>23554</v>
      </c>
    </row>
    <row r="925" spans="1:23" hidden="1" x14ac:dyDescent="0.2">
      <c r="A925">
        <v>924</v>
      </c>
      <c r="B925" t="s">
        <v>947</v>
      </c>
      <c r="C925" t="s">
        <v>2510</v>
      </c>
      <c r="D925">
        <v>8</v>
      </c>
      <c r="E925">
        <v>7</v>
      </c>
      <c r="F925">
        <v>2419200</v>
      </c>
      <c r="G925">
        <v>718.7737001901055</v>
      </c>
      <c r="H925">
        <v>8</v>
      </c>
      <c r="I925">
        <v>23556</v>
      </c>
      <c r="J925">
        <v>10</v>
      </c>
      <c r="K925">
        <v>1E-8</v>
      </c>
      <c r="L925">
        <v>1E-4</v>
      </c>
      <c r="M925">
        <v>2.529E-2</v>
      </c>
      <c r="N925">
        <v>25290</v>
      </c>
      <c r="O925">
        <v>25205.3</v>
      </c>
      <c r="P925">
        <v>25119</v>
      </c>
      <c r="Q925">
        <v>10.817284793492146</v>
      </c>
      <c r="R925">
        <v>1027589.4405665703</v>
      </c>
      <c r="S925">
        <v>10.817323057412057</v>
      </c>
      <c r="T925">
        <v>1027589.432235744</v>
      </c>
      <c r="U925">
        <v>8.3308262983337045E-3</v>
      </c>
      <c r="V925">
        <v>3.8263919911685207E-5</v>
      </c>
      <c r="W925">
        <v>23554</v>
      </c>
    </row>
    <row r="926" spans="1:23" x14ac:dyDescent="0.2">
      <c r="A926">
        <v>925</v>
      </c>
      <c r="B926" t="s">
        <v>948</v>
      </c>
      <c r="C926" t="s">
        <v>2510</v>
      </c>
      <c r="D926">
        <v>8</v>
      </c>
      <c r="E926">
        <v>7</v>
      </c>
      <c r="F926">
        <v>2419200</v>
      </c>
      <c r="G926">
        <v>718.7737001901055</v>
      </c>
      <c r="H926">
        <v>8</v>
      </c>
      <c r="I926">
        <v>23556</v>
      </c>
      <c r="J926">
        <v>10</v>
      </c>
      <c r="K926">
        <v>1E-8</v>
      </c>
      <c r="L926">
        <v>1E-4</v>
      </c>
      <c r="M926">
        <v>4.0543999999999997E-2</v>
      </c>
      <c r="N926">
        <v>40544</v>
      </c>
      <c r="O926">
        <v>28233.599999999999</v>
      </c>
      <c r="P926">
        <v>25103</v>
      </c>
      <c r="Q926">
        <v>10.045972883210908</v>
      </c>
      <c r="R926">
        <v>1073752.3003729677</v>
      </c>
      <c r="S926">
        <v>10.045980125740146</v>
      </c>
      <c r="T926">
        <v>1073752.2996714613</v>
      </c>
      <c r="U926">
        <v>7.0150638930499554E-4</v>
      </c>
      <c r="V926">
        <v>7.2425292376721018E-6</v>
      </c>
      <c r="W926">
        <v>23554</v>
      </c>
    </row>
    <row r="927" spans="1:23" hidden="1" x14ac:dyDescent="0.2">
      <c r="A927">
        <v>926</v>
      </c>
      <c r="B927" t="s">
        <v>949</v>
      </c>
      <c r="C927" t="s">
        <v>2510</v>
      </c>
      <c r="D927">
        <v>8</v>
      </c>
      <c r="E927">
        <v>7</v>
      </c>
      <c r="F927">
        <v>2419200</v>
      </c>
      <c r="G927">
        <v>718.7737001901055</v>
      </c>
      <c r="H927">
        <v>8</v>
      </c>
      <c r="I927">
        <v>23556</v>
      </c>
      <c r="J927">
        <v>10</v>
      </c>
      <c r="K927">
        <v>1E-8</v>
      </c>
      <c r="L927">
        <v>1E-4</v>
      </c>
      <c r="M927">
        <v>2.5233999999999999E-2</v>
      </c>
      <c r="N927">
        <v>25234</v>
      </c>
      <c r="O927">
        <v>25177.5</v>
      </c>
      <c r="P927">
        <v>25105</v>
      </c>
      <c r="Q927">
        <v>9.0654313666831552</v>
      </c>
      <c r="R927">
        <v>1419599.8791537753</v>
      </c>
      <c r="S927">
        <v>9.0654078661640405</v>
      </c>
      <c r="T927">
        <v>1419599.8781660411</v>
      </c>
      <c r="U927">
        <v>9.8773417994379997E-4</v>
      </c>
      <c r="V927">
        <v>2.3500519114705298E-5</v>
      </c>
      <c r="W927">
        <v>23554</v>
      </c>
    </row>
    <row r="928" spans="1:23" hidden="1" x14ac:dyDescent="0.2">
      <c r="A928">
        <v>927</v>
      </c>
      <c r="B928" t="s">
        <v>950</v>
      </c>
      <c r="C928" t="s">
        <v>2510</v>
      </c>
      <c r="D928">
        <v>8</v>
      </c>
      <c r="E928">
        <v>7</v>
      </c>
      <c r="F928">
        <v>2419200</v>
      </c>
      <c r="G928">
        <v>718.7737001901055</v>
      </c>
      <c r="H928">
        <v>8</v>
      </c>
      <c r="I928">
        <v>23556</v>
      </c>
      <c r="J928">
        <v>10</v>
      </c>
      <c r="K928">
        <v>1E-8</v>
      </c>
      <c r="L928">
        <v>1E-4</v>
      </c>
      <c r="M928">
        <v>4.0545999999999999E-2</v>
      </c>
      <c r="N928">
        <v>40546</v>
      </c>
      <c r="O928">
        <v>26845.5</v>
      </c>
      <c r="P928">
        <v>25131</v>
      </c>
      <c r="Q928">
        <v>9.9479095575507799</v>
      </c>
      <c r="R928">
        <v>880955.66384065757</v>
      </c>
      <c r="S928">
        <v>9.9477434886457292</v>
      </c>
      <c r="T928">
        <v>880955.65641019016</v>
      </c>
      <c r="U928">
        <v>7.4304674053564668E-3</v>
      </c>
      <c r="V928">
        <v>1.6606890505066474E-4</v>
      </c>
      <c r="W928">
        <v>23554</v>
      </c>
    </row>
    <row r="929" spans="1:23" hidden="1" x14ac:dyDescent="0.2">
      <c r="A929">
        <v>928</v>
      </c>
      <c r="B929" t="s">
        <v>951</v>
      </c>
      <c r="C929" t="s">
        <v>2510</v>
      </c>
      <c r="D929">
        <v>8</v>
      </c>
      <c r="E929">
        <v>7</v>
      </c>
      <c r="F929">
        <v>2419200</v>
      </c>
      <c r="G929">
        <v>718.7737001901055</v>
      </c>
      <c r="H929">
        <v>8</v>
      </c>
      <c r="I929">
        <v>23556</v>
      </c>
      <c r="J929">
        <v>10</v>
      </c>
      <c r="K929">
        <v>1E-8</v>
      </c>
      <c r="L929">
        <v>1E-4</v>
      </c>
      <c r="M929">
        <v>2.5285999999999999E-2</v>
      </c>
      <c r="N929">
        <v>25286</v>
      </c>
      <c r="O929">
        <v>25190.1</v>
      </c>
      <c r="P929">
        <v>25127</v>
      </c>
      <c r="Q929">
        <v>18.745749551701966</v>
      </c>
      <c r="R929">
        <v>154794.48449404293</v>
      </c>
      <c r="S929">
        <v>18.746012705280581</v>
      </c>
      <c r="T929">
        <v>154794.48470948666</v>
      </c>
      <c r="U929">
        <v>2.1544372430071235E-4</v>
      </c>
      <c r="V929">
        <v>2.6315357861506072E-4</v>
      </c>
      <c r="W929">
        <v>23554</v>
      </c>
    </row>
    <row r="930" spans="1:23" hidden="1" x14ac:dyDescent="0.2">
      <c r="A930">
        <v>929</v>
      </c>
      <c r="B930" t="s">
        <v>952</v>
      </c>
      <c r="C930" t="s">
        <v>2510</v>
      </c>
      <c r="D930">
        <v>8</v>
      </c>
      <c r="E930">
        <v>7</v>
      </c>
      <c r="F930">
        <v>2419200</v>
      </c>
      <c r="G930">
        <v>718.7737001901055</v>
      </c>
      <c r="H930">
        <v>8</v>
      </c>
      <c r="I930">
        <v>23556</v>
      </c>
      <c r="J930">
        <v>10</v>
      </c>
      <c r="K930">
        <v>1E-8</v>
      </c>
      <c r="L930">
        <v>1E-4</v>
      </c>
      <c r="M930">
        <v>4.0819000000000001E-2</v>
      </c>
      <c r="N930">
        <v>40819</v>
      </c>
      <c r="O930">
        <v>26971.3</v>
      </c>
      <c r="P930">
        <v>25109</v>
      </c>
      <c r="Q930">
        <v>11.239416650229286</v>
      </c>
      <c r="R930">
        <v>1111251.4551235405</v>
      </c>
      <c r="S930">
        <v>11.239531420563935</v>
      </c>
      <c r="T930">
        <v>1111251.4543582739</v>
      </c>
      <c r="U930">
        <v>7.6526659540832043E-4</v>
      </c>
      <c r="V930">
        <v>1.1477033464935005E-4</v>
      </c>
      <c r="W930">
        <v>23554</v>
      </c>
    </row>
    <row r="931" spans="1:23" hidden="1" x14ac:dyDescent="0.2">
      <c r="A931">
        <v>930</v>
      </c>
      <c r="B931" t="s">
        <v>953</v>
      </c>
      <c r="C931" t="s">
        <v>2510</v>
      </c>
      <c r="D931">
        <v>8</v>
      </c>
      <c r="E931">
        <v>7</v>
      </c>
      <c r="F931">
        <v>2419200</v>
      </c>
      <c r="G931">
        <v>718.7737001901055</v>
      </c>
      <c r="H931">
        <v>8</v>
      </c>
      <c r="I931">
        <v>23556</v>
      </c>
      <c r="J931">
        <v>10</v>
      </c>
      <c r="K931">
        <v>1E-8</v>
      </c>
      <c r="L931">
        <v>1E-4</v>
      </c>
      <c r="M931">
        <v>2.5319000000000001E-2</v>
      </c>
      <c r="N931">
        <v>25319</v>
      </c>
      <c r="O931">
        <v>25249</v>
      </c>
      <c r="P931">
        <v>25188</v>
      </c>
      <c r="Q931">
        <v>10.299039441810224</v>
      </c>
      <c r="R931">
        <v>2209085.2180090044</v>
      </c>
      <c r="S931">
        <v>10.298953946918953</v>
      </c>
      <c r="T931">
        <v>2209085.2196942749</v>
      </c>
      <c r="U931">
        <v>1.6852705739438534E-3</v>
      </c>
      <c r="V931">
        <v>8.5494891271409301E-5</v>
      </c>
      <c r="W931">
        <v>23554</v>
      </c>
    </row>
    <row r="932" spans="1:23" x14ac:dyDescent="0.2">
      <c r="A932">
        <v>931</v>
      </c>
      <c r="B932" t="s">
        <v>954</v>
      </c>
      <c r="C932" t="s">
        <v>2510</v>
      </c>
      <c r="D932">
        <v>8</v>
      </c>
      <c r="E932">
        <v>7</v>
      </c>
      <c r="F932">
        <v>2419200</v>
      </c>
      <c r="G932">
        <v>718.7737001901055</v>
      </c>
      <c r="H932">
        <v>8</v>
      </c>
      <c r="I932">
        <v>23556</v>
      </c>
      <c r="J932">
        <v>10</v>
      </c>
      <c r="K932">
        <v>1E-8</v>
      </c>
      <c r="L932">
        <v>1E-4</v>
      </c>
      <c r="M932">
        <v>3.7255000000000003E-2</v>
      </c>
      <c r="N932">
        <v>37255</v>
      </c>
      <c r="O932">
        <v>28496</v>
      </c>
      <c r="P932">
        <v>25109</v>
      </c>
      <c r="Q932">
        <v>10.741117558318182</v>
      </c>
      <c r="R932">
        <v>1160175.375145437</v>
      </c>
      <c r="S932">
        <v>10.741121932846964</v>
      </c>
      <c r="T932">
        <v>1160175.3790462273</v>
      </c>
      <c r="U932">
        <v>3.9007903542369604E-3</v>
      </c>
      <c r="V932">
        <v>4.3745287818808265E-6</v>
      </c>
      <c r="W932">
        <v>23554</v>
      </c>
    </row>
    <row r="933" spans="1:23" x14ac:dyDescent="0.2">
      <c r="A933">
        <v>932</v>
      </c>
      <c r="B933" t="s">
        <v>955</v>
      </c>
      <c r="C933" t="s">
        <v>2510</v>
      </c>
      <c r="D933">
        <v>8</v>
      </c>
      <c r="E933">
        <v>7</v>
      </c>
      <c r="F933">
        <v>2419200</v>
      </c>
      <c r="G933">
        <v>718.7737001901055</v>
      </c>
      <c r="H933">
        <v>8</v>
      </c>
      <c r="I933">
        <v>23556</v>
      </c>
      <c r="J933">
        <v>10</v>
      </c>
      <c r="K933">
        <v>1E-8</v>
      </c>
      <c r="L933">
        <v>1E-4</v>
      </c>
      <c r="M933">
        <v>2.5225999999999998E-2</v>
      </c>
      <c r="N933">
        <v>25226</v>
      </c>
      <c r="O933">
        <v>25163.7</v>
      </c>
      <c r="P933">
        <v>25098</v>
      </c>
      <c r="Q933">
        <v>13.918981976919973</v>
      </c>
      <c r="R933">
        <v>1387029.4228829141</v>
      </c>
      <c r="S933">
        <v>13.918983688875214</v>
      </c>
      <c r="T933">
        <v>1387029.4227675169</v>
      </c>
      <c r="U933">
        <v>1.1539715342223644E-4</v>
      </c>
      <c r="V933">
        <v>1.7119552406796856E-6</v>
      </c>
      <c r="W933">
        <v>23554</v>
      </c>
    </row>
    <row r="934" spans="1:23" hidden="1" x14ac:dyDescent="0.2">
      <c r="A934">
        <v>933</v>
      </c>
      <c r="B934" t="s">
        <v>956</v>
      </c>
      <c r="C934" t="s">
        <v>2510</v>
      </c>
      <c r="D934">
        <v>8</v>
      </c>
      <c r="E934">
        <v>7</v>
      </c>
      <c r="F934">
        <v>2419200</v>
      </c>
      <c r="G934">
        <v>718.7737001901055</v>
      </c>
      <c r="H934">
        <v>8</v>
      </c>
      <c r="I934">
        <v>23556</v>
      </c>
      <c r="J934">
        <v>10</v>
      </c>
      <c r="K934">
        <v>1E-8</v>
      </c>
      <c r="L934">
        <v>1E-4</v>
      </c>
      <c r="M934">
        <v>4.0647000000000003E-2</v>
      </c>
      <c r="N934">
        <v>40647</v>
      </c>
      <c r="O934">
        <v>28158.400000000001</v>
      </c>
      <c r="P934">
        <v>25168</v>
      </c>
      <c r="Q934">
        <v>10.021197055083599</v>
      </c>
      <c r="R934">
        <v>515875.99298045272</v>
      </c>
      <c r="S934">
        <v>10.021207306772617</v>
      </c>
      <c r="T934">
        <v>515875.99281241279</v>
      </c>
      <c r="U934">
        <v>1.6803992912173271E-4</v>
      </c>
      <c r="V934">
        <v>1.0251689017692911E-5</v>
      </c>
      <c r="W934">
        <v>23554</v>
      </c>
    </row>
    <row r="935" spans="1:23" hidden="1" x14ac:dyDescent="0.2">
      <c r="A935">
        <v>934</v>
      </c>
      <c r="B935" t="s">
        <v>957</v>
      </c>
      <c r="C935" t="s">
        <v>2510</v>
      </c>
      <c r="D935">
        <v>8</v>
      </c>
      <c r="E935">
        <v>7</v>
      </c>
      <c r="F935">
        <v>2419200</v>
      </c>
      <c r="G935">
        <v>718.7737001901055</v>
      </c>
      <c r="H935">
        <v>8</v>
      </c>
      <c r="I935">
        <v>23556</v>
      </c>
      <c r="J935">
        <v>10</v>
      </c>
      <c r="K935">
        <v>1E-8</v>
      </c>
      <c r="L935">
        <v>1E-4</v>
      </c>
      <c r="M935">
        <v>2.5235E-2</v>
      </c>
      <c r="N935">
        <v>25235</v>
      </c>
      <c r="O935">
        <v>25171.8</v>
      </c>
      <c r="P935">
        <v>25113</v>
      </c>
      <c r="Q935">
        <v>16.349033999962444</v>
      </c>
      <c r="R935">
        <v>1272623.5184263249</v>
      </c>
      <c r="S935">
        <v>16.349002434407993</v>
      </c>
      <c r="T935">
        <v>1272623.5203263301</v>
      </c>
      <c r="U935">
        <v>1.900005154311657E-3</v>
      </c>
      <c r="V935">
        <v>3.1565554451162825E-5</v>
      </c>
      <c r="W935">
        <v>23554</v>
      </c>
    </row>
    <row r="936" spans="1:23" hidden="1" x14ac:dyDescent="0.2">
      <c r="A936">
        <v>935</v>
      </c>
      <c r="B936" t="s">
        <v>958</v>
      </c>
      <c r="C936" t="s">
        <v>2510</v>
      </c>
      <c r="D936">
        <v>8</v>
      </c>
      <c r="E936">
        <v>7</v>
      </c>
      <c r="F936">
        <v>2419200</v>
      </c>
      <c r="G936">
        <v>718.7737001901055</v>
      </c>
      <c r="H936">
        <v>8</v>
      </c>
      <c r="I936">
        <v>23556</v>
      </c>
      <c r="J936">
        <v>10</v>
      </c>
      <c r="K936">
        <v>1E-8</v>
      </c>
      <c r="L936">
        <v>1E-4</v>
      </c>
      <c r="M936">
        <v>4.0494000000000002E-2</v>
      </c>
      <c r="N936">
        <v>40494</v>
      </c>
      <c r="O936">
        <v>27060.799999999999</v>
      </c>
      <c r="P936">
        <v>25104</v>
      </c>
      <c r="Q936">
        <v>17.100878619717157</v>
      </c>
      <c r="R936">
        <v>1536560.105914728</v>
      </c>
      <c r="S936">
        <v>17.100812051615986</v>
      </c>
      <c r="T936">
        <v>1536560.1159398081</v>
      </c>
      <c r="U936">
        <v>1.0025080060586333E-2</v>
      </c>
      <c r="V936">
        <v>6.6568101171782246E-5</v>
      </c>
      <c r="W936">
        <v>23554</v>
      </c>
    </row>
    <row r="937" spans="1:23" hidden="1" x14ac:dyDescent="0.2">
      <c r="A937">
        <v>936</v>
      </c>
      <c r="B937" t="s">
        <v>959</v>
      </c>
      <c r="C937" t="s">
        <v>2510</v>
      </c>
      <c r="D937">
        <v>8</v>
      </c>
      <c r="E937">
        <v>7</v>
      </c>
      <c r="F937">
        <v>2419200</v>
      </c>
      <c r="G937">
        <v>718.7737001901055</v>
      </c>
      <c r="H937">
        <v>8</v>
      </c>
      <c r="I937">
        <v>23556</v>
      </c>
      <c r="J937">
        <v>10</v>
      </c>
      <c r="K937">
        <v>1E-8</v>
      </c>
      <c r="L937">
        <v>1E-4</v>
      </c>
      <c r="M937">
        <v>2.5277000000000001E-2</v>
      </c>
      <c r="N937">
        <v>25277</v>
      </c>
      <c r="O937">
        <v>25209.5</v>
      </c>
      <c r="P937">
        <v>25142</v>
      </c>
      <c r="Q937">
        <v>9.3414874291030117</v>
      </c>
      <c r="R937">
        <v>1552192.5090126956</v>
      </c>
      <c r="S937">
        <v>9.3412599954846662</v>
      </c>
      <c r="T937">
        <v>1552192.5010697749</v>
      </c>
      <c r="U937">
        <v>7.942920783534646E-3</v>
      </c>
      <c r="V937">
        <v>2.2743361834542952E-4</v>
      </c>
      <c r="W937">
        <v>23554</v>
      </c>
    </row>
    <row r="938" spans="1:23" hidden="1" x14ac:dyDescent="0.2">
      <c r="A938">
        <v>937</v>
      </c>
      <c r="B938" t="s">
        <v>960</v>
      </c>
      <c r="C938" t="s">
        <v>2510</v>
      </c>
      <c r="D938">
        <v>8</v>
      </c>
      <c r="E938">
        <v>7</v>
      </c>
      <c r="F938">
        <v>2419200</v>
      </c>
      <c r="G938">
        <v>718.7737001901055</v>
      </c>
      <c r="H938">
        <v>8</v>
      </c>
      <c r="I938">
        <v>23556</v>
      </c>
      <c r="J938">
        <v>10</v>
      </c>
      <c r="K938">
        <v>1E-8</v>
      </c>
      <c r="L938">
        <v>1E-4</v>
      </c>
      <c r="M938">
        <v>4.1806000000000003E-2</v>
      </c>
      <c r="N938">
        <v>41806</v>
      </c>
      <c r="O938">
        <v>28799.599999999999</v>
      </c>
      <c r="P938">
        <v>25926</v>
      </c>
      <c r="Q938">
        <v>31.893926788486606</v>
      </c>
      <c r="R938">
        <v>307829.85286454234</v>
      </c>
      <c r="S938">
        <v>31.89528247592791</v>
      </c>
      <c r="T938">
        <v>307829.85466814827</v>
      </c>
      <c r="U938">
        <v>1.8036059336736798E-3</v>
      </c>
      <c r="V938">
        <v>1.3556874413040987E-3</v>
      </c>
      <c r="W938">
        <v>23554</v>
      </c>
    </row>
    <row r="939" spans="1:23" hidden="1" x14ac:dyDescent="0.2">
      <c r="A939">
        <v>938</v>
      </c>
      <c r="B939" t="s">
        <v>961</v>
      </c>
      <c r="C939" t="s">
        <v>2510</v>
      </c>
      <c r="D939">
        <v>8</v>
      </c>
      <c r="E939">
        <v>7</v>
      </c>
      <c r="F939">
        <v>2419200</v>
      </c>
      <c r="G939">
        <v>718.7737001901055</v>
      </c>
      <c r="H939">
        <v>8</v>
      </c>
      <c r="I939">
        <v>23556</v>
      </c>
      <c r="J939">
        <v>10</v>
      </c>
      <c r="K939">
        <v>1E-8</v>
      </c>
      <c r="L939">
        <v>1E-4</v>
      </c>
      <c r="M939">
        <v>2.5125000000000001E-2</v>
      </c>
      <c r="N939">
        <v>25125</v>
      </c>
      <c r="O939">
        <v>25064.1</v>
      </c>
      <c r="P939">
        <v>24984</v>
      </c>
      <c r="Q939">
        <v>434.49300908597331</v>
      </c>
      <c r="R939">
        <v>1972883.6773745359</v>
      </c>
      <c r="S939">
        <v>434.49471015313321</v>
      </c>
      <c r="T939">
        <v>1972883.6775680231</v>
      </c>
      <c r="U939">
        <v>1.9348715431988239E-4</v>
      </c>
      <c r="V939">
        <v>1.7010671598995941E-3</v>
      </c>
      <c r="W939">
        <v>23554</v>
      </c>
    </row>
    <row r="940" spans="1:23" hidden="1" x14ac:dyDescent="0.2">
      <c r="A940">
        <v>939</v>
      </c>
      <c r="B940" t="s">
        <v>962</v>
      </c>
      <c r="C940" t="s">
        <v>2510</v>
      </c>
      <c r="D940">
        <v>8</v>
      </c>
      <c r="E940">
        <v>7</v>
      </c>
      <c r="F940">
        <v>2419200</v>
      </c>
      <c r="G940">
        <v>718.7737001901055</v>
      </c>
      <c r="H940">
        <v>8</v>
      </c>
      <c r="I940">
        <v>23556</v>
      </c>
      <c r="J940">
        <v>10</v>
      </c>
      <c r="K940">
        <v>1E-8</v>
      </c>
      <c r="L940">
        <v>1E-4</v>
      </c>
      <c r="M940">
        <v>4.0544999999999998E-2</v>
      </c>
      <c r="N940">
        <v>40545</v>
      </c>
      <c r="O940">
        <v>27944.7</v>
      </c>
      <c r="P940">
        <v>25148</v>
      </c>
      <c r="Q940">
        <v>1557.2741844861919</v>
      </c>
      <c r="R940">
        <v>2416849.9760123757</v>
      </c>
      <c r="S940">
        <v>1557.2692165744165</v>
      </c>
      <c r="T940">
        <v>2416849.9725628393</v>
      </c>
      <c r="U940">
        <v>3.449536394327879E-3</v>
      </c>
      <c r="V940">
        <v>4.9679117753385071E-3</v>
      </c>
      <c r="W940">
        <v>23554</v>
      </c>
    </row>
    <row r="941" spans="1:23" hidden="1" x14ac:dyDescent="0.2">
      <c r="A941">
        <v>940</v>
      </c>
      <c r="B941" t="s">
        <v>963</v>
      </c>
      <c r="C941" t="s">
        <v>2510</v>
      </c>
      <c r="D941">
        <v>8</v>
      </c>
      <c r="E941">
        <v>7</v>
      </c>
      <c r="F941">
        <v>2419200</v>
      </c>
      <c r="G941">
        <v>718.7737001901055</v>
      </c>
      <c r="H941">
        <v>8</v>
      </c>
      <c r="I941">
        <v>23556</v>
      </c>
      <c r="J941">
        <v>10</v>
      </c>
      <c r="K941">
        <v>1E-8</v>
      </c>
      <c r="L941">
        <v>1E-4</v>
      </c>
      <c r="M941">
        <v>2.5301000000000001E-2</v>
      </c>
      <c r="N941">
        <v>25301</v>
      </c>
      <c r="O941">
        <v>25271.7</v>
      </c>
      <c r="P941">
        <v>25174</v>
      </c>
      <c r="Q941">
        <v>8296.3691437268972</v>
      </c>
      <c r="R941">
        <v>2417415.547155642</v>
      </c>
      <c r="S941">
        <v>8296.3913031022657</v>
      </c>
      <c r="T941">
        <v>2417415.5409279098</v>
      </c>
      <c r="U941">
        <v>6.2277321703732014E-3</v>
      </c>
      <c r="V941">
        <v>2.2159375368573819E-2</v>
      </c>
      <c r="W941">
        <v>23554</v>
      </c>
    </row>
    <row r="942" spans="1:23" hidden="1" x14ac:dyDescent="0.2">
      <c r="A942">
        <v>941</v>
      </c>
      <c r="B942" t="s">
        <v>964</v>
      </c>
      <c r="C942" t="s">
        <v>2510</v>
      </c>
      <c r="D942">
        <v>8</v>
      </c>
      <c r="E942">
        <v>7</v>
      </c>
      <c r="F942">
        <v>2419200</v>
      </c>
      <c r="G942">
        <v>718.7737001901055</v>
      </c>
      <c r="H942">
        <v>8</v>
      </c>
      <c r="I942">
        <v>23556</v>
      </c>
      <c r="J942">
        <v>10</v>
      </c>
      <c r="K942">
        <v>1E-8</v>
      </c>
      <c r="L942">
        <v>1E-4</v>
      </c>
      <c r="M942">
        <v>4.0580999999999999E-2</v>
      </c>
      <c r="N942">
        <v>40581</v>
      </c>
      <c r="O942">
        <v>27732.799999999999</v>
      </c>
      <c r="P942">
        <v>25175</v>
      </c>
      <c r="Q942">
        <v>11293.460247902851</v>
      </c>
      <c r="R942">
        <v>2417505.4585273233</v>
      </c>
      <c r="S942">
        <v>11293.386393672316</v>
      </c>
      <c r="T942">
        <v>2417505.4501408609</v>
      </c>
      <c r="U942">
        <v>8.3864624612033367E-3</v>
      </c>
      <c r="V942">
        <v>7.3854230535289389E-2</v>
      </c>
      <c r="W942">
        <v>23554</v>
      </c>
    </row>
    <row r="943" spans="1:23" hidden="1" x14ac:dyDescent="0.2">
      <c r="A943">
        <v>942</v>
      </c>
      <c r="B943" t="s">
        <v>965</v>
      </c>
      <c r="C943" t="s">
        <v>2510</v>
      </c>
      <c r="D943">
        <v>8</v>
      </c>
      <c r="E943">
        <v>7</v>
      </c>
      <c r="F943">
        <v>2419200</v>
      </c>
      <c r="G943">
        <v>718.7737001901055</v>
      </c>
      <c r="H943">
        <v>8</v>
      </c>
      <c r="I943">
        <v>23556</v>
      </c>
      <c r="J943">
        <v>10</v>
      </c>
      <c r="K943">
        <v>1E-8</v>
      </c>
      <c r="L943">
        <v>1E-4</v>
      </c>
      <c r="M943">
        <v>2.5229999999999999E-2</v>
      </c>
      <c r="N943">
        <v>25230</v>
      </c>
      <c r="O943">
        <v>25171.4</v>
      </c>
      <c r="P943">
        <v>25115</v>
      </c>
      <c r="Q943">
        <v>3940.5368680668266</v>
      </c>
      <c r="R943">
        <v>2415981.3640310741</v>
      </c>
      <c r="S943">
        <v>3940.515695848067</v>
      </c>
      <c r="T943">
        <v>2415981.3524071281</v>
      </c>
      <c r="U943">
        <v>1.1623946018517017E-2</v>
      </c>
      <c r="V943">
        <v>2.1172218759602401E-2</v>
      </c>
      <c r="W943">
        <v>23554</v>
      </c>
    </row>
    <row r="944" spans="1:23" hidden="1" x14ac:dyDescent="0.2">
      <c r="A944">
        <v>943</v>
      </c>
      <c r="B944" t="s">
        <v>966</v>
      </c>
      <c r="C944" t="s">
        <v>2510</v>
      </c>
      <c r="D944">
        <v>8</v>
      </c>
      <c r="E944">
        <v>7</v>
      </c>
      <c r="F944">
        <v>2419200</v>
      </c>
      <c r="G944">
        <v>718.7737001901055</v>
      </c>
      <c r="H944">
        <v>8</v>
      </c>
      <c r="I944">
        <v>23556</v>
      </c>
      <c r="J944">
        <v>10</v>
      </c>
      <c r="K944">
        <v>1E-8</v>
      </c>
      <c r="L944">
        <v>1E-4</v>
      </c>
      <c r="M944">
        <v>3.8986E-2</v>
      </c>
      <c r="N944">
        <v>38986</v>
      </c>
      <c r="O944">
        <v>32542.7</v>
      </c>
      <c r="P944">
        <v>25171</v>
      </c>
      <c r="Q944">
        <v>7013.0417933689469</v>
      </c>
      <c r="R944">
        <v>1864456.9522986044</v>
      </c>
      <c r="S944">
        <v>7013.0664775690075</v>
      </c>
      <c r="T944">
        <v>1875942.5485436022</v>
      </c>
      <c r="U944">
        <v>11485.596244997811</v>
      </c>
      <c r="V944">
        <v>2.4684200060619332E-2</v>
      </c>
      <c r="W944">
        <v>23554</v>
      </c>
    </row>
    <row r="945" spans="1:23" hidden="1" x14ac:dyDescent="0.2">
      <c r="A945">
        <v>944</v>
      </c>
      <c r="B945" t="s">
        <v>967</v>
      </c>
      <c r="C945" t="s">
        <v>2510</v>
      </c>
      <c r="D945">
        <v>8</v>
      </c>
      <c r="E945">
        <v>7</v>
      </c>
      <c r="F945">
        <v>2419200</v>
      </c>
      <c r="G945">
        <v>718.73634507007887</v>
      </c>
      <c r="H945">
        <v>8</v>
      </c>
      <c r="I945">
        <v>23556</v>
      </c>
      <c r="J945">
        <v>10</v>
      </c>
      <c r="K945">
        <v>1E-8</v>
      </c>
      <c r="L945">
        <v>1E-4</v>
      </c>
      <c r="M945">
        <v>2.5277000000000001E-2</v>
      </c>
      <c r="N945">
        <v>25277</v>
      </c>
      <c r="O945">
        <v>25203.7</v>
      </c>
      <c r="P945">
        <v>25124</v>
      </c>
      <c r="Q945">
        <v>10392.147107343684</v>
      </c>
      <c r="R945">
        <v>5245.7874555700901</v>
      </c>
      <c r="S945">
        <v>10392.116227615414</v>
      </c>
      <c r="T945">
        <v>5245.7934515327734</v>
      </c>
      <c r="U945">
        <v>5.9959626833006041E-3</v>
      </c>
      <c r="V945">
        <v>3.087972827051999E-2</v>
      </c>
      <c r="W945">
        <v>23554</v>
      </c>
    </row>
    <row r="946" spans="1:23" hidden="1" x14ac:dyDescent="0.2">
      <c r="A946">
        <v>945</v>
      </c>
      <c r="B946" t="s">
        <v>968</v>
      </c>
      <c r="C946" t="s">
        <v>2510</v>
      </c>
      <c r="D946">
        <v>8</v>
      </c>
      <c r="E946">
        <v>7</v>
      </c>
      <c r="F946">
        <v>2419200</v>
      </c>
      <c r="G946">
        <v>718.7737001901055</v>
      </c>
      <c r="H946">
        <v>8</v>
      </c>
      <c r="I946">
        <v>23556</v>
      </c>
      <c r="J946">
        <v>10</v>
      </c>
      <c r="K946">
        <v>1E-8</v>
      </c>
      <c r="L946">
        <v>1E-4</v>
      </c>
      <c r="M946">
        <v>4.0613999999999997E-2</v>
      </c>
      <c r="N946">
        <v>40614</v>
      </c>
      <c r="O946">
        <v>28279.599999999999</v>
      </c>
      <c r="P946">
        <v>25184</v>
      </c>
      <c r="Q946">
        <v>10441.790318541151</v>
      </c>
      <c r="R946">
        <v>2415456.0430138987</v>
      </c>
      <c r="S946">
        <v>10441.743067606458</v>
      </c>
      <c r="T946">
        <v>2415456.0442665941</v>
      </c>
      <c r="U946">
        <v>1.2526954524219036E-3</v>
      </c>
      <c r="V946">
        <v>4.725093469278363E-2</v>
      </c>
      <c r="W946">
        <v>23554</v>
      </c>
    </row>
    <row r="947" spans="1:23" hidden="1" x14ac:dyDescent="0.2">
      <c r="A947">
        <v>946</v>
      </c>
      <c r="B947" t="s">
        <v>969</v>
      </c>
      <c r="C947" t="s">
        <v>2510</v>
      </c>
      <c r="D947">
        <v>8</v>
      </c>
      <c r="E947">
        <v>7</v>
      </c>
      <c r="F947">
        <v>2419200</v>
      </c>
      <c r="G947">
        <v>718.7737001901055</v>
      </c>
      <c r="H947">
        <v>8</v>
      </c>
      <c r="I947">
        <v>23556</v>
      </c>
      <c r="J947">
        <v>10</v>
      </c>
      <c r="K947">
        <v>1E-8</v>
      </c>
      <c r="L947">
        <v>1E-4</v>
      </c>
      <c r="M947">
        <v>2.5337999999999999E-2</v>
      </c>
      <c r="N947">
        <v>25338</v>
      </c>
      <c r="O947">
        <v>25274.2</v>
      </c>
      <c r="P947">
        <v>25207</v>
      </c>
      <c r="Q947">
        <v>12775.557187126347</v>
      </c>
      <c r="R947">
        <v>2417870.6077974383</v>
      </c>
      <c r="S947">
        <v>12775.493440323602</v>
      </c>
      <c r="T947">
        <v>2417870.6118376516</v>
      </c>
      <c r="U947">
        <v>4.0402133017778397E-3</v>
      </c>
      <c r="V947">
        <v>6.3746802745299647E-2</v>
      </c>
      <c r="W947">
        <v>23554</v>
      </c>
    </row>
    <row r="948" spans="1:23" hidden="1" x14ac:dyDescent="0.2">
      <c r="A948">
        <v>947</v>
      </c>
      <c r="B948" t="s">
        <v>970</v>
      </c>
      <c r="C948" t="s">
        <v>2510</v>
      </c>
      <c r="D948">
        <v>8</v>
      </c>
      <c r="E948">
        <v>7</v>
      </c>
      <c r="F948">
        <v>2419200</v>
      </c>
      <c r="G948">
        <v>718.7737001901055</v>
      </c>
      <c r="H948">
        <v>8</v>
      </c>
      <c r="I948">
        <v>23556</v>
      </c>
      <c r="J948">
        <v>10</v>
      </c>
      <c r="K948">
        <v>1E-8</v>
      </c>
      <c r="L948">
        <v>1E-4</v>
      </c>
      <c r="M948">
        <v>4.0654999999999997E-2</v>
      </c>
      <c r="N948">
        <v>40655</v>
      </c>
      <c r="O948">
        <v>26925</v>
      </c>
      <c r="P948">
        <v>25188</v>
      </c>
      <c r="Q948">
        <v>13255.036223731273</v>
      </c>
      <c r="R948">
        <v>2415045.5762216263</v>
      </c>
      <c r="S948">
        <v>13254.949954947566</v>
      </c>
      <c r="T948">
        <v>2415045.5629923507</v>
      </c>
      <c r="U948">
        <v>1.3229275587946177E-2</v>
      </c>
      <c r="V948">
        <v>8.6268783707055263E-2</v>
      </c>
      <c r="W948">
        <v>23554</v>
      </c>
    </row>
    <row r="949" spans="1:23" hidden="1" x14ac:dyDescent="0.2">
      <c r="A949">
        <v>948</v>
      </c>
      <c r="B949" t="s">
        <v>971</v>
      </c>
      <c r="C949" t="s">
        <v>2510</v>
      </c>
      <c r="D949">
        <v>8</v>
      </c>
      <c r="E949">
        <v>7</v>
      </c>
      <c r="F949">
        <v>2419200</v>
      </c>
      <c r="G949">
        <v>718.7737001901055</v>
      </c>
      <c r="H949">
        <v>8</v>
      </c>
      <c r="I949">
        <v>23556</v>
      </c>
      <c r="J949">
        <v>10</v>
      </c>
      <c r="K949">
        <v>1E-8</v>
      </c>
      <c r="L949">
        <v>1E-4</v>
      </c>
      <c r="M949">
        <v>2.5298999999999999E-2</v>
      </c>
      <c r="N949">
        <v>25299</v>
      </c>
      <c r="O949">
        <v>25241.599999999999</v>
      </c>
      <c r="P949">
        <v>25176</v>
      </c>
      <c r="Q949">
        <v>13500.601032065852</v>
      </c>
      <c r="R949">
        <v>2558.2314852134168</v>
      </c>
      <c r="S949">
        <v>13500.585091271783</v>
      </c>
      <c r="T949">
        <v>2558.2323515231924</v>
      </c>
      <c r="U949">
        <v>8.6630977557433653E-4</v>
      </c>
      <c r="V949">
        <v>1.594079406822857E-2</v>
      </c>
      <c r="W949">
        <v>23554</v>
      </c>
    </row>
    <row r="950" spans="1:23" hidden="1" x14ac:dyDescent="0.2">
      <c r="A950">
        <v>949</v>
      </c>
      <c r="B950" t="s">
        <v>972</v>
      </c>
      <c r="C950" t="s">
        <v>2510</v>
      </c>
      <c r="D950">
        <v>8</v>
      </c>
      <c r="E950">
        <v>7</v>
      </c>
      <c r="F950">
        <v>2419200</v>
      </c>
      <c r="G950">
        <v>718.7737001901055</v>
      </c>
      <c r="H950">
        <v>8</v>
      </c>
      <c r="I950">
        <v>23556</v>
      </c>
      <c r="J950">
        <v>10</v>
      </c>
      <c r="K950">
        <v>1E-8</v>
      </c>
      <c r="L950">
        <v>1E-4</v>
      </c>
      <c r="M950">
        <v>3.7354999999999999E-2</v>
      </c>
      <c r="N950">
        <v>37355</v>
      </c>
      <c r="O950">
        <v>28794.9</v>
      </c>
      <c r="P950">
        <v>25170</v>
      </c>
      <c r="Q950">
        <v>12339.500662419076</v>
      </c>
      <c r="R950">
        <v>2417653.8058865638</v>
      </c>
      <c r="S950">
        <v>12339.511522743083</v>
      </c>
      <c r="T950">
        <v>2417653.8057464682</v>
      </c>
      <c r="U950">
        <v>1.4009559527039528E-4</v>
      </c>
      <c r="V950">
        <v>1.0860324007808231E-2</v>
      </c>
      <c r="W950">
        <v>23554</v>
      </c>
    </row>
    <row r="951" spans="1:23" hidden="1" x14ac:dyDescent="0.2">
      <c r="A951">
        <v>950</v>
      </c>
      <c r="B951" t="s">
        <v>973</v>
      </c>
      <c r="C951" t="s">
        <v>2510</v>
      </c>
      <c r="D951">
        <v>8</v>
      </c>
      <c r="E951">
        <v>7</v>
      </c>
      <c r="F951">
        <v>2419200</v>
      </c>
      <c r="G951">
        <v>718.7737001901055</v>
      </c>
      <c r="H951">
        <v>8</v>
      </c>
      <c r="I951">
        <v>23556</v>
      </c>
      <c r="J951">
        <v>10</v>
      </c>
      <c r="K951">
        <v>1E-8</v>
      </c>
      <c r="L951">
        <v>1E-4</v>
      </c>
      <c r="M951">
        <v>2.5406000000000001E-2</v>
      </c>
      <c r="N951">
        <v>25406</v>
      </c>
      <c r="O951">
        <v>25346.5</v>
      </c>
      <c r="P951">
        <v>25264</v>
      </c>
      <c r="Q951">
        <v>4545.3865546769948</v>
      </c>
      <c r="R951">
        <v>1350.0904083440196</v>
      </c>
      <c r="S951">
        <v>4545.394573924782</v>
      </c>
      <c r="T951">
        <v>1350.0896052817466</v>
      </c>
      <c r="U951">
        <v>8.0306227300752653E-4</v>
      </c>
      <c r="V951">
        <v>8.0192477871605661E-3</v>
      </c>
      <c r="W951">
        <v>23554</v>
      </c>
    </row>
    <row r="952" spans="1:23" hidden="1" x14ac:dyDescent="0.2">
      <c r="A952">
        <v>951</v>
      </c>
      <c r="B952" t="s">
        <v>974</v>
      </c>
      <c r="C952" t="s">
        <v>2510</v>
      </c>
      <c r="D952">
        <v>8</v>
      </c>
      <c r="E952">
        <v>7</v>
      </c>
      <c r="F952">
        <v>2419200</v>
      </c>
      <c r="G952">
        <v>718.7737001901055</v>
      </c>
      <c r="H952">
        <v>8</v>
      </c>
      <c r="I952">
        <v>23556</v>
      </c>
      <c r="J952">
        <v>10</v>
      </c>
      <c r="K952">
        <v>1E-8</v>
      </c>
      <c r="L952">
        <v>1E-4</v>
      </c>
      <c r="M952">
        <v>3.8128000000000002E-2</v>
      </c>
      <c r="N952">
        <v>38128</v>
      </c>
      <c r="O952">
        <v>28608.5</v>
      </c>
      <c r="P952">
        <v>25175</v>
      </c>
      <c r="Q952">
        <v>13262.062713845156</v>
      </c>
      <c r="R952">
        <v>2417956.0393611784</v>
      </c>
      <c r="S952">
        <v>13262.064945853268</v>
      </c>
      <c r="T952">
        <v>2417956.0365195903</v>
      </c>
      <c r="U952">
        <v>2.8415881097316742E-3</v>
      </c>
      <c r="V952">
        <v>2.232008111604955E-3</v>
      </c>
      <c r="W952">
        <v>23554</v>
      </c>
    </row>
    <row r="953" spans="1:23" hidden="1" x14ac:dyDescent="0.2">
      <c r="A953">
        <v>952</v>
      </c>
      <c r="B953" t="s">
        <v>975</v>
      </c>
      <c r="C953" t="s">
        <v>2510</v>
      </c>
      <c r="D953">
        <v>8</v>
      </c>
      <c r="E953">
        <v>7</v>
      </c>
      <c r="F953">
        <v>2419200</v>
      </c>
      <c r="G953">
        <v>718.7737001901055</v>
      </c>
      <c r="H953">
        <v>8</v>
      </c>
      <c r="I953">
        <v>23556</v>
      </c>
      <c r="J953">
        <v>10</v>
      </c>
      <c r="K953">
        <v>1E-8</v>
      </c>
      <c r="L953">
        <v>1E-4</v>
      </c>
      <c r="M953">
        <v>2.5337999999999999E-2</v>
      </c>
      <c r="N953">
        <v>25338</v>
      </c>
      <c r="O953">
        <v>25259.200000000001</v>
      </c>
      <c r="P953">
        <v>25186</v>
      </c>
      <c r="Q953">
        <v>13359.167281747747</v>
      </c>
      <c r="R953">
        <v>3231.6890391296029</v>
      </c>
      <c r="S953">
        <v>13359.216786054249</v>
      </c>
      <c r="T953">
        <v>3231.6890433476274</v>
      </c>
      <c r="U953">
        <v>4.2180245145573281E-6</v>
      </c>
      <c r="V953">
        <v>4.9504306502058171E-2</v>
      </c>
      <c r="W953">
        <v>23554</v>
      </c>
    </row>
    <row r="954" spans="1:23" hidden="1" x14ac:dyDescent="0.2">
      <c r="A954">
        <v>953</v>
      </c>
      <c r="B954" t="s">
        <v>976</v>
      </c>
      <c r="C954" t="s">
        <v>2510</v>
      </c>
      <c r="D954">
        <v>8</v>
      </c>
      <c r="E954">
        <v>7</v>
      </c>
      <c r="F954">
        <v>2419200</v>
      </c>
      <c r="G954">
        <v>718.7737001901055</v>
      </c>
      <c r="H954">
        <v>8</v>
      </c>
      <c r="I954">
        <v>23556</v>
      </c>
      <c r="J954">
        <v>10</v>
      </c>
      <c r="K954">
        <v>1E-8</v>
      </c>
      <c r="L954">
        <v>1E-4</v>
      </c>
      <c r="M954">
        <v>4.0635999999999999E-2</v>
      </c>
      <c r="N954">
        <v>40636</v>
      </c>
      <c r="O954">
        <v>27877.5</v>
      </c>
      <c r="P954">
        <v>25189</v>
      </c>
      <c r="Q954">
        <v>13638.455931645054</v>
      </c>
      <c r="R954">
        <v>2414899.9501162544</v>
      </c>
      <c r="S954">
        <v>13638.493138111415</v>
      </c>
      <c r="T954">
        <v>2414899.94849989</v>
      </c>
      <c r="U954">
        <v>1.6163643449544907E-3</v>
      </c>
      <c r="V954">
        <v>3.7206466360657942E-2</v>
      </c>
      <c r="W954">
        <v>23554</v>
      </c>
    </row>
    <row r="955" spans="1:23" hidden="1" x14ac:dyDescent="0.2">
      <c r="A955">
        <v>954</v>
      </c>
      <c r="B955" t="s">
        <v>977</v>
      </c>
      <c r="C955" t="s">
        <v>2510</v>
      </c>
      <c r="D955">
        <v>8</v>
      </c>
      <c r="E955">
        <v>7</v>
      </c>
      <c r="F955">
        <v>2419200</v>
      </c>
      <c r="G955">
        <v>718.7737001901055</v>
      </c>
      <c r="H955">
        <v>8</v>
      </c>
      <c r="I955">
        <v>23556</v>
      </c>
      <c r="J955">
        <v>10</v>
      </c>
      <c r="K955">
        <v>1E-8</v>
      </c>
      <c r="L955">
        <v>1E-4</v>
      </c>
      <c r="M955">
        <v>2.5330999999999999E-2</v>
      </c>
      <c r="N955">
        <v>25331</v>
      </c>
      <c r="O955">
        <v>25236.3</v>
      </c>
      <c r="P955">
        <v>25169</v>
      </c>
      <c r="Q955">
        <v>12709.490912658905</v>
      </c>
      <c r="R955">
        <v>5238.4756144781268</v>
      </c>
      <c r="S955">
        <v>12709.482944878617</v>
      </c>
      <c r="T955">
        <v>5238.4769853142543</v>
      </c>
      <c r="U955">
        <v>1.370836127534858E-3</v>
      </c>
      <c r="V955">
        <v>7.9677802877995418E-3</v>
      </c>
      <c r="W955">
        <v>23554</v>
      </c>
    </row>
    <row r="956" spans="1:23" hidden="1" x14ac:dyDescent="0.2">
      <c r="A956">
        <v>955</v>
      </c>
      <c r="B956" t="s">
        <v>978</v>
      </c>
      <c r="C956" t="s">
        <v>2510</v>
      </c>
      <c r="D956">
        <v>8</v>
      </c>
      <c r="E956">
        <v>7</v>
      </c>
      <c r="F956">
        <v>2419200</v>
      </c>
      <c r="G956">
        <v>718.7737001901055</v>
      </c>
      <c r="H956">
        <v>8</v>
      </c>
      <c r="I956">
        <v>23556</v>
      </c>
      <c r="J956">
        <v>10</v>
      </c>
      <c r="K956">
        <v>1E-8</v>
      </c>
      <c r="L956">
        <v>1E-4</v>
      </c>
      <c r="M956">
        <v>4.0625000000000001E-2</v>
      </c>
      <c r="N956">
        <v>40625</v>
      </c>
      <c r="O956">
        <v>26969.200000000001</v>
      </c>
      <c r="P956">
        <v>25155</v>
      </c>
      <c r="Q956">
        <v>12961.266880604984</v>
      </c>
      <c r="R956">
        <v>5285.0351691322076</v>
      </c>
      <c r="S956">
        <v>12961.184881140853</v>
      </c>
      <c r="T956">
        <v>5285.0437224448387</v>
      </c>
      <c r="U956">
        <v>8.5533126311929664E-3</v>
      </c>
      <c r="V956">
        <v>8.1999464131513378E-2</v>
      </c>
      <c r="W956">
        <v>23554</v>
      </c>
    </row>
    <row r="957" spans="1:23" hidden="1" x14ac:dyDescent="0.2">
      <c r="A957">
        <v>956</v>
      </c>
      <c r="B957" t="s">
        <v>979</v>
      </c>
      <c r="C957" t="s">
        <v>2510</v>
      </c>
      <c r="D957">
        <v>8</v>
      </c>
      <c r="E957">
        <v>7</v>
      </c>
      <c r="F957">
        <v>2419200</v>
      </c>
      <c r="G957">
        <v>718.7737001901055</v>
      </c>
      <c r="H957">
        <v>8</v>
      </c>
      <c r="I957">
        <v>23556</v>
      </c>
      <c r="J957">
        <v>10</v>
      </c>
      <c r="K957">
        <v>1E-8</v>
      </c>
      <c r="L957">
        <v>1E-4</v>
      </c>
      <c r="M957">
        <v>2.5287E-2</v>
      </c>
      <c r="N957">
        <v>25287</v>
      </c>
      <c r="O957">
        <v>25217.1</v>
      </c>
      <c r="P957">
        <v>25152</v>
      </c>
      <c r="Q957">
        <v>10498.240221528422</v>
      </c>
      <c r="R957">
        <v>4950.3612492711063</v>
      </c>
      <c r="S957">
        <v>10498.183764302014</v>
      </c>
      <c r="T957">
        <v>4950.3705087504095</v>
      </c>
      <c r="U957">
        <v>9.2594793031821609E-3</v>
      </c>
      <c r="V957">
        <v>5.6457226408383576E-2</v>
      </c>
      <c r="W957">
        <v>23554</v>
      </c>
    </row>
    <row r="958" spans="1:23" hidden="1" x14ac:dyDescent="0.2">
      <c r="A958">
        <v>957</v>
      </c>
      <c r="B958" t="s">
        <v>980</v>
      </c>
      <c r="C958" t="s">
        <v>2510</v>
      </c>
      <c r="D958">
        <v>8</v>
      </c>
      <c r="E958">
        <v>7</v>
      </c>
      <c r="F958">
        <v>2419200</v>
      </c>
      <c r="G958">
        <v>718.7737001901055</v>
      </c>
      <c r="H958">
        <v>8</v>
      </c>
      <c r="I958">
        <v>23556</v>
      </c>
      <c r="J958">
        <v>10</v>
      </c>
      <c r="K958">
        <v>1E-8</v>
      </c>
      <c r="L958">
        <v>1E-4</v>
      </c>
      <c r="M958">
        <v>3.8217000000000001E-2</v>
      </c>
      <c r="N958">
        <v>38217</v>
      </c>
      <c r="O958">
        <v>28659.599999999999</v>
      </c>
      <c r="P958">
        <v>25155</v>
      </c>
      <c r="Q958">
        <v>6016.7476377008043</v>
      </c>
      <c r="R958">
        <v>4045.9284495087836</v>
      </c>
      <c r="S958">
        <v>6016.7089520750233</v>
      </c>
      <c r="T958">
        <v>4045.9377798307719</v>
      </c>
      <c r="U958">
        <v>9.3303219882727717E-3</v>
      </c>
      <c r="V958">
        <v>3.8685625780999544E-2</v>
      </c>
      <c r="W958">
        <v>23554</v>
      </c>
    </row>
    <row r="959" spans="1:23" hidden="1" x14ac:dyDescent="0.2">
      <c r="A959">
        <v>958</v>
      </c>
      <c r="B959" t="s">
        <v>981</v>
      </c>
      <c r="C959" t="s">
        <v>2510</v>
      </c>
      <c r="D959">
        <v>8</v>
      </c>
      <c r="E959">
        <v>7</v>
      </c>
      <c r="F959">
        <v>2419200</v>
      </c>
      <c r="G959">
        <v>718.7737001901055</v>
      </c>
      <c r="H959">
        <v>8</v>
      </c>
      <c r="I959">
        <v>23556</v>
      </c>
      <c r="J959">
        <v>10</v>
      </c>
      <c r="K959">
        <v>1E-8</v>
      </c>
      <c r="L959">
        <v>1E-4</v>
      </c>
      <c r="M959">
        <v>2.5322000000000001E-2</v>
      </c>
      <c r="N959">
        <v>25322</v>
      </c>
      <c r="O959">
        <v>25245.8</v>
      </c>
      <c r="P959">
        <v>25164</v>
      </c>
      <c r="Q959">
        <v>11749.916674492943</v>
      </c>
      <c r="R959">
        <v>5093.8316174992005</v>
      </c>
      <c r="S959">
        <v>11749.957743853292</v>
      </c>
      <c r="T959">
        <v>5093.832339667154</v>
      </c>
      <c r="U959">
        <v>7.2216795342683326E-4</v>
      </c>
      <c r="V959">
        <v>4.1069360349865747E-2</v>
      </c>
      <c r="W959">
        <v>23554</v>
      </c>
    </row>
    <row r="960" spans="1:23" hidden="1" x14ac:dyDescent="0.2">
      <c r="A960">
        <v>959</v>
      </c>
      <c r="B960" t="s">
        <v>982</v>
      </c>
      <c r="C960" t="s">
        <v>2510</v>
      </c>
      <c r="D960">
        <v>8</v>
      </c>
      <c r="E960">
        <v>7</v>
      </c>
      <c r="F960">
        <v>2419200</v>
      </c>
      <c r="G960">
        <v>718.7737001901055</v>
      </c>
      <c r="H960">
        <v>8</v>
      </c>
      <c r="I960">
        <v>23556</v>
      </c>
      <c r="J960">
        <v>10</v>
      </c>
      <c r="K960">
        <v>1E-8</v>
      </c>
      <c r="L960">
        <v>1E-4</v>
      </c>
      <c r="M960">
        <v>4.0578000000000003E-2</v>
      </c>
      <c r="N960">
        <v>40578</v>
      </c>
      <c r="O960">
        <v>28147</v>
      </c>
      <c r="P960">
        <v>25123</v>
      </c>
      <c r="Q960">
        <v>1912.9833179653863</v>
      </c>
      <c r="R960">
        <v>1407.459625169407</v>
      </c>
      <c r="S960">
        <v>1912.9890868761056</v>
      </c>
      <c r="T960">
        <v>1407.4602939650545</v>
      </c>
      <c r="U960">
        <v>6.6879564747068798E-4</v>
      </c>
      <c r="V960">
        <v>5.768910719325504E-3</v>
      </c>
      <c r="W960">
        <v>23554</v>
      </c>
    </row>
    <row r="961" spans="1:23" hidden="1" x14ac:dyDescent="0.2">
      <c r="A961">
        <v>960</v>
      </c>
      <c r="B961" t="s">
        <v>983</v>
      </c>
      <c r="C961" t="s">
        <v>2510</v>
      </c>
      <c r="D961">
        <v>8</v>
      </c>
      <c r="E961">
        <v>7</v>
      </c>
      <c r="F961">
        <v>2419200</v>
      </c>
      <c r="G961">
        <v>718.7737001901055</v>
      </c>
      <c r="H961">
        <v>8</v>
      </c>
      <c r="I961">
        <v>23556</v>
      </c>
      <c r="J961">
        <v>10</v>
      </c>
      <c r="K961">
        <v>1E-8</v>
      </c>
      <c r="L961">
        <v>1E-4</v>
      </c>
      <c r="M961">
        <v>2.5255E-2</v>
      </c>
      <c r="N961">
        <v>25255</v>
      </c>
      <c r="O961">
        <v>25184.7</v>
      </c>
      <c r="P961">
        <v>25117</v>
      </c>
      <c r="Q961">
        <v>8991.8528843664135</v>
      </c>
      <c r="R961">
        <v>4805.6395229039017</v>
      </c>
      <c r="S961">
        <v>8991.8729635546333</v>
      </c>
      <c r="T961">
        <v>4805.6407043723557</v>
      </c>
      <c r="U961">
        <v>1.1814684539785958E-3</v>
      </c>
      <c r="V961">
        <v>2.0079188219824573E-2</v>
      </c>
      <c r="W961">
        <v>23554</v>
      </c>
    </row>
    <row r="962" spans="1:23" hidden="1" x14ac:dyDescent="0.2">
      <c r="A962">
        <v>961</v>
      </c>
      <c r="B962" t="s">
        <v>984</v>
      </c>
      <c r="C962" t="s">
        <v>2510</v>
      </c>
      <c r="D962">
        <v>8</v>
      </c>
      <c r="E962">
        <v>7</v>
      </c>
      <c r="F962">
        <v>2419200</v>
      </c>
      <c r="G962">
        <v>718.7737001901055</v>
      </c>
      <c r="H962">
        <v>8</v>
      </c>
      <c r="I962">
        <v>23556</v>
      </c>
      <c r="J962">
        <v>10</v>
      </c>
      <c r="K962">
        <v>1E-8</v>
      </c>
      <c r="L962">
        <v>1E-4</v>
      </c>
      <c r="M962">
        <v>4.0511999999999999E-2</v>
      </c>
      <c r="N962">
        <v>40512</v>
      </c>
      <c r="O962">
        <v>27353.4</v>
      </c>
      <c r="P962">
        <v>25094</v>
      </c>
      <c r="Q962">
        <v>1.5595288258186677</v>
      </c>
      <c r="R962">
        <v>1477300.8626216506</v>
      </c>
      <c r="S962">
        <v>1.5595531843774257</v>
      </c>
      <c r="T962">
        <v>1477300.8608528597</v>
      </c>
      <c r="U962">
        <v>1.7687908839434385E-3</v>
      </c>
      <c r="V962">
        <v>2.4358558758041937E-5</v>
      </c>
      <c r="W962">
        <v>23554</v>
      </c>
    </row>
    <row r="963" spans="1:23" hidden="1" x14ac:dyDescent="0.2">
      <c r="A963">
        <v>962</v>
      </c>
      <c r="B963" t="s">
        <v>985</v>
      </c>
      <c r="C963" t="s">
        <v>2510</v>
      </c>
      <c r="D963">
        <v>8</v>
      </c>
      <c r="E963">
        <v>7</v>
      </c>
      <c r="F963">
        <v>2419200</v>
      </c>
      <c r="G963">
        <v>718.7737001901055</v>
      </c>
      <c r="H963">
        <v>8</v>
      </c>
      <c r="I963">
        <v>23556</v>
      </c>
      <c r="J963">
        <v>10</v>
      </c>
      <c r="K963">
        <v>1E-8</v>
      </c>
      <c r="L963">
        <v>1E-4</v>
      </c>
      <c r="M963">
        <v>2.5269E-2</v>
      </c>
      <c r="N963">
        <v>25269</v>
      </c>
      <c r="O963">
        <v>25193.5</v>
      </c>
      <c r="P963">
        <v>25127</v>
      </c>
      <c r="Q963">
        <v>4008.6137935548199</v>
      </c>
      <c r="R963">
        <v>1550.9406961771274</v>
      </c>
      <c r="S963">
        <v>4008.6003928037271</v>
      </c>
      <c r="T963">
        <v>1550.9467219913404</v>
      </c>
      <c r="U963">
        <v>6.0258142129896441E-3</v>
      </c>
      <c r="V963">
        <v>1.3400751092831342E-2</v>
      </c>
      <c r="W963">
        <v>23554</v>
      </c>
    </row>
    <row r="964" spans="1:23" hidden="1" x14ac:dyDescent="0.2">
      <c r="A964">
        <v>963</v>
      </c>
      <c r="B964" t="s">
        <v>986</v>
      </c>
      <c r="C964" t="s">
        <v>2510</v>
      </c>
      <c r="D964">
        <v>8</v>
      </c>
      <c r="E964">
        <v>7</v>
      </c>
      <c r="F964">
        <v>2419200</v>
      </c>
      <c r="G964">
        <v>718.7737001901055</v>
      </c>
      <c r="H964">
        <v>8</v>
      </c>
      <c r="I964">
        <v>23556</v>
      </c>
      <c r="J964">
        <v>10</v>
      </c>
      <c r="K964">
        <v>1E-8</v>
      </c>
      <c r="L964">
        <v>1E-4</v>
      </c>
      <c r="M964">
        <v>3.7366999999999997E-2</v>
      </c>
      <c r="N964">
        <v>37367</v>
      </c>
      <c r="O964">
        <v>28371.200000000001</v>
      </c>
      <c r="P964">
        <v>25164</v>
      </c>
      <c r="Q964">
        <v>0.50408404174041899</v>
      </c>
      <c r="R964">
        <v>685088.77558893349</v>
      </c>
      <c r="S964">
        <v>0.50403999145445211</v>
      </c>
      <c r="T964">
        <v>685088.77214552974</v>
      </c>
      <c r="U964">
        <v>3.4434037515893579E-3</v>
      </c>
      <c r="V964">
        <v>4.4050285966878988E-5</v>
      </c>
      <c r="W964">
        <v>23554</v>
      </c>
    </row>
    <row r="965" spans="1:23" hidden="1" x14ac:dyDescent="0.2">
      <c r="A965">
        <v>964</v>
      </c>
      <c r="B965" t="s">
        <v>987</v>
      </c>
      <c r="C965" t="s">
        <v>2510</v>
      </c>
      <c r="D965">
        <v>8</v>
      </c>
      <c r="E965">
        <v>7</v>
      </c>
      <c r="F965">
        <v>2419200</v>
      </c>
      <c r="G965">
        <v>718.7737001901055</v>
      </c>
      <c r="H965">
        <v>8</v>
      </c>
      <c r="I965">
        <v>23556</v>
      </c>
      <c r="J965">
        <v>10</v>
      </c>
      <c r="K965">
        <v>1E-8</v>
      </c>
      <c r="L965">
        <v>1E-4</v>
      </c>
      <c r="M965">
        <v>2.5496999999999999E-2</v>
      </c>
      <c r="N965">
        <v>25497</v>
      </c>
      <c r="O965">
        <v>25403.5</v>
      </c>
      <c r="P965">
        <v>25343</v>
      </c>
      <c r="Q965">
        <v>13120.540600307415</v>
      </c>
      <c r="R965">
        <v>432.75290208463753</v>
      </c>
      <c r="S965">
        <v>13120.572438284857</v>
      </c>
      <c r="T965">
        <v>432.75208151291878</v>
      </c>
      <c r="U965">
        <v>8.2057171874794221E-4</v>
      </c>
      <c r="V965">
        <v>3.1837977441682597E-2</v>
      </c>
      <c r="W965">
        <v>23554</v>
      </c>
    </row>
    <row r="966" spans="1:23" hidden="1" x14ac:dyDescent="0.2">
      <c r="A966">
        <v>965</v>
      </c>
      <c r="B966" t="s">
        <v>988</v>
      </c>
      <c r="C966" t="s">
        <v>2510</v>
      </c>
      <c r="D966">
        <v>8</v>
      </c>
      <c r="E966">
        <v>7</v>
      </c>
      <c r="F966">
        <v>2419200</v>
      </c>
      <c r="G966">
        <v>718.7737001901055</v>
      </c>
      <c r="H966">
        <v>8</v>
      </c>
      <c r="I966">
        <v>23556</v>
      </c>
      <c r="J966">
        <v>10</v>
      </c>
      <c r="K966">
        <v>1E-8</v>
      </c>
      <c r="L966">
        <v>1E-4</v>
      </c>
      <c r="M966">
        <v>4.0640999999999997E-2</v>
      </c>
      <c r="N966">
        <v>40641</v>
      </c>
      <c r="O966">
        <v>28258.9</v>
      </c>
      <c r="P966">
        <v>25228</v>
      </c>
      <c r="Q966">
        <v>1099.7380546790707</v>
      </c>
      <c r="R966">
        <v>1589.8896800082275</v>
      </c>
      <c r="S966">
        <v>1099.7310825220668</v>
      </c>
      <c r="T966">
        <v>1589.8979227789891</v>
      </c>
      <c r="U966">
        <v>8.2427707616261614E-3</v>
      </c>
      <c r="V966">
        <v>6.9721570039291692E-3</v>
      </c>
      <c r="W966">
        <v>23554</v>
      </c>
    </row>
    <row r="967" spans="1:23" hidden="1" x14ac:dyDescent="0.2">
      <c r="A967">
        <v>966</v>
      </c>
      <c r="B967" t="s">
        <v>989</v>
      </c>
      <c r="C967" t="s">
        <v>2510</v>
      </c>
      <c r="D967">
        <v>8</v>
      </c>
      <c r="E967">
        <v>7</v>
      </c>
      <c r="F967">
        <v>2419200</v>
      </c>
      <c r="G967">
        <v>718.7737001901055</v>
      </c>
      <c r="H967">
        <v>8</v>
      </c>
      <c r="I967">
        <v>23556</v>
      </c>
      <c r="J967">
        <v>10</v>
      </c>
      <c r="K967">
        <v>1E-8</v>
      </c>
      <c r="L967">
        <v>1E-4</v>
      </c>
      <c r="M967">
        <v>2.5312999999999999E-2</v>
      </c>
      <c r="N967">
        <v>25313</v>
      </c>
      <c r="O967">
        <v>25266.400000000001</v>
      </c>
      <c r="P967">
        <v>25166</v>
      </c>
      <c r="Q967">
        <v>540.19974211963017</v>
      </c>
      <c r="R967">
        <v>2416832.7963727196</v>
      </c>
      <c r="S967">
        <v>540.19925020840105</v>
      </c>
      <c r="T967">
        <v>2416832.7954157502</v>
      </c>
      <c r="U967">
        <v>9.5696933567523956E-4</v>
      </c>
      <c r="V967">
        <v>4.9191122911906859E-4</v>
      </c>
      <c r="W967">
        <v>23554</v>
      </c>
    </row>
    <row r="968" spans="1:23" hidden="1" x14ac:dyDescent="0.2">
      <c r="A968">
        <v>967</v>
      </c>
      <c r="B968" t="s">
        <v>990</v>
      </c>
      <c r="C968" t="s">
        <v>2510</v>
      </c>
      <c r="D968">
        <v>8</v>
      </c>
      <c r="E968">
        <v>7</v>
      </c>
      <c r="F968">
        <v>2419200</v>
      </c>
      <c r="G968">
        <v>718.7737001901055</v>
      </c>
      <c r="H968">
        <v>8</v>
      </c>
      <c r="I968">
        <v>23556</v>
      </c>
      <c r="J968">
        <v>10</v>
      </c>
      <c r="K968">
        <v>1E-8</v>
      </c>
      <c r="L968">
        <v>1E-4</v>
      </c>
      <c r="M968">
        <v>4.0652000000000001E-2</v>
      </c>
      <c r="N968">
        <v>40652</v>
      </c>
      <c r="O968">
        <v>28539.200000000001</v>
      </c>
      <c r="P968">
        <v>25189</v>
      </c>
      <c r="Q968">
        <v>0.90349040351188481</v>
      </c>
      <c r="R968">
        <v>2190022.1525769904</v>
      </c>
      <c r="S968">
        <v>0.90346175372214099</v>
      </c>
      <c r="T968">
        <v>2190022.151686768</v>
      </c>
      <c r="U968">
        <v>8.9022237807512283E-4</v>
      </c>
      <c r="V968">
        <v>2.86497897438176E-5</v>
      </c>
      <c r="W968">
        <v>23554</v>
      </c>
    </row>
    <row r="969" spans="1:23" hidden="1" x14ac:dyDescent="0.2">
      <c r="A969">
        <v>968</v>
      </c>
      <c r="B969" t="s">
        <v>991</v>
      </c>
      <c r="C969" t="s">
        <v>2510</v>
      </c>
      <c r="D969">
        <v>8</v>
      </c>
      <c r="E969">
        <v>7</v>
      </c>
      <c r="F969">
        <v>2419200</v>
      </c>
      <c r="G969">
        <v>718.7737001901055</v>
      </c>
      <c r="H969">
        <v>8</v>
      </c>
      <c r="I969">
        <v>23556</v>
      </c>
      <c r="J969">
        <v>10</v>
      </c>
      <c r="K969">
        <v>1E-8</v>
      </c>
      <c r="L969">
        <v>1E-4</v>
      </c>
      <c r="M969">
        <v>2.5354000000000002E-2</v>
      </c>
      <c r="N969">
        <v>25354</v>
      </c>
      <c r="O969">
        <v>25257.5</v>
      </c>
      <c r="P969">
        <v>25187</v>
      </c>
      <c r="Q969">
        <v>387.91497427382876</v>
      </c>
      <c r="R969">
        <v>1231.7724002869227</v>
      </c>
      <c r="S969">
        <v>387.9149115639994</v>
      </c>
      <c r="T969">
        <v>1231.7720857553368</v>
      </c>
      <c r="U969">
        <v>3.1453158590011299E-4</v>
      </c>
      <c r="V969">
        <v>6.2709829364848702E-5</v>
      </c>
      <c r="W969">
        <v>23554</v>
      </c>
    </row>
    <row r="970" spans="1:23" hidden="1" x14ac:dyDescent="0.2">
      <c r="A970">
        <v>969</v>
      </c>
      <c r="B970" t="s">
        <v>992</v>
      </c>
      <c r="C970" t="s">
        <v>2510</v>
      </c>
      <c r="D970">
        <v>8</v>
      </c>
      <c r="E970">
        <v>7</v>
      </c>
      <c r="F970">
        <v>2419200</v>
      </c>
      <c r="G970">
        <v>718.7737001901055</v>
      </c>
      <c r="H970">
        <v>8</v>
      </c>
      <c r="I970">
        <v>23556</v>
      </c>
      <c r="J970">
        <v>10</v>
      </c>
      <c r="K970">
        <v>1E-8</v>
      </c>
      <c r="L970">
        <v>1E-4</v>
      </c>
      <c r="M970">
        <v>4.0259000000000003E-2</v>
      </c>
      <c r="N970">
        <v>40259</v>
      </c>
      <c r="O970">
        <v>26719.4</v>
      </c>
      <c r="P970">
        <v>25187</v>
      </c>
      <c r="Q970">
        <v>3854.2471567887665</v>
      </c>
      <c r="R970">
        <v>2415904.2287083166</v>
      </c>
      <c r="S970">
        <v>3854.2456332493784</v>
      </c>
      <c r="T970">
        <v>2415904.2268350716</v>
      </c>
      <c r="U970">
        <v>1.8732449971139431E-3</v>
      </c>
      <c r="V970">
        <v>1.5235393880175252E-3</v>
      </c>
      <c r="W970">
        <v>23554</v>
      </c>
    </row>
    <row r="971" spans="1:23" hidden="1" x14ac:dyDescent="0.2">
      <c r="A971">
        <v>970</v>
      </c>
      <c r="B971" t="s">
        <v>993</v>
      </c>
      <c r="C971" t="s">
        <v>2510</v>
      </c>
      <c r="D971">
        <v>8</v>
      </c>
      <c r="E971">
        <v>7</v>
      </c>
      <c r="F971">
        <v>2419200</v>
      </c>
      <c r="G971">
        <v>718.7737001901055</v>
      </c>
      <c r="H971">
        <v>8</v>
      </c>
      <c r="I971">
        <v>23556</v>
      </c>
      <c r="J971">
        <v>10</v>
      </c>
      <c r="K971">
        <v>1E-8</v>
      </c>
      <c r="L971">
        <v>1E-4</v>
      </c>
      <c r="M971">
        <v>2.5312000000000001E-2</v>
      </c>
      <c r="N971">
        <v>25312</v>
      </c>
      <c r="O971">
        <v>25248.2</v>
      </c>
      <c r="P971">
        <v>25178</v>
      </c>
      <c r="Q971">
        <v>2260.2855386712718</v>
      </c>
      <c r="R971">
        <v>2416015.0902237012</v>
      </c>
      <c r="S971">
        <v>2260.2779623478314</v>
      </c>
      <c r="T971">
        <v>2416015.0959642311</v>
      </c>
      <c r="U971">
        <v>5.7405298575758934E-3</v>
      </c>
      <c r="V971">
        <v>7.5763234403893875E-3</v>
      </c>
      <c r="W971">
        <v>23554</v>
      </c>
    </row>
    <row r="972" spans="1:23" hidden="1" x14ac:dyDescent="0.2">
      <c r="A972">
        <v>971</v>
      </c>
      <c r="B972" t="s">
        <v>994</v>
      </c>
      <c r="C972" t="s">
        <v>2510</v>
      </c>
      <c r="D972">
        <v>8</v>
      </c>
      <c r="E972">
        <v>7</v>
      </c>
      <c r="F972">
        <v>2419200</v>
      </c>
      <c r="G972">
        <v>718.7737001901055</v>
      </c>
      <c r="H972">
        <v>8</v>
      </c>
      <c r="I972">
        <v>23556</v>
      </c>
      <c r="J972">
        <v>10</v>
      </c>
      <c r="K972">
        <v>1E-8</v>
      </c>
      <c r="L972">
        <v>1E-4</v>
      </c>
      <c r="M972">
        <v>3.7595000000000003E-2</v>
      </c>
      <c r="N972">
        <v>37595</v>
      </c>
      <c r="O972">
        <v>28657.1</v>
      </c>
      <c r="P972">
        <v>25189</v>
      </c>
      <c r="Q972">
        <v>7304.5238342147613</v>
      </c>
      <c r="R972">
        <v>2417385.6682994058</v>
      </c>
      <c r="S972">
        <v>7304.550263766635</v>
      </c>
      <c r="T972">
        <v>2417385.6647758884</v>
      </c>
      <c r="U972">
        <v>3.5235174000263214E-3</v>
      </c>
      <c r="V972">
        <v>2.6429551873661694E-2</v>
      </c>
      <c r="W972">
        <v>23554</v>
      </c>
    </row>
    <row r="973" spans="1:23" hidden="1" x14ac:dyDescent="0.2">
      <c r="A973">
        <v>972</v>
      </c>
      <c r="B973" t="s">
        <v>995</v>
      </c>
      <c r="C973" t="s">
        <v>2510</v>
      </c>
      <c r="D973">
        <v>8</v>
      </c>
      <c r="E973">
        <v>7</v>
      </c>
      <c r="F973">
        <v>2419200</v>
      </c>
      <c r="G973">
        <v>718.7737001901055</v>
      </c>
      <c r="H973">
        <v>8</v>
      </c>
      <c r="I973">
        <v>23556</v>
      </c>
      <c r="J973">
        <v>10</v>
      </c>
      <c r="K973">
        <v>1E-8</v>
      </c>
      <c r="L973">
        <v>1E-4</v>
      </c>
      <c r="M973">
        <v>2.5371999999999999E-2</v>
      </c>
      <c r="N973">
        <v>25372</v>
      </c>
      <c r="O973">
        <v>25312.2</v>
      </c>
      <c r="P973">
        <v>25245</v>
      </c>
      <c r="Q973">
        <v>5272.2851278086591</v>
      </c>
      <c r="R973">
        <v>2417350.0685330788</v>
      </c>
      <c r="S973">
        <v>5272.2921561800067</v>
      </c>
      <c r="T973">
        <v>2417350.0652908161</v>
      </c>
      <c r="U973">
        <v>3.24226263910532E-3</v>
      </c>
      <c r="V973">
        <v>7.028371347587381E-3</v>
      </c>
      <c r="W973">
        <v>23554</v>
      </c>
    </row>
    <row r="974" spans="1:23" hidden="1" x14ac:dyDescent="0.2">
      <c r="A974">
        <v>973</v>
      </c>
      <c r="B974" t="s">
        <v>996</v>
      </c>
      <c r="C974" t="s">
        <v>2510</v>
      </c>
      <c r="D974">
        <v>8</v>
      </c>
      <c r="E974">
        <v>7</v>
      </c>
      <c r="F974">
        <v>2419200</v>
      </c>
      <c r="G974">
        <v>718.7737001901055</v>
      </c>
      <c r="H974">
        <v>8</v>
      </c>
      <c r="I974">
        <v>23556</v>
      </c>
      <c r="J974">
        <v>10</v>
      </c>
      <c r="K974">
        <v>1E-8</v>
      </c>
      <c r="L974">
        <v>1E-4</v>
      </c>
      <c r="M974">
        <v>4.0807000000000003E-2</v>
      </c>
      <c r="N974">
        <v>40807</v>
      </c>
      <c r="O974">
        <v>28806.7</v>
      </c>
      <c r="P974">
        <v>25280</v>
      </c>
      <c r="Q974">
        <v>13492.260569825652</v>
      </c>
      <c r="R974">
        <v>2418041.5467068176</v>
      </c>
      <c r="S974">
        <v>13492.28556161256</v>
      </c>
      <c r="T974">
        <v>2418041.5478914054</v>
      </c>
      <c r="U974">
        <v>1.1845878325402737E-3</v>
      </c>
      <c r="V974">
        <v>2.4991786907776259E-2</v>
      </c>
      <c r="W974">
        <v>23554</v>
      </c>
    </row>
    <row r="975" spans="1:23" hidden="1" x14ac:dyDescent="0.2">
      <c r="A975">
        <v>974</v>
      </c>
      <c r="B975" t="s">
        <v>997</v>
      </c>
      <c r="C975" t="s">
        <v>2510</v>
      </c>
      <c r="D975">
        <v>8</v>
      </c>
      <c r="E975">
        <v>7</v>
      </c>
      <c r="F975">
        <v>2419200</v>
      </c>
      <c r="G975">
        <v>718.7737001901055</v>
      </c>
      <c r="H975">
        <v>8</v>
      </c>
      <c r="I975">
        <v>23556</v>
      </c>
      <c r="J975">
        <v>10</v>
      </c>
      <c r="K975">
        <v>1E-8</v>
      </c>
      <c r="L975">
        <v>1E-4</v>
      </c>
      <c r="M975">
        <v>2.5343999999999998E-2</v>
      </c>
      <c r="N975">
        <v>25344</v>
      </c>
      <c r="O975">
        <v>25281.3</v>
      </c>
      <c r="P975">
        <v>25211</v>
      </c>
      <c r="Q975">
        <v>10480.198088222875</v>
      </c>
      <c r="R975">
        <v>2415355.6642226502</v>
      </c>
      <c r="S975">
        <v>10480.131455615568</v>
      </c>
      <c r="T975">
        <v>2415355.6523155551</v>
      </c>
      <c r="U975">
        <v>1.1907095089554787E-2</v>
      </c>
      <c r="V975">
        <v>6.6632607306019054E-2</v>
      </c>
      <c r="W975">
        <v>23554</v>
      </c>
    </row>
    <row r="976" spans="1:23" hidden="1" x14ac:dyDescent="0.2">
      <c r="A976">
        <v>975</v>
      </c>
      <c r="B976" t="s">
        <v>998</v>
      </c>
      <c r="C976" t="s">
        <v>2510</v>
      </c>
      <c r="D976">
        <v>8</v>
      </c>
      <c r="E976">
        <v>7</v>
      </c>
      <c r="F976">
        <v>2419200</v>
      </c>
      <c r="G976">
        <v>718.7737001901055</v>
      </c>
      <c r="H976">
        <v>8</v>
      </c>
      <c r="I976">
        <v>23556</v>
      </c>
      <c r="J976">
        <v>10</v>
      </c>
      <c r="K976">
        <v>1E-8</v>
      </c>
      <c r="L976">
        <v>1E-4</v>
      </c>
      <c r="M976">
        <v>4.0646000000000002E-2</v>
      </c>
      <c r="N976">
        <v>40646</v>
      </c>
      <c r="O976">
        <v>27189.4</v>
      </c>
      <c r="P976">
        <v>25199</v>
      </c>
      <c r="Q976">
        <v>10602.850846774158</v>
      </c>
      <c r="R976">
        <v>539521.33020546357</v>
      </c>
      <c r="S976">
        <v>10602.871624729045</v>
      </c>
      <c r="T976">
        <v>545264.6637959528</v>
      </c>
      <c r="U976">
        <v>5743.3335904892301</v>
      </c>
      <c r="V976">
        <v>2.0777954887307715E-2</v>
      </c>
      <c r="W976">
        <v>23554</v>
      </c>
    </row>
    <row r="977" spans="1:23" hidden="1" x14ac:dyDescent="0.2">
      <c r="A977">
        <v>976</v>
      </c>
      <c r="B977" t="s">
        <v>999</v>
      </c>
      <c r="C977" t="s">
        <v>2510</v>
      </c>
      <c r="D977">
        <v>8</v>
      </c>
      <c r="E977">
        <v>7</v>
      </c>
      <c r="F977">
        <v>2419200</v>
      </c>
      <c r="G977">
        <v>718.7737001901055</v>
      </c>
      <c r="H977">
        <v>8</v>
      </c>
      <c r="I977">
        <v>23556</v>
      </c>
      <c r="J977">
        <v>10</v>
      </c>
      <c r="K977">
        <v>1E-8</v>
      </c>
      <c r="L977">
        <v>1E-4</v>
      </c>
      <c r="M977">
        <v>2.5433999999999998E-2</v>
      </c>
      <c r="N977">
        <v>25434</v>
      </c>
      <c r="O977">
        <v>25362.3</v>
      </c>
      <c r="P977">
        <v>25285</v>
      </c>
      <c r="Q977">
        <v>12721.862956598106</v>
      </c>
      <c r="R977">
        <v>2415043.9976836429</v>
      </c>
      <c r="S977">
        <v>12721.779610457725</v>
      </c>
      <c r="T977">
        <v>2415043.9858774962</v>
      </c>
      <c r="U977">
        <v>1.1806146707385778E-2</v>
      </c>
      <c r="V977">
        <v>8.3346140381763689E-2</v>
      </c>
      <c r="W977">
        <v>23554</v>
      </c>
    </row>
    <row r="978" spans="1:23" hidden="1" x14ac:dyDescent="0.2">
      <c r="A978">
        <v>977</v>
      </c>
      <c r="B978" t="s">
        <v>1000</v>
      </c>
      <c r="C978" t="s">
        <v>2510</v>
      </c>
      <c r="D978">
        <v>8</v>
      </c>
      <c r="E978">
        <v>7</v>
      </c>
      <c r="F978">
        <v>2419200</v>
      </c>
      <c r="G978">
        <v>718.76187708247357</v>
      </c>
      <c r="H978">
        <v>8</v>
      </c>
      <c r="I978">
        <v>23556</v>
      </c>
      <c r="J978">
        <v>10</v>
      </c>
      <c r="K978">
        <v>1E-8</v>
      </c>
      <c r="L978">
        <v>1E-4</v>
      </c>
      <c r="M978">
        <v>3.7825999999999999E-2</v>
      </c>
      <c r="N978">
        <v>37826</v>
      </c>
      <c r="O978">
        <v>28640.3</v>
      </c>
      <c r="P978">
        <v>25246</v>
      </c>
      <c r="Q978">
        <v>13010.253367980857</v>
      </c>
      <c r="R978">
        <v>2412706.1264924132</v>
      </c>
      <c r="S978">
        <v>13010.29087076303</v>
      </c>
      <c r="T978">
        <v>2412706.1216918495</v>
      </c>
      <c r="U978">
        <v>4.8005636781454086E-3</v>
      </c>
      <c r="V978">
        <v>3.7502782173760352E-2</v>
      </c>
      <c r="W978">
        <v>23554</v>
      </c>
    </row>
    <row r="979" spans="1:23" hidden="1" x14ac:dyDescent="0.2">
      <c r="A979">
        <v>978</v>
      </c>
      <c r="B979" t="s">
        <v>1001</v>
      </c>
      <c r="C979" t="s">
        <v>2510</v>
      </c>
      <c r="D979">
        <v>8</v>
      </c>
      <c r="E979">
        <v>7</v>
      </c>
      <c r="F979">
        <v>2419200</v>
      </c>
      <c r="G979">
        <v>718.7737001901055</v>
      </c>
      <c r="H979">
        <v>8</v>
      </c>
      <c r="I979">
        <v>23556</v>
      </c>
      <c r="J979">
        <v>10</v>
      </c>
      <c r="K979">
        <v>1E-8</v>
      </c>
      <c r="L979">
        <v>1E-4</v>
      </c>
      <c r="M979">
        <v>2.5349E-2</v>
      </c>
      <c r="N979">
        <v>25349</v>
      </c>
      <c r="O979">
        <v>25290.2</v>
      </c>
      <c r="P979">
        <v>25226</v>
      </c>
      <c r="Q979">
        <v>9135.2288053514367</v>
      </c>
      <c r="R979">
        <v>2417516.8166271136</v>
      </c>
      <c r="S979">
        <v>9135.1740200907188</v>
      </c>
      <c r="T979">
        <v>2417516.8040815578</v>
      </c>
      <c r="U979">
        <v>1.2545555830001831E-2</v>
      </c>
      <c r="V979">
        <v>5.4785260717835627E-2</v>
      </c>
      <c r="W979">
        <v>23554</v>
      </c>
    </row>
    <row r="980" spans="1:23" hidden="1" x14ac:dyDescent="0.2">
      <c r="A980">
        <v>979</v>
      </c>
      <c r="B980" t="s">
        <v>1002</v>
      </c>
      <c r="C980" t="s">
        <v>2510</v>
      </c>
      <c r="D980">
        <v>8</v>
      </c>
      <c r="E980">
        <v>7</v>
      </c>
      <c r="F980">
        <v>2419200</v>
      </c>
      <c r="G980">
        <v>718.7737001901055</v>
      </c>
      <c r="H980">
        <v>8</v>
      </c>
      <c r="I980">
        <v>23556</v>
      </c>
      <c r="J980">
        <v>10</v>
      </c>
      <c r="K980">
        <v>1E-8</v>
      </c>
      <c r="L980">
        <v>1E-4</v>
      </c>
      <c r="M980">
        <v>4.0703000000000003E-2</v>
      </c>
      <c r="N980">
        <v>40703</v>
      </c>
      <c r="O980">
        <v>28556.9</v>
      </c>
      <c r="P980">
        <v>25241</v>
      </c>
      <c r="Q980">
        <v>3188.9108255635556</v>
      </c>
      <c r="R980">
        <v>1446.037123801498</v>
      </c>
      <c r="S980">
        <v>3188.9072384972919</v>
      </c>
      <c r="T980">
        <v>1446.0362746332355</v>
      </c>
      <c r="U980">
        <v>8.4916826244807453E-4</v>
      </c>
      <c r="V980">
        <v>3.5870662636625639E-3</v>
      </c>
      <c r="W980">
        <v>23554</v>
      </c>
    </row>
    <row r="981" spans="1:23" hidden="1" x14ac:dyDescent="0.2">
      <c r="A981">
        <v>980</v>
      </c>
      <c r="B981" t="s">
        <v>1003</v>
      </c>
      <c r="C981" t="s">
        <v>2510</v>
      </c>
      <c r="D981">
        <v>8</v>
      </c>
      <c r="E981">
        <v>7</v>
      </c>
      <c r="F981">
        <v>2419200</v>
      </c>
      <c r="G981">
        <v>718.7737001901055</v>
      </c>
      <c r="H981">
        <v>8</v>
      </c>
      <c r="I981">
        <v>23556</v>
      </c>
      <c r="J981">
        <v>10</v>
      </c>
      <c r="K981">
        <v>1E-8</v>
      </c>
      <c r="L981">
        <v>1E-4</v>
      </c>
      <c r="M981">
        <v>2.5384E-2</v>
      </c>
      <c r="N981">
        <v>25384</v>
      </c>
      <c r="O981">
        <v>25309.5</v>
      </c>
      <c r="P981">
        <v>25240</v>
      </c>
      <c r="Q981">
        <v>12705.758054376007</v>
      </c>
      <c r="R981">
        <v>424936.53796689049</v>
      </c>
      <c r="S981">
        <v>12705.799008710936</v>
      </c>
      <c r="T981">
        <v>419193.1533693361</v>
      </c>
      <c r="U981">
        <v>5743.3845975543954</v>
      </c>
      <c r="V981">
        <v>4.0954334928755998E-2</v>
      </c>
      <c r="W981">
        <v>23554</v>
      </c>
    </row>
    <row r="982" spans="1:23" hidden="1" x14ac:dyDescent="0.2">
      <c r="A982">
        <v>981</v>
      </c>
      <c r="B982" t="s">
        <v>1004</v>
      </c>
      <c r="C982" t="s">
        <v>2510</v>
      </c>
      <c r="D982">
        <v>8</v>
      </c>
      <c r="E982">
        <v>7</v>
      </c>
      <c r="F982">
        <v>2419200</v>
      </c>
      <c r="G982">
        <v>718.7737001901055</v>
      </c>
      <c r="H982">
        <v>8</v>
      </c>
      <c r="I982">
        <v>23556</v>
      </c>
      <c r="J982">
        <v>10</v>
      </c>
      <c r="K982">
        <v>1E-8</v>
      </c>
      <c r="L982">
        <v>1E-4</v>
      </c>
      <c r="M982">
        <v>4.0793999999999997E-2</v>
      </c>
      <c r="N982">
        <v>40794</v>
      </c>
      <c r="O982">
        <v>28276.9</v>
      </c>
      <c r="P982">
        <v>25272</v>
      </c>
      <c r="Q982">
        <v>13141.014973114257</v>
      </c>
      <c r="R982">
        <v>8169.1089098265675</v>
      </c>
      <c r="S982">
        <v>13140.932241772685</v>
      </c>
      <c r="T982">
        <v>2425.4845520995837</v>
      </c>
      <c r="U982">
        <v>5743.6243577269834</v>
      </c>
      <c r="V982">
        <v>8.273134157207096E-2</v>
      </c>
      <c r="W982">
        <v>23554</v>
      </c>
    </row>
    <row r="983" spans="1:23" hidden="1" x14ac:dyDescent="0.2">
      <c r="A983">
        <v>982</v>
      </c>
      <c r="B983" t="s">
        <v>1005</v>
      </c>
      <c r="C983" t="s">
        <v>2510</v>
      </c>
      <c r="D983">
        <v>8</v>
      </c>
      <c r="E983">
        <v>7</v>
      </c>
      <c r="F983">
        <v>2419200</v>
      </c>
      <c r="G983">
        <v>718.7737001901055</v>
      </c>
      <c r="H983">
        <v>8</v>
      </c>
      <c r="I983">
        <v>23556</v>
      </c>
      <c r="J983">
        <v>10</v>
      </c>
      <c r="K983">
        <v>1E-8</v>
      </c>
      <c r="L983">
        <v>1E-4</v>
      </c>
      <c r="M983">
        <v>2.5406000000000001E-2</v>
      </c>
      <c r="N983">
        <v>25406</v>
      </c>
      <c r="O983">
        <v>25343</v>
      </c>
      <c r="P983">
        <v>25272</v>
      </c>
      <c r="Q983">
        <v>11021.566394522633</v>
      </c>
      <c r="R983">
        <v>2417710.6614622087</v>
      </c>
      <c r="S983">
        <v>11022.335748595578</v>
      </c>
      <c r="T983">
        <v>2417747.3585962863</v>
      </c>
      <c r="U983">
        <v>36.697134077548981</v>
      </c>
      <c r="V983">
        <v>0.76935407294513425</v>
      </c>
      <c r="W983">
        <v>23554</v>
      </c>
    </row>
    <row r="984" spans="1:23" hidden="1" x14ac:dyDescent="0.2">
      <c r="A984">
        <v>983</v>
      </c>
      <c r="B984" t="s">
        <v>1006</v>
      </c>
      <c r="C984" t="s">
        <v>2510</v>
      </c>
      <c r="D984">
        <v>8</v>
      </c>
      <c r="E984">
        <v>7</v>
      </c>
      <c r="F984">
        <v>2419200</v>
      </c>
      <c r="G984">
        <v>718.7737001901055</v>
      </c>
      <c r="H984">
        <v>8</v>
      </c>
      <c r="I984">
        <v>23556</v>
      </c>
      <c r="J984">
        <v>10</v>
      </c>
      <c r="K984">
        <v>1E-8</v>
      </c>
      <c r="L984">
        <v>1E-4</v>
      </c>
      <c r="M984">
        <v>4.0762E-2</v>
      </c>
      <c r="N984">
        <v>40762</v>
      </c>
      <c r="O984">
        <v>27210.7</v>
      </c>
      <c r="P984">
        <v>25258</v>
      </c>
      <c r="Q984">
        <v>10292.713245664634</v>
      </c>
      <c r="R984">
        <v>4865.375579326078</v>
      </c>
      <c r="S984">
        <v>10292.661200474009</v>
      </c>
      <c r="T984">
        <v>4865.3696242801143</v>
      </c>
      <c r="U984">
        <v>5.9550459636739106E-3</v>
      </c>
      <c r="V984">
        <v>5.2045190624994575E-2</v>
      </c>
      <c r="W984">
        <v>23554</v>
      </c>
    </row>
    <row r="985" spans="1:23" hidden="1" x14ac:dyDescent="0.2">
      <c r="A985">
        <v>984</v>
      </c>
      <c r="B985" t="s">
        <v>1007</v>
      </c>
      <c r="C985" t="s">
        <v>2510</v>
      </c>
      <c r="D985">
        <v>8</v>
      </c>
      <c r="E985">
        <v>7</v>
      </c>
      <c r="F985">
        <v>2419200</v>
      </c>
      <c r="G985">
        <v>718.7737001901055</v>
      </c>
      <c r="H985">
        <v>8</v>
      </c>
      <c r="I985">
        <v>23556</v>
      </c>
      <c r="J985">
        <v>10</v>
      </c>
      <c r="K985">
        <v>1E-8</v>
      </c>
      <c r="L985">
        <v>1E-4</v>
      </c>
      <c r="M985">
        <v>2.5378000000000001E-2</v>
      </c>
      <c r="N985">
        <v>25378</v>
      </c>
      <c r="O985">
        <v>25320.5</v>
      </c>
      <c r="P985">
        <v>25258</v>
      </c>
      <c r="Q985">
        <v>13396.645600806187</v>
      </c>
      <c r="R985">
        <v>347.25899959752235</v>
      </c>
      <c r="S985">
        <v>13396.701107817267</v>
      </c>
      <c r="T985">
        <v>6090.9172712446907</v>
      </c>
      <c r="U985">
        <v>5743.6582716471685</v>
      </c>
      <c r="V985">
        <v>5.550701108040812E-2</v>
      </c>
      <c r="W985">
        <v>23554</v>
      </c>
    </row>
    <row r="986" spans="1:23" hidden="1" x14ac:dyDescent="0.2">
      <c r="A986">
        <v>985</v>
      </c>
      <c r="B986" t="s">
        <v>1008</v>
      </c>
      <c r="C986" t="s">
        <v>2510</v>
      </c>
      <c r="D986">
        <v>8</v>
      </c>
      <c r="E986">
        <v>7</v>
      </c>
      <c r="F986">
        <v>2419200</v>
      </c>
      <c r="G986">
        <v>718.7737001901055</v>
      </c>
      <c r="H986">
        <v>8</v>
      </c>
      <c r="I986">
        <v>23556</v>
      </c>
      <c r="J986">
        <v>10</v>
      </c>
      <c r="K986">
        <v>1E-8</v>
      </c>
      <c r="L986">
        <v>1E-4</v>
      </c>
      <c r="M986">
        <v>3.7145999999999998E-2</v>
      </c>
      <c r="N986">
        <v>37146</v>
      </c>
      <c r="O986">
        <v>28391.200000000001</v>
      </c>
      <c r="P986">
        <v>25236</v>
      </c>
      <c r="Q986">
        <v>8273.1820879601073</v>
      </c>
      <c r="R986">
        <v>3937.6613123993311</v>
      </c>
      <c r="S986">
        <v>8273.1436340322089</v>
      </c>
      <c r="T986">
        <v>3937.6560179293697</v>
      </c>
      <c r="U986">
        <v>5.2944699614272395E-3</v>
      </c>
      <c r="V986">
        <v>3.8453927898444817E-2</v>
      </c>
      <c r="W986">
        <v>23554</v>
      </c>
    </row>
    <row r="987" spans="1:23" hidden="1" x14ac:dyDescent="0.2">
      <c r="A987">
        <v>986</v>
      </c>
      <c r="B987" t="s">
        <v>1009</v>
      </c>
      <c r="C987" t="s">
        <v>2510</v>
      </c>
      <c r="D987">
        <v>8</v>
      </c>
      <c r="E987">
        <v>7</v>
      </c>
      <c r="F987">
        <v>2419200</v>
      </c>
      <c r="G987">
        <v>718.7737001901055</v>
      </c>
      <c r="H987">
        <v>8</v>
      </c>
      <c r="I987">
        <v>23556</v>
      </c>
      <c r="J987">
        <v>10</v>
      </c>
      <c r="K987">
        <v>1E-8</v>
      </c>
      <c r="L987">
        <v>1E-4</v>
      </c>
      <c r="M987">
        <v>2.5394E-2</v>
      </c>
      <c r="N987">
        <v>25394</v>
      </c>
      <c r="O987">
        <v>25323.9</v>
      </c>
      <c r="P987">
        <v>25255</v>
      </c>
      <c r="Q987">
        <v>12198.975134903521</v>
      </c>
      <c r="R987">
        <v>5104.5382923993675</v>
      </c>
      <c r="S987">
        <v>12199.011301552338</v>
      </c>
      <c r="T987">
        <v>5104.5391058190944</v>
      </c>
      <c r="U987">
        <v>8.1341972691006958E-4</v>
      </c>
      <c r="V987">
        <v>3.6166648817015812E-2</v>
      </c>
      <c r="W987">
        <v>23554</v>
      </c>
    </row>
    <row r="988" spans="1:23" hidden="1" x14ac:dyDescent="0.2">
      <c r="A988">
        <v>987</v>
      </c>
      <c r="B988" t="s">
        <v>1010</v>
      </c>
      <c r="C988" t="s">
        <v>2510</v>
      </c>
      <c r="D988">
        <v>8</v>
      </c>
      <c r="E988">
        <v>7</v>
      </c>
      <c r="F988">
        <v>2419200</v>
      </c>
      <c r="G988">
        <v>718.7737001901055</v>
      </c>
      <c r="H988">
        <v>8</v>
      </c>
      <c r="I988">
        <v>23556</v>
      </c>
      <c r="J988">
        <v>10</v>
      </c>
      <c r="K988">
        <v>1E-8</v>
      </c>
      <c r="L988">
        <v>1E-4</v>
      </c>
      <c r="M988">
        <v>3.8247000000000003E-2</v>
      </c>
      <c r="N988">
        <v>38247</v>
      </c>
      <c r="O988">
        <v>28661.1</v>
      </c>
      <c r="P988">
        <v>25231</v>
      </c>
      <c r="Q988">
        <v>9325.7276506613471</v>
      </c>
      <c r="R988">
        <v>3843.6314717779414</v>
      </c>
      <c r="S988">
        <v>9325.7610543535466</v>
      </c>
      <c r="T988">
        <v>3843.6311294733323</v>
      </c>
      <c r="U988">
        <v>3.4230460914841387E-4</v>
      </c>
      <c r="V988">
        <v>3.3403692199499346E-2</v>
      </c>
      <c r="W988">
        <v>23554</v>
      </c>
    </row>
    <row r="989" spans="1:23" hidden="1" x14ac:dyDescent="0.2">
      <c r="A989">
        <v>988</v>
      </c>
      <c r="B989" t="s">
        <v>1011</v>
      </c>
      <c r="C989" t="s">
        <v>2510</v>
      </c>
      <c r="D989">
        <v>8</v>
      </c>
      <c r="E989">
        <v>7</v>
      </c>
      <c r="F989">
        <v>2419200</v>
      </c>
      <c r="G989">
        <v>718.7737001901055</v>
      </c>
      <c r="H989">
        <v>8</v>
      </c>
      <c r="I989">
        <v>23556</v>
      </c>
      <c r="J989">
        <v>10</v>
      </c>
      <c r="K989">
        <v>1E-8</v>
      </c>
      <c r="L989">
        <v>1E-4</v>
      </c>
      <c r="M989">
        <v>2.5415E-2</v>
      </c>
      <c r="N989">
        <v>25415</v>
      </c>
      <c r="O989">
        <v>25348.799999999999</v>
      </c>
      <c r="P989">
        <v>25274</v>
      </c>
      <c r="Q989">
        <v>12491.475850752244</v>
      </c>
      <c r="R989">
        <v>5153.2795818384002</v>
      </c>
      <c r="S989">
        <v>12491.44355909269</v>
      </c>
      <c r="T989">
        <v>5153.277221586548</v>
      </c>
      <c r="U989">
        <v>2.3602518522238825E-3</v>
      </c>
      <c r="V989">
        <v>3.2291659554175567E-2</v>
      </c>
      <c r="W989">
        <v>23554</v>
      </c>
    </row>
    <row r="990" spans="1:23" hidden="1" x14ac:dyDescent="0.2">
      <c r="A990">
        <v>989</v>
      </c>
      <c r="B990" t="s">
        <v>1012</v>
      </c>
      <c r="C990" t="s">
        <v>2510</v>
      </c>
      <c r="D990">
        <v>8</v>
      </c>
      <c r="E990">
        <v>7</v>
      </c>
      <c r="F990">
        <v>2419200</v>
      </c>
      <c r="G990">
        <v>718.7737001901055</v>
      </c>
      <c r="H990">
        <v>8</v>
      </c>
      <c r="I990">
        <v>23556</v>
      </c>
      <c r="J990">
        <v>10</v>
      </c>
      <c r="K990">
        <v>1E-8</v>
      </c>
      <c r="L990">
        <v>1E-4</v>
      </c>
      <c r="M990">
        <v>4.0783E-2</v>
      </c>
      <c r="N990">
        <v>40783</v>
      </c>
      <c r="O990">
        <v>28406.6</v>
      </c>
      <c r="P990">
        <v>25246</v>
      </c>
      <c r="Q990">
        <v>5202.6070267126333</v>
      </c>
      <c r="R990">
        <v>1307.190897333292</v>
      </c>
      <c r="S990">
        <v>5202.5876766855081</v>
      </c>
      <c r="T990">
        <v>1307.1947380325048</v>
      </c>
      <c r="U990">
        <v>3.8406992127875128E-3</v>
      </c>
      <c r="V990">
        <v>1.935002712525602E-2</v>
      </c>
      <c r="W990">
        <v>23554</v>
      </c>
    </row>
    <row r="991" spans="1:23" hidden="1" x14ac:dyDescent="0.2">
      <c r="A991">
        <v>990</v>
      </c>
      <c r="B991" t="s">
        <v>1013</v>
      </c>
      <c r="C991" t="s">
        <v>2510</v>
      </c>
      <c r="D991">
        <v>8</v>
      </c>
      <c r="E991">
        <v>7</v>
      </c>
      <c r="F991">
        <v>2419200</v>
      </c>
      <c r="G991">
        <v>718.7737001901055</v>
      </c>
      <c r="H991">
        <v>8</v>
      </c>
      <c r="I991">
        <v>23556</v>
      </c>
      <c r="J991">
        <v>10</v>
      </c>
      <c r="K991">
        <v>1E-8</v>
      </c>
      <c r="L991">
        <v>1E-4</v>
      </c>
      <c r="M991">
        <v>2.5349E-2</v>
      </c>
      <c r="N991">
        <v>25349</v>
      </c>
      <c r="O991">
        <v>25314.5</v>
      </c>
      <c r="P991">
        <v>25249</v>
      </c>
      <c r="Q991">
        <v>6479.1202632208515</v>
      </c>
      <c r="R991">
        <v>1211.2932430088717</v>
      </c>
      <c r="S991">
        <v>6479.0858321416172</v>
      </c>
      <c r="T991">
        <v>1211.2842481379073</v>
      </c>
      <c r="U991">
        <v>8.9948709644431801E-3</v>
      </c>
      <c r="V991">
        <v>3.4431079234309436E-2</v>
      </c>
      <c r="W991">
        <v>23554</v>
      </c>
    </row>
    <row r="992" spans="1:23" hidden="1" x14ac:dyDescent="0.2">
      <c r="A992">
        <v>991</v>
      </c>
      <c r="B992" t="s">
        <v>1014</v>
      </c>
      <c r="C992" t="s">
        <v>2510</v>
      </c>
      <c r="D992">
        <v>8</v>
      </c>
      <c r="E992">
        <v>7</v>
      </c>
      <c r="F992">
        <v>2419200</v>
      </c>
      <c r="G992">
        <v>718.7737001901055</v>
      </c>
      <c r="H992">
        <v>8</v>
      </c>
      <c r="I992">
        <v>23556</v>
      </c>
      <c r="J992">
        <v>10</v>
      </c>
      <c r="K992">
        <v>1E-8</v>
      </c>
      <c r="L992">
        <v>1E-4</v>
      </c>
      <c r="M992">
        <v>3.8446000000000001E-2</v>
      </c>
      <c r="N992">
        <v>38446</v>
      </c>
      <c r="O992">
        <v>28761.7</v>
      </c>
      <c r="P992">
        <v>25254</v>
      </c>
      <c r="Q992">
        <v>41.186926957061111</v>
      </c>
      <c r="R992">
        <v>1330846.0531925212</v>
      </c>
      <c r="S992">
        <v>41.186734141989731</v>
      </c>
      <c r="T992">
        <v>1330846.0547980873</v>
      </c>
      <c r="U992">
        <v>1.6055661253631115E-3</v>
      </c>
      <c r="V992">
        <v>1.9281507137947074E-4</v>
      </c>
      <c r="W992">
        <v>23554</v>
      </c>
    </row>
    <row r="993" spans="1:23" hidden="1" x14ac:dyDescent="0.2">
      <c r="A993">
        <v>992</v>
      </c>
      <c r="B993" t="s">
        <v>1015</v>
      </c>
      <c r="C993" t="s">
        <v>2510</v>
      </c>
      <c r="D993">
        <v>8</v>
      </c>
      <c r="E993">
        <v>7</v>
      </c>
      <c r="F993">
        <v>2419200</v>
      </c>
      <c r="G993">
        <v>718.7737001901055</v>
      </c>
      <c r="H993">
        <v>8</v>
      </c>
      <c r="I993">
        <v>23556</v>
      </c>
      <c r="J993">
        <v>10</v>
      </c>
      <c r="K993">
        <v>1E-8</v>
      </c>
      <c r="L993">
        <v>1E-4</v>
      </c>
      <c r="M993">
        <v>2.5401E-2</v>
      </c>
      <c r="N993">
        <v>25401</v>
      </c>
      <c r="O993">
        <v>25322.7</v>
      </c>
      <c r="P993">
        <v>25256</v>
      </c>
      <c r="Q993">
        <v>16.576674627153189</v>
      </c>
      <c r="R993">
        <v>731906.80387817684</v>
      </c>
      <c r="S993">
        <v>16.576773106449792</v>
      </c>
      <c r="T993">
        <v>731906.79801183578</v>
      </c>
      <c r="U993">
        <v>5.8663410600274801E-3</v>
      </c>
      <c r="V993">
        <v>9.8479296603670718E-5</v>
      </c>
      <c r="W993">
        <v>23554</v>
      </c>
    </row>
    <row r="994" spans="1:23" hidden="1" x14ac:dyDescent="0.2">
      <c r="A994">
        <v>993</v>
      </c>
      <c r="B994" t="s">
        <v>1016</v>
      </c>
      <c r="C994" t="s">
        <v>2510</v>
      </c>
      <c r="D994">
        <v>8</v>
      </c>
      <c r="E994">
        <v>7</v>
      </c>
      <c r="F994">
        <v>2419200</v>
      </c>
      <c r="G994">
        <v>718.7737001901055</v>
      </c>
      <c r="H994">
        <v>8</v>
      </c>
      <c r="I994">
        <v>23556</v>
      </c>
      <c r="J994">
        <v>10</v>
      </c>
      <c r="K994">
        <v>1E-8</v>
      </c>
      <c r="L994">
        <v>1E-4</v>
      </c>
      <c r="M994">
        <v>3.7880999999999998E-2</v>
      </c>
      <c r="N994">
        <v>37881</v>
      </c>
      <c r="O994">
        <v>28994.5</v>
      </c>
      <c r="P994">
        <v>25256</v>
      </c>
      <c r="Q994">
        <v>15.144007684565029</v>
      </c>
      <c r="R994">
        <v>850620.99838855921</v>
      </c>
      <c r="S994">
        <v>15.143997456758978</v>
      </c>
      <c r="T994">
        <v>850620.99810962554</v>
      </c>
      <c r="U994">
        <v>2.7893367223441601E-4</v>
      </c>
      <c r="V994">
        <v>1.0227806050977506E-5</v>
      </c>
      <c r="W994">
        <v>23554</v>
      </c>
    </row>
    <row r="995" spans="1:23" hidden="1" x14ac:dyDescent="0.2">
      <c r="A995">
        <v>994</v>
      </c>
      <c r="B995" t="s">
        <v>1017</v>
      </c>
      <c r="C995" t="s">
        <v>2510</v>
      </c>
      <c r="D995">
        <v>8</v>
      </c>
      <c r="E995">
        <v>7</v>
      </c>
      <c r="F995">
        <v>2419200</v>
      </c>
      <c r="G995">
        <v>718.7737001901055</v>
      </c>
      <c r="H995">
        <v>8</v>
      </c>
      <c r="I995">
        <v>23556</v>
      </c>
      <c r="J995">
        <v>10</v>
      </c>
      <c r="K995">
        <v>1E-8</v>
      </c>
      <c r="L995">
        <v>1E-4</v>
      </c>
      <c r="M995">
        <v>2.5371000000000001E-2</v>
      </c>
      <c r="N995">
        <v>25371</v>
      </c>
      <c r="O995">
        <v>25310.1</v>
      </c>
      <c r="P995">
        <v>25249</v>
      </c>
      <c r="Q995">
        <v>19.874312572480203</v>
      </c>
      <c r="R995">
        <v>1242488.3137687715</v>
      </c>
      <c r="S995">
        <v>19.874110582286274</v>
      </c>
      <c r="T995">
        <v>1242488.3131586879</v>
      </c>
      <c r="U995">
        <v>6.100835744291544E-4</v>
      </c>
      <c r="V995">
        <v>2.0199019392919126E-4</v>
      </c>
      <c r="W995">
        <v>23554</v>
      </c>
    </row>
    <row r="996" spans="1:23" hidden="1" x14ac:dyDescent="0.2">
      <c r="A996">
        <v>995</v>
      </c>
      <c r="B996" t="s">
        <v>1018</v>
      </c>
      <c r="C996" t="s">
        <v>2510</v>
      </c>
      <c r="D996">
        <v>8</v>
      </c>
      <c r="E996">
        <v>7</v>
      </c>
      <c r="F996">
        <v>2419200</v>
      </c>
      <c r="G996">
        <v>718.7737001901055</v>
      </c>
      <c r="H996">
        <v>8</v>
      </c>
      <c r="I996">
        <v>23556</v>
      </c>
      <c r="J996">
        <v>10</v>
      </c>
      <c r="K996">
        <v>1E-8</v>
      </c>
      <c r="L996">
        <v>1E-4</v>
      </c>
      <c r="M996">
        <v>4.0725999999999998E-2</v>
      </c>
      <c r="N996">
        <v>40726</v>
      </c>
      <c r="O996">
        <v>28887.3</v>
      </c>
      <c r="P996">
        <v>25251</v>
      </c>
      <c r="Q996">
        <v>17.192437284859814</v>
      </c>
      <c r="R996">
        <v>942633.65915158496</v>
      </c>
      <c r="S996">
        <v>17.19235631644926</v>
      </c>
      <c r="T996">
        <v>942633.66626323748</v>
      </c>
      <c r="U996">
        <v>7.1116525214165449E-3</v>
      </c>
      <c r="V996">
        <v>8.0968410554049797E-5</v>
      </c>
      <c r="W996">
        <v>23554</v>
      </c>
    </row>
    <row r="997" spans="1:23" hidden="1" x14ac:dyDescent="0.2">
      <c r="A997">
        <v>996</v>
      </c>
      <c r="B997" t="s">
        <v>1019</v>
      </c>
      <c r="C997" t="s">
        <v>2510</v>
      </c>
      <c r="D997">
        <v>8</v>
      </c>
      <c r="E997">
        <v>7</v>
      </c>
      <c r="F997">
        <v>2419200</v>
      </c>
      <c r="G997">
        <v>718.7737001901055</v>
      </c>
      <c r="H997">
        <v>8</v>
      </c>
      <c r="I997">
        <v>23556</v>
      </c>
      <c r="J997">
        <v>10</v>
      </c>
      <c r="K997">
        <v>1E-8</v>
      </c>
      <c r="L997">
        <v>1E-4</v>
      </c>
      <c r="M997">
        <v>2.5312999999999999E-2</v>
      </c>
      <c r="N997">
        <v>25313</v>
      </c>
      <c r="O997">
        <v>25254.9</v>
      </c>
      <c r="P997">
        <v>25206</v>
      </c>
      <c r="Q997">
        <v>7801.5884143387711</v>
      </c>
      <c r="R997">
        <v>2522.7948114047613</v>
      </c>
      <c r="S997">
        <v>7801.5443321068069</v>
      </c>
      <c r="T997">
        <v>2522.8017427107525</v>
      </c>
      <c r="U997">
        <v>6.9313059912019526E-3</v>
      </c>
      <c r="V997">
        <v>4.4082231964239327E-2</v>
      </c>
      <c r="W997">
        <v>23554</v>
      </c>
    </row>
    <row r="998" spans="1:23" hidden="1" x14ac:dyDescent="0.2">
      <c r="A998">
        <v>997</v>
      </c>
      <c r="B998" t="s">
        <v>1020</v>
      </c>
      <c r="C998" t="s">
        <v>2510</v>
      </c>
      <c r="D998">
        <v>8</v>
      </c>
      <c r="E998">
        <v>7</v>
      </c>
      <c r="F998">
        <v>2419200</v>
      </c>
      <c r="G998">
        <v>718.7737001901055</v>
      </c>
      <c r="H998">
        <v>8</v>
      </c>
      <c r="I998">
        <v>23556</v>
      </c>
      <c r="J998">
        <v>10</v>
      </c>
      <c r="K998">
        <v>1E-8</v>
      </c>
      <c r="L998">
        <v>1E-4</v>
      </c>
      <c r="M998">
        <v>4.0569000000000001E-2</v>
      </c>
      <c r="N998">
        <v>40569</v>
      </c>
      <c r="O998">
        <v>27013</v>
      </c>
      <c r="P998">
        <v>25148</v>
      </c>
      <c r="Q998">
        <v>943.37118722485297</v>
      </c>
      <c r="R998">
        <v>3326.8378112689393</v>
      </c>
      <c r="S998">
        <v>943.36660093700266</v>
      </c>
      <c r="T998">
        <v>3326.8315308524643</v>
      </c>
      <c r="U998">
        <v>6.2804164749650226E-3</v>
      </c>
      <c r="V998">
        <v>4.5862878503157845E-3</v>
      </c>
      <c r="W998">
        <v>23554</v>
      </c>
    </row>
    <row r="999" spans="1:23" hidden="1" x14ac:dyDescent="0.2">
      <c r="A999">
        <v>998</v>
      </c>
      <c r="B999" t="s">
        <v>1021</v>
      </c>
      <c r="C999" t="s">
        <v>2510</v>
      </c>
      <c r="D999">
        <v>8</v>
      </c>
      <c r="E999">
        <v>7</v>
      </c>
      <c r="F999">
        <v>2419200</v>
      </c>
      <c r="G999">
        <v>718.7737001901055</v>
      </c>
      <c r="H999">
        <v>8</v>
      </c>
      <c r="I999">
        <v>23556</v>
      </c>
      <c r="J999">
        <v>10</v>
      </c>
      <c r="K999">
        <v>1E-8</v>
      </c>
      <c r="L999">
        <v>1E-4</v>
      </c>
      <c r="M999">
        <v>2.5298999999999999E-2</v>
      </c>
      <c r="N999">
        <v>25299</v>
      </c>
      <c r="O999">
        <v>25267.5</v>
      </c>
      <c r="P999">
        <v>25171</v>
      </c>
      <c r="Q999">
        <v>5676.1621966302037</v>
      </c>
      <c r="R999">
        <v>2762.5857124982117</v>
      </c>
      <c r="S999">
        <v>5676.1443513775102</v>
      </c>
      <c r="T999">
        <v>2762.5798774168065</v>
      </c>
      <c r="U999">
        <v>5.8350814051664202E-3</v>
      </c>
      <c r="V999">
        <v>1.78452526934052E-2</v>
      </c>
      <c r="W999">
        <v>23554</v>
      </c>
    </row>
    <row r="1000" spans="1:23" hidden="1" x14ac:dyDescent="0.2">
      <c r="A1000">
        <v>999</v>
      </c>
      <c r="B1000" t="s">
        <v>1022</v>
      </c>
      <c r="C1000" t="s">
        <v>2510</v>
      </c>
      <c r="D1000">
        <v>8</v>
      </c>
      <c r="E1000">
        <v>7</v>
      </c>
      <c r="F1000">
        <v>2419200</v>
      </c>
      <c r="G1000">
        <v>718.7737001901055</v>
      </c>
      <c r="H1000">
        <v>8</v>
      </c>
      <c r="I1000">
        <v>23556</v>
      </c>
      <c r="J1000">
        <v>10</v>
      </c>
      <c r="K1000">
        <v>1E-8</v>
      </c>
      <c r="L1000">
        <v>1E-4</v>
      </c>
      <c r="M1000">
        <v>3.8237E-2</v>
      </c>
      <c r="N1000">
        <v>38237</v>
      </c>
      <c r="O1000">
        <v>28559.9</v>
      </c>
      <c r="P1000">
        <v>25199</v>
      </c>
      <c r="Q1000">
        <v>6586.6634297894961</v>
      </c>
      <c r="R1000">
        <v>2667.2869026146641</v>
      </c>
      <c r="S1000">
        <v>6586.6654837567094</v>
      </c>
      <c r="T1000">
        <v>2667.2871384164814</v>
      </c>
      <c r="U1000">
        <v>2.358018173254095E-4</v>
      </c>
      <c r="V1000">
        <v>2.0539672132144915E-3</v>
      </c>
      <c r="W1000">
        <v>23554</v>
      </c>
    </row>
    <row r="1001" spans="1:23" hidden="1" x14ac:dyDescent="0.2">
      <c r="A1001">
        <v>1000</v>
      </c>
      <c r="B1001" t="s">
        <v>1023</v>
      </c>
      <c r="C1001" t="s">
        <v>2510</v>
      </c>
      <c r="D1001">
        <v>8</v>
      </c>
      <c r="E1001">
        <v>7</v>
      </c>
      <c r="F1001">
        <v>2419200</v>
      </c>
      <c r="G1001">
        <v>718.7737001901055</v>
      </c>
      <c r="H1001">
        <v>8</v>
      </c>
      <c r="I1001">
        <v>23556</v>
      </c>
      <c r="J1001">
        <v>10</v>
      </c>
      <c r="K1001">
        <v>1E-8</v>
      </c>
      <c r="L1001">
        <v>1E-4</v>
      </c>
      <c r="M1001">
        <v>2.5302999999999999E-2</v>
      </c>
      <c r="N1001">
        <v>25303</v>
      </c>
      <c r="O1001">
        <v>25256</v>
      </c>
      <c r="P1001">
        <v>25193</v>
      </c>
      <c r="Q1001">
        <v>4201.3145258726454</v>
      </c>
      <c r="R1001">
        <v>2906.6454420818068</v>
      </c>
      <c r="S1001">
        <v>4201.3275517774036</v>
      </c>
      <c r="T1001">
        <v>2906.6446469541047</v>
      </c>
      <c r="U1001">
        <v>7.9512770207657013E-4</v>
      </c>
      <c r="V1001">
        <v>1.3025904758251272E-2</v>
      </c>
      <c r="W1001">
        <v>23554</v>
      </c>
    </row>
    <row r="1002" spans="1:23" hidden="1" x14ac:dyDescent="0.2">
      <c r="A1002">
        <v>1001</v>
      </c>
      <c r="B1002" t="s">
        <v>1024</v>
      </c>
      <c r="C1002" t="s">
        <v>2510</v>
      </c>
      <c r="D1002">
        <v>8</v>
      </c>
      <c r="E1002">
        <v>7</v>
      </c>
      <c r="F1002">
        <v>2419200</v>
      </c>
      <c r="G1002">
        <v>718.7737001901055</v>
      </c>
      <c r="H1002">
        <v>8</v>
      </c>
      <c r="I1002">
        <v>23556</v>
      </c>
      <c r="J1002">
        <v>10</v>
      </c>
      <c r="K1002">
        <v>1E-8</v>
      </c>
      <c r="L1002">
        <v>1E-4</v>
      </c>
      <c r="M1002">
        <v>4.0572999999999998E-2</v>
      </c>
      <c r="N1002">
        <v>40573</v>
      </c>
      <c r="O1002">
        <v>27170.6</v>
      </c>
      <c r="P1002">
        <v>25180</v>
      </c>
      <c r="Q1002">
        <v>5788.4219724460263</v>
      </c>
      <c r="R1002">
        <v>2896.0918322715634</v>
      </c>
      <c r="S1002">
        <v>5788.4354155961346</v>
      </c>
      <c r="T1002">
        <v>2896.0909619463323</v>
      </c>
      <c r="U1002">
        <v>8.7032523106245208E-4</v>
      </c>
      <c r="V1002">
        <v>1.3443150108287227E-2</v>
      </c>
      <c r="W1002">
        <v>23554</v>
      </c>
    </row>
    <row r="1003" spans="1:23" hidden="1" x14ac:dyDescent="0.2">
      <c r="A1003">
        <v>1002</v>
      </c>
      <c r="B1003" t="s">
        <v>1025</v>
      </c>
      <c r="C1003" t="s">
        <v>2510</v>
      </c>
      <c r="D1003">
        <v>8</v>
      </c>
      <c r="E1003">
        <v>7</v>
      </c>
      <c r="F1003">
        <v>2419200</v>
      </c>
      <c r="G1003">
        <v>718.7737001901055</v>
      </c>
      <c r="H1003">
        <v>8</v>
      </c>
      <c r="I1003">
        <v>23556</v>
      </c>
      <c r="J1003">
        <v>10</v>
      </c>
      <c r="K1003">
        <v>1E-8</v>
      </c>
      <c r="L1003">
        <v>1E-4</v>
      </c>
      <c r="M1003">
        <v>2.5302999999999999E-2</v>
      </c>
      <c r="N1003">
        <v>25303</v>
      </c>
      <c r="O1003">
        <v>25215.599999999999</v>
      </c>
      <c r="P1003">
        <v>25133</v>
      </c>
      <c r="Q1003">
        <v>3081.9175794954012</v>
      </c>
      <c r="R1003">
        <v>2413063.3871106552</v>
      </c>
      <c r="S1003">
        <v>3081.9282005097807</v>
      </c>
      <c r="T1003">
        <v>2413063.3865706371</v>
      </c>
      <c r="U1003">
        <v>5.4001808166503906E-4</v>
      </c>
      <c r="V1003">
        <v>1.0621014379466942E-2</v>
      </c>
      <c r="W1003">
        <v>23554</v>
      </c>
    </row>
    <row r="1004" spans="1:23" hidden="1" x14ac:dyDescent="0.2">
      <c r="A1004">
        <v>1003</v>
      </c>
      <c r="B1004" t="s">
        <v>1026</v>
      </c>
      <c r="C1004" t="s">
        <v>2510</v>
      </c>
      <c r="D1004">
        <v>8</v>
      </c>
      <c r="E1004">
        <v>7</v>
      </c>
      <c r="F1004">
        <v>2419200</v>
      </c>
      <c r="G1004">
        <v>718.7737001901055</v>
      </c>
      <c r="H1004">
        <v>8</v>
      </c>
      <c r="I1004">
        <v>23556</v>
      </c>
      <c r="J1004">
        <v>10</v>
      </c>
      <c r="K1004">
        <v>1E-8</v>
      </c>
      <c r="L1004">
        <v>1E-4</v>
      </c>
      <c r="M1004">
        <v>4.0660000000000002E-2</v>
      </c>
      <c r="N1004">
        <v>40660</v>
      </c>
      <c r="O1004">
        <v>26885.599999999999</v>
      </c>
      <c r="P1004">
        <v>25202</v>
      </c>
      <c r="Q1004">
        <v>3164.101914876403</v>
      </c>
      <c r="R1004">
        <v>3002.2302466644319</v>
      </c>
      <c r="S1004">
        <v>3164.0915431512162</v>
      </c>
      <c r="T1004">
        <v>3002.2270618985981</v>
      </c>
      <c r="U1004">
        <v>3.1847658337937901E-3</v>
      </c>
      <c r="V1004">
        <v>1.0371725186814729E-2</v>
      </c>
      <c r="W1004">
        <v>23554</v>
      </c>
    </row>
    <row r="1005" spans="1:23" hidden="1" x14ac:dyDescent="0.2">
      <c r="A1005">
        <v>1004</v>
      </c>
      <c r="B1005" t="s">
        <v>1027</v>
      </c>
      <c r="C1005" t="s">
        <v>2510</v>
      </c>
      <c r="D1005">
        <v>8</v>
      </c>
      <c r="E1005">
        <v>7</v>
      </c>
      <c r="F1005">
        <v>2419200</v>
      </c>
      <c r="G1005">
        <v>718.7737001901055</v>
      </c>
      <c r="H1005">
        <v>8</v>
      </c>
      <c r="I1005">
        <v>23556</v>
      </c>
      <c r="J1005">
        <v>10</v>
      </c>
      <c r="K1005">
        <v>1E-8</v>
      </c>
      <c r="L1005">
        <v>1E-4</v>
      </c>
      <c r="M1005">
        <v>2.5264000000000002E-2</v>
      </c>
      <c r="N1005">
        <v>25264</v>
      </c>
      <c r="O1005">
        <v>25197.8</v>
      </c>
      <c r="P1005">
        <v>25134</v>
      </c>
      <c r="Q1005">
        <v>437.27154154669699</v>
      </c>
      <c r="R1005">
        <v>3241.7894721229186</v>
      </c>
      <c r="S1005">
        <v>437.27285825420938</v>
      </c>
      <c r="T1005">
        <v>3241.7898015375777</v>
      </c>
      <c r="U1005">
        <v>3.2941465906333178E-4</v>
      </c>
      <c r="V1005">
        <v>1.3167075123874383E-3</v>
      </c>
      <c r="W1005">
        <v>23554</v>
      </c>
    </row>
    <row r="1006" spans="1:23" hidden="1" x14ac:dyDescent="0.2">
      <c r="A1006">
        <v>1005</v>
      </c>
      <c r="B1006" t="s">
        <v>1028</v>
      </c>
      <c r="C1006" t="s">
        <v>2510</v>
      </c>
      <c r="D1006">
        <v>8</v>
      </c>
      <c r="E1006">
        <v>7</v>
      </c>
      <c r="F1006">
        <v>2419200</v>
      </c>
      <c r="G1006">
        <v>718.7737001901055</v>
      </c>
      <c r="H1006">
        <v>8</v>
      </c>
      <c r="I1006">
        <v>23556</v>
      </c>
      <c r="J1006">
        <v>10</v>
      </c>
      <c r="K1006">
        <v>1E-8</v>
      </c>
      <c r="L1006">
        <v>1E-4</v>
      </c>
      <c r="M1006">
        <v>4.0601999999999999E-2</v>
      </c>
      <c r="N1006">
        <v>40602</v>
      </c>
      <c r="O1006">
        <v>28692.6</v>
      </c>
      <c r="P1006">
        <v>25198</v>
      </c>
      <c r="Q1006">
        <v>4236.4205321934942</v>
      </c>
      <c r="R1006">
        <v>2413095.4452396673</v>
      </c>
      <c r="S1006">
        <v>4241.5579083702369</v>
      </c>
      <c r="T1006">
        <v>2407352.4111341713</v>
      </c>
      <c r="U1006">
        <v>5743.0341054960154</v>
      </c>
      <c r="V1006">
        <v>5.1373761767426913</v>
      </c>
      <c r="W1006">
        <v>23554</v>
      </c>
    </row>
    <row r="1007" spans="1:23" hidden="1" x14ac:dyDescent="0.2">
      <c r="A1007">
        <v>1006</v>
      </c>
      <c r="B1007" t="s">
        <v>1029</v>
      </c>
      <c r="C1007" t="s">
        <v>2510</v>
      </c>
      <c r="D1007">
        <v>8</v>
      </c>
      <c r="E1007">
        <v>7</v>
      </c>
      <c r="F1007">
        <v>2419200</v>
      </c>
      <c r="G1007">
        <v>718.7737001901055</v>
      </c>
      <c r="H1007">
        <v>8</v>
      </c>
      <c r="I1007">
        <v>23556</v>
      </c>
      <c r="J1007">
        <v>10</v>
      </c>
      <c r="K1007">
        <v>1E-8</v>
      </c>
      <c r="L1007">
        <v>1E-4</v>
      </c>
      <c r="M1007">
        <v>2.5281000000000001E-2</v>
      </c>
      <c r="N1007">
        <v>25281</v>
      </c>
      <c r="O1007">
        <v>25195.1</v>
      </c>
      <c r="P1007">
        <v>25135</v>
      </c>
      <c r="Q1007">
        <v>1541.0012333601683</v>
      </c>
      <c r="R1007">
        <v>3146.1919747409274</v>
      </c>
      <c r="S1007">
        <v>1540.9940223173974</v>
      </c>
      <c r="T1007">
        <v>3146.19749739485</v>
      </c>
      <c r="U1007">
        <v>5.522653922525933E-3</v>
      </c>
      <c r="V1007">
        <v>7.2110427709048963E-3</v>
      </c>
      <c r="W1007">
        <v>23554</v>
      </c>
    </row>
    <row r="1008" spans="1:23" hidden="1" x14ac:dyDescent="0.2">
      <c r="A1008">
        <v>1007</v>
      </c>
      <c r="B1008" t="s">
        <v>1030</v>
      </c>
      <c r="C1008" t="s">
        <v>2510</v>
      </c>
      <c r="D1008">
        <v>8</v>
      </c>
      <c r="E1008">
        <v>7</v>
      </c>
      <c r="F1008">
        <v>2419200</v>
      </c>
      <c r="G1008">
        <v>718.7737001901055</v>
      </c>
      <c r="H1008">
        <v>8</v>
      </c>
      <c r="I1008">
        <v>23556</v>
      </c>
      <c r="J1008">
        <v>10</v>
      </c>
      <c r="K1008">
        <v>1E-8</v>
      </c>
      <c r="L1008">
        <v>1E-4</v>
      </c>
      <c r="M1008">
        <v>4.0647999999999997E-2</v>
      </c>
      <c r="N1008">
        <v>40648</v>
      </c>
      <c r="O1008">
        <v>27157.9</v>
      </c>
      <c r="P1008">
        <v>25201</v>
      </c>
      <c r="Q1008">
        <v>150.77720360658043</v>
      </c>
      <c r="R1008">
        <v>2418434.1242571659</v>
      </c>
      <c r="S1008">
        <v>150.77623938673119</v>
      </c>
      <c r="T1008">
        <v>2418434.1142634796</v>
      </c>
      <c r="U1008">
        <v>9.9936863407492638E-3</v>
      </c>
      <c r="V1008">
        <v>9.6421984923722448E-4</v>
      </c>
      <c r="W1008">
        <v>23554</v>
      </c>
    </row>
    <row r="1009" spans="1:23" hidden="1" x14ac:dyDescent="0.2">
      <c r="A1009">
        <v>1008</v>
      </c>
      <c r="B1009" t="s">
        <v>1031</v>
      </c>
      <c r="C1009" t="s">
        <v>2510</v>
      </c>
      <c r="D1009">
        <v>8</v>
      </c>
      <c r="E1009">
        <v>7</v>
      </c>
      <c r="F1009">
        <v>2419200</v>
      </c>
      <c r="G1009">
        <v>718.7737001901055</v>
      </c>
      <c r="H1009">
        <v>8</v>
      </c>
      <c r="I1009">
        <v>23556</v>
      </c>
      <c r="J1009">
        <v>10</v>
      </c>
      <c r="K1009">
        <v>1E-8</v>
      </c>
      <c r="L1009">
        <v>1E-4</v>
      </c>
      <c r="M1009">
        <v>2.5322999999999998E-2</v>
      </c>
      <c r="N1009">
        <v>25323</v>
      </c>
      <c r="O1009">
        <v>25239.7</v>
      </c>
      <c r="P1009">
        <v>25171</v>
      </c>
      <c r="Q1009">
        <v>1263.3924558013405</v>
      </c>
      <c r="R1009">
        <v>2413072.8499161704</v>
      </c>
      <c r="S1009">
        <v>1263.3971472298924</v>
      </c>
      <c r="T1009">
        <v>2413072.8497275831</v>
      </c>
      <c r="U1009">
        <v>1.8858723342418671E-4</v>
      </c>
      <c r="V1009">
        <v>4.6914285519505938E-3</v>
      </c>
      <c r="W1009">
        <v>23554</v>
      </c>
    </row>
    <row r="1010" spans="1:23" hidden="1" x14ac:dyDescent="0.2">
      <c r="A1010">
        <v>1009</v>
      </c>
      <c r="B1010" t="s">
        <v>1032</v>
      </c>
      <c r="C1010" t="s">
        <v>2510</v>
      </c>
      <c r="D1010">
        <v>8</v>
      </c>
      <c r="E1010">
        <v>7</v>
      </c>
      <c r="F1010">
        <v>2419200</v>
      </c>
      <c r="G1010">
        <v>718.7737001901055</v>
      </c>
      <c r="H1010">
        <v>8</v>
      </c>
      <c r="I1010">
        <v>23556</v>
      </c>
      <c r="J1010">
        <v>10</v>
      </c>
      <c r="K1010">
        <v>1E-8</v>
      </c>
      <c r="L1010">
        <v>1E-4</v>
      </c>
      <c r="M1010">
        <v>3.7054999999999998E-2</v>
      </c>
      <c r="N1010">
        <v>37055</v>
      </c>
      <c r="O1010">
        <v>28519.9</v>
      </c>
      <c r="P1010">
        <v>25171</v>
      </c>
      <c r="Q1010">
        <v>1112.4766344682803</v>
      </c>
      <c r="R1010">
        <v>2412943.278489003</v>
      </c>
      <c r="S1010">
        <v>1112.4707679814026</v>
      </c>
      <c r="T1010">
        <v>2412943.2874510288</v>
      </c>
      <c r="U1010">
        <v>8.9620258659124374E-3</v>
      </c>
      <c r="V1010">
        <v>5.8664868777213997E-3</v>
      </c>
      <c r="W1010">
        <v>23554</v>
      </c>
    </row>
    <row r="1011" spans="1:23" hidden="1" x14ac:dyDescent="0.2">
      <c r="A1011">
        <v>1010</v>
      </c>
      <c r="B1011" t="s">
        <v>1033</v>
      </c>
      <c r="C1011" t="s">
        <v>2510</v>
      </c>
      <c r="D1011">
        <v>8</v>
      </c>
      <c r="E1011">
        <v>7</v>
      </c>
      <c r="F1011">
        <v>2419200</v>
      </c>
      <c r="G1011">
        <v>718.7737001901055</v>
      </c>
      <c r="H1011">
        <v>8</v>
      </c>
      <c r="I1011">
        <v>23556</v>
      </c>
      <c r="J1011">
        <v>10</v>
      </c>
      <c r="K1011">
        <v>1E-8</v>
      </c>
      <c r="L1011">
        <v>1E-4</v>
      </c>
      <c r="M1011">
        <v>2.5256000000000001E-2</v>
      </c>
      <c r="N1011">
        <v>25256</v>
      </c>
      <c r="O1011">
        <v>25200.9</v>
      </c>
      <c r="P1011">
        <v>25143</v>
      </c>
      <c r="Q1011">
        <v>3583.6416015387672</v>
      </c>
      <c r="R1011">
        <v>2413067.0291200038</v>
      </c>
      <c r="S1011">
        <v>3583.6544330349061</v>
      </c>
      <c r="T1011">
        <v>2413067.0286912243</v>
      </c>
      <c r="U1011">
        <v>4.2877951636910439E-4</v>
      </c>
      <c r="V1011">
        <v>1.2831496138915099E-2</v>
      </c>
      <c r="W1011">
        <v>23554</v>
      </c>
    </row>
    <row r="1012" spans="1:23" hidden="1" x14ac:dyDescent="0.2">
      <c r="A1012">
        <v>1011</v>
      </c>
      <c r="B1012" t="s">
        <v>1034</v>
      </c>
      <c r="C1012" t="s">
        <v>2510</v>
      </c>
      <c r="D1012">
        <v>8</v>
      </c>
      <c r="E1012">
        <v>7</v>
      </c>
      <c r="F1012">
        <v>2419200</v>
      </c>
      <c r="G1012">
        <v>718.7737001901055</v>
      </c>
      <c r="H1012">
        <v>8</v>
      </c>
      <c r="I1012">
        <v>23556</v>
      </c>
      <c r="J1012">
        <v>10</v>
      </c>
      <c r="K1012">
        <v>1E-8</v>
      </c>
      <c r="L1012">
        <v>1E-4</v>
      </c>
      <c r="M1012">
        <v>4.0631E-2</v>
      </c>
      <c r="N1012">
        <v>40631</v>
      </c>
      <c r="O1012">
        <v>27989.3</v>
      </c>
      <c r="P1012">
        <v>25204</v>
      </c>
      <c r="Q1012">
        <v>8573.1814709184709</v>
      </c>
      <c r="R1012">
        <v>2413576.5105100204</v>
      </c>
      <c r="S1012">
        <v>8573.1252404321367</v>
      </c>
      <c r="T1012">
        <v>2413576.5200605919</v>
      </c>
      <c r="U1012">
        <v>9.5505714416503906E-3</v>
      </c>
      <c r="V1012">
        <v>5.6230486334243324E-2</v>
      </c>
      <c r="W1012">
        <v>23554</v>
      </c>
    </row>
    <row r="1013" spans="1:23" hidden="1" x14ac:dyDescent="0.2">
      <c r="A1013">
        <v>1012</v>
      </c>
      <c r="B1013" t="s">
        <v>1035</v>
      </c>
      <c r="C1013" t="s">
        <v>2510</v>
      </c>
      <c r="D1013">
        <v>8</v>
      </c>
      <c r="E1013">
        <v>7</v>
      </c>
      <c r="F1013">
        <v>2419200</v>
      </c>
      <c r="G1013">
        <v>718.7737001901055</v>
      </c>
      <c r="H1013">
        <v>8</v>
      </c>
      <c r="I1013">
        <v>23556</v>
      </c>
      <c r="J1013">
        <v>10</v>
      </c>
      <c r="K1013">
        <v>1E-8</v>
      </c>
      <c r="L1013">
        <v>1E-4</v>
      </c>
      <c r="M1013">
        <v>2.5172E-2</v>
      </c>
      <c r="N1013">
        <v>25172</v>
      </c>
      <c r="O1013">
        <v>25126.3</v>
      </c>
      <c r="P1013">
        <v>25063</v>
      </c>
      <c r="Q1013">
        <v>6260.0890011475694</v>
      </c>
      <c r="R1013">
        <v>529396.55087614304</v>
      </c>
      <c r="S1013">
        <v>6260.1079642737077</v>
      </c>
      <c r="T1013">
        <v>523653.20227705973</v>
      </c>
      <c r="U1013">
        <v>5743.3485990833142</v>
      </c>
      <c r="V1013">
        <v>1.8963126138260122E-2</v>
      </c>
      <c r="W1013">
        <v>23554</v>
      </c>
    </row>
    <row r="1014" spans="1:23" hidden="1" x14ac:dyDescent="0.2">
      <c r="A1014">
        <v>1013</v>
      </c>
      <c r="B1014" t="s">
        <v>1036</v>
      </c>
      <c r="C1014" t="s">
        <v>2510</v>
      </c>
      <c r="D1014">
        <v>8</v>
      </c>
      <c r="E1014">
        <v>7</v>
      </c>
      <c r="F1014">
        <v>2419200</v>
      </c>
      <c r="G1014">
        <v>718.7737001901055</v>
      </c>
      <c r="H1014">
        <v>8</v>
      </c>
      <c r="I1014">
        <v>23556</v>
      </c>
      <c r="J1014">
        <v>10</v>
      </c>
      <c r="K1014">
        <v>1E-8</v>
      </c>
      <c r="L1014">
        <v>1E-4</v>
      </c>
      <c r="M1014">
        <v>3.7621000000000002E-2</v>
      </c>
      <c r="N1014">
        <v>37621</v>
      </c>
      <c r="O1014">
        <v>28678.7</v>
      </c>
      <c r="P1014">
        <v>25144</v>
      </c>
      <c r="Q1014">
        <v>6255.1060436306534</v>
      </c>
      <c r="R1014">
        <v>2413380.3464739537</v>
      </c>
      <c r="S1014">
        <v>6255.1291318904123</v>
      </c>
      <c r="T1014">
        <v>2413380.346046288</v>
      </c>
      <c r="U1014">
        <v>4.2766565456986427E-4</v>
      </c>
      <c r="V1014">
        <v>2.3088259758878849E-2</v>
      </c>
      <c r="W1014">
        <v>23554</v>
      </c>
    </row>
    <row r="1015" spans="1:23" hidden="1" x14ac:dyDescent="0.2">
      <c r="A1015">
        <v>1014</v>
      </c>
      <c r="B1015" t="s">
        <v>1037</v>
      </c>
      <c r="C1015" t="s">
        <v>2510</v>
      </c>
      <c r="D1015">
        <v>8</v>
      </c>
      <c r="E1015">
        <v>7</v>
      </c>
      <c r="F1015">
        <v>2419200</v>
      </c>
      <c r="G1015">
        <v>718.7737001901055</v>
      </c>
      <c r="H1015">
        <v>8</v>
      </c>
      <c r="I1015">
        <v>23556</v>
      </c>
      <c r="J1015">
        <v>10</v>
      </c>
      <c r="K1015">
        <v>1E-8</v>
      </c>
      <c r="L1015">
        <v>1E-4</v>
      </c>
      <c r="M1015">
        <v>2.5342E-2</v>
      </c>
      <c r="N1015">
        <v>25342</v>
      </c>
      <c r="O1015">
        <v>25275</v>
      </c>
      <c r="P1015">
        <v>25209</v>
      </c>
      <c r="Q1015">
        <v>7335.2962842322986</v>
      </c>
      <c r="R1015">
        <v>2413547.0660358891</v>
      </c>
      <c r="S1015">
        <v>7335.2775597577465</v>
      </c>
      <c r="T1015">
        <v>2413547.0703472407</v>
      </c>
      <c r="U1015">
        <v>4.3113515712320805E-3</v>
      </c>
      <c r="V1015">
        <v>1.8724474552072934E-2</v>
      </c>
      <c r="W1015">
        <v>23554</v>
      </c>
    </row>
    <row r="1016" spans="1:23" hidden="1" x14ac:dyDescent="0.2">
      <c r="A1016">
        <v>1015</v>
      </c>
      <c r="B1016" t="s">
        <v>1038</v>
      </c>
      <c r="C1016" t="s">
        <v>2510</v>
      </c>
      <c r="D1016">
        <v>8</v>
      </c>
      <c r="E1016">
        <v>7</v>
      </c>
      <c r="F1016">
        <v>2419200</v>
      </c>
      <c r="G1016">
        <v>718.7737001901055</v>
      </c>
      <c r="H1016">
        <v>8</v>
      </c>
      <c r="I1016">
        <v>23556</v>
      </c>
      <c r="J1016">
        <v>10</v>
      </c>
      <c r="K1016">
        <v>1E-8</v>
      </c>
      <c r="L1016">
        <v>1E-4</v>
      </c>
      <c r="M1016">
        <v>3.8689000000000001E-2</v>
      </c>
      <c r="N1016">
        <v>38689</v>
      </c>
      <c r="O1016">
        <v>28864.7</v>
      </c>
      <c r="P1016">
        <v>25176</v>
      </c>
      <c r="Q1016">
        <v>10292.644622586758</v>
      </c>
      <c r="R1016">
        <v>2413993.3875590158</v>
      </c>
      <c r="S1016">
        <v>10292.681791908471</v>
      </c>
      <c r="T1016">
        <v>2413993.3868782842</v>
      </c>
      <c r="U1016">
        <v>6.8073160946369171E-4</v>
      </c>
      <c r="V1016">
        <v>3.7169321713008685E-2</v>
      </c>
      <c r="W1016">
        <v>23554</v>
      </c>
    </row>
    <row r="1017" spans="1:23" hidden="1" x14ac:dyDescent="0.2">
      <c r="A1017">
        <v>1016</v>
      </c>
      <c r="B1017" t="s">
        <v>1039</v>
      </c>
      <c r="C1017" t="s">
        <v>2510</v>
      </c>
      <c r="D1017">
        <v>8</v>
      </c>
      <c r="E1017">
        <v>7</v>
      </c>
      <c r="F1017">
        <v>2419200</v>
      </c>
      <c r="G1017">
        <v>718.7737001901055</v>
      </c>
      <c r="H1017">
        <v>8</v>
      </c>
      <c r="I1017">
        <v>23556</v>
      </c>
      <c r="J1017">
        <v>10</v>
      </c>
      <c r="K1017">
        <v>1E-8</v>
      </c>
      <c r="L1017">
        <v>1E-4</v>
      </c>
      <c r="M1017">
        <v>2.5236000000000001E-2</v>
      </c>
      <c r="N1017">
        <v>25236</v>
      </c>
      <c r="O1017">
        <v>25175.200000000001</v>
      </c>
      <c r="P1017">
        <v>25107</v>
      </c>
      <c r="Q1017">
        <v>9645.1468875717765</v>
      </c>
      <c r="R1017">
        <v>2413675.0947047416</v>
      </c>
      <c r="S1017">
        <v>9645.1776943967307</v>
      </c>
      <c r="T1017">
        <v>2413675.0939812418</v>
      </c>
      <c r="U1017">
        <v>7.2349980473518372E-4</v>
      </c>
      <c r="V1017">
        <v>3.0806824954197509E-2</v>
      </c>
      <c r="W1017">
        <v>23554</v>
      </c>
    </row>
    <row r="1018" spans="1:23" hidden="1" x14ac:dyDescent="0.2">
      <c r="A1018">
        <v>1017</v>
      </c>
      <c r="B1018" t="s">
        <v>1040</v>
      </c>
      <c r="C1018" t="s">
        <v>2510</v>
      </c>
      <c r="D1018">
        <v>8</v>
      </c>
      <c r="E1018">
        <v>7</v>
      </c>
      <c r="F1018">
        <v>2419200</v>
      </c>
      <c r="G1018">
        <v>718.7737001901055</v>
      </c>
      <c r="H1018">
        <v>8</v>
      </c>
      <c r="I1018">
        <v>23556</v>
      </c>
      <c r="J1018">
        <v>10</v>
      </c>
      <c r="K1018">
        <v>1E-8</v>
      </c>
      <c r="L1018">
        <v>1E-4</v>
      </c>
      <c r="M1018">
        <v>4.0496999999999998E-2</v>
      </c>
      <c r="N1018">
        <v>40497</v>
      </c>
      <c r="O1018">
        <v>28191.4</v>
      </c>
      <c r="P1018">
        <v>25139</v>
      </c>
      <c r="Q1018">
        <v>8555.6290981133952</v>
      </c>
      <c r="R1018">
        <v>2414421.562378733</v>
      </c>
      <c r="S1018">
        <v>8555.5726446042172</v>
      </c>
      <c r="T1018">
        <v>2414421.5525754923</v>
      </c>
      <c r="U1018">
        <v>9.8032406531274319E-3</v>
      </c>
      <c r="V1018">
        <v>5.6453509178027161E-2</v>
      </c>
      <c r="W1018">
        <v>23554</v>
      </c>
    </row>
    <row r="1019" spans="1:23" hidden="1" x14ac:dyDescent="0.2">
      <c r="A1019">
        <v>1018</v>
      </c>
      <c r="B1019" t="s">
        <v>1041</v>
      </c>
      <c r="C1019" t="s">
        <v>2510</v>
      </c>
      <c r="D1019">
        <v>8</v>
      </c>
      <c r="E1019">
        <v>7</v>
      </c>
      <c r="F1019">
        <v>2419200</v>
      </c>
      <c r="G1019">
        <v>718.76228368070406</v>
      </c>
      <c r="H1019">
        <v>8</v>
      </c>
      <c r="I1019">
        <v>23556</v>
      </c>
      <c r="J1019">
        <v>10</v>
      </c>
      <c r="K1019">
        <v>1E-8</v>
      </c>
      <c r="L1019">
        <v>1E-4</v>
      </c>
      <c r="M1019">
        <v>2.5322000000000001E-2</v>
      </c>
      <c r="N1019">
        <v>25322</v>
      </c>
      <c r="O1019">
        <v>25260</v>
      </c>
      <c r="P1019">
        <v>25203</v>
      </c>
      <c r="Q1019">
        <v>9013.9352497851323</v>
      </c>
      <c r="R1019">
        <v>2413983.2918528928</v>
      </c>
      <c r="S1019">
        <v>9013.9630795899775</v>
      </c>
      <c r="T1019">
        <v>2413983.2920595589</v>
      </c>
      <c r="U1019">
        <v>2.0666606724262238E-4</v>
      </c>
      <c r="V1019">
        <v>2.7829804845168837E-2</v>
      </c>
      <c r="W1019">
        <v>23554</v>
      </c>
    </row>
    <row r="1020" spans="1:23" hidden="1" x14ac:dyDescent="0.2">
      <c r="A1020">
        <v>1019</v>
      </c>
      <c r="B1020" t="s">
        <v>1042</v>
      </c>
      <c r="C1020" t="s">
        <v>2510</v>
      </c>
      <c r="D1020">
        <v>8</v>
      </c>
      <c r="E1020">
        <v>7</v>
      </c>
      <c r="F1020">
        <v>2419200</v>
      </c>
      <c r="G1020">
        <v>718.7737001901055</v>
      </c>
      <c r="H1020">
        <v>8</v>
      </c>
      <c r="I1020">
        <v>23556</v>
      </c>
      <c r="J1020">
        <v>10</v>
      </c>
      <c r="K1020">
        <v>1E-8</v>
      </c>
      <c r="L1020">
        <v>1E-4</v>
      </c>
      <c r="M1020">
        <v>4.0608999999999999E-2</v>
      </c>
      <c r="N1020">
        <v>40609</v>
      </c>
      <c r="O1020">
        <v>27151.4</v>
      </c>
      <c r="P1020">
        <v>25198</v>
      </c>
      <c r="Q1020">
        <v>10377.955674726367</v>
      </c>
      <c r="R1020">
        <v>2048.4458095802825</v>
      </c>
      <c r="S1020">
        <v>10377.962425233167</v>
      </c>
      <c r="T1020">
        <v>2048.446183286113</v>
      </c>
      <c r="U1020">
        <v>3.7370583049778361E-4</v>
      </c>
      <c r="V1020">
        <v>6.7505068000173196E-3</v>
      </c>
      <c r="W1020">
        <v>23554</v>
      </c>
    </row>
    <row r="1021" spans="1:23" hidden="1" x14ac:dyDescent="0.2">
      <c r="A1021">
        <v>1020</v>
      </c>
      <c r="B1021" t="s">
        <v>1043</v>
      </c>
      <c r="C1021" t="s">
        <v>2510</v>
      </c>
      <c r="D1021">
        <v>8</v>
      </c>
      <c r="E1021">
        <v>7</v>
      </c>
      <c r="F1021">
        <v>2419200</v>
      </c>
      <c r="G1021">
        <v>718.7737001901055</v>
      </c>
      <c r="H1021">
        <v>8</v>
      </c>
      <c r="I1021">
        <v>23556</v>
      </c>
      <c r="J1021">
        <v>10</v>
      </c>
      <c r="K1021">
        <v>1E-8</v>
      </c>
      <c r="L1021">
        <v>1E-4</v>
      </c>
      <c r="M1021">
        <v>2.5350000000000001E-2</v>
      </c>
      <c r="N1021">
        <v>25350</v>
      </c>
      <c r="O1021">
        <v>25284.7</v>
      </c>
      <c r="P1021">
        <v>25219</v>
      </c>
      <c r="Q1021">
        <v>10482.434614341184</v>
      </c>
      <c r="R1021">
        <v>2000.6820107457536</v>
      </c>
      <c r="S1021">
        <v>10482.473574422507</v>
      </c>
      <c r="T1021">
        <v>2000.6819340768388</v>
      </c>
      <c r="U1021">
        <v>7.6668914744004724E-5</v>
      </c>
      <c r="V1021">
        <v>3.8960081323239137E-2</v>
      </c>
      <c r="W1021">
        <v>23554</v>
      </c>
    </row>
    <row r="1022" spans="1:23" hidden="1" x14ac:dyDescent="0.2">
      <c r="A1022">
        <v>1021</v>
      </c>
      <c r="B1022" t="s">
        <v>1044</v>
      </c>
      <c r="C1022" t="s">
        <v>2510</v>
      </c>
      <c r="D1022">
        <v>8</v>
      </c>
      <c r="E1022">
        <v>7</v>
      </c>
      <c r="F1022">
        <v>2419200</v>
      </c>
      <c r="G1022">
        <v>718.7737001901055</v>
      </c>
      <c r="H1022">
        <v>8</v>
      </c>
      <c r="I1022">
        <v>23556</v>
      </c>
      <c r="J1022">
        <v>10</v>
      </c>
      <c r="K1022">
        <v>1E-8</v>
      </c>
      <c r="L1022">
        <v>1E-4</v>
      </c>
      <c r="M1022">
        <v>3.7831999999999998E-2</v>
      </c>
      <c r="N1022">
        <v>37832</v>
      </c>
      <c r="O1022">
        <v>28616</v>
      </c>
      <c r="P1022">
        <v>25143</v>
      </c>
      <c r="Q1022">
        <v>10592.7773241831</v>
      </c>
      <c r="R1022">
        <v>2413183.9328656406</v>
      </c>
      <c r="S1022">
        <v>10592.70970372422</v>
      </c>
      <c r="T1022">
        <v>2413183.9241106375</v>
      </c>
      <c r="U1022">
        <v>8.7550031021237373E-3</v>
      </c>
      <c r="V1022">
        <v>6.762045887990098E-2</v>
      </c>
      <c r="W1022">
        <v>23554</v>
      </c>
    </row>
    <row r="1023" spans="1:23" hidden="1" x14ac:dyDescent="0.2">
      <c r="A1023">
        <v>1022</v>
      </c>
      <c r="B1023" t="s">
        <v>1045</v>
      </c>
      <c r="C1023" t="s">
        <v>2510</v>
      </c>
      <c r="D1023">
        <v>8</v>
      </c>
      <c r="E1023">
        <v>7</v>
      </c>
      <c r="F1023">
        <v>2419200</v>
      </c>
      <c r="G1023">
        <v>718.7737001901055</v>
      </c>
      <c r="H1023">
        <v>8</v>
      </c>
      <c r="I1023">
        <v>23556</v>
      </c>
      <c r="J1023">
        <v>10</v>
      </c>
      <c r="K1023">
        <v>1E-8</v>
      </c>
      <c r="L1023">
        <v>1E-4</v>
      </c>
      <c r="M1023">
        <v>2.5318E-2</v>
      </c>
      <c r="N1023">
        <v>25318</v>
      </c>
      <c r="O1023">
        <v>25259.3</v>
      </c>
      <c r="P1023">
        <v>25173</v>
      </c>
      <c r="Q1023">
        <v>10081.212019996032</v>
      </c>
      <c r="R1023">
        <v>2144.5453211630047</v>
      </c>
      <c r="S1023">
        <v>10081.175419455934</v>
      </c>
      <c r="T1023">
        <v>2144.5387232150874</v>
      </c>
      <c r="U1023">
        <v>6.5979479172710853E-3</v>
      </c>
      <c r="V1023">
        <v>3.6600540097424528E-2</v>
      </c>
      <c r="W1023">
        <v>23554</v>
      </c>
    </row>
    <row r="1024" spans="1:23" hidden="1" x14ac:dyDescent="0.2">
      <c r="A1024">
        <v>1023</v>
      </c>
      <c r="B1024" t="s">
        <v>1046</v>
      </c>
      <c r="C1024" t="s">
        <v>2510</v>
      </c>
      <c r="D1024">
        <v>8</v>
      </c>
      <c r="E1024">
        <v>7</v>
      </c>
      <c r="F1024">
        <v>2419200</v>
      </c>
      <c r="G1024">
        <v>718.7737001901055</v>
      </c>
      <c r="H1024">
        <v>8</v>
      </c>
      <c r="I1024">
        <v>23556</v>
      </c>
      <c r="J1024">
        <v>10</v>
      </c>
      <c r="K1024">
        <v>1E-8</v>
      </c>
      <c r="L1024">
        <v>1E-4</v>
      </c>
      <c r="M1024">
        <v>4.0644E-2</v>
      </c>
      <c r="N1024">
        <v>40644</v>
      </c>
      <c r="O1024">
        <v>27895.200000000001</v>
      </c>
      <c r="P1024">
        <v>25171</v>
      </c>
      <c r="Q1024">
        <v>3133.1881079817508</v>
      </c>
      <c r="R1024">
        <v>2874.2667552541157</v>
      </c>
      <c r="S1024">
        <v>3133.1877751037096</v>
      </c>
      <c r="T1024">
        <v>2874.2668072290562</v>
      </c>
      <c r="U1024">
        <v>5.1974940561194671E-5</v>
      </c>
      <c r="V1024">
        <v>3.3287804126302944E-4</v>
      </c>
      <c r="W1024">
        <v>23554</v>
      </c>
    </row>
    <row r="1025" spans="1:23" hidden="1" x14ac:dyDescent="0.2">
      <c r="A1025">
        <v>1024</v>
      </c>
      <c r="B1025" t="s">
        <v>1047</v>
      </c>
      <c r="C1025" t="s">
        <v>2510</v>
      </c>
      <c r="D1025">
        <v>8</v>
      </c>
      <c r="E1025">
        <v>7</v>
      </c>
      <c r="F1025">
        <v>2419200</v>
      </c>
      <c r="G1025">
        <v>718.7737001901055</v>
      </c>
      <c r="H1025">
        <v>8</v>
      </c>
      <c r="I1025">
        <v>23556</v>
      </c>
      <c r="J1025">
        <v>10</v>
      </c>
      <c r="K1025">
        <v>1E-8</v>
      </c>
      <c r="L1025">
        <v>1E-4</v>
      </c>
      <c r="M1025">
        <v>2.5384E-2</v>
      </c>
      <c r="N1025">
        <v>25384</v>
      </c>
      <c r="O1025">
        <v>25308</v>
      </c>
      <c r="P1025">
        <v>25240</v>
      </c>
      <c r="Q1025">
        <v>9706.4139312253701</v>
      </c>
      <c r="R1025">
        <v>2413865.5521632452</v>
      </c>
      <c r="S1025">
        <v>9706.3663614976704</v>
      </c>
      <c r="T1025">
        <v>2413865.5601500352</v>
      </c>
      <c r="U1025">
        <v>7.9867900349199772E-3</v>
      </c>
      <c r="V1025">
        <v>4.7569727699737996E-2</v>
      </c>
      <c r="W1025">
        <v>23554</v>
      </c>
    </row>
    <row r="1026" spans="1:23" hidden="1" x14ac:dyDescent="0.2">
      <c r="A1026">
        <v>1025</v>
      </c>
      <c r="B1026" t="s">
        <v>1048</v>
      </c>
      <c r="C1026" t="s">
        <v>2510</v>
      </c>
      <c r="D1026">
        <v>8</v>
      </c>
      <c r="E1026">
        <v>7</v>
      </c>
      <c r="F1026">
        <v>2419200</v>
      </c>
      <c r="G1026">
        <v>718.7737001901055</v>
      </c>
      <c r="H1026">
        <v>8</v>
      </c>
      <c r="I1026">
        <v>23556</v>
      </c>
      <c r="J1026">
        <v>10</v>
      </c>
      <c r="K1026">
        <v>1E-8</v>
      </c>
      <c r="L1026">
        <v>1E-4</v>
      </c>
      <c r="M1026">
        <v>4.0523000000000003E-2</v>
      </c>
      <c r="N1026">
        <v>40523</v>
      </c>
      <c r="O1026">
        <v>27185.7</v>
      </c>
      <c r="P1026">
        <v>25142</v>
      </c>
      <c r="Q1026">
        <v>5499.7115202288869</v>
      </c>
      <c r="R1026">
        <v>2413944.4522962063</v>
      </c>
      <c r="S1026">
        <v>5499.7073901033964</v>
      </c>
      <c r="T1026">
        <v>2413944.4526183913</v>
      </c>
      <c r="U1026">
        <v>3.2218499109148979E-4</v>
      </c>
      <c r="V1026">
        <v>4.1301254905192764E-3</v>
      </c>
      <c r="W1026">
        <v>23554</v>
      </c>
    </row>
    <row r="1027" spans="1:23" hidden="1" x14ac:dyDescent="0.2">
      <c r="A1027">
        <v>1026</v>
      </c>
      <c r="B1027" t="s">
        <v>1049</v>
      </c>
      <c r="C1027" t="s">
        <v>2510</v>
      </c>
      <c r="D1027">
        <v>8</v>
      </c>
      <c r="E1027">
        <v>7</v>
      </c>
      <c r="F1027">
        <v>2419200</v>
      </c>
      <c r="G1027">
        <v>718.7737001901055</v>
      </c>
      <c r="H1027">
        <v>8</v>
      </c>
      <c r="I1027">
        <v>23556</v>
      </c>
      <c r="J1027">
        <v>10</v>
      </c>
      <c r="K1027">
        <v>1E-8</v>
      </c>
      <c r="L1027">
        <v>1E-4</v>
      </c>
      <c r="M1027">
        <v>2.5325E-2</v>
      </c>
      <c r="N1027">
        <v>25325</v>
      </c>
      <c r="O1027">
        <v>25255.200000000001</v>
      </c>
      <c r="P1027">
        <v>25190</v>
      </c>
      <c r="Q1027">
        <v>9674.3974051777623</v>
      </c>
      <c r="R1027">
        <v>2240.4015046784298</v>
      </c>
      <c r="S1027">
        <v>9674.3729128814812</v>
      </c>
      <c r="T1027">
        <v>2240.4038178728342</v>
      </c>
      <c r="U1027">
        <v>2.3131944044507691E-3</v>
      </c>
      <c r="V1027">
        <v>2.449229628109606E-2</v>
      </c>
      <c r="W1027">
        <v>23554</v>
      </c>
    </row>
    <row r="1028" spans="1:23" hidden="1" x14ac:dyDescent="0.2">
      <c r="A1028">
        <v>1027</v>
      </c>
      <c r="B1028" t="s">
        <v>1050</v>
      </c>
      <c r="C1028" t="s">
        <v>2510</v>
      </c>
      <c r="D1028">
        <v>8</v>
      </c>
      <c r="E1028">
        <v>7</v>
      </c>
      <c r="F1028">
        <v>2419200</v>
      </c>
      <c r="G1028">
        <v>718.7737001901055</v>
      </c>
      <c r="H1028">
        <v>8</v>
      </c>
      <c r="I1028">
        <v>23556</v>
      </c>
      <c r="J1028">
        <v>10</v>
      </c>
      <c r="K1028">
        <v>1E-8</v>
      </c>
      <c r="L1028">
        <v>1E-4</v>
      </c>
      <c r="M1028">
        <v>3.7391000000000001E-2</v>
      </c>
      <c r="N1028">
        <v>37391</v>
      </c>
      <c r="O1028">
        <v>28637.8</v>
      </c>
      <c r="P1028">
        <v>25244</v>
      </c>
      <c r="Q1028">
        <v>7583.2730202589928</v>
      </c>
      <c r="R1028">
        <v>2413359.8338190713</v>
      </c>
      <c r="S1028">
        <v>7583.2936939270985</v>
      </c>
      <c r="T1028">
        <v>2413359.832841957</v>
      </c>
      <c r="U1028">
        <v>9.7711430862545967E-4</v>
      </c>
      <c r="V1028">
        <v>2.0673668105700926E-2</v>
      </c>
      <c r="W1028">
        <v>23554</v>
      </c>
    </row>
    <row r="1029" spans="1:23" hidden="1" x14ac:dyDescent="0.2">
      <c r="A1029">
        <v>1028</v>
      </c>
      <c r="B1029" t="s">
        <v>1051</v>
      </c>
      <c r="C1029" t="s">
        <v>2510</v>
      </c>
      <c r="D1029">
        <v>8</v>
      </c>
      <c r="E1029">
        <v>7</v>
      </c>
      <c r="F1029">
        <v>2419200</v>
      </c>
      <c r="G1029">
        <v>718.7737001901055</v>
      </c>
      <c r="H1029">
        <v>8</v>
      </c>
      <c r="I1029">
        <v>23556</v>
      </c>
      <c r="J1029">
        <v>10</v>
      </c>
      <c r="K1029">
        <v>1E-8</v>
      </c>
      <c r="L1029">
        <v>1E-4</v>
      </c>
      <c r="M1029">
        <v>2.5350999999999999E-2</v>
      </c>
      <c r="N1029">
        <v>25351</v>
      </c>
      <c r="O1029">
        <v>25279.8</v>
      </c>
      <c r="P1029">
        <v>25194</v>
      </c>
      <c r="Q1029">
        <v>4546.4914149338474</v>
      </c>
      <c r="R1029">
        <v>2413224.390946574</v>
      </c>
      <c r="S1029">
        <v>4546.480679461105</v>
      </c>
      <c r="T1029">
        <v>2413224.3863622835</v>
      </c>
      <c r="U1029">
        <v>4.5842905528843403E-3</v>
      </c>
      <c r="V1029">
        <v>1.0735472742453567E-2</v>
      </c>
      <c r="W1029">
        <v>23554</v>
      </c>
    </row>
    <row r="1030" spans="1:23" hidden="1" x14ac:dyDescent="0.2">
      <c r="A1030">
        <v>1029</v>
      </c>
      <c r="B1030" t="s">
        <v>1052</v>
      </c>
      <c r="C1030" t="s">
        <v>2510</v>
      </c>
      <c r="D1030">
        <v>8</v>
      </c>
      <c r="E1030">
        <v>7</v>
      </c>
      <c r="F1030">
        <v>2419200</v>
      </c>
      <c r="G1030">
        <v>718.7737001901055</v>
      </c>
      <c r="H1030">
        <v>8</v>
      </c>
      <c r="I1030">
        <v>23556</v>
      </c>
      <c r="J1030">
        <v>10</v>
      </c>
      <c r="K1030">
        <v>1E-8</v>
      </c>
      <c r="L1030">
        <v>1E-4</v>
      </c>
      <c r="M1030">
        <v>4.0709000000000002E-2</v>
      </c>
      <c r="N1030">
        <v>40709</v>
      </c>
      <c r="O1030">
        <v>28621.7</v>
      </c>
      <c r="P1030">
        <v>25216</v>
      </c>
      <c r="Q1030">
        <v>2633.1540698124199</v>
      </c>
      <c r="R1030">
        <v>3183.310932835007</v>
      </c>
      <c r="S1030">
        <v>2633.154126025795</v>
      </c>
      <c r="T1030">
        <v>3183.3108984939227</v>
      </c>
      <c r="U1030">
        <v>3.4341084301559022E-5</v>
      </c>
      <c r="V1030">
        <v>5.6213375046354486E-5</v>
      </c>
      <c r="W1030">
        <v>23554</v>
      </c>
    </row>
    <row r="1031" spans="1:23" hidden="1" x14ac:dyDescent="0.2">
      <c r="A1031">
        <v>1030</v>
      </c>
      <c r="B1031" t="s">
        <v>1053</v>
      </c>
      <c r="C1031" t="s">
        <v>2510</v>
      </c>
      <c r="D1031">
        <v>8</v>
      </c>
      <c r="E1031">
        <v>7</v>
      </c>
      <c r="F1031">
        <v>2419200</v>
      </c>
      <c r="G1031">
        <v>718.7737001901055</v>
      </c>
      <c r="H1031">
        <v>8</v>
      </c>
      <c r="I1031">
        <v>23556</v>
      </c>
      <c r="J1031">
        <v>10</v>
      </c>
      <c r="K1031">
        <v>1E-8</v>
      </c>
      <c r="L1031">
        <v>1E-4</v>
      </c>
      <c r="M1031">
        <v>2.5352E-2</v>
      </c>
      <c r="N1031">
        <v>25352</v>
      </c>
      <c r="O1031">
        <v>25264.6</v>
      </c>
      <c r="P1031">
        <v>25192</v>
      </c>
      <c r="Q1031">
        <v>8615.6580749802051</v>
      </c>
      <c r="R1031">
        <v>2413597.6562620318</v>
      </c>
      <c r="S1031">
        <v>8615.6095934241093</v>
      </c>
      <c r="T1031">
        <v>2413597.6627979311</v>
      </c>
      <c r="U1031">
        <v>6.5358993597328663E-3</v>
      </c>
      <c r="V1031">
        <v>4.8481556095794076E-2</v>
      </c>
      <c r="W1031">
        <v>23554</v>
      </c>
    </row>
    <row r="1032" spans="1:23" hidden="1" x14ac:dyDescent="0.2">
      <c r="A1032">
        <v>1031</v>
      </c>
      <c r="B1032" t="s">
        <v>1054</v>
      </c>
      <c r="C1032" t="s">
        <v>2510</v>
      </c>
      <c r="D1032">
        <v>8</v>
      </c>
      <c r="E1032">
        <v>7</v>
      </c>
      <c r="F1032">
        <v>2419200</v>
      </c>
      <c r="G1032">
        <v>718.7737001901055</v>
      </c>
      <c r="H1032">
        <v>8</v>
      </c>
      <c r="I1032">
        <v>23556</v>
      </c>
      <c r="J1032">
        <v>10</v>
      </c>
      <c r="K1032">
        <v>1E-8</v>
      </c>
      <c r="L1032">
        <v>1E-4</v>
      </c>
      <c r="M1032">
        <v>4.0793999999999997E-2</v>
      </c>
      <c r="N1032">
        <v>40794</v>
      </c>
      <c r="O1032">
        <v>27224.3</v>
      </c>
      <c r="P1032">
        <v>25248</v>
      </c>
      <c r="Q1032">
        <v>7866.5007636663795</v>
      </c>
      <c r="R1032">
        <v>2413416.5250078966</v>
      </c>
      <c r="S1032">
        <v>7866.5185203991068</v>
      </c>
      <c r="T1032">
        <v>2413416.5256882519</v>
      </c>
      <c r="U1032">
        <v>6.8035535514354706E-4</v>
      </c>
      <c r="V1032">
        <v>1.7756732727320923E-2</v>
      </c>
      <c r="W1032">
        <v>23554</v>
      </c>
    </row>
    <row r="1033" spans="1:23" hidden="1" x14ac:dyDescent="0.2">
      <c r="A1033">
        <v>1032</v>
      </c>
      <c r="B1033" t="s">
        <v>1055</v>
      </c>
      <c r="C1033" t="s">
        <v>2510</v>
      </c>
      <c r="D1033">
        <v>8</v>
      </c>
      <c r="E1033">
        <v>7</v>
      </c>
      <c r="F1033">
        <v>2419200</v>
      </c>
      <c r="G1033">
        <v>718.7737001901055</v>
      </c>
      <c r="H1033">
        <v>8</v>
      </c>
      <c r="I1033">
        <v>23556</v>
      </c>
      <c r="J1033">
        <v>10</v>
      </c>
      <c r="K1033">
        <v>1E-8</v>
      </c>
      <c r="L1033">
        <v>1E-4</v>
      </c>
      <c r="M1033">
        <v>2.5288000000000001E-2</v>
      </c>
      <c r="N1033">
        <v>25288</v>
      </c>
      <c r="O1033">
        <v>25236.2</v>
      </c>
      <c r="P1033">
        <v>25180</v>
      </c>
      <c r="Q1033">
        <v>6356.9811825371607</v>
      </c>
      <c r="R1033">
        <v>2413219.5329839359</v>
      </c>
      <c r="S1033">
        <v>6357.5631447998257</v>
      </c>
      <c r="T1033">
        <v>2413228.2161719585</v>
      </c>
      <c r="U1033">
        <v>8.6831880225799978</v>
      </c>
      <c r="V1033">
        <v>0.58196226266500162</v>
      </c>
      <c r="W1033">
        <v>23554</v>
      </c>
    </row>
    <row r="1034" spans="1:23" hidden="1" x14ac:dyDescent="0.2">
      <c r="A1034">
        <v>1033</v>
      </c>
      <c r="B1034" t="s">
        <v>1056</v>
      </c>
      <c r="C1034" t="s">
        <v>2510</v>
      </c>
      <c r="D1034">
        <v>8</v>
      </c>
      <c r="E1034">
        <v>7</v>
      </c>
      <c r="F1034">
        <v>2419200</v>
      </c>
      <c r="G1034">
        <v>718.7737001901055</v>
      </c>
      <c r="H1034">
        <v>8</v>
      </c>
      <c r="I1034">
        <v>23556</v>
      </c>
      <c r="J1034">
        <v>10</v>
      </c>
      <c r="K1034">
        <v>1E-8</v>
      </c>
      <c r="L1034">
        <v>1E-4</v>
      </c>
      <c r="M1034">
        <v>3.8436999999999999E-2</v>
      </c>
      <c r="N1034">
        <v>38437</v>
      </c>
      <c r="O1034">
        <v>28756.1</v>
      </c>
      <c r="P1034">
        <v>25220</v>
      </c>
      <c r="Q1034">
        <v>10222.083357200241</v>
      </c>
      <c r="R1034">
        <v>2413775.2903312212</v>
      </c>
      <c r="S1034">
        <v>10222.041451128507</v>
      </c>
      <c r="T1034">
        <v>2413775.2859240198</v>
      </c>
      <c r="U1034">
        <v>4.4072014279663563E-3</v>
      </c>
      <c r="V1034">
        <v>4.1906071734047146E-2</v>
      </c>
      <c r="W1034">
        <v>23554</v>
      </c>
    </row>
    <row r="1035" spans="1:23" hidden="1" x14ac:dyDescent="0.2">
      <c r="A1035">
        <v>1034</v>
      </c>
      <c r="B1035" t="s">
        <v>1057</v>
      </c>
      <c r="C1035" t="s">
        <v>2510</v>
      </c>
      <c r="D1035">
        <v>8</v>
      </c>
      <c r="E1035">
        <v>7</v>
      </c>
      <c r="F1035">
        <v>2419200</v>
      </c>
      <c r="G1035">
        <v>718.7737001901055</v>
      </c>
      <c r="H1035">
        <v>8</v>
      </c>
      <c r="I1035">
        <v>23556</v>
      </c>
      <c r="J1035">
        <v>10</v>
      </c>
      <c r="K1035">
        <v>1E-8</v>
      </c>
      <c r="L1035">
        <v>1E-4</v>
      </c>
      <c r="M1035">
        <v>2.5304E-2</v>
      </c>
      <c r="N1035">
        <v>25304</v>
      </c>
      <c r="O1035">
        <v>25253.4</v>
      </c>
      <c r="P1035">
        <v>25185</v>
      </c>
      <c r="Q1035">
        <v>8928.5208054592094</v>
      </c>
      <c r="R1035">
        <v>2413545.0425372222</v>
      </c>
      <c r="S1035">
        <v>8928.5034108939199</v>
      </c>
      <c r="T1035">
        <v>2413545.0459722057</v>
      </c>
      <c r="U1035">
        <v>3.4349835477769375E-3</v>
      </c>
      <c r="V1035">
        <v>1.7394565289578168E-2</v>
      </c>
      <c r="W1035">
        <v>23554</v>
      </c>
    </row>
    <row r="1036" spans="1:23" hidden="1" x14ac:dyDescent="0.2">
      <c r="A1036">
        <v>1035</v>
      </c>
      <c r="B1036" t="s">
        <v>1058</v>
      </c>
      <c r="C1036" t="s">
        <v>2510</v>
      </c>
      <c r="D1036">
        <v>8</v>
      </c>
      <c r="E1036">
        <v>7</v>
      </c>
      <c r="F1036">
        <v>2419200</v>
      </c>
      <c r="G1036">
        <v>718.7737001901055</v>
      </c>
      <c r="H1036">
        <v>8</v>
      </c>
      <c r="I1036">
        <v>23556</v>
      </c>
      <c r="J1036">
        <v>10</v>
      </c>
      <c r="K1036">
        <v>1E-8</v>
      </c>
      <c r="L1036">
        <v>1E-4</v>
      </c>
      <c r="M1036">
        <v>4.0464E-2</v>
      </c>
      <c r="N1036">
        <v>40464</v>
      </c>
      <c r="O1036">
        <v>28260</v>
      </c>
      <c r="P1036">
        <v>25077</v>
      </c>
      <c r="Q1036">
        <v>1663.734075673123</v>
      </c>
      <c r="R1036">
        <v>517345.33865216764</v>
      </c>
      <c r="S1036">
        <v>1663.7394978419873</v>
      </c>
      <c r="T1036">
        <v>517345.33790853596</v>
      </c>
      <c r="U1036">
        <v>7.4363168096169829E-4</v>
      </c>
      <c r="V1036">
        <v>5.4221688642428489E-3</v>
      </c>
      <c r="W1036">
        <v>23554</v>
      </c>
    </row>
    <row r="1037" spans="1:23" hidden="1" x14ac:dyDescent="0.2">
      <c r="A1037">
        <v>1036</v>
      </c>
      <c r="B1037" t="s">
        <v>1059</v>
      </c>
      <c r="C1037" t="s">
        <v>2510</v>
      </c>
      <c r="D1037">
        <v>8</v>
      </c>
      <c r="E1037">
        <v>7</v>
      </c>
      <c r="F1037">
        <v>2419200</v>
      </c>
      <c r="G1037">
        <v>718.7737001901055</v>
      </c>
      <c r="H1037">
        <v>8</v>
      </c>
      <c r="I1037">
        <v>23556</v>
      </c>
      <c r="J1037">
        <v>10</v>
      </c>
      <c r="K1037">
        <v>1E-8</v>
      </c>
      <c r="L1037">
        <v>1E-4</v>
      </c>
      <c r="M1037">
        <v>2.538E-2</v>
      </c>
      <c r="N1037">
        <v>25380</v>
      </c>
      <c r="O1037">
        <v>25309.7</v>
      </c>
      <c r="P1037">
        <v>25237</v>
      </c>
      <c r="Q1037">
        <v>9581.4115828957511</v>
      </c>
      <c r="R1037">
        <v>2413603.6525262152</v>
      </c>
      <c r="S1037">
        <v>9581.3633910476965</v>
      </c>
      <c r="T1037">
        <v>2413603.6585062868</v>
      </c>
      <c r="U1037">
        <v>5.9800716117024422E-3</v>
      </c>
      <c r="V1037">
        <v>4.819184805455734E-2</v>
      </c>
      <c r="W1037">
        <v>23554</v>
      </c>
    </row>
    <row r="1038" spans="1:23" hidden="1" x14ac:dyDescent="0.2">
      <c r="A1038">
        <v>1037</v>
      </c>
      <c r="B1038" t="s">
        <v>1060</v>
      </c>
      <c r="C1038" t="s">
        <v>2510</v>
      </c>
      <c r="D1038">
        <v>8</v>
      </c>
      <c r="E1038">
        <v>7</v>
      </c>
      <c r="F1038">
        <v>2419200</v>
      </c>
      <c r="G1038">
        <v>718.7737001901055</v>
      </c>
      <c r="H1038">
        <v>8</v>
      </c>
      <c r="I1038">
        <v>23556</v>
      </c>
      <c r="J1038">
        <v>10</v>
      </c>
      <c r="K1038">
        <v>1E-8</v>
      </c>
      <c r="L1038">
        <v>1E-4</v>
      </c>
      <c r="M1038">
        <v>4.0617E-2</v>
      </c>
      <c r="N1038">
        <v>40617</v>
      </c>
      <c r="O1038">
        <v>26774.6</v>
      </c>
      <c r="P1038">
        <v>25164</v>
      </c>
      <c r="Q1038">
        <v>10122.02439656032</v>
      </c>
      <c r="R1038">
        <v>953.96514298670456</v>
      </c>
      <c r="S1038">
        <v>10122.108986103382</v>
      </c>
      <c r="T1038">
        <v>6697.6218639332783</v>
      </c>
      <c r="U1038">
        <v>5743.6567209465738</v>
      </c>
      <c r="V1038">
        <v>8.4589543061156292E-2</v>
      </c>
      <c r="W1038">
        <v>23554</v>
      </c>
    </row>
    <row r="1039" spans="1:23" hidden="1" x14ac:dyDescent="0.2">
      <c r="A1039">
        <v>1038</v>
      </c>
      <c r="B1039" t="s">
        <v>1061</v>
      </c>
      <c r="C1039" t="s">
        <v>2510</v>
      </c>
      <c r="D1039">
        <v>8</v>
      </c>
      <c r="E1039">
        <v>7</v>
      </c>
      <c r="F1039">
        <v>2419200</v>
      </c>
      <c r="G1039">
        <v>718.7737001901055</v>
      </c>
      <c r="H1039">
        <v>8</v>
      </c>
      <c r="I1039">
        <v>23556</v>
      </c>
      <c r="J1039">
        <v>10</v>
      </c>
      <c r="K1039">
        <v>1E-8</v>
      </c>
      <c r="L1039">
        <v>1E-4</v>
      </c>
      <c r="M1039">
        <v>2.5305999999999999E-2</v>
      </c>
      <c r="N1039">
        <v>25306</v>
      </c>
      <c r="O1039">
        <v>25253.599999999999</v>
      </c>
      <c r="P1039">
        <v>25156</v>
      </c>
      <c r="Q1039">
        <v>4264.5904962636905</v>
      </c>
      <c r="R1039">
        <v>5573.9292145825584</v>
      </c>
      <c r="S1039">
        <v>4264.5641914485877</v>
      </c>
      <c r="T1039">
        <v>5573.9391820526962</v>
      </c>
      <c r="U1039">
        <v>9.9674701377807651E-3</v>
      </c>
      <c r="V1039">
        <v>2.6304815102776047E-2</v>
      </c>
      <c r="W1039">
        <v>23554</v>
      </c>
    </row>
    <row r="1040" spans="1:23" hidden="1" x14ac:dyDescent="0.2">
      <c r="A1040">
        <v>1039</v>
      </c>
      <c r="B1040" t="s">
        <v>1062</v>
      </c>
      <c r="C1040" t="s">
        <v>2510</v>
      </c>
      <c r="D1040">
        <v>8</v>
      </c>
      <c r="E1040">
        <v>7</v>
      </c>
      <c r="F1040">
        <v>2419200</v>
      </c>
      <c r="G1040">
        <v>718.7737001901055</v>
      </c>
      <c r="H1040">
        <v>8</v>
      </c>
      <c r="I1040">
        <v>23556</v>
      </c>
      <c r="J1040">
        <v>10</v>
      </c>
      <c r="K1040">
        <v>1E-8</v>
      </c>
      <c r="L1040">
        <v>1E-4</v>
      </c>
      <c r="M1040">
        <v>3.8308000000000002E-2</v>
      </c>
      <c r="N1040">
        <v>38308</v>
      </c>
      <c r="O1040">
        <v>28583.1</v>
      </c>
      <c r="P1040">
        <v>25225</v>
      </c>
      <c r="Q1040">
        <v>6875.0720307219144</v>
      </c>
      <c r="R1040">
        <v>2491.3147344554982</v>
      </c>
      <c r="S1040">
        <v>6875.2929985812534</v>
      </c>
      <c r="T1040">
        <v>8234.9255329605439</v>
      </c>
      <c r="U1040">
        <v>5743.6107985050458</v>
      </c>
      <c r="V1040">
        <v>0.2209678593389981</v>
      </c>
      <c r="W1040">
        <v>23554</v>
      </c>
    </row>
    <row r="1041" spans="1:23" hidden="1" x14ac:dyDescent="0.2">
      <c r="A1041">
        <v>1040</v>
      </c>
      <c r="B1041" t="s">
        <v>1063</v>
      </c>
      <c r="C1041" t="s">
        <v>2510</v>
      </c>
      <c r="D1041">
        <v>8</v>
      </c>
      <c r="E1041">
        <v>7</v>
      </c>
      <c r="F1041">
        <v>2419200</v>
      </c>
      <c r="G1041">
        <v>718.7737001901055</v>
      </c>
      <c r="H1041">
        <v>8</v>
      </c>
      <c r="I1041">
        <v>23556</v>
      </c>
      <c r="J1041">
        <v>10</v>
      </c>
      <c r="K1041">
        <v>1E-8</v>
      </c>
      <c r="L1041">
        <v>1E-4</v>
      </c>
      <c r="M1041">
        <v>2.5270999999999998E-2</v>
      </c>
      <c r="N1041">
        <v>25271</v>
      </c>
      <c r="O1041">
        <v>25226.400000000001</v>
      </c>
      <c r="P1041">
        <v>25166</v>
      </c>
      <c r="Q1041">
        <v>10344.659305027037</v>
      </c>
      <c r="R1041">
        <v>2413298.5301979156</v>
      </c>
      <c r="S1041">
        <v>10344.610631268315</v>
      </c>
      <c r="T1041">
        <v>2413298.5352298724</v>
      </c>
      <c r="U1041">
        <v>5.0319568254053593E-3</v>
      </c>
      <c r="V1041">
        <v>4.8673758721633931E-2</v>
      </c>
      <c r="W1041">
        <v>23554</v>
      </c>
    </row>
    <row r="1042" spans="1:23" hidden="1" x14ac:dyDescent="0.2">
      <c r="A1042">
        <v>1041</v>
      </c>
      <c r="B1042" t="s">
        <v>1064</v>
      </c>
      <c r="C1042" t="s">
        <v>2510</v>
      </c>
      <c r="D1042">
        <v>8</v>
      </c>
      <c r="E1042">
        <v>7</v>
      </c>
      <c r="F1042">
        <v>2419200</v>
      </c>
      <c r="G1042">
        <v>718.7737001901055</v>
      </c>
      <c r="H1042">
        <v>8</v>
      </c>
      <c r="I1042">
        <v>23556</v>
      </c>
      <c r="J1042">
        <v>10</v>
      </c>
      <c r="K1042">
        <v>1E-8</v>
      </c>
      <c r="L1042">
        <v>1E-4</v>
      </c>
      <c r="M1042">
        <v>4.0653000000000002E-2</v>
      </c>
      <c r="N1042">
        <v>40653</v>
      </c>
      <c r="O1042">
        <v>28653.9</v>
      </c>
      <c r="P1042">
        <v>25225</v>
      </c>
      <c r="Q1042">
        <v>8934.8754928789022</v>
      </c>
      <c r="R1042">
        <v>2203.7059245566966</v>
      </c>
      <c r="S1042">
        <v>8934.8182026679624</v>
      </c>
      <c r="T1042">
        <v>2203.7146388614724</v>
      </c>
      <c r="U1042">
        <v>8.7143047758218017E-3</v>
      </c>
      <c r="V1042">
        <v>5.7290210939754616E-2</v>
      </c>
      <c r="W1042">
        <v>23554</v>
      </c>
    </row>
    <row r="1043" spans="1:23" hidden="1" x14ac:dyDescent="0.2">
      <c r="A1043">
        <v>1042</v>
      </c>
      <c r="B1043" t="s">
        <v>1065</v>
      </c>
      <c r="C1043" t="s">
        <v>2510</v>
      </c>
      <c r="D1043">
        <v>8</v>
      </c>
      <c r="E1043">
        <v>7</v>
      </c>
      <c r="F1043">
        <v>2419200</v>
      </c>
      <c r="G1043">
        <v>718.7737001901055</v>
      </c>
      <c r="H1043">
        <v>8</v>
      </c>
      <c r="I1043">
        <v>23556</v>
      </c>
      <c r="J1043">
        <v>10</v>
      </c>
      <c r="K1043">
        <v>1E-8</v>
      </c>
      <c r="L1043">
        <v>1E-4</v>
      </c>
      <c r="M1043">
        <v>2.5318E-2</v>
      </c>
      <c r="N1043">
        <v>25318</v>
      </c>
      <c r="O1043">
        <v>25260.9</v>
      </c>
      <c r="P1043">
        <v>25195</v>
      </c>
      <c r="Q1043">
        <v>10080.616446067641</v>
      </c>
      <c r="R1043">
        <v>2413985.4213948231</v>
      </c>
      <c r="S1043">
        <v>10080.649845386917</v>
      </c>
      <c r="T1043">
        <v>2413985.4204062382</v>
      </c>
      <c r="U1043">
        <v>9.8858494311571121E-4</v>
      </c>
      <c r="V1043">
        <v>3.3399319276213646E-2</v>
      </c>
      <c r="W1043">
        <v>23554</v>
      </c>
    </row>
    <row r="1044" spans="1:23" hidden="1" x14ac:dyDescent="0.2">
      <c r="A1044">
        <v>1043</v>
      </c>
      <c r="B1044" t="s">
        <v>1066</v>
      </c>
      <c r="C1044" t="s">
        <v>2510</v>
      </c>
      <c r="D1044">
        <v>8</v>
      </c>
      <c r="E1044">
        <v>7</v>
      </c>
      <c r="F1044">
        <v>2419200</v>
      </c>
      <c r="G1044">
        <v>718.7737001901055</v>
      </c>
      <c r="H1044">
        <v>8</v>
      </c>
      <c r="I1044">
        <v>23556</v>
      </c>
      <c r="J1044">
        <v>10</v>
      </c>
      <c r="K1044">
        <v>1E-8</v>
      </c>
      <c r="L1044">
        <v>1E-4</v>
      </c>
      <c r="M1044">
        <v>4.0712999999999999E-2</v>
      </c>
      <c r="N1044">
        <v>40713</v>
      </c>
      <c r="O1044">
        <v>26943.8</v>
      </c>
      <c r="P1044">
        <v>25225</v>
      </c>
      <c r="Q1044">
        <v>8005.978612378799</v>
      </c>
      <c r="R1044">
        <v>2347.1301400975462</v>
      </c>
      <c r="S1044">
        <v>8005.9923419653569</v>
      </c>
      <c r="T1044">
        <v>2347.1309367997842</v>
      </c>
      <c r="U1044">
        <v>7.9670223794892081E-4</v>
      </c>
      <c r="V1044">
        <v>1.3729586557928997E-2</v>
      </c>
      <c r="W1044">
        <v>23554</v>
      </c>
    </row>
    <row r="1045" spans="1:23" hidden="1" x14ac:dyDescent="0.2">
      <c r="A1045">
        <v>1044</v>
      </c>
      <c r="B1045" t="s">
        <v>1067</v>
      </c>
      <c r="C1045" t="s">
        <v>2510</v>
      </c>
      <c r="D1045">
        <v>8</v>
      </c>
      <c r="E1045">
        <v>7</v>
      </c>
      <c r="F1045">
        <v>2419200</v>
      </c>
      <c r="G1045">
        <v>718.77308261970938</v>
      </c>
      <c r="H1045">
        <v>8</v>
      </c>
      <c r="I1045">
        <v>23556</v>
      </c>
      <c r="J1045">
        <v>10</v>
      </c>
      <c r="K1045">
        <v>1E-8</v>
      </c>
      <c r="L1045">
        <v>1E-4</v>
      </c>
      <c r="M1045">
        <v>2.5307E-2</v>
      </c>
      <c r="N1045">
        <v>25307</v>
      </c>
      <c r="O1045">
        <v>25252.3</v>
      </c>
      <c r="P1045">
        <v>25192</v>
      </c>
      <c r="Q1045">
        <v>9646.4077565439184</v>
      </c>
      <c r="R1045">
        <v>2059.6786296590667</v>
      </c>
      <c r="S1045">
        <v>9646.4000537457669</v>
      </c>
      <c r="T1045">
        <v>2059.6780243917469</v>
      </c>
      <c r="U1045">
        <v>6.052673197700642E-4</v>
      </c>
      <c r="V1045">
        <v>7.7027981515129795E-3</v>
      </c>
      <c r="W1045">
        <v>23554</v>
      </c>
    </row>
    <row r="1046" spans="1:23" hidden="1" x14ac:dyDescent="0.2">
      <c r="A1046">
        <v>1045</v>
      </c>
      <c r="B1046" t="s">
        <v>1068</v>
      </c>
      <c r="C1046" t="s">
        <v>2510</v>
      </c>
      <c r="D1046">
        <v>8</v>
      </c>
      <c r="E1046">
        <v>7</v>
      </c>
      <c r="F1046">
        <v>2419200</v>
      </c>
      <c r="G1046">
        <v>718.7737001901055</v>
      </c>
      <c r="H1046">
        <v>8</v>
      </c>
      <c r="I1046">
        <v>23556</v>
      </c>
      <c r="J1046">
        <v>10</v>
      </c>
      <c r="K1046">
        <v>1E-8</v>
      </c>
      <c r="L1046">
        <v>1E-4</v>
      </c>
      <c r="M1046">
        <v>4.0724999999999997E-2</v>
      </c>
      <c r="N1046">
        <v>40725</v>
      </c>
      <c r="O1046">
        <v>28718.1</v>
      </c>
      <c r="P1046">
        <v>25229</v>
      </c>
      <c r="Q1046">
        <v>10699.519633999262</v>
      </c>
      <c r="R1046">
        <v>2414099.0390400761</v>
      </c>
      <c r="S1046">
        <v>10699.457667346285</v>
      </c>
      <c r="T1046">
        <v>2414099.0318654198</v>
      </c>
      <c r="U1046">
        <v>7.1746562607586384E-3</v>
      </c>
      <c r="V1046">
        <v>6.1966652976479963E-2</v>
      </c>
      <c r="W1046">
        <v>23554</v>
      </c>
    </row>
    <row r="1047" spans="1:23" hidden="1" x14ac:dyDescent="0.2">
      <c r="A1047">
        <v>1046</v>
      </c>
      <c r="B1047" t="s">
        <v>1069</v>
      </c>
      <c r="C1047" t="s">
        <v>2510</v>
      </c>
      <c r="D1047">
        <v>8</v>
      </c>
      <c r="E1047">
        <v>7</v>
      </c>
      <c r="F1047">
        <v>2419200</v>
      </c>
      <c r="G1047">
        <v>718.7737001901055</v>
      </c>
      <c r="H1047">
        <v>8</v>
      </c>
      <c r="I1047">
        <v>23556</v>
      </c>
      <c r="J1047">
        <v>10</v>
      </c>
      <c r="K1047">
        <v>1E-8</v>
      </c>
      <c r="L1047">
        <v>1E-4</v>
      </c>
      <c r="M1047">
        <v>2.5354999999999999E-2</v>
      </c>
      <c r="N1047">
        <v>25355</v>
      </c>
      <c r="O1047">
        <v>25308.9</v>
      </c>
      <c r="P1047">
        <v>25236</v>
      </c>
      <c r="Q1047">
        <v>9197.877040002013</v>
      </c>
      <c r="R1047">
        <v>2155.542605254876</v>
      </c>
      <c r="S1047">
        <v>9197.8743293079442</v>
      </c>
      <c r="T1047">
        <v>2155.5420401094493</v>
      </c>
      <c r="U1047">
        <v>5.6514542666263878E-4</v>
      </c>
      <c r="V1047">
        <v>2.7106940688099712E-3</v>
      </c>
      <c r="W1047">
        <v>23554</v>
      </c>
    </row>
    <row r="1048" spans="1:23" hidden="1" x14ac:dyDescent="0.2">
      <c r="A1048">
        <v>1047</v>
      </c>
      <c r="B1048" t="s">
        <v>1070</v>
      </c>
      <c r="C1048" t="s">
        <v>2510</v>
      </c>
      <c r="D1048">
        <v>8</v>
      </c>
      <c r="E1048">
        <v>7</v>
      </c>
      <c r="F1048">
        <v>2419200</v>
      </c>
      <c r="G1048">
        <v>718.7737001901055</v>
      </c>
      <c r="H1048">
        <v>8</v>
      </c>
      <c r="I1048">
        <v>23556</v>
      </c>
      <c r="J1048">
        <v>10</v>
      </c>
      <c r="K1048">
        <v>1E-8</v>
      </c>
      <c r="L1048">
        <v>1E-4</v>
      </c>
      <c r="M1048">
        <v>3.9709000000000001E-2</v>
      </c>
      <c r="N1048">
        <v>39709</v>
      </c>
      <c r="O1048">
        <v>28773.7</v>
      </c>
      <c r="P1048">
        <v>25231</v>
      </c>
      <c r="Q1048">
        <v>4143.336417977478</v>
      </c>
      <c r="R1048">
        <v>2778.9427902330276</v>
      </c>
      <c r="S1048">
        <v>4143.3272247828418</v>
      </c>
      <c r="T1048">
        <v>2778.9469864562243</v>
      </c>
      <c r="U1048">
        <v>4.1962231966863328E-3</v>
      </c>
      <c r="V1048">
        <v>9.1931946362819872E-3</v>
      </c>
      <c r="W1048">
        <v>23554</v>
      </c>
    </row>
    <row r="1049" spans="1:23" hidden="1" x14ac:dyDescent="0.2">
      <c r="A1049">
        <v>1048</v>
      </c>
      <c r="B1049" t="s">
        <v>1071</v>
      </c>
      <c r="C1049" t="s">
        <v>2510</v>
      </c>
      <c r="D1049">
        <v>8</v>
      </c>
      <c r="E1049">
        <v>7</v>
      </c>
      <c r="F1049">
        <v>2419200</v>
      </c>
      <c r="G1049">
        <v>718.77352989173392</v>
      </c>
      <c r="H1049">
        <v>8</v>
      </c>
      <c r="I1049">
        <v>23556</v>
      </c>
      <c r="J1049">
        <v>10</v>
      </c>
      <c r="K1049">
        <v>1E-8</v>
      </c>
      <c r="L1049">
        <v>1E-4</v>
      </c>
      <c r="M1049">
        <v>2.5350000000000001E-2</v>
      </c>
      <c r="N1049">
        <v>25350</v>
      </c>
      <c r="O1049">
        <v>25253.5</v>
      </c>
      <c r="P1049">
        <v>25190</v>
      </c>
      <c r="Q1049">
        <v>5577.3531326768862</v>
      </c>
      <c r="R1049">
        <v>2635.2917631856822</v>
      </c>
      <c r="S1049">
        <v>5577.3714843553471</v>
      </c>
      <c r="T1049">
        <v>2635.2924325557192</v>
      </c>
      <c r="U1049">
        <v>6.6937003703060327E-4</v>
      </c>
      <c r="V1049">
        <v>1.8351678460930998E-2</v>
      </c>
      <c r="W1049">
        <v>23554</v>
      </c>
    </row>
    <row r="1050" spans="1:23" hidden="1" x14ac:dyDescent="0.2">
      <c r="A1050">
        <v>1049</v>
      </c>
      <c r="B1050" t="s">
        <v>1072</v>
      </c>
      <c r="C1050" t="s">
        <v>2510</v>
      </c>
      <c r="D1050">
        <v>8</v>
      </c>
      <c r="E1050">
        <v>7</v>
      </c>
      <c r="F1050">
        <v>2419200</v>
      </c>
      <c r="G1050">
        <v>718.7737001901055</v>
      </c>
      <c r="H1050">
        <v>8</v>
      </c>
      <c r="I1050">
        <v>23556</v>
      </c>
      <c r="J1050">
        <v>10</v>
      </c>
      <c r="K1050">
        <v>1E-8</v>
      </c>
      <c r="L1050">
        <v>1E-4</v>
      </c>
      <c r="M1050">
        <v>3.7607000000000002E-2</v>
      </c>
      <c r="N1050">
        <v>37607</v>
      </c>
      <c r="O1050">
        <v>28473.8</v>
      </c>
      <c r="P1050">
        <v>25240</v>
      </c>
      <c r="Q1050">
        <v>35.776869149097799</v>
      </c>
      <c r="R1050">
        <v>697208.94532804354</v>
      </c>
      <c r="S1050">
        <v>35.776851944345019</v>
      </c>
      <c r="T1050">
        <v>697208.94547815761</v>
      </c>
      <c r="U1050">
        <v>1.5011406503617764E-4</v>
      </c>
      <c r="V1050">
        <v>1.7204752779775845E-5</v>
      </c>
      <c r="W1050">
        <v>23554</v>
      </c>
    </row>
    <row r="1051" spans="1:23" hidden="1" x14ac:dyDescent="0.2">
      <c r="A1051">
        <v>1050</v>
      </c>
      <c r="B1051" t="s">
        <v>1073</v>
      </c>
      <c r="C1051" t="s">
        <v>2510</v>
      </c>
      <c r="D1051">
        <v>8</v>
      </c>
      <c r="E1051">
        <v>7</v>
      </c>
      <c r="F1051">
        <v>2419200</v>
      </c>
      <c r="G1051">
        <v>718.7737001901055</v>
      </c>
      <c r="H1051">
        <v>8</v>
      </c>
      <c r="I1051">
        <v>23556</v>
      </c>
      <c r="J1051">
        <v>10</v>
      </c>
      <c r="K1051">
        <v>1E-8</v>
      </c>
      <c r="L1051">
        <v>1E-4</v>
      </c>
      <c r="M1051">
        <v>2.5371000000000001E-2</v>
      </c>
      <c r="N1051">
        <v>25371</v>
      </c>
      <c r="O1051">
        <v>25317.8</v>
      </c>
      <c r="P1051">
        <v>25260</v>
      </c>
      <c r="Q1051">
        <v>23.686872465414339</v>
      </c>
      <c r="R1051">
        <v>1452779.1601722999</v>
      </c>
      <c r="S1051">
        <v>23.68703329966494</v>
      </c>
      <c r="T1051">
        <v>1452779.1696412391</v>
      </c>
      <c r="U1051">
        <v>9.4689391553401947E-3</v>
      </c>
      <c r="V1051">
        <v>1.6083425060031686E-4</v>
      </c>
      <c r="W1051">
        <v>23554</v>
      </c>
    </row>
    <row r="1052" spans="1:23" hidden="1" x14ac:dyDescent="0.2">
      <c r="A1052">
        <v>1051</v>
      </c>
      <c r="B1052" t="s">
        <v>1074</v>
      </c>
      <c r="C1052" t="s">
        <v>2510</v>
      </c>
      <c r="D1052">
        <v>8</v>
      </c>
      <c r="E1052">
        <v>7</v>
      </c>
      <c r="F1052">
        <v>2419200</v>
      </c>
      <c r="G1052">
        <v>718.7737001901055</v>
      </c>
      <c r="H1052">
        <v>8</v>
      </c>
      <c r="I1052">
        <v>23556</v>
      </c>
      <c r="J1052">
        <v>10</v>
      </c>
      <c r="K1052">
        <v>1E-8</v>
      </c>
      <c r="L1052">
        <v>1E-4</v>
      </c>
      <c r="M1052">
        <v>4.0739999999999998E-2</v>
      </c>
      <c r="N1052">
        <v>40740</v>
      </c>
      <c r="O1052">
        <v>27984.5</v>
      </c>
      <c r="P1052">
        <v>25272</v>
      </c>
      <c r="Q1052">
        <v>36.440345232418764</v>
      </c>
      <c r="R1052">
        <v>1265330.4137502983</v>
      </c>
      <c r="S1052">
        <v>36.440259569362802</v>
      </c>
      <c r="T1052">
        <v>1265330.4146492032</v>
      </c>
      <c r="U1052">
        <v>8.9890486560761929E-4</v>
      </c>
      <c r="V1052">
        <v>8.566305596247048E-5</v>
      </c>
      <c r="W1052">
        <v>23554</v>
      </c>
    </row>
    <row r="1053" spans="1:23" hidden="1" x14ac:dyDescent="0.2">
      <c r="A1053">
        <v>1052</v>
      </c>
      <c r="B1053" t="s">
        <v>1075</v>
      </c>
      <c r="C1053" t="s">
        <v>2510</v>
      </c>
      <c r="D1053">
        <v>8</v>
      </c>
      <c r="E1053">
        <v>7</v>
      </c>
      <c r="F1053">
        <v>2419200</v>
      </c>
      <c r="G1053">
        <v>718.7737001901055</v>
      </c>
      <c r="H1053">
        <v>8</v>
      </c>
      <c r="I1053">
        <v>23556</v>
      </c>
      <c r="J1053">
        <v>10</v>
      </c>
      <c r="K1053">
        <v>1E-8</v>
      </c>
      <c r="L1053">
        <v>1E-4</v>
      </c>
      <c r="M1053">
        <v>2.5395000000000001E-2</v>
      </c>
      <c r="N1053">
        <v>25395</v>
      </c>
      <c r="O1053">
        <v>25332.3</v>
      </c>
      <c r="P1053">
        <v>25256</v>
      </c>
      <c r="Q1053">
        <v>21.094302060951858</v>
      </c>
      <c r="R1053">
        <v>67064.193214510044</v>
      </c>
      <c r="S1053">
        <v>21.094470121246967</v>
      </c>
      <c r="T1053">
        <v>67064.191791502613</v>
      </c>
      <c r="U1053">
        <v>1.4230074302759022E-3</v>
      </c>
      <c r="V1053">
        <v>1.6806029510973985E-4</v>
      </c>
      <c r="W1053">
        <v>23554</v>
      </c>
    </row>
    <row r="1054" spans="1:23" hidden="1" x14ac:dyDescent="0.2">
      <c r="A1054">
        <v>1053</v>
      </c>
      <c r="B1054" t="s">
        <v>1076</v>
      </c>
      <c r="C1054" t="s">
        <v>2510</v>
      </c>
      <c r="D1054">
        <v>8</v>
      </c>
      <c r="E1054">
        <v>7</v>
      </c>
      <c r="F1054">
        <v>2419200</v>
      </c>
      <c r="G1054">
        <v>718.7737001901055</v>
      </c>
      <c r="H1054">
        <v>8</v>
      </c>
      <c r="I1054">
        <v>23556</v>
      </c>
      <c r="J1054">
        <v>10</v>
      </c>
      <c r="K1054">
        <v>1E-8</v>
      </c>
      <c r="L1054">
        <v>1E-4</v>
      </c>
      <c r="M1054">
        <v>4.0816999999999999E-2</v>
      </c>
      <c r="N1054">
        <v>40817</v>
      </c>
      <c r="O1054">
        <v>27382.6</v>
      </c>
      <c r="P1054">
        <v>25271</v>
      </c>
      <c r="Q1054">
        <v>16.835989774417278</v>
      </c>
      <c r="R1054">
        <v>47177.890374886767</v>
      </c>
      <c r="S1054">
        <v>17.72067121023915</v>
      </c>
      <c r="T1054">
        <v>1500851.0740980566</v>
      </c>
      <c r="U1054">
        <v>1453673.1837231698</v>
      </c>
      <c r="V1054">
        <v>0.88468143582187153</v>
      </c>
      <c r="W1054">
        <v>23554</v>
      </c>
    </row>
    <row r="1055" spans="1:23" hidden="1" x14ac:dyDescent="0.2">
      <c r="A1055">
        <v>1054</v>
      </c>
      <c r="B1055" t="s">
        <v>1077</v>
      </c>
      <c r="C1055" t="s">
        <v>2510</v>
      </c>
      <c r="D1055">
        <v>8</v>
      </c>
      <c r="E1055">
        <v>7</v>
      </c>
      <c r="F1055">
        <v>2419200</v>
      </c>
      <c r="G1055">
        <v>718.7737001901055</v>
      </c>
      <c r="H1055">
        <v>8</v>
      </c>
      <c r="I1055">
        <v>23556</v>
      </c>
      <c r="J1055">
        <v>10</v>
      </c>
      <c r="K1055">
        <v>1E-8</v>
      </c>
      <c r="L1055">
        <v>1E-4</v>
      </c>
      <c r="M1055">
        <v>2.5381999999999998E-2</v>
      </c>
      <c r="N1055">
        <v>25382</v>
      </c>
      <c r="O1055">
        <v>25331.599999999999</v>
      </c>
      <c r="P1055">
        <v>25263</v>
      </c>
      <c r="Q1055">
        <v>36.305193356857572</v>
      </c>
      <c r="R1055">
        <v>930809.24534607097</v>
      </c>
      <c r="S1055">
        <v>36.30518131939936</v>
      </c>
      <c r="T1055">
        <v>930809.24555428815</v>
      </c>
      <c r="U1055">
        <v>2.0821718499064445E-4</v>
      </c>
      <c r="V1055">
        <v>1.2037458212432739E-5</v>
      </c>
      <c r="W1055">
        <v>23554</v>
      </c>
    </row>
    <row r="1056" spans="1:23" hidden="1" x14ac:dyDescent="0.2">
      <c r="A1056">
        <v>1055</v>
      </c>
      <c r="B1056" t="s">
        <v>1078</v>
      </c>
      <c r="C1056" t="s">
        <v>2510</v>
      </c>
      <c r="D1056">
        <v>8</v>
      </c>
      <c r="E1056">
        <v>7</v>
      </c>
      <c r="F1056">
        <v>2419200</v>
      </c>
      <c r="G1056">
        <v>718.7737001901055</v>
      </c>
      <c r="H1056">
        <v>8</v>
      </c>
      <c r="I1056">
        <v>23556</v>
      </c>
      <c r="J1056">
        <v>10</v>
      </c>
      <c r="K1056">
        <v>1E-8</v>
      </c>
      <c r="L1056">
        <v>1E-4</v>
      </c>
      <c r="M1056">
        <v>3.8135000000000002E-2</v>
      </c>
      <c r="N1056">
        <v>38135</v>
      </c>
      <c r="O1056">
        <v>28745.599999999999</v>
      </c>
      <c r="P1056">
        <v>25261</v>
      </c>
      <c r="Q1056">
        <v>16.918593172954409</v>
      </c>
      <c r="R1056">
        <v>1115397.9918715528</v>
      </c>
      <c r="S1056">
        <v>16.918989303076181</v>
      </c>
      <c r="T1056">
        <v>1115397.9819951239</v>
      </c>
      <c r="U1056">
        <v>9.8764288704842329E-3</v>
      </c>
      <c r="V1056">
        <v>3.9613012177142082E-4</v>
      </c>
      <c r="W1056">
        <v>23554</v>
      </c>
    </row>
    <row r="1057" spans="1:23" hidden="1" x14ac:dyDescent="0.2">
      <c r="A1057">
        <v>1056</v>
      </c>
      <c r="B1057" t="s">
        <v>1079</v>
      </c>
      <c r="C1057" t="s">
        <v>2510</v>
      </c>
      <c r="D1057">
        <v>8</v>
      </c>
      <c r="E1057">
        <v>7</v>
      </c>
      <c r="F1057">
        <v>2419200</v>
      </c>
      <c r="G1057">
        <v>718.7737001901055</v>
      </c>
      <c r="H1057">
        <v>8</v>
      </c>
      <c r="I1057">
        <v>23556</v>
      </c>
      <c r="J1057">
        <v>10</v>
      </c>
      <c r="K1057">
        <v>1E-8</v>
      </c>
      <c r="L1057">
        <v>1E-4</v>
      </c>
      <c r="M1057">
        <v>2.5389999999999999E-2</v>
      </c>
      <c r="N1057">
        <v>25390</v>
      </c>
      <c r="O1057">
        <v>25337.3</v>
      </c>
      <c r="P1057">
        <v>25272</v>
      </c>
      <c r="Q1057">
        <v>20.419746486887774</v>
      </c>
      <c r="R1057">
        <v>1023104.0801404726</v>
      </c>
      <c r="S1057">
        <v>20.419870377334266</v>
      </c>
      <c r="T1057">
        <v>1023104.0823831104</v>
      </c>
      <c r="U1057">
        <v>2.2426377981901169E-3</v>
      </c>
      <c r="V1057">
        <v>1.238904464919699E-4</v>
      </c>
      <c r="W1057">
        <v>23554</v>
      </c>
    </row>
    <row r="1058" spans="1:23" hidden="1" x14ac:dyDescent="0.2">
      <c r="A1058">
        <v>1057</v>
      </c>
      <c r="B1058" t="s">
        <v>1080</v>
      </c>
      <c r="C1058" t="s">
        <v>2510</v>
      </c>
      <c r="D1058">
        <v>8</v>
      </c>
      <c r="E1058">
        <v>7</v>
      </c>
      <c r="F1058">
        <v>2419200</v>
      </c>
      <c r="G1058">
        <v>718.7737001901055</v>
      </c>
      <c r="H1058">
        <v>8</v>
      </c>
      <c r="I1058">
        <v>23556</v>
      </c>
      <c r="J1058">
        <v>10</v>
      </c>
      <c r="K1058">
        <v>1E-8</v>
      </c>
      <c r="L1058">
        <v>1E-4</v>
      </c>
      <c r="M1058">
        <v>4.0721E-2</v>
      </c>
      <c r="N1058">
        <v>40721</v>
      </c>
      <c r="O1058">
        <v>28413.599999999999</v>
      </c>
      <c r="P1058">
        <v>25245</v>
      </c>
      <c r="Q1058">
        <v>6275.7541779774429</v>
      </c>
      <c r="R1058">
        <v>2413082.9565865141</v>
      </c>
      <c r="S1058">
        <v>6280.5433010732731</v>
      </c>
      <c r="T1058">
        <v>2407339.8626853111</v>
      </c>
      <c r="U1058">
        <v>5743.093901203014</v>
      </c>
      <c r="V1058">
        <v>4.7891230958302913</v>
      </c>
      <c r="W1058">
        <v>23554</v>
      </c>
    </row>
    <row r="1059" spans="1:23" hidden="1" x14ac:dyDescent="0.2">
      <c r="A1059">
        <v>1058</v>
      </c>
      <c r="B1059" t="s">
        <v>1081</v>
      </c>
      <c r="C1059" t="s">
        <v>2510</v>
      </c>
      <c r="D1059">
        <v>8</v>
      </c>
      <c r="E1059">
        <v>7</v>
      </c>
      <c r="F1059">
        <v>2419200</v>
      </c>
      <c r="G1059">
        <v>718.7737001901055</v>
      </c>
      <c r="H1059">
        <v>8</v>
      </c>
      <c r="I1059">
        <v>23556</v>
      </c>
      <c r="J1059">
        <v>10</v>
      </c>
      <c r="K1059">
        <v>1E-8</v>
      </c>
      <c r="L1059">
        <v>1E-4</v>
      </c>
      <c r="M1059">
        <v>2.5368999999999999E-2</v>
      </c>
      <c r="N1059">
        <v>25369</v>
      </c>
      <c r="O1059">
        <v>25300</v>
      </c>
      <c r="P1059">
        <v>25244</v>
      </c>
      <c r="Q1059">
        <v>4949.407540483131</v>
      </c>
      <c r="R1059">
        <v>2412944.947897472</v>
      </c>
      <c r="S1059">
        <v>4949.3804070956685</v>
      </c>
      <c r="T1059">
        <v>2412944.9571327902</v>
      </c>
      <c r="U1059">
        <v>9.2353182844817638E-3</v>
      </c>
      <c r="V1059">
        <v>2.7133387462527025E-2</v>
      </c>
      <c r="W1059">
        <v>23554</v>
      </c>
    </row>
    <row r="1060" spans="1:23" hidden="1" x14ac:dyDescent="0.2">
      <c r="A1060">
        <v>1059</v>
      </c>
      <c r="B1060" t="s">
        <v>1082</v>
      </c>
      <c r="C1060" t="s">
        <v>2510</v>
      </c>
      <c r="D1060">
        <v>8</v>
      </c>
      <c r="E1060">
        <v>7</v>
      </c>
      <c r="F1060">
        <v>2419200</v>
      </c>
      <c r="G1060">
        <v>718.7737001901055</v>
      </c>
      <c r="H1060">
        <v>8</v>
      </c>
      <c r="I1060">
        <v>23556</v>
      </c>
      <c r="J1060">
        <v>10</v>
      </c>
      <c r="K1060">
        <v>1E-8</v>
      </c>
      <c r="L1060">
        <v>1E-4</v>
      </c>
      <c r="M1060">
        <v>4.0819000000000001E-2</v>
      </c>
      <c r="N1060">
        <v>40819</v>
      </c>
      <c r="O1060">
        <v>27153.5</v>
      </c>
      <c r="P1060">
        <v>25294</v>
      </c>
      <c r="Q1060">
        <v>7638.4590668835563</v>
      </c>
      <c r="R1060">
        <v>2413208.177997726</v>
      </c>
      <c r="S1060">
        <v>7639.0716622155069</v>
      </c>
      <c r="T1060">
        <v>2413217.8933382141</v>
      </c>
      <c r="U1060">
        <v>9.7153404881246388</v>
      </c>
      <c r="V1060">
        <v>0.61259533195061522</v>
      </c>
      <c r="W1060">
        <v>23554</v>
      </c>
    </row>
    <row r="1061" spans="1:23" hidden="1" x14ac:dyDescent="0.2">
      <c r="A1061">
        <v>1060</v>
      </c>
      <c r="B1061" t="s">
        <v>1083</v>
      </c>
      <c r="C1061" t="s">
        <v>2510</v>
      </c>
      <c r="D1061">
        <v>8</v>
      </c>
      <c r="E1061">
        <v>7</v>
      </c>
      <c r="F1061">
        <v>2419200</v>
      </c>
      <c r="G1061">
        <v>718.7737001901055</v>
      </c>
      <c r="H1061">
        <v>8</v>
      </c>
      <c r="I1061">
        <v>23556</v>
      </c>
      <c r="J1061">
        <v>10</v>
      </c>
      <c r="K1061">
        <v>1E-8</v>
      </c>
      <c r="L1061">
        <v>1E-4</v>
      </c>
      <c r="M1061">
        <v>2.5398E-2</v>
      </c>
      <c r="N1061">
        <v>25398</v>
      </c>
      <c r="O1061">
        <v>25322.799999999999</v>
      </c>
      <c r="P1061">
        <v>25254</v>
      </c>
      <c r="Q1061">
        <v>8686.3155839856172</v>
      </c>
      <c r="R1061">
        <v>2413434.297737014</v>
      </c>
      <c r="S1061">
        <v>8686.3182618246174</v>
      </c>
      <c r="T1061">
        <v>2413434.2979144384</v>
      </c>
      <c r="U1061">
        <v>1.7742440104484558E-4</v>
      </c>
      <c r="V1061">
        <v>2.677839000170934E-3</v>
      </c>
      <c r="W1061">
        <v>23554</v>
      </c>
    </row>
    <row r="1062" spans="1:23" hidden="1" x14ac:dyDescent="0.2">
      <c r="A1062">
        <v>1061</v>
      </c>
      <c r="B1062" t="s">
        <v>1084</v>
      </c>
      <c r="C1062" t="s">
        <v>2510</v>
      </c>
      <c r="D1062">
        <v>8</v>
      </c>
      <c r="E1062">
        <v>7</v>
      </c>
      <c r="F1062">
        <v>2419200</v>
      </c>
      <c r="G1062">
        <v>718.7737001901055</v>
      </c>
      <c r="H1062">
        <v>8</v>
      </c>
      <c r="I1062">
        <v>23556</v>
      </c>
      <c r="J1062">
        <v>10</v>
      </c>
      <c r="K1062">
        <v>1E-8</v>
      </c>
      <c r="L1062">
        <v>1E-4</v>
      </c>
      <c r="M1062">
        <v>3.7524000000000002E-2</v>
      </c>
      <c r="N1062">
        <v>37524</v>
      </c>
      <c r="O1062">
        <v>28690.5</v>
      </c>
      <c r="P1062">
        <v>25204</v>
      </c>
      <c r="Q1062">
        <v>9673.2156191974518</v>
      </c>
      <c r="R1062">
        <v>2413505.2740585688</v>
      </c>
      <c r="S1062">
        <v>9673.1528850396462</v>
      </c>
      <c r="T1062">
        <v>2413505.2641472267</v>
      </c>
      <c r="U1062">
        <v>9.9113420583307743E-3</v>
      </c>
      <c r="V1062">
        <v>6.2734157805607538E-2</v>
      </c>
      <c r="W1062">
        <v>23554</v>
      </c>
    </row>
    <row r="1063" spans="1:23" hidden="1" x14ac:dyDescent="0.2">
      <c r="A1063">
        <v>1062</v>
      </c>
      <c r="B1063" t="s">
        <v>1085</v>
      </c>
      <c r="C1063" t="s">
        <v>2510</v>
      </c>
      <c r="D1063">
        <v>8</v>
      </c>
      <c r="E1063">
        <v>7</v>
      </c>
      <c r="F1063">
        <v>2419200</v>
      </c>
      <c r="G1063">
        <v>718.7737001901055</v>
      </c>
      <c r="H1063">
        <v>8</v>
      </c>
      <c r="I1063">
        <v>23556</v>
      </c>
      <c r="J1063">
        <v>10</v>
      </c>
      <c r="K1063">
        <v>1E-8</v>
      </c>
      <c r="L1063">
        <v>1E-4</v>
      </c>
      <c r="M1063">
        <v>2.5368999999999999E-2</v>
      </c>
      <c r="N1063">
        <v>25369</v>
      </c>
      <c r="O1063">
        <v>25316.9</v>
      </c>
      <c r="P1063">
        <v>25239</v>
      </c>
      <c r="Q1063">
        <v>10175.070914864473</v>
      </c>
      <c r="R1063">
        <v>2413841.9970041309</v>
      </c>
      <c r="S1063">
        <v>10175.051699983616</v>
      </c>
      <c r="T1063">
        <v>2413841.9933483787</v>
      </c>
      <c r="U1063">
        <v>3.6557521671056747E-3</v>
      </c>
      <c r="V1063">
        <v>1.921488085645251E-2</v>
      </c>
      <c r="W1063">
        <v>23554</v>
      </c>
    </row>
    <row r="1064" spans="1:23" hidden="1" x14ac:dyDescent="0.2">
      <c r="A1064">
        <v>1063</v>
      </c>
      <c r="B1064" t="s">
        <v>1086</v>
      </c>
      <c r="C1064" t="s">
        <v>2510</v>
      </c>
      <c r="D1064">
        <v>8</v>
      </c>
      <c r="E1064">
        <v>7</v>
      </c>
      <c r="F1064">
        <v>2419200</v>
      </c>
      <c r="G1064">
        <v>718.7737001901055</v>
      </c>
      <c r="H1064">
        <v>8</v>
      </c>
      <c r="I1064">
        <v>23556</v>
      </c>
      <c r="J1064">
        <v>10</v>
      </c>
      <c r="K1064">
        <v>1E-8</v>
      </c>
      <c r="L1064">
        <v>1E-4</v>
      </c>
      <c r="M1064">
        <v>4.0726999999999999E-2</v>
      </c>
      <c r="N1064">
        <v>40727</v>
      </c>
      <c r="O1064">
        <v>27938.7</v>
      </c>
      <c r="P1064">
        <v>25233</v>
      </c>
      <c r="Q1064">
        <v>7952.5274218455352</v>
      </c>
      <c r="R1064">
        <v>2413260.8648157641</v>
      </c>
      <c r="S1064">
        <v>7955.6294208812033</v>
      </c>
      <c r="T1064">
        <v>2407517.8561716015</v>
      </c>
      <c r="U1064">
        <v>5743.0086441626772</v>
      </c>
      <c r="V1064">
        <v>3.1019990356680864</v>
      </c>
      <c r="W1064">
        <v>23554</v>
      </c>
    </row>
    <row r="1065" spans="1:23" hidden="1" x14ac:dyDescent="0.2">
      <c r="A1065">
        <v>1064</v>
      </c>
      <c r="B1065" t="s">
        <v>1087</v>
      </c>
      <c r="C1065" t="s">
        <v>2510</v>
      </c>
      <c r="D1065">
        <v>8</v>
      </c>
      <c r="E1065">
        <v>7</v>
      </c>
      <c r="F1065">
        <v>2419200</v>
      </c>
      <c r="G1065">
        <v>718.7737001901055</v>
      </c>
      <c r="H1065">
        <v>8</v>
      </c>
      <c r="I1065">
        <v>23556</v>
      </c>
      <c r="J1065">
        <v>10</v>
      </c>
      <c r="K1065">
        <v>1E-8</v>
      </c>
      <c r="L1065">
        <v>1E-4</v>
      </c>
      <c r="M1065">
        <v>2.5408E-2</v>
      </c>
      <c r="N1065">
        <v>25408</v>
      </c>
      <c r="O1065">
        <v>25355.5</v>
      </c>
      <c r="P1065">
        <v>25289</v>
      </c>
      <c r="Q1065">
        <v>10136.880112818748</v>
      </c>
      <c r="R1065">
        <v>2413793.4950118288</v>
      </c>
      <c r="S1065">
        <v>10136.819456791238</v>
      </c>
      <c r="T1065">
        <v>2413793.4872618164</v>
      </c>
      <c r="U1065">
        <v>7.7500124461948872E-3</v>
      </c>
      <c r="V1065">
        <v>6.0656027510049171E-2</v>
      </c>
      <c r="W1065">
        <v>23554</v>
      </c>
    </row>
    <row r="1066" spans="1:23" hidden="1" x14ac:dyDescent="0.2">
      <c r="A1066">
        <v>1065</v>
      </c>
      <c r="B1066" t="s">
        <v>1088</v>
      </c>
      <c r="C1066" t="s">
        <v>2510</v>
      </c>
      <c r="D1066">
        <v>8</v>
      </c>
      <c r="E1066">
        <v>7</v>
      </c>
      <c r="F1066">
        <v>2419200</v>
      </c>
      <c r="G1066">
        <v>718.7737001901055</v>
      </c>
      <c r="H1066">
        <v>8</v>
      </c>
      <c r="I1066">
        <v>23556</v>
      </c>
      <c r="J1066">
        <v>10</v>
      </c>
      <c r="K1066">
        <v>1E-8</v>
      </c>
      <c r="L1066">
        <v>1E-4</v>
      </c>
      <c r="M1066">
        <v>3.9433999999999997E-2</v>
      </c>
      <c r="N1066">
        <v>39434</v>
      </c>
      <c r="O1066">
        <v>28681.5</v>
      </c>
      <c r="P1066">
        <v>25291</v>
      </c>
      <c r="Q1066">
        <v>9947.6471763881382</v>
      </c>
      <c r="R1066">
        <v>2413707.2134180753</v>
      </c>
      <c r="S1066">
        <v>9947.6811785471873</v>
      </c>
      <c r="T1066">
        <v>2413707.21399335</v>
      </c>
      <c r="U1066">
        <v>5.7527469471096992E-4</v>
      </c>
      <c r="V1066">
        <v>3.4002159049123293E-2</v>
      </c>
      <c r="W1066">
        <v>23554</v>
      </c>
    </row>
    <row r="1067" spans="1:23" hidden="1" x14ac:dyDescent="0.2">
      <c r="A1067">
        <v>1066</v>
      </c>
      <c r="B1067" t="s">
        <v>1089</v>
      </c>
      <c r="C1067" t="s">
        <v>2510</v>
      </c>
      <c r="D1067">
        <v>8</v>
      </c>
      <c r="E1067">
        <v>7</v>
      </c>
      <c r="F1067">
        <v>2419200</v>
      </c>
      <c r="G1067">
        <v>718.7737001901055</v>
      </c>
      <c r="H1067">
        <v>8</v>
      </c>
      <c r="I1067">
        <v>23556</v>
      </c>
      <c r="J1067">
        <v>10</v>
      </c>
      <c r="K1067">
        <v>1E-8</v>
      </c>
      <c r="L1067">
        <v>1E-4</v>
      </c>
      <c r="M1067">
        <v>2.5323999999999999E-2</v>
      </c>
      <c r="N1067">
        <v>25324</v>
      </c>
      <c r="O1067">
        <v>25234.9</v>
      </c>
      <c r="P1067">
        <v>25170</v>
      </c>
      <c r="Q1067">
        <v>8756.6524043885292</v>
      </c>
      <c r="R1067">
        <v>2070.3572687117294</v>
      </c>
      <c r="S1067">
        <v>8756.6325481474214</v>
      </c>
      <c r="T1067">
        <v>2070.3552981535236</v>
      </c>
      <c r="U1067">
        <v>1.9705582058122673E-3</v>
      </c>
      <c r="V1067">
        <v>1.9856241107845563E-2</v>
      </c>
      <c r="W1067">
        <v>23554</v>
      </c>
    </row>
    <row r="1068" spans="1:23" hidden="1" x14ac:dyDescent="0.2">
      <c r="A1068">
        <v>1067</v>
      </c>
      <c r="B1068" t="s">
        <v>1090</v>
      </c>
      <c r="C1068" t="s">
        <v>2510</v>
      </c>
      <c r="D1068">
        <v>8</v>
      </c>
      <c r="E1068">
        <v>7</v>
      </c>
      <c r="F1068">
        <v>2419200</v>
      </c>
      <c r="G1068">
        <v>718.7737001901055</v>
      </c>
      <c r="H1068">
        <v>8</v>
      </c>
      <c r="I1068">
        <v>23556</v>
      </c>
      <c r="J1068">
        <v>10</v>
      </c>
      <c r="K1068">
        <v>1E-8</v>
      </c>
      <c r="L1068">
        <v>1E-4</v>
      </c>
      <c r="M1068">
        <v>4.0763000000000001E-2</v>
      </c>
      <c r="N1068">
        <v>40763</v>
      </c>
      <c r="O1068">
        <v>28388.2</v>
      </c>
      <c r="P1068">
        <v>25231</v>
      </c>
      <c r="Q1068">
        <v>9651.0873872032716</v>
      </c>
      <c r="R1068">
        <v>1878.7804341040012</v>
      </c>
      <c r="S1068">
        <v>9651.0264662078025</v>
      </c>
      <c r="T1068">
        <v>1878.7903889947991</v>
      </c>
      <c r="U1068">
        <v>9.9548907978714851E-3</v>
      </c>
      <c r="V1068">
        <v>6.0920995469132322E-2</v>
      </c>
      <c r="W1068">
        <v>23554</v>
      </c>
    </row>
    <row r="1069" spans="1:23" hidden="1" x14ac:dyDescent="0.2">
      <c r="A1069">
        <v>1068</v>
      </c>
      <c r="B1069" t="s">
        <v>1091</v>
      </c>
      <c r="C1069" t="s">
        <v>2510</v>
      </c>
      <c r="D1069">
        <v>8</v>
      </c>
      <c r="E1069">
        <v>7</v>
      </c>
      <c r="F1069">
        <v>2419200</v>
      </c>
      <c r="G1069">
        <v>718.7737001901055</v>
      </c>
      <c r="H1069">
        <v>8</v>
      </c>
      <c r="I1069">
        <v>23556</v>
      </c>
      <c r="J1069">
        <v>10</v>
      </c>
      <c r="K1069">
        <v>1E-8</v>
      </c>
      <c r="L1069">
        <v>1E-4</v>
      </c>
      <c r="M1069">
        <v>2.5336999999999998E-2</v>
      </c>
      <c r="N1069">
        <v>25337</v>
      </c>
      <c r="O1069">
        <v>25279.4</v>
      </c>
      <c r="P1069">
        <v>25217</v>
      </c>
      <c r="Q1069">
        <v>9017.7822155797348</v>
      </c>
      <c r="R1069">
        <v>2022.5730022769217</v>
      </c>
      <c r="S1069">
        <v>9017.8100722595682</v>
      </c>
      <c r="T1069">
        <v>2022.5738138263844</v>
      </c>
      <c r="U1069">
        <v>8.115494626963482E-4</v>
      </c>
      <c r="V1069">
        <v>2.7856679833348608E-2</v>
      </c>
      <c r="W1069">
        <v>23554</v>
      </c>
    </row>
    <row r="1070" spans="1:23" hidden="1" x14ac:dyDescent="0.2">
      <c r="A1070">
        <v>1069</v>
      </c>
      <c r="B1070" t="s">
        <v>1092</v>
      </c>
      <c r="C1070" t="s">
        <v>2510</v>
      </c>
      <c r="D1070">
        <v>8</v>
      </c>
      <c r="E1070">
        <v>7</v>
      </c>
      <c r="F1070">
        <v>2419200</v>
      </c>
      <c r="G1070">
        <v>718.7737001901055</v>
      </c>
      <c r="H1070">
        <v>8</v>
      </c>
      <c r="I1070">
        <v>23556</v>
      </c>
      <c r="J1070">
        <v>10</v>
      </c>
      <c r="K1070">
        <v>1E-8</v>
      </c>
      <c r="L1070">
        <v>1E-4</v>
      </c>
      <c r="M1070">
        <v>4.0807000000000003E-2</v>
      </c>
      <c r="N1070">
        <v>40807</v>
      </c>
      <c r="O1070">
        <v>27079.4</v>
      </c>
      <c r="P1070">
        <v>25278</v>
      </c>
      <c r="Q1070">
        <v>10047.700251495497</v>
      </c>
      <c r="R1070">
        <v>1734.8635035278771</v>
      </c>
      <c r="S1070">
        <v>10047.713225026468</v>
      </c>
      <c r="T1070">
        <v>1734.864163719237</v>
      </c>
      <c r="U1070">
        <v>6.6019135988426569E-4</v>
      </c>
      <c r="V1070">
        <v>1.2973530971066793E-2</v>
      </c>
      <c r="W1070">
        <v>23554</v>
      </c>
    </row>
    <row r="1071" spans="1:23" hidden="1" x14ac:dyDescent="0.2">
      <c r="A1071">
        <v>1070</v>
      </c>
      <c r="B1071" t="s">
        <v>1093</v>
      </c>
      <c r="C1071" t="s">
        <v>2510</v>
      </c>
      <c r="D1071">
        <v>8</v>
      </c>
      <c r="E1071">
        <v>7</v>
      </c>
      <c r="F1071">
        <v>2419200</v>
      </c>
      <c r="G1071">
        <v>718.7737001901055</v>
      </c>
      <c r="H1071">
        <v>8</v>
      </c>
      <c r="I1071">
        <v>23556</v>
      </c>
      <c r="J1071">
        <v>10</v>
      </c>
      <c r="K1071">
        <v>1E-8</v>
      </c>
      <c r="L1071">
        <v>1E-4</v>
      </c>
      <c r="M1071">
        <v>2.5322000000000001E-2</v>
      </c>
      <c r="N1071">
        <v>25322</v>
      </c>
      <c r="O1071">
        <v>25263.5</v>
      </c>
      <c r="P1071">
        <v>25189</v>
      </c>
      <c r="Q1071">
        <v>5431.1967787459243</v>
      </c>
      <c r="R1071">
        <v>2501.8480751831235</v>
      </c>
      <c r="S1071">
        <v>5431.7090187544954</v>
      </c>
      <c r="T1071">
        <v>8245.4981856312897</v>
      </c>
      <c r="U1071">
        <v>5743.6501104481667</v>
      </c>
      <c r="V1071">
        <v>0.51224000857109786</v>
      </c>
      <c r="W1071">
        <v>23554</v>
      </c>
    </row>
    <row r="1072" spans="1:23" hidden="1" x14ac:dyDescent="0.2">
      <c r="A1072">
        <v>1071</v>
      </c>
      <c r="B1072" t="s">
        <v>1094</v>
      </c>
      <c r="C1072" t="s">
        <v>2510</v>
      </c>
      <c r="D1072">
        <v>8</v>
      </c>
      <c r="E1072">
        <v>7</v>
      </c>
      <c r="F1072">
        <v>2419200</v>
      </c>
      <c r="G1072">
        <v>718.7737001901055</v>
      </c>
      <c r="H1072">
        <v>8</v>
      </c>
      <c r="I1072">
        <v>23556</v>
      </c>
      <c r="J1072">
        <v>10</v>
      </c>
      <c r="K1072">
        <v>1E-8</v>
      </c>
      <c r="L1072">
        <v>1E-4</v>
      </c>
      <c r="M1072">
        <v>3.7669000000000001E-2</v>
      </c>
      <c r="N1072">
        <v>37669</v>
      </c>
      <c r="O1072">
        <v>28915.7</v>
      </c>
      <c r="P1072">
        <v>25247</v>
      </c>
      <c r="Q1072">
        <v>7479.21643457952</v>
      </c>
      <c r="R1072">
        <v>2262.1253067811167</v>
      </c>
      <c r="S1072">
        <v>7479.2194058118739</v>
      </c>
      <c r="T1072">
        <v>2262.1250519859332</v>
      </c>
      <c r="U1072">
        <v>2.5479518353677122E-4</v>
      </c>
      <c r="V1072">
        <v>2.9712323539570207E-3</v>
      </c>
      <c r="W1072">
        <v>23554</v>
      </c>
    </row>
    <row r="1073" spans="1:23" hidden="1" x14ac:dyDescent="0.2">
      <c r="A1073">
        <v>1072</v>
      </c>
      <c r="B1073" t="s">
        <v>1095</v>
      </c>
      <c r="C1073" t="s">
        <v>2510</v>
      </c>
      <c r="D1073">
        <v>8</v>
      </c>
      <c r="E1073">
        <v>7</v>
      </c>
      <c r="F1073">
        <v>2419200</v>
      </c>
      <c r="G1073">
        <v>718.7737001901055</v>
      </c>
      <c r="H1073">
        <v>8</v>
      </c>
      <c r="I1073">
        <v>23556</v>
      </c>
      <c r="J1073">
        <v>10</v>
      </c>
      <c r="K1073">
        <v>1E-8</v>
      </c>
      <c r="L1073">
        <v>1E-4</v>
      </c>
      <c r="M1073">
        <v>2.5392999999999999E-2</v>
      </c>
      <c r="N1073">
        <v>25393</v>
      </c>
      <c r="O1073">
        <v>25308.7</v>
      </c>
      <c r="P1073">
        <v>25243</v>
      </c>
      <c r="Q1073">
        <v>2496.7281093956299</v>
      </c>
      <c r="R1073">
        <v>2789.8851392928609</v>
      </c>
      <c r="S1073">
        <v>2496.7161881273055</v>
      </c>
      <c r="T1073">
        <v>2789.8935743085299</v>
      </c>
      <c r="U1073">
        <v>8.4350156689652067E-3</v>
      </c>
      <c r="V1073">
        <v>1.1921268324385892E-2</v>
      </c>
      <c r="W1073">
        <v>23554</v>
      </c>
    </row>
    <row r="1074" spans="1:23" hidden="1" x14ac:dyDescent="0.2">
      <c r="A1074">
        <v>1073</v>
      </c>
      <c r="B1074" t="s">
        <v>1096</v>
      </c>
      <c r="C1074" t="s">
        <v>2510</v>
      </c>
      <c r="D1074">
        <v>8</v>
      </c>
      <c r="E1074">
        <v>7</v>
      </c>
      <c r="F1074">
        <v>2419200</v>
      </c>
      <c r="G1074">
        <v>718.7737001901055</v>
      </c>
      <c r="H1074">
        <v>8</v>
      </c>
      <c r="I1074">
        <v>23556</v>
      </c>
      <c r="J1074">
        <v>10</v>
      </c>
      <c r="K1074">
        <v>1E-8</v>
      </c>
      <c r="L1074">
        <v>1E-4</v>
      </c>
      <c r="M1074">
        <v>4.0683999999999998E-2</v>
      </c>
      <c r="N1074">
        <v>40684</v>
      </c>
      <c r="O1074">
        <v>28358</v>
      </c>
      <c r="P1074">
        <v>25211</v>
      </c>
      <c r="Q1074">
        <v>4013.1742324336233</v>
      </c>
      <c r="R1074">
        <v>2645.9426550309754</v>
      </c>
      <c r="S1074">
        <v>4013.1845503947029</v>
      </c>
      <c r="T1074">
        <v>2645.9435461988146</v>
      </c>
      <c r="U1074">
        <v>8.9116783919962472E-4</v>
      </c>
      <c r="V1074">
        <v>1.0317961079636007E-2</v>
      </c>
      <c r="W1074">
        <v>23554</v>
      </c>
    </row>
    <row r="1075" spans="1:23" hidden="1" x14ac:dyDescent="0.2">
      <c r="A1075">
        <v>1074</v>
      </c>
      <c r="B1075" t="s">
        <v>1097</v>
      </c>
      <c r="C1075" t="s">
        <v>2510</v>
      </c>
      <c r="D1075">
        <v>8</v>
      </c>
      <c r="E1075">
        <v>7</v>
      </c>
      <c r="F1075">
        <v>2419200</v>
      </c>
      <c r="G1075">
        <v>718.7737001901055</v>
      </c>
      <c r="H1075">
        <v>8</v>
      </c>
      <c r="I1075">
        <v>23556</v>
      </c>
      <c r="J1075">
        <v>10</v>
      </c>
      <c r="K1075">
        <v>1E-8</v>
      </c>
      <c r="L1075">
        <v>1E-4</v>
      </c>
      <c r="M1075">
        <v>2.5326999999999999E-2</v>
      </c>
      <c r="N1075">
        <v>25327</v>
      </c>
      <c r="O1075">
        <v>25261</v>
      </c>
      <c r="P1075">
        <v>25191</v>
      </c>
      <c r="Q1075">
        <v>2453.8876831453881</v>
      </c>
      <c r="R1075">
        <v>2414592.3312862166</v>
      </c>
      <c r="S1075">
        <v>2453.8944310253692</v>
      </c>
      <c r="T1075">
        <v>2414592.3300377196</v>
      </c>
      <c r="U1075">
        <v>1.248497050255537E-3</v>
      </c>
      <c r="V1075">
        <v>6.7478799810487544E-3</v>
      </c>
      <c r="W1075">
        <v>23554</v>
      </c>
    </row>
    <row r="1076" spans="1:23" hidden="1" x14ac:dyDescent="0.2">
      <c r="A1076">
        <v>1075</v>
      </c>
      <c r="B1076" t="s">
        <v>1098</v>
      </c>
      <c r="C1076" t="s">
        <v>2510</v>
      </c>
      <c r="D1076">
        <v>8</v>
      </c>
      <c r="E1076">
        <v>7</v>
      </c>
      <c r="F1076">
        <v>2419200</v>
      </c>
      <c r="G1076">
        <v>718.7737001901055</v>
      </c>
      <c r="H1076">
        <v>8</v>
      </c>
      <c r="I1076">
        <v>23556</v>
      </c>
      <c r="J1076">
        <v>10</v>
      </c>
      <c r="K1076">
        <v>1E-8</v>
      </c>
      <c r="L1076">
        <v>1E-4</v>
      </c>
      <c r="M1076">
        <v>4.0770000000000001E-2</v>
      </c>
      <c r="N1076">
        <v>40770</v>
      </c>
      <c r="O1076">
        <v>27259.1</v>
      </c>
      <c r="P1076">
        <v>25284</v>
      </c>
      <c r="Q1076">
        <v>6714.6708361604033</v>
      </c>
      <c r="R1076">
        <v>2358.0340286891419</v>
      </c>
      <c r="S1076">
        <v>6714.6739484478221</v>
      </c>
      <c r="T1076">
        <v>2358.0343314834072</v>
      </c>
      <c r="U1076">
        <v>3.0279426528068143E-4</v>
      </c>
      <c r="V1076">
        <v>3.1122874188440619E-3</v>
      </c>
      <c r="W1076">
        <v>23554</v>
      </c>
    </row>
    <row r="1077" spans="1:23" hidden="1" x14ac:dyDescent="0.2">
      <c r="A1077">
        <v>1076</v>
      </c>
      <c r="B1077" t="s">
        <v>1099</v>
      </c>
      <c r="C1077" t="s">
        <v>2510</v>
      </c>
      <c r="D1077">
        <v>8</v>
      </c>
      <c r="E1077">
        <v>7</v>
      </c>
      <c r="F1077">
        <v>2419200</v>
      </c>
      <c r="G1077">
        <v>718.7737001901055</v>
      </c>
      <c r="H1077">
        <v>8</v>
      </c>
      <c r="I1077">
        <v>23556</v>
      </c>
      <c r="J1077">
        <v>10</v>
      </c>
      <c r="K1077">
        <v>1E-8</v>
      </c>
      <c r="L1077">
        <v>1E-4</v>
      </c>
      <c r="M1077">
        <v>2.5167999999999999E-2</v>
      </c>
      <c r="N1077">
        <v>25168</v>
      </c>
      <c r="O1077">
        <v>25128.6</v>
      </c>
      <c r="P1077">
        <v>25073</v>
      </c>
      <c r="Q1077">
        <v>1452.5634735707083</v>
      </c>
      <c r="R1077">
        <v>2885.2962086282078</v>
      </c>
      <c r="S1077">
        <v>1452.56522732075</v>
      </c>
      <c r="T1077">
        <v>2885.2955625331565</v>
      </c>
      <c r="U1077">
        <v>6.4609505125190481E-4</v>
      </c>
      <c r="V1077">
        <v>1.7537500416437979E-3</v>
      </c>
      <c r="W1077">
        <v>23554</v>
      </c>
    </row>
    <row r="1078" spans="1:23" hidden="1" x14ac:dyDescent="0.2">
      <c r="A1078">
        <v>1077</v>
      </c>
      <c r="B1078" t="s">
        <v>1100</v>
      </c>
      <c r="C1078" t="s">
        <v>2510</v>
      </c>
      <c r="D1078">
        <v>8</v>
      </c>
      <c r="E1078">
        <v>7</v>
      </c>
      <c r="F1078">
        <v>2419200</v>
      </c>
      <c r="G1078">
        <v>718.7737001901055</v>
      </c>
      <c r="H1078">
        <v>8</v>
      </c>
      <c r="I1078">
        <v>23556</v>
      </c>
      <c r="J1078">
        <v>10</v>
      </c>
      <c r="K1078">
        <v>1E-8</v>
      </c>
      <c r="L1078">
        <v>1E-4</v>
      </c>
      <c r="M1078">
        <v>4.0613999999999997E-2</v>
      </c>
      <c r="N1078">
        <v>40614</v>
      </c>
      <c r="O1078">
        <v>28014.1</v>
      </c>
      <c r="P1078">
        <v>25179</v>
      </c>
      <c r="Q1078">
        <v>3011.0590271428837</v>
      </c>
      <c r="R1078">
        <v>2741.8245288351536</v>
      </c>
      <c r="S1078">
        <v>3011.0400211173128</v>
      </c>
      <c r="T1078">
        <v>2741.8145000001964</v>
      </c>
      <c r="U1078">
        <v>1.0028834957211075E-2</v>
      </c>
      <c r="V1078">
        <v>1.9006025570888596E-2</v>
      </c>
      <c r="W1078">
        <v>23554</v>
      </c>
    </row>
    <row r="1079" spans="1:23" hidden="1" x14ac:dyDescent="0.2">
      <c r="A1079">
        <v>1078</v>
      </c>
      <c r="B1079" t="s">
        <v>1101</v>
      </c>
      <c r="C1079" t="s">
        <v>2510</v>
      </c>
      <c r="D1079">
        <v>8</v>
      </c>
      <c r="E1079">
        <v>7</v>
      </c>
      <c r="F1079">
        <v>2419200</v>
      </c>
      <c r="G1079">
        <v>718.7737001901055</v>
      </c>
      <c r="H1079">
        <v>8</v>
      </c>
      <c r="I1079">
        <v>23556</v>
      </c>
      <c r="J1079">
        <v>10</v>
      </c>
      <c r="K1079">
        <v>1E-8</v>
      </c>
      <c r="L1079">
        <v>1E-4</v>
      </c>
      <c r="M1079">
        <v>2.5336999999999998E-2</v>
      </c>
      <c r="N1079">
        <v>25337</v>
      </c>
      <c r="O1079">
        <v>25284</v>
      </c>
      <c r="P1079">
        <v>25219</v>
      </c>
      <c r="Q1079">
        <v>2.2562048308023335</v>
      </c>
      <c r="R1079">
        <v>1605089.1286904621</v>
      </c>
      <c r="S1079">
        <v>2.2562891690186988</v>
      </c>
      <c r="T1079">
        <v>1605089.1293846997</v>
      </c>
      <c r="U1079">
        <v>6.9423764944076538E-4</v>
      </c>
      <c r="V1079">
        <v>8.4338216365331675E-5</v>
      </c>
      <c r="W1079">
        <v>23554</v>
      </c>
    </row>
    <row r="1080" spans="1:23" hidden="1" x14ac:dyDescent="0.2">
      <c r="A1080">
        <v>1079</v>
      </c>
      <c r="B1080" t="s">
        <v>1102</v>
      </c>
      <c r="C1080" t="s">
        <v>2510</v>
      </c>
      <c r="D1080">
        <v>8</v>
      </c>
      <c r="E1080">
        <v>7</v>
      </c>
      <c r="F1080">
        <v>2419200</v>
      </c>
      <c r="G1080">
        <v>718.7737001901055</v>
      </c>
      <c r="H1080">
        <v>8</v>
      </c>
      <c r="I1080">
        <v>23556</v>
      </c>
      <c r="J1080">
        <v>10</v>
      </c>
      <c r="K1080">
        <v>1E-8</v>
      </c>
      <c r="L1080">
        <v>1E-4</v>
      </c>
      <c r="M1080">
        <v>4.0364999999999998E-2</v>
      </c>
      <c r="N1080">
        <v>40365</v>
      </c>
      <c r="O1080">
        <v>32822.5</v>
      </c>
      <c r="P1080">
        <v>25218</v>
      </c>
      <c r="Q1080">
        <v>607.02826455498996</v>
      </c>
      <c r="R1080">
        <v>2418233.9498265721</v>
      </c>
      <c r="S1080">
        <v>607.02600227237508</v>
      </c>
      <c r="T1080">
        <v>2418233.953824189</v>
      </c>
      <c r="U1080">
        <v>3.9976169355213642E-3</v>
      </c>
      <c r="V1080">
        <v>2.2622826148790409E-3</v>
      </c>
      <c r="W1080">
        <v>23554</v>
      </c>
    </row>
    <row r="1081" spans="1:23" hidden="1" x14ac:dyDescent="0.2">
      <c r="A1081">
        <v>1080</v>
      </c>
      <c r="B1081" t="s">
        <v>1103</v>
      </c>
      <c r="C1081" t="s">
        <v>2510</v>
      </c>
      <c r="D1081">
        <v>8</v>
      </c>
      <c r="E1081">
        <v>7</v>
      </c>
      <c r="F1081">
        <v>2419200</v>
      </c>
      <c r="G1081">
        <v>718.7737001901055</v>
      </c>
      <c r="H1081">
        <v>8</v>
      </c>
      <c r="I1081">
        <v>23556</v>
      </c>
      <c r="J1081">
        <v>10</v>
      </c>
      <c r="K1081">
        <v>1E-8</v>
      </c>
      <c r="L1081">
        <v>1E-4</v>
      </c>
      <c r="M1081">
        <v>2.5364999999999999E-2</v>
      </c>
      <c r="N1081">
        <v>25365</v>
      </c>
      <c r="O1081">
        <v>25284.799999999999</v>
      </c>
      <c r="P1081">
        <v>25216</v>
      </c>
      <c r="Q1081">
        <v>1.9253580636718062</v>
      </c>
      <c r="R1081">
        <v>1820980.5737620336</v>
      </c>
      <c r="S1081">
        <v>1.925295123388501</v>
      </c>
      <c r="T1081">
        <v>1820980.5728638626</v>
      </c>
      <c r="U1081">
        <v>8.9817098341882229E-4</v>
      </c>
      <c r="V1081">
        <v>6.2940283305223943E-5</v>
      </c>
      <c r="W1081">
        <v>23554</v>
      </c>
    </row>
    <row r="1082" spans="1:23" hidden="1" x14ac:dyDescent="0.2">
      <c r="A1082">
        <v>1081</v>
      </c>
      <c r="B1082" t="s">
        <v>1104</v>
      </c>
      <c r="C1082" t="s">
        <v>2510</v>
      </c>
      <c r="D1082">
        <v>8</v>
      </c>
      <c r="E1082">
        <v>7</v>
      </c>
      <c r="F1082">
        <v>2419200</v>
      </c>
      <c r="G1082">
        <v>718.7737001901055</v>
      </c>
      <c r="H1082">
        <v>8</v>
      </c>
      <c r="I1082">
        <v>23556</v>
      </c>
      <c r="J1082">
        <v>10</v>
      </c>
      <c r="K1082">
        <v>1E-8</v>
      </c>
      <c r="L1082">
        <v>1E-4</v>
      </c>
      <c r="M1082">
        <v>3.7296000000000003E-2</v>
      </c>
      <c r="N1082">
        <v>37296</v>
      </c>
      <c r="O1082">
        <v>28639.7</v>
      </c>
      <c r="P1082">
        <v>25291</v>
      </c>
      <c r="Q1082">
        <v>9973.9055240236539</v>
      </c>
      <c r="R1082">
        <v>1602.1507054962269</v>
      </c>
      <c r="S1082">
        <v>9973.8530283529308</v>
      </c>
      <c r="T1082">
        <v>1602.1568696607742</v>
      </c>
      <c r="U1082">
        <v>6.1641645472718665E-3</v>
      </c>
      <c r="V1082">
        <v>5.2495670723146759E-2</v>
      </c>
      <c r="W1082">
        <v>23554</v>
      </c>
    </row>
    <row r="1083" spans="1:23" hidden="1" x14ac:dyDescent="0.2">
      <c r="A1083">
        <v>1082</v>
      </c>
      <c r="B1083" t="s">
        <v>1105</v>
      </c>
      <c r="C1083" t="s">
        <v>2510</v>
      </c>
      <c r="D1083">
        <v>8</v>
      </c>
      <c r="E1083">
        <v>7</v>
      </c>
      <c r="F1083">
        <v>2419200</v>
      </c>
      <c r="G1083">
        <v>718.7737001901055</v>
      </c>
      <c r="H1083">
        <v>8</v>
      </c>
      <c r="I1083">
        <v>23556</v>
      </c>
      <c r="J1083">
        <v>10</v>
      </c>
      <c r="K1083">
        <v>1E-8</v>
      </c>
      <c r="L1083">
        <v>1E-4</v>
      </c>
      <c r="M1083">
        <v>2.5422E-2</v>
      </c>
      <c r="N1083">
        <v>25422</v>
      </c>
      <c r="O1083">
        <v>25320.9</v>
      </c>
      <c r="P1083">
        <v>25225</v>
      </c>
      <c r="Q1083">
        <v>2965.9317805389405</v>
      </c>
      <c r="R1083">
        <v>2412941.7196076545</v>
      </c>
      <c r="S1083">
        <v>2965.9170214351802</v>
      </c>
      <c r="T1083">
        <v>2412941.7281518443</v>
      </c>
      <c r="U1083">
        <v>8.5441898554563522E-3</v>
      </c>
      <c r="V1083">
        <v>1.4759103760297876E-2</v>
      </c>
      <c r="W1083">
        <v>23554</v>
      </c>
    </row>
    <row r="1084" spans="1:23" hidden="1" x14ac:dyDescent="0.2">
      <c r="A1084">
        <v>1083</v>
      </c>
      <c r="B1084" t="s">
        <v>1106</v>
      </c>
      <c r="C1084" t="s">
        <v>2510</v>
      </c>
      <c r="D1084">
        <v>8</v>
      </c>
      <c r="E1084">
        <v>7</v>
      </c>
      <c r="F1084">
        <v>2419200</v>
      </c>
      <c r="G1084">
        <v>718.7737001901055</v>
      </c>
      <c r="H1084">
        <v>8</v>
      </c>
      <c r="I1084">
        <v>23556</v>
      </c>
      <c r="J1084">
        <v>10</v>
      </c>
      <c r="K1084">
        <v>1E-8</v>
      </c>
      <c r="L1084">
        <v>1E-4</v>
      </c>
      <c r="M1084">
        <v>4.0579999999999998E-2</v>
      </c>
      <c r="N1084">
        <v>40580</v>
      </c>
      <c r="O1084">
        <v>27708.6</v>
      </c>
      <c r="P1084">
        <v>25137</v>
      </c>
      <c r="Q1084">
        <v>1896.3389318025224</v>
      </c>
      <c r="R1084">
        <v>2412793.4649877022</v>
      </c>
      <c r="S1084">
        <v>1896.3443028062395</v>
      </c>
      <c r="T1084">
        <v>2412793.4658939298</v>
      </c>
      <c r="U1084">
        <v>9.0622762218117714E-4</v>
      </c>
      <c r="V1084">
        <v>5.3710037170731084E-3</v>
      </c>
      <c r="W1084">
        <v>23554</v>
      </c>
    </row>
    <row r="1085" spans="1:23" hidden="1" x14ac:dyDescent="0.2">
      <c r="A1085">
        <v>1084</v>
      </c>
      <c r="B1085" t="s">
        <v>1107</v>
      </c>
      <c r="C1085" t="s">
        <v>2510</v>
      </c>
      <c r="D1085">
        <v>8</v>
      </c>
      <c r="E1085">
        <v>7</v>
      </c>
      <c r="F1085">
        <v>2419200</v>
      </c>
      <c r="G1085">
        <v>718.7737001901055</v>
      </c>
      <c r="H1085">
        <v>8</v>
      </c>
      <c r="I1085">
        <v>23556</v>
      </c>
      <c r="J1085">
        <v>10</v>
      </c>
      <c r="K1085">
        <v>1E-8</v>
      </c>
      <c r="L1085">
        <v>1E-4</v>
      </c>
      <c r="M1085">
        <v>2.5361999999999999E-2</v>
      </c>
      <c r="N1085">
        <v>25362</v>
      </c>
      <c r="O1085">
        <v>25293.599999999999</v>
      </c>
      <c r="P1085">
        <v>25222</v>
      </c>
      <c r="Q1085">
        <v>2191.0403404905674</v>
      </c>
      <c r="R1085">
        <v>2412862.207305097</v>
      </c>
      <c r="S1085">
        <v>2191.0285273135109</v>
      </c>
      <c r="T1085">
        <v>2412862.2008457519</v>
      </c>
      <c r="U1085">
        <v>6.4593451097607613E-3</v>
      </c>
      <c r="V1085">
        <v>1.1813177056410495E-2</v>
      </c>
      <c r="W1085">
        <v>23554</v>
      </c>
    </row>
    <row r="1086" spans="1:23" hidden="1" x14ac:dyDescent="0.2">
      <c r="A1086">
        <v>1085</v>
      </c>
      <c r="B1086" t="s">
        <v>1108</v>
      </c>
      <c r="C1086" t="s">
        <v>2510</v>
      </c>
      <c r="D1086">
        <v>8</v>
      </c>
      <c r="E1086">
        <v>7</v>
      </c>
      <c r="F1086">
        <v>2419200</v>
      </c>
      <c r="G1086">
        <v>718.7737001901055</v>
      </c>
      <c r="H1086">
        <v>8</v>
      </c>
      <c r="I1086">
        <v>23556</v>
      </c>
      <c r="J1086">
        <v>10</v>
      </c>
      <c r="K1086">
        <v>1E-8</v>
      </c>
      <c r="L1086">
        <v>1E-4</v>
      </c>
      <c r="M1086">
        <v>4.0740999999999999E-2</v>
      </c>
      <c r="N1086">
        <v>40741</v>
      </c>
      <c r="O1086">
        <v>26863.3</v>
      </c>
      <c r="P1086">
        <v>25214</v>
      </c>
      <c r="Q1086">
        <v>956.1391993900769</v>
      </c>
      <c r="R1086">
        <v>3061.3006409885425</v>
      </c>
      <c r="S1086">
        <v>956.13459887540512</v>
      </c>
      <c r="T1086">
        <v>3061.2918638251826</v>
      </c>
      <c r="U1086">
        <v>8.7771633598094922E-3</v>
      </c>
      <c r="V1086">
        <v>4.6005146717789103E-3</v>
      </c>
      <c r="W1086">
        <v>23554</v>
      </c>
    </row>
    <row r="1087" spans="1:23" hidden="1" x14ac:dyDescent="0.2">
      <c r="A1087">
        <v>1086</v>
      </c>
      <c r="B1087" t="s">
        <v>1109</v>
      </c>
      <c r="C1087" t="s">
        <v>2510</v>
      </c>
      <c r="D1087">
        <v>8</v>
      </c>
      <c r="E1087">
        <v>7</v>
      </c>
      <c r="F1087">
        <v>2419200</v>
      </c>
      <c r="G1087">
        <v>718.7737001901055</v>
      </c>
      <c r="H1087">
        <v>8</v>
      </c>
      <c r="I1087">
        <v>23556</v>
      </c>
      <c r="J1087">
        <v>10</v>
      </c>
      <c r="K1087">
        <v>1E-8</v>
      </c>
      <c r="L1087">
        <v>1E-4</v>
      </c>
      <c r="M1087">
        <v>2.5354000000000002E-2</v>
      </c>
      <c r="N1087">
        <v>25354</v>
      </c>
      <c r="O1087">
        <v>25292.3</v>
      </c>
      <c r="P1087">
        <v>25234</v>
      </c>
      <c r="Q1087">
        <v>6996.4434518999888</v>
      </c>
      <c r="R1087">
        <v>2178.0843434257172</v>
      </c>
      <c r="S1087">
        <v>6996.4050345365631</v>
      </c>
      <c r="T1087">
        <v>2178.0936026283816</v>
      </c>
      <c r="U1087">
        <v>9.2592026644524594E-3</v>
      </c>
      <c r="V1087">
        <v>3.8417363425651274E-2</v>
      </c>
      <c r="W1087">
        <v>23554</v>
      </c>
    </row>
    <row r="1088" spans="1:23" hidden="1" x14ac:dyDescent="0.2">
      <c r="A1088">
        <v>1087</v>
      </c>
      <c r="B1088" t="s">
        <v>1110</v>
      </c>
      <c r="C1088" t="s">
        <v>2510</v>
      </c>
      <c r="D1088">
        <v>8</v>
      </c>
      <c r="E1088">
        <v>7</v>
      </c>
      <c r="F1088">
        <v>2419200</v>
      </c>
      <c r="G1088">
        <v>718.7737001901055</v>
      </c>
      <c r="H1088">
        <v>8</v>
      </c>
      <c r="I1088">
        <v>23556</v>
      </c>
      <c r="J1088">
        <v>10</v>
      </c>
      <c r="K1088">
        <v>1E-8</v>
      </c>
      <c r="L1088">
        <v>1E-4</v>
      </c>
      <c r="M1088">
        <v>3.7601000000000002E-2</v>
      </c>
      <c r="N1088">
        <v>37601</v>
      </c>
      <c r="O1088">
        <v>28523.9</v>
      </c>
      <c r="P1088">
        <v>25205</v>
      </c>
      <c r="Q1088">
        <v>9374.0534480884562</v>
      </c>
      <c r="R1088">
        <v>1075.4989221056333</v>
      </c>
      <c r="S1088">
        <v>9374.088156834132</v>
      </c>
      <c r="T1088">
        <v>1075.498776233761</v>
      </c>
      <c r="U1088">
        <v>1.4587187229153642E-4</v>
      </c>
      <c r="V1088">
        <v>3.4708745675743558E-2</v>
      </c>
      <c r="W1088">
        <v>23554</v>
      </c>
    </row>
    <row r="1089" spans="1:23" hidden="1" x14ac:dyDescent="0.2">
      <c r="A1089">
        <v>1088</v>
      </c>
      <c r="B1089" t="s">
        <v>1111</v>
      </c>
      <c r="C1089" t="s">
        <v>2510</v>
      </c>
      <c r="D1089">
        <v>8</v>
      </c>
      <c r="E1089">
        <v>7</v>
      </c>
      <c r="F1089">
        <v>2419200</v>
      </c>
      <c r="G1089">
        <v>718.7737001901055</v>
      </c>
      <c r="H1089">
        <v>8</v>
      </c>
      <c r="I1089">
        <v>23556</v>
      </c>
      <c r="J1089">
        <v>10</v>
      </c>
      <c r="K1089">
        <v>1E-8</v>
      </c>
      <c r="L1089">
        <v>1E-4</v>
      </c>
      <c r="M1089">
        <v>2.5335E-2</v>
      </c>
      <c r="N1089">
        <v>25335</v>
      </c>
      <c r="O1089">
        <v>25284.5</v>
      </c>
      <c r="P1089">
        <v>25223</v>
      </c>
      <c r="Q1089">
        <v>6599.7510283325546</v>
      </c>
      <c r="R1089">
        <v>2225.5492103277693</v>
      </c>
      <c r="S1089">
        <v>6599.721404805402</v>
      </c>
      <c r="T1089">
        <v>2225.5540755677507</v>
      </c>
      <c r="U1089">
        <v>4.865239981427294E-3</v>
      </c>
      <c r="V1089">
        <v>2.9623527152580209E-2</v>
      </c>
      <c r="W1089">
        <v>23554</v>
      </c>
    </row>
    <row r="1090" spans="1:23" hidden="1" x14ac:dyDescent="0.2">
      <c r="A1090">
        <v>1089</v>
      </c>
      <c r="B1090" t="s">
        <v>1112</v>
      </c>
      <c r="C1090" t="s">
        <v>2510</v>
      </c>
      <c r="D1090">
        <v>8</v>
      </c>
      <c r="E1090">
        <v>7</v>
      </c>
      <c r="F1090">
        <v>2419200</v>
      </c>
      <c r="G1090">
        <v>718.7737001901055</v>
      </c>
      <c r="H1090">
        <v>8</v>
      </c>
      <c r="I1090">
        <v>23556</v>
      </c>
      <c r="J1090">
        <v>10</v>
      </c>
      <c r="K1090">
        <v>1E-8</v>
      </c>
      <c r="L1090">
        <v>1E-4</v>
      </c>
      <c r="M1090">
        <v>4.0606999999999997E-2</v>
      </c>
      <c r="N1090">
        <v>40607</v>
      </c>
      <c r="O1090">
        <v>27943.9</v>
      </c>
      <c r="P1090">
        <v>25176</v>
      </c>
      <c r="Q1090">
        <v>2899.4713708428112</v>
      </c>
      <c r="R1090">
        <v>2609.1979620832676</v>
      </c>
      <c r="S1090">
        <v>2899.4818061168839</v>
      </c>
      <c r="T1090">
        <v>2609.1975578261645</v>
      </c>
      <c r="U1090">
        <v>4.0425710312774754E-4</v>
      </c>
      <c r="V1090">
        <v>1.0435274072733591E-2</v>
      </c>
      <c r="W1090">
        <v>23554</v>
      </c>
    </row>
    <row r="1091" spans="1:23" hidden="1" x14ac:dyDescent="0.2">
      <c r="A1091">
        <v>1090</v>
      </c>
      <c r="B1091" t="s">
        <v>1113</v>
      </c>
      <c r="C1091" t="s">
        <v>2510</v>
      </c>
      <c r="D1091">
        <v>8</v>
      </c>
      <c r="E1091">
        <v>7</v>
      </c>
      <c r="F1091">
        <v>2419200</v>
      </c>
      <c r="G1091">
        <v>718.7737001901055</v>
      </c>
      <c r="H1091">
        <v>8</v>
      </c>
      <c r="I1091">
        <v>23556</v>
      </c>
      <c r="J1091">
        <v>10</v>
      </c>
      <c r="K1091">
        <v>1E-8</v>
      </c>
      <c r="L1091">
        <v>1E-4</v>
      </c>
      <c r="M1091">
        <v>2.5357999999999999E-2</v>
      </c>
      <c r="N1091">
        <v>25358</v>
      </c>
      <c r="O1091">
        <v>25290.799999999999</v>
      </c>
      <c r="P1091">
        <v>25221</v>
      </c>
      <c r="Q1091">
        <v>8653.8240380074567</v>
      </c>
      <c r="R1091">
        <v>931.57350083756432</v>
      </c>
      <c r="S1091">
        <v>8653.8025193750454</v>
      </c>
      <c r="T1091">
        <v>931.57815229727942</v>
      </c>
      <c r="U1091">
        <v>4.6514597150917325E-3</v>
      </c>
      <c r="V1091">
        <v>2.1518632411243743E-2</v>
      </c>
      <c r="W1091">
        <v>23554</v>
      </c>
    </row>
    <row r="1092" spans="1:23" hidden="1" x14ac:dyDescent="0.2">
      <c r="A1092">
        <v>1091</v>
      </c>
      <c r="B1092" t="s">
        <v>1114</v>
      </c>
      <c r="C1092" t="s">
        <v>2510</v>
      </c>
      <c r="D1092">
        <v>8</v>
      </c>
      <c r="E1092">
        <v>7</v>
      </c>
      <c r="F1092">
        <v>2419200</v>
      </c>
      <c r="G1092">
        <v>718.7737001901055</v>
      </c>
      <c r="H1092">
        <v>8</v>
      </c>
      <c r="I1092">
        <v>23556</v>
      </c>
      <c r="J1092">
        <v>10</v>
      </c>
      <c r="K1092">
        <v>1E-8</v>
      </c>
      <c r="L1092">
        <v>1E-4</v>
      </c>
      <c r="M1092">
        <v>3.7524000000000002E-2</v>
      </c>
      <c r="N1092">
        <v>37524</v>
      </c>
      <c r="O1092">
        <v>28491</v>
      </c>
      <c r="P1092">
        <v>25100</v>
      </c>
      <c r="Q1092">
        <v>3899.8530274120858</v>
      </c>
      <c r="R1092">
        <v>2513.2544168989261</v>
      </c>
      <c r="S1092">
        <v>3899.8282787517182</v>
      </c>
      <c r="T1092">
        <v>2513.2630019032931</v>
      </c>
      <c r="U1092">
        <v>8.5850043669779552E-3</v>
      </c>
      <c r="V1092">
        <v>2.4748660367549746E-2</v>
      </c>
      <c r="W1092">
        <v>23554</v>
      </c>
    </row>
    <row r="1093" spans="1:23" hidden="1" x14ac:dyDescent="0.2">
      <c r="A1093">
        <v>1092</v>
      </c>
      <c r="B1093" t="s">
        <v>1115</v>
      </c>
      <c r="C1093" t="s">
        <v>2510</v>
      </c>
      <c r="D1093">
        <v>8</v>
      </c>
      <c r="E1093">
        <v>7</v>
      </c>
      <c r="F1093">
        <v>2419200</v>
      </c>
      <c r="G1093">
        <v>718.7737001901055</v>
      </c>
      <c r="H1093">
        <v>8</v>
      </c>
      <c r="I1093">
        <v>23556</v>
      </c>
      <c r="J1093">
        <v>10</v>
      </c>
      <c r="K1093">
        <v>1E-8</v>
      </c>
      <c r="L1093">
        <v>1E-4</v>
      </c>
      <c r="M1093">
        <v>2.5378999999999999E-2</v>
      </c>
      <c r="N1093">
        <v>25379</v>
      </c>
      <c r="O1093">
        <v>25270.6</v>
      </c>
      <c r="P1093">
        <v>25207</v>
      </c>
      <c r="Q1093">
        <v>8919.3874188874961</v>
      </c>
      <c r="R1093">
        <v>1889.912262254159</v>
      </c>
      <c r="S1093">
        <v>8919.3289070717055</v>
      </c>
      <c r="T1093">
        <v>1889.9216668598131</v>
      </c>
      <c r="U1093">
        <v>9.4046056540264544E-3</v>
      </c>
      <c r="V1093">
        <v>5.8511815790552646E-2</v>
      </c>
      <c r="W1093">
        <v>23554</v>
      </c>
    </row>
    <row r="1094" spans="1:23" hidden="1" x14ac:dyDescent="0.2">
      <c r="A1094">
        <v>1093</v>
      </c>
      <c r="B1094" t="s">
        <v>1116</v>
      </c>
      <c r="C1094" t="s">
        <v>2510</v>
      </c>
      <c r="D1094">
        <v>8</v>
      </c>
      <c r="E1094">
        <v>7</v>
      </c>
      <c r="F1094">
        <v>2419200</v>
      </c>
      <c r="G1094">
        <v>718.7737001901055</v>
      </c>
      <c r="H1094">
        <v>8</v>
      </c>
      <c r="I1094">
        <v>23556</v>
      </c>
      <c r="J1094">
        <v>10</v>
      </c>
      <c r="K1094">
        <v>1E-8</v>
      </c>
      <c r="L1094">
        <v>1E-4</v>
      </c>
      <c r="M1094">
        <v>4.0679E-2</v>
      </c>
      <c r="N1094">
        <v>40679</v>
      </c>
      <c r="O1094">
        <v>27352.3</v>
      </c>
      <c r="P1094">
        <v>25194</v>
      </c>
      <c r="Q1094">
        <v>1.5162646920113847</v>
      </c>
      <c r="R1094">
        <v>2372026.3039319683</v>
      </c>
      <c r="S1094">
        <v>1.5159170291749526</v>
      </c>
      <c r="T1094">
        <v>2372026.3080870858</v>
      </c>
      <c r="U1094">
        <v>4.1551175527274609E-3</v>
      </c>
      <c r="V1094">
        <v>3.4766283643206108E-4</v>
      </c>
      <c r="W1094">
        <v>23554</v>
      </c>
    </row>
    <row r="1095" spans="1:23" hidden="1" x14ac:dyDescent="0.2">
      <c r="A1095">
        <v>1094</v>
      </c>
      <c r="B1095" t="s">
        <v>1117</v>
      </c>
      <c r="C1095" t="s">
        <v>2510</v>
      </c>
      <c r="D1095">
        <v>8</v>
      </c>
      <c r="E1095">
        <v>7</v>
      </c>
      <c r="F1095">
        <v>2419200</v>
      </c>
      <c r="G1095">
        <v>718.7737001901055</v>
      </c>
      <c r="H1095">
        <v>8</v>
      </c>
      <c r="I1095">
        <v>23556</v>
      </c>
      <c r="J1095">
        <v>10</v>
      </c>
      <c r="K1095">
        <v>1E-8</v>
      </c>
      <c r="L1095">
        <v>1E-4</v>
      </c>
      <c r="M1095">
        <v>2.5353000000000001E-2</v>
      </c>
      <c r="N1095">
        <v>25353</v>
      </c>
      <c r="O1095">
        <v>25290.1</v>
      </c>
      <c r="P1095">
        <v>25226</v>
      </c>
      <c r="Q1095">
        <v>5314.2317371640702</v>
      </c>
      <c r="R1095">
        <v>2369.4486017092254</v>
      </c>
      <c r="S1095">
        <v>5314.2262267783708</v>
      </c>
      <c r="T1095">
        <v>2369.4478385477505</v>
      </c>
      <c r="U1095">
        <v>7.6316147487887065E-4</v>
      </c>
      <c r="V1095">
        <v>5.5103856993810041E-3</v>
      </c>
      <c r="W1095">
        <v>23554</v>
      </c>
    </row>
    <row r="1096" spans="1:23" hidden="1" x14ac:dyDescent="0.2">
      <c r="A1096">
        <v>1095</v>
      </c>
      <c r="B1096" t="s">
        <v>1118</v>
      </c>
      <c r="C1096" t="s">
        <v>2510</v>
      </c>
      <c r="D1096">
        <v>8</v>
      </c>
      <c r="E1096">
        <v>7</v>
      </c>
      <c r="F1096">
        <v>2419200</v>
      </c>
      <c r="G1096">
        <v>718.7737001901055</v>
      </c>
      <c r="H1096">
        <v>8</v>
      </c>
      <c r="I1096">
        <v>23556</v>
      </c>
      <c r="J1096">
        <v>10</v>
      </c>
      <c r="K1096">
        <v>1E-8</v>
      </c>
      <c r="L1096">
        <v>1E-4</v>
      </c>
      <c r="M1096">
        <v>4.0631E-2</v>
      </c>
      <c r="N1096">
        <v>40631</v>
      </c>
      <c r="O1096">
        <v>29844</v>
      </c>
      <c r="P1096">
        <v>25191</v>
      </c>
      <c r="Q1096">
        <v>4384.156953256288</v>
      </c>
      <c r="R1096">
        <v>2465.3093243590579</v>
      </c>
      <c r="S1096">
        <v>4384.155389886585</v>
      </c>
      <c r="T1096">
        <v>2465.3100308705561</v>
      </c>
      <c r="U1096">
        <v>7.0651149826517212E-4</v>
      </c>
      <c r="V1096">
        <v>1.5633697030352778E-3</v>
      </c>
      <c r="W1096">
        <v>23554</v>
      </c>
    </row>
    <row r="1097" spans="1:23" hidden="1" x14ac:dyDescent="0.2">
      <c r="A1097">
        <v>1096</v>
      </c>
      <c r="B1097" t="s">
        <v>1119</v>
      </c>
      <c r="C1097" t="s">
        <v>2510</v>
      </c>
      <c r="D1097">
        <v>8</v>
      </c>
      <c r="E1097">
        <v>7</v>
      </c>
      <c r="F1097">
        <v>2419200</v>
      </c>
      <c r="G1097">
        <v>718.7737001901055</v>
      </c>
      <c r="H1097">
        <v>8</v>
      </c>
      <c r="I1097">
        <v>23556</v>
      </c>
      <c r="J1097">
        <v>10</v>
      </c>
      <c r="K1097">
        <v>1E-8</v>
      </c>
      <c r="L1097">
        <v>1E-4</v>
      </c>
      <c r="M1097">
        <v>2.5285999999999999E-2</v>
      </c>
      <c r="N1097">
        <v>25286</v>
      </c>
      <c r="O1097">
        <v>25220.1</v>
      </c>
      <c r="P1097">
        <v>25133</v>
      </c>
      <c r="Q1097">
        <v>1540.0146095892128</v>
      </c>
      <c r="R1097">
        <v>3018.3805056115593</v>
      </c>
      <c r="S1097">
        <v>1540.0067492067112</v>
      </c>
      <c r="T1097">
        <v>3018.3742712221447</v>
      </c>
      <c r="U1097">
        <v>6.234389414657926E-3</v>
      </c>
      <c r="V1097">
        <v>7.8603825015761686E-3</v>
      </c>
      <c r="W1097">
        <v>23554</v>
      </c>
    </row>
    <row r="1098" spans="1:23" hidden="1" x14ac:dyDescent="0.2">
      <c r="A1098">
        <v>1097</v>
      </c>
      <c r="B1098" t="s">
        <v>1120</v>
      </c>
      <c r="C1098" t="s">
        <v>2510</v>
      </c>
      <c r="D1098">
        <v>8</v>
      </c>
      <c r="E1098">
        <v>7</v>
      </c>
      <c r="F1098">
        <v>2419200</v>
      </c>
      <c r="G1098">
        <v>718.7737001901055</v>
      </c>
      <c r="H1098">
        <v>8</v>
      </c>
      <c r="I1098">
        <v>23556</v>
      </c>
      <c r="J1098">
        <v>10</v>
      </c>
      <c r="K1098">
        <v>1E-8</v>
      </c>
      <c r="L1098">
        <v>1E-4</v>
      </c>
      <c r="M1098">
        <v>4.0696999999999997E-2</v>
      </c>
      <c r="N1098">
        <v>40697</v>
      </c>
      <c r="O1098">
        <v>28672.5</v>
      </c>
      <c r="P1098">
        <v>25241</v>
      </c>
      <c r="Q1098">
        <v>817.9766811593289</v>
      </c>
      <c r="R1098">
        <v>2800.8492053909777</v>
      </c>
      <c r="S1098">
        <v>817.97177895095706</v>
      </c>
      <c r="T1098">
        <v>2800.8591819830413</v>
      </c>
      <c r="U1098">
        <v>9.9765920635945804E-3</v>
      </c>
      <c r="V1098">
        <v>4.9022083718455178E-3</v>
      </c>
      <c r="W1098">
        <v>23554</v>
      </c>
    </row>
    <row r="1099" spans="1:23" hidden="1" x14ac:dyDescent="0.2">
      <c r="A1099">
        <v>1098</v>
      </c>
      <c r="B1099" t="s">
        <v>1121</v>
      </c>
      <c r="C1099" t="s">
        <v>2510</v>
      </c>
      <c r="D1099">
        <v>8</v>
      </c>
      <c r="E1099">
        <v>7</v>
      </c>
      <c r="F1099">
        <v>2419200</v>
      </c>
      <c r="G1099">
        <v>718.7737001901055</v>
      </c>
      <c r="H1099">
        <v>8</v>
      </c>
      <c r="I1099">
        <v>23556</v>
      </c>
      <c r="J1099">
        <v>10</v>
      </c>
      <c r="K1099">
        <v>1E-8</v>
      </c>
      <c r="L1099">
        <v>1E-4</v>
      </c>
      <c r="M1099">
        <v>2.5335E-2</v>
      </c>
      <c r="N1099">
        <v>25335</v>
      </c>
      <c r="O1099">
        <v>25280.7</v>
      </c>
      <c r="P1099">
        <v>25216</v>
      </c>
      <c r="Q1099">
        <v>2390.6042046875209</v>
      </c>
      <c r="R1099">
        <v>2656.8458920618914</v>
      </c>
      <c r="S1099">
        <v>2390.6078639303291</v>
      </c>
      <c r="T1099">
        <v>2656.8466309937403</v>
      </c>
      <c r="U1099">
        <v>7.3893184890039265E-4</v>
      </c>
      <c r="V1099">
        <v>3.6592428082258266E-3</v>
      </c>
      <c r="W1099">
        <v>23554</v>
      </c>
    </row>
    <row r="1100" spans="1:23" hidden="1" x14ac:dyDescent="0.2">
      <c r="A1100">
        <v>1099</v>
      </c>
      <c r="B1100" t="s">
        <v>1122</v>
      </c>
      <c r="C1100" t="s">
        <v>2510</v>
      </c>
      <c r="D1100">
        <v>8</v>
      </c>
      <c r="E1100">
        <v>7</v>
      </c>
      <c r="F1100">
        <v>2419200</v>
      </c>
      <c r="G1100">
        <v>718.7737001901055</v>
      </c>
      <c r="H1100">
        <v>8</v>
      </c>
      <c r="I1100">
        <v>23556</v>
      </c>
      <c r="J1100">
        <v>10</v>
      </c>
      <c r="K1100">
        <v>1E-8</v>
      </c>
      <c r="L1100">
        <v>1E-4</v>
      </c>
      <c r="M1100">
        <v>3.9281999999999997E-2</v>
      </c>
      <c r="N1100">
        <v>39282</v>
      </c>
      <c r="O1100">
        <v>28512.3</v>
      </c>
      <c r="P1100">
        <v>25213</v>
      </c>
      <c r="Q1100">
        <v>3417.2533376094857</v>
      </c>
      <c r="R1100">
        <v>2418426.5916035795</v>
      </c>
      <c r="S1100">
        <v>3417.2308687332343</v>
      </c>
      <c r="T1100">
        <v>2418426.5819877298</v>
      </c>
      <c r="U1100">
        <v>9.6158497035503387E-3</v>
      </c>
      <c r="V1100">
        <v>2.2468876251423353E-2</v>
      </c>
      <c r="W1100">
        <v>23554</v>
      </c>
    </row>
    <row r="1101" spans="1:23" hidden="1" x14ac:dyDescent="0.2">
      <c r="A1101">
        <v>1100</v>
      </c>
      <c r="B1101" t="s">
        <v>1123</v>
      </c>
      <c r="C1101" t="s">
        <v>2510</v>
      </c>
      <c r="D1101">
        <v>8</v>
      </c>
      <c r="E1101">
        <v>7</v>
      </c>
      <c r="F1101">
        <v>2419200</v>
      </c>
      <c r="G1101">
        <v>718.7737001901055</v>
      </c>
      <c r="H1101">
        <v>8</v>
      </c>
      <c r="I1101">
        <v>23556</v>
      </c>
      <c r="J1101">
        <v>10</v>
      </c>
      <c r="K1101">
        <v>1E-8</v>
      </c>
      <c r="L1101">
        <v>1E-4</v>
      </c>
      <c r="M1101">
        <v>2.5342E-2</v>
      </c>
      <c r="N1101">
        <v>25342</v>
      </c>
      <c r="O1101">
        <v>25260.7</v>
      </c>
      <c r="P1101">
        <v>25190</v>
      </c>
      <c r="Q1101">
        <v>4397.5277009176607</v>
      </c>
      <c r="R1101">
        <v>2412937.9055837565</v>
      </c>
      <c r="S1101">
        <v>4397.5089061508506</v>
      </c>
      <c r="T1101">
        <v>2412937.913430186</v>
      </c>
      <c r="U1101">
        <v>7.8464294783771038E-3</v>
      </c>
      <c r="V1101">
        <v>1.8794766810060537E-2</v>
      </c>
      <c r="W1101">
        <v>23554</v>
      </c>
    </row>
    <row r="1102" spans="1:23" hidden="1" x14ac:dyDescent="0.2">
      <c r="A1102">
        <v>1101</v>
      </c>
      <c r="B1102" t="s">
        <v>1124</v>
      </c>
      <c r="C1102" t="s">
        <v>2510</v>
      </c>
      <c r="D1102">
        <v>8</v>
      </c>
      <c r="E1102">
        <v>7</v>
      </c>
      <c r="F1102">
        <v>2419200</v>
      </c>
      <c r="G1102">
        <v>718.7737001901055</v>
      </c>
      <c r="H1102">
        <v>8</v>
      </c>
      <c r="I1102">
        <v>23556</v>
      </c>
      <c r="J1102">
        <v>10</v>
      </c>
      <c r="K1102">
        <v>1E-8</v>
      </c>
      <c r="L1102">
        <v>1E-4</v>
      </c>
      <c r="M1102">
        <v>3.8474000000000001E-2</v>
      </c>
      <c r="N1102">
        <v>38474</v>
      </c>
      <c r="O1102">
        <v>28758.6</v>
      </c>
      <c r="P1102">
        <v>25218</v>
      </c>
      <c r="Q1102">
        <v>4028.178646508562</v>
      </c>
      <c r="R1102">
        <v>2418462.7520307195</v>
      </c>
      <c r="S1102">
        <v>4028.1710885990642</v>
      </c>
      <c r="T1102">
        <v>2418462.7484055068</v>
      </c>
      <c r="U1102">
        <v>3.6252127029001713E-3</v>
      </c>
      <c r="V1102">
        <v>7.5579094977911154E-3</v>
      </c>
      <c r="W1102">
        <v>23554</v>
      </c>
    </row>
    <row r="1103" spans="1:23" hidden="1" x14ac:dyDescent="0.2">
      <c r="A1103">
        <v>1102</v>
      </c>
      <c r="B1103" t="s">
        <v>1125</v>
      </c>
      <c r="C1103" t="s">
        <v>2510</v>
      </c>
      <c r="D1103">
        <v>8</v>
      </c>
      <c r="E1103">
        <v>7</v>
      </c>
      <c r="F1103">
        <v>2419200</v>
      </c>
      <c r="G1103">
        <v>718.7737001901055</v>
      </c>
      <c r="H1103">
        <v>8</v>
      </c>
      <c r="I1103">
        <v>23556</v>
      </c>
      <c r="J1103">
        <v>10</v>
      </c>
      <c r="K1103">
        <v>1E-8</v>
      </c>
      <c r="L1103">
        <v>1E-4</v>
      </c>
      <c r="M1103">
        <v>2.5411E-2</v>
      </c>
      <c r="N1103">
        <v>25411</v>
      </c>
      <c r="O1103">
        <v>25339.8</v>
      </c>
      <c r="P1103">
        <v>25267</v>
      </c>
      <c r="Q1103">
        <v>7675.9821914355252</v>
      </c>
      <c r="R1103">
        <v>2413074.1580738621</v>
      </c>
      <c r="S1103">
        <v>7676.0107482611502</v>
      </c>
      <c r="T1103">
        <v>2413074.157596665</v>
      </c>
      <c r="U1103">
        <v>4.7719711437821388E-4</v>
      </c>
      <c r="V1103">
        <v>2.8556825624946214E-2</v>
      </c>
      <c r="W1103">
        <v>23554</v>
      </c>
    </row>
    <row r="1104" spans="1:23" hidden="1" x14ac:dyDescent="0.2">
      <c r="A1104">
        <v>1103</v>
      </c>
      <c r="B1104" t="s">
        <v>1126</v>
      </c>
      <c r="C1104" t="s">
        <v>2510</v>
      </c>
      <c r="D1104">
        <v>8</v>
      </c>
      <c r="E1104">
        <v>7</v>
      </c>
      <c r="F1104">
        <v>2419200</v>
      </c>
      <c r="G1104">
        <v>718.7737001901055</v>
      </c>
      <c r="H1104">
        <v>8</v>
      </c>
      <c r="I1104">
        <v>23556</v>
      </c>
      <c r="J1104">
        <v>10</v>
      </c>
      <c r="K1104">
        <v>1E-8</v>
      </c>
      <c r="L1104">
        <v>1E-4</v>
      </c>
      <c r="M1104">
        <v>4.0674000000000002E-2</v>
      </c>
      <c r="N1104">
        <v>40674</v>
      </c>
      <c r="O1104">
        <v>27750.1</v>
      </c>
      <c r="P1104">
        <v>25181</v>
      </c>
      <c r="Q1104">
        <v>8908.6899990393031</v>
      </c>
      <c r="R1104">
        <v>2413451.812015885</v>
      </c>
      <c r="S1104">
        <v>8908.6718160015062</v>
      </c>
      <c r="T1104">
        <v>2413451.8099714378</v>
      </c>
      <c r="U1104">
        <v>2.0444472320377827E-3</v>
      </c>
      <c r="V1104">
        <v>1.8183037796916324E-2</v>
      </c>
      <c r="W1104">
        <v>23554</v>
      </c>
    </row>
    <row r="1105" spans="1:23" hidden="1" x14ac:dyDescent="0.2">
      <c r="A1105">
        <v>1104</v>
      </c>
      <c r="B1105" t="s">
        <v>1127</v>
      </c>
      <c r="C1105" t="s">
        <v>2510</v>
      </c>
      <c r="D1105">
        <v>8</v>
      </c>
      <c r="E1105">
        <v>7</v>
      </c>
      <c r="F1105">
        <v>2419200</v>
      </c>
      <c r="G1105">
        <v>718.7737001901055</v>
      </c>
      <c r="H1105">
        <v>8</v>
      </c>
      <c r="I1105">
        <v>23556</v>
      </c>
      <c r="J1105">
        <v>10</v>
      </c>
      <c r="K1105">
        <v>1E-8</v>
      </c>
      <c r="L1105">
        <v>1E-4</v>
      </c>
      <c r="M1105">
        <v>2.5382999999999999E-2</v>
      </c>
      <c r="N1105">
        <v>25383</v>
      </c>
      <c r="O1105">
        <v>25318.7</v>
      </c>
      <c r="P1105">
        <v>25254</v>
      </c>
      <c r="Q1105">
        <v>5325.5456934542526</v>
      </c>
      <c r="R1105">
        <v>2412875.8704760242</v>
      </c>
      <c r="S1105">
        <v>5325.5114887116815</v>
      </c>
      <c r="T1105">
        <v>2412875.8612235994</v>
      </c>
      <c r="U1105">
        <v>9.2524248175323009E-3</v>
      </c>
      <c r="V1105">
        <v>3.4204742571091629E-2</v>
      </c>
      <c r="W1105">
        <v>23554</v>
      </c>
    </row>
    <row r="1106" spans="1:23" hidden="1" x14ac:dyDescent="0.2">
      <c r="A1106">
        <v>1105</v>
      </c>
      <c r="B1106" t="s">
        <v>1128</v>
      </c>
      <c r="C1106" t="s">
        <v>2510</v>
      </c>
      <c r="D1106">
        <v>8</v>
      </c>
      <c r="E1106">
        <v>7</v>
      </c>
      <c r="F1106">
        <v>2419200</v>
      </c>
      <c r="G1106">
        <v>718.7737001901055</v>
      </c>
      <c r="H1106">
        <v>8</v>
      </c>
      <c r="I1106">
        <v>23556</v>
      </c>
      <c r="J1106">
        <v>10</v>
      </c>
      <c r="K1106">
        <v>1E-8</v>
      </c>
      <c r="L1106">
        <v>1E-4</v>
      </c>
      <c r="M1106">
        <v>3.7991999999999998E-2</v>
      </c>
      <c r="N1106">
        <v>37992</v>
      </c>
      <c r="O1106">
        <v>29007.7</v>
      </c>
      <c r="P1106">
        <v>25252</v>
      </c>
      <c r="Q1106">
        <v>8644.0914645946305</v>
      </c>
      <c r="R1106">
        <v>2413310.5426830351</v>
      </c>
      <c r="S1106">
        <v>8644.063836596788</v>
      </c>
      <c r="T1106">
        <v>2413310.545753648</v>
      </c>
      <c r="U1106">
        <v>3.0706129036843777E-3</v>
      </c>
      <c r="V1106">
        <v>2.7627997842500918E-2</v>
      </c>
      <c r="W1106">
        <v>23554</v>
      </c>
    </row>
    <row r="1107" spans="1:23" hidden="1" x14ac:dyDescent="0.2">
      <c r="A1107">
        <v>1106</v>
      </c>
      <c r="B1107" t="s">
        <v>1129</v>
      </c>
      <c r="C1107" t="s">
        <v>2510</v>
      </c>
      <c r="D1107">
        <v>8</v>
      </c>
      <c r="E1107">
        <v>7</v>
      </c>
      <c r="F1107">
        <v>2419200</v>
      </c>
      <c r="G1107">
        <v>718.7737001901055</v>
      </c>
      <c r="H1107">
        <v>8</v>
      </c>
      <c r="I1107">
        <v>23556</v>
      </c>
      <c r="J1107">
        <v>10</v>
      </c>
      <c r="K1107">
        <v>1E-8</v>
      </c>
      <c r="L1107">
        <v>1E-4</v>
      </c>
      <c r="M1107">
        <v>2.5391E-2</v>
      </c>
      <c r="N1107">
        <v>25391</v>
      </c>
      <c r="O1107">
        <v>25342.1</v>
      </c>
      <c r="P1107">
        <v>25281</v>
      </c>
      <c r="Q1107">
        <v>1.0411642408180839</v>
      </c>
      <c r="R1107">
        <v>1223122.3053786545</v>
      </c>
      <c r="S1107">
        <v>1.0411137990810522</v>
      </c>
      <c r="T1107">
        <v>1223122.3062760117</v>
      </c>
      <c r="U1107">
        <v>8.9735724031925201E-4</v>
      </c>
      <c r="V1107">
        <v>5.0441737031725609E-5</v>
      </c>
      <c r="W1107">
        <v>23554</v>
      </c>
    </row>
    <row r="1108" spans="1:23" hidden="1" x14ac:dyDescent="0.2">
      <c r="A1108">
        <v>1107</v>
      </c>
      <c r="B1108" t="s">
        <v>1130</v>
      </c>
      <c r="C1108" t="s">
        <v>2510</v>
      </c>
      <c r="D1108">
        <v>8</v>
      </c>
      <c r="E1108">
        <v>7</v>
      </c>
      <c r="F1108">
        <v>2419200</v>
      </c>
      <c r="G1108">
        <v>718.7737001901055</v>
      </c>
      <c r="H1108">
        <v>8</v>
      </c>
      <c r="I1108">
        <v>23556</v>
      </c>
      <c r="J1108">
        <v>10</v>
      </c>
      <c r="K1108">
        <v>1E-8</v>
      </c>
      <c r="L1108">
        <v>1E-4</v>
      </c>
      <c r="M1108">
        <v>3.8302000000000003E-2</v>
      </c>
      <c r="N1108">
        <v>38302</v>
      </c>
      <c r="O1108">
        <v>28687.1</v>
      </c>
      <c r="P1108">
        <v>25255</v>
      </c>
      <c r="Q1108">
        <v>660.81240513672174</v>
      </c>
      <c r="R1108">
        <v>2534.6104022103905</v>
      </c>
      <c r="S1108">
        <v>660.80952448022288</v>
      </c>
      <c r="T1108">
        <v>2534.615089067222</v>
      </c>
      <c r="U1108">
        <v>4.6868568315403536E-3</v>
      </c>
      <c r="V1108">
        <v>2.8806564988599348E-3</v>
      </c>
      <c r="W1108">
        <v>23554</v>
      </c>
    </row>
    <row r="1109" spans="1:23" hidden="1" x14ac:dyDescent="0.2">
      <c r="A1109">
        <v>1108</v>
      </c>
      <c r="B1109" t="s">
        <v>1131</v>
      </c>
      <c r="C1109" t="s">
        <v>2510</v>
      </c>
      <c r="D1109">
        <v>8</v>
      </c>
      <c r="E1109">
        <v>7</v>
      </c>
      <c r="F1109">
        <v>2419200</v>
      </c>
      <c r="G1109">
        <v>718.7737001901055</v>
      </c>
      <c r="H1109">
        <v>8</v>
      </c>
      <c r="I1109">
        <v>23556</v>
      </c>
      <c r="J1109">
        <v>10</v>
      </c>
      <c r="K1109">
        <v>1E-8</v>
      </c>
      <c r="L1109">
        <v>1E-4</v>
      </c>
      <c r="M1109">
        <v>2.538E-2</v>
      </c>
      <c r="N1109">
        <v>25380</v>
      </c>
      <c r="O1109">
        <v>25304.2</v>
      </c>
      <c r="P1109">
        <v>25240</v>
      </c>
      <c r="Q1109">
        <v>1.2363969213478956</v>
      </c>
      <c r="R1109">
        <v>2389200.6125127259</v>
      </c>
      <c r="S1109">
        <v>1.2362550165249295</v>
      </c>
      <c r="T1109">
        <v>2389200.6102967067</v>
      </c>
      <c r="U1109">
        <v>2.2160192020237446E-3</v>
      </c>
      <c r="V1109">
        <v>1.4190482296605467E-4</v>
      </c>
      <c r="W1109">
        <v>23554</v>
      </c>
    </row>
    <row r="1110" spans="1:23" hidden="1" x14ac:dyDescent="0.2">
      <c r="A1110">
        <v>1109</v>
      </c>
      <c r="B1110" t="s">
        <v>1132</v>
      </c>
      <c r="C1110" t="s">
        <v>2510</v>
      </c>
      <c r="D1110">
        <v>8</v>
      </c>
      <c r="E1110">
        <v>7</v>
      </c>
      <c r="F1110">
        <v>2419200</v>
      </c>
      <c r="G1110">
        <v>718.7737001901055</v>
      </c>
      <c r="H1110">
        <v>8</v>
      </c>
      <c r="I1110">
        <v>23556</v>
      </c>
      <c r="J1110">
        <v>10</v>
      </c>
      <c r="K1110">
        <v>1E-8</v>
      </c>
      <c r="L1110">
        <v>1E-4</v>
      </c>
      <c r="M1110">
        <v>4.0764000000000002E-2</v>
      </c>
      <c r="N1110">
        <v>40764</v>
      </c>
      <c r="O1110">
        <v>28455.1</v>
      </c>
      <c r="P1110">
        <v>25263</v>
      </c>
      <c r="Q1110">
        <v>2159.2154210147542</v>
      </c>
      <c r="R1110">
        <v>2418102.4745870866</v>
      </c>
      <c r="S1110">
        <v>2159.203409788825</v>
      </c>
      <c r="T1110">
        <v>2418102.467493339</v>
      </c>
      <c r="U1110">
        <v>7.0937476120889187E-3</v>
      </c>
      <c r="V1110">
        <v>1.2011225929200009E-2</v>
      </c>
      <c r="W1110">
        <v>23554</v>
      </c>
    </row>
    <row r="1111" spans="1:23" hidden="1" x14ac:dyDescent="0.2">
      <c r="A1111">
        <v>1110</v>
      </c>
      <c r="B1111" t="s">
        <v>1133</v>
      </c>
      <c r="C1111" t="s">
        <v>2510</v>
      </c>
      <c r="D1111">
        <v>8</v>
      </c>
      <c r="E1111">
        <v>7</v>
      </c>
      <c r="F1111">
        <v>2419200</v>
      </c>
      <c r="G1111">
        <v>718.7737001901055</v>
      </c>
      <c r="H1111">
        <v>8</v>
      </c>
      <c r="I1111">
        <v>23556</v>
      </c>
      <c r="J1111">
        <v>10</v>
      </c>
      <c r="K1111">
        <v>1E-8</v>
      </c>
      <c r="L1111">
        <v>1E-4</v>
      </c>
      <c r="M1111">
        <v>2.5453E-2</v>
      </c>
      <c r="N1111">
        <v>25453</v>
      </c>
      <c r="O1111">
        <v>25399.9</v>
      </c>
      <c r="P1111">
        <v>25319</v>
      </c>
      <c r="Q1111">
        <v>2287.1897080029898</v>
      </c>
      <c r="R1111">
        <v>2415034.0106351841</v>
      </c>
      <c r="S1111">
        <v>2287.1752459841623</v>
      </c>
      <c r="T1111">
        <v>2415034.0015771822</v>
      </c>
      <c r="U1111">
        <v>9.0580019168555737E-3</v>
      </c>
      <c r="V1111">
        <v>1.4462018827543943E-2</v>
      </c>
      <c r="W1111">
        <v>23554</v>
      </c>
    </row>
    <row r="1112" spans="1:23" hidden="1" x14ac:dyDescent="0.2">
      <c r="A1112">
        <v>1111</v>
      </c>
      <c r="B1112" t="s">
        <v>1134</v>
      </c>
      <c r="C1112" t="s">
        <v>2510</v>
      </c>
      <c r="D1112">
        <v>8</v>
      </c>
      <c r="E1112">
        <v>7</v>
      </c>
      <c r="F1112">
        <v>2419200</v>
      </c>
      <c r="G1112">
        <v>718.7737001901055</v>
      </c>
      <c r="H1112">
        <v>8</v>
      </c>
      <c r="I1112">
        <v>23556</v>
      </c>
      <c r="J1112">
        <v>10</v>
      </c>
      <c r="K1112">
        <v>1E-8</v>
      </c>
      <c r="L1112">
        <v>1E-4</v>
      </c>
      <c r="M1112">
        <v>4.0742E-2</v>
      </c>
      <c r="N1112">
        <v>40742</v>
      </c>
      <c r="O1112">
        <v>27226.3</v>
      </c>
      <c r="P1112">
        <v>25234</v>
      </c>
      <c r="Q1112">
        <v>6542.2596294617706</v>
      </c>
      <c r="R1112">
        <v>2418438.6099835322</v>
      </c>
      <c r="S1112">
        <v>6542.2185150435307</v>
      </c>
      <c r="T1112">
        <v>2418438.5998993642</v>
      </c>
      <c r="U1112">
        <v>1.0084168054163456E-2</v>
      </c>
      <c r="V1112">
        <v>4.1114418239885708E-2</v>
      </c>
      <c r="W1112">
        <v>23554</v>
      </c>
    </row>
    <row r="1113" spans="1:23" hidden="1" x14ac:dyDescent="0.2">
      <c r="A1113">
        <v>1112</v>
      </c>
      <c r="B1113" t="s">
        <v>1135</v>
      </c>
      <c r="C1113" t="s">
        <v>2510</v>
      </c>
      <c r="D1113">
        <v>8</v>
      </c>
      <c r="E1113">
        <v>7</v>
      </c>
      <c r="F1113">
        <v>2419200</v>
      </c>
      <c r="G1113">
        <v>718.75642201376013</v>
      </c>
      <c r="H1113">
        <v>8</v>
      </c>
      <c r="I1113">
        <v>23556</v>
      </c>
      <c r="J1113">
        <v>10</v>
      </c>
      <c r="K1113">
        <v>1E-8</v>
      </c>
      <c r="L1113">
        <v>1E-4</v>
      </c>
      <c r="M1113">
        <v>2.5368000000000002E-2</v>
      </c>
      <c r="N1113">
        <v>25368</v>
      </c>
      <c r="O1113">
        <v>25290.9</v>
      </c>
      <c r="P1113">
        <v>25222</v>
      </c>
      <c r="Q1113">
        <v>5534.0695573055273</v>
      </c>
      <c r="R1113">
        <v>240.18797449583712</v>
      </c>
      <c r="S1113">
        <v>5534.043838608095</v>
      </c>
      <c r="T1113">
        <v>240.18287876925814</v>
      </c>
      <c r="U1113">
        <v>5.0957265789861594E-3</v>
      </c>
      <c r="V1113">
        <v>2.5718697432239424E-2</v>
      </c>
      <c r="W1113">
        <v>23554</v>
      </c>
    </row>
    <row r="1114" spans="1:23" hidden="1" x14ac:dyDescent="0.2">
      <c r="A1114">
        <v>1113</v>
      </c>
      <c r="B1114" t="s">
        <v>1136</v>
      </c>
      <c r="C1114" t="s">
        <v>2510</v>
      </c>
      <c r="D1114">
        <v>8</v>
      </c>
      <c r="E1114">
        <v>7</v>
      </c>
      <c r="F1114">
        <v>2419200</v>
      </c>
      <c r="G1114">
        <v>718.7737001901055</v>
      </c>
      <c r="H1114">
        <v>8</v>
      </c>
      <c r="I1114">
        <v>23556</v>
      </c>
      <c r="J1114">
        <v>10</v>
      </c>
      <c r="K1114">
        <v>1E-8</v>
      </c>
      <c r="L1114">
        <v>1E-4</v>
      </c>
      <c r="M1114">
        <v>4.0779999999999997E-2</v>
      </c>
      <c r="N1114">
        <v>40780</v>
      </c>
      <c r="O1114">
        <v>30046.3</v>
      </c>
      <c r="P1114">
        <v>25259</v>
      </c>
      <c r="Q1114">
        <v>9889.667836784447</v>
      </c>
      <c r="R1114">
        <v>2413584.9001978273</v>
      </c>
      <c r="S1114">
        <v>9889.603953257727</v>
      </c>
      <c r="T1114">
        <v>2413584.9089224464</v>
      </c>
      <c r="U1114">
        <v>8.7246191687881947E-3</v>
      </c>
      <c r="V1114">
        <v>6.388352672001929E-2</v>
      </c>
      <c r="W1114">
        <v>23554</v>
      </c>
    </row>
    <row r="1115" spans="1:23" hidden="1" x14ac:dyDescent="0.2">
      <c r="A1115">
        <v>1114</v>
      </c>
      <c r="B1115" t="s">
        <v>1137</v>
      </c>
      <c r="C1115" t="s">
        <v>2510</v>
      </c>
      <c r="D1115">
        <v>8</v>
      </c>
      <c r="E1115">
        <v>7</v>
      </c>
      <c r="F1115">
        <v>2419200</v>
      </c>
      <c r="G1115">
        <v>718.7737001901055</v>
      </c>
      <c r="H1115">
        <v>8</v>
      </c>
      <c r="I1115">
        <v>23556</v>
      </c>
      <c r="J1115">
        <v>10</v>
      </c>
      <c r="K1115">
        <v>1E-8</v>
      </c>
      <c r="L1115">
        <v>1E-4</v>
      </c>
      <c r="M1115">
        <v>2.5388999999999998E-2</v>
      </c>
      <c r="N1115">
        <v>25389</v>
      </c>
      <c r="O1115">
        <v>25335.4</v>
      </c>
      <c r="P1115">
        <v>25271</v>
      </c>
      <c r="Q1115">
        <v>4039.2019237926206</v>
      </c>
      <c r="R1115">
        <v>2412759.7165947389</v>
      </c>
      <c r="S1115">
        <v>4039.216318978662</v>
      </c>
      <c r="T1115">
        <v>2412759.7158117369</v>
      </c>
      <c r="U1115">
        <v>7.8300200402736664E-4</v>
      </c>
      <c r="V1115">
        <v>1.4395186041383567E-2</v>
      </c>
      <c r="W1115">
        <v>23554</v>
      </c>
    </row>
    <row r="1116" spans="1:23" hidden="1" x14ac:dyDescent="0.2">
      <c r="A1116">
        <v>1115</v>
      </c>
      <c r="B1116" t="s">
        <v>1138</v>
      </c>
      <c r="C1116" t="s">
        <v>2510</v>
      </c>
      <c r="D1116">
        <v>8</v>
      </c>
      <c r="E1116">
        <v>7</v>
      </c>
      <c r="F1116">
        <v>2419200</v>
      </c>
      <c r="G1116">
        <v>718.7737001901055</v>
      </c>
      <c r="H1116">
        <v>8</v>
      </c>
      <c r="I1116">
        <v>23556</v>
      </c>
      <c r="J1116">
        <v>10</v>
      </c>
      <c r="K1116">
        <v>1E-8</v>
      </c>
      <c r="L1116">
        <v>1E-4</v>
      </c>
      <c r="M1116">
        <v>4.0711999999999998E-2</v>
      </c>
      <c r="N1116">
        <v>40712</v>
      </c>
      <c r="O1116">
        <v>28674.799999999999</v>
      </c>
      <c r="P1116">
        <v>25238</v>
      </c>
      <c r="Q1116">
        <v>10307.949294072916</v>
      </c>
      <c r="R1116">
        <v>1624.1768331631633</v>
      </c>
      <c r="S1116">
        <v>10307.92320519219</v>
      </c>
      <c r="T1116">
        <v>1624.1790883226006</v>
      </c>
      <c r="U1116">
        <v>2.2551594372544059E-3</v>
      </c>
      <c r="V1116">
        <v>2.6088880726092611E-2</v>
      </c>
      <c r="W1116">
        <v>23554</v>
      </c>
    </row>
    <row r="1117" spans="1:23" hidden="1" x14ac:dyDescent="0.2">
      <c r="A1117">
        <v>1116</v>
      </c>
      <c r="B1117" t="s">
        <v>1139</v>
      </c>
      <c r="C1117" t="s">
        <v>2510</v>
      </c>
      <c r="D1117">
        <v>8</v>
      </c>
      <c r="E1117">
        <v>7</v>
      </c>
      <c r="F1117">
        <v>2419200</v>
      </c>
      <c r="G1117">
        <v>718.7737001901055</v>
      </c>
      <c r="H1117">
        <v>8</v>
      </c>
      <c r="I1117">
        <v>23556</v>
      </c>
      <c r="J1117">
        <v>10</v>
      </c>
      <c r="K1117">
        <v>1E-8</v>
      </c>
      <c r="L1117">
        <v>1E-4</v>
      </c>
      <c r="M1117">
        <v>2.5333000000000001E-2</v>
      </c>
      <c r="N1117">
        <v>25333</v>
      </c>
      <c r="O1117">
        <v>25300.5</v>
      </c>
      <c r="P1117">
        <v>25237</v>
      </c>
      <c r="Q1117">
        <v>10109.205109140139</v>
      </c>
      <c r="R1117">
        <v>2413587.713293578</v>
      </c>
      <c r="S1117">
        <v>10109.141047419216</v>
      </c>
      <c r="T1117">
        <v>2413587.7216923283</v>
      </c>
      <c r="U1117">
        <v>8.3987503312528133E-3</v>
      </c>
      <c r="V1117">
        <v>6.4061720922836685E-2</v>
      </c>
      <c r="W1117">
        <v>23554</v>
      </c>
    </row>
    <row r="1118" spans="1:23" hidden="1" x14ac:dyDescent="0.2">
      <c r="A1118">
        <v>1117</v>
      </c>
      <c r="B1118" t="s">
        <v>1140</v>
      </c>
      <c r="C1118" t="s">
        <v>2510</v>
      </c>
      <c r="D1118">
        <v>8</v>
      </c>
      <c r="E1118">
        <v>7</v>
      </c>
      <c r="F1118">
        <v>2419200</v>
      </c>
      <c r="G1118">
        <v>718.7737001901055</v>
      </c>
      <c r="H1118">
        <v>8</v>
      </c>
      <c r="I1118">
        <v>23556</v>
      </c>
      <c r="J1118">
        <v>10</v>
      </c>
      <c r="K1118">
        <v>1E-8</v>
      </c>
      <c r="L1118">
        <v>1E-4</v>
      </c>
      <c r="M1118">
        <v>4.0800999999999997E-2</v>
      </c>
      <c r="N1118">
        <v>40801</v>
      </c>
      <c r="O1118">
        <v>27783.7</v>
      </c>
      <c r="P1118">
        <v>25283</v>
      </c>
      <c r="Q1118">
        <v>7852.2276576158638</v>
      </c>
      <c r="R1118">
        <v>2412821.3896739632</v>
      </c>
      <c r="S1118">
        <v>7852.2268824132989</v>
      </c>
      <c r="T1118">
        <v>2412821.3893934186</v>
      </c>
      <c r="U1118">
        <v>2.8054462745785713E-4</v>
      </c>
      <c r="V1118">
        <v>7.7520256490970496E-4</v>
      </c>
      <c r="W1118">
        <v>23554</v>
      </c>
    </row>
    <row r="1119" spans="1:23" hidden="1" x14ac:dyDescent="0.2">
      <c r="A1119">
        <v>1118</v>
      </c>
      <c r="B1119" t="s">
        <v>1141</v>
      </c>
      <c r="C1119" t="s">
        <v>2510</v>
      </c>
      <c r="D1119">
        <v>8</v>
      </c>
      <c r="E1119">
        <v>7</v>
      </c>
      <c r="F1119">
        <v>2419200</v>
      </c>
      <c r="G1119">
        <v>718.7737001901055</v>
      </c>
      <c r="H1119">
        <v>8</v>
      </c>
      <c r="I1119">
        <v>23556</v>
      </c>
      <c r="J1119">
        <v>10</v>
      </c>
      <c r="K1119">
        <v>1E-8</v>
      </c>
      <c r="L1119">
        <v>1E-4</v>
      </c>
      <c r="M1119">
        <v>2.5409000000000001E-2</v>
      </c>
      <c r="N1119">
        <v>25409</v>
      </c>
      <c r="O1119">
        <v>25328.9</v>
      </c>
      <c r="P1119">
        <v>25273</v>
      </c>
      <c r="Q1119">
        <v>4104.7887607031253</v>
      </c>
      <c r="R1119">
        <v>2413860.9899364156</v>
      </c>
      <c r="S1119">
        <v>4104.7722504441772</v>
      </c>
      <c r="T1119">
        <v>2413860.9972926485</v>
      </c>
      <c r="U1119">
        <v>7.3562329635024071E-3</v>
      </c>
      <c r="V1119">
        <v>1.6510258948073897E-2</v>
      </c>
      <c r="W1119">
        <v>23554</v>
      </c>
    </row>
    <row r="1120" spans="1:23" hidden="1" x14ac:dyDescent="0.2">
      <c r="A1120">
        <v>1119</v>
      </c>
      <c r="B1120" t="s">
        <v>1142</v>
      </c>
      <c r="C1120" t="s">
        <v>2510</v>
      </c>
      <c r="D1120">
        <v>8</v>
      </c>
      <c r="E1120">
        <v>7</v>
      </c>
      <c r="F1120">
        <v>2419200</v>
      </c>
      <c r="G1120">
        <v>718.7737001901055</v>
      </c>
      <c r="H1120">
        <v>8</v>
      </c>
      <c r="I1120">
        <v>23556</v>
      </c>
      <c r="J1120">
        <v>10</v>
      </c>
      <c r="K1120">
        <v>1E-8</v>
      </c>
      <c r="L1120">
        <v>1E-4</v>
      </c>
      <c r="M1120">
        <v>3.8538999999999997E-2</v>
      </c>
      <c r="N1120">
        <v>38539</v>
      </c>
      <c r="O1120">
        <v>28915</v>
      </c>
      <c r="P1120">
        <v>25250</v>
      </c>
      <c r="Q1120">
        <v>9559.1443667360418</v>
      </c>
      <c r="R1120">
        <v>2413107.2556718071</v>
      </c>
      <c r="S1120">
        <v>9559.1670311199869</v>
      </c>
      <c r="T1120">
        <v>2413107.2563827317</v>
      </c>
      <c r="U1120">
        <v>7.1092462167143822E-4</v>
      </c>
      <c r="V1120">
        <v>2.266438394508441E-2</v>
      </c>
      <c r="W1120">
        <v>23554</v>
      </c>
    </row>
    <row r="1121" spans="1:23" hidden="1" x14ac:dyDescent="0.2">
      <c r="A1121">
        <v>1120</v>
      </c>
      <c r="B1121" t="s">
        <v>1143</v>
      </c>
      <c r="C1121" t="s">
        <v>2510</v>
      </c>
      <c r="D1121">
        <v>8</v>
      </c>
      <c r="E1121">
        <v>7</v>
      </c>
      <c r="F1121">
        <v>2419200</v>
      </c>
      <c r="G1121">
        <v>718.7737001901055</v>
      </c>
      <c r="H1121">
        <v>8</v>
      </c>
      <c r="I1121">
        <v>23556</v>
      </c>
      <c r="J1121">
        <v>10</v>
      </c>
      <c r="K1121">
        <v>1E-8</v>
      </c>
      <c r="L1121">
        <v>1E-4</v>
      </c>
      <c r="M1121">
        <v>2.5363E-2</v>
      </c>
      <c r="N1121">
        <v>25363</v>
      </c>
      <c r="O1121">
        <v>25301.7</v>
      </c>
      <c r="P1121">
        <v>25245</v>
      </c>
      <c r="Q1121">
        <v>9688.9732560024968</v>
      </c>
      <c r="R1121">
        <v>2414128.1805650392</v>
      </c>
      <c r="S1121">
        <v>9688.914165247872</v>
      </c>
      <c r="T1121">
        <v>2414128.1706837835</v>
      </c>
      <c r="U1121">
        <v>9.8812556825578213E-3</v>
      </c>
      <c r="V1121">
        <v>5.9090754624776309E-2</v>
      </c>
      <c r="W1121">
        <v>23554</v>
      </c>
    </row>
    <row r="1122" spans="1:23" hidden="1" x14ac:dyDescent="0.2">
      <c r="A1122">
        <v>1121</v>
      </c>
      <c r="B1122" t="s">
        <v>1144</v>
      </c>
      <c r="C1122" t="s">
        <v>2510</v>
      </c>
      <c r="D1122">
        <v>8</v>
      </c>
      <c r="E1122">
        <v>7</v>
      </c>
      <c r="F1122">
        <v>2419200</v>
      </c>
      <c r="G1122">
        <v>718.7737001901055</v>
      </c>
      <c r="H1122">
        <v>8</v>
      </c>
      <c r="I1122">
        <v>23556</v>
      </c>
      <c r="J1122">
        <v>10</v>
      </c>
      <c r="K1122">
        <v>1E-8</v>
      </c>
      <c r="L1122">
        <v>1E-4</v>
      </c>
      <c r="M1122">
        <v>3.8325999999999999E-2</v>
      </c>
      <c r="N1122">
        <v>38326</v>
      </c>
      <c r="O1122">
        <v>28737.200000000001</v>
      </c>
      <c r="P1122">
        <v>25217</v>
      </c>
      <c r="Q1122">
        <v>2295.5216854989217</v>
      </c>
      <c r="R1122">
        <v>2523.43120793248</v>
      </c>
      <c r="S1122">
        <v>2295.5088467724627</v>
      </c>
      <c r="T1122">
        <v>2523.4380138838828</v>
      </c>
      <c r="U1122">
        <v>6.8059514028391277E-3</v>
      </c>
      <c r="V1122">
        <v>1.2838726458994643E-2</v>
      </c>
      <c r="W1122">
        <v>23554</v>
      </c>
    </row>
    <row r="1123" spans="1:23" hidden="1" x14ac:dyDescent="0.2">
      <c r="A1123">
        <v>1122</v>
      </c>
      <c r="B1123" t="s">
        <v>1145</v>
      </c>
      <c r="C1123" t="s">
        <v>2510</v>
      </c>
      <c r="D1123">
        <v>8</v>
      </c>
      <c r="E1123">
        <v>7</v>
      </c>
      <c r="F1123">
        <v>2419200</v>
      </c>
      <c r="G1123">
        <v>718.7737001901055</v>
      </c>
      <c r="H1123">
        <v>8</v>
      </c>
      <c r="I1123">
        <v>23556</v>
      </c>
      <c r="J1123">
        <v>10</v>
      </c>
      <c r="K1123">
        <v>1E-8</v>
      </c>
      <c r="L1123">
        <v>1E-4</v>
      </c>
      <c r="M1123">
        <v>2.5436E-2</v>
      </c>
      <c r="N1123">
        <v>25436</v>
      </c>
      <c r="O1123">
        <v>25348.799999999999</v>
      </c>
      <c r="P1123">
        <v>25279</v>
      </c>
      <c r="Q1123">
        <v>10154.553436622027</v>
      </c>
      <c r="R1123">
        <v>1528.5747556502324</v>
      </c>
      <c r="S1123">
        <v>10154.517089930134</v>
      </c>
      <c r="T1123">
        <v>1528.5682645536865</v>
      </c>
      <c r="U1123">
        <v>6.4910965459148429E-3</v>
      </c>
      <c r="V1123">
        <v>3.6346691893413663E-2</v>
      </c>
      <c r="W1123">
        <v>23554</v>
      </c>
    </row>
    <row r="1124" spans="1:23" hidden="1" x14ac:dyDescent="0.2">
      <c r="A1124">
        <v>1123</v>
      </c>
      <c r="B1124" t="s">
        <v>1146</v>
      </c>
      <c r="C1124" t="s">
        <v>2510</v>
      </c>
      <c r="D1124">
        <v>8</v>
      </c>
      <c r="E1124">
        <v>7</v>
      </c>
      <c r="F1124">
        <v>2419200</v>
      </c>
      <c r="G1124">
        <v>718.7737001901055</v>
      </c>
      <c r="H1124">
        <v>8</v>
      </c>
      <c r="I1124">
        <v>23556</v>
      </c>
      <c r="J1124">
        <v>10</v>
      </c>
      <c r="K1124">
        <v>1E-8</v>
      </c>
      <c r="L1124">
        <v>1E-4</v>
      </c>
      <c r="M1124">
        <v>4.0743000000000001E-2</v>
      </c>
      <c r="N1124">
        <v>40743</v>
      </c>
      <c r="O1124">
        <v>27567.1</v>
      </c>
      <c r="P1124">
        <v>25276</v>
      </c>
      <c r="Q1124">
        <v>10160.41071272676</v>
      </c>
      <c r="R1124">
        <v>2413305.2083919458</v>
      </c>
      <c r="S1124">
        <v>10160.371137031649</v>
      </c>
      <c r="T1124">
        <v>2413305.212205749</v>
      </c>
      <c r="U1124">
        <v>3.8138031959533691E-3</v>
      </c>
      <c r="V1124">
        <v>3.9575695111125242E-2</v>
      </c>
      <c r="W1124">
        <v>23554</v>
      </c>
    </row>
    <row r="1125" spans="1:23" hidden="1" x14ac:dyDescent="0.2">
      <c r="A1125">
        <v>1124</v>
      </c>
      <c r="B1125" t="s">
        <v>1147</v>
      </c>
      <c r="C1125" t="s">
        <v>2510</v>
      </c>
      <c r="D1125">
        <v>8</v>
      </c>
      <c r="E1125">
        <v>7</v>
      </c>
      <c r="F1125">
        <v>2419200</v>
      </c>
      <c r="G1125">
        <v>718.7737001901055</v>
      </c>
      <c r="H1125">
        <v>8</v>
      </c>
      <c r="I1125">
        <v>23556</v>
      </c>
      <c r="J1125">
        <v>10</v>
      </c>
      <c r="K1125">
        <v>1E-8</v>
      </c>
      <c r="L1125">
        <v>1E-4</v>
      </c>
      <c r="M1125">
        <v>2.5489000000000001E-2</v>
      </c>
      <c r="N1125">
        <v>25489</v>
      </c>
      <c r="O1125">
        <v>25407.200000000001</v>
      </c>
      <c r="P1125">
        <v>25342</v>
      </c>
      <c r="Q1125">
        <v>9038.8238583653965</v>
      </c>
      <c r="R1125">
        <v>1628.8448999053144</v>
      </c>
      <c r="S1125">
        <v>9038.8067684773614</v>
      </c>
      <c r="T1125">
        <v>1628.8464680909501</v>
      </c>
      <c r="U1125">
        <v>1.5681856357332435E-3</v>
      </c>
      <c r="V1125">
        <v>1.7089888035116019E-2</v>
      </c>
      <c r="W1125">
        <v>23554</v>
      </c>
    </row>
    <row r="1126" spans="1:23" hidden="1" x14ac:dyDescent="0.2">
      <c r="A1126">
        <v>1125</v>
      </c>
      <c r="B1126" t="s">
        <v>1148</v>
      </c>
      <c r="C1126" t="s">
        <v>2510</v>
      </c>
      <c r="D1126">
        <v>8</v>
      </c>
      <c r="E1126">
        <v>7</v>
      </c>
      <c r="F1126">
        <v>2419200</v>
      </c>
      <c r="G1126">
        <v>718.7737001901055</v>
      </c>
      <c r="H1126">
        <v>8</v>
      </c>
      <c r="I1126">
        <v>23556</v>
      </c>
      <c r="J1126">
        <v>10</v>
      </c>
      <c r="K1126">
        <v>1E-8</v>
      </c>
      <c r="L1126">
        <v>1E-4</v>
      </c>
      <c r="M1126">
        <v>4.0683999999999998E-2</v>
      </c>
      <c r="N1126">
        <v>40684</v>
      </c>
      <c r="O1126">
        <v>28779.7</v>
      </c>
      <c r="P1126">
        <v>25204</v>
      </c>
      <c r="Q1126">
        <v>10034.695411427097</v>
      </c>
      <c r="R1126">
        <v>1480.1395006981388</v>
      </c>
      <c r="S1126">
        <v>10034.640810052302</v>
      </c>
      <c r="T1126">
        <v>1480.1329483152606</v>
      </c>
      <c r="U1126">
        <v>6.5523828782261262E-3</v>
      </c>
      <c r="V1126">
        <v>5.4601374795311131E-2</v>
      </c>
      <c r="W1126">
        <v>23554</v>
      </c>
    </row>
    <row r="1127" spans="1:23" hidden="1" x14ac:dyDescent="0.2">
      <c r="A1127">
        <v>1126</v>
      </c>
      <c r="B1127" t="s">
        <v>1149</v>
      </c>
      <c r="C1127" t="s">
        <v>2510</v>
      </c>
      <c r="D1127">
        <v>8</v>
      </c>
      <c r="E1127">
        <v>7</v>
      </c>
      <c r="F1127">
        <v>2419200</v>
      </c>
      <c r="G1127">
        <v>718.7737001901055</v>
      </c>
      <c r="H1127">
        <v>8</v>
      </c>
      <c r="I1127">
        <v>23556</v>
      </c>
      <c r="J1127">
        <v>10</v>
      </c>
      <c r="K1127">
        <v>1E-8</v>
      </c>
      <c r="L1127">
        <v>1E-4</v>
      </c>
      <c r="M1127">
        <v>2.5405E-2</v>
      </c>
      <c r="N1127">
        <v>25405</v>
      </c>
      <c r="O1127">
        <v>25389.3</v>
      </c>
      <c r="P1127">
        <v>25258</v>
      </c>
      <c r="Q1127">
        <v>7044.4141871055554</v>
      </c>
      <c r="R1127">
        <v>1916.0278638012783</v>
      </c>
      <c r="S1127">
        <v>7044.3814469872586</v>
      </c>
      <c r="T1127">
        <v>1916.0329917002421</v>
      </c>
      <c r="U1127">
        <v>5.1278989637921768E-3</v>
      </c>
      <c r="V1127">
        <v>3.2740118296715082E-2</v>
      </c>
      <c r="W1127">
        <v>23554</v>
      </c>
    </row>
    <row r="1128" spans="1:23" hidden="1" x14ac:dyDescent="0.2">
      <c r="A1128">
        <v>1127</v>
      </c>
      <c r="B1128" t="s">
        <v>1150</v>
      </c>
      <c r="C1128" t="s">
        <v>2510</v>
      </c>
      <c r="D1128">
        <v>8</v>
      </c>
      <c r="E1128">
        <v>7</v>
      </c>
      <c r="F1128">
        <v>2419200</v>
      </c>
      <c r="G1128">
        <v>718.7737001901055</v>
      </c>
      <c r="H1128">
        <v>8</v>
      </c>
      <c r="I1128">
        <v>23556</v>
      </c>
      <c r="J1128">
        <v>10</v>
      </c>
      <c r="K1128">
        <v>1E-8</v>
      </c>
      <c r="L1128">
        <v>1E-4</v>
      </c>
      <c r="M1128">
        <v>3.7615999999999997E-2</v>
      </c>
      <c r="N1128">
        <v>37616</v>
      </c>
      <c r="O1128">
        <v>28721.9</v>
      </c>
      <c r="P1128">
        <v>25279</v>
      </c>
      <c r="Q1128">
        <v>9715.6306506360852</v>
      </c>
      <c r="R1128">
        <v>1485.050432919877</v>
      </c>
      <c r="S1128">
        <v>9715.5735726188923</v>
      </c>
      <c r="T1128">
        <v>1485.0430152599674</v>
      </c>
      <c r="U1128">
        <v>7.4176599096063001E-3</v>
      </c>
      <c r="V1128">
        <v>5.7078017192907282E-2</v>
      </c>
      <c r="W1128">
        <v>23554</v>
      </c>
    </row>
    <row r="1129" spans="1:23" hidden="1" x14ac:dyDescent="0.2">
      <c r="A1129">
        <v>1128</v>
      </c>
      <c r="B1129" t="s">
        <v>1151</v>
      </c>
      <c r="C1129" t="s">
        <v>2510</v>
      </c>
      <c r="D1129">
        <v>8</v>
      </c>
      <c r="E1129">
        <v>7</v>
      </c>
      <c r="F1129">
        <v>2419200</v>
      </c>
      <c r="G1129">
        <v>718.7737001901055</v>
      </c>
      <c r="H1129">
        <v>8</v>
      </c>
      <c r="I1129">
        <v>23556</v>
      </c>
      <c r="J1129">
        <v>10</v>
      </c>
      <c r="K1129">
        <v>1E-8</v>
      </c>
      <c r="L1129">
        <v>1E-4</v>
      </c>
      <c r="M1129">
        <v>2.5485000000000001E-2</v>
      </c>
      <c r="N1129">
        <v>25485</v>
      </c>
      <c r="O1129">
        <v>25366.6</v>
      </c>
      <c r="P1129">
        <v>25293</v>
      </c>
      <c r="Q1129">
        <v>5311.4057301270859</v>
      </c>
      <c r="R1129">
        <v>2108.221999621227</v>
      </c>
      <c r="S1129">
        <v>5311.3717972492832</v>
      </c>
      <c r="T1129">
        <v>2108.213388030339</v>
      </c>
      <c r="U1129">
        <v>8.6115908879946801E-3</v>
      </c>
      <c r="V1129">
        <v>3.393287780272658E-2</v>
      </c>
      <c r="W1129">
        <v>23554</v>
      </c>
    </row>
    <row r="1130" spans="1:23" hidden="1" x14ac:dyDescent="0.2">
      <c r="A1130">
        <v>1129</v>
      </c>
      <c r="B1130" t="s">
        <v>1152</v>
      </c>
      <c r="C1130" t="s">
        <v>2510</v>
      </c>
      <c r="D1130">
        <v>8</v>
      </c>
      <c r="E1130">
        <v>7</v>
      </c>
      <c r="F1130">
        <v>2419200</v>
      </c>
      <c r="G1130">
        <v>718.7737001901055</v>
      </c>
      <c r="H1130">
        <v>8</v>
      </c>
      <c r="I1130">
        <v>23556</v>
      </c>
      <c r="J1130">
        <v>10</v>
      </c>
      <c r="K1130">
        <v>1E-8</v>
      </c>
      <c r="L1130">
        <v>1E-4</v>
      </c>
      <c r="M1130">
        <v>3.8498999999999999E-2</v>
      </c>
      <c r="N1130">
        <v>38499</v>
      </c>
      <c r="O1130">
        <v>28774.9</v>
      </c>
      <c r="P1130">
        <v>25232</v>
      </c>
      <c r="Q1130">
        <v>8142.7174911577104</v>
      </c>
      <c r="R1130">
        <v>1772.1265954514915</v>
      </c>
      <c r="S1130">
        <v>8142.6882641688262</v>
      </c>
      <c r="T1130">
        <v>1772.1230120840257</v>
      </c>
      <c r="U1130">
        <v>3.5833674658078962E-3</v>
      </c>
      <c r="V1130">
        <v>2.9226988884147431E-2</v>
      </c>
      <c r="W1130">
        <v>23554</v>
      </c>
    </row>
    <row r="1131" spans="1:23" hidden="1" x14ac:dyDescent="0.2">
      <c r="A1131">
        <v>1130</v>
      </c>
      <c r="B1131" t="s">
        <v>1153</v>
      </c>
      <c r="C1131" t="s">
        <v>2510</v>
      </c>
      <c r="D1131">
        <v>8</v>
      </c>
      <c r="E1131">
        <v>7</v>
      </c>
      <c r="F1131">
        <v>2419200</v>
      </c>
      <c r="G1131">
        <v>718.7737001901055</v>
      </c>
      <c r="H1131">
        <v>8</v>
      </c>
      <c r="I1131">
        <v>23556</v>
      </c>
      <c r="J1131">
        <v>10</v>
      </c>
      <c r="K1131">
        <v>1E-8</v>
      </c>
      <c r="L1131">
        <v>1E-4</v>
      </c>
      <c r="M1131">
        <v>2.5419000000000001E-2</v>
      </c>
      <c r="N1131">
        <v>25419</v>
      </c>
      <c r="O1131">
        <v>25349.1</v>
      </c>
      <c r="P1131">
        <v>25285</v>
      </c>
      <c r="Q1131">
        <v>3859.4151991689596</v>
      </c>
      <c r="R1131">
        <v>2251.8808744557505</v>
      </c>
      <c r="S1131">
        <v>3859.4115293436857</v>
      </c>
      <c r="T1131">
        <v>2251.8816127731184</v>
      </c>
      <c r="U1131">
        <v>7.3831736790452851E-4</v>
      </c>
      <c r="V1131">
        <v>3.6698252738460724E-3</v>
      </c>
      <c r="W1131">
        <v>23554</v>
      </c>
    </row>
    <row r="1132" spans="1:23" hidden="1" x14ac:dyDescent="0.2">
      <c r="A1132">
        <v>1131</v>
      </c>
      <c r="B1132" t="s">
        <v>1154</v>
      </c>
      <c r="C1132" t="s">
        <v>2510</v>
      </c>
      <c r="D1132">
        <v>8</v>
      </c>
      <c r="E1132">
        <v>7</v>
      </c>
      <c r="F1132">
        <v>2419200</v>
      </c>
      <c r="G1132">
        <v>718.7737001901055</v>
      </c>
      <c r="H1132">
        <v>8</v>
      </c>
      <c r="I1132">
        <v>23556</v>
      </c>
      <c r="J1132">
        <v>10</v>
      </c>
      <c r="K1132">
        <v>1E-8</v>
      </c>
      <c r="L1132">
        <v>1E-4</v>
      </c>
      <c r="M1132">
        <v>4.0742E-2</v>
      </c>
      <c r="N1132">
        <v>40742</v>
      </c>
      <c r="O1132">
        <v>27542.7</v>
      </c>
      <c r="P1132">
        <v>25253</v>
      </c>
      <c r="Q1132">
        <v>6633.8933302089799</v>
      </c>
      <c r="R1132">
        <v>1964.4722578445464</v>
      </c>
      <c r="S1132">
        <v>6633.9039517069741</v>
      </c>
      <c r="T1132">
        <v>1964.4714954299566</v>
      </c>
      <c r="U1132">
        <v>7.6241458987169608E-4</v>
      </c>
      <c r="V1132">
        <v>1.0621497994179663E-2</v>
      </c>
      <c r="W1132">
        <v>23554</v>
      </c>
    </row>
    <row r="1133" spans="1:23" hidden="1" x14ac:dyDescent="0.2">
      <c r="A1133">
        <v>1132</v>
      </c>
      <c r="B1133" t="s">
        <v>1155</v>
      </c>
      <c r="C1133" t="s">
        <v>2510</v>
      </c>
      <c r="D1133">
        <v>8</v>
      </c>
      <c r="E1133">
        <v>7</v>
      </c>
      <c r="F1133">
        <v>2419200</v>
      </c>
      <c r="G1133">
        <v>718.7737001901055</v>
      </c>
      <c r="H1133">
        <v>8</v>
      </c>
      <c r="I1133">
        <v>23556</v>
      </c>
      <c r="J1133">
        <v>10</v>
      </c>
      <c r="K1133">
        <v>1E-8</v>
      </c>
      <c r="L1133">
        <v>1E-4</v>
      </c>
      <c r="M1133">
        <v>2.5359E-2</v>
      </c>
      <c r="N1133">
        <v>25359</v>
      </c>
      <c r="O1133">
        <v>25285.1</v>
      </c>
      <c r="P1133">
        <v>25217</v>
      </c>
      <c r="Q1133">
        <v>2832.1801631211533</v>
      </c>
      <c r="R1133">
        <v>2348.0648423278644</v>
      </c>
      <c r="S1133">
        <v>2832.1847589592035</v>
      </c>
      <c r="T1133">
        <v>2348.0656427778813</v>
      </c>
      <c r="U1133">
        <v>8.0045001686812611E-4</v>
      </c>
      <c r="V1133">
        <v>4.5958380501360807E-3</v>
      </c>
      <c r="W1133">
        <v>23554</v>
      </c>
    </row>
    <row r="1134" spans="1:23" hidden="1" x14ac:dyDescent="0.2">
      <c r="A1134">
        <v>1133</v>
      </c>
      <c r="B1134" t="s">
        <v>1156</v>
      </c>
      <c r="C1134" t="s">
        <v>2510</v>
      </c>
      <c r="D1134">
        <v>8</v>
      </c>
      <c r="E1134">
        <v>7</v>
      </c>
      <c r="F1134">
        <v>2419200</v>
      </c>
      <c r="G1134">
        <v>718.7737001901055</v>
      </c>
      <c r="H1134">
        <v>8</v>
      </c>
      <c r="I1134">
        <v>23556</v>
      </c>
      <c r="J1134">
        <v>10</v>
      </c>
      <c r="K1134">
        <v>1E-8</v>
      </c>
      <c r="L1134">
        <v>1E-4</v>
      </c>
      <c r="M1134">
        <v>3.8928999999999998E-2</v>
      </c>
      <c r="N1134">
        <v>38929</v>
      </c>
      <c r="O1134">
        <v>28561.1</v>
      </c>
      <c r="P1134">
        <v>25236</v>
      </c>
      <c r="Q1134">
        <v>713.90016408747465</v>
      </c>
      <c r="R1134">
        <v>2667.2360978671736</v>
      </c>
      <c r="S1134">
        <v>713.90038717855236</v>
      </c>
      <c r="T1134">
        <v>2667.2363074829359</v>
      </c>
      <c r="U1134">
        <v>2.0961576228728518E-4</v>
      </c>
      <c r="V1134">
        <v>2.2309107771434356E-4</v>
      </c>
      <c r="W1134">
        <v>23554</v>
      </c>
    </row>
    <row r="1135" spans="1:23" hidden="1" x14ac:dyDescent="0.2">
      <c r="A1135">
        <v>1134</v>
      </c>
      <c r="B1135" t="s">
        <v>1157</v>
      </c>
      <c r="C1135" t="s">
        <v>2510</v>
      </c>
      <c r="D1135">
        <v>8</v>
      </c>
      <c r="E1135">
        <v>7</v>
      </c>
      <c r="F1135">
        <v>2419200</v>
      </c>
      <c r="G1135">
        <v>718.7737001901055</v>
      </c>
      <c r="H1135">
        <v>8</v>
      </c>
      <c r="I1135">
        <v>23556</v>
      </c>
      <c r="J1135">
        <v>10</v>
      </c>
      <c r="K1135">
        <v>1E-8</v>
      </c>
      <c r="L1135">
        <v>1E-4</v>
      </c>
      <c r="M1135">
        <v>2.5440999999999998E-2</v>
      </c>
      <c r="N1135">
        <v>25441</v>
      </c>
      <c r="O1135">
        <v>25354.400000000001</v>
      </c>
      <c r="P1135">
        <v>25297</v>
      </c>
      <c r="Q1135">
        <v>5249.1237696255021</v>
      </c>
      <c r="R1135">
        <v>2236.3753627490946</v>
      </c>
      <c r="S1135">
        <v>5249.1075437223726</v>
      </c>
      <c r="T1135">
        <v>2236.378286995011</v>
      </c>
      <c r="U1135">
        <v>2.9242459163469903E-3</v>
      </c>
      <c r="V1135">
        <v>1.622590312945249E-2</v>
      </c>
      <c r="W1135">
        <v>23554</v>
      </c>
    </row>
    <row r="1136" spans="1:23" hidden="1" x14ac:dyDescent="0.2">
      <c r="A1136">
        <v>1135</v>
      </c>
      <c r="B1136" t="s">
        <v>1158</v>
      </c>
      <c r="C1136" t="s">
        <v>2510</v>
      </c>
      <c r="D1136">
        <v>8</v>
      </c>
      <c r="E1136">
        <v>7</v>
      </c>
      <c r="F1136">
        <v>2419200</v>
      </c>
      <c r="G1136">
        <v>718.7737001901055</v>
      </c>
      <c r="H1136">
        <v>8</v>
      </c>
      <c r="I1136">
        <v>23556</v>
      </c>
      <c r="J1136">
        <v>10</v>
      </c>
      <c r="K1136">
        <v>1E-8</v>
      </c>
      <c r="L1136">
        <v>1E-4</v>
      </c>
      <c r="M1136">
        <v>3.8246000000000002E-2</v>
      </c>
      <c r="N1136">
        <v>38246</v>
      </c>
      <c r="O1136">
        <v>28576.400000000001</v>
      </c>
      <c r="P1136">
        <v>25212</v>
      </c>
      <c r="Q1136">
        <v>3819.3835181300688</v>
      </c>
      <c r="R1136">
        <v>2379.9693747009369</v>
      </c>
      <c r="S1136">
        <v>3819.3739830947561</v>
      </c>
      <c r="T1136">
        <v>2379.9671455261914</v>
      </c>
      <c r="U1136">
        <v>2.2291747454801225E-3</v>
      </c>
      <c r="V1136">
        <v>9.535035312637774E-3</v>
      </c>
      <c r="W1136">
        <v>23554</v>
      </c>
    </row>
    <row r="1137" spans="1:23" hidden="1" x14ac:dyDescent="0.2">
      <c r="A1137">
        <v>1136</v>
      </c>
      <c r="B1137" t="s">
        <v>1159</v>
      </c>
      <c r="C1137" t="s">
        <v>2510</v>
      </c>
      <c r="D1137">
        <v>8</v>
      </c>
      <c r="E1137">
        <v>7</v>
      </c>
      <c r="F1137">
        <v>2419200</v>
      </c>
      <c r="G1137">
        <v>718.7737001901055</v>
      </c>
      <c r="H1137">
        <v>8</v>
      </c>
      <c r="I1137">
        <v>23556</v>
      </c>
      <c r="J1137">
        <v>10</v>
      </c>
      <c r="K1137">
        <v>1E-8</v>
      </c>
      <c r="L1137">
        <v>1E-4</v>
      </c>
      <c r="M1137">
        <v>2.5246000000000001E-2</v>
      </c>
      <c r="N1137">
        <v>25246</v>
      </c>
      <c r="O1137">
        <v>25168.799999999999</v>
      </c>
      <c r="P1137">
        <v>25100</v>
      </c>
      <c r="Q1137">
        <v>1218.208093444875</v>
      </c>
      <c r="R1137">
        <v>2414989.7204593476</v>
      </c>
      <c r="S1137">
        <v>1218.2060802332626</v>
      </c>
      <c r="T1137">
        <v>2414989.7189570446</v>
      </c>
      <c r="U1137">
        <v>1.5023029409348965E-3</v>
      </c>
      <c r="V1137">
        <v>2.0132116123932065E-3</v>
      </c>
      <c r="W1137">
        <v>23554</v>
      </c>
    </row>
    <row r="1138" spans="1:23" hidden="1" x14ac:dyDescent="0.2">
      <c r="A1138">
        <v>1137</v>
      </c>
      <c r="B1138" t="s">
        <v>1160</v>
      </c>
      <c r="C1138" t="s">
        <v>2510</v>
      </c>
      <c r="D1138">
        <v>8</v>
      </c>
      <c r="E1138">
        <v>7</v>
      </c>
      <c r="F1138">
        <v>2419200</v>
      </c>
      <c r="G1138">
        <v>718.7737001901055</v>
      </c>
      <c r="H1138">
        <v>8</v>
      </c>
      <c r="I1138">
        <v>23556</v>
      </c>
      <c r="J1138">
        <v>10</v>
      </c>
      <c r="K1138">
        <v>1E-8</v>
      </c>
      <c r="L1138">
        <v>1E-4</v>
      </c>
      <c r="M1138">
        <v>4.0721E-2</v>
      </c>
      <c r="N1138">
        <v>40721</v>
      </c>
      <c r="O1138">
        <v>27640.2</v>
      </c>
      <c r="P1138">
        <v>25300</v>
      </c>
      <c r="Q1138">
        <v>1243.441972168325</v>
      </c>
      <c r="R1138">
        <v>2491.8017365186538</v>
      </c>
      <c r="S1138">
        <v>1243.5424045433074</v>
      </c>
      <c r="T1138">
        <v>2490.1898324704762</v>
      </c>
      <c r="U1138">
        <v>1.611904048177621</v>
      </c>
      <c r="V1138">
        <v>0.10043237498234703</v>
      </c>
      <c r="W1138">
        <v>23554</v>
      </c>
    </row>
    <row r="1139" spans="1:23" hidden="1" x14ac:dyDescent="0.2">
      <c r="A1139">
        <v>1138</v>
      </c>
      <c r="B1139" t="s">
        <v>1161</v>
      </c>
      <c r="C1139" t="s">
        <v>2510</v>
      </c>
      <c r="D1139">
        <v>8</v>
      </c>
      <c r="E1139">
        <v>7</v>
      </c>
      <c r="F1139">
        <v>2419200</v>
      </c>
      <c r="G1139">
        <v>718.7737001901055</v>
      </c>
      <c r="H1139">
        <v>8</v>
      </c>
      <c r="I1139">
        <v>23556</v>
      </c>
      <c r="J1139">
        <v>10</v>
      </c>
      <c r="K1139">
        <v>1E-8</v>
      </c>
      <c r="L1139">
        <v>1E-4</v>
      </c>
      <c r="M1139">
        <v>2.5364000000000001E-2</v>
      </c>
      <c r="N1139">
        <v>25364</v>
      </c>
      <c r="O1139">
        <v>25309.8</v>
      </c>
      <c r="P1139">
        <v>25244</v>
      </c>
      <c r="Q1139">
        <v>2811.1973457262561</v>
      </c>
      <c r="R1139">
        <v>2475.8029933547973</v>
      </c>
      <c r="S1139">
        <v>2811.1873325774659</v>
      </c>
      <c r="T1139">
        <v>2475.80947716011</v>
      </c>
      <c r="U1139">
        <v>6.4838053126550221E-3</v>
      </c>
      <c r="V1139">
        <v>1.0013148790221749E-2</v>
      </c>
      <c r="W1139">
        <v>23554</v>
      </c>
    </row>
    <row r="1140" spans="1:23" hidden="1" x14ac:dyDescent="0.2">
      <c r="A1140">
        <v>1139</v>
      </c>
      <c r="B1140" t="s">
        <v>1162</v>
      </c>
      <c r="C1140" t="s">
        <v>2510</v>
      </c>
      <c r="D1140">
        <v>8</v>
      </c>
      <c r="E1140">
        <v>7</v>
      </c>
      <c r="F1140">
        <v>2419200</v>
      </c>
      <c r="G1140">
        <v>718.7737001901055</v>
      </c>
      <c r="H1140">
        <v>8</v>
      </c>
      <c r="I1140">
        <v>23556</v>
      </c>
      <c r="J1140">
        <v>10</v>
      </c>
      <c r="K1140">
        <v>1E-8</v>
      </c>
      <c r="L1140">
        <v>1E-4</v>
      </c>
      <c r="M1140">
        <v>4.0715000000000001E-2</v>
      </c>
      <c r="N1140">
        <v>40715</v>
      </c>
      <c r="O1140">
        <v>27075.8</v>
      </c>
      <c r="P1140">
        <v>25241</v>
      </c>
      <c r="Q1140">
        <v>1.5807768139342127</v>
      </c>
      <c r="R1140">
        <v>1088502.3390677671</v>
      </c>
      <c r="S1140">
        <v>1.5808510400337661</v>
      </c>
      <c r="T1140">
        <v>1088502.3399229387</v>
      </c>
      <c r="U1140">
        <v>8.5517158731818199E-4</v>
      </c>
      <c r="V1140">
        <v>7.4226099553431624E-5</v>
      </c>
      <c r="W1140">
        <v>23554</v>
      </c>
    </row>
    <row r="1141" spans="1:23" hidden="1" x14ac:dyDescent="0.2">
      <c r="A1141">
        <v>1140</v>
      </c>
      <c r="B1141" t="s">
        <v>1163</v>
      </c>
      <c r="C1141" t="s">
        <v>2510</v>
      </c>
      <c r="D1141">
        <v>8</v>
      </c>
      <c r="E1141">
        <v>7</v>
      </c>
      <c r="F1141">
        <v>2419200</v>
      </c>
      <c r="G1141">
        <v>718.7737001901055</v>
      </c>
      <c r="H1141">
        <v>8</v>
      </c>
      <c r="I1141">
        <v>23556</v>
      </c>
      <c r="J1141">
        <v>10</v>
      </c>
      <c r="K1141">
        <v>1E-8</v>
      </c>
      <c r="L1141">
        <v>1E-4</v>
      </c>
      <c r="M1141">
        <v>2.5411E-2</v>
      </c>
      <c r="N1141">
        <v>25411</v>
      </c>
      <c r="O1141">
        <v>25341.5</v>
      </c>
      <c r="P1141">
        <v>25278</v>
      </c>
      <c r="Q1141">
        <v>9460.0421816689013</v>
      </c>
      <c r="R1141">
        <v>2413431.2875933233</v>
      </c>
      <c r="S1141">
        <v>9460.1141177942663</v>
      </c>
      <c r="T1141">
        <v>2413434.6863139444</v>
      </c>
      <c r="U1141">
        <v>3.3987206211313605</v>
      </c>
      <c r="V1141">
        <v>7.1936125365027692E-2</v>
      </c>
      <c r="W1141">
        <v>23554</v>
      </c>
    </row>
    <row r="1142" spans="1:23" hidden="1" x14ac:dyDescent="0.2">
      <c r="A1142">
        <v>1141</v>
      </c>
      <c r="B1142" t="s">
        <v>1164</v>
      </c>
      <c r="C1142" t="s">
        <v>2510</v>
      </c>
      <c r="D1142">
        <v>8</v>
      </c>
      <c r="E1142">
        <v>7</v>
      </c>
      <c r="F1142">
        <v>2419200</v>
      </c>
      <c r="G1142">
        <v>718.7737001901055</v>
      </c>
      <c r="H1142">
        <v>8</v>
      </c>
      <c r="I1142">
        <v>23556</v>
      </c>
      <c r="J1142">
        <v>10</v>
      </c>
      <c r="K1142">
        <v>1E-8</v>
      </c>
      <c r="L1142">
        <v>1E-4</v>
      </c>
      <c r="M1142">
        <v>3.8692999999999998E-2</v>
      </c>
      <c r="N1142">
        <v>38693</v>
      </c>
      <c r="O1142">
        <v>28855.3</v>
      </c>
      <c r="P1142">
        <v>25292</v>
      </c>
      <c r="Q1142">
        <v>1365.1891379140102</v>
      </c>
      <c r="R1142">
        <v>2418013.8958471981</v>
      </c>
      <c r="S1142">
        <v>1370.0619990095879</v>
      </c>
      <c r="T1142">
        <v>2412270.8964267098</v>
      </c>
      <c r="U1142">
        <v>5742.9994204882532</v>
      </c>
      <c r="V1142">
        <v>4.8728610955777185</v>
      </c>
      <c r="W1142">
        <v>23554</v>
      </c>
    </row>
    <row r="1143" spans="1:23" hidden="1" x14ac:dyDescent="0.2">
      <c r="A1143">
        <v>1142</v>
      </c>
      <c r="B1143" t="s">
        <v>1165</v>
      </c>
      <c r="C1143" t="s">
        <v>2510</v>
      </c>
      <c r="D1143">
        <v>8</v>
      </c>
      <c r="E1143">
        <v>7</v>
      </c>
      <c r="F1143">
        <v>2419200</v>
      </c>
      <c r="G1143">
        <v>718.7737001901055</v>
      </c>
      <c r="H1143">
        <v>8</v>
      </c>
      <c r="I1143">
        <v>23556</v>
      </c>
      <c r="J1143">
        <v>10</v>
      </c>
      <c r="K1143">
        <v>1E-8</v>
      </c>
      <c r="L1143">
        <v>1E-4</v>
      </c>
      <c r="M1143">
        <v>2.5392000000000001E-2</v>
      </c>
      <c r="N1143">
        <v>25392</v>
      </c>
      <c r="O1143">
        <v>25335.200000000001</v>
      </c>
      <c r="P1143">
        <v>25255</v>
      </c>
      <c r="Q1143">
        <v>4065.6655480319941</v>
      </c>
      <c r="R1143">
        <v>2414723.7097501783</v>
      </c>
      <c r="S1143">
        <v>4065.6396389757497</v>
      </c>
      <c r="T1143">
        <v>2414723.7008650131</v>
      </c>
      <c r="U1143">
        <v>8.8851652108132839E-3</v>
      </c>
      <c r="V1143">
        <v>2.5909056244472595E-2</v>
      </c>
      <c r="W1143">
        <v>23554</v>
      </c>
    </row>
    <row r="1144" spans="1:23" hidden="1" x14ac:dyDescent="0.2">
      <c r="A1144">
        <v>1143</v>
      </c>
      <c r="B1144" t="s">
        <v>1166</v>
      </c>
      <c r="C1144" t="s">
        <v>2510</v>
      </c>
      <c r="D1144">
        <v>8</v>
      </c>
      <c r="E1144">
        <v>7</v>
      </c>
      <c r="F1144">
        <v>2419200</v>
      </c>
      <c r="G1144">
        <v>718.7737001901055</v>
      </c>
      <c r="H1144">
        <v>8</v>
      </c>
      <c r="I1144">
        <v>23556</v>
      </c>
      <c r="J1144">
        <v>10</v>
      </c>
      <c r="K1144">
        <v>1E-8</v>
      </c>
      <c r="L1144">
        <v>1E-4</v>
      </c>
      <c r="M1144">
        <v>4.0784000000000001E-2</v>
      </c>
      <c r="N1144">
        <v>40784</v>
      </c>
      <c r="O1144">
        <v>27705.5</v>
      </c>
      <c r="P1144">
        <v>25281</v>
      </c>
      <c r="Q1144">
        <v>5070.9001774780427</v>
      </c>
      <c r="R1144">
        <v>2418427.0007398818</v>
      </c>
      <c r="S1144">
        <v>5076.3402225606405</v>
      </c>
      <c r="T1144">
        <v>2412683.8641766431</v>
      </c>
      <c r="U1144">
        <v>5743.1365632386878</v>
      </c>
      <c r="V1144">
        <v>5.4400450825978623</v>
      </c>
      <c r="W1144">
        <v>23554</v>
      </c>
    </row>
    <row r="1145" spans="1:23" hidden="1" x14ac:dyDescent="0.2">
      <c r="A1145">
        <v>1144</v>
      </c>
      <c r="B1145" t="s">
        <v>1167</v>
      </c>
      <c r="C1145" t="s">
        <v>2510</v>
      </c>
      <c r="D1145">
        <v>8</v>
      </c>
      <c r="E1145">
        <v>7</v>
      </c>
      <c r="F1145">
        <v>2419200</v>
      </c>
      <c r="G1145">
        <v>718.7737001901055</v>
      </c>
      <c r="H1145">
        <v>8</v>
      </c>
      <c r="I1145">
        <v>23556</v>
      </c>
      <c r="J1145">
        <v>10</v>
      </c>
      <c r="K1145">
        <v>1E-8</v>
      </c>
      <c r="L1145">
        <v>1E-4</v>
      </c>
      <c r="M1145">
        <v>2.5402000000000001E-2</v>
      </c>
      <c r="N1145">
        <v>25402</v>
      </c>
      <c r="O1145">
        <v>25346.7</v>
      </c>
      <c r="P1145">
        <v>25274</v>
      </c>
      <c r="Q1145">
        <v>2845.3013591056347</v>
      </c>
      <c r="R1145">
        <v>2418165.4955854933</v>
      </c>
      <c r="S1145">
        <v>2845.2960578043089</v>
      </c>
      <c r="T1145">
        <v>2418165.4992209612</v>
      </c>
      <c r="U1145">
        <v>3.6354679614305496E-3</v>
      </c>
      <c r="V1145">
        <v>5.3013013257441344E-3</v>
      </c>
      <c r="W1145">
        <v>23554</v>
      </c>
    </row>
    <row r="1146" spans="1:23" hidden="1" x14ac:dyDescent="0.2">
      <c r="A1146">
        <v>1145</v>
      </c>
      <c r="B1146" t="s">
        <v>1168</v>
      </c>
      <c r="C1146" t="s">
        <v>2510</v>
      </c>
      <c r="D1146">
        <v>8</v>
      </c>
      <c r="E1146">
        <v>7</v>
      </c>
      <c r="F1146">
        <v>2419200</v>
      </c>
      <c r="G1146">
        <v>718.7737001901055</v>
      </c>
      <c r="H1146">
        <v>8</v>
      </c>
      <c r="I1146">
        <v>23556</v>
      </c>
      <c r="J1146">
        <v>10</v>
      </c>
      <c r="K1146">
        <v>1E-8</v>
      </c>
      <c r="L1146">
        <v>1E-4</v>
      </c>
      <c r="M1146">
        <v>3.8526999999999999E-2</v>
      </c>
      <c r="N1146">
        <v>38527</v>
      </c>
      <c r="O1146">
        <v>28552.3</v>
      </c>
      <c r="P1146">
        <v>25243</v>
      </c>
      <c r="Q1146">
        <v>7685.7949453998735</v>
      </c>
      <c r="R1146">
        <v>2413047.4486269993</v>
      </c>
      <c r="S1146">
        <v>7685.8132230668689</v>
      </c>
      <c r="T1146">
        <v>2413047.4475108045</v>
      </c>
      <c r="U1146">
        <v>1.1161947622895241E-3</v>
      </c>
      <c r="V1146">
        <v>1.8277666995345498E-2</v>
      </c>
      <c r="W1146">
        <v>23554</v>
      </c>
    </row>
    <row r="1147" spans="1:23" hidden="1" x14ac:dyDescent="0.2">
      <c r="A1147">
        <v>1146</v>
      </c>
      <c r="B1147" t="s">
        <v>1169</v>
      </c>
      <c r="C1147" t="s">
        <v>2510</v>
      </c>
      <c r="D1147">
        <v>8</v>
      </c>
      <c r="E1147">
        <v>7</v>
      </c>
      <c r="F1147">
        <v>2419200</v>
      </c>
      <c r="G1147">
        <v>718.7737001901055</v>
      </c>
      <c r="H1147">
        <v>8</v>
      </c>
      <c r="I1147">
        <v>23556</v>
      </c>
      <c r="J1147">
        <v>10</v>
      </c>
      <c r="K1147">
        <v>1E-8</v>
      </c>
      <c r="L1147">
        <v>1E-4</v>
      </c>
      <c r="M1147">
        <v>2.5406000000000001E-2</v>
      </c>
      <c r="N1147">
        <v>25406</v>
      </c>
      <c r="O1147">
        <v>25312.6</v>
      </c>
      <c r="P1147">
        <v>25241</v>
      </c>
      <c r="Q1147">
        <v>8615.6492137015612</v>
      </c>
      <c r="R1147">
        <v>2413101.8163651568</v>
      </c>
      <c r="S1147">
        <v>8615.6734383355342</v>
      </c>
      <c r="T1147">
        <v>2413101.8168304777</v>
      </c>
      <c r="U1147">
        <v>4.653208889067173E-4</v>
      </c>
      <c r="V1147">
        <v>2.4224633973062737E-2</v>
      </c>
      <c r="W1147">
        <v>23554</v>
      </c>
    </row>
    <row r="1148" spans="1:23" hidden="1" x14ac:dyDescent="0.2">
      <c r="A1148">
        <v>1147</v>
      </c>
      <c r="B1148" t="s">
        <v>1170</v>
      </c>
      <c r="C1148" t="s">
        <v>2510</v>
      </c>
      <c r="D1148">
        <v>8</v>
      </c>
      <c r="E1148">
        <v>7</v>
      </c>
      <c r="F1148">
        <v>2419200</v>
      </c>
      <c r="G1148">
        <v>718.7737001901055</v>
      </c>
      <c r="H1148">
        <v>8</v>
      </c>
      <c r="I1148">
        <v>23556</v>
      </c>
      <c r="J1148">
        <v>10</v>
      </c>
      <c r="K1148">
        <v>1E-8</v>
      </c>
      <c r="L1148">
        <v>1E-4</v>
      </c>
      <c r="M1148">
        <v>3.6686999999999997E-2</v>
      </c>
      <c r="N1148">
        <v>36687</v>
      </c>
      <c r="O1148">
        <v>27528.6</v>
      </c>
      <c r="P1148">
        <v>25277</v>
      </c>
      <c r="Q1148">
        <v>9184.8410736617025</v>
      </c>
      <c r="R1148">
        <v>2413092.0006367099</v>
      </c>
      <c r="S1148">
        <v>9184.8722528988983</v>
      </c>
      <c r="T1148">
        <v>2413092.0013072425</v>
      </c>
      <c r="U1148">
        <v>6.7053269594907761E-4</v>
      </c>
      <c r="V1148">
        <v>3.1179237195829046E-2</v>
      </c>
      <c r="W1148">
        <v>23554</v>
      </c>
    </row>
    <row r="1149" spans="1:23" hidden="1" x14ac:dyDescent="0.2">
      <c r="A1149">
        <v>1148</v>
      </c>
      <c r="B1149" t="s">
        <v>1171</v>
      </c>
      <c r="C1149" t="s">
        <v>2510</v>
      </c>
      <c r="D1149">
        <v>8</v>
      </c>
      <c r="E1149">
        <v>7</v>
      </c>
      <c r="F1149">
        <v>2419200</v>
      </c>
      <c r="G1149">
        <v>718.7737001901055</v>
      </c>
      <c r="H1149">
        <v>8</v>
      </c>
      <c r="I1149">
        <v>23556</v>
      </c>
      <c r="J1149">
        <v>10</v>
      </c>
      <c r="K1149">
        <v>1E-8</v>
      </c>
      <c r="L1149">
        <v>1E-4</v>
      </c>
      <c r="M1149">
        <v>2.5388999999999998E-2</v>
      </c>
      <c r="N1149">
        <v>25389</v>
      </c>
      <c r="O1149">
        <v>25316.9</v>
      </c>
      <c r="P1149">
        <v>25265</v>
      </c>
      <c r="Q1149">
        <v>6524.3678288918545</v>
      </c>
      <c r="R1149">
        <v>2412813.0040084971</v>
      </c>
      <c r="S1149">
        <v>6524.3739961763849</v>
      </c>
      <c r="T1149">
        <v>2412813.004472184</v>
      </c>
      <c r="U1149">
        <v>4.6368688344955444E-4</v>
      </c>
      <c r="V1149">
        <v>6.1672845304201473E-3</v>
      </c>
      <c r="W1149">
        <v>23554</v>
      </c>
    </row>
    <row r="1150" spans="1:23" hidden="1" x14ac:dyDescent="0.2">
      <c r="A1150">
        <v>1149</v>
      </c>
      <c r="B1150" t="s">
        <v>1172</v>
      </c>
      <c r="C1150" t="s">
        <v>2510</v>
      </c>
      <c r="D1150">
        <v>8</v>
      </c>
      <c r="E1150">
        <v>7</v>
      </c>
      <c r="F1150">
        <v>2419200</v>
      </c>
      <c r="G1150">
        <v>718.75681042875237</v>
      </c>
      <c r="H1150">
        <v>8</v>
      </c>
      <c r="I1150">
        <v>23556</v>
      </c>
      <c r="J1150">
        <v>10</v>
      </c>
      <c r="K1150">
        <v>1E-8</v>
      </c>
      <c r="L1150">
        <v>1E-4</v>
      </c>
      <c r="M1150">
        <v>3.9031999999999997E-2</v>
      </c>
      <c r="N1150">
        <v>39032</v>
      </c>
      <c r="O1150">
        <v>28557.5</v>
      </c>
      <c r="P1150">
        <v>25200</v>
      </c>
      <c r="Q1150">
        <v>4598.9653460868085</v>
      </c>
      <c r="R1150">
        <v>2413136.7427541972</v>
      </c>
      <c r="S1150">
        <v>4598.9349934066267</v>
      </c>
      <c r="T1150">
        <v>2413136.732735584</v>
      </c>
      <c r="U1150">
        <v>1.0018613189458847E-2</v>
      </c>
      <c r="V1150">
        <v>3.0352680181749747E-2</v>
      </c>
      <c r="W1150">
        <v>23554</v>
      </c>
    </row>
    <row r="1151" spans="1:23" hidden="1" x14ac:dyDescent="0.2">
      <c r="A1151">
        <v>1150</v>
      </c>
      <c r="B1151" t="s">
        <v>1173</v>
      </c>
      <c r="C1151" t="s">
        <v>2510</v>
      </c>
      <c r="D1151">
        <v>8</v>
      </c>
      <c r="E1151">
        <v>7</v>
      </c>
      <c r="F1151">
        <v>2419200</v>
      </c>
      <c r="G1151">
        <v>718.7737001901055</v>
      </c>
      <c r="H1151">
        <v>8</v>
      </c>
      <c r="I1151">
        <v>23556</v>
      </c>
      <c r="J1151">
        <v>10</v>
      </c>
      <c r="K1151">
        <v>1E-8</v>
      </c>
      <c r="L1151">
        <v>1E-4</v>
      </c>
      <c r="M1151">
        <v>2.5418E-2</v>
      </c>
      <c r="N1151">
        <v>25418</v>
      </c>
      <c r="O1151">
        <v>25363</v>
      </c>
      <c r="P1151">
        <v>25299</v>
      </c>
      <c r="Q1151">
        <v>9471.6350384570578</v>
      </c>
      <c r="R1151">
        <v>2413314.1661608969</v>
      </c>
      <c r="S1151">
        <v>9471.6094502700016</v>
      </c>
      <c r="T1151">
        <v>2413314.1685482734</v>
      </c>
      <c r="U1151">
        <v>2.3873765021562576E-3</v>
      </c>
      <c r="V1151">
        <v>2.5588187056200695E-2</v>
      </c>
      <c r="W1151">
        <v>23554</v>
      </c>
    </row>
    <row r="1152" spans="1:23" hidden="1" x14ac:dyDescent="0.2">
      <c r="A1152">
        <v>1151</v>
      </c>
      <c r="B1152" t="s">
        <v>1174</v>
      </c>
      <c r="C1152" t="s">
        <v>2510</v>
      </c>
      <c r="D1152">
        <v>8</v>
      </c>
      <c r="E1152">
        <v>7</v>
      </c>
      <c r="F1152">
        <v>2419200</v>
      </c>
      <c r="G1152">
        <v>718.7737001901055</v>
      </c>
      <c r="H1152">
        <v>8</v>
      </c>
      <c r="I1152">
        <v>23556</v>
      </c>
      <c r="J1152">
        <v>10</v>
      </c>
      <c r="K1152">
        <v>1E-8</v>
      </c>
      <c r="L1152">
        <v>1E-4</v>
      </c>
      <c r="M1152">
        <v>3.8738000000000002E-2</v>
      </c>
      <c r="N1152">
        <v>38738</v>
      </c>
      <c r="O1152">
        <v>28847.9</v>
      </c>
      <c r="P1152">
        <v>25254</v>
      </c>
      <c r="Q1152">
        <v>10011.599628120604</v>
      </c>
      <c r="R1152">
        <v>1473.6020232372691</v>
      </c>
      <c r="S1152">
        <v>10011.552052765644</v>
      </c>
      <c r="T1152">
        <v>1473.596713211615</v>
      </c>
      <c r="U1152">
        <v>5.3100256541256385E-3</v>
      </c>
      <c r="V1152">
        <v>4.7575354959917604E-2</v>
      </c>
      <c r="W1152">
        <v>23554</v>
      </c>
    </row>
    <row r="1153" spans="1:23" hidden="1" x14ac:dyDescent="0.2">
      <c r="A1153">
        <v>1152</v>
      </c>
      <c r="B1153" t="s">
        <v>1175</v>
      </c>
      <c r="C1153" t="s">
        <v>2510</v>
      </c>
      <c r="D1153">
        <v>8</v>
      </c>
      <c r="E1153">
        <v>7</v>
      </c>
      <c r="F1153">
        <v>2419200</v>
      </c>
      <c r="G1153">
        <v>718.7737001901055</v>
      </c>
      <c r="H1153">
        <v>8</v>
      </c>
      <c r="I1153">
        <v>23556</v>
      </c>
      <c r="J1153">
        <v>10</v>
      </c>
      <c r="K1153">
        <v>1E-8</v>
      </c>
      <c r="L1153">
        <v>1E-4</v>
      </c>
      <c r="M1153">
        <v>2.5396999999999999E-2</v>
      </c>
      <c r="N1153">
        <v>25397</v>
      </c>
      <c r="O1153">
        <v>28369</v>
      </c>
      <c r="P1153">
        <v>25303</v>
      </c>
      <c r="Q1153">
        <v>9894.3843654100347</v>
      </c>
      <c r="R1153">
        <v>2413477.7198960055</v>
      </c>
      <c r="S1153">
        <v>9894.3318460373775</v>
      </c>
      <c r="T1153">
        <v>2413477.7134709707</v>
      </c>
      <c r="U1153">
        <v>6.4250347204506397E-3</v>
      </c>
      <c r="V1153">
        <v>5.2519372657116037E-2</v>
      </c>
      <c r="W1153">
        <v>23554</v>
      </c>
    </row>
    <row r="1154" spans="1:23" hidden="1" x14ac:dyDescent="0.2">
      <c r="A1154">
        <v>1153</v>
      </c>
      <c r="B1154" t="s">
        <v>1176</v>
      </c>
      <c r="C1154" t="s">
        <v>2510</v>
      </c>
      <c r="D1154">
        <v>8</v>
      </c>
      <c r="E1154">
        <v>7</v>
      </c>
      <c r="F1154">
        <v>2419200</v>
      </c>
      <c r="G1154">
        <v>718.7737001901055</v>
      </c>
      <c r="H1154">
        <v>8</v>
      </c>
      <c r="I1154">
        <v>23556</v>
      </c>
      <c r="J1154">
        <v>10</v>
      </c>
      <c r="K1154">
        <v>1E-8</v>
      </c>
      <c r="L1154">
        <v>1E-4</v>
      </c>
      <c r="M1154">
        <v>4.0701000000000001E-2</v>
      </c>
      <c r="N1154">
        <v>40701</v>
      </c>
      <c r="O1154">
        <v>27051.1</v>
      </c>
      <c r="P1154">
        <v>25240</v>
      </c>
      <c r="Q1154">
        <v>9846.8962492369283</v>
      </c>
      <c r="R1154">
        <v>2413591.0766456677</v>
      </c>
      <c r="S1154">
        <v>9846.8357239464731</v>
      </c>
      <c r="T1154">
        <v>2413591.0846947576</v>
      </c>
      <c r="U1154">
        <v>8.049089927226305E-3</v>
      </c>
      <c r="V1154">
        <v>6.0525290455188951E-2</v>
      </c>
      <c r="W1154">
        <v>23554</v>
      </c>
    </row>
    <row r="1155" spans="1:23" hidden="1" x14ac:dyDescent="0.2">
      <c r="A1155">
        <v>1154</v>
      </c>
      <c r="B1155" t="s">
        <v>1177</v>
      </c>
      <c r="C1155" t="s">
        <v>2510</v>
      </c>
      <c r="D1155">
        <v>8</v>
      </c>
      <c r="E1155">
        <v>7</v>
      </c>
      <c r="F1155">
        <v>2419200</v>
      </c>
      <c r="G1155">
        <v>718.7737001901055</v>
      </c>
      <c r="H1155">
        <v>8</v>
      </c>
      <c r="I1155">
        <v>23556</v>
      </c>
      <c r="J1155">
        <v>10</v>
      </c>
      <c r="K1155">
        <v>1E-8</v>
      </c>
      <c r="L1155">
        <v>1E-4</v>
      </c>
      <c r="M1155">
        <v>2.5405E-2</v>
      </c>
      <c r="N1155">
        <v>25405</v>
      </c>
      <c r="O1155">
        <v>25336.400000000001</v>
      </c>
      <c r="P1155">
        <v>25266</v>
      </c>
      <c r="Q1155">
        <v>9395.0723970123872</v>
      </c>
      <c r="R1155">
        <v>1665.8584174489745</v>
      </c>
      <c r="S1155">
        <v>9395.0957595829004</v>
      </c>
      <c r="T1155">
        <v>1665.8575050587247</v>
      </c>
      <c r="U1155">
        <v>9.1239024982314731E-4</v>
      </c>
      <c r="V1155">
        <v>2.3362570513199898E-2</v>
      </c>
      <c r="W1155">
        <v>23554</v>
      </c>
    </row>
    <row r="1156" spans="1:23" hidden="1" x14ac:dyDescent="0.2">
      <c r="A1156">
        <v>1155</v>
      </c>
      <c r="B1156" t="s">
        <v>1178</v>
      </c>
      <c r="C1156" t="s">
        <v>2510</v>
      </c>
      <c r="D1156">
        <v>8</v>
      </c>
      <c r="E1156">
        <v>7</v>
      </c>
      <c r="F1156">
        <v>2419200</v>
      </c>
      <c r="G1156">
        <v>718.7737001901055</v>
      </c>
      <c r="H1156">
        <v>8</v>
      </c>
      <c r="I1156">
        <v>23556</v>
      </c>
      <c r="J1156">
        <v>10</v>
      </c>
      <c r="K1156">
        <v>1E-8</v>
      </c>
      <c r="L1156">
        <v>1E-4</v>
      </c>
      <c r="M1156">
        <v>3.8344000000000003E-2</v>
      </c>
      <c r="N1156">
        <v>38344</v>
      </c>
      <c r="O1156">
        <v>28750.2</v>
      </c>
      <c r="P1156">
        <v>25234</v>
      </c>
      <c r="Q1156">
        <v>8665.4077075571731</v>
      </c>
      <c r="R1156">
        <v>1809.2923348376057</v>
      </c>
      <c r="S1156">
        <v>8665.3507654213445</v>
      </c>
      <c r="T1156">
        <v>1809.2826922673898</v>
      </c>
      <c r="U1156">
        <v>9.6425702158740023E-3</v>
      </c>
      <c r="V1156">
        <v>5.6942135828649043E-2</v>
      </c>
      <c r="W1156">
        <v>23554</v>
      </c>
    </row>
    <row r="1157" spans="1:23" hidden="1" x14ac:dyDescent="0.2">
      <c r="A1157">
        <v>1156</v>
      </c>
      <c r="B1157" t="s">
        <v>1179</v>
      </c>
      <c r="C1157" t="s">
        <v>2510</v>
      </c>
      <c r="D1157">
        <v>8</v>
      </c>
      <c r="E1157">
        <v>7</v>
      </c>
      <c r="F1157">
        <v>2419200</v>
      </c>
      <c r="G1157">
        <v>718.7737001901055</v>
      </c>
      <c r="H1157">
        <v>8</v>
      </c>
      <c r="I1157">
        <v>23556</v>
      </c>
      <c r="J1157">
        <v>10</v>
      </c>
      <c r="K1157">
        <v>1E-8</v>
      </c>
      <c r="L1157">
        <v>1E-4</v>
      </c>
      <c r="M1157">
        <v>2.5440000000000001E-2</v>
      </c>
      <c r="N1157">
        <v>25440</v>
      </c>
      <c r="O1157">
        <v>25389.9</v>
      </c>
      <c r="P1157">
        <v>25319</v>
      </c>
      <c r="Q1157">
        <v>10141.65641142417</v>
      </c>
      <c r="R1157">
        <v>2413536.727378075</v>
      </c>
      <c r="S1157">
        <v>10141.646516662535</v>
      </c>
      <c r="T1157">
        <v>2413536.725494145</v>
      </c>
      <c r="U1157">
        <v>1.8839300610125065E-3</v>
      </c>
      <c r="V1157">
        <v>9.8947616352234036E-3</v>
      </c>
      <c r="W1157">
        <v>23554</v>
      </c>
    </row>
    <row r="1158" spans="1:23" hidden="1" x14ac:dyDescent="0.2">
      <c r="A1158">
        <v>1157</v>
      </c>
      <c r="B1158" t="s">
        <v>1180</v>
      </c>
      <c r="C1158" t="s">
        <v>2510</v>
      </c>
      <c r="D1158">
        <v>8</v>
      </c>
      <c r="E1158">
        <v>7</v>
      </c>
      <c r="F1158">
        <v>2419200</v>
      </c>
      <c r="G1158">
        <v>718.7737001901055</v>
      </c>
      <c r="H1158">
        <v>8</v>
      </c>
      <c r="I1158">
        <v>23556</v>
      </c>
      <c r="J1158">
        <v>10</v>
      </c>
      <c r="K1158">
        <v>1E-8</v>
      </c>
      <c r="L1158">
        <v>1E-4</v>
      </c>
      <c r="M1158">
        <v>4.0743000000000001E-2</v>
      </c>
      <c r="N1158">
        <v>40743</v>
      </c>
      <c r="O1158">
        <v>27517.5</v>
      </c>
      <c r="P1158">
        <v>25260</v>
      </c>
      <c r="Q1158">
        <v>8056.6945074962978</v>
      </c>
      <c r="R1158">
        <v>1905.3734289154909</v>
      </c>
      <c r="S1158">
        <v>8056.6482389689709</v>
      </c>
      <c r="T1158">
        <v>1905.3805121192829</v>
      </c>
      <c r="U1158">
        <v>7.0832037920354196E-3</v>
      </c>
      <c r="V1158">
        <v>4.6268527326901676E-2</v>
      </c>
      <c r="W1158">
        <v>23554</v>
      </c>
    </row>
    <row r="1159" spans="1:23" hidden="1" x14ac:dyDescent="0.2">
      <c r="A1159">
        <v>1158</v>
      </c>
      <c r="B1159" t="s">
        <v>1181</v>
      </c>
      <c r="C1159" t="s">
        <v>2510</v>
      </c>
      <c r="D1159">
        <v>8</v>
      </c>
      <c r="E1159">
        <v>7</v>
      </c>
      <c r="F1159">
        <v>2419200</v>
      </c>
      <c r="G1159">
        <v>718.7737001901055</v>
      </c>
      <c r="H1159">
        <v>8</v>
      </c>
      <c r="I1159">
        <v>23556</v>
      </c>
      <c r="J1159">
        <v>10</v>
      </c>
      <c r="K1159">
        <v>1E-8</v>
      </c>
      <c r="L1159">
        <v>1E-4</v>
      </c>
      <c r="M1159">
        <v>2.5364000000000001E-2</v>
      </c>
      <c r="N1159">
        <v>25364</v>
      </c>
      <c r="O1159">
        <v>25279.1</v>
      </c>
      <c r="P1159">
        <v>25212</v>
      </c>
      <c r="Q1159">
        <v>6584.9527513557614</v>
      </c>
      <c r="R1159">
        <v>2097.1030509179459</v>
      </c>
      <c r="S1159">
        <v>6584.9160701607507</v>
      </c>
      <c r="T1159">
        <v>2097.096351532864</v>
      </c>
      <c r="U1159">
        <v>6.6993850819017098E-3</v>
      </c>
      <c r="V1159">
        <v>3.6681195010714873E-2</v>
      </c>
      <c r="W1159">
        <v>23554</v>
      </c>
    </row>
    <row r="1160" spans="1:23" hidden="1" x14ac:dyDescent="0.2">
      <c r="A1160">
        <v>1159</v>
      </c>
      <c r="B1160" t="s">
        <v>1182</v>
      </c>
      <c r="C1160" t="s">
        <v>2510</v>
      </c>
      <c r="D1160">
        <v>8</v>
      </c>
      <c r="E1160">
        <v>7</v>
      </c>
      <c r="F1160">
        <v>2419200</v>
      </c>
      <c r="G1160">
        <v>718.7737001901055</v>
      </c>
      <c r="H1160">
        <v>8</v>
      </c>
      <c r="I1160">
        <v>23556</v>
      </c>
      <c r="J1160">
        <v>10</v>
      </c>
      <c r="K1160">
        <v>1E-8</v>
      </c>
      <c r="L1160">
        <v>1E-4</v>
      </c>
      <c r="M1160">
        <v>3.6792999999999999E-2</v>
      </c>
      <c r="N1160">
        <v>36793</v>
      </c>
      <c r="O1160">
        <v>28399.7</v>
      </c>
      <c r="P1160">
        <v>25108</v>
      </c>
      <c r="Q1160">
        <v>30.307519463661009</v>
      </c>
      <c r="R1160">
        <v>1203354.4009236023</v>
      </c>
      <c r="S1160">
        <v>30.3073404623151</v>
      </c>
      <c r="T1160">
        <v>1203354.3999793646</v>
      </c>
      <c r="U1160">
        <v>9.4423769041895866E-4</v>
      </c>
      <c r="V1160">
        <v>1.7900134590931316E-4</v>
      </c>
      <c r="W1160">
        <v>23554</v>
      </c>
    </row>
    <row r="1161" spans="1:23" hidden="1" x14ac:dyDescent="0.2">
      <c r="A1161">
        <v>1160</v>
      </c>
      <c r="B1161" t="s">
        <v>1183</v>
      </c>
      <c r="C1161" t="s">
        <v>2510</v>
      </c>
      <c r="D1161">
        <v>8</v>
      </c>
      <c r="E1161">
        <v>7</v>
      </c>
      <c r="F1161">
        <v>2419200</v>
      </c>
      <c r="G1161">
        <v>718.7737001901055</v>
      </c>
      <c r="H1161">
        <v>8</v>
      </c>
      <c r="I1161">
        <v>23556</v>
      </c>
      <c r="J1161">
        <v>10</v>
      </c>
      <c r="K1161">
        <v>1E-8</v>
      </c>
      <c r="L1161">
        <v>1E-4</v>
      </c>
      <c r="M1161">
        <v>2.5281999999999999E-2</v>
      </c>
      <c r="N1161">
        <v>25282</v>
      </c>
      <c r="O1161">
        <v>25212.5</v>
      </c>
      <c r="P1161">
        <v>25147</v>
      </c>
      <c r="Q1161">
        <v>16.837861830503893</v>
      </c>
      <c r="R1161">
        <v>277280.75477464596</v>
      </c>
      <c r="S1161">
        <v>16.838233542707048</v>
      </c>
      <c r="T1161">
        <v>277280.76443375013</v>
      </c>
      <c r="U1161">
        <v>9.6591041656211019E-3</v>
      </c>
      <c r="V1161">
        <v>3.7171220315457276E-4</v>
      </c>
      <c r="W1161">
        <v>23554</v>
      </c>
    </row>
    <row r="1162" spans="1:23" hidden="1" x14ac:dyDescent="0.2">
      <c r="A1162">
        <v>1161</v>
      </c>
      <c r="B1162" t="s">
        <v>1184</v>
      </c>
      <c r="C1162" t="s">
        <v>2510</v>
      </c>
      <c r="D1162">
        <v>8</v>
      </c>
      <c r="E1162">
        <v>7</v>
      </c>
      <c r="F1162">
        <v>2419200</v>
      </c>
      <c r="G1162">
        <v>718.7737001901055</v>
      </c>
      <c r="H1162">
        <v>8</v>
      </c>
      <c r="I1162">
        <v>23556</v>
      </c>
      <c r="J1162">
        <v>10</v>
      </c>
      <c r="K1162">
        <v>1E-8</v>
      </c>
      <c r="L1162">
        <v>1E-4</v>
      </c>
      <c r="M1162">
        <v>4.0535000000000002E-2</v>
      </c>
      <c r="N1162">
        <v>40535</v>
      </c>
      <c r="O1162">
        <v>28735.1</v>
      </c>
      <c r="P1162">
        <v>25127</v>
      </c>
      <c r="Q1162">
        <v>21.959136825673021</v>
      </c>
      <c r="R1162">
        <v>1592722.320897857</v>
      </c>
      <c r="S1162">
        <v>21.958957467811658</v>
      </c>
      <c r="T1162">
        <v>1592722.3199373314</v>
      </c>
      <c r="U1162">
        <v>9.6052559092640877E-4</v>
      </c>
      <c r="V1162">
        <v>1.7935786136291654E-4</v>
      </c>
      <c r="W1162">
        <v>23554</v>
      </c>
    </row>
    <row r="1163" spans="1:23" hidden="1" x14ac:dyDescent="0.2">
      <c r="A1163">
        <v>1162</v>
      </c>
      <c r="B1163" t="s">
        <v>1185</v>
      </c>
      <c r="C1163" t="s">
        <v>2510</v>
      </c>
      <c r="D1163">
        <v>8</v>
      </c>
      <c r="E1163">
        <v>7</v>
      </c>
      <c r="F1163">
        <v>2419200</v>
      </c>
      <c r="G1163">
        <v>718.7737001901055</v>
      </c>
      <c r="H1163">
        <v>8</v>
      </c>
      <c r="I1163">
        <v>23556</v>
      </c>
      <c r="J1163">
        <v>10</v>
      </c>
      <c r="K1163">
        <v>1E-8</v>
      </c>
      <c r="L1163">
        <v>1E-4</v>
      </c>
      <c r="M1163">
        <v>2.5346E-2</v>
      </c>
      <c r="N1163">
        <v>25346</v>
      </c>
      <c r="O1163">
        <v>25285.9</v>
      </c>
      <c r="P1163">
        <v>25203</v>
      </c>
      <c r="Q1163">
        <v>30.436737453106232</v>
      </c>
      <c r="R1163">
        <v>1499541.5772875063</v>
      </c>
      <c r="S1163">
        <v>30.436801375527388</v>
      </c>
      <c r="T1163">
        <v>1499541.567676964</v>
      </c>
      <c r="U1163">
        <v>9.6105423290282488E-3</v>
      </c>
      <c r="V1163">
        <v>6.3922421155382381E-5</v>
      </c>
      <c r="W1163">
        <v>23554</v>
      </c>
    </row>
    <row r="1164" spans="1:23" hidden="1" x14ac:dyDescent="0.2">
      <c r="A1164">
        <v>1163</v>
      </c>
      <c r="B1164" t="s">
        <v>1186</v>
      </c>
      <c r="C1164" t="s">
        <v>2510</v>
      </c>
      <c r="D1164">
        <v>8</v>
      </c>
      <c r="E1164">
        <v>7</v>
      </c>
      <c r="F1164">
        <v>2419200</v>
      </c>
      <c r="G1164">
        <v>718.7737001901055</v>
      </c>
      <c r="H1164">
        <v>8</v>
      </c>
      <c r="I1164">
        <v>23556</v>
      </c>
      <c r="J1164">
        <v>10</v>
      </c>
      <c r="K1164">
        <v>1E-8</v>
      </c>
      <c r="L1164">
        <v>1E-4</v>
      </c>
      <c r="M1164">
        <v>4.0624E-2</v>
      </c>
      <c r="N1164">
        <v>40624</v>
      </c>
      <c r="O1164">
        <v>27511.1</v>
      </c>
      <c r="P1164">
        <v>25182</v>
      </c>
      <c r="Q1164">
        <v>19.201661412033474</v>
      </c>
      <c r="R1164">
        <v>1292435.4033385566</v>
      </c>
      <c r="S1164">
        <v>19.201556206795093</v>
      </c>
      <c r="T1164">
        <v>1292435.4041288875</v>
      </c>
      <c r="U1164">
        <v>7.9033081419765949E-4</v>
      </c>
      <c r="V1164">
        <v>1.0520523838053464E-4</v>
      </c>
      <c r="W1164">
        <v>23554</v>
      </c>
    </row>
    <row r="1165" spans="1:23" hidden="1" x14ac:dyDescent="0.2">
      <c r="A1165">
        <v>1164</v>
      </c>
      <c r="B1165" t="s">
        <v>1187</v>
      </c>
      <c r="C1165" t="s">
        <v>2510</v>
      </c>
      <c r="D1165">
        <v>8</v>
      </c>
      <c r="E1165">
        <v>7</v>
      </c>
      <c r="F1165">
        <v>2419200</v>
      </c>
      <c r="G1165">
        <v>718.7737001901055</v>
      </c>
      <c r="H1165">
        <v>8</v>
      </c>
      <c r="I1165">
        <v>23556</v>
      </c>
      <c r="J1165">
        <v>10</v>
      </c>
      <c r="K1165">
        <v>1E-8</v>
      </c>
      <c r="L1165">
        <v>1E-4</v>
      </c>
      <c r="M1165">
        <v>2.5284999999999998E-2</v>
      </c>
      <c r="N1165">
        <v>25285</v>
      </c>
      <c r="O1165">
        <v>25232.9</v>
      </c>
      <c r="P1165">
        <v>25168</v>
      </c>
      <c r="Q1165">
        <v>28.332830853899505</v>
      </c>
      <c r="R1165">
        <v>1549379.5946147365</v>
      </c>
      <c r="S1165">
        <v>28.332878556575935</v>
      </c>
      <c r="T1165">
        <v>1549379.5934571302</v>
      </c>
      <c r="U1165">
        <v>1.157606253400445E-3</v>
      </c>
      <c r="V1165">
        <v>4.7702676429395297E-5</v>
      </c>
      <c r="W1165">
        <v>23554</v>
      </c>
    </row>
    <row r="1166" spans="1:23" x14ac:dyDescent="0.2">
      <c r="A1166">
        <v>1165</v>
      </c>
      <c r="B1166" t="s">
        <v>1188</v>
      </c>
      <c r="C1166" t="s">
        <v>2510</v>
      </c>
      <c r="D1166">
        <v>8</v>
      </c>
      <c r="E1166">
        <v>7</v>
      </c>
      <c r="F1166">
        <v>2419200</v>
      </c>
      <c r="G1166">
        <v>718.7737001901055</v>
      </c>
      <c r="H1166">
        <v>8</v>
      </c>
      <c r="I1166">
        <v>23556</v>
      </c>
      <c r="J1166">
        <v>10</v>
      </c>
      <c r="K1166">
        <v>1E-8</v>
      </c>
      <c r="L1166">
        <v>1E-4</v>
      </c>
      <c r="M1166">
        <v>3.7633E-2</v>
      </c>
      <c r="N1166">
        <v>37633</v>
      </c>
      <c r="O1166">
        <v>28532.2</v>
      </c>
      <c r="P1166">
        <v>25150</v>
      </c>
      <c r="Q1166">
        <v>27.851152221389722</v>
      </c>
      <c r="R1166">
        <v>749988.92542286078</v>
      </c>
      <c r="S1166">
        <v>27.851152639307891</v>
      </c>
      <c r="T1166">
        <v>749988.92542189825</v>
      </c>
      <c r="U1166">
        <v>9.6252188086509705E-7</v>
      </c>
      <c r="V1166">
        <v>4.1791816940417448E-7</v>
      </c>
      <c r="W1166">
        <v>23554</v>
      </c>
    </row>
    <row r="1167" spans="1:23" hidden="1" x14ac:dyDescent="0.2">
      <c r="A1167">
        <v>1166</v>
      </c>
      <c r="B1167" t="s">
        <v>1189</v>
      </c>
      <c r="C1167" t="s">
        <v>2510</v>
      </c>
      <c r="D1167">
        <v>8</v>
      </c>
      <c r="E1167">
        <v>7</v>
      </c>
      <c r="F1167">
        <v>2419200</v>
      </c>
      <c r="G1167">
        <v>718.7737001901055</v>
      </c>
      <c r="H1167">
        <v>8</v>
      </c>
      <c r="I1167">
        <v>23556</v>
      </c>
      <c r="J1167">
        <v>10</v>
      </c>
      <c r="K1167">
        <v>1E-8</v>
      </c>
      <c r="L1167">
        <v>1E-4</v>
      </c>
      <c r="M1167">
        <v>2.5196E-2</v>
      </c>
      <c r="N1167">
        <v>25196</v>
      </c>
      <c r="O1167">
        <v>25168.2</v>
      </c>
      <c r="P1167">
        <v>25072</v>
      </c>
      <c r="Q1167">
        <v>17.316740925753319</v>
      </c>
      <c r="R1167">
        <v>1364720.5830841735</v>
      </c>
      <c r="S1167">
        <v>17.317067610837206</v>
      </c>
      <c r="T1167">
        <v>1364720.5864335971</v>
      </c>
      <c r="U1167">
        <v>3.3494236413389444E-3</v>
      </c>
      <c r="V1167">
        <v>3.2668508388766782E-4</v>
      </c>
      <c r="W1167">
        <v>23554</v>
      </c>
    </row>
    <row r="1168" spans="1:23" hidden="1" x14ac:dyDescent="0.2">
      <c r="A1168">
        <v>1167</v>
      </c>
      <c r="B1168" t="s">
        <v>1190</v>
      </c>
      <c r="C1168" t="s">
        <v>2510</v>
      </c>
      <c r="D1168">
        <v>8</v>
      </c>
      <c r="E1168">
        <v>7</v>
      </c>
      <c r="F1168">
        <v>2419200</v>
      </c>
      <c r="G1168">
        <v>718.7737001901055</v>
      </c>
      <c r="H1168">
        <v>8</v>
      </c>
      <c r="I1168">
        <v>23556</v>
      </c>
      <c r="J1168">
        <v>10</v>
      </c>
      <c r="K1168">
        <v>1E-8</v>
      </c>
      <c r="L1168">
        <v>1E-4</v>
      </c>
      <c r="M1168">
        <v>4.0511999999999999E-2</v>
      </c>
      <c r="N1168">
        <v>40512</v>
      </c>
      <c r="O1168">
        <v>28463.5</v>
      </c>
      <c r="P1168">
        <v>25067</v>
      </c>
      <c r="Q1168">
        <v>18.325122883559647</v>
      </c>
      <c r="R1168">
        <v>1960623.8553029737</v>
      </c>
      <c r="S1168">
        <v>29.07250877282879</v>
      </c>
      <c r="T1168">
        <v>1963501.6455195788</v>
      </c>
      <c r="U1168">
        <v>2877.790216605179</v>
      </c>
      <c r="V1168">
        <v>10.747385889269143</v>
      </c>
      <c r="W1168">
        <v>23554</v>
      </c>
    </row>
    <row r="1169" spans="1:23" hidden="1" x14ac:dyDescent="0.2">
      <c r="A1169">
        <v>1168</v>
      </c>
      <c r="B1169" t="s">
        <v>1191</v>
      </c>
      <c r="C1169" t="s">
        <v>2510</v>
      </c>
      <c r="D1169">
        <v>8</v>
      </c>
      <c r="E1169">
        <v>7</v>
      </c>
      <c r="F1169">
        <v>2419200</v>
      </c>
      <c r="G1169">
        <v>718.7737001901055</v>
      </c>
      <c r="H1169">
        <v>8</v>
      </c>
      <c r="I1169">
        <v>23556</v>
      </c>
      <c r="J1169">
        <v>10</v>
      </c>
      <c r="K1169">
        <v>1E-8</v>
      </c>
      <c r="L1169">
        <v>1E-4</v>
      </c>
      <c r="M1169">
        <v>2.5212999999999999E-2</v>
      </c>
      <c r="N1169">
        <v>25213</v>
      </c>
      <c r="O1169">
        <v>25137.3</v>
      </c>
      <c r="P1169">
        <v>25078</v>
      </c>
      <c r="Q1169">
        <v>19.111646066031525</v>
      </c>
      <c r="R1169">
        <v>196854.41372070968</v>
      </c>
      <c r="S1169">
        <v>19.111755073572009</v>
      </c>
      <c r="T1169">
        <v>196854.42074941375</v>
      </c>
      <c r="U1169">
        <v>7.0287040725816041E-3</v>
      </c>
      <c r="V1169">
        <v>1.0900754048392969E-4</v>
      </c>
      <c r="W1169">
        <v>23554</v>
      </c>
    </row>
    <row r="1170" spans="1:23" hidden="1" x14ac:dyDescent="0.2">
      <c r="A1170">
        <v>1169</v>
      </c>
      <c r="B1170" t="s">
        <v>1192</v>
      </c>
      <c r="C1170" t="s">
        <v>2510</v>
      </c>
      <c r="D1170">
        <v>8</v>
      </c>
      <c r="E1170">
        <v>7</v>
      </c>
      <c r="F1170">
        <v>2419200</v>
      </c>
      <c r="G1170">
        <v>718.7737001901055</v>
      </c>
      <c r="H1170">
        <v>8</v>
      </c>
      <c r="I1170">
        <v>23556</v>
      </c>
      <c r="J1170">
        <v>10</v>
      </c>
      <c r="K1170">
        <v>1E-8</v>
      </c>
      <c r="L1170">
        <v>1E-4</v>
      </c>
      <c r="M1170">
        <v>4.0357999999999998E-2</v>
      </c>
      <c r="N1170">
        <v>40358</v>
      </c>
      <c r="O1170">
        <v>30977.4</v>
      </c>
      <c r="P1170">
        <v>25082</v>
      </c>
      <c r="Q1170">
        <v>15.887255619171784</v>
      </c>
      <c r="R1170">
        <v>574630.16007724323</v>
      </c>
      <c r="S1170">
        <v>15.88707038606659</v>
      </c>
      <c r="T1170">
        <v>574630.15913307376</v>
      </c>
      <c r="U1170">
        <v>9.4416947104036808E-4</v>
      </c>
      <c r="V1170">
        <v>1.85233105193916E-4</v>
      </c>
      <c r="W1170">
        <v>23554</v>
      </c>
    </row>
    <row r="1171" spans="1:23" hidden="1" x14ac:dyDescent="0.2">
      <c r="A1171">
        <v>1170</v>
      </c>
      <c r="B1171" t="s">
        <v>1193</v>
      </c>
      <c r="C1171" t="s">
        <v>2510</v>
      </c>
      <c r="D1171">
        <v>8</v>
      </c>
      <c r="E1171">
        <v>7</v>
      </c>
      <c r="F1171">
        <v>2419200</v>
      </c>
      <c r="G1171">
        <v>718.7737001901055</v>
      </c>
      <c r="H1171">
        <v>8</v>
      </c>
      <c r="I1171">
        <v>23556</v>
      </c>
      <c r="J1171">
        <v>10</v>
      </c>
      <c r="K1171">
        <v>1E-8</v>
      </c>
      <c r="L1171">
        <v>1E-4</v>
      </c>
      <c r="M1171">
        <v>2.5224E-2</v>
      </c>
      <c r="N1171">
        <v>25224</v>
      </c>
      <c r="O1171">
        <v>25153.8</v>
      </c>
      <c r="P1171">
        <v>25090</v>
      </c>
      <c r="Q1171">
        <v>26.939906555187981</v>
      </c>
      <c r="R1171">
        <v>1165853.5567048364</v>
      </c>
      <c r="S1171">
        <v>26.939922016394689</v>
      </c>
      <c r="T1171">
        <v>1165853.5564710209</v>
      </c>
      <c r="U1171">
        <v>2.338155172765255E-4</v>
      </c>
      <c r="V1171">
        <v>1.5461206707811925E-5</v>
      </c>
      <c r="W1171">
        <v>23554</v>
      </c>
    </row>
    <row r="1172" spans="1:23" hidden="1" x14ac:dyDescent="0.2">
      <c r="A1172">
        <v>1171</v>
      </c>
      <c r="B1172" t="s">
        <v>1194</v>
      </c>
      <c r="C1172" t="s">
        <v>2510</v>
      </c>
      <c r="D1172">
        <v>8</v>
      </c>
      <c r="E1172">
        <v>7</v>
      </c>
      <c r="F1172">
        <v>2419200</v>
      </c>
      <c r="G1172">
        <v>718.7737001901055</v>
      </c>
      <c r="H1172">
        <v>8</v>
      </c>
      <c r="I1172">
        <v>23556</v>
      </c>
      <c r="J1172">
        <v>10</v>
      </c>
      <c r="K1172">
        <v>1E-8</v>
      </c>
      <c r="L1172">
        <v>1E-4</v>
      </c>
      <c r="M1172">
        <v>4.045E-2</v>
      </c>
      <c r="N1172">
        <v>40450</v>
      </c>
      <c r="O1172">
        <v>28696.2</v>
      </c>
      <c r="P1172">
        <v>25085</v>
      </c>
      <c r="Q1172">
        <v>20.532960575000445</v>
      </c>
      <c r="R1172">
        <v>1765042.7471529094</v>
      </c>
      <c r="S1172">
        <v>20.533172703132326</v>
      </c>
      <c r="T1172">
        <v>1765042.7406867254</v>
      </c>
      <c r="U1172">
        <v>6.4661840442568064E-3</v>
      </c>
      <c r="V1172">
        <v>2.1212813188142832E-4</v>
      </c>
      <c r="W1172">
        <v>23554</v>
      </c>
    </row>
    <row r="1173" spans="1:23" hidden="1" x14ac:dyDescent="0.2">
      <c r="A1173">
        <v>1172</v>
      </c>
      <c r="B1173" t="s">
        <v>1195</v>
      </c>
      <c r="C1173" t="s">
        <v>2510</v>
      </c>
      <c r="D1173">
        <v>8</v>
      </c>
      <c r="E1173">
        <v>7</v>
      </c>
      <c r="F1173">
        <v>2419200</v>
      </c>
      <c r="G1173">
        <v>718.7737001901055</v>
      </c>
      <c r="H1173">
        <v>8</v>
      </c>
      <c r="I1173">
        <v>23556</v>
      </c>
      <c r="J1173">
        <v>10</v>
      </c>
      <c r="K1173">
        <v>1E-8</v>
      </c>
      <c r="L1173">
        <v>1E-4</v>
      </c>
      <c r="M1173">
        <v>2.5189E-2</v>
      </c>
      <c r="N1173">
        <v>25189</v>
      </c>
      <c r="O1173">
        <v>25143</v>
      </c>
      <c r="P1173">
        <v>25073</v>
      </c>
      <c r="Q1173">
        <v>19.936894633092717</v>
      </c>
      <c r="R1173">
        <v>2129293.7357883048</v>
      </c>
      <c r="S1173">
        <v>19.937118319649574</v>
      </c>
      <c r="T1173">
        <v>2129293.7386048939</v>
      </c>
      <c r="U1173">
        <v>2.8165890835225582E-3</v>
      </c>
      <c r="V1173">
        <v>2.236865568576718E-4</v>
      </c>
      <c r="W1173">
        <v>23554</v>
      </c>
    </row>
    <row r="1174" spans="1:23" hidden="1" x14ac:dyDescent="0.2">
      <c r="A1174">
        <v>1173</v>
      </c>
      <c r="B1174" t="s">
        <v>1196</v>
      </c>
      <c r="C1174" t="s">
        <v>2510</v>
      </c>
      <c r="D1174">
        <v>8</v>
      </c>
      <c r="E1174">
        <v>7</v>
      </c>
      <c r="F1174">
        <v>2419200</v>
      </c>
      <c r="G1174">
        <v>718.7737001901055</v>
      </c>
      <c r="H1174">
        <v>8</v>
      </c>
      <c r="I1174">
        <v>23556</v>
      </c>
      <c r="J1174">
        <v>10</v>
      </c>
      <c r="K1174">
        <v>1E-8</v>
      </c>
      <c r="L1174">
        <v>1E-4</v>
      </c>
      <c r="M1174">
        <v>4.0523000000000003E-2</v>
      </c>
      <c r="N1174">
        <v>40523</v>
      </c>
      <c r="O1174">
        <v>30678.799999999999</v>
      </c>
      <c r="P1174">
        <v>25082</v>
      </c>
      <c r="Q1174">
        <v>18.315137347254105</v>
      </c>
      <c r="R1174">
        <v>1627241.2883985674</v>
      </c>
      <c r="S1174">
        <v>18.314907510232484</v>
      </c>
      <c r="T1174">
        <v>1627241.2878759715</v>
      </c>
      <c r="U1174">
        <v>5.2259583026170731E-4</v>
      </c>
      <c r="V1174">
        <v>2.2983702162093778E-4</v>
      </c>
      <c r="W1174">
        <v>23554</v>
      </c>
    </row>
    <row r="1175" spans="1:23" hidden="1" x14ac:dyDescent="0.2">
      <c r="A1175">
        <v>1174</v>
      </c>
      <c r="B1175" t="s">
        <v>1197</v>
      </c>
      <c r="C1175" t="s">
        <v>2510</v>
      </c>
      <c r="D1175">
        <v>8</v>
      </c>
      <c r="E1175">
        <v>7</v>
      </c>
      <c r="F1175">
        <v>2419200</v>
      </c>
      <c r="G1175">
        <v>718.7737001901055</v>
      </c>
      <c r="H1175">
        <v>8</v>
      </c>
      <c r="I1175">
        <v>23556</v>
      </c>
      <c r="J1175">
        <v>10</v>
      </c>
      <c r="K1175">
        <v>1E-8</v>
      </c>
      <c r="L1175">
        <v>1E-4</v>
      </c>
      <c r="M1175">
        <v>2.5198000000000002E-2</v>
      </c>
      <c r="N1175">
        <v>25198</v>
      </c>
      <c r="O1175">
        <v>25145.3</v>
      </c>
      <c r="P1175">
        <v>25077</v>
      </c>
      <c r="Q1175">
        <v>15.230607525213751</v>
      </c>
      <c r="R1175">
        <v>418932.09460864711</v>
      </c>
      <c r="S1175">
        <v>15.230515717953649</v>
      </c>
      <c r="T1175">
        <v>418932.08882986178</v>
      </c>
      <c r="U1175">
        <v>5.7787853293120861E-3</v>
      </c>
      <c r="V1175">
        <v>9.1807260101717247E-5</v>
      </c>
      <c r="W1175">
        <v>23554</v>
      </c>
    </row>
    <row r="1176" spans="1:23" hidden="1" x14ac:dyDescent="0.2">
      <c r="A1176">
        <v>1175</v>
      </c>
      <c r="B1176" t="s">
        <v>1198</v>
      </c>
      <c r="C1176" t="s">
        <v>2510</v>
      </c>
      <c r="D1176">
        <v>8</v>
      </c>
      <c r="E1176">
        <v>7</v>
      </c>
      <c r="F1176">
        <v>2419200</v>
      </c>
      <c r="G1176">
        <v>718.7737001901055</v>
      </c>
      <c r="H1176">
        <v>8</v>
      </c>
      <c r="I1176">
        <v>23556</v>
      </c>
      <c r="J1176">
        <v>10</v>
      </c>
      <c r="K1176">
        <v>1E-8</v>
      </c>
      <c r="L1176">
        <v>1E-4</v>
      </c>
      <c r="M1176">
        <v>3.7921999999999997E-2</v>
      </c>
      <c r="N1176">
        <v>37922</v>
      </c>
      <c r="O1176">
        <v>28705.599999999999</v>
      </c>
      <c r="P1176">
        <v>25078</v>
      </c>
      <c r="Q1176">
        <v>20.676099104953792</v>
      </c>
      <c r="R1176">
        <v>1007250.90285084</v>
      </c>
      <c r="S1176">
        <v>20.676327194074233</v>
      </c>
      <c r="T1176">
        <v>1007250.8963627388</v>
      </c>
      <c r="U1176">
        <v>6.4881012076511979E-3</v>
      </c>
      <c r="V1176">
        <v>2.2808912044069984E-4</v>
      </c>
      <c r="W1176">
        <v>23554</v>
      </c>
    </row>
    <row r="1177" spans="1:23" hidden="1" x14ac:dyDescent="0.2">
      <c r="A1177">
        <v>1176</v>
      </c>
      <c r="B1177" t="s">
        <v>1199</v>
      </c>
      <c r="C1177" t="s">
        <v>2510</v>
      </c>
      <c r="D1177">
        <v>8</v>
      </c>
      <c r="E1177">
        <v>7</v>
      </c>
      <c r="F1177">
        <v>2419200</v>
      </c>
      <c r="G1177">
        <v>718.7737001901055</v>
      </c>
      <c r="H1177">
        <v>8</v>
      </c>
      <c r="I1177">
        <v>23556</v>
      </c>
      <c r="J1177">
        <v>10</v>
      </c>
      <c r="K1177">
        <v>1E-8</v>
      </c>
      <c r="L1177">
        <v>1E-4</v>
      </c>
      <c r="M1177">
        <v>2.5197000000000001E-2</v>
      </c>
      <c r="N1177">
        <v>25197</v>
      </c>
      <c r="O1177">
        <v>25144.9</v>
      </c>
      <c r="P1177">
        <v>25087</v>
      </c>
      <c r="Q1177">
        <v>42.86358881851811</v>
      </c>
      <c r="R1177">
        <v>917838.72417598322</v>
      </c>
      <c r="S1177">
        <v>42.863521772193891</v>
      </c>
      <c r="T1177">
        <v>917838.72482955549</v>
      </c>
      <c r="U1177">
        <v>6.535722641274333E-4</v>
      </c>
      <c r="V1177">
        <v>6.7046324218722475E-5</v>
      </c>
      <c r="W1177">
        <v>23554</v>
      </c>
    </row>
    <row r="1178" spans="1:23" x14ac:dyDescent="0.2">
      <c r="A1178">
        <v>1177</v>
      </c>
      <c r="B1178" t="s">
        <v>1200</v>
      </c>
      <c r="C1178" t="s">
        <v>2510</v>
      </c>
      <c r="D1178">
        <v>8</v>
      </c>
      <c r="E1178">
        <v>7</v>
      </c>
      <c r="F1178">
        <v>2419200</v>
      </c>
      <c r="G1178">
        <v>718.7737001901055</v>
      </c>
      <c r="H1178">
        <v>8</v>
      </c>
      <c r="I1178">
        <v>23556</v>
      </c>
      <c r="J1178">
        <v>10</v>
      </c>
      <c r="K1178">
        <v>1E-8</v>
      </c>
      <c r="L1178">
        <v>1E-4</v>
      </c>
      <c r="M1178">
        <v>3.8115000000000003E-2</v>
      </c>
      <c r="N1178">
        <v>38115</v>
      </c>
      <c r="O1178">
        <v>28601.1</v>
      </c>
      <c r="P1178">
        <v>25106</v>
      </c>
      <c r="Q1178">
        <v>16.027427620280978</v>
      </c>
      <c r="R1178">
        <v>411745.69308005203</v>
      </c>
      <c r="S1178">
        <v>16.027425160797751</v>
      </c>
      <c r="T1178">
        <v>411745.69361456804</v>
      </c>
      <c r="U1178">
        <v>5.3451600251719356E-4</v>
      </c>
      <c r="V1178">
        <v>2.4594832268576283E-6</v>
      </c>
      <c r="W1178">
        <v>23554</v>
      </c>
    </row>
    <row r="1179" spans="1:23" hidden="1" x14ac:dyDescent="0.2">
      <c r="A1179">
        <v>1178</v>
      </c>
      <c r="B1179" t="s">
        <v>1201</v>
      </c>
      <c r="C1179" t="s">
        <v>2510</v>
      </c>
      <c r="D1179">
        <v>8</v>
      </c>
      <c r="E1179">
        <v>7</v>
      </c>
      <c r="F1179">
        <v>2419200</v>
      </c>
      <c r="G1179">
        <v>718.7737001901055</v>
      </c>
      <c r="H1179">
        <v>8</v>
      </c>
      <c r="I1179">
        <v>23556</v>
      </c>
      <c r="J1179">
        <v>10</v>
      </c>
      <c r="K1179">
        <v>1E-8</v>
      </c>
      <c r="L1179">
        <v>1E-4</v>
      </c>
      <c r="M1179">
        <v>2.5232999999999998E-2</v>
      </c>
      <c r="N1179">
        <v>25233</v>
      </c>
      <c r="O1179">
        <v>25191</v>
      </c>
      <c r="P1179">
        <v>25105</v>
      </c>
      <c r="Q1179">
        <v>30.056751426501783</v>
      </c>
      <c r="R1179">
        <v>1558101.9844760092</v>
      </c>
      <c r="S1179">
        <v>30.056862776172487</v>
      </c>
      <c r="T1179">
        <v>1558101.9883344956</v>
      </c>
      <c r="U1179">
        <v>3.8584864232689142E-3</v>
      </c>
      <c r="V1179">
        <v>1.1134967070347557E-4</v>
      </c>
      <c r="W1179">
        <v>23554</v>
      </c>
    </row>
    <row r="1180" spans="1:23" hidden="1" x14ac:dyDescent="0.2">
      <c r="A1180">
        <v>1179</v>
      </c>
      <c r="B1180" t="s">
        <v>1202</v>
      </c>
      <c r="C1180" t="s">
        <v>2510</v>
      </c>
      <c r="D1180">
        <v>8</v>
      </c>
      <c r="E1180">
        <v>7</v>
      </c>
      <c r="F1180">
        <v>2419200</v>
      </c>
      <c r="G1180">
        <v>718.7737001901055</v>
      </c>
      <c r="H1180">
        <v>8</v>
      </c>
      <c r="I1180">
        <v>23556</v>
      </c>
      <c r="J1180">
        <v>10</v>
      </c>
      <c r="K1180">
        <v>1E-8</v>
      </c>
      <c r="L1180">
        <v>1E-4</v>
      </c>
      <c r="M1180">
        <v>4.0518999999999999E-2</v>
      </c>
      <c r="N1180">
        <v>40519</v>
      </c>
      <c r="O1180">
        <v>28609.9</v>
      </c>
      <c r="P1180">
        <v>25124</v>
      </c>
      <c r="Q1180">
        <v>14.978904393370273</v>
      </c>
      <c r="R1180">
        <v>315017.59476595337</v>
      </c>
      <c r="S1180">
        <v>14.978855359132934</v>
      </c>
      <c r="T1180">
        <v>315017.59536676039</v>
      </c>
      <c r="U1180">
        <v>6.008070195093751E-4</v>
      </c>
      <c r="V1180">
        <v>4.9034237338929643E-5</v>
      </c>
      <c r="W1180">
        <v>23554</v>
      </c>
    </row>
    <row r="1181" spans="1:23" hidden="1" x14ac:dyDescent="0.2">
      <c r="A1181">
        <v>1180</v>
      </c>
      <c r="B1181" t="s">
        <v>1203</v>
      </c>
      <c r="C1181" t="s">
        <v>2510</v>
      </c>
      <c r="D1181">
        <v>8</v>
      </c>
      <c r="E1181">
        <v>7</v>
      </c>
      <c r="F1181">
        <v>2419200</v>
      </c>
      <c r="G1181">
        <v>718.7737001901055</v>
      </c>
      <c r="H1181">
        <v>8</v>
      </c>
      <c r="I1181">
        <v>23556</v>
      </c>
      <c r="J1181">
        <v>10</v>
      </c>
      <c r="K1181">
        <v>1E-8</v>
      </c>
      <c r="L1181">
        <v>1E-4</v>
      </c>
      <c r="M1181">
        <v>2.53E-2</v>
      </c>
      <c r="N1181">
        <v>25300</v>
      </c>
      <c r="O1181">
        <v>25220.400000000001</v>
      </c>
      <c r="P1181">
        <v>25145</v>
      </c>
      <c r="Q1181">
        <v>10881.250728391255</v>
      </c>
      <c r="R1181">
        <v>2414289.7496890705</v>
      </c>
      <c r="S1181">
        <v>10881.284889129976</v>
      </c>
      <c r="T1181">
        <v>2414289.7488123551</v>
      </c>
      <c r="U1181">
        <v>8.7671540677547455E-4</v>
      </c>
      <c r="V1181">
        <v>3.4160738721766393E-2</v>
      </c>
      <c r="W1181">
        <v>23554</v>
      </c>
    </row>
    <row r="1182" spans="1:23" hidden="1" x14ac:dyDescent="0.2">
      <c r="A1182">
        <v>1181</v>
      </c>
      <c r="B1182" t="s">
        <v>1204</v>
      </c>
      <c r="C1182" t="s">
        <v>2510</v>
      </c>
      <c r="D1182">
        <v>8</v>
      </c>
      <c r="E1182">
        <v>7</v>
      </c>
      <c r="F1182">
        <v>2419200</v>
      </c>
      <c r="G1182">
        <v>718.7737001901055</v>
      </c>
      <c r="H1182">
        <v>8</v>
      </c>
      <c r="I1182">
        <v>23556</v>
      </c>
      <c r="J1182">
        <v>10</v>
      </c>
      <c r="K1182">
        <v>1E-8</v>
      </c>
      <c r="L1182">
        <v>1E-4</v>
      </c>
      <c r="M1182">
        <v>4.0599000000000003E-2</v>
      </c>
      <c r="N1182">
        <v>40599</v>
      </c>
      <c r="O1182">
        <v>27096.9</v>
      </c>
      <c r="P1182">
        <v>25170</v>
      </c>
      <c r="Q1182">
        <v>18.843619657322844</v>
      </c>
      <c r="R1182">
        <v>787611.86204538587</v>
      </c>
      <c r="S1182">
        <v>18.843358813003171</v>
      </c>
      <c r="T1182">
        <v>787611.85576287715</v>
      </c>
      <c r="U1182">
        <v>6.2825087225064635E-3</v>
      </c>
      <c r="V1182">
        <v>2.6084431967277055E-4</v>
      </c>
      <c r="W1182">
        <v>23554</v>
      </c>
    </row>
    <row r="1183" spans="1:23" hidden="1" x14ac:dyDescent="0.2">
      <c r="A1183">
        <v>1182</v>
      </c>
      <c r="B1183" t="s">
        <v>1205</v>
      </c>
      <c r="C1183" t="s">
        <v>2510</v>
      </c>
      <c r="D1183">
        <v>8</v>
      </c>
      <c r="E1183">
        <v>7</v>
      </c>
      <c r="F1183">
        <v>2419200</v>
      </c>
      <c r="G1183">
        <v>718.7737001901055</v>
      </c>
      <c r="H1183">
        <v>8</v>
      </c>
      <c r="I1183">
        <v>23556</v>
      </c>
      <c r="J1183">
        <v>10</v>
      </c>
      <c r="K1183">
        <v>1E-8</v>
      </c>
      <c r="L1183">
        <v>1E-4</v>
      </c>
      <c r="M1183">
        <v>2.5291999999999999E-2</v>
      </c>
      <c r="N1183">
        <v>25292</v>
      </c>
      <c r="O1183">
        <v>25217.9</v>
      </c>
      <c r="P1183">
        <v>25166</v>
      </c>
      <c r="Q1183">
        <v>23.852301074771695</v>
      </c>
      <c r="R1183">
        <v>1665636.5002546632</v>
      </c>
      <c r="S1183">
        <v>23.852072090722377</v>
      </c>
      <c r="T1183">
        <v>1665636.510247373</v>
      </c>
      <c r="U1183">
        <v>9.9927098490297794E-3</v>
      </c>
      <c r="V1183">
        <v>2.2898404931837035E-4</v>
      </c>
      <c r="W1183">
        <v>23554</v>
      </c>
    </row>
    <row r="1184" spans="1:23" hidden="1" x14ac:dyDescent="0.2">
      <c r="A1184">
        <v>1183</v>
      </c>
      <c r="B1184" t="s">
        <v>1206</v>
      </c>
      <c r="C1184" t="s">
        <v>2510</v>
      </c>
      <c r="D1184">
        <v>8</v>
      </c>
      <c r="E1184">
        <v>7</v>
      </c>
      <c r="F1184">
        <v>2419200</v>
      </c>
      <c r="G1184">
        <v>718.7737001901055</v>
      </c>
      <c r="H1184">
        <v>8</v>
      </c>
      <c r="I1184">
        <v>23556</v>
      </c>
      <c r="J1184">
        <v>10</v>
      </c>
      <c r="K1184">
        <v>1E-8</v>
      </c>
      <c r="L1184">
        <v>1E-4</v>
      </c>
      <c r="M1184">
        <v>4.0582E-2</v>
      </c>
      <c r="N1184">
        <v>40582</v>
      </c>
      <c r="O1184">
        <v>28589.1</v>
      </c>
      <c r="P1184">
        <v>25144</v>
      </c>
      <c r="Q1184">
        <v>18.79647133335553</v>
      </c>
      <c r="R1184">
        <v>173818.25734399338</v>
      </c>
      <c r="S1184">
        <v>18.79665493873302</v>
      </c>
      <c r="T1184">
        <v>173818.26020126659</v>
      </c>
      <c r="U1184">
        <v>2.8572732117027044E-3</v>
      </c>
      <c r="V1184">
        <v>1.8360537749018135E-4</v>
      </c>
      <c r="W1184">
        <v>23554</v>
      </c>
    </row>
    <row r="1185" spans="1:23" hidden="1" x14ac:dyDescent="0.2">
      <c r="A1185">
        <v>1184</v>
      </c>
      <c r="B1185" t="s">
        <v>1207</v>
      </c>
      <c r="C1185" t="s">
        <v>2510</v>
      </c>
      <c r="D1185">
        <v>8</v>
      </c>
      <c r="E1185">
        <v>7</v>
      </c>
      <c r="F1185">
        <v>2419200</v>
      </c>
      <c r="G1185">
        <v>718.7737001901055</v>
      </c>
      <c r="H1185">
        <v>8</v>
      </c>
      <c r="I1185">
        <v>23556</v>
      </c>
      <c r="J1185">
        <v>10</v>
      </c>
      <c r="K1185">
        <v>1E-8</v>
      </c>
      <c r="L1185">
        <v>1E-4</v>
      </c>
      <c r="M1185">
        <v>2.5283E-2</v>
      </c>
      <c r="N1185">
        <v>25283</v>
      </c>
      <c r="O1185">
        <v>25231</v>
      </c>
      <c r="P1185">
        <v>25168</v>
      </c>
      <c r="Q1185">
        <v>30.28230317628514</v>
      </c>
      <c r="R1185">
        <v>1978790.2646426025</v>
      </c>
      <c r="S1185">
        <v>34.996276818624594</v>
      </c>
      <c r="T1185">
        <v>306668.36128482368</v>
      </c>
      <c r="U1185">
        <v>1672121.9033577789</v>
      </c>
      <c r="V1185">
        <v>4.7139736423394538</v>
      </c>
      <c r="W1185">
        <v>23554</v>
      </c>
    </row>
    <row r="1186" spans="1:23" hidden="1" x14ac:dyDescent="0.2">
      <c r="A1186">
        <v>1185</v>
      </c>
      <c r="B1186" t="s">
        <v>1208</v>
      </c>
      <c r="C1186" t="s">
        <v>2510</v>
      </c>
      <c r="D1186">
        <v>8</v>
      </c>
      <c r="E1186">
        <v>7</v>
      </c>
      <c r="F1186">
        <v>2419200</v>
      </c>
      <c r="G1186">
        <v>718.7737001901055</v>
      </c>
      <c r="H1186">
        <v>8</v>
      </c>
      <c r="I1186">
        <v>23556</v>
      </c>
      <c r="J1186">
        <v>10</v>
      </c>
      <c r="K1186">
        <v>1E-8</v>
      </c>
      <c r="L1186">
        <v>1E-4</v>
      </c>
      <c r="M1186">
        <v>4.0543999999999997E-2</v>
      </c>
      <c r="N1186">
        <v>40544</v>
      </c>
      <c r="O1186">
        <v>27275.3</v>
      </c>
      <c r="P1186">
        <v>25115</v>
      </c>
      <c r="Q1186">
        <v>22.969639209294776</v>
      </c>
      <c r="R1186">
        <v>1289399.8917126302</v>
      </c>
      <c r="S1186">
        <v>22.969439371786169</v>
      </c>
      <c r="T1186">
        <v>1289399.8888285586</v>
      </c>
      <c r="U1186">
        <v>2.8840715531259775E-3</v>
      </c>
      <c r="V1186">
        <v>1.9983750860674832E-4</v>
      </c>
      <c r="W1186">
        <v>23554</v>
      </c>
    </row>
    <row r="1187" spans="1:23" hidden="1" x14ac:dyDescent="0.2">
      <c r="A1187">
        <v>1186</v>
      </c>
      <c r="B1187" t="s">
        <v>1209</v>
      </c>
      <c r="C1187" t="s">
        <v>2510</v>
      </c>
      <c r="D1187">
        <v>8</v>
      </c>
      <c r="E1187">
        <v>7</v>
      </c>
      <c r="F1187">
        <v>2419200</v>
      </c>
      <c r="G1187">
        <v>718.7737001901055</v>
      </c>
      <c r="H1187">
        <v>8</v>
      </c>
      <c r="I1187">
        <v>23556</v>
      </c>
      <c r="J1187">
        <v>10</v>
      </c>
      <c r="K1187">
        <v>1E-8</v>
      </c>
      <c r="L1187">
        <v>1E-4</v>
      </c>
      <c r="M1187">
        <v>2.5236999999999999E-2</v>
      </c>
      <c r="N1187">
        <v>25237</v>
      </c>
      <c r="O1187">
        <v>25177.599999999999</v>
      </c>
      <c r="P1187">
        <v>25113</v>
      </c>
      <c r="Q1187">
        <v>18.482206806797546</v>
      </c>
      <c r="R1187">
        <v>1479736.0080814585</v>
      </c>
      <c r="S1187">
        <v>18.482227297418248</v>
      </c>
      <c r="T1187">
        <v>1479736.0088514197</v>
      </c>
      <c r="U1187">
        <v>7.699611596763134E-4</v>
      </c>
      <c r="V1187">
        <v>2.0490620702418028E-5</v>
      </c>
      <c r="W1187">
        <v>23554</v>
      </c>
    </row>
    <row r="1188" spans="1:23" hidden="1" x14ac:dyDescent="0.2">
      <c r="A1188">
        <v>1187</v>
      </c>
      <c r="B1188" t="s">
        <v>1210</v>
      </c>
      <c r="C1188" t="s">
        <v>2510</v>
      </c>
      <c r="D1188">
        <v>8</v>
      </c>
      <c r="E1188">
        <v>7</v>
      </c>
      <c r="F1188">
        <v>2419200</v>
      </c>
      <c r="G1188">
        <v>718.7737001901055</v>
      </c>
      <c r="H1188">
        <v>8</v>
      </c>
      <c r="I1188">
        <v>23556</v>
      </c>
      <c r="J1188">
        <v>10</v>
      </c>
      <c r="K1188">
        <v>1E-8</v>
      </c>
      <c r="L1188">
        <v>1E-4</v>
      </c>
      <c r="M1188">
        <v>3.8390000000000001E-2</v>
      </c>
      <c r="N1188">
        <v>38390</v>
      </c>
      <c r="O1188">
        <v>28715.200000000001</v>
      </c>
      <c r="P1188">
        <v>25141</v>
      </c>
      <c r="Q1188">
        <v>18.729558778479756</v>
      </c>
      <c r="R1188">
        <v>3518.785377143377</v>
      </c>
      <c r="S1188">
        <v>18.729310792724945</v>
      </c>
      <c r="T1188">
        <v>3518.7844838710512</v>
      </c>
      <c r="U1188">
        <v>8.9327232581126736E-4</v>
      </c>
      <c r="V1188">
        <v>2.4798575481099761E-4</v>
      </c>
      <c r="W1188">
        <v>23554</v>
      </c>
    </row>
    <row r="1189" spans="1:23" hidden="1" x14ac:dyDescent="0.2">
      <c r="A1189">
        <v>1188</v>
      </c>
      <c r="B1189" t="s">
        <v>1211</v>
      </c>
      <c r="C1189" t="s">
        <v>2510</v>
      </c>
      <c r="D1189">
        <v>8</v>
      </c>
      <c r="E1189">
        <v>7</v>
      </c>
      <c r="F1189">
        <v>2419200</v>
      </c>
      <c r="G1189">
        <v>718.7737001901055</v>
      </c>
      <c r="H1189">
        <v>8</v>
      </c>
      <c r="I1189">
        <v>23556</v>
      </c>
      <c r="J1189">
        <v>10</v>
      </c>
      <c r="K1189">
        <v>1E-8</v>
      </c>
      <c r="L1189">
        <v>1E-4</v>
      </c>
      <c r="M1189">
        <v>2.5288999999999999E-2</v>
      </c>
      <c r="N1189">
        <v>25289</v>
      </c>
      <c r="O1189">
        <v>25208.6</v>
      </c>
      <c r="P1189">
        <v>25134</v>
      </c>
      <c r="Q1189">
        <v>26.604396570139194</v>
      </c>
      <c r="R1189">
        <v>200109.94128944911</v>
      </c>
      <c r="S1189">
        <v>26.604549519443186</v>
      </c>
      <c r="T1189">
        <v>200109.94210968629</v>
      </c>
      <c r="U1189">
        <v>8.2023718277923763E-4</v>
      </c>
      <c r="V1189">
        <v>1.5294930399178952E-4</v>
      </c>
      <c r="W1189">
        <v>23554</v>
      </c>
    </row>
    <row r="1190" spans="1:23" hidden="1" x14ac:dyDescent="0.2">
      <c r="A1190">
        <v>1189</v>
      </c>
      <c r="B1190" t="s">
        <v>1212</v>
      </c>
      <c r="C1190" t="s">
        <v>2510</v>
      </c>
      <c r="D1190">
        <v>8</v>
      </c>
      <c r="E1190">
        <v>7</v>
      </c>
      <c r="F1190">
        <v>2419200</v>
      </c>
      <c r="G1190">
        <v>718.7737001901055</v>
      </c>
      <c r="H1190">
        <v>8</v>
      </c>
      <c r="I1190">
        <v>23556</v>
      </c>
      <c r="J1190">
        <v>10</v>
      </c>
      <c r="K1190">
        <v>1E-8</v>
      </c>
      <c r="L1190">
        <v>1E-4</v>
      </c>
      <c r="M1190">
        <v>4.0634000000000003E-2</v>
      </c>
      <c r="N1190">
        <v>40634</v>
      </c>
      <c r="O1190">
        <v>28014.799999999999</v>
      </c>
      <c r="P1190">
        <v>25068</v>
      </c>
      <c r="Q1190">
        <v>33.143623357250277</v>
      </c>
      <c r="R1190">
        <v>1546192.5735782625</v>
      </c>
      <c r="S1190">
        <v>33.143601534330116</v>
      </c>
      <c r="T1190">
        <v>1546192.573061028</v>
      </c>
      <c r="U1190">
        <v>5.1723443903028965E-4</v>
      </c>
      <c r="V1190">
        <v>2.1822920160730064E-5</v>
      </c>
      <c r="W1190">
        <v>23554</v>
      </c>
    </row>
    <row r="1191" spans="1:23" hidden="1" x14ac:dyDescent="0.2">
      <c r="A1191">
        <v>1190</v>
      </c>
      <c r="B1191" t="s">
        <v>1213</v>
      </c>
      <c r="C1191" t="s">
        <v>2510</v>
      </c>
      <c r="D1191">
        <v>8</v>
      </c>
      <c r="E1191">
        <v>7</v>
      </c>
      <c r="F1191">
        <v>2419200</v>
      </c>
      <c r="G1191">
        <v>718.7737001901055</v>
      </c>
      <c r="H1191">
        <v>8</v>
      </c>
      <c r="I1191">
        <v>23556</v>
      </c>
      <c r="J1191">
        <v>10</v>
      </c>
      <c r="K1191">
        <v>1E-8</v>
      </c>
      <c r="L1191">
        <v>1E-4</v>
      </c>
      <c r="M1191">
        <v>2.5246999999999999E-2</v>
      </c>
      <c r="N1191">
        <v>25247</v>
      </c>
      <c r="O1191">
        <v>25189.1</v>
      </c>
      <c r="P1191">
        <v>25130</v>
      </c>
      <c r="Q1191">
        <v>31.30681387688951</v>
      </c>
      <c r="R1191">
        <v>1753655.9694184726</v>
      </c>
      <c r="S1191">
        <v>31.307225342304534</v>
      </c>
      <c r="T1191">
        <v>1753655.9610126403</v>
      </c>
      <c r="U1191">
        <v>8.4058323409408331E-3</v>
      </c>
      <c r="V1191">
        <v>4.1146541502357081E-4</v>
      </c>
      <c r="W1191">
        <v>23554</v>
      </c>
    </row>
    <row r="1192" spans="1:23" hidden="1" x14ac:dyDescent="0.2">
      <c r="A1192">
        <v>1191</v>
      </c>
      <c r="B1192" t="s">
        <v>1214</v>
      </c>
      <c r="C1192" t="s">
        <v>2510</v>
      </c>
      <c r="D1192">
        <v>8</v>
      </c>
      <c r="E1192">
        <v>7</v>
      </c>
      <c r="F1192">
        <v>2419200</v>
      </c>
      <c r="G1192">
        <v>718.7737001901055</v>
      </c>
      <c r="H1192">
        <v>8</v>
      </c>
      <c r="I1192">
        <v>23556</v>
      </c>
      <c r="J1192">
        <v>10</v>
      </c>
      <c r="K1192">
        <v>1E-8</v>
      </c>
      <c r="L1192">
        <v>1E-4</v>
      </c>
      <c r="M1192">
        <v>4.0618000000000001E-2</v>
      </c>
      <c r="N1192">
        <v>40618</v>
      </c>
      <c r="O1192">
        <v>26842.799999999999</v>
      </c>
      <c r="P1192">
        <v>25174</v>
      </c>
      <c r="Q1192">
        <v>9.5851519809983756</v>
      </c>
      <c r="R1192">
        <v>1601811.1805714604</v>
      </c>
      <c r="S1192">
        <v>9.5841844324625729</v>
      </c>
      <c r="T1192">
        <v>1601811.1707989308</v>
      </c>
      <c r="U1192">
        <v>9.7725295927375555E-3</v>
      </c>
      <c r="V1192">
        <v>9.6754853580272027E-4</v>
      </c>
      <c r="W1192">
        <v>23554</v>
      </c>
    </row>
    <row r="1193" spans="1:23" hidden="1" x14ac:dyDescent="0.2">
      <c r="A1193">
        <v>1192</v>
      </c>
      <c r="B1193" t="s">
        <v>1215</v>
      </c>
      <c r="C1193" t="s">
        <v>2510</v>
      </c>
      <c r="D1193">
        <v>8</v>
      </c>
      <c r="E1193">
        <v>7</v>
      </c>
      <c r="F1193">
        <v>2419200</v>
      </c>
      <c r="G1193">
        <v>718.7737001901055</v>
      </c>
      <c r="H1193">
        <v>8</v>
      </c>
      <c r="I1193">
        <v>23556</v>
      </c>
      <c r="J1193">
        <v>10</v>
      </c>
      <c r="K1193">
        <v>1E-8</v>
      </c>
      <c r="L1193">
        <v>1E-4</v>
      </c>
      <c r="M1193">
        <v>2.5217E-2</v>
      </c>
      <c r="N1193">
        <v>25217</v>
      </c>
      <c r="O1193">
        <v>25141.1</v>
      </c>
      <c r="P1193">
        <v>25082</v>
      </c>
      <c r="Q1193">
        <v>22.962169169817738</v>
      </c>
      <c r="R1193">
        <v>2148776.5550785372</v>
      </c>
      <c r="S1193">
        <v>22.962312387865421</v>
      </c>
      <c r="T1193">
        <v>2148776.555200268</v>
      </c>
      <c r="U1193">
        <v>1.2173084542155266E-4</v>
      </c>
      <c r="V1193">
        <v>1.4321804768258062E-4</v>
      </c>
      <c r="W1193">
        <v>23554</v>
      </c>
    </row>
    <row r="1194" spans="1:23" hidden="1" x14ac:dyDescent="0.2">
      <c r="A1194">
        <v>1193</v>
      </c>
      <c r="B1194" t="s">
        <v>1216</v>
      </c>
      <c r="C1194" t="s">
        <v>2510</v>
      </c>
      <c r="D1194">
        <v>8</v>
      </c>
      <c r="E1194">
        <v>7</v>
      </c>
      <c r="F1194">
        <v>2419200</v>
      </c>
      <c r="G1194">
        <v>718.7737001901055</v>
      </c>
      <c r="H1194">
        <v>8</v>
      </c>
      <c r="I1194">
        <v>23556</v>
      </c>
      <c r="J1194">
        <v>10</v>
      </c>
      <c r="K1194">
        <v>1E-8</v>
      </c>
      <c r="L1194">
        <v>1E-4</v>
      </c>
      <c r="M1194">
        <v>3.7046000000000003E-2</v>
      </c>
      <c r="N1194">
        <v>37046</v>
      </c>
      <c r="O1194">
        <v>28404.7</v>
      </c>
      <c r="P1194">
        <v>25247</v>
      </c>
      <c r="Q1194">
        <v>8255.1436681181167</v>
      </c>
      <c r="R1194">
        <v>2418061.7382601332</v>
      </c>
      <c r="S1194">
        <v>8255.1389856928599</v>
      </c>
      <c r="T1194">
        <v>2418061.7373899901</v>
      </c>
      <c r="U1194">
        <v>8.7014306336641312E-4</v>
      </c>
      <c r="V1194">
        <v>4.6824252567603253E-3</v>
      </c>
      <c r="W1194">
        <v>23554</v>
      </c>
    </row>
    <row r="1195" spans="1:23" hidden="1" x14ac:dyDescent="0.2">
      <c r="A1195">
        <v>1194</v>
      </c>
      <c r="B1195" t="s">
        <v>1217</v>
      </c>
      <c r="C1195" t="s">
        <v>2510</v>
      </c>
      <c r="D1195">
        <v>8</v>
      </c>
      <c r="E1195">
        <v>7</v>
      </c>
      <c r="F1195">
        <v>2419200</v>
      </c>
      <c r="G1195">
        <v>718.7737001901055</v>
      </c>
      <c r="H1195">
        <v>8</v>
      </c>
      <c r="I1195">
        <v>23556</v>
      </c>
      <c r="J1195">
        <v>10</v>
      </c>
      <c r="K1195">
        <v>1E-8</v>
      </c>
      <c r="L1195">
        <v>1E-4</v>
      </c>
      <c r="M1195">
        <v>2.5423000000000001E-2</v>
      </c>
      <c r="N1195">
        <v>25423</v>
      </c>
      <c r="O1195">
        <v>29370.6</v>
      </c>
      <c r="P1195">
        <v>25271</v>
      </c>
      <c r="Q1195">
        <v>11496.876716199504</v>
      </c>
      <c r="R1195">
        <v>860.11166409818793</v>
      </c>
      <c r="S1195">
        <v>11496.818557960367</v>
      </c>
      <c r="T1195">
        <v>860.1058642048622</v>
      </c>
      <c r="U1195">
        <v>5.7998933257294993E-3</v>
      </c>
      <c r="V1195">
        <v>5.8158239136901102E-2</v>
      </c>
      <c r="W1195">
        <v>23554</v>
      </c>
    </row>
    <row r="1196" spans="1:23" hidden="1" x14ac:dyDescent="0.2">
      <c r="A1196">
        <v>1195</v>
      </c>
      <c r="B1196" t="s">
        <v>1218</v>
      </c>
      <c r="C1196" t="s">
        <v>2510</v>
      </c>
      <c r="D1196">
        <v>8</v>
      </c>
      <c r="E1196">
        <v>7</v>
      </c>
      <c r="F1196">
        <v>2419200</v>
      </c>
      <c r="G1196">
        <v>718.40849051340581</v>
      </c>
      <c r="H1196">
        <v>8</v>
      </c>
      <c r="I1196">
        <v>23570</v>
      </c>
      <c r="J1196">
        <v>10</v>
      </c>
      <c r="K1196">
        <v>1E-8</v>
      </c>
      <c r="L1196">
        <v>1E-4</v>
      </c>
      <c r="M1196">
        <v>4.0821000000000003E-2</v>
      </c>
      <c r="N1196">
        <v>40821</v>
      </c>
      <c r="O1196">
        <v>27502.400000000001</v>
      </c>
      <c r="P1196">
        <v>25321</v>
      </c>
      <c r="Q1196">
        <v>2158.2434661759562</v>
      </c>
      <c r="R1196">
        <v>2413106.7911104998</v>
      </c>
      <c r="S1196">
        <v>2158.2496481174257</v>
      </c>
      <c r="T1196">
        <v>2413106.7920828527</v>
      </c>
      <c r="U1196">
        <v>9.7235292196273804E-4</v>
      </c>
      <c r="V1196">
        <v>6.1819414695492014E-3</v>
      </c>
      <c r="W1196">
        <v>23569</v>
      </c>
    </row>
    <row r="1197" spans="1:23" hidden="1" x14ac:dyDescent="0.2">
      <c r="A1197">
        <v>1196</v>
      </c>
      <c r="B1197" t="s">
        <v>1219</v>
      </c>
      <c r="C1197" t="s">
        <v>2510</v>
      </c>
      <c r="D1197">
        <v>8</v>
      </c>
      <c r="E1197">
        <v>7</v>
      </c>
      <c r="F1197">
        <v>2419200</v>
      </c>
      <c r="G1197">
        <v>718.7737001901055</v>
      </c>
      <c r="H1197">
        <v>8</v>
      </c>
      <c r="I1197">
        <v>23556</v>
      </c>
      <c r="J1197">
        <v>10</v>
      </c>
      <c r="K1197">
        <v>1E-8</v>
      </c>
      <c r="L1197">
        <v>1E-4</v>
      </c>
      <c r="M1197">
        <v>2.5436E-2</v>
      </c>
      <c r="N1197">
        <v>25436</v>
      </c>
      <c r="O1197">
        <v>25385.5</v>
      </c>
      <c r="P1197">
        <v>25312</v>
      </c>
      <c r="Q1197">
        <v>11419.662584686785</v>
      </c>
      <c r="R1197">
        <v>2414493.1122963182</v>
      </c>
      <c r="S1197">
        <v>11419.590728319481</v>
      </c>
      <c r="T1197">
        <v>2414493.1220220379</v>
      </c>
      <c r="U1197">
        <v>9.725719690322876E-3</v>
      </c>
      <c r="V1197">
        <v>7.185636730355327E-2</v>
      </c>
      <c r="W1197">
        <v>23554</v>
      </c>
    </row>
    <row r="1198" spans="1:23" hidden="1" x14ac:dyDescent="0.2">
      <c r="A1198">
        <v>1197</v>
      </c>
      <c r="B1198" t="s">
        <v>1220</v>
      </c>
      <c r="C1198" t="s">
        <v>2510</v>
      </c>
      <c r="D1198">
        <v>8</v>
      </c>
      <c r="E1198">
        <v>7</v>
      </c>
      <c r="F1198">
        <v>2419200</v>
      </c>
      <c r="G1198">
        <v>718.7737001901055</v>
      </c>
      <c r="H1198">
        <v>8</v>
      </c>
      <c r="I1198">
        <v>23556</v>
      </c>
      <c r="J1198">
        <v>10</v>
      </c>
      <c r="K1198">
        <v>1E-8</v>
      </c>
      <c r="L1198">
        <v>1E-4</v>
      </c>
      <c r="M1198">
        <v>3.8912000000000002E-2</v>
      </c>
      <c r="N1198">
        <v>38912</v>
      </c>
      <c r="O1198">
        <v>29014.2</v>
      </c>
      <c r="P1198">
        <v>25297</v>
      </c>
      <c r="Q1198">
        <v>9631.2924639299454</v>
      </c>
      <c r="R1198">
        <v>2418182.912393752</v>
      </c>
      <c r="S1198">
        <v>9631.2391122791505</v>
      </c>
      <c r="T1198">
        <v>2418182.4263261175</v>
      </c>
      <c r="U1198">
        <v>0.48606763454154134</v>
      </c>
      <c r="V1198">
        <v>5.3351650794866146E-2</v>
      </c>
      <c r="W1198">
        <v>23554</v>
      </c>
    </row>
    <row r="1199" spans="1:23" hidden="1" x14ac:dyDescent="0.2">
      <c r="A1199">
        <v>1198</v>
      </c>
      <c r="B1199" t="s">
        <v>1221</v>
      </c>
      <c r="C1199" t="s">
        <v>2510</v>
      </c>
      <c r="D1199">
        <v>8</v>
      </c>
      <c r="E1199">
        <v>7</v>
      </c>
      <c r="F1199">
        <v>2419200</v>
      </c>
      <c r="G1199">
        <v>718.7737001901055</v>
      </c>
      <c r="H1199">
        <v>8</v>
      </c>
      <c r="I1199">
        <v>23556</v>
      </c>
      <c r="J1199">
        <v>10</v>
      </c>
      <c r="K1199">
        <v>1E-8</v>
      </c>
      <c r="L1199">
        <v>1E-4</v>
      </c>
      <c r="M1199">
        <v>2.5377E-2</v>
      </c>
      <c r="N1199">
        <v>25377</v>
      </c>
      <c r="O1199">
        <v>25319</v>
      </c>
      <c r="P1199">
        <v>25243</v>
      </c>
      <c r="Q1199">
        <v>9559.3210867580074</v>
      </c>
      <c r="R1199">
        <v>1244.0134577485721</v>
      </c>
      <c r="S1199">
        <v>9559.2864810708015</v>
      </c>
      <c r="T1199">
        <v>1244.0200003769635</v>
      </c>
      <c r="U1199">
        <v>6.5426283913438965E-3</v>
      </c>
      <c r="V1199">
        <v>3.4605687205839786E-2</v>
      </c>
      <c r="W1199">
        <v>23554</v>
      </c>
    </row>
    <row r="1200" spans="1:23" hidden="1" x14ac:dyDescent="0.2">
      <c r="A1200">
        <v>1199</v>
      </c>
      <c r="B1200" t="s">
        <v>1222</v>
      </c>
      <c r="C1200" t="s">
        <v>2510</v>
      </c>
      <c r="D1200">
        <v>8</v>
      </c>
      <c r="E1200">
        <v>7</v>
      </c>
      <c r="F1200">
        <v>2419200</v>
      </c>
      <c r="G1200">
        <v>718.7737001901055</v>
      </c>
      <c r="H1200">
        <v>8</v>
      </c>
      <c r="I1200">
        <v>23556</v>
      </c>
      <c r="J1200">
        <v>10</v>
      </c>
      <c r="K1200">
        <v>1E-8</v>
      </c>
      <c r="L1200">
        <v>1E-4</v>
      </c>
      <c r="M1200">
        <v>4.0737000000000002E-2</v>
      </c>
      <c r="N1200">
        <v>40737</v>
      </c>
      <c r="O1200">
        <v>28577.599999999999</v>
      </c>
      <c r="P1200">
        <v>25278</v>
      </c>
      <c r="Q1200">
        <v>10653.856177897907</v>
      </c>
      <c r="R1200">
        <v>2414678.1472590803</v>
      </c>
      <c r="S1200">
        <v>10653.842974547386</v>
      </c>
      <c r="T1200">
        <v>2414678.1457738313</v>
      </c>
      <c r="U1200">
        <v>1.4852490276098251E-3</v>
      </c>
      <c r="V1200">
        <v>1.3203350521507673E-2</v>
      </c>
      <c r="W1200">
        <v>23554</v>
      </c>
    </row>
    <row r="1201" spans="1:23" hidden="1" x14ac:dyDescent="0.2">
      <c r="A1201">
        <v>1200</v>
      </c>
      <c r="B1201" t="s">
        <v>1223</v>
      </c>
      <c r="C1201" t="s">
        <v>2510</v>
      </c>
      <c r="D1201">
        <v>8</v>
      </c>
      <c r="E1201">
        <v>7</v>
      </c>
      <c r="F1201">
        <v>2419200</v>
      </c>
      <c r="G1201">
        <v>718.7737001901055</v>
      </c>
      <c r="H1201">
        <v>8</v>
      </c>
      <c r="I1201">
        <v>23556</v>
      </c>
      <c r="J1201">
        <v>10</v>
      </c>
      <c r="K1201">
        <v>1E-8</v>
      </c>
      <c r="L1201">
        <v>1E-4</v>
      </c>
      <c r="M1201">
        <v>2.5458999999999999E-2</v>
      </c>
      <c r="N1201">
        <v>25459</v>
      </c>
      <c r="O1201">
        <v>25376.1</v>
      </c>
      <c r="P1201">
        <v>25300</v>
      </c>
      <c r="Q1201">
        <v>11189.738314785076</v>
      </c>
      <c r="R1201">
        <v>956.61027345563116</v>
      </c>
      <c r="S1201">
        <v>11189.666577247301</v>
      </c>
      <c r="T1201">
        <v>956.62021044758922</v>
      </c>
      <c r="U1201">
        <v>9.9369919580567512E-3</v>
      </c>
      <c r="V1201">
        <v>7.1737537775334204E-2</v>
      </c>
      <c r="W1201">
        <v>23554</v>
      </c>
    </row>
    <row r="1202" spans="1:23" hidden="1" x14ac:dyDescent="0.2">
      <c r="A1202">
        <v>1201</v>
      </c>
      <c r="B1202" t="s">
        <v>1224</v>
      </c>
      <c r="C1202" t="s">
        <v>2510</v>
      </c>
      <c r="D1202">
        <v>8</v>
      </c>
      <c r="E1202">
        <v>7</v>
      </c>
      <c r="F1202">
        <v>2419200</v>
      </c>
      <c r="G1202">
        <v>718.7737001901055</v>
      </c>
      <c r="H1202">
        <v>8</v>
      </c>
      <c r="I1202">
        <v>23556</v>
      </c>
      <c r="J1202">
        <v>10</v>
      </c>
      <c r="K1202">
        <v>1E-8</v>
      </c>
      <c r="L1202">
        <v>1E-4</v>
      </c>
      <c r="M1202">
        <v>3.8649000000000003E-2</v>
      </c>
      <c r="N1202">
        <v>38649</v>
      </c>
      <c r="O1202">
        <v>28511.5</v>
      </c>
      <c r="P1202">
        <v>25251</v>
      </c>
      <c r="Q1202">
        <v>11675.830982982463</v>
      </c>
      <c r="R1202">
        <v>2412927.2628570129</v>
      </c>
      <c r="S1202">
        <v>11675.814462096789</v>
      </c>
      <c r="T1202">
        <v>2412927.2653499236</v>
      </c>
      <c r="U1202">
        <v>2.4929107166826725E-3</v>
      </c>
      <c r="V1202">
        <v>1.6520885674253805E-2</v>
      </c>
      <c r="W1202">
        <v>23554</v>
      </c>
    </row>
    <row r="1203" spans="1:23" hidden="1" x14ac:dyDescent="0.2">
      <c r="A1203">
        <v>1202</v>
      </c>
      <c r="B1203" t="s">
        <v>1225</v>
      </c>
      <c r="C1203" t="s">
        <v>2510</v>
      </c>
      <c r="D1203">
        <v>8</v>
      </c>
      <c r="E1203">
        <v>7</v>
      </c>
      <c r="F1203">
        <v>2419200</v>
      </c>
      <c r="G1203">
        <v>718.7737001901055</v>
      </c>
      <c r="H1203">
        <v>8</v>
      </c>
      <c r="I1203">
        <v>23556</v>
      </c>
      <c r="J1203">
        <v>10</v>
      </c>
      <c r="K1203">
        <v>1E-8</v>
      </c>
      <c r="L1203">
        <v>1E-4</v>
      </c>
      <c r="M1203">
        <v>2.5461999999999999E-2</v>
      </c>
      <c r="N1203">
        <v>25462</v>
      </c>
      <c r="O1203">
        <v>25401.8</v>
      </c>
      <c r="P1203">
        <v>25334</v>
      </c>
      <c r="Q1203">
        <v>6999.9944988769366</v>
      </c>
      <c r="R1203">
        <v>1531.1428213743482</v>
      </c>
      <c r="S1203">
        <v>6999.9739532120784</v>
      </c>
      <c r="T1203">
        <v>1531.1373694936176</v>
      </c>
      <c r="U1203">
        <v>5.4518807305612427E-3</v>
      </c>
      <c r="V1203">
        <v>2.0545664858218515E-2</v>
      </c>
      <c r="W1203">
        <v>23554</v>
      </c>
    </row>
    <row r="1204" spans="1:23" hidden="1" x14ac:dyDescent="0.2">
      <c r="A1204">
        <v>1203</v>
      </c>
      <c r="B1204" t="s">
        <v>1226</v>
      </c>
      <c r="C1204" t="s">
        <v>2510</v>
      </c>
      <c r="D1204">
        <v>8</v>
      </c>
      <c r="E1204">
        <v>7</v>
      </c>
      <c r="F1204">
        <v>2419200</v>
      </c>
      <c r="G1204">
        <v>718.7737001901055</v>
      </c>
      <c r="H1204">
        <v>8</v>
      </c>
      <c r="I1204">
        <v>23556</v>
      </c>
      <c r="J1204">
        <v>10</v>
      </c>
      <c r="K1204">
        <v>1E-8</v>
      </c>
      <c r="L1204">
        <v>1E-4</v>
      </c>
      <c r="M1204">
        <v>3.8351999999999997E-2</v>
      </c>
      <c r="N1204">
        <v>38352</v>
      </c>
      <c r="O1204">
        <v>28577.1</v>
      </c>
      <c r="P1204">
        <v>25319</v>
      </c>
      <c r="Q1204">
        <v>4884.68952753127</v>
      </c>
      <c r="R1204">
        <v>1723.6696839222427</v>
      </c>
      <c r="S1204">
        <v>4884.7012938101898</v>
      </c>
      <c r="T1204">
        <v>1723.6706074146191</v>
      </c>
      <c r="U1204">
        <v>9.2349237638700288E-4</v>
      </c>
      <c r="V1204">
        <v>1.1766278919822071E-2</v>
      </c>
      <c r="W1204">
        <v>23554</v>
      </c>
    </row>
    <row r="1205" spans="1:23" hidden="1" x14ac:dyDescent="0.2">
      <c r="A1205">
        <v>1204</v>
      </c>
      <c r="B1205" t="s">
        <v>1227</v>
      </c>
      <c r="C1205" t="s">
        <v>2510</v>
      </c>
      <c r="D1205">
        <v>8</v>
      </c>
      <c r="E1205">
        <v>7</v>
      </c>
      <c r="F1205">
        <v>2419200</v>
      </c>
      <c r="G1205">
        <v>718.7737001901055</v>
      </c>
      <c r="H1205">
        <v>8</v>
      </c>
      <c r="I1205">
        <v>23556</v>
      </c>
      <c r="J1205">
        <v>10</v>
      </c>
      <c r="K1205">
        <v>1E-8</v>
      </c>
      <c r="L1205">
        <v>1E-4</v>
      </c>
      <c r="M1205">
        <v>2.5350999999999999E-2</v>
      </c>
      <c r="N1205">
        <v>25351</v>
      </c>
      <c r="O1205">
        <v>25297.7</v>
      </c>
      <c r="P1205">
        <v>25227</v>
      </c>
      <c r="Q1205">
        <v>8375.6785654209398</v>
      </c>
      <c r="R1205">
        <v>1388.2336585615485</v>
      </c>
      <c r="S1205">
        <v>8375.7095253348762</v>
      </c>
      <c r="T1205">
        <v>1388.2337423322144</v>
      </c>
      <c r="U1205">
        <v>8.3770665924021159E-5</v>
      </c>
      <c r="V1205">
        <v>3.0959913936385419E-2</v>
      </c>
      <c r="W1205">
        <v>23554</v>
      </c>
    </row>
    <row r="1206" spans="1:23" hidden="1" x14ac:dyDescent="0.2">
      <c r="A1206">
        <v>1205</v>
      </c>
      <c r="B1206" t="s">
        <v>1228</v>
      </c>
      <c r="C1206" t="s">
        <v>2510</v>
      </c>
      <c r="D1206">
        <v>8</v>
      </c>
      <c r="E1206">
        <v>7</v>
      </c>
      <c r="F1206">
        <v>2419200</v>
      </c>
      <c r="G1206">
        <v>718.7737001901055</v>
      </c>
      <c r="H1206">
        <v>8</v>
      </c>
      <c r="I1206">
        <v>23556</v>
      </c>
      <c r="J1206">
        <v>10</v>
      </c>
      <c r="K1206">
        <v>1E-8</v>
      </c>
      <c r="L1206">
        <v>1E-4</v>
      </c>
      <c r="M1206">
        <v>4.0758000000000003E-2</v>
      </c>
      <c r="N1206">
        <v>40758</v>
      </c>
      <c r="O1206">
        <v>27889.5</v>
      </c>
      <c r="P1206">
        <v>25223</v>
      </c>
      <c r="Q1206">
        <v>448.30134504661248</v>
      </c>
      <c r="R1206">
        <v>2415679.4239503662</v>
      </c>
      <c r="S1206">
        <v>448.2997317890991</v>
      </c>
      <c r="T1206">
        <v>2415679.4159334074</v>
      </c>
      <c r="U1206">
        <v>8.0169588327407837E-3</v>
      </c>
      <c r="V1206">
        <v>1.6132575133838145E-3</v>
      </c>
      <c r="W1206">
        <v>23554</v>
      </c>
    </row>
    <row r="1207" spans="1:23" hidden="1" x14ac:dyDescent="0.2">
      <c r="A1207">
        <v>1206</v>
      </c>
      <c r="B1207" t="s">
        <v>1229</v>
      </c>
      <c r="C1207" t="s">
        <v>2510</v>
      </c>
      <c r="D1207">
        <v>8</v>
      </c>
      <c r="E1207">
        <v>7</v>
      </c>
      <c r="F1207">
        <v>2419200</v>
      </c>
      <c r="G1207">
        <v>718.7737001901055</v>
      </c>
      <c r="H1207">
        <v>8</v>
      </c>
      <c r="I1207">
        <v>23556</v>
      </c>
      <c r="J1207">
        <v>10</v>
      </c>
      <c r="K1207">
        <v>1E-8</v>
      </c>
      <c r="L1207">
        <v>1E-4</v>
      </c>
      <c r="M1207">
        <v>2.5406000000000001E-2</v>
      </c>
      <c r="N1207">
        <v>25406</v>
      </c>
      <c r="O1207">
        <v>25357.9</v>
      </c>
      <c r="P1207">
        <v>25306</v>
      </c>
      <c r="Q1207">
        <v>3160.5719097957408</v>
      </c>
      <c r="R1207">
        <v>1867.263967648983</v>
      </c>
      <c r="S1207">
        <v>3160.5558294320908</v>
      </c>
      <c r="T1207">
        <v>1867.2726856963782</v>
      </c>
      <c r="U1207">
        <v>8.7180473951775639E-3</v>
      </c>
      <c r="V1207">
        <v>1.6080363649962237E-2</v>
      </c>
      <c r="W1207">
        <v>23554</v>
      </c>
    </row>
    <row r="1208" spans="1:23" hidden="1" x14ac:dyDescent="0.2">
      <c r="A1208">
        <v>1207</v>
      </c>
      <c r="B1208" t="s">
        <v>1230</v>
      </c>
      <c r="C1208" t="s">
        <v>2510</v>
      </c>
      <c r="D1208">
        <v>8</v>
      </c>
      <c r="E1208">
        <v>7</v>
      </c>
      <c r="F1208">
        <v>2419200</v>
      </c>
      <c r="G1208">
        <v>718.7737001901055</v>
      </c>
      <c r="H1208">
        <v>8</v>
      </c>
      <c r="I1208">
        <v>23556</v>
      </c>
      <c r="J1208">
        <v>10</v>
      </c>
      <c r="K1208">
        <v>1E-8</v>
      </c>
      <c r="L1208">
        <v>1E-4</v>
      </c>
      <c r="M1208">
        <v>3.8537000000000002E-2</v>
      </c>
      <c r="N1208">
        <v>38537</v>
      </c>
      <c r="O1208">
        <v>28823.9</v>
      </c>
      <c r="P1208">
        <v>25296</v>
      </c>
      <c r="Q1208">
        <v>125.39074263647973</v>
      </c>
      <c r="R1208">
        <v>762.00309465791042</v>
      </c>
      <c r="S1208">
        <v>125.39130656387717</v>
      </c>
      <c r="T1208">
        <v>762.00270908360335</v>
      </c>
      <c r="U1208">
        <v>3.8557430707442109E-4</v>
      </c>
      <c r="V1208">
        <v>5.6392739743671427E-4</v>
      </c>
      <c r="W1208">
        <v>23554</v>
      </c>
    </row>
    <row r="1209" spans="1:23" hidden="1" x14ac:dyDescent="0.2">
      <c r="A1209">
        <v>1208</v>
      </c>
      <c r="B1209" t="s">
        <v>1231</v>
      </c>
      <c r="C1209" t="s">
        <v>2510</v>
      </c>
      <c r="D1209">
        <v>8</v>
      </c>
      <c r="E1209">
        <v>7</v>
      </c>
      <c r="F1209">
        <v>2419200</v>
      </c>
      <c r="G1209">
        <v>718.7737001901055</v>
      </c>
      <c r="H1209">
        <v>8</v>
      </c>
      <c r="I1209">
        <v>23556</v>
      </c>
      <c r="J1209">
        <v>10</v>
      </c>
      <c r="K1209">
        <v>1E-8</v>
      </c>
      <c r="L1209">
        <v>1E-4</v>
      </c>
      <c r="M1209">
        <v>2.5430999999999999E-2</v>
      </c>
      <c r="N1209">
        <v>25431</v>
      </c>
      <c r="O1209">
        <v>25360.5</v>
      </c>
      <c r="P1209">
        <v>25306</v>
      </c>
      <c r="Q1209">
        <v>6491.741465301634</v>
      </c>
      <c r="R1209">
        <v>1579.7428256726128</v>
      </c>
      <c r="S1209">
        <v>6491.6988742095864</v>
      </c>
      <c r="T1209">
        <v>1579.7523770656619</v>
      </c>
      <c r="U1209">
        <v>9.5513930491506471E-3</v>
      </c>
      <c r="V1209">
        <v>4.2591092047587154E-2</v>
      </c>
      <c r="W1209">
        <v>23554</v>
      </c>
    </row>
    <row r="1210" spans="1:23" hidden="1" x14ac:dyDescent="0.2">
      <c r="A1210">
        <v>1209</v>
      </c>
      <c r="B1210" t="s">
        <v>1232</v>
      </c>
      <c r="C1210" t="s">
        <v>2510</v>
      </c>
      <c r="D1210">
        <v>8</v>
      </c>
      <c r="E1210">
        <v>7</v>
      </c>
      <c r="F1210">
        <v>2419200</v>
      </c>
      <c r="G1210">
        <v>718.7737001901055</v>
      </c>
      <c r="H1210">
        <v>8</v>
      </c>
      <c r="I1210">
        <v>23556</v>
      </c>
      <c r="J1210">
        <v>10</v>
      </c>
      <c r="K1210">
        <v>1E-8</v>
      </c>
      <c r="L1210">
        <v>1E-4</v>
      </c>
      <c r="M1210">
        <v>4.0808999999999998E-2</v>
      </c>
      <c r="N1210">
        <v>40809</v>
      </c>
      <c r="O1210">
        <v>28853.5</v>
      </c>
      <c r="P1210">
        <v>25316</v>
      </c>
      <c r="Q1210">
        <v>2018.9838065537042</v>
      </c>
      <c r="R1210">
        <v>2417469.6088693053</v>
      </c>
      <c r="S1210">
        <v>2018.9765071322788</v>
      </c>
      <c r="T1210">
        <v>2417469.6047896068</v>
      </c>
      <c r="U1210">
        <v>4.0796985849738121E-3</v>
      </c>
      <c r="V1210">
        <v>7.299421425386754E-3</v>
      </c>
      <c r="W1210">
        <v>23554</v>
      </c>
    </row>
    <row r="1211" spans="1:23" hidden="1" x14ac:dyDescent="0.2">
      <c r="A1211">
        <v>1210</v>
      </c>
      <c r="B1211" t="s">
        <v>1233</v>
      </c>
      <c r="C1211" t="s">
        <v>2510</v>
      </c>
      <c r="D1211">
        <v>8</v>
      </c>
      <c r="E1211">
        <v>7</v>
      </c>
      <c r="F1211">
        <v>2419200</v>
      </c>
      <c r="G1211">
        <v>718.7737001901055</v>
      </c>
      <c r="H1211">
        <v>8</v>
      </c>
      <c r="I1211">
        <v>23556</v>
      </c>
      <c r="J1211">
        <v>10</v>
      </c>
      <c r="K1211">
        <v>1E-8</v>
      </c>
      <c r="L1211">
        <v>1E-4</v>
      </c>
      <c r="M1211">
        <v>2.5374000000000001E-2</v>
      </c>
      <c r="N1211">
        <v>25374</v>
      </c>
      <c r="O1211">
        <v>25318.6</v>
      </c>
      <c r="P1211">
        <v>25258</v>
      </c>
      <c r="Q1211">
        <v>1961.1523623932928</v>
      </c>
      <c r="R1211">
        <v>1963.5259565181498</v>
      </c>
      <c r="S1211">
        <v>1961.1553427859731</v>
      </c>
      <c r="T1211">
        <v>1963.5251858968577</v>
      </c>
      <c r="U1211">
        <v>7.7062129207661201E-4</v>
      </c>
      <c r="V1211">
        <v>2.9803926802287606E-3</v>
      </c>
      <c r="W1211">
        <v>23554</v>
      </c>
    </row>
    <row r="1212" spans="1:23" hidden="1" x14ac:dyDescent="0.2">
      <c r="A1212">
        <v>1211</v>
      </c>
      <c r="B1212" t="s">
        <v>1234</v>
      </c>
      <c r="C1212" t="s">
        <v>2510</v>
      </c>
      <c r="D1212">
        <v>8</v>
      </c>
      <c r="E1212">
        <v>7</v>
      </c>
      <c r="F1212">
        <v>2419200</v>
      </c>
      <c r="G1212">
        <v>718.7737001901055</v>
      </c>
      <c r="H1212">
        <v>8</v>
      </c>
      <c r="I1212">
        <v>23556</v>
      </c>
      <c r="J1212">
        <v>10</v>
      </c>
      <c r="K1212">
        <v>1E-8</v>
      </c>
      <c r="L1212">
        <v>1E-4</v>
      </c>
      <c r="M1212">
        <v>4.0723000000000002E-2</v>
      </c>
      <c r="N1212">
        <v>40723</v>
      </c>
      <c r="O1212">
        <v>28465.3</v>
      </c>
      <c r="P1212">
        <v>25264</v>
      </c>
      <c r="Q1212">
        <v>2505.0508922953777</v>
      </c>
      <c r="R1212">
        <v>2417813.1611147034</v>
      </c>
      <c r="S1212">
        <v>2505.0351253805352</v>
      </c>
      <c r="T1212">
        <v>2417813.1511855228</v>
      </c>
      <c r="U1212">
        <v>9.9291806109249592E-3</v>
      </c>
      <c r="V1212">
        <v>1.5766914842515689E-2</v>
      </c>
      <c r="W1212">
        <v>23554</v>
      </c>
    </row>
    <row r="1213" spans="1:23" hidden="1" x14ac:dyDescent="0.2">
      <c r="A1213">
        <v>1212</v>
      </c>
      <c r="B1213" t="s">
        <v>1235</v>
      </c>
      <c r="C1213" t="s">
        <v>2510</v>
      </c>
      <c r="D1213">
        <v>8</v>
      </c>
      <c r="E1213">
        <v>7</v>
      </c>
      <c r="F1213">
        <v>2419200</v>
      </c>
      <c r="G1213">
        <v>718.7737001901055</v>
      </c>
      <c r="H1213">
        <v>8</v>
      </c>
      <c r="I1213">
        <v>23556</v>
      </c>
      <c r="J1213">
        <v>10</v>
      </c>
      <c r="K1213">
        <v>1E-8</v>
      </c>
      <c r="L1213">
        <v>1E-4</v>
      </c>
      <c r="M1213">
        <v>2.5427999999999999E-2</v>
      </c>
      <c r="N1213">
        <v>25428</v>
      </c>
      <c r="O1213">
        <v>25378.3</v>
      </c>
      <c r="P1213">
        <v>25286</v>
      </c>
      <c r="Q1213">
        <v>1688.06428270633</v>
      </c>
      <c r="R1213">
        <v>2417596.8086791006</v>
      </c>
      <c r="S1213">
        <v>1688.0546921196394</v>
      </c>
      <c r="T1213">
        <v>2417596.8163045882</v>
      </c>
      <c r="U1213">
        <v>7.6254876330494881E-3</v>
      </c>
      <c r="V1213">
        <v>9.5905866905923176E-3</v>
      </c>
      <c r="W1213">
        <v>23554</v>
      </c>
    </row>
    <row r="1214" spans="1:23" hidden="1" x14ac:dyDescent="0.2">
      <c r="A1214">
        <v>1213</v>
      </c>
      <c r="B1214" t="s">
        <v>1236</v>
      </c>
      <c r="C1214" t="s">
        <v>2510</v>
      </c>
      <c r="D1214">
        <v>8</v>
      </c>
      <c r="E1214">
        <v>7</v>
      </c>
      <c r="F1214">
        <v>2419200</v>
      </c>
      <c r="G1214">
        <v>718.7737001901055</v>
      </c>
      <c r="H1214">
        <v>8</v>
      </c>
      <c r="I1214">
        <v>23556</v>
      </c>
      <c r="J1214">
        <v>10</v>
      </c>
      <c r="K1214">
        <v>1E-8</v>
      </c>
      <c r="L1214">
        <v>1E-4</v>
      </c>
      <c r="M1214">
        <v>4.0833000000000001E-2</v>
      </c>
      <c r="N1214">
        <v>40833</v>
      </c>
      <c r="O1214">
        <v>27266.2</v>
      </c>
      <c r="P1214">
        <v>25316</v>
      </c>
      <c r="Q1214">
        <v>4410.3979818396792</v>
      </c>
      <c r="R1214">
        <v>1105.2648885541423</v>
      </c>
      <c r="S1214">
        <v>4410.4094591871544</v>
      </c>
      <c r="T1214">
        <v>1105.2658086819013</v>
      </c>
      <c r="U1214">
        <v>9.2012775894545484E-4</v>
      </c>
      <c r="V1214">
        <v>1.1477347475192801E-2</v>
      </c>
      <c r="W1214">
        <v>23554</v>
      </c>
    </row>
    <row r="1215" spans="1:23" hidden="1" x14ac:dyDescent="0.2">
      <c r="A1215">
        <v>1214</v>
      </c>
      <c r="B1215" t="s">
        <v>1237</v>
      </c>
      <c r="C1215" t="s">
        <v>2510</v>
      </c>
      <c r="D1215">
        <v>8</v>
      </c>
      <c r="E1215">
        <v>7</v>
      </c>
      <c r="F1215">
        <v>2419200</v>
      </c>
      <c r="G1215">
        <v>718.7737001901055</v>
      </c>
      <c r="H1215">
        <v>8</v>
      </c>
      <c r="I1215">
        <v>23556</v>
      </c>
      <c r="J1215">
        <v>10</v>
      </c>
      <c r="K1215">
        <v>1E-8</v>
      </c>
      <c r="L1215">
        <v>1E-4</v>
      </c>
      <c r="M1215">
        <v>2.5416000000000001E-2</v>
      </c>
      <c r="N1215">
        <v>25416</v>
      </c>
      <c r="O1215">
        <v>25347.4</v>
      </c>
      <c r="P1215">
        <v>25289</v>
      </c>
      <c r="Q1215">
        <v>3483.9602523949134</v>
      </c>
      <c r="R1215">
        <v>2417645.011510862</v>
      </c>
      <c r="S1215">
        <v>3483.9595205138371</v>
      </c>
      <c r="T1215">
        <v>2417645.0115228365</v>
      </c>
      <c r="U1215">
        <v>1.1974480003118515E-5</v>
      </c>
      <c r="V1215">
        <v>7.3188107626265264E-4</v>
      </c>
      <c r="W1215">
        <v>23554</v>
      </c>
    </row>
    <row r="1216" spans="1:23" hidden="1" x14ac:dyDescent="0.2">
      <c r="A1216">
        <v>1215</v>
      </c>
      <c r="B1216" t="s">
        <v>1238</v>
      </c>
      <c r="C1216" t="s">
        <v>2510</v>
      </c>
      <c r="D1216">
        <v>8</v>
      </c>
      <c r="E1216">
        <v>7</v>
      </c>
      <c r="F1216">
        <v>2419200</v>
      </c>
      <c r="G1216">
        <v>718.7737001901055</v>
      </c>
      <c r="H1216">
        <v>8</v>
      </c>
      <c r="I1216">
        <v>23556</v>
      </c>
      <c r="J1216">
        <v>10</v>
      </c>
      <c r="K1216">
        <v>1E-8</v>
      </c>
      <c r="L1216">
        <v>1E-4</v>
      </c>
      <c r="M1216">
        <v>3.7928999999999997E-2</v>
      </c>
      <c r="N1216">
        <v>37929</v>
      </c>
      <c r="O1216">
        <v>32846.300000000003</v>
      </c>
      <c r="P1216">
        <v>25321</v>
      </c>
      <c r="Q1216">
        <v>4126.357226434684</v>
      </c>
      <c r="R1216">
        <v>2417971.2356103486</v>
      </c>
      <c r="S1216">
        <v>4126.36489225482</v>
      </c>
      <c r="T1216">
        <v>2417971.2344137682</v>
      </c>
      <c r="U1216">
        <v>1.1965804733335972E-3</v>
      </c>
      <c r="V1216">
        <v>7.6658201360260136E-3</v>
      </c>
      <c r="W1216">
        <v>23554</v>
      </c>
    </row>
    <row r="1217" spans="1:23" hidden="1" x14ac:dyDescent="0.2">
      <c r="A1217">
        <v>1216</v>
      </c>
      <c r="B1217" t="s">
        <v>1239</v>
      </c>
      <c r="C1217" t="s">
        <v>2510</v>
      </c>
      <c r="D1217">
        <v>8</v>
      </c>
      <c r="E1217">
        <v>7</v>
      </c>
      <c r="F1217">
        <v>2419200</v>
      </c>
      <c r="G1217">
        <v>718.7737001901055</v>
      </c>
      <c r="H1217">
        <v>8</v>
      </c>
      <c r="I1217">
        <v>23556</v>
      </c>
      <c r="J1217">
        <v>10</v>
      </c>
      <c r="K1217">
        <v>1E-8</v>
      </c>
      <c r="L1217">
        <v>1E-4</v>
      </c>
      <c r="M1217">
        <v>2.5413999999999999E-2</v>
      </c>
      <c r="N1217">
        <v>25414</v>
      </c>
      <c r="O1217">
        <v>25378.799999999999</v>
      </c>
      <c r="P1217">
        <v>25312</v>
      </c>
      <c r="Q1217">
        <v>5656.6761724546623</v>
      </c>
      <c r="R1217">
        <v>2417882.3564977078</v>
      </c>
      <c r="S1217">
        <v>5656.6407839896256</v>
      </c>
      <c r="T1217">
        <v>2417882.366411427</v>
      </c>
      <c r="U1217">
        <v>9.9137192592024803E-3</v>
      </c>
      <c r="V1217">
        <v>3.5388465036703565E-2</v>
      </c>
      <c r="W1217">
        <v>23554</v>
      </c>
    </row>
    <row r="1218" spans="1:23" hidden="1" x14ac:dyDescent="0.2">
      <c r="A1218">
        <v>1217</v>
      </c>
      <c r="B1218" t="s">
        <v>1240</v>
      </c>
      <c r="C1218" t="s">
        <v>2510</v>
      </c>
      <c r="D1218">
        <v>8</v>
      </c>
      <c r="E1218">
        <v>7</v>
      </c>
      <c r="F1218">
        <v>2419200</v>
      </c>
      <c r="G1218">
        <v>718.7737001901055</v>
      </c>
      <c r="H1218">
        <v>8</v>
      </c>
      <c r="I1218">
        <v>23556</v>
      </c>
      <c r="J1218">
        <v>10</v>
      </c>
      <c r="K1218">
        <v>1E-8</v>
      </c>
      <c r="L1218">
        <v>1E-4</v>
      </c>
      <c r="M1218">
        <v>4.0746999999999998E-2</v>
      </c>
      <c r="N1218">
        <v>40747</v>
      </c>
      <c r="O1218">
        <v>28346.5</v>
      </c>
      <c r="P1218">
        <v>25282</v>
      </c>
      <c r="Q1218">
        <v>3020.0570073920653</v>
      </c>
      <c r="R1218">
        <v>2417629.9403077406</v>
      </c>
      <c r="S1218">
        <v>3020.0503734731651</v>
      </c>
      <c r="T1218">
        <v>2417629.9420985803</v>
      </c>
      <c r="U1218">
        <v>1.7908397130668163E-3</v>
      </c>
      <c r="V1218">
        <v>6.6339189002064813E-3</v>
      </c>
      <c r="W1218">
        <v>23554</v>
      </c>
    </row>
    <row r="1219" spans="1:23" hidden="1" x14ac:dyDescent="0.2">
      <c r="A1219">
        <v>1218</v>
      </c>
      <c r="B1219" t="s">
        <v>1241</v>
      </c>
      <c r="C1219" t="s">
        <v>2510</v>
      </c>
      <c r="D1219">
        <v>8</v>
      </c>
      <c r="E1219">
        <v>7</v>
      </c>
      <c r="F1219">
        <v>2419200</v>
      </c>
      <c r="G1219">
        <v>718.7737001901055</v>
      </c>
      <c r="H1219">
        <v>8</v>
      </c>
      <c r="I1219">
        <v>23556</v>
      </c>
      <c r="J1219">
        <v>10</v>
      </c>
      <c r="K1219">
        <v>1E-8</v>
      </c>
      <c r="L1219">
        <v>1E-4</v>
      </c>
      <c r="M1219">
        <v>2.5433000000000001E-2</v>
      </c>
      <c r="N1219">
        <v>25433</v>
      </c>
      <c r="O1219">
        <v>25359.3</v>
      </c>
      <c r="P1219">
        <v>25292</v>
      </c>
      <c r="Q1219">
        <v>7451.2361449960772</v>
      </c>
      <c r="R1219">
        <v>2417954.3126378078</v>
      </c>
      <c r="S1219">
        <v>7451.2357477648175</v>
      </c>
      <c r="T1219">
        <v>2417954.3123586499</v>
      </c>
      <c r="U1219">
        <v>2.7915788814425468E-4</v>
      </c>
      <c r="V1219">
        <v>3.9723125973978313E-4</v>
      </c>
      <c r="W1219">
        <v>23554</v>
      </c>
    </row>
    <row r="1220" spans="1:23" hidden="1" x14ac:dyDescent="0.2">
      <c r="A1220">
        <v>1219</v>
      </c>
      <c r="B1220" t="s">
        <v>1242</v>
      </c>
      <c r="C1220" t="s">
        <v>2510</v>
      </c>
      <c r="D1220">
        <v>8</v>
      </c>
      <c r="E1220">
        <v>7</v>
      </c>
      <c r="F1220">
        <v>2419200</v>
      </c>
      <c r="G1220">
        <v>718.7737001901055</v>
      </c>
      <c r="H1220">
        <v>8</v>
      </c>
      <c r="I1220">
        <v>23556</v>
      </c>
      <c r="J1220">
        <v>10</v>
      </c>
      <c r="K1220">
        <v>1E-8</v>
      </c>
      <c r="L1220">
        <v>1E-4</v>
      </c>
      <c r="M1220">
        <v>4.1085999999999998E-2</v>
      </c>
      <c r="N1220">
        <v>41086</v>
      </c>
      <c r="O1220">
        <v>29068.6</v>
      </c>
      <c r="P1220">
        <v>25340</v>
      </c>
      <c r="Q1220">
        <v>6065.6033633175448</v>
      </c>
      <c r="R1220">
        <v>2417939.5396525976</v>
      </c>
      <c r="S1220">
        <v>6065.5909940207521</v>
      </c>
      <c r="T1220">
        <v>2417939.5408477066</v>
      </c>
      <c r="U1220">
        <v>1.1951089836657047E-3</v>
      </c>
      <c r="V1220">
        <v>1.2369296792712703E-2</v>
      </c>
      <c r="W1220">
        <v>23554</v>
      </c>
    </row>
    <row r="1221" spans="1:23" hidden="1" x14ac:dyDescent="0.2">
      <c r="A1221">
        <v>1220</v>
      </c>
      <c r="B1221" t="s">
        <v>1243</v>
      </c>
      <c r="C1221" t="s">
        <v>2510</v>
      </c>
      <c r="D1221">
        <v>8</v>
      </c>
      <c r="E1221">
        <v>7</v>
      </c>
      <c r="F1221">
        <v>2419200</v>
      </c>
      <c r="G1221">
        <v>718.7737001901055</v>
      </c>
      <c r="H1221">
        <v>8</v>
      </c>
      <c r="I1221">
        <v>23556</v>
      </c>
      <c r="J1221">
        <v>10</v>
      </c>
      <c r="K1221">
        <v>1E-8</v>
      </c>
      <c r="L1221">
        <v>1E-4</v>
      </c>
      <c r="M1221">
        <v>2.5461999999999999E-2</v>
      </c>
      <c r="N1221">
        <v>25462</v>
      </c>
      <c r="O1221">
        <v>25400.6</v>
      </c>
      <c r="P1221">
        <v>25321</v>
      </c>
      <c r="Q1221">
        <v>4346.593910818221</v>
      </c>
      <c r="R1221">
        <v>2417804.2198633715</v>
      </c>
      <c r="S1221">
        <v>4346.5667094839646</v>
      </c>
      <c r="T1221">
        <v>2417804.2109309109</v>
      </c>
      <c r="U1221">
        <v>8.9324605651199818E-3</v>
      </c>
      <c r="V1221">
        <v>2.7201334256460541E-2</v>
      </c>
      <c r="W1221">
        <v>23554</v>
      </c>
    </row>
    <row r="1222" spans="1:23" hidden="1" x14ac:dyDescent="0.2">
      <c r="A1222">
        <v>1221</v>
      </c>
      <c r="B1222" t="s">
        <v>1244</v>
      </c>
      <c r="C1222" t="s">
        <v>2510</v>
      </c>
      <c r="D1222">
        <v>8</v>
      </c>
      <c r="E1222">
        <v>7</v>
      </c>
      <c r="F1222">
        <v>2419200</v>
      </c>
      <c r="G1222">
        <v>718.7737001901055</v>
      </c>
      <c r="H1222">
        <v>8</v>
      </c>
      <c r="I1222">
        <v>23556</v>
      </c>
      <c r="J1222">
        <v>10</v>
      </c>
      <c r="K1222">
        <v>1E-8</v>
      </c>
      <c r="L1222">
        <v>1E-4</v>
      </c>
      <c r="M1222">
        <v>3.7794000000000001E-2</v>
      </c>
      <c r="N1222">
        <v>37794</v>
      </c>
      <c r="O1222">
        <v>28766.799999999999</v>
      </c>
      <c r="P1222">
        <v>25311</v>
      </c>
      <c r="Q1222">
        <v>11010.396020818243</v>
      </c>
      <c r="R1222">
        <v>2412920.8210069472</v>
      </c>
      <c r="S1222">
        <v>11010.385932478992</v>
      </c>
      <c r="T1222">
        <v>2412920.8190925443</v>
      </c>
      <c r="U1222">
        <v>1.9144029356539249E-3</v>
      </c>
      <c r="V1222">
        <v>1.0088339251524303E-2</v>
      </c>
      <c r="W1222">
        <v>23554</v>
      </c>
    </row>
    <row r="1223" spans="1:23" hidden="1" x14ac:dyDescent="0.2">
      <c r="A1223">
        <v>1222</v>
      </c>
      <c r="B1223" t="s">
        <v>1245</v>
      </c>
      <c r="C1223" t="s">
        <v>2510</v>
      </c>
      <c r="D1223">
        <v>8</v>
      </c>
      <c r="E1223">
        <v>7</v>
      </c>
      <c r="F1223">
        <v>2419200</v>
      </c>
      <c r="G1223">
        <v>718.7737001901055</v>
      </c>
      <c r="H1223">
        <v>8</v>
      </c>
      <c r="I1223">
        <v>23556</v>
      </c>
      <c r="J1223">
        <v>10</v>
      </c>
      <c r="K1223">
        <v>1E-8</v>
      </c>
      <c r="L1223">
        <v>1E-4</v>
      </c>
      <c r="M1223">
        <v>2.5432E-2</v>
      </c>
      <c r="N1223">
        <v>25432</v>
      </c>
      <c r="O1223">
        <v>25393.5</v>
      </c>
      <c r="P1223">
        <v>25331</v>
      </c>
      <c r="Q1223">
        <v>8270.3637280992916</v>
      </c>
      <c r="R1223">
        <v>2418181.8314401242</v>
      </c>
      <c r="S1223">
        <v>8271.0739146747055</v>
      </c>
      <c r="T1223">
        <v>2418169.101788891</v>
      </c>
      <c r="U1223">
        <v>12.729651233181357</v>
      </c>
      <c r="V1223">
        <v>0.71018657541389985</v>
      </c>
      <c r="W1223">
        <v>23554</v>
      </c>
    </row>
    <row r="1224" spans="1:23" hidden="1" x14ac:dyDescent="0.2">
      <c r="A1224">
        <v>1223</v>
      </c>
      <c r="B1224" t="s">
        <v>1246</v>
      </c>
      <c r="C1224" t="s">
        <v>2510</v>
      </c>
      <c r="D1224">
        <v>8</v>
      </c>
      <c r="E1224">
        <v>7</v>
      </c>
      <c r="F1224">
        <v>2419200</v>
      </c>
      <c r="G1224">
        <v>718.7737001901055</v>
      </c>
      <c r="H1224">
        <v>8</v>
      </c>
      <c r="I1224">
        <v>23556</v>
      </c>
      <c r="J1224">
        <v>10</v>
      </c>
      <c r="K1224">
        <v>1E-8</v>
      </c>
      <c r="L1224">
        <v>1E-4</v>
      </c>
      <c r="M1224">
        <v>4.0830999999999999E-2</v>
      </c>
      <c r="N1224">
        <v>40831</v>
      </c>
      <c r="O1224">
        <v>28467.3</v>
      </c>
      <c r="P1224">
        <v>25310</v>
      </c>
      <c r="Q1224">
        <v>11061.817329456131</v>
      </c>
      <c r="R1224">
        <v>2412805.952342846</v>
      </c>
      <c r="S1224">
        <v>11061.83644072991</v>
      </c>
      <c r="T1224">
        <v>2412805.9529083995</v>
      </c>
      <c r="U1224">
        <v>5.6555354967713356E-4</v>
      </c>
      <c r="V1224">
        <v>1.9111273779344629E-2</v>
      </c>
      <c r="W1224">
        <v>23554</v>
      </c>
    </row>
    <row r="1225" spans="1:23" hidden="1" x14ac:dyDescent="0.2">
      <c r="A1225">
        <v>1224</v>
      </c>
      <c r="B1225" t="s">
        <v>1247</v>
      </c>
      <c r="C1225" t="s">
        <v>2510</v>
      </c>
      <c r="D1225">
        <v>8</v>
      </c>
      <c r="E1225">
        <v>7</v>
      </c>
      <c r="F1225">
        <v>2419200</v>
      </c>
      <c r="G1225">
        <v>718.7737001901055</v>
      </c>
      <c r="H1225">
        <v>8</v>
      </c>
      <c r="I1225">
        <v>23556</v>
      </c>
      <c r="J1225">
        <v>10</v>
      </c>
      <c r="K1225">
        <v>1E-8</v>
      </c>
      <c r="L1225">
        <v>1E-4</v>
      </c>
      <c r="M1225">
        <v>2.5429E-2</v>
      </c>
      <c r="N1225">
        <v>25429</v>
      </c>
      <c r="O1225">
        <v>25349.200000000001</v>
      </c>
      <c r="P1225">
        <v>25276</v>
      </c>
      <c r="Q1225">
        <v>6819.4008859943024</v>
      </c>
      <c r="R1225">
        <v>2418052.729574543</v>
      </c>
      <c r="S1225">
        <v>6819.4048808996531</v>
      </c>
      <c r="T1225">
        <v>2418052.7297419002</v>
      </c>
      <c r="U1225">
        <v>1.6735726967453957E-4</v>
      </c>
      <c r="V1225">
        <v>3.9949053507370991E-3</v>
      </c>
      <c r="W1225">
        <v>23554</v>
      </c>
    </row>
    <row r="1226" spans="1:23" hidden="1" x14ac:dyDescent="0.2">
      <c r="A1226">
        <v>1225</v>
      </c>
      <c r="B1226" t="s">
        <v>1248</v>
      </c>
      <c r="C1226" t="s">
        <v>2510</v>
      </c>
      <c r="D1226">
        <v>8</v>
      </c>
      <c r="E1226">
        <v>7</v>
      </c>
      <c r="F1226">
        <v>2419200</v>
      </c>
      <c r="G1226">
        <v>718.7737001901055</v>
      </c>
      <c r="H1226">
        <v>8</v>
      </c>
      <c r="I1226">
        <v>23556</v>
      </c>
      <c r="J1226">
        <v>10</v>
      </c>
      <c r="K1226">
        <v>1E-8</v>
      </c>
      <c r="L1226">
        <v>1E-4</v>
      </c>
      <c r="M1226">
        <v>4.0703000000000003E-2</v>
      </c>
      <c r="N1226">
        <v>40703</v>
      </c>
      <c r="O1226">
        <v>27175.200000000001</v>
      </c>
      <c r="P1226">
        <v>25231</v>
      </c>
      <c r="Q1226">
        <v>10326.833590019809</v>
      </c>
      <c r="R1226">
        <v>2414557.824442334</v>
      </c>
      <c r="S1226">
        <v>10326.82198876956</v>
      </c>
      <c r="T1226">
        <v>2414557.825217525</v>
      </c>
      <c r="U1226">
        <v>7.7519100159406662E-4</v>
      </c>
      <c r="V1226">
        <v>1.1601250249441364E-2</v>
      </c>
      <c r="W1226">
        <v>23554</v>
      </c>
    </row>
    <row r="1227" spans="1:23" hidden="1" x14ac:dyDescent="0.2">
      <c r="A1227">
        <v>1226</v>
      </c>
      <c r="B1227" t="s">
        <v>1249</v>
      </c>
      <c r="C1227" t="s">
        <v>2510</v>
      </c>
      <c r="D1227">
        <v>8</v>
      </c>
      <c r="E1227">
        <v>7</v>
      </c>
      <c r="F1227">
        <v>2419200</v>
      </c>
      <c r="G1227">
        <v>718.7737001901055</v>
      </c>
      <c r="H1227">
        <v>8</v>
      </c>
      <c r="I1227">
        <v>23556</v>
      </c>
      <c r="J1227">
        <v>10</v>
      </c>
      <c r="K1227">
        <v>1E-8</v>
      </c>
      <c r="L1227">
        <v>1E-4</v>
      </c>
      <c r="M1227">
        <v>2.5409000000000001E-2</v>
      </c>
      <c r="N1227">
        <v>25409</v>
      </c>
      <c r="O1227">
        <v>25339</v>
      </c>
      <c r="P1227">
        <v>25275</v>
      </c>
      <c r="Q1227">
        <v>9449.5816172025388</v>
      </c>
      <c r="R1227">
        <v>2418315.5623540264</v>
      </c>
      <c r="S1227">
        <v>9449.616920871098</v>
      </c>
      <c r="T1227">
        <v>2418315.561914918</v>
      </c>
      <c r="U1227">
        <v>4.3910834938287735E-4</v>
      </c>
      <c r="V1227">
        <v>3.5303668559208745E-2</v>
      </c>
      <c r="W1227">
        <v>23554</v>
      </c>
    </row>
    <row r="1228" spans="1:23" hidden="1" x14ac:dyDescent="0.2">
      <c r="A1228">
        <v>1227</v>
      </c>
      <c r="B1228" t="s">
        <v>1250</v>
      </c>
      <c r="C1228" t="s">
        <v>2510</v>
      </c>
      <c r="D1228">
        <v>8</v>
      </c>
      <c r="E1228">
        <v>7</v>
      </c>
      <c r="F1228">
        <v>2419200</v>
      </c>
      <c r="G1228">
        <v>718.7737001901055</v>
      </c>
      <c r="H1228">
        <v>8</v>
      </c>
      <c r="I1228">
        <v>23556</v>
      </c>
      <c r="J1228">
        <v>10</v>
      </c>
      <c r="K1228">
        <v>1E-8</v>
      </c>
      <c r="L1228">
        <v>1E-4</v>
      </c>
      <c r="M1228">
        <v>3.6861999999999999E-2</v>
      </c>
      <c r="N1228">
        <v>36862</v>
      </c>
      <c r="O1228">
        <v>28405.4</v>
      </c>
      <c r="P1228">
        <v>25296</v>
      </c>
      <c r="Q1228">
        <v>10706.460646521447</v>
      </c>
      <c r="R1228">
        <v>1089.4251773946667</v>
      </c>
      <c r="S1228">
        <v>10706.498219581572</v>
      </c>
      <c r="T1228">
        <v>1089.4256442288799</v>
      </c>
      <c r="U1228">
        <v>4.6683421328452823E-4</v>
      </c>
      <c r="V1228">
        <v>3.7573060124486801E-2</v>
      </c>
      <c r="W1228">
        <v>23554</v>
      </c>
    </row>
    <row r="1229" spans="1:23" hidden="1" x14ac:dyDescent="0.2">
      <c r="A1229">
        <v>1228</v>
      </c>
      <c r="B1229" t="s">
        <v>1251</v>
      </c>
      <c r="C1229" t="s">
        <v>2510</v>
      </c>
      <c r="D1229">
        <v>8</v>
      </c>
      <c r="E1229">
        <v>7</v>
      </c>
      <c r="F1229">
        <v>2419200</v>
      </c>
      <c r="G1229">
        <v>718.7737001901055</v>
      </c>
      <c r="H1229">
        <v>8</v>
      </c>
      <c r="I1229">
        <v>23556</v>
      </c>
      <c r="J1229">
        <v>10</v>
      </c>
      <c r="K1229">
        <v>1E-8</v>
      </c>
      <c r="L1229">
        <v>1E-4</v>
      </c>
      <c r="M1229">
        <v>2.5425E-2</v>
      </c>
      <c r="N1229">
        <v>25425</v>
      </c>
      <c r="O1229">
        <v>25368</v>
      </c>
      <c r="P1229">
        <v>25292</v>
      </c>
      <c r="Q1229">
        <v>11286.276499083227</v>
      </c>
      <c r="R1229">
        <v>6593.0426941744972</v>
      </c>
      <c r="S1229">
        <v>11286.25576377073</v>
      </c>
      <c r="T1229">
        <v>849.40630686038583</v>
      </c>
      <c r="U1229">
        <v>5743.6363873141117</v>
      </c>
      <c r="V1229">
        <v>2.0735312496981351E-2</v>
      </c>
      <c r="W1229">
        <v>23554</v>
      </c>
    </row>
    <row r="1230" spans="1:23" hidden="1" x14ac:dyDescent="0.2">
      <c r="A1230">
        <v>1229</v>
      </c>
      <c r="B1230" t="s">
        <v>1252</v>
      </c>
      <c r="C1230" t="s">
        <v>2510</v>
      </c>
      <c r="D1230">
        <v>8</v>
      </c>
      <c r="E1230">
        <v>7</v>
      </c>
      <c r="F1230">
        <v>2419200</v>
      </c>
      <c r="G1230">
        <v>718.7737001901055</v>
      </c>
      <c r="H1230">
        <v>8</v>
      </c>
      <c r="I1230">
        <v>23556</v>
      </c>
      <c r="J1230">
        <v>10</v>
      </c>
      <c r="K1230">
        <v>1E-8</v>
      </c>
      <c r="L1230">
        <v>1E-4</v>
      </c>
      <c r="M1230">
        <v>4.0828000000000003E-2</v>
      </c>
      <c r="N1230">
        <v>40828</v>
      </c>
      <c r="O1230">
        <v>28183.7</v>
      </c>
      <c r="P1230">
        <v>25304</v>
      </c>
      <c r="Q1230">
        <v>7883.9250700663115</v>
      </c>
      <c r="R1230">
        <v>1521.0287053401812</v>
      </c>
      <c r="S1230">
        <v>7883.8850736907634</v>
      </c>
      <c r="T1230">
        <v>1521.0199271715721</v>
      </c>
      <c r="U1230">
        <v>8.7781686090693256E-3</v>
      </c>
      <c r="V1230">
        <v>3.9996375548071228E-2</v>
      </c>
      <c r="W1230">
        <v>23554</v>
      </c>
    </row>
    <row r="1231" spans="1:23" hidden="1" x14ac:dyDescent="0.2">
      <c r="A1231">
        <v>1230</v>
      </c>
      <c r="B1231" t="s">
        <v>1253</v>
      </c>
      <c r="C1231" t="s">
        <v>2510</v>
      </c>
      <c r="D1231">
        <v>8</v>
      </c>
      <c r="E1231">
        <v>7</v>
      </c>
      <c r="F1231">
        <v>2419200</v>
      </c>
      <c r="G1231">
        <v>718.7737001901055</v>
      </c>
      <c r="H1231">
        <v>8</v>
      </c>
      <c r="I1231">
        <v>23556</v>
      </c>
      <c r="J1231">
        <v>10</v>
      </c>
      <c r="K1231">
        <v>1E-8</v>
      </c>
      <c r="L1231">
        <v>1E-4</v>
      </c>
      <c r="M1231">
        <v>2.5337999999999999E-2</v>
      </c>
      <c r="N1231">
        <v>25338</v>
      </c>
      <c r="O1231">
        <v>25271.4</v>
      </c>
      <c r="P1231">
        <v>25197</v>
      </c>
      <c r="Q1231">
        <v>2167.2530404094077</v>
      </c>
      <c r="R1231">
        <v>2417609.8510983381</v>
      </c>
      <c r="S1231">
        <v>2167.2429890761955</v>
      </c>
      <c r="T1231">
        <v>2417609.8564780303</v>
      </c>
      <c r="U1231">
        <v>5.3796921856701374E-3</v>
      </c>
      <c r="V1231">
        <v>1.0051333212231839E-2</v>
      </c>
      <c r="W1231">
        <v>23554</v>
      </c>
    </row>
    <row r="1232" spans="1:23" hidden="1" x14ac:dyDescent="0.2">
      <c r="A1232">
        <v>1231</v>
      </c>
      <c r="B1232" t="s">
        <v>1254</v>
      </c>
      <c r="C1232" t="s">
        <v>2510</v>
      </c>
      <c r="D1232">
        <v>8</v>
      </c>
      <c r="E1232">
        <v>7</v>
      </c>
      <c r="F1232">
        <v>2419200</v>
      </c>
      <c r="G1232">
        <v>718.7737001901055</v>
      </c>
      <c r="H1232">
        <v>8</v>
      </c>
      <c r="I1232">
        <v>23556</v>
      </c>
      <c r="J1232">
        <v>10</v>
      </c>
      <c r="K1232">
        <v>1E-8</v>
      </c>
      <c r="L1232">
        <v>1E-4</v>
      </c>
      <c r="M1232">
        <v>4.1029999999999997E-2</v>
      </c>
      <c r="N1232">
        <v>41030</v>
      </c>
      <c r="O1232">
        <v>27259.5</v>
      </c>
      <c r="P1232">
        <v>25318</v>
      </c>
      <c r="Q1232">
        <v>10500.717736595037</v>
      </c>
      <c r="R1232">
        <v>1137.4059862773065</v>
      </c>
      <c r="S1232">
        <v>10500.706756880476</v>
      </c>
      <c r="T1232">
        <v>1137.4051840168422</v>
      </c>
      <c r="U1232">
        <v>8.0226046429743292E-4</v>
      </c>
      <c r="V1232">
        <v>1.0979714561472065E-2</v>
      </c>
      <c r="W1232">
        <v>23554</v>
      </c>
    </row>
    <row r="1233" spans="1:23" hidden="1" x14ac:dyDescent="0.2">
      <c r="A1233">
        <v>1232</v>
      </c>
      <c r="B1233" t="s">
        <v>1255</v>
      </c>
      <c r="C1233" t="s">
        <v>2510</v>
      </c>
      <c r="D1233">
        <v>8</v>
      </c>
      <c r="E1233">
        <v>7</v>
      </c>
      <c r="F1233">
        <v>2419200</v>
      </c>
      <c r="G1233">
        <v>718.7737001901055</v>
      </c>
      <c r="H1233">
        <v>8</v>
      </c>
      <c r="I1233">
        <v>23556</v>
      </c>
      <c r="J1233">
        <v>10</v>
      </c>
      <c r="K1233">
        <v>1E-8</v>
      </c>
      <c r="L1233">
        <v>1E-4</v>
      </c>
      <c r="M1233">
        <v>2.5454999999999998E-2</v>
      </c>
      <c r="N1233">
        <v>25455</v>
      </c>
      <c r="O1233">
        <v>25404.1</v>
      </c>
      <c r="P1233">
        <v>25328</v>
      </c>
      <c r="Q1233">
        <v>11029.479520784767</v>
      </c>
      <c r="R1233">
        <v>993.45169633441151</v>
      </c>
      <c r="S1233">
        <v>11029.430484453758</v>
      </c>
      <c r="T1233">
        <v>993.45649859470063</v>
      </c>
      <c r="U1233">
        <v>4.8022602891251154E-3</v>
      </c>
      <c r="V1233">
        <v>4.9036331009119749E-2</v>
      </c>
      <c r="W1233">
        <v>23554</v>
      </c>
    </row>
    <row r="1234" spans="1:23" hidden="1" x14ac:dyDescent="0.2">
      <c r="A1234">
        <v>1233</v>
      </c>
      <c r="B1234" t="s">
        <v>1256</v>
      </c>
      <c r="C1234" t="s">
        <v>2510</v>
      </c>
      <c r="D1234">
        <v>8</v>
      </c>
      <c r="E1234">
        <v>7</v>
      </c>
      <c r="F1234">
        <v>2419200</v>
      </c>
      <c r="G1234">
        <v>718.7737001901055</v>
      </c>
      <c r="H1234">
        <v>8</v>
      </c>
      <c r="I1234">
        <v>23556</v>
      </c>
      <c r="J1234">
        <v>10</v>
      </c>
      <c r="K1234">
        <v>1E-8</v>
      </c>
      <c r="L1234">
        <v>1E-4</v>
      </c>
      <c r="M1234">
        <v>3.7807E-2</v>
      </c>
      <c r="N1234">
        <v>37807</v>
      </c>
      <c r="O1234">
        <v>28692.1</v>
      </c>
      <c r="P1234">
        <v>25309</v>
      </c>
      <c r="Q1234">
        <v>6029.6158301577016</v>
      </c>
      <c r="R1234">
        <v>1712.6807333007064</v>
      </c>
      <c r="S1234">
        <v>6030.0717121956995</v>
      </c>
      <c r="T1234">
        <v>7456.2944607753952</v>
      </c>
      <c r="U1234">
        <v>5743.6137274746889</v>
      </c>
      <c r="V1234">
        <v>0.45588203799798066</v>
      </c>
      <c r="W1234">
        <v>23554</v>
      </c>
    </row>
    <row r="1235" spans="1:23" hidden="1" x14ac:dyDescent="0.2">
      <c r="A1235">
        <v>1234</v>
      </c>
      <c r="B1235" t="s">
        <v>1257</v>
      </c>
      <c r="C1235" t="s">
        <v>2510</v>
      </c>
      <c r="D1235">
        <v>8</v>
      </c>
      <c r="E1235">
        <v>7</v>
      </c>
      <c r="F1235">
        <v>2419200</v>
      </c>
      <c r="G1235">
        <v>718.7737001901055</v>
      </c>
      <c r="H1235">
        <v>8</v>
      </c>
      <c r="I1235">
        <v>23556</v>
      </c>
      <c r="J1235">
        <v>10</v>
      </c>
      <c r="K1235">
        <v>1E-8</v>
      </c>
      <c r="L1235">
        <v>1E-4</v>
      </c>
      <c r="M1235">
        <v>2.5420000000000002E-2</v>
      </c>
      <c r="N1235">
        <v>25420</v>
      </c>
      <c r="O1235">
        <v>25382</v>
      </c>
      <c r="P1235">
        <v>25306</v>
      </c>
      <c r="Q1235">
        <v>9715.740082265067</v>
      </c>
      <c r="R1235">
        <v>1281.0720056005277</v>
      </c>
      <c r="S1235">
        <v>9715.6789838435907</v>
      </c>
      <c r="T1235">
        <v>1281.0804324478697</v>
      </c>
      <c r="U1235">
        <v>8.4268473419797374E-3</v>
      </c>
      <c r="V1235">
        <v>6.1098421476344811E-2</v>
      </c>
      <c r="W1235">
        <v>23554</v>
      </c>
    </row>
    <row r="1236" spans="1:23" hidden="1" x14ac:dyDescent="0.2">
      <c r="A1236">
        <v>1235</v>
      </c>
      <c r="B1236" t="s">
        <v>1258</v>
      </c>
      <c r="C1236" t="s">
        <v>2510</v>
      </c>
      <c r="D1236">
        <v>8</v>
      </c>
      <c r="E1236">
        <v>7</v>
      </c>
      <c r="F1236">
        <v>2419200</v>
      </c>
      <c r="G1236">
        <v>718.7737001901055</v>
      </c>
      <c r="H1236">
        <v>8</v>
      </c>
      <c r="I1236">
        <v>23556</v>
      </c>
      <c r="J1236">
        <v>10</v>
      </c>
      <c r="K1236">
        <v>1E-8</v>
      </c>
      <c r="L1236">
        <v>1E-4</v>
      </c>
      <c r="M1236">
        <v>4.0846E-2</v>
      </c>
      <c r="N1236">
        <v>40846</v>
      </c>
      <c r="O1236">
        <v>28764.9</v>
      </c>
      <c r="P1236">
        <v>25361</v>
      </c>
      <c r="Q1236">
        <v>4457.0931206082187</v>
      </c>
      <c r="R1236">
        <v>1856.6840629775525</v>
      </c>
      <c r="S1236">
        <v>4457.0807801263063</v>
      </c>
      <c r="T1236">
        <v>1856.6891441964888</v>
      </c>
      <c r="U1236">
        <v>5.0812189363114157E-3</v>
      </c>
      <c r="V1236">
        <v>1.2340481912360701E-2</v>
      </c>
      <c r="W1236">
        <v>23554</v>
      </c>
    </row>
    <row r="1237" spans="1:23" hidden="1" x14ac:dyDescent="0.2">
      <c r="A1237">
        <v>1236</v>
      </c>
      <c r="B1237" t="s">
        <v>1259</v>
      </c>
      <c r="C1237" t="s">
        <v>2510</v>
      </c>
      <c r="D1237">
        <v>8</v>
      </c>
      <c r="E1237">
        <v>7</v>
      </c>
      <c r="F1237">
        <v>2419200</v>
      </c>
      <c r="G1237">
        <v>718.7737001901055</v>
      </c>
      <c r="H1237">
        <v>8</v>
      </c>
      <c r="I1237">
        <v>23556</v>
      </c>
      <c r="J1237">
        <v>10</v>
      </c>
      <c r="K1237">
        <v>1E-8</v>
      </c>
      <c r="L1237">
        <v>1E-4</v>
      </c>
      <c r="M1237">
        <v>2.5495E-2</v>
      </c>
      <c r="N1237">
        <v>25495</v>
      </c>
      <c r="O1237">
        <v>27248.2</v>
      </c>
      <c r="P1237">
        <v>25379</v>
      </c>
      <c r="Q1237">
        <v>7448.8357333413123</v>
      </c>
      <c r="R1237">
        <v>1569.0245369929135</v>
      </c>
      <c r="S1237">
        <v>7448.7896689328936</v>
      </c>
      <c r="T1237">
        <v>1569.0343870630886</v>
      </c>
      <c r="U1237">
        <v>9.850070175161818E-3</v>
      </c>
      <c r="V1237">
        <v>4.6064408418715175E-2</v>
      </c>
      <c r="W1237">
        <v>23554</v>
      </c>
    </row>
    <row r="1238" spans="1:23" hidden="1" x14ac:dyDescent="0.2">
      <c r="A1238">
        <v>1237</v>
      </c>
      <c r="B1238" t="s">
        <v>1260</v>
      </c>
      <c r="C1238" t="s">
        <v>2510</v>
      </c>
      <c r="D1238">
        <v>8</v>
      </c>
      <c r="E1238">
        <v>7</v>
      </c>
      <c r="F1238">
        <v>2419200</v>
      </c>
      <c r="G1238">
        <v>718.7737001901055</v>
      </c>
      <c r="H1238">
        <v>8</v>
      </c>
      <c r="I1238">
        <v>23556</v>
      </c>
      <c r="J1238">
        <v>10</v>
      </c>
      <c r="K1238">
        <v>1E-8</v>
      </c>
      <c r="L1238">
        <v>1E-4</v>
      </c>
      <c r="M1238">
        <v>4.0738999999999997E-2</v>
      </c>
      <c r="N1238">
        <v>40739</v>
      </c>
      <c r="O1238">
        <v>31231.599999999999</v>
      </c>
      <c r="P1238">
        <v>25306</v>
      </c>
      <c r="Q1238">
        <v>0.97692212996470917</v>
      </c>
      <c r="R1238">
        <v>585211.1728045526</v>
      </c>
      <c r="S1238">
        <v>0.97619777503445815</v>
      </c>
      <c r="T1238">
        <v>585211.16920882848</v>
      </c>
      <c r="U1238">
        <v>3.5957241198047996E-3</v>
      </c>
      <c r="V1238">
        <v>7.2435493025102549E-4</v>
      </c>
      <c r="W1238">
        <v>23554</v>
      </c>
    </row>
    <row r="1239" spans="1:23" hidden="1" x14ac:dyDescent="0.2">
      <c r="A1239">
        <v>1238</v>
      </c>
      <c r="B1239" t="s">
        <v>1261</v>
      </c>
      <c r="C1239" t="s">
        <v>2510</v>
      </c>
      <c r="D1239">
        <v>8</v>
      </c>
      <c r="E1239">
        <v>7</v>
      </c>
      <c r="F1239">
        <v>2419200</v>
      </c>
      <c r="G1239">
        <v>718.7737001901055</v>
      </c>
      <c r="H1239">
        <v>8</v>
      </c>
      <c r="I1239">
        <v>23556</v>
      </c>
      <c r="J1239">
        <v>10</v>
      </c>
      <c r="K1239">
        <v>1E-8</v>
      </c>
      <c r="L1239">
        <v>1E-4</v>
      </c>
      <c r="M1239">
        <v>2.5446E-2</v>
      </c>
      <c r="N1239">
        <v>25446</v>
      </c>
      <c r="O1239">
        <v>25380.6</v>
      </c>
      <c r="P1239">
        <v>25311</v>
      </c>
      <c r="Q1239">
        <v>1.070532006697239</v>
      </c>
      <c r="R1239">
        <v>2032547.3892940718</v>
      </c>
      <c r="S1239">
        <v>1.0697738264315924</v>
      </c>
      <c r="T1239">
        <v>2032547.3956968619</v>
      </c>
      <c r="U1239">
        <v>6.402790080755949E-3</v>
      </c>
      <c r="V1239">
        <v>7.5818026564666852E-4</v>
      </c>
      <c r="W1239">
        <v>23554</v>
      </c>
    </row>
    <row r="1240" spans="1:23" hidden="1" x14ac:dyDescent="0.2">
      <c r="A1240">
        <v>1239</v>
      </c>
      <c r="B1240" t="s">
        <v>1262</v>
      </c>
      <c r="C1240" t="s">
        <v>2510</v>
      </c>
      <c r="D1240">
        <v>8</v>
      </c>
      <c r="E1240">
        <v>7</v>
      </c>
      <c r="F1240">
        <v>2419200</v>
      </c>
      <c r="G1240">
        <v>718.7737001901055</v>
      </c>
      <c r="H1240">
        <v>8</v>
      </c>
      <c r="I1240">
        <v>23556</v>
      </c>
      <c r="J1240">
        <v>10</v>
      </c>
      <c r="K1240">
        <v>1E-8</v>
      </c>
      <c r="L1240">
        <v>1E-4</v>
      </c>
      <c r="M1240">
        <v>3.6833999999999999E-2</v>
      </c>
      <c r="N1240">
        <v>36834</v>
      </c>
      <c r="O1240">
        <v>28396.799999999999</v>
      </c>
      <c r="P1240">
        <v>25288</v>
      </c>
      <c r="Q1240">
        <v>3350.4280618498406</v>
      </c>
      <c r="R1240">
        <v>1952.2036500748975</v>
      </c>
      <c r="S1240">
        <v>3350.428599853451</v>
      </c>
      <c r="T1240">
        <v>1952.2035879685861</v>
      </c>
      <c r="U1240">
        <v>6.2106311361276312E-5</v>
      </c>
      <c r="V1240">
        <v>5.3800361047251499E-4</v>
      </c>
      <c r="W1240">
        <v>23554</v>
      </c>
    </row>
    <row r="1241" spans="1:23" hidden="1" x14ac:dyDescent="0.2">
      <c r="A1241">
        <v>1240</v>
      </c>
      <c r="B1241" t="s">
        <v>1263</v>
      </c>
      <c r="C1241" t="s">
        <v>2510</v>
      </c>
      <c r="D1241">
        <v>8</v>
      </c>
      <c r="E1241">
        <v>7</v>
      </c>
      <c r="F1241">
        <v>2419200</v>
      </c>
      <c r="G1241">
        <v>718.7737001901055</v>
      </c>
      <c r="H1241">
        <v>8</v>
      </c>
      <c r="I1241">
        <v>23556</v>
      </c>
      <c r="J1241">
        <v>10</v>
      </c>
      <c r="K1241">
        <v>1E-8</v>
      </c>
      <c r="L1241">
        <v>1E-4</v>
      </c>
      <c r="M1241">
        <v>2.5471000000000001E-2</v>
      </c>
      <c r="N1241">
        <v>25471</v>
      </c>
      <c r="O1241">
        <v>25422.7</v>
      </c>
      <c r="P1241">
        <v>25357</v>
      </c>
      <c r="Q1241">
        <v>615.92262033016868</v>
      </c>
      <c r="R1241">
        <v>2414199.3398635788</v>
      </c>
      <c r="S1241">
        <v>615.91849745165678</v>
      </c>
      <c r="T1241">
        <v>2414199.3490004754</v>
      </c>
      <c r="U1241">
        <v>9.1368965804576874E-3</v>
      </c>
      <c r="V1241">
        <v>4.1228785119074018E-3</v>
      </c>
      <c r="W1241">
        <v>23554</v>
      </c>
    </row>
    <row r="1242" spans="1:23" hidden="1" x14ac:dyDescent="0.2">
      <c r="A1242">
        <v>1241</v>
      </c>
      <c r="B1242" t="s">
        <v>1264</v>
      </c>
      <c r="C1242" t="s">
        <v>2510</v>
      </c>
      <c r="D1242">
        <v>8</v>
      </c>
      <c r="E1242">
        <v>7</v>
      </c>
      <c r="F1242">
        <v>2419200</v>
      </c>
      <c r="G1242">
        <v>718.7737001901055</v>
      </c>
      <c r="H1242">
        <v>8</v>
      </c>
      <c r="I1242">
        <v>23556</v>
      </c>
      <c r="J1242">
        <v>10</v>
      </c>
      <c r="K1242">
        <v>1E-8</v>
      </c>
      <c r="L1242">
        <v>1E-4</v>
      </c>
      <c r="M1242">
        <v>4.0804E-2</v>
      </c>
      <c r="N1242">
        <v>40804</v>
      </c>
      <c r="O1242">
        <v>27957.8</v>
      </c>
      <c r="P1242">
        <v>25297</v>
      </c>
      <c r="Q1242">
        <v>10284.798827729501</v>
      </c>
      <c r="R1242">
        <v>1646.9734987894522</v>
      </c>
      <c r="S1242">
        <v>10284.804067111318</v>
      </c>
      <c r="T1242">
        <v>1646.9731710691924</v>
      </c>
      <c r="U1242">
        <v>3.2772025974736607E-4</v>
      </c>
      <c r="V1242">
        <v>5.2393818168638973E-3</v>
      </c>
      <c r="W1242">
        <v>23554</v>
      </c>
    </row>
    <row r="1243" spans="1:23" hidden="1" x14ac:dyDescent="0.2">
      <c r="A1243">
        <v>1242</v>
      </c>
      <c r="B1243" t="s">
        <v>1265</v>
      </c>
      <c r="C1243" t="s">
        <v>2510</v>
      </c>
      <c r="D1243">
        <v>8</v>
      </c>
      <c r="E1243">
        <v>7</v>
      </c>
      <c r="F1243">
        <v>2419200</v>
      </c>
      <c r="G1243">
        <v>718.7737001901055</v>
      </c>
      <c r="H1243">
        <v>8</v>
      </c>
      <c r="I1243">
        <v>23556</v>
      </c>
      <c r="J1243">
        <v>10</v>
      </c>
      <c r="K1243">
        <v>1E-8</v>
      </c>
      <c r="L1243">
        <v>1E-4</v>
      </c>
      <c r="M1243">
        <v>2.5472000000000002E-2</v>
      </c>
      <c r="N1243">
        <v>25472</v>
      </c>
      <c r="O1243">
        <v>25384.7</v>
      </c>
      <c r="P1243">
        <v>25323</v>
      </c>
      <c r="Q1243">
        <v>421.67502991973873</v>
      </c>
      <c r="R1243">
        <v>2417463.8032079991</v>
      </c>
      <c r="S1243">
        <v>421.67404891692587</v>
      </c>
      <c r="T1243">
        <v>2417463.8003320759</v>
      </c>
      <c r="U1243">
        <v>2.875923179090023E-3</v>
      </c>
      <c r="V1243">
        <v>9.8100281286406243E-4</v>
      </c>
      <c r="W1243">
        <v>23554</v>
      </c>
    </row>
    <row r="1244" spans="1:23" hidden="1" x14ac:dyDescent="0.2">
      <c r="A1244">
        <v>1243</v>
      </c>
      <c r="B1244" t="s">
        <v>1266</v>
      </c>
      <c r="C1244" t="s">
        <v>2510</v>
      </c>
      <c r="D1244">
        <v>8</v>
      </c>
      <c r="E1244">
        <v>7</v>
      </c>
      <c r="F1244">
        <v>2419200</v>
      </c>
      <c r="G1244">
        <v>718.7737001901055</v>
      </c>
      <c r="H1244">
        <v>8</v>
      </c>
      <c r="I1244">
        <v>23556</v>
      </c>
      <c r="J1244">
        <v>10</v>
      </c>
      <c r="K1244">
        <v>1E-8</v>
      </c>
      <c r="L1244">
        <v>1E-4</v>
      </c>
      <c r="M1244">
        <v>4.0828000000000003E-2</v>
      </c>
      <c r="N1244">
        <v>40828</v>
      </c>
      <c r="O1244">
        <v>27567.9</v>
      </c>
      <c r="P1244">
        <v>25315</v>
      </c>
      <c r="Q1244">
        <v>9294.4090266060775</v>
      </c>
      <c r="R1244">
        <v>1414.4329035255062</v>
      </c>
      <c r="S1244">
        <v>9294.4322291596109</v>
      </c>
      <c r="T1244">
        <v>1414.433844309634</v>
      </c>
      <c r="U1244">
        <v>9.4078412780618237E-4</v>
      </c>
      <c r="V1244">
        <v>2.3202553533337777E-2</v>
      </c>
      <c r="W1244">
        <v>23554</v>
      </c>
    </row>
    <row r="1245" spans="1:23" hidden="1" x14ac:dyDescent="0.2">
      <c r="A1245">
        <v>1244</v>
      </c>
      <c r="B1245" t="s">
        <v>1267</v>
      </c>
      <c r="C1245" t="s">
        <v>2510</v>
      </c>
      <c r="D1245">
        <v>8</v>
      </c>
      <c r="E1245">
        <v>7</v>
      </c>
      <c r="F1245">
        <v>2419200</v>
      </c>
      <c r="G1245">
        <v>718.7737001901055</v>
      </c>
      <c r="H1245">
        <v>8</v>
      </c>
      <c r="I1245">
        <v>23556</v>
      </c>
      <c r="J1245">
        <v>10</v>
      </c>
      <c r="K1245">
        <v>1E-8</v>
      </c>
      <c r="L1245">
        <v>1E-4</v>
      </c>
      <c r="M1245">
        <v>2.5411E-2</v>
      </c>
      <c r="N1245">
        <v>25411</v>
      </c>
      <c r="O1245">
        <v>25347.4</v>
      </c>
      <c r="P1245">
        <v>25275</v>
      </c>
      <c r="Q1245">
        <v>8649.8186055545084</v>
      </c>
      <c r="R1245">
        <v>1359.9882714652756</v>
      </c>
      <c r="S1245">
        <v>8649.8416039088952</v>
      </c>
      <c r="T1245">
        <v>1359.9873817905636</v>
      </c>
      <c r="U1245">
        <v>8.8967471197065606E-4</v>
      </c>
      <c r="V1245">
        <v>2.2998354386800202E-2</v>
      </c>
      <c r="W1245">
        <v>23554</v>
      </c>
    </row>
    <row r="1246" spans="1:23" hidden="1" x14ac:dyDescent="0.2">
      <c r="A1246">
        <v>1245</v>
      </c>
      <c r="B1246" t="s">
        <v>1268</v>
      </c>
      <c r="C1246" t="s">
        <v>2510</v>
      </c>
      <c r="D1246">
        <v>8</v>
      </c>
      <c r="E1246">
        <v>7</v>
      </c>
      <c r="F1246">
        <v>2419200</v>
      </c>
      <c r="G1246">
        <v>718.7737001901055</v>
      </c>
      <c r="H1246">
        <v>8</v>
      </c>
      <c r="I1246">
        <v>23556</v>
      </c>
      <c r="J1246">
        <v>10</v>
      </c>
      <c r="K1246">
        <v>1E-8</v>
      </c>
      <c r="L1246">
        <v>1E-4</v>
      </c>
      <c r="M1246">
        <v>3.7333999999999999E-2</v>
      </c>
      <c r="N1246">
        <v>37334</v>
      </c>
      <c r="O1246">
        <v>28600</v>
      </c>
      <c r="P1246">
        <v>25362</v>
      </c>
      <c r="Q1246">
        <v>7900.714584071442</v>
      </c>
      <c r="R1246">
        <v>1606.0283504603065</v>
      </c>
      <c r="S1246">
        <v>7900.6762435904611</v>
      </c>
      <c r="T1246">
        <v>1606.0337989227369</v>
      </c>
      <c r="U1246">
        <v>5.4484624304222962E-3</v>
      </c>
      <c r="V1246">
        <v>3.8340480980878056E-2</v>
      </c>
      <c r="W1246">
        <v>23554</v>
      </c>
    </row>
    <row r="1247" spans="1:23" hidden="1" x14ac:dyDescent="0.2">
      <c r="A1247">
        <v>1246</v>
      </c>
      <c r="B1247" t="s">
        <v>1269</v>
      </c>
      <c r="C1247" t="s">
        <v>2510</v>
      </c>
      <c r="D1247">
        <v>8</v>
      </c>
      <c r="E1247">
        <v>7</v>
      </c>
      <c r="F1247">
        <v>2419200</v>
      </c>
      <c r="G1247">
        <v>718.7737001901055</v>
      </c>
      <c r="H1247">
        <v>8</v>
      </c>
      <c r="I1247">
        <v>23556</v>
      </c>
      <c r="J1247">
        <v>10</v>
      </c>
      <c r="K1247">
        <v>1E-8</v>
      </c>
      <c r="L1247">
        <v>1E-4</v>
      </c>
      <c r="M1247">
        <v>2.4969999999999999E-2</v>
      </c>
      <c r="N1247">
        <v>24970</v>
      </c>
      <c r="O1247">
        <v>24929.3</v>
      </c>
      <c r="P1247">
        <v>24863</v>
      </c>
      <c r="Q1247">
        <v>6946.757674524174</v>
      </c>
      <c r="R1247">
        <v>3769.6617948844537</v>
      </c>
      <c r="S1247">
        <v>6946.7305847366742</v>
      </c>
      <c r="T1247">
        <v>3769.7907118813969</v>
      </c>
      <c r="U1247">
        <v>0.12891699694318959</v>
      </c>
      <c r="V1247">
        <v>2.7089787499789963E-2</v>
      </c>
      <c r="W1247">
        <v>23554</v>
      </c>
    </row>
    <row r="1248" spans="1:23" hidden="1" x14ac:dyDescent="0.2">
      <c r="A1248">
        <v>1247</v>
      </c>
      <c r="B1248" t="s">
        <v>1270</v>
      </c>
      <c r="C1248" t="s">
        <v>2510</v>
      </c>
      <c r="D1248">
        <v>8</v>
      </c>
      <c r="E1248">
        <v>7</v>
      </c>
      <c r="F1248">
        <v>2419200</v>
      </c>
      <c r="G1248">
        <v>718.7737001901055</v>
      </c>
      <c r="H1248">
        <v>8</v>
      </c>
      <c r="I1248">
        <v>23556</v>
      </c>
      <c r="J1248">
        <v>10</v>
      </c>
      <c r="K1248">
        <v>1E-8</v>
      </c>
      <c r="L1248">
        <v>1E-4</v>
      </c>
      <c r="M1248">
        <v>4.0134999999999997E-2</v>
      </c>
      <c r="N1248">
        <v>40135</v>
      </c>
      <c r="O1248">
        <v>27681.4</v>
      </c>
      <c r="P1248">
        <v>24870</v>
      </c>
      <c r="Q1248">
        <v>10312.797146795061</v>
      </c>
      <c r="R1248">
        <v>3516.0394919330793</v>
      </c>
      <c r="S1248">
        <v>10312.824127492231</v>
      </c>
      <c r="T1248">
        <v>3516.0908280535214</v>
      </c>
      <c r="U1248">
        <v>5.1336120442101674E-2</v>
      </c>
      <c r="V1248">
        <v>2.6980697170074563E-2</v>
      </c>
      <c r="W1248">
        <v>23554</v>
      </c>
    </row>
    <row r="1249" spans="1:23" hidden="1" x14ac:dyDescent="0.2">
      <c r="A1249">
        <v>1248</v>
      </c>
      <c r="B1249" t="s">
        <v>1271</v>
      </c>
      <c r="C1249" t="s">
        <v>2510</v>
      </c>
      <c r="D1249">
        <v>8</v>
      </c>
      <c r="E1249">
        <v>7</v>
      </c>
      <c r="F1249">
        <v>2419200</v>
      </c>
      <c r="G1249">
        <v>718.7737001901055</v>
      </c>
      <c r="H1249">
        <v>8</v>
      </c>
      <c r="I1249">
        <v>23556</v>
      </c>
      <c r="J1249">
        <v>10</v>
      </c>
      <c r="K1249">
        <v>1E-8</v>
      </c>
      <c r="L1249">
        <v>1E-4</v>
      </c>
      <c r="M1249">
        <v>2.4874E-2</v>
      </c>
      <c r="N1249">
        <v>24874</v>
      </c>
      <c r="O1249">
        <v>24787</v>
      </c>
      <c r="P1249">
        <v>24711</v>
      </c>
      <c r="Q1249">
        <v>5649.2556185943322</v>
      </c>
      <c r="R1249">
        <v>3853.6874587270195</v>
      </c>
      <c r="S1249">
        <v>5649.2760441194241</v>
      </c>
      <c r="T1249">
        <v>3853.8435943457166</v>
      </c>
      <c r="U1249">
        <v>0.15613561869713521</v>
      </c>
      <c r="V1249">
        <v>2.0425525091923191E-2</v>
      </c>
      <c r="W1249">
        <v>23554</v>
      </c>
    </row>
    <row r="1250" spans="1:23" hidden="1" x14ac:dyDescent="0.2">
      <c r="A1250">
        <v>1249</v>
      </c>
      <c r="B1250" t="s">
        <v>1272</v>
      </c>
      <c r="C1250" t="s">
        <v>2510</v>
      </c>
      <c r="D1250">
        <v>8</v>
      </c>
      <c r="E1250">
        <v>7</v>
      </c>
      <c r="F1250">
        <v>2419200</v>
      </c>
      <c r="G1250">
        <v>718.7737001901055</v>
      </c>
      <c r="H1250">
        <v>8</v>
      </c>
      <c r="I1250">
        <v>23556</v>
      </c>
      <c r="J1250">
        <v>10</v>
      </c>
      <c r="K1250">
        <v>1E-8</v>
      </c>
      <c r="L1250">
        <v>1E-4</v>
      </c>
      <c r="M1250">
        <v>4.0833000000000001E-2</v>
      </c>
      <c r="N1250">
        <v>40833</v>
      </c>
      <c r="O1250">
        <v>28971.3</v>
      </c>
      <c r="P1250">
        <v>25304</v>
      </c>
      <c r="Q1250">
        <v>9109.2029519430125</v>
      </c>
      <c r="R1250">
        <v>1055.2107713890327</v>
      </c>
      <c r="S1250">
        <v>9109.2293364828929</v>
      </c>
      <c r="T1250">
        <v>1055.2099759798959</v>
      </c>
      <c r="U1250">
        <v>7.9540913679920777E-4</v>
      </c>
      <c r="V1250">
        <v>2.6384539880382363E-2</v>
      </c>
      <c r="W1250">
        <v>23554</v>
      </c>
    </row>
    <row r="1251" spans="1:23" hidden="1" x14ac:dyDescent="0.2">
      <c r="A1251">
        <v>1250</v>
      </c>
      <c r="B1251" t="s">
        <v>1273</v>
      </c>
      <c r="C1251" t="s">
        <v>2510</v>
      </c>
      <c r="D1251">
        <v>8</v>
      </c>
      <c r="E1251">
        <v>7</v>
      </c>
      <c r="F1251">
        <v>2419200</v>
      </c>
      <c r="G1251">
        <v>718.7737001901055</v>
      </c>
      <c r="H1251">
        <v>8</v>
      </c>
      <c r="I1251">
        <v>23556</v>
      </c>
      <c r="J1251">
        <v>10</v>
      </c>
      <c r="K1251">
        <v>1E-8</v>
      </c>
      <c r="L1251">
        <v>1E-4</v>
      </c>
      <c r="M1251">
        <v>2.5019E-2</v>
      </c>
      <c r="N1251">
        <v>25019</v>
      </c>
      <c r="O1251">
        <v>24947.5</v>
      </c>
      <c r="P1251">
        <v>24882</v>
      </c>
      <c r="Q1251">
        <v>8736.7138721426145</v>
      </c>
      <c r="R1251">
        <v>3698.0309169157576</v>
      </c>
      <c r="S1251">
        <v>8736.7091266386396</v>
      </c>
      <c r="T1251">
        <v>3698.0135045153838</v>
      </c>
      <c r="U1251">
        <v>1.7412400373814307E-2</v>
      </c>
      <c r="V1251">
        <v>4.7455039748456329E-3</v>
      </c>
      <c r="W1251">
        <v>23554</v>
      </c>
    </row>
    <row r="1252" spans="1:23" hidden="1" x14ac:dyDescent="0.2">
      <c r="A1252">
        <v>1251</v>
      </c>
      <c r="B1252" t="s">
        <v>1274</v>
      </c>
      <c r="C1252" t="s">
        <v>2510</v>
      </c>
      <c r="D1252">
        <v>8</v>
      </c>
      <c r="E1252">
        <v>7</v>
      </c>
      <c r="F1252">
        <v>2419200</v>
      </c>
      <c r="G1252">
        <v>718.7737001901055</v>
      </c>
      <c r="H1252">
        <v>8</v>
      </c>
      <c r="I1252">
        <v>23556</v>
      </c>
      <c r="J1252">
        <v>10</v>
      </c>
      <c r="K1252">
        <v>1E-8</v>
      </c>
      <c r="L1252">
        <v>1E-4</v>
      </c>
      <c r="M1252">
        <v>3.9877999999999997E-2</v>
      </c>
      <c r="N1252">
        <v>39878</v>
      </c>
      <c r="O1252">
        <v>28264.400000000001</v>
      </c>
      <c r="P1252">
        <v>24741</v>
      </c>
      <c r="Q1252">
        <v>2178.252505992441</v>
      </c>
      <c r="R1252">
        <v>4115.0079331303741</v>
      </c>
      <c r="S1252">
        <v>2178.2545215117129</v>
      </c>
      <c r="T1252">
        <v>4115.1248165834468</v>
      </c>
      <c r="U1252">
        <v>0.1168834530726599</v>
      </c>
      <c r="V1252">
        <v>2.0155192719357728E-3</v>
      </c>
      <c r="W1252">
        <v>23554</v>
      </c>
    </row>
    <row r="1253" spans="1:23" hidden="1" x14ac:dyDescent="0.2">
      <c r="A1253">
        <v>1252</v>
      </c>
      <c r="B1253" t="s">
        <v>1275</v>
      </c>
      <c r="C1253" t="s">
        <v>2510</v>
      </c>
      <c r="D1253">
        <v>8</v>
      </c>
      <c r="E1253">
        <v>7</v>
      </c>
      <c r="F1253">
        <v>2419200</v>
      </c>
      <c r="G1253">
        <v>718.7737001901055</v>
      </c>
      <c r="H1253">
        <v>8</v>
      </c>
      <c r="I1253">
        <v>23556</v>
      </c>
      <c r="J1253">
        <v>10</v>
      </c>
      <c r="K1253">
        <v>1E-8</v>
      </c>
      <c r="L1253">
        <v>1E-4</v>
      </c>
      <c r="M1253">
        <v>2.5097999999999999E-2</v>
      </c>
      <c r="N1253">
        <v>25098</v>
      </c>
      <c r="O1253">
        <v>25042.400000000001</v>
      </c>
      <c r="P1253">
        <v>24971</v>
      </c>
      <c r="Q1253">
        <v>0.54040360582686264</v>
      </c>
      <c r="R1253">
        <v>1428641.911480794</v>
      </c>
      <c r="S1253">
        <v>0.54041361140707522</v>
      </c>
      <c r="T1253">
        <v>1428641.9078802872</v>
      </c>
      <c r="U1253">
        <v>3.6005068104714155E-3</v>
      </c>
      <c r="V1253">
        <v>1.0005580212579801E-5</v>
      </c>
      <c r="W1253">
        <v>23554</v>
      </c>
    </row>
    <row r="1254" spans="1:23" hidden="1" x14ac:dyDescent="0.2">
      <c r="A1254">
        <v>1253</v>
      </c>
      <c r="B1254" t="s">
        <v>1276</v>
      </c>
      <c r="C1254" t="s">
        <v>2510</v>
      </c>
      <c r="D1254">
        <v>8</v>
      </c>
      <c r="E1254">
        <v>7</v>
      </c>
      <c r="F1254">
        <v>2419200</v>
      </c>
      <c r="G1254">
        <v>718.76990533007699</v>
      </c>
      <c r="H1254">
        <v>8</v>
      </c>
      <c r="I1254">
        <v>23556</v>
      </c>
      <c r="J1254">
        <v>10</v>
      </c>
      <c r="K1254">
        <v>1E-8</v>
      </c>
      <c r="L1254">
        <v>1E-4</v>
      </c>
      <c r="M1254">
        <v>3.9913999999999998E-2</v>
      </c>
      <c r="N1254">
        <v>39914</v>
      </c>
      <c r="O1254">
        <v>27555.8</v>
      </c>
      <c r="P1254">
        <v>24748</v>
      </c>
      <c r="Q1254">
        <v>2.3191817929431751</v>
      </c>
      <c r="R1254">
        <v>1572205.8199488474</v>
      </c>
      <c r="S1254">
        <v>2.3191608692910339</v>
      </c>
      <c r="T1254">
        <v>1572205.7859374103</v>
      </c>
      <c r="U1254">
        <v>3.4011437091976404E-2</v>
      </c>
      <c r="V1254">
        <v>2.0923652141124904E-5</v>
      </c>
      <c r="W1254">
        <v>23554</v>
      </c>
    </row>
    <row r="1255" spans="1:23" hidden="1" x14ac:dyDescent="0.2">
      <c r="A1255">
        <v>1254</v>
      </c>
      <c r="B1255" t="s">
        <v>1277</v>
      </c>
      <c r="C1255" t="s">
        <v>2510</v>
      </c>
      <c r="D1255">
        <v>8</v>
      </c>
      <c r="E1255">
        <v>7</v>
      </c>
      <c r="F1255">
        <v>2419200</v>
      </c>
      <c r="G1255">
        <v>718.7737001901055</v>
      </c>
      <c r="H1255">
        <v>8</v>
      </c>
      <c r="I1255">
        <v>23556</v>
      </c>
      <c r="J1255">
        <v>10</v>
      </c>
      <c r="K1255">
        <v>1E-8</v>
      </c>
      <c r="L1255">
        <v>1E-4</v>
      </c>
      <c r="M1255">
        <v>2.4976000000000002E-2</v>
      </c>
      <c r="N1255">
        <v>24976</v>
      </c>
      <c r="O1255">
        <v>24908.1</v>
      </c>
      <c r="P1255">
        <v>24839</v>
      </c>
      <c r="Q1255">
        <v>2195.0465550469062</v>
      </c>
      <c r="R1255">
        <v>2205423.937453765</v>
      </c>
      <c r="S1255">
        <v>2195.0487477546203</v>
      </c>
      <c r="T1255">
        <v>2205286.5710515738</v>
      </c>
      <c r="U1255">
        <v>137.36640219110996</v>
      </c>
      <c r="V1255">
        <v>2.1927077141299378E-3</v>
      </c>
      <c r="W1255">
        <v>23554</v>
      </c>
    </row>
    <row r="1256" spans="1:23" hidden="1" x14ac:dyDescent="0.2">
      <c r="A1256">
        <v>1255</v>
      </c>
      <c r="B1256" t="s">
        <v>1278</v>
      </c>
      <c r="C1256" t="s">
        <v>2510</v>
      </c>
      <c r="D1256">
        <v>8</v>
      </c>
      <c r="E1256">
        <v>7</v>
      </c>
      <c r="F1256">
        <v>2419200</v>
      </c>
      <c r="G1256">
        <v>718.7737001901055</v>
      </c>
      <c r="H1256">
        <v>8</v>
      </c>
      <c r="I1256">
        <v>23556</v>
      </c>
      <c r="J1256">
        <v>10</v>
      </c>
      <c r="K1256">
        <v>1E-8</v>
      </c>
      <c r="L1256">
        <v>1E-4</v>
      </c>
      <c r="M1256">
        <v>3.8940000000000002E-2</v>
      </c>
      <c r="N1256">
        <v>38940</v>
      </c>
      <c r="O1256">
        <v>28260.799999999999</v>
      </c>
      <c r="P1256">
        <v>24865</v>
      </c>
      <c r="Q1256">
        <v>1225.2080567479088</v>
      </c>
      <c r="R1256">
        <v>2377796.2401164672</v>
      </c>
      <c r="S1256">
        <v>1225.2041822066451</v>
      </c>
      <c r="T1256">
        <v>2377794.2404163685</v>
      </c>
      <c r="U1256">
        <v>1.9997000987641513</v>
      </c>
      <c r="V1256">
        <v>3.8745412637126719E-3</v>
      </c>
      <c r="W1256">
        <v>23554</v>
      </c>
    </row>
    <row r="1257" spans="1:23" hidden="1" x14ac:dyDescent="0.2">
      <c r="A1257">
        <v>1256</v>
      </c>
      <c r="B1257" t="s">
        <v>1279</v>
      </c>
      <c r="C1257" t="s">
        <v>2510</v>
      </c>
      <c r="D1257">
        <v>8</v>
      </c>
      <c r="E1257">
        <v>7</v>
      </c>
      <c r="F1257">
        <v>2419200</v>
      </c>
      <c r="G1257">
        <v>718.7737001901055</v>
      </c>
      <c r="H1257">
        <v>8</v>
      </c>
      <c r="I1257">
        <v>23556</v>
      </c>
      <c r="J1257">
        <v>10</v>
      </c>
      <c r="K1257">
        <v>1E-8</v>
      </c>
      <c r="L1257">
        <v>1E-4</v>
      </c>
      <c r="M1257">
        <v>2.4749E-2</v>
      </c>
      <c r="N1257">
        <v>24749</v>
      </c>
      <c r="O1257">
        <v>24704.400000000001</v>
      </c>
      <c r="P1257">
        <v>24646</v>
      </c>
      <c r="Q1257">
        <v>1018.4085166555028</v>
      </c>
      <c r="R1257">
        <v>2417658.2110504843</v>
      </c>
      <c r="S1257">
        <v>1018.409934723651</v>
      </c>
      <c r="T1257">
        <v>2417656.1973227034</v>
      </c>
      <c r="U1257">
        <v>2.0137277808971703</v>
      </c>
      <c r="V1257">
        <v>1.4180681481548163E-3</v>
      </c>
      <c r="W1257">
        <v>23554</v>
      </c>
    </row>
    <row r="1258" spans="1:23" hidden="1" x14ac:dyDescent="0.2">
      <c r="A1258">
        <v>1257</v>
      </c>
      <c r="B1258" t="s">
        <v>1280</v>
      </c>
      <c r="C1258" t="s">
        <v>2510</v>
      </c>
      <c r="D1258">
        <v>8</v>
      </c>
      <c r="E1258">
        <v>7</v>
      </c>
      <c r="F1258">
        <v>2419200</v>
      </c>
      <c r="G1258">
        <v>718.7737001901055</v>
      </c>
      <c r="H1258">
        <v>8</v>
      </c>
      <c r="I1258">
        <v>23556</v>
      </c>
      <c r="J1258">
        <v>10</v>
      </c>
      <c r="K1258">
        <v>1E-8</v>
      </c>
      <c r="L1258">
        <v>1E-4</v>
      </c>
      <c r="M1258">
        <v>4.0150999999999999E-2</v>
      </c>
      <c r="N1258">
        <v>40151</v>
      </c>
      <c r="O1258">
        <v>28414.3</v>
      </c>
      <c r="P1258">
        <v>24886</v>
      </c>
      <c r="Q1258">
        <v>9115.8106077924385</v>
      </c>
      <c r="R1258">
        <v>2415798.2566272323</v>
      </c>
      <c r="S1258">
        <v>9115.8104343914238</v>
      </c>
      <c r="T1258">
        <v>2415797.8745016432</v>
      </c>
      <c r="U1258">
        <v>0.38212558906525373</v>
      </c>
      <c r="V1258">
        <v>1.7340101476293057E-4</v>
      </c>
      <c r="W1258">
        <v>23554</v>
      </c>
    </row>
    <row r="1259" spans="1:23" hidden="1" x14ac:dyDescent="0.2">
      <c r="A1259">
        <v>1258</v>
      </c>
      <c r="B1259" t="s">
        <v>1281</v>
      </c>
      <c r="C1259" t="s">
        <v>2510</v>
      </c>
      <c r="D1259">
        <v>8</v>
      </c>
      <c r="E1259">
        <v>7</v>
      </c>
      <c r="F1259">
        <v>2419200</v>
      </c>
      <c r="G1259">
        <v>718.7737001901055</v>
      </c>
      <c r="H1259">
        <v>8</v>
      </c>
      <c r="I1259">
        <v>23556</v>
      </c>
      <c r="J1259">
        <v>10</v>
      </c>
      <c r="K1259">
        <v>1E-8</v>
      </c>
      <c r="L1259">
        <v>1E-4</v>
      </c>
      <c r="M1259">
        <v>2.5062000000000001E-2</v>
      </c>
      <c r="N1259">
        <v>25062</v>
      </c>
      <c r="O1259">
        <v>24999.3</v>
      </c>
      <c r="P1259">
        <v>24928</v>
      </c>
      <c r="Q1259">
        <v>11430.683249928776</v>
      </c>
      <c r="R1259">
        <v>2415584.8812212697</v>
      </c>
      <c r="S1259">
        <v>11430.694706128597</v>
      </c>
      <c r="T1259">
        <v>2415590.1805658336</v>
      </c>
      <c r="U1259">
        <v>5.2993445638567209</v>
      </c>
      <c r="V1259">
        <v>1.1456199821623159E-2</v>
      </c>
      <c r="W1259">
        <v>23554</v>
      </c>
    </row>
    <row r="1260" spans="1:23" hidden="1" x14ac:dyDescent="0.2">
      <c r="A1260">
        <v>1259</v>
      </c>
      <c r="B1260" t="s">
        <v>1282</v>
      </c>
      <c r="C1260" t="s">
        <v>2510</v>
      </c>
      <c r="D1260">
        <v>8</v>
      </c>
      <c r="E1260">
        <v>7</v>
      </c>
      <c r="F1260">
        <v>2419200</v>
      </c>
      <c r="G1260">
        <v>718.7737001901055</v>
      </c>
      <c r="H1260">
        <v>8</v>
      </c>
      <c r="I1260">
        <v>23556</v>
      </c>
      <c r="J1260">
        <v>10</v>
      </c>
      <c r="K1260">
        <v>1E-8</v>
      </c>
      <c r="L1260">
        <v>1E-4</v>
      </c>
      <c r="M1260">
        <v>3.9857999999999998E-2</v>
      </c>
      <c r="N1260">
        <v>39858</v>
      </c>
      <c r="O1260">
        <v>26985.7</v>
      </c>
      <c r="P1260">
        <v>24723</v>
      </c>
      <c r="Q1260">
        <v>4048.4621179830187</v>
      </c>
      <c r="R1260">
        <v>2416258.7482543588</v>
      </c>
      <c r="S1260">
        <v>4048.438314678157</v>
      </c>
      <c r="T1260">
        <v>2416258.0044573904</v>
      </c>
      <c r="U1260">
        <v>0.74379696836695075</v>
      </c>
      <c r="V1260">
        <v>2.3803304861758079E-2</v>
      </c>
      <c r="W1260">
        <v>23554</v>
      </c>
    </row>
    <row r="1261" spans="1:23" hidden="1" x14ac:dyDescent="0.2">
      <c r="A1261">
        <v>1260</v>
      </c>
      <c r="B1261" t="s">
        <v>1283</v>
      </c>
      <c r="C1261" t="s">
        <v>2510</v>
      </c>
      <c r="D1261">
        <v>8</v>
      </c>
      <c r="E1261">
        <v>7</v>
      </c>
      <c r="F1261">
        <v>2419200</v>
      </c>
      <c r="G1261">
        <v>718.7737001901055</v>
      </c>
      <c r="H1261">
        <v>8</v>
      </c>
      <c r="I1261">
        <v>23556</v>
      </c>
      <c r="J1261">
        <v>10</v>
      </c>
      <c r="K1261">
        <v>1E-8</v>
      </c>
      <c r="L1261">
        <v>1E-4</v>
      </c>
      <c r="M1261">
        <v>2.5076000000000001E-2</v>
      </c>
      <c r="N1261">
        <v>25076</v>
      </c>
      <c r="O1261">
        <v>25011.1</v>
      </c>
      <c r="P1261">
        <v>24948</v>
      </c>
      <c r="Q1261">
        <v>11081.104164681008</v>
      </c>
      <c r="R1261">
        <v>2417249.4967296831</v>
      </c>
      <c r="S1261">
        <v>11081.060022148926</v>
      </c>
      <c r="T1261">
        <v>2417249.4835422751</v>
      </c>
      <c r="U1261">
        <v>1.3187407981604338E-2</v>
      </c>
      <c r="V1261">
        <v>4.4142532082332764E-2</v>
      </c>
      <c r="W1261">
        <v>23554</v>
      </c>
    </row>
    <row r="1262" spans="1:23" hidden="1" x14ac:dyDescent="0.2">
      <c r="A1262">
        <v>1261</v>
      </c>
      <c r="B1262" t="s">
        <v>1284</v>
      </c>
      <c r="C1262" t="s">
        <v>2510</v>
      </c>
      <c r="D1262">
        <v>8</v>
      </c>
      <c r="E1262">
        <v>7</v>
      </c>
      <c r="F1262">
        <v>2419200</v>
      </c>
      <c r="G1262">
        <v>718.7737001901055</v>
      </c>
      <c r="H1262">
        <v>8</v>
      </c>
      <c r="I1262">
        <v>23556</v>
      </c>
      <c r="J1262">
        <v>10</v>
      </c>
      <c r="K1262">
        <v>1E-8</v>
      </c>
      <c r="L1262">
        <v>1E-4</v>
      </c>
      <c r="M1262">
        <v>3.8802999999999997E-2</v>
      </c>
      <c r="N1262">
        <v>38803</v>
      </c>
      <c r="O1262">
        <v>28240.400000000001</v>
      </c>
      <c r="P1262">
        <v>24847</v>
      </c>
      <c r="Q1262">
        <v>7362.9124424643833</v>
      </c>
      <c r="R1262">
        <v>2417179.3945659054</v>
      </c>
      <c r="S1262">
        <v>7362.8708169918236</v>
      </c>
      <c r="T1262">
        <v>2417178.9972095145</v>
      </c>
      <c r="U1262">
        <v>0.39735639095306396</v>
      </c>
      <c r="V1262">
        <v>4.162547255964455E-2</v>
      </c>
      <c r="W1262">
        <v>23554</v>
      </c>
    </row>
    <row r="1263" spans="1:23" hidden="1" x14ac:dyDescent="0.2">
      <c r="A1263">
        <v>1262</v>
      </c>
      <c r="B1263" t="s">
        <v>1285</v>
      </c>
      <c r="C1263" t="s">
        <v>2510</v>
      </c>
      <c r="D1263">
        <v>8</v>
      </c>
      <c r="E1263">
        <v>7</v>
      </c>
      <c r="F1263">
        <v>2419200</v>
      </c>
      <c r="G1263">
        <v>718.7737001901055</v>
      </c>
      <c r="H1263">
        <v>8</v>
      </c>
      <c r="I1263">
        <v>23556</v>
      </c>
      <c r="J1263">
        <v>10</v>
      </c>
      <c r="K1263">
        <v>1E-8</v>
      </c>
      <c r="L1263">
        <v>1E-4</v>
      </c>
      <c r="M1263">
        <v>2.5184000000000002E-2</v>
      </c>
      <c r="N1263">
        <v>25184</v>
      </c>
      <c r="O1263">
        <v>25128.5</v>
      </c>
      <c r="P1263">
        <v>25051</v>
      </c>
      <c r="Q1263">
        <v>13756.133463224487</v>
      </c>
      <c r="R1263">
        <v>2416972.5967899743</v>
      </c>
      <c r="S1263">
        <v>13756.04455859319</v>
      </c>
      <c r="T1263">
        <v>2416971.8254724024</v>
      </c>
      <c r="U1263">
        <v>0.77131757186725736</v>
      </c>
      <c r="V1263">
        <v>8.8904631296827574E-2</v>
      </c>
      <c r="W1263">
        <v>23554</v>
      </c>
    </row>
    <row r="1264" spans="1:23" hidden="1" x14ac:dyDescent="0.2">
      <c r="A1264">
        <v>1263</v>
      </c>
      <c r="B1264" t="s">
        <v>1286</v>
      </c>
      <c r="C1264" t="s">
        <v>2510</v>
      </c>
      <c r="D1264">
        <v>8</v>
      </c>
      <c r="E1264">
        <v>7</v>
      </c>
      <c r="F1264">
        <v>2419200</v>
      </c>
      <c r="G1264">
        <v>718.7737001901055</v>
      </c>
      <c r="H1264">
        <v>8</v>
      </c>
      <c r="I1264">
        <v>23556</v>
      </c>
      <c r="J1264">
        <v>10</v>
      </c>
      <c r="K1264">
        <v>1E-8</v>
      </c>
      <c r="L1264">
        <v>1E-4</v>
      </c>
      <c r="M1264">
        <v>3.7796000000000003E-2</v>
      </c>
      <c r="N1264">
        <v>37796</v>
      </c>
      <c r="O1264">
        <v>28463.7</v>
      </c>
      <c r="P1264">
        <v>24991</v>
      </c>
      <c r="Q1264">
        <v>13087.455695580848</v>
      </c>
      <c r="R1264">
        <v>2418442.9959355909</v>
      </c>
      <c r="S1264">
        <v>13087.37903461622</v>
      </c>
      <c r="T1264">
        <v>2418442.4402578701</v>
      </c>
      <c r="U1264">
        <v>0.55567772081121802</v>
      </c>
      <c r="V1264">
        <v>7.666096462708083E-2</v>
      </c>
      <c r="W1264">
        <v>23554</v>
      </c>
    </row>
    <row r="1265" spans="1:23" hidden="1" x14ac:dyDescent="0.2">
      <c r="A1265">
        <v>1264</v>
      </c>
      <c r="B1265" t="s">
        <v>1287</v>
      </c>
      <c r="C1265" t="s">
        <v>2510</v>
      </c>
      <c r="D1265">
        <v>8</v>
      </c>
      <c r="E1265">
        <v>7</v>
      </c>
      <c r="F1265">
        <v>2419200</v>
      </c>
      <c r="G1265">
        <v>718.7737001901055</v>
      </c>
      <c r="H1265">
        <v>8</v>
      </c>
      <c r="I1265">
        <v>23556</v>
      </c>
      <c r="J1265">
        <v>10</v>
      </c>
      <c r="K1265">
        <v>1E-8</v>
      </c>
      <c r="L1265">
        <v>1E-4</v>
      </c>
      <c r="M1265">
        <v>2.5167999999999999E-2</v>
      </c>
      <c r="N1265">
        <v>25168</v>
      </c>
      <c r="O1265">
        <v>25101.200000000001</v>
      </c>
      <c r="P1265">
        <v>25025</v>
      </c>
      <c r="Q1265">
        <v>13401.780882979596</v>
      </c>
      <c r="R1265">
        <v>2099.8586817939058</v>
      </c>
      <c r="S1265">
        <v>13401.703625031274</v>
      </c>
      <c r="T1265">
        <v>2099.5468925820819</v>
      </c>
      <c r="U1265">
        <v>0.31178921182390695</v>
      </c>
      <c r="V1265">
        <v>7.7257948321857839E-2</v>
      </c>
      <c r="W1265">
        <v>23554</v>
      </c>
    </row>
    <row r="1266" spans="1:23" hidden="1" x14ac:dyDescent="0.2">
      <c r="A1266">
        <v>1265</v>
      </c>
      <c r="B1266" t="s">
        <v>1288</v>
      </c>
      <c r="C1266" t="s">
        <v>2510</v>
      </c>
      <c r="D1266">
        <v>8</v>
      </c>
      <c r="E1266">
        <v>7</v>
      </c>
      <c r="F1266">
        <v>2419200</v>
      </c>
      <c r="G1266">
        <v>718.7737001901055</v>
      </c>
      <c r="H1266">
        <v>8</v>
      </c>
      <c r="I1266">
        <v>23556</v>
      </c>
      <c r="J1266">
        <v>10</v>
      </c>
      <c r="K1266">
        <v>1E-8</v>
      </c>
      <c r="L1266">
        <v>1E-4</v>
      </c>
      <c r="M1266">
        <v>4.0115999999999999E-2</v>
      </c>
      <c r="N1266">
        <v>40116</v>
      </c>
      <c r="O1266">
        <v>28357.3</v>
      </c>
      <c r="P1266">
        <v>24882</v>
      </c>
      <c r="Q1266">
        <v>12364.949965109839</v>
      </c>
      <c r="R1266">
        <v>5439.255907452005</v>
      </c>
      <c r="S1266">
        <v>12364.954473900878</v>
      </c>
      <c r="T1266">
        <v>5438.9786683117645</v>
      </c>
      <c r="U1266">
        <v>0.27723914024045371</v>
      </c>
      <c r="V1266">
        <v>4.5087910384609131E-3</v>
      </c>
      <c r="W1266">
        <v>23554</v>
      </c>
    </row>
    <row r="1267" spans="1:23" hidden="1" x14ac:dyDescent="0.2">
      <c r="A1267">
        <v>1266</v>
      </c>
      <c r="B1267" t="s">
        <v>1289</v>
      </c>
      <c r="C1267" t="s">
        <v>2510</v>
      </c>
      <c r="D1267">
        <v>8</v>
      </c>
      <c r="E1267">
        <v>7</v>
      </c>
      <c r="F1267">
        <v>2419200</v>
      </c>
      <c r="G1267">
        <v>718.7737001901055</v>
      </c>
      <c r="H1267">
        <v>8</v>
      </c>
      <c r="I1267">
        <v>23556</v>
      </c>
      <c r="J1267">
        <v>10</v>
      </c>
      <c r="K1267">
        <v>1E-8</v>
      </c>
      <c r="L1267">
        <v>1E-4</v>
      </c>
      <c r="M1267">
        <v>2.5229999999999999E-2</v>
      </c>
      <c r="N1267">
        <v>25230</v>
      </c>
      <c r="O1267">
        <v>25144.1</v>
      </c>
      <c r="P1267">
        <v>25075</v>
      </c>
      <c r="Q1267">
        <v>13519.954031761417</v>
      </c>
      <c r="R1267">
        <v>2417205.1151257558</v>
      </c>
      <c r="S1267">
        <v>13519.868686493035</v>
      </c>
      <c r="T1267">
        <v>2417203.9263803978</v>
      </c>
      <c r="U1267">
        <v>1.1887453580275178</v>
      </c>
      <c r="V1267">
        <v>8.5345268382297945E-2</v>
      </c>
      <c r="W1267">
        <v>23554</v>
      </c>
    </row>
    <row r="1268" spans="1:23" hidden="1" x14ac:dyDescent="0.2">
      <c r="A1268">
        <v>1267</v>
      </c>
      <c r="B1268" t="s">
        <v>1290</v>
      </c>
      <c r="C1268" t="s">
        <v>2510</v>
      </c>
      <c r="D1268">
        <v>8</v>
      </c>
      <c r="E1268">
        <v>7</v>
      </c>
      <c r="F1268">
        <v>2419200</v>
      </c>
      <c r="G1268">
        <v>718.7737001901055</v>
      </c>
      <c r="H1268">
        <v>8</v>
      </c>
      <c r="I1268">
        <v>23556</v>
      </c>
      <c r="J1268">
        <v>10</v>
      </c>
      <c r="K1268">
        <v>1E-8</v>
      </c>
      <c r="L1268">
        <v>1E-4</v>
      </c>
      <c r="M1268">
        <v>4.0486000000000001E-2</v>
      </c>
      <c r="N1268">
        <v>40486</v>
      </c>
      <c r="O1268">
        <v>28745.8</v>
      </c>
      <c r="P1268">
        <v>25054</v>
      </c>
      <c r="Q1268">
        <v>8034.5168733048768</v>
      </c>
      <c r="R1268">
        <v>3811.7270040505368</v>
      </c>
      <c r="S1268">
        <v>8034.5285949010095</v>
      </c>
      <c r="T1268">
        <v>3811.7273742980346</v>
      </c>
      <c r="U1268">
        <v>3.7024749781267019E-4</v>
      </c>
      <c r="V1268">
        <v>1.1721596132701961E-2</v>
      </c>
      <c r="W1268">
        <v>23554</v>
      </c>
    </row>
    <row r="1269" spans="1:23" hidden="1" x14ac:dyDescent="0.2">
      <c r="A1269">
        <v>1268</v>
      </c>
      <c r="B1269" t="s">
        <v>1291</v>
      </c>
      <c r="C1269" t="s">
        <v>2510</v>
      </c>
      <c r="D1269">
        <v>8</v>
      </c>
      <c r="E1269">
        <v>7</v>
      </c>
      <c r="F1269">
        <v>2419200</v>
      </c>
      <c r="G1269">
        <v>718.20145072024741</v>
      </c>
      <c r="H1269">
        <v>8</v>
      </c>
      <c r="I1269">
        <v>23577</v>
      </c>
      <c r="J1269">
        <v>10</v>
      </c>
      <c r="K1269">
        <v>1E-8</v>
      </c>
      <c r="L1269">
        <v>1E-4</v>
      </c>
      <c r="M1269">
        <v>2.4836E-2</v>
      </c>
      <c r="N1269">
        <v>24836</v>
      </c>
      <c r="O1269">
        <v>24796</v>
      </c>
      <c r="P1269">
        <v>24733</v>
      </c>
      <c r="Q1269">
        <v>7.6556153481035674</v>
      </c>
      <c r="R1269">
        <v>1146183.8774715024</v>
      </c>
      <c r="S1269">
        <v>7.6556707516779907</v>
      </c>
      <c r="T1269">
        <v>1146183.8750948363</v>
      </c>
      <c r="U1269">
        <v>2.376666059717536E-3</v>
      </c>
      <c r="V1269">
        <v>5.5403574423351643E-5</v>
      </c>
      <c r="W1269">
        <v>23575</v>
      </c>
    </row>
    <row r="1270" spans="1:23" hidden="1" x14ac:dyDescent="0.2">
      <c r="A1270">
        <v>1269</v>
      </c>
      <c r="B1270" t="s">
        <v>1292</v>
      </c>
      <c r="C1270" t="s">
        <v>2510</v>
      </c>
      <c r="D1270">
        <v>8</v>
      </c>
      <c r="E1270">
        <v>7</v>
      </c>
      <c r="F1270">
        <v>2419200</v>
      </c>
      <c r="G1270">
        <v>718.7737001901055</v>
      </c>
      <c r="H1270">
        <v>8</v>
      </c>
      <c r="I1270">
        <v>23556</v>
      </c>
      <c r="J1270">
        <v>10</v>
      </c>
      <c r="K1270">
        <v>1E-8</v>
      </c>
      <c r="L1270">
        <v>1E-4</v>
      </c>
      <c r="M1270">
        <v>3.8018000000000003E-2</v>
      </c>
      <c r="N1270">
        <v>38018</v>
      </c>
      <c r="O1270">
        <v>28484.5</v>
      </c>
      <c r="P1270">
        <v>25129</v>
      </c>
      <c r="Q1270">
        <v>12266.718874704786</v>
      </c>
      <c r="R1270">
        <v>3387.9301285823385</v>
      </c>
      <c r="S1270">
        <v>12266.716219567859</v>
      </c>
      <c r="T1270">
        <v>3387.9308717112667</v>
      </c>
      <c r="U1270">
        <v>7.431289282067155E-4</v>
      </c>
      <c r="V1270">
        <v>2.6551369264780078E-3</v>
      </c>
      <c r="W1270">
        <v>23554</v>
      </c>
    </row>
    <row r="1271" spans="1:23" hidden="1" x14ac:dyDescent="0.2">
      <c r="A1271">
        <v>1270</v>
      </c>
      <c r="B1271" t="s">
        <v>1293</v>
      </c>
      <c r="C1271" t="s">
        <v>2510</v>
      </c>
      <c r="D1271">
        <v>8</v>
      </c>
      <c r="E1271">
        <v>7</v>
      </c>
      <c r="F1271">
        <v>2419200</v>
      </c>
      <c r="G1271">
        <v>718.7737001901055</v>
      </c>
      <c r="H1271">
        <v>8</v>
      </c>
      <c r="I1271">
        <v>23556</v>
      </c>
      <c r="J1271">
        <v>10</v>
      </c>
      <c r="K1271">
        <v>1E-8</v>
      </c>
      <c r="L1271">
        <v>1E-4</v>
      </c>
      <c r="M1271">
        <v>2.5224E-2</v>
      </c>
      <c r="N1271">
        <v>25224</v>
      </c>
      <c r="O1271">
        <v>25176.7</v>
      </c>
      <c r="P1271">
        <v>25118</v>
      </c>
      <c r="Q1271">
        <v>13744.051014533687</v>
      </c>
      <c r="R1271">
        <v>5562.3107216388544</v>
      </c>
      <c r="S1271">
        <v>13743.984830508116</v>
      </c>
      <c r="T1271">
        <v>5562.3194971106541</v>
      </c>
      <c r="U1271">
        <v>8.7754717997086118E-3</v>
      </c>
      <c r="V1271">
        <v>6.6184025570692029E-2</v>
      </c>
      <c r="W1271">
        <v>23554</v>
      </c>
    </row>
    <row r="1272" spans="1:23" hidden="1" x14ac:dyDescent="0.2">
      <c r="A1272">
        <v>1271</v>
      </c>
      <c r="B1272" t="s">
        <v>1294</v>
      </c>
      <c r="C1272" t="s">
        <v>2510</v>
      </c>
      <c r="D1272">
        <v>8</v>
      </c>
      <c r="E1272">
        <v>7</v>
      </c>
      <c r="F1272">
        <v>2419200</v>
      </c>
      <c r="G1272">
        <v>718.77129066699888</v>
      </c>
      <c r="H1272">
        <v>8</v>
      </c>
      <c r="I1272">
        <v>23556</v>
      </c>
      <c r="J1272">
        <v>10</v>
      </c>
      <c r="K1272">
        <v>1E-8</v>
      </c>
      <c r="L1272">
        <v>1E-4</v>
      </c>
      <c r="M1272">
        <v>4.0481000000000003E-2</v>
      </c>
      <c r="N1272">
        <v>40481</v>
      </c>
      <c r="O1272">
        <v>27500.5</v>
      </c>
      <c r="P1272">
        <v>25102</v>
      </c>
      <c r="Q1272">
        <v>11990.264468295378</v>
      </c>
      <c r="R1272">
        <v>2417291.9010096369</v>
      </c>
      <c r="S1272">
        <v>11990.204268608744</v>
      </c>
      <c r="T1272">
        <v>2417291.8734318716</v>
      </c>
      <c r="U1272">
        <v>2.7577765285968781E-2</v>
      </c>
      <c r="V1272">
        <v>6.019968663349573E-2</v>
      </c>
      <c r="W1272">
        <v>23554</v>
      </c>
    </row>
    <row r="1273" spans="1:23" hidden="1" x14ac:dyDescent="0.2">
      <c r="A1273">
        <v>1272</v>
      </c>
      <c r="B1273" t="s">
        <v>1295</v>
      </c>
      <c r="C1273" t="s">
        <v>2510</v>
      </c>
      <c r="D1273">
        <v>8</v>
      </c>
      <c r="E1273">
        <v>7</v>
      </c>
      <c r="F1273">
        <v>2419200</v>
      </c>
      <c r="G1273">
        <v>718.7737001901055</v>
      </c>
      <c r="H1273">
        <v>8</v>
      </c>
      <c r="I1273">
        <v>23556</v>
      </c>
      <c r="J1273">
        <v>10</v>
      </c>
      <c r="K1273">
        <v>1E-8</v>
      </c>
      <c r="L1273">
        <v>1E-4</v>
      </c>
      <c r="M1273">
        <v>2.5238E-2</v>
      </c>
      <c r="N1273">
        <v>25238</v>
      </c>
      <c r="O1273">
        <v>25171.4</v>
      </c>
      <c r="P1273">
        <v>25095</v>
      </c>
      <c r="Q1273">
        <v>13570.335427477206</v>
      </c>
      <c r="R1273">
        <v>1966.4683285787476</v>
      </c>
      <c r="S1273">
        <v>13570.359781118619</v>
      </c>
      <c r="T1273">
        <v>1966.0426574487201</v>
      </c>
      <c r="U1273">
        <v>0.42567113002746737</v>
      </c>
      <c r="V1273">
        <v>2.4353641412744764E-2</v>
      </c>
      <c r="W1273">
        <v>23554</v>
      </c>
    </row>
    <row r="1274" spans="1:23" hidden="1" x14ac:dyDescent="0.2">
      <c r="A1274">
        <v>1273</v>
      </c>
      <c r="B1274" t="s">
        <v>1296</v>
      </c>
      <c r="C1274" t="s">
        <v>2510</v>
      </c>
      <c r="D1274">
        <v>8</v>
      </c>
      <c r="E1274">
        <v>7</v>
      </c>
      <c r="F1274">
        <v>2419200</v>
      </c>
      <c r="G1274">
        <v>718.7737001901055</v>
      </c>
      <c r="H1274">
        <v>8</v>
      </c>
      <c r="I1274">
        <v>23556</v>
      </c>
      <c r="J1274">
        <v>10</v>
      </c>
      <c r="K1274">
        <v>1E-8</v>
      </c>
      <c r="L1274">
        <v>1E-4</v>
      </c>
      <c r="M1274">
        <v>4.0637E-2</v>
      </c>
      <c r="N1274">
        <v>40637</v>
      </c>
      <c r="O1274">
        <v>27845.200000000001</v>
      </c>
      <c r="P1274">
        <v>25113</v>
      </c>
      <c r="Q1274">
        <v>8608.7829520964478</v>
      </c>
      <c r="R1274">
        <v>4843.9874566911494</v>
      </c>
      <c r="S1274">
        <v>8608.7624015082201</v>
      </c>
      <c r="T1274">
        <v>4843.9859424180049</v>
      </c>
      <c r="U1274">
        <v>1.5142731444939272E-3</v>
      </c>
      <c r="V1274">
        <v>2.0550588227706612E-2</v>
      </c>
      <c r="W1274">
        <v>23554</v>
      </c>
    </row>
    <row r="1275" spans="1:23" hidden="1" x14ac:dyDescent="0.2">
      <c r="A1275">
        <v>1274</v>
      </c>
      <c r="B1275" t="s">
        <v>1297</v>
      </c>
      <c r="C1275" t="s">
        <v>2510</v>
      </c>
      <c r="D1275">
        <v>8</v>
      </c>
      <c r="E1275">
        <v>7</v>
      </c>
      <c r="F1275">
        <v>2419200</v>
      </c>
      <c r="G1275">
        <v>718.76201436911867</v>
      </c>
      <c r="H1275">
        <v>8</v>
      </c>
      <c r="I1275">
        <v>23556</v>
      </c>
      <c r="J1275">
        <v>10</v>
      </c>
      <c r="K1275">
        <v>1E-8</v>
      </c>
      <c r="L1275">
        <v>1E-4</v>
      </c>
      <c r="M1275">
        <v>2.5253999999999999E-2</v>
      </c>
      <c r="N1275">
        <v>25254</v>
      </c>
      <c r="O1275">
        <v>25185.4</v>
      </c>
      <c r="P1275">
        <v>25118</v>
      </c>
      <c r="Q1275">
        <v>13326.47648508515</v>
      </c>
      <c r="R1275">
        <v>66374.602027572269</v>
      </c>
      <c r="S1275">
        <v>13326.524100539427</v>
      </c>
      <c r="T1275">
        <v>60631.091287197327</v>
      </c>
      <c r="U1275">
        <v>5743.5107403749425</v>
      </c>
      <c r="V1275">
        <v>4.7615454277547542E-2</v>
      </c>
      <c r="W1275">
        <v>23554</v>
      </c>
    </row>
    <row r="1276" spans="1:23" hidden="1" x14ac:dyDescent="0.2">
      <c r="A1276">
        <v>1275</v>
      </c>
      <c r="B1276" t="s">
        <v>1298</v>
      </c>
      <c r="C1276" t="s">
        <v>2510</v>
      </c>
      <c r="D1276">
        <v>8</v>
      </c>
      <c r="E1276">
        <v>7</v>
      </c>
      <c r="F1276">
        <v>2419200</v>
      </c>
      <c r="G1276">
        <v>718.7737001901055</v>
      </c>
      <c r="H1276">
        <v>8</v>
      </c>
      <c r="I1276">
        <v>23556</v>
      </c>
      <c r="J1276">
        <v>10</v>
      </c>
      <c r="K1276">
        <v>1E-8</v>
      </c>
      <c r="L1276">
        <v>1E-4</v>
      </c>
      <c r="M1276">
        <v>3.8095999999999998E-2</v>
      </c>
      <c r="N1276">
        <v>38096</v>
      </c>
      <c r="O1276">
        <v>28577.200000000001</v>
      </c>
      <c r="P1276">
        <v>25086</v>
      </c>
      <c r="Q1276">
        <v>10195.679067515121</v>
      </c>
      <c r="R1276">
        <v>4986.2119851049747</v>
      </c>
      <c r="S1276">
        <v>10195.621678013855</v>
      </c>
      <c r="T1276">
        <v>4986.2193689941869</v>
      </c>
      <c r="U1276">
        <v>7.3838892121784738E-3</v>
      </c>
      <c r="V1276">
        <v>5.7389501265788567E-2</v>
      </c>
      <c r="W1276">
        <v>23554</v>
      </c>
    </row>
    <row r="1277" spans="1:23" hidden="1" x14ac:dyDescent="0.2">
      <c r="A1277">
        <v>1276</v>
      </c>
      <c r="B1277" t="s">
        <v>1299</v>
      </c>
      <c r="C1277" t="s">
        <v>2510</v>
      </c>
      <c r="D1277">
        <v>8</v>
      </c>
      <c r="E1277">
        <v>7</v>
      </c>
      <c r="F1277">
        <v>2419200</v>
      </c>
      <c r="G1277">
        <v>718.7737001901055</v>
      </c>
      <c r="H1277">
        <v>8</v>
      </c>
      <c r="I1277">
        <v>23556</v>
      </c>
      <c r="J1277">
        <v>10</v>
      </c>
      <c r="K1277">
        <v>1E-8</v>
      </c>
      <c r="L1277">
        <v>1E-4</v>
      </c>
      <c r="M1277">
        <v>2.5241E-2</v>
      </c>
      <c r="N1277">
        <v>25241</v>
      </c>
      <c r="O1277">
        <v>25166.1</v>
      </c>
      <c r="P1277">
        <v>25097</v>
      </c>
      <c r="Q1277">
        <v>6816.0490569101985</v>
      </c>
      <c r="R1277">
        <v>3910.3749226926438</v>
      </c>
      <c r="S1277">
        <v>6816.0415504282601</v>
      </c>
      <c r="T1277">
        <v>3910.3747940580847</v>
      </c>
      <c r="U1277">
        <v>1.286345591324789E-4</v>
      </c>
      <c r="V1277">
        <v>7.5064819384351722E-3</v>
      </c>
      <c r="W1277">
        <v>23554</v>
      </c>
    </row>
    <row r="1278" spans="1:23" hidden="1" x14ac:dyDescent="0.2">
      <c r="A1278">
        <v>1277</v>
      </c>
      <c r="B1278" t="s">
        <v>1300</v>
      </c>
      <c r="C1278" t="s">
        <v>2510</v>
      </c>
      <c r="D1278">
        <v>8</v>
      </c>
      <c r="E1278">
        <v>7</v>
      </c>
      <c r="F1278">
        <v>2419200</v>
      </c>
      <c r="G1278">
        <v>718.7737001901055</v>
      </c>
      <c r="H1278">
        <v>8</v>
      </c>
      <c r="I1278">
        <v>23556</v>
      </c>
      <c r="J1278">
        <v>10</v>
      </c>
      <c r="K1278">
        <v>1E-8</v>
      </c>
      <c r="L1278">
        <v>1E-4</v>
      </c>
      <c r="M1278">
        <v>4.0502999999999997E-2</v>
      </c>
      <c r="N1278">
        <v>40503</v>
      </c>
      <c r="O1278">
        <v>28477.7</v>
      </c>
      <c r="P1278">
        <v>25102</v>
      </c>
      <c r="Q1278">
        <v>2046.4013240384054</v>
      </c>
      <c r="R1278">
        <v>1376.3955993072268</v>
      </c>
      <c r="S1278">
        <v>2046.4085755156725</v>
      </c>
      <c r="T1278">
        <v>1376.3950356484418</v>
      </c>
      <c r="U1278">
        <v>5.6365878504038847E-4</v>
      </c>
      <c r="V1278">
        <v>7.2514772671183891E-3</v>
      </c>
      <c r="W1278">
        <v>23554</v>
      </c>
    </row>
    <row r="1279" spans="1:23" hidden="1" x14ac:dyDescent="0.2">
      <c r="A1279">
        <v>1278</v>
      </c>
      <c r="B1279" t="s">
        <v>1301</v>
      </c>
      <c r="C1279" t="s">
        <v>2510</v>
      </c>
      <c r="D1279">
        <v>8</v>
      </c>
      <c r="E1279">
        <v>7</v>
      </c>
      <c r="F1279">
        <v>2419200</v>
      </c>
      <c r="G1279">
        <v>718.7737001901055</v>
      </c>
      <c r="H1279">
        <v>8</v>
      </c>
      <c r="I1279">
        <v>23556</v>
      </c>
      <c r="J1279">
        <v>10</v>
      </c>
      <c r="K1279">
        <v>1E-8</v>
      </c>
      <c r="L1279">
        <v>1E-4</v>
      </c>
      <c r="M1279">
        <v>2.5269E-2</v>
      </c>
      <c r="N1279">
        <v>25269</v>
      </c>
      <c r="O1279">
        <v>25198.2</v>
      </c>
      <c r="P1279">
        <v>25121</v>
      </c>
      <c r="Q1279">
        <v>11115.682566541758</v>
      </c>
      <c r="R1279">
        <v>5083.2468062972048</v>
      </c>
      <c r="S1279">
        <v>11115.723472580037</v>
      </c>
      <c r="T1279">
        <v>5083.2475273353803</v>
      </c>
      <c r="U1279">
        <v>7.2103817547031213E-4</v>
      </c>
      <c r="V1279">
        <v>4.0906038278990309E-2</v>
      </c>
      <c r="W1279">
        <v>23554</v>
      </c>
    </row>
    <row r="1280" spans="1:23" hidden="1" x14ac:dyDescent="0.2">
      <c r="A1280">
        <v>1279</v>
      </c>
      <c r="B1280" t="s">
        <v>1302</v>
      </c>
      <c r="C1280" t="s">
        <v>2510</v>
      </c>
      <c r="D1280">
        <v>8</v>
      </c>
      <c r="E1280">
        <v>7</v>
      </c>
      <c r="F1280">
        <v>2419200</v>
      </c>
      <c r="G1280">
        <v>718.7737001901055</v>
      </c>
      <c r="H1280">
        <v>8</v>
      </c>
      <c r="I1280">
        <v>23556</v>
      </c>
      <c r="J1280">
        <v>10</v>
      </c>
      <c r="K1280">
        <v>1E-8</v>
      </c>
      <c r="L1280">
        <v>1E-4</v>
      </c>
      <c r="M1280">
        <v>3.9368E-2</v>
      </c>
      <c r="N1280">
        <v>39368</v>
      </c>
      <c r="O1280">
        <v>28767.3</v>
      </c>
      <c r="P1280">
        <v>25299</v>
      </c>
      <c r="Q1280">
        <v>8380.2505708399094</v>
      </c>
      <c r="R1280">
        <v>1187.5851889701348</v>
      </c>
      <c r="S1280">
        <v>8380.1964140923865</v>
      </c>
      <c r="T1280">
        <v>1187.576211096937</v>
      </c>
      <c r="U1280">
        <v>8.977873197864028E-3</v>
      </c>
      <c r="V1280">
        <v>5.4156747522938531E-2</v>
      </c>
      <c r="W1280">
        <v>23554</v>
      </c>
    </row>
    <row r="1281" spans="1:23" hidden="1" x14ac:dyDescent="0.2">
      <c r="A1281">
        <v>1280</v>
      </c>
      <c r="B1281" t="s">
        <v>1303</v>
      </c>
      <c r="C1281" t="s">
        <v>2510</v>
      </c>
      <c r="D1281">
        <v>8</v>
      </c>
      <c r="E1281">
        <v>7</v>
      </c>
      <c r="F1281">
        <v>2419200</v>
      </c>
      <c r="G1281">
        <v>718.7737001901055</v>
      </c>
      <c r="H1281">
        <v>8</v>
      </c>
      <c r="I1281">
        <v>23556</v>
      </c>
      <c r="J1281">
        <v>10</v>
      </c>
      <c r="K1281">
        <v>1E-8</v>
      </c>
      <c r="L1281">
        <v>1E-4</v>
      </c>
      <c r="M1281">
        <v>2.5149000000000001E-2</v>
      </c>
      <c r="N1281">
        <v>25149</v>
      </c>
      <c r="O1281">
        <v>25062.9</v>
      </c>
      <c r="P1281">
        <v>24985</v>
      </c>
      <c r="Q1281">
        <v>4843.6915637542279</v>
      </c>
      <c r="R1281">
        <v>4054.3366055546344</v>
      </c>
      <c r="S1281">
        <v>4843.6618939668315</v>
      </c>
      <c r="T1281">
        <v>4054.3455850958139</v>
      </c>
      <c r="U1281">
        <v>8.9795411795421387E-3</v>
      </c>
      <c r="V1281">
        <v>2.9669787396414904E-2</v>
      </c>
      <c r="W1281">
        <v>23554</v>
      </c>
    </row>
    <row r="1282" spans="1:23" hidden="1" x14ac:dyDescent="0.2">
      <c r="A1282">
        <v>1281</v>
      </c>
      <c r="B1282" t="s">
        <v>1304</v>
      </c>
      <c r="C1282" t="s">
        <v>2510</v>
      </c>
      <c r="D1282">
        <v>8</v>
      </c>
      <c r="E1282">
        <v>7</v>
      </c>
      <c r="F1282">
        <v>2419200</v>
      </c>
      <c r="G1282">
        <v>718.7737001901055</v>
      </c>
      <c r="H1282">
        <v>8</v>
      </c>
      <c r="I1282">
        <v>23556</v>
      </c>
      <c r="J1282">
        <v>10</v>
      </c>
      <c r="K1282">
        <v>1E-8</v>
      </c>
      <c r="L1282">
        <v>1E-4</v>
      </c>
      <c r="M1282">
        <v>3.7467E-2</v>
      </c>
      <c r="N1282">
        <v>37467</v>
      </c>
      <c r="O1282">
        <v>28549.599999999999</v>
      </c>
      <c r="P1282">
        <v>25116</v>
      </c>
      <c r="Q1282">
        <v>2377.8934122883675</v>
      </c>
      <c r="R1282">
        <v>2416905.2438895372</v>
      </c>
      <c r="S1282">
        <v>2377.880598625341</v>
      </c>
      <c r="T1282">
        <v>2416905.2281724545</v>
      </c>
      <c r="U1282">
        <v>1.5717082656919956E-2</v>
      </c>
      <c r="V1282">
        <v>1.2813663026463473E-2</v>
      </c>
      <c r="W1282">
        <v>23554</v>
      </c>
    </row>
    <row r="1283" spans="1:23" hidden="1" x14ac:dyDescent="0.2">
      <c r="A1283">
        <v>1282</v>
      </c>
      <c r="B1283" t="s">
        <v>1305</v>
      </c>
      <c r="C1283" t="s">
        <v>2510</v>
      </c>
      <c r="D1283">
        <v>8</v>
      </c>
      <c r="E1283">
        <v>7</v>
      </c>
      <c r="F1283">
        <v>2419200</v>
      </c>
      <c r="G1283">
        <v>718.7737001901055</v>
      </c>
      <c r="H1283">
        <v>8</v>
      </c>
      <c r="I1283">
        <v>23556</v>
      </c>
      <c r="J1283">
        <v>10</v>
      </c>
      <c r="K1283">
        <v>1E-8</v>
      </c>
      <c r="L1283">
        <v>1E-4</v>
      </c>
      <c r="M1283">
        <v>2.5225999999999998E-2</v>
      </c>
      <c r="N1283">
        <v>25226</v>
      </c>
      <c r="O1283">
        <v>25151.9</v>
      </c>
      <c r="P1283">
        <v>25094</v>
      </c>
      <c r="Q1283">
        <v>2765.126509366653</v>
      </c>
      <c r="R1283">
        <v>4200.0723928640891</v>
      </c>
      <c r="S1283">
        <v>2765.1297522029358</v>
      </c>
      <c r="T1283">
        <v>4200.0730721431</v>
      </c>
      <c r="U1283">
        <v>6.7927901091024978E-4</v>
      </c>
      <c r="V1283">
        <v>3.2428362828795798E-3</v>
      </c>
      <c r="W1283">
        <v>23554</v>
      </c>
    </row>
    <row r="1284" spans="1:23" hidden="1" x14ac:dyDescent="0.2">
      <c r="A1284">
        <v>1283</v>
      </c>
      <c r="B1284" t="s">
        <v>1306</v>
      </c>
      <c r="C1284" t="s">
        <v>2510</v>
      </c>
      <c r="D1284">
        <v>8</v>
      </c>
      <c r="E1284">
        <v>7</v>
      </c>
      <c r="F1284">
        <v>2419200</v>
      </c>
      <c r="G1284">
        <v>718.48657317638651</v>
      </c>
      <c r="H1284">
        <v>8</v>
      </c>
      <c r="I1284">
        <v>23570</v>
      </c>
      <c r="J1284">
        <v>10</v>
      </c>
      <c r="K1284">
        <v>1E-8</v>
      </c>
      <c r="L1284">
        <v>1E-4</v>
      </c>
      <c r="M1284">
        <v>3.6698000000000001E-2</v>
      </c>
      <c r="N1284">
        <v>36698</v>
      </c>
      <c r="O1284">
        <v>28219.4</v>
      </c>
      <c r="P1284">
        <v>25076</v>
      </c>
      <c r="Q1284">
        <v>9647.0498667082338</v>
      </c>
      <c r="R1284">
        <v>3508.8888183518202</v>
      </c>
      <c r="S1284">
        <v>9647.0703655392244</v>
      </c>
      <c r="T1284">
        <v>3508.8902950519223</v>
      </c>
      <c r="U1284">
        <v>1.4767001021027681E-3</v>
      </c>
      <c r="V1284">
        <v>2.0498830990618444E-2</v>
      </c>
      <c r="W1284">
        <v>23569</v>
      </c>
    </row>
    <row r="1285" spans="1:23" hidden="1" x14ac:dyDescent="0.2">
      <c r="A1285">
        <v>1284</v>
      </c>
      <c r="B1285" t="s">
        <v>1307</v>
      </c>
      <c r="C1285" t="s">
        <v>2510</v>
      </c>
      <c r="D1285">
        <v>8</v>
      </c>
      <c r="E1285">
        <v>7</v>
      </c>
      <c r="F1285">
        <v>2419200</v>
      </c>
      <c r="G1285">
        <v>718.7737001901055</v>
      </c>
      <c r="H1285">
        <v>8</v>
      </c>
      <c r="I1285">
        <v>23556</v>
      </c>
      <c r="J1285">
        <v>10</v>
      </c>
      <c r="K1285">
        <v>1E-8</v>
      </c>
      <c r="L1285">
        <v>1E-4</v>
      </c>
      <c r="M1285">
        <v>2.5243999999999999E-2</v>
      </c>
      <c r="N1285">
        <v>25244</v>
      </c>
      <c r="O1285">
        <v>25169</v>
      </c>
      <c r="P1285">
        <v>25103</v>
      </c>
      <c r="Q1285">
        <v>605.6923442558101</v>
      </c>
      <c r="R1285">
        <v>1472.2394913972275</v>
      </c>
      <c r="S1285">
        <v>605.68954356431277</v>
      </c>
      <c r="T1285">
        <v>1472.234553629216</v>
      </c>
      <c r="U1285">
        <v>4.9377680115867406E-3</v>
      </c>
      <c r="V1285">
        <v>2.8006914973275343E-3</v>
      </c>
      <c r="W1285">
        <v>23554</v>
      </c>
    </row>
    <row r="1286" spans="1:23" hidden="1" x14ac:dyDescent="0.2">
      <c r="A1286">
        <v>1285</v>
      </c>
      <c r="B1286" t="s">
        <v>1308</v>
      </c>
      <c r="C1286" t="s">
        <v>2510</v>
      </c>
      <c r="D1286">
        <v>8</v>
      </c>
      <c r="E1286">
        <v>7</v>
      </c>
      <c r="F1286">
        <v>2419200</v>
      </c>
      <c r="G1286">
        <v>718.7737001901055</v>
      </c>
      <c r="H1286">
        <v>8</v>
      </c>
      <c r="I1286">
        <v>23556</v>
      </c>
      <c r="J1286">
        <v>10</v>
      </c>
      <c r="K1286">
        <v>1E-8</v>
      </c>
      <c r="L1286">
        <v>1E-4</v>
      </c>
      <c r="M1286">
        <v>4.0189999999999997E-2</v>
      </c>
      <c r="N1286">
        <v>40190</v>
      </c>
      <c r="O1286">
        <v>27660.3</v>
      </c>
      <c r="P1286">
        <v>24945</v>
      </c>
      <c r="Q1286">
        <v>397.66123026207504</v>
      </c>
      <c r="R1286">
        <v>2416294.9734917656</v>
      </c>
      <c r="S1286">
        <v>397.6594961174215</v>
      </c>
      <c r="T1286">
        <v>2416294.963941087</v>
      </c>
      <c r="U1286">
        <v>9.5506785437464714E-3</v>
      </c>
      <c r="V1286">
        <v>1.7341446535397154E-3</v>
      </c>
      <c r="W1286">
        <v>23554</v>
      </c>
    </row>
    <row r="1287" spans="1:23" hidden="1" x14ac:dyDescent="0.2">
      <c r="A1287">
        <v>1286</v>
      </c>
      <c r="B1287" t="s">
        <v>1309</v>
      </c>
      <c r="C1287" t="s">
        <v>2510</v>
      </c>
      <c r="D1287">
        <v>8</v>
      </c>
      <c r="E1287">
        <v>7</v>
      </c>
      <c r="F1287">
        <v>2419200</v>
      </c>
      <c r="G1287">
        <v>718.7737001901055</v>
      </c>
      <c r="H1287">
        <v>8</v>
      </c>
      <c r="I1287">
        <v>23556</v>
      </c>
      <c r="J1287">
        <v>10</v>
      </c>
      <c r="K1287">
        <v>1E-8</v>
      </c>
      <c r="L1287">
        <v>1E-4</v>
      </c>
      <c r="M1287">
        <v>2.5207E-2</v>
      </c>
      <c r="N1287">
        <v>25207</v>
      </c>
      <c r="O1287">
        <v>25153.8</v>
      </c>
      <c r="P1287">
        <v>25078</v>
      </c>
      <c r="Q1287">
        <v>12335.995225511309</v>
      </c>
      <c r="R1287">
        <v>2415316.5052487324</v>
      </c>
      <c r="S1287">
        <v>12335.943239906401</v>
      </c>
      <c r="T1287">
        <v>2415316.4878498367</v>
      </c>
      <c r="U1287">
        <v>1.739889569580555E-2</v>
      </c>
      <c r="V1287">
        <v>5.1985604908622918E-2</v>
      </c>
      <c r="W1287">
        <v>23554</v>
      </c>
    </row>
    <row r="1288" spans="1:23" hidden="1" x14ac:dyDescent="0.2">
      <c r="A1288">
        <v>1287</v>
      </c>
      <c r="B1288" t="s">
        <v>1310</v>
      </c>
      <c r="C1288" t="s">
        <v>2510</v>
      </c>
      <c r="D1288">
        <v>8</v>
      </c>
      <c r="E1288">
        <v>7</v>
      </c>
      <c r="F1288">
        <v>2419200</v>
      </c>
      <c r="G1288">
        <v>718.7737001901055</v>
      </c>
      <c r="H1288">
        <v>8</v>
      </c>
      <c r="I1288">
        <v>23556</v>
      </c>
      <c r="J1288">
        <v>10</v>
      </c>
      <c r="K1288">
        <v>1E-8</v>
      </c>
      <c r="L1288">
        <v>1E-4</v>
      </c>
      <c r="M1288">
        <v>3.9054999999999999E-2</v>
      </c>
      <c r="N1288">
        <v>39055</v>
      </c>
      <c r="O1288">
        <v>28392.6</v>
      </c>
      <c r="P1288">
        <v>24996</v>
      </c>
      <c r="Q1288">
        <v>5027.5514837752444</v>
      </c>
      <c r="R1288">
        <v>2415982.8035665606</v>
      </c>
      <c r="S1288">
        <v>5027.525300647153</v>
      </c>
      <c r="T1288">
        <v>2415982.7833042168</v>
      </c>
      <c r="U1288">
        <v>2.0262343809008598E-2</v>
      </c>
      <c r="V1288">
        <v>2.6183128091361141E-2</v>
      </c>
      <c r="W1288">
        <v>23554</v>
      </c>
    </row>
    <row r="1289" spans="1:23" hidden="1" x14ac:dyDescent="0.2">
      <c r="A1289">
        <v>1288</v>
      </c>
      <c r="B1289" t="s">
        <v>1311</v>
      </c>
      <c r="C1289" t="s">
        <v>2510</v>
      </c>
      <c r="D1289">
        <v>8</v>
      </c>
      <c r="E1289">
        <v>7</v>
      </c>
      <c r="F1289">
        <v>2419200</v>
      </c>
      <c r="G1289">
        <v>718.7737001901055</v>
      </c>
      <c r="H1289">
        <v>8</v>
      </c>
      <c r="I1289">
        <v>23556</v>
      </c>
      <c r="J1289">
        <v>10</v>
      </c>
      <c r="K1289">
        <v>1E-8</v>
      </c>
      <c r="L1289">
        <v>1E-4</v>
      </c>
      <c r="M1289">
        <v>2.5166000000000001E-2</v>
      </c>
      <c r="N1289">
        <v>25166</v>
      </c>
      <c r="O1289">
        <v>25107.3</v>
      </c>
      <c r="P1289">
        <v>25032</v>
      </c>
      <c r="Q1289">
        <v>5804.0476748343208</v>
      </c>
      <c r="R1289">
        <v>2415930.9857950765</v>
      </c>
      <c r="S1289">
        <v>5804.0249310823783</v>
      </c>
      <c r="T1289">
        <v>2415930.9609928317</v>
      </c>
      <c r="U1289">
        <v>2.4802244734019041E-2</v>
      </c>
      <c r="V1289">
        <v>2.2743751942471135E-2</v>
      </c>
      <c r="W1289">
        <v>23554</v>
      </c>
    </row>
    <row r="1290" spans="1:23" hidden="1" x14ac:dyDescent="0.2">
      <c r="A1290">
        <v>1289</v>
      </c>
      <c r="B1290" t="s">
        <v>1312</v>
      </c>
      <c r="C1290" t="s">
        <v>2510</v>
      </c>
      <c r="D1290">
        <v>8</v>
      </c>
      <c r="E1290">
        <v>7</v>
      </c>
      <c r="F1290">
        <v>2419200</v>
      </c>
      <c r="G1290">
        <v>718.7737001901055</v>
      </c>
      <c r="H1290">
        <v>8</v>
      </c>
      <c r="I1290">
        <v>23556</v>
      </c>
      <c r="J1290">
        <v>10</v>
      </c>
      <c r="K1290">
        <v>1E-8</v>
      </c>
      <c r="L1290">
        <v>1E-4</v>
      </c>
      <c r="M1290">
        <v>3.7684000000000002E-2</v>
      </c>
      <c r="N1290">
        <v>37684</v>
      </c>
      <c r="O1290">
        <v>28565.4</v>
      </c>
      <c r="P1290">
        <v>25150</v>
      </c>
      <c r="Q1290">
        <v>12627.391121773653</v>
      </c>
      <c r="R1290">
        <v>2417734.3476101561</v>
      </c>
      <c r="S1290">
        <v>12627.413223845002</v>
      </c>
      <c r="T1290">
        <v>2417734.3349503274</v>
      </c>
      <c r="U1290">
        <v>1.2659828644245863E-2</v>
      </c>
      <c r="V1290">
        <v>2.2102071348854224E-2</v>
      </c>
      <c r="W1290">
        <v>23554</v>
      </c>
    </row>
    <row r="1291" spans="1:23" hidden="1" x14ac:dyDescent="0.2">
      <c r="A1291">
        <v>1290</v>
      </c>
      <c r="B1291" t="s">
        <v>1313</v>
      </c>
      <c r="C1291" t="s">
        <v>2510</v>
      </c>
      <c r="D1291">
        <v>8</v>
      </c>
      <c r="E1291">
        <v>7</v>
      </c>
      <c r="F1291">
        <v>2419200</v>
      </c>
      <c r="G1291">
        <v>718.7737001901055</v>
      </c>
      <c r="H1291">
        <v>8</v>
      </c>
      <c r="I1291">
        <v>23556</v>
      </c>
      <c r="J1291">
        <v>10</v>
      </c>
      <c r="K1291">
        <v>1E-8</v>
      </c>
      <c r="L1291">
        <v>1E-4</v>
      </c>
      <c r="M1291">
        <v>2.5131000000000001E-2</v>
      </c>
      <c r="N1291">
        <v>25131</v>
      </c>
      <c r="O1291">
        <v>25086.5</v>
      </c>
      <c r="P1291">
        <v>25027</v>
      </c>
      <c r="Q1291">
        <v>8017.9436571273218</v>
      </c>
      <c r="R1291">
        <v>2415756.1448488589</v>
      </c>
      <c r="S1291">
        <v>8018.0495446915875</v>
      </c>
      <c r="T1291">
        <v>2415795.2530062529</v>
      </c>
      <c r="U1291">
        <v>39.108157393988222</v>
      </c>
      <c r="V1291">
        <v>0.1058875642656858</v>
      </c>
      <c r="W1291">
        <v>23554</v>
      </c>
    </row>
    <row r="1292" spans="1:23" hidden="1" x14ac:dyDescent="0.2">
      <c r="A1292">
        <v>1291</v>
      </c>
      <c r="B1292" t="s">
        <v>1314</v>
      </c>
      <c r="C1292" t="s">
        <v>2510</v>
      </c>
      <c r="D1292">
        <v>8</v>
      </c>
      <c r="E1292">
        <v>7</v>
      </c>
      <c r="F1292">
        <v>2419200</v>
      </c>
      <c r="G1292">
        <v>718.7737001901055</v>
      </c>
      <c r="H1292">
        <v>8</v>
      </c>
      <c r="I1292">
        <v>23556</v>
      </c>
      <c r="J1292">
        <v>10</v>
      </c>
      <c r="K1292">
        <v>1E-8</v>
      </c>
      <c r="L1292">
        <v>1E-4</v>
      </c>
      <c r="M1292">
        <v>4.0586999999999998E-2</v>
      </c>
      <c r="N1292">
        <v>40587</v>
      </c>
      <c r="O1292">
        <v>28027.9</v>
      </c>
      <c r="P1292">
        <v>25149</v>
      </c>
      <c r="Q1292">
        <v>13662.351009592601</v>
      </c>
      <c r="R1292">
        <v>2415024.9139443259</v>
      </c>
      <c r="S1292">
        <v>13662.269590575326</v>
      </c>
      <c r="T1292">
        <v>2415024.8996570217</v>
      </c>
      <c r="U1292">
        <v>1.4287304133176804E-2</v>
      </c>
      <c r="V1292">
        <v>8.1419017275038641E-2</v>
      </c>
      <c r="W1292">
        <v>23554</v>
      </c>
    </row>
    <row r="1293" spans="1:23" hidden="1" x14ac:dyDescent="0.2">
      <c r="A1293">
        <v>1292</v>
      </c>
      <c r="B1293" t="s">
        <v>1315</v>
      </c>
      <c r="C1293" t="s">
        <v>2510</v>
      </c>
      <c r="D1293">
        <v>8</v>
      </c>
      <c r="E1293">
        <v>7</v>
      </c>
      <c r="F1293">
        <v>2419200</v>
      </c>
      <c r="G1293">
        <v>718.7737001901055</v>
      </c>
      <c r="H1293">
        <v>8</v>
      </c>
      <c r="I1293">
        <v>23556</v>
      </c>
      <c r="J1293">
        <v>10</v>
      </c>
      <c r="K1293">
        <v>1E-8</v>
      </c>
      <c r="L1293">
        <v>1E-4</v>
      </c>
      <c r="M1293">
        <v>2.5173999999999998E-2</v>
      </c>
      <c r="N1293">
        <v>25174</v>
      </c>
      <c r="O1293">
        <v>25109.5</v>
      </c>
      <c r="P1293">
        <v>25044</v>
      </c>
      <c r="Q1293">
        <v>10045.121985415259</v>
      </c>
      <c r="R1293">
        <v>2415578.3718377897</v>
      </c>
      <c r="S1293">
        <v>10045.139015406721</v>
      </c>
      <c r="T1293">
        <v>2415578.3602446467</v>
      </c>
      <c r="U1293">
        <v>1.1593142990022898E-2</v>
      </c>
      <c r="V1293">
        <v>1.7029991462550242E-2</v>
      </c>
      <c r="W1293">
        <v>23554</v>
      </c>
    </row>
    <row r="1294" spans="1:23" hidden="1" x14ac:dyDescent="0.2">
      <c r="A1294">
        <v>1293</v>
      </c>
      <c r="B1294" t="s">
        <v>1316</v>
      </c>
      <c r="C1294" t="s">
        <v>2510</v>
      </c>
      <c r="D1294">
        <v>8</v>
      </c>
      <c r="E1294">
        <v>7</v>
      </c>
      <c r="F1294">
        <v>2419200</v>
      </c>
      <c r="G1294">
        <v>718.7737001901055</v>
      </c>
      <c r="H1294">
        <v>8</v>
      </c>
      <c r="I1294">
        <v>23556</v>
      </c>
      <c r="J1294">
        <v>10</v>
      </c>
      <c r="K1294">
        <v>1E-8</v>
      </c>
      <c r="L1294">
        <v>1E-4</v>
      </c>
      <c r="M1294">
        <v>4.0597000000000001E-2</v>
      </c>
      <c r="N1294">
        <v>40597</v>
      </c>
      <c r="O1294">
        <v>27029.1</v>
      </c>
      <c r="P1294">
        <v>25163</v>
      </c>
      <c r="Q1294">
        <v>13112.719390839105</v>
      </c>
      <c r="R1294">
        <v>2417938.0663273162</v>
      </c>
      <c r="S1294">
        <v>13112.68980855462</v>
      </c>
      <c r="T1294">
        <v>2417938.0470769233</v>
      </c>
      <c r="U1294">
        <v>1.9250392913818359E-2</v>
      </c>
      <c r="V1294">
        <v>2.958228448551381E-2</v>
      </c>
      <c r="W1294">
        <v>23554</v>
      </c>
    </row>
    <row r="1295" spans="1:23" hidden="1" x14ac:dyDescent="0.2">
      <c r="A1295">
        <v>1294</v>
      </c>
      <c r="B1295" t="s">
        <v>1317</v>
      </c>
      <c r="C1295" t="s">
        <v>2510</v>
      </c>
      <c r="D1295">
        <v>8</v>
      </c>
      <c r="E1295">
        <v>7</v>
      </c>
      <c r="F1295">
        <v>2419200</v>
      </c>
      <c r="G1295">
        <v>718.7737001901055</v>
      </c>
      <c r="H1295">
        <v>8</v>
      </c>
      <c r="I1295">
        <v>23556</v>
      </c>
      <c r="J1295">
        <v>10</v>
      </c>
      <c r="K1295">
        <v>1E-8</v>
      </c>
      <c r="L1295">
        <v>1E-4</v>
      </c>
      <c r="M1295">
        <v>2.5422E-2</v>
      </c>
      <c r="N1295">
        <v>25422</v>
      </c>
      <c r="O1295">
        <v>25370.1</v>
      </c>
      <c r="P1295">
        <v>25301</v>
      </c>
      <c r="Q1295">
        <v>3196.442641758355</v>
      </c>
      <c r="R1295">
        <v>2415865.201902065</v>
      </c>
      <c r="S1295">
        <v>3196.4528948983384</v>
      </c>
      <c r="T1295">
        <v>2415865.2018655147</v>
      </c>
      <c r="U1295">
        <v>3.6550220102071762E-5</v>
      </c>
      <c r="V1295">
        <v>1.0253139983433357E-2</v>
      </c>
      <c r="W1295">
        <v>23554</v>
      </c>
    </row>
    <row r="1296" spans="1:23" hidden="1" x14ac:dyDescent="0.2">
      <c r="A1296">
        <v>1295</v>
      </c>
      <c r="B1296" t="s">
        <v>1318</v>
      </c>
      <c r="C1296" t="s">
        <v>2510</v>
      </c>
      <c r="D1296">
        <v>8</v>
      </c>
      <c r="E1296">
        <v>7</v>
      </c>
      <c r="F1296">
        <v>2419200</v>
      </c>
      <c r="G1296">
        <v>718.7737001901055</v>
      </c>
      <c r="H1296">
        <v>8</v>
      </c>
      <c r="I1296">
        <v>23556</v>
      </c>
      <c r="J1296">
        <v>10</v>
      </c>
      <c r="K1296">
        <v>1E-8</v>
      </c>
      <c r="L1296">
        <v>1E-4</v>
      </c>
      <c r="M1296">
        <v>3.7687999999999999E-2</v>
      </c>
      <c r="N1296">
        <v>37688</v>
      </c>
      <c r="O1296">
        <v>28635.8</v>
      </c>
      <c r="P1296">
        <v>25279</v>
      </c>
      <c r="Q1296">
        <v>2064.9059794329924</v>
      </c>
      <c r="R1296">
        <v>2418220.5151479724</v>
      </c>
      <c r="S1296">
        <v>2064.8953702745443</v>
      </c>
      <c r="T1296">
        <v>2418220.5218195342</v>
      </c>
      <c r="U1296">
        <v>6.6715618595480919E-3</v>
      </c>
      <c r="V1296">
        <v>1.0609158448005473E-2</v>
      </c>
      <c r="W1296">
        <v>23554</v>
      </c>
    </row>
    <row r="1297" spans="1:23" hidden="1" x14ac:dyDescent="0.2">
      <c r="A1297">
        <v>1296</v>
      </c>
      <c r="B1297" t="s">
        <v>1319</v>
      </c>
      <c r="C1297" t="s">
        <v>2510</v>
      </c>
      <c r="D1297">
        <v>8</v>
      </c>
      <c r="E1297">
        <v>7</v>
      </c>
      <c r="F1297">
        <v>2419200</v>
      </c>
      <c r="G1297">
        <v>718.7737001901055</v>
      </c>
      <c r="H1297">
        <v>8</v>
      </c>
      <c r="I1297">
        <v>23556</v>
      </c>
      <c r="J1297">
        <v>10</v>
      </c>
      <c r="K1297">
        <v>1E-8</v>
      </c>
      <c r="L1297">
        <v>1E-4</v>
      </c>
      <c r="M1297">
        <v>2.5333999999999999E-2</v>
      </c>
      <c r="N1297">
        <v>25334</v>
      </c>
      <c r="O1297">
        <v>25201.1</v>
      </c>
      <c r="P1297">
        <v>25115</v>
      </c>
      <c r="Q1297">
        <v>6984.1513388481198</v>
      </c>
      <c r="R1297">
        <v>2413896.9688708708</v>
      </c>
      <c r="S1297">
        <v>6984.1075819776725</v>
      </c>
      <c r="T1297">
        <v>2413896.9763997393</v>
      </c>
      <c r="U1297">
        <v>7.5288685038685799E-3</v>
      </c>
      <c r="V1297">
        <v>4.3756870447396068E-2</v>
      </c>
      <c r="W1297">
        <v>23554</v>
      </c>
    </row>
    <row r="1298" spans="1:23" hidden="1" x14ac:dyDescent="0.2">
      <c r="A1298">
        <v>1297</v>
      </c>
      <c r="B1298" t="s">
        <v>1320</v>
      </c>
      <c r="C1298" t="s">
        <v>2510</v>
      </c>
      <c r="D1298">
        <v>8</v>
      </c>
      <c r="E1298">
        <v>7</v>
      </c>
      <c r="F1298">
        <v>2419200</v>
      </c>
      <c r="G1298">
        <v>718.7737001901055</v>
      </c>
      <c r="H1298">
        <v>8</v>
      </c>
      <c r="I1298">
        <v>23556</v>
      </c>
      <c r="J1298">
        <v>10</v>
      </c>
      <c r="K1298">
        <v>1E-8</v>
      </c>
      <c r="L1298">
        <v>1E-4</v>
      </c>
      <c r="M1298">
        <v>4.0710000000000003E-2</v>
      </c>
      <c r="N1298">
        <v>40710</v>
      </c>
      <c r="O1298">
        <v>28490.799999999999</v>
      </c>
      <c r="P1298">
        <v>25180</v>
      </c>
      <c r="Q1298">
        <v>10542.632405090093</v>
      </c>
      <c r="R1298">
        <v>3161.3379393686887</v>
      </c>
      <c r="S1298">
        <v>10542.601282449043</v>
      </c>
      <c r="T1298">
        <v>3161.3407708211903</v>
      </c>
      <c r="U1298">
        <v>2.831452501595777E-3</v>
      </c>
      <c r="V1298">
        <v>3.1122641050387756E-2</v>
      </c>
      <c r="W1298">
        <v>23554</v>
      </c>
    </row>
    <row r="1299" spans="1:23" hidden="1" x14ac:dyDescent="0.2">
      <c r="A1299">
        <v>1298</v>
      </c>
      <c r="B1299" t="s">
        <v>1321</v>
      </c>
      <c r="C1299" t="s">
        <v>2510</v>
      </c>
      <c r="D1299">
        <v>8</v>
      </c>
      <c r="E1299">
        <v>7</v>
      </c>
      <c r="F1299">
        <v>2419200</v>
      </c>
      <c r="G1299">
        <v>718.7737001901055</v>
      </c>
      <c r="H1299">
        <v>8</v>
      </c>
      <c r="I1299">
        <v>23556</v>
      </c>
      <c r="J1299">
        <v>10</v>
      </c>
      <c r="K1299">
        <v>1E-8</v>
      </c>
      <c r="L1299">
        <v>1E-4</v>
      </c>
      <c r="M1299">
        <v>2.5243000000000002E-2</v>
      </c>
      <c r="N1299">
        <v>25243</v>
      </c>
      <c r="O1299">
        <v>25164.9</v>
      </c>
      <c r="P1299">
        <v>25099</v>
      </c>
      <c r="Q1299">
        <v>6550.1394941327599</v>
      </c>
      <c r="R1299">
        <v>2416904.8018700145</v>
      </c>
      <c r="S1299">
        <v>6550.1033848286879</v>
      </c>
      <c r="T1299">
        <v>2416904.7881321586</v>
      </c>
      <c r="U1299">
        <v>1.3737855944782495E-2</v>
      </c>
      <c r="V1299">
        <v>3.6109304071942461E-2</v>
      </c>
      <c r="W1299">
        <v>23554</v>
      </c>
    </row>
    <row r="1300" spans="1:23" hidden="1" x14ac:dyDescent="0.2">
      <c r="A1300">
        <v>1299</v>
      </c>
      <c r="B1300" t="s">
        <v>1322</v>
      </c>
      <c r="C1300" t="s">
        <v>2510</v>
      </c>
      <c r="D1300">
        <v>8</v>
      </c>
      <c r="E1300">
        <v>7</v>
      </c>
      <c r="F1300">
        <v>2419200</v>
      </c>
      <c r="G1300">
        <v>718.7737001901055</v>
      </c>
      <c r="H1300">
        <v>8</v>
      </c>
      <c r="I1300">
        <v>23556</v>
      </c>
      <c r="J1300">
        <v>10</v>
      </c>
      <c r="K1300">
        <v>1E-8</v>
      </c>
      <c r="L1300">
        <v>1E-4</v>
      </c>
      <c r="M1300">
        <v>4.0586999999999998E-2</v>
      </c>
      <c r="N1300">
        <v>40587</v>
      </c>
      <c r="O1300">
        <v>26754.799999999999</v>
      </c>
      <c r="P1300">
        <v>25175</v>
      </c>
      <c r="Q1300">
        <v>9153.7689760964495</v>
      </c>
      <c r="R1300">
        <v>3305.2072722607313</v>
      </c>
      <c r="S1300">
        <v>9153.7450927584214</v>
      </c>
      <c r="T1300">
        <v>3305.2049410485274</v>
      </c>
      <c r="U1300">
        <v>2.3312122038987582E-3</v>
      </c>
      <c r="V1300">
        <v>2.3883338028099388E-2</v>
      </c>
      <c r="W1300">
        <v>23554</v>
      </c>
    </row>
    <row r="1301" spans="1:23" hidden="1" x14ac:dyDescent="0.2">
      <c r="A1301">
        <v>1300</v>
      </c>
      <c r="B1301" t="s">
        <v>1323</v>
      </c>
      <c r="C1301" t="s">
        <v>2510</v>
      </c>
      <c r="D1301">
        <v>8</v>
      </c>
      <c r="E1301">
        <v>7</v>
      </c>
      <c r="F1301">
        <v>2419200</v>
      </c>
      <c r="G1301">
        <v>718.7737001901055</v>
      </c>
      <c r="H1301">
        <v>8</v>
      </c>
      <c r="I1301">
        <v>23556</v>
      </c>
      <c r="J1301">
        <v>10</v>
      </c>
      <c r="K1301">
        <v>1E-8</v>
      </c>
      <c r="L1301">
        <v>1E-4</v>
      </c>
      <c r="M1301">
        <v>2.5371999999999999E-2</v>
      </c>
      <c r="N1301">
        <v>25372</v>
      </c>
      <c r="O1301">
        <v>25300.5</v>
      </c>
      <c r="P1301">
        <v>25235</v>
      </c>
      <c r="Q1301">
        <v>11672.751042668255</v>
      </c>
      <c r="R1301">
        <v>3017.5667492225753</v>
      </c>
      <c r="S1301">
        <v>11672.690471920057</v>
      </c>
      <c r="T1301">
        <v>3017.5607212338518</v>
      </c>
      <c r="U1301">
        <v>6.0279887234173657E-3</v>
      </c>
      <c r="V1301">
        <v>6.057074819727859E-2</v>
      </c>
      <c r="W1301">
        <v>23554</v>
      </c>
    </row>
    <row r="1302" spans="1:23" hidden="1" x14ac:dyDescent="0.2">
      <c r="A1302">
        <v>1301</v>
      </c>
      <c r="B1302" t="s">
        <v>1324</v>
      </c>
      <c r="C1302" t="s">
        <v>2510</v>
      </c>
      <c r="D1302">
        <v>8</v>
      </c>
      <c r="E1302">
        <v>7</v>
      </c>
      <c r="F1302">
        <v>2419200</v>
      </c>
      <c r="G1302">
        <v>718.7737001901055</v>
      </c>
      <c r="H1302">
        <v>8</v>
      </c>
      <c r="I1302">
        <v>23556</v>
      </c>
      <c r="J1302">
        <v>10</v>
      </c>
      <c r="K1302">
        <v>1E-8</v>
      </c>
      <c r="L1302">
        <v>1E-4</v>
      </c>
      <c r="M1302">
        <v>3.8621999999999997E-2</v>
      </c>
      <c r="N1302">
        <v>38622</v>
      </c>
      <c r="O1302">
        <v>28726.2</v>
      </c>
      <c r="P1302">
        <v>25131</v>
      </c>
      <c r="Q1302">
        <v>7538.1827161020155</v>
      </c>
      <c r="R1302">
        <v>5164.1445925715661</v>
      </c>
      <c r="S1302">
        <v>7538.1526511873735</v>
      </c>
      <c r="T1302">
        <v>5164.1404434632759</v>
      </c>
      <c r="U1302">
        <v>4.1491082902211929E-3</v>
      </c>
      <c r="V1302">
        <v>3.0064914642025542E-2</v>
      </c>
      <c r="W1302">
        <v>23554</v>
      </c>
    </row>
    <row r="1303" spans="1:23" hidden="1" x14ac:dyDescent="0.2">
      <c r="A1303">
        <v>1302</v>
      </c>
      <c r="B1303" t="s">
        <v>1325</v>
      </c>
      <c r="C1303" t="s">
        <v>2510</v>
      </c>
      <c r="D1303">
        <v>8</v>
      </c>
      <c r="E1303">
        <v>7</v>
      </c>
      <c r="F1303">
        <v>2419200</v>
      </c>
      <c r="G1303">
        <v>718.7737001901055</v>
      </c>
      <c r="H1303">
        <v>8</v>
      </c>
      <c r="I1303">
        <v>23556</v>
      </c>
      <c r="J1303">
        <v>10</v>
      </c>
      <c r="K1303">
        <v>1E-8</v>
      </c>
      <c r="L1303">
        <v>1E-4</v>
      </c>
      <c r="M1303">
        <v>2.5309000000000002E-2</v>
      </c>
      <c r="N1303">
        <v>25309</v>
      </c>
      <c r="O1303">
        <v>25291.1</v>
      </c>
      <c r="P1303">
        <v>25199</v>
      </c>
      <c r="Q1303">
        <v>3798.6304297207016</v>
      </c>
      <c r="R1303">
        <v>3731.0639243085734</v>
      </c>
      <c r="S1303">
        <v>3798.6064841438697</v>
      </c>
      <c r="T1303">
        <v>3731.0737913142007</v>
      </c>
      <c r="U1303">
        <v>9.8670056272567308E-3</v>
      </c>
      <c r="V1303">
        <v>2.3945576831920334E-2</v>
      </c>
      <c r="W1303">
        <v>23554</v>
      </c>
    </row>
    <row r="1304" spans="1:23" hidden="1" x14ac:dyDescent="0.2">
      <c r="A1304">
        <v>1303</v>
      </c>
      <c r="B1304" t="s">
        <v>1326</v>
      </c>
      <c r="C1304" t="s">
        <v>2510</v>
      </c>
      <c r="D1304">
        <v>8</v>
      </c>
      <c r="E1304">
        <v>7</v>
      </c>
      <c r="F1304">
        <v>2419200</v>
      </c>
      <c r="G1304">
        <v>718.7737001901055</v>
      </c>
      <c r="H1304">
        <v>8</v>
      </c>
      <c r="I1304">
        <v>23556</v>
      </c>
      <c r="J1304">
        <v>10</v>
      </c>
      <c r="K1304">
        <v>1E-8</v>
      </c>
      <c r="L1304">
        <v>1E-4</v>
      </c>
      <c r="M1304">
        <v>3.7990000000000003E-2</v>
      </c>
      <c r="N1304">
        <v>37990</v>
      </c>
      <c r="O1304">
        <v>28646.6</v>
      </c>
      <c r="P1304">
        <v>25133</v>
      </c>
      <c r="Q1304">
        <v>1758.5234097511341</v>
      </c>
      <c r="R1304">
        <v>3875.7483570695226</v>
      </c>
      <c r="S1304">
        <v>1758.5279830702932</v>
      </c>
      <c r="T1304">
        <v>3875.7493033132264</v>
      </c>
      <c r="U1304">
        <v>9.462437037655036E-4</v>
      </c>
      <c r="V1304">
        <v>4.5733191591352806E-3</v>
      </c>
      <c r="W1304">
        <v>23554</v>
      </c>
    </row>
    <row r="1305" spans="1:23" hidden="1" x14ac:dyDescent="0.2">
      <c r="A1305">
        <v>1304</v>
      </c>
      <c r="B1305" t="s">
        <v>1327</v>
      </c>
      <c r="C1305" t="s">
        <v>2510</v>
      </c>
      <c r="D1305">
        <v>8</v>
      </c>
      <c r="E1305">
        <v>7</v>
      </c>
      <c r="F1305">
        <v>2419200</v>
      </c>
      <c r="G1305">
        <v>718.7737001901055</v>
      </c>
      <c r="H1305">
        <v>8</v>
      </c>
      <c r="I1305">
        <v>23556</v>
      </c>
      <c r="J1305">
        <v>10</v>
      </c>
      <c r="K1305">
        <v>1E-8</v>
      </c>
      <c r="L1305">
        <v>1E-4</v>
      </c>
      <c r="M1305">
        <v>2.5191999999999999E-2</v>
      </c>
      <c r="N1305">
        <v>25192</v>
      </c>
      <c r="O1305">
        <v>25135.599999999999</v>
      </c>
      <c r="P1305">
        <v>25056</v>
      </c>
      <c r="Q1305">
        <v>263.39706691716395</v>
      </c>
      <c r="R1305">
        <v>4141.2586488876459</v>
      </c>
      <c r="S1305">
        <v>263.39780302149978</v>
      </c>
      <c r="T1305">
        <v>4141.2579184501928</v>
      </c>
      <c r="U1305">
        <v>7.3043745305767516E-4</v>
      </c>
      <c r="V1305">
        <v>7.3610433582871337E-4</v>
      </c>
      <c r="W1305">
        <v>23554</v>
      </c>
    </row>
    <row r="1306" spans="1:23" hidden="1" x14ac:dyDescent="0.2">
      <c r="A1306">
        <v>1305</v>
      </c>
      <c r="B1306" t="s">
        <v>1328</v>
      </c>
      <c r="C1306" t="s">
        <v>2510</v>
      </c>
      <c r="D1306">
        <v>8</v>
      </c>
      <c r="E1306">
        <v>7</v>
      </c>
      <c r="F1306">
        <v>2419200</v>
      </c>
      <c r="G1306">
        <v>718.7737001901055</v>
      </c>
      <c r="H1306">
        <v>8</v>
      </c>
      <c r="I1306">
        <v>23556</v>
      </c>
      <c r="J1306">
        <v>10</v>
      </c>
      <c r="K1306">
        <v>1E-8</v>
      </c>
      <c r="L1306">
        <v>1E-4</v>
      </c>
      <c r="M1306">
        <v>4.0399999999999998E-2</v>
      </c>
      <c r="N1306">
        <v>40400</v>
      </c>
      <c r="O1306">
        <v>27048.400000000001</v>
      </c>
      <c r="P1306">
        <v>25077</v>
      </c>
      <c r="Q1306">
        <v>74.793268464473186</v>
      </c>
      <c r="R1306">
        <v>2416115.443465264</v>
      </c>
      <c r="S1306">
        <v>74.793328922311574</v>
      </c>
      <c r="T1306">
        <v>2416115.4427254293</v>
      </c>
      <c r="U1306">
        <v>7.398347370326519E-4</v>
      </c>
      <c r="V1306">
        <v>6.0457838387151241E-5</v>
      </c>
      <c r="W1306">
        <v>23554</v>
      </c>
    </row>
    <row r="1307" spans="1:23" hidden="1" x14ac:dyDescent="0.2">
      <c r="A1307">
        <v>1306</v>
      </c>
      <c r="B1307" t="s">
        <v>1329</v>
      </c>
      <c r="C1307" t="s">
        <v>2510</v>
      </c>
      <c r="D1307">
        <v>8</v>
      </c>
      <c r="E1307">
        <v>7</v>
      </c>
      <c r="F1307">
        <v>2419200</v>
      </c>
      <c r="G1307">
        <v>718.7737001901055</v>
      </c>
      <c r="H1307">
        <v>8</v>
      </c>
      <c r="I1307">
        <v>23556</v>
      </c>
      <c r="J1307">
        <v>10</v>
      </c>
      <c r="K1307">
        <v>1E-8</v>
      </c>
      <c r="L1307">
        <v>1E-4</v>
      </c>
      <c r="M1307">
        <v>2.5224E-2</v>
      </c>
      <c r="N1307">
        <v>25224</v>
      </c>
      <c r="O1307">
        <v>25183.1</v>
      </c>
      <c r="P1307">
        <v>25125</v>
      </c>
      <c r="Q1307">
        <v>8275.3031595827088</v>
      </c>
      <c r="R1307">
        <v>2416090.2322729658</v>
      </c>
      <c r="S1307">
        <v>8275.5276888385724</v>
      </c>
      <c r="T1307">
        <v>2416104.4345704289</v>
      </c>
      <c r="U1307">
        <v>14.202297463081777</v>
      </c>
      <c r="V1307">
        <v>0.22452925586367201</v>
      </c>
      <c r="W1307">
        <v>23554</v>
      </c>
    </row>
    <row r="1308" spans="1:23" hidden="1" x14ac:dyDescent="0.2">
      <c r="A1308">
        <v>1307</v>
      </c>
      <c r="B1308" t="s">
        <v>1330</v>
      </c>
      <c r="C1308" t="s">
        <v>2510</v>
      </c>
      <c r="D1308">
        <v>8</v>
      </c>
      <c r="E1308">
        <v>7</v>
      </c>
      <c r="F1308">
        <v>2419200</v>
      </c>
      <c r="G1308">
        <v>718.7737001901055</v>
      </c>
      <c r="H1308">
        <v>8</v>
      </c>
      <c r="I1308">
        <v>23556</v>
      </c>
      <c r="J1308">
        <v>10</v>
      </c>
      <c r="K1308">
        <v>1E-8</v>
      </c>
      <c r="L1308">
        <v>1E-4</v>
      </c>
      <c r="M1308">
        <v>3.8875E-2</v>
      </c>
      <c r="N1308">
        <v>38875</v>
      </c>
      <c r="O1308">
        <v>28448.7</v>
      </c>
      <c r="P1308">
        <v>25108</v>
      </c>
      <c r="Q1308">
        <v>4587.2695672824375</v>
      </c>
      <c r="R1308">
        <v>2413792.9211737411</v>
      </c>
      <c r="S1308">
        <v>4587.2423232718702</v>
      </c>
      <c r="T1308">
        <v>2413792.9125822335</v>
      </c>
      <c r="U1308">
        <v>8.5915075615048409E-3</v>
      </c>
      <c r="V1308">
        <v>2.7244010567301302E-2</v>
      </c>
      <c r="W1308">
        <v>23554</v>
      </c>
    </row>
    <row r="1309" spans="1:23" hidden="1" x14ac:dyDescent="0.2">
      <c r="A1309">
        <v>1308</v>
      </c>
      <c r="B1309" t="s">
        <v>1331</v>
      </c>
      <c r="C1309" t="s">
        <v>2510</v>
      </c>
      <c r="D1309">
        <v>8</v>
      </c>
      <c r="E1309">
        <v>7</v>
      </c>
      <c r="F1309">
        <v>2419200</v>
      </c>
      <c r="G1309">
        <v>718.7737001901055</v>
      </c>
      <c r="H1309">
        <v>8</v>
      </c>
      <c r="I1309">
        <v>23556</v>
      </c>
      <c r="J1309">
        <v>10</v>
      </c>
      <c r="K1309">
        <v>1E-8</v>
      </c>
      <c r="L1309">
        <v>1E-4</v>
      </c>
      <c r="M1309">
        <v>2.5326000000000001E-2</v>
      </c>
      <c r="N1309">
        <v>25326</v>
      </c>
      <c r="O1309">
        <v>25246.9</v>
      </c>
      <c r="P1309">
        <v>25184</v>
      </c>
      <c r="Q1309">
        <v>12479.804046603796</v>
      </c>
      <c r="R1309">
        <v>3001.6798174215442</v>
      </c>
      <c r="S1309">
        <v>12479.763479313597</v>
      </c>
      <c r="T1309">
        <v>3001.6768434467381</v>
      </c>
      <c r="U1309">
        <v>2.9739748060819693E-3</v>
      </c>
      <c r="V1309">
        <v>4.0567290199760464E-2</v>
      </c>
      <c r="W1309">
        <v>23554</v>
      </c>
    </row>
    <row r="1310" spans="1:23" hidden="1" x14ac:dyDescent="0.2">
      <c r="A1310">
        <v>1309</v>
      </c>
      <c r="B1310" t="s">
        <v>1332</v>
      </c>
      <c r="C1310" t="s">
        <v>2510</v>
      </c>
      <c r="D1310">
        <v>8</v>
      </c>
      <c r="E1310">
        <v>7</v>
      </c>
      <c r="F1310">
        <v>2419200</v>
      </c>
      <c r="G1310">
        <v>718.7737001901055</v>
      </c>
      <c r="H1310">
        <v>8</v>
      </c>
      <c r="I1310">
        <v>23556</v>
      </c>
      <c r="J1310">
        <v>10</v>
      </c>
      <c r="K1310">
        <v>1E-8</v>
      </c>
      <c r="L1310">
        <v>1E-4</v>
      </c>
      <c r="M1310">
        <v>3.7672999999999998E-2</v>
      </c>
      <c r="N1310">
        <v>37673</v>
      </c>
      <c r="O1310">
        <v>28686.6</v>
      </c>
      <c r="P1310">
        <v>25164</v>
      </c>
      <c r="Q1310">
        <v>5740.1969690066671</v>
      </c>
      <c r="R1310">
        <v>3592.6078414501303</v>
      </c>
      <c r="S1310">
        <v>5740.1978739253818</v>
      </c>
      <c r="T1310">
        <v>3592.6079341757486</v>
      </c>
      <c r="U1310">
        <v>9.2725618287659017E-5</v>
      </c>
      <c r="V1310">
        <v>9.0491871469566831E-4</v>
      </c>
      <c r="W1310">
        <v>23554</v>
      </c>
    </row>
    <row r="1311" spans="1:23" hidden="1" x14ac:dyDescent="0.2">
      <c r="A1311">
        <v>1310</v>
      </c>
      <c r="B1311" t="s">
        <v>1333</v>
      </c>
      <c r="C1311" t="s">
        <v>2510</v>
      </c>
      <c r="D1311">
        <v>8</v>
      </c>
      <c r="E1311">
        <v>7</v>
      </c>
      <c r="F1311">
        <v>2419200</v>
      </c>
      <c r="G1311">
        <v>718.7737001901055</v>
      </c>
      <c r="H1311">
        <v>8</v>
      </c>
      <c r="I1311">
        <v>23556</v>
      </c>
      <c r="J1311">
        <v>10</v>
      </c>
      <c r="K1311">
        <v>1E-8</v>
      </c>
      <c r="L1311">
        <v>1E-4</v>
      </c>
      <c r="M1311">
        <v>2.5246999999999999E-2</v>
      </c>
      <c r="N1311">
        <v>25247</v>
      </c>
      <c r="O1311">
        <v>25194.1</v>
      </c>
      <c r="P1311">
        <v>25125</v>
      </c>
      <c r="Q1311">
        <v>12027.82695886104</v>
      </c>
      <c r="R1311">
        <v>2417390.2082892787</v>
      </c>
      <c r="S1311">
        <v>12027.871222328131</v>
      </c>
      <c r="T1311">
        <v>2417390.2073702207</v>
      </c>
      <c r="U1311">
        <v>9.1905798763036728E-4</v>
      </c>
      <c r="V1311">
        <v>4.4263467090786435E-2</v>
      </c>
      <c r="W1311">
        <v>23554</v>
      </c>
    </row>
    <row r="1312" spans="1:23" hidden="1" x14ac:dyDescent="0.2">
      <c r="A1312">
        <v>1311</v>
      </c>
      <c r="B1312" t="s">
        <v>1334</v>
      </c>
      <c r="C1312" t="s">
        <v>2510</v>
      </c>
      <c r="D1312">
        <v>8</v>
      </c>
      <c r="E1312">
        <v>7</v>
      </c>
      <c r="F1312">
        <v>2419200</v>
      </c>
      <c r="G1312">
        <v>718.7737001901055</v>
      </c>
      <c r="H1312">
        <v>8</v>
      </c>
      <c r="I1312">
        <v>23556</v>
      </c>
      <c r="J1312">
        <v>10</v>
      </c>
      <c r="K1312">
        <v>1E-8</v>
      </c>
      <c r="L1312">
        <v>1E-4</v>
      </c>
      <c r="M1312">
        <v>4.0620999999999997E-2</v>
      </c>
      <c r="N1312">
        <v>40621</v>
      </c>
      <c r="O1312">
        <v>28420.6</v>
      </c>
      <c r="P1312">
        <v>25167</v>
      </c>
      <c r="Q1312">
        <v>13187.681870850933</v>
      </c>
      <c r="R1312">
        <v>2414790.4909151304</v>
      </c>
      <c r="S1312">
        <v>13187.715733417983</v>
      </c>
      <c r="T1312">
        <v>2414778.8946611858</v>
      </c>
      <c r="U1312">
        <v>11.596253944560885</v>
      </c>
      <c r="V1312">
        <v>3.3862567050164216E-2</v>
      </c>
      <c r="W1312">
        <v>23554</v>
      </c>
    </row>
    <row r="1313" spans="1:23" hidden="1" x14ac:dyDescent="0.2">
      <c r="A1313">
        <v>1312</v>
      </c>
      <c r="B1313" t="s">
        <v>1335</v>
      </c>
      <c r="C1313" t="s">
        <v>2510</v>
      </c>
      <c r="D1313">
        <v>8</v>
      </c>
      <c r="E1313">
        <v>7</v>
      </c>
      <c r="F1313">
        <v>2419200</v>
      </c>
      <c r="G1313">
        <v>718.7737001901055</v>
      </c>
      <c r="H1313">
        <v>8</v>
      </c>
      <c r="I1313">
        <v>23556</v>
      </c>
      <c r="J1313">
        <v>10</v>
      </c>
      <c r="K1313">
        <v>1E-8</v>
      </c>
      <c r="L1313">
        <v>1E-4</v>
      </c>
      <c r="M1313">
        <v>2.5302000000000002E-2</v>
      </c>
      <c r="N1313">
        <v>25302</v>
      </c>
      <c r="O1313">
        <v>25259.200000000001</v>
      </c>
      <c r="P1313">
        <v>25186</v>
      </c>
      <c r="Q1313">
        <v>13048.63484091397</v>
      </c>
      <c r="R1313">
        <v>8473.8966908681959</v>
      </c>
      <c r="S1313">
        <v>13048.559090376855</v>
      </c>
      <c r="T1313">
        <v>2730.2711425446992</v>
      </c>
      <c r="U1313">
        <v>5743.6255483234963</v>
      </c>
      <c r="V1313">
        <v>7.5750537114799954E-2</v>
      </c>
      <c r="W1313">
        <v>23554</v>
      </c>
    </row>
    <row r="1314" spans="1:23" hidden="1" x14ac:dyDescent="0.2">
      <c r="A1314">
        <v>1313</v>
      </c>
      <c r="B1314" t="s">
        <v>1336</v>
      </c>
      <c r="C1314" t="s">
        <v>2510</v>
      </c>
      <c r="D1314">
        <v>8</v>
      </c>
      <c r="E1314">
        <v>7</v>
      </c>
      <c r="F1314">
        <v>2419200</v>
      </c>
      <c r="G1314">
        <v>718.7737001901055</v>
      </c>
      <c r="H1314">
        <v>8</v>
      </c>
      <c r="I1314">
        <v>23556</v>
      </c>
      <c r="J1314">
        <v>10</v>
      </c>
      <c r="K1314">
        <v>1E-8</v>
      </c>
      <c r="L1314">
        <v>1E-4</v>
      </c>
      <c r="M1314">
        <v>4.0618000000000001E-2</v>
      </c>
      <c r="N1314">
        <v>40618</v>
      </c>
      <c r="O1314">
        <v>27587.7</v>
      </c>
      <c r="P1314">
        <v>25172</v>
      </c>
      <c r="Q1314">
        <v>12516.791262613595</v>
      </c>
      <c r="R1314">
        <v>2873.8636228735782</v>
      </c>
      <c r="S1314">
        <v>12516.78926025818</v>
      </c>
      <c r="T1314">
        <v>2873.8639003100616</v>
      </c>
      <c r="U1314">
        <v>2.7743648342948291E-4</v>
      </c>
      <c r="V1314">
        <v>2.0023554152430734E-3</v>
      </c>
      <c r="W1314">
        <v>23554</v>
      </c>
    </row>
    <row r="1315" spans="1:23" hidden="1" x14ac:dyDescent="0.2">
      <c r="A1315">
        <v>1314</v>
      </c>
      <c r="B1315" t="s">
        <v>1337</v>
      </c>
      <c r="C1315" t="s">
        <v>2510</v>
      </c>
      <c r="D1315">
        <v>8</v>
      </c>
      <c r="E1315">
        <v>7</v>
      </c>
      <c r="F1315">
        <v>2419200</v>
      </c>
      <c r="G1315">
        <v>718.7737001901055</v>
      </c>
      <c r="H1315">
        <v>8</v>
      </c>
      <c r="I1315">
        <v>23556</v>
      </c>
      <c r="J1315">
        <v>10</v>
      </c>
      <c r="K1315">
        <v>1E-8</v>
      </c>
      <c r="L1315">
        <v>1E-4</v>
      </c>
      <c r="M1315">
        <v>2.5293E-2</v>
      </c>
      <c r="N1315">
        <v>25293</v>
      </c>
      <c r="O1315">
        <v>25217</v>
      </c>
      <c r="P1315">
        <v>25147</v>
      </c>
      <c r="Q1315">
        <v>12707.716881474433</v>
      </c>
      <c r="R1315">
        <v>2414675.8944413452</v>
      </c>
      <c r="S1315">
        <v>12707.705065148137</v>
      </c>
      <c r="T1315">
        <v>2414675.892648099</v>
      </c>
      <c r="U1315">
        <v>1.7932462505996227E-3</v>
      </c>
      <c r="V1315">
        <v>1.1816326295956969E-2</v>
      </c>
      <c r="W1315">
        <v>23554</v>
      </c>
    </row>
    <row r="1316" spans="1:23" hidden="1" x14ac:dyDescent="0.2">
      <c r="A1316">
        <v>1315</v>
      </c>
      <c r="B1316" t="s">
        <v>1338</v>
      </c>
      <c r="C1316" t="s">
        <v>2510</v>
      </c>
      <c r="D1316">
        <v>8</v>
      </c>
      <c r="E1316">
        <v>7</v>
      </c>
      <c r="F1316">
        <v>2419200</v>
      </c>
      <c r="G1316">
        <v>718.7737001901055</v>
      </c>
      <c r="H1316">
        <v>8</v>
      </c>
      <c r="I1316">
        <v>23556</v>
      </c>
      <c r="J1316">
        <v>10</v>
      </c>
      <c r="K1316">
        <v>1E-8</v>
      </c>
      <c r="L1316">
        <v>1E-4</v>
      </c>
      <c r="M1316">
        <v>3.8392000000000003E-2</v>
      </c>
      <c r="N1316">
        <v>38392</v>
      </c>
      <c r="O1316">
        <v>28554.6</v>
      </c>
      <c r="P1316">
        <v>24978</v>
      </c>
      <c r="Q1316">
        <v>6.2865186009974314</v>
      </c>
      <c r="R1316">
        <v>783857.40864588739</v>
      </c>
      <c r="S1316">
        <v>6.286538821391348</v>
      </c>
      <c r="T1316">
        <v>783857.40946319397</v>
      </c>
      <c r="U1316">
        <v>8.1730657257139683E-4</v>
      </c>
      <c r="V1316">
        <v>2.0220393916581259E-5</v>
      </c>
      <c r="W1316">
        <v>23554</v>
      </c>
    </row>
    <row r="1317" spans="1:23" hidden="1" x14ac:dyDescent="0.2">
      <c r="A1317">
        <v>1316</v>
      </c>
      <c r="B1317" t="s">
        <v>1339</v>
      </c>
      <c r="C1317" t="s">
        <v>2510</v>
      </c>
      <c r="D1317">
        <v>8</v>
      </c>
      <c r="E1317">
        <v>7</v>
      </c>
      <c r="F1317">
        <v>2419200</v>
      </c>
      <c r="G1317">
        <v>718.7737001901055</v>
      </c>
      <c r="H1317">
        <v>8</v>
      </c>
      <c r="I1317">
        <v>23556</v>
      </c>
      <c r="J1317">
        <v>10</v>
      </c>
      <c r="K1317">
        <v>1E-8</v>
      </c>
      <c r="L1317">
        <v>1E-4</v>
      </c>
      <c r="M1317">
        <v>2.5107000000000001E-2</v>
      </c>
      <c r="N1317">
        <v>25107</v>
      </c>
      <c r="O1317">
        <v>25050.2</v>
      </c>
      <c r="P1317">
        <v>24980</v>
      </c>
      <c r="Q1317">
        <v>23.484175311263424</v>
      </c>
      <c r="R1317">
        <v>945129.82040424505</v>
      </c>
      <c r="S1317">
        <v>23.484015186032888</v>
      </c>
      <c r="T1317">
        <v>945129.82946052542</v>
      </c>
      <c r="U1317">
        <v>9.0562803670763969E-3</v>
      </c>
      <c r="V1317">
        <v>1.6012523053632322E-4</v>
      </c>
      <c r="W1317">
        <v>23554</v>
      </c>
    </row>
    <row r="1318" spans="1:23" hidden="1" x14ac:dyDescent="0.2">
      <c r="A1318">
        <v>1317</v>
      </c>
      <c r="B1318" t="s">
        <v>1340</v>
      </c>
      <c r="C1318" t="s">
        <v>2510</v>
      </c>
      <c r="D1318">
        <v>8</v>
      </c>
      <c r="E1318">
        <v>7</v>
      </c>
      <c r="F1318">
        <v>2419200</v>
      </c>
      <c r="G1318">
        <v>718.7737001901055</v>
      </c>
      <c r="H1318">
        <v>8</v>
      </c>
      <c r="I1318">
        <v>23556</v>
      </c>
      <c r="J1318">
        <v>10</v>
      </c>
      <c r="K1318">
        <v>1E-8</v>
      </c>
      <c r="L1318">
        <v>1E-4</v>
      </c>
      <c r="M1318">
        <v>3.7803999999999997E-2</v>
      </c>
      <c r="N1318">
        <v>37804</v>
      </c>
      <c r="O1318">
        <v>28504.1</v>
      </c>
      <c r="P1318">
        <v>24974</v>
      </c>
      <c r="Q1318">
        <v>11.008709924754084</v>
      </c>
      <c r="R1318">
        <v>1037257.9979293806</v>
      </c>
      <c r="S1318">
        <v>11.008634658979057</v>
      </c>
      <c r="T1318">
        <v>1037258.0031320046</v>
      </c>
      <c r="U1318">
        <v>5.2026240155100822E-3</v>
      </c>
      <c r="V1318">
        <v>7.5265775027588688E-5</v>
      </c>
      <c r="W1318">
        <v>23554</v>
      </c>
    </row>
    <row r="1319" spans="1:23" x14ac:dyDescent="0.2">
      <c r="A1319">
        <v>1318</v>
      </c>
      <c r="B1319" t="s">
        <v>1341</v>
      </c>
      <c r="C1319" t="s">
        <v>2510</v>
      </c>
      <c r="D1319">
        <v>8</v>
      </c>
      <c r="E1319">
        <v>7</v>
      </c>
      <c r="F1319">
        <v>2419200</v>
      </c>
      <c r="G1319">
        <v>718.7737001901055</v>
      </c>
      <c r="H1319">
        <v>8</v>
      </c>
      <c r="I1319">
        <v>23556</v>
      </c>
      <c r="J1319">
        <v>10</v>
      </c>
      <c r="K1319">
        <v>1E-8</v>
      </c>
      <c r="L1319">
        <v>1E-4</v>
      </c>
      <c r="M1319">
        <v>2.5104999999999999E-2</v>
      </c>
      <c r="N1319">
        <v>25105</v>
      </c>
      <c r="O1319">
        <v>25036.799999999999</v>
      </c>
      <c r="P1319">
        <v>24968</v>
      </c>
      <c r="Q1319">
        <v>9.0741657272993574</v>
      </c>
      <c r="R1319">
        <v>775213.32259413123</v>
      </c>
      <c r="S1319">
        <v>9.0741676387985013</v>
      </c>
      <c r="T1319">
        <v>775213.3231215839</v>
      </c>
      <c r="U1319">
        <v>5.2745267748832703E-4</v>
      </c>
      <c r="V1319">
        <v>1.9114991438584639E-6</v>
      </c>
      <c r="W1319">
        <v>23554</v>
      </c>
    </row>
    <row r="1320" spans="1:23" hidden="1" x14ac:dyDescent="0.2">
      <c r="A1320">
        <v>1319</v>
      </c>
      <c r="B1320" t="s">
        <v>1342</v>
      </c>
      <c r="C1320" t="s">
        <v>2510</v>
      </c>
      <c r="D1320">
        <v>8</v>
      </c>
      <c r="E1320">
        <v>7</v>
      </c>
      <c r="F1320">
        <v>2419200</v>
      </c>
      <c r="G1320">
        <v>718.7737001901055</v>
      </c>
      <c r="H1320">
        <v>8</v>
      </c>
      <c r="I1320">
        <v>23556</v>
      </c>
      <c r="J1320">
        <v>10</v>
      </c>
      <c r="K1320">
        <v>1E-8</v>
      </c>
      <c r="L1320">
        <v>1E-4</v>
      </c>
      <c r="M1320">
        <v>4.0296999999999999E-2</v>
      </c>
      <c r="N1320">
        <v>40297</v>
      </c>
      <c r="O1320">
        <v>28071.4</v>
      </c>
      <c r="P1320">
        <v>24991</v>
      </c>
      <c r="Q1320">
        <v>18.464684493367056</v>
      </c>
      <c r="R1320">
        <v>893982.41659236059</v>
      </c>
      <c r="S1320">
        <v>18.464645231406561</v>
      </c>
      <c r="T1320">
        <v>893982.42655288521</v>
      </c>
      <c r="U1320">
        <v>9.9605246214196086E-3</v>
      </c>
      <c r="V1320">
        <v>3.9261960495196035E-5</v>
      </c>
      <c r="W1320">
        <v>23554</v>
      </c>
    </row>
    <row r="1321" spans="1:23" hidden="1" x14ac:dyDescent="0.2">
      <c r="A1321">
        <v>1320</v>
      </c>
      <c r="B1321" t="s">
        <v>1343</v>
      </c>
      <c r="C1321" t="s">
        <v>2510</v>
      </c>
      <c r="D1321">
        <v>8</v>
      </c>
      <c r="E1321">
        <v>7</v>
      </c>
      <c r="F1321">
        <v>2419200</v>
      </c>
      <c r="G1321">
        <v>718.7737001901055</v>
      </c>
      <c r="H1321">
        <v>8</v>
      </c>
      <c r="I1321">
        <v>23556</v>
      </c>
      <c r="J1321">
        <v>10</v>
      </c>
      <c r="K1321">
        <v>1E-8</v>
      </c>
      <c r="L1321">
        <v>1E-4</v>
      </c>
      <c r="M1321">
        <v>2.5113E-2</v>
      </c>
      <c r="N1321">
        <v>25113</v>
      </c>
      <c r="O1321">
        <v>25041.200000000001</v>
      </c>
      <c r="P1321">
        <v>24974</v>
      </c>
      <c r="Q1321">
        <v>23.385446072111328</v>
      </c>
      <c r="R1321">
        <v>867365.29336066917</v>
      </c>
      <c r="S1321">
        <v>23.385326054041759</v>
      </c>
      <c r="T1321">
        <v>867365.29230001941</v>
      </c>
      <c r="U1321">
        <v>1.0606497526168823E-3</v>
      </c>
      <c r="V1321">
        <v>1.2001806956973837E-4</v>
      </c>
      <c r="W1321">
        <v>23554</v>
      </c>
    </row>
    <row r="1322" spans="1:23" hidden="1" x14ac:dyDescent="0.2">
      <c r="A1322">
        <v>1321</v>
      </c>
      <c r="B1322" t="s">
        <v>1344</v>
      </c>
      <c r="C1322" t="s">
        <v>2510</v>
      </c>
      <c r="D1322">
        <v>8</v>
      </c>
      <c r="E1322">
        <v>7</v>
      </c>
      <c r="F1322">
        <v>2419200</v>
      </c>
      <c r="G1322">
        <v>718.7737001901055</v>
      </c>
      <c r="H1322">
        <v>8</v>
      </c>
      <c r="I1322">
        <v>23556</v>
      </c>
      <c r="J1322">
        <v>10</v>
      </c>
      <c r="K1322">
        <v>1E-8</v>
      </c>
      <c r="L1322">
        <v>1E-4</v>
      </c>
      <c r="M1322">
        <v>4.0371999999999998E-2</v>
      </c>
      <c r="N1322">
        <v>40372</v>
      </c>
      <c r="O1322">
        <v>27268</v>
      </c>
      <c r="P1322">
        <v>24990</v>
      </c>
      <c r="Q1322">
        <v>9.0070757262371597</v>
      </c>
      <c r="R1322">
        <v>1279004.30730455</v>
      </c>
      <c r="S1322">
        <v>9.0070416088012379</v>
      </c>
      <c r="T1322">
        <v>1279004.3057876083</v>
      </c>
      <c r="U1322">
        <v>1.5169417019933462E-3</v>
      </c>
      <c r="V1322">
        <v>3.4117435921743322E-5</v>
      </c>
      <c r="W1322">
        <v>23554</v>
      </c>
    </row>
    <row r="1323" spans="1:23" hidden="1" x14ac:dyDescent="0.2">
      <c r="A1323">
        <v>1322</v>
      </c>
      <c r="B1323" t="s">
        <v>1345</v>
      </c>
      <c r="C1323" t="s">
        <v>2510</v>
      </c>
      <c r="D1323">
        <v>8</v>
      </c>
      <c r="E1323">
        <v>7</v>
      </c>
      <c r="F1323">
        <v>2419200</v>
      </c>
      <c r="G1323">
        <v>718.7737001901055</v>
      </c>
      <c r="H1323">
        <v>8</v>
      </c>
      <c r="I1323">
        <v>23556</v>
      </c>
      <c r="J1323">
        <v>10</v>
      </c>
      <c r="K1323">
        <v>1E-8</v>
      </c>
      <c r="L1323">
        <v>1E-4</v>
      </c>
      <c r="M1323">
        <v>2.5111999999999999E-2</v>
      </c>
      <c r="N1323">
        <v>25112</v>
      </c>
      <c r="O1323">
        <v>25056.5</v>
      </c>
      <c r="P1323">
        <v>24984</v>
      </c>
      <c r="Q1323">
        <v>12.871936789402799</v>
      </c>
      <c r="R1323">
        <v>1120764.6293566381</v>
      </c>
      <c r="S1323">
        <v>12.871897224811338</v>
      </c>
      <c r="T1323">
        <v>1120764.6302866954</v>
      </c>
      <c r="U1323">
        <v>9.3005737289786339E-4</v>
      </c>
      <c r="V1323">
        <v>3.95645914608167E-5</v>
      </c>
      <c r="W1323">
        <v>23554</v>
      </c>
    </row>
    <row r="1324" spans="1:23" hidden="1" x14ac:dyDescent="0.2">
      <c r="A1324">
        <v>1323</v>
      </c>
      <c r="B1324" t="s">
        <v>1346</v>
      </c>
      <c r="C1324" t="s">
        <v>2510</v>
      </c>
      <c r="D1324">
        <v>8</v>
      </c>
      <c r="E1324">
        <v>7</v>
      </c>
      <c r="F1324">
        <v>2419200</v>
      </c>
      <c r="G1324">
        <v>718.7737001901055</v>
      </c>
      <c r="H1324">
        <v>8</v>
      </c>
      <c r="I1324">
        <v>23556</v>
      </c>
      <c r="J1324">
        <v>10</v>
      </c>
      <c r="K1324">
        <v>1E-8</v>
      </c>
      <c r="L1324">
        <v>1E-4</v>
      </c>
      <c r="M1324">
        <v>4.0330999999999999E-2</v>
      </c>
      <c r="N1324">
        <v>40331</v>
      </c>
      <c r="O1324">
        <v>26669.599999999999</v>
      </c>
      <c r="P1324">
        <v>24992</v>
      </c>
      <c r="Q1324">
        <v>5.4158725507813212</v>
      </c>
      <c r="R1324">
        <v>2199789.3780106478</v>
      </c>
      <c r="S1324">
        <v>5.4139952604538237</v>
      </c>
      <c r="T1324">
        <v>2199789.388018935</v>
      </c>
      <c r="U1324">
        <v>1.0008287150412798E-2</v>
      </c>
      <c r="V1324">
        <v>1.877290327497505E-3</v>
      </c>
      <c r="W1324">
        <v>23554</v>
      </c>
    </row>
    <row r="1325" spans="1:23" hidden="1" x14ac:dyDescent="0.2">
      <c r="A1325">
        <v>1324</v>
      </c>
      <c r="B1325" t="s">
        <v>1347</v>
      </c>
      <c r="C1325" t="s">
        <v>2510</v>
      </c>
      <c r="D1325">
        <v>8</v>
      </c>
      <c r="E1325">
        <v>7</v>
      </c>
      <c r="F1325">
        <v>2419200</v>
      </c>
      <c r="G1325">
        <v>718.7737001901055</v>
      </c>
      <c r="H1325">
        <v>8</v>
      </c>
      <c r="I1325">
        <v>23556</v>
      </c>
      <c r="J1325">
        <v>10</v>
      </c>
      <c r="K1325">
        <v>1E-8</v>
      </c>
      <c r="L1325">
        <v>1E-4</v>
      </c>
      <c r="M1325">
        <v>2.5114999999999998E-2</v>
      </c>
      <c r="N1325">
        <v>25115</v>
      </c>
      <c r="O1325">
        <v>25048.5</v>
      </c>
      <c r="P1325">
        <v>24976</v>
      </c>
      <c r="Q1325">
        <v>12.032452595285397</v>
      </c>
      <c r="R1325">
        <v>1018713.0739295973</v>
      </c>
      <c r="S1325">
        <v>12.032433024150595</v>
      </c>
      <c r="T1325">
        <v>1018713.0774416686</v>
      </c>
      <c r="U1325">
        <v>3.5120713291689754E-3</v>
      </c>
      <c r="V1325">
        <v>1.9571134801665835E-5</v>
      </c>
      <c r="W1325">
        <v>23554</v>
      </c>
    </row>
    <row r="1326" spans="1:23" hidden="1" x14ac:dyDescent="0.2">
      <c r="A1326">
        <v>1325</v>
      </c>
      <c r="B1326" t="s">
        <v>1348</v>
      </c>
      <c r="C1326" t="s">
        <v>2510</v>
      </c>
      <c r="D1326">
        <v>8</v>
      </c>
      <c r="E1326">
        <v>7</v>
      </c>
      <c r="F1326">
        <v>2419200</v>
      </c>
      <c r="G1326">
        <v>718.7737001901055</v>
      </c>
      <c r="H1326">
        <v>8</v>
      </c>
      <c r="I1326">
        <v>23556</v>
      </c>
      <c r="J1326">
        <v>10</v>
      </c>
      <c r="K1326">
        <v>1E-8</v>
      </c>
      <c r="L1326">
        <v>1E-4</v>
      </c>
      <c r="M1326">
        <v>3.7902999999999999E-2</v>
      </c>
      <c r="N1326">
        <v>37903</v>
      </c>
      <c r="O1326">
        <v>28446.3</v>
      </c>
      <c r="P1326">
        <v>24941</v>
      </c>
      <c r="Q1326">
        <v>2636.0163950953925</v>
      </c>
      <c r="R1326">
        <v>1909410.9027119845</v>
      </c>
      <c r="S1326">
        <v>2636.0257363309838</v>
      </c>
      <c r="T1326">
        <v>1909410.9022026716</v>
      </c>
      <c r="U1326">
        <v>5.0931284204125404E-4</v>
      </c>
      <c r="V1326">
        <v>9.3412355913642386E-3</v>
      </c>
      <c r="W1326">
        <v>23554</v>
      </c>
    </row>
    <row r="1327" spans="1:23" hidden="1" x14ac:dyDescent="0.2">
      <c r="A1327">
        <v>1326</v>
      </c>
      <c r="B1327" t="s">
        <v>1349</v>
      </c>
      <c r="C1327" t="s">
        <v>2510</v>
      </c>
      <c r="D1327">
        <v>8</v>
      </c>
      <c r="E1327">
        <v>7</v>
      </c>
      <c r="F1327">
        <v>2419200</v>
      </c>
      <c r="G1327">
        <v>718.7737001901055</v>
      </c>
      <c r="H1327">
        <v>8</v>
      </c>
      <c r="I1327">
        <v>23556</v>
      </c>
      <c r="J1327">
        <v>10</v>
      </c>
      <c r="K1327">
        <v>1E-8</v>
      </c>
      <c r="L1327">
        <v>1E-4</v>
      </c>
      <c r="M1327">
        <v>2.5111000000000001E-2</v>
      </c>
      <c r="N1327">
        <v>25111</v>
      </c>
      <c r="O1327">
        <v>25050</v>
      </c>
      <c r="P1327">
        <v>24992</v>
      </c>
      <c r="Q1327">
        <v>7.683036132294454</v>
      </c>
      <c r="R1327">
        <v>1543930.771187515</v>
      </c>
      <c r="S1327">
        <v>7.6829081747923489</v>
      </c>
      <c r="T1327">
        <v>1543930.7744426709</v>
      </c>
      <c r="U1327">
        <v>3.2551558688282967E-3</v>
      </c>
      <c r="V1327">
        <v>1.2795750210514711E-4</v>
      </c>
      <c r="W1327">
        <v>23554</v>
      </c>
    </row>
    <row r="1328" spans="1:23" hidden="1" x14ac:dyDescent="0.2">
      <c r="A1328">
        <v>1327</v>
      </c>
      <c r="B1328" t="s">
        <v>1350</v>
      </c>
      <c r="C1328" t="s">
        <v>2510</v>
      </c>
      <c r="D1328">
        <v>8</v>
      </c>
      <c r="E1328">
        <v>7</v>
      </c>
      <c r="F1328">
        <v>2419200</v>
      </c>
      <c r="G1328">
        <v>718.7737001901055</v>
      </c>
      <c r="H1328">
        <v>8</v>
      </c>
      <c r="I1328">
        <v>23556</v>
      </c>
      <c r="J1328">
        <v>10</v>
      </c>
      <c r="K1328">
        <v>1E-8</v>
      </c>
      <c r="L1328">
        <v>1E-4</v>
      </c>
      <c r="M1328">
        <v>3.7871000000000002E-2</v>
      </c>
      <c r="N1328">
        <v>37871</v>
      </c>
      <c r="O1328">
        <v>28459.200000000001</v>
      </c>
      <c r="P1328">
        <v>24944</v>
      </c>
      <c r="Q1328">
        <v>222.91528518157389</v>
      </c>
      <c r="R1328">
        <v>1935242.9775683996</v>
      </c>
      <c r="S1328">
        <v>222.91516863763837</v>
      </c>
      <c r="T1328">
        <v>1935242.9779568457</v>
      </c>
      <c r="U1328">
        <v>3.884460311383009E-4</v>
      </c>
      <c r="V1328">
        <v>1.165439355190756E-4</v>
      </c>
      <c r="W1328">
        <v>23554</v>
      </c>
    </row>
    <row r="1329" spans="1:23" hidden="1" x14ac:dyDescent="0.2">
      <c r="A1329">
        <v>1328</v>
      </c>
      <c r="B1329" t="s">
        <v>1351</v>
      </c>
      <c r="C1329" t="s">
        <v>2510</v>
      </c>
      <c r="D1329">
        <v>8</v>
      </c>
      <c r="E1329">
        <v>7</v>
      </c>
      <c r="F1329">
        <v>2419200</v>
      </c>
      <c r="G1329">
        <v>718.7737001901055</v>
      </c>
      <c r="H1329">
        <v>8</v>
      </c>
      <c r="I1329">
        <v>23556</v>
      </c>
      <c r="J1329">
        <v>10</v>
      </c>
      <c r="K1329">
        <v>1E-8</v>
      </c>
      <c r="L1329">
        <v>1E-4</v>
      </c>
      <c r="M1329">
        <v>2.5090000000000001E-2</v>
      </c>
      <c r="N1329">
        <v>25090</v>
      </c>
      <c r="O1329">
        <v>25018.9</v>
      </c>
      <c r="P1329">
        <v>24956</v>
      </c>
      <c r="Q1329">
        <v>1535.4432837361439</v>
      </c>
      <c r="R1329">
        <v>2004499.6459783386</v>
      </c>
      <c r="S1329">
        <v>1535.4332015347884</v>
      </c>
      <c r="T1329">
        <v>2004499.6550965325</v>
      </c>
      <c r="U1329">
        <v>9.118193993344903E-3</v>
      </c>
      <c r="V1329">
        <v>1.0082201355544385E-2</v>
      </c>
      <c r="W1329">
        <v>23554</v>
      </c>
    </row>
    <row r="1330" spans="1:23" hidden="1" x14ac:dyDescent="0.2">
      <c r="A1330">
        <v>1329</v>
      </c>
      <c r="B1330" t="s">
        <v>1352</v>
      </c>
      <c r="C1330" t="s">
        <v>2510</v>
      </c>
      <c r="D1330">
        <v>8</v>
      </c>
      <c r="E1330">
        <v>7</v>
      </c>
      <c r="F1330">
        <v>2419200</v>
      </c>
      <c r="G1330">
        <v>718.7737001901055</v>
      </c>
      <c r="H1330">
        <v>8</v>
      </c>
      <c r="I1330">
        <v>23556</v>
      </c>
      <c r="J1330">
        <v>10</v>
      </c>
      <c r="K1330">
        <v>1E-8</v>
      </c>
      <c r="L1330">
        <v>1E-4</v>
      </c>
      <c r="M1330">
        <v>4.0320000000000002E-2</v>
      </c>
      <c r="N1330">
        <v>40320</v>
      </c>
      <c r="O1330">
        <v>27681.4</v>
      </c>
      <c r="P1330">
        <v>24975</v>
      </c>
      <c r="Q1330">
        <v>11.212419240549734</v>
      </c>
      <c r="R1330">
        <v>1417290.9918778786</v>
      </c>
      <c r="S1330">
        <v>11.211687719259524</v>
      </c>
      <c r="T1330">
        <v>1417290.9820788661</v>
      </c>
      <c r="U1330">
        <v>9.7990124486386776E-3</v>
      </c>
      <c r="V1330">
        <v>7.3152129020925827E-4</v>
      </c>
      <c r="W1330">
        <v>23554</v>
      </c>
    </row>
    <row r="1331" spans="1:23" hidden="1" x14ac:dyDescent="0.2">
      <c r="A1331">
        <v>1330</v>
      </c>
      <c r="B1331" t="s">
        <v>1353</v>
      </c>
      <c r="C1331" t="s">
        <v>2510</v>
      </c>
      <c r="D1331">
        <v>8</v>
      </c>
      <c r="E1331">
        <v>7</v>
      </c>
      <c r="F1331">
        <v>2419200</v>
      </c>
      <c r="G1331">
        <v>718.7737001901055</v>
      </c>
      <c r="H1331">
        <v>8</v>
      </c>
      <c r="I1331">
        <v>23556</v>
      </c>
      <c r="J1331">
        <v>10</v>
      </c>
      <c r="K1331">
        <v>1E-8</v>
      </c>
      <c r="L1331">
        <v>1E-4</v>
      </c>
      <c r="M1331">
        <v>2.5127E-2</v>
      </c>
      <c r="N1331">
        <v>25127</v>
      </c>
      <c r="O1331">
        <v>25035.1</v>
      </c>
      <c r="P1331">
        <v>24972</v>
      </c>
      <c r="Q1331">
        <v>1893.4333917290369</v>
      </c>
      <c r="R1331">
        <v>2044877.9773819481</v>
      </c>
      <c r="S1331">
        <v>1893.4249028330321</v>
      </c>
      <c r="T1331">
        <v>2044877.9822856146</v>
      </c>
      <c r="U1331">
        <v>4.9036664422601461E-3</v>
      </c>
      <c r="V1331">
        <v>8.4888960047919682E-3</v>
      </c>
      <c r="W1331">
        <v>23554</v>
      </c>
    </row>
    <row r="1332" spans="1:23" hidden="1" x14ac:dyDescent="0.2">
      <c r="A1332">
        <v>1331</v>
      </c>
      <c r="B1332" t="s">
        <v>1354</v>
      </c>
      <c r="C1332" t="s">
        <v>2510</v>
      </c>
      <c r="D1332">
        <v>8</v>
      </c>
      <c r="E1332">
        <v>7</v>
      </c>
      <c r="F1332">
        <v>2419200</v>
      </c>
      <c r="G1332">
        <v>718.7737001901055</v>
      </c>
      <c r="H1332">
        <v>8</v>
      </c>
      <c r="I1332">
        <v>23556</v>
      </c>
      <c r="J1332">
        <v>10</v>
      </c>
      <c r="K1332">
        <v>1E-8</v>
      </c>
      <c r="L1332">
        <v>1E-4</v>
      </c>
      <c r="M1332">
        <v>4.0327000000000002E-2</v>
      </c>
      <c r="N1332">
        <v>40327</v>
      </c>
      <c r="O1332">
        <v>28606.1</v>
      </c>
      <c r="P1332">
        <v>24983</v>
      </c>
      <c r="Q1332">
        <v>1060.1331580259837</v>
      </c>
      <c r="R1332">
        <v>2004451.8581318576</v>
      </c>
      <c r="S1332">
        <v>1060.1321318631344</v>
      </c>
      <c r="T1332">
        <v>2004451.8562341693</v>
      </c>
      <c r="U1332">
        <v>1.8976882565766573E-3</v>
      </c>
      <c r="V1332">
        <v>1.0261628492571617E-3</v>
      </c>
      <c r="W1332">
        <v>23554</v>
      </c>
    </row>
    <row r="1333" spans="1:23" hidden="1" x14ac:dyDescent="0.2">
      <c r="A1333">
        <v>1332</v>
      </c>
      <c r="B1333" t="s">
        <v>1355</v>
      </c>
      <c r="C1333" t="s">
        <v>2510</v>
      </c>
      <c r="D1333">
        <v>8</v>
      </c>
      <c r="E1333">
        <v>7</v>
      </c>
      <c r="F1333">
        <v>2419200</v>
      </c>
      <c r="G1333">
        <v>718.7737001901055</v>
      </c>
      <c r="H1333">
        <v>8</v>
      </c>
      <c r="I1333">
        <v>23556</v>
      </c>
      <c r="J1333">
        <v>10</v>
      </c>
      <c r="K1333">
        <v>1E-8</v>
      </c>
      <c r="L1333">
        <v>1E-4</v>
      </c>
      <c r="M1333">
        <v>2.5118999999999999E-2</v>
      </c>
      <c r="N1333">
        <v>25119</v>
      </c>
      <c r="O1333">
        <v>25063.5</v>
      </c>
      <c r="P1333">
        <v>24976</v>
      </c>
      <c r="Q1333">
        <v>2865.635898410791</v>
      </c>
      <c r="R1333">
        <v>2073867.0909858919</v>
      </c>
      <c r="S1333">
        <v>2865.6357504777334</v>
      </c>
      <c r="T1333">
        <v>2073867.0909659287</v>
      </c>
      <c r="U1333">
        <v>1.9963132217526436E-5</v>
      </c>
      <c r="V1333">
        <v>1.4793305763305398E-4</v>
      </c>
      <c r="W1333">
        <v>23554</v>
      </c>
    </row>
    <row r="1334" spans="1:23" hidden="1" x14ac:dyDescent="0.2">
      <c r="A1334">
        <v>1333</v>
      </c>
      <c r="B1334" t="s">
        <v>1356</v>
      </c>
      <c r="C1334" t="s">
        <v>2510</v>
      </c>
      <c r="D1334">
        <v>8</v>
      </c>
      <c r="E1334">
        <v>7</v>
      </c>
      <c r="F1334">
        <v>2419200</v>
      </c>
      <c r="G1334">
        <v>718.7737001901055</v>
      </c>
      <c r="H1334">
        <v>8</v>
      </c>
      <c r="I1334">
        <v>23556</v>
      </c>
      <c r="J1334">
        <v>10</v>
      </c>
      <c r="K1334">
        <v>1E-8</v>
      </c>
      <c r="L1334">
        <v>1E-4</v>
      </c>
      <c r="M1334">
        <v>3.7696E-2</v>
      </c>
      <c r="N1334">
        <v>37696</v>
      </c>
      <c r="O1334">
        <v>28584</v>
      </c>
      <c r="P1334">
        <v>24999</v>
      </c>
      <c r="Q1334">
        <v>579.86834491258617</v>
      </c>
      <c r="R1334">
        <v>2001061.8894218581</v>
      </c>
      <c r="S1334">
        <v>579.86750126100878</v>
      </c>
      <c r="T1334">
        <v>2001061.8865964718</v>
      </c>
      <c r="U1334">
        <v>2.825386356562376E-3</v>
      </c>
      <c r="V1334">
        <v>8.4365157738375274E-4</v>
      </c>
      <c r="W1334">
        <v>23554</v>
      </c>
    </row>
    <row r="1335" spans="1:23" hidden="1" x14ac:dyDescent="0.2">
      <c r="A1335">
        <v>1334</v>
      </c>
      <c r="B1335" t="s">
        <v>1357</v>
      </c>
      <c r="C1335" t="s">
        <v>2510</v>
      </c>
      <c r="D1335">
        <v>8</v>
      </c>
      <c r="E1335">
        <v>7</v>
      </c>
      <c r="F1335">
        <v>2419200</v>
      </c>
      <c r="G1335">
        <v>718.7737001901055</v>
      </c>
      <c r="H1335">
        <v>8</v>
      </c>
      <c r="I1335">
        <v>23556</v>
      </c>
      <c r="J1335">
        <v>10</v>
      </c>
      <c r="K1335">
        <v>1E-8</v>
      </c>
      <c r="L1335">
        <v>1E-4</v>
      </c>
      <c r="M1335">
        <v>2.5083000000000001E-2</v>
      </c>
      <c r="N1335">
        <v>25083</v>
      </c>
      <c r="O1335">
        <v>25001.4</v>
      </c>
      <c r="P1335">
        <v>24942</v>
      </c>
      <c r="Q1335">
        <v>2603.9824818774136</v>
      </c>
      <c r="R1335">
        <v>2044988.9519276589</v>
      </c>
      <c r="S1335">
        <v>2603.9894437675448</v>
      </c>
      <c r="T1335">
        <v>2044988.9526441072</v>
      </c>
      <c r="U1335">
        <v>7.1644829586148262E-4</v>
      </c>
      <c r="V1335">
        <v>6.9618901311514492E-3</v>
      </c>
      <c r="W1335">
        <v>23554</v>
      </c>
    </row>
    <row r="1336" spans="1:23" hidden="1" x14ac:dyDescent="0.2">
      <c r="A1336">
        <v>1335</v>
      </c>
      <c r="B1336" t="s">
        <v>1358</v>
      </c>
      <c r="C1336" t="s">
        <v>2510</v>
      </c>
      <c r="D1336">
        <v>8</v>
      </c>
      <c r="E1336">
        <v>7</v>
      </c>
      <c r="F1336">
        <v>2419200</v>
      </c>
      <c r="G1336">
        <v>718.7737001901055</v>
      </c>
      <c r="H1336">
        <v>8</v>
      </c>
      <c r="I1336">
        <v>23556</v>
      </c>
      <c r="J1336">
        <v>10</v>
      </c>
      <c r="K1336">
        <v>1E-8</v>
      </c>
      <c r="L1336">
        <v>1E-4</v>
      </c>
      <c r="M1336">
        <v>3.8032999999999997E-2</v>
      </c>
      <c r="N1336">
        <v>38033</v>
      </c>
      <c r="O1336">
        <v>28432</v>
      </c>
      <c r="P1336">
        <v>24959</v>
      </c>
      <c r="Q1336">
        <v>2272.1448058280089</v>
      </c>
      <c r="R1336">
        <v>2062213.9202838193</v>
      </c>
      <c r="S1336">
        <v>2272.1862729029267</v>
      </c>
      <c r="T1336">
        <v>2056461.5662773997</v>
      </c>
      <c r="U1336">
        <v>5752.3540064196568</v>
      </c>
      <c r="V1336">
        <v>4.1467074917818536E-2</v>
      </c>
      <c r="W1336">
        <v>23554</v>
      </c>
    </row>
    <row r="1337" spans="1:23" hidden="1" x14ac:dyDescent="0.2">
      <c r="A1337">
        <v>1336</v>
      </c>
      <c r="B1337" t="s">
        <v>1359</v>
      </c>
      <c r="C1337" t="s">
        <v>2510</v>
      </c>
      <c r="D1337">
        <v>8</v>
      </c>
      <c r="E1337">
        <v>7</v>
      </c>
      <c r="F1337">
        <v>2419200</v>
      </c>
      <c r="G1337">
        <v>718.7737001901055</v>
      </c>
      <c r="H1337">
        <v>8</v>
      </c>
      <c r="I1337">
        <v>23556</v>
      </c>
      <c r="J1337">
        <v>10</v>
      </c>
      <c r="K1337">
        <v>1E-8</v>
      </c>
      <c r="L1337">
        <v>1E-4</v>
      </c>
      <c r="M1337">
        <v>2.5121999999999998E-2</v>
      </c>
      <c r="N1337">
        <v>25122</v>
      </c>
      <c r="O1337">
        <v>25057.9</v>
      </c>
      <c r="P1337">
        <v>24986</v>
      </c>
      <c r="Q1337">
        <v>3545.1426780189581</v>
      </c>
      <c r="R1337">
        <v>2108553.5161724025</v>
      </c>
      <c r="S1337">
        <v>3545.1238842703583</v>
      </c>
      <c r="T1337">
        <v>2108553.5072762696</v>
      </c>
      <c r="U1337">
        <v>8.8961329311132431E-3</v>
      </c>
      <c r="V1337">
        <v>1.8793748599819082E-2</v>
      </c>
      <c r="W1337">
        <v>23554</v>
      </c>
    </row>
    <row r="1338" spans="1:23" hidden="1" x14ac:dyDescent="0.2">
      <c r="A1338">
        <v>1337</v>
      </c>
      <c r="B1338" t="s">
        <v>1360</v>
      </c>
      <c r="C1338" t="s">
        <v>2510</v>
      </c>
      <c r="D1338">
        <v>8</v>
      </c>
      <c r="E1338">
        <v>7</v>
      </c>
      <c r="F1338">
        <v>2419200</v>
      </c>
      <c r="G1338">
        <v>718.7737001901055</v>
      </c>
      <c r="H1338">
        <v>8</v>
      </c>
      <c r="I1338">
        <v>23556</v>
      </c>
      <c r="J1338">
        <v>10</v>
      </c>
      <c r="K1338">
        <v>1E-8</v>
      </c>
      <c r="L1338">
        <v>1E-4</v>
      </c>
      <c r="M1338">
        <v>4.0238999999999997E-2</v>
      </c>
      <c r="N1338">
        <v>40239</v>
      </c>
      <c r="O1338">
        <v>26911.7</v>
      </c>
      <c r="P1338">
        <v>24956</v>
      </c>
      <c r="Q1338">
        <v>2660.3923602699433</v>
      </c>
      <c r="R1338">
        <v>2068038.729509651</v>
      </c>
      <c r="S1338">
        <v>2660.399297489294</v>
      </c>
      <c r="T1338">
        <v>2068038.7285184513</v>
      </c>
      <c r="U1338">
        <v>9.9119963124394417E-4</v>
      </c>
      <c r="V1338">
        <v>6.9372193506751501E-3</v>
      </c>
      <c r="W1338">
        <v>23554</v>
      </c>
    </row>
    <row r="1339" spans="1:23" hidden="1" x14ac:dyDescent="0.2">
      <c r="A1339">
        <v>1338</v>
      </c>
      <c r="B1339" t="s">
        <v>1361</v>
      </c>
      <c r="C1339" t="s">
        <v>2510</v>
      </c>
      <c r="D1339">
        <v>8</v>
      </c>
      <c r="E1339">
        <v>7</v>
      </c>
      <c r="F1339">
        <v>2419200</v>
      </c>
      <c r="G1339">
        <v>718.7737001901055</v>
      </c>
      <c r="H1339">
        <v>8</v>
      </c>
      <c r="I1339">
        <v>23556</v>
      </c>
      <c r="J1339">
        <v>10</v>
      </c>
      <c r="K1339">
        <v>1E-8</v>
      </c>
      <c r="L1339">
        <v>1E-4</v>
      </c>
      <c r="M1339">
        <v>2.5063999999999999E-2</v>
      </c>
      <c r="N1339">
        <v>25064</v>
      </c>
      <c r="O1339">
        <v>25000.3</v>
      </c>
      <c r="P1339">
        <v>24925</v>
      </c>
      <c r="Q1339">
        <v>2976.9729405418279</v>
      </c>
      <c r="R1339">
        <v>2073861.2363958298</v>
      </c>
      <c r="S1339">
        <v>2976.9704708973236</v>
      </c>
      <c r="T1339">
        <v>2073861.237032091</v>
      </c>
      <c r="U1339">
        <v>6.3626118935644627E-4</v>
      </c>
      <c r="V1339">
        <v>2.4696445043446147E-3</v>
      </c>
      <c r="W1339">
        <v>23554</v>
      </c>
    </row>
    <row r="1340" spans="1:23" hidden="1" x14ac:dyDescent="0.2">
      <c r="A1340">
        <v>1339</v>
      </c>
      <c r="B1340" t="s">
        <v>1362</v>
      </c>
      <c r="C1340" t="s">
        <v>2510</v>
      </c>
      <c r="D1340">
        <v>8</v>
      </c>
      <c r="E1340">
        <v>7</v>
      </c>
      <c r="F1340">
        <v>2419200</v>
      </c>
      <c r="G1340">
        <v>718.7737001901055</v>
      </c>
      <c r="H1340">
        <v>8</v>
      </c>
      <c r="I1340">
        <v>23556</v>
      </c>
      <c r="J1340">
        <v>10</v>
      </c>
      <c r="K1340">
        <v>1E-8</v>
      </c>
      <c r="L1340">
        <v>1E-4</v>
      </c>
      <c r="M1340">
        <v>3.7009E-2</v>
      </c>
      <c r="N1340">
        <v>37009</v>
      </c>
      <c r="O1340">
        <v>28338.1</v>
      </c>
      <c r="P1340">
        <v>24993</v>
      </c>
      <c r="Q1340">
        <v>3244.6632867842</v>
      </c>
      <c r="R1340">
        <v>2104029.6753370911</v>
      </c>
      <c r="S1340">
        <v>3244.6516858351451</v>
      </c>
      <c r="T1340">
        <v>2104029.6789011532</v>
      </c>
      <c r="U1340">
        <v>3.564062062650919E-3</v>
      </c>
      <c r="V1340">
        <v>1.1600949054809462E-2</v>
      </c>
      <c r="W1340">
        <v>23554</v>
      </c>
    </row>
    <row r="1341" spans="1:23" hidden="1" x14ac:dyDescent="0.2">
      <c r="A1341">
        <v>1340</v>
      </c>
      <c r="B1341" t="s">
        <v>1363</v>
      </c>
      <c r="C1341" t="s">
        <v>2510</v>
      </c>
      <c r="D1341">
        <v>8</v>
      </c>
      <c r="E1341">
        <v>7</v>
      </c>
      <c r="F1341">
        <v>2419200</v>
      </c>
      <c r="G1341">
        <v>718.7737001901055</v>
      </c>
      <c r="H1341">
        <v>8</v>
      </c>
      <c r="I1341">
        <v>23556</v>
      </c>
      <c r="J1341">
        <v>10</v>
      </c>
      <c r="K1341">
        <v>1E-8</v>
      </c>
      <c r="L1341">
        <v>1E-4</v>
      </c>
      <c r="M1341">
        <v>2.5149000000000001E-2</v>
      </c>
      <c r="N1341">
        <v>25149</v>
      </c>
      <c r="O1341">
        <v>25036.799999999999</v>
      </c>
      <c r="P1341">
        <v>24954</v>
      </c>
      <c r="Q1341">
        <v>3996.456246813786</v>
      </c>
      <c r="R1341">
        <v>2831.5669115218643</v>
      </c>
      <c r="S1341">
        <v>3996.4340430238963</v>
      </c>
      <c r="T1341">
        <v>2831.5743567339591</v>
      </c>
      <c r="U1341">
        <v>7.4452120948080847E-3</v>
      </c>
      <c r="V1341">
        <v>2.2203789889772452E-2</v>
      </c>
      <c r="W1341">
        <v>23554</v>
      </c>
    </row>
    <row r="1342" spans="1:23" hidden="1" x14ac:dyDescent="0.2">
      <c r="A1342">
        <v>1341</v>
      </c>
      <c r="B1342" t="s">
        <v>1364</v>
      </c>
      <c r="C1342" t="s">
        <v>2510</v>
      </c>
      <c r="D1342">
        <v>8</v>
      </c>
      <c r="E1342">
        <v>7</v>
      </c>
      <c r="F1342">
        <v>2419200</v>
      </c>
      <c r="G1342">
        <v>718.7737001901055</v>
      </c>
      <c r="H1342">
        <v>8</v>
      </c>
      <c r="I1342">
        <v>23556</v>
      </c>
      <c r="J1342">
        <v>10</v>
      </c>
      <c r="K1342">
        <v>1E-8</v>
      </c>
      <c r="L1342">
        <v>1E-4</v>
      </c>
      <c r="M1342">
        <v>4.0268999999999999E-2</v>
      </c>
      <c r="N1342">
        <v>40269</v>
      </c>
      <c r="O1342">
        <v>28460.5</v>
      </c>
      <c r="P1342">
        <v>24977</v>
      </c>
      <c r="Q1342">
        <v>3818.4739079836891</v>
      </c>
      <c r="R1342">
        <v>2120131.9844477158</v>
      </c>
      <c r="S1342">
        <v>3818.4789983762125</v>
      </c>
      <c r="T1342">
        <v>2114379.6702494659</v>
      </c>
      <c r="U1342">
        <v>5752.314198249951</v>
      </c>
      <c r="V1342">
        <v>5.0903925234706549E-3</v>
      </c>
      <c r="W1342">
        <v>23554</v>
      </c>
    </row>
    <row r="1343" spans="1:23" hidden="1" x14ac:dyDescent="0.2">
      <c r="A1343">
        <v>1342</v>
      </c>
      <c r="B1343" t="s">
        <v>1365</v>
      </c>
      <c r="C1343" t="s">
        <v>2510</v>
      </c>
      <c r="D1343">
        <v>8</v>
      </c>
      <c r="E1343">
        <v>7</v>
      </c>
      <c r="F1343">
        <v>2419200</v>
      </c>
      <c r="G1343">
        <v>718.7737001901055</v>
      </c>
      <c r="H1343">
        <v>8</v>
      </c>
      <c r="I1343">
        <v>23556</v>
      </c>
      <c r="J1343">
        <v>10</v>
      </c>
      <c r="K1343">
        <v>1E-8</v>
      </c>
      <c r="L1343">
        <v>1E-4</v>
      </c>
      <c r="M1343">
        <v>2.5114000000000001E-2</v>
      </c>
      <c r="N1343">
        <v>25114</v>
      </c>
      <c r="O1343">
        <v>25047.1</v>
      </c>
      <c r="P1343">
        <v>24982</v>
      </c>
      <c r="Q1343">
        <v>2954.6647302797905</v>
      </c>
      <c r="R1343">
        <v>35.743424075870003</v>
      </c>
      <c r="S1343">
        <v>2954.6450454388728</v>
      </c>
      <c r="T1343">
        <v>35.753121425827658</v>
      </c>
      <c r="U1343">
        <v>9.6973499576549216E-3</v>
      </c>
      <c r="V1343">
        <v>1.9684840917761903E-2</v>
      </c>
      <c r="W1343">
        <v>23554</v>
      </c>
    </row>
    <row r="1344" spans="1:23" hidden="1" x14ac:dyDescent="0.2">
      <c r="A1344">
        <v>1343</v>
      </c>
      <c r="B1344" t="s">
        <v>1366</v>
      </c>
      <c r="C1344" t="s">
        <v>2510</v>
      </c>
      <c r="D1344">
        <v>8</v>
      </c>
      <c r="E1344">
        <v>7</v>
      </c>
      <c r="F1344">
        <v>2419200</v>
      </c>
      <c r="G1344">
        <v>718.7737001901055</v>
      </c>
      <c r="H1344">
        <v>8</v>
      </c>
      <c r="I1344">
        <v>23556</v>
      </c>
      <c r="J1344">
        <v>10</v>
      </c>
      <c r="K1344">
        <v>1E-8</v>
      </c>
      <c r="L1344">
        <v>1E-4</v>
      </c>
      <c r="M1344">
        <v>4.0328999999999997E-2</v>
      </c>
      <c r="N1344">
        <v>40329</v>
      </c>
      <c r="O1344">
        <v>26987.7</v>
      </c>
      <c r="P1344">
        <v>24983</v>
      </c>
      <c r="Q1344">
        <v>3894.9530646280259</v>
      </c>
      <c r="R1344">
        <v>2137522.3905708501</v>
      </c>
      <c r="S1344">
        <v>3894.9428512247173</v>
      </c>
      <c r="T1344">
        <v>2137522.3858338902</v>
      </c>
      <c r="U1344">
        <v>4.7369599342346191E-3</v>
      </c>
      <c r="V1344">
        <v>1.0213403308625857E-2</v>
      </c>
      <c r="W1344">
        <v>23554</v>
      </c>
    </row>
    <row r="1345" spans="1:23" hidden="1" x14ac:dyDescent="0.2">
      <c r="A1345">
        <v>1344</v>
      </c>
      <c r="B1345" t="s">
        <v>1367</v>
      </c>
      <c r="C1345" t="s">
        <v>2510</v>
      </c>
      <c r="D1345">
        <v>8</v>
      </c>
      <c r="E1345">
        <v>7</v>
      </c>
      <c r="F1345">
        <v>2419200</v>
      </c>
      <c r="G1345">
        <v>718.7737001901055</v>
      </c>
      <c r="H1345">
        <v>8</v>
      </c>
      <c r="I1345">
        <v>23556</v>
      </c>
      <c r="J1345">
        <v>10</v>
      </c>
      <c r="K1345">
        <v>1E-8</v>
      </c>
      <c r="L1345">
        <v>1E-4</v>
      </c>
      <c r="M1345">
        <v>2.5170000000000001E-2</v>
      </c>
      <c r="N1345">
        <v>25170</v>
      </c>
      <c r="O1345">
        <v>25101.5</v>
      </c>
      <c r="P1345">
        <v>25034</v>
      </c>
      <c r="Q1345">
        <v>1585.5153410964588</v>
      </c>
      <c r="R1345">
        <v>121.03881432708557</v>
      </c>
      <c r="S1345">
        <v>1585.518730975542</v>
      </c>
      <c r="T1345">
        <v>121.03795507459544</v>
      </c>
      <c r="U1345">
        <v>8.5925249013030225E-4</v>
      </c>
      <c r="V1345">
        <v>3.3898790832154191E-3</v>
      </c>
      <c r="W1345">
        <v>23554</v>
      </c>
    </row>
    <row r="1346" spans="1:23" hidden="1" x14ac:dyDescent="0.2">
      <c r="A1346">
        <v>1345</v>
      </c>
      <c r="B1346" t="s">
        <v>1368</v>
      </c>
      <c r="C1346" t="s">
        <v>2510</v>
      </c>
      <c r="D1346">
        <v>8</v>
      </c>
      <c r="E1346">
        <v>7</v>
      </c>
      <c r="F1346">
        <v>2419200</v>
      </c>
      <c r="G1346">
        <v>718.7737001901055</v>
      </c>
      <c r="H1346">
        <v>8</v>
      </c>
      <c r="I1346">
        <v>23556</v>
      </c>
      <c r="J1346">
        <v>10</v>
      </c>
      <c r="K1346">
        <v>1E-8</v>
      </c>
      <c r="L1346">
        <v>1E-4</v>
      </c>
      <c r="M1346">
        <v>3.8224000000000001E-2</v>
      </c>
      <c r="N1346">
        <v>38224</v>
      </c>
      <c r="O1346">
        <v>28303.3</v>
      </c>
      <c r="P1346">
        <v>24988</v>
      </c>
      <c r="Q1346">
        <v>3745.5703738197149</v>
      </c>
      <c r="R1346">
        <v>2120136.0745255607</v>
      </c>
      <c r="S1346">
        <v>3745.583684862514</v>
      </c>
      <c r="T1346">
        <v>2120136.0749372826</v>
      </c>
      <c r="U1346">
        <v>4.1172187775373459E-4</v>
      </c>
      <c r="V1346">
        <v>1.3311042799159623E-2</v>
      </c>
      <c r="W1346">
        <v>23554</v>
      </c>
    </row>
    <row r="1347" spans="1:23" x14ac:dyDescent="0.2">
      <c r="A1347">
        <v>1346</v>
      </c>
      <c r="B1347" t="s">
        <v>1369</v>
      </c>
      <c r="C1347" t="s">
        <v>2510</v>
      </c>
      <c r="D1347">
        <v>8</v>
      </c>
      <c r="E1347">
        <v>7</v>
      </c>
      <c r="F1347">
        <v>2419200</v>
      </c>
      <c r="G1347">
        <v>718.7737001901055</v>
      </c>
      <c r="H1347">
        <v>8</v>
      </c>
      <c r="I1347">
        <v>23556</v>
      </c>
      <c r="J1347">
        <v>10</v>
      </c>
      <c r="K1347">
        <v>1E-8</v>
      </c>
      <c r="L1347">
        <v>1E-4</v>
      </c>
      <c r="M1347">
        <v>2.5166999999999998E-2</v>
      </c>
      <c r="N1347">
        <v>25167</v>
      </c>
      <c r="O1347">
        <v>25162.7</v>
      </c>
      <c r="P1347">
        <v>25074</v>
      </c>
      <c r="Q1347">
        <v>14.544783182427675</v>
      </c>
      <c r="R1347">
        <v>109751.53500562214</v>
      </c>
      <c r="S1347">
        <v>14.544774228055187</v>
      </c>
      <c r="T1347">
        <v>109751.5368010415</v>
      </c>
      <c r="U1347">
        <v>1.7954193608602509E-3</v>
      </c>
      <c r="V1347">
        <v>8.9543724879348474E-6</v>
      </c>
      <c r="W1347">
        <v>23554</v>
      </c>
    </row>
    <row r="1348" spans="1:23" hidden="1" x14ac:dyDescent="0.2">
      <c r="A1348">
        <v>1347</v>
      </c>
      <c r="B1348" t="s">
        <v>1370</v>
      </c>
      <c r="C1348" t="s">
        <v>2510</v>
      </c>
      <c r="D1348">
        <v>8</v>
      </c>
      <c r="E1348">
        <v>7</v>
      </c>
      <c r="F1348">
        <v>2419200</v>
      </c>
      <c r="G1348">
        <v>718.7737001901055</v>
      </c>
      <c r="H1348">
        <v>8</v>
      </c>
      <c r="I1348">
        <v>23556</v>
      </c>
      <c r="J1348">
        <v>10</v>
      </c>
      <c r="K1348">
        <v>1E-8</v>
      </c>
      <c r="L1348">
        <v>1E-4</v>
      </c>
      <c r="M1348">
        <v>3.8350000000000002E-2</v>
      </c>
      <c r="N1348">
        <v>38350</v>
      </c>
      <c r="O1348">
        <v>28627.200000000001</v>
      </c>
      <c r="P1348">
        <v>25074</v>
      </c>
      <c r="Q1348">
        <v>11.770404820119801</v>
      </c>
      <c r="R1348">
        <v>43478.21910131639</v>
      </c>
      <c r="S1348">
        <v>11.769968560391982</v>
      </c>
      <c r="T1348">
        <v>43478.228534473084</v>
      </c>
      <c r="U1348">
        <v>9.4331566942855716E-3</v>
      </c>
      <c r="V1348">
        <v>4.3625972781846656E-4</v>
      </c>
      <c r="W1348">
        <v>23554</v>
      </c>
    </row>
    <row r="1349" spans="1:23" hidden="1" x14ac:dyDescent="0.2">
      <c r="A1349">
        <v>1348</v>
      </c>
      <c r="B1349" t="s">
        <v>1371</v>
      </c>
      <c r="C1349" t="s">
        <v>2510</v>
      </c>
      <c r="D1349">
        <v>8</v>
      </c>
      <c r="E1349">
        <v>7</v>
      </c>
      <c r="F1349">
        <v>2419200</v>
      </c>
      <c r="G1349">
        <v>718.7737001901055</v>
      </c>
      <c r="H1349">
        <v>8</v>
      </c>
      <c r="I1349">
        <v>23556</v>
      </c>
      <c r="J1349">
        <v>10</v>
      </c>
      <c r="K1349">
        <v>1E-8</v>
      </c>
      <c r="L1349">
        <v>1E-4</v>
      </c>
      <c r="M1349">
        <v>2.5165E-2</v>
      </c>
      <c r="N1349">
        <v>25165</v>
      </c>
      <c r="O1349">
        <v>25108.6</v>
      </c>
      <c r="P1349">
        <v>25047</v>
      </c>
      <c r="Q1349">
        <v>8.4208905658018978</v>
      </c>
      <c r="R1349">
        <v>155878.04421015512</v>
      </c>
      <c r="S1349">
        <v>8.4208521409715384</v>
      </c>
      <c r="T1349">
        <v>155878.04855299322</v>
      </c>
      <c r="U1349">
        <v>4.3428381031844765E-3</v>
      </c>
      <c r="V1349">
        <v>3.8424830359318207E-5</v>
      </c>
      <c r="W1349">
        <v>23554</v>
      </c>
    </row>
    <row r="1350" spans="1:23" hidden="1" x14ac:dyDescent="0.2">
      <c r="A1350">
        <v>1349</v>
      </c>
      <c r="B1350" t="s">
        <v>1372</v>
      </c>
      <c r="C1350" t="s">
        <v>2510</v>
      </c>
      <c r="D1350">
        <v>8</v>
      </c>
      <c r="E1350">
        <v>7</v>
      </c>
      <c r="F1350">
        <v>2419200</v>
      </c>
      <c r="G1350">
        <v>718.7737001901055</v>
      </c>
      <c r="H1350">
        <v>8</v>
      </c>
      <c r="I1350">
        <v>23556</v>
      </c>
      <c r="J1350">
        <v>10</v>
      </c>
      <c r="K1350">
        <v>1E-8</v>
      </c>
      <c r="L1350">
        <v>1E-4</v>
      </c>
      <c r="M1350">
        <v>4.0467999999999997E-2</v>
      </c>
      <c r="N1350">
        <v>40468</v>
      </c>
      <c r="O1350">
        <v>28274.7</v>
      </c>
      <c r="P1350">
        <v>25053</v>
      </c>
      <c r="Q1350">
        <v>441.71941991255324</v>
      </c>
      <c r="R1350">
        <v>379.305001414505</v>
      </c>
      <c r="S1350">
        <v>441.71750357565554</v>
      </c>
      <c r="T1350">
        <v>379.30944880915314</v>
      </c>
      <c r="U1350">
        <v>4.4473946481389248E-3</v>
      </c>
      <c r="V1350">
        <v>1.916336897693327E-3</v>
      </c>
      <c r="W1350">
        <v>23554</v>
      </c>
    </row>
    <row r="1351" spans="1:23" x14ac:dyDescent="0.2">
      <c r="A1351">
        <v>1350</v>
      </c>
      <c r="B1351" t="s">
        <v>1373</v>
      </c>
      <c r="C1351" t="s">
        <v>2510</v>
      </c>
      <c r="D1351">
        <v>8</v>
      </c>
      <c r="E1351">
        <v>7</v>
      </c>
      <c r="F1351">
        <v>2419200</v>
      </c>
      <c r="G1351">
        <v>718.7737001901055</v>
      </c>
      <c r="H1351">
        <v>8</v>
      </c>
      <c r="I1351">
        <v>23556</v>
      </c>
      <c r="J1351">
        <v>10</v>
      </c>
      <c r="K1351">
        <v>1E-8</v>
      </c>
      <c r="L1351">
        <v>1E-4</v>
      </c>
      <c r="M1351">
        <v>2.5111999999999999E-2</v>
      </c>
      <c r="N1351">
        <v>25112</v>
      </c>
      <c r="O1351">
        <v>25055.4</v>
      </c>
      <c r="P1351">
        <v>24990</v>
      </c>
      <c r="Q1351">
        <v>14.670153586640183</v>
      </c>
      <c r="R1351">
        <v>719067.74291211995</v>
      </c>
      <c r="S1351">
        <v>14.670155000914528</v>
      </c>
      <c r="T1351">
        <v>719067.74451500177</v>
      </c>
      <c r="U1351">
        <v>1.602881820872426E-3</v>
      </c>
      <c r="V1351">
        <v>1.4142743456346807E-6</v>
      </c>
      <c r="W1351">
        <v>23554</v>
      </c>
    </row>
    <row r="1352" spans="1:23" hidden="1" x14ac:dyDescent="0.2">
      <c r="A1352">
        <v>1351</v>
      </c>
      <c r="B1352" t="s">
        <v>1374</v>
      </c>
      <c r="C1352" t="s">
        <v>2510</v>
      </c>
      <c r="D1352">
        <v>8</v>
      </c>
      <c r="E1352">
        <v>7</v>
      </c>
      <c r="F1352">
        <v>2419200</v>
      </c>
      <c r="G1352">
        <v>718.7737001901055</v>
      </c>
      <c r="H1352">
        <v>8</v>
      </c>
      <c r="I1352">
        <v>23556</v>
      </c>
      <c r="J1352">
        <v>10</v>
      </c>
      <c r="K1352">
        <v>1E-8</v>
      </c>
      <c r="L1352">
        <v>1E-4</v>
      </c>
      <c r="M1352">
        <v>4.0357999999999998E-2</v>
      </c>
      <c r="N1352">
        <v>40358</v>
      </c>
      <c r="O1352">
        <v>31401.1</v>
      </c>
      <c r="P1352">
        <v>25029</v>
      </c>
      <c r="Q1352">
        <v>1741.8415902398772</v>
      </c>
      <c r="R1352">
        <v>109.13387831398524</v>
      </c>
      <c r="S1352">
        <v>1741.8430252799265</v>
      </c>
      <c r="T1352">
        <v>109.13338308058186</v>
      </c>
      <c r="U1352">
        <v>4.9523340337032096E-4</v>
      </c>
      <c r="V1352">
        <v>1.4350400492730842E-3</v>
      </c>
      <c r="W1352">
        <v>23554</v>
      </c>
    </row>
    <row r="1353" spans="1:23" hidden="1" x14ac:dyDescent="0.2">
      <c r="A1353">
        <v>1352</v>
      </c>
      <c r="B1353" t="s">
        <v>1375</v>
      </c>
      <c r="C1353" t="s">
        <v>2510</v>
      </c>
      <c r="D1353">
        <v>8</v>
      </c>
      <c r="E1353">
        <v>7</v>
      </c>
      <c r="F1353">
        <v>2419200</v>
      </c>
      <c r="G1353">
        <v>718.7737001901055</v>
      </c>
      <c r="H1353">
        <v>8</v>
      </c>
      <c r="I1353">
        <v>23556</v>
      </c>
      <c r="J1353">
        <v>10</v>
      </c>
      <c r="K1353">
        <v>1E-8</v>
      </c>
      <c r="L1353">
        <v>1E-4</v>
      </c>
      <c r="M1353">
        <v>2.5111000000000001E-2</v>
      </c>
      <c r="N1353">
        <v>25111</v>
      </c>
      <c r="O1353">
        <v>25052.3</v>
      </c>
      <c r="P1353">
        <v>24979</v>
      </c>
      <c r="Q1353">
        <v>10.027652479302002</v>
      </c>
      <c r="R1353">
        <v>406526.34000196797</v>
      </c>
      <c r="S1353">
        <v>10.027673208242851</v>
      </c>
      <c r="T1353">
        <v>406526.33921022265</v>
      </c>
      <c r="U1353">
        <v>7.9174531856551766E-4</v>
      </c>
      <c r="V1353">
        <v>2.0728940848258048E-5</v>
      </c>
      <c r="W1353">
        <v>23554</v>
      </c>
    </row>
    <row r="1354" spans="1:23" hidden="1" x14ac:dyDescent="0.2">
      <c r="A1354">
        <v>1353</v>
      </c>
      <c r="B1354" t="s">
        <v>1376</v>
      </c>
      <c r="C1354" t="s">
        <v>2510</v>
      </c>
      <c r="D1354">
        <v>8</v>
      </c>
      <c r="E1354">
        <v>7</v>
      </c>
      <c r="F1354">
        <v>2419200</v>
      </c>
      <c r="G1354">
        <v>718.7737001901055</v>
      </c>
      <c r="H1354">
        <v>8</v>
      </c>
      <c r="I1354">
        <v>23556</v>
      </c>
      <c r="J1354">
        <v>10</v>
      </c>
      <c r="K1354">
        <v>1E-8</v>
      </c>
      <c r="L1354">
        <v>1E-4</v>
      </c>
      <c r="M1354">
        <v>3.9902E-2</v>
      </c>
      <c r="N1354">
        <v>39902</v>
      </c>
      <c r="O1354">
        <v>28699.3</v>
      </c>
      <c r="P1354">
        <v>25070</v>
      </c>
      <c r="Q1354">
        <v>11.264441544033911</v>
      </c>
      <c r="R1354">
        <v>339631.52058254834</v>
      </c>
      <c r="S1354">
        <v>11.26445584253111</v>
      </c>
      <c r="T1354">
        <v>339631.52102650207</v>
      </c>
      <c r="U1354">
        <v>4.4395372970029712E-4</v>
      </c>
      <c r="V1354">
        <v>1.4298497198694804E-5</v>
      </c>
      <c r="W1354">
        <v>23554</v>
      </c>
    </row>
    <row r="1355" spans="1:23" hidden="1" x14ac:dyDescent="0.2">
      <c r="A1355">
        <v>1354</v>
      </c>
      <c r="B1355" t="s">
        <v>1377</v>
      </c>
      <c r="C1355" t="s">
        <v>2510</v>
      </c>
      <c r="D1355">
        <v>8</v>
      </c>
      <c r="E1355">
        <v>7</v>
      </c>
      <c r="F1355">
        <v>2419200</v>
      </c>
      <c r="G1355">
        <v>718.7737001901055</v>
      </c>
      <c r="H1355">
        <v>8</v>
      </c>
      <c r="I1355">
        <v>23556</v>
      </c>
      <c r="J1355">
        <v>10</v>
      </c>
      <c r="K1355">
        <v>1E-8</v>
      </c>
      <c r="L1355">
        <v>1E-4</v>
      </c>
      <c r="M1355">
        <v>2.513E-2</v>
      </c>
      <c r="N1355">
        <v>25130</v>
      </c>
      <c r="O1355">
        <v>25067.5</v>
      </c>
      <c r="P1355">
        <v>24992</v>
      </c>
      <c r="Q1355">
        <v>12.276355644792053</v>
      </c>
      <c r="R1355">
        <v>374877.24407177011</v>
      </c>
      <c r="S1355">
        <v>12.276264859897696</v>
      </c>
      <c r="T1355">
        <v>374877.23680212838</v>
      </c>
      <c r="U1355">
        <v>7.2696417337283492E-3</v>
      </c>
      <c r="V1355">
        <v>9.0784894357653911E-5</v>
      </c>
      <c r="W1355">
        <v>23554</v>
      </c>
    </row>
    <row r="1356" spans="1:23" hidden="1" x14ac:dyDescent="0.2">
      <c r="A1356">
        <v>1355</v>
      </c>
      <c r="B1356" t="s">
        <v>1378</v>
      </c>
      <c r="C1356" t="s">
        <v>2510</v>
      </c>
      <c r="D1356">
        <v>8</v>
      </c>
      <c r="E1356">
        <v>7</v>
      </c>
      <c r="F1356">
        <v>2419200</v>
      </c>
      <c r="G1356">
        <v>718.7737001901055</v>
      </c>
      <c r="H1356">
        <v>8</v>
      </c>
      <c r="I1356">
        <v>23556</v>
      </c>
      <c r="J1356">
        <v>10</v>
      </c>
      <c r="K1356">
        <v>1E-8</v>
      </c>
      <c r="L1356">
        <v>1E-4</v>
      </c>
      <c r="M1356">
        <v>3.8128000000000002E-2</v>
      </c>
      <c r="N1356">
        <v>38128</v>
      </c>
      <c r="O1356">
        <v>28359</v>
      </c>
      <c r="P1356">
        <v>25032</v>
      </c>
      <c r="Q1356">
        <v>11.303649226208972</v>
      </c>
      <c r="R1356">
        <v>233667.0722606382</v>
      </c>
      <c r="S1356">
        <v>11.303561682215191</v>
      </c>
      <c r="T1356">
        <v>233667.07269948124</v>
      </c>
      <c r="U1356">
        <v>4.3884303886443377E-4</v>
      </c>
      <c r="V1356">
        <v>8.7543993780414553E-5</v>
      </c>
      <c r="W1356">
        <v>23554</v>
      </c>
    </row>
    <row r="1357" spans="1:23" hidden="1" x14ac:dyDescent="0.2">
      <c r="A1357">
        <v>1356</v>
      </c>
      <c r="B1357" t="s">
        <v>1379</v>
      </c>
      <c r="C1357" t="s">
        <v>2510</v>
      </c>
      <c r="D1357">
        <v>8</v>
      </c>
      <c r="E1357">
        <v>7</v>
      </c>
      <c r="F1357">
        <v>2419200</v>
      </c>
      <c r="G1357">
        <v>718.7737001901055</v>
      </c>
      <c r="H1357">
        <v>8</v>
      </c>
      <c r="I1357">
        <v>23556</v>
      </c>
      <c r="J1357">
        <v>10</v>
      </c>
      <c r="K1357">
        <v>1E-8</v>
      </c>
      <c r="L1357">
        <v>1E-4</v>
      </c>
      <c r="M1357">
        <v>2.5121999999999998E-2</v>
      </c>
      <c r="N1357">
        <v>25122</v>
      </c>
      <c r="O1357">
        <v>25057.3</v>
      </c>
      <c r="P1357">
        <v>24990</v>
      </c>
      <c r="Q1357">
        <v>10.93529247281819</v>
      </c>
      <c r="R1357">
        <v>469896.41696246393</v>
      </c>
      <c r="S1357">
        <v>10.93518670163396</v>
      </c>
      <c r="T1357">
        <v>469896.4159474342</v>
      </c>
      <c r="U1357">
        <v>1.0150297312065959E-3</v>
      </c>
      <c r="V1357">
        <v>1.0577118423071852E-4</v>
      </c>
      <c r="W1357">
        <v>23554</v>
      </c>
    </row>
    <row r="1358" spans="1:23" hidden="1" x14ac:dyDescent="0.2">
      <c r="A1358">
        <v>1357</v>
      </c>
      <c r="B1358" t="s">
        <v>1380</v>
      </c>
      <c r="C1358" t="s">
        <v>2510</v>
      </c>
      <c r="D1358">
        <v>8</v>
      </c>
      <c r="E1358">
        <v>7</v>
      </c>
      <c r="F1358">
        <v>2419200</v>
      </c>
      <c r="G1358">
        <v>718.7737001901055</v>
      </c>
      <c r="H1358">
        <v>8</v>
      </c>
      <c r="I1358">
        <v>23556</v>
      </c>
      <c r="J1358">
        <v>10</v>
      </c>
      <c r="K1358">
        <v>1E-8</v>
      </c>
      <c r="L1358">
        <v>1E-4</v>
      </c>
      <c r="M1358">
        <v>4.0321999999999997E-2</v>
      </c>
      <c r="N1358">
        <v>40322</v>
      </c>
      <c r="O1358">
        <v>28009.1</v>
      </c>
      <c r="P1358">
        <v>24988</v>
      </c>
      <c r="Q1358">
        <v>11.377401120863173</v>
      </c>
      <c r="R1358">
        <v>478542.70919867477</v>
      </c>
      <c r="S1358">
        <v>11.377420043950407</v>
      </c>
      <c r="T1358">
        <v>478542.70882712217</v>
      </c>
      <c r="U1358">
        <v>3.7155259633436799E-4</v>
      </c>
      <c r="V1358">
        <v>1.8923087234057334E-5</v>
      </c>
      <c r="W1358">
        <v>23554</v>
      </c>
    </row>
    <row r="1359" spans="1:23" hidden="1" x14ac:dyDescent="0.2">
      <c r="A1359">
        <v>1358</v>
      </c>
      <c r="B1359" t="s">
        <v>1381</v>
      </c>
      <c r="C1359" t="s">
        <v>2510</v>
      </c>
      <c r="D1359">
        <v>8</v>
      </c>
      <c r="E1359">
        <v>7</v>
      </c>
      <c r="F1359">
        <v>2419200</v>
      </c>
      <c r="G1359">
        <v>718.7737001901055</v>
      </c>
      <c r="H1359">
        <v>8</v>
      </c>
      <c r="I1359">
        <v>23556</v>
      </c>
      <c r="J1359">
        <v>10</v>
      </c>
      <c r="K1359">
        <v>1E-8</v>
      </c>
      <c r="L1359">
        <v>1E-4</v>
      </c>
      <c r="M1359">
        <v>2.5104000000000001E-2</v>
      </c>
      <c r="N1359">
        <v>25104</v>
      </c>
      <c r="O1359">
        <v>25070.9</v>
      </c>
      <c r="P1359">
        <v>24989</v>
      </c>
      <c r="Q1359">
        <v>25.800538120105337</v>
      </c>
      <c r="R1359">
        <v>564938.01363709278</v>
      </c>
      <c r="S1359">
        <v>25.80025156146796</v>
      </c>
      <c r="T1359">
        <v>564938.00519106211</v>
      </c>
      <c r="U1359">
        <v>8.4460306679829955E-3</v>
      </c>
      <c r="V1359">
        <v>2.865586373772544E-4</v>
      </c>
      <c r="W1359">
        <v>23554</v>
      </c>
    </row>
    <row r="1360" spans="1:23" hidden="1" x14ac:dyDescent="0.2">
      <c r="A1360">
        <v>1359</v>
      </c>
      <c r="B1360" t="s">
        <v>1382</v>
      </c>
      <c r="C1360" t="s">
        <v>2510</v>
      </c>
      <c r="D1360">
        <v>8</v>
      </c>
      <c r="E1360">
        <v>7</v>
      </c>
      <c r="F1360">
        <v>2419200</v>
      </c>
      <c r="G1360">
        <v>718.7737001901055</v>
      </c>
      <c r="H1360">
        <v>8</v>
      </c>
      <c r="I1360">
        <v>23556</v>
      </c>
      <c r="J1360">
        <v>10</v>
      </c>
      <c r="K1360">
        <v>1E-8</v>
      </c>
      <c r="L1360">
        <v>1E-4</v>
      </c>
      <c r="M1360">
        <v>4.0321000000000003E-2</v>
      </c>
      <c r="N1360">
        <v>40321</v>
      </c>
      <c r="O1360">
        <v>26640</v>
      </c>
      <c r="P1360">
        <v>24980</v>
      </c>
      <c r="Q1360">
        <v>8.7905805052080428</v>
      </c>
      <c r="R1360">
        <v>631206.01143898128</v>
      </c>
      <c r="S1360">
        <v>8.7903384018665687</v>
      </c>
      <c r="T1360">
        <v>631206.02042191208</v>
      </c>
      <c r="U1360">
        <v>8.9829307980835438E-3</v>
      </c>
      <c r="V1360">
        <v>2.4210334147412027E-4</v>
      </c>
      <c r="W1360">
        <v>23554</v>
      </c>
    </row>
    <row r="1361" spans="1:23" hidden="1" x14ac:dyDescent="0.2">
      <c r="A1361">
        <v>1360</v>
      </c>
      <c r="B1361" t="s">
        <v>1383</v>
      </c>
      <c r="C1361" t="s">
        <v>2510</v>
      </c>
      <c r="D1361">
        <v>8</v>
      </c>
      <c r="E1361">
        <v>7</v>
      </c>
      <c r="F1361">
        <v>2419200</v>
      </c>
      <c r="G1361">
        <v>718.7737001901055</v>
      </c>
      <c r="H1361">
        <v>8</v>
      </c>
      <c r="I1361">
        <v>23556</v>
      </c>
      <c r="J1361">
        <v>10</v>
      </c>
      <c r="K1361">
        <v>1E-8</v>
      </c>
      <c r="L1361">
        <v>1E-4</v>
      </c>
      <c r="M1361">
        <v>2.5284000000000001E-2</v>
      </c>
      <c r="N1361">
        <v>25284</v>
      </c>
      <c r="O1361">
        <v>25243.3</v>
      </c>
      <c r="P1361">
        <v>25186</v>
      </c>
      <c r="Q1361">
        <v>7192.6552348731848</v>
      </c>
      <c r="R1361">
        <v>2416849.4072015458</v>
      </c>
      <c r="S1361">
        <v>7192.9653577203899</v>
      </c>
      <c r="T1361">
        <v>2416829.0758678135</v>
      </c>
      <c r="U1361">
        <v>20.331333732232451</v>
      </c>
      <c r="V1361">
        <v>0.31012284720509342</v>
      </c>
      <c r="W1361">
        <v>23554</v>
      </c>
    </row>
    <row r="1362" spans="1:23" hidden="1" x14ac:dyDescent="0.2">
      <c r="A1362">
        <v>1361</v>
      </c>
      <c r="B1362" t="s">
        <v>1384</v>
      </c>
      <c r="C1362" t="s">
        <v>2510</v>
      </c>
      <c r="D1362">
        <v>8</v>
      </c>
      <c r="E1362">
        <v>7</v>
      </c>
      <c r="F1362">
        <v>2419200</v>
      </c>
      <c r="G1362">
        <v>718.7737001901055</v>
      </c>
      <c r="H1362">
        <v>8</v>
      </c>
      <c r="I1362">
        <v>23556</v>
      </c>
      <c r="J1362">
        <v>10</v>
      </c>
      <c r="K1362">
        <v>1E-8</v>
      </c>
      <c r="L1362">
        <v>1E-4</v>
      </c>
      <c r="M1362">
        <v>3.8351000000000003E-2</v>
      </c>
      <c r="N1362">
        <v>38351</v>
      </c>
      <c r="O1362">
        <v>28746</v>
      </c>
      <c r="P1362">
        <v>25160</v>
      </c>
      <c r="Q1362">
        <v>9045.5885142790357</v>
      </c>
      <c r="R1362">
        <v>2417172.1264023981</v>
      </c>
      <c r="S1362">
        <v>9045.5434484625475</v>
      </c>
      <c r="T1362">
        <v>2417172.1162505038</v>
      </c>
      <c r="U1362">
        <v>1.0151894297450781E-2</v>
      </c>
      <c r="V1362">
        <v>4.5065816488204291E-2</v>
      </c>
      <c r="W1362">
        <v>23554</v>
      </c>
    </row>
    <row r="1363" spans="1:23" hidden="1" x14ac:dyDescent="0.2">
      <c r="A1363">
        <v>1362</v>
      </c>
      <c r="B1363" t="s">
        <v>1385</v>
      </c>
      <c r="C1363" t="s">
        <v>2510</v>
      </c>
      <c r="D1363">
        <v>8</v>
      </c>
      <c r="E1363">
        <v>7</v>
      </c>
      <c r="F1363">
        <v>2419200</v>
      </c>
      <c r="G1363">
        <v>718.7737001901055</v>
      </c>
      <c r="H1363">
        <v>8</v>
      </c>
      <c r="I1363">
        <v>23556</v>
      </c>
      <c r="J1363">
        <v>10</v>
      </c>
      <c r="K1363">
        <v>1E-8</v>
      </c>
      <c r="L1363">
        <v>1E-4</v>
      </c>
      <c r="M1363">
        <v>2.5281999999999999E-2</v>
      </c>
      <c r="N1363">
        <v>25282</v>
      </c>
      <c r="O1363">
        <v>25241.200000000001</v>
      </c>
      <c r="P1363">
        <v>25175</v>
      </c>
      <c r="Q1363">
        <v>12744.776814073784</v>
      </c>
      <c r="R1363">
        <v>2956.2252298759345</v>
      </c>
      <c r="S1363">
        <v>12744.807166636245</v>
      </c>
      <c r="T1363">
        <v>2956.2262532245904</v>
      </c>
      <c r="U1363">
        <v>1.0233486559627636E-3</v>
      </c>
      <c r="V1363">
        <v>3.0352562460393528E-2</v>
      </c>
      <c r="W1363">
        <v>23554</v>
      </c>
    </row>
    <row r="1364" spans="1:23" hidden="1" x14ac:dyDescent="0.2">
      <c r="A1364">
        <v>1363</v>
      </c>
      <c r="B1364" t="s">
        <v>1386</v>
      </c>
      <c r="C1364" t="s">
        <v>2510</v>
      </c>
      <c r="D1364">
        <v>8</v>
      </c>
      <c r="E1364">
        <v>7</v>
      </c>
      <c r="F1364">
        <v>2419200</v>
      </c>
      <c r="G1364">
        <v>718.7737001901055</v>
      </c>
      <c r="H1364">
        <v>8</v>
      </c>
      <c r="I1364">
        <v>23556</v>
      </c>
      <c r="J1364">
        <v>10</v>
      </c>
      <c r="K1364">
        <v>1E-8</v>
      </c>
      <c r="L1364">
        <v>1E-4</v>
      </c>
      <c r="M1364">
        <v>3.7241000000000003E-2</v>
      </c>
      <c r="N1364">
        <v>37241</v>
      </c>
      <c r="O1364">
        <v>28622.6</v>
      </c>
      <c r="P1364">
        <v>25165</v>
      </c>
      <c r="Q1364">
        <v>10796.284485770213</v>
      </c>
      <c r="R1364">
        <v>2417288.886610399</v>
      </c>
      <c r="S1364">
        <v>10797.339566747387</v>
      </c>
      <c r="T1364">
        <v>2417334.6433599312</v>
      </c>
      <c r="U1364">
        <v>45.756749532185495</v>
      </c>
      <c r="V1364">
        <v>1.0550809771739296</v>
      </c>
      <c r="W1364">
        <v>23554</v>
      </c>
    </row>
    <row r="1365" spans="1:23" hidden="1" x14ac:dyDescent="0.2">
      <c r="A1365">
        <v>1364</v>
      </c>
      <c r="B1365" t="s">
        <v>1387</v>
      </c>
      <c r="C1365" t="s">
        <v>2510</v>
      </c>
      <c r="D1365">
        <v>8</v>
      </c>
      <c r="E1365">
        <v>7</v>
      </c>
      <c r="F1365">
        <v>2419200</v>
      </c>
      <c r="G1365">
        <v>718.7737001901055</v>
      </c>
      <c r="H1365">
        <v>8</v>
      </c>
      <c r="I1365">
        <v>23556</v>
      </c>
      <c r="J1365">
        <v>10</v>
      </c>
      <c r="K1365">
        <v>1E-8</v>
      </c>
      <c r="L1365">
        <v>1E-4</v>
      </c>
      <c r="M1365">
        <v>2.5315000000000001E-2</v>
      </c>
      <c r="N1365">
        <v>25315</v>
      </c>
      <c r="O1365">
        <v>25209.5</v>
      </c>
      <c r="P1365">
        <v>25134</v>
      </c>
      <c r="Q1365">
        <v>9047.2489871240159</v>
      </c>
      <c r="R1365">
        <v>2417074.9900517669</v>
      </c>
      <c r="S1365">
        <v>9047.2813000569731</v>
      </c>
      <c r="T1365">
        <v>2417074.9872449245</v>
      </c>
      <c r="U1365">
        <v>2.8068423271179199E-3</v>
      </c>
      <c r="V1365">
        <v>3.231293295721116E-2</v>
      </c>
      <c r="W1365">
        <v>23554</v>
      </c>
    </row>
    <row r="1366" spans="1:23" hidden="1" x14ac:dyDescent="0.2">
      <c r="A1366">
        <v>1365</v>
      </c>
      <c r="B1366" t="s">
        <v>1388</v>
      </c>
      <c r="C1366" t="s">
        <v>2510</v>
      </c>
      <c r="D1366">
        <v>8</v>
      </c>
      <c r="E1366">
        <v>7</v>
      </c>
      <c r="F1366">
        <v>2419200</v>
      </c>
      <c r="G1366">
        <v>718.77039086709885</v>
      </c>
      <c r="H1366">
        <v>8</v>
      </c>
      <c r="I1366">
        <v>23556</v>
      </c>
      <c r="J1366">
        <v>10</v>
      </c>
      <c r="K1366">
        <v>1E-8</v>
      </c>
      <c r="L1366">
        <v>1E-4</v>
      </c>
      <c r="M1366">
        <v>4.0562000000000001E-2</v>
      </c>
      <c r="N1366">
        <v>40562</v>
      </c>
      <c r="O1366">
        <v>27550</v>
      </c>
      <c r="P1366">
        <v>25147</v>
      </c>
      <c r="Q1366">
        <v>13473.810516301926</v>
      </c>
      <c r="R1366">
        <v>2414859.2733685249</v>
      </c>
      <c r="S1366">
        <v>13473.803632644176</v>
      </c>
      <c r="T1366">
        <v>2414859.2730661542</v>
      </c>
      <c r="U1366">
        <v>3.0237063765525818E-4</v>
      </c>
      <c r="V1366">
        <v>6.8836577502224827E-3</v>
      </c>
      <c r="W1366">
        <v>23554</v>
      </c>
    </row>
    <row r="1367" spans="1:23" hidden="1" x14ac:dyDescent="0.2">
      <c r="A1367">
        <v>1366</v>
      </c>
      <c r="B1367" t="s">
        <v>1389</v>
      </c>
      <c r="C1367" t="s">
        <v>2510</v>
      </c>
      <c r="D1367">
        <v>8</v>
      </c>
      <c r="E1367">
        <v>7</v>
      </c>
      <c r="F1367">
        <v>2419200</v>
      </c>
      <c r="G1367">
        <v>718.7737001901055</v>
      </c>
      <c r="H1367">
        <v>8</v>
      </c>
      <c r="I1367">
        <v>23556</v>
      </c>
      <c r="J1367">
        <v>10</v>
      </c>
      <c r="K1367">
        <v>1E-8</v>
      </c>
      <c r="L1367">
        <v>1E-4</v>
      </c>
      <c r="M1367">
        <v>2.5298000000000001E-2</v>
      </c>
      <c r="N1367">
        <v>25298</v>
      </c>
      <c r="O1367">
        <v>25232.6</v>
      </c>
      <c r="P1367">
        <v>25167</v>
      </c>
      <c r="Q1367">
        <v>12976.064020356662</v>
      </c>
      <c r="R1367">
        <v>2417629.8376663197</v>
      </c>
      <c r="S1367">
        <v>12976.03457386403</v>
      </c>
      <c r="T1367">
        <v>2417629.8379249936</v>
      </c>
      <c r="U1367">
        <v>2.5867391377687454E-4</v>
      </c>
      <c r="V1367">
        <v>2.944649263190513E-2</v>
      </c>
      <c r="W1367">
        <v>23554</v>
      </c>
    </row>
    <row r="1368" spans="1:23" hidden="1" x14ac:dyDescent="0.2">
      <c r="A1368">
        <v>1367</v>
      </c>
      <c r="B1368" t="s">
        <v>1390</v>
      </c>
      <c r="C1368" t="s">
        <v>2510</v>
      </c>
      <c r="D1368">
        <v>8</v>
      </c>
      <c r="E1368">
        <v>7</v>
      </c>
      <c r="F1368">
        <v>2419200</v>
      </c>
      <c r="G1368">
        <v>718.7737001901055</v>
      </c>
      <c r="H1368">
        <v>8</v>
      </c>
      <c r="I1368">
        <v>23556</v>
      </c>
      <c r="J1368">
        <v>10</v>
      </c>
      <c r="K1368">
        <v>1E-8</v>
      </c>
      <c r="L1368">
        <v>1E-4</v>
      </c>
      <c r="M1368">
        <v>4.0625000000000001E-2</v>
      </c>
      <c r="N1368">
        <v>40625</v>
      </c>
      <c r="O1368">
        <v>27371</v>
      </c>
      <c r="P1368">
        <v>25136</v>
      </c>
      <c r="Q1368">
        <v>12290.472089962692</v>
      </c>
      <c r="R1368">
        <v>2417468.3986365986</v>
      </c>
      <c r="S1368">
        <v>12290.427454621124</v>
      </c>
      <c r="T1368">
        <v>2417468.3928418648</v>
      </c>
      <c r="U1368">
        <v>5.7947337627410889E-3</v>
      </c>
      <c r="V1368">
        <v>4.4635341568209697E-2</v>
      </c>
      <c r="W1368">
        <v>23554</v>
      </c>
    </row>
    <row r="1369" spans="1:23" hidden="1" x14ac:dyDescent="0.2">
      <c r="A1369">
        <v>1368</v>
      </c>
      <c r="B1369" t="s">
        <v>1391</v>
      </c>
      <c r="C1369" t="s">
        <v>2510</v>
      </c>
      <c r="D1369">
        <v>8</v>
      </c>
      <c r="E1369">
        <v>7</v>
      </c>
      <c r="F1369">
        <v>2419200</v>
      </c>
      <c r="G1369">
        <v>718.7737001901055</v>
      </c>
      <c r="H1369">
        <v>8</v>
      </c>
      <c r="I1369">
        <v>23556</v>
      </c>
      <c r="J1369">
        <v>10</v>
      </c>
      <c r="K1369">
        <v>1E-8</v>
      </c>
      <c r="L1369">
        <v>1E-4</v>
      </c>
      <c r="M1369">
        <v>2.5305999999999999E-2</v>
      </c>
      <c r="N1369">
        <v>25306</v>
      </c>
      <c r="O1369">
        <v>25261.8</v>
      </c>
      <c r="P1369">
        <v>25200</v>
      </c>
      <c r="Q1369">
        <v>12962.067963315607</v>
      </c>
      <c r="R1369">
        <v>2908.9827393233404</v>
      </c>
      <c r="S1369">
        <v>12962.11021894845</v>
      </c>
      <c r="T1369">
        <v>2908.9821043124866</v>
      </c>
      <c r="U1369">
        <v>6.3501085378447897E-4</v>
      </c>
      <c r="V1369">
        <v>4.2255632843080093E-2</v>
      </c>
      <c r="W1369">
        <v>23554</v>
      </c>
    </row>
    <row r="1370" spans="1:23" hidden="1" x14ac:dyDescent="0.2">
      <c r="A1370">
        <v>1369</v>
      </c>
      <c r="B1370" t="s">
        <v>1392</v>
      </c>
      <c r="C1370" t="s">
        <v>2510</v>
      </c>
      <c r="D1370">
        <v>8</v>
      </c>
      <c r="E1370">
        <v>7</v>
      </c>
      <c r="F1370">
        <v>2419200</v>
      </c>
      <c r="G1370">
        <v>718.7737001901055</v>
      </c>
      <c r="H1370">
        <v>8</v>
      </c>
      <c r="I1370">
        <v>23556</v>
      </c>
      <c r="J1370">
        <v>10</v>
      </c>
      <c r="K1370">
        <v>1E-8</v>
      </c>
      <c r="L1370">
        <v>1E-4</v>
      </c>
      <c r="M1370">
        <v>3.9135999999999997E-2</v>
      </c>
      <c r="N1370">
        <v>39136</v>
      </c>
      <c r="O1370">
        <v>28525</v>
      </c>
      <c r="P1370">
        <v>25135</v>
      </c>
      <c r="Q1370">
        <v>13293.876478004253</v>
      </c>
      <c r="R1370">
        <v>2813.2230878671403</v>
      </c>
      <c r="S1370">
        <v>13293.788678859062</v>
      </c>
      <c r="T1370">
        <v>2813.2326996238089</v>
      </c>
      <c r="U1370">
        <v>9.6117566686189093E-3</v>
      </c>
      <c r="V1370">
        <v>8.7799145190729178E-2</v>
      </c>
      <c r="W1370">
        <v>23554</v>
      </c>
    </row>
    <row r="1371" spans="1:23" hidden="1" x14ac:dyDescent="0.2">
      <c r="A1371">
        <v>1370</v>
      </c>
      <c r="B1371" t="s">
        <v>1393</v>
      </c>
      <c r="C1371" t="s">
        <v>2510</v>
      </c>
      <c r="D1371">
        <v>8</v>
      </c>
      <c r="E1371">
        <v>7</v>
      </c>
      <c r="F1371">
        <v>2419200</v>
      </c>
      <c r="G1371">
        <v>718.7737001901055</v>
      </c>
      <c r="H1371">
        <v>8</v>
      </c>
      <c r="I1371">
        <v>23556</v>
      </c>
      <c r="J1371">
        <v>10</v>
      </c>
      <c r="K1371">
        <v>1E-8</v>
      </c>
      <c r="L1371">
        <v>1E-4</v>
      </c>
      <c r="M1371">
        <v>2.5270000000000001E-2</v>
      </c>
      <c r="N1371">
        <v>25270</v>
      </c>
      <c r="O1371">
        <v>25218.5</v>
      </c>
      <c r="P1371">
        <v>25161</v>
      </c>
      <c r="Q1371">
        <v>10718.827188541713</v>
      </c>
      <c r="R1371">
        <v>3244.5285046419808</v>
      </c>
      <c r="S1371">
        <v>10719.256989400566</v>
      </c>
      <c r="T1371">
        <v>8988.1349270430965</v>
      </c>
      <c r="U1371">
        <v>5743.6064224011152</v>
      </c>
      <c r="V1371">
        <v>0.42980085885392327</v>
      </c>
      <c r="W1371">
        <v>23554</v>
      </c>
    </row>
    <row r="1372" spans="1:23" hidden="1" x14ac:dyDescent="0.2">
      <c r="A1372">
        <v>1371</v>
      </c>
      <c r="B1372" t="s">
        <v>1394</v>
      </c>
      <c r="C1372" t="s">
        <v>2510</v>
      </c>
      <c r="D1372">
        <v>8</v>
      </c>
      <c r="E1372">
        <v>7</v>
      </c>
      <c r="F1372">
        <v>2419200</v>
      </c>
      <c r="G1372">
        <v>718.7737001901055</v>
      </c>
      <c r="H1372">
        <v>8</v>
      </c>
      <c r="I1372">
        <v>23556</v>
      </c>
      <c r="J1372">
        <v>10</v>
      </c>
      <c r="K1372">
        <v>1E-8</v>
      </c>
      <c r="L1372">
        <v>1E-4</v>
      </c>
      <c r="M1372">
        <v>3.8004999999999997E-2</v>
      </c>
      <c r="N1372">
        <v>38005</v>
      </c>
      <c r="O1372">
        <v>28363.9</v>
      </c>
      <c r="P1372">
        <v>25126</v>
      </c>
      <c r="Q1372">
        <v>11876.868517234036</v>
      </c>
      <c r="R1372">
        <v>3100.4043103930226</v>
      </c>
      <c r="S1372">
        <v>11876.807245559427</v>
      </c>
      <c r="T1372">
        <v>3099.3556586578252</v>
      </c>
      <c r="U1372">
        <v>1.0486517351973816</v>
      </c>
      <c r="V1372">
        <v>6.1271674609088222E-2</v>
      </c>
      <c r="W1372">
        <v>23554</v>
      </c>
    </row>
    <row r="1373" spans="1:23" hidden="1" x14ac:dyDescent="0.2">
      <c r="A1373">
        <v>1372</v>
      </c>
      <c r="B1373" t="s">
        <v>1395</v>
      </c>
      <c r="C1373" t="s">
        <v>2510</v>
      </c>
      <c r="D1373">
        <v>8</v>
      </c>
      <c r="E1373">
        <v>7</v>
      </c>
      <c r="F1373">
        <v>2419200</v>
      </c>
      <c r="G1373">
        <v>718.7737001901055</v>
      </c>
      <c r="H1373">
        <v>8</v>
      </c>
      <c r="I1373">
        <v>23556</v>
      </c>
      <c r="J1373">
        <v>10</v>
      </c>
      <c r="K1373">
        <v>1E-8</v>
      </c>
      <c r="L1373">
        <v>1E-4</v>
      </c>
      <c r="M1373">
        <v>2.5284999999999998E-2</v>
      </c>
      <c r="N1373">
        <v>25285</v>
      </c>
      <c r="O1373">
        <v>25230.400000000001</v>
      </c>
      <c r="P1373">
        <v>25165</v>
      </c>
      <c r="Q1373">
        <v>7650.4846962053998</v>
      </c>
      <c r="R1373">
        <v>3532.0273956854999</v>
      </c>
      <c r="S1373">
        <v>7650.511400153363</v>
      </c>
      <c r="T1373">
        <v>3532.0269499715919</v>
      </c>
      <c r="U1373">
        <v>4.4571390799319488E-4</v>
      </c>
      <c r="V1373">
        <v>2.6703947963142127E-2</v>
      </c>
      <c r="W1373">
        <v>23554</v>
      </c>
    </row>
    <row r="1374" spans="1:23" hidden="1" x14ac:dyDescent="0.2">
      <c r="A1374">
        <v>1373</v>
      </c>
      <c r="B1374" t="s">
        <v>1396</v>
      </c>
      <c r="C1374" t="s">
        <v>2510</v>
      </c>
      <c r="D1374">
        <v>8</v>
      </c>
      <c r="E1374">
        <v>7</v>
      </c>
      <c r="F1374">
        <v>2419200</v>
      </c>
      <c r="G1374">
        <v>718.7737001901055</v>
      </c>
      <c r="H1374">
        <v>8</v>
      </c>
      <c r="I1374">
        <v>23556</v>
      </c>
      <c r="J1374">
        <v>10</v>
      </c>
      <c r="K1374">
        <v>1E-8</v>
      </c>
      <c r="L1374">
        <v>1E-4</v>
      </c>
      <c r="M1374">
        <v>4.0513E-2</v>
      </c>
      <c r="N1374">
        <v>40513</v>
      </c>
      <c r="O1374">
        <v>28624.2</v>
      </c>
      <c r="P1374">
        <v>25126</v>
      </c>
      <c r="Q1374">
        <v>1752.9224056684936</v>
      </c>
      <c r="R1374">
        <v>3963.5079362467873</v>
      </c>
      <c r="S1374">
        <v>1752.9114414444209</v>
      </c>
      <c r="T1374">
        <v>3963.498699914478</v>
      </c>
      <c r="U1374">
        <v>9.2363323092286009E-3</v>
      </c>
      <c r="V1374">
        <v>1.0964224072722573E-2</v>
      </c>
      <c r="W1374">
        <v>23554</v>
      </c>
    </row>
    <row r="1375" spans="1:23" hidden="1" x14ac:dyDescent="0.2">
      <c r="A1375">
        <v>1374</v>
      </c>
      <c r="B1375" t="s">
        <v>1397</v>
      </c>
      <c r="C1375" t="s">
        <v>2510</v>
      </c>
      <c r="D1375">
        <v>8</v>
      </c>
      <c r="E1375">
        <v>7</v>
      </c>
      <c r="F1375">
        <v>2419200</v>
      </c>
      <c r="G1375">
        <v>718.7737001901055</v>
      </c>
      <c r="H1375">
        <v>8</v>
      </c>
      <c r="I1375">
        <v>23556</v>
      </c>
      <c r="J1375">
        <v>10</v>
      </c>
      <c r="K1375">
        <v>1E-8</v>
      </c>
      <c r="L1375">
        <v>1E-4</v>
      </c>
      <c r="M1375">
        <v>2.5231E-2</v>
      </c>
      <c r="N1375">
        <v>25231</v>
      </c>
      <c r="O1375">
        <v>25168</v>
      </c>
      <c r="P1375">
        <v>25096</v>
      </c>
      <c r="Q1375">
        <v>10610.556028214623</v>
      </c>
      <c r="R1375">
        <v>2415764.8622838864</v>
      </c>
      <c r="S1375">
        <v>10610.508549723236</v>
      </c>
      <c r="T1375">
        <v>2415764.8633515909</v>
      </c>
      <c r="U1375">
        <v>1.0677045211195946E-3</v>
      </c>
      <c r="V1375">
        <v>4.747849138766469E-2</v>
      </c>
      <c r="W1375">
        <v>23554</v>
      </c>
    </row>
    <row r="1376" spans="1:23" hidden="1" x14ac:dyDescent="0.2">
      <c r="A1376">
        <v>1375</v>
      </c>
      <c r="B1376" t="s">
        <v>1398</v>
      </c>
      <c r="C1376" t="s">
        <v>2510</v>
      </c>
      <c r="D1376">
        <v>8</v>
      </c>
      <c r="E1376">
        <v>7</v>
      </c>
      <c r="F1376">
        <v>2419200</v>
      </c>
      <c r="G1376">
        <v>718.7737001901055</v>
      </c>
      <c r="H1376">
        <v>8</v>
      </c>
      <c r="I1376">
        <v>23556</v>
      </c>
      <c r="J1376">
        <v>10</v>
      </c>
      <c r="K1376">
        <v>1E-8</v>
      </c>
      <c r="L1376">
        <v>1E-4</v>
      </c>
      <c r="M1376">
        <v>4.0557000000000003E-2</v>
      </c>
      <c r="N1376">
        <v>40557</v>
      </c>
      <c r="O1376">
        <v>28049.200000000001</v>
      </c>
      <c r="P1376">
        <v>25144</v>
      </c>
      <c r="Q1376">
        <v>9297.8599493879392</v>
      </c>
      <c r="R1376">
        <v>5224.8202344105312</v>
      </c>
      <c r="S1376">
        <v>9297.8261896721142</v>
      </c>
      <c r="T1376">
        <v>5224.8136321842585</v>
      </c>
      <c r="U1376">
        <v>6.6022262726619374E-3</v>
      </c>
      <c r="V1376">
        <v>3.3759715824999148E-2</v>
      </c>
      <c r="W1376">
        <v>23554</v>
      </c>
    </row>
    <row r="1377" spans="1:23" hidden="1" x14ac:dyDescent="0.2">
      <c r="A1377">
        <v>1376</v>
      </c>
      <c r="B1377" t="s">
        <v>1399</v>
      </c>
      <c r="C1377" t="s">
        <v>2510</v>
      </c>
      <c r="D1377">
        <v>8</v>
      </c>
      <c r="E1377">
        <v>7</v>
      </c>
      <c r="F1377">
        <v>2419200</v>
      </c>
      <c r="G1377">
        <v>718.7737001901055</v>
      </c>
      <c r="H1377">
        <v>8</v>
      </c>
      <c r="I1377">
        <v>23556</v>
      </c>
      <c r="J1377">
        <v>10</v>
      </c>
      <c r="K1377">
        <v>1E-8</v>
      </c>
      <c r="L1377">
        <v>1E-4</v>
      </c>
      <c r="M1377">
        <v>2.5288000000000001E-2</v>
      </c>
      <c r="N1377">
        <v>25288</v>
      </c>
      <c r="O1377">
        <v>25176.6</v>
      </c>
      <c r="P1377">
        <v>25100</v>
      </c>
      <c r="Q1377">
        <v>5809.6804931554498</v>
      </c>
      <c r="R1377">
        <v>4937.1827601601126</v>
      </c>
      <c r="S1377">
        <v>5809.6647500707068</v>
      </c>
      <c r="T1377">
        <v>4937.1879882267331</v>
      </c>
      <c r="U1377">
        <v>5.2280666204751469E-3</v>
      </c>
      <c r="V1377">
        <v>1.5743084743007785E-2</v>
      </c>
      <c r="W1377">
        <v>23554</v>
      </c>
    </row>
    <row r="1378" spans="1:23" hidden="1" x14ac:dyDescent="0.2">
      <c r="A1378">
        <v>1377</v>
      </c>
      <c r="B1378" t="s">
        <v>1400</v>
      </c>
      <c r="C1378" t="s">
        <v>2510</v>
      </c>
      <c r="D1378">
        <v>8</v>
      </c>
      <c r="E1378">
        <v>7</v>
      </c>
      <c r="F1378">
        <v>2419200</v>
      </c>
      <c r="G1378">
        <v>718.7737001901055</v>
      </c>
      <c r="H1378">
        <v>8</v>
      </c>
      <c r="I1378">
        <v>23556</v>
      </c>
      <c r="J1378">
        <v>10</v>
      </c>
      <c r="K1378">
        <v>1E-8</v>
      </c>
      <c r="L1378">
        <v>1E-4</v>
      </c>
      <c r="M1378">
        <v>4.0523000000000003E-2</v>
      </c>
      <c r="N1378">
        <v>40523</v>
      </c>
      <c r="O1378">
        <v>28694.2</v>
      </c>
      <c r="P1378">
        <v>25081</v>
      </c>
      <c r="Q1378">
        <v>8260.7016287442293</v>
      </c>
      <c r="R1378">
        <v>3563.0267613792507</v>
      </c>
      <c r="S1378">
        <v>8260.7265921965936</v>
      </c>
      <c r="T1378">
        <v>3563.0279456489634</v>
      </c>
      <c r="U1378">
        <v>1.184269712666719E-3</v>
      </c>
      <c r="V1378">
        <v>2.4963452364318073E-2</v>
      </c>
      <c r="W1378">
        <v>23554</v>
      </c>
    </row>
    <row r="1379" spans="1:23" hidden="1" x14ac:dyDescent="0.2">
      <c r="A1379">
        <v>1378</v>
      </c>
      <c r="B1379" t="s">
        <v>1401</v>
      </c>
      <c r="C1379" t="s">
        <v>2510</v>
      </c>
      <c r="D1379">
        <v>8</v>
      </c>
      <c r="E1379">
        <v>7</v>
      </c>
      <c r="F1379">
        <v>2419200</v>
      </c>
      <c r="G1379">
        <v>718.77359160096603</v>
      </c>
      <c r="H1379">
        <v>8</v>
      </c>
      <c r="I1379">
        <v>23556</v>
      </c>
      <c r="J1379">
        <v>10</v>
      </c>
      <c r="K1379">
        <v>1E-8</v>
      </c>
      <c r="L1379">
        <v>1E-4</v>
      </c>
      <c r="M1379">
        <v>2.5322999999999998E-2</v>
      </c>
      <c r="N1379">
        <v>25323</v>
      </c>
      <c r="O1379">
        <v>25247.599999999999</v>
      </c>
      <c r="P1379">
        <v>25176</v>
      </c>
      <c r="Q1379">
        <v>10.814941420869205</v>
      </c>
      <c r="R1379">
        <v>1961979.6501196045</v>
      </c>
      <c r="S1379">
        <v>10.814529220024742</v>
      </c>
      <c r="T1379">
        <v>1961979.6598181038</v>
      </c>
      <c r="U1379">
        <v>9.6984992269426584E-3</v>
      </c>
      <c r="V1379">
        <v>4.1220084446358385E-4</v>
      </c>
      <c r="W1379">
        <v>23554</v>
      </c>
    </row>
    <row r="1380" spans="1:23" hidden="1" x14ac:dyDescent="0.2">
      <c r="A1380">
        <v>1379</v>
      </c>
      <c r="B1380" t="s">
        <v>1402</v>
      </c>
      <c r="C1380" t="s">
        <v>2510</v>
      </c>
      <c r="D1380">
        <v>8</v>
      </c>
      <c r="E1380">
        <v>7</v>
      </c>
      <c r="F1380">
        <v>2419200</v>
      </c>
      <c r="G1380">
        <v>718.7737001901055</v>
      </c>
      <c r="H1380">
        <v>8</v>
      </c>
      <c r="I1380">
        <v>23556</v>
      </c>
      <c r="J1380">
        <v>10</v>
      </c>
      <c r="K1380">
        <v>1E-8</v>
      </c>
      <c r="L1380">
        <v>1E-4</v>
      </c>
      <c r="M1380">
        <v>3.9129999999999998E-2</v>
      </c>
      <c r="N1380">
        <v>39130</v>
      </c>
      <c r="O1380">
        <v>28489.8</v>
      </c>
      <c r="P1380">
        <v>25143</v>
      </c>
      <c r="Q1380">
        <v>1687.3645746356085</v>
      </c>
      <c r="R1380">
        <v>4043.2869859078805</v>
      </c>
      <c r="S1380">
        <v>1687.3539475116738</v>
      </c>
      <c r="T1380">
        <v>4043.2965491138361</v>
      </c>
      <c r="U1380">
        <v>9.5632059556010063E-3</v>
      </c>
      <c r="V1380">
        <v>1.0627123934682459E-2</v>
      </c>
      <c r="W1380">
        <v>23554</v>
      </c>
    </row>
    <row r="1381" spans="1:23" hidden="1" x14ac:dyDescent="0.2">
      <c r="A1381">
        <v>1380</v>
      </c>
      <c r="B1381" t="s">
        <v>1403</v>
      </c>
      <c r="C1381" t="s">
        <v>2510</v>
      </c>
      <c r="D1381">
        <v>8</v>
      </c>
      <c r="E1381">
        <v>7</v>
      </c>
      <c r="F1381">
        <v>2419200</v>
      </c>
      <c r="G1381">
        <v>718.7737001901055</v>
      </c>
      <c r="H1381">
        <v>8</v>
      </c>
      <c r="I1381">
        <v>23556</v>
      </c>
      <c r="J1381">
        <v>10</v>
      </c>
      <c r="K1381">
        <v>1E-8</v>
      </c>
      <c r="L1381">
        <v>1E-4</v>
      </c>
      <c r="M1381">
        <v>2.5273E-2</v>
      </c>
      <c r="N1381">
        <v>25273</v>
      </c>
      <c r="O1381">
        <v>25194</v>
      </c>
      <c r="P1381">
        <v>25129</v>
      </c>
      <c r="Q1381">
        <v>3801.1917048791215</v>
      </c>
      <c r="R1381">
        <v>3898.7009400763013</v>
      </c>
      <c r="S1381">
        <v>3801.1932029470295</v>
      </c>
      <c r="T1381">
        <v>3898.7013474280584</v>
      </c>
      <c r="U1381">
        <v>4.0735175707595772E-4</v>
      </c>
      <c r="V1381">
        <v>1.4980679079599213E-3</v>
      </c>
      <c r="W1381">
        <v>23554</v>
      </c>
    </row>
    <row r="1382" spans="1:23" hidden="1" x14ac:dyDescent="0.2">
      <c r="A1382">
        <v>1381</v>
      </c>
      <c r="B1382" t="s">
        <v>1404</v>
      </c>
      <c r="C1382" t="s">
        <v>2510</v>
      </c>
      <c r="D1382">
        <v>8</v>
      </c>
      <c r="E1382">
        <v>7</v>
      </c>
      <c r="F1382">
        <v>2419200</v>
      </c>
      <c r="G1382">
        <v>718.7737001901055</v>
      </c>
      <c r="H1382">
        <v>8</v>
      </c>
      <c r="I1382">
        <v>23556</v>
      </c>
      <c r="J1382">
        <v>10</v>
      </c>
      <c r="K1382">
        <v>1E-8</v>
      </c>
      <c r="L1382">
        <v>1E-4</v>
      </c>
      <c r="M1382">
        <v>3.8179999999999999E-2</v>
      </c>
      <c r="N1382">
        <v>38180</v>
      </c>
      <c r="O1382">
        <v>28595.4</v>
      </c>
      <c r="P1382">
        <v>25102</v>
      </c>
      <c r="Q1382">
        <v>50.330683301500521</v>
      </c>
      <c r="R1382">
        <v>2413620.5282926266</v>
      </c>
      <c r="S1382">
        <v>50.330508772183869</v>
      </c>
      <c r="T1382">
        <v>2413620.5310011772</v>
      </c>
      <c r="U1382">
        <v>2.7085505425930023E-3</v>
      </c>
      <c r="V1382">
        <v>1.745293166521833E-4</v>
      </c>
      <c r="W1382">
        <v>23554</v>
      </c>
    </row>
    <row r="1383" spans="1:23" hidden="1" x14ac:dyDescent="0.2">
      <c r="A1383">
        <v>1382</v>
      </c>
      <c r="B1383" t="s">
        <v>1405</v>
      </c>
      <c r="C1383" t="s">
        <v>2510</v>
      </c>
      <c r="D1383">
        <v>8</v>
      </c>
      <c r="E1383">
        <v>7</v>
      </c>
      <c r="F1383">
        <v>2419200</v>
      </c>
      <c r="G1383">
        <v>718.7737001901055</v>
      </c>
      <c r="H1383">
        <v>8</v>
      </c>
      <c r="I1383">
        <v>23556</v>
      </c>
      <c r="J1383">
        <v>10</v>
      </c>
      <c r="K1383">
        <v>1E-8</v>
      </c>
      <c r="L1383">
        <v>1E-4</v>
      </c>
      <c r="M1383">
        <v>2.5217E-2</v>
      </c>
      <c r="N1383">
        <v>25217</v>
      </c>
      <c r="O1383">
        <v>25178.5</v>
      </c>
      <c r="P1383">
        <v>25096</v>
      </c>
      <c r="Q1383">
        <v>4749.9443346888629</v>
      </c>
      <c r="R1383">
        <v>2415866.3607177068</v>
      </c>
      <c r="S1383">
        <v>4750.5589478968122</v>
      </c>
      <c r="T1383">
        <v>2415899.081789603</v>
      </c>
      <c r="U1383">
        <v>32.721071896143258</v>
      </c>
      <c r="V1383">
        <v>0.61461320794933272</v>
      </c>
      <c r="W1383">
        <v>23554</v>
      </c>
    </row>
    <row r="1384" spans="1:23" hidden="1" x14ac:dyDescent="0.2">
      <c r="A1384">
        <v>1383</v>
      </c>
      <c r="B1384" t="s">
        <v>1406</v>
      </c>
      <c r="C1384" t="s">
        <v>2510</v>
      </c>
      <c r="D1384">
        <v>8</v>
      </c>
      <c r="E1384">
        <v>7</v>
      </c>
      <c r="F1384">
        <v>2419200</v>
      </c>
      <c r="G1384">
        <v>718.7737001901055</v>
      </c>
      <c r="H1384">
        <v>8</v>
      </c>
      <c r="I1384">
        <v>23556</v>
      </c>
      <c r="J1384">
        <v>10</v>
      </c>
      <c r="K1384">
        <v>1E-8</v>
      </c>
      <c r="L1384">
        <v>1E-4</v>
      </c>
      <c r="M1384">
        <v>4.0482999999999998E-2</v>
      </c>
      <c r="N1384">
        <v>40483</v>
      </c>
      <c r="O1384">
        <v>27287.8</v>
      </c>
      <c r="P1384">
        <v>25110</v>
      </c>
      <c r="Q1384">
        <v>2234.7803886931606</v>
      </c>
      <c r="R1384">
        <v>2413528.1734184278</v>
      </c>
      <c r="S1384">
        <v>2234.7725965374257</v>
      </c>
      <c r="T1384">
        <v>2413528.1655749399</v>
      </c>
      <c r="U1384">
        <v>7.8434878960251808E-3</v>
      </c>
      <c r="V1384">
        <v>7.7921557349327486E-3</v>
      </c>
      <c r="W1384">
        <v>23554</v>
      </c>
    </row>
    <row r="1385" spans="1:23" hidden="1" x14ac:dyDescent="0.2">
      <c r="A1385">
        <v>1384</v>
      </c>
      <c r="B1385" t="s">
        <v>1407</v>
      </c>
      <c r="C1385" t="s">
        <v>2510</v>
      </c>
      <c r="D1385">
        <v>8</v>
      </c>
      <c r="E1385">
        <v>7</v>
      </c>
      <c r="F1385">
        <v>2419200</v>
      </c>
      <c r="G1385">
        <v>718.7737001901055</v>
      </c>
      <c r="H1385">
        <v>8</v>
      </c>
      <c r="I1385">
        <v>23556</v>
      </c>
      <c r="J1385">
        <v>10</v>
      </c>
      <c r="K1385">
        <v>1E-8</v>
      </c>
      <c r="L1385">
        <v>1E-4</v>
      </c>
      <c r="M1385">
        <v>2.5493999999999999E-2</v>
      </c>
      <c r="N1385">
        <v>25494</v>
      </c>
      <c r="O1385">
        <v>25245.200000000001</v>
      </c>
      <c r="P1385">
        <v>25063</v>
      </c>
      <c r="Q1385">
        <v>1.1575370517241155</v>
      </c>
      <c r="R1385">
        <v>1121299.041349658</v>
      </c>
      <c r="S1385">
        <v>1.157403323499909</v>
      </c>
      <c r="T1385">
        <v>1121299.0480471731</v>
      </c>
      <c r="U1385">
        <v>6.6975150257349014E-3</v>
      </c>
      <c r="V1385">
        <v>1.3372822420643082E-4</v>
      </c>
      <c r="W1385">
        <v>23554</v>
      </c>
    </row>
    <row r="1386" spans="1:23" hidden="1" x14ac:dyDescent="0.2">
      <c r="A1386">
        <v>1385</v>
      </c>
      <c r="B1386" t="s">
        <v>1408</v>
      </c>
      <c r="C1386" t="s">
        <v>2510</v>
      </c>
      <c r="D1386">
        <v>8</v>
      </c>
      <c r="E1386">
        <v>7</v>
      </c>
      <c r="F1386">
        <v>2419200</v>
      </c>
      <c r="G1386">
        <v>718.7737001901055</v>
      </c>
      <c r="H1386">
        <v>8</v>
      </c>
      <c r="I1386">
        <v>23556</v>
      </c>
      <c r="J1386">
        <v>10</v>
      </c>
      <c r="K1386">
        <v>1E-8</v>
      </c>
      <c r="L1386">
        <v>1E-4</v>
      </c>
      <c r="M1386">
        <v>3.7746000000000002E-2</v>
      </c>
      <c r="N1386">
        <v>37746</v>
      </c>
      <c r="O1386">
        <v>28643.9</v>
      </c>
      <c r="P1386">
        <v>25080</v>
      </c>
      <c r="Q1386">
        <v>6110.296623090775</v>
      </c>
      <c r="R1386">
        <v>2416126.942629457</v>
      </c>
      <c r="S1386">
        <v>6110.3102239662467</v>
      </c>
      <c r="T1386">
        <v>2416126.9381425385</v>
      </c>
      <c r="U1386">
        <v>4.4869184494018555E-3</v>
      </c>
      <c r="V1386">
        <v>1.3600875471638574E-2</v>
      </c>
      <c r="W1386">
        <v>23554</v>
      </c>
    </row>
    <row r="1387" spans="1:23" x14ac:dyDescent="0.2">
      <c r="A1387">
        <v>1386</v>
      </c>
      <c r="B1387" t="s">
        <v>1409</v>
      </c>
      <c r="C1387" t="s">
        <v>2510</v>
      </c>
      <c r="D1387">
        <v>8</v>
      </c>
      <c r="E1387">
        <v>7</v>
      </c>
      <c r="F1387">
        <v>2419200</v>
      </c>
      <c r="G1387">
        <v>718.7737001901055</v>
      </c>
      <c r="H1387">
        <v>8</v>
      </c>
      <c r="I1387">
        <v>23556</v>
      </c>
      <c r="J1387">
        <v>10</v>
      </c>
      <c r="K1387">
        <v>1E-8</v>
      </c>
      <c r="L1387">
        <v>1E-4</v>
      </c>
      <c r="M1387">
        <v>2.5215000000000001E-2</v>
      </c>
      <c r="N1387">
        <v>25215</v>
      </c>
      <c r="O1387">
        <v>25149</v>
      </c>
      <c r="P1387">
        <v>25075</v>
      </c>
      <c r="Q1387">
        <v>2.8879021274817296</v>
      </c>
      <c r="R1387">
        <v>1661323.6336964772</v>
      </c>
      <c r="S1387">
        <v>2.8879062631488845</v>
      </c>
      <c r="T1387">
        <v>1661323.6436885421</v>
      </c>
      <c r="U1387">
        <v>9.9920649081468582E-3</v>
      </c>
      <c r="V1387">
        <v>4.135667154958611E-6</v>
      </c>
      <c r="W1387">
        <v>23554</v>
      </c>
    </row>
    <row r="1388" spans="1:23" hidden="1" x14ac:dyDescent="0.2">
      <c r="A1388">
        <v>1387</v>
      </c>
      <c r="B1388" t="s">
        <v>1410</v>
      </c>
      <c r="C1388" t="s">
        <v>2510</v>
      </c>
      <c r="D1388">
        <v>8</v>
      </c>
      <c r="E1388">
        <v>7</v>
      </c>
      <c r="F1388">
        <v>2419200</v>
      </c>
      <c r="G1388">
        <v>718.7737001901055</v>
      </c>
      <c r="H1388">
        <v>8</v>
      </c>
      <c r="I1388">
        <v>23556</v>
      </c>
      <c r="J1388">
        <v>10</v>
      </c>
      <c r="K1388">
        <v>1E-8</v>
      </c>
      <c r="L1388">
        <v>1E-4</v>
      </c>
      <c r="M1388">
        <v>4.0432000000000003E-2</v>
      </c>
      <c r="N1388">
        <v>40432</v>
      </c>
      <c r="O1388">
        <v>28614.400000000001</v>
      </c>
      <c r="P1388">
        <v>25089</v>
      </c>
      <c r="Q1388">
        <v>4391.1165195425383</v>
      </c>
      <c r="R1388">
        <v>2416773.5492698834</v>
      </c>
      <c r="S1388">
        <v>4391.132465833386</v>
      </c>
      <c r="T1388">
        <v>2416773.5458973264</v>
      </c>
      <c r="U1388">
        <v>3.372556995600462E-3</v>
      </c>
      <c r="V1388">
        <v>1.5946290847750788E-2</v>
      </c>
      <c r="W1388">
        <v>23554</v>
      </c>
    </row>
    <row r="1389" spans="1:23" hidden="1" x14ac:dyDescent="0.2">
      <c r="A1389">
        <v>1388</v>
      </c>
      <c r="B1389" t="s">
        <v>1411</v>
      </c>
      <c r="C1389" t="s">
        <v>2510</v>
      </c>
      <c r="D1389">
        <v>8</v>
      </c>
      <c r="E1389">
        <v>7</v>
      </c>
      <c r="F1389">
        <v>2419200</v>
      </c>
      <c r="G1389">
        <v>718.7737001901055</v>
      </c>
      <c r="H1389">
        <v>8</v>
      </c>
      <c r="I1389">
        <v>23556</v>
      </c>
      <c r="J1389">
        <v>10</v>
      </c>
      <c r="K1389">
        <v>1E-8</v>
      </c>
      <c r="L1389">
        <v>1E-4</v>
      </c>
      <c r="M1389">
        <v>2.5278999999999999E-2</v>
      </c>
      <c r="N1389">
        <v>25279</v>
      </c>
      <c r="O1389">
        <v>25215.8</v>
      </c>
      <c r="P1389">
        <v>25148</v>
      </c>
      <c r="Q1389">
        <v>10258.948082971496</v>
      </c>
      <c r="R1389">
        <v>2415776.3732052785</v>
      </c>
      <c r="S1389">
        <v>10258.917894746675</v>
      </c>
      <c r="T1389">
        <v>2415776.3689480866</v>
      </c>
      <c r="U1389">
        <v>4.2571919038891792E-3</v>
      </c>
      <c r="V1389">
        <v>3.018822482044925E-2</v>
      </c>
      <c r="W1389">
        <v>23554</v>
      </c>
    </row>
    <row r="1390" spans="1:23" hidden="1" x14ac:dyDescent="0.2">
      <c r="A1390">
        <v>1389</v>
      </c>
      <c r="B1390" t="s">
        <v>1412</v>
      </c>
      <c r="C1390" t="s">
        <v>2510</v>
      </c>
      <c r="D1390">
        <v>8</v>
      </c>
      <c r="E1390">
        <v>7</v>
      </c>
      <c r="F1390">
        <v>2419200</v>
      </c>
      <c r="G1390">
        <v>718.7737001901055</v>
      </c>
      <c r="H1390">
        <v>8</v>
      </c>
      <c r="I1390">
        <v>23556</v>
      </c>
      <c r="J1390">
        <v>10</v>
      </c>
      <c r="K1390">
        <v>1E-8</v>
      </c>
      <c r="L1390">
        <v>1E-4</v>
      </c>
      <c r="M1390">
        <v>4.0543999999999997E-2</v>
      </c>
      <c r="N1390">
        <v>40544</v>
      </c>
      <c r="O1390">
        <v>27859.3</v>
      </c>
      <c r="P1390">
        <v>25133</v>
      </c>
      <c r="Q1390">
        <v>7240.5475672658595</v>
      </c>
      <c r="R1390">
        <v>2416041.5478032832</v>
      </c>
      <c r="S1390">
        <v>7240.5010623120888</v>
      </c>
      <c r="T1390">
        <v>2416041.5511714048</v>
      </c>
      <c r="U1390">
        <v>3.3681215718388557E-3</v>
      </c>
      <c r="V1390">
        <v>4.6504953770636348E-2</v>
      </c>
      <c r="W1390">
        <v>23554</v>
      </c>
    </row>
    <row r="1391" spans="1:23" hidden="1" x14ac:dyDescent="0.2">
      <c r="A1391">
        <v>1390</v>
      </c>
      <c r="B1391" t="s">
        <v>1413</v>
      </c>
      <c r="C1391" t="s">
        <v>2510</v>
      </c>
      <c r="D1391">
        <v>8</v>
      </c>
      <c r="E1391">
        <v>7</v>
      </c>
      <c r="F1391">
        <v>2419200</v>
      </c>
      <c r="G1391">
        <v>718.7737001901055</v>
      </c>
      <c r="H1391">
        <v>8</v>
      </c>
      <c r="I1391">
        <v>23556</v>
      </c>
      <c r="J1391">
        <v>10</v>
      </c>
      <c r="K1391">
        <v>1E-8</v>
      </c>
      <c r="L1391">
        <v>1E-4</v>
      </c>
      <c r="M1391">
        <v>2.5309999999999999E-2</v>
      </c>
      <c r="N1391">
        <v>25310</v>
      </c>
      <c r="O1391">
        <v>25252.2</v>
      </c>
      <c r="P1391">
        <v>25166</v>
      </c>
      <c r="Q1391">
        <v>13485.748577237926</v>
      </c>
      <c r="R1391">
        <v>2417531.7329091975</v>
      </c>
      <c r="S1391">
        <v>13485.698161950206</v>
      </c>
      <c r="T1391">
        <v>2417531.727699996</v>
      </c>
      <c r="U1391">
        <v>5.2092014811933041E-3</v>
      </c>
      <c r="V1391">
        <v>5.0415287720170454E-2</v>
      </c>
      <c r="W1391">
        <v>23554</v>
      </c>
    </row>
    <row r="1392" spans="1:23" hidden="1" x14ac:dyDescent="0.2">
      <c r="A1392">
        <v>1391</v>
      </c>
      <c r="B1392" t="s">
        <v>1414</v>
      </c>
      <c r="C1392" t="s">
        <v>2510</v>
      </c>
      <c r="D1392">
        <v>8</v>
      </c>
      <c r="E1392">
        <v>7</v>
      </c>
      <c r="F1392">
        <v>2419200</v>
      </c>
      <c r="G1392">
        <v>718.7737001901055</v>
      </c>
      <c r="H1392">
        <v>8</v>
      </c>
      <c r="I1392">
        <v>23556</v>
      </c>
      <c r="J1392">
        <v>10</v>
      </c>
      <c r="K1392">
        <v>1E-8</v>
      </c>
      <c r="L1392">
        <v>1E-4</v>
      </c>
      <c r="M1392">
        <v>3.9931000000000001E-2</v>
      </c>
      <c r="N1392">
        <v>39931</v>
      </c>
      <c r="O1392">
        <v>28629.7</v>
      </c>
      <c r="P1392">
        <v>25083</v>
      </c>
      <c r="Q1392">
        <v>9069.664199626337</v>
      </c>
      <c r="R1392">
        <v>2415889.1946682842</v>
      </c>
      <c r="S1392">
        <v>9069.7041528908012</v>
      </c>
      <c r="T1392">
        <v>2415898.9405754171</v>
      </c>
      <c r="U1392">
        <v>9.7459071329794824</v>
      </c>
      <c r="V1392">
        <v>3.9953264464202221E-2</v>
      </c>
      <c r="W1392">
        <v>23554</v>
      </c>
    </row>
    <row r="1393" spans="1:23" hidden="1" x14ac:dyDescent="0.2">
      <c r="A1393">
        <v>1392</v>
      </c>
      <c r="B1393" t="s">
        <v>1415</v>
      </c>
      <c r="C1393" t="s">
        <v>2510</v>
      </c>
      <c r="D1393">
        <v>8</v>
      </c>
      <c r="E1393">
        <v>7</v>
      </c>
      <c r="F1393">
        <v>2419200</v>
      </c>
      <c r="G1393">
        <v>718.7737001901055</v>
      </c>
      <c r="H1393">
        <v>8</v>
      </c>
      <c r="I1393">
        <v>23556</v>
      </c>
      <c r="J1393">
        <v>10</v>
      </c>
      <c r="K1393">
        <v>1E-8</v>
      </c>
      <c r="L1393">
        <v>1E-4</v>
      </c>
      <c r="M1393">
        <v>2.5288999999999999E-2</v>
      </c>
      <c r="N1393">
        <v>25289</v>
      </c>
      <c r="O1393">
        <v>25205</v>
      </c>
      <c r="P1393">
        <v>25139</v>
      </c>
      <c r="Q1393">
        <v>13470.841555855546</v>
      </c>
      <c r="R1393">
        <v>2896.4753283982509</v>
      </c>
      <c r="S1393">
        <v>13470.873478070398</v>
      </c>
      <c r="T1393">
        <v>2896.4747059851888</v>
      </c>
      <c r="U1393">
        <v>6.2241306204668945E-4</v>
      </c>
      <c r="V1393">
        <v>3.1922214851874742E-2</v>
      </c>
      <c r="W1393">
        <v>23554</v>
      </c>
    </row>
    <row r="1394" spans="1:23" hidden="1" x14ac:dyDescent="0.2">
      <c r="A1394">
        <v>1393</v>
      </c>
      <c r="B1394" t="s">
        <v>1416</v>
      </c>
      <c r="C1394" t="s">
        <v>2510</v>
      </c>
      <c r="D1394">
        <v>8</v>
      </c>
      <c r="E1394">
        <v>7</v>
      </c>
      <c r="F1394">
        <v>2419200</v>
      </c>
      <c r="G1394">
        <v>718.7737001901055</v>
      </c>
      <c r="H1394">
        <v>8</v>
      </c>
      <c r="I1394">
        <v>23556</v>
      </c>
      <c r="J1394">
        <v>10</v>
      </c>
      <c r="K1394">
        <v>1E-8</v>
      </c>
      <c r="L1394">
        <v>1E-4</v>
      </c>
      <c r="M1394">
        <v>3.8383E-2</v>
      </c>
      <c r="N1394">
        <v>38383</v>
      </c>
      <c r="O1394">
        <v>28683.599999999999</v>
      </c>
      <c r="P1394">
        <v>25151</v>
      </c>
      <c r="Q1394">
        <v>11074.887138229284</v>
      </c>
      <c r="R1394">
        <v>2417461.2458711262</v>
      </c>
      <c r="S1394">
        <v>11074.857592151811</v>
      </c>
      <c r="T1394">
        <v>2417461.2352832654</v>
      </c>
      <c r="U1394">
        <v>1.0587860830128193E-2</v>
      </c>
      <c r="V1394">
        <v>2.9546077472332399E-2</v>
      </c>
      <c r="W1394">
        <v>23554</v>
      </c>
    </row>
    <row r="1395" spans="1:23" hidden="1" x14ac:dyDescent="0.2">
      <c r="A1395">
        <v>1394</v>
      </c>
      <c r="B1395" t="s">
        <v>1417</v>
      </c>
      <c r="C1395" t="s">
        <v>2510</v>
      </c>
      <c r="D1395">
        <v>8</v>
      </c>
      <c r="E1395">
        <v>7</v>
      </c>
      <c r="F1395">
        <v>2419200</v>
      </c>
      <c r="G1395">
        <v>718.7737001901055</v>
      </c>
      <c r="H1395">
        <v>8</v>
      </c>
      <c r="I1395">
        <v>23556</v>
      </c>
      <c r="J1395">
        <v>10</v>
      </c>
      <c r="K1395">
        <v>1E-8</v>
      </c>
      <c r="L1395">
        <v>1E-4</v>
      </c>
      <c r="M1395">
        <v>2.5260000000000001E-2</v>
      </c>
      <c r="N1395">
        <v>25260</v>
      </c>
      <c r="O1395">
        <v>25188.5</v>
      </c>
      <c r="P1395">
        <v>25121</v>
      </c>
      <c r="Q1395">
        <v>13315.263231118923</v>
      </c>
      <c r="R1395">
        <v>2944.9843745404082</v>
      </c>
      <c r="S1395">
        <v>13315.30582194421</v>
      </c>
      <c r="T1395">
        <v>2944.985347930558</v>
      </c>
      <c r="U1395">
        <v>9.7339014973840676E-4</v>
      </c>
      <c r="V1395">
        <v>4.2590825287334155E-2</v>
      </c>
      <c r="W1395">
        <v>23554</v>
      </c>
    </row>
    <row r="1396" spans="1:23" hidden="1" x14ac:dyDescent="0.2">
      <c r="A1396">
        <v>1395</v>
      </c>
      <c r="B1396" t="s">
        <v>1418</v>
      </c>
      <c r="C1396" t="s">
        <v>2510</v>
      </c>
      <c r="D1396">
        <v>8</v>
      </c>
      <c r="E1396">
        <v>7</v>
      </c>
      <c r="F1396">
        <v>2419200</v>
      </c>
      <c r="G1396">
        <v>718.7737001901055</v>
      </c>
      <c r="H1396">
        <v>8</v>
      </c>
      <c r="I1396">
        <v>23556</v>
      </c>
      <c r="J1396">
        <v>10</v>
      </c>
      <c r="K1396">
        <v>1E-8</v>
      </c>
      <c r="L1396">
        <v>1E-4</v>
      </c>
      <c r="M1396">
        <v>3.6686999999999997E-2</v>
      </c>
      <c r="N1396">
        <v>36687</v>
      </c>
      <c r="O1396">
        <v>28241.8</v>
      </c>
      <c r="P1396">
        <v>25135</v>
      </c>
      <c r="Q1396">
        <v>12480.087783907251</v>
      </c>
      <c r="R1396">
        <v>2417466.875471198</v>
      </c>
      <c r="S1396">
        <v>12480.044857261377</v>
      </c>
      <c r="T1396">
        <v>2417466.8689471292</v>
      </c>
      <c r="U1396">
        <v>6.5240687690675259E-3</v>
      </c>
      <c r="V1396">
        <v>4.2926645874103997E-2</v>
      </c>
      <c r="W1396">
        <v>23554</v>
      </c>
    </row>
    <row r="1397" spans="1:23" hidden="1" x14ac:dyDescent="0.2">
      <c r="A1397">
        <v>1396</v>
      </c>
      <c r="B1397" t="s">
        <v>1419</v>
      </c>
      <c r="C1397" t="s">
        <v>2510</v>
      </c>
      <c r="D1397">
        <v>8</v>
      </c>
      <c r="E1397">
        <v>7</v>
      </c>
      <c r="F1397">
        <v>2419200</v>
      </c>
      <c r="G1397">
        <v>718.7737001901055</v>
      </c>
      <c r="H1397">
        <v>8</v>
      </c>
      <c r="I1397">
        <v>23556</v>
      </c>
      <c r="J1397">
        <v>10</v>
      </c>
      <c r="K1397">
        <v>1E-8</v>
      </c>
      <c r="L1397">
        <v>1E-4</v>
      </c>
      <c r="M1397">
        <v>2.5205999999999999E-2</v>
      </c>
      <c r="N1397">
        <v>25206</v>
      </c>
      <c r="O1397">
        <v>25162.400000000001</v>
      </c>
      <c r="P1397">
        <v>25090</v>
      </c>
      <c r="Q1397">
        <v>12006.983359290911</v>
      </c>
      <c r="R1397">
        <v>3183.9571524736634</v>
      </c>
      <c r="S1397">
        <v>12006.984612987078</v>
      </c>
      <c r="T1397">
        <v>3183.9568372923804</v>
      </c>
      <c r="U1397">
        <v>3.1518128298557713E-4</v>
      </c>
      <c r="V1397">
        <v>1.253696167623275E-3</v>
      </c>
      <c r="W1397">
        <v>23554</v>
      </c>
    </row>
    <row r="1398" spans="1:23" hidden="1" x14ac:dyDescent="0.2">
      <c r="A1398">
        <v>1397</v>
      </c>
      <c r="B1398" t="s">
        <v>1420</v>
      </c>
      <c r="C1398" t="s">
        <v>2510</v>
      </c>
      <c r="D1398">
        <v>8</v>
      </c>
      <c r="E1398">
        <v>7</v>
      </c>
      <c r="F1398">
        <v>2419200</v>
      </c>
      <c r="G1398">
        <v>718.7737001901055</v>
      </c>
      <c r="H1398">
        <v>8</v>
      </c>
      <c r="I1398">
        <v>23556</v>
      </c>
      <c r="J1398">
        <v>10</v>
      </c>
      <c r="K1398">
        <v>1E-8</v>
      </c>
      <c r="L1398">
        <v>1E-4</v>
      </c>
      <c r="M1398">
        <v>4.0547E-2</v>
      </c>
      <c r="N1398">
        <v>40547</v>
      </c>
      <c r="O1398">
        <v>27294.5</v>
      </c>
      <c r="P1398">
        <v>25155</v>
      </c>
      <c r="Q1398">
        <v>13489.665487919787</v>
      </c>
      <c r="R1398">
        <v>2418013.1385108843</v>
      </c>
      <c r="S1398">
        <v>13489.714587550878</v>
      </c>
      <c r="T1398">
        <v>2418013.1337416703</v>
      </c>
      <c r="U1398">
        <v>4.7692139632999897E-3</v>
      </c>
      <c r="V1398">
        <v>4.9099631090939511E-2</v>
      </c>
      <c r="W1398">
        <v>23554</v>
      </c>
    </row>
    <row r="1399" spans="1:23" hidden="1" x14ac:dyDescent="0.2">
      <c r="A1399">
        <v>1398</v>
      </c>
      <c r="B1399" t="s">
        <v>1421</v>
      </c>
      <c r="C1399" t="s">
        <v>2510</v>
      </c>
      <c r="D1399">
        <v>8</v>
      </c>
      <c r="E1399">
        <v>7</v>
      </c>
      <c r="F1399">
        <v>2419200</v>
      </c>
      <c r="G1399">
        <v>718.7737001901055</v>
      </c>
      <c r="H1399">
        <v>8</v>
      </c>
      <c r="I1399">
        <v>23556</v>
      </c>
      <c r="J1399">
        <v>10</v>
      </c>
      <c r="K1399">
        <v>1E-8</v>
      </c>
      <c r="L1399">
        <v>1E-4</v>
      </c>
      <c r="M1399">
        <v>2.5252E-2</v>
      </c>
      <c r="N1399">
        <v>25252</v>
      </c>
      <c r="O1399">
        <v>29174.3</v>
      </c>
      <c r="P1399">
        <v>25122</v>
      </c>
      <c r="Q1399">
        <v>10361.20301117441</v>
      </c>
      <c r="R1399">
        <v>3376.8507589897899</v>
      </c>
      <c r="S1399">
        <v>10361.166076443593</v>
      </c>
      <c r="T1399">
        <v>3376.8443087368582</v>
      </c>
      <c r="U1399">
        <v>6.4502529316996515E-3</v>
      </c>
      <c r="V1399">
        <v>3.6934730816938099E-2</v>
      </c>
      <c r="W1399">
        <v>23554</v>
      </c>
    </row>
    <row r="1400" spans="1:23" hidden="1" x14ac:dyDescent="0.2">
      <c r="A1400">
        <v>1399</v>
      </c>
      <c r="B1400" t="s">
        <v>1422</v>
      </c>
      <c r="C1400" t="s">
        <v>2510</v>
      </c>
      <c r="D1400">
        <v>8</v>
      </c>
      <c r="E1400">
        <v>7</v>
      </c>
      <c r="F1400">
        <v>2419200</v>
      </c>
      <c r="G1400">
        <v>718.7737001901055</v>
      </c>
      <c r="H1400">
        <v>8</v>
      </c>
      <c r="I1400">
        <v>23556</v>
      </c>
      <c r="J1400">
        <v>10</v>
      </c>
      <c r="K1400">
        <v>1E-8</v>
      </c>
      <c r="L1400">
        <v>1E-4</v>
      </c>
      <c r="M1400">
        <v>4.0899999999999999E-2</v>
      </c>
      <c r="N1400">
        <v>40900</v>
      </c>
      <c r="O1400">
        <v>27472.7</v>
      </c>
      <c r="P1400">
        <v>25148</v>
      </c>
      <c r="Q1400">
        <v>12896.388129586534</v>
      </c>
      <c r="R1400">
        <v>3040.7702205429282</v>
      </c>
      <c r="S1400">
        <v>12896.303161151596</v>
      </c>
      <c r="T1400">
        <v>3040.7606394577697</v>
      </c>
      <c r="U1400">
        <v>9.5810851585156342E-3</v>
      </c>
      <c r="V1400">
        <v>8.4968434937763959E-2</v>
      </c>
      <c r="W1400">
        <v>23554</v>
      </c>
    </row>
    <row r="1401" spans="1:23" hidden="1" x14ac:dyDescent="0.2">
      <c r="A1401">
        <v>1400</v>
      </c>
      <c r="B1401" t="s">
        <v>1423</v>
      </c>
      <c r="C1401" t="s">
        <v>2510</v>
      </c>
      <c r="D1401">
        <v>8</v>
      </c>
      <c r="E1401">
        <v>7</v>
      </c>
      <c r="F1401">
        <v>2419200</v>
      </c>
      <c r="G1401">
        <v>718.7737001901055</v>
      </c>
      <c r="H1401">
        <v>8</v>
      </c>
      <c r="I1401">
        <v>23556</v>
      </c>
      <c r="J1401">
        <v>10</v>
      </c>
      <c r="K1401">
        <v>1E-8</v>
      </c>
      <c r="L1401">
        <v>1E-4</v>
      </c>
      <c r="M1401">
        <v>2.5271999999999999E-2</v>
      </c>
      <c r="N1401">
        <v>25272</v>
      </c>
      <c r="O1401">
        <v>25177.7</v>
      </c>
      <c r="P1401">
        <v>25088</v>
      </c>
      <c r="Q1401">
        <v>2302.3759395978823</v>
      </c>
      <c r="R1401">
        <v>4079.7679265956094</v>
      </c>
      <c r="S1401">
        <v>2302.3676560678841</v>
      </c>
      <c r="T1401">
        <v>4079.772051900999</v>
      </c>
      <c r="U1401">
        <v>4.1253053896070924E-3</v>
      </c>
      <c r="V1401">
        <v>8.2835299981525168E-3</v>
      </c>
      <c r="W1401">
        <v>23554</v>
      </c>
    </row>
    <row r="1402" spans="1:23" hidden="1" x14ac:dyDescent="0.2">
      <c r="A1402">
        <v>1401</v>
      </c>
      <c r="B1402" t="s">
        <v>1424</v>
      </c>
      <c r="C1402" t="s">
        <v>2510</v>
      </c>
      <c r="D1402">
        <v>8</v>
      </c>
      <c r="E1402">
        <v>7</v>
      </c>
      <c r="F1402">
        <v>2419200</v>
      </c>
      <c r="G1402">
        <v>718.7737001901055</v>
      </c>
      <c r="H1402">
        <v>8</v>
      </c>
      <c r="I1402">
        <v>23556</v>
      </c>
      <c r="J1402">
        <v>10</v>
      </c>
      <c r="K1402">
        <v>1E-8</v>
      </c>
      <c r="L1402">
        <v>1E-4</v>
      </c>
      <c r="M1402">
        <v>3.9074999999999999E-2</v>
      </c>
      <c r="N1402">
        <v>39075</v>
      </c>
      <c r="O1402">
        <v>28542</v>
      </c>
      <c r="P1402">
        <v>25132</v>
      </c>
      <c r="Q1402">
        <v>10818.357353018588</v>
      </c>
      <c r="R1402">
        <v>3329.511692611693</v>
      </c>
      <c r="S1402">
        <v>10818.297494303006</v>
      </c>
      <c r="T1402">
        <v>3329.5052324735166</v>
      </c>
      <c r="U1402">
        <v>6.4601381764077814E-3</v>
      </c>
      <c r="V1402">
        <v>5.9858715581867727E-2</v>
      </c>
      <c r="W1402">
        <v>23554</v>
      </c>
    </row>
    <row r="1403" spans="1:23" hidden="1" x14ac:dyDescent="0.2">
      <c r="A1403">
        <v>1402</v>
      </c>
      <c r="B1403" t="s">
        <v>1425</v>
      </c>
      <c r="C1403" t="s">
        <v>2510</v>
      </c>
      <c r="D1403">
        <v>8</v>
      </c>
      <c r="E1403">
        <v>7</v>
      </c>
      <c r="F1403">
        <v>2419200</v>
      </c>
      <c r="G1403">
        <v>718.7737001901055</v>
      </c>
      <c r="H1403">
        <v>8</v>
      </c>
      <c r="I1403">
        <v>23556</v>
      </c>
      <c r="J1403">
        <v>10</v>
      </c>
      <c r="K1403">
        <v>1E-8</v>
      </c>
      <c r="L1403">
        <v>1E-4</v>
      </c>
      <c r="M1403">
        <v>2.5165E-2</v>
      </c>
      <c r="N1403">
        <v>25165</v>
      </c>
      <c r="O1403">
        <v>25130.9</v>
      </c>
      <c r="P1403">
        <v>25062</v>
      </c>
      <c r="Q1403">
        <v>4600.4413096835624</v>
      </c>
      <c r="R1403">
        <v>2416855.5487443954</v>
      </c>
      <c r="S1403">
        <v>4600.4230207365099</v>
      </c>
      <c r="T1403">
        <v>2416855.5314407162</v>
      </c>
      <c r="U1403">
        <v>1.7303679138422012E-2</v>
      </c>
      <c r="V1403">
        <v>1.8288947052496951E-2</v>
      </c>
      <c r="W1403">
        <v>23554</v>
      </c>
    </row>
    <row r="1404" spans="1:23" hidden="1" x14ac:dyDescent="0.2">
      <c r="A1404">
        <v>1403</v>
      </c>
      <c r="B1404" t="s">
        <v>1426</v>
      </c>
      <c r="C1404" t="s">
        <v>2510</v>
      </c>
      <c r="D1404">
        <v>8</v>
      </c>
      <c r="E1404">
        <v>7</v>
      </c>
      <c r="F1404">
        <v>2419200</v>
      </c>
      <c r="G1404">
        <v>718.7737001901055</v>
      </c>
      <c r="H1404">
        <v>8</v>
      </c>
      <c r="I1404">
        <v>23556</v>
      </c>
      <c r="J1404">
        <v>10</v>
      </c>
      <c r="K1404">
        <v>1E-8</v>
      </c>
      <c r="L1404">
        <v>1E-4</v>
      </c>
      <c r="M1404">
        <v>3.7680999999999999E-2</v>
      </c>
      <c r="N1404">
        <v>37681</v>
      </c>
      <c r="O1404">
        <v>28503.8</v>
      </c>
      <c r="P1404">
        <v>25120</v>
      </c>
      <c r="Q1404">
        <v>9364.7928483743071</v>
      </c>
      <c r="R1404">
        <v>3472.5767691005603</v>
      </c>
      <c r="S1404">
        <v>9364.7695003313638</v>
      </c>
      <c r="T1404">
        <v>3472.5793121620072</v>
      </c>
      <c r="U1404">
        <v>2.5430614468859858E-3</v>
      </c>
      <c r="V1404">
        <v>2.3348042943325709E-2</v>
      </c>
      <c r="W1404">
        <v>23554</v>
      </c>
    </row>
    <row r="1405" spans="1:23" hidden="1" x14ac:dyDescent="0.2">
      <c r="A1405">
        <v>1404</v>
      </c>
      <c r="B1405" t="s">
        <v>1427</v>
      </c>
      <c r="C1405" t="s">
        <v>2510</v>
      </c>
      <c r="D1405">
        <v>8</v>
      </c>
      <c r="E1405">
        <v>7</v>
      </c>
      <c r="F1405">
        <v>2419200</v>
      </c>
      <c r="G1405">
        <v>718.7737001901055</v>
      </c>
      <c r="H1405">
        <v>8</v>
      </c>
      <c r="I1405">
        <v>23556</v>
      </c>
      <c r="J1405">
        <v>10</v>
      </c>
      <c r="K1405">
        <v>1E-8</v>
      </c>
      <c r="L1405">
        <v>1E-4</v>
      </c>
      <c r="M1405">
        <v>2.5229000000000001E-2</v>
      </c>
      <c r="N1405">
        <v>25229</v>
      </c>
      <c r="O1405">
        <v>25164.9</v>
      </c>
      <c r="P1405">
        <v>25077</v>
      </c>
      <c r="Q1405">
        <v>6656.6732440908763</v>
      </c>
      <c r="R1405">
        <v>2416999.2590730418</v>
      </c>
      <c r="S1405">
        <v>6656.6459182620974</v>
      </c>
      <c r="T1405">
        <v>2416999.2452620575</v>
      </c>
      <c r="U1405">
        <v>1.3810984324663877E-2</v>
      </c>
      <c r="V1405">
        <v>2.7325828778884897E-2</v>
      </c>
      <c r="W1405">
        <v>23554</v>
      </c>
    </row>
    <row r="1406" spans="1:23" hidden="1" x14ac:dyDescent="0.2">
      <c r="A1406">
        <v>1405</v>
      </c>
      <c r="B1406" t="s">
        <v>1428</v>
      </c>
      <c r="C1406" t="s">
        <v>2510</v>
      </c>
      <c r="D1406">
        <v>8</v>
      </c>
      <c r="E1406">
        <v>7</v>
      </c>
      <c r="F1406">
        <v>2419200</v>
      </c>
      <c r="G1406">
        <v>718.7737001901055</v>
      </c>
      <c r="H1406">
        <v>8</v>
      </c>
      <c r="I1406">
        <v>23556</v>
      </c>
      <c r="J1406">
        <v>10</v>
      </c>
      <c r="K1406">
        <v>1E-8</v>
      </c>
      <c r="L1406">
        <v>1E-4</v>
      </c>
      <c r="M1406">
        <v>3.7978999999999999E-2</v>
      </c>
      <c r="N1406">
        <v>37979</v>
      </c>
      <c r="O1406">
        <v>28452.9</v>
      </c>
      <c r="P1406">
        <v>25067</v>
      </c>
      <c r="Q1406">
        <v>4404.415036052349</v>
      </c>
      <c r="R1406">
        <v>3934.9911990759674</v>
      </c>
      <c r="S1406">
        <v>4404.396098510264</v>
      </c>
      <c r="T1406">
        <v>3934.9871634166657</v>
      </c>
      <c r="U1406">
        <v>4.0356593017349951E-3</v>
      </c>
      <c r="V1406">
        <v>1.8937542085041059E-2</v>
      </c>
      <c r="W1406">
        <v>23554</v>
      </c>
    </row>
    <row r="1407" spans="1:23" hidden="1" x14ac:dyDescent="0.2">
      <c r="A1407">
        <v>1406</v>
      </c>
      <c r="B1407" t="s">
        <v>1429</v>
      </c>
      <c r="C1407" t="s">
        <v>2510</v>
      </c>
      <c r="D1407">
        <v>8</v>
      </c>
      <c r="E1407">
        <v>7</v>
      </c>
      <c r="F1407">
        <v>2419200</v>
      </c>
      <c r="G1407">
        <v>718.7737001901055</v>
      </c>
      <c r="H1407">
        <v>8</v>
      </c>
      <c r="I1407">
        <v>23556</v>
      </c>
      <c r="J1407">
        <v>10</v>
      </c>
      <c r="K1407">
        <v>1E-8</v>
      </c>
      <c r="L1407">
        <v>1E-4</v>
      </c>
      <c r="M1407">
        <v>2.5241E-2</v>
      </c>
      <c r="N1407">
        <v>25241</v>
      </c>
      <c r="O1407">
        <v>25170</v>
      </c>
      <c r="P1407">
        <v>25107</v>
      </c>
      <c r="Q1407">
        <v>9718.1814170540947</v>
      </c>
      <c r="R1407">
        <v>2415766.0944862333</v>
      </c>
      <c r="S1407">
        <v>9718.1400769384982</v>
      </c>
      <c r="T1407">
        <v>2415766.0691478723</v>
      </c>
      <c r="U1407">
        <v>2.5338361039757729E-2</v>
      </c>
      <c r="V1407">
        <v>4.1340115596540272E-2</v>
      </c>
      <c r="W1407">
        <v>23554</v>
      </c>
    </row>
    <row r="1408" spans="1:23" hidden="1" x14ac:dyDescent="0.2">
      <c r="A1408">
        <v>1407</v>
      </c>
      <c r="B1408" t="s">
        <v>1430</v>
      </c>
      <c r="C1408" t="s">
        <v>2510</v>
      </c>
      <c r="D1408">
        <v>8</v>
      </c>
      <c r="E1408">
        <v>7</v>
      </c>
      <c r="F1408">
        <v>2419200</v>
      </c>
      <c r="G1408">
        <v>718.7737001901055</v>
      </c>
      <c r="H1408">
        <v>8</v>
      </c>
      <c r="I1408">
        <v>23556</v>
      </c>
      <c r="J1408">
        <v>10</v>
      </c>
      <c r="K1408">
        <v>1E-8</v>
      </c>
      <c r="L1408">
        <v>1E-4</v>
      </c>
      <c r="M1408">
        <v>4.0460999999999997E-2</v>
      </c>
      <c r="N1408">
        <v>40461</v>
      </c>
      <c r="O1408">
        <v>28295</v>
      </c>
      <c r="P1408">
        <v>25083</v>
      </c>
      <c r="Q1408">
        <v>8309.5433020252622</v>
      </c>
      <c r="R1408">
        <v>2417153.2691116384</v>
      </c>
      <c r="S1408">
        <v>8309.5212211389007</v>
      </c>
      <c r="T1408">
        <v>2417153.2364178142</v>
      </c>
      <c r="U1408">
        <v>3.2693824265152216E-2</v>
      </c>
      <c r="V1408">
        <v>2.2080886361436569E-2</v>
      </c>
      <c r="W1408">
        <v>23554</v>
      </c>
    </row>
    <row r="1409" spans="1:23" hidden="1" x14ac:dyDescent="0.2">
      <c r="A1409">
        <v>1408</v>
      </c>
      <c r="B1409" t="s">
        <v>1431</v>
      </c>
      <c r="C1409" t="s">
        <v>2510</v>
      </c>
      <c r="D1409">
        <v>8</v>
      </c>
      <c r="E1409">
        <v>7</v>
      </c>
      <c r="F1409">
        <v>2419200</v>
      </c>
      <c r="G1409">
        <v>718.7737001901055</v>
      </c>
      <c r="H1409">
        <v>8</v>
      </c>
      <c r="I1409">
        <v>23556</v>
      </c>
      <c r="J1409">
        <v>10</v>
      </c>
      <c r="K1409">
        <v>1E-8</v>
      </c>
      <c r="L1409">
        <v>1E-4</v>
      </c>
      <c r="M1409">
        <v>2.5205000000000002E-2</v>
      </c>
      <c r="N1409">
        <v>25205</v>
      </c>
      <c r="O1409">
        <v>25138.799999999999</v>
      </c>
      <c r="P1409">
        <v>25076</v>
      </c>
      <c r="Q1409">
        <v>12109.674617685838</v>
      </c>
      <c r="R1409">
        <v>2417629.496231033</v>
      </c>
      <c r="S1409">
        <v>12109.64666160257</v>
      </c>
      <c r="T1409">
        <v>2417629.4658613261</v>
      </c>
      <c r="U1409">
        <v>3.036970691755414E-2</v>
      </c>
      <c r="V1409">
        <v>2.7956083267781651E-2</v>
      </c>
      <c r="W1409">
        <v>23554</v>
      </c>
    </row>
    <row r="1410" spans="1:23" hidden="1" x14ac:dyDescent="0.2">
      <c r="A1410">
        <v>1409</v>
      </c>
      <c r="B1410" t="s">
        <v>1432</v>
      </c>
      <c r="C1410" t="s">
        <v>2510</v>
      </c>
      <c r="D1410">
        <v>8</v>
      </c>
      <c r="E1410">
        <v>7</v>
      </c>
      <c r="F1410">
        <v>2419200</v>
      </c>
      <c r="G1410">
        <v>718.7737001901055</v>
      </c>
      <c r="H1410">
        <v>8</v>
      </c>
      <c r="I1410">
        <v>23556</v>
      </c>
      <c r="J1410">
        <v>10</v>
      </c>
      <c r="K1410">
        <v>1E-8</v>
      </c>
      <c r="L1410">
        <v>1E-4</v>
      </c>
      <c r="M1410">
        <v>4.0316999999999999E-2</v>
      </c>
      <c r="N1410">
        <v>40317</v>
      </c>
      <c r="O1410">
        <v>28702.9</v>
      </c>
      <c r="P1410">
        <v>25088</v>
      </c>
      <c r="Q1410">
        <v>11316.245118833162</v>
      </c>
      <c r="R1410">
        <v>2417442.8754120041</v>
      </c>
      <c r="S1410">
        <v>11316.242860163416</v>
      </c>
      <c r="T1410">
        <v>2417442.8503115186</v>
      </c>
      <c r="U1410">
        <v>2.5100485421717167E-2</v>
      </c>
      <c r="V1410">
        <v>2.2586697450606152E-3</v>
      </c>
      <c r="W1410">
        <v>23554</v>
      </c>
    </row>
    <row r="1411" spans="1:23" hidden="1" x14ac:dyDescent="0.2">
      <c r="A1411">
        <v>1410</v>
      </c>
      <c r="B1411" t="s">
        <v>1433</v>
      </c>
      <c r="C1411" t="s">
        <v>2510</v>
      </c>
      <c r="D1411">
        <v>8</v>
      </c>
      <c r="E1411">
        <v>7</v>
      </c>
      <c r="F1411">
        <v>2419200</v>
      </c>
      <c r="G1411">
        <v>718.7737001901055</v>
      </c>
      <c r="H1411">
        <v>8</v>
      </c>
      <c r="I1411">
        <v>23556</v>
      </c>
      <c r="J1411">
        <v>10</v>
      </c>
      <c r="K1411">
        <v>1E-8</v>
      </c>
      <c r="L1411">
        <v>1E-4</v>
      </c>
      <c r="M1411">
        <v>2.5217E-2</v>
      </c>
      <c r="N1411">
        <v>25217</v>
      </c>
      <c r="O1411">
        <v>25184.6</v>
      </c>
      <c r="P1411">
        <v>25121</v>
      </c>
      <c r="Q1411">
        <v>11271.407946798436</v>
      </c>
      <c r="R1411">
        <v>3360.6676514070305</v>
      </c>
      <c r="S1411">
        <v>11271.339351213603</v>
      </c>
      <c r="T1411">
        <v>3360.6586724809554</v>
      </c>
      <c r="U1411">
        <v>8.9789260750876565E-3</v>
      </c>
      <c r="V1411">
        <v>6.8595584833019529E-2</v>
      </c>
      <c r="W1411">
        <v>23554</v>
      </c>
    </row>
    <row r="1412" spans="1:23" hidden="1" x14ac:dyDescent="0.2">
      <c r="A1412">
        <v>1411</v>
      </c>
      <c r="B1412" t="s">
        <v>1434</v>
      </c>
      <c r="C1412" t="s">
        <v>2510</v>
      </c>
      <c r="D1412">
        <v>8</v>
      </c>
      <c r="E1412">
        <v>7</v>
      </c>
      <c r="F1412">
        <v>2419200</v>
      </c>
      <c r="G1412">
        <v>718.7737001901055</v>
      </c>
      <c r="H1412">
        <v>8</v>
      </c>
      <c r="I1412">
        <v>23556</v>
      </c>
      <c r="J1412">
        <v>10</v>
      </c>
      <c r="K1412">
        <v>1E-8</v>
      </c>
      <c r="L1412">
        <v>1E-4</v>
      </c>
      <c r="M1412">
        <v>3.8082999999999999E-2</v>
      </c>
      <c r="N1412">
        <v>38083</v>
      </c>
      <c r="O1412">
        <v>28576.400000000001</v>
      </c>
      <c r="P1412">
        <v>25080</v>
      </c>
      <c r="Q1412">
        <v>6405.8933693816298</v>
      </c>
      <c r="R1412">
        <v>3792.9517124941067</v>
      </c>
      <c r="S1412">
        <v>6405.8881742732628</v>
      </c>
      <c r="T1412">
        <v>3792.9521077431609</v>
      </c>
      <c r="U1412">
        <v>3.952490542360465E-4</v>
      </c>
      <c r="V1412">
        <v>5.1951083669337095E-3</v>
      </c>
      <c r="W1412">
        <v>23554</v>
      </c>
    </row>
    <row r="1413" spans="1:23" hidden="1" x14ac:dyDescent="0.2">
      <c r="A1413">
        <v>1412</v>
      </c>
      <c r="B1413" t="s">
        <v>1435</v>
      </c>
      <c r="C1413" t="s">
        <v>2510</v>
      </c>
      <c r="D1413">
        <v>8</v>
      </c>
      <c r="E1413">
        <v>7</v>
      </c>
      <c r="F1413">
        <v>2419200</v>
      </c>
      <c r="G1413">
        <v>718.7737001901055</v>
      </c>
      <c r="H1413">
        <v>8</v>
      </c>
      <c r="I1413">
        <v>23556</v>
      </c>
      <c r="J1413">
        <v>10</v>
      </c>
      <c r="K1413">
        <v>1E-8</v>
      </c>
      <c r="L1413">
        <v>1E-4</v>
      </c>
      <c r="M1413">
        <v>2.5246000000000001E-2</v>
      </c>
      <c r="N1413">
        <v>25246</v>
      </c>
      <c r="O1413">
        <v>25179.4</v>
      </c>
      <c r="P1413">
        <v>25107</v>
      </c>
      <c r="Q1413">
        <v>13204.279105124215</v>
      </c>
      <c r="R1413">
        <v>2418022.306974411</v>
      </c>
      <c r="S1413">
        <v>13204.371709909457</v>
      </c>
      <c r="T1413">
        <v>2418055.3870857158</v>
      </c>
      <c r="U1413">
        <v>33.080111304763705</v>
      </c>
      <c r="V1413">
        <v>9.2604785242656362E-2</v>
      </c>
      <c r="W1413">
        <v>23554</v>
      </c>
    </row>
    <row r="1414" spans="1:23" hidden="1" x14ac:dyDescent="0.2">
      <c r="A1414">
        <v>1413</v>
      </c>
      <c r="B1414" t="s">
        <v>1436</v>
      </c>
      <c r="C1414" t="s">
        <v>2510</v>
      </c>
      <c r="D1414">
        <v>8</v>
      </c>
      <c r="E1414">
        <v>7</v>
      </c>
      <c r="F1414">
        <v>2419200</v>
      </c>
      <c r="G1414">
        <v>718.7737001901055</v>
      </c>
      <c r="H1414">
        <v>8</v>
      </c>
      <c r="I1414">
        <v>23556</v>
      </c>
      <c r="J1414">
        <v>10</v>
      </c>
      <c r="K1414">
        <v>1E-8</v>
      </c>
      <c r="L1414">
        <v>1E-4</v>
      </c>
      <c r="M1414">
        <v>3.8059999999999997E-2</v>
      </c>
      <c r="N1414">
        <v>38060</v>
      </c>
      <c r="O1414">
        <v>28528.7</v>
      </c>
      <c r="P1414">
        <v>25094</v>
      </c>
      <c r="Q1414">
        <v>13687.476264199726</v>
      </c>
      <c r="R1414">
        <v>2934.3096627714954</v>
      </c>
      <c r="S1414">
        <v>13687.52606573816</v>
      </c>
      <c r="T1414">
        <v>2934.3106648946559</v>
      </c>
      <c r="U1414">
        <v>1.0021231605605863E-3</v>
      </c>
      <c r="V1414">
        <v>4.9801538434621762E-2</v>
      </c>
      <c r="W1414">
        <v>23554</v>
      </c>
    </row>
    <row r="1415" spans="1:23" hidden="1" x14ac:dyDescent="0.2">
      <c r="A1415">
        <v>1414</v>
      </c>
      <c r="B1415" t="s">
        <v>1437</v>
      </c>
      <c r="C1415" t="s">
        <v>2510</v>
      </c>
      <c r="D1415">
        <v>8</v>
      </c>
      <c r="E1415">
        <v>7</v>
      </c>
      <c r="F1415">
        <v>2419200</v>
      </c>
      <c r="G1415">
        <v>718.7737001901055</v>
      </c>
      <c r="H1415">
        <v>8</v>
      </c>
      <c r="I1415">
        <v>23556</v>
      </c>
      <c r="J1415">
        <v>10</v>
      </c>
      <c r="K1415">
        <v>1E-8</v>
      </c>
      <c r="L1415">
        <v>1E-4</v>
      </c>
      <c r="M1415">
        <v>2.5356E-2</v>
      </c>
      <c r="N1415">
        <v>25356</v>
      </c>
      <c r="O1415">
        <v>25290.3</v>
      </c>
      <c r="P1415">
        <v>25224</v>
      </c>
      <c r="Q1415">
        <v>19.434262735930048</v>
      </c>
      <c r="R1415">
        <v>334718.37681406894</v>
      </c>
      <c r="S1415">
        <v>19.434125992118272</v>
      </c>
      <c r="T1415">
        <v>334718.37782747165</v>
      </c>
      <c r="U1415">
        <v>1.0134027106687427E-3</v>
      </c>
      <c r="V1415">
        <v>1.3674381177608552E-4</v>
      </c>
      <c r="W1415">
        <v>23554</v>
      </c>
    </row>
    <row r="1416" spans="1:23" hidden="1" x14ac:dyDescent="0.2">
      <c r="A1416">
        <v>1415</v>
      </c>
      <c r="B1416" t="s">
        <v>1438</v>
      </c>
      <c r="C1416" t="s">
        <v>2510</v>
      </c>
      <c r="D1416">
        <v>8</v>
      </c>
      <c r="E1416">
        <v>7</v>
      </c>
      <c r="F1416">
        <v>2419200</v>
      </c>
      <c r="G1416">
        <v>718.7737001901055</v>
      </c>
      <c r="H1416">
        <v>8</v>
      </c>
      <c r="I1416">
        <v>23556</v>
      </c>
      <c r="J1416">
        <v>10</v>
      </c>
      <c r="K1416">
        <v>1E-8</v>
      </c>
      <c r="L1416">
        <v>1E-4</v>
      </c>
      <c r="M1416">
        <v>4.0694000000000001E-2</v>
      </c>
      <c r="N1416">
        <v>40694</v>
      </c>
      <c r="O1416">
        <v>27592.1</v>
      </c>
      <c r="P1416">
        <v>25222</v>
      </c>
      <c r="Q1416">
        <v>17.402637050412764</v>
      </c>
      <c r="R1416">
        <v>740736.3214511663</v>
      </c>
      <c r="S1416">
        <v>17.402559459997843</v>
      </c>
      <c r="T1416">
        <v>740736.32216581306</v>
      </c>
      <c r="U1416">
        <v>7.146467687562108E-4</v>
      </c>
      <c r="V1416">
        <v>7.7590414921502315E-5</v>
      </c>
      <c r="W1416">
        <v>23554</v>
      </c>
    </row>
    <row r="1417" spans="1:23" hidden="1" x14ac:dyDescent="0.2">
      <c r="A1417">
        <v>1416</v>
      </c>
      <c r="B1417" t="s">
        <v>1439</v>
      </c>
      <c r="C1417" t="s">
        <v>2510</v>
      </c>
      <c r="D1417">
        <v>8</v>
      </c>
      <c r="E1417">
        <v>7</v>
      </c>
      <c r="F1417">
        <v>2419200</v>
      </c>
      <c r="G1417">
        <v>718.7737001901055</v>
      </c>
      <c r="H1417">
        <v>8</v>
      </c>
      <c r="I1417">
        <v>23556</v>
      </c>
      <c r="J1417">
        <v>10</v>
      </c>
      <c r="K1417">
        <v>1E-8</v>
      </c>
      <c r="L1417">
        <v>1E-4</v>
      </c>
      <c r="M1417">
        <v>2.5475000000000001E-2</v>
      </c>
      <c r="N1417">
        <v>25475</v>
      </c>
      <c r="O1417">
        <v>25368.799999999999</v>
      </c>
      <c r="P1417">
        <v>25298</v>
      </c>
      <c r="Q1417">
        <v>17.367684212618801</v>
      </c>
      <c r="R1417">
        <v>478158.05428794649</v>
      </c>
      <c r="S1417">
        <v>17.367744339928151</v>
      </c>
      <c r="T1417">
        <v>478158.05858311424</v>
      </c>
      <c r="U1417">
        <v>4.2951677460223436E-3</v>
      </c>
      <c r="V1417">
        <v>6.0127309350122005E-5</v>
      </c>
      <c r="W1417">
        <v>23554</v>
      </c>
    </row>
    <row r="1418" spans="1:23" hidden="1" x14ac:dyDescent="0.2">
      <c r="A1418">
        <v>1417</v>
      </c>
      <c r="B1418" t="s">
        <v>1440</v>
      </c>
      <c r="C1418" t="s">
        <v>2510</v>
      </c>
      <c r="D1418">
        <v>8</v>
      </c>
      <c r="E1418">
        <v>7</v>
      </c>
      <c r="F1418">
        <v>2419200</v>
      </c>
      <c r="G1418">
        <v>718.7737001901055</v>
      </c>
      <c r="H1418">
        <v>8</v>
      </c>
      <c r="I1418">
        <v>23556</v>
      </c>
      <c r="J1418">
        <v>10</v>
      </c>
      <c r="K1418">
        <v>1E-8</v>
      </c>
      <c r="L1418">
        <v>1E-4</v>
      </c>
      <c r="M1418">
        <v>4.0776E-2</v>
      </c>
      <c r="N1418">
        <v>40776</v>
      </c>
      <c r="O1418">
        <v>27148</v>
      </c>
      <c r="P1418">
        <v>25302</v>
      </c>
      <c r="Q1418">
        <v>28.981286816820891</v>
      </c>
      <c r="R1418">
        <v>1115984.8065855061</v>
      </c>
      <c r="S1418">
        <v>28.981433934251623</v>
      </c>
      <c r="T1418">
        <v>1115984.8007886645</v>
      </c>
      <c r="U1418">
        <v>5.7968415785580873E-3</v>
      </c>
      <c r="V1418">
        <v>1.4711743073192451E-4</v>
      </c>
      <c r="W1418">
        <v>23554</v>
      </c>
    </row>
    <row r="1419" spans="1:23" hidden="1" x14ac:dyDescent="0.2">
      <c r="A1419">
        <v>1418</v>
      </c>
      <c r="B1419" t="s">
        <v>1441</v>
      </c>
      <c r="C1419" t="s">
        <v>2510</v>
      </c>
      <c r="D1419">
        <v>8</v>
      </c>
      <c r="E1419">
        <v>7</v>
      </c>
      <c r="F1419">
        <v>2419200</v>
      </c>
      <c r="G1419">
        <v>718.7737001901055</v>
      </c>
      <c r="H1419">
        <v>8</v>
      </c>
      <c r="I1419">
        <v>23556</v>
      </c>
      <c r="J1419">
        <v>10</v>
      </c>
      <c r="K1419">
        <v>1E-8</v>
      </c>
      <c r="L1419">
        <v>1E-4</v>
      </c>
      <c r="M1419">
        <v>2.5420999999999999E-2</v>
      </c>
      <c r="N1419">
        <v>25421</v>
      </c>
      <c r="O1419">
        <v>25353.200000000001</v>
      </c>
      <c r="P1419">
        <v>25290</v>
      </c>
      <c r="Q1419">
        <v>19.697178337611081</v>
      </c>
      <c r="R1419">
        <v>1242674.8433733394</v>
      </c>
      <c r="S1419">
        <v>19.697190381919604</v>
      </c>
      <c r="T1419">
        <v>1242674.8518357957</v>
      </c>
      <c r="U1419">
        <v>8.4624562878161669E-3</v>
      </c>
      <c r="V1419">
        <v>1.2044308522973779E-5</v>
      </c>
      <c r="W1419">
        <v>23554</v>
      </c>
    </row>
    <row r="1420" spans="1:23" hidden="1" x14ac:dyDescent="0.2">
      <c r="A1420">
        <v>1419</v>
      </c>
      <c r="B1420" t="s">
        <v>1442</v>
      </c>
      <c r="C1420" t="s">
        <v>2510</v>
      </c>
      <c r="D1420">
        <v>8</v>
      </c>
      <c r="E1420">
        <v>7</v>
      </c>
      <c r="F1420">
        <v>2419200</v>
      </c>
      <c r="G1420">
        <v>718.7737001901055</v>
      </c>
      <c r="H1420">
        <v>8</v>
      </c>
      <c r="I1420">
        <v>23556</v>
      </c>
      <c r="J1420">
        <v>10</v>
      </c>
      <c r="K1420">
        <v>1E-8</v>
      </c>
      <c r="L1420">
        <v>1E-4</v>
      </c>
      <c r="M1420">
        <v>3.2495000000000003E-2</v>
      </c>
      <c r="N1420">
        <v>32495</v>
      </c>
      <c r="O1420">
        <v>27869.3</v>
      </c>
      <c r="P1420">
        <v>25277</v>
      </c>
      <c r="Q1420">
        <v>20.259936822756714</v>
      </c>
      <c r="R1420">
        <v>1557438.7554379774</v>
      </c>
      <c r="S1420">
        <v>20.260311759023892</v>
      </c>
      <c r="T1420">
        <v>1557438.7458517901</v>
      </c>
      <c r="U1420">
        <v>9.5861873123794794E-3</v>
      </c>
      <c r="V1420">
        <v>3.749362671783274E-4</v>
      </c>
      <c r="W1420">
        <v>23554</v>
      </c>
    </row>
    <row r="1421" spans="1:23" x14ac:dyDescent="0.2">
      <c r="A1421">
        <v>1420</v>
      </c>
      <c r="B1421" t="s">
        <v>1443</v>
      </c>
      <c r="C1421" t="s">
        <v>2510</v>
      </c>
      <c r="D1421">
        <v>8</v>
      </c>
      <c r="E1421">
        <v>7</v>
      </c>
      <c r="F1421">
        <v>2419200</v>
      </c>
      <c r="G1421">
        <v>718.7737001901055</v>
      </c>
      <c r="H1421">
        <v>8</v>
      </c>
      <c r="I1421">
        <v>23556</v>
      </c>
      <c r="J1421">
        <v>10</v>
      </c>
      <c r="K1421">
        <v>1E-8</v>
      </c>
      <c r="L1421">
        <v>1E-4</v>
      </c>
      <c r="M1421">
        <v>2.5425E-2</v>
      </c>
      <c r="N1421">
        <v>25425</v>
      </c>
      <c r="O1421">
        <v>25368.400000000001</v>
      </c>
      <c r="P1421">
        <v>25273</v>
      </c>
      <c r="Q1421">
        <v>28.809224360193401</v>
      </c>
      <c r="R1421">
        <v>1378505.8549364028</v>
      </c>
      <c r="S1421">
        <v>28.809229050635814</v>
      </c>
      <c r="T1421">
        <v>1378505.8553266078</v>
      </c>
      <c r="U1421">
        <v>3.9020506665110588E-4</v>
      </c>
      <c r="V1421">
        <v>4.6904424131355427E-6</v>
      </c>
      <c r="W1421">
        <v>23554</v>
      </c>
    </row>
    <row r="1422" spans="1:23" hidden="1" x14ac:dyDescent="0.2">
      <c r="A1422">
        <v>1421</v>
      </c>
      <c r="B1422" t="s">
        <v>1444</v>
      </c>
      <c r="C1422" t="s">
        <v>2510</v>
      </c>
      <c r="D1422">
        <v>8</v>
      </c>
      <c r="E1422">
        <v>7</v>
      </c>
      <c r="F1422">
        <v>2419200</v>
      </c>
      <c r="G1422">
        <v>718.7737001901055</v>
      </c>
      <c r="H1422">
        <v>8</v>
      </c>
      <c r="I1422">
        <v>23556</v>
      </c>
      <c r="J1422">
        <v>10</v>
      </c>
      <c r="K1422">
        <v>1E-8</v>
      </c>
      <c r="L1422">
        <v>1E-4</v>
      </c>
      <c r="M1422">
        <v>3.7921000000000003E-2</v>
      </c>
      <c r="N1422">
        <v>37921</v>
      </c>
      <c r="O1422">
        <v>28789.9</v>
      </c>
      <c r="P1422">
        <v>25261</v>
      </c>
      <c r="Q1422">
        <v>15.987988644574605</v>
      </c>
      <c r="R1422">
        <v>1427156.287290636</v>
      </c>
      <c r="S1422">
        <v>15.988222712512798</v>
      </c>
      <c r="T1422">
        <v>1427156.278302426</v>
      </c>
      <c r="U1422">
        <v>8.9882100000977516E-3</v>
      </c>
      <c r="V1422">
        <v>2.3406793819269467E-4</v>
      </c>
      <c r="W1422">
        <v>23554</v>
      </c>
    </row>
    <row r="1423" spans="1:23" hidden="1" x14ac:dyDescent="0.2">
      <c r="A1423">
        <v>1422</v>
      </c>
      <c r="B1423" t="s">
        <v>1445</v>
      </c>
      <c r="C1423" t="s">
        <v>2510</v>
      </c>
      <c r="D1423">
        <v>8</v>
      </c>
      <c r="E1423">
        <v>7</v>
      </c>
      <c r="F1423">
        <v>2419200</v>
      </c>
      <c r="G1423">
        <v>718.7737001901055</v>
      </c>
      <c r="H1423">
        <v>8</v>
      </c>
      <c r="I1423">
        <v>23556</v>
      </c>
      <c r="J1423">
        <v>10</v>
      </c>
      <c r="K1423">
        <v>1E-8</v>
      </c>
      <c r="L1423">
        <v>1E-4</v>
      </c>
      <c r="M1423">
        <v>2.5259E-2</v>
      </c>
      <c r="N1423">
        <v>25259</v>
      </c>
      <c r="O1423">
        <v>25209.5</v>
      </c>
      <c r="P1423">
        <v>25143</v>
      </c>
      <c r="Q1423">
        <v>182.20003038345794</v>
      </c>
      <c r="R1423">
        <v>2413533.5849384642</v>
      </c>
      <c r="S1423">
        <v>182.19963526585857</v>
      </c>
      <c r="T1423">
        <v>2413533.5810736492</v>
      </c>
      <c r="U1423">
        <v>3.8648149929940701E-3</v>
      </c>
      <c r="V1423">
        <v>3.9511759936772251E-4</v>
      </c>
      <c r="W1423">
        <v>23554</v>
      </c>
    </row>
    <row r="1424" spans="1:23" hidden="1" x14ac:dyDescent="0.2">
      <c r="A1424">
        <v>1423</v>
      </c>
      <c r="B1424" t="s">
        <v>1446</v>
      </c>
      <c r="C1424" t="s">
        <v>2510</v>
      </c>
      <c r="D1424">
        <v>8</v>
      </c>
      <c r="E1424">
        <v>7</v>
      </c>
      <c r="F1424">
        <v>2419200</v>
      </c>
      <c r="G1424">
        <v>718.75135639361861</v>
      </c>
      <c r="H1424">
        <v>8</v>
      </c>
      <c r="I1424">
        <v>23556</v>
      </c>
      <c r="J1424">
        <v>10</v>
      </c>
      <c r="K1424">
        <v>1E-8</v>
      </c>
      <c r="L1424">
        <v>1E-4</v>
      </c>
      <c r="M1424">
        <v>4.052E-2</v>
      </c>
      <c r="N1424">
        <v>40520</v>
      </c>
      <c r="O1424">
        <v>27963</v>
      </c>
      <c r="P1424">
        <v>25126</v>
      </c>
      <c r="Q1424">
        <v>3.3963672093160167</v>
      </c>
      <c r="R1424">
        <v>2152548.7772706137</v>
      </c>
      <c r="S1424">
        <v>3.3962867990653751</v>
      </c>
      <c r="T1424">
        <v>2152548.7720244308</v>
      </c>
      <c r="U1424">
        <v>5.2461829036474228E-3</v>
      </c>
      <c r="V1424">
        <v>8.0410250641538283E-5</v>
      </c>
      <c r="W1424">
        <v>23554</v>
      </c>
    </row>
    <row r="1425" spans="1:23" hidden="1" x14ac:dyDescent="0.2">
      <c r="A1425">
        <v>1424</v>
      </c>
      <c r="B1425" t="s">
        <v>1447</v>
      </c>
      <c r="C1425" t="s">
        <v>2510</v>
      </c>
      <c r="D1425">
        <v>8</v>
      </c>
      <c r="E1425">
        <v>7</v>
      </c>
      <c r="F1425">
        <v>2419200</v>
      </c>
      <c r="G1425">
        <v>718.7737001901055</v>
      </c>
      <c r="H1425">
        <v>8</v>
      </c>
      <c r="I1425">
        <v>23556</v>
      </c>
      <c r="J1425">
        <v>10</v>
      </c>
      <c r="K1425">
        <v>1E-8</v>
      </c>
      <c r="L1425">
        <v>1E-4</v>
      </c>
      <c r="M1425">
        <v>2.5177999999999999E-2</v>
      </c>
      <c r="N1425">
        <v>25178</v>
      </c>
      <c r="O1425">
        <v>25107</v>
      </c>
      <c r="P1425">
        <v>25044</v>
      </c>
      <c r="Q1425">
        <v>3582.0464760573673</v>
      </c>
      <c r="R1425">
        <v>2413768.7159262914</v>
      </c>
      <c r="S1425">
        <v>3582.0348410739239</v>
      </c>
      <c r="T1425">
        <v>2413768.7117933282</v>
      </c>
      <c r="U1425">
        <v>4.1329632513225079E-3</v>
      </c>
      <c r="V1425">
        <v>1.1634983443400415E-2</v>
      </c>
      <c r="W1425">
        <v>23554</v>
      </c>
    </row>
    <row r="1426" spans="1:23" hidden="1" x14ac:dyDescent="0.2">
      <c r="A1426">
        <v>1425</v>
      </c>
      <c r="B1426" t="s">
        <v>1448</v>
      </c>
      <c r="C1426" t="s">
        <v>2510</v>
      </c>
      <c r="D1426">
        <v>8</v>
      </c>
      <c r="E1426">
        <v>7</v>
      </c>
      <c r="F1426">
        <v>2419200</v>
      </c>
      <c r="G1426">
        <v>718.7737001901055</v>
      </c>
      <c r="H1426">
        <v>8</v>
      </c>
      <c r="I1426">
        <v>23556</v>
      </c>
      <c r="J1426">
        <v>10</v>
      </c>
      <c r="K1426">
        <v>1E-8</v>
      </c>
      <c r="L1426">
        <v>1E-4</v>
      </c>
      <c r="M1426">
        <v>4.0608999999999999E-2</v>
      </c>
      <c r="N1426">
        <v>40609</v>
      </c>
      <c r="O1426">
        <v>27375.5</v>
      </c>
      <c r="P1426">
        <v>25168</v>
      </c>
      <c r="Q1426">
        <v>334.10940020830674</v>
      </c>
      <c r="R1426">
        <v>4055.4960696058456</v>
      </c>
      <c r="S1426">
        <v>334.10764935411703</v>
      </c>
      <c r="T1426">
        <v>4055.5041202367233</v>
      </c>
      <c r="U1426">
        <v>8.050630877733056E-3</v>
      </c>
      <c r="V1426">
        <v>1.7508541897086616E-3</v>
      </c>
      <c r="W1426">
        <v>23554</v>
      </c>
    </row>
    <row r="1427" spans="1:23" hidden="1" x14ac:dyDescent="0.2">
      <c r="A1427">
        <v>1426</v>
      </c>
      <c r="B1427" t="s">
        <v>1449</v>
      </c>
      <c r="C1427" t="s">
        <v>2510</v>
      </c>
      <c r="D1427">
        <v>8</v>
      </c>
      <c r="E1427">
        <v>7</v>
      </c>
      <c r="F1427">
        <v>2419200</v>
      </c>
      <c r="G1427">
        <v>718.7737001901055</v>
      </c>
      <c r="H1427">
        <v>8</v>
      </c>
      <c r="I1427">
        <v>23556</v>
      </c>
      <c r="J1427">
        <v>10</v>
      </c>
      <c r="K1427">
        <v>1E-8</v>
      </c>
      <c r="L1427">
        <v>1E-4</v>
      </c>
      <c r="M1427">
        <v>2.5215000000000001E-2</v>
      </c>
      <c r="N1427">
        <v>25215</v>
      </c>
      <c r="O1427">
        <v>25144.6</v>
      </c>
      <c r="P1427">
        <v>25079</v>
      </c>
      <c r="Q1427">
        <v>864.34189425149202</v>
      </c>
      <c r="R1427">
        <v>4177.1181011333283</v>
      </c>
      <c r="S1427">
        <v>864.34452463808464</v>
      </c>
      <c r="T1427">
        <v>4177.119065223932</v>
      </c>
      <c r="U1427">
        <v>9.6409060370206134E-4</v>
      </c>
      <c r="V1427">
        <v>2.6303865926138315E-3</v>
      </c>
      <c r="W1427">
        <v>23554</v>
      </c>
    </row>
    <row r="1428" spans="1:23" hidden="1" x14ac:dyDescent="0.2">
      <c r="A1428">
        <v>1427</v>
      </c>
      <c r="B1428" t="s">
        <v>1450</v>
      </c>
      <c r="C1428" t="s">
        <v>2510</v>
      </c>
      <c r="D1428">
        <v>8</v>
      </c>
      <c r="E1428">
        <v>7</v>
      </c>
      <c r="F1428">
        <v>2419200</v>
      </c>
      <c r="G1428">
        <v>718.7737001901055</v>
      </c>
      <c r="H1428">
        <v>8</v>
      </c>
      <c r="I1428">
        <v>23556</v>
      </c>
      <c r="J1428">
        <v>10</v>
      </c>
      <c r="K1428">
        <v>1E-8</v>
      </c>
      <c r="L1428">
        <v>1E-4</v>
      </c>
      <c r="M1428">
        <v>3.8531999999999997E-2</v>
      </c>
      <c r="N1428">
        <v>38532</v>
      </c>
      <c r="O1428">
        <v>28407.599999999999</v>
      </c>
      <c r="P1428">
        <v>25046</v>
      </c>
      <c r="Q1428">
        <v>5431.5349400110745</v>
      </c>
      <c r="R1428">
        <v>2416792.2057497068</v>
      </c>
      <c r="S1428">
        <v>5432.9925372668258</v>
      </c>
      <c r="T1428">
        <v>2413947.4395332392</v>
      </c>
      <c r="U1428">
        <v>2844.7662164676003</v>
      </c>
      <c r="V1428">
        <v>1.4575972557513523</v>
      </c>
      <c r="W1428">
        <v>23554</v>
      </c>
    </row>
    <row r="1429" spans="1:23" hidden="1" x14ac:dyDescent="0.2">
      <c r="A1429">
        <v>1428</v>
      </c>
      <c r="B1429" t="s">
        <v>1451</v>
      </c>
      <c r="C1429" t="s">
        <v>2510</v>
      </c>
      <c r="D1429">
        <v>8</v>
      </c>
      <c r="E1429">
        <v>7</v>
      </c>
      <c r="F1429">
        <v>2419200</v>
      </c>
      <c r="G1429">
        <v>718.7737001901055</v>
      </c>
      <c r="H1429">
        <v>8</v>
      </c>
      <c r="I1429">
        <v>23556</v>
      </c>
      <c r="J1429">
        <v>10</v>
      </c>
      <c r="K1429">
        <v>1E-8</v>
      </c>
      <c r="L1429">
        <v>1E-4</v>
      </c>
      <c r="M1429">
        <v>2.5269E-2</v>
      </c>
      <c r="N1429">
        <v>25269</v>
      </c>
      <c r="O1429">
        <v>25259.200000000001</v>
      </c>
      <c r="P1429">
        <v>25149</v>
      </c>
      <c r="Q1429">
        <v>11275.105265179376</v>
      </c>
      <c r="R1429">
        <v>267887.3250833716</v>
      </c>
      <c r="S1429">
        <v>11275.11864912304</v>
      </c>
      <c r="T1429">
        <v>267887.32616377511</v>
      </c>
      <c r="U1429">
        <v>1.080403511878103E-3</v>
      </c>
      <c r="V1429">
        <v>1.3383943663939135E-2</v>
      </c>
      <c r="W1429">
        <v>23554</v>
      </c>
    </row>
    <row r="1430" spans="1:23" hidden="1" x14ac:dyDescent="0.2">
      <c r="A1430">
        <v>1429</v>
      </c>
      <c r="B1430" t="s">
        <v>1452</v>
      </c>
      <c r="C1430" t="s">
        <v>2510</v>
      </c>
      <c r="D1430">
        <v>8</v>
      </c>
      <c r="E1430">
        <v>7</v>
      </c>
      <c r="F1430">
        <v>2419200</v>
      </c>
      <c r="G1430">
        <v>718.7737001901055</v>
      </c>
      <c r="H1430">
        <v>8</v>
      </c>
      <c r="I1430">
        <v>23556</v>
      </c>
      <c r="J1430">
        <v>10</v>
      </c>
      <c r="K1430">
        <v>1E-8</v>
      </c>
      <c r="L1430">
        <v>1E-4</v>
      </c>
      <c r="M1430">
        <v>3.7162000000000001E-2</v>
      </c>
      <c r="N1430">
        <v>37162</v>
      </c>
      <c r="O1430">
        <v>28514.799999999999</v>
      </c>
      <c r="P1430">
        <v>25115</v>
      </c>
      <c r="Q1430">
        <v>7200.814487576954</v>
      </c>
      <c r="R1430">
        <v>2416183.0746815396</v>
      </c>
      <c r="S1430">
        <v>7200.8338070957871</v>
      </c>
      <c r="T1430">
        <v>2416183.0749861528</v>
      </c>
      <c r="U1430">
        <v>3.0461326241493225E-4</v>
      </c>
      <c r="V1430">
        <v>1.9319518833071925E-2</v>
      </c>
      <c r="W1430">
        <v>23554</v>
      </c>
    </row>
    <row r="1431" spans="1:23" hidden="1" x14ac:dyDescent="0.2">
      <c r="A1431">
        <v>1430</v>
      </c>
      <c r="B1431" t="s">
        <v>1453</v>
      </c>
      <c r="C1431" t="s">
        <v>2510</v>
      </c>
      <c r="D1431">
        <v>8</v>
      </c>
      <c r="E1431">
        <v>7</v>
      </c>
      <c r="F1431">
        <v>2419200</v>
      </c>
      <c r="G1431">
        <v>718.7737001901055</v>
      </c>
      <c r="H1431">
        <v>8</v>
      </c>
      <c r="I1431">
        <v>23556</v>
      </c>
      <c r="J1431">
        <v>10</v>
      </c>
      <c r="K1431">
        <v>1E-8</v>
      </c>
      <c r="L1431">
        <v>1E-4</v>
      </c>
      <c r="M1431">
        <v>2.5262E-2</v>
      </c>
      <c r="N1431">
        <v>25262</v>
      </c>
      <c r="O1431">
        <v>25200.6</v>
      </c>
      <c r="P1431">
        <v>25148</v>
      </c>
      <c r="Q1431">
        <v>11286.24553829879</v>
      </c>
      <c r="R1431">
        <v>2417302.0829445524</v>
      </c>
      <c r="S1431">
        <v>11287.190724991551</v>
      </c>
      <c r="T1431">
        <v>2417335.6979496507</v>
      </c>
      <c r="U1431">
        <v>33.615005098283291</v>
      </c>
      <c r="V1431">
        <v>0.94518669276112632</v>
      </c>
      <c r="W1431">
        <v>23554</v>
      </c>
    </row>
    <row r="1432" spans="1:23" hidden="1" x14ac:dyDescent="0.2">
      <c r="A1432">
        <v>1431</v>
      </c>
      <c r="B1432" t="s">
        <v>1454</v>
      </c>
      <c r="C1432" t="s">
        <v>2510</v>
      </c>
      <c r="D1432">
        <v>8</v>
      </c>
      <c r="E1432">
        <v>7</v>
      </c>
      <c r="F1432">
        <v>2419200</v>
      </c>
      <c r="G1432">
        <v>718.7737001901055</v>
      </c>
      <c r="H1432">
        <v>8</v>
      </c>
      <c r="I1432">
        <v>23556</v>
      </c>
      <c r="J1432">
        <v>10</v>
      </c>
      <c r="K1432">
        <v>1E-8</v>
      </c>
      <c r="L1432">
        <v>1E-4</v>
      </c>
      <c r="M1432">
        <v>4.0427999999999999E-2</v>
      </c>
      <c r="N1432">
        <v>40428</v>
      </c>
      <c r="O1432">
        <v>28116.1</v>
      </c>
      <c r="P1432">
        <v>25086</v>
      </c>
      <c r="Q1432">
        <v>8751.8254305926057</v>
      </c>
      <c r="R1432">
        <v>2416998.609900001</v>
      </c>
      <c r="S1432">
        <v>8751.7886618626599</v>
      </c>
      <c r="T1432">
        <v>2416998.6122904411</v>
      </c>
      <c r="U1432">
        <v>2.3904400877654552E-3</v>
      </c>
      <c r="V1432">
        <v>3.6768729945833911E-2</v>
      </c>
      <c r="W1432">
        <v>23554</v>
      </c>
    </row>
    <row r="1433" spans="1:23" hidden="1" x14ac:dyDescent="0.2">
      <c r="A1433">
        <v>1432</v>
      </c>
      <c r="B1433" t="s">
        <v>1455</v>
      </c>
      <c r="C1433" t="s">
        <v>2510</v>
      </c>
      <c r="D1433">
        <v>8</v>
      </c>
      <c r="E1433">
        <v>7</v>
      </c>
      <c r="F1433">
        <v>2419200</v>
      </c>
      <c r="G1433">
        <v>718.7737001901055</v>
      </c>
      <c r="H1433">
        <v>8</v>
      </c>
      <c r="I1433">
        <v>23556</v>
      </c>
      <c r="J1433">
        <v>10</v>
      </c>
      <c r="K1433">
        <v>1E-8</v>
      </c>
      <c r="L1433">
        <v>1E-4</v>
      </c>
      <c r="M1433">
        <v>2.5295999999999999E-2</v>
      </c>
      <c r="N1433">
        <v>25296</v>
      </c>
      <c r="O1433">
        <v>25238.2</v>
      </c>
      <c r="P1433">
        <v>25178</v>
      </c>
      <c r="Q1433">
        <v>11467.841118536036</v>
      </c>
      <c r="R1433">
        <v>2417376.1492656916</v>
      </c>
      <c r="S1433">
        <v>11467.879825919958</v>
      </c>
      <c r="T1433">
        <v>2417376.1471195258</v>
      </c>
      <c r="U1433">
        <v>2.1461658179759979E-3</v>
      </c>
      <c r="V1433">
        <v>3.870738392106432E-2</v>
      </c>
      <c r="W1433">
        <v>23554</v>
      </c>
    </row>
    <row r="1434" spans="1:23" hidden="1" x14ac:dyDescent="0.2">
      <c r="A1434">
        <v>1433</v>
      </c>
      <c r="B1434" t="s">
        <v>1456</v>
      </c>
      <c r="C1434" t="s">
        <v>2510</v>
      </c>
      <c r="D1434">
        <v>8</v>
      </c>
      <c r="E1434">
        <v>7</v>
      </c>
      <c r="F1434">
        <v>2419200</v>
      </c>
      <c r="G1434">
        <v>718.7737001901055</v>
      </c>
      <c r="H1434">
        <v>8</v>
      </c>
      <c r="I1434">
        <v>23556</v>
      </c>
      <c r="J1434">
        <v>10</v>
      </c>
      <c r="K1434">
        <v>1E-8</v>
      </c>
      <c r="L1434">
        <v>1E-4</v>
      </c>
      <c r="M1434">
        <v>4.0507000000000001E-2</v>
      </c>
      <c r="N1434">
        <v>40507</v>
      </c>
      <c r="O1434">
        <v>31127.8</v>
      </c>
      <c r="P1434">
        <v>25130</v>
      </c>
      <c r="Q1434">
        <v>12416.760953952702</v>
      </c>
      <c r="R1434">
        <v>2414632.8924410394</v>
      </c>
      <c r="S1434">
        <v>12416.80278851834</v>
      </c>
      <c r="T1434">
        <v>2414632.8918854599</v>
      </c>
      <c r="U1434">
        <v>5.5557955056428909E-4</v>
      </c>
      <c r="V1434">
        <v>4.183456563805521E-2</v>
      </c>
      <c r="W1434">
        <v>23554</v>
      </c>
    </row>
    <row r="1435" spans="1:23" hidden="1" x14ac:dyDescent="0.2">
      <c r="A1435">
        <v>1434</v>
      </c>
      <c r="B1435" t="s">
        <v>1457</v>
      </c>
      <c r="C1435" t="s">
        <v>2510</v>
      </c>
      <c r="D1435">
        <v>8</v>
      </c>
      <c r="E1435">
        <v>7</v>
      </c>
      <c r="F1435">
        <v>2419200</v>
      </c>
      <c r="G1435">
        <v>718.7737001901055</v>
      </c>
      <c r="H1435">
        <v>8</v>
      </c>
      <c r="I1435">
        <v>23556</v>
      </c>
      <c r="J1435">
        <v>10</v>
      </c>
      <c r="K1435">
        <v>1E-8</v>
      </c>
      <c r="L1435">
        <v>1E-4</v>
      </c>
      <c r="M1435">
        <v>2.5301000000000001E-2</v>
      </c>
      <c r="N1435">
        <v>25301</v>
      </c>
      <c r="O1435">
        <v>25236.2</v>
      </c>
      <c r="P1435">
        <v>25159</v>
      </c>
      <c r="Q1435">
        <v>10445.62670574464</v>
      </c>
      <c r="R1435">
        <v>2417312.8743580417</v>
      </c>
      <c r="S1435">
        <v>10445.590867315381</v>
      </c>
      <c r="T1435">
        <v>2417312.8751340699</v>
      </c>
      <c r="U1435">
        <v>7.7602826058864594E-4</v>
      </c>
      <c r="V1435">
        <v>3.5838429259456461E-2</v>
      </c>
      <c r="W1435">
        <v>23554</v>
      </c>
    </row>
    <row r="1436" spans="1:23" hidden="1" x14ac:dyDescent="0.2">
      <c r="A1436">
        <v>1435</v>
      </c>
      <c r="B1436" t="s">
        <v>1458</v>
      </c>
      <c r="C1436" t="s">
        <v>2510</v>
      </c>
      <c r="D1436">
        <v>8</v>
      </c>
      <c r="E1436">
        <v>7</v>
      </c>
      <c r="F1436">
        <v>2419200</v>
      </c>
      <c r="G1436">
        <v>718.7737001901055</v>
      </c>
      <c r="H1436">
        <v>8</v>
      </c>
      <c r="I1436">
        <v>23556</v>
      </c>
      <c r="J1436">
        <v>10</v>
      </c>
      <c r="K1436">
        <v>1E-8</v>
      </c>
      <c r="L1436">
        <v>1E-4</v>
      </c>
      <c r="M1436">
        <v>3.8155000000000001E-2</v>
      </c>
      <c r="N1436">
        <v>38155</v>
      </c>
      <c r="O1436">
        <v>28748.400000000001</v>
      </c>
      <c r="P1436">
        <v>25143</v>
      </c>
      <c r="Q1436">
        <v>12902.121506969779</v>
      </c>
      <c r="R1436">
        <v>2776.5552102003599</v>
      </c>
      <c r="S1436">
        <v>12902.102430742263</v>
      </c>
      <c r="T1436">
        <v>2776.5580216701574</v>
      </c>
      <c r="U1436">
        <v>2.8114697975070158E-3</v>
      </c>
      <c r="V1436">
        <v>1.9076227516052313E-2</v>
      </c>
      <c r="W1436">
        <v>23554</v>
      </c>
    </row>
    <row r="1437" spans="1:23" hidden="1" x14ac:dyDescent="0.2">
      <c r="A1437">
        <v>1436</v>
      </c>
      <c r="B1437" t="s">
        <v>1459</v>
      </c>
      <c r="C1437" t="s">
        <v>2510</v>
      </c>
      <c r="D1437">
        <v>8</v>
      </c>
      <c r="E1437">
        <v>7</v>
      </c>
      <c r="F1437">
        <v>2419200</v>
      </c>
      <c r="G1437">
        <v>718.7737001901055</v>
      </c>
      <c r="H1437">
        <v>8</v>
      </c>
      <c r="I1437">
        <v>23556</v>
      </c>
      <c r="J1437">
        <v>10</v>
      </c>
      <c r="K1437">
        <v>1E-8</v>
      </c>
      <c r="L1437">
        <v>1E-4</v>
      </c>
      <c r="M1437">
        <v>2.5262E-2</v>
      </c>
      <c r="N1437">
        <v>25262</v>
      </c>
      <c r="O1437">
        <v>25198.799999999999</v>
      </c>
      <c r="P1437">
        <v>25122</v>
      </c>
      <c r="Q1437">
        <v>13094.999095441704</v>
      </c>
      <c r="R1437">
        <v>2414738.863510129</v>
      </c>
      <c r="S1437">
        <v>13094.914333166776</v>
      </c>
      <c r="T1437">
        <v>2414738.853469348</v>
      </c>
      <c r="U1437">
        <v>1.0040780995041132E-2</v>
      </c>
      <c r="V1437">
        <v>8.4762274927925318E-2</v>
      </c>
      <c r="W1437">
        <v>23554</v>
      </c>
    </row>
    <row r="1438" spans="1:23" hidden="1" x14ac:dyDescent="0.2">
      <c r="A1438">
        <v>1437</v>
      </c>
      <c r="B1438" t="s">
        <v>1460</v>
      </c>
      <c r="C1438" t="s">
        <v>2510</v>
      </c>
      <c r="D1438">
        <v>8</v>
      </c>
      <c r="E1438">
        <v>7</v>
      </c>
      <c r="F1438">
        <v>2419200</v>
      </c>
      <c r="G1438">
        <v>718.7737001901055</v>
      </c>
      <c r="H1438">
        <v>8</v>
      </c>
      <c r="I1438">
        <v>23556</v>
      </c>
      <c r="J1438">
        <v>10</v>
      </c>
      <c r="K1438">
        <v>1E-8</v>
      </c>
      <c r="L1438">
        <v>1E-4</v>
      </c>
      <c r="M1438">
        <v>4.0862000000000002E-2</v>
      </c>
      <c r="N1438">
        <v>40862</v>
      </c>
      <c r="O1438">
        <v>27369.9</v>
      </c>
      <c r="P1438">
        <v>25235</v>
      </c>
      <c r="Q1438">
        <v>11982.43015471014</v>
      </c>
      <c r="R1438">
        <v>2968.6264385487734</v>
      </c>
      <c r="S1438">
        <v>11982.44356304254</v>
      </c>
      <c r="T1438">
        <v>2968.6271437525775</v>
      </c>
      <c r="U1438">
        <v>7.0520380404559546E-4</v>
      </c>
      <c r="V1438">
        <v>1.3408332399194478E-2</v>
      </c>
      <c r="W1438">
        <v>23554</v>
      </c>
    </row>
    <row r="1439" spans="1:23" hidden="1" x14ac:dyDescent="0.2">
      <c r="A1439">
        <v>1438</v>
      </c>
      <c r="B1439" t="s">
        <v>1461</v>
      </c>
      <c r="C1439" t="s">
        <v>2510</v>
      </c>
      <c r="D1439">
        <v>8</v>
      </c>
      <c r="E1439">
        <v>7</v>
      </c>
      <c r="F1439">
        <v>2419200</v>
      </c>
      <c r="G1439">
        <v>718.7737001901055</v>
      </c>
      <c r="H1439">
        <v>8</v>
      </c>
      <c r="I1439">
        <v>23556</v>
      </c>
      <c r="J1439">
        <v>10</v>
      </c>
      <c r="K1439">
        <v>1E-8</v>
      </c>
      <c r="L1439">
        <v>1E-4</v>
      </c>
      <c r="M1439">
        <v>2.5284999999999998E-2</v>
      </c>
      <c r="N1439">
        <v>25285</v>
      </c>
      <c r="O1439">
        <v>25221.4</v>
      </c>
      <c r="P1439">
        <v>25159</v>
      </c>
      <c r="Q1439">
        <v>13150.37423543351</v>
      </c>
      <c r="R1439">
        <v>2681.1865578876655</v>
      </c>
      <c r="S1439">
        <v>13150.353923577582</v>
      </c>
      <c r="T1439">
        <v>2681.18531903749</v>
      </c>
      <c r="U1439">
        <v>1.2388501754685421E-3</v>
      </c>
      <c r="V1439">
        <v>2.031185592750262E-2</v>
      </c>
      <c r="W1439">
        <v>23554</v>
      </c>
    </row>
    <row r="1440" spans="1:23" hidden="1" x14ac:dyDescent="0.2">
      <c r="A1440">
        <v>1439</v>
      </c>
      <c r="B1440" t="s">
        <v>1462</v>
      </c>
      <c r="C1440" t="s">
        <v>2510</v>
      </c>
      <c r="D1440">
        <v>8</v>
      </c>
      <c r="E1440">
        <v>7</v>
      </c>
      <c r="F1440">
        <v>2419200</v>
      </c>
      <c r="G1440">
        <v>718.7737001901055</v>
      </c>
      <c r="H1440">
        <v>8</v>
      </c>
      <c r="I1440">
        <v>23556</v>
      </c>
      <c r="J1440">
        <v>10</v>
      </c>
      <c r="K1440">
        <v>1E-8</v>
      </c>
      <c r="L1440">
        <v>1E-4</v>
      </c>
      <c r="M1440">
        <v>3.8537000000000002E-2</v>
      </c>
      <c r="N1440">
        <v>38537</v>
      </c>
      <c r="O1440">
        <v>28742.7</v>
      </c>
      <c r="P1440">
        <v>25164</v>
      </c>
      <c r="Q1440">
        <v>381.73797118697831</v>
      </c>
      <c r="R1440">
        <v>3975.6507557101108</v>
      </c>
      <c r="S1440">
        <v>381.73598438919271</v>
      </c>
      <c r="T1440">
        <v>3975.6409658797734</v>
      </c>
      <c r="U1440">
        <v>9.7898303374677198E-3</v>
      </c>
      <c r="V1440">
        <v>1.9867977856051766E-3</v>
      </c>
      <c r="W1440">
        <v>23554</v>
      </c>
    </row>
    <row r="1441" spans="1:23" hidden="1" x14ac:dyDescent="0.2">
      <c r="A1441">
        <v>1440</v>
      </c>
      <c r="B1441" t="s">
        <v>1463</v>
      </c>
      <c r="C1441" t="s">
        <v>2510</v>
      </c>
      <c r="D1441">
        <v>8</v>
      </c>
      <c r="E1441">
        <v>7</v>
      </c>
      <c r="F1441">
        <v>2419200</v>
      </c>
      <c r="G1441">
        <v>718.7737001901055</v>
      </c>
      <c r="H1441">
        <v>8</v>
      </c>
      <c r="I1441">
        <v>23556</v>
      </c>
      <c r="J1441">
        <v>10</v>
      </c>
      <c r="K1441">
        <v>1E-8</v>
      </c>
      <c r="L1441">
        <v>1E-4</v>
      </c>
      <c r="M1441">
        <v>2.5353000000000001E-2</v>
      </c>
      <c r="N1441">
        <v>25353</v>
      </c>
      <c r="O1441">
        <v>25271.5</v>
      </c>
      <c r="P1441">
        <v>25212</v>
      </c>
      <c r="Q1441">
        <v>12260.316924112876</v>
      </c>
      <c r="R1441">
        <v>2921.2814464851526</v>
      </c>
      <c r="S1441">
        <v>12260.362172746973</v>
      </c>
      <c r="T1441">
        <v>2921.2812879070752</v>
      </c>
      <c r="U1441">
        <v>1.58578077389393E-4</v>
      </c>
      <c r="V1441">
        <v>4.5248634096424212E-2</v>
      </c>
      <c r="W1441">
        <v>23554</v>
      </c>
    </row>
    <row r="1442" spans="1:23" hidden="1" x14ac:dyDescent="0.2">
      <c r="A1442">
        <v>1441</v>
      </c>
      <c r="B1442" t="s">
        <v>1464</v>
      </c>
      <c r="C1442" t="s">
        <v>2510</v>
      </c>
      <c r="D1442">
        <v>8</v>
      </c>
      <c r="E1442">
        <v>7</v>
      </c>
      <c r="F1442">
        <v>2419200</v>
      </c>
      <c r="G1442">
        <v>718.7737001901055</v>
      </c>
      <c r="H1442">
        <v>8</v>
      </c>
      <c r="I1442">
        <v>23556</v>
      </c>
      <c r="J1442">
        <v>10</v>
      </c>
      <c r="K1442">
        <v>1E-8</v>
      </c>
      <c r="L1442">
        <v>1E-4</v>
      </c>
      <c r="M1442">
        <v>3.8364000000000002E-2</v>
      </c>
      <c r="N1442">
        <v>38364</v>
      </c>
      <c r="O1442">
        <v>28748.1</v>
      </c>
      <c r="P1442">
        <v>25187</v>
      </c>
      <c r="Q1442">
        <v>3125.2153233639547</v>
      </c>
      <c r="R1442">
        <v>3783.9510095326041</v>
      </c>
      <c r="S1442">
        <v>3125.2091081324329</v>
      </c>
      <c r="T1442">
        <v>3783.9526987202057</v>
      </c>
      <c r="U1442">
        <v>1.6891876016416063E-3</v>
      </c>
      <c r="V1442">
        <v>6.2152315217645082E-3</v>
      </c>
      <c r="W1442">
        <v>23554</v>
      </c>
    </row>
    <row r="1443" spans="1:23" hidden="1" x14ac:dyDescent="0.2">
      <c r="A1443">
        <v>1442</v>
      </c>
      <c r="B1443" t="s">
        <v>1465</v>
      </c>
      <c r="C1443" t="s">
        <v>2510</v>
      </c>
      <c r="D1443">
        <v>8</v>
      </c>
      <c r="E1443">
        <v>7</v>
      </c>
      <c r="F1443">
        <v>2419200</v>
      </c>
      <c r="G1443">
        <v>718.7737001901055</v>
      </c>
      <c r="H1443">
        <v>8</v>
      </c>
      <c r="I1443">
        <v>23556</v>
      </c>
      <c r="J1443">
        <v>10</v>
      </c>
      <c r="K1443">
        <v>1E-8</v>
      </c>
      <c r="L1443">
        <v>1E-4</v>
      </c>
      <c r="M1443">
        <v>2.5315000000000001E-2</v>
      </c>
      <c r="N1443">
        <v>25315</v>
      </c>
      <c r="O1443">
        <v>25254.799999999999</v>
      </c>
      <c r="P1443">
        <v>25185</v>
      </c>
      <c r="Q1443">
        <v>8099.9320095431467</v>
      </c>
      <c r="R1443">
        <v>3400.0364567402057</v>
      </c>
      <c r="S1443">
        <v>8099.9034718020084</v>
      </c>
      <c r="T1443">
        <v>3400.0429934583913</v>
      </c>
      <c r="U1443">
        <v>6.5367181855435774E-3</v>
      </c>
      <c r="V1443">
        <v>2.8537741138279671E-2</v>
      </c>
      <c r="W1443">
        <v>23554</v>
      </c>
    </row>
    <row r="1444" spans="1:23" hidden="1" x14ac:dyDescent="0.2">
      <c r="A1444">
        <v>1443</v>
      </c>
      <c r="B1444" t="s">
        <v>1466</v>
      </c>
      <c r="C1444" t="s">
        <v>2510</v>
      </c>
      <c r="D1444">
        <v>8</v>
      </c>
      <c r="E1444">
        <v>7</v>
      </c>
      <c r="F1444">
        <v>2419200</v>
      </c>
      <c r="G1444">
        <v>718.7737001901055</v>
      </c>
      <c r="H1444">
        <v>8</v>
      </c>
      <c r="I1444">
        <v>23556</v>
      </c>
      <c r="J1444">
        <v>10</v>
      </c>
      <c r="K1444">
        <v>1E-8</v>
      </c>
      <c r="L1444">
        <v>1E-4</v>
      </c>
      <c r="M1444">
        <v>4.0570000000000002E-2</v>
      </c>
      <c r="N1444">
        <v>40570</v>
      </c>
      <c r="O1444">
        <v>28443.200000000001</v>
      </c>
      <c r="P1444">
        <v>25170</v>
      </c>
      <c r="Q1444">
        <v>2.2418837542458183</v>
      </c>
      <c r="R1444">
        <v>1841963.5121763896</v>
      </c>
      <c r="S1444">
        <v>2.2416743999690003</v>
      </c>
      <c r="T1444">
        <v>1841963.5123306767</v>
      </c>
      <c r="U1444">
        <v>1.5428708866238594E-4</v>
      </c>
      <c r="V1444">
        <v>2.0935427681800789E-4</v>
      </c>
      <c r="W1444">
        <v>23554</v>
      </c>
    </row>
    <row r="1445" spans="1:23" hidden="1" x14ac:dyDescent="0.2">
      <c r="A1445">
        <v>1444</v>
      </c>
      <c r="B1445" t="s">
        <v>1467</v>
      </c>
      <c r="C1445" t="s">
        <v>2510</v>
      </c>
      <c r="D1445">
        <v>8</v>
      </c>
      <c r="E1445">
        <v>7</v>
      </c>
      <c r="F1445">
        <v>2419200</v>
      </c>
      <c r="G1445">
        <v>718.7737001901055</v>
      </c>
      <c r="H1445">
        <v>8</v>
      </c>
      <c r="I1445">
        <v>23556</v>
      </c>
      <c r="J1445">
        <v>10</v>
      </c>
      <c r="K1445">
        <v>1E-8</v>
      </c>
      <c r="L1445">
        <v>1E-4</v>
      </c>
      <c r="M1445">
        <v>2.5336000000000001E-2</v>
      </c>
      <c r="N1445">
        <v>25336</v>
      </c>
      <c r="O1445">
        <v>25272.799999999999</v>
      </c>
      <c r="P1445">
        <v>25187</v>
      </c>
      <c r="Q1445">
        <v>4455.7941031687396</v>
      </c>
      <c r="R1445">
        <v>3688.0681547852314</v>
      </c>
      <c r="S1445">
        <v>4455.7820471654804</v>
      </c>
      <c r="T1445">
        <v>3688.0631058983486</v>
      </c>
      <c r="U1445">
        <v>5.0488868828324485E-3</v>
      </c>
      <c r="V1445">
        <v>1.2056003259203862E-2</v>
      </c>
      <c r="W1445">
        <v>23554</v>
      </c>
    </row>
    <row r="1446" spans="1:23" hidden="1" x14ac:dyDescent="0.2">
      <c r="A1446">
        <v>1445</v>
      </c>
      <c r="B1446" t="s">
        <v>1468</v>
      </c>
      <c r="C1446" t="s">
        <v>2510</v>
      </c>
      <c r="D1446">
        <v>8</v>
      </c>
      <c r="E1446">
        <v>7</v>
      </c>
      <c r="F1446">
        <v>2419200</v>
      </c>
      <c r="G1446">
        <v>718.7737001901055</v>
      </c>
      <c r="H1446">
        <v>8</v>
      </c>
      <c r="I1446">
        <v>23556</v>
      </c>
      <c r="J1446">
        <v>10</v>
      </c>
      <c r="K1446">
        <v>1E-8</v>
      </c>
      <c r="L1446">
        <v>1E-4</v>
      </c>
      <c r="M1446">
        <v>4.0863999999999998E-2</v>
      </c>
      <c r="N1446">
        <v>40864</v>
      </c>
      <c r="O1446">
        <v>28299.3</v>
      </c>
      <c r="P1446">
        <v>25164</v>
      </c>
      <c r="Q1446">
        <v>1.2720824356884153</v>
      </c>
      <c r="R1446">
        <v>879912.42325806804</v>
      </c>
      <c r="S1446">
        <v>1.2720062405579198</v>
      </c>
      <c r="T1446">
        <v>879912.42244528537</v>
      </c>
      <c r="U1446">
        <v>8.1278267316520214E-4</v>
      </c>
      <c r="V1446">
        <v>7.6195130495504415E-5</v>
      </c>
      <c r="W1446">
        <v>23554</v>
      </c>
    </row>
    <row r="1447" spans="1:23" hidden="1" x14ac:dyDescent="0.2">
      <c r="A1447">
        <v>1446</v>
      </c>
      <c r="B1447" t="s">
        <v>1469</v>
      </c>
      <c r="C1447" t="s">
        <v>2510</v>
      </c>
      <c r="D1447">
        <v>8</v>
      </c>
      <c r="E1447">
        <v>7</v>
      </c>
      <c r="F1447">
        <v>2419200</v>
      </c>
      <c r="G1447">
        <v>718.7737001901055</v>
      </c>
      <c r="H1447">
        <v>8</v>
      </c>
      <c r="I1447">
        <v>23556</v>
      </c>
      <c r="J1447">
        <v>10</v>
      </c>
      <c r="K1447">
        <v>1E-8</v>
      </c>
      <c r="L1447">
        <v>1E-4</v>
      </c>
      <c r="M1447">
        <v>2.5273E-2</v>
      </c>
      <c r="N1447">
        <v>25273</v>
      </c>
      <c r="O1447">
        <v>25198</v>
      </c>
      <c r="P1447">
        <v>25125</v>
      </c>
      <c r="Q1447">
        <v>1073.5106226849357</v>
      </c>
      <c r="R1447">
        <v>3927.6935816735249</v>
      </c>
      <c r="S1447">
        <v>1073.5071529259912</v>
      </c>
      <c r="T1447">
        <v>3927.6901919681832</v>
      </c>
      <c r="U1447">
        <v>3.3897053417604184E-3</v>
      </c>
      <c r="V1447">
        <v>3.4697589444476762E-3</v>
      </c>
      <c r="W1447">
        <v>23554</v>
      </c>
    </row>
    <row r="1448" spans="1:23" hidden="1" x14ac:dyDescent="0.2">
      <c r="A1448">
        <v>1447</v>
      </c>
      <c r="B1448" t="s">
        <v>1470</v>
      </c>
      <c r="C1448" t="s">
        <v>2510</v>
      </c>
      <c r="D1448">
        <v>8</v>
      </c>
      <c r="E1448">
        <v>7</v>
      </c>
      <c r="F1448">
        <v>2419200</v>
      </c>
      <c r="G1448">
        <v>718.7737001901055</v>
      </c>
      <c r="H1448">
        <v>8</v>
      </c>
      <c r="I1448">
        <v>23556</v>
      </c>
      <c r="J1448">
        <v>10</v>
      </c>
      <c r="K1448">
        <v>1E-8</v>
      </c>
      <c r="L1448">
        <v>1E-4</v>
      </c>
      <c r="M1448">
        <v>4.0599999999999997E-2</v>
      </c>
      <c r="N1448">
        <v>40600</v>
      </c>
      <c r="O1448">
        <v>27217.1</v>
      </c>
      <c r="P1448">
        <v>25174</v>
      </c>
      <c r="Q1448">
        <v>2646.8523019992331</v>
      </c>
      <c r="R1448">
        <v>2413737.3718017051</v>
      </c>
      <c r="S1448">
        <v>2646.8547173775819</v>
      </c>
      <c r="T1448">
        <v>2413737.371974417</v>
      </c>
      <c r="U1448">
        <v>1.7271190881729126E-4</v>
      </c>
      <c r="V1448">
        <v>2.4153783488145564E-3</v>
      </c>
      <c r="W1448">
        <v>23554</v>
      </c>
    </row>
    <row r="1449" spans="1:23" hidden="1" x14ac:dyDescent="0.2">
      <c r="A1449">
        <v>1448</v>
      </c>
      <c r="B1449" t="s">
        <v>1471</v>
      </c>
      <c r="C1449" t="s">
        <v>2510</v>
      </c>
      <c r="D1449">
        <v>8</v>
      </c>
      <c r="E1449">
        <v>7</v>
      </c>
      <c r="F1449">
        <v>2419200</v>
      </c>
      <c r="G1449">
        <v>718.7737001901055</v>
      </c>
      <c r="H1449">
        <v>8</v>
      </c>
      <c r="I1449">
        <v>23556</v>
      </c>
      <c r="J1449">
        <v>10</v>
      </c>
      <c r="K1449">
        <v>1E-8</v>
      </c>
      <c r="L1449">
        <v>1E-4</v>
      </c>
      <c r="M1449">
        <v>2.5194000000000001E-2</v>
      </c>
      <c r="N1449">
        <v>25194</v>
      </c>
      <c r="O1449">
        <v>25162.7</v>
      </c>
      <c r="P1449">
        <v>25078</v>
      </c>
      <c r="Q1449">
        <v>8601.217193905657</v>
      </c>
      <c r="R1449">
        <v>2417122.1044181986</v>
      </c>
      <c r="S1449">
        <v>8601.228509537681</v>
      </c>
      <c r="T1449">
        <v>2417122.0990312654</v>
      </c>
      <c r="U1449">
        <v>5.3869332186877728E-3</v>
      </c>
      <c r="V1449">
        <v>1.131563202397956E-2</v>
      </c>
      <c r="W1449">
        <v>23554</v>
      </c>
    </row>
    <row r="1450" spans="1:23" hidden="1" x14ac:dyDescent="0.2">
      <c r="A1450">
        <v>1449</v>
      </c>
      <c r="B1450" t="s">
        <v>1472</v>
      </c>
      <c r="C1450" t="s">
        <v>2510</v>
      </c>
      <c r="D1450">
        <v>8</v>
      </c>
      <c r="E1450">
        <v>7</v>
      </c>
      <c r="F1450">
        <v>2419200</v>
      </c>
      <c r="G1450">
        <v>718.7737001901055</v>
      </c>
      <c r="H1450">
        <v>8</v>
      </c>
      <c r="I1450">
        <v>23556</v>
      </c>
      <c r="J1450">
        <v>10</v>
      </c>
      <c r="K1450">
        <v>1E-8</v>
      </c>
      <c r="L1450">
        <v>1E-4</v>
      </c>
      <c r="M1450">
        <v>3.8059000000000003E-2</v>
      </c>
      <c r="N1450">
        <v>38059</v>
      </c>
      <c r="O1450">
        <v>28790.3</v>
      </c>
      <c r="P1450">
        <v>25164</v>
      </c>
      <c r="Q1450">
        <v>4940.3367579354308</v>
      </c>
      <c r="R1450">
        <v>2416739.5691049816</v>
      </c>
      <c r="S1450">
        <v>4940.3462102007288</v>
      </c>
      <c r="T1450">
        <v>2416739.5664060423</v>
      </c>
      <c r="U1450">
        <v>2.6989392936229706E-3</v>
      </c>
      <c r="V1450">
        <v>9.4522652980231214E-3</v>
      </c>
      <c r="W1450">
        <v>23554</v>
      </c>
    </row>
    <row r="1451" spans="1:23" hidden="1" x14ac:dyDescent="0.2">
      <c r="A1451">
        <v>1450</v>
      </c>
      <c r="B1451" t="s">
        <v>1473</v>
      </c>
      <c r="C1451" t="s">
        <v>2510</v>
      </c>
      <c r="D1451">
        <v>8</v>
      </c>
      <c r="E1451">
        <v>7</v>
      </c>
      <c r="F1451">
        <v>2419200</v>
      </c>
      <c r="G1451">
        <v>718.7737001901055</v>
      </c>
      <c r="H1451">
        <v>8</v>
      </c>
      <c r="I1451">
        <v>23556</v>
      </c>
      <c r="J1451">
        <v>10</v>
      </c>
      <c r="K1451">
        <v>1E-8</v>
      </c>
      <c r="L1451">
        <v>1E-4</v>
      </c>
      <c r="M1451">
        <v>2.5309000000000002E-2</v>
      </c>
      <c r="N1451">
        <v>25309</v>
      </c>
      <c r="O1451">
        <v>25248.799999999999</v>
      </c>
      <c r="P1451">
        <v>25172</v>
      </c>
      <c r="Q1451">
        <v>1.0068843084763799</v>
      </c>
      <c r="R1451">
        <v>925940.92286980874</v>
      </c>
      <c r="S1451">
        <v>1.0063736651545223</v>
      </c>
      <c r="T1451">
        <v>925940.9138828303</v>
      </c>
      <c r="U1451">
        <v>8.9869784424081445E-3</v>
      </c>
      <c r="V1451">
        <v>5.1064332185757344E-4</v>
      </c>
      <c r="W1451">
        <v>23554</v>
      </c>
    </row>
    <row r="1452" spans="1:23" hidden="1" x14ac:dyDescent="0.2">
      <c r="A1452">
        <v>1451</v>
      </c>
      <c r="B1452" t="s">
        <v>1474</v>
      </c>
      <c r="C1452" t="s">
        <v>2510</v>
      </c>
      <c r="D1452">
        <v>8</v>
      </c>
      <c r="E1452">
        <v>7</v>
      </c>
      <c r="F1452">
        <v>2419200</v>
      </c>
      <c r="G1452">
        <v>718.7737001901055</v>
      </c>
      <c r="H1452">
        <v>8</v>
      </c>
      <c r="I1452">
        <v>23556</v>
      </c>
      <c r="J1452">
        <v>10</v>
      </c>
      <c r="K1452">
        <v>1E-8</v>
      </c>
      <c r="L1452">
        <v>1E-4</v>
      </c>
      <c r="M1452">
        <v>4.0552999999999999E-2</v>
      </c>
      <c r="N1452">
        <v>40553</v>
      </c>
      <c r="O1452">
        <v>27774.799999999999</v>
      </c>
      <c r="P1452">
        <v>25160</v>
      </c>
      <c r="Q1452">
        <v>8755.689546225487</v>
      </c>
      <c r="R1452">
        <v>2417006.5446086945</v>
      </c>
      <c r="S1452">
        <v>8755.6615539704489</v>
      </c>
      <c r="T1452">
        <v>2417006.5446100598</v>
      </c>
      <c r="U1452">
        <v>1.3653188943862915E-6</v>
      </c>
      <c r="V1452">
        <v>2.7992255038043368E-2</v>
      </c>
      <c r="W1452">
        <v>23554</v>
      </c>
    </row>
    <row r="1453" spans="1:23" hidden="1" x14ac:dyDescent="0.2">
      <c r="A1453">
        <v>1452</v>
      </c>
      <c r="B1453" t="s">
        <v>1475</v>
      </c>
      <c r="C1453" t="s">
        <v>2510</v>
      </c>
      <c r="D1453">
        <v>8</v>
      </c>
      <c r="E1453">
        <v>7</v>
      </c>
      <c r="F1453">
        <v>2419200</v>
      </c>
      <c r="G1453">
        <v>718.7737001901055</v>
      </c>
      <c r="H1453">
        <v>8</v>
      </c>
      <c r="I1453">
        <v>23556</v>
      </c>
      <c r="J1453">
        <v>10</v>
      </c>
      <c r="K1453">
        <v>1E-8</v>
      </c>
      <c r="L1453">
        <v>1E-4</v>
      </c>
      <c r="M1453">
        <v>2.5319999999999999E-2</v>
      </c>
      <c r="N1453">
        <v>25320</v>
      </c>
      <c r="O1453">
        <v>25261.599999999999</v>
      </c>
      <c r="P1453">
        <v>25190</v>
      </c>
      <c r="Q1453">
        <v>1.6889817322501932</v>
      </c>
      <c r="R1453">
        <v>2370564.2422517017</v>
      </c>
      <c r="S1453">
        <v>1.688855188928327</v>
      </c>
      <c r="T1453">
        <v>2370564.242131101</v>
      </c>
      <c r="U1453">
        <v>1.2060068547725677E-4</v>
      </c>
      <c r="V1453">
        <v>1.2654332186623485E-4</v>
      </c>
      <c r="W1453">
        <v>23554</v>
      </c>
    </row>
    <row r="1454" spans="1:23" hidden="1" x14ac:dyDescent="0.2">
      <c r="A1454">
        <v>1453</v>
      </c>
      <c r="B1454" t="s">
        <v>1476</v>
      </c>
      <c r="C1454" t="s">
        <v>2510</v>
      </c>
      <c r="D1454">
        <v>8</v>
      </c>
      <c r="E1454">
        <v>7</v>
      </c>
      <c r="F1454">
        <v>2419200</v>
      </c>
      <c r="G1454">
        <v>718.7737001901055</v>
      </c>
      <c r="H1454">
        <v>8</v>
      </c>
      <c r="I1454">
        <v>23556</v>
      </c>
      <c r="J1454">
        <v>10</v>
      </c>
      <c r="K1454">
        <v>1E-8</v>
      </c>
      <c r="L1454">
        <v>1E-4</v>
      </c>
      <c r="M1454">
        <v>3.8549E-2</v>
      </c>
      <c r="N1454">
        <v>38549</v>
      </c>
      <c r="O1454">
        <v>28436.7</v>
      </c>
      <c r="P1454">
        <v>25085</v>
      </c>
      <c r="Q1454">
        <v>10227.774515718387</v>
      </c>
      <c r="R1454">
        <v>2414154.3613188108</v>
      </c>
      <c r="S1454">
        <v>10227.770167964474</v>
      </c>
      <c r="T1454">
        <v>2414154.3599373829</v>
      </c>
      <c r="U1454">
        <v>1.3814279809594154E-3</v>
      </c>
      <c r="V1454">
        <v>4.3477539129526122E-3</v>
      </c>
      <c r="W1454">
        <v>23554</v>
      </c>
    </row>
    <row r="1455" spans="1:23" hidden="1" x14ac:dyDescent="0.2">
      <c r="A1455">
        <v>1454</v>
      </c>
      <c r="B1455" t="s">
        <v>1477</v>
      </c>
      <c r="C1455" t="s">
        <v>2510</v>
      </c>
      <c r="D1455">
        <v>8</v>
      </c>
      <c r="E1455">
        <v>7</v>
      </c>
      <c r="F1455">
        <v>2419200</v>
      </c>
      <c r="G1455">
        <v>718.76029948569419</v>
      </c>
      <c r="H1455">
        <v>8</v>
      </c>
      <c r="I1455">
        <v>23556</v>
      </c>
      <c r="J1455">
        <v>10</v>
      </c>
      <c r="K1455">
        <v>1E-8</v>
      </c>
      <c r="L1455">
        <v>1E-4</v>
      </c>
      <c r="M1455">
        <v>2.5309000000000002E-2</v>
      </c>
      <c r="N1455">
        <v>25309</v>
      </c>
      <c r="O1455">
        <v>25240.2</v>
      </c>
      <c r="P1455">
        <v>25173</v>
      </c>
      <c r="Q1455">
        <v>10785.926274535639</v>
      </c>
      <c r="R1455">
        <v>2417535.7184144529</v>
      </c>
      <c r="S1455">
        <v>10786.470325093325</v>
      </c>
      <c r="T1455">
        <v>2417514.8025903651</v>
      </c>
      <c r="U1455">
        <v>20.915824087802321</v>
      </c>
      <c r="V1455">
        <v>0.54405055768620514</v>
      </c>
      <c r="W1455">
        <v>23554</v>
      </c>
    </row>
    <row r="1456" spans="1:23" hidden="1" x14ac:dyDescent="0.2">
      <c r="A1456">
        <v>1455</v>
      </c>
      <c r="B1456" t="s">
        <v>1478</v>
      </c>
      <c r="C1456" t="s">
        <v>2510</v>
      </c>
      <c r="D1456">
        <v>8</v>
      </c>
      <c r="E1456">
        <v>7</v>
      </c>
      <c r="F1456">
        <v>2419200</v>
      </c>
      <c r="G1456">
        <v>718.7737001901055</v>
      </c>
      <c r="H1456">
        <v>8</v>
      </c>
      <c r="I1456">
        <v>23556</v>
      </c>
      <c r="J1456">
        <v>10</v>
      </c>
      <c r="K1456">
        <v>1E-8</v>
      </c>
      <c r="L1456">
        <v>1E-4</v>
      </c>
      <c r="M1456">
        <v>3.7739000000000002E-2</v>
      </c>
      <c r="N1456">
        <v>37739</v>
      </c>
      <c r="O1456">
        <v>28741</v>
      </c>
      <c r="P1456">
        <v>25186</v>
      </c>
      <c r="Q1456">
        <v>11194.95158066821</v>
      </c>
      <c r="R1456">
        <v>2414324.7277599443</v>
      </c>
      <c r="S1456">
        <v>11194.989230814575</v>
      </c>
      <c r="T1456">
        <v>2414324.7271880708</v>
      </c>
      <c r="U1456">
        <v>5.718735046684742E-4</v>
      </c>
      <c r="V1456">
        <v>3.7650146365194814E-2</v>
      </c>
      <c r="W1456">
        <v>23554</v>
      </c>
    </row>
    <row r="1457" spans="1:23" hidden="1" x14ac:dyDescent="0.2">
      <c r="A1457">
        <v>1456</v>
      </c>
      <c r="B1457" t="s">
        <v>1479</v>
      </c>
      <c r="C1457" t="s">
        <v>2510</v>
      </c>
      <c r="D1457">
        <v>8</v>
      </c>
      <c r="E1457">
        <v>7</v>
      </c>
      <c r="F1457">
        <v>2419200</v>
      </c>
      <c r="G1457">
        <v>718.7737001901055</v>
      </c>
      <c r="H1457">
        <v>8</v>
      </c>
      <c r="I1457">
        <v>23556</v>
      </c>
      <c r="J1457">
        <v>10</v>
      </c>
      <c r="K1457">
        <v>1E-8</v>
      </c>
      <c r="L1457">
        <v>1E-4</v>
      </c>
      <c r="M1457">
        <v>2.5281999999999999E-2</v>
      </c>
      <c r="N1457">
        <v>25282</v>
      </c>
      <c r="O1457">
        <v>25216.1</v>
      </c>
      <c r="P1457">
        <v>25149</v>
      </c>
      <c r="Q1457">
        <v>3923.7734503010129</v>
      </c>
      <c r="R1457">
        <v>2418133.7023933879</v>
      </c>
      <c r="S1457">
        <v>3923.7503690264807</v>
      </c>
      <c r="T1457">
        <v>2418133.6906171655</v>
      </c>
      <c r="U1457">
        <v>1.1776222381740808E-2</v>
      </c>
      <c r="V1457">
        <v>2.3081274532160023E-2</v>
      </c>
      <c r="W1457">
        <v>23554</v>
      </c>
    </row>
    <row r="1458" spans="1:23" hidden="1" x14ac:dyDescent="0.2">
      <c r="A1458">
        <v>1457</v>
      </c>
      <c r="B1458" t="s">
        <v>1480</v>
      </c>
      <c r="C1458" t="s">
        <v>2510</v>
      </c>
      <c r="D1458">
        <v>8</v>
      </c>
      <c r="E1458">
        <v>7</v>
      </c>
      <c r="F1458">
        <v>2419200</v>
      </c>
      <c r="G1458">
        <v>718.7737001901055</v>
      </c>
      <c r="H1458">
        <v>8</v>
      </c>
      <c r="I1458">
        <v>23556</v>
      </c>
      <c r="J1458">
        <v>10</v>
      </c>
      <c r="K1458">
        <v>1E-8</v>
      </c>
      <c r="L1458">
        <v>1E-4</v>
      </c>
      <c r="M1458">
        <v>4.0536000000000003E-2</v>
      </c>
      <c r="N1458">
        <v>40536</v>
      </c>
      <c r="O1458">
        <v>28484</v>
      </c>
      <c r="P1458">
        <v>25132</v>
      </c>
      <c r="Q1458">
        <v>12532.525559265647</v>
      </c>
      <c r="R1458">
        <v>2414925.7461283351</v>
      </c>
      <c r="S1458">
        <v>12532.572361554057</v>
      </c>
      <c r="T1458">
        <v>2414925.7452631933</v>
      </c>
      <c r="U1458">
        <v>8.65141861140728E-4</v>
      </c>
      <c r="V1458">
        <v>4.6802288410617621E-2</v>
      </c>
      <c r="W1458">
        <v>23554</v>
      </c>
    </row>
    <row r="1459" spans="1:23" hidden="1" x14ac:dyDescent="0.2">
      <c r="A1459">
        <v>1458</v>
      </c>
      <c r="B1459" t="s">
        <v>1481</v>
      </c>
      <c r="C1459" t="s">
        <v>2510</v>
      </c>
      <c r="D1459">
        <v>8</v>
      </c>
      <c r="E1459">
        <v>7</v>
      </c>
      <c r="F1459">
        <v>2419200</v>
      </c>
      <c r="G1459">
        <v>718.7737001901055</v>
      </c>
      <c r="H1459">
        <v>8</v>
      </c>
      <c r="I1459">
        <v>23556</v>
      </c>
      <c r="J1459">
        <v>10</v>
      </c>
      <c r="K1459">
        <v>1E-8</v>
      </c>
      <c r="L1459">
        <v>1E-4</v>
      </c>
      <c r="M1459">
        <v>2.5360000000000001E-2</v>
      </c>
      <c r="N1459">
        <v>25360</v>
      </c>
      <c r="O1459">
        <v>25285.200000000001</v>
      </c>
      <c r="P1459">
        <v>25191</v>
      </c>
      <c r="Q1459">
        <v>12579.800551920449</v>
      </c>
      <c r="R1459">
        <v>2692.2908497023573</v>
      </c>
      <c r="S1459">
        <v>12579.761816155682</v>
      </c>
      <c r="T1459">
        <v>2692.2879586550284</v>
      </c>
      <c r="U1459">
        <v>2.8910473288306093E-3</v>
      </c>
      <c r="V1459">
        <v>3.8735764766897773E-2</v>
      </c>
      <c r="W1459">
        <v>23554</v>
      </c>
    </row>
    <row r="1460" spans="1:23" hidden="1" x14ac:dyDescent="0.2">
      <c r="A1460">
        <v>1459</v>
      </c>
      <c r="B1460" t="s">
        <v>1482</v>
      </c>
      <c r="C1460" t="s">
        <v>2510</v>
      </c>
      <c r="D1460">
        <v>8</v>
      </c>
      <c r="E1460">
        <v>7</v>
      </c>
      <c r="F1460">
        <v>2419200</v>
      </c>
      <c r="G1460">
        <v>718.7737001901055</v>
      </c>
      <c r="H1460">
        <v>8</v>
      </c>
      <c r="I1460">
        <v>23556</v>
      </c>
      <c r="J1460">
        <v>10</v>
      </c>
      <c r="K1460">
        <v>1E-8</v>
      </c>
      <c r="L1460">
        <v>1E-4</v>
      </c>
      <c r="M1460">
        <v>4.0640000000000003E-2</v>
      </c>
      <c r="N1460">
        <v>40640</v>
      </c>
      <c r="O1460">
        <v>26847</v>
      </c>
      <c r="P1460">
        <v>25204</v>
      </c>
      <c r="Q1460">
        <v>12719.935211082342</v>
      </c>
      <c r="R1460">
        <v>2643.8772585142697</v>
      </c>
      <c r="S1460">
        <v>12719.97007763791</v>
      </c>
      <c r="T1460">
        <v>2643.8781847344571</v>
      </c>
      <c r="U1460">
        <v>9.2622018746624235E-4</v>
      </c>
      <c r="V1460">
        <v>3.4866555568441981E-2</v>
      </c>
      <c r="W1460">
        <v>23554</v>
      </c>
    </row>
    <row r="1461" spans="1:23" hidden="1" x14ac:dyDescent="0.2">
      <c r="A1461">
        <v>1460</v>
      </c>
      <c r="B1461" t="s">
        <v>1483</v>
      </c>
      <c r="C1461" t="s">
        <v>2510</v>
      </c>
      <c r="D1461">
        <v>8</v>
      </c>
      <c r="E1461">
        <v>7</v>
      </c>
      <c r="F1461">
        <v>2419200</v>
      </c>
      <c r="G1461">
        <v>718.7737001901055</v>
      </c>
      <c r="H1461">
        <v>8</v>
      </c>
      <c r="I1461">
        <v>23556</v>
      </c>
      <c r="J1461">
        <v>10</v>
      </c>
      <c r="K1461">
        <v>1E-8</v>
      </c>
      <c r="L1461">
        <v>1E-4</v>
      </c>
      <c r="M1461">
        <v>2.5335E-2</v>
      </c>
      <c r="N1461">
        <v>25335</v>
      </c>
      <c r="O1461">
        <v>25279.9</v>
      </c>
      <c r="P1461">
        <v>25212</v>
      </c>
      <c r="Q1461">
        <v>12879.539342507755</v>
      </c>
      <c r="R1461">
        <v>1363570.7572388593</v>
      </c>
      <c r="S1461">
        <v>12879.585021753603</v>
      </c>
      <c r="T1461">
        <v>1346341.7483572084</v>
      </c>
      <c r="U1461">
        <v>17229.008881650865</v>
      </c>
      <c r="V1461">
        <v>4.5679245848077699E-2</v>
      </c>
      <c r="W1461">
        <v>23554</v>
      </c>
    </row>
    <row r="1462" spans="1:23" x14ac:dyDescent="0.2">
      <c r="A1462">
        <v>1461</v>
      </c>
      <c r="B1462" t="s">
        <v>1484</v>
      </c>
      <c r="C1462" t="s">
        <v>2510</v>
      </c>
      <c r="D1462">
        <v>8</v>
      </c>
      <c r="E1462">
        <v>7</v>
      </c>
      <c r="F1462">
        <v>2419200</v>
      </c>
      <c r="G1462">
        <v>718.39713912334787</v>
      </c>
      <c r="H1462">
        <v>8</v>
      </c>
      <c r="I1462">
        <v>23570</v>
      </c>
      <c r="J1462">
        <v>10</v>
      </c>
      <c r="K1462">
        <v>1E-8</v>
      </c>
      <c r="L1462">
        <v>1E-4</v>
      </c>
      <c r="M1462">
        <v>4.4621000000000001E-2</v>
      </c>
      <c r="N1462">
        <v>44621</v>
      </c>
      <c r="O1462">
        <v>28978</v>
      </c>
      <c r="P1462">
        <v>25163</v>
      </c>
      <c r="Q1462">
        <v>4.8514930965732752</v>
      </c>
      <c r="R1462">
        <v>1086013.7300149992</v>
      </c>
      <c r="S1462">
        <v>4.8514990665512236</v>
      </c>
      <c r="T1462">
        <v>1086013.7298206326</v>
      </c>
      <c r="U1462">
        <v>1.9436655566096306E-4</v>
      </c>
      <c r="V1462">
        <v>5.9699779484390092E-6</v>
      </c>
      <c r="W1462">
        <v>23569</v>
      </c>
    </row>
    <row r="1463" spans="1:23" hidden="1" x14ac:dyDescent="0.2">
      <c r="A1463">
        <v>1462</v>
      </c>
      <c r="B1463" t="s">
        <v>1485</v>
      </c>
      <c r="C1463" t="s">
        <v>2510</v>
      </c>
      <c r="D1463">
        <v>8</v>
      </c>
      <c r="E1463">
        <v>7</v>
      </c>
      <c r="F1463">
        <v>2419200</v>
      </c>
      <c r="G1463">
        <v>718.7737001901055</v>
      </c>
      <c r="H1463">
        <v>8</v>
      </c>
      <c r="I1463">
        <v>23556</v>
      </c>
      <c r="J1463">
        <v>10</v>
      </c>
      <c r="K1463">
        <v>1E-8</v>
      </c>
      <c r="L1463">
        <v>1E-4</v>
      </c>
      <c r="M1463">
        <v>2.529E-2</v>
      </c>
      <c r="N1463">
        <v>25290</v>
      </c>
      <c r="O1463">
        <v>25196</v>
      </c>
      <c r="P1463">
        <v>25130</v>
      </c>
      <c r="Q1463">
        <v>9856.0166367369457</v>
      </c>
      <c r="R1463">
        <v>5490.1937108546945</v>
      </c>
      <c r="S1463">
        <v>9855.9582271596701</v>
      </c>
      <c r="T1463">
        <v>5490.1861216389007</v>
      </c>
      <c r="U1463">
        <v>7.5892157938142191E-3</v>
      </c>
      <c r="V1463">
        <v>5.8409577275597258E-2</v>
      </c>
      <c r="W1463">
        <v>23554</v>
      </c>
    </row>
    <row r="1464" spans="1:23" hidden="1" x14ac:dyDescent="0.2">
      <c r="A1464">
        <v>1463</v>
      </c>
      <c r="B1464" t="s">
        <v>1486</v>
      </c>
      <c r="C1464" t="s">
        <v>2510</v>
      </c>
      <c r="D1464">
        <v>8</v>
      </c>
      <c r="E1464">
        <v>7</v>
      </c>
      <c r="F1464">
        <v>2419200</v>
      </c>
      <c r="G1464">
        <v>718.7737001901055</v>
      </c>
      <c r="H1464">
        <v>8</v>
      </c>
      <c r="I1464">
        <v>23556</v>
      </c>
      <c r="J1464">
        <v>10</v>
      </c>
      <c r="K1464">
        <v>1E-8</v>
      </c>
      <c r="L1464">
        <v>1E-4</v>
      </c>
      <c r="M1464">
        <v>3.8206999999999998E-2</v>
      </c>
      <c r="N1464">
        <v>38207</v>
      </c>
      <c r="O1464">
        <v>28679.1</v>
      </c>
      <c r="P1464">
        <v>25183</v>
      </c>
      <c r="Q1464">
        <v>12199.113413149777</v>
      </c>
      <c r="R1464">
        <v>2787.7421845953004</v>
      </c>
      <c r="S1464">
        <v>12199.059540229058</v>
      </c>
      <c r="T1464">
        <v>2787.7500000915375</v>
      </c>
      <c r="U1464">
        <v>7.815496237071784E-3</v>
      </c>
      <c r="V1464">
        <v>5.3872920718276873E-2</v>
      </c>
      <c r="W1464">
        <v>23554</v>
      </c>
    </row>
    <row r="1465" spans="1:23" hidden="1" x14ac:dyDescent="0.2">
      <c r="A1465">
        <v>1464</v>
      </c>
      <c r="B1465" t="s">
        <v>1487</v>
      </c>
      <c r="C1465" t="s">
        <v>2510</v>
      </c>
      <c r="D1465">
        <v>8</v>
      </c>
      <c r="E1465">
        <v>7</v>
      </c>
      <c r="F1465">
        <v>2419200</v>
      </c>
      <c r="G1465">
        <v>718.39661108265557</v>
      </c>
      <c r="H1465">
        <v>8</v>
      </c>
      <c r="I1465">
        <v>23570</v>
      </c>
      <c r="J1465">
        <v>10</v>
      </c>
      <c r="K1465">
        <v>1E-8</v>
      </c>
      <c r="L1465">
        <v>1E-4</v>
      </c>
      <c r="M1465">
        <v>2.5287E-2</v>
      </c>
      <c r="N1465">
        <v>25287</v>
      </c>
      <c r="O1465">
        <v>25216.7</v>
      </c>
      <c r="P1465">
        <v>25161</v>
      </c>
      <c r="Q1465">
        <v>6286.6180455706362</v>
      </c>
      <c r="R1465">
        <v>1508.3612349849398</v>
      </c>
      <c r="S1465">
        <v>6286.5783564521034</v>
      </c>
      <c r="T1465">
        <v>1508.3512702081034</v>
      </c>
      <c r="U1465">
        <v>9.964776836341116E-3</v>
      </c>
      <c r="V1465">
        <v>3.9689118532805878E-2</v>
      </c>
      <c r="W1465">
        <v>23569</v>
      </c>
    </row>
    <row r="1466" spans="1:23" hidden="1" x14ac:dyDescent="0.2">
      <c r="A1466">
        <v>1465</v>
      </c>
      <c r="B1466" t="s">
        <v>1488</v>
      </c>
      <c r="C1466" t="s">
        <v>2510</v>
      </c>
      <c r="D1466">
        <v>8</v>
      </c>
      <c r="E1466">
        <v>7</v>
      </c>
      <c r="F1466">
        <v>2419200</v>
      </c>
      <c r="G1466">
        <v>718.7737001901055</v>
      </c>
      <c r="H1466">
        <v>8</v>
      </c>
      <c r="I1466">
        <v>23556</v>
      </c>
      <c r="J1466">
        <v>10</v>
      </c>
      <c r="K1466">
        <v>1E-8</v>
      </c>
      <c r="L1466">
        <v>1E-4</v>
      </c>
      <c r="M1466">
        <v>4.0497999999999999E-2</v>
      </c>
      <c r="N1466">
        <v>40498</v>
      </c>
      <c r="O1466">
        <v>28653</v>
      </c>
      <c r="P1466">
        <v>25088</v>
      </c>
      <c r="Q1466">
        <v>10636.545443643858</v>
      </c>
      <c r="R1466">
        <v>2415012.0550698908</v>
      </c>
      <c r="S1466">
        <v>10636.495866622803</v>
      </c>
      <c r="T1466">
        <v>2415012.0486001875</v>
      </c>
      <c r="U1466">
        <v>6.4697032794356346E-3</v>
      </c>
      <c r="V1466">
        <v>4.9577021054574288E-2</v>
      </c>
      <c r="W1466">
        <v>23554</v>
      </c>
    </row>
    <row r="1467" spans="1:23" hidden="1" x14ac:dyDescent="0.2">
      <c r="A1467">
        <v>1466</v>
      </c>
      <c r="B1467" t="s">
        <v>1489</v>
      </c>
      <c r="C1467" t="s">
        <v>2510</v>
      </c>
      <c r="D1467">
        <v>8</v>
      </c>
      <c r="E1467">
        <v>7</v>
      </c>
      <c r="F1467">
        <v>2419200</v>
      </c>
      <c r="G1467">
        <v>718.7737001901055</v>
      </c>
      <c r="H1467">
        <v>8</v>
      </c>
      <c r="I1467">
        <v>23556</v>
      </c>
      <c r="J1467">
        <v>10</v>
      </c>
      <c r="K1467">
        <v>1E-8</v>
      </c>
      <c r="L1467">
        <v>1E-4</v>
      </c>
      <c r="M1467">
        <v>2.5318E-2</v>
      </c>
      <c r="N1467">
        <v>25318</v>
      </c>
      <c r="O1467">
        <v>25252.5</v>
      </c>
      <c r="P1467">
        <v>25193</v>
      </c>
      <c r="Q1467">
        <v>3697.2654503287267</v>
      </c>
      <c r="R1467">
        <v>3651.0941443629604</v>
      </c>
      <c r="S1467">
        <v>3697.2422839183446</v>
      </c>
      <c r="T1467">
        <v>3651.0852396430796</v>
      </c>
      <c r="U1467">
        <v>8.9047198807747918E-3</v>
      </c>
      <c r="V1467">
        <v>2.3166410382145841E-2</v>
      </c>
      <c r="W1467">
        <v>23554</v>
      </c>
    </row>
    <row r="1468" spans="1:23" hidden="1" x14ac:dyDescent="0.2">
      <c r="A1468">
        <v>1467</v>
      </c>
      <c r="B1468" t="s">
        <v>1490</v>
      </c>
      <c r="C1468" t="s">
        <v>2510</v>
      </c>
      <c r="D1468">
        <v>8</v>
      </c>
      <c r="E1468">
        <v>7</v>
      </c>
      <c r="F1468">
        <v>2419200</v>
      </c>
      <c r="G1468">
        <v>718.7737001901055</v>
      </c>
      <c r="H1468">
        <v>8</v>
      </c>
      <c r="I1468">
        <v>23556</v>
      </c>
      <c r="J1468">
        <v>10</v>
      </c>
      <c r="K1468">
        <v>1E-8</v>
      </c>
      <c r="L1468">
        <v>1E-4</v>
      </c>
      <c r="M1468">
        <v>4.0497999999999999E-2</v>
      </c>
      <c r="N1468">
        <v>40498</v>
      </c>
      <c r="O1468">
        <v>27816.5</v>
      </c>
      <c r="P1468">
        <v>25140</v>
      </c>
      <c r="Q1468">
        <v>8418.7247955371204</v>
      </c>
      <c r="R1468">
        <v>5345.8347819613064</v>
      </c>
      <c r="S1468">
        <v>8418.7314084505797</v>
      </c>
      <c r="T1468">
        <v>5345.8343257084507</v>
      </c>
      <c r="U1468">
        <v>4.5625285565620288E-4</v>
      </c>
      <c r="V1468">
        <v>6.6129134593211347E-3</v>
      </c>
      <c r="W1468">
        <v>23554</v>
      </c>
    </row>
    <row r="1469" spans="1:23" hidden="1" x14ac:dyDescent="0.2">
      <c r="A1469">
        <v>1468</v>
      </c>
      <c r="B1469" t="s">
        <v>1491</v>
      </c>
      <c r="C1469" t="s">
        <v>2510</v>
      </c>
      <c r="D1469">
        <v>8</v>
      </c>
      <c r="E1469">
        <v>7</v>
      </c>
      <c r="F1469">
        <v>2419200</v>
      </c>
      <c r="G1469">
        <v>718.7737001901055</v>
      </c>
      <c r="H1469">
        <v>8</v>
      </c>
      <c r="I1469">
        <v>23556</v>
      </c>
      <c r="J1469">
        <v>10</v>
      </c>
      <c r="K1469">
        <v>1E-8</v>
      </c>
      <c r="L1469">
        <v>1E-4</v>
      </c>
      <c r="M1469">
        <v>2.5305000000000001E-2</v>
      </c>
      <c r="N1469">
        <v>25305</v>
      </c>
      <c r="O1469">
        <v>25239.8</v>
      </c>
      <c r="P1469">
        <v>25163</v>
      </c>
      <c r="Q1469">
        <v>1045.5515602450455</v>
      </c>
      <c r="R1469">
        <v>3842.5201074931215</v>
      </c>
      <c r="S1469">
        <v>1045.5550186812031</v>
      </c>
      <c r="T1469">
        <v>3842.5197191859188</v>
      </c>
      <c r="U1469">
        <v>3.8830720268379082E-4</v>
      </c>
      <c r="V1469">
        <v>3.4584361576435185E-3</v>
      </c>
      <c r="W1469">
        <v>23554</v>
      </c>
    </row>
    <row r="1470" spans="1:23" hidden="1" x14ac:dyDescent="0.2">
      <c r="A1470">
        <v>1469</v>
      </c>
      <c r="B1470" t="s">
        <v>1492</v>
      </c>
      <c r="C1470" t="s">
        <v>2510</v>
      </c>
      <c r="D1470">
        <v>8</v>
      </c>
      <c r="E1470">
        <v>7</v>
      </c>
      <c r="F1470">
        <v>2419200</v>
      </c>
      <c r="G1470">
        <v>718.7737001901055</v>
      </c>
      <c r="H1470">
        <v>8</v>
      </c>
      <c r="I1470">
        <v>23556</v>
      </c>
      <c r="J1470">
        <v>10</v>
      </c>
      <c r="K1470">
        <v>1E-8</v>
      </c>
      <c r="L1470">
        <v>1E-4</v>
      </c>
      <c r="M1470">
        <v>3.9378000000000003E-2</v>
      </c>
      <c r="N1470">
        <v>39378</v>
      </c>
      <c r="O1470">
        <v>28664.799999999999</v>
      </c>
      <c r="P1470">
        <v>25132</v>
      </c>
      <c r="Q1470">
        <v>4974.1721481888044</v>
      </c>
      <c r="R1470">
        <v>3554.9110689066329</v>
      </c>
      <c r="S1470">
        <v>4974.9115511185637</v>
      </c>
      <c r="T1470">
        <v>9298.5352387980511</v>
      </c>
      <c r="U1470">
        <v>5743.6241698914182</v>
      </c>
      <c r="V1470">
        <v>0.73940292975930788</v>
      </c>
      <c r="W1470">
        <v>23554</v>
      </c>
    </row>
    <row r="1471" spans="1:23" hidden="1" x14ac:dyDescent="0.2">
      <c r="A1471">
        <v>1470</v>
      </c>
      <c r="B1471" t="s">
        <v>1493</v>
      </c>
      <c r="C1471" t="s">
        <v>2510</v>
      </c>
      <c r="D1471">
        <v>8</v>
      </c>
      <c r="E1471">
        <v>7</v>
      </c>
      <c r="F1471">
        <v>2419200</v>
      </c>
      <c r="G1471">
        <v>718.7737001901055</v>
      </c>
      <c r="H1471">
        <v>8</v>
      </c>
      <c r="I1471">
        <v>23556</v>
      </c>
      <c r="J1471">
        <v>10</v>
      </c>
      <c r="K1471">
        <v>1E-8</v>
      </c>
      <c r="L1471">
        <v>1E-4</v>
      </c>
      <c r="M1471">
        <v>2.5271999999999999E-2</v>
      </c>
      <c r="N1471">
        <v>25272</v>
      </c>
      <c r="O1471">
        <v>25185.1</v>
      </c>
      <c r="P1471">
        <v>25112</v>
      </c>
      <c r="Q1471">
        <v>0.44350314552180115</v>
      </c>
      <c r="R1471">
        <v>1523147.0401002865</v>
      </c>
      <c r="S1471">
        <v>0.44358628516666704</v>
      </c>
      <c r="T1471">
        <v>1523147.0407125291</v>
      </c>
      <c r="U1471">
        <v>6.1224261298775673E-4</v>
      </c>
      <c r="V1471">
        <v>8.3139644865892759E-5</v>
      </c>
      <c r="W1471">
        <v>23554</v>
      </c>
    </row>
    <row r="1472" spans="1:23" hidden="1" x14ac:dyDescent="0.2">
      <c r="A1472">
        <v>1471</v>
      </c>
      <c r="B1472" t="s">
        <v>1494</v>
      </c>
      <c r="C1472" t="s">
        <v>2510</v>
      </c>
      <c r="D1472">
        <v>8</v>
      </c>
      <c r="E1472">
        <v>7</v>
      </c>
      <c r="F1472">
        <v>2419200</v>
      </c>
      <c r="G1472">
        <v>718.7737001901055</v>
      </c>
      <c r="H1472">
        <v>8</v>
      </c>
      <c r="I1472">
        <v>23556</v>
      </c>
      <c r="J1472">
        <v>10</v>
      </c>
      <c r="K1472">
        <v>1E-8</v>
      </c>
      <c r="L1472">
        <v>1E-4</v>
      </c>
      <c r="M1472">
        <v>3.7470000000000003E-2</v>
      </c>
      <c r="N1472">
        <v>37470</v>
      </c>
      <c r="O1472">
        <v>28463.599999999999</v>
      </c>
      <c r="P1472">
        <v>25094</v>
      </c>
      <c r="Q1472">
        <v>1713.1978646442769</v>
      </c>
      <c r="R1472">
        <v>3795.0395800505885</v>
      </c>
      <c r="S1472">
        <v>1713.1969781548012</v>
      </c>
      <c r="T1472">
        <v>3795.0399369324982</v>
      </c>
      <c r="U1472">
        <v>3.5688190973814926E-4</v>
      </c>
      <c r="V1472">
        <v>8.8648947576075443E-4</v>
      </c>
      <c r="W1472">
        <v>23554</v>
      </c>
    </row>
    <row r="1473" spans="1:23" hidden="1" x14ac:dyDescent="0.2">
      <c r="A1473">
        <v>1472</v>
      </c>
      <c r="B1473" t="s">
        <v>1495</v>
      </c>
      <c r="C1473" t="s">
        <v>2510</v>
      </c>
      <c r="D1473">
        <v>8</v>
      </c>
      <c r="E1473">
        <v>7</v>
      </c>
      <c r="F1473">
        <v>2419200</v>
      </c>
      <c r="G1473">
        <v>718.7737001901055</v>
      </c>
      <c r="H1473">
        <v>8</v>
      </c>
      <c r="I1473">
        <v>23556</v>
      </c>
      <c r="J1473">
        <v>10</v>
      </c>
      <c r="K1473">
        <v>1E-8</v>
      </c>
      <c r="L1473">
        <v>1E-4</v>
      </c>
      <c r="M1473">
        <v>2.5308000000000001E-2</v>
      </c>
      <c r="N1473">
        <v>25308</v>
      </c>
      <c r="O1473">
        <v>25254.2</v>
      </c>
      <c r="P1473">
        <v>25205</v>
      </c>
      <c r="Q1473">
        <v>3523.7391059508464</v>
      </c>
      <c r="R1473">
        <v>2413596.9521510839</v>
      </c>
      <c r="S1473">
        <v>3523.7189979665959</v>
      </c>
      <c r="T1473">
        <v>2413596.9586448818</v>
      </c>
      <c r="U1473">
        <v>6.493797991424799E-3</v>
      </c>
      <c r="V1473">
        <v>2.0107984250444133E-2</v>
      </c>
      <c r="W1473">
        <v>23554</v>
      </c>
    </row>
    <row r="1474" spans="1:23" hidden="1" x14ac:dyDescent="0.2">
      <c r="A1474">
        <v>1473</v>
      </c>
      <c r="B1474" t="s">
        <v>1496</v>
      </c>
      <c r="C1474" t="s">
        <v>2510</v>
      </c>
      <c r="D1474">
        <v>8</v>
      </c>
      <c r="E1474">
        <v>7</v>
      </c>
      <c r="F1474">
        <v>2419200</v>
      </c>
      <c r="G1474">
        <v>718.7737001901055</v>
      </c>
      <c r="H1474">
        <v>8</v>
      </c>
      <c r="I1474">
        <v>23556</v>
      </c>
      <c r="J1474">
        <v>10</v>
      </c>
      <c r="K1474">
        <v>1E-8</v>
      </c>
      <c r="L1474">
        <v>1E-4</v>
      </c>
      <c r="M1474">
        <v>4.0544999999999998E-2</v>
      </c>
      <c r="N1474">
        <v>40545</v>
      </c>
      <c r="O1474">
        <v>27404.799999999999</v>
      </c>
      <c r="P1474">
        <v>25124</v>
      </c>
      <c r="Q1474">
        <v>2.0400804079576358</v>
      </c>
      <c r="R1474">
        <v>2232668.8118669726</v>
      </c>
      <c r="S1474">
        <v>2.0392927141123001</v>
      </c>
      <c r="T1474">
        <v>2232668.8033211366</v>
      </c>
      <c r="U1474">
        <v>8.5458359681069851E-3</v>
      </c>
      <c r="V1474">
        <v>7.8769384533572406E-4</v>
      </c>
      <c r="W1474">
        <v>23554</v>
      </c>
    </row>
    <row r="1475" spans="1:23" hidden="1" x14ac:dyDescent="0.2">
      <c r="A1475">
        <v>1474</v>
      </c>
      <c r="B1475" t="s">
        <v>1497</v>
      </c>
      <c r="C1475" t="s">
        <v>2510</v>
      </c>
      <c r="D1475">
        <v>8</v>
      </c>
      <c r="E1475">
        <v>7</v>
      </c>
      <c r="F1475">
        <v>2419200</v>
      </c>
      <c r="G1475">
        <v>718.7737001901055</v>
      </c>
      <c r="H1475">
        <v>8</v>
      </c>
      <c r="I1475">
        <v>23556</v>
      </c>
      <c r="J1475">
        <v>10</v>
      </c>
      <c r="K1475">
        <v>1E-8</v>
      </c>
      <c r="L1475">
        <v>1E-4</v>
      </c>
      <c r="M1475">
        <v>2.5804000000000001E-2</v>
      </c>
      <c r="N1475">
        <v>25804</v>
      </c>
      <c r="O1475">
        <v>25779.5</v>
      </c>
      <c r="P1475">
        <v>25209</v>
      </c>
      <c r="Q1475">
        <v>4842.5834759675117</v>
      </c>
      <c r="R1475">
        <v>2413785.5391526958</v>
      </c>
      <c r="S1475">
        <v>4842.5579179189708</v>
      </c>
      <c r="T1475">
        <v>2413785.5316933319</v>
      </c>
      <c r="U1475">
        <v>7.4593639001250267E-3</v>
      </c>
      <c r="V1475">
        <v>2.5558048540915479E-2</v>
      </c>
      <c r="W1475">
        <v>23554</v>
      </c>
    </row>
    <row r="1476" spans="1:23" hidden="1" x14ac:dyDescent="0.2">
      <c r="A1476">
        <v>1475</v>
      </c>
      <c r="B1476" t="s">
        <v>1498</v>
      </c>
      <c r="C1476" t="s">
        <v>2510</v>
      </c>
      <c r="D1476">
        <v>8</v>
      </c>
      <c r="E1476">
        <v>7</v>
      </c>
      <c r="F1476">
        <v>2419200</v>
      </c>
      <c r="G1476">
        <v>718.7737001901055</v>
      </c>
      <c r="H1476">
        <v>8</v>
      </c>
      <c r="I1476">
        <v>23556</v>
      </c>
      <c r="J1476">
        <v>10</v>
      </c>
      <c r="K1476">
        <v>1E-8</v>
      </c>
      <c r="L1476">
        <v>1E-4</v>
      </c>
      <c r="M1476">
        <v>4.6392999999999997E-2</v>
      </c>
      <c r="N1476">
        <v>46393</v>
      </c>
      <c r="O1476">
        <v>27520.3</v>
      </c>
      <c r="P1476">
        <v>25140</v>
      </c>
      <c r="Q1476">
        <v>6019.5219708092955</v>
      </c>
      <c r="R1476">
        <v>5139.1998611918834</v>
      </c>
      <c r="S1476">
        <v>6019.5180104368701</v>
      </c>
      <c r="T1476">
        <v>5139.199402492638</v>
      </c>
      <c r="U1476">
        <v>4.5869924542785157E-4</v>
      </c>
      <c r="V1476">
        <v>3.960372425353853E-3</v>
      </c>
      <c r="W1476">
        <v>23554</v>
      </c>
    </row>
    <row r="1477" spans="1:23" hidden="1" x14ac:dyDescent="0.2">
      <c r="A1477">
        <v>1476</v>
      </c>
      <c r="B1477" t="s">
        <v>1499</v>
      </c>
      <c r="C1477" t="s">
        <v>2510</v>
      </c>
      <c r="D1477">
        <v>8</v>
      </c>
      <c r="E1477">
        <v>7</v>
      </c>
      <c r="F1477">
        <v>2419200</v>
      </c>
      <c r="G1477">
        <v>718.7737001901055</v>
      </c>
      <c r="H1477">
        <v>8</v>
      </c>
      <c r="I1477">
        <v>23556</v>
      </c>
      <c r="J1477">
        <v>10</v>
      </c>
      <c r="K1477">
        <v>1E-8</v>
      </c>
      <c r="L1477">
        <v>1E-4</v>
      </c>
      <c r="M1477">
        <v>2.5590999999999999E-2</v>
      </c>
      <c r="N1477">
        <v>25591</v>
      </c>
      <c r="O1477">
        <v>25315.7</v>
      </c>
      <c r="P1477">
        <v>25202</v>
      </c>
      <c r="Q1477">
        <v>11211.484867840158</v>
      </c>
      <c r="R1477">
        <v>657.62174947407652</v>
      </c>
      <c r="S1477">
        <v>11211.411086339504</v>
      </c>
      <c r="T1477">
        <v>657.63121276268487</v>
      </c>
      <c r="U1477">
        <v>9.4632886083445555E-3</v>
      </c>
      <c r="V1477">
        <v>7.3781500654149568E-2</v>
      </c>
      <c r="W1477">
        <v>23554</v>
      </c>
    </row>
    <row r="1478" spans="1:23" hidden="1" x14ac:dyDescent="0.2">
      <c r="A1478">
        <v>1477</v>
      </c>
      <c r="B1478" t="s">
        <v>1500</v>
      </c>
      <c r="C1478" t="s">
        <v>2510</v>
      </c>
      <c r="D1478">
        <v>8</v>
      </c>
      <c r="E1478">
        <v>7</v>
      </c>
      <c r="F1478">
        <v>2419200</v>
      </c>
      <c r="G1478">
        <v>718.71738031710049</v>
      </c>
      <c r="H1478">
        <v>8</v>
      </c>
      <c r="I1478">
        <v>23556</v>
      </c>
      <c r="J1478">
        <v>10</v>
      </c>
      <c r="K1478">
        <v>1E-8</v>
      </c>
      <c r="L1478">
        <v>1E-4</v>
      </c>
      <c r="M1478">
        <v>3.7798999999999999E-2</v>
      </c>
      <c r="N1478">
        <v>37799</v>
      </c>
      <c r="O1478">
        <v>28585.3</v>
      </c>
      <c r="P1478">
        <v>25160</v>
      </c>
      <c r="Q1478">
        <v>9249.419524747289</v>
      </c>
      <c r="R1478">
        <v>132324.80397087082</v>
      </c>
      <c r="S1478">
        <v>9249.4225288921953</v>
      </c>
      <c r="T1478">
        <v>138068.33001203754</v>
      </c>
      <c r="U1478">
        <v>5743.5260411667114</v>
      </c>
      <c r="V1478">
        <v>3.0041449062991887E-3</v>
      </c>
      <c r="W1478">
        <v>23554</v>
      </c>
    </row>
    <row r="1479" spans="1:23" hidden="1" x14ac:dyDescent="0.2">
      <c r="A1479">
        <v>1478</v>
      </c>
      <c r="B1479" t="s">
        <v>1501</v>
      </c>
      <c r="C1479" t="s">
        <v>2510</v>
      </c>
      <c r="D1479">
        <v>8</v>
      </c>
      <c r="E1479">
        <v>7</v>
      </c>
      <c r="F1479">
        <v>2419200</v>
      </c>
      <c r="G1479">
        <v>718.7737001901055</v>
      </c>
      <c r="H1479">
        <v>8</v>
      </c>
      <c r="I1479">
        <v>23556</v>
      </c>
      <c r="J1479">
        <v>10</v>
      </c>
      <c r="K1479">
        <v>1E-8</v>
      </c>
      <c r="L1479">
        <v>1E-4</v>
      </c>
      <c r="M1479">
        <v>2.5295000000000002E-2</v>
      </c>
      <c r="N1479">
        <v>25295</v>
      </c>
      <c r="O1479">
        <v>25246.9</v>
      </c>
      <c r="P1479">
        <v>25158</v>
      </c>
      <c r="Q1479">
        <v>8141.066002624385</v>
      </c>
      <c r="R1479">
        <v>2787.3734782379452</v>
      </c>
      <c r="S1479">
        <v>8141.0307097280547</v>
      </c>
      <c r="T1479">
        <v>2787.3812121852757</v>
      </c>
      <c r="U1479">
        <v>7.7339473305073625E-3</v>
      </c>
      <c r="V1479">
        <v>3.5292896330247459E-2</v>
      </c>
      <c r="W1479">
        <v>23554</v>
      </c>
    </row>
    <row r="1480" spans="1:23" hidden="1" x14ac:dyDescent="0.2">
      <c r="A1480">
        <v>1479</v>
      </c>
      <c r="B1480" t="s">
        <v>1502</v>
      </c>
      <c r="C1480" t="s">
        <v>2510</v>
      </c>
      <c r="D1480">
        <v>8</v>
      </c>
      <c r="E1480">
        <v>7</v>
      </c>
      <c r="F1480">
        <v>2419200</v>
      </c>
      <c r="G1480">
        <v>718.77345526663021</v>
      </c>
      <c r="H1480">
        <v>8</v>
      </c>
      <c r="I1480">
        <v>23556</v>
      </c>
      <c r="J1480">
        <v>10</v>
      </c>
      <c r="K1480">
        <v>1E-8</v>
      </c>
      <c r="L1480">
        <v>1E-4</v>
      </c>
      <c r="M1480">
        <v>4.0659000000000001E-2</v>
      </c>
      <c r="N1480">
        <v>40659</v>
      </c>
      <c r="O1480">
        <v>28510.1</v>
      </c>
      <c r="P1480">
        <v>25206</v>
      </c>
      <c r="Q1480">
        <v>5297.9613469173973</v>
      </c>
      <c r="R1480">
        <v>11280.740471323306</v>
      </c>
      <c r="S1480">
        <v>5297.9624530953952</v>
      </c>
      <c r="T1480">
        <v>5537.1555137525702</v>
      </c>
      <c r="U1480">
        <v>5743.5849575707362</v>
      </c>
      <c r="V1480">
        <v>1.1061779978263075E-3</v>
      </c>
      <c r="W1480">
        <v>23554</v>
      </c>
    </row>
    <row r="1481" spans="1:23" hidden="1" x14ac:dyDescent="0.2">
      <c r="A1481">
        <v>1480</v>
      </c>
      <c r="B1481" t="s">
        <v>1503</v>
      </c>
      <c r="C1481" t="s">
        <v>2510</v>
      </c>
      <c r="D1481">
        <v>8</v>
      </c>
      <c r="E1481">
        <v>7</v>
      </c>
      <c r="F1481">
        <v>2419200</v>
      </c>
      <c r="G1481">
        <v>718.7737001901055</v>
      </c>
      <c r="H1481">
        <v>8</v>
      </c>
      <c r="I1481">
        <v>23556</v>
      </c>
      <c r="J1481">
        <v>10</v>
      </c>
      <c r="K1481">
        <v>1E-8</v>
      </c>
      <c r="L1481">
        <v>1E-4</v>
      </c>
      <c r="M1481">
        <v>2.5172E-2</v>
      </c>
      <c r="N1481">
        <v>25172</v>
      </c>
      <c r="O1481">
        <v>25088</v>
      </c>
      <c r="P1481">
        <v>25018</v>
      </c>
      <c r="Q1481">
        <v>1985.3008890912338</v>
      </c>
      <c r="R1481">
        <v>3359.8201189659439</v>
      </c>
      <c r="S1481">
        <v>1985.2891677791461</v>
      </c>
      <c r="T1481">
        <v>3359.8102328436057</v>
      </c>
      <c r="U1481">
        <v>9.8861223382300523E-3</v>
      </c>
      <c r="V1481">
        <v>1.172131208772953E-2</v>
      </c>
      <c r="W1481">
        <v>23554</v>
      </c>
    </row>
    <row r="1482" spans="1:23" hidden="1" x14ac:dyDescent="0.2">
      <c r="A1482">
        <v>1481</v>
      </c>
      <c r="B1482" t="s">
        <v>1504</v>
      </c>
      <c r="C1482" t="s">
        <v>2510</v>
      </c>
      <c r="D1482">
        <v>8</v>
      </c>
      <c r="E1482">
        <v>7</v>
      </c>
      <c r="F1482">
        <v>2419200</v>
      </c>
      <c r="G1482">
        <v>718.7737001901055</v>
      </c>
      <c r="H1482">
        <v>8</v>
      </c>
      <c r="I1482">
        <v>23556</v>
      </c>
      <c r="J1482">
        <v>10</v>
      </c>
      <c r="K1482">
        <v>1E-8</v>
      </c>
      <c r="L1482">
        <v>1E-4</v>
      </c>
      <c r="M1482">
        <v>4.0134000000000003E-2</v>
      </c>
      <c r="N1482">
        <v>40134</v>
      </c>
      <c r="O1482">
        <v>28813.8</v>
      </c>
      <c r="P1482">
        <v>25061</v>
      </c>
      <c r="Q1482">
        <v>3685.5915615903673</v>
      </c>
      <c r="R1482">
        <v>3218.1556971165669</v>
      </c>
      <c r="S1482">
        <v>3685.6035076800695</v>
      </c>
      <c r="T1482">
        <v>3218.1550310039288</v>
      </c>
      <c r="U1482">
        <v>6.6611263810045784E-4</v>
      </c>
      <c r="V1482">
        <v>1.1946089702178142E-2</v>
      </c>
      <c r="W1482">
        <v>23554</v>
      </c>
    </row>
    <row r="1483" spans="1:23" hidden="1" x14ac:dyDescent="0.2">
      <c r="A1483">
        <v>1482</v>
      </c>
      <c r="B1483" t="s">
        <v>1505</v>
      </c>
      <c r="C1483" t="s">
        <v>2510</v>
      </c>
      <c r="D1483">
        <v>8</v>
      </c>
      <c r="E1483">
        <v>7</v>
      </c>
      <c r="F1483">
        <v>2419200</v>
      </c>
      <c r="G1483">
        <v>718.7737001901055</v>
      </c>
      <c r="H1483">
        <v>8</v>
      </c>
      <c r="I1483">
        <v>23556</v>
      </c>
      <c r="J1483">
        <v>10</v>
      </c>
      <c r="K1483">
        <v>1E-8</v>
      </c>
      <c r="L1483">
        <v>1E-4</v>
      </c>
      <c r="M1483">
        <v>2.5322999999999998E-2</v>
      </c>
      <c r="N1483">
        <v>25323</v>
      </c>
      <c r="O1483">
        <v>25250.2</v>
      </c>
      <c r="P1483">
        <v>25190</v>
      </c>
      <c r="Q1483">
        <v>1.8593533324839582</v>
      </c>
      <c r="R1483">
        <v>443728.06132366793</v>
      </c>
      <c r="S1483">
        <v>1.8590467965942961</v>
      </c>
      <c r="T1483">
        <v>443728.0607952248</v>
      </c>
      <c r="U1483">
        <v>5.2844313904643059E-4</v>
      </c>
      <c r="V1483">
        <v>3.0653588966211842E-4</v>
      </c>
      <c r="W1483">
        <v>23554</v>
      </c>
    </row>
    <row r="1484" spans="1:23" hidden="1" x14ac:dyDescent="0.2">
      <c r="A1484">
        <v>1483</v>
      </c>
      <c r="B1484" t="s">
        <v>1506</v>
      </c>
      <c r="C1484" t="s">
        <v>2510</v>
      </c>
      <c r="D1484">
        <v>8</v>
      </c>
      <c r="E1484">
        <v>7</v>
      </c>
      <c r="F1484">
        <v>2419200</v>
      </c>
      <c r="G1484">
        <v>718.7737001901055</v>
      </c>
      <c r="H1484">
        <v>8</v>
      </c>
      <c r="I1484">
        <v>23556</v>
      </c>
      <c r="J1484">
        <v>10</v>
      </c>
      <c r="K1484">
        <v>1E-8</v>
      </c>
      <c r="L1484">
        <v>1E-4</v>
      </c>
      <c r="M1484">
        <v>3.7012999999999997E-2</v>
      </c>
      <c r="N1484">
        <v>37013</v>
      </c>
      <c r="O1484">
        <v>28520.3</v>
      </c>
      <c r="P1484">
        <v>25178</v>
      </c>
      <c r="Q1484">
        <v>10058.208662911862</v>
      </c>
      <c r="R1484">
        <v>2413311.7151747285</v>
      </c>
      <c r="S1484">
        <v>10058.178235881081</v>
      </c>
      <c r="T1484">
        <v>2413311.7173606087</v>
      </c>
      <c r="U1484">
        <v>2.1858802065253258E-3</v>
      </c>
      <c r="V1484">
        <v>3.0427030780629138E-2</v>
      </c>
      <c r="W1484">
        <v>23554</v>
      </c>
    </row>
    <row r="1485" spans="1:23" hidden="1" x14ac:dyDescent="0.2">
      <c r="A1485">
        <v>1484</v>
      </c>
      <c r="B1485" t="s">
        <v>1507</v>
      </c>
      <c r="C1485" t="s">
        <v>2510</v>
      </c>
      <c r="D1485">
        <v>8</v>
      </c>
      <c r="E1485">
        <v>7</v>
      </c>
      <c r="F1485">
        <v>2419200</v>
      </c>
      <c r="G1485">
        <v>718.7737001901055</v>
      </c>
      <c r="H1485">
        <v>8</v>
      </c>
      <c r="I1485">
        <v>23556</v>
      </c>
      <c r="J1485">
        <v>10</v>
      </c>
      <c r="K1485">
        <v>1E-8</v>
      </c>
      <c r="L1485">
        <v>1E-4</v>
      </c>
      <c r="M1485">
        <v>2.5312999999999999E-2</v>
      </c>
      <c r="N1485">
        <v>25313</v>
      </c>
      <c r="O1485">
        <v>25256.1</v>
      </c>
      <c r="P1485">
        <v>25184</v>
      </c>
      <c r="Q1485">
        <v>7004.7546795027365</v>
      </c>
      <c r="R1485">
        <v>2413616.1170922192</v>
      </c>
      <c r="S1485">
        <v>7004.7300588454382</v>
      </c>
      <c r="T1485">
        <v>2413616.1200717129</v>
      </c>
      <c r="U1485">
        <v>2.9794936999678612E-3</v>
      </c>
      <c r="V1485">
        <v>2.4620657298328297E-2</v>
      </c>
      <c r="W1485">
        <v>23554</v>
      </c>
    </row>
    <row r="1486" spans="1:23" hidden="1" x14ac:dyDescent="0.2">
      <c r="A1486">
        <v>1485</v>
      </c>
      <c r="B1486" t="s">
        <v>1508</v>
      </c>
      <c r="C1486" t="s">
        <v>2510</v>
      </c>
      <c r="D1486">
        <v>8</v>
      </c>
      <c r="E1486">
        <v>7</v>
      </c>
      <c r="F1486">
        <v>2419200</v>
      </c>
      <c r="G1486">
        <v>718.7737001901055</v>
      </c>
      <c r="H1486">
        <v>8</v>
      </c>
      <c r="I1486">
        <v>23556</v>
      </c>
      <c r="J1486">
        <v>10</v>
      </c>
      <c r="K1486">
        <v>1E-8</v>
      </c>
      <c r="L1486">
        <v>1E-4</v>
      </c>
      <c r="M1486">
        <v>4.0714E-2</v>
      </c>
      <c r="N1486">
        <v>40714</v>
      </c>
      <c r="O1486">
        <v>28648.6</v>
      </c>
      <c r="P1486">
        <v>25207</v>
      </c>
      <c r="Q1486">
        <v>408.42695670999774</v>
      </c>
      <c r="R1486">
        <v>2412959.4832964675</v>
      </c>
      <c r="S1486">
        <v>408.42418281177959</v>
      </c>
      <c r="T1486">
        <v>2412959.49320429</v>
      </c>
      <c r="U1486">
        <v>9.9078225903213024E-3</v>
      </c>
      <c r="V1486">
        <v>2.7738982181517713E-3</v>
      </c>
      <c r="W1486">
        <v>23554</v>
      </c>
    </row>
    <row r="1487" spans="1:23" hidden="1" x14ac:dyDescent="0.2">
      <c r="A1487">
        <v>1486</v>
      </c>
      <c r="B1487" t="s">
        <v>1509</v>
      </c>
      <c r="C1487" t="s">
        <v>2510</v>
      </c>
      <c r="D1487">
        <v>8</v>
      </c>
      <c r="E1487">
        <v>7</v>
      </c>
      <c r="F1487">
        <v>2419200</v>
      </c>
      <c r="G1487">
        <v>718.7737001901055</v>
      </c>
      <c r="H1487">
        <v>8</v>
      </c>
      <c r="I1487">
        <v>23556</v>
      </c>
      <c r="J1487">
        <v>10</v>
      </c>
      <c r="K1487">
        <v>1E-8</v>
      </c>
      <c r="L1487">
        <v>1E-4</v>
      </c>
      <c r="M1487">
        <v>2.5302999999999999E-2</v>
      </c>
      <c r="N1487">
        <v>25303</v>
      </c>
      <c r="O1487">
        <v>25240.1</v>
      </c>
      <c r="P1487">
        <v>25183</v>
      </c>
      <c r="Q1487">
        <v>2304.6393265335432</v>
      </c>
      <c r="R1487">
        <v>2414122.5469341325</v>
      </c>
      <c r="S1487">
        <v>2304.6243215316804</v>
      </c>
      <c r="T1487">
        <v>2414122.5366766537</v>
      </c>
      <c r="U1487">
        <v>1.0257478803396225E-2</v>
      </c>
      <c r="V1487">
        <v>1.5005001862846257E-2</v>
      </c>
      <c r="W1487">
        <v>23554</v>
      </c>
    </row>
    <row r="1488" spans="1:23" hidden="1" x14ac:dyDescent="0.2">
      <c r="A1488">
        <v>1487</v>
      </c>
      <c r="B1488" t="s">
        <v>1510</v>
      </c>
      <c r="C1488" t="s">
        <v>2510</v>
      </c>
      <c r="D1488">
        <v>8</v>
      </c>
      <c r="E1488">
        <v>7</v>
      </c>
      <c r="F1488">
        <v>2419200</v>
      </c>
      <c r="G1488">
        <v>718.7737001901055</v>
      </c>
      <c r="H1488">
        <v>8</v>
      </c>
      <c r="I1488">
        <v>23556</v>
      </c>
      <c r="J1488">
        <v>10</v>
      </c>
      <c r="K1488">
        <v>1E-8</v>
      </c>
      <c r="L1488">
        <v>1E-4</v>
      </c>
      <c r="M1488">
        <v>4.0370999999999997E-2</v>
      </c>
      <c r="N1488">
        <v>40371</v>
      </c>
      <c r="O1488">
        <v>27091.4</v>
      </c>
      <c r="P1488">
        <v>25062</v>
      </c>
      <c r="Q1488">
        <v>4372.1097595767978</v>
      </c>
      <c r="R1488">
        <v>2413204.3298731167</v>
      </c>
      <c r="S1488">
        <v>4372.0831443190191</v>
      </c>
      <c r="T1488">
        <v>2413204.3198867613</v>
      </c>
      <c r="U1488">
        <v>9.986355435103178E-3</v>
      </c>
      <c r="V1488">
        <v>2.661525777875795E-2</v>
      </c>
      <c r="W1488">
        <v>23554</v>
      </c>
    </row>
    <row r="1489" spans="1:23" hidden="1" x14ac:dyDescent="0.2">
      <c r="A1489">
        <v>1488</v>
      </c>
      <c r="B1489" t="s">
        <v>1511</v>
      </c>
      <c r="C1489" t="s">
        <v>2510</v>
      </c>
      <c r="D1489">
        <v>8</v>
      </c>
      <c r="E1489">
        <v>7</v>
      </c>
      <c r="F1489">
        <v>2419200</v>
      </c>
      <c r="G1489">
        <v>718.7737001901055</v>
      </c>
      <c r="H1489">
        <v>8</v>
      </c>
      <c r="I1489">
        <v>23556</v>
      </c>
      <c r="J1489">
        <v>10</v>
      </c>
      <c r="K1489">
        <v>1E-8</v>
      </c>
      <c r="L1489">
        <v>1E-4</v>
      </c>
      <c r="M1489">
        <v>2.5308000000000001E-2</v>
      </c>
      <c r="N1489">
        <v>25308</v>
      </c>
      <c r="O1489">
        <v>25261.599999999999</v>
      </c>
      <c r="P1489">
        <v>25201</v>
      </c>
      <c r="Q1489">
        <v>10004.066439172171</v>
      </c>
      <c r="R1489">
        <v>2414269.9506296017</v>
      </c>
      <c r="S1489">
        <v>10004.080641397764</v>
      </c>
      <c r="T1489">
        <v>2414269.9492331012</v>
      </c>
      <c r="U1489">
        <v>1.3965005055069923E-3</v>
      </c>
      <c r="V1489">
        <v>1.4202225593180628E-2</v>
      </c>
      <c r="W1489">
        <v>23554</v>
      </c>
    </row>
    <row r="1490" spans="1:23" hidden="1" x14ac:dyDescent="0.2">
      <c r="A1490">
        <v>1489</v>
      </c>
      <c r="B1490" t="s">
        <v>1512</v>
      </c>
      <c r="C1490" t="s">
        <v>2510</v>
      </c>
      <c r="D1490">
        <v>8</v>
      </c>
      <c r="E1490">
        <v>7</v>
      </c>
      <c r="F1490">
        <v>2419200</v>
      </c>
      <c r="G1490">
        <v>718.7737001901055</v>
      </c>
      <c r="H1490">
        <v>8</v>
      </c>
      <c r="I1490">
        <v>23556</v>
      </c>
      <c r="J1490">
        <v>10</v>
      </c>
      <c r="K1490">
        <v>1E-8</v>
      </c>
      <c r="L1490">
        <v>1E-4</v>
      </c>
      <c r="M1490">
        <v>4.0572999999999998E-2</v>
      </c>
      <c r="N1490">
        <v>40573</v>
      </c>
      <c r="O1490">
        <v>29699.9</v>
      </c>
      <c r="P1490">
        <v>25152</v>
      </c>
      <c r="Q1490">
        <v>4969.27994181748</v>
      </c>
      <c r="R1490">
        <v>2413439.6204933929</v>
      </c>
      <c r="S1490">
        <v>4969.2780577735466</v>
      </c>
      <c r="T1490">
        <v>2413439.6197773186</v>
      </c>
      <c r="U1490">
        <v>7.1607436984777451E-4</v>
      </c>
      <c r="V1490">
        <v>1.8840439333871473E-3</v>
      </c>
      <c r="W1490">
        <v>23554</v>
      </c>
    </row>
    <row r="1491" spans="1:23" hidden="1" x14ac:dyDescent="0.2">
      <c r="A1491">
        <v>1490</v>
      </c>
      <c r="B1491" t="s">
        <v>1513</v>
      </c>
      <c r="C1491" t="s">
        <v>2510</v>
      </c>
      <c r="D1491">
        <v>8</v>
      </c>
      <c r="E1491">
        <v>7</v>
      </c>
      <c r="F1491">
        <v>2419200</v>
      </c>
      <c r="G1491">
        <v>718.7737001901055</v>
      </c>
      <c r="H1491">
        <v>8</v>
      </c>
      <c r="I1491">
        <v>23556</v>
      </c>
      <c r="J1491">
        <v>10</v>
      </c>
      <c r="K1491">
        <v>1E-8</v>
      </c>
      <c r="L1491">
        <v>1E-4</v>
      </c>
      <c r="M1491">
        <v>2.5346E-2</v>
      </c>
      <c r="N1491">
        <v>25346</v>
      </c>
      <c r="O1491">
        <v>25282.3</v>
      </c>
      <c r="P1491">
        <v>25228</v>
      </c>
      <c r="Q1491">
        <v>11237.084626465958</v>
      </c>
      <c r="R1491">
        <v>2414272.9068771112</v>
      </c>
      <c r="S1491">
        <v>11237.10402377788</v>
      </c>
      <c r="T1491">
        <v>2414272.905993103</v>
      </c>
      <c r="U1491">
        <v>8.8400812819600105E-4</v>
      </c>
      <c r="V1491">
        <v>1.9397311922148219E-2</v>
      </c>
      <c r="W1491">
        <v>23554</v>
      </c>
    </row>
    <row r="1492" spans="1:23" hidden="1" x14ac:dyDescent="0.2">
      <c r="A1492">
        <v>1491</v>
      </c>
      <c r="B1492" t="s">
        <v>1514</v>
      </c>
      <c r="C1492" t="s">
        <v>2510</v>
      </c>
      <c r="D1492">
        <v>8</v>
      </c>
      <c r="E1492">
        <v>7</v>
      </c>
      <c r="F1492">
        <v>2419200</v>
      </c>
      <c r="G1492">
        <v>718.7737001901055</v>
      </c>
      <c r="H1492">
        <v>8</v>
      </c>
      <c r="I1492">
        <v>23556</v>
      </c>
      <c r="J1492">
        <v>10</v>
      </c>
      <c r="K1492">
        <v>1E-8</v>
      </c>
      <c r="L1492">
        <v>1E-4</v>
      </c>
      <c r="M1492">
        <v>4.0607999999999998E-2</v>
      </c>
      <c r="N1492">
        <v>40608</v>
      </c>
      <c r="O1492">
        <v>28655.8</v>
      </c>
      <c r="P1492">
        <v>25193</v>
      </c>
      <c r="Q1492">
        <v>7730.2269416745985</v>
      </c>
      <c r="R1492">
        <v>2413544.0558058056</v>
      </c>
      <c r="S1492">
        <v>7730.2143061861807</v>
      </c>
      <c r="T1492">
        <v>2413544.0587334083</v>
      </c>
      <c r="U1492">
        <v>2.9276027344167233E-3</v>
      </c>
      <c r="V1492">
        <v>1.2635488417799934E-2</v>
      </c>
      <c r="W1492">
        <v>23554</v>
      </c>
    </row>
    <row r="1493" spans="1:23" hidden="1" x14ac:dyDescent="0.2">
      <c r="A1493">
        <v>1492</v>
      </c>
      <c r="B1493" t="s">
        <v>1515</v>
      </c>
      <c r="C1493" t="s">
        <v>2510</v>
      </c>
      <c r="D1493">
        <v>8</v>
      </c>
      <c r="E1493">
        <v>7</v>
      </c>
      <c r="F1493">
        <v>2419200</v>
      </c>
      <c r="G1493">
        <v>718.7737001901055</v>
      </c>
      <c r="H1493">
        <v>8</v>
      </c>
      <c r="I1493">
        <v>23556</v>
      </c>
      <c r="J1493">
        <v>10</v>
      </c>
      <c r="K1493">
        <v>1E-8</v>
      </c>
      <c r="L1493">
        <v>1E-4</v>
      </c>
      <c r="M1493">
        <v>2.5309999999999999E-2</v>
      </c>
      <c r="N1493">
        <v>25310</v>
      </c>
      <c r="O1493">
        <v>25275.9</v>
      </c>
      <c r="P1493">
        <v>25200</v>
      </c>
      <c r="Q1493">
        <v>8030.1783437238209</v>
      </c>
      <c r="R1493">
        <v>2413589.5155857624</v>
      </c>
      <c r="S1493">
        <v>8030.1282193730094</v>
      </c>
      <c r="T1493">
        <v>2413589.5241045342</v>
      </c>
      <c r="U1493">
        <v>8.5187717340886593E-3</v>
      </c>
      <c r="V1493">
        <v>5.0124350811529439E-2</v>
      </c>
      <c r="W1493">
        <v>23554</v>
      </c>
    </row>
    <row r="1494" spans="1:23" hidden="1" x14ac:dyDescent="0.2">
      <c r="A1494">
        <v>1493</v>
      </c>
      <c r="B1494" t="s">
        <v>1516</v>
      </c>
      <c r="C1494" t="s">
        <v>2510</v>
      </c>
      <c r="D1494">
        <v>8</v>
      </c>
      <c r="E1494">
        <v>7</v>
      </c>
      <c r="F1494">
        <v>2419200</v>
      </c>
      <c r="G1494">
        <v>718.7737001901055</v>
      </c>
      <c r="H1494">
        <v>8</v>
      </c>
      <c r="I1494">
        <v>23556</v>
      </c>
      <c r="J1494">
        <v>10</v>
      </c>
      <c r="K1494">
        <v>1E-8</v>
      </c>
      <c r="L1494">
        <v>1E-4</v>
      </c>
      <c r="M1494">
        <v>4.0578000000000003E-2</v>
      </c>
      <c r="N1494">
        <v>40578</v>
      </c>
      <c r="O1494">
        <v>27322.2</v>
      </c>
      <c r="P1494">
        <v>25097</v>
      </c>
      <c r="Q1494">
        <v>5838.5933768834793</v>
      </c>
      <c r="R1494">
        <v>2413814.8618389755</v>
      </c>
      <c r="S1494">
        <v>5838.5557808592675</v>
      </c>
      <c r="T1494">
        <v>2413814.8515998814</v>
      </c>
      <c r="U1494">
        <v>1.0239094030112028E-2</v>
      </c>
      <c r="V1494">
        <v>3.7596024211779877E-2</v>
      </c>
      <c r="W1494">
        <v>23554</v>
      </c>
    </row>
    <row r="1495" spans="1:23" hidden="1" x14ac:dyDescent="0.2">
      <c r="A1495">
        <v>1494</v>
      </c>
      <c r="B1495" t="s">
        <v>1517</v>
      </c>
      <c r="C1495" t="s">
        <v>2510</v>
      </c>
      <c r="D1495">
        <v>8</v>
      </c>
      <c r="E1495">
        <v>7</v>
      </c>
      <c r="F1495">
        <v>2419200</v>
      </c>
      <c r="G1495">
        <v>718.7737001901055</v>
      </c>
      <c r="H1495">
        <v>8</v>
      </c>
      <c r="I1495">
        <v>23556</v>
      </c>
      <c r="J1495">
        <v>10</v>
      </c>
      <c r="K1495">
        <v>1E-8</v>
      </c>
      <c r="L1495">
        <v>1E-4</v>
      </c>
      <c r="M1495">
        <v>2.5343000000000001E-2</v>
      </c>
      <c r="N1495">
        <v>25343</v>
      </c>
      <c r="O1495">
        <v>25287.599999999999</v>
      </c>
      <c r="P1495">
        <v>25214</v>
      </c>
      <c r="Q1495">
        <v>11101.683294982291</v>
      </c>
      <c r="R1495">
        <v>2414044.9048024998</v>
      </c>
      <c r="S1495">
        <v>11101.694105213181</v>
      </c>
      <c r="T1495">
        <v>2414044.9055084088</v>
      </c>
      <c r="U1495">
        <v>7.0590898394584656E-4</v>
      </c>
      <c r="V1495">
        <v>1.0810230889546801E-2</v>
      </c>
      <c r="W1495">
        <v>23554</v>
      </c>
    </row>
    <row r="1496" spans="1:23" hidden="1" x14ac:dyDescent="0.2">
      <c r="A1496">
        <v>1495</v>
      </c>
      <c r="B1496" t="s">
        <v>1518</v>
      </c>
      <c r="C1496" t="s">
        <v>2510</v>
      </c>
      <c r="D1496">
        <v>8</v>
      </c>
      <c r="E1496">
        <v>7</v>
      </c>
      <c r="F1496">
        <v>2419200</v>
      </c>
      <c r="G1496">
        <v>718.7737001901055</v>
      </c>
      <c r="H1496">
        <v>8</v>
      </c>
      <c r="I1496">
        <v>23556</v>
      </c>
      <c r="J1496">
        <v>10</v>
      </c>
      <c r="K1496">
        <v>1E-8</v>
      </c>
      <c r="L1496">
        <v>1E-4</v>
      </c>
      <c r="M1496">
        <v>4.0592000000000003E-2</v>
      </c>
      <c r="N1496">
        <v>40592</v>
      </c>
      <c r="O1496">
        <v>31153.8</v>
      </c>
      <c r="P1496">
        <v>25184</v>
      </c>
      <c r="Q1496">
        <v>9259.3866969714327</v>
      </c>
      <c r="R1496">
        <v>2413435.3873337097</v>
      </c>
      <c r="S1496">
        <v>9259.3882728175868</v>
      </c>
      <c r="T1496">
        <v>2413435.3870474854</v>
      </c>
      <c r="U1496">
        <v>2.8622429817914963E-4</v>
      </c>
      <c r="V1496">
        <v>1.5758461540826829E-3</v>
      </c>
      <c r="W1496">
        <v>23554</v>
      </c>
    </row>
    <row r="1497" spans="1:23" hidden="1" x14ac:dyDescent="0.2">
      <c r="A1497">
        <v>1496</v>
      </c>
      <c r="B1497" t="s">
        <v>1519</v>
      </c>
      <c r="C1497" t="s">
        <v>2510</v>
      </c>
      <c r="D1497">
        <v>8</v>
      </c>
      <c r="E1497">
        <v>7</v>
      </c>
      <c r="F1497">
        <v>2419200</v>
      </c>
      <c r="G1497">
        <v>718.7737001901055</v>
      </c>
      <c r="H1497">
        <v>8</v>
      </c>
      <c r="I1497">
        <v>23556</v>
      </c>
      <c r="J1497">
        <v>10</v>
      </c>
      <c r="K1497">
        <v>1E-8</v>
      </c>
      <c r="L1497">
        <v>1E-4</v>
      </c>
      <c r="M1497">
        <v>2.5389999999999999E-2</v>
      </c>
      <c r="N1497">
        <v>25390</v>
      </c>
      <c r="O1497">
        <v>25324.400000000001</v>
      </c>
      <c r="P1497">
        <v>25256</v>
      </c>
      <c r="Q1497">
        <v>14.166243203569994</v>
      </c>
      <c r="R1497">
        <v>368547.65702804032</v>
      </c>
      <c r="S1497">
        <v>14.166343549285415</v>
      </c>
      <c r="T1497">
        <v>368547.6561389119</v>
      </c>
      <c r="U1497">
        <v>8.8912842329591513E-4</v>
      </c>
      <c r="V1497">
        <v>1.003457154205023E-4</v>
      </c>
      <c r="W1497">
        <v>23554</v>
      </c>
    </row>
    <row r="1498" spans="1:23" hidden="1" x14ac:dyDescent="0.2">
      <c r="A1498">
        <v>1497</v>
      </c>
      <c r="B1498" t="s">
        <v>1520</v>
      </c>
      <c r="C1498" t="s">
        <v>2510</v>
      </c>
      <c r="D1498">
        <v>8</v>
      </c>
      <c r="E1498">
        <v>7</v>
      </c>
      <c r="F1498">
        <v>2419200</v>
      </c>
      <c r="G1498">
        <v>718.7737001901055</v>
      </c>
      <c r="H1498">
        <v>8</v>
      </c>
      <c r="I1498">
        <v>23556</v>
      </c>
      <c r="J1498">
        <v>10</v>
      </c>
      <c r="K1498">
        <v>1E-8</v>
      </c>
      <c r="L1498">
        <v>1E-4</v>
      </c>
      <c r="M1498">
        <v>3.8380999999999998E-2</v>
      </c>
      <c r="N1498">
        <v>38381</v>
      </c>
      <c r="O1498">
        <v>28750.400000000001</v>
      </c>
      <c r="P1498">
        <v>25270</v>
      </c>
      <c r="Q1498">
        <v>23.715192283401898</v>
      </c>
      <c r="R1498">
        <v>1701043.565616888</v>
      </c>
      <c r="S1498">
        <v>23.715260801448999</v>
      </c>
      <c r="T1498">
        <v>1701043.5729019854</v>
      </c>
      <c r="U1498">
        <v>7.2850973811000586E-3</v>
      </c>
      <c r="V1498">
        <v>6.8518047100951662E-5</v>
      </c>
      <c r="W1498">
        <v>23554</v>
      </c>
    </row>
    <row r="1499" spans="1:23" x14ac:dyDescent="0.2">
      <c r="A1499">
        <v>1498</v>
      </c>
      <c r="B1499" t="s">
        <v>1521</v>
      </c>
      <c r="C1499" t="s">
        <v>2510</v>
      </c>
      <c r="D1499">
        <v>8</v>
      </c>
      <c r="E1499">
        <v>7</v>
      </c>
      <c r="F1499">
        <v>2419200</v>
      </c>
      <c r="G1499">
        <v>718.7737001901055</v>
      </c>
      <c r="H1499">
        <v>8</v>
      </c>
      <c r="I1499">
        <v>23556</v>
      </c>
      <c r="J1499">
        <v>10</v>
      </c>
      <c r="K1499">
        <v>1E-8</v>
      </c>
      <c r="L1499">
        <v>1E-4</v>
      </c>
      <c r="M1499">
        <v>2.5269E-2</v>
      </c>
      <c r="N1499">
        <v>25269</v>
      </c>
      <c r="O1499">
        <v>25219.1</v>
      </c>
      <c r="P1499">
        <v>25156</v>
      </c>
      <c r="Q1499">
        <v>16.366815373441341</v>
      </c>
      <c r="R1499">
        <v>2252123.92842553</v>
      </c>
      <c r="S1499">
        <v>16.366822654582968</v>
      </c>
      <c r="T1499">
        <v>2252123.9288478424</v>
      </c>
      <c r="U1499">
        <v>4.223124124109745E-4</v>
      </c>
      <c r="V1499">
        <v>7.2811416274021212E-6</v>
      </c>
      <c r="W1499">
        <v>23554</v>
      </c>
    </row>
    <row r="1500" spans="1:23" hidden="1" x14ac:dyDescent="0.2">
      <c r="A1500">
        <v>1499</v>
      </c>
      <c r="B1500" t="s">
        <v>1522</v>
      </c>
      <c r="C1500" t="s">
        <v>2510</v>
      </c>
      <c r="D1500">
        <v>8</v>
      </c>
      <c r="E1500">
        <v>7</v>
      </c>
      <c r="F1500">
        <v>2419200</v>
      </c>
      <c r="G1500">
        <v>718.7737001901055</v>
      </c>
      <c r="H1500">
        <v>8</v>
      </c>
      <c r="I1500">
        <v>23556</v>
      </c>
      <c r="J1500">
        <v>10</v>
      </c>
      <c r="K1500">
        <v>1E-8</v>
      </c>
      <c r="L1500">
        <v>1E-4</v>
      </c>
      <c r="M1500">
        <v>3.8198999999999997E-2</v>
      </c>
      <c r="N1500">
        <v>38199</v>
      </c>
      <c r="O1500">
        <v>28831.599999999999</v>
      </c>
      <c r="P1500">
        <v>25266</v>
      </c>
      <c r="Q1500">
        <v>18.2138165872652</v>
      </c>
      <c r="R1500">
        <v>1858703.5631688556</v>
      </c>
      <c r="S1500">
        <v>18.214295929504217</v>
      </c>
      <c r="T1500">
        <v>1858703.5542274928</v>
      </c>
      <c r="U1500">
        <v>8.9413628447800875E-3</v>
      </c>
      <c r="V1500">
        <v>4.7934223901791029E-4</v>
      </c>
      <c r="W1500">
        <v>23554</v>
      </c>
    </row>
    <row r="1501" spans="1:23" hidden="1" x14ac:dyDescent="0.2">
      <c r="A1501">
        <v>1500</v>
      </c>
      <c r="B1501" t="s">
        <v>1523</v>
      </c>
      <c r="C1501" t="s">
        <v>2510</v>
      </c>
      <c r="D1501">
        <v>8</v>
      </c>
      <c r="E1501">
        <v>7</v>
      </c>
      <c r="F1501">
        <v>2419200</v>
      </c>
      <c r="G1501">
        <v>718.7737001901055</v>
      </c>
      <c r="H1501">
        <v>8</v>
      </c>
      <c r="I1501">
        <v>23556</v>
      </c>
      <c r="J1501">
        <v>10</v>
      </c>
      <c r="K1501">
        <v>1E-8</v>
      </c>
      <c r="L1501">
        <v>1E-4</v>
      </c>
      <c r="M1501">
        <v>2.5361999999999999E-2</v>
      </c>
      <c r="N1501">
        <v>25362</v>
      </c>
      <c r="O1501">
        <v>25307.1</v>
      </c>
      <c r="P1501">
        <v>25234</v>
      </c>
      <c r="Q1501">
        <v>22.252834093281269</v>
      </c>
      <c r="R1501">
        <v>2297955.648029841</v>
      </c>
      <c r="S1501">
        <v>22.253073828170397</v>
      </c>
      <c r="T1501">
        <v>2297955.6426470457</v>
      </c>
      <c r="U1501">
        <v>5.3827953524887562E-3</v>
      </c>
      <c r="V1501">
        <v>2.3973488912787388E-4</v>
      </c>
      <c r="W1501">
        <v>23554</v>
      </c>
    </row>
    <row r="1502" spans="1:23" hidden="1" x14ac:dyDescent="0.2">
      <c r="A1502">
        <v>1501</v>
      </c>
      <c r="B1502" t="s">
        <v>1524</v>
      </c>
      <c r="C1502" t="s">
        <v>2510</v>
      </c>
      <c r="D1502">
        <v>8</v>
      </c>
      <c r="E1502">
        <v>7</v>
      </c>
      <c r="F1502">
        <v>2419200</v>
      </c>
      <c r="G1502">
        <v>718.7737001901055</v>
      </c>
      <c r="H1502">
        <v>8</v>
      </c>
      <c r="I1502">
        <v>23556</v>
      </c>
      <c r="J1502">
        <v>10</v>
      </c>
      <c r="K1502">
        <v>1E-8</v>
      </c>
      <c r="L1502">
        <v>1E-4</v>
      </c>
      <c r="M1502">
        <v>4.0600999999999998E-2</v>
      </c>
      <c r="N1502">
        <v>40601</v>
      </c>
      <c r="O1502">
        <v>27214.7</v>
      </c>
      <c r="P1502">
        <v>25145</v>
      </c>
      <c r="Q1502">
        <v>15.742094605417392</v>
      </c>
      <c r="R1502">
        <v>1225765.2542488712</v>
      </c>
      <c r="S1502">
        <v>15.742229523603132</v>
      </c>
      <c r="T1502">
        <v>1225765.2624729162</v>
      </c>
      <c r="U1502">
        <v>8.2240449264645576E-3</v>
      </c>
      <c r="V1502">
        <v>1.3491818573996284E-4</v>
      </c>
      <c r="W1502">
        <v>23554</v>
      </c>
    </row>
    <row r="1503" spans="1:23" hidden="1" x14ac:dyDescent="0.2">
      <c r="A1503">
        <v>1502</v>
      </c>
      <c r="B1503" t="s">
        <v>1525</v>
      </c>
      <c r="C1503" t="s">
        <v>2510</v>
      </c>
      <c r="D1503">
        <v>8</v>
      </c>
      <c r="E1503">
        <v>7</v>
      </c>
      <c r="F1503">
        <v>2419200</v>
      </c>
      <c r="G1503">
        <v>718.7737001901055</v>
      </c>
      <c r="H1503">
        <v>8</v>
      </c>
      <c r="I1503">
        <v>23556</v>
      </c>
      <c r="J1503">
        <v>10</v>
      </c>
      <c r="K1503">
        <v>1E-8</v>
      </c>
      <c r="L1503">
        <v>1E-4</v>
      </c>
      <c r="M1503">
        <v>2.5361999999999999E-2</v>
      </c>
      <c r="N1503">
        <v>25362</v>
      </c>
      <c r="O1503">
        <v>25322.9</v>
      </c>
      <c r="P1503">
        <v>25258</v>
      </c>
      <c r="Q1503">
        <v>17.746382876979656</v>
      </c>
      <c r="R1503">
        <v>976421.75638135697</v>
      </c>
      <c r="S1503">
        <v>17.746424074228678</v>
      </c>
      <c r="T1503">
        <v>976421.75403960515</v>
      </c>
      <c r="U1503">
        <v>2.3417518241330981E-3</v>
      </c>
      <c r="V1503">
        <v>4.1197249021962534E-5</v>
      </c>
      <c r="W1503">
        <v>23554</v>
      </c>
    </row>
    <row r="1504" spans="1:23" hidden="1" x14ac:dyDescent="0.2">
      <c r="A1504">
        <v>1503</v>
      </c>
      <c r="B1504" t="s">
        <v>1526</v>
      </c>
      <c r="C1504" t="s">
        <v>2510</v>
      </c>
      <c r="D1504">
        <v>8</v>
      </c>
      <c r="E1504">
        <v>7</v>
      </c>
      <c r="F1504">
        <v>2419200</v>
      </c>
      <c r="G1504">
        <v>718.7737001901055</v>
      </c>
      <c r="H1504">
        <v>8</v>
      </c>
      <c r="I1504">
        <v>23556</v>
      </c>
      <c r="J1504">
        <v>10</v>
      </c>
      <c r="K1504">
        <v>1E-8</v>
      </c>
      <c r="L1504">
        <v>1E-4</v>
      </c>
      <c r="M1504">
        <v>4.0321000000000003E-2</v>
      </c>
      <c r="N1504">
        <v>40321</v>
      </c>
      <c r="O1504">
        <v>28715.599999999999</v>
      </c>
      <c r="P1504">
        <v>25175</v>
      </c>
      <c r="Q1504">
        <v>25.497878704458032</v>
      </c>
      <c r="R1504">
        <v>1248654.2158538739</v>
      </c>
      <c r="S1504">
        <v>25.497830847394042</v>
      </c>
      <c r="T1504">
        <v>1248654.2153994136</v>
      </c>
      <c r="U1504">
        <v>4.544602707028389E-4</v>
      </c>
      <c r="V1504">
        <v>4.7857063989908966E-5</v>
      </c>
      <c r="W1504">
        <v>23554</v>
      </c>
    </row>
    <row r="1505" spans="1:23" hidden="1" x14ac:dyDescent="0.2">
      <c r="A1505">
        <v>1504</v>
      </c>
      <c r="B1505" t="s">
        <v>1527</v>
      </c>
      <c r="C1505" t="s">
        <v>2510</v>
      </c>
      <c r="D1505">
        <v>8</v>
      </c>
      <c r="E1505">
        <v>7</v>
      </c>
      <c r="F1505">
        <v>2419200</v>
      </c>
      <c r="G1505">
        <v>718.7737001901055</v>
      </c>
      <c r="H1505">
        <v>8</v>
      </c>
      <c r="I1505">
        <v>23556</v>
      </c>
      <c r="J1505">
        <v>10</v>
      </c>
      <c r="K1505">
        <v>1E-8</v>
      </c>
      <c r="L1505">
        <v>1E-4</v>
      </c>
      <c r="M1505">
        <v>2.5322999999999998E-2</v>
      </c>
      <c r="N1505">
        <v>25323</v>
      </c>
      <c r="O1505">
        <v>25258.6</v>
      </c>
      <c r="P1505">
        <v>25194</v>
      </c>
      <c r="Q1505">
        <v>25.796168589624738</v>
      </c>
      <c r="R1505">
        <v>1411023.9367068748</v>
      </c>
      <c r="S1505">
        <v>25.796282043542906</v>
      </c>
      <c r="T1505">
        <v>1411023.9375023637</v>
      </c>
      <c r="U1505">
        <v>7.9548894427716732E-4</v>
      </c>
      <c r="V1505">
        <v>1.1345391816774963E-4</v>
      </c>
      <c r="W1505">
        <v>23554</v>
      </c>
    </row>
    <row r="1506" spans="1:23" hidden="1" x14ac:dyDescent="0.2">
      <c r="A1506">
        <v>1505</v>
      </c>
      <c r="B1506" t="s">
        <v>1528</v>
      </c>
      <c r="C1506" t="s">
        <v>2510</v>
      </c>
      <c r="D1506">
        <v>8</v>
      </c>
      <c r="E1506">
        <v>7</v>
      </c>
      <c r="F1506">
        <v>2419200</v>
      </c>
      <c r="G1506">
        <v>718.7737001901055</v>
      </c>
      <c r="H1506">
        <v>8</v>
      </c>
      <c r="I1506">
        <v>23556</v>
      </c>
      <c r="J1506">
        <v>10</v>
      </c>
      <c r="K1506">
        <v>1E-8</v>
      </c>
      <c r="L1506">
        <v>1E-4</v>
      </c>
      <c r="M1506">
        <v>3.8505999999999999E-2</v>
      </c>
      <c r="N1506">
        <v>38506</v>
      </c>
      <c r="O1506">
        <v>28594.799999999999</v>
      </c>
      <c r="P1506">
        <v>25201</v>
      </c>
      <c r="Q1506">
        <v>23.965493980436577</v>
      </c>
      <c r="R1506">
        <v>988679.2936972247</v>
      </c>
      <c r="S1506">
        <v>23.965508188904412</v>
      </c>
      <c r="T1506">
        <v>988679.29398934951</v>
      </c>
      <c r="U1506">
        <v>2.9212480876594782E-4</v>
      </c>
      <c r="V1506">
        <v>1.4208467835175043E-5</v>
      </c>
      <c r="W1506">
        <v>23554</v>
      </c>
    </row>
    <row r="1507" spans="1:23" hidden="1" x14ac:dyDescent="0.2">
      <c r="A1507">
        <v>1506</v>
      </c>
      <c r="B1507" t="s">
        <v>1529</v>
      </c>
      <c r="C1507" t="s">
        <v>2510</v>
      </c>
      <c r="D1507">
        <v>8</v>
      </c>
      <c r="E1507">
        <v>7</v>
      </c>
      <c r="F1507">
        <v>2419200</v>
      </c>
      <c r="G1507">
        <v>718.7737001901055</v>
      </c>
      <c r="H1507">
        <v>8</v>
      </c>
      <c r="I1507">
        <v>23556</v>
      </c>
      <c r="J1507">
        <v>10</v>
      </c>
      <c r="K1507">
        <v>1E-8</v>
      </c>
      <c r="L1507">
        <v>1E-4</v>
      </c>
      <c r="M1507">
        <v>2.5389999999999999E-2</v>
      </c>
      <c r="N1507">
        <v>25390</v>
      </c>
      <c r="O1507">
        <v>25315.1</v>
      </c>
      <c r="P1507">
        <v>25245</v>
      </c>
      <c r="Q1507">
        <v>16.206981348772636</v>
      </c>
      <c r="R1507">
        <v>602633.2887066165</v>
      </c>
      <c r="S1507">
        <v>16.207029085637778</v>
      </c>
      <c r="T1507">
        <v>602633.28941577463</v>
      </c>
      <c r="U1507">
        <v>7.0915813557803631E-4</v>
      </c>
      <c r="V1507">
        <v>4.7736865141700946E-5</v>
      </c>
      <c r="W1507">
        <v>23554</v>
      </c>
    </row>
    <row r="1508" spans="1:23" hidden="1" x14ac:dyDescent="0.2">
      <c r="A1508">
        <v>1507</v>
      </c>
      <c r="B1508" t="s">
        <v>1530</v>
      </c>
      <c r="C1508" t="s">
        <v>2510</v>
      </c>
      <c r="D1508">
        <v>8</v>
      </c>
      <c r="E1508">
        <v>7</v>
      </c>
      <c r="F1508">
        <v>2419200</v>
      </c>
      <c r="G1508">
        <v>718.7737001901055</v>
      </c>
      <c r="H1508">
        <v>8</v>
      </c>
      <c r="I1508">
        <v>23556</v>
      </c>
      <c r="J1508">
        <v>10</v>
      </c>
      <c r="K1508">
        <v>1E-8</v>
      </c>
      <c r="L1508">
        <v>1E-4</v>
      </c>
      <c r="M1508">
        <v>3.8307000000000001E-2</v>
      </c>
      <c r="N1508">
        <v>38307</v>
      </c>
      <c r="O1508">
        <v>28671</v>
      </c>
      <c r="P1508">
        <v>25204</v>
      </c>
      <c r="Q1508">
        <v>16.954328282443964</v>
      </c>
      <c r="R1508">
        <v>1052580.9280810901</v>
      </c>
      <c r="S1508">
        <v>16.954304761143852</v>
      </c>
      <c r="T1508">
        <v>1052580.9214600383</v>
      </c>
      <c r="U1508">
        <v>6.6210518125444651E-3</v>
      </c>
      <c r="V1508">
        <v>2.3521300111184473E-5</v>
      </c>
      <c r="W1508">
        <v>23554</v>
      </c>
    </row>
    <row r="1509" spans="1:23" hidden="1" x14ac:dyDescent="0.2">
      <c r="A1509">
        <v>1508</v>
      </c>
      <c r="B1509" t="s">
        <v>1531</v>
      </c>
      <c r="C1509" t="s">
        <v>2510</v>
      </c>
      <c r="D1509">
        <v>8</v>
      </c>
      <c r="E1509">
        <v>7</v>
      </c>
      <c r="F1509">
        <v>2419200</v>
      </c>
      <c r="G1509">
        <v>718.7737001901055</v>
      </c>
      <c r="H1509">
        <v>8</v>
      </c>
      <c r="I1509">
        <v>23556</v>
      </c>
      <c r="J1509">
        <v>10</v>
      </c>
      <c r="K1509">
        <v>1E-8</v>
      </c>
      <c r="L1509">
        <v>1E-4</v>
      </c>
      <c r="M1509">
        <v>2.5222999999999999E-2</v>
      </c>
      <c r="N1509">
        <v>25223</v>
      </c>
      <c r="O1509">
        <v>25174.400000000001</v>
      </c>
      <c r="P1509">
        <v>25109</v>
      </c>
      <c r="Q1509">
        <v>13.373098704888577</v>
      </c>
      <c r="R1509">
        <v>1257207.9784883126</v>
      </c>
      <c r="S1509">
        <v>13.373207556562711</v>
      </c>
      <c r="T1509">
        <v>1257207.9826721037</v>
      </c>
      <c r="U1509">
        <v>4.1837911121547222E-3</v>
      </c>
      <c r="V1509">
        <v>1.0885167413476893E-4</v>
      </c>
      <c r="W1509">
        <v>23554</v>
      </c>
    </row>
    <row r="1510" spans="1:23" hidden="1" x14ac:dyDescent="0.2">
      <c r="A1510">
        <v>1509</v>
      </c>
      <c r="B1510" t="s">
        <v>1532</v>
      </c>
      <c r="C1510" t="s">
        <v>2510</v>
      </c>
      <c r="D1510">
        <v>8</v>
      </c>
      <c r="E1510">
        <v>7</v>
      </c>
      <c r="F1510">
        <v>2419200</v>
      </c>
      <c r="G1510">
        <v>718.7737001901055</v>
      </c>
      <c r="H1510">
        <v>8</v>
      </c>
      <c r="I1510">
        <v>23556</v>
      </c>
      <c r="J1510">
        <v>10</v>
      </c>
      <c r="K1510">
        <v>1E-8</v>
      </c>
      <c r="L1510">
        <v>1E-4</v>
      </c>
      <c r="M1510">
        <v>4.0431000000000002E-2</v>
      </c>
      <c r="N1510">
        <v>40431</v>
      </c>
      <c r="O1510">
        <v>29022.1</v>
      </c>
      <c r="P1510">
        <v>25252</v>
      </c>
      <c r="Q1510">
        <v>24.735222638812029</v>
      </c>
      <c r="R1510">
        <v>709302.03485690302</v>
      </c>
      <c r="S1510">
        <v>24.735281968172387</v>
      </c>
      <c r="T1510">
        <v>709302.03576405288</v>
      </c>
      <c r="U1510">
        <v>9.0714986436069012E-4</v>
      </c>
      <c r="V1510">
        <v>5.9329360357907035E-5</v>
      </c>
      <c r="W1510">
        <v>23554</v>
      </c>
    </row>
    <row r="1511" spans="1:23" hidden="1" x14ac:dyDescent="0.2">
      <c r="A1511">
        <v>1510</v>
      </c>
      <c r="B1511" t="s">
        <v>1533</v>
      </c>
      <c r="C1511" t="s">
        <v>2510</v>
      </c>
      <c r="D1511">
        <v>8</v>
      </c>
      <c r="E1511">
        <v>7</v>
      </c>
      <c r="F1511">
        <v>2419200</v>
      </c>
      <c r="G1511">
        <v>718.7737001901055</v>
      </c>
      <c r="H1511">
        <v>8</v>
      </c>
      <c r="I1511">
        <v>23556</v>
      </c>
      <c r="J1511">
        <v>10</v>
      </c>
      <c r="K1511">
        <v>1E-8</v>
      </c>
      <c r="L1511">
        <v>1E-4</v>
      </c>
      <c r="M1511">
        <v>2.53E-2</v>
      </c>
      <c r="N1511">
        <v>25300</v>
      </c>
      <c r="O1511">
        <v>25241.599999999999</v>
      </c>
      <c r="P1511">
        <v>25187</v>
      </c>
      <c r="Q1511">
        <v>21.980284330385608</v>
      </c>
      <c r="R1511">
        <v>1329462.1166981002</v>
      </c>
      <c r="S1511">
        <v>21.980389292464739</v>
      </c>
      <c r="T1511">
        <v>1329462.1108147465</v>
      </c>
      <c r="U1511">
        <v>5.8833537623286247E-3</v>
      </c>
      <c r="V1511">
        <v>1.0496207913135436E-4</v>
      </c>
      <c r="W1511">
        <v>23554</v>
      </c>
    </row>
    <row r="1512" spans="1:23" hidden="1" x14ac:dyDescent="0.2">
      <c r="A1512">
        <v>1511</v>
      </c>
      <c r="B1512" t="s">
        <v>1534</v>
      </c>
      <c r="C1512" t="s">
        <v>2510</v>
      </c>
      <c r="D1512">
        <v>8</v>
      </c>
      <c r="E1512">
        <v>7</v>
      </c>
      <c r="F1512">
        <v>2419200</v>
      </c>
      <c r="G1512">
        <v>718.7737001901055</v>
      </c>
      <c r="H1512">
        <v>8</v>
      </c>
      <c r="I1512">
        <v>23556</v>
      </c>
      <c r="J1512">
        <v>10</v>
      </c>
      <c r="K1512">
        <v>1E-8</v>
      </c>
      <c r="L1512">
        <v>1E-4</v>
      </c>
      <c r="M1512">
        <v>3.8179999999999999E-2</v>
      </c>
      <c r="N1512">
        <v>38180</v>
      </c>
      <c r="O1512">
        <v>28788.6</v>
      </c>
      <c r="P1512">
        <v>25244</v>
      </c>
      <c r="Q1512">
        <v>27.117068947282327</v>
      </c>
      <c r="R1512">
        <v>2381620.6290042987</v>
      </c>
      <c r="S1512">
        <v>27.116936083610568</v>
      </c>
      <c r="T1512">
        <v>2381620.6282334039</v>
      </c>
      <c r="U1512">
        <v>7.7089481055736542E-4</v>
      </c>
      <c r="V1512">
        <v>1.3286367175879832E-4</v>
      </c>
      <c r="W1512">
        <v>23554</v>
      </c>
    </row>
    <row r="1513" spans="1:23" hidden="1" x14ac:dyDescent="0.2">
      <c r="A1513">
        <v>1512</v>
      </c>
      <c r="B1513" t="s">
        <v>1535</v>
      </c>
      <c r="C1513" t="s">
        <v>2510</v>
      </c>
      <c r="D1513">
        <v>8</v>
      </c>
      <c r="E1513">
        <v>7</v>
      </c>
      <c r="F1513">
        <v>2419200</v>
      </c>
      <c r="G1513">
        <v>718.7737001901055</v>
      </c>
      <c r="H1513">
        <v>8</v>
      </c>
      <c r="I1513">
        <v>23556</v>
      </c>
      <c r="J1513">
        <v>10</v>
      </c>
      <c r="K1513">
        <v>1E-8</v>
      </c>
      <c r="L1513">
        <v>1E-4</v>
      </c>
      <c r="M1513">
        <v>2.5405E-2</v>
      </c>
      <c r="N1513">
        <v>25405</v>
      </c>
      <c r="O1513">
        <v>25321.5</v>
      </c>
      <c r="P1513">
        <v>25258</v>
      </c>
      <c r="Q1513">
        <v>25.009263663475856</v>
      </c>
      <c r="R1513">
        <v>1234002.2660540598</v>
      </c>
      <c r="S1513">
        <v>25.008923596108815</v>
      </c>
      <c r="T1513">
        <v>1234002.2561649911</v>
      </c>
      <c r="U1513">
        <v>9.8890687804669142E-3</v>
      </c>
      <c r="V1513">
        <v>3.4006736704128571E-4</v>
      </c>
      <c r="W1513">
        <v>23554</v>
      </c>
    </row>
    <row r="1514" spans="1:23" hidden="1" x14ac:dyDescent="0.2">
      <c r="A1514">
        <v>1513</v>
      </c>
      <c r="B1514" t="s">
        <v>1536</v>
      </c>
      <c r="C1514" t="s">
        <v>2510</v>
      </c>
      <c r="D1514">
        <v>8</v>
      </c>
      <c r="E1514">
        <v>7</v>
      </c>
      <c r="F1514">
        <v>2419200</v>
      </c>
      <c r="G1514">
        <v>718.7737001901055</v>
      </c>
      <c r="H1514">
        <v>8</v>
      </c>
      <c r="I1514">
        <v>23556</v>
      </c>
      <c r="J1514">
        <v>10</v>
      </c>
      <c r="K1514">
        <v>1E-8</v>
      </c>
      <c r="L1514">
        <v>1E-4</v>
      </c>
      <c r="M1514">
        <v>4.0878999999999999E-2</v>
      </c>
      <c r="N1514">
        <v>40879</v>
      </c>
      <c r="O1514">
        <v>28601.7</v>
      </c>
      <c r="P1514">
        <v>25363</v>
      </c>
      <c r="Q1514">
        <v>186.85233346602601</v>
      </c>
      <c r="R1514">
        <v>2416073.956641457</v>
      </c>
      <c r="S1514">
        <v>186.85182217300473</v>
      </c>
      <c r="T1514">
        <v>2416073.9611428571</v>
      </c>
      <c r="U1514">
        <v>4.5014000497758389E-3</v>
      </c>
      <c r="V1514">
        <v>5.1129302127606024E-4</v>
      </c>
      <c r="W1514">
        <v>23554</v>
      </c>
    </row>
    <row r="1515" spans="1:23" hidden="1" x14ac:dyDescent="0.2">
      <c r="A1515">
        <v>1514</v>
      </c>
      <c r="B1515" t="s">
        <v>1537</v>
      </c>
      <c r="C1515" t="s">
        <v>2510</v>
      </c>
      <c r="D1515">
        <v>8</v>
      </c>
      <c r="E1515">
        <v>7</v>
      </c>
      <c r="F1515">
        <v>2419200</v>
      </c>
      <c r="G1515">
        <v>718.7737001901055</v>
      </c>
      <c r="H1515">
        <v>8</v>
      </c>
      <c r="I1515">
        <v>23556</v>
      </c>
      <c r="J1515">
        <v>10</v>
      </c>
      <c r="K1515">
        <v>1E-8</v>
      </c>
      <c r="L1515">
        <v>1E-4</v>
      </c>
      <c r="M1515">
        <v>2.5420999999999999E-2</v>
      </c>
      <c r="N1515">
        <v>25421</v>
      </c>
      <c r="O1515">
        <v>25342.3</v>
      </c>
      <c r="P1515">
        <v>25276</v>
      </c>
      <c r="Q1515">
        <v>3449.8544860203988</v>
      </c>
      <c r="R1515">
        <v>2415845.4076120611</v>
      </c>
      <c r="S1515">
        <v>3449.866728794947</v>
      </c>
      <c r="T1515">
        <v>2415845.4067578288</v>
      </c>
      <c r="U1515">
        <v>8.5423234850168228E-4</v>
      </c>
      <c r="V1515">
        <v>1.2242774548212765E-2</v>
      </c>
      <c r="W1515">
        <v>23554</v>
      </c>
    </row>
    <row r="1516" spans="1:23" hidden="1" x14ac:dyDescent="0.2">
      <c r="A1516">
        <v>1515</v>
      </c>
      <c r="B1516" t="s">
        <v>1538</v>
      </c>
      <c r="C1516" t="s">
        <v>2510</v>
      </c>
      <c r="D1516">
        <v>8</v>
      </c>
      <c r="E1516">
        <v>7</v>
      </c>
      <c r="F1516">
        <v>2419200</v>
      </c>
      <c r="G1516">
        <v>718.7737001901055</v>
      </c>
      <c r="H1516">
        <v>8</v>
      </c>
      <c r="I1516">
        <v>23556</v>
      </c>
      <c r="J1516">
        <v>10</v>
      </c>
      <c r="K1516">
        <v>1E-8</v>
      </c>
      <c r="L1516">
        <v>1E-4</v>
      </c>
      <c r="M1516">
        <v>4.0569000000000001E-2</v>
      </c>
      <c r="N1516">
        <v>40569</v>
      </c>
      <c r="O1516">
        <v>27029.4</v>
      </c>
      <c r="P1516">
        <v>25154</v>
      </c>
      <c r="Q1516">
        <v>4913.3968572524518</v>
      </c>
      <c r="R1516">
        <v>2415738.603050001</v>
      </c>
      <c r="S1516">
        <v>4913.365628417363</v>
      </c>
      <c r="T1516">
        <v>2415738.6105905543</v>
      </c>
      <c r="U1516">
        <v>7.540553342550993E-3</v>
      </c>
      <c r="V1516">
        <v>3.1228835088768392E-2</v>
      </c>
      <c r="W1516">
        <v>23554</v>
      </c>
    </row>
    <row r="1517" spans="1:23" hidden="1" x14ac:dyDescent="0.2">
      <c r="A1517">
        <v>1516</v>
      </c>
      <c r="B1517" t="s">
        <v>1539</v>
      </c>
      <c r="C1517" t="s">
        <v>2510</v>
      </c>
      <c r="D1517">
        <v>8</v>
      </c>
      <c r="E1517">
        <v>7</v>
      </c>
      <c r="F1517">
        <v>2419200</v>
      </c>
      <c r="G1517">
        <v>718.7737001901055</v>
      </c>
      <c r="H1517">
        <v>8</v>
      </c>
      <c r="I1517">
        <v>23556</v>
      </c>
      <c r="J1517">
        <v>10</v>
      </c>
      <c r="K1517">
        <v>1E-8</v>
      </c>
      <c r="L1517">
        <v>1E-4</v>
      </c>
      <c r="M1517">
        <v>2.5454999999999998E-2</v>
      </c>
      <c r="N1517">
        <v>25455</v>
      </c>
      <c r="O1517">
        <v>25402.2</v>
      </c>
      <c r="P1517">
        <v>25331</v>
      </c>
      <c r="Q1517">
        <v>3076.4025161571171</v>
      </c>
      <c r="R1517">
        <v>1337.0756259325008</v>
      </c>
      <c r="S1517">
        <v>3076.4033799196991</v>
      </c>
      <c r="T1517">
        <v>1337.0754502780753</v>
      </c>
      <c r="U1517">
        <v>1.7565442544764664E-4</v>
      </c>
      <c r="V1517">
        <v>8.6376258195741684E-4</v>
      </c>
      <c r="W1517">
        <v>23554</v>
      </c>
    </row>
    <row r="1518" spans="1:23" hidden="1" x14ac:dyDescent="0.2">
      <c r="A1518">
        <v>1517</v>
      </c>
      <c r="B1518" t="s">
        <v>1540</v>
      </c>
      <c r="C1518" t="s">
        <v>2510</v>
      </c>
      <c r="D1518">
        <v>8</v>
      </c>
      <c r="E1518">
        <v>7</v>
      </c>
      <c r="F1518">
        <v>2419200</v>
      </c>
      <c r="G1518">
        <v>718.77279273033082</v>
      </c>
      <c r="H1518">
        <v>8</v>
      </c>
      <c r="I1518">
        <v>23556</v>
      </c>
      <c r="J1518">
        <v>10</v>
      </c>
      <c r="K1518">
        <v>1E-8</v>
      </c>
      <c r="L1518">
        <v>1E-4</v>
      </c>
      <c r="M1518">
        <v>3.7728999999999999E-2</v>
      </c>
      <c r="N1518">
        <v>37729</v>
      </c>
      <c r="O1518">
        <v>28790.1</v>
      </c>
      <c r="P1518">
        <v>25335</v>
      </c>
      <c r="Q1518">
        <v>8576.1601437683585</v>
      </c>
      <c r="R1518">
        <v>2417640.3355350215</v>
      </c>
      <c r="S1518">
        <v>8576.1565001597428</v>
      </c>
      <c r="T1518">
        <v>2417640.3332421519</v>
      </c>
      <c r="U1518">
        <v>2.2928696125745773E-3</v>
      </c>
      <c r="V1518">
        <v>3.6436086156754754E-3</v>
      </c>
      <c r="W1518">
        <v>23554</v>
      </c>
    </row>
    <row r="1519" spans="1:23" hidden="1" x14ac:dyDescent="0.2">
      <c r="A1519">
        <v>1518</v>
      </c>
      <c r="B1519" t="s">
        <v>1541</v>
      </c>
      <c r="C1519" t="s">
        <v>2510</v>
      </c>
      <c r="D1519">
        <v>8</v>
      </c>
      <c r="E1519">
        <v>7</v>
      </c>
      <c r="F1519">
        <v>2419200</v>
      </c>
      <c r="G1519">
        <v>718.7737001901055</v>
      </c>
      <c r="H1519">
        <v>8</v>
      </c>
      <c r="I1519">
        <v>23556</v>
      </c>
      <c r="J1519">
        <v>10</v>
      </c>
      <c r="K1519">
        <v>1E-8</v>
      </c>
      <c r="L1519">
        <v>1E-4</v>
      </c>
      <c r="M1519">
        <v>2.5430000000000001E-2</v>
      </c>
      <c r="N1519">
        <v>25430</v>
      </c>
      <c r="O1519">
        <v>25367.1</v>
      </c>
      <c r="P1519">
        <v>25293</v>
      </c>
      <c r="Q1519">
        <v>9877.3471557227167</v>
      </c>
      <c r="R1519">
        <v>2415315.6925866674</v>
      </c>
      <c r="S1519">
        <v>9877.3066682442859</v>
      </c>
      <c r="T1519">
        <v>2415315.6855270425</v>
      </c>
      <c r="U1519">
        <v>7.0596248842775822E-3</v>
      </c>
      <c r="V1519">
        <v>4.0487478430804913E-2</v>
      </c>
      <c r="W1519">
        <v>23554</v>
      </c>
    </row>
    <row r="1520" spans="1:23" hidden="1" x14ac:dyDescent="0.2">
      <c r="A1520">
        <v>1519</v>
      </c>
      <c r="B1520" t="s">
        <v>1542</v>
      </c>
      <c r="C1520" t="s">
        <v>2510</v>
      </c>
      <c r="D1520">
        <v>8</v>
      </c>
      <c r="E1520">
        <v>7</v>
      </c>
      <c r="F1520">
        <v>2419200</v>
      </c>
      <c r="G1520">
        <v>718.7737001901055</v>
      </c>
      <c r="H1520">
        <v>8</v>
      </c>
      <c r="I1520">
        <v>23556</v>
      </c>
      <c r="J1520">
        <v>10</v>
      </c>
      <c r="K1520">
        <v>1E-8</v>
      </c>
      <c r="L1520">
        <v>1E-4</v>
      </c>
      <c r="M1520">
        <v>4.0767999999999999E-2</v>
      </c>
      <c r="N1520">
        <v>40768</v>
      </c>
      <c r="O1520">
        <v>28531.4</v>
      </c>
      <c r="P1520">
        <v>25296</v>
      </c>
      <c r="Q1520">
        <v>10370.648076269357</v>
      </c>
      <c r="R1520">
        <v>1031.7869297657649</v>
      </c>
      <c r="S1520">
        <v>10370.654508273745</v>
      </c>
      <c r="T1520">
        <v>1031.7865608529135</v>
      </c>
      <c r="U1520">
        <v>3.6891285139972751E-4</v>
      </c>
      <c r="V1520">
        <v>6.4320043875341071E-3</v>
      </c>
      <c r="W1520">
        <v>23554</v>
      </c>
    </row>
    <row r="1521" spans="1:23" hidden="1" x14ac:dyDescent="0.2">
      <c r="A1521">
        <v>1520</v>
      </c>
      <c r="B1521" t="s">
        <v>1543</v>
      </c>
      <c r="C1521" t="s">
        <v>2510</v>
      </c>
      <c r="D1521">
        <v>8</v>
      </c>
      <c r="E1521">
        <v>7</v>
      </c>
      <c r="F1521">
        <v>2419200</v>
      </c>
      <c r="G1521">
        <v>718.7709892983604</v>
      </c>
      <c r="H1521">
        <v>8</v>
      </c>
      <c r="I1521">
        <v>23556</v>
      </c>
      <c r="J1521">
        <v>10</v>
      </c>
      <c r="K1521">
        <v>1E-8</v>
      </c>
      <c r="L1521">
        <v>1E-4</v>
      </c>
      <c r="M1521">
        <v>2.5815999999999999E-2</v>
      </c>
      <c r="N1521">
        <v>25816</v>
      </c>
      <c r="O1521">
        <v>25767</v>
      </c>
      <c r="P1521">
        <v>25195</v>
      </c>
      <c r="Q1521">
        <v>4971.675774789338</v>
      </c>
      <c r="R1521">
        <v>2413562.0522335479</v>
      </c>
      <c r="S1521">
        <v>4971.6439929734943</v>
      </c>
      <c r="T1521">
        <v>2413562.0619026534</v>
      </c>
      <c r="U1521">
        <v>9.6691055223345757E-3</v>
      </c>
      <c r="V1521">
        <v>3.1781815843714867E-2</v>
      </c>
      <c r="W1521">
        <v>23554</v>
      </c>
    </row>
    <row r="1522" spans="1:23" hidden="1" x14ac:dyDescent="0.2">
      <c r="A1522">
        <v>1521</v>
      </c>
      <c r="B1522" t="s">
        <v>1544</v>
      </c>
      <c r="C1522" t="s">
        <v>2510</v>
      </c>
      <c r="D1522">
        <v>8</v>
      </c>
      <c r="E1522">
        <v>7</v>
      </c>
      <c r="F1522">
        <v>2419200</v>
      </c>
      <c r="G1522">
        <v>718.7737001901055</v>
      </c>
      <c r="H1522">
        <v>8</v>
      </c>
      <c r="I1522">
        <v>23556</v>
      </c>
      <c r="J1522">
        <v>10</v>
      </c>
      <c r="K1522">
        <v>1E-8</v>
      </c>
      <c r="L1522">
        <v>1E-4</v>
      </c>
      <c r="M1522">
        <v>4.0854000000000001E-2</v>
      </c>
      <c r="N1522">
        <v>40854</v>
      </c>
      <c r="O1522">
        <v>28874.6</v>
      </c>
      <c r="P1522">
        <v>25307</v>
      </c>
      <c r="Q1522">
        <v>11347.23361164877</v>
      </c>
      <c r="R1522">
        <v>2415144.087755132</v>
      </c>
      <c r="S1522">
        <v>11347.176761525567</v>
      </c>
      <c r="T1522">
        <v>2415144.0924502392</v>
      </c>
      <c r="U1522">
        <v>4.6951072290539742E-3</v>
      </c>
      <c r="V1522">
        <v>5.6850123202821123E-2</v>
      </c>
      <c r="W1522">
        <v>23554</v>
      </c>
    </row>
    <row r="1523" spans="1:23" hidden="1" x14ac:dyDescent="0.2">
      <c r="A1523">
        <v>1522</v>
      </c>
      <c r="B1523" t="s">
        <v>1545</v>
      </c>
      <c r="C1523" t="s">
        <v>2510</v>
      </c>
      <c r="D1523">
        <v>8</v>
      </c>
      <c r="E1523">
        <v>7</v>
      </c>
      <c r="F1523">
        <v>2419200</v>
      </c>
      <c r="G1523">
        <v>718.7737001901055</v>
      </c>
      <c r="H1523">
        <v>8</v>
      </c>
      <c r="I1523">
        <v>23556</v>
      </c>
      <c r="J1523">
        <v>10</v>
      </c>
      <c r="K1523">
        <v>1E-8</v>
      </c>
      <c r="L1523">
        <v>1E-4</v>
      </c>
      <c r="M1523">
        <v>2.5513000000000001E-2</v>
      </c>
      <c r="N1523">
        <v>25513</v>
      </c>
      <c r="O1523">
        <v>25462.9</v>
      </c>
      <c r="P1523">
        <v>25366</v>
      </c>
      <c r="Q1523">
        <v>12071.906967132541</v>
      </c>
      <c r="R1523">
        <v>2418100.0233808928</v>
      </c>
      <c r="S1523">
        <v>12071.84083100208</v>
      </c>
      <c r="T1523">
        <v>2418100.0154567752</v>
      </c>
      <c r="U1523">
        <v>7.9241176135838032E-3</v>
      </c>
      <c r="V1523">
        <v>6.6136130461018183E-2</v>
      </c>
      <c r="W1523">
        <v>23554</v>
      </c>
    </row>
    <row r="1524" spans="1:23" hidden="1" x14ac:dyDescent="0.2">
      <c r="A1524">
        <v>1523</v>
      </c>
      <c r="B1524" t="s">
        <v>1546</v>
      </c>
      <c r="C1524" t="s">
        <v>2510</v>
      </c>
      <c r="D1524">
        <v>8</v>
      </c>
      <c r="E1524">
        <v>7</v>
      </c>
      <c r="F1524">
        <v>2419200</v>
      </c>
      <c r="G1524">
        <v>718.7737001901055</v>
      </c>
      <c r="H1524">
        <v>8</v>
      </c>
      <c r="I1524">
        <v>23556</v>
      </c>
      <c r="J1524">
        <v>10</v>
      </c>
      <c r="K1524">
        <v>1E-8</v>
      </c>
      <c r="L1524">
        <v>1E-4</v>
      </c>
      <c r="M1524">
        <v>3.8120000000000001E-2</v>
      </c>
      <c r="N1524">
        <v>38120</v>
      </c>
      <c r="O1524">
        <v>28902</v>
      </c>
      <c r="P1524">
        <v>25305</v>
      </c>
      <c r="Q1524">
        <v>12856.983868266041</v>
      </c>
      <c r="R1524">
        <v>2418215.713014455</v>
      </c>
      <c r="S1524">
        <v>12856.908104195625</v>
      </c>
      <c r="T1524">
        <v>2418215.7193958377</v>
      </c>
      <c r="U1524">
        <v>6.3813827000558376E-3</v>
      </c>
      <c r="V1524">
        <v>7.5764070415971219E-2</v>
      </c>
      <c r="W1524">
        <v>23554</v>
      </c>
    </row>
    <row r="1525" spans="1:23" hidden="1" x14ac:dyDescent="0.2">
      <c r="A1525">
        <v>1524</v>
      </c>
      <c r="B1525" t="s">
        <v>1547</v>
      </c>
      <c r="C1525" t="s">
        <v>2510</v>
      </c>
      <c r="D1525">
        <v>8</v>
      </c>
      <c r="E1525">
        <v>7</v>
      </c>
      <c r="F1525">
        <v>2419200</v>
      </c>
      <c r="G1525">
        <v>718.7737001901055</v>
      </c>
      <c r="H1525">
        <v>8</v>
      </c>
      <c r="I1525">
        <v>23556</v>
      </c>
      <c r="J1525">
        <v>10</v>
      </c>
      <c r="K1525">
        <v>1E-8</v>
      </c>
      <c r="L1525">
        <v>1E-4</v>
      </c>
      <c r="M1525">
        <v>2.5406999999999999E-2</v>
      </c>
      <c r="N1525">
        <v>25407</v>
      </c>
      <c r="O1525">
        <v>25359.4</v>
      </c>
      <c r="P1525">
        <v>25281</v>
      </c>
      <c r="Q1525">
        <v>13191.954130844879</v>
      </c>
      <c r="R1525">
        <v>385.12838471815616</v>
      </c>
      <c r="S1525">
        <v>13191.908124379994</v>
      </c>
      <c r="T1525">
        <v>385.13182702195991</v>
      </c>
      <c r="U1525">
        <v>3.4423038037516562E-3</v>
      </c>
      <c r="V1525">
        <v>4.6006464885067544E-2</v>
      </c>
      <c r="W1525">
        <v>23554</v>
      </c>
    </row>
    <row r="1526" spans="1:23" hidden="1" x14ac:dyDescent="0.2">
      <c r="A1526">
        <v>1525</v>
      </c>
      <c r="B1526" t="s">
        <v>1548</v>
      </c>
      <c r="C1526" t="s">
        <v>2510</v>
      </c>
      <c r="D1526">
        <v>8</v>
      </c>
      <c r="E1526">
        <v>7</v>
      </c>
      <c r="F1526">
        <v>2419200</v>
      </c>
      <c r="G1526">
        <v>718.7737001901055</v>
      </c>
      <c r="H1526">
        <v>8</v>
      </c>
      <c r="I1526">
        <v>23556</v>
      </c>
      <c r="J1526">
        <v>10</v>
      </c>
      <c r="K1526">
        <v>1E-8</v>
      </c>
      <c r="L1526">
        <v>1E-4</v>
      </c>
      <c r="M1526">
        <v>3.8386999999999998E-2</v>
      </c>
      <c r="N1526">
        <v>38387</v>
      </c>
      <c r="O1526">
        <v>28633.599999999999</v>
      </c>
      <c r="P1526">
        <v>25371</v>
      </c>
      <c r="Q1526">
        <v>12865.540567776872</v>
      </c>
      <c r="R1526">
        <v>529.48418181018963</v>
      </c>
      <c r="S1526">
        <v>12865.512496658424</v>
      </c>
      <c r="T1526">
        <v>529.48234732330707</v>
      </c>
      <c r="U1526">
        <v>1.8344868825579397E-3</v>
      </c>
      <c r="V1526">
        <v>2.807111844776955E-2</v>
      </c>
      <c r="W1526">
        <v>23554</v>
      </c>
    </row>
    <row r="1527" spans="1:23" hidden="1" x14ac:dyDescent="0.2">
      <c r="A1527">
        <v>1526</v>
      </c>
      <c r="B1527" t="s">
        <v>1549</v>
      </c>
      <c r="C1527" t="s">
        <v>2510</v>
      </c>
      <c r="D1527">
        <v>8</v>
      </c>
      <c r="E1527">
        <v>7</v>
      </c>
      <c r="F1527">
        <v>2419200</v>
      </c>
      <c r="G1527">
        <v>718.7737001901055</v>
      </c>
      <c r="H1527">
        <v>8</v>
      </c>
      <c r="I1527">
        <v>23556</v>
      </c>
      <c r="J1527">
        <v>10</v>
      </c>
      <c r="K1527">
        <v>1E-8</v>
      </c>
      <c r="L1527">
        <v>1E-4</v>
      </c>
      <c r="M1527">
        <v>2.5430999999999999E-2</v>
      </c>
      <c r="N1527">
        <v>25431</v>
      </c>
      <c r="O1527">
        <v>25359.9</v>
      </c>
      <c r="P1527">
        <v>25293</v>
      </c>
      <c r="Q1527">
        <v>12221.134335652016</v>
      </c>
      <c r="R1527">
        <v>2196.1466476644187</v>
      </c>
      <c r="S1527">
        <v>12221.05383999902</v>
      </c>
      <c r="T1527">
        <v>2196.1562066601705</v>
      </c>
      <c r="U1527">
        <v>9.5589957518313895E-3</v>
      </c>
      <c r="V1527">
        <v>8.0495652995523415E-2</v>
      </c>
      <c r="W1527">
        <v>23554</v>
      </c>
    </row>
    <row r="1528" spans="1:23" hidden="1" x14ac:dyDescent="0.2">
      <c r="A1528">
        <v>1527</v>
      </c>
      <c r="B1528" t="s">
        <v>1550</v>
      </c>
      <c r="C1528" t="s">
        <v>2510</v>
      </c>
      <c r="D1528">
        <v>8</v>
      </c>
      <c r="E1528">
        <v>7</v>
      </c>
      <c r="F1528">
        <v>2419200</v>
      </c>
      <c r="G1528">
        <v>718.7737001901055</v>
      </c>
      <c r="H1528">
        <v>8</v>
      </c>
      <c r="I1528">
        <v>23556</v>
      </c>
      <c r="J1528">
        <v>10</v>
      </c>
      <c r="K1528">
        <v>1E-8</v>
      </c>
      <c r="L1528">
        <v>1E-4</v>
      </c>
      <c r="M1528">
        <v>4.0721E-2</v>
      </c>
      <c r="N1528">
        <v>40721</v>
      </c>
      <c r="O1528">
        <v>28741.9</v>
      </c>
      <c r="P1528">
        <v>25285</v>
      </c>
      <c r="Q1528">
        <v>0.30140062536518097</v>
      </c>
      <c r="R1528">
        <v>1578409.2438308964</v>
      </c>
      <c r="S1528">
        <v>0.29942343272356192</v>
      </c>
      <c r="T1528">
        <v>1578409.2355127137</v>
      </c>
      <c r="U1528">
        <v>8.3181827794760466E-3</v>
      </c>
      <c r="V1528">
        <v>1.9771926416190522E-3</v>
      </c>
      <c r="W1528">
        <v>23554</v>
      </c>
    </row>
    <row r="1529" spans="1:23" hidden="1" x14ac:dyDescent="0.2">
      <c r="A1529">
        <v>1528</v>
      </c>
      <c r="B1529" t="s">
        <v>1551</v>
      </c>
      <c r="C1529" t="s">
        <v>2510</v>
      </c>
      <c r="D1529">
        <v>8</v>
      </c>
      <c r="E1529">
        <v>7</v>
      </c>
      <c r="F1529">
        <v>2419200</v>
      </c>
      <c r="G1529">
        <v>718.7737001901055</v>
      </c>
      <c r="H1529">
        <v>8</v>
      </c>
      <c r="I1529">
        <v>23556</v>
      </c>
      <c r="J1529">
        <v>10</v>
      </c>
      <c r="K1529">
        <v>1E-8</v>
      </c>
      <c r="L1529">
        <v>1E-4</v>
      </c>
      <c r="M1529">
        <v>2.5420999999999999E-2</v>
      </c>
      <c r="N1529">
        <v>25421</v>
      </c>
      <c r="O1529">
        <v>25364.6</v>
      </c>
      <c r="P1529">
        <v>25292</v>
      </c>
      <c r="Q1529">
        <v>6774.7639737840809</v>
      </c>
      <c r="R1529">
        <v>2417505.0855006175</v>
      </c>
      <c r="S1529">
        <v>6776.4223618680226</v>
      </c>
      <c r="T1529">
        <v>2417538.5150185856</v>
      </c>
      <c r="U1529">
        <v>33.429517968092114</v>
      </c>
      <c r="V1529">
        <v>1.6583880839416452</v>
      </c>
      <c r="W1529">
        <v>23554</v>
      </c>
    </row>
    <row r="1530" spans="1:23" hidden="1" x14ac:dyDescent="0.2">
      <c r="A1530">
        <v>1529</v>
      </c>
      <c r="B1530" t="s">
        <v>1552</v>
      </c>
      <c r="C1530" t="s">
        <v>2510</v>
      </c>
      <c r="D1530">
        <v>8</v>
      </c>
      <c r="E1530">
        <v>7</v>
      </c>
      <c r="F1530">
        <v>2419200</v>
      </c>
      <c r="G1530">
        <v>718.7737001901055</v>
      </c>
      <c r="H1530">
        <v>8</v>
      </c>
      <c r="I1530">
        <v>23556</v>
      </c>
      <c r="J1530">
        <v>10</v>
      </c>
      <c r="K1530">
        <v>1E-8</v>
      </c>
      <c r="L1530">
        <v>1E-4</v>
      </c>
      <c r="M1530">
        <v>4.0910000000000002E-2</v>
      </c>
      <c r="N1530">
        <v>40910</v>
      </c>
      <c r="O1530">
        <v>27952.9</v>
      </c>
      <c r="P1530">
        <v>25337</v>
      </c>
      <c r="Q1530">
        <v>6910.2595333391837</v>
      </c>
      <c r="R1530">
        <v>1244.0332495742196</v>
      </c>
      <c r="S1530">
        <v>6910.2345144402407</v>
      </c>
      <c r="T1530">
        <v>1244.0398839170382</v>
      </c>
      <c r="U1530">
        <v>6.6343428186428355E-3</v>
      </c>
      <c r="V1530">
        <v>2.501889894301712E-2</v>
      </c>
      <c r="W1530">
        <v>23554</v>
      </c>
    </row>
    <row r="1531" spans="1:23" hidden="1" x14ac:dyDescent="0.2">
      <c r="A1531">
        <v>1530</v>
      </c>
      <c r="B1531" t="s">
        <v>1553</v>
      </c>
      <c r="C1531" t="s">
        <v>2510</v>
      </c>
      <c r="D1531">
        <v>8</v>
      </c>
      <c r="E1531">
        <v>7</v>
      </c>
      <c r="F1531">
        <v>2419200</v>
      </c>
      <c r="G1531">
        <v>718.7737001901055</v>
      </c>
      <c r="H1531">
        <v>8</v>
      </c>
      <c r="I1531">
        <v>23556</v>
      </c>
      <c r="J1531">
        <v>10</v>
      </c>
      <c r="K1531">
        <v>1E-8</v>
      </c>
      <c r="L1531">
        <v>1E-4</v>
      </c>
      <c r="M1531">
        <v>2.5387E-2</v>
      </c>
      <c r="N1531">
        <v>25387</v>
      </c>
      <c r="O1531">
        <v>25324.6</v>
      </c>
      <c r="P1531">
        <v>25259</v>
      </c>
      <c r="Q1531">
        <v>9754.3462760448801</v>
      </c>
      <c r="R1531">
        <v>2415102.5696046175</v>
      </c>
      <c r="S1531">
        <v>9754.2915305093666</v>
      </c>
      <c r="T1531">
        <v>2415102.5784574663</v>
      </c>
      <c r="U1531">
        <v>8.8528487831354141E-3</v>
      </c>
      <c r="V1531">
        <v>5.4745535513575305E-2</v>
      </c>
      <c r="W1531">
        <v>23554</v>
      </c>
    </row>
    <row r="1532" spans="1:23" hidden="1" x14ac:dyDescent="0.2">
      <c r="A1532">
        <v>1531</v>
      </c>
      <c r="B1532" t="s">
        <v>1554</v>
      </c>
      <c r="C1532" t="s">
        <v>2510</v>
      </c>
      <c r="D1532">
        <v>8</v>
      </c>
      <c r="E1532">
        <v>7</v>
      </c>
      <c r="F1532">
        <v>2419200</v>
      </c>
      <c r="G1532">
        <v>718.7737001901055</v>
      </c>
      <c r="H1532">
        <v>8</v>
      </c>
      <c r="I1532">
        <v>23556</v>
      </c>
      <c r="J1532">
        <v>10</v>
      </c>
      <c r="K1532">
        <v>1E-8</v>
      </c>
      <c r="L1532">
        <v>1E-4</v>
      </c>
      <c r="M1532">
        <v>4.0857999999999998E-2</v>
      </c>
      <c r="N1532">
        <v>40858</v>
      </c>
      <c r="O1532">
        <v>26940.2</v>
      </c>
      <c r="P1532">
        <v>25313</v>
      </c>
      <c r="Q1532">
        <v>11825.281229144635</v>
      </c>
      <c r="R1532">
        <v>2414791.6155521828</v>
      </c>
      <c r="S1532">
        <v>11825.531339369049</v>
      </c>
      <c r="T1532">
        <v>2414778.3247838691</v>
      </c>
      <c r="U1532">
        <v>13.290768313687295</v>
      </c>
      <c r="V1532">
        <v>0.25011022441321984</v>
      </c>
      <c r="W1532">
        <v>23554</v>
      </c>
    </row>
    <row r="1533" spans="1:23" hidden="1" x14ac:dyDescent="0.2">
      <c r="A1533">
        <v>1532</v>
      </c>
      <c r="B1533" t="s">
        <v>1555</v>
      </c>
      <c r="C1533" t="s">
        <v>2510</v>
      </c>
      <c r="D1533">
        <v>8</v>
      </c>
      <c r="E1533">
        <v>7</v>
      </c>
      <c r="F1533">
        <v>2419200</v>
      </c>
      <c r="G1533">
        <v>718.7737001901055</v>
      </c>
      <c r="H1533">
        <v>8</v>
      </c>
      <c r="I1533">
        <v>23556</v>
      </c>
      <c r="J1533">
        <v>10</v>
      </c>
      <c r="K1533">
        <v>1E-8</v>
      </c>
      <c r="L1533">
        <v>1E-4</v>
      </c>
      <c r="M1533">
        <v>2.5416000000000001E-2</v>
      </c>
      <c r="N1533">
        <v>25416</v>
      </c>
      <c r="O1533">
        <v>25355.8</v>
      </c>
      <c r="P1533">
        <v>25285</v>
      </c>
      <c r="Q1533">
        <v>10144.67658525279</v>
      </c>
      <c r="R1533">
        <v>2417966.0481267744</v>
      </c>
      <c r="S1533">
        <v>10144.690386999882</v>
      </c>
      <c r="T1533">
        <v>2417966.0468688249</v>
      </c>
      <c r="U1533">
        <v>1.2579495087265968E-3</v>
      </c>
      <c r="V1533">
        <v>1.3801747092657024E-2</v>
      </c>
      <c r="W1533">
        <v>23554</v>
      </c>
    </row>
    <row r="1534" spans="1:23" hidden="1" x14ac:dyDescent="0.2">
      <c r="A1534">
        <v>1533</v>
      </c>
      <c r="B1534" t="s">
        <v>1556</v>
      </c>
      <c r="C1534" t="s">
        <v>2510</v>
      </c>
      <c r="D1534">
        <v>8</v>
      </c>
      <c r="E1534">
        <v>7</v>
      </c>
      <c r="F1534">
        <v>2419200</v>
      </c>
      <c r="G1534">
        <v>718.7737001901055</v>
      </c>
      <c r="H1534">
        <v>8</v>
      </c>
      <c r="I1534">
        <v>23556</v>
      </c>
      <c r="J1534">
        <v>10</v>
      </c>
      <c r="K1534">
        <v>1E-8</v>
      </c>
      <c r="L1534">
        <v>1E-4</v>
      </c>
      <c r="M1534">
        <v>3.8231000000000001E-2</v>
      </c>
      <c r="N1534">
        <v>38231</v>
      </c>
      <c r="O1534">
        <v>28816.400000000001</v>
      </c>
      <c r="P1534">
        <v>25389</v>
      </c>
      <c r="Q1534">
        <v>10870.03150800213</v>
      </c>
      <c r="R1534">
        <v>2418160.9652824276</v>
      </c>
      <c r="S1534">
        <v>10870.027919315493</v>
      </c>
      <c r="T1534">
        <v>2418160.9652745998</v>
      </c>
      <c r="U1534">
        <v>7.8277662396430969E-6</v>
      </c>
      <c r="V1534">
        <v>3.5886866371583892E-3</v>
      </c>
      <c r="W1534">
        <v>23554</v>
      </c>
    </row>
    <row r="1535" spans="1:23" hidden="1" x14ac:dyDescent="0.2">
      <c r="A1535">
        <v>1534</v>
      </c>
      <c r="B1535" t="s">
        <v>1557</v>
      </c>
      <c r="C1535" t="s">
        <v>2510</v>
      </c>
      <c r="D1535">
        <v>8</v>
      </c>
      <c r="E1535">
        <v>7</v>
      </c>
      <c r="F1535">
        <v>2419200</v>
      </c>
      <c r="G1535">
        <v>718.7737001901055</v>
      </c>
      <c r="H1535">
        <v>8</v>
      </c>
      <c r="I1535">
        <v>23556</v>
      </c>
      <c r="J1535">
        <v>10</v>
      </c>
      <c r="K1535">
        <v>1E-8</v>
      </c>
      <c r="L1535">
        <v>1E-4</v>
      </c>
      <c r="M1535">
        <v>2.5458999999999999E-2</v>
      </c>
      <c r="N1535">
        <v>25459</v>
      </c>
      <c r="O1535">
        <v>25379.7</v>
      </c>
      <c r="P1535">
        <v>25319</v>
      </c>
      <c r="Q1535">
        <v>11353.574084399841</v>
      </c>
      <c r="R1535">
        <v>885.24871763071565</v>
      </c>
      <c r="S1535">
        <v>11353.499503596424</v>
      </c>
      <c r="T1535">
        <v>885.23908767206501</v>
      </c>
      <c r="U1535">
        <v>9.6299586506347623E-3</v>
      </c>
      <c r="V1535">
        <v>7.4580803417120478E-2</v>
      </c>
      <c r="W1535">
        <v>23554</v>
      </c>
    </row>
    <row r="1536" spans="1:23" hidden="1" x14ac:dyDescent="0.2">
      <c r="A1536">
        <v>1535</v>
      </c>
      <c r="B1536" t="s">
        <v>1558</v>
      </c>
      <c r="C1536" t="s">
        <v>2510</v>
      </c>
      <c r="D1536">
        <v>8</v>
      </c>
      <c r="E1536">
        <v>7</v>
      </c>
      <c r="F1536">
        <v>2419200</v>
      </c>
      <c r="G1536">
        <v>718.7737001901055</v>
      </c>
      <c r="H1536">
        <v>8</v>
      </c>
      <c r="I1536">
        <v>23556</v>
      </c>
      <c r="J1536">
        <v>10</v>
      </c>
      <c r="K1536">
        <v>1E-8</v>
      </c>
      <c r="L1536">
        <v>1E-4</v>
      </c>
      <c r="M1536">
        <v>4.0890000000000003E-2</v>
      </c>
      <c r="N1536">
        <v>40890</v>
      </c>
      <c r="O1536">
        <v>28218.5</v>
      </c>
      <c r="P1536">
        <v>25296</v>
      </c>
      <c r="Q1536">
        <v>11761.472605648891</v>
      </c>
      <c r="R1536">
        <v>2418195.7443804638</v>
      </c>
      <c r="S1536">
        <v>11761.395348121043</v>
      </c>
      <c r="T1536">
        <v>2418195.753821881</v>
      </c>
      <c r="U1536">
        <v>9.4414171762764454E-3</v>
      </c>
      <c r="V1536">
        <v>7.7257527847905294E-2</v>
      </c>
      <c r="W1536">
        <v>23554</v>
      </c>
    </row>
    <row r="1537" spans="1:23" hidden="1" x14ac:dyDescent="0.2">
      <c r="A1537">
        <v>1536</v>
      </c>
      <c r="B1537" t="s">
        <v>1559</v>
      </c>
      <c r="C1537" t="s">
        <v>2510</v>
      </c>
      <c r="D1537">
        <v>8</v>
      </c>
      <c r="E1537">
        <v>7</v>
      </c>
      <c r="F1537">
        <v>2419200</v>
      </c>
      <c r="G1537">
        <v>718.7737001901055</v>
      </c>
      <c r="H1537">
        <v>8</v>
      </c>
      <c r="I1537">
        <v>23556</v>
      </c>
      <c r="J1537">
        <v>10</v>
      </c>
      <c r="K1537">
        <v>1E-8</v>
      </c>
      <c r="L1537">
        <v>1E-4</v>
      </c>
      <c r="M1537">
        <v>2.5427999999999999E-2</v>
      </c>
      <c r="N1537">
        <v>25428</v>
      </c>
      <c r="O1537">
        <v>25370.5</v>
      </c>
      <c r="P1537">
        <v>25312</v>
      </c>
      <c r="Q1537">
        <v>11619.945869426574</v>
      </c>
      <c r="R1537">
        <v>2032.7693824190567</v>
      </c>
      <c r="S1537">
        <v>11619.972740201005</v>
      </c>
      <c r="T1537">
        <v>2032.7702950005887</v>
      </c>
      <c r="U1537">
        <v>9.1258153202034009E-4</v>
      </c>
      <c r="V1537">
        <v>2.6870774430790334E-2</v>
      </c>
      <c r="W1537">
        <v>23554</v>
      </c>
    </row>
    <row r="1538" spans="1:23" hidden="1" x14ac:dyDescent="0.2">
      <c r="A1538">
        <v>1537</v>
      </c>
      <c r="B1538" t="s">
        <v>1560</v>
      </c>
      <c r="C1538" t="s">
        <v>2510</v>
      </c>
      <c r="D1538">
        <v>8</v>
      </c>
      <c r="E1538">
        <v>7</v>
      </c>
      <c r="F1538">
        <v>2419200</v>
      </c>
      <c r="G1538">
        <v>718.7737001901055</v>
      </c>
      <c r="H1538">
        <v>8</v>
      </c>
      <c r="I1538">
        <v>23556</v>
      </c>
      <c r="J1538">
        <v>10</v>
      </c>
      <c r="K1538">
        <v>1E-8</v>
      </c>
      <c r="L1538">
        <v>1E-4</v>
      </c>
      <c r="M1538">
        <v>4.0855000000000002E-2</v>
      </c>
      <c r="N1538">
        <v>40855</v>
      </c>
      <c r="O1538">
        <v>28955.3</v>
      </c>
      <c r="P1538">
        <v>25290</v>
      </c>
      <c r="Q1538">
        <v>12337.295170447078</v>
      </c>
      <c r="R1538">
        <v>2418325.3410620471</v>
      </c>
      <c r="S1538">
        <v>12338.337934048153</v>
      </c>
      <c r="T1538">
        <v>2412582.3892232277</v>
      </c>
      <c r="U1538">
        <v>5742.9518388193101</v>
      </c>
      <c r="V1538">
        <v>1.0427636010754213</v>
      </c>
      <c r="W1538">
        <v>23554</v>
      </c>
    </row>
    <row r="1539" spans="1:23" hidden="1" x14ac:dyDescent="0.2">
      <c r="A1539">
        <v>1538</v>
      </c>
      <c r="B1539" t="s">
        <v>1561</v>
      </c>
      <c r="C1539" t="s">
        <v>2510</v>
      </c>
      <c r="D1539">
        <v>8</v>
      </c>
      <c r="E1539">
        <v>7</v>
      </c>
      <c r="F1539">
        <v>2419200</v>
      </c>
      <c r="G1539">
        <v>718.7737001901055</v>
      </c>
      <c r="H1539">
        <v>8</v>
      </c>
      <c r="I1539">
        <v>23556</v>
      </c>
      <c r="J1539">
        <v>10</v>
      </c>
      <c r="K1539">
        <v>1E-8</v>
      </c>
      <c r="L1539">
        <v>1E-4</v>
      </c>
      <c r="M1539">
        <v>2.5440999999999998E-2</v>
      </c>
      <c r="N1539">
        <v>25441</v>
      </c>
      <c r="O1539">
        <v>25397</v>
      </c>
      <c r="P1539">
        <v>25321</v>
      </c>
      <c r="Q1539">
        <v>9586.7090595566315</v>
      </c>
      <c r="R1539">
        <v>1744.9798921263498</v>
      </c>
      <c r="S1539">
        <v>9586.7098104015677</v>
      </c>
      <c r="T1539">
        <v>1744.9798930430297</v>
      </c>
      <c r="U1539">
        <v>9.1667993729060981E-7</v>
      </c>
      <c r="V1539">
        <v>7.5084493619215209E-4</v>
      </c>
      <c r="W1539">
        <v>23554</v>
      </c>
    </row>
    <row r="1540" spans="1:23" hidden="1" x14ac:dyDescent="0.2">
      <c r="A1540">
        <v>1539</v>
      </c>
      <c r="B1540" t="s">
        <v>1562</v>
      </c>
      <c r="C1540" t="s">
        <v>2510</v>
      </c>
      <c r="D1540">
        <v>8</v>
      </c>
      <c r="E1540">
        <v>7</v>
      </c>
      <c r="F1540">
        <v>2419200</v>
      </c>
      <c r="G1540">
        <v>718.7737001901055</v>
      </c>
      <c r="H1540">
        <v>8</v>
      </c>
      <c r="I1540">
        <v>23556</v>
      </c>
      <c r="J1540">
        <v>10</v>
      </c>
      <c r="K1540">
        <v>1E-8</v>
      </c>
      <c r="L1540">
        <v>1E-4</v>
      </c>
      <c r="M1540">
        <v>3.7526999999999998E-2</v>
      </c>
      <c r="N1540">
        <v>37527</v>
      </c>
      <c r="O1540">
        <v>28728.7</v>
      </c>
      <c r="P1540">
        <v>25288</v>
      </c>
      <c r="Q1540">
        <v>12515.626341228262</v>
      </c>
      <c r="R1540">
        <v>6292.8429908776188</v>
      </c>
      <c r="S1540">
        <v>12515.612624701529</v>
      </c>
      <c r="T1540">
        <v>549.21812047176479</v>
      </c>
      <c r="U1540">
        <v>5743.6248704058544</v>
      </c>
      <c r="V1540">
        <v>1.3716526733333012E-2</v>
      </c>
      <c r="W1540">
        <v>23554</v>
      </c>
    </row>
    <row r="1541" spans="1:23" hidden="1" x14ac:dyDescent="0.2">
      <c r="A1541">
        <v>1540</v>
      </c>
      <c r="B1541" t="s">
        <v>1563</v>
      </c>
      <c r="C1541" t="s">
        <v>2510</v>
      </c>
      <c r="D1541">
        <v>8</v>
      </c>
      <c r="E1541">
        <v>7</v>
      </c>
      <c r="F1541">
        <v>2419200</v>
      </c>
      <c r="G1541">
        <v>718.7737001901055</v>
      </c>
      <c r="H1541">
        <v>8</v>
      </c>
      <c r="I1541">
        <v>23556</v>
      </c>
      <c r="J1541">
        <v>10</v>
      </c>
      <c r="K1541">
        <v>1E-8</v>
      </c>
      <c r="L1541">
        <v>1E-4</v>
      </c>
      <c r="M1541">
        <v>2.5430999999999999E-2</v>
      </c>
      <c r="N1541">
        <v>25431</v>
      </c>
      <c r="O1541">
        <v>25378.1</v>
      </c>
      <c r="P1541">
        <v>25297</v>
      </c>
      <c r="Q1541">
        <v>9149.4597634319762</v>
      </c>
      <c r="R1541">
        <v>1172.5477778815573</v>
      </c>
      <c r="S1541">
        <v>9149.4096119030964</v>
      </c>
      <c r="T1541">
        <v>1172.5411680719649</v>
      </c>
      <c r="U1541">
        <v>6.6098095924189693E-3</v>
      </c>
      <c r="V1541">
        <v>5.0151528879723628E-2</v>
      </c>
      <c r="W1541">
        <v>23554</v>
      </c>
    </row>
    <row r="1542" spans="1:23" hidden="1" x14ac:dyDescent="0.2">
      <c r="A1542">
        <v>1541</v>
      </c>
      <c r="B1542" t="s">
        <v>1564</v>
      </c>
      <c r="C1542" t="s">
        <v>2510</v>
      </c>
      <c r="D1542">
        <v>8</v>
      </c>
      <c r="E1542">
        <v>7</v>
      </c>
      <c r="F1542">
        <v>2419200</v>
      </c>
      <c r="G1542">
        <v>718.7737001901055</v>
      </c>
      <c r="H1542">
        <v>8</v>
      </c>
      <c r="I1542">
        <v>23556</v>
      </c>
      <c r="J1542">
        <v>10</v>
      </c>
      <c r="K1542">
        <v>1E-8</v>
      </c>
      <c r="L1542">
        <v>1E-4</v>
      </c>
      <c r="M1542">
        <v>4.0806000000000002E-2</v>
      </c>
      <c r="N1542">
        <v>40806</v>
      </c>
      <c r="O1542">
        <v>28213.200000000001</v>
      </c>
      <c r="P1542">
        <v>25322</v>
      </c>
      <c r="Q1542">
        <v>10735.716192243433</v>
      </c>
      <c r="R1542">
        <v>1888.883015905298</v>
      </c>
      <c r="S1542">
        <v>10735.645827495562</v>
      </c>
      <c r="T1542">
        <v>1888.8924828960739</v>
      </c>
      <c r="U1542">
        <v>9.4669907759907801E-3</v>
      </c>
      <c r="V1542">
        <v>7.0364747871280997E-2</v>
      </c>
      <c r="W1542">
        <v>23554</v>
      </c>
    </row>
    <row r="1543" spans="1:23" hidden="1" x14ac:dyDescent="0.2">
      <c r="A1543">
        <v>1542</v>
      </c>
      <c r="B1543" t="s">
        <v>1565</v>
      </c>
      <c r="C1543" t="s">
        <v>2510</v>
      </c>
      <c r="D1543">
        <v>8</v>
      </c>
      <c r="E1543">
        <v>7</v>
      </c>
      <c r="F1543">
        <v>2419200</v>
      </c>
      <c r="G1543">
        <v>718.7737001901055</v>
      </c>
      <c r="H1543">
        <v>8</v>
      </c>
      <c r="I1543">
        <v>23556</v>
      </c>
      <c r="J1543">
        <v>10</v>
      </c>
      <c r="K1543">
        <v>1E-8</v>
      </c>
      <c r="L1543">
        <v>1E-4</v>
      </c>
      <c r="M1543">
        <v>2.5437999999999999E-2</v>
      </c>
      <c r="N1543">
        <v>25438</v>
      </c>
      <c r="O1543">
        <v>25358.3</v>
      </c>
      <c r="P1543">
        <v>25281</v>
      </c>
      <c r="Q1543">
        <v>2353.5737262876082</v>
      </c>
      <c r="R1543">
        <v>1748.1284311888569</v>
      </c>
      <c r="S1543">
        <v>2353.5729440367841</v>
      </c>
      <c r="T1543">
        <v>1748.128204637489</v>
      </c>
      <c r="U1543">
        <v>2.2655136785942886E-4</v>
      </c>
      <c r="V1543">
        <v>7.8225082415883662E-4</v>
      </c>
      <c r="W1543">
        <v>23554</v>
      </c>
    </row>
    <row r="1544" spans="1:23" hidden="1" x14ac:dyDescent="0.2">
      <c r="A1544">
        <v>1543</v>
      </c>
      <c r="B1544" t="s">
        <v>1566</v>
      </c>
      <c r="C1544" t="s">
        <v>2510</v>
      </c>
      <c r="D1544">
        <v>8</v>
      </c>
      <c r="E1544">
        <v>7</v>
      </c>
      <c r="F1544">
        <v>2419200</v>
      </c>
      <c r="G1544">
        <v>718.7737001901055</v>
      </c>
      <c r="H1544">
        <v>8</v>
      </c>
      <c r="I1544">
        <v>23556</v>
      </c>
      <c r="J1544">
        <v>10</v>
      </c>
      <c r="K1544">
        <v>1E-8</v>
      </c>
      <c r="L1544">
        <v>1E-4</v>
      </c>
      <c r="M1544">
        <v>4.0846E-2</v>
      </c>
      <c r="N1544">
        <v>40846</v>
      </c>
      <c r="O1544">
        <v>27501.7</v>
      </c>
      <c r="P1544">
        <v>25306</v>
      </c>
      <c r="Q1544">
        <v>7705.9725730751343</v>
      </c>
      <c r="R1544">
        <v>1315.2935752659057</v>
      </c>
      <c r="S1544">
        <v>7705.9522091956987</v>
      </c>
      <c r="T1544">
        <v>1315.2959631486808</v>
      </c>
      <c r="U1544">
        <v>2.3878827751104836E-3</v>
      </c>
      <c r="V1544">
        <v>2.0363879435535637E-2</v>
      </c>
      <c r="W1544">
        <v>23554</v>
      </c>
    </row>
    <row r="1545" spans="1:23" hidden="1" x14ac:dyDescent="0.2">
      <c r="A1545">
        <v>1544</v>
      </c>
      <c r="B1545" t="s">
        <v>1567</v>
      </c>
      <c r="C1545" t="s">
        <v>2510</v>
      </c>
      <c r="D1545">
        <v>8</v>
      </c>
      <c r="E1545">
        <v>7</v>
      </c>
      <c r="F1545">
        <v>2419200</v>
      </c>
      <c r="G1545">
        <v>718.7737001901055</v>
      </c>
      <c r="H1545">
        <v>8</v>
      </c>
      <c r="I1545">
        <v>23556</v>
      </c>
      <c r="J1545">
        <v>10</v>
      </c>
      <c r="K1545">
        <v>1E-8</v>
      </c>
      <c r="L1545">
        <v>1E-4</v>
      </c>
      <c r="M1545">
        <v>2.5454000000000001E-2</v>
      </c>
      <c r="N1545">
        <v>25454</v>
      </c>
      <c r="O1545">
        <v>25371.599999999999</v>
      </c>
      <c r="P1545">
        <v>25288</v>
      </c>
      <c r="Q1545">
        <v>2996.4818521339107</v>
      </c>
      <c r="R1545">
        <v>1700.1028189473095</v>
      </c>
      <c r="S1545">
        <v>2996.4928766521502</v>
      </c>
      <c r="T1545">
        <v>1700.1031233762271</v>
      </c>
      <c r="U1545">
        <v>3.0442891761595092E-4</v>
      </c>
      <c r="V1545">
        <v>1.1024518239537429E-2</v>
      </c>
      <c r="W1545">
        <v>23554</v>
      </c>
    </row>
    <row r="1546" spans="1:23" hidden="1" x14ac:dyDescent="0.2">
      <c r="A1546">
        <v>1545</v>
      </c>
      <c r="B1546" t="s">
        <v>1568</v>
      </c>
      <c r="C1546" t="s">
        <v>2510</v>
      </c>
      <c r="D1546">
        <v>8</v>
      </c>
      <c r="E1546">
        <v>7</v>
      </c>
      <c r="F1546">
        <v>2419200</v>
      </c>
      <c r="G1546">
        <v>718.7737001901055</v>
      </c>
      <c r="H1546">
        <v>8</v>
      </c>
      <c r="I1546">
        <v>23556</v>
      </c>
      <c r="J1546">
        <v>10</v>
      </c>
      <c r="K1546">
        <v>1E-8</v>
      </c>
      <c r="L1546">
        <v>1E-4</v>
      </c>
      <c r="M1546">
        <v>3.8837999999999998E-2</v>
      </c>
      <c r="N1546">
        <v>38838</v>
      </c>
      <c r="O1546">
        <v>29017.9</v>
      </c>
      <c r="P1546">
        <v>25339</v>
      </c>
      <c r="Q1546">
        <v>6046.570075277612</v>
      </c>
      <c r="R1546">
        <v>1460.4310307976439</v>
      </c>
      <c r="S1546">
        <v>6046.5513643027316</v>
      </c>
      <c r="T1546">
        <v>1460.4280897654503</v>
      </c>
      <c r="U1546">
        <v>2.9410321935756656E-3</v>
      </c>
      <c r="V1546">
        <v>1.8710974880377762E-2</v>
      </c>
      <c r="W1546">
        <v>23554</v>
      </c>
    </row>
    <row r="1547" spans="1:23" hidden="1" x14ac:dyDescent="0.2">
      <c r="A1547">
        <v>1546</v>
      </c>
      <c r="B1547" t="s">
        <v>1569</v>
      </c>
      <c r="C1547" t="s">
        <v>2510</v>
      </c>
      <c r="D1547">
        <v>8</v>
      </c>
      <c r="E1547">
        <v>7</v>
      </c>
      <c r="F1547">
        <v>2419200</v>
      </c>
      <c r="G1547">
        <v>718.7737001901055</v>
      </c>
      <c r="H1547">
        <v>8</v>
      </c>
      <c r="I1547">
        <v>23556</v>
      </c>
      <c r="J1547">
        <v>10</v>
      </c>
      <c r="K1547">
        <v>1E-8</v>
      </c>
      <c r="L1547">
        <v>1E-4</v>
      </c>
      <c r="M1547">
        <v>2.5396999999999999E-2</v>
      </c>
      <c r="N1547">
        <v>25397</v>
      </c>
      <c r="O1547">
        <v>25347.5</v>
      </c>
      <c r="P1547">
        <v>25292</v>
      </c>
      <c r="Q1547">
        <v>1.3215565962803981</v>
      </c>
      <c r="R1547">
        <v>2135722.7864955985</v>
      </c>
      <c r="S1547">
        <v>1.3197233307506713</v>
      </c>
      <c r="T1547">
        <v>2135722.7958684051</v>
      </c>
      <c r="U1547">
        <v>9.3728066422045231E-3</v>
      </c>
      <c r="V1547">
        <v>1.8332655297268463E-3</v>
      </c>
      <c r="W1547">
        <v>23554</v>
      </c>
    </row>
    <row r="1548" spans="1:23" hidden="1" x14ac:dyDescent="0.2">
      <c r="A1548">
        <v>1547</v>
      </c>
      <c r="B1548" t="s">
        <v>1570</v>
      </c>
      <c r="C1548" t="s">
        <v>2510</v>
      </c>
      <c r="D1548">
        <v>8</v>
      </c>
      <c r="E1548">
        <v>7</v>
      </c>
      <c r="F1548">
        <v>2419200</v>
      </c>
      <c r="G1548">
        <v>718.7737001901055</v>
      </c>
      <c r="H1548">
        <v>8</v>
      </c>
      <c r="I1548">
        <v>23556</v>
      </c>
      <c r="J1548">
        <v>10</v>
      </c>
      <c r="K1548">
        <v>1E-8</v>
      </c>
      <c r="L1548">
        <v>1E-4</v>
      </c>
      <c r="M1548">
        <v>3.848E-2</v>
      </c>
      <c r="N1548">
        <v>38480</v>
      </c>
      <c r="O1548">
        <v>28836.3</v>
      </c>
      <c r="P1548">
        <v>25343</v>
      </c>
      <c r="Q1548">
        <v>4253.862904794094</v>
      </c>
      <c r="R1548">
        <v>1604.1962193267113</v>
      </c>
      <c r="S1548">
        <v>4253.8413631774838</v>
      </c>
      <c r="T1548">
        <v>1604.2020409334007</v>
      </c>
      <c r="U1548">
        <v>5.8216066893237439E-3</v>
      </c>
      <c r="V1548">
        <v>2.1541616610193159E-2</v>
      </c>
      <c r="W1548">
        <v>23554</v>
      </c>
    </row>
    <row r="1549" spans="1:23" hidden="1" x14ac:dyDescent="0.2">
      <c r="A1549">
        <v>1548</v>
      </c>
      <c r="B1549" t="s">
        <v>1571</v>
      </c>
      <c r="C1549" t="s">
        <v>2510</v>
      </c>
      <c r="D1549">
        <v>8</v>
      </c>
      <c r="E1549">
        <v>7</v>
      </c>
      <c r="F1549">
        <v>2419200</v>
      </c>
      <c r="G1549">
        <v>718.7737001901055</v>
      </c>
      <c r="H1549">
        <v>8</v>
      </c>
      <c r="I1549">
        <v>23556</v>
      </c>
      <c r="J1549">
        <v>10</v>
      </c>
      <c r="K1549">
        <v>1E-8</v>
      </c>
      <c r="L1549">
        <v>1E-4</v>
      </c>
      <c r="M1549">
        <v>2.5493999999999999E-2</v>
      </c>
      <c r="N1549">
        <v>25494</v>
      </c>
      <c r="O1549">
        <v>25390.1</v>
      </c>
      <c r="P1549">
        <v>25312</v>
      </c>
      <c r="Q1549">
        <v>835.1689693024008</v>
      </c>
      <c r="R1549">
        <v>1009953.8277791905</v>
      </c>
      <c r="S1549">
        <v>835.16750695275914</v>
      </c>
      <c r="T1549">
        <v>1015696.9851129808</v>
      </c>
      <c r="U1549">
        <v>5743.1573337903246</v>
      </c>
      <c r="V1549">
        <v>1.4623496416561466E-3</v>
      </c>
      <c r="W1549">
        <v>23554</v>
      </c>
    </row>
    <row r="1550" spans="1:23" hidden="1" x14ac:dyDescent="0.2">
      <c r="A1550">
        <v>1549</v>
      </c>
      <c r="B1550" t="s">
        <v>1572</v>
      </c>
      <c r="C1550" t="s">
        <v>2510</v>
      </c>
      <c r="D1550">
        <v>8</v>
      </c>
      <c r="E1550">
        <v>7</v>
      </c>
      <c r="F1550">
        <v>2419200</v>
      </c>
      <c r="G1550">
        <v>718.7737001901055</v>
      </c>
      <c r="H1550">
        <v>8</v>
      </c>
      <c r="I1550">
        <v>23556</v>
      </c>
      <c r="J1550">
        <v>10</v>
      </c>
      <c r="K1550">
        <v>1E-8</v>
      </c>
      <c r="L1550">
        <v>1E-4</v>
      </c>
      <c r="M1550">
        <v>4.0830999999999999E-2</v>
      </c>
      <c r="N1550">
        <v>40831</v>
      </c>
      <c r="O1550">
        <v>28007</v>
      </c>
      <c r="P1550">
        <v>25338</v>
      </c>
      <c r="Q1550">
        <v>1567.0501081578107</v>
      </c>
      <c r="R1550">
        <v>2417188.2842564178</v>
      </c>
      <c r="S1550">
        <v>1577.7611647873371</v>
      </c>
      <c r="T1550">
        <v>2405702.3632485531</v>
      </c>
      <c r="U1550">
        <v>11485.921007864643</v>
      </c>
      <c r="V1550">
        <v>10.711056629526411</v>
      </c>
      <c r="W1550">
        <v>23554</v>
      </c>
    </row>
    <row r="1551" spans="1:23" hidden="1" x14ac:dyDescent="0.2">
      <c r="A1551">
        <v>1550</v>
      </c>
      <c r="B1551" t="s">
        <v>1573</v>
      </c>
      <c r="C1551" t="s">
        <v>2510</v>
      </c>
      <c r="D1551">
        <v>8</v>
      </c>
      <c r="E1551">
        <v>7</v>
      </c>
      <c r="F1551">
        <v>2419200</v>
      </c>
      <c r="G1551">
        <v>718.77046740501441</v>
      </c>
      <c r="H1551">
        <v>8</v>
      </c>
      <c r="I1551">
        <v>23556</v>
      </c>
      <c r="J1551">
        <v>10</v>
      </c>
      <c r="K1551">
        <v>1E-8</v>
      </c>
      <c r="L1551">
        <v>1E-4</v>
      </c>
      <c r="M1551">
        <v>2.5395000000000001E-2</v>
      </c>
      <c r="N1551">
        <v>25395</v>
      </c>
      <c r="O1551">
        <v>25342.799999999999</v>
      </c>
      <c r="P1551">
        <v>25274</v>
      </c>
      <c r="Q1551">
        <v>5317.1803545249859</v>
      </c>
      <c r="R1551">
        <v>5195.4932358225215</v>
      </c>
      <c r="S1551">
        <v>5317.1460794988579</v>
      </c>
      <c r="T1551">
        <v>5195.4837678873182</v>
      </c>
      <c r="U1551">
        <v>9.4679352032471797E-3</v>
      </c>
      <c r="V1551">
        <v>3.427502612794342E-2</v>
      </c>
      <c r="W1551">
        <v>23554</v>
      </c>
    </row>
    <row r="1552" spans="1:23" hidden="1" x14ac:dyDescent="0.2">
      <c r="A1552">
        <v>1551</v>
      </c>
      <c r="B1552" t="s">
        <v>1574</v>
      </c>
      <c r="C1552" t="s">
        <v>2510</v>
      </c>
      <c r="D1552">
        <v>8</v>
      </c>
      <c r="E1552">
        <v>7</v>
      </c>
      <c r="F1552">
        <v>2419200</v>
      </c>
      <c r="G1552">
        <v>718.7737001901055</v>
      </c>
      <c r="H1552">
        <v>8</v>
      </c>
      <c r="I1552">
        <v>23556</v>
      </c>
      <c r="J1552">
        <v>10</v>
      </c>
      <c r="K1552">
        <v>1E-8</v>
      </c>
      <c r="L1552">
        <v>1E-4</v>
      </c>
      <c r="M1552">
        <v>4.0682000000000003E-2</v>
      </c>
      <c r="N1552">
        <v>40682</v>
      </c>
      <c r="O1552">
        <v>31219.599999999999</v>
      </c>
      <c r="P1552">
        <v>25321</v>
      </c>
      <c r="Q1552">
        <v>1934.8741152283039</v>
      </c>
      <c r="R1552">
        <v>2417256.8556060744</v>
      </c>
      <c r="S1552">
        <v>1934.8643732947546</v>
      </c>
      <c r="T1552">
        <v>2417256.8648010856</v>
      </c>
      <c r="U1552">
        <v>9.1950111091136932E-3</v>
      </c>
      <c r="V1552">
        <v>9.7419335493214021E-3</v>
      </c>
      <c r="W1552">
        <v>23554</v>
      </c>
    </row>
    <row r="1553" spans="1:23" hidden="1" x14ac:dyDescent="0.2">
      <c r="A1553">
        <v>1552</v>
      </c>
      <c r="B1553" t="s">
        <v>1575</v>
      </c>
      <c r="C1553" t="s">
        <v>2510</v>
      </c>
      <c r="D1553">
        <v>8</v>
      </c>
      <c r="E1553">
        <v>7</v>
      </c>
      <c r="F1553">
        <v>2419200</v>
      </c>
      <c r="G1553">
        <v>718.7737001901055</v>
      </c>
      <c r="H1553">
        <v>8</v>
      </c>
      <c r="I1553">
        <v>23556</v>
      </c>
      <c r="J1553">
        <v>10</v>
      </c>
      <c r="K1553">
        <v>1E-8</v>
      </c>
      <c r="L1553">
        <v>1E-4</v>
      </c>
      <c r="M1553">
        <v>2.5465000000000002E-2</v>
      </c>
      <c r="N1553">
        <v>25465</v>
      </c>
      <c r="O1553">
        <v>25397.4</v>
      </c>
      <c r="P1553">
        <v>25327</v>
      </c>
      <c r="Q1553">
        <v>7337.8283527654567</v>
      </c>
      <c r="R1553">
        <v>2417682.0916883885</v>
      </c>
      <c r="S1553">
        <v>7337.8524791520213</v>
      </c>
      <c r="T1553">
        <v>2417682.0904296502</v>
      </c>
      <c r="U1553">
        <v>1.2587383389472961E-3</v>
      </c>
      <c r="V1553">
        <v>2.4126386564603308E-2</v>
      </c>
      <c r="W1553">
        <v>23554</v>
      </c>
    </row>
    <row r="1554" spans="1:23" hidden="1" x14ac:dyDescent="0.2">
      <c r="A1554">
        <v>1553</v>
      </c>
      <c r="B1554" t="s">
        <v>1576</v>
      </c>
      <c r="C1554" t="s">
        <v>2510</v>
      </c>
      <c r="D1554">
        <v>8</v>
      </c>
      <c r="E1554">
        <v>7</v>
      </c>
      <c r="F1554">
        <v>2419200</v>
      </c>
      <c r="G1554">
        <v>718.7737001901055</v>
      </c>
      <c r="H1554">
        <v>8</v>
      </c>
      <c r="I1554">
        <v>23556</v>
      </c>
      <c r="J1554">
        <v>10</v>
      </c>
      <c r="K1554">
        <v>1E-8</v>
      </c>
      <c r="L1554">
        <v>1E-4</v>
      </c>
      <c r="M1554">
        <v>3.7748999999999998E-2</v>
      </c>
      <c r="N1554">
        <v>37749</v>
      </c>
      <c r="O1554">
        <v>28766.5</v>
      </c>
      <c r="P1554">
        <v>25305</v>
      </c>
      <c r="Q1554">
        <v>7013.6979259167483</v>
      </c>
      <c r="R1554">
        <v>344206.0582807599</v>
      </c>
      <c r="S1554">
        <v>7013.7108839704943</v>
      </c>
      <c r="T1554">
        <v>344206.05733674759</v>
      </c>
      <c r="U1554">
        <v>9.4401231035590172E-4</v>
      </c>
      <c r="V1554">
        <v>1.2958053745933285E-2</v>
      </c>
      <c r="W1554">
        <v>23554</v>
      </c>
    </row>
    <row r="1555" spans="1:23" hidden="1" x14ac:dyDescent="0.2">
      <c r="A1555">
        <v>1554</v>
      </c>
      <c r="B1555" t="s">
        <v>1577</v>
      </c>
      <c r="C1555" t="s">
        <v>2510</v>
      </c>
      <c r="D1555">
        <v>8</v>
      </c>
      <c r="E1555">
        <v>7</v>
      </c>
      <c r="F1555">
        <v>2419200</v>
      </c>
      <c r="G1555">
        <v>718.7737001901055</v>
      </c>
      <c r="H1555">
        <v>8</v>
      </c>
      <c r="I1555">
        <v>23556</v>
      </c>
      <c r="J1555">
        <v>10</v>
      </c>
      <c r="K1555">
        <v>1E-8</v>
      </c>
      <c r="L1555">
        <v>1E-4</v>
      </c>
      <c r="M1555">
        <v>2.545E-2</v>
      </c>
      <c r="N1555">
        <v>25450</v>
      </c>
      <c r="O1555">
        <v>25362</v>
      </c>
      <c r="P1555">
        <v>25291</v>
      </c>
      <c r="Q1555">
        <v>4431.1143719068823</v>
      </c>
      <c r="R1555">
        <v>2417504.1025666897</v>
      </c>
      <c r="S1555">
        <v>4431.0859357377649</v>
      </c>
      <c r="T1555">
        <v>2417504.0923652635</v>
      </c>
      <c r="U1555">
        <v>1.0201426222920418E-2</v>
      </c>
      <c r="V1555">
        <v>2.8436169117412646E-2</v>
      </c>
      <c r="W1555">
        <v>23554</v>
      </c>
    </row>
    <row r="1556" spans="1:23" hidden="1" x14ac:dyDescent="0.2">
      <c r="A1556">
        <v>1555</v>
      </c>
      <c r="B1556" t="s">
        <v>1578</v>
      </c>
      <c r="C1556" t="s">
        <v>2510</v>
      </c>
      <c r="D1556">
        <v>8</v>
      </c>
      <c r="E1556">
        <v>7</v>
      </c>
      <c r="F1556">
        <v>2419200</v>
      </c>
      <c r="G1556">
        <v>718.7737001901055</v>
      </c>
      <c r="H1556">
        <v>8</v>
      </c>
      <c r="I1556">
        <v>23556</v>
      </c>
      <c r="J1556">
        <v>10</v>
      </c>
      <c r="K1556">
        <v>1E-8</v>
      </c>
      <c r="L1556">
        <v>1E-4</v>
      </c>
      <c r="M1556">
        <v>4.0813000000000002E-2</v>
      </c>
      <c r="N1556">
        <v>40813</v>
      </c>
      <c r="O1556">
        <v>28619.599999999999</v>
      </c>
      <c r="P1556">
        <v>25314</v>
      </c>
      <c r="Q1556">
        <v>8602.944924947049</v>
      </c>
      <c r="R1556">
        <v>2417754.868098442</v>
      </c>
      <c r="S1556">
        <v>8602.9387223700487</v>
      </c>
      <c r="T1556">
        <v>2417754.8668047749</v>
      </c>
      <c r="U1556">
        <v>1.2936671264469624E-3</v>
      </c>
      <c r="V1556">
        <v>6.2025770002946956E-3</v>
      </c>
      <c r="W1556">
        <v>23554</v>
      </c>
    </row>
    <row r="1557" spans="1:23" hidden="1" x14ac:dyDescent="0.2">
      <c r="A1557">
        <v>1556</v>
      </c>
      <c r="B1557" t="s">
        <v>1579</v>
      </c>
      <c r="C1557" t="s">
        <v>2510</v>
      </c>
      <c r="D1557">
        <v>8</v>
      </c>
      <c r="E1557">
        <v>7</v>
      </c>
      <c r="F1557">
        <v>2419200</v>
      </c>
      <c r="G1557">
        <v>718.7737001901055</v>
      </c>
      <c r="H1557">
        <v>8</v>
      </c>
      <c r="I1557">
        <v>23556</v>
      </c>
      <c r="J1557">
        <v>10</v>
      </c>
      <c r="K1557">
        <v>1E-8</v>
      </c>
      <c r="L1557">
        <v>1E-4</v>
      </c>
      <c r="M1557">
        <v>2.5366E-2</v>
      </c>
      <c r="N1557">
        <v>25366</v>
      </c>
      <c r="O1557">
        <v>25349.200000000001</v>
      </c>
      <c r="P1557">
        <v>25258</v>
      </c>
      <c r="Q1557">
        <v>5851.2561547201385</v>
      </c>
      <c r="R1557">
        <v>2417679.3338560336</v>
      </c>
      <c r="S1557">
        <v>5851.2744682192306</v>
      </c>
      <c r="T1557">
        <v>2417679.3324957257</v>
      </c>
      <c r="U1557">
        <v>1.3603079132735729E-3</v>
      </c>
      <c r="V1557">
        <v>1.8313499092073471E-2</v>
      </c>
      <c r="W1557">
        <v>23554</v>
      </c>
    </row>
    <row r="1558" spans="1:23" hidden="1" x14ac:dyDescent="0.2">
      <c r="A1558">
        <v>1557</v>
      </c>
      <c r="B1558" t="s">
        <v>1580</v>
      </c>
      <c r="C1558" t="s">
        <v>2510</v>
      </c>
      <c r="D1558">
        <v>8</v>
      </c>
      <c r="E1558">
        <v>7</v>
      </c>
      <c r="F1558">
        <v>2419200</v>
      </c>
      <c r="G1558">
        <v>718.7737001901055</v>
      </c>
      <c r="H1558">
        <v>8</v>
      </c>
      <c r="I1558">
        <v>23556</v>
      </c>
      <c r="J1558">
        <v>10</v>
      </c>
      <c r="K1558">
        <v>1E-8</v>
      </c>
      <c r="L1558">
        <v>1E-4</v>
      </c>
      <c r="M1558">
        <v>4.0849999999999997E-2</v>
      </c>
      <c r="N1558">
        <v>40850</v>
      </c>
      <c r="O1558">
        <v>28246.400000000001</v>
      </c>
      <c r="P1558">
        <v>25324</v>
      </c>
      <c r="Q1558">
        <v>7201.57056245082</v>
      </c>
      <c r="R1558">
        <v>2417598.3112073694</v>
      </c>
      <c r="S1558">
        <v>7201.5281024458509</v>
      </c>
      <c r="T1558">
        <v>2417598.3188329902</v>
      </c>
      <c r="U1558">
        <v>7.6256208121776581E-3</v>
      </c>
      <c r="V1558">
        <v>4.2460004969143483E-2</v>
      </c>
      <c r="W1558">
        <v>23554</v>
      </c>
    </row>
    <row r="1559" spans="1:23" hidden="1" x14ac:dyDescent="0.2">
      <c r="A1559">
        <v>1558</v>
      </c>
      <c r="B1559" t="s">
        <v>1581</v>
      </c>
      <c r="C1559" t="s">
        <v>2510</v>
      </c>
      <c r="D1559">
        <v>8</v>
      </c>
      <c r="E1559">
        <v>7</v>
      </c>
      <c r="F1559">
        <v>2419200</v>
      </c>
      <c r="G1559">
        <v>718.7737001901055</v>
      </c>
      <c r="H1559">
        <v>8</v>
      </c>
      <c r="I1559">
        <v>23556</v>
      </c>
      <c r="J1559">
        <v>10</v>
      </c>
      <c r="K1559">
        <v>1E-8</v>
      </c>
      <c r="L1559">
        <v>1E-4</v>
      </c>
      <c r="M1559">
        <v>2.5430000000000001E-2</v>
      </c>
      <c r="N1559">
        <v>25430</v>
      </c>
      <c r="O1559">
        <v>25361.599999999999</v>
      </c>
      <c r="P1559">
        <v>25298</v>
      </c>
      <c r="Q1559">
        <v>11973.68962900545</v>
      </c>
      <c r="R1559">
        <v>729.76066424606222</v>
      </c>
      <c r="S1559">
        <v>11973.705492115056</v>
      </c>
      <c r="T1559">
        <v>729.75997989890482</v>
      </c>
      <c r="U1559">
        <v>6.843471574029536E-4</v>
      </c>
      <c r="V1559">
        <v>1.5863109605561476E-2</v>
      </c>
      <c r="W1559">
        <v>23554</v>
      </c>
    </row>
    <row r="1560" spans="1:23" hidden="1" x14ac:dyDescent="0.2">
      <c r="A1560">
        <v>1559</v>
      </c>
      <c r="B1560" t="s">
        <v>1582</v>
      </c>
      <c r="C1560" t="s">
        <v>2510</v>
      </c>
      <c r="D1560">
        <v>8</v>
      </c>
      <c r="E1560">
        <v>7</v>
      </c>
      <c r="F1560">
        <v>2419200</v>
      </c>
      <c r="G1560">
        <v>718.7737001901055</v>
      </c>
      <c r="H1560">
        <v>8</v>
      </c>
      <c r="I1560">
        <v>23556</v>
      </c>
      <c r="J1560">
        <v>10</v>
      </c>
      <c r="K1560">
        <v>1E-8</v>
      </c>
      <c r="L1560">
        <v>1E-4</v>
      </c>
      <c r="M1560">
        <v>4.079E-2</v>
      </c>
      <c r="N1560">
        <v>40790</v>
      </c>
      <c r="O1560">
        <v>27168.7</v>
      </c>
      <c r="P1560">
        <v>25307</v>
      </c>
      <c r="Q1560">
        <v>7466.6444904584732</v>
      </c>
      <c r="R1560">
        <v>2417820.7879726887</v>
      </c>
      <c r="S1560">
        <v>7466.597333216263</v>
      </c>
      <c r="T1560">
        <v>2417820.777406733</v>
      </c>
      <c r="U1560">
        <v>1.056595565751195E-2</v>
      </c>
      <c r="V1560">
        <v>4.7157242210232653E-2</v>
      </c>
      <c r="W1560">
        <v>23554</v>
      </c>
    </row>
    <row r="1561" spans="1:23" hidden="1" x14ac:dyDescent="0.2">
      <c r="A1561">
        <v>1560</v>
      </c>
      <c r="B1561" t="s">
        <v>1583</v>
      </c>
      <c r="C1561" t="s">
        <v>2510</v>
      </c>
      <c r="D1561">
        <v>8</v>
      </c>
      <c r="E1561">
        <v>7</v>
      </c>
      <c r="F1561">
        <v>2419200</v>
      </c>
      <c r="G1561">
        <v>718.7737001901055</v>
      </c>
      <c r="H1561">
        <v>8</v>
      </c>
      <c r="I1561">
        <v>23556</v>
      </c>
      <c r="J1561">
        <v>10</v>
      </c>
      <c r="K1561">
        <v>1E-8</v>
      </c>
      <c r="L1561">
        <v>1E-4</v>
      </c>
      <c r="M1561">
        <v>2.5491E-2</v>
      </c>
      <c r="N1561">
        <v>25491</v>
      </c>
      <c r="O1561">
        <v>25411.5</v>
      </c>
      <c r="P1561">
        <v>25336</v>
      </c>
      <c r="Q1561">
        <v>9141.2555944939195</v>
      </c>
      <c r="R1561">
        <v>2417929.2093637809</v>
      </c>
      <c r="S1561">
        <v>9141.223980035511</v>
      </c>
      <c r="T1561">
        <v>2417929.2124267584</v>
      </c>
      <c r="U1561">
        <v>3.0629774555563927E-3</v>
      </c>
      <c r="V1561">
        <v>3.1614458408512291E-2</v>
      </c>
      <c r="W1561">
        <v>23554</v>
      </c>
    </row>
    <row r="1562" spans="1:23" hidden="1" x14ac:dyDescent="0.2">
      <c r="A1562">
        <v>1561</v>
      </c>
      <c r="B1562" t="s">
        <v>1584</v>
      </c>
      <c r="C1562" t="s">
        <v>2510</v>
      </c>
      <c r="D1562">
        <v>8</v>
      </c>
      <c r="E1562">
        <v>7</v>
      </c>
      <c r="F1562">
        <v>2419200</v>
      </c>
      <c r="G1562">
        <v>718.7737001901055</v>
      </c>
      <c r="H1562">
        <v>8</v>
      </c>
      <c r="I1562">
        <v>23556</v>
      </c>
      <c r="J1562">
        <v>10</v>
      </c>
      <c r="K1562">
        <v>1E-8</v>
      </c>
      <c r="L1562">
        <v>1E-4</v>
      </c>
      <c r="M1562">
        <v>3.7711000000000001E-2</v>
      </c>
      <c r="N1562">
        <v>37711</v>
      </c>
      <c r="O1562">
        <v>28790.7</v>
      </c>
      <c r="P1562">
        <v>25356</v>
      </c>
      <c r="Q1562">
        <v>9091.2649147375814</v>
      </c>
      <c r="R1562">
        <v>2415046.6376630361</v>
      </c>
      <c r="S1562">
        <v>9091.2063262228548</v>
      </c>
      <c r="T1562">
        <v>2415046.6273264769</v>
      </c>
      <c r="U1562">
        <v>1.0336559265851974E-2</v>
      </c>
      <c r="V1562">
        <v>5.8588514726579888E-2</v>
      </c>
      <c r="W1562">
        <v>23554</v>
      </c>
    </row>
    <row r="1563" spans="1:23" hidden="1" x14ac:dyDescent="0.2">
      <c r="A1563">
        <v>1562</v>
      </c>
      <c r="B1563" t="s">
        <v>1585</v>
      </c>
      <c r="C1563" t="s">
        <v>2510</v>
      </c>
      <c r="D1563">
        <v>8</v>
      </c>
      <c r="E1563">
        <v>7</v>
      </c>
      <c r="F1563">
        <v>2419200</v>
      </c>
      <c r="G1563">
        <v>718.7737001901055</v>
      </c>
      <c r="H1563">
        <v>8</v>
      </c>
      <c r="I1563">
        <v>23556</v>
      </c>
      <c r="J1563">
        <v>10</v>
      </c>
      <c r="K1563">
        <v>1E-8</v>
      </c>
      <c r="L1563">
        <v>1E-4</v>
      </c>
      <c r="M1563">
        <v>2.5455999999999999E-2</v>
      </c>
      <c r="N1563">
        <v>25456</v>
      </c>
      <c r="O1563">
        <v>25399.4</v>
      </c>
      <c r="P1563">
        <v>25299</v>
      </c>
      <c r="Q1563">
        <v>11639.088592144994</v>
      </c>
      <c r="R1563">
        <v>2418399.1989959343</v>
      </c>
      <c r="S1563">
        <v>11639.035883329947</v>
      </c>
      <c r="T1563">
        <v>2418399.1934854765</v>
      </c>
      <c r="U1563">
        <v>5.5104577913880348E-3</v>
      </c>
      <c r="V1563">
        <v>5.2708815046571544E-2</v>
      </c>
      <c r="W1563">
        <v>23554</v>
      </c>
    </row>
    <row r="1564" spans="1:23" hidden="1" x14ac:dyDescent="0.2">
      <c r="A1564">
        <v>1563</v>
      </c>
      <c r="B1564" t="s">
        <v>1586</v>
      </c>
      <c r="C1564" t="s">
        <v>2510</v>
      </c>
      <c r="D1564">
        <v>8</v>
      </c>
      <c r="E1564">
        <v>7</v>
      </c>
      <c r="F1564">
        <v>2419200</v>
      </c>
      <c r="G1564">
        <v>718.7737001901055</v>
      </c>
      <c r="H1564">
        <v>8</v>
      </c>
      <c r="I1564">
        <v>23556</v>
      </c>
      <c r="J1564">
        <v>10</v>
      </c>
      <c r="K1564">
        <v>1E-8</v>
      </c>
      <c r="L1564">
        <v>1E-4</v>
      </c>
      <c r="M1564">
        <v>4.0875000000000002E-2</v>
      </c>
      <c r="N1564">
        <v>40875</v>
      </c>
      <c r="O1564">
        <v>28848.3</v>
      </c>
      <c r="P1564">
        <v>25326</v>
      </c>
      <c r="Q1564">
        <v>6914.5643767361762</v>
      </c>
      <c r="R1564">
        <v>2417776.6402314045</v>
      </c>
      <c r="S1564">
        <v>6914.5391158001239</v>
      </c>
      <c r="T1564">
        <v>2417776.636516836</v>
      </c>
      <c r="U1564">
        <v>3.7145684473216534E-3</v>
      </c>
      <c r="V1564">
        <v>2.5260936052291072E-2</v>
      </c>
      <c r="W1564">
        <v>23554</v>
      </c>
    </row>
    <row r="1565" spans="1:23" hidden="1" x14ac:dyDescent="0.2">
      <c r="A1565">
        <v>1564</v>
      </c>
      <c r="B1565" t="s">
        <v>1587</v>
      </c>
      <c r="C1565" t="s">
        <v>2510</v>
      </c>
      <c r="D1565">
        <v>8</v>
      </c>
      <c r="E1565">
        <v>7</v>
      </c>
      <c r="F1565">
        <v>2419200</v>
      </c>
      <c r="G1565">
        <v>718.77187092193049</v>
      </c>
      <c r="H1565">
        <v>8</v>
      </c>
      <c r="I1565">
        <v>23556</v>
      </c>
      <c r="J1565">
        <v>10</v>
      </c>
      <c r="K1565">
        <v>1E-8</v>
      </c>
      <c r="L1565">
        <v>1E-4</v>
      </c>
      <c r="M1565">
        <v>2.5416000000000001E-2</v>
      </c>
      <c r="N1565">
        <v>25416</v>
      </c>
      <c r="O1565">
        <v>25366.6</v>
      </c>
      <c r="P1565">
        <v>25294</v>
      </c>
      <c r="Q1565">
        <v>12027.302976444635</v>
      </c>
      <c r="R1565">
        <v>2412996.2602710528</v>
      </c>
      <c r="S1565">
        <v>12027.264252560402</v>
      </c>
      <c r="T1565">
        <v>2412996.2632050412</v>
      </c>
      <c r="U1565">
        <v>2.9339883476495743E-3</v>
      </c>
      <c r="V1565">
        <v>3.872388423224038E-2</v>
      </c>
      <c r="W1565">
        <v>23554</v>
      </c>
    </row>
    <row r="1566" spans="1:23" hidden="1" x14ac:dyDescent="0.2">
      <c r="A1566">
        <v>1565</v>
      </c>
      <c r="B1566" t="s">
        <v>1588</v>
      </c>
      <c r="C1566" t="s">
        <v>2510</v>
      </c>
      <c r="D1566">
        <v>8</v>
      </c>
      <c r="E1566">
        <v>7</v>
      </c>
      <c r="F1566">
        <v>2419200</v>
      </c>
      <c r="G1566">
        <v>718.7737001901055</v>
      </c>
      <c r="H1566">
        <v>8</v>
      </c>
      <c r="I1566">
        <v>23556</v>
      </c>
      <c r="J1566">
        <v>10</v>
      </c>
      <c r="K1566">
        <v>1E-8</v>
      </c>
      <c r="L1566">
        <v>1E-4</v>
      </c>
      <c r="M1566">
        <v>4.0936E-2</v>
      </c>
      <c r="N1566">
        <v>40936</v>
      </c>
      <c r="O1566">
        <v>28335.8</v>
      </c>
      <c r="P1566">
        <v>25359</v>
      </c>
      <c r="Q1566">
        <v>9790.676363256991</v>
      </c>
      <c r="R1566">
        <v>2418138.2291154158</v>
      </c>
      <c r="S1566">
        <v>9790.6226092675988</v>
      </c>
      <c r="T1566">
        <v>2418138.2189578777</v>
      </c>
      <c r="U1566">
        <v>1.0157538112252951E-2</v>
      </c>
      <c r="V1566">
        <v>5.3753989392134827E-2</v>
      </c>
      <c r="W1566">
        <v>23554</v>
      </c>
    </row>
    <row r="1567" spans="1:23" hidden="1" x14ac:dyDescent="0.2">
      <c r="A1567">
        <v>1566</v>
      </c>
      <c r="B1567" t="s">
        <v>1589</v>
      </c>
      <c r="C1567" t="s">
        <v>2510</v>
      </c>
      <c r="D1567">
        <v>8</v>
      </c>
      <c r="E1567">
        <v>7</v>
      </c>
      <c r="F1567">
        <v>2419200</v>
      </c>
      <c r="G1567">
        <v>718.7737001901055</v>
      </c>
      <c r="H1567">
        <v>8</v>
      </c>
      <c r="I1567">
        <v>23556</v>
      </c>
      <c r="J1567">
        <v>10</v>
      </c>
      <c r="K1567">
        <v>1E-8</v>
      </c>
      <c r="L1567">
        <v>1E-4</v>
      </c>
      <c r="M1567">
        <v>2.5454000000000001E-2</v>
      </c>
      <c r="N1567">
        <v>25454</v>
      </c>
      <c r="O1567">
        <v>25358.5</v>
      </c>
      <c r="P1567">
        <v>25282</v>
      </c>
      <c r="Q1567">
        <v>11511.462359243069</v>
      </c>
      <c r="R1567">
        <v>1995.5036738529034</v>
      </c>
      <c r="S1567">
        <v>11511.504301611021</v>
      </c>
      <c r="T1567">
        <v>1995.5033468094555</v>
      </c>
      <c r="U1567">
        <v>3.2704344789635797E-4</v>
      </c>
      <c r="V1567">
        <v>4.1942367952287896E-2</v>
      </c>
      <c r="W1567">
        <v>23554</v>
      </c>
    </row>
    <row r="1568" spans="1:23" hidden="1" x14ac:dyDescent="0.2">
      <c r="A1568">
        <v>1567</v>
      </c>
      <c r="B1568" t="s">
        <v>1590</v>
      </c>
      <c r="C1568" t="s">
        <v>2510</v>
      </c>
      <c r="D1568">
        <v>8</v>
      </c>
      <c r="E1568">
        <v>7</v>
      </c>
      <c r="F1568">
        <v>2419200</v>
      </c>
      <c r="G1568">
        <v>718.7737001901055</v>
      </c>
      <c r="H1568">
        <v>8</v>
      </c>
      <c r="I1568">
        <v>23556</v>
      </c>
      <c r="J1568">
        <v>10</v>
      </c>
      <c r="K1568">
        <v>1E-8</v>
      </c>
      <c r="L1568">
        <v>1E-4</v>
      </c>
      <c r="M1568">
        <v>4.0864999999999999E-2</v>
      </c>
      <c r="N1568">
        <v>40865</v>
      </c>
      <c r="O1568">
        <v>28246</v>
      </c>
      <c r="P1568">
        <v>25274</v>
      </c>
      <c r="Q1568">
        <v>10898.426459809229</v>
      </c>
      <c r="R1568">
        <v>2414801.1173142917</v>
      </c>
      <c r="S1568">
        <v>10898.357982614179</v>
      </c>
      <c r="T1568">
        <v>2414801.1267710649</v>
      </c>
      <c r="U1568">
        <v>9.4567732885479927E-3</v>
      </c>
      <c r="V1568">
        <v>6.8477195049126749E-2</v>
      </c>
      <c r="W1568">
        <v>23554</v>
      </c>
    </row>
    <row r="1569" spans="1:23" hidden="1" x14ac:dyDescent="0.2">
      <c r="A1569">
        <v>1568</v>
      </c>
      <c r="B1569" t="s">
        <v>1591</v>
      </c>
      <c r="C1569" t="s">
        <v>2510</v>
      </c>
      <c r="D1569">
        <v>8</v>
      </c>
      <c r="E1569">
        <v>7</v>
      </c>
      <c r="F1569">
        <v>2419200</v>
      </c>
      <c r="G1569">
        <v>718.7737001901055</v>
      </c>
      <c r="H1569">
        <v>8</v>
      </c>
      <c r="I1569">
        <v>23556</v>
      </c>
      <c r="J1569">
        <v>10</v>
      </c>
      <c r="K1569">
        <v>1E-8</v>
      </c>
      <c r="L1569">
        <v>1E-4</v>
      </c>
      <c r="M1569">
        <v>2.5439E-2</v>
      </c>
      <c r="N1569">
        <v>25439</v>
      </c>
      <c r="O1569">
        <v>25391.9</v>
      </c>
      <c r="P1569">
        <v>25322</v>
      </c>
      <c r="Q1569">
        <v>9766.1589859270316</v>
      </c>
      <c r="R1569">
        <v>1160.6395903339539</v>
      </c>
      <c r="S1569">
        <v>9766.1183167323816</v>
      </c>
      <c r="T1569">
        <v>1160.6351383868503</v>
      </c>
      <c r="U1569">
        <v>4.4519471036892355E-3</v>
      </c>
      <c r="V1569">
        <v>4.0669194650035934E-2</v>
      </c>
      <c r="W1569">
        <v>23554</v>
      </c>
    </row>
    <row r="1570" spans="1:23" hidden="1" x14ac:dyDescent="0.2">
      <c r="A1570">
        <v>1569</v>
      </c>
      <c r="B1570" t="s">
        <v>1592</v>
      </c>
      <c r="C1570" t="s">
        <v>2510</v>
      </c>
      <c r="D1570">
        <v>8</v>
      </c>
      <c r="E1570">
        <v>7</v>
      </c>
      <c r="F1570">
        <v>2419200</v>
      </c>
      <c r="G1570">
        <v>718.7737001901055</v>
      </c>
      <c r="H1570">
        <v>8</v>
      </c>
      <c r="I1570">
        <v>23556</v>
      </c>
      <c r="J1570">
        <v>10</v>
      </c>
      <c r="K1570">
        <v>1E-8</v>
      </c>
      <c r="L1570">
        <v>1E-4</v>
      </c>
      <c r="M1570">
        <v>3.9329999999999997E-2</v>
      </c>
      <c r="N1570">
        <v>39330</v>
      </c>
      <c r="O1570">
        <v>28638.3</v>
      </c>
      <c r="P1570">
        <v>25252</v>
      </c>
      <c r="Q1570">
        <v>12057.08795744194</v>
      </c>
      <c r="R1570">
        <v>2412786.3323640134</v>
      </c>
      <c r="S1570">
        <v>12057.127602321971</v>
      </c>
      <c r="T1570">
        <v>2412786.3332355241</v>
      </c>
      <c r="U1570">
        <v>8.7151071056723595E-4</v>
      </c>
      <c r="V1570">
        <v>3.9644880031119101E-2</v>
      </c>
      <c r="W1570">
        <v>23554</v>
      </c>
    </row>
    <row r="1571" spans="1:23" hidden="1" x14ac:dyDescent="0.2">
      <c r="A1571">
        <v>1570</v>
      </c>
      <c r="B1571" t="s">
        <v>1593</v>
      </c>
      <c r="C1571" t="s">
        <v>2510</v>
      </c>
      <c r="D1571">
        <v>8</v>
      </c>
      <c r="E1571">
        <v>7</v>
      </c>
      <c r="F1571">
        <v>2419200</v>
      </c>
      <c r="G1571">
        <v>718.7737001901055</v>
      </c>
      <c r="H1571">
        <v>8</v>
      </c>
      <c r="I1571">
        <v>23556</v>
      </c>
      <c r="J1571">
        <v>10</v>
      </c>
      <c r="K1571">
        <v>1E-8</v>
      </c>
      <c r="L1571">
        <v>1E-4</v>
      </c>
      <c r="M1571">
        <v>2.5406999999999999E-2</v>
      </c>
      <c r="N1571">
        <v>25407</v>
      </c>
      <c r="O1571">
        <v>25347.5</v>
      </c>
      <c r="P1571">
        <v>25286</v>
      </c>
      <c r="Q1571">
        <v>1797.748001842888</v>
      </c>
      <c r="R1571">
        <v>1880.8950035330611</v>
      </c>
      <c r="S1571">
        <v>1797.7362837515313</v>
      </c>
      <c r="T1571">
        <v>1880.9049504399622</v>
      </c>
      <c r="U1571">
        <v>9.9469069011774991E-3</v>
      </c>
      <c r="V1571">
        <v>1.1718091356669902E-2</v>
      </c>
      <c r="W1571">
        <v>23554</v>
      </c>
    </row>
    <row r="1572" spans="1:23" hidden="1" x14ac:dyDescent="0.2">
      <c r="A1572">
        <v>1571</v>
      </c>
      <c r="B1572" t="s">
        <v>1594</v>
      </c>
      <c r="C1572" t="s">
        <v>2510</v>
      </c>
      <c r="D1572">
        <v>8</v>
      </c>
      <c r="E1572">
        <v>7</v>
      </c>
      <c r="F1572">
        <v>2419200</v>
      </c>
      <c r="G1572">
        <v>718.7737001901055</v>
      </c>
      <c r="H1572">
        <v>8</v>
      </c>
      <c r="I1572">
        <v>23556</v>
      </c>
      <c r="J1572">
        <v>10</v>
      </c>
      <c r="K1572">
        <v>1E-8</v>
      </c>
      <c r="L1572">
        <v>1E-4</v>
      </c>
      <c r="M1572">
        <v>3.7948000000000003E-2</v>
      </c>
      <c r="N1572">
        <v>37948</v>
      </c>
      <c r="O1572">
        <v>28921.9</v>
      </c>
      <c r="P1572">
        <v>25307</v>
      </c>
      <c r="Q1572">
        <v>10768.94818959053</v>
      </c>
      <c r="R1572">
        <v>1852.0290638985291</v>
      </c>
      <c r="S1572">
        <v>10768.933766653568</v>
      </c>
      <c r="T1572">
        <v>1852.0316303484765</v>
      </c>
      <c r="U1572">
        <v>2.5664499473805336E-3</v>
      </c>
      <c r="V1572">
        <v>1.4422936961636879E-2</v>
      </c>
      <c r="W1572">
        <v>23554</v>
      </c>
    </row>
    <row r="1573" spans="1:23" hidden="1" x14ac:dyDescent="0.2">
      <c r="A1573">
        <v>1572</v>
      </c>
      <c r="B1573" t="s">
        <v>1595</v>
      </c>
      <c r="C1573" t="s">
        <v>2510</v>
      </c>
      <c r="D1573">
        <v>8</v>
      </c>
      <c r="E1573">
        <v>7</v>
      </c>
      <c r="F1573">
        <v>2419200</v>
      </c>
      <c r="G1573">
        <v>718.7737001901055</v>
      </c>
      <c r="H1573">
        <v>8</v>
      </c>
      <c r="I1573">
        <v>23556</v>
      </c>
      <c r="J1573">
        <v>10</v>
      </c>
      <c r="K1573">
        <v>1E-8</v>
      </c>
      <c r="L1573">
        <v>1E-4</v>
      </c>
      <c r="M1573">
        <v>2.5436E-2</v>
      </c>
      <c r="N1573">
        <v>25436</v>
      </c>
      <c r="O1573">
        <v>25383.1</v>
      </c>
      <c r="P1573">
        <v>25304</v>
      </c>
      <c r="Q1573">
        <v>7047.5328719008321</v>
      </c>
      <c r="R1573">
        <v>1419.8849111883519</v>
      </c>
      <c r="S1573">
        <v>7047.5470227082678</v>
      </c>
      <c r="T1573">
        <v>1419.8858382201515</v>
      </c>
      <c r="U1573">
        <v>9.2703179961972637E-4</v>
      </c>
      <c r="V1573">
        <v>1.4150807435726165E-2</v>
      </c>
      <c r="W1573">
        <v>23554</v>
      </c>
    </row>
    <row r="1574" spans="1:23" hidden="1" x14ac:dyDescent="0.2">
      <c r="A1574">
        <v>1573</v>
      </c>
      <c r="B1574" t="s">
        <v>1596</v>
      </c>
      <c r="C1574" t="s">
        <v>2510</v>
      </c>
      <c r="D1574">
        <v>8</v>
      </c>
      <c r="E1574">
        <v>7</v>
      </c>
      <c r="F1574">
        <v>2419200</v>
      </c>
      <c r="G1574">
        <v>718.7737001901055</v>
      </c>
      <c r="H1574">
        <v>8</v>
      </c>
      <c r="I1574">
        <v>23556</v>
      </c>
      <c r="J1574">
        <v>10</v>
      </c>
      <c r="K1574">
        <v>1E-8</v>
      </c>
      <c r="L1574">
        <v>1E-4</v>
      </c>
      <c r="M1574">
        <v>4.0855000000000002E-2</v>
      </c>
      <c r="N1574">
        <v>40855</v>
      </c>
      <c r="O1574">
        <v>28789.200000000001</v>
      </c>
      <c r="P1574">
        <v>25348</v>
      </c>
      <c r="Q1574">
        <v>8953.0644866635357</v>
      </c>
      <c r="R1574">
        <v>1257.2125479927311</v>
      </c>
      <c r="S1574">
        <v>8953.0122512855269</v>
      </c>
      <c r="T1574">
        <v>1257.2221960285124</v>
      </c>
      <c r="U1574">
        <v>9.6480357813106821E-3</v>
      </c>
      <c r="V1574">
        <v>5.2235378008845146E-2</v>
      </c>
      <c r="W1574">
        <v>23554</v>
      </c>
    </row>
    <row r="1575" spans="1:23" hidden="1" x14ac:dyDescent="0.2">
      <c r="A1575">
        <v>1574</v>
      </c>
      <c r="B1575" t="s">
        <v>1597</v>
      </c>
      <c r="C1575" t="s">
        <v>2510</v>
      </c>
      <c r="D1575">
        <v>8</v>
      </c>
      <c r="E1575">
        <v>7</v>
      </c>
      <c r="F1575">
        <v>2419200</v>
      </c>
      <c r="G1575">
        <v>718.7737001901055</v>
      </c>
      <c r="H1575">
        <v>8</v>
      </c>
      <c r="I1575">
        <v>23556</v>
      </c>
      <c r="J1575">
        <v>10</v>
      </c>
      <c r="K1575">
        <v>1E-8</v>
      </c>
      <c r="L1575">
        <v>1E-4</v>
      </c>
      <c r="M1575">
        <v>2.5406000000000001E-2</v>
      </c>
      <c r="N1575">
        <v>25406</v>
      </c>
      <c r="O1575">
        <v>25351.4</v>
      </c>
      <c r="P1575">
        <v>25286</v>
      </c>
      <c r="Q1575">
        <v>3654.1126745461502</v>
      </c>
      <c r="R1575">
        <v>1736.9237119933555</v>
      </c>
      <c r="S1575">
        <v>3654.1165637355739</v>
      </c>
      <c r="T1575">
        <v>1736.9242789025877</v>
      </c>
      <c r="U1575">
        <v>5.6690923224778089E-4</v>
      </c>
      <c r="V1575">
        <v>3.8891894237167435E-3</v>
      </c>
      <c r="W1575">
        <v>23554</v>
      </c>
    </row>
    <row r="1576" spans="1:23" hidden="1" x14ac:dyDescent="0.2">
      <c r="A1576">
        <v>1575</v>
      </c>
      <c r="B1576" t="s">
        <v>1598</v>
      </c>
      <c r="C1576" t="s">
        <v>2510</v>
      </c>
      <c r="D1576">
        <v>8</v>
      </c>
      <c r="E1576">
        <v>7</v>
      </c>
      <c r="F1576">
        <v>2419200</v>
      </c>
      <c r="G1576">
        <v>718.7737001901055</v>
      </c>
      <c r="H1576">
        <v>8</v>
      </c>
      <c r="I1576">
        <v>23556</v>
      </c>
      <c r="J1576">
        <v>10</v>
      </c>
      <c r="K1576">
        <v>1E-8</v>
      </c>
      <c r="L1576">
        <v>1E-4</v>
      </c>
      <c r="M1576">
        <v>4.0821000000000003E-2</v>
      </c>
      <c r="N1576">
        <v>40821</v>
      </c>
      <c r="O1576">
        <v>27849.8</v>
      </c>
      <c r="P1576">
        <v>25320</v>
      </c>
      <c r="Q1576">
        <v>8510.3040855145628</v>
      </c>
      <c r="R1576">
        <v>1305.4483788791072</v>
      </c>
      <c r="S1576">
        <v>8510.2704945348287</v>
      </c>
      <c r="T1576">
        <v>1305.4524499136546</v>
      </c>
      <c r="U1576">
        <v>4.0710345474508358E-3</v>
      </c>
      <c r="V1576">
        <v>3.359097973407188E-2</v>
      </c>
      <c r="W1576">
        <v>23554</v>
      </c>
    </row>
    <row r="1577" spans="1:23" hidden="1" x14ac:dyDescent="0.2">
      <c r="A1577">
        <v>1576</v>
      </c>
      <c r="B1577" t="s">
        <v>1599</v>
      </c>
      <c r="C1577" t="s">
        <v>2510</v>
      </c>
      <c r="D1577">
        <v>8</v>
      </c>
      <c r="E1577">
        <v>7</v>
      </c>
      <c r="F1577">
        <v>2419200</v>
      </c>
      <c r="G1577">
        <v>718.7737001901055</v>
      </c>
      <c r="H1577">
        <v>8</v>
      </c>
      <c r="I1577">
        <v>23556</v>
      </c>
      <c r="J1577">
        <v>10</v>
      </c>
      <c r="K1577">
        <v>1E-8</v>
      </c>
      <c r="L1577">
        <v>1E-4</v>
      </c>
      <c r="M1577">
        <v>2.5474E-2</v>
      </c>
      <c r="N1577">
        <v>25474</v>
      </c>
      <c r="O1577">
        <v>25385.5</v>
      </c>
      <c r="P1577">
        <v>25320</v>
      </c>
      <c r="Q1577">
        <v>2205.7189853167652</v>
      </c>
      <c r="R1577">
        <v>2417400.0523266266</v>
      </c>
      <c r="S1577">
        <v>2205.7264158608077</v>
      </c>
      <c r="T1577">
        <v>2417400.0525774732</v>
      </c>
      <c r="U1577">
        <v>2.5084661319851875E-4</v>
      </c>
      <c r="V1577">
        <v>7.4305440425632696E-3</v>
      </c>
      <c r="W1577">
        <v>23554</v>
      </c>
    </row>
    <row r="1578" spans="1:23" hidden="1" x14ac:dyDescent="0.2">
      <c r="A1578">
        <v>1577</v>
      </c>
      <c r="B1578" t="s">
        <v>1600</v>
      </c>
      <c r="C1578" t="s">
        <v>2510</v>
      </c>
      <c r="D1578">
        <v>8</v>
      </c>
      <c r="E1578">
        <v>7</v>
      </c>
      <c r="F1578">
        <v>2419200</v>
      </c>
      <c r="G1578">
        <v>718.7737001901055</v>
      </c>
      <c r="H1578">
        <v>8</v>
      </c>
      <c r="I1578">
        <v>23556</v>
      </c>
      <c r="J1578">
        <v>10</v>
      </c>
      <c r="K1578">
        <v>1E-8</v>
      </c>
      <c r="L1578">
        <v>1E-4</v>
      </c>
      <c r="M1578">
        <v>4.0847000000000001E-2</v>
      </c>
      <c r="N1578">
        <v>40847</v>
      </c>
      <c r="O1578">
        <v>28944.6</v>
      </c>
      <c r="P1578">
        <v>25294</v>
      </c>
      <c r="Q1578">
        <v>5420.3255075874431</v>
      </c>
      <c r="R1578">
        <v>1593.0102301598442</v>
      </c>
      <c r="S1578">
        <v>5420.2926286402335</v>
      </c>
      <c r="T1578">
        <v>1593.0181043628061</v>
      </c>
      <c r="U1578">
        <v>7.8742029618297238E-3</v>
      </c>
      <c r="V1578">
        <v>3.2878947209610487E-2</v>
      </c>
      <c r="W1578">
        <v>23554</v>
      </c>
    </row>
    <row r="1579" spans="1:23" hidden="1" x14ac:dyDescent="0.2">
      <c r="A1579">
        <v>1578</v>
      </c>
      <c r="B1579" t="s">
        <v>1601</v>
      </c>
      <c r="C1579" t="s">
        <v>2510</v>
      </c>
      <c r="D1579">
        <v>8</v>
      </c>
      <c r="E1579">
        <v>7</v>
      </c>
      <c r="F1579">
        <v>2419200</v>
      </c>
      <c r="G1579">
        <v>718.7737001901055</v>
      </c>
      <c r="H1579">
        <v>8</v>
      </c>
      <c r="I1579">
        <v>23556</v>
      </c>
      <c r="J1579">
        <v>10</v>
      </c>
      <c r="K1579">
        <v>1E-8</v>
      </c>
      <c r="L1579">
        <v>1E-4</v>
      </c>
      <c r="M1579">
        <v>2.5346E-2</v>
      </c>
      <c r="N1579">
        <v>25346</v>
      </c>
      <c r="O1579">
        <v>25290.400000000001</v>
      </c>
      <c r="P1579">
        <v>25217</v>
      </c>
      <c r="Q1579">
        <v>1812.0589277146382</v>
      </c>
      <c r="R1579">
        <v>2417335.9594281521</v>
      </c>
      <c r="S1579">
        <v>1812.058336208559</v>
      </c>
      <c r="T1579">
        <v>2417335.9596926658</v>
      </c>
      <c r="U1579">
        <v>2.645137719810009E-4</v>
      </c>
      <c r="V1579">
        <v>5.9150607921765186E-4</v>
      </c>
      <c r="W1579">
        <v>23554</v>
      </c>
    </row>
    <row r="1580" spans="1:23" hidden="1" x14ac:dyDescent="0.2">
      <c r="A1580">
        <v>1579</v>
      </c>
      <c r="B1580" t="s">
        <v>1602</v>
      </c>
      <c r="C1580" t="s">
        <v>2510</v>
      </c>
      <c r="D1580">
        <v>8</v>
      </c>
      <c r="E1580">
        <v>7</v>
      </c>
      <c r="F1580">
        <v>2419200</v>
      </c>
      <c r="G1580">
        <v>718.7737001901055</v>
      </c>
      <c r="H1580">
        <v>8</v>
      </c>
      <c r="I1580">
        <v>23556</v>
      </c>
      <c r="J1580">
        <v>10</v>
      </c>
      <c r="K1580">
        <v>1E-8</v>
      </c>
      <c r="L1580">
        <v>1E-4</v>
      </c>
      <c r="M1580">
        <v>3.7754999999999997E-2</v>
      </c>
      <c r="N1580">
        <v>37755</v>
      </c>
      <c r="O1580">
        <v>28763.4</v>
      </c>
      <c r="P1580">
        <v>25292</v>
      </c>
      <c r="Q1580">
        <v>870.16566227511794</v>
      </c>
      <c r="R1580">
        <v>2417209.9903074293</v>
      </c>
      <c r="S1580">
        <v>870.16108585925747</v>
      </c>
      <c r="T1580">
        <v>2417209.9802987296</v>
      </c>
      <c r="U1580">
        <v>1.0008699726313353E-2</v>
      </c>
      <c r="V1580">
        <v>4.5764158604697514E-3</v>
      </c>
      <c r="W1580">
        <v>23554</v>
      </c>
    </row>
    <row r="1581" spans="1:23" hidden="1" x14ac:dyDescent="0.2">
      <c r="A1581">
        <v>1580</v>
      </c>
      <c r="B1581" t="s">
        <v>1603</v>
      </c>
      <c r="C1581" t="s">
        <v>2510</v>
      </c>
      <c r="D1581">
        <v>8</v>
      </c>
      <c r="E1581">
        <v>7</v>
      </c>
      <c r="F1581">
        <v>2419200</v>
      </c>
      <c r="G1581">
        <v>718.7737001901055</v>
      </c>
      <c r="H1581">
        <v>8</v>
      </c>
      <c r="I1581">
        <v>23556</v>
      </c>
      <c r="J1581">
        <v>10</v>
      </c>
      <c r="K1581">
        <v>1E-8</v>
      </c>
      <c r="L1581">
        <v>1E-4</v>
      </c>
      <c r="M1581">
        <v>2.5388999999999998E-2</v>
      </c>
      <c r="N1581">
        <v>25389</v>
      </c>
      <c r="O1581">
        <v>25322.5</v>
      </c>
      <c r="P1581">
        <v>25248</v>
      </c>
      <c r="Q1581">
        <v>0.19539642815561342</v>
      </c>
      <c r="R1581">
        <v>417254.99616101588</v>
      </c>
      <c r="S1581">
        <v>0.19534191069663873</v>
      </c>
      <c r="T1581">
        <v>417254.99648773379</v>
      </c>
      <c r="U1581">
        <v>3.2671791268512607E-4</v>
      </c>
      <c r="V1581">
        <v>5.451745897469551E-5</v>
      </c>
      <c r="W1581">
        <v>23554</v>
      </c>
    </row>
    <row r="1582" spans="1:23" hidden="1" x14ac:dyDescent="0.2">
      <c r="A1582">
        <v>1581</v>
      </c>
      <c r="B1582" t="s">
        <v>1604</v>
      </c>
      <c r="C1582" t="s">
        <v>2510</v>
      </c>
      <c r="D1582">
        <v>8</v>
      </c>
      <c r="E1582">
        <v>7</v>
      </c>
      <c r="F1582">
        <v>2419200</v>
      </c>
      <c r="G1582">
        <v>718.7737001901055</v>
      </c>
      <c r="H1582">
        <v>8</v>
      </c>
      <c r="I1582">
        <v>23556</v>
      </c>
      <c r="J1582">
        <v>10</v>
      </c>
      <c r="K1582">
        <v>1E-8</v>
      </c>
      <c r="L1582">
        <v>1E-4</v>
      </c>
      <c r="M1582">
        <v>4.0504999999999999E-2</v>
      </c>
      <c r="N1582">
        <v>40505</v>
      </c>
      <c r="O1582">
        <v>29630.7</v>
      </c>
      <c r="P1582">
        <v>25131</v>
      </c>
      <c r="Q1582">
        <v>9863.7524546557106</v>
      </c>
      <c r="R1582">
        <v>6963.0252694804349</v>
      </c>
      <c r="S1582">
        <v>9863.7271773311713</v>
      </c>
      <c r="T1582">
        <v>1219.4205924410201</v>
      </c>
      <c r="U1582">
        <v>5743.604677039415</v>
      </c>
      <c r="V1582">
        <v>2.5277324539274559E-2</v>
      </c>
      <c r="W1582">
        <v>23554</v>
      </c>
    </row>
    <row r="1583" spans="1:23" hidden="1" x14ac:dyDescent="0.2">
      <c r="A1583">
        <v>1582</v>
      </c>
      <c r="B1583" t="s">
        <v>1605</v>
      </c>
      <c r="C1583" t="s">
        <v>2510</v>
      </c>
      <c r="D1583">
        <v>8</v>
      </c>
      <c r="E1583">
        <v>7</v>
      </c>
      <c r="F1583">
        <v>2419200</v>
      </c>
      <c r="G1583">
        <v>718.7737001901055</v>
      </c>
      <c r="H1583">
        <v>8</v>
      </c>
      <c r="I1583">
        <v>23556</v>
      </c>
      <c r="J1583">
        <v>10</v>
      </c>
      <c r="K1583">
        <v>1E-8</v>
      </c>
      <c r="L1583">
        <v>1E-4</v>
      </c>
      <c r="M1583">
        <v>2.5544000000000001E-2</v>
      </c>
      <c r="N1583">
        <v>25544</v>
      </c>
      <c r="O1583">
        <v>25454.5</v>
      </c>
      <c r="P1583">
        <v>25387</v>
      </c>
      <c r="Q1583">
        <v>9242.7136850905463</v>
      </c>
      <c r="R1583">
        <v>2417676.6266039624</v>
      </c>
      <c r="S1583">
        <v>9242.7412760792904</v>
      </c>
      <c r="T1583">
        <v>2417676.6245099842</v>
      </c>
      <c r="U1583">
        <v>2.093978226184845E-3</v>
      </c>
      <c r="V1583">
        <v>2.7590988744123024E-2</v>
      </c>
      <c r="W1583">
        <v>23554</v>
      </c>
    </row>
    <row r="1584" spans="1:23" hidden="1" x14ac:dyDescent="0.2">
      <c r="A1584">
        <v>1583</v>
      </c>
      <c r="B1584" t="s">
        <v>1606</v>
      </c>
      <c r="C1584" t="s">
        <v>2510</v>
      </c>
      <c r="D1584">
        <v>8</v>
      </c>
      <c r="E1584">
        <v>7</v>
      </c>
      <c r="F1584">
        <v>2419200</v>
      </c>
      <c r="G1584">
        <v>718.7737001901055</v>
      </c>
      <c r="H1584">
        <v>8</v>
      </c>
      <c r="I1584">
        <v>23556</v>
      </c>
      <c r="J1584">
        <v>10</v>
      </c>
      <c r="K1584">
        <v>1E-8</v>
      </c>
      <c r="L1584">
        <v>1E-4</v>
      </c>
      <c r="M1584">
        <v>4.0827000000000002E-2</v>
      </c>
      <c r="N1584">
        <v>40827</v>
      </c>
      <c r="O1584">
        <v>28757.5</v>
      </c>
      <c r="P1584">
        <v>25336</v>
      </c>
      <c r="Q1584">
        <v>13023.206039336683</v>
      </c>
      <c r="R1584">
        <v>477.73524271466277</v>
      </c>
      <c r="S1584">
        <v>13023.380475859958</v>
      </c>
      <c r="T1584">
        <v>6221.3568069220191</v>
      </c>
      <c r="U1584">
        <v>5743.6215642073566</v>
      </c>
      <c r="V1584">
        <v>0.1744365232752898</v>
      </c>
      <c r="W1584">
        <v>23554</v>
      </c>
    </row>
    <row r="1585" spans="1:23" hidden="1" x14ac:dyDescent="0.2">
      <c r="A1585">
        <v>1584</v>
      </c>
      <c r="B1585" t="s">
        <v>1607</v>
      </c>
      <c r="C1585" t="s">
        <v>2510</v>
      </c>
      <c r="D1585">
        <v>8</v>
      </c>
      <c r="E1585">
        <v>7</v>
      </c>
      <c r="F1585">
        <v>2419200</v>
      </c>
      <c r="G1585">
        <v>718.7737001901055</v>
      </c>
      <c r="H1585">
        <v>8</v>
      </c>
      <c r="I1585">
        <v>23556</v>
      </c>
      <c r="J1585">
        <v>10</v>
      </c>
      <c r="K1585">
        <v>1E-8</v>
      </c>
      <c r="L1585">
        <v>1E-4</v>
      </c>
      <c r="M1585">
        <v>2.5503000000000001E-2</v>
      </c>
      <c r="N1585">
        <v>25503</v>
      </c>
      <c r="O1585">
        <v>25429.5</v>
      </c>
      <c r="P1585">
        <v>25360</v>
      </c>
      <c r="Q1585">
        <v>13199.294197082671</v>
      </c>
      <c r="R1585">
        <v>2414727.913923122</v>
      </c>
      <c r="S1585">
        <v>13199.207550965959</v>
      </c>
      <c r="T1585">
        <v>2414727.9042712776</v>
      </c>
      <c r="U1585">
        <v>9.6518443897366524E-3</v>
      </c>
      <c r="V1585">
        <v>8.6646116711563081E-2</v>
      </c>
      <c r="W1585">
        <v>23554</v>
      </c>
    </row>
    <row r="1586" spans="1:23" hidden="1" x14ac:dyDescent="0.2">
      <c r="A1586">
        <v>1585</v>
      </c>
      <c r="B1586" t="s">
        <v>1608</v>
      </c>
      <c r="C1586" t="s">
        <v>2510</v>
      </c>
      <c r="D1586">
        <v>8</v>
      </c>
      <c r="E1586">
        <v>7</v>
      </c>
      <c r="F1586">
        <v>2419200</v>
      </c>
      <c r="G1586">
        <v>718.7737001901055</v>
      </c>
      <c r="H1586">
        <v>8</v>
      </c>
      <c r="I1586">
        <v>23556</v>
      </c>
      <c r="J1586">
        <v>10</v>
      </c>
      <c r="K1586">
        <v>1E-8</v>
      </c>
      <c r="L1586">
        <v>1E-4</v>
      </c>
      <c r="M1586">
        <v>4.0814000000000003E-2</v>
      </c>
      <c r="N1586">
        <v>40814</v>
      </c>
      <c r="O1586">
        <v>28050.400000000001</v>
      </c>
      <c r="P1586">
        <v>25344</v>
      </c>
      <c r="Q1586">
        <v>12779.00377531925</v>
      </c>
      <c r="R1586">
        <v>2418143.2021227335</v>
      </c>
      <c r="S1586">
        <v>12778.943500229167</v>
      </c>
      <c r="T1586">
        <v>2418143.1934229806</v>
      </c>
      <c r="U1586">
        <v>8.6997528560459614E-3</v>
      </c>
      <c r="V1586">
        <v>6.0275090083450777E-2</v>
      </c>
      <c r="W1586">
        <v>23554</v>
      </c>
    </row>
    <row r="1587" spans="1:23" hidden="1" x14ac:dyDescent="0.2">
      <c r="A1587">
        <v>1586</v>
      </c>
      <c r="B1587" t="s">
        <v>1609</v>
      </c>
      <c r="C1587" t="s">
        <v>2510</v>
      </c>
      <c r="D1587">
        <v>8</v>
      </c>
      <c r="E1587">
        <v>7</v>
      </c>
      <c r="F1587">
        <v>2419200</v>
      </c>
      <c r="G1587">
        <v>718.7737001901055</v>
      </c>
      <c r="H1587">
        <v>8</v>
      </c>
      <c r="I1587">
        <v>23556</v>
      </c>
      <c r="J1587">
        <v>10</v>
      </c>
      <c r="K1587">
        <v>1E-8</v>
      </c>
      <c r="L1587">
        <v>1E-4</v>
      </c>
      <c r="M1587">
        <v>2.5398E-2</v>
      </c>
      <c r="N1587">
        <v>25398</v>
      </c>
      <c r="O1587">
        <v>25347.3</v>
      </c>
      <c r="P1587">
        <v>25274</v>
      </c>
      <c r="Q1587">
        <v>10503.261249961721</v>
      </c>
      <c r="R1587">
        <v>3780.6472796796329</v>
      </c>
      <c r="S1587">
        <v>10503.235178791225</v>
      </c>
      <c r="T1587">
        <v>3780.6495609459298</v>
      </c>
      <c r="U1587">
        <v>2.281266296904505E-3</v>
      </c>
      <c r="V1587">
        <v>2.6071170495924889E-2</v>
      </c>
      <c r="W1587">
        <v>23554</v>
      </c>
    </row>
    <row r="1588" spans="1:23" hidden="1" x14ac:dyDescent="0.2">
      <c r="A1588">
        <v>1587</v>
      </c>
      <c r="B1588" t="s">
        <v>1610</v>
      </c>
      <c r="C1588" t="s">
        <v>2510</v>
      </c>
      <c r="D1588">
        <v>8</v>
      </c>
      <c r="E1588">
        <v>7</v>
      </c>
      <c r="F1588">
        <v>2419200</v>
      </c>
      <c r="G1588">
        <v>718.55073729370088</v>
      </c>
      <c r="H1588">
        <v>8</v>
      </c>
      <c r="I1588">
        <v>23563</v>
      </c>
      <c r="J1588">
        <v>10</v>
      </c>
      <c r="K1588">
        <v>1E-8</v>
      </c>
      <c r="L1588">
        <v>1E-4</v>
      </c>
      <c r="M1588">
        <v>4.0883000000000003E-2</v>
      </c>
      <c r="N1588">
        <v>40883</v>
      </c>
      <c r="O1588">
        <v>27405</v>
      </c>
      <c r="P1588">
        <v>25310</v>
      </c>
      <c r="Q1588">
        <v>11.76781117274068</v>
      </c>
      <c r="R1588">
        <v>606977.11761384993</v>
      </c>
      <c r="S1588">
        <v>11.767886382530932</v>
      </c>
      <c r="T1588">
        <v>606977.12196613092</v>
      </c>
      <c r="U1588">
        <v>4.352280986495316E-3</v>
      </c>
      <c r="V1588">
        <v>7.5209790251662412E-5</v>
      </c>
      <c r="W1588">
        <v>23560</v>
      </c>
    </row>
    <row r="1589" spans="1:23" hidden="1" x14ac:dyDescent="0.2">
      <c r="A1589">
        <v>1588</v>
      </c>
      <c r="B1589" t="s">
        <v>1611</v>
      </c>
      <c r="C1589" t="s">
        <v>2510</v>
      </c>
      <c r="D1589">
        <v>8</v>
      </c>
      <c r="E1589">
        <v>7</v>
      </c>
      <c r="F1589">
        <v>2419200</v>
      </c>
      <c r="G1589">
        <v>718.7737001901055</v>
      </c>
      <c r="H1589">
        <v>8</v>
      </c>
      <c r="I1589">
        <v>23556</v>
      </c>
      <c r="J1589">
        <v>10</v>
      </c>
      <c r="K1589">
        <v>1E-8</v>
      </c>
      <c r="L1589">
        <v>1E-4</v>
      </c>
      <c r="M1589">
        <v>2.5496000000000001E-2</v>
      </c>
      <c r="N1589">
        <v>25496</v>
      </c>
      <c r="O1589">
        <v>25398.5</v>
      </c>
      <c r="P1589">
        <v>25311</v>
      </c>
      <c r="Q1589">
        <v>12697.266194482996</v>
      </c>
      <c r="R1589">
        <v>6317.4658279371306</v>
      </c>
      <c r="S1589">
        <v>12697.213053092633</v>
      </c>
      <c r="T1589">
        <v>573.87251827793636</v>
      </c>
      <c r="U1589">
        <v>5743.5933096591943</v>
      </c>
      <c r="V1589">
        <v>5.314139036272536E-2</v>
      </c>
      <c r="W1589">
        <v>23554</v>
      </c>
    </row>
    <row r="1590" spans="1:23" hidden="1" x14ac:dyDescent="0.2">
      <c r="A1590">
        <v>1589</v>
      </c>
      <c r="B1590" t="s">
        <v>1612</v>
      </c>
      <c r="C1590" t="s">
        <v>2510</v>
      </c>
      <c r="D1590">
        <v>8</v>
      </c>
      <c r="E1590">
        <v>7</v>
      </c>
      <c r="F1590">
        <v>2419200</v>
      </c>
      <c r="G1590">
        <v>718.7737001901055</v>
      </c>
      <c r="H1590">
        <v>8</v>
      </c>
      <c r="I1590">
        <v>23556</v>
      </c>
      <c r="J1590">
        <v>10</v>
      </c>
      <c r="K1590">
        <v>1E-8</v>
      </c>
      <c r="L1590">
        <v>1E-4</v>
      </c>
      <c r="M1590">
        <v>3.8618E-2</v>
      </c>
      <c r="N1590">
        <v>38618</v>
      </c>
      <c r="O1590">
        <v>28841.9</v>
      </c>
      <c r="P1590">
        <v>25315</v>
      </c>
      <c r="Q1590">
        <v>5693.5561430178877</v>
      </c>
      <c r="R1590">
        <v>1340.8321588655799</v>
      </c>
      <c r="S1590">
        <v>5693.5603499997351</v>
      </c>
      <c r="T1590">
        <v>1340.8317101525313</v>
      </c>
      <c r="U1590">
        <v>4.4871304862681427E-4</v>
      </c>
      <c r="V1590">
        <v>4.2069818473464693E-3</v>
      </c>
      <c r="W1590">
        <v>23554</v>
      </c>
    </row>
    <row r="1591" spans="1:23" hidden="1" x14ac:dyDescent="0.2">
      <c r="A1591">
        <v>1590</v>
      </c>
      <c r="B1591" t="s">
        <v>1613</v>
      </c>
      <c r="C1591" t="s">
        <v>2510</v>
      </c>
      <c r="D1591">
        <v>8</v>
      </c>
      <c r="E1591">
        <v>7</v>
      </c>
      <c r="F1591">
        <v>2419200</v>
      </c>
      <c r="G1591">
        <v>718.75404178524263</v>
      </c>
      <c r="H1591">
        <v>8</v>
      </c>
      <c r="I1591">
        <v>23556</v>
      </c>
      <c r="J1591">
        <v>10</v>
      </c>
      <c r="K1591">
        <v>1E-8</v>
      </c>
      <c r="L1591">
        <v>1E-4</v>
      </c>
      <c r="M1591">
        <v>2.5437000000000001E-2</v>
      </c>
      <c r="N1591">
        <v>25437</v>
      </c>
      <c r="O1591">
        <v>25345.1</v>
      </c>
      <c r="P1591">
        <v>25271</v>
      </c>
      <c r="Q1591">
        <v>3739.1871586488228</v>
      </c>
      <c r="R1591">
        <v>87637.949330671196</v>
      </c>
      <c r="S1591">
        <v>3739.2010082142942</v>
      </c>
      <c r="T1591">
        <v>87637.949415472918</v>
      </c>
      <c r="U1591">
        <v>8.480172255076468E-5</v>
      </c>
      <c r="V1591">
        <v>1.3849565471446112E-2</v>
      </c>
      <c r="W1591">
        <v>23554</v>
      </c>
    </row>
    <row r="1592" spans="1:23" hidden="1" x14ac:dyDescent="0.2">
      <c r="A1592">
        <v>1591</v>
      </c>
      <c r="B1592" t="s">
        <v>1614</v>
      </c>
      <c r="C1592" t="s">
        <v>2510</v>
      </c>
      <c r="D1592">
        <v>8</v>
      </c>
      <c r="E1592">
        <v>7</v>
      </c>
      <c r="F1592">
        <v>2419200</v>
      </c>
      <c r="G1592">
        <v>718.7737001901055</v>
      </c>
      <c r="H1592">
        <v>8</v>
      </c>
      <c r="I1592">
        <v>23556</v>
      </c>
      <c r="J1592">
        <v>10</v>
      </c>
      <c r="K1592">
        <v>1E-8</v>
      </c>
      <c r="L1592">
        <v>1E-4</v>
      </c>
      <c r="M1592">
        <v>3.7733000000000003E-2</v>
      </c>
      <c r="N1592">
        <v>37733</v>
      </c>
      <c r="O1592">
        <v>28641.4</v>
      </c>
      <c r="P1592">
        <v>25251</v>
      </c>
      <c r="Q1592">
        <v>7493.2838489554897</v>
      </c>
      <c r="R1592">
        <v>1197.0814860778216</v>
      </c>
      <c r="S1592">
        <v>7493.2352525279057</v>
      </c>
      <c r="T1592">
        <v>1197.0715919863678</v>
      </c>
      <c r="U1592">
        <v>9.8940914538161451E-3</v>
      </c>
      <c r="V1592">
        <v>4.8596427584016055E-2</v>
      </c>
      <c r="W1592">
        <v>23554</v>
      </c>
    </row>
    <row r="1593" spans="1:23" hidden="1" x14ac:dyDescent="0.2">
      <c r="A1593">
        <v>1592</v>
      </c>
      <c r="B1593" t="s">
        <v>1615</v>
      </c>
      <c r="C1593" t="s">
        <v>2510</v>
      </c>
      <c r="D1593">
        <v>8</v>
      </c>
      <c r="E1593">
        <v>7</v>
      </c>
      <c r="F1593">
        <v>2419200</v>
      </c>
      <c r="G1593">
        <v>718.7737001901055</v>
      </c>
      <c r="H1593">
        <v>8</v>
      </c>
      <c r="I1593">
        <v>23556</v>
      </c>
      <c r="J1593">
        <v>10</v>
      </c>
      <c r="K1593">
        <v>1E-8</v>
      </c>
      <c r="L1593">
        <v>1E-4</v>
      </c>
      <c r="M1593">
        <v>2.5558999999999998E-2</v>
      </c>
      <c r="N1593">
        <v>25559</v>
      </c>
      <c r="O1593">
        <v>25469.9</v>
      </c>
      <c r="P1593">
        <v>25397</v>
      </c>
      <c r="Q1593">
        <v>10736.598180068206</v>
      </c>
      <c r="R1593">
        <v>2415226.6717794132</v>
      </c>
      <c r="S1593">
        <v>10736.637128530516</v>
      </c>
      <c r="T1593">
        <v>2415226.6694185319</v>
      </c>
      <c r="U1593">
        <v>2.3608813062310219E-3</v>
      </c>
      <c r="V1593">
        <v>3.894846231014526E-2</v>
      </c>
      <c r="W1593">
        <v>23554</v>
      </c>
    </row>
    <row r="1594" spans="1:23" hidden="1" x14ac:dyDescent="0.2">
      <c r="A1594">
        <v>1593</v>
      </c>
      <c r="B1594" t="s">
        <v>1616</v>
      </c>
      <c r="C1594" t="s">
        <v>2510</v>
      </c>
      <c r="D1594">
        <v>8</v>
      </c>
      <c r="E1594">
        <v>7</v>
      </c>
      <c r="F1594">
        <v>2419200</v>
      </c>
      <c r="G1594">
        <v>718.7737001901055</v>
      </c>
      <c r="H1594">
        <v>8</v>
      </c>
      <c r="I1594">
        <v>23556</v>
      </c>
      <c r="J1594">
        <v>10</v>
      </c>
      <c r="K1594">
        <v>1E-8</v>
      </c>
      <c r="L1594">
        <v>1E-4</v>
      </c>
      <c r="M1594">
        <v>4.0993000000000002E-2</v>
      </c>
      <c r="N1594">
        <v>40993</v>
      </c>
      <c r="O1594">
        <v>27663</v>
      </c>
      <c r="P1594">
        <v>25334</v>
      </c>
      <c r="Q1594">
        <v>9178.3769011441473</v>
      </c>
      <c r="R1594">
        <v>2413176.2480406337</v>
      </c>
      <c r="S1594">
        <v>9178.3232791462106</v>
      </c>
      <c r="T1594">
        <v>2413176.2398894853</v>
      </c>
      <c r="U1594">
        <v>8.1511484459042549E-3</v>
      </c>
      <c r="V1594">
        <v>5.362199793671607E-2</v>
      </c>
      <c r="W1594">
        <v>23554</v>
      </c>
    </row>
    <row r="1595" spans="1:23" hidden="1" x14ac:dyDescent="0.2">
      <c r="A1595">
        <v>1594</v>
      </c>
      <c r="B1595" t="s">
        <v>1617</v>
      </c>
      <c r="C1595" t="s">
        <v>2510</v>
      </c>
      <c r="D1595">
        <v>8</v>
      </c>
      <c r="E1595">
        <v>7</v>
      </c>
      <c r="F1595">
        <v>2419200</v>
      </c>
      <c r="G1595">
        <v>718.7737001901055</v>
      </c>
      <c r="H1595">
        <v>8</v>
      </c>
      <c r="I1595">
        <v>23556</v>
      </c>
      <c r="J1595">
        <v>10</v>
      </c>
      <c r="K1595">
        <v>1E-8</v>
      </c>
      <c r="L1595">
        <v>1E-4</v>
      </c>
      <c r="M1595">
        <v>2.5439E-2</v>
      </c>
      <c r="N1595">
        <v>25439</v>
      </c>
      <c r="O1595">
        <v>25379.8</v>
      </c>
      <c r="P1595">
        <v>25312</v>
      </c>
      <c r="Q1595">
        <v>1021.5435944563521</v>
      </c>
      <c r="R1595">
        <v>2416014.1823684783</v>
      </c>
      <c r="S1595">
        <v>1021.5405165875002</v>
      </c>
      <c r="T1595">
        <v>2416014.1882410296</v>
      </c>
      <c r="U1595">
        <v>5.8725513517856598E-3</v>
      </c>
      <c r="V1595">
        <v>3.0778688519603747E-3</v>
      </c>
      <c r="W1595">
        <v>23554</v>
      </c>
    </row>
    <row r="1596" spans="1:23" hidden="1" x14ac:dyDescent="0.2">
      <c r="A1596">
        <v>1595</v>
      </c>
      <c r="B1596" t="s">
        <v>1618</v>
      </c>
      <c r="C1596" t="s">
        <v>2510</v>
      </c>
      <c r="D1596">
        <v>8</v>
      </c>
      <c r="E1596">
        <v>7</v>
      </c>
      <c r="F1596">
        <v>2419200</v>
      </c>
      <c r="G1596">
        <v>718.7737001901055</v>
      </c>
      <c r="H1596">
        <v>8</v>
      </c>
      <c r="I1596">
        <v>23556</v>
      </c>
      <c r="J1596">
        <v>10</v>
      </c>
      <c r="K1596">
        <v>1E-8</v>
      </c>
      <c r="L1596">
        <v>1E-4</v>
      </c>
      <c r="M1596">
        <v>3.7959E-2</v>
      </c>
      <c r="N1596">
        <v>37959</v>
      </c>
      <c r="O1596">
        <v>28909</v>
      </c>
      <c r="P1596">
        <v>25369</v>
      </c>
      <c r="Q1596">
        <v>497.86041334219698</v>
      </c>
      <c r="R1596">
        <v>2415963.7418821729</v>
      </c>
      <c r="S1596">
        <v>497.85770218965405</v>
      </c>
      <c r="T1596">
        <v>2415963.7325760447</v>
      </c>
      <c r="U1596">
        <v>9.3061281368136406E-3</v>
      </c>
      <c r="V1596">
        <v>2.711152542929085E-3</v>
      </c>
      <c r="W1596">
        <v>23554</v>
      </c>
    </row>
    <row r="1597" spans="1:23" hidden="1" x14ac:dyDescent="0.2">
      <c r="A1597">
        <v>1596</v>
      </c>
      <c r="B1597" t="s">
        <v>1619</v>
      </c>
      <c r="C1597" t="s">
        <v>2510</v>
      </c>
      <c r="D1597">
        <v>8</v>
      </c>
      <c r="E1597">
        <v>7</v>
      </c>
      <c r="F1597">
        <v>2419200</v>
      </c>
      <c r="G1597">
        <v>718.7737001901055</v>
      </c>
      <c r="H1597">
        <v>8</v>
      </c>
      <c r="I1597">
        <v>23556</v>
      </c>
      <c r="J1597">
        <v>10</v>
      </c>
      <c r="K1597">
        <v>1E-8</v>
      </c>
      <c r="L1597">
        <v>1E-4</v>
      </c>
      <c r="M1597">
        <v>2.5471000000000001E-2</v>
      </c>
      <c r="N1597">
        <v>25471</v>
      </c>
      <c r="O1597">
        <v>25404.799999999999</v>
      </c>
      <c r="P1597">
        <v>25317</v>
      </c>
      <c r="Q1597">
        <v>4822.9274164296548</v>
      </c>
      <c r="R1597">
        <v>2415743.2313319505</v>
      </c>
      <c r="S1597">
        <v>4822.8975219179856</v>
      </c>
      <c r="T1597">
        <v>2415743.2396192998</v>
      </c>
      <c r="U1597">
        <v>8.2873492501676083E-3</v>
      </c>
      <c r="V1597">
        <v>2.9894511669226631E-2</v>
      </c>
      <c r="W1597">
        <v>23554</v>
      </c>
    </row>
    <row r="1598" spans="1:23" hidden="1" x14ac:dyDescent="0.2">
      <c r="A1598">
        <v>1597</v>
      </c>
      <c r="B1598" t="s">
        <v>1620</v>
      </c>
      <c r="C1598" t="s">
        <v>2510</v>
      </c>
      <c r="D1598">
        <v>8</v>
      </c>
      <c r="E1598">
        <v>7</v>
      </c>
      <c r="F1598">
        <v>2419200</v>
      </c>
      <c r="G1598">
        <v>718.7737001901055</v>
      </c>
      <c r="H1598">
        <v>8</v>
      </c>
      <c r="I1598">
        <v>23556</v>
      </c>
      <c r="J1598">
        <v>10</v>
      </c>
      <c r="K1598">
        <v>1E-8</v>
      </c>
      <c r="L1598">
        <v>1E-4</v>
      </c>
      <c r="M1598">
        <v>4.0815999999999998E-2</v>
      </c>
      <c r="N1598">
        <v>40816</v>
      </c>
      <c r="O1598">
        <v>28859.4</v>
      </c>
      <c r="P1598">
        <v>25313</v>
      </c>
      <c r="Q1598">
        <v>10574.067197021825</v>
      </c>
      <c r="R1598">
        <v>2415246.2287097983</v>
      </c>
      <c r="S1598">
        <v>10574.103721666404</v>
      </c>
      <c r="T1598">
        <v>2415246.2255024794</v>
      </c>
      <c r="U1598">
        <v>3.2073189504444599E-3</v>
      </c>
      <c r="V1598">
        <v>3.6524644579913002E-2</v>
      </c>
      <c r="W1598">
        <v>23554</v>
      </c>
    </row>
    <row r="1599" spans="1:23" hidden="1" x14ac:dyDescent="0.2">
      <c r="A1599">
        <v>1598</v>
      </c>
      <c r="B1599" t="s">
        <v>1621</v>
      </c>
      <c r="C1599" t="s">
        <v>2510</v>
      </c>
      <c r="D1599">
        <v>8</v>
      </c>
      <c r="E1599">
        <v>7</v>
      </c>
      <c r="F1599">
        <v>2419200</v>
      </c>
      <c r="G1599">
        <v>718.7737001901055</v>
      </c>
      <c r="H1599">
        <v>8</v>
      </c>
      <c r="I1599">
        <v>23556</v>
      </c>
      <c r="J1599">
        <v>10</v>
      </c>
      <c r="K1599">
        <v>1E-8</v>
      </c>
      <c r="L1599">
        <v>1E-4</v>
      </c>
      <c r="M1599">
        <v>2.5416999999999999E-2</v>
      </c>
      <c r="N1599">
        <v>25417</v>
      </c>
      <c r="O1599">
        <v>25348.1</v>
      </c>
      <c r="P1599">
        <v>25279</v>
      </c>
      <c r="Q1599">
        <v>9584.7127917763191</v>
      </c>
      <c r="R1599">
        <v>1861.1200194938033</v>
      </c>
      <c r="S1599">
        <v>9584.6758715648193</v>
      </c>
      <c r="T1599">
        <v>1861.126879641638</v>
      </c>
      <c r="U1599">
        <v>6.8601478346863587E-3</v>
      </c>
      <c r="V1599">
        <v>3.6920211499818834E-2</v>
      </c>
      <c r="W1599">
        <v>23554</v>
      </c>
    </row>
    <row r="1600" spans="1:23" hidden="1" x14ac:dyDescent="0.2">
      <c r="A1600">
        <v>1599</v>
      </c>
      <c r="B1600" t="s">
        <v>1622</v>
      </c>
      <c r="C1600" t="s">
        <v>2510</v>
      </c>
      <c r="D1600">
        <v>8</v>
      </c>
      <c r="E1600">
        <v>7</v>
      </c>
      <c r="F1600">
        <v>2419200</v>
      </c>
      <c r="G1600">
        <v>718.7737001901055</v>
      </c>
      <c r="H1600">
        <v>8</v>
      </c>
      <c r="I1600">
        <v>23556</v>
      </c>
      <c r="J1600">
        <v>10</v>
      </c>
      <c r="K1600">
        <v>1E-8</v>
      </c>
      <c r="L1600">
        <v>1E-4</v>
      </c>
      <c r="M1600">
        <v>4.0915E-2</v>
      </c>
      <c r="N1600">
        <v>40915</v>
      </c>
      <c r="O1600">
        <v>27552.3</v>
      </c>
      <c r="P1600">
        <v>25372</v>
      </c>
      <c r="Q1600">
        <v>1818.801020021742</v>
      </c>
      <c r="R1600">
        <v>2415958.8772916454</v>
      </c>
      <c r="S1600">
        <v>1818.789905951013</v>
      </c>
      <c r="T1600">
        <v>2415958.867642249</v>
      </c>
      <c r="U1600">
        <v>9.6493964083492756E-3</v>
      </c>
      <c r="V1600">
        <v>1.111407072903603E-2</v>
      </c>
      <c r="W1600">
        <v>23554</v>
      </c>
    </row>
    <row r="1601" spans="1:23" hidden="1" x14ac:dyDescent="0.2">
      <c r="A1601">
        <v>1600</v>
      </c>
      <c r="B1601" t="s">
        <v>1623</v>
      </c>
      <c r="C1601" t="s">
        <v>2510</v>
      </c>
      <c r="D1601">
        <v>8</v>
      </c>
      <c r="E1601">
        <v>7</v>
      </c>
      <c r="F1601">
        <v>2419200</v>
      </c>
      <c r="G1601">
        <v>718.7737001901055</v>
      </c>
      <c r="H1601">
        <v>8</v>
      </c>
      <c r="I1601">
        <v>23556</v>
      </c>
      <c r="J1601">
        <v>10</v>
      </c>
      <c r="K1601">
        <v>1E-8</v>
      </c>
      <c r="L1601">
        <v>1E-4</v>
      </c>
      <c r="M1601">
        <v>2.5465000000000002E-2</v>
      </c>
      <c r="N1601">
        <v>25465</v>
      </c>
      <c r="O1601">
        <v>25413.3</v>
      </c>
      <c r="P1601">
        <v>25352</v>
      </c>
      <c r="Q1601">
        <v>5205.1490588044608</v>
      </c>
      <c r="R1601">
        <v>1377.8712077950233</v>
      </c>
      <c r="S1601">
        <v>5205.1677341058821</v>
      </c>
      <c r="T1601">
        <v>1377.8709931323681</v>
      </c>
      <c r="U1601">
        <v>2.1466265525305062E-4</v>
      </c>
      <c r="V1601">
        <v>1.8675301421353652E-2</v>
      </c>
      <c r="W1601">
        <v>23554</v>
      </c>
    </row>
    <row r="1602" spans="1:23" hidden="1" x14ac:dyDescent="0.2">
      <c r="A1602">
        <v>1601</v>
      </c>
      <c r="B1602" t="s">
        <v>1624</v>
      </c>
      <c r="C1602" t="s">
        <v>2510</v>
      </c>
      <c r="D1602">
        <v>8</v>
      </c>
      <c r="E1602">
        <v>7</v>
      </c>
      <c r="F1602">
        <v>2419200</v>
      </c>
      <c r="G1602">
        <v>718.7737001901055</v>
      </c>
      <c r="H1602">
        <v>8</v>
      </c>
      <c r="I1602">
        <v>23556</v>
      </c>
      <c r="J1602">
        <v>10</v>
      </c>
      <c r="K1602">
        <v>1E-8</v>
      </c>
      <c r="L1602">
        <v>1E-4</v>
      </c>
      <c r="M1602">
        <v>3.8745000000000002E-2</v>
      </c>
      <c r="N1602">
        <v>38745</v>
      </c>
      <c r="O1602">
        <v>28684.1</v>
      </c>
      <c r="P1602">
        <v>25254</v>
      </c>
      <c r="Q1602">
        <v>7467.1832737196291</v>
      </c>
      <c r="R1602">
        <v>2417351.8729652972</v>
      </c>
      <c r="S1602">
        <v>7467.1947880003945</v>
      </c>
      <c r="T1602">
        <v>2417351.8722469658</v>
      </c>
      <c r="U1602">
        <v>7.1833143010735512E-4</v>
      </c>
      <c r="V1602">
        <v>1.1514280765368312E-2</v>
      </c>
      <c r="W1602">
        <v>23554</v>
      </c>
    </row>
    <row r="1603" spans="1:23" hidden="1" x14ac:dyDescent="0.2">
      <c r="A1603">
        <v>1602</v>
      </c>
      <c r="B1603" t="s">
        <v>1625</v>
      </c>
      <c r="C1603" t="s">
        <v>2510</v>
      </c>
      <c r="D1603">
        <v>8</v>
      </c>
      <c r="E1603">
        <v>7</v>
      </c>
      <c r="F1603">
        <v>2419200</v>
      </c>
      <c r="G1603">
        <v>718.7737001901055</v>
      </c>
      <c r="H1603">
        <v>8</v>
      </c>
      <c r="I1603">
        <v>23556</v>
      </c>
      <c r="J1603">
        <v>10</v>
      </c>
      <c r="K1603">
        <v>1E-8</v>
      </c>
      <c r="L1603">
        <v>1E-4</v>
      </c>
      <c r="M1603">
        <v>2.5448999999999999E-2</v>
      </c>
      <c r="N1603">
        <v>25449</v>
      </c>
      <c r="O1603">
        <v>25397.3</v>
      </c>
      <c r="P1603">
        <v>25331</v>
      </c>
      <c r="Q1603">
        <v>11172.991860612357</v>
      </c>
      <c r="R1603">
        <v>2415047.9503299068</v>
      </c>
      <c r="S1603">
        <v>11172.920449440096</v>
      </c>
      <c r="T1603">
        <v>2415047.93976895</v>
      </c>
      <c r="U1603">
        <v>1.0560956783592701E-2</v>
      </c>
      <c r="V1603">
        <v>7.1411172260923195E-2</v>
      </c>
      <c r="W1603">
        <v>23554</v>
      </c>
    </row>
    <row r="1604" spans="1:23" hidden="1" x14ac:dyDescent="0.2">
      <c r="A1604">
        <v>1603</v>
      </c>
      <c r="B1604" t="s">
        <v>1626</v>
      </c>
      <c r="C1604" t="s">
        <v>2510</v>
      </c>
      <c r="D1604">
        <v>8</v>
      </c>
      <c r="E1604">
        <v>7</v>
      </c>
      <c r="F1604">
        <v>2419200</v>
      </c>
      <c r="G1604">
        <v>718.7737001901055</v>
      </c>
      <c r="H1604">
        <v>8</v>
      </c>
      <c r="I1604">
        <v>23556</v>
      </c>
      <c r="J1604">
        <v>10</v>
      </c>
      <c r="K1604">
        <v>1E-8</v>
      </c>
      <c r="L1604">
        <v>1E-4</v>
      </c>
      <c r="M1604">
        <v>3.8286000000000001E-2</v>
      </c>
      <c r="N1604">
        <v>38286</v>
      </c>
      <c r="O1604">
        <v>28560.9</v>
      </c>
      <c r="P1604">
        <v>25274</v>
      </c>
      <c r="Q1604">
        <v>2646.5327231423621</v>
      </c>
      <c r="R1604">
        <v>2415816.1710218159</v>
      </c>
      <c r="S1604">
        <v>2646.537832134874</v>
      </c>
      <c r="T1604">
        <v>2415816.1698221816</v>
      </c>
      <c r="U1604">
        <v>1.1996342800557613E-3</v>
      </c>
      <c r="V1604">
        <v>5.1089925118503743E-3</v>
      </c>
      <c r="W1604">
        <v>23554</v>
      </c>
    </row>
    <row r="1605" spans="1:23" hidden="1" x14ac:dyDescent="0.2">
      <c r="A1605">
        <v>1604</v>
      </c>
      <c r="B1605" t="s">
        <v>1627</v>
      </c>
      <c r="C1605" t="s">
        <v>2510</v>
      </c>
      <c r="D1605">
        <v>8</v>
      </c>
      <c r="E1605">
        <v>7</v>
      </c>
      <c r="F1605">
        <v>2419200</v>
      </c>
      <c r="G1605">
        <v>718.7737001901055</v>
      </c>
      <c r="H1605">
        <v>8</v>
      </c>
      <c r="I1605">
        <v>23556</v>
      </c>
      <c r="J1605">
        <v>10</v>
      </c>
      <c r="K1605">
        <v>1E-8</v>
      </c>
      <c r="L1605">
        <v>1E-4</v>
      </c>
      <c r="M1605">
        <v>2.5493999999999999E-2</v>
      </c>
      <c r="N1605">
        <v>25494</v>
      </c>
      <c r="O1605">
        <v>25436.799999999999</v>
      </c>
      <c r="P1605">
        <v>25357</v>
      </c>
      <c r="Q1605">
        <v>8125.8658022684467</v>
      </c>
      <c r="R1605">
        <v>2417652.006890886</v>
      </c>
      <c r="S1605">
        <v>8125.8711510780995</v>
      </c>
      <c r="T1605">
        <v>2417652.0053527532</v>
      </c>
      <c r="U1605">
        <v>1.5381327830255032E-3</v>
      </c>
      <c r="V1605">
        <v>5.3488096527871676E-3</v>
      </c>
      <c r="W1605">
        <v>23554</v>
      </c>
    </row>
    <row r="1606" spans="1:23" hidden="1" x14ac:dyDescent="0.2">
      <c r="A1606">
        <v>1605</v>
      </c>
      <c r="B1606" t="s">
        <v>1628</v>
      </c>
      <c r="C1606" t="s">
        <v>2510</v>
      </c>
      <c r="D1606">
        <v>8</v>
      </c>
      <c r="E1606">
        <v>7</v>
      </c>
      <c r="F1606">
        <v>2419200</v>
      </c>
      <c r="G1606">
        <v>718.7737001901055</v>
      </c>
      <c r="H1606">
        <v>8</v>
      </c>
      <c r="I1606">
        <v>23556</v>
      </c>
      <c r="J1606">
        <v>10</v>
      </c>
      <c r="K1606">
        <v>1E-8</v>
      </c>
      <c r="L1606">
        <v>1E-4</v>
      </c>
      <c r="M1606">
        <v>4.1033E-2</v>
      </c>
      <c r="N1606">
        <v>41033</v>
      </c>
      <c r="O1606">
        <v>27305.9</v>
      </c>
      <c r="P1606">
        <v>25344</v>
      </c>
      <c r="Q1606">
        <v>6083.3285971657006</v>
      </c>
      <c r="R1606">
        <v>2417340.6508996314</v>
      </c>
      <c r="S1606">
        <v>6083.3301259852897</v>
      </c>
      <c r="T1606">
        <v>2417340.6505401703</v>
      </c>
      <c r="U1606">
        <v>3.5946117714047432E-4</v>
      </c>
      <c r="V1606">
        <v>1.5288195891116629E-3</v>
      </c>
      <c r="W1606">
        <v>23554</v>
      </c>
    </row>
    <row r="1607" spans="1:23" hidden="1" x14ac:dyDescent="0.2">
      <c r="A1607">
        <v>1606</v>
      </c>
      <c r="B1607" t="s">
        <v>1629</v>
      </c>
      <c r="C1607" t="s">
        <v>2510</v>
      </c>
      <c r="D1607">
        <v>8</v>
      </c>
      <c r="E1607">
        <v>7</v>
      </c>
      <c r="F1607">
        <v>2419200</v>
      </c>
      <c r="G1607">
        <v>718.7737001901055</v>
      </c>
      <c r="H1607">
        <v>8</v>
      </c>
      <c r="I1607">
        <v>23556</v>
      </c>
      <c r="J1607">
        <v>10</v>
      </c>
      <c r="K1607">
        <v>1E-8</v>
      </c>
      <c r="L1607">
        <v>1E-4</v>
      </c>
      <c r="M1607">
        <v>2.5458000000000001E-2</v>
      </c>
      <c r="N1607">
        <v>25458</v>
      </c>
      <c r="O1607">
        <v>25381.4</v>
      </c>
      <c r="P1607">
        <v>25309</v>
      </c>
      <c r="Q1607">
        <v>2961.5341354404341</v>
      </c>
      <c r="R1607">
        <v>2415793.3233062783</v>
      </c>
      <c r="S1607">
        <v>2961.532241955545</v>
      </c>
      <c r="T1607">
        <v>2415793.3234429923</v>
      </c>
      <c r="U1607">
        <v>1.3671396300196648E-4</v>
      </c>
      <c r="V1607">
        <v>1.8934848890239664E-3</v>
      </c>
      <c r="W1607">
        <v>23554</v>
      </c>
    </row>
    <row r="1608" spans="1:23" hidden="1" x14ac:dyDescent="0.2">
      <c r="A1608">
        <v>1607</v>
      </c>
      <c r="B1608" t="s">
        <v>1630</v>
      </c>
      <c r="C1608" t="s">
        <v>2510</v>
      </c>
      <c r="D1608">
        <v>8</v>
      </c>
      <c r="E1608">
        <v>7</v>
      </c>
      <c r="F1608">
        <v>2419200</v>
      </c>
      <c r="G1608">
        <v>718.7737001901055</v>
      </c>
      <c r="H1608">
        <v>8</v>
      </c>
      <c r="I1608">
        <v>23556</v>
      </c>
      <c r="J1608">
        <v>10</v>
      </c>
      <c r="K1608">
        <v>1E-8</v>
      </c>
      <c r="L1608">
        <v>1E-4</v>
      </c>
      <c r="M1608">
        <v>3.7607000000000002E-2</v>
      </c>
      <c r="N1608">
        <v>37607</v>
      </c>
      <c r="O1608">
        <v>28539.8</v>
      </c>
      <c r="P1608">
        <v>25195</v>
      </c>
      <c r="Q1608">
        <v>8448.9530438167749</v>
      </c>
      <c r="R1608">
        <v>2415450.6511192177</v>
      </c>
      <c r="S1608">
        <v>8448.9098845431363</v>
      </c>
      <c r="T1608">
        <v>2415450.6560105314</v>
      </c>
      <c r="U1608">
        <v>4.8913136124610901E-3</v>
      </c>
      <c r="V1608">
        <v>4.3159273638593731E-2</v>
      </c>
      <c r="W1608">
        <v>23554</v>
      </c>
    </row>
    <row r="1609" spans="1:23" hidden="1" x14ac:dyDescent="0.2">
      <c r="A1609">
        <v>1608</v>
      </c>
      <c r="B1609" t="s">
        <v>1631</v>
      </c>
      <c r="C1609" t="s">
        <v>2510</v>
      </c>
      <c r="D1609">
        <v>8</v>
      </c>
      <c r="E1609">
        <v>7</v>
      </c>
      <c r="F1609">
        <v>2419200</v>
      </c>
      <c r="G1609">
        <v>718.7737001901055</v>
      </c>
      <c r="H1609">
        <v>8</v>
      </c>
      <c r="I1609">
        <v>23556</v>
      </c>
      <c r="J1609">
        <v>10</v>
      </c>
      <c r="K1609">
        <v>1E-8</v>
      </c>
      <c r="L1609">
        <v>1E-4</v>
      </c>
      <c r="M1609">
        <v>2.5489000000000001E-2</v>
      </c>
      <c r="N1609">
        <v>25489</v>
      </c>
      <c r="O1609">
        <v>25415.200000000001</v>
      </c>
      <c r="P1609">
        <v>25343</v>
      </c>
      <c r="Q1609">
        <v>12300.396397044986</v>
      </c>
      <c r="R1609">
        <v>2418171.2108681002</v>
      </c>
      <c r="S1609">
        <v>12300.353570711408</v>
      </c>
      <c r="T1609">
        <v>2418171.216538066</v>
      </c>
      <c r="U1609">
        <v>5.6699658744037151E-3</v>
      </c>
      <c r="V1609">
        <v>4.2826333577977493E-2</v>
      </c>
      <c r="W1609">
        <v>23554</v>
      </c>
    </row>
    <row r="1610" spans="1:23" hidden="1" x14ac:dyDescent="0.2">
      <c r="A1610">
        <v>1609</v>
      </c>
      <c r="B1610" t="s">
        <v>1632</v>
      </c>
      <c r="C1610" t="s">
        <v>2510</v>
      </c>
      <c r="D1610">
        <v>8</v>
      </c>
      <c r="E1610">
        <v>7</v>
      </c>
      <c r="F1610">
        <v>2419200</v>
      </c>
      <c r="G1610">
        <v>718.7737001901055</v>
      </c>
      <c r="H1610">
        <v>8</v>
      </c>
      <c r="I1610">
        <v>23556</v>
      </c>
      <c r="J1610">
        <v>10</v>
      </c>
      <c r="K1610">
        <v>1E-8</v>
      </c>
      <c r="L1610">
        <v>1E-4</v>
      </c>
      <c r="M1610">
        <v>4.6613000000000002E-2</v>
      </c>
      <c r="N1610">
        <v>46613</v>
      </c>
      <c r="O1610">
        <v>28878.3</v>
      </c>
      <c r="P1610">
        <v>25252</v>
      </c>
      <c r="Q1610">
        <v>6705.1801795078327</v>
      </c>
      <c r="R1610">
        <v>2417481.7984685968</v>
      </c>
      <c r="S1610">
        <v>6705.1455627538771</v>
      </c>
      <c r="T1610">
        <v>2417481.7909099162</v>
      </c>
      <c r="U1610">
        <v>7.5586806051433086E-3</v>
      </c>
      <c r="V1610">
        <v>3.4616753955560853E-2</v>
      </c>
      <c r="W1610">
        <v>23554</v>
      </c>
    </row>
    <row r="1611" spans="1:23" hidden="1" x14ac:dyDescent="0.2">
      <c r="A1611">
        <v>1610</v>
      </c>
      <c r="B1611" t="s">
        <v>1633</v>
      </c>
      <c r="C1611" t="s">
        <v>2510</v>
      </c>
      <c r="D1611">
        <v>8</v>
      </c>
      <c r="E1611">
        <v>7</v>
      </c>
      <c r="F1611">
        <v>2419200</v>
      </c>
      <c r="G1611">
        <v>718.7737001901055</v>
      </c>
      <c r="H1611">
        <v>8</v>
      </c>
      <c r="I1611">
        <v>23556</v>
      </c>
      <c r="J1611">
        <v>10</v>
      </c>
      <c r="K1611">
        <v>1E-8</v>
      </c>
      <c r="L1611">
        <v>1E-4</v>
      </c>
      <c r="M1611">
        <v>2.5302999999999999E-2</v>
      </c>
      <c r="N1611">
        <v>25303</v>
      </c>
      <c r="O1611">
        <v>25263.200000000001</v>
      </c>
      <c r="P1611">
        <v>25171</v>
      </c>
      <c r="Q1611">
        <v>11210.118318478299</v>
      </c>
      <c r="R1611">
        <v>2417888.4068868011</v>
      </c>
      <c r="S1611">
        <v>11210.067211746315</v>
      </c>
      <c r="T1611">
        <v>2417884.3600836396</v>
      </c>
      <c r="U1611">
        <v>4.0468031615018845</v>
      </c>
      <c r="V1611">
        <v>5.1106731983963982E-2</v>
      </c>
      <c r="W1611">
        <v>23554</v>
      </c>
    </row>
    <row r="1612" spans="1:23" hidden="1" x14ac:dyDescent="0.2">
      <c r="A1612">
        <v>1611</v>
      </c>
      <c r="B1612" t="s">
        <v>1634</v>
      </c>
      <c r="C1612" t="s">
        <v>2510</v>
      </c>
      <c r="D1612">
        <v>8</v>
      </c>
      <c r="E1612">
        <v>7</v>
      </c>
      <c r="F1612">
        <v>2419200</v>
      </c>
      <c r="G1612">
        <v>718.7737001901055</v>
      </c>
      <c r="H1612">
        <v>8</v>
      </c>
      <c r="I1612">
        <v>23556</v>
      </c>
      <c r="J1612">
        <v>10</v>
      </c>
      <c r="K1612">
        <v>1E-8</v>
      </c>
      <c r="L1612">
        <v>1E-4</v>
      </c>
      <c r="M1612">
        <v>4.0822999999999998E-2</v>
      </c>
      <c r="N1612">
        <v>40823</v>
      </c>
      <c r="O1612">
        <v>27319.4</v>
      </c>
      <c r="P1612">
        <v>25326</v>
      </c>
      <c r="Q1612">
        <v>7175.6742797461584</v>
      </c>
      <c r="R1612">
        <v>2417538.6912449193</v>
      </c>
      <c r="S1612">
        <v>7175.6612305963581</v>
      </c>
      <c r="T1612">
        <v>2417538.6870233444</v>
      </c>
      <c r="U1612">
        <v>4.2215748690068722E-3</v>
      </c>
      <c r="V1612">
        <v>1.3049149800281157E-2</v>
      </c>
      <c r="W1612">
        <v>23554</v>
      </c>
    </row>
    <row r="1613" spans="1:23" hidden="1" x14ac:dyDescent="0.2">
      <c r="A1613">
        <v>1612</v>
      </c>
      <c r="B1613" t="s">
        <v>1635</v>
      </c>
      <c r="C1613" t="s">
        <v>2510</v>
      </c>
      <c r="D1613">
        <v>8</v>
      </c>
      <c r="E1613">
        <v>7</v>
      </c>
      <c r="F1613">
        <v>2419200</v>
      </c>
      <c r="G1613">
        <v>718.7737001901055</v>
      </c>
      <c r="H1613">
        <v>8</v>
      </c>
      <c r="I1613">
        <v>23556</v>
      </c>
      <c r="J1613">
        <v>10</v>
      </c>
      <c r="K1613">
        <v>1E-8</v>
      </c>
      <c r="L1613">
        <v>1E-4</v>
      </c>
      <c r="M1613">
        <v>2.5440999999999998E-2</v>
      </c>
      <c r="N1613">
        <v>25441</v>
      </c>
      <c r="O1613">
        <v>25334.799999999999</v>
      </c>
      <c r="P1613">
        <v>25260</v>
      </c>
      <c r="Q1613">
        <v>12875.63943045554</v>
      </c>
      <c r="R1613">
        <v>8146.0829857844328</v>
      </c>
      <c r="S1613">
        <v>12875.636839841791</v>
      </c>
      <c r="T1613">
        <v>2402.4531753349966</v>
      </c>
      <c r="U1613">
        <v>5743.6298104494363</v>
      </c>
      <c r="V1613">
        <v>2.5906137489073444E-3</v>
      </c>
      <c r="W1613">
        <v>23554</v>
      </c>
    </row>
    <row r="1614" spans="1:23" hidden="1" x14ac:dyDescent="0.2">
      <c r="A1614">
        <v>1613</v>
      </c>
      <c r="B1614" t="s">
        <v>1636</v>
      </c>
      <c r="C1614" t="s">
        <v>2510</v>
      </c>
      <c r="D1614">
        <v>8</v>
      </c>
      <c r="E1614">
        <v>7</v>
      </c>
      <c r="F1614">
        <v>2419200</v>
      </c>
      <c r="G1614">
        <v>718.7737001901055</v>
      </c>
      <c r="H1614">
        <v>8</v>
      </c>
      <c r="I1614">
        <v>23556</v>
      </c>
      <c r="J1614">
        <v>10</v>
      </c>
      <c r="K1614">
        <v>1E-8</v>
      </c>
      <c r="L1614">
        <v>1E-4</v>
      </c>
      <c r="M1614">
        <v>3.8417E-2</v>
      </c>
      <c r="N1614">
        <v>38417</v>
      </c>
      <c r="O1614">
        <v>28879.5</v>
      </c>
      <c r="P1614">
        <v>25302</v>
      </c>
      <c r="Q1614">
        <v>9575.5233025422622</v>
      </c>
      <c r="R1614">
        <v>2417792.9240576699</v>
      </c>
      <c r="S1614">
        <v>9575.470352035165</v>
      </c>
      <c r="T1614">
        <v>2417792.9160631932</v>
      </c>
      <c r="U1614">
        <v>7.994476705789566E-3</v>
      </c>
      <c r="V1614">
        <v>5.2950507097193622E-2</v>
      </c>
      <c r="W1614">
        <v>23554</v>
      </c>
    </row>
    <row r="1615" spans="1:23" hidden="1" x14ac:dyDescent="0.2">
      <c r="A1615">
        <v>1614</v>
      </c>
      <c r="B1615" t="s">
        <v>1637</v>
      </c>
      <c r="C1615" t="s">
        <v>2510</v>
      </c>
      <c r="D1615">
        <v>8</v>
      </c>
      <c r="E1615">
        <v>7</v>
      </c>
      <c r="F1615">
        <v>2419200</v>
      </c>
      <c r="G1615">
        <v>718.7737001901055</v>
      </c>
      <c r="H1615">
        <v>8</v>
      </c>
      <c r="I1615">
        <v>23556</v>
      </c>
      <c r="J1615">
        <v>10</v>
      </c>
      <c r="K1615">
        <v>1E-8</v>
      </c>
      <c r="L1615">
        <v>1E-4</v>
      </c>
      <c r="M1615">
        <v>2.5406999999999999E-2</v>
      </c>
      <c r="N1615">
        <v>25407</v>
      </c>
      <c r="O1615">
        <v>25360.9</v>
      </c>
      <c r="P1615">
        <v>25269</v>
      </c>
      <c r="Q1615">
        <v>12557.123353953762</v>
      </c>
      <c r="R1615">
        <v>611.05884167905867</v>
      </c>
      <c r="S1615">
        <v>12557.101209886503</v>
      </c>
      <c r="T1615">
        <v>611.05549974370706</v>
      </c>
      <c r="U1615">
        <v>3.3419353516137562E-3</v>
      </c>
      <c r="V1615">
        <v>2.2144067259432632E-2</v>
      </c>
      <c r="W1615">
        <v>23554</v>
      </c>
    </row>
    <row r="1616" spans="1:23" hidden="1" x14ac:dyDescent="0.2">
      <c r="A1616">
        <v>1615</v>
      </c>
      <c r="B1616" t="s">
        <v>1638</v>
      </c>
      <c r="C1616" t="s">
        <v>2510</v>
      </c>
      <c r="D1616">
        <v>8</v>
      </c>
      <c r="E1616">
        <v>7</v>
      </c>
      <c r="F1616">
        <v>2419200</v>
      </c>
      <c r="G1616">
        <v>718.7737001901055</v>
      </c>
      <c r="H1616">
        <v>8</v>
      </c>
      <c r="I1616">
        <v>23556</v>
      </c>
      <c r="J1616">
        <v>10</v>
      </c>
      <c r="K1616">
        <v>1E-8</v>
      </c>
      <c r="L1616">
        <v>1E-4</v>
      </c>
      <c r="M1616">
        <v>4.0848000000000002E-2</v>
      </c>
      <c r="N1616">
        <v>40848</v>
      </c>
      <c r="O1616">
        <v>27875.1</v>
      </c>
      <c r="P1616">
        <v>25349</v>
      </c>
      <c r="Q1616">
        <v>12722.948142721567</v>
      </c>
      <c r="R1616">
        <v>2418238.0924987122</v>
      </c>
      <c r="S1616">
        <v>12722.905276916765</v>
      </c>
      <c r="T1616">
        <v>2418238.0956303338</v>
      </c>
      <c r="U1616">
        <v>3.1316215172410011E-3</v>
      </c>
      <c r="V1616">
        <v>4.2865804802204366E-2</v>
      </c>
      <c r="W1616">
        <v>23554</v>
      </c>
    </row>
    <row r="1617" spans="1:23" hidden="1" x14ac:dyDescent="0.2">
      <c r="A1617">
        <v>1616</v>
      </c>
      <c r="B1617" t="s">
        <v>1639</v>
      </c>
      <c r="C1617" t="s">
        <v>2510</v>
      </c>
      <c r="D1617">
        <v>8</v>
      </c>
      <c r="E1617">
        <v>7</v>
      </c>
      <c r="F1617">
        <v>2419200</v>
      </c>
      <c r="G1617">
        <v>718.7737001901055</v>
      </c>
      <c r="H1617">
        <v>8</v>
      </c>
      <c r="I1617">
        <v>23556</v>
      </c>
      <c r="J1617">
        <v>10</v>
      </c>
      <c r="K1617">
        <v>1E-8</v>
      </c>
      <c r="L1617">
        <v>1E-4</v>
      </c>
      <c r="M1617">
        <v>2.5423999999999999E-2</v>
      </c>
      <c r="N1617">
        <v>25424</v>
      </c>
      <c r="O1617">
        <v>25381.9</v>
      </c>
      <c r="P1617">
        <v>25297</v>
      </c>
      <c r="Q1617">
        <v>10644.281914454014</v>
      </c>
      <c r="R1617">
        <v>946.09782233805061</v>
      </c>
      <c r="S1617">
        <v>10644.223589892847</v>
      </c>
      <c r="T1617">
        <v>946.10706833967788</v>
      </c>
      <c r="U1617">
        <v>9.246001627275291E-3</v>
      </c>
      <c r="V1617">
        <v>5.8324561166955391E-2</v>
      </c>
      <c r="W1617">
        <v>23554</v>
      </c>
    </row>
    <row r="1618" spans="1:23" hidden="1" x14ac:dyDescent="0.2">
      <c r="A1618">
        <v>1617</v>
      </c>
      <c r="B1618" t="s">
        <v>1640</v>
      </c>
      <c r="C1618" t="s">
        <v>2510</v>
      </c>
      <c r="D1618">
        <v>8</v>
      </c>
      <c r="E1618">
        <v>7</v>
      </c>
      <c r="F1618">
        <v>2419200</v>
      </c>
      <c r="G1618">
        <v>718.7737001901055</v>
      </c>
      <c r="H1618">
        <v>8</v>
      </c>
      <c r="I1618">
        <v>23556</v>
      </c>
      <c r="J1618">
        <v>10</v>
      </c>
      <c r="K1618">
        <v>1E-8</v>
      </c>
      <c r="L1618">
        <v>1E-4</v>
      </c>
      <c r="M1618">
        <v>3.8863000000000002E-2</v>
      </c>
      <c r="N1618">
        <v>38863</v>
      </c>
      <c r="O1618">
        <v>28897.4</v>
      </c>
      <c r="P1618">
        <v>25304</v>
      </c>
      <c r="Q1618">
        <v>12699.199583597154</v>
      </c>
      <c r="R1618">
        <v>2306.8357791946032</v>
      </c>
      <c r="S1618">
        <v>12699.246723598895</v>
      </c>
      <c r="T1618">
        <v>2306.8355933717794</v>
      </c>
      <c r="U1618">
        <v>1.8582282382340054E-4</v>
      </c>
      <c r="V1618">
        <v>4.7140001741354354E-2</v>
      </c>
      <c r="W1618">
        <v>23554</v>
      </c>
    </row>
    <row r="1619" spans="1:23" hidden="1" x14ac:dyDescent="0.2">
      <c r="A1619">
        <v>1618</v>
      </c>
      <c r="B1619" t="s">
        <v>1641</v>
      </c>
      <c r="C1619" t="s">
        <v>2510</v>
      </c>
      <c r="D1619">
        <v>8</v>
      </c>
      <c r="E1619">
        <v>7</v>
      </c>
      <c r="F1619">
        <v>2419200</v>
      </c>
      <c r="G1619">
        <v>718.7737001901055</v>
      </c>
      <c r="H1619">
        <v>8</v>
      </c>
      <c r="I1619">
        <v>23556</v>
      </c>
      <c r="J1619">
        <v>10</v>
      </c>
      <c r="K1619">
        <v>1E-8</v>
      </c>
      <c r="L1619">
        <v>1E-4</v>
      </c>
      <c r="M1619">
        <v>2.5412000000000001E-2</v>
      </c>
      <c r="N1619">
        <v>25412</v>
      </c>
      <c r="O1619">
        <v>25363.7</v>
      </c>
      <c r="P1619">
        <v>25299</v>
      </c>
      <c r="Q1619">
        <v>8892.1858699607874</v>
      </c>
      <c r="R1619">
        <v>1137.7105060329466</v>
      </c>
      <c r="S1619">
        <v>8892.1762185090956</v>
      </c>
      <c r="T1619">
        <v>1137.7096864912328</v>
      </c>
      <c r="U1619">
        <v>8.1954171378129104E-4</v>
      </c>
      <c r="V1619">
        <v>9.6514516917522997E-3</v>
      </c>
      <c r="W1619">
        <v>23554</v>
      </c>
    </row>
    <row r="1620" spans="1:23" hidden="1" x14ac:dyDescent="0.2">
      <c r="A1620">
        <v>1619</v>
      </c>
      <c r="B1620" t="s">
        <v>1642</v>
      </c>
      <c r="C1620" t="s">
        <v>2510</v>
      </c>
      <c r="D1620">
        <v>8</v>
      </c>
      <c r="E1620">
        <v>7</v>
      </c>
      <c r="F1620">
        <v>2419200</v>
      </c>
      <c r="G1620">
        <v>718.75735191439287</v>
      </c>
      <c r="H1620">
        <v>8</v>
      </c>
      <c r="I1620">
        <v>23556</v>
      </c>
      <c r="J1620">
        <v>10</v>
      </c>
      <c r="K1620">
        <v>1E-8</v>
      </c>
      <c r="L1620">
        <v>1E-4</v>
      </c>
      <c r="M1620">
        <v>3.7157000000000003E-2</v>
      </c>
      <c r="N1620">
        <v>37157</v>
      </c>
      <c r="O1620">
        <v>28594.3</v>
      </c>
      <c r="P1620">
        <v>25331</v>
      </c>
      <c r="Q1620">
        <v>12170.041996382295</v>
      </c>
      <c r="R1620">
        <v>75372.861173540121</v>
      </c>
      <c r="S1620">
        <v>12170.032321321256</v>
      </c>
      <c r="T1620">
        <v>75372.860490185689</v>
      </c>
      <c r="U1620">
        <v>6.8335443211253732E-4</v>
      </c>
      <c r="V1620">
        <v>9.6750610391609371E-3</v>
      </c>
      <c r="W1620">
        <v>23554</v>
      </c>
    </row>
    <row r="1621" spans="1:23" hidden="1" x14ac:dyDescent="0.2">
      <c r="A1621">
        <v>1620</v>
      </c>
      <c r="B1621" t="s">
        <v>1643</v>
      </c>
      <c r="C1621" t="s">
        <v>2510</v>
      </c>
      <c r="D1621">
        <v>8</v>
      </c>
      <c r="E1621">
        <v>7</v>
      </c>
      <c r="F1621">
        <v>2419200</v>
      </c>
      <c r="G1621">
        <v>718.7737001901055</v>
      </c>
      <c r="H1621">
        <v>8</v>
      </c>
      <c r="I1621">
        <v>23556</v>
      </c>
      <c r="J1621">
        <v>10</v>
      </c>
      <c r="K1621">
        <v>1E-8</v>
      </c>
      <c r="L1621">
        <v>1E-4</v>
      </c>
      <c r="M1621">
        <v>2.5489999999999999E-2</v>
      </c>
      <c r="N1621">
        <v>25490</v>
      </c>
      <c r="O1621">
        <v>25421.5</v>
      </c>
      <c r="P1621">
        <v>25351</v>
      </c>
      <c r="Q1621">
        <v>7315.8488161228051</v>
      </c>
      <c r="R1621">
        <v>1281.762609003481</v>
      </c>
      <c r="S1621">
        <v>7315.8031229297703</v>
      </c>
      <c r="T1621">
        <v>1281.7710135668574</v>
      </c>
      <c r="U1621">
        <v>8.4045633764162631E-3</v>
      </c>
      <c r="V1621">
        <v>4.5693193034821888E-2</v>
      </c>
      <c r="W1621">
        <v>23554</v>
      </c>
    </row>
    <row r="1622" spans="1:23" hidden="1" x14ac:dyDescent="0.2">
      <c r="A1622">
        <v>1621</v>
      </c>
      <c r="B1622" t="s">
        <v>1644</v>
      </c>
      <c r="C1622" t="s">
        <v>2510</v>
      </c>
      <c r="D1622">
        <v>8</v>
      </c>
      <c r="E1622">
        <v>7</v>
      </c>
      <c r="F1622">
        <v>2419200</v>
      </c>
      <c r="G1622">
        <v>718.7737001901055</v>
      </c>
      <c r="H1622">
        <v>8</v>
      </c>
      <c r="I1622">
        <v>23556</v>
      </c>
      <c r="J1622">
        <v>10</v>
      </c>
      <c r="K1622">
        <v>1E-8</v>
      </c>
      <c r="L1622">
        <v>1E-4</v>
      </c>
      <c r="M1622">
        <v>4.0757000000000002E-2</v>
      </c>
      <c r="N1622">
        <v>40757</v>
      </c>
      <c r="O1622">
        <v>28551.8</v>
      </c>
      <c r="P1622">
        <v>25287</v>
      </c>
      <c r="Q1622">
        <v>11347.099938628669</v>
      </c>
      <c r="R1622">
        <v>2019.0391881358853</v>
      </c>
      <c r="S1622">
        <v>11347.137166473882</v>
      </c>
      <c r="T1622">
        <v>2019.0398391920612</v>
      </c>
      <c r="U1622">
        <v>6.5105617591143528E-4</v>
      </c>
      <c r="V1622">
        <v>3.7227845212328248E-2</v>
      </c>
      <c r="W1622">
        <v>23554</v>
      </c>
    </row>
    <row r="1623" spans="1:23" hidden="1" x14ac:dyDescent="0.2">
      <c r="A1623">
        <v>1622</v>
      </c>
      <c r="B1623" t="s">
        <v>1645</v>
      </c>
      <c r="C1623" t="s">
        <v>2510</v>
      </c>
      <c r="D1623">
        <v>8</v>
      </c>
      <c r="E1623">
        <v>7</v>
      </c>
      <c r="F1623">
        <v>2419200</v>
      </c>
      <c r="G1623">
        <v>718.7737001901055</v>
      </c>
      <c r="H1623">
        <v>8</v>
      </c>
      <c r="I1623">
        <v>23556</v>
      </c>
      <c r="J1623">
        <v>10</v>
      </c>
      <c r="K1623">
        <v>1E-8</v>
      </c>
      <c r="L1623">
        <v>1E-4</v>
      </c>
      <c r="M1623">
        <v>2.5475999999999999E-2</v>
      </c>
      <c r="N1623">
        <v>25476</v>
      </c>
      <c r="O1623">
        <v>25437.8</v>
      </c>
      <c r="P1623">
        <v>25345</v>
      </c>
      <c r="Q1623">
        <v>1689.8769871852601</v>
      </c>
      <c r="R1623">
        <v>1713.1782335833741</v>
      </c>
      <c r="S1623">
        <v>1689.8823925844404</v>
      </c>
      <c r="T1623">
        <v>1713.1789775257657</v>
      </c>
      <c r="U1623">
        <v>7.4394239163666498E-4</v>
      </c>
      <c r="V1623">
        <v>5.4053991802902601E-3</v>
      </c>
      <c r="W1623">
        <v>23554</v>
      </c>
    </row>
    <row r="1624" spans="1:23" hidden="1" x14ac:dyDescent="0.2">
      <c r="A1624">
        <v>1623</v>
      </c>
      <c r="B1624" t="s">
        <v>1646</v>
      </c>
      <c r="C1624" t="s">
        <v>2510</v>
      </c>
      <c r="D1624">
        <v>8</v>
      </c>
      <c r="E1624">
        <v>7</v>
      </c>
      <c r="F1624">
        <v>2419200</v>
      </c>
      <c r="G1624">
        <v>718.7737001901055</v>
      </c>
      <c r="H1624">
        <v>8</v>
      </c>
      <c r="I1624">
        <v>23556</v>
      </c>
      <c r="J1624">
        <v>10</v>
      </c>
      <c r="K1624">
        <v>1E-8</v>
      </c>
      <c r="L1624">
        <v>1E-4</v>
      </c>
      <c r="M1624">
        <v>4.0756000000000001E-2</v>
      </c>
      <c r="N1624">
        <v>40756</v>
      </c>
      <c r="O1624">
        <v>28861.8</v>
      </c>
      <c r="P1624">
        <v>25311</v>
      </c>
      <c r="Q1624">
        <v>6745.6961102657388</v>
      </c>
      <c r="R1624">
        <v>1539.6999222951677</v>
      </c>
      <c r="S1624">
        <v>6745.6947627219361</v>
      </c>
      <c r="T1624">
        <v>1539.6995514945131</v>
      </c>
      <c r="U1624">
        <v>3.7080065453665156E-4</v>
      </c>
      <c r="V1624">
        <v>1.3475438026944175E-3</v>
      </c>
      <c r="W1624">
        <v>23554</v>
      </c>
    </row>
    <row r="1625" spans="1:23" hidden="1" x14ac:dyDescent="0.2">
      <c r="A1625">
        <v>1624</v>
      </c>
      <c r="B1625" t="s">
        <v>1647</v>
      </c>
      <c r="C1625" t="s">
        <v>2510</v>
      </c>
      <c r="D1625">
        <v>8</v>
      </c>
      <c r="E1625">
        <v>7</v>
      </c>
      <c r="F1625">
        <v>2419200</v>
      </c>
      <c r="G1625">
        <v>718.75896824431493</v>
      </c>
      <c r="H1625">
        <v>8</v>
      </c>
      <c r="I1625">
        <v>23556</v>
      </c>
      <c r="J1625">
        <v>10</v>
      </c>
      <c r="K1625">
        <v>1E-8</v>
      </c>
      <c r="L1625">
        <v>1E-4</v>
      </c>
      <c r="M1625">
        <v>2.5446E-2</v>
      </c>
      <c r="N1625">
        <v>25446</v>
      </c>
      <c r="O1625">
        <v>25411.5</v>
      </c>
      <c r="P1625">
        <v>25339</v>
      </c>
      <c r="Q1625">
        <v>3658.4895408056313</v>
      </c>
      <c r="R1625">
        <v>70492.367074246285</v>
      </c>
      <c r="S1625">
        <v>3658.4664159933832</v>
      </c>
      <c r="T1625">
        <v>70492.358636900244</v>
      </c>
      <c r="U1625">
        <v>8.4373460413189605E-3</v>
      </c>
      <c r="V1625">
        <v>2.3124812248170201E-2</v>
      </c>
      <c r="W1625">
        <v>23554</v>
      </c>
    </row>
    <row r="1626" spans="1:23" hidden="1" x14ac:dyDescent="0.2">
      <c r="A1626">
        <v>1625</v>
      </c>
      <c r="B1626" t="s">
        <v>1648</v>
      </c>
      <c r="C1626" t="s">
        <v>2510</v>
      </c>
      <c r="D1626">
        <v>8</v>
      </c>
      <c r="E1626">
        <v>7</v>
      </c>
      <c r="F1626">
        <v>2419200</v>
      </c>
      <c r="G1626">
        <v>718.7737001901055</v>
      </c>
      <c r="H1626">
        <v>8</v>
      </c>
      <c r="I1626">
        <v>23556</v>
      </c>
      <c r="J1626">
        <v>10</v>
      </c>
      <c r="K1626">
        <v>1E-8</v>
      </c>
      <c r="L1626">
        <v>1E-4</v>
      </c>
      <c r="M1626">
        <v>4.0769E-2</v>
      </c>
      <c r="N1626">
        <v>40769</v>
      </c>
      <c r="O1626">
        <v>28848.5</v>
      </c>
      <c r="P1626">
        <v>25323</v>
      </c>
      <c r="Q1626">
        <v>4942.9837070995491</v>
      </c>
      <c r="R1626">
        <v>1473.5851792513533</v>
      </c>
      <c r="S1626">
        <v>4942.9602142031281</v>
      </c>
      <c r="T1626">
        <v>1473.5799023919726</v>
      </c>
      <c r="U1626">
        <v>5.2768593807286379E-3</v>
      </c>
      <c r="V1626">
        <v>2.349289642097574E-2</v>
      </c>
      <c r="W1626">
        <v>23554</v>
      </c>
    </row>
    <row r="1627" spans="1:23" hidden="1" x14ac:dyDescent="0.2">
      <c r="A1627">
        <v>1626</v>
      </c>
      <c r="B1627" t="s">
        <v>1649</v>
      </c>
      <c r="C1627" t="s">
        <v>2510</v>
      </c>
      <c r="D1627">
        <v>8</v>
      </c>
      <c r="E1627">
        <v>7</v>
      </c>
      <c r="F1627">
        <v>2419200</v>
      </c>
      <c r="G1627">
        <v>718.7737001901055</v>
      </c>
      <c r="H1627">
        <v>8</v>
      </c>
      <c r="I1627">
        <v>23556</v>
      </c>
      <c r="J1627">
        <v>10</v>
      </c>
      <c r="K1627">
        <v>1E-8</v>
      </c>
      <c r="L1627">
        <v>1E-4</v>
      </c>
      <c r="M1627">
        <v>2.5443E-2</v>
      </c>
      <c r="N1627">
        <v>25443</v>
      </c>
      <c r="O1627">
        <v>25375.5</v>
      </c>
      <c r="P1627">
        <v>25294</v>
      </c>
      <c r="Q1627">
        <v>0.21974015863638346</v>
      </c>
      <c r="R1627">
        <v>1055785.7703097248</v>
      </c>
      <c r="S1627">
        <v>0.21963054730848941</v>
      </c>
      <c r="T1627">
        <v>1055785.7696896656</v>
      </c>
      <c r="U1627">
        <v>6.2005920335650444E-4</v>
      </c>
      <c r="V1627">
        <v>1.096113278940547E-4</v>
      </c>
      <c r="W1627">
        <v>23554</v>
      </c>
    </row>
    <row r="1628" spans="1:23" hidden="1" x14ac:dyDescent="0.2">
      <c r="A1628">
        <v>1627</v>
      </c>
      <c r="B1628" t="s">
        <v>1650</v>
      </c>
      <c r="C1628" t="s">
        <v>2510</v>
      </c>
      <c r="D1628">
        <v>8</v>
      </c>
      <c r="E1628">
        <v>7</v>
      </c>
      <c r="F1628">
        <v>2419200</v>
      </c>
      <c r="G1628">
        <v>718.7737001901055</v>
      </c>
      <c r="H1628">
        <v>8</v>
      </c>
      <c r="I1628">
        <v>23556</v>
      </c>
      <c r="J1628">
        <v>10</v>
      </c>
      <c r="K1628">
        <v>1E-8</v>
      </c>
      <c r="L1628">
        <v>1E-4</v>
      </c>
      <c r="M1628">
        <v>4.0564000000000003E-2</v>
      </c>
      <c r="N1628">
        <v>40564</v>
      </c>
      <c r="O1628">
        <v>27851.9</v>
      </c>
      <c r="P1628">
        <v>25166</v>
      </c>
      <c r="Q1628">
        <v>0.60476499529984384</v>
      </c>
      <c r="R1628">
        <v>2232236.0556541062</v>
      </c>
      <c r="S1628">
        <v>0.60497625488749684</v>
      </c>
      <c r="T1628">
        <v>2232236.0549192154</v>
      </c>
      <c r="U1628">
        <v>7.3489081114530563E-4</v>
      </c>
      <c r="V1628">
        <v>2.1125958765300101E-4</v>
      </c>
      <c r="W1628">
        <v>23554</v>
      </c>
    </row>
    <row r="1629" spans="1:23" hidden="1" x14ac:dyDescent="0.2">
      <c r="A1629">
        <v>1628</v>
      </c>
      <c r="B1629" t="s">
        <v>1651</v>
      </c>
      <c r="C1629" t="s">
        <v>2510</v>
      </c>
      <c r="D1629">
        <v>8</v>
      </c>
      <c r="E1629">
        <v>7</v>
      </c>
      <c r="F1629">
        <v>2419200</v>
      </c>
      <c r="G1629">
        <v>718.7737001901055</v>
      </c>
      <c r="H1629">
        <v>8</v>
      </c>
      <c r="I1629">
        <v>23556</v>
      </c>
      <c r="J1629">
        <v>10</v>
      </c>
      <c r="K1629">
        <v>1E-8</v>
      </c>
      <c r="L1629">
        <v>1E-4</v>
      </c>
      <c r="M1629">
        <v>2.5297E-2</v>
      </c>
      <c r="N1629">
        <v>25297</v>
      </c>
      <c r="O1629">
        <v>25237.3</v>
      </c>
      <c r="P1629">
        <v>25161</v>
      </c>
      <c r="Q1629">
        <v>1111.1092276703614</v>
      </c>
      <c r="R1629">
        <v>2413097.4035227816</v>
      </c>
      <c r="S1629">
        <v>1111.1127337597322</v>
      </c>
      <c r="T1629">
        <v>2413097.4042452811</v>
      </c>
      <c r="U1629">
        <v>7.2249956429004669E-4</v>
      </c>
      <c r="V1629">
        <v>3.506089370830523E-3</v>
      </c>
      <c r="W1629">
        <v>23554</v>
      </c>
    </row>
    <row r="1630" spans="1:23" hidden="1" x14ac:dyDescent="0.2">
      <c r="A1630">
        <v>1629</v>
      </c>
      <c r="B1630" t="s">
        <v>1652</v>
      </c>
      <c r="C1630" t="s">
        <v>2510</v>
      </c>
      <c r="D1630">
        <v>8</v>
      </c>
      <c r="E1630">
        <v>7</v>
      </c>
      <c r="F1630">
        <v>2419200</v>
      </c>
      <c r="G1630">
        <v>718.7737001901055</v>
      </c>
      <c r="H1630">
        <v>8</v>
      </c>
      <c r="I1630">
        <v>23556</v>
      </c>
      <c r="J1630">
        <v>10</v>
      </c>
      <c r="K1630">
        <v>1E-8</v>
      </c>
      <c r="L1630">
        <v>1E-4</v>
      </c>
      <c r="M1630">
        <v>3.9855000000000002E-2</v>
      </c>
      <c r="N1630">
        <v>39855</v>
      </c>
      <c r="O1630">
        <v>28786.6</v>
      </c>
      <c r="P1630">
        <v>25220</v>
      </c>
      <c r="Q1630">
        <v>4525.2367253577368</v>
      </c>
      <c r="R1630">
        <v>2413285.8102743984</v>
      </c>
      <c r="S1630">
        <v>4525.2096600588338</v>
      </c>
      <c r="T1630">
        <v>2413285.8176587792</v>
      </c>
      <c r="U1630">
        <v>7.384380791336298E-3</v>
      </c>
      <c r="V1630">
        <v>2.7065298902925861E-2</v>
      </c>
      <c r="W1630">
        <v>23554</v>
      </c>
    </row>
    <row r="1631" spans="1:23" hidden="1" x14ac:dyDescent="0.2">
      <c r="A1631">
        <v>1630</v>
      </c>
      <c r="B1631" t="s">
        <v>1653</v>
      </c>
      <c r="C1631" t="s">
        <v>2510</v>
      </c>
      <c r="D1631">
        <v>8</v>
      </c>
      <c r="E1631">
        <v>7</v>
      </c>
      <c r="F1631">
        <v>2419200</v>
      </c>
      <c r="G1631">
        <v>718.7737001901055</v>
      </c>
      <c r="H1631">
        <v>8</v>
      </c>
      <c r="I1631">
        <v>23556</v>
      </c>
      <c r="J1631">
        <v>10</v>
      </c>
      <c r="K1631">
        <v>1E-8</v>
      </c>
      <c r="L1631">
        <v>1E-4</v>
      </c>
      <c r="M1631">
        <v>2.5297E-2</v>
      </c>
      <c r="N1631">
        <v>25297</v>
      </c>
      <c r="O1631">
        <v>25243.200000000001</v>
      </c>
      <c r="P1631">
        <v>25186</v>
      </c>
      <c r="Q1631">
        <v>2989.5621013522245</v>
      </c>
      <c r="R1631">
        <v>2413225.2806574064</v>
      </c>
      <c r="S1631">
        <v>2989.5558256362751</v>
      </c>
      <c r="T1631">
        <v>2413225.2764081676</v>
      </c>
      <c r="U1631">
        <v>4.2492388747632504E-3</v>
      </c>
      <c r="V1631">
        <v>6.2757159494140069E-3</v>
      </c>
      <c r="W1631">
        <v>23554</v>
      </c>
    </row>
    <row r="1632" spans="1:23" hidden="1" x14ac:dyDescent="0.2">
      <c r="A1632">
        <v>1631</v>
      </c>
      <c r="B1632" t="s">
        <v>1654</v>
      </c>
      <c r="C1632" t="s">
        <v>2510</v>
      </c>
      <c r="D1632">
        <v>8</v>
      </c>
      <c r="E1632">
        <v>7</v>
      </c>
      <c r="F1632">
        <v>2419200</v>
      </c>
      <c r="G1632">
        <v>718.7737001901055</v>
      </c>
      <c r="H1632">
        <v>8</v>
      </c>
      <c r="I1632">
        <v>23556</v>
      </c>
      <c r="J1632">
        <v>10</v>
      </c>
      <c r="K1632">
        <v>1E-8</v>
      </c>
      <c r="L1632">
        <v>1E-4</v>
      </c>
      <c r="M1632">
        <v>3.9606000000000002E-2</v>
      </c>
      <c r="N1632">
        <v>39606</v>
      </c>
      <c r="O1632">
        <v>28731.7</v>
      </c>
      <c r="P1632">
        <v>25150</v>
      </c>
      <c r="Q1632">
        <v>4062.476556237049</v>
      </c>
      <c r="R1632">
        <v>2413978.253130551</v>
      </c>
      <c r="S1632">
        <v>4062.4883612351796</v>
      </c>
      <c r="T1632">
        <v>2413978.2520129089</v>
      </c>
      <c r="U1632">
        <v>1.1176420375704765E-3</v>
      </c>
      <c r="V1632">
        <v>1.1804998130628519E-2</v>
      </c>
      <c r="W1632">
        <v>23554</v>
      </c>
    </row>
    <row r="1633" spans="1:23" hidden="1" x14ac:dyDescent="0.2">
      <c r="A1633">
        <v>1632</v>
      </c>
      <c r="B1633" t="s">
        <v>1655</v>
      </c>
      <c r="C1633" t="s">
        <v>2510</v>
      </c>
      <c r="D1633">
        <v>8</v>
      </c>
      <c r="E1633">
        <v>7</v>
      </c>
      <c r="F1633">
        <v>2419200</v>
      </c>
      <c r="G1633">
        <v>718.7737001901055</v>
      </c>
      <c r="H1633">
        <v>8</v>
      </c>
      <c r="I1633">
        <v>23556</v>
      </c>
      <c r="J1633">
        <v>10</v>
      </c>
      <c r="K1633">
        <v>1E-8</v>
      </c>
      <c r="L1633">
        <v>1E-4</v>
      </c>
      <c r="M1633">
        <v>2.5344999999999999E-2</v>
      </c>
      <c r="N1633">
        <v>25345</v>
      </c>
      <c r="O1633">
        <v>25276.2</v>
      </c>
      <c r="P1633">
        <v>25210</v>
      </c>
      <c r="Q1633">
        <v>6238.8652476871594</v>
      </c>
      <c r="R1633">
        <v>2413703.139798942</v>
      </c>
      <c r="S1633">
        <v>6238.8875492640873</v>
      </c>
      <c r="T1633">
        <v>2413703.1395142963</v>
      </c>
      <c r="U1633">
        <v>2.8464570641517639E-4</v>
      </c>
      <c r="V1633">
        <v>2.230157692793E-2</v>
      </c>
      <c r="W1633">
        <v>23554</v>
      </c>
    </row>
    <row r="1634" spans="1:23" hidden="1" x14ac:dyDescent="0.2">
      <c r="A1634">
        <v>1633</v>
      </c>
      <c r="B1634" t="s">
        <v>1656</v>
      </c>
      <c r="C1634" t="s">
        <v>2510</v>
      </c>
      <c r="D1634">
        <v>8</v>
      </c>
      <c r="E1634">
        <v>7</v>
      </c>
      <c r="F1634">
        <v>2419200</v>
      </c>
      <c r="G1634">
        <v>718.7737001901055</v>
      </c>
      <c r="H1634">
        <v>8</v>
      </c>
      <c r="I1634">
        <v>23556</v>
      </c>
      <c r="J1634">
        <v>10</v>
      </c>
      <c r="K1634">
        <v>1E-8</v>
      </c>
      <c r="L1634">
        <v>1E-4</v>
      </c>
      <c r="M1634">
        <v>4.0518999999999999E-2</v>
      </c>
      <c r="N1634">
        <v>40519</v>
      </c>
      <c r="O1634">
        <v>28743</v>
      </c>
      <c r="P1634">
        <v>25130</v>
      </c>
      <c r="Q1634">
        <v>10946.052275150199</v>
      </c>
      <c r="R1634">
        <v>2414188.4781131335</v>
      </c>
      <c r="S1634">
        <v>10945.981723642899</v>
      </c>
      <c r="T1634">
        <v>2414188.4880188005</v>
      </c>
      <c r="U1634">
        <v>9.9056670442223549E-3</v>
      </c>
      <c r="V1634">
        <v>7.0551507300478988E-2</v>
      </c>
      <c r="W1634">
        <v>23554</v>
      </c>
    </row>
    <row r="1635" spans="1:23" hidden="1" x14ac:dyDescent="0.2">
      <c r="A1635">
        <v>1634</v>
      </c>
      <c r="B1635" t="s">
        <v>1657</v>
      </c>
      <c r="C1635" t="s">
        <v>2510</v>
      </c>
      <c r="D1635">
        <v>8</v>
      </c>
      <c r="E1635">
        <v>7</v>
      </c>
      <c r="F1635">
        <v>2419200</v>
      </c>
      <c r="G1635">
        <v>718.7737001901055</v>
      </c>
      <c r="H1635">
        <v>8</v>
      </c>
      <c r="I1635">
        <v>23556</v>
      </c>
      <c r="J1635">
        <v>10</v>
      </c>
      <c r="K1635">
        <v>1E-8</v>
      </c>
      <c r="L1635">
        <v>1E-4</v>
      </c>
      <c r="M1635">
        <v>2.5276E-2</v>
      </c>
      <c r="N1635">
        <v>25276</v>
      </c>
      <c r="O1635">
        <v>25195.7</v>
      </c>
      <c r="P1635">
        <v>25128</v>
      </c>
      <c r="Q1635">
        <v>6217.563986337298</v>
      </c>
      <c r="R1635">
        <v>2413782.0898668659</v>
      </c>
      <c r="S1635">
        <v>6217.5334004238157</v>
      </c>
      <c r="T1635">
        <v>2413782.0841939989</v>
      </c>
      <c r="U1635">
        <v>5.6728669442236423E-3</v>
      </c>
      <c r="V1635">
        <v>3.0585913482354954E-2</v>
      </c>
      <c r="W1635">
        <v>23554</v>
      </c>
    </row>
    <row r="1636" spans="1:23" hidden="1" x14ac:dyDescent="0.2">
      <c r="A1636">
        <v>1635</v>
      </c>
      <c r="B1636" t="s">
        <v>1658</v>
      </c>
      <c r="C1636" t="s">
        <v>2510</v>
      </c>
      <c r="D1636">
        <v>8</v>
      </c>
      <c r="E1636">
        <v>7</v>
      </c>
      <c r="F1636">
        <v>2419200</v>
      </c>
      <c r="G1636">
        <v>718.7737001901055</v>
      </c>
      <c r="H1636">
        <v>8</v>
      </c>
      <c r="I1636">
        <v>23556</v>
      </c>
      <c r="J1636">
        <v>10</v>
      </c>
      <c r="K1636">
        <v>1E-8</v>
      </c>
      <c r="L1636">
        <v>1E-4</v>
      </c>
      <c r="M1636">
        <v>4.0670999999999999E-2</v>
      </c>
      <c r="N1636">
        <v>40671</v>
      </c>
      <c r="O1636">
        <v>28172</v>
      </c>
      <c r="P1636">
        <v>25189</v>
      </c>
      <c r="Q1636">
        <v>9775.4506862980306</v>
      </c>
      <c r="R1636">
        <v>2413955.5196798882</v>
      </c>
      <c r="S1636">
        <v>9775.4572562545818</v>
      </c>
      <c r="T1636">
        <v>2413955.5187792033</v>
      </c>
      <c r="U1636">
        <v>9.0068485587835312E-4</v>
      </c>
      <c r="V1636">
        <v>6.5699565511749825E-3</v>
      </c>
      <c r="W1636">
        <v>23554</v>
      </c>
    </row>
    <row r="1637" spans="1:23" hidden="1" x14ac:dyDescent="0.2">
      <c r="A1637">
        <v>1636</v>
      </c>
      <c r="B1637" t="s">
        <v>1659</v>
      </c>
      <c r="C1637" t="s">
        <v>2510</v>
      </c>
      <c r="D1637">
        <v>8</v>
      </c>
      <c r="E1637">
        <v>7</v>
      </c>
      <c r="F1637">
        <v>2419200</v>
      </c>
      <c r="G1637">
        <v>718.7737001901055</v>
      </c>
      <c r="H1637">
        <v>8</v>
      </c>
      <c r="I1637">
        <v>23556</v>
      </c>
      <c r="J1637">
        <v>10</v>
      </c>
      <c r="K1637">
        <v>1E-8</v>
      </c>
      <c r="L1637">
        <v>1E-4</v>
      </c>
      <c r="M1637">
        <v>2.5288999999999999E-2</v>
      </c>
      <c r="N1637">
        <v>25289</v>
      </c>
      <c r="O1637">
        <v>25233.1</v>
      </c>
      <c r="P1637">
        <v>25169</v>
      </c>
      <c r="Q1637">
        <v>5907.4390877447422</v>
      </c>
      <c r="R1637">
        <v>2413811.7252908582</v>
      </c>
      <c r="S1637">
        <v>5907.400404722016</v>
      </c>
      <c r="T1637">
        <v>2413811.7152289865</v>
      </c>
      <c r="U1637">
        <v>1.0061871726065874E-2</v>
      </c>
      <c r="V1637">
        <v>3.8683022726218041E-2</v>
      </c>
      <c r="W1637">
        <v>23554</v>
      </c>
    </row>
    <row r="1638" spans="1:23" hidden="1" x14ac:dyDescent="0.2">
      <c r="A1638">
        <v>1637</v>
      </c>
      <c r="B1638" t="s">
        <v>1660</v>
      </c>
      <c r="C1638" t="s">
        <v>2510</v>
      </c>
      <c r="D1638">
        <v>8</v>
      </c>
      <c r="E1638">
        <v>7</v>
      </c>
      <c r="F1638">
        <v>2419200</v>
      </c>
      <c r="G1638">
        <v>718.7737001901055</v>
      </c>
      <c r="H1638">
        <v>8</v>
      </c>
      <c r="I1638">
        <v>23556</v>
      </c>
      <c r="J1638">
        <v>10</v>
      </c>
      <c r="K1638">
        <v>1E-8</v>
      </c>
      <c r="L1638">
        <v>1E-4</v>
      </c>
      <c r="M1638">
        <v>4.0647999999999997E-2</v>
      </c>
      <c r="N1638">
        <v>40648</v>
      </c>
      <c r="O1638">
        <v>29029.4</v>
      </c>
      <c r="P1638">
        <v>25204</v>
      </c>
      <c r="Q1638">
        <v>11125.838661905314</v>
      </c>
      <c r="R1638">
        <v>2262.3398022720453</v>
      </c>
      <c r="S1638">
        <v>11125.843372799354</v>
      </c>
      <c r="T1638">
        <v>2262.3395522776736</v>
      </c>
      <c r="U1638">
        <v>2.4999437164296978E-4</v>
      </c>
      <c r="V1638">
        <v>4.7108940398175037E-3</v>
      </c>
      <c r="W1638">
        <v>23554</v>
      </c>
    </row>
    <row r="1639" spans="1:23" hidden="1" x14ac:dyDescent="0.2">
      <c r="A1639">
        <v>1638</v>
      </c>
      <c r="B1639" t="s">
        <v>1661</v>
      </c>
      <c r="C1639" t="s">
        <v>2510</v>
      </c>
      <c r="D1639">
        <v>8</v>
      </c>
      <c r="E1639">
        <v>7</v>
      </c>
      <c r="F1639">
        <v>2419200</v>
      </c>
      <c r="G1639">
        <v>718.7737001901055</v>
      </c>
      <c r="H1639">
        <v>8</v>
      </c>
      <c r="I1639">
        <v>23556</v>
      </c>
      <c r="J1639">
        <v>10</v>
      </c>
      <c r="K1639">
        <v>1E-8</v>
      </c>
      <c r="L1639">
        <v>1E-4</v>
      </c>
      <c r="M1639">
        <v>2.5337999999999999E-2</v>
      </c>
      <c r="N1639">
        <v>25338</v>
      </c>
      <c r="O1639">
        <v>25296.5</v>
      </c>
      <c r="P1639">
        <v>25243</v>
      </c>
      <c r="Q1639">
        <v>8649.7770540434067</v>
      </c>
      <c r="R1639">
        <v>2413729.6551190903</v>
      </c>
      <c r="S1639">
        <v>8649.7922812718316</v>
      </c>
      <c r="T1639">
        <v>2413729.6555547994</v>
      </c>
      <c r="U1639">
        <v>4.3570902198553085E-4</v>
      </c>
      <c r="V1639">
        <v>1.5227228424919304E-2</v>
      </c>
      <c r="W1639">
        <v>23554</v>
      </c>
    </row>
    <row r="1640" spans="1:23" hidden="1" x14ac:dyDescent="0.2">
      <c r="A1640">
        <v>1639</v>
      </c>
      <c r="B1640" t="s">
        <v>1662</v>
      </c>
      <c r="C1640" t="s">
        <v>2510</v>
      </c>
      <c r="D1640">
        <v>8</v>
      </c>
      <c r="E1640">
        <v>7</v>
      </c>
      <c r="F1640">
        <v>2419200</v>
      </c>
      <c r="G1640">
        <v>718.7737001901055</v>
      </c>
      <c r="H1640">
        <v>8</v>
      </c>
      <c r="I1640">
        <v>23556</v>
      </c>
      <c r="J1640">
        <v>10</v>
      </c>
      <c r="K1640">
        <v>1E-8</v>
      </c>
      <c r="L1640">
        <v>1E-4</v>
      </c>
      <c r="M1640">
        <v>5.6186E-2</v>
      </c>
      <c r="N1640">
        <v>56186</v>
      </c>
      <c r="O1640">
        <v>28887.599999999999</v>
      </c>
      <c r="P1640">
        <v>25141</v>
      </c>
      <c r="Q1640">
        <v>11080.443060006553</v>
      </c>
      <c r="R1640">
        <v>2414237.6083336379</v>
      </c>
      <c r="S1640">
        <v>11080.412112090895</v>
      </c>
      <c r="T1640">
        <v>2414237.6107280687</v>
      </c>
      <c r="U1640">
        <v>2.3944308049976826E-3</v>
      </c>
      <c r="V1640">
        <v>3.0947915658543934E-2</v>
      </c>
      <c r="W1640">
        <v>23554</v>
      </c>
    </row>
    <row r="1641" spans="1:23" hidden="1" x14ac:dyDescent="0.2">
      <c r="A1641">
        <v>1640</v>
      </c>
      <c r="B1641" t="s">
        <v>1663</v>
      </c>
      <c r="C1641" t="s">
        <v>2510</v>
      </c>
      <c r="D1641">
        <v>8</v>
      </c>
      <c r="E1641">
        <v>7</v>
      </c>
      <c r="F1641">
        <v>2419200</v>
      </c>
      <c r="G1641">
        <v>718.7737001901055</v>
      </c>
      <c r="H1641">
        <v>8</v>
      </c>
      <c r="I1641">
        <v>23556</v>
      </c>
      <c r="J1641">
        <v>10</v>
      </c>
      <c r="K1641">
        <v>1E-8</v>
      </c>
      <c r="L1641">
        <v>1E-4</v>
      </c>
      <c r="M1641">
        <v>2.5350000000000001E-2</v>
      </c>
      <c r="N1641">
        <v>25350</v>
      </c>
      <c r="O1641">
        <v>25283.4</v>
      </c>
      <c r="P1641">
        <v>25208</v>
      </c>
      <c r="Q1641">
        <v>11290.521613287856</v>
      </c>
      <c r="R1641">
        <v>2165.9663328537026</v>
      </c>
      <c r="S1641">
        <v>11290.486635806774</v>
      </c>
      <c r="T1641">
        <v>2165.9720265023961</v>
      </c>
      <c r="U1641">
        <v>5.6936486935228459E-3</v>
      </c>
      <c r="V1641">
        <v>3.4977481082023587E-2</v>
      </c>
      <c r="W1641">
        <v>23554</v>
      </c>
    </row>
    <row r="1642" spans="1:23" hidden="1" x14ac:dyDescent="0.2">
      <c r="A1642">
        <v>1641</v>
      </c>
      <c r="B1642" t="s">
        <v>1664</v>
      </c>
      <c r="C1642" t="s">
        <v>2510</v>
      </c>
      <c r="D1642">
        <v>8</v>
      </c>
      <c r="E1642">
        <v>7</v>
      </c>
      <c r="F1642">
        <v>2419200</v>
      </c>
      <c r="G1642">
        <v>718.7737001901055</v>
      </c>
      <c r="H1642">
        <v>8</v>
      </c>
      <c r="I1642">
        <v>23556</v>
      </c>
      <c r="J1642">
        <v>10</v>
      </c>
      <c r="K1642">
        <v>1E-8</v>
      </c>
      <c r="L1642">
        <v>1E-4</v>
      </c>
      <c r="M1642">
        <v>4.0611000000000001E-2</v>
      </c>
      <c r="N1642">
        <v>40611</v>
      </c>
      <c r="O1642">
        <v>27278.9</v>
      </c>
      <c r="P1642">
        <v>25162</v>
      </c>
      <c r="Q1642">
        <v>10649.510300167603</v>
      </c>
      <c r="R1642">
        <v>8150.3847706635788</v>
      </c>
      <c r="S1642">
        <v>10649.508191516768</v>
      </c>
      <c r="T1642">
        <v>2406.800999936595</v>
      </c>
      <c r="U1642">
        <v>5743.5837707269839</v>
      </c>
      <c r="V1642">
        <v>2.1086508349981159E-3</v>
      </c>
      <c r="W1642">
        <v>23554</v>
      </c>
    </row>
    <row r="1643" spans="1:23" hidden="1" x14ac:dyDescent="0.2">
      <c r="A1643">
        <v>1642</v>
      </c>
      <c r="B1643" t="s">
        <v>1665</v>
      </c>
      <c r="C1643" t="s">
        <v>2510</v>
      </c>
      <c r="D1643">
        <v>8</v>
      </c>
      <c r="E1643">
        <v>7</v>
      </c>
      <c r="F1643">
        <v>2419200</v>
      </c>
      <c r="G1643">
        <v>718.7737001901055</v>
      </c>
      <c r="H1643">
        <v>8</v>
      </c>
      <c r="I1643">
        <v>23556</v>
      </c>
      <c r="J1643">
        <v>10</v>
      </c>
      <c r="K1643">
        <v>1E-8</v>
      </c>
      <c r="L1643">
        <v>1E-4</v>
      </c>
      <c r="M1643">
        <v>2.5323999999999999E-2</v>
      </c>
      <c r="N1643">
        <v>25324</v>
      </c>
      <c r="O1643">
        <v>25270</v>
      </c>
      <c r="P1643">
        <v>25213</v>
      </c>
      <c r="Q1643">
        <v>10815.277133643081</v>
      </c>
      <c r="R1643">
        <v>2414034.5409985119</v>
      </c>
      <c r="S1643">
        <v>10816.221670852323</v>
      </c>
      <c r="T1643">
        <v>2408291.7356211189</v>
      </c>
      <c r="U1643">
        <v>5742.8053773930296</v>
      </c>
      <c r="V1643">
        <v>0.94453720924138906</v>
      </c>
      <c r="W1643">
        <v>23554</v>
      </c>
    </row>
    <row r="1644" spans="1:23" hidden="1" x14ac:dyDescent="0.2">
      <c r="A1644">
        <v>1643</v>
      </c>
      <c r="B1644" t="s">
        <v>1666</v>
      </c>
      <c r="C1644" t="s">
        <v>2510</v>
      </c>
      <c r="D1644">
        <v>8</v>
      </c>
      <c r="E1644">
        <v>7</v>
      </c>
      <c r="F1644">
        <v>2419200</v>
      </c>
      <c r="G1644">
        <v>718.7737001901055</v>
      </c>
      <c r="H1644">
        <v>8</v>
      </c>
      <c r="I1644">
        <v>23556</v>
      </c>
      <c r="J1644">
        <v>10</v>
      </c>
      <c r="K1644">
        <v>1E-8</v>
      </c>
      <c r="L1644">
        <v>1E-4</v>
      </c>
      <c r="M1644">
        <v>4.0368000000000001E-2</v>
      </c>
      <c r="N1644">
        <v>40368</v>
      </c>
      <c r="O1644">
        <v>28962.799999999999</v>
      </c>
      <c r="P1644">
        <v>25216</v>
      </c>
      <c r="Q1644">
        <v>9917.8157038097324</v>
      </c>
      <c r="R1644">
        <v>2549.5723108105894</v>
      </c>
      <c r="S1644">
        <v>9917.7920992618274</v>
      </c>
      <c r="T1644">
        <v>2549.5743884247863</v>
      </c>
      <c r="U1644">
        <v>2.0776141968781303E-3</v>
      </c>
      <c r="V1644">
        <v>2.3604547905051732E-2</v>
      </c>
      <c r="W1644">
        <v>23554</v>
      </c>
    </row>
    <row r="1645" spans="1:23" hidden="1" x14ac:dyDescent="0.2">
      <c r="A1645">
        <v>1644</v>
      </c>
      <c r="B1645" t="s">
        <v>1667</v>
      </c>
      <c r="C1645" t="s">
        <v>2510</v>
      </c>
      <c r="D1645">
        <v>8</v>
      </c>
      <c r="E1645">
        <v>7</v>
      </c>
      <c r="F1645">
        <v>2419200</v>
      </c>
      <c r="G1645">
        <v>717.97411159528792</v>
      </c>
      <c r="H1645">
        <v>8</v>
      </c>
      <c r="I1645">
        <v>23584</v>
      </c>
      <c r="J1645">
        <v>10</v>
      </c>
      <c r="K1645">
        <v>1E-8</v>
      </c>
      <c r="L1645">
        <v>1E-4</v>
      </c>
      <c r="M1645">
        <v>2.5177000000000001E-2</v>
      </c>
      <c r="N1645">
        <v>25177</v>
      </c>
      <c r="O1645">
        <v>25100.799999999999</v>
      </c>
      <c r="P1645">
        <v>25026</v>
      </c>
      <c r="Q1645">
        <v>23.965116577281847</v>
      </c>
      <c r="R1645">
        <v>883898.96950167848</v>
      </c>
      <c r="S1645">
        <v>23.965057213933946</v>
      </c>
      <c r="T1645">
        <v>883898.97032415855</v>
      </c>
      <c r="U1645">
        <v>8.2248006947338581E-4</v>
      </c>
      <c r="V1645">
        <v>5.9363347901353336E-5</v>
      </c>
      <c r="W1645">
        <v>23581</v>
      </c>
    </row>
    <row r="1646" spans="1:23" hidden="1" x14ac:dyDescent="0.2">
      <c r="A1646">
        <v>1645</v>
      </c>
      <c r="B1646" t="s">
        <v>1668</v>
      </c>
      <c r="C1646" t="s">
        <v>2510</v>
      </c>
      <c r="D1646">
        <v>8</v>
      </c>
      <c r="E1646">
        <v>7</v>
      </c>
      <c r="F1646">
        <v>2419200</v>
      </c>
      <c r="G1646">
        <v>718.7737001901055</v>
      </c>
      <c r="H1646">
        <v>8</v>
      </c>
      <c r="I1646">
        <v>23556</v>
      </c>
      <c r="J1646">
        <v>10</v>
      </c>
      <c r="K1646">
        <v>1E-8</v>
      </c>
      <c r="L1646">
        <v>1E-4</v>
      </c>
      <c r="M1646">
        <v>3.8324999999999998E-2</v>
      </c>
      <c r="N1646">
        <v>38325</v>
      </c>
      <c r="O1646">
        <v>28976.799999999999</v>
      </c>
      <c r="P1646">
        <v>25182</v>
      </c>
      <c r="Q1646">
        <v>8559.7155892385181</v>
      </c>
      <c r="R1646">
        <v>128.07605150215349</v>
      </c>
      <c r="S1646">
        <v>8559.7387089435524</v>
      </c>
      <c r="T1646">
        <v>128.07512984633004</v>
      </c>
      <c r="U1646">
        <v>9.2165582344705399E-4</v>
      </c>
      <c r="V1646">
        <v>2.3119705034332583E-2</v>
      </c>
      <c r="W1646">
        <v>23554</v>
      </c>
    </row>
    <row r="1647" spans="1:23" hidden="1" x14ac:dyDescent="0.2">
      <c r="A1647">
        <v>1646</v>
      </c>
      <c r="B1647" t="s">
        <v>1669</v>
      </c>
      <c r="C1647" t="s">
        <v>2510</v>
      </c>
      <c r="D1647">
        <v>8</v>
      </c>
      <c r="E1647">
        <v>7</v>
      </c>
      <c r="F1647">
        <v>2419200</v>
      </c>
      <c r="G1647">
        <v>718.7737001901055</v>
      </c>
      <c r="H1647">
        <v>8</v>
      </c>
      <c r="I1647">
        <v>23556</v>
      </c>
      <c r="J1647">
        <v>10</v>
      </c>
      <c r="K1647">
        <v>1E-8</v>
      </c>
      <c r="L1647">
        <v>1E-4</v>
      </c>
      <c r="M1647">
        <v>2.5302000000000002E-2</v>
      </c>
      <c r="N1647">
        <v>25302</v>
      </c>
      <c r="O1647">
        <v>25255</v>
      </c>
      <c r="P1647">
        <v>25191</v>
      </c>
      <c r="Q1647">
        <v>10435.525294687628</v>
      </c>
      <c r="R1647">
        <v>415.66696625271783</v>
      </c>
      <c r="S1647">
        <v>10435.531786970392</v>
      </c>
      <c r="T1647">
        <v>415.66660662708028</v>
      </c>
      <c r="U1647">
        <v>3.5962563754310395E-4</v>
      </c>
      <c r="V1647">
        <v>6.4922827641566982E-3</v>
      </c>
      <c r="W1647">
        <v>23554</v>
      </c>
    </row>
    <row r="1648" spans="1:23" hidden="1" x14ac:dyDescent="0.2">
      <c r="A1648">
        <v>1647</v>
      </c>
      <c r="B1648" t="s">
        <v>1670</v>
      </c>
      <c r="C1648" t="s">
        <v>2510</v>
      </c>
      <c r="D1648">
        <v>8</v>
      </c>
      <c r="E1648">
        <v>7</v>
      </c>
      <c r="F1648">
        <v>2419200</v>
      </c>
      <c r="G1648">
        <v>718.7737001901055</v>
      </c>
      <c r="H1648">
        <v>8</v>
      </c>
      <c r="I1648">
        <v>23556</v>
      </c>
      <c r="J1648">
        <v>10</v>
      </c>
      <c r="K1648">
        <v>1E-8</v>
      </c>
      <c r="L1648">
        <v>1E-4</v>
      </c>
      <c r="M1648">
        <v>4.0620999999999997E-2</v>
      </c>
      <c r="N1648">
        <v>40621</v>
      </c>
      <c r="O1648">
        <v>28242.5</v>
      </c>
      <c r="P1648">
        <v>25175</v>
      </c>
      <c r="Q1648">
        <v>4797.9645437073723</v>
      </c>
      <c r="R1648">
        <v>5488.0672732921958</v>
      </c>
      <c r="S1648">
        <v>4797.9371588500981</v>
      </c>
      <c r="T1648">
        <v>5488.0600759901981</v>
      </c>
      <c r="U1648">
        <v>7.1973019976212527E-3</v>
      </c>
      <c r="V1648">
        <v>2.7384857274228125E-2</v>
      </c>
      <c r="W1648">
        <v>23554</v>
      </c>
    </row>
    <row r="1649" spans="1:23" hidden="1" x14ac:dyDescent="0.2">
      <c r="A1649">
        <v>1648</v>
      </c>
      <c r="B1649" t="s">
        <v>1671</v>
      </c>
      <c r="C1649" t="s">
        <v>2510</v>
      </c>
      <c r="D1649">
        <v>8</v>
      </c>
      <c r="E1649">
        <v>7</v>
      </c>
      <c r="F1649">
        <v>2419200</v>
      </c>
      <c r="G1649">
        <v>718.7737001901055</v>
      </c>
      <c r="H1649">
        <v>8</v>
      </c>
      <c r="I1649">
        <v>23556</v>
      </c>
      <c r="J1649">
        <v>10</v>
      </c>
      <c r="K1649">
        <v>1E-8</v>
      </c>
      <c r="L1649">
        <v>1E-4</v>
      </c>
      <c r="M1649">
        <v>2.5336999999999998E-2</v>
      </c>
      <c r="N1649">
        <v>25337</v>
      </c>
      <c r="O1649">
        <v>25278.1</v>
      </c>
      <c r="P1649">
        <v>25198</v>
      </c>
      <c r="Q1649">
        <v>7291.0797235762102</v>
      </c>
      <c r="R1649">
        <v>5727.6764358929031</v>
      </c>
      <c r="S1649">
        <v>7291.0976502983076</v>
      </c>
      <c r="T1649">
        <v>5727.6773346685804</v>
      </c>
      <c r="U1649">
        <v>8.9877567734220065E-4</v>
      </c>
      <c r="V1649">
        <v>1.7926722097399761E-2</v>
      </c>
      <c r="W1649">
        <v>23554</v>
      </c>
    </row>
    <row r="1650" spans="1:23" hidden="1" x14ac:dyDescent="0.2">
      <c r="A1650">
        <v>1649</v>
      </c>
      <c r="B1650" t="s">
        <v>1672</v>
      </c>
      <c r="C1650" t="s">
        <v>2510</v>
      </c>
      <c r="D1650">
        <v>8</v>
      </c>
      <c r="E1650">
        <v>7</v>
      </c>
      <c r="F1650">
        <v>2419200</v>
      </c>
      <c r="G1650">
        <v>718.7737001901055</v>
      </c>
      <c r="H1650">
        <v>8</v>
      </c>
      <c r="I1650">
        <v>23556</v>
      </c>
      <c r="J1650">
        <v>10</v>
      </c>
      <c r="K1650">
        <v>1E-8</v>
      </c>
      <c r="L1650">
        <v>1E-4</v>
      </c>
      <c r="M1650">
        <v>4.0527000000000001E-2</v>
      </c>
      <c r="N1650">
        <v>40527</v>
      </c>
      <c r="O1650">
        <v>27180.9</v>
      </c>
      <c r="P1650">
        <v>25135</v>
      </c>
      <c r="Q1650">
        <v>3133.0408625529817</v>
      </c>
      <c r="R1650">
        <v>3268.9804507997824</v>
      </c>
      <c r="S1650">
        <v>3133.0467833658495</v>
      </c>
      <c r="T1650">
        <v>3268.9812977013266</v>
      </c>
      <c r="U1650">
        <v>8.4690154426425579E-4</v>
      </c>
      <c r="V1650">
        <v>5.9208128677710192E-3</v>
      </c>
      <c r="W1650">
        <v>23554</v>
      </c>
    </row>
    <row r="1651" spans="1:23" hidden="1" x14ac:dyDescent="0.2">
      <c r="A1651">
        <v>1650</v>
      </c>
      <c r="B1651" t="s">
        <v>1673</v>
      </c>
      <c r="C1651" t="s">
        <v>2510</v>
      </c>
      <c r="D1651">
        <v>8</v>
      </c>
      <c r="E1651">
        <v>7</v>
      </c>
      <c r="F1651">
        <v>2419200</v>
      </c>
      <c r="G1651">
        <v>718.7737001901055</v>
      </c>
      <c r="H1651">
        <v>8</v>
      </c>
      <c r="I1651">
        <v>23556</v>
      </c>
      <c r="J1651">
        <v>10</v>
      </c>
      <c r="K1651">
        <v>1E-8</v>
      </c>
      <c r="L1651">
        <v>1E-4</v>
      </c>
      <c r="M1651">
        <v>2.5316999999999999E-2</v>
      </c>
      <c r="N1651">
        <v>25317</v>
      </c>
      <c r="O1651">
        <v>25286.400000000001</v>
      </c>
      <c r="P1651">
        <v>25199</v>
      </c>
      <c r="Q1651">
        <v>6343.3017179136568</v>
      </c>
      <c r="R1651">
        <v>5631.7008707857876</v>
      </c>
      <c r="S1651">
        <v>6343.2882010629346</v>
      </c>
      <c r="T1651">
        <v>5631.702697032576</v>
      </c>
      <c r="U1651">
        <v>1.826246788368735E-3</v>
      </c>
      <c r="V1651">
        <v>1.3516850722226081E-2</v>
      </c>
      <c r="W1651">
        <v>23554</v>
      </c>
    </row>
    <row r="1652" spans="1:23" hidden="1" x14ac:dyDescent="0.2">
      <c r="A1652">
        <v>1651</v>
      </c>
      <c r="B1652" t="s">
        <v>1674</v>
      </c>
      <c r="C1652" t="s">
        <v>2510</v>
      </c>
      <c r="D1652">
        <v>8</v>
      </c>
      <c r="E1652">
        <v>7</v>
      </c>
      <c r="F1652">
        <v>2419200</v>
      </c>
      <c r="G1652">
        <v>718.7737001901055</v>
      </c>
      <c r="H1652">
        <v>8</v>
      </c>
      <c r="I1652">
        <v>23556</v>
      </c>
      <c r="J1652">
        <v>10</v>
      </c>
      <c r="K1652">
        <v>1E-8</v>
      </c>
      <c r="L1652">
        <v>1E-4</v>
      </c>
      <c r="M1652">
        <v>3.7075999999999998E-2</v>
      </c>
      <c r="N1652">
        <v>37076</v>
      </c>
      <c r="O1652">
        <v>28456</v>
      </c>
      <c r="P1652">
        <v>25122</v>
      </c>
      <c r="Q1652">
        <v>1667.9475643902529</v>
      </c>
      <c r="R1652">
        <v>2414073.5159353423</v>
      </c>
      <c r="S1652">
        <v>1667.9428061884007</v>
      </c>
      <c r="T1652">
        <v>2414073.5132516902</v>
      </c>
      <c r="U1652">
        <v>2.6836520992219448E-3</v>
      </c>
      <c r="V1652">
        <v>4.7582018521552527E-3</v>
      </c>
      <c r="W1652">
        <v>23554</v>
      </c>
    </row>
    <row r="1653" spans="1:23" hidden="1" x14ac:dyDescent="0.2">
      <c r="A1653">
        <v>1652</v>
      </c>
      <c r="B1653" t="s">
        <v>1675</v>
      </c>
      <c r="C1653" t="s">
        <v>2510</v>
      </c>
      <c r="D1653">
        <v>8</v>
      </c>
      <c r="E1653">
        <v>7</v>
      </c>
      <c r="F1653">
        <v>2419200</v>
      </c>
      <c r="G1653">
        <v>718.7737001901055</v>
      </c>
      <c r="H1653">
        <v>8</v>
      </c>
      <c r="I1653">
        <v>23556</v>
      </c>
      <c r="J1653">
        <v>10</v>
      </c>
      <c r="K1653">
        <v>1E-8</v>
      </c>
      <c r="L1653">
        <v>1E-4</v>
      </c>
      <c r="M1653">
        <v>2.5278999999999999E-2</v>
      </c>
      <c r="N1653">
        <v>25279</v>
      </c>
      <c r="O1653">
        <v>25240.400000000001</v>
      </c>
      <c r="P1653">
        <v>25178</v>
      </c>
      <c r="Q1653">
        <v>5845.4660345854618</v>
      </c>
      <c r="R1653">
        <v>5583.950705126852</v>
      </c>
      <c r="S1653">
        <v>5845.8323450607513</v>
      </c>
      <c r="T1653">
        <v>11327.583899217612</v>
      </c>
      <c r="U1653">
        <v>5743.6331940907603</v>
      </c>
      <c r="V1653">
        <v>0.36631047528953786</v>
      </c>
      <c r="W1653">
        <v>23554</v>
      </c>
    </row>
    <row r="1654" spans="1:23" hidden="1" x14ac:dyDescent="0.2">
      <c r="A1654">
        <v>1653</v>
      </c>
      <c r="B1654" t="s">
        <v>1676</v>
      </c>
      <c r="C1654" t="s">
        <v>2510</v>
      </c>
      <c r="D1654">
        <v>8</v>
      </c>
      <c r="E1654">
        <v>7</v>
      </c>
      <c r="F1654">
        <v>2419200</v>
      </c>
      <c r="G1654">
        <v>718.7737001901055</v>
      </c>
      <c r="H1654">
        <v>8</v>
      </c>
      <c r="I1654">
        <v>23556</v>
      </c>
      <c r="J1654">
        <v>10</v>
      </c>
      <c r="K1654">
        <v>1E-8</v>
      </c>
      <c r="L1654">
        <v>1E-4</v>
      </c>
      <c r="M1654">
        <v>4.0388E-2</v>
      </c>
      <c r="N1654">
        <v>40388</v>
      </c>
      <c r="O1654">
        <v>28486.400000000001</v>
      </c>
      <c r="P1654">
        <v>25041</v>
      </c>
      <c r="Q1654">
        <v>796.72515146877367</v>
      </c>
      <c r="R1654">
        <v>3460.1431664254133</v>
      </c>
      <c r="S1654">
        <v>796.72222349522917</v>
      </c>
      <c r="T1654">
        <v>3460.1475551360422</v>
      </c>
      <c r="U1654">
        <v>4.3887106289730582E-3</v>
      </c>
      <c r="V1654">
        <v>2.9279735445015831E-3</v>
      </c>
      <c r="W1654">
        <v>23554</v>
      </c>
    </row>
    <row r="1655" spans="1:23" hidden="1" x14ac:dyDescent="0.2">
      <c r="A1655">
        <v>1654</v>
      </c>
      <c r="B1655" t="s">
        <v>1677</v>
      </c>
      <c r="C1655" t="s">
        <v>2510</v>
      </c>
      <c r="D1655">
        <v>8</v>
      </c>
      <c r="E1655">
        <v>7</v>
      </c>
      <c r="F1655">
        <v>2419200</v>
      </c>
      <c r="G1655">
        <v>718.7737001901055</v>
      </c>
      <c r="H1655">
        <v>8</v>
      </c>
      <c r="I1655">
        <v>23556</v>
      </c>
      <c r="J1655">
        <v>10</v>
      </c>
      <c r="K1655">
        <v>1E-8</v>
      </c>
      <c r="L1655">
        <v>1E-4</v>
      </c>
      <c r="M1655">
        <v>2.5293E-2</v>
      </c>
      <c r="N1655">
        <v>25293</v>
      </c>
      <c r="O1655">
        <v>25235.200000000001</v>
      </c>
      <c r="P1655">
        <v>25173</v>
      </c>
      <c r="Q1655">
        <v>4253.8978714972072</v>
      </c>
      <c r="R1655">
        <v>5440.0779583626399</v>
      </c>
      <c r="S1655">
        <v>4253.8989744342334</v>
      </c>
      <c r="T1655">
        <v>5440.0780957965053</v>
      </c>
      <c r="U1655">
        <v>1.3743386534770252E-4</v>
      </c>
      <c r="V1655">
        <v>1.1029370261894655E-3</v>
      </c>
      <c r="W1655">
        <v>23554</v>
      </c>
    </row>
    <row r="1656" spans="1:23" hidden="1" x14ac:dyDescent="0.2">
      <c r="A1656">
        <v>1655</v>
      </c>
      <c r="B1656" t="s">
        <v>1678</v>
      </c>
      <c r="C1656" t="s">
        <v>2510</v>
      </c>
      <c r="D1656">
        <v>8</v>
      </c>
      <c r="E1656">
        <v>7</v>
      </c>
      <c r="F1656">
        <v>2419200</v>
      </c>
      <c r="G1656">
        <v>718.75816605776572</v>
      </c>
      <c r="H1656">
        <v>8</v>
      </c>
      <c r="I1656">
        <v>23556</v>
      </c>
      <c r="J1656">
        <v>10</v>
      </c>
      <c r="K1656">
        <v>1E-8</v>
      </c>
      <c r="L1656">
        <v>1E-4</v>
      </c>
      <c r="M1656">
        <v>4.0575E-2</v>
      </c>
      <c r="N1656">
        <v>40575</v>
      </c>
      <c r="O1656">
        <v>27569.200000000001</v>
      </c>
      <c r="P1656">
        <v>25157</v>
      </c>
      <c r="Q1656">
        <v>4196.8044862343913</v>
      </c>
      <c r="R1656">
        <v>2417412.6592178377</v>
      </c>
      <c r="S1656">
        <v>4196.7913584352846</v>
      </c>
      <c r="T1656">
        <v>2417412.6560835657</v>
      </c>
      <c r="U1656">
        <v>3.1342720612883568E-3</v>
      </c>
      <c r="V1656">
        <v>1.3127799106769089E-2</v>
      </c>
      <c r="W1656">
        <v>23554</v>
      </c>
    </row>
    <row r="1657" spans="1:23" hidden="1" x14ac:dyDescent="0.2">
      <c r="A1657">
        <v>1656</v>
      </c>
      <c r="B1657" t="s">
        <v>1679</v>
      </c>
      <c r="C1657" t="s">
        <v>2510</v>
      </c>
      <c r="D1657">
        <v>8</v>
      </c>
      <c r="E1657">
        <v>7</v>
      </c>
      <c r="F1657">
        <v>2419200</v>
      </c>
      <c r="G1657">
        <v>718.7737001901055</v>
      </c>
      <c r="H1657">
        <v>8</v>
      </c>
      <c r="I1657">
        <v>23556</v>
      </c>
      <c r="J1657">
        <v>10</v>
      </c>
      <c r="K1657">
        <v>1E-8</v>
      </c>
      <c r="L1657">
        <v>1E-4</v>
      </c>
      <c r="M1657">
        <v>2.5343000000000001E-2</v>
      </c>
      <c r="N1657">
        <v>25343</v>
      </c>
      <c r="O1657">
        <v>25273.4</v>
      </c>
      <c r="P1657">
        <v>25201</v>
      </c>
      <c r="Q1657">
        <v>1387.1052302944379</v>
      </c>
      <c r="R1657">
        <v>3413.212267256436</v>
      </c>
      <c r="S1657">
        <v>1387.0976358186331</v>
      </c>
      <c r="T1657">
        <v>3413.2218803348123</v>
      </c>
      <c r="U1657">
        <v>9.6130783763328509E-3</v>
      </c>
      <c r="V1657">
        <v>7.5944758048080985E-3</v>
      </c>
      <c r="W1657">
        <v>23554</v>
      </c>
    </row>
    <row r="1658" spans="1:23" hidden="1" x14ac:dyDescent="0.2">
      <c r="A1658">
        <v>1657</v>
      </c>
      <c r="B1658" t="s">
        <v>1680</v>
      </c>
      <c r="C1658" t="s">
        <v>2510</v>
      </c>
      <c r="D1658">
        <v>8</v>
      </c>
      <c r="E1658">
        <v>7</v>
      </c>
      <c r="F1658">
        <v>2419200</v>
      </c>
      <c r="G1658">
        <v>718.7737001901055</v>
      </c>
      <c r="H1658">
        <v>8</v>
      </c>
      <c r="I1658">
        <v>23556</v>
      </c>
      <c r="J1658">
        <v>10</v>
      </c>
      <c r="K1658">
        <v>1E-8</v>
      </c>
      <c r="L1658">
        <v>1E-4</v>
      </c>
      <c r="M1658">
        <v>4.0326000000000001E-2</v>
      </c>
      <c r="N1658">
        <v>40326</v>
      </c>
      <c r="O1658">
        <v>28753.1</v>
      </c>
      <c r="P1658">
        <v>25152</v>
      </c>
      <c r="Q1658">
        <v>2335.2291528679179</v>
      </c>
      <c r="R1658">
        <v>5168.6564598148425</v>
      </c>
      <c r="S1658">
        <v>2335.218853531816</v>
      </c>
      <c r="T1658">
        <v>5168.6514048503632</v>
      </c>
      <c r="U1658">
        <v>5.0549644793136395E-3</v>
      </c>
      <c r="V1658">
        <v>1.0299336101979861E-2</v>
      </c>
      <c r="W1658">
        <v>23554</v>
      </c>
    </row>
    <row r="1659" spans="1:23" hidden="1" x14ac:dyDescent="0.2">
      <c r="A1659">
        <v>1658</v>
      </c>
      <c r="B1659" t="s">
        <v>1681</v>
      </c>
      <c r="C1659" t="s">
        <v>2510</v>
      </c>
      <c r="D1659">
        <v>8</v>
      </c>
      <c r="E1659">
        <v>7</v>
      </c>
      <c r="F1659">
        <v>2419200</v>
      </c>
      <c r="G1659">
        <v>718.7737001901055</v>
      </c>
      <c r="H1659">
        <v>8</v>
      </c>
      <c r="I1659">
        <v>23556</v>
      </c>
      <c r="J1659">
        <v>10</v>
      </c>
      <c r="K1659">
        <v>1E-8</v>
      </c>
      <c r="L1659">
        <v>1E-4</v>
      </c>
      <c r="M1659">
        <v>2.5238E-2</v>
      </c>
      <c r="N1659">
        <v>25238</v>
      </c>
      <c r="O1659">
        <v>25183.1</v>
      </c>
      <c r="P1659">
        <v>25111</v>
      </c>
      <c r="Q1659">
        <v>341.18522954908593</v>
      </c>
      <c r="R1659">
        <v>2413067.131733668</v>
      </c>
      <c r="S1659">
        <v>341.18649968755602</v>
      </c>
      <c r="T1659">
        <v>2413067.1312704948</v>
      </c>
      <c r="U1659">
        <v>4.6317325904965401E-4</v>
      </c>
      <c r="V1659">
        <v>1.2701384700903873E-3</v>
      </c>
      <c r="W1659">
        <v>23554</v>
      </c>
    </row>
    <row r="1660" spans="1:23" hidden="1" x14ac:dyDescent="0.2">
      <c r="A1660">
        <v>1659</v>
      </c>
      <c r="B1660" t="s">
        <v>1682</v>
      </c>
      <c r="C1660" t="s">
        <v>2510</v>
      </c>
      <c r="D1660">
        <v>8</v>
      </c>
      <c r="E1660">
        <v>7</v>
      </c>
      <c r="F1660">
        <v>2419200</v>
      </c>
      <c r="G1660">
        <v>718.7737001901055</v>
      </c>
      <c r="H1660">
        <v>8</v>
      </c>
      <c r="I1660">
        <v>23556</v>
      </c>
      <c r="J1660">
        <v>10</v>
      </c>
      <c r="K1660">
        <v>1E-8</v>
      </c>
      <c r="L1660">
        <v>1E-4</v>
      </c>
      <c r="M1660">
        <v>3.8517000000000003E-2</v>
      </c>
      <c r="N1660">
        <v>38517</v>
      </c>
      <c r="O1660">
        <v>28773.1</v>
      </c>
      <c r="P1660">
        <v>25160</v>
      </c>
      <c r="Q1660">
        <v>4390.7248280547374</v>
      </c>
      <c r="R1660">
        <v>2413853.0849759569</v>
      </c>
      <c r="S1660">
        <v>4390.716247387807</v>
      </c>
      <c r="T1660">
        <v>2413853.088653951</v>
      </c>
      <c r="U1660">
        <v>3.6779940128326416E-3</v>
      </c>
      <c r="V1660">
        <v>8.5806669303565286E-3</v>
      </c>
      <c r="W1660">
        <v>23554</v>
      </c>
    </row>
    <row r="1661" spans="1:23" hidden="1" x14ac:dyDescent="0.2">
      <c r="A1661">
        <v>1660</v>
      </c>
      <c r="B1661" t="s">
        <v>1683</v>
      </c>
      <c r="C1661" t="s">
        <v>2510</v>
      </c>
      <c r="D1661">
        <v>8</v>
      </c>
      <c r="E1661">
        <v>7</v>
      </c>
      <c r="F1661">
        <v>2419200</v>
      </c>
      <c r="G1661">
        <v>718.7737001901055</v>
      </c>
      <c r="H1661">
        <v>8</v>
      </c>
      <c r="I1661">
        <v>23556</v>
      </c>
      <c r="J1661">
        <v>10</v>
      </c>
      <c r="K1661">
        <v>1E-8</v>
      </c>
      <c r="L1661">
        <v>1E-4</v>
      </c>
      <c r="M1661">
        <v>2.5257000000000002E-2</v>
      </c>
      <c r="N1661">
        <v>25257</v>
      </c>
      <c r="O1661">
        <v>25193.599999999999</v>
      </c>
      <c r="P1661">
        <v>25123</v>
      </c>
      <c r="Q1661">
        <v>2935.0726109218967</v>
      </c>
      <c r="R1661">
        <v>5216.7360639616891</v>
      </c>
      <c r="S1661">
        <v>2935.0577547271619</v>
      </c>
      <c r="T1661">
        <v>5216.7271709356673</v>
      </c>
      <c r="U1661">
        <v>8.8930260217239265E-3</v>
      </c>
      <c r="V1661">
        <v>1.4856194734875316E-2</v>
      </c>
      <c r="W1661">
        <v>23554</v>
      </c>
    </row>
    <row r="1662" spans="1:23" hidden="1" x14ac:dyDescent="0.2">
      <c r="A1662">
        <v>1661</v>
      </c>
      <c r="B1662" t="s">
        <v>1684</v>
      </c>
      <c r="C1662" t="s">
        <v>2510</v>
      </c>
      <c r="D1662">
        <v>8</v>
      </c>
      <c r="E1662">
        <v>7</v>
      </c>
      <c r="F1662">
        <v>2419200</v>
      </c>
      <c r="G1662">
        <v>718.7737001901055</v>
      </c>
      <c r="H1662">
        <v>8</v>
      </c>
      <c r="I1662">
        <v>23556</v>
      </c>
      <c r="J1662">
        <v>10</v>
      </c>
      <c r="K1662">
        <v>1E-8</v>
      </c>
      <c r="L1662">
        <v>1E-4</v>
      </c>
      <c r="M1662">
        <v>4.0682000000000003E-2</v>
      </c>
      <c r="N1662">
        <v>40682</v>
      </c>
      <c r="O1662">
        <v>28471.599999999999</v>
      </c>
      <c r="P1662">
        <v>25193</v>
      </c>
      <c r="Q1662">
        <v>7435.2003478372762</v>
      </c>
      <c r="R1662">
        <v>2413576.3197209723</v>
      </c>
      <c r="S1662">
        <v>7435.1516388986465</v>
      </c>
      <c r="T1662">
        <v>2413576.3284965106</v>
      </c>
      <c r="U1662">
        <v>8.7755382992327213E-3</v>
      </c>
      <c r="V1662">
        <v>4.8708938629715703E-2</v>
      </c>
      <c r="W1662">
        <v>23554</v>
      </c>
    </row>
    <row r="1663" spans="1:23" hidden="1" x14ac:dyDescent="0.2">
      <c r="A1663">
        <v>1662</v>
      </c>
      <c r="B1663" t="s">
        <v>1685</v>
      </c>
      <c r="C1663" t="s">
        <v>2510</v>
      </c>
      <c r="D1663">
        <v>8</v>
      </c>
      <c r="E1663">
        <v>7</v>
      </c>
      <c r="F1663">
        <v>2419200</v>
      </c>
      <c r="G1663">
        <v>718.7737001901055</v>
      </c>
      <c r="H1663">
        <v>8</v>
      </c>
      <c r="I1663">
        <v>23556</v>
      </c>
      <c r="J1663">
        <v>10</v>
      </c>
      <c r="K1663">
        <v>1E-8</v>
      </c>
      <c r="L1663">
        <v>1E-4</v>
      </c>
      <c r="M1663">
        <v>2.5246999999999999E-2</v>
      </c>
      <c r="N1663">
        <v>25247</v>
      </c>
      <c r="O1663">
        <v>25184.400000000001</v>
      </c>
      <c r="P1663">
        <v>25123</v>
      </c>
      <c r="Q1663">
        <v>1123.0789899285592</v>
      </c>
      <c r="R1663">
        <v>5072.8993434864851</v>
      </c>
      <c r="S1663">
        <v>1123.0826538193628</v>
      </c>
      <c r="T1663">
        <v>5072.8988949442328</v>
      </c>
      <c r="U1663">
        <v>4.4854225234303158E-4</v>
      </c>
      <c r="V1663">
        <v>3.6638908036366047E-3</v>
      </c>
      <c r="W1663">
        <v>23554</v>
      </c>
    </row>
    <row r="1664" spans="1:23" hidden="1" x14ac:dyDescent="0.2">
      <c r="A1664">
        <v>1663</v>
      </c>
      <c r="B1664" t="s">
        <v>1686</v>
      </c>
      <c r="C1664" t="s">
        <v>2510</v>
      </c>
      <c r="D1664">
        <v>8</v>
      </c>
      <c r="E1664">
        <v>7</v>
      </c>
      <c r="F1664">
        <v>2419200</v>
      </c>
      <c r="G1664">
        <v>718.7737001901055</v>
      </c>
      <c r="H1664">
        <v>8</v>
      </c>
      <c r="I1664">
        <v>23556</v>
      </c>
      <c r="J1664">
        <v>10</v>
      </c>
      <c r="K1664">
        <v>1E-8</v>
      </c>
      <c r="L1664">
        <v>1E-4</v>
      </c>
      <c r="M1664">
        <v>4.0661000000000003E-2</v>
      </c>
      <c r="N1664">
        <v>40661</v>
      </c>
      <c r="O1664">
        <v>27164.6</v>
      </c>
      <c r="P1664">
        <v>25166</v>
      </c>
      <c r="Q1664">
        <v>3952.4902120012184</v>
      </c>
      <c r="R1664">
        <v>2413889.6648781714</v>
      </c>
      <c r="S1664">
        <v>3952.4641993929613</v>
      </c>
      <c r="T1664">
        <v>2413889.6738311299</v>
      </c>
      <c r="U1664">
        <v>8.9529585093259811E-3</v>
      </c>
      <c r="V1664">
        <v>2.6012608257133252E-2</v>
      </c>
      <c r="W1664">
        <v>23554</v>
      </c>
    </row>
    <row r="1665" spans="1:23" hidden="1" x14ac:dyDescent="0.2">
      <c r="A1665">
        <v>1664</v>
      </c>
      <c r="B1665" t="s">
        <v>1687</v>
      </c>
      <c r="C1665" t="s">
        <v>2510</v>
      </c>
      <c r="D1665">
        <v>8</v>
      </c>
      <c r="E1665">
        <v>7</v>
      </c>
      <c r="F1665">
        <v>2419200</v>
      </c>
      <c r="G1665">
        <v>718.7737001901055</v>
      </c>
      <c r="H1665">
        <v>8</v>
      </c>
      <c r="I1665">
        <v>23556</v>
      </c>
      <c r="J1665">
        <v>10</v>
      </c>
      <c r="K1665">
        <v>1E-8</v>
      </c>
      <c r="L1665">
        <v>1E-4</v>
      </c>
      <c r="M1665">
        <v>2.5233999999999999E-2</v>
      </c>
      <c r="N1665">
        <v>25234</v>
      </c>
      <c r="O1665">
        <v>25169.4</v>
      </c>
      <c r="P1665">
        <v>25104</v>
      </c>
      <c r="Q1665">
        <v>503.25488854090247</v>
      </c>
      <c r="R1665">
        <v>3588.8142022398815</v>
      </c>
      <c r="S1665">
        <v>503.2551489736461</v>
      </c>
      <c r="T1665">
        <v>3588.8145704251442</v>
      </c>
      <c r="U1665">
        <v>3.6818526268689311E-4</v>
      </c>
      <c r="V1665">
        <v>2.6043274363019009E-4</v>
      </c>
      <c r="W1665">
        <v>23554</v>
      </c>
    </row>
    <row r="1666" spans="1:23" hidden="1" x14ac:dyDescent="0.2">
      <c r="A1666">
        <v>1665</v>
      </c>
      <c r="B1666" t="s">
        <v>1688</v>
      </c>
      <c r="C1666" t="s">
        <v>2510</v>
      </c>
      <c r="D1666">
        <v>8</v>
      </c>
      <c r="E1666">
        <v>7</v>
      </c>
      <c r="F1666">
        <v>2419200</v>
      </c>
      <c r="G1666">
        <v>718.7737001901055</v>
      </c>
      <c r="H1666">
        <v>8</v>
      </c>
      <c r="I1666">
        <v>23556</v>
      </c>
      <c r="J1666">
        <v>10</v>
      </c>
      <c r="K1666">
        <v>1E-8</v>
      </c>
      <c r="L1666">
        <v>1E-4</v>
      </c>
      <c r="M1666">
        <v>3.7296999999999997E-2</v>
      </c>
      <c r="N1666">
        <v>37297</v>
      </c>
      <c r="O1666">
        <v>28515.4</v>
      </c>
      <c r="P1666">
        <v>25142</v>
      </c>
      <c r="Q1666">
        <v>6455.6796409176168</v>
      </c>
      <c r="R1666">
        <v>2413671.1668853513</v>
      </c>
      <c r="S1666">
        <v>6455.698721084419</v>
      </c>
      <c r="T1666">
        <v>2413671.1654125564</v>
      </c>
      <c r="U1666">
        <v>1.4727949164807796E-3</v>
      </c>
      <c r="V1666">
        <v>1.908016680226865E-2</v>
      </c>
      <c r="W1666">
        <v>23554</v>
      </c>
    </row>
    <row r="1667" spans="1:23" hidden="1" x14ac:dyDescent="0.2">
      <c r="A1667">
        <v>1666</v>
      </c>
      <c r="B1667" t="s">
        <v>1689</v>
      </c>
      <c r="C1667" t="s">
        <v>2510</v>
      </c>
      <c r="D1667">
        <v>8</v>
      </c>
      <c r="E1667">
        <v>7</v>
      </c>
      <c r="F1667">
        <v>2419200</v>
      </c>
      <c r="G1667">
        <v>718.7737001901055</v>
      </c>
      <c r="H1667">
        <v>8</v>
      </c>
      <c r="I1667">
        <v>23556</v>
      </c>
      <c r="J1667">
        <v>10</v>
      </c>
      <c r="K1667">
        <v>1E-8</v>
      </c>
      <c r="L1667">
        <v>1E-4</v>
      </c>
      <c r="M1667">
        <v>2.5357999999999999E-2</v>
      </c>
      <c r="N1667">
        <v>25358</v>
      </c>
      <c r="O1667">
        <v>25276.799999999999</v>
      </c>
      <c r="P1667">
        <v>25197</v>
      </c>
      <c r="Q1667">
        <v>8742.6402858078854</v>
      </c>
      <c r="R1667">
        <v>2413435.3353038058</v>
      </c>
      <c r="S1667">
        <v>8742.641830789642</v>
      </c>
      <c r="T1667">
        <v>2413435.3343813755</v>
      </c>
      <c r="U1667">
        <v>9.2243030667304993E-4</v>
      </c>
      <c r="V1667">
        <v>1.5449817565240664E-3</v>
      </c>
      <c r="W1667">
        <v>23554</v>
      </c>
    </row>
    <row r="1668" spans="1:23" hidden="1" x14ac:dyDescent="0.2">
      <c r="A1668">
        <v>1667</v>
      </c>
      <c r="B1668" t="s">
        <v>1690</v>
      </c>
      <c r="C1668" t="s">
        <v>2510</v>
      </c>
      <c r="D1668">
        <v>8</v>
      </c>
      <c r="E1668">
        <v>7</v>
      </c>
      <c r="F1668">
        <v>2419200</v>
      </c>
      <c r="G1668">
        <v>718.7737001901055</v>
      </c>
      <c r="H1668">
        <v>8</v>
      </c>
      <c r="I1668">
        <v>23556</v>
      </c>
      <c r="J1668">
        <v>10</v>
      </c>
      <c r="K1668">
        <v>1E-8</v>
      </c>
      <c r="L1668">
        <v>1E-4</v>
      </c>
      <c r="M1668">
        <v>3.8017000000000002E-2</v>
      </c>
      <c r="N1668">
        <v>38017</v>
      </c>
      <c r="O1668">
        <v>28404.3</v>
      </c>
      <c r="P1668">
        <v>25157</v>
      </c>
      <c r="Q1668">
        <v>10086.29316942287</v>
      </c>
      <c r="R1668">
        <v>2413258.4760612738</v>
      </c>
      <c r="S1668">
        <v>10086.232095921849</v>
      </c>
      <c r="T1668">
        <v>2413258.4851915408</v>
      </c>
      <c r="U1668">
        <v>9.1302669607102871E-3</v>
      </c>
      <c r="V1668">
        <v>6.1073501021382981E-2</v>
      </c>
      <c r="W1668">
        <v>23554</v>
      </c>
    </row>
    <row r="1669" spans="1:23" hidden="1" x14ac:dyDescent="0.2">
      <c r="A1669">
        <v>1668</v>
      </c>
      <c r="B1669" t="s">
        <v>1691</v>
      </c>
      <c r="C1669" t="s">
        <v>2510</v>
      </c>
      <c r="D1669">
        <v>8</v>
      </c>
      <c r="E1669">
        <v>7</v>
      </c>
      <c r="F1669">
        <v>2419200</v>
      </c>
      <c r="G1669">
        <v>718.7737001901055</v>
      </c>
      <c r="H1669">
        <v>8</v>
      </c>
      <c r="I1669">
        <v>23556</v>
      </c>
      <c r="J1669">
        <v>10</v>
      </c>
      <c r="K1669">
        <v>1E-8</v>
      </c>
      <c r="L1669">
        <v>1E-4</v>
      </c>
      <c r="M1669">
        <v>2.5302000000000002E-2</v>
      </c>
      <c r="N1669">
        <v>25302</v>
      </c>
      <c r="O1669">
        <v>25261.8</v>
      </c>
      <c r="P1669">
        <v>25187</v>
      </c>
      <c r="Q1669">
        <v>11049.021621660133</v>
      </c>
      <c r="R1669">
        <v>2414229.8470717086</v>
      </c>
      <c r="S1669">
        <v>11050.959171339282</v>
      </c>
      <c r="T1669">
        <v>2414255.7541764071</v>
      </c>
      <c r="U1669">
        <v>25.90710469847545</v>
      </c>
      <c r="V1669">
        <v>1.937549679149015</v>
      </c>
      <c r="W1669">
        <v>23554</v>
      </c>
    </row>
    <row r="1670" spans="1:23" hidden="1" x14ac:dyDescent="0.2">
      <c r="A1670">
        <v>1669</v>
      </c>
      <c r="B1670" t="s">
        <v>1692</v>
      </c>
      <c r="C1670" t="s">
        <v>2510</v>
      </c>
      <c r="D1670">
        <v>8</v>
      </c>
      <c r="E1670">
        <v>7</v>
      </c>
      <c r="F1670">
        <v>2419200</v>
      </c>
      <c r="G1670">
        <v>718.7737001901055</v>
      </c>
      <c r="H1670">
        <v>8</v>
      </c>
      <c r="I1670">
        <v>23556</v>
      </c>
      <c r="J1670">
        <v>10</v>
      </c>
      <c r="K1670">
        <v>1E-8</v>
      </c>
      <c r="L1670">
        <v>1E-4</v>
      </c>
      <c r="M1670">
        <v>4.0640999999999997E-2</v>
      </c>
      <c r="N1670">
        <v>40641</v>
      </c>
      <c r="O1670">
        <v>27541.5</v>
      </c>
      <c r="P1670">
        <v>25156</v>
      </c>
      <c r="Q1670">
        <v>7729.3200462650957</v>
      </c>
      <c r="R1670">
        <v>2413546.3369803331</v>
      </c>
      <c r="S1670">
        <v>7729.3019962056633</v>
      </c>
      <c r="T1670">
        <v>2413546.3408928527</v>
      </c>
      <c r="U1670">
        <v>3.9125196635723114E-3</v>
      </c>
      <c r="V1670">
        <v>1.8050059432425769E-2</v>
      </c>
      <c r="W1670">
        <v>23554</v>
      </c>
    </row>
    <row r="1671" spans="1:23" hidden="1" x14ac:dyDescent="0.2">
      <c r="A1671">
        <v>1670</v>
      </c>
      <c r="B1671" t="s">
        <v>1693</v>
      </c>
      <c r="C1671" t="s">
        <v>2510</v>
      </c>
      <c r="D1671">
        <v>8</v>
      </c>
      <c r="E1671">
        <v>7</v>
      </c>
      <c r="F1671">
        <v>2419200</v>
      </c>
      <c r="G1671">
        <v>718.7737001901055</v>
      </c>
      <c r="H1671">
        <v>8</v>
      </c>
      <c r="I1671">
        <v>23556</v>
      </c>
      <c r="J1671">
        <v>10</v>
      </c>
      <c r="K1671">
        <v>1E-8</v>
      </c>
      <c r="L1671">
        <v>1E-4</v>
      </c>
      <c r="M1671">
        <v>2.5360000000000001E-2</v>
      </c>
      <c r="N1671">
        <v>25360</v>
      </c>
      <c r="O1671">
        <v>25298.400000000001</v>
      </c>
      <c r="P1671">
        <v>25227</v>
      </c>
      <c r="Q1671">
        <v>11478.00345151767</v>
      </c>
      <c r="R1671">
        <v>2394.5659661669233</v>
      </c>
      <c r="S1671">
        <v>11477.952749071957</v>
      </c>
      <c r="T1671">
        <v>2394.5612089906672</v>
      </c>
      <c r="U1671">
        <v>4.7571762561346986E-3</v>
      </c>
      <c r="V1671">
        <v>5.0702445712886401E-2</v>
      </c>
      <c r="W1671">
        <v>23554</v>
      </c>
    </row>
    <row r="1672" spans="1:23" hidden="1" x14ac:dyDescent="0.2">
      <c r="A1672">
        <v>1671</v>
      </c>
      <c r="B1672" t="s">
        <v>1694</v>
      </c>
      <c r="C1672" t="s">
        <v>2510</v>
      </c>
      <c r="D1672">
        <v>8</v>
      </c>
      <c r="E1672">
        <v>7</v>
      </c>
      <c r="F1672">
        <v>2419200</v>
      </c>
      <c r="G1672">
        <v>718.7737001901055</v>
      </c>
      <c r="H1672">
        <v>8</v>
      </c>
      <c r="I1672">
        <v>23556</v>
      </c>
      <c r="J1672">
        <v>10</v>
      </c>
      <c r="K1672">
        <v>1E-8</v>
      </c>
      <c r="L1672">
        <v>1E-4</v>
      </c>
      <c r="M1672">
        <v>4.0550000000000003E-2</v>
      </c>
      <c r="N1672">
        <v>40550</v>
      </c>
      <c r="O1672">
        <v>28725.599999999999</v>
      </c>
      <c r="P1672">
        <v>25160</v>
      </c>
      <c r="Q1672">
        <v>11579.917878297458</v>
      </c>
      <c r="R1672">
        <v>2414259.0505196452</v>
      </c>
      <c r="S1672">
        <v>11579.919177071202</v>
      </c>
      <c r="T1672">
        <v>2414259.0503224079</v>
      </c>
      <c r="U1672">
        <v>1.9723735749721527E-4</v>
      </c>
      <c r="V1672">
        <v>1.2987737445655512E-3</v>
      </c>
      <c r="W1672">
        <v>23554</v>
      </c>
    </row>
    <row r="1673" spans="1:23" hidden="1" x14ac:dyDescent="0.2">
      <c r="A1673">
        <v>1672</v>
      </c>
      <c r="B1673" t="s">
        <v>1695</v>
      </c>
      <c r="C1673" t="s">
        <v>2510</v>
      </c>
      <c r="D1673">
        <v>8</v>
      </c>
      <c r="E1673">
        <v>7</v>
      </c>
      <c r="F1673">
        <v>2419200</v>
      </c>
      <c r="G1673">
        <v>718.7737001901055</v>
      </c>
      <c r="H1673">
        <v>8</v>
      </c>
      <c r="I1673">
        <v>23556</v>
      </c>
      <c r="J1673">
        <v>10</v>
      </c>
      <c r="K1673">
        <v>1E-8</v>
      </c>
      <c r="L1673">
        <v>1E-4</v>
      </c>
      <c r="M1673">
        <v>2.5321E-2</v>
      </c>
      <c r="N1673">
        <v>25321</v>
      </c>
      <c r="O1673">
        <v>25229.599999999999</v>
      </c>
      <c r="P1673">
        <v>25158</v>
      </c>
      <c r="Q1673">
        <v>10703.199422497564</v>
      </c>
      <c r="R1673">
        <v>282.96788429713564</v>
      </c>
      <c r="S1673">
        <v>10703.13631269759</v>
      </c>
      <c r="T1673">
        <v>282.95818827803782</v>
      </c>
      <c r="U1673">
        <v>9.6960190978165883E-3</v>
      </c>
      <c r="V1673">
        <v>6.3109799973972258E-2</v>
      </c>
      <c r="W1673">
        <v>23554</v>
      </c>
    </row>
    <row r="1674" spans="1:23" hidden="1" x14ac:dyDescent="0.2">
      <c r="A1674">
        <v>1673</v>
      </c>
      <c r="B1674" t="s">
        <v>1696</v>
      </c>
      <c r="C1674" t="s">
        <v>2510</v>
      </c>
      <c r="D1674">
        <v>8</v>
      </c>
      <c r="E1674">
        <v>7</v>
      </c>
      <c r="F1674">
        <v>2419200</v>
      </c>
      <c r="G1674">
        <v>718.7737001901055</v>
      </c>
      <c r="H1674">
        <v>8</v>
      </c>
      <c r="I1674">
        <v>23556</v>
      </c>
      <c r="J1674">
        <v>10</v>
      </c>
      <c r="K1674">
        <v>1E-8</v>
      </c>
      <c r="L1674">
        <v>1E-4</v>
      </c>
      <c r="M1674">
        <v>3.7775999999999997E-2</v>
      </c>
      <c r="N1674">
        <v>37776</v>
      </c>
      <c r="O1674">
        <v>28780</v>
      </c>
      <c r="P1674">
        <v>25223</v>
      </c>
      <c r="Q1674">
        <v>8681.5774666023754</v>
      </c>
      <c r="R1674">
        <v>5739.0500515256454</v>
      </c>
      <c r="S1674">
        <v>8681.5891242197795</v>
      </c>
      <c r="T1674">
        <v>5739.0507254889226</v>
      </c>
      <c r="U1674">
        <v>6.7396327722235583E-4</v>
      </c>
      <c r="V1674">
        <v>1.1657617404125631E-2</v>
      </c>
      <c r="W1674">
        <v>23554</v>
      </c>
    </row>
    <row r="1675" spans="1:23" hidden="1" x14ac:dyDescent="0.2">
      <c r="A1675">
        <v>1674</v>
      </c>
      <c r="B1675" t="s">
        <v>1697</v>
      </c>
      <c r="C1675" t="s">
        <v>2510</v>
      </c>
      <c r="D1675">
        <v>8</v>
      </c>
      <c r="E1675">
        <v>7</v>
      </c>
      <c r="F1675">
        <v>2419200</v>
      </c>
      <c r="G1675">
        <v>718.7737001901055</v>
      </c>
      <c r="H1675">
        <v>8</v>
      </c>
      <c r="I1675">
        <v>23556</v>
      </c>
      <c r="J1675">
        <v>10</v>
      </c>
      <c r="K1675">
        <v>1E-8</v>
      </c>
      <c r="L1675">
        <v>1E-4</v>
      </c>
      <c r="M1675">
        <v>2.5328E-2</v>
      </c>
      <c r="N1675">
        <v>25328</v>
      </c>
      <c r="O1675">
        <v>25247.4</v>
      </c>
      <c r="P1675">
        <v>25181</v>
      </c>
      <c r="Q1675">
        <v>10535.512673057108</v>
      </c>
      <c r="R1675">
        <v>2413097.009462432</v>
      </c>
      <c r="S1675">
        <v>10535.545535530502</v>
      </c>
      <c r="T1675">
        <v>2413097.0098229009</v>
      </c>
      <c r="U1675">
        <v>3.6046886816620827E-4</v>
      </c>
      <c r="V1675">
        <v>3.286247339383408E-2</v>
      </c>
      <c r="W1675">
        <v>23554</v>
      </c>
    </row>
    <row r="1676" spans="1:23" hidden="1" x14ac:dyDescent="0.2">
      <c r="A1676">
        <v>1675</v>
      </c>
      <c r="B1676" t="s">
        <v>1698</v>
      </c>
      <c r="C1676" t="s">
        <v>2510</v>
      </c>
      <c r="D1676">
        <v>8</v>
      </c>
      <c r="E1676">
        <v>7</v>
      </c>
      <c r="F1676">
        <v>2419200</v>
      </c>
      <c r="G1676">
        <v>718.7737001901055</v>
      </c>
      <c r="H1676">
        <v>8</v>
      </c>
      <c r="I1676">
        <v>23556</v>
      </c>
      <c r="J1676">
        <v>10</v>
      </c>
      <c r="K1676">
        <v>1E-8</v>
      </c>
      <c r="L1676">
        <v>1E-4</v>
      </c>
      <c r="M1676">
        <v>3.866E-2</v>
      </c>
      <c r="N1676">
        <v>38660</v>
      </c>
      <c r="O1676">
        <v>28673.200000000001</v>
      </c>
      <c r="P1676">
        <v>25107</v>
      </c>
      <c r="Q1676">
        <v>11703.419664118321</v>
      </c>
      <c r="R1676">
        <v>2414471.7942984998</v>
      </c>
      <c r="S1676">
        <v>11703.387778019207</v>
      </c>
      <c r="T1676">
        <v>2414471.7995188315</v>
      </c>
      <c r="U1676">
        <v>5.2203317172825336E-3</v>
      </c>
      <c r="V1676">
        <v>3.1886099113762612E-2</v>
      </c>
      <c r="W1676">
        <v>23554</v>
      </c>
    </row>
    <row r="1677" spans="1:23" hidden="1" x14ac:dyDescent="0.2">
      <c r="A1677">
        <v>1676</v>
      </c>
      <c r="B1677" t="s">
        <v>1699</v>
      </c>
      <c r="C1677" t="s">
        <v>2510</v>
      </c>
      <c r="D1677">
        <v>8</v>
      </c>
      <c r="E1677">
        <v>7</v>
      </c>
      <c r="F1677">
        <v>2419200</v>
      </c>
      <c r="G1677">
        <v>718.7737001901055</v>
      </c>
      <c r="H1677">
        <v>8</v>
      </c>
      <c r="I1677">
        <v>23556</v>
      </c>
      <c r="J1677">
        <v>10</v>
      </c>
      <c r="K1677">
        <v>1E-8</v>
      </c>
      <c r="L1677">
        <v>1E-4</v>
      </c>
      <c r="M1677">
        <v>2.5322999999999998E-2</v>
      </c>
      <c r="N1677">
        <v>25323</v>
      </c>
      <c r="O1677">
        <v>25257.3</v>
      </c>
      <c r="P1677">
        <v>25186</v>
      </c>
      <c r="Q1677">
        <v>11677.732280490287</v>
      </c>
      <c r="R1677">
        <v>2298.6875965830741</v>
      </c>
      <c r="S1677">
        <v>11677.773394493417</v>
      </c>
      <c r="T1677">
        <v>2298.6870514945285</v>
      </c>
      <c r="U1677">
        <v>5.45088545550243E-4</v>
      </c>
      <c r="V1677">
        <v>4.1114003130132915E-2</v>
      </c>
      <c r="W1677">
        <v>23554</v>
      </c>
    </row>
    <row r="1678" spans="1:23" hidden="1" x14ac:dyDescent="0.2">
      <c r="A1678">
        <v>1677</v>
      </c>
      <c r="B1678" t="s">
        <v>1700</v>
      </c>
      <c r="C1678" t="s">
        <v>2510</v>
      </c>
      <c r="D1678">
        <v>8</v>
      </c>
      <c r="E1678">
        <v>7</v>
      </c>
      <c r="F1678">
        <v>2419200</v>
      </c>
      <c r="G1678">
        <v>718.7737001901055</v>
      </c>
      <c r="H1678">
        <v>8</v>
      </c>
      <c r="I1678">
        <v>23556</v>
      </c>
      <c r="J1678">
        <v>10</v>
      </c>
      <c r="K1678">
        <v>1E-8</v>
      </c>
      <c r="L1678">
        <v>1E-4</v>
      </c>
      <c r="M1678">
        <v>4.0551999999999998E-2</v>
      </c>
      <c r="N1678">
        <v>40552</v>
      </c>
      <c r="O1678">
        <v>27699.4</v>
      </c>
      <c r="P1678">
        <v>25158</v>
      </c>
      <c r="Q1678">
        <v>11559.177697623241</v>
      </c>
      <c r="R1678">
        <v>2412929.9704618794</v>
      </c>
      <c r="S1678">
        <v>11559.151537655995</v>
      </c>
      <c r="T1678">
        <v>2412929.9747908441</v>
      </c>
      <c r="U1678">
        <v>4.3289647437632084E-3</v>
      </c>
      <c r="V1678">
        <v>2.6159967246712768E-2</v>
      </c>
      <c r="W1678">
        <v>23554</v>
      </c>
    </row>
    <row r="1679" spans="1:23" hidden="1" x14ac:dyDescent="0.2">
      <c r="A1679">
        <v>1678</v>
      </c>
      <c r="B1679" t="s">
        <v>1701</v>
      </c>
      <c r="C1679" t="s">
        <v>2510</v>
      </c>
      <c r="D1679">
        <v>8</v>
      </c>
      <c r="E1679">
        <v>7</v>
      </c>
      <c r="F1679">
        <v>2419200</v>
      </c>
      <c r="G1679">
        <v>718.7737001901055</v>
      </c>
      <c r="H1679">
        <v>8</v>
      </c>
      <c r="I1679">
        <v>23556</v>
      </c>
      <c r="J1679">
        <v>10</v>
      </c>
      <c r="K1679">
        <v>1E-8</v>
      </c>
      <c r="L1679">
        <v>1E-4</v>
      </c>
      <c r="M1679">
        <v>2.5277999999999998E-2</v>
      </c>
      <c r="N1679">
        <v>25278</v>
      </c>
      <c r="O1679">
        <v>25199.8</v>
      </c>
      <c r="P1679">
        <v>25128</v>
      </c>
      <c r="Q1679">
        <v>1215.3146443668991</v>
      </c>
      <c r="R1679">
        <v>2414009.9422905794</v>
      </c>
      <c r="S1679">
        <v>1215.3191104404225</v>
      </c>
      <c r="T1679">
        <v>2414009.9425936942</v>
      </c>
      <c r="U1679">
        <v>3.0311476439237595E-4</v>
      </c>
      <c r="V1679">
        <v>4.4660735234174354E-3</v>
      </c>
      <c r="W1679">
        <v>23554</v>
      </c>
    </row>
    <row r="1680" spans="1:23" hidden="1" x14ac:dyDescent="0.2">
      <c r="A1680">
        <v>1679</v>
      </c>
      <c r="B1680" t="s">
        <v>1702</v>
      </c>
      <c r="C1680" t="s">
        <v>2510</v>
      </c>
      <c r="D1680">
        <v>8</v>
      </c>
      <c r="E1680">
        <v>7</v>
      </c>
      <c r="F1680">
        <v>2419200</v>
      </c>
      <c r="G1680">
        <v>718.7737001901055</v>
      </c>
      <c r="H1680">
        <v>8</v>
      </c>
      <c r="I1680">
        <v>23556</v>
      </c>
      <c r="J1680">
        <v>10</v>
      </c>
      <c r="K1680">
        <v>1E-8</v>
      </c>
      <c r="L1680">
        <v>1E-4</v>
      </c>
      <c r="M1680">
        <v>4.0531999999999999E-2</v>
      </c>
      <c r="N1680">
        <v>40532</v>
      </c>
      <c r="O1680">
        <v>27203</v>
      </c>
      <c r="P1680">
        <v>25139</v>
      </c>
      <c r="Q1680">
        <v>10939.569308450193</v>
      </c>
      <c r="R1680">
        <v>2539.2287274245155</v>
      </c>
      <c r="S1680">
        <v>10939.527956997827</v>
      </c>
      <c r="T1680">
        <v>2539.2325029823978</v>
      </c>
      <c r="U1680">
        <v>3.7755578823635005E-3</v>
      </c>
      <c r="V1680">
        <v>4.1351452366143349E-2</v>
      </c>
      <c r="W1680">
        <v>23554</v>
      </c>
    </row>
    <row r="1681" spans="1:23" hidden="1" x14ac:dyDescent="0.2">
      <c r="A1681">
        <v>1680</v>
      </c>
      <c r="B1681" t="s">
        <v>1703</v>
      </c>
      <c r="C1681" t="s">
        <v>2510</v>
      </c>
      <c r="D1681">
        <v>8</v>
      </c>
      <c r="E1681">
        <v>7</v>
      </c>
      <c r="F1681">
        <v>2419200</v>
      </c>
      <c r="G1681">
        <v>718.7737001901055</v>
      </c>
      <c r="H1681">
        <v>8</v>
      </c>
      <c r="I1681">
        <v>23556</v>
      </c>
      <c r="J1681">
        <v>10</v>
      </c>
      <c r="K1681">
        <v>1E-8</v>
      </c>
      <c r="L1681">
        <v>1E-4</v>
      </c>
      <c r="M1681">
        <v>2.5330999999999999E-2</v>
      </c>
      <c r="N1681">
        <v>25331</v>
      </c>
      <c r="O1681">
        <v>25271.9</v>
      </c>
      <c r="P1681">
        <v>25217</v>
      </c>
      <c r="Q1681">
        <v>5805.280775900158</v>
      </c>
      <c r="R1681">
        <v>3162.0906214219176</v>
      </c>
      <c r="S1681">
        <v>5805.2643388708766</v>
      </c>
      <c r="T1681">
        <v>3162.0932878348158</v>
      </c>
      <c r="U1681">
        <v>2.6664128981792601E-3</v>
      </c>
      <c r="V1681">
        <v>1.6437029281405557E-2</v>
      </c>
      <c r="W1681">
        <v>23554</v>
      </c>
    </row>
    <row r="1682" spans="1:23" hidden="1" x14ac:dyDescent="0.2">
      <c r="A1682">
        <v>1681</v>
      </c>
      <c r="B1682" t="s">
        <v>1704</v>
      </c>
      <c r="C1682" t="s">
        <v>2510</v>
      </c>
      <c r="D1682">
        <v>8</v>
      </c>
      <c r="E1682">
        <v>7</v>
      </c>
      <c r="F1682">
        <v>2419200</v>
      </c>
      <c r="G1682">
        <v>718.7737001901055</v>
      </c>
      <c r="H1682">
        <v>8</v>
      </c>
      <c r="I1682">
        <v>23556</v>
      </c>
      <c r="J1682">
        <v>10</v>
      </c>
      <c r="K1682">
        <v>1E-8</v>
      </c>
      <c r="L1682">
        <v>1E-4</v>
      </c>
      <c r="M1682">
        <v>4.0674000000000002E-2</v>
      </c>
      <c r="N1682">
        <v>40674</v>
      </c>
      <c r="O1682">
        <v>27559.7</v>
      </c>
      <c r="P1682">
        <v>25171</v>
      </c>
      <c r="Q1682">
        <v>7332.6950724394346</v>
      </c>
      <c r="R1682">
        <v>5594.9035559029862</v>
      </c>
      <c r="S1682">
        <v>7332.6493565050778</v>
      </c>
      <c r="T1682">
        <v>5594.9118661741413</v>
      </c>
      <c r="U1682">
        <v>8.3102711550964159E-3</v>
      </c>
      <c r="V1682">
        <v>4.5715934356849175E-2</v>
      </c>
      <c r="W1682">
        <v>23554</v>
      </c>
    </row>
    <row r="1683" spans="1:23" hidden="1" x14ac:dyDescent="0.2">
      <c r="A1683">
        <v>1682</v>
      </c>
      <c r="B1683" t="s">
        <v>1705</v>
      </c>
      <c r="C1683" t="s">
        <v>2510</v>
      </c>
      <c r="D1683">
        <v>8</v>
      </c>
      <c r="E1683">
        <v>7</v>
      </c>
      <c r="F1683">
        <v>2419200</v>
      </c>
      <c r="G1683">
        <v>718.7737001901055</v>
      </c>
      <c r="H1683">
        <v>8</v>
      </c>
      <c r="I1683">
        <v>23556</v>
      </c>
      <c r="J1683">
        <v>10</v>
      </c>
      <c r="K1683">
        <v>1E-8</v>
      </c>
      <c r="L1683">
        <v>1E-4</v>
      </c>
      <c r="M1683">
        <v>2.5444000000000001E-2</v>
      </c>
      <c r="N1683">
        <v>25444</v>
      </c>
      <c r="O1683">
        <v>25369.9</v>
      </c>
      <c r="P1683">
        <v>25292</v>
      </c>
      <c r="Q1683">
        <v>1088.4385542763707</v>
      </c>
      <c r="R1683">
        <v>2417930.9064863129</v>
      </c>
      <c r="S1683">
        <v>1088.4353418003334</v>
      </c>
      <c r="T1683">
        <v>2417930.9095291561</v>
      </c>
      <c r="U1683">
        <v>3.0428431928157806E-3</v>
      </c>
      <c r="V1683">
        <v>3.2124760373335448E-3</v>
      </c>
      <c r="W1683">
        <v>23554</v>
      </c>
    </row>
    <row r="1684" spans="1:23" hidden="1" x14ac:dyDescent="0.2">
      <c r="A1684">
        <v>1683</v>
      </c>
      <c r="B1684" t="s">
        <v>1706</v>
      </c>
      <c r="C1684" t="s">
        <v>2510</v>
      </c>
      <c r="D1684">
        <v>8</v>
      </c>
      <c r="E1684">
        <v>7</v>
      </c>
      <c r="F1684">
        <v>2419200</v>
      </c>
      <c r="G1684">
        <v>718.7737001901055</v>
      </c>
      <c r="H1684">
        <v>8</v>
      </c>
      <c r="I1684">
        <v>23556</v>
      </c>
      <c r="J1684">
        <v>10</v>
      </c>
      <c r="K1684">
        <v>1E-8</v>
      </c>
      <c r="L1684">
        <v>1E-4</v>
      </c>
      <c r="M1684">
        <v>4.0771000000000002E-2</v>
      </c>
      <c r="N1684">
        <v>40771</v>
      </c>
      <c r="O1684">
        <v>28764.400000000001</v>
      </c>
      <c r="P1684">
        <v>25259</v>
      </c>
      <c r="Q1684">
        <v>4336.501403155662</v>
      </c>
      <c r="R1684">
        <v>2417939.5843471517</v>
      </c>
      <c r="S1684">
        <v>4336.4926329110613</v>
      </c>
      <c r="T1684">
        <v>2417939.586253203</v>
      </c>
      <c r="U1684">
        <v>1.9060513004660606E-3</v>
      </c>
      <c r="V1684">
        <v>8.7702446007824619E-3</v>
      </c>
      <c r="W1684">
        <v>23554</v>
      </c>
    </row>
    <row r="1685" spans="1:23" hidden="1" x14ac:dyDescent="0.2">
      <c r="A1685">
        <v>1684</v>
      </c>
      <c r="B1685" t="s">
        <v>1707</v>
      </c>
      <c r="C1685" t="s">
        <v>2510</v>
      </c>
      <c r="D1685">
        <v>8</v>
      </c>
      <c r="E1685">
        <v>7</v>
      </c>
      <c r="F1685">
        <v>2419200</v>
      </c>
      <c r="G1685">
        <v>718.7737001901055</v>
      </c>
      <c r="H1685">
        <v>8</v>
      </c>
      <c r="I1685">
        <v>23556</v>
      </c>
      <c r="J1685">
        <v>10</v>
      </c>
      <c r="K1685">
        <v>1E-8</v>
      </c>
      <c r="L1685">
        <v>1E-4</v>
      </c>
      <c r="M1685">
        <v>2.5422E-2</v>
      </c>
      <c r="N1685">
        <v>25422</v>
      </c>
      <c r="O1685">
        <v>25366.2</v>
      </c>
      <c r="P1685">
        <v>25312</v>
      </c>
      <c r="Q1685">
        <v>10024.247338045187</v>
      </c>
      <c r="R1685">
        <v>2412850.8950924776</v>
      </c>
      <c r="S1685">
        <v>10024.206278084317</v>
      </c>
      <c r="T1685">
        <v>2412850.8905161233</v>
      </c>
      <c r="U1685">
        <v>4.5763542875647545E-3</v>
      </c>
      <c r="V1685">
        <v>4.1059960869461065E-2</v>
      </c>
      <c r="W1685">
        <v>23554</v>
      </c>
    </row>
    <row r="1686" spans="1:23" hidden="1" x14ac:dyDescent="0.2">
      <c r="A1686">
        <v>1685</v>
      </c>
      <c r="B1686" t="s">
        <v>1708</v>
      </c>
      <c r="C1686" t="s">
        <v>2510</v>
      </c>
      <c r="D1686">
        <v>8</v>
      </c>
      <c r="E1686">
        <v>7</v>
      </c>
      <c r="F1686">
        <v>2419200</v>
      </c>
      <c r="G1686">
        <v>718.7737001901055</v>
      </c>
      <c r="H1686">
        <v>8</v>
      </c>
      <c r="I1686">
        <v>23556</v>
      </c>
      <c r="J1686">
        <v>10</v>
      </c>
      <c r="K1686">
        <v>1E-8</v>
      </c>
      <c r="L1686">
        <v>1E-4</v>
      </c>
      <c r="M1686">
        <v>4.0805000000000001E-2</v>
      </c>
      <c r="N1686">
        <v>40805</v>
      </c>
      <c r="O1686">
        <v>28499.3</v>
      </c>
      <c r="P1686">
        <v>25275</v>
      </c>
      <c r="Q1686">
        <v>5301.1847052707926</v>
      </c>
      <c r="R1686">
        <v>2418040.3043666114</v>
      </c>
      <c r="S1686">
        <v>5301.1950569833425</v>
      </c>
      <c r="T1686">
        <v>2418040.3052546359</v>
      </c>
      <c r="U1686">
        <v>8.880244567990303E-4</v>
      </c>
      <c r="V1686">
        <v>1.035171254989109E-2</v>
      </c>
      <c r="W1686">
        <v>23554</v>
      </c>
    </row>
    <row r="1687" spans="1:23" hidden="1" x14ac:dyDescent="0.2">
      <c r="A1687">
        <v>1686</v>
      </c>
      <c r="B1687" t="s">
        <v>1709</v>
      </c>
      <c r="C1687" t="s">
        <v>2510</v>
      </c>
      <c r="D1687">
        <v>8</v>
      </c>
      <c r="E1687">
        <v>7</v>
      </c>
      <c r="F1687">
        <v>2419200</v>
      </c>
      <c r="G1687">
        <v>718.75669658293532</v>
      </c>
      <c r="H1687">
        <v>8</v>
      </c>
      <c r="I1687">
        <v>23556</v>
      </c>
      <c r="J1687">
        <v>10</v>
      </c>
      <c r="K1687">
        <v>1E-8</v>
      </c>
      <c r="L1687">
        <v>1E-4</v>
      </c>
      <c r="M1687">
        <v>2.5429E-2</v>
      </c>
      <c r="N1687">
        <v>25429</v>
      </c>
      <c r="O1687">
        <v>25364</v>
      </c>
      <c r="P1687">
        <v>25294</v>
      </c>
      <c r="Q1687">
        <v>6201.1978689944417</v>
      </c>
      <c r="R1687">
        <v>2412786.5962218847</v>
      </c>
      <c r="S1687">
        <v>6201.1785127592693</v>
      </c>
      <c r="T1687">
        <v>2412786.5925102364</v>
      </c>
      <c r="U1687">
        <v>3.7116482853889465E-3</v>
      </c>
      <c r="V1687">
        <v>1.9356235172381275E-2</v>
      </c>
      <c r="W1687">
        <v>23554</v>
      </c>
    </row>
    <row r="1688" spans="1:23" hidden="1" x14ac:dyDescent="0.2">
      <c r="A1688">
        <v>1687</v>
      </c>
      <c r="B1688" t="s">
        <v>1710</v>
      </c>
      <c r="C1688" t="s">
        <v>2510</v>
      </c>
      <c r="D1688">
        <v>8</v>
      </c>
      <c r="E1688">
        <v>7</v>
      </c>
      <c r="F1688">
        <v>2419200</v>
      </c>
      <c r="G1688">
        <v>718.7737001901055</v>
      </c>
      <c r="H1688">
        <v>8</v>
      </c>
      <c r="I1688">
        <v>23556</v>
      </c>
      <c r="J1688">
        <v>10</v>
      </c>
      <c r="K1688">
        <v>1E-8</v>
      </c>
      <c r="L1688">
        <v>1E-4</v>
      </c>
      <c r="M1688">
        <v>4.0920999999999999E-2</v>
      </c>
      <c r="N1688">
        <v>40921</v>
      </c>
      <c r="O1688">
        <v>27879.7</v>
      </c>
      <c r="P1688">
        <v>25343</v>
      </c>
      <c r="Q1688">
        <v>6791.1236253446541</v>
      </c>
      <c r="R1688">
        <v>2418179.3129100585</v>
      </c>
      <c r="S1688">
        <v>6791.089011239259</v>
      </c>
      <c r="T1688">
        <v>2418179.3210633271</v>
      </c>
      <c r="U1688">
        <v>8.1532686017453671E-3</v>
      </c>
      <c r="V1688">
        <v>3.4614105395121442E-2</v>
      </c>
      <c r="W1688">
        <v>23554</v>
      </c>
    </row>
    <row r="1689" spans="1:23" hidden="1" x14ac:dyDescent="0.2">
      <c r="A1689">
        <v>1688</v>
      </c>
      <c r="B1689" t="s">
        <v>1711</v>
      </c>
      <c r="C1689" t="s">
        <v>2510</v>
      </c>
      <c r="D1689">
        <v>8</v>
      </c>
      <c r="E1689">
        <v>7</v>
      </c>
      <c r="F1689">
        <v>2419200</v>
      </c>
      <c r="G1689">
        <v>718.7737001901055</v>
      </c>
      <c r="H1689">
        <v>8</v>
      </c>
      <c r="I1689">
        <v>23556</v>
      </c>
      <c r="J1689">
        <v>10</v>
      </c>
      <c r="K1689">
        <v>1E-8</v>
      </c>
      <c r="L1689">
        <v>1E-4</v>
      </c>
      <c r="M1689">
        <v>2.5440999999999998E-2</v>
      </c>
      <c r="N1689">
        <v>25441</v>
      </c>
      <c r="O1689">
        <v>25398.2</v>
      </c>
      <c r="P1689">
        <v>25324</v>
      </c>
      <c r="Q1689">
        <v>9191.4484730430959</v>
      </c>
      <c r="R1689">
        <v>2418453.6237438684</v>
      </c>
      <c r="S1689">
        <v>9191.4093665753717</v>
      </c>
      <c r="T1689">
        <v>2418453.6155400053</v>
      </c>
      <c r="U1689">
        <v>8.2038631662726402E-3</v>
      </c>
      <c r="V1689">
        <v>3.9106467724195682E-2</v>
      </c>
      <c r="W1689">
        <v>23554</v>
      </c>
    </row>
    <row r="1690" spans="1:23" hidden="1" x14ac:dyDescent="0.2">
      <c r="A1690">
        <v>1689</v>
      </c>
      <c r="B1690" t="s">
        <v>1712</v>
      </c>
      <c r="C1690" t="s">
        <v>2510</v>
      </c>
      <c r="D1690">
        <v>8</v>
      </c>
      <c r="E1690">
        <v>7</v>
      </c>
      <c r="F1690">
        <v>2419200</v>
      </c>
      <c r="G1690">
        <v>718.7737001901055</v>
      </c>
      <c r="H1690">
        <v>8</v>
      </c>
      <c r="I1690">
        <v>23556</v>
      </c>
      <c r="J1690">
        <v>10</v>
      </c>
      <c r="K1690">
        <v>1E-8</v>
      </c>
      <c r="L1690">
        <v>1E-4</v>
      </c>
      <c r="M1690">
        <v>4.0861000000000001E-2</v>
      </c>
      <c r="N1690">
        <v>40861</v>
      </c>
      <c r="O1690">
        <v>29027.599999999999</v>
      </c>
      <c r="P1690">
        <v>25334</v>
      </c>
      <c r="Q1690">
        <v>6144.6045776339024</v>
      </c>
      <c r="R1690">
        <v>2418054.9096797789</v>
      </c>
      <c r="S1690">
        <v>6144.6065261764807</v>
      </c>
      <c r="T1690">
        <v>2418054.9096347587</v>
      </c>
      <c r="U1690">
        <v>4.5020133256912231E-5</v>
      </c>
      <c r="V1690">
        <v>1.948542578247725E-3</v>
      </c>
      <c r="W1690">
        <v>23554</v>
      </c>
    </row>
    <row r="1691" spans="1:23" hidden="1" x14ac:dyDescent="0.2">
      <c r="A1691">
        <v>1690</v>
      </c>
      <c r="B1691" t="s">
        <v>1713</v>
      </c>
      <c r="C1691" t="s">
        <v>2510</v>
      </c>
      <c r="D1691">
        <v>8</v>
      </c>
      <c r="E1691">
        <v>7</v>
      </c>
      <c r="F1691">
        <v>2419200</v>
      </c>
      <c r="G1691">
        <v>718.7737001901055</v>
      </c>
      <c r="H1691">
        <v>8</v>
      </c>
      <c r="I1691">
        <v>23556</v>
      </c>
      <c r="J1691">
        <v>10</v>
      </c>
      <c r="K1691">
        <v>1E-8</v>
      </c>
      <c r="L1691">
        <v>1E-4</v>
      </c>
      <c r="M1691">
        <v>2.5496000000000001E-2</v>
      </c>
      <c r="N1691">
        <v>25496</v>
      </c>
      <c r="O1691">
        <v>25415.7</v>
      </c>
      <c r="P1691">
        <v>25349</v>
      </c>
      <c r="Q1691">
        <v>10893.910618489548</v>
      </c>
      <c r="R1691">
        <v>12468.579289062684</v>
      </c>
      <c r="S1691">
        <v>10893.86018921098</v>
      </c>
      <c r="T1691">
        <v>981.33093468371703</v>
      </c>
      <c r="U1691">
        <v>11487.248354378966</v>
      </c>
      <c r="V1691">
        <v>5.0429278568117297E-2</v>
      </c>
      <c r="W1691">
        <v>23554</v>
      </c>
    </row>
    <row r="1692" spans="1:23" hidden="1" x14ac:dyDescent="0.2">
      <c r="A1692">
        <v>1691</v>
      </c>
      <c r="B1692" t="s">
        <v>1714</v>
      </c>
      <c r="C1692" t="s">
        <v>2510</v>
      </c>
      <c r="D1692">
        <v>8</v>
      </c>
      <c r="E1692">
        <v>7</v>
      </c>
      <c r="F1692">
        <v>2419200</v>
      </c>
      <c r="G1692">
        <v>718.7737001901055</v>
      </c>
      <c r="H1692">
        <v>8</v>
      </c>
      <c r="I1692">
        <v>23556</v>
      </c>
      <c r="J1692">
        <v>10</v>
      </c>
      <c r="K1692">
        <v>1E-8</v>
      </c>
      <c r="L1692">
        <v>1E-4</v>
      </c>
      <c r="M1692">
        <v>3.7837000000000003E-2</v>
      </c>
      <c r="N1692">
        <v>37837</v>
      </c>
      <c r="O1692">
        <v>28740.2</v>
      </c>
      <c r="P1692">
        <v>25282</v>
      </c>
      <c r="Q1692">
        <v>10665.180120192792</v>
      </c>
      <c r="R1692">
        <v>2412963.9695045119</v>
      </c>
      <c r="S1692">
        <v>10665.1097224274</v>
      </c>
      <c r="T1692">
        <v>2412963.9790615556</v>
      </c>
      <c r="U1692">
        <v>9.5570436678826809E-3</v>
      </c>
      <c r="V1692">
        <v>7.0397765392044676E-2</v>
      </c>
      <c r="W1692">
        <v>23554</v>
      </c>
    </row>
    <row r="1693" spans="1:23" hidden="1" x14ac:dyDescent="0.2">
      <c r="A1693">
        <v>1692</v>
      </c>
      <c r="B1693" t="s">
        <v>1715</v>
      </c>
      <c r="C1693" t="s">
        <v>2510</v>
      </c>
      <c r="D1693">
        <v>8</v>
      </c>
      <c r="E1693">
        <v>7</v>
      </c>
      <c r="F1693">
        <v>2419200</v>
      </c>
      <c r="G1693">
        <v>718.7737001901055</v>
      </c>
      <c r="H1693">
        <v>8</v>
      </c>
      <c r="I1693">
        <v>23556</v>
      </c>
      <c r="J1693">
        <v>10</v>
      </c>
      <c r="K1693">
        <v>1E-8</v>
      </c>
      <c r="L1693">
        <v>1E-4</v>
      </c>
      <c r="M1693">
        <v>2.5444000000000001E-2</v>
      </c>
      <c r="N1693">
        <v>25444</v>
      </c>
      <c r="O1693">
        <v>25343.4</v>
      </c>
      <c r="P1693">
        <v>25273</v>
      </c>
      <c r="Q1693">
        <v>10619.026171105814</v>
      </c>
      <c r="R1693">
        <v>1124.662313203328</v>
      </c>
      <c r="S1693">
        <v>10619.032592450685</v>
      </c>
      <c r="T1693">
        <v>1124.6626927843292</v>
      </c>
      <c r="U1693">
        <v>3.7958100119794835E-4</v>
      </c>
      <c r="V1693">
        <v>6.4213448713417165E-3</v>
      </c>
      <c r="W1693">
        <v>23554</v>
      </c>
    </row>
    <row r="1694" spans="1:23" hidden="1" x14ac:dyDescent="0.2">
      <c r="A1694">
        <v>1693</v>
      </c>
      <c r="B1694" t="s">
        <v>1716</v>
      </c>
      <c r="C1694" t="s">
        <v>2510</v>
      </c>
      <c r="D1694">
        <v>8</v>
      </c>
      <c r="E1694">
        <v>7</v>
      </c>
      <c r="F1694">
        <v>2419200</v>
      </c>
      <c r="G1694">
        <v>718.7737001901055</v>
      </c>
      <c r="H1694">
        <v>8</v>
      </c>
      <c r="I1694">
        <v>23556</v>
      </c>
      <c r="J1694">
        <v>10</v>
      </c>
      <c r="K1694">
        <v>1E-8</v>
      </c>
      <c r="L1694">
        <v>1E-4</v>
      </c>
      <c r="M1694">
        <v>3.8332999999999999E-2</v>
      </c>
      <c r="N1694">
        <v>38333</v>
      </c>
      <c r="O1694">
        <v>28716.2</v>
      </c>
      <c r="P1694">
        <v>25332</v>
      </c>
      <c r="Q1694">
        <v>10791.466617858585</v>
      </c>
      <c r="R1694">
        <v>2413004.5704288827</v>
      </c>
      <c r="S1694">
        <v>10791.435118680956</v>
      </c>
      <c r="T1694">
        <v>2413004.5730287465</v>
      </c>
      <c r="U1694">
        <v>2.5998638011515141E-3</v>
      </c>
      <c r="V1694">
        <v>3.1499177628575126E-2</v>
      </c>
      <c r="W1694">
        <v>23554</v>
      </c>
    </row>
    <row r="1695" spans="1:23" hidden="1" x14ac:dyDescent="0.2">
      <c r="A1695">
        <v>1694</v>
      </c>
      <c r="B1695" t="s">
        <v>1717</v>
      </c>
      <c r="C1695" t="s">
        <v>2510</v>
      </c>
      <c r="D1695">
        <v>8</v>
      </c>
      <c r="E1695">
        <v>7</v>
      </c>
      <c r="F1695">
        <v>2419200</v>
      </c>
      <c r="G1695">
        <v>718.7737001901055</v>
      </c>
      <c r="H1695">
        <v>8</v>
      </c>
      <c r="I1695">
        <v>23556</v>
      </c>
      <c r="J1695">
        <v>10</v>
      </c>
      <c r="K1695">
        <v>1E-8</v>
      </c>
      <c r="L1695">
        <v>1E-4</v>
      </c>
      <c r="M1695">
        <v>2.5375999999999999E-2</v>
      </c>
      <c r="N1695">
        <v>25376</v>
      </c>
      <c r="O1695">
        <v>25276.799999999999</v>
      </c>
      <c r="P1695">
        <v>25209</v>
      </c>
      <c r="Q1695">
        <v>9590.9396060344079</v>
      </c>
      <c r="R1695">
        <v>1363.4363496918618</v>
      </c>
      <c r="S1695">
        <v>9590.9675125258327</v>
      </c>
      <c r="T1695">
        <v>1363.4354912451561</v>
      </c>
      <c r="U1695">
        <v>8.5844670570622839E-4</v>
      </c>
      <c r="V1695">
        <v>2.7906491424801061E-2</v>
      </c>
      <c r="W1695">
        <v>23554</v>
      </c>
    </row>
    <row r="1696" spans="1:23" hidden="1" x14ac:dyDescent="0.2">
      <c r="A1696">
        <v>1695</v>
      </c>
      <c r="B1696" t="s">
        <v>1718</v>
      </c>
      <c r="C1696" t="s">
        <v>2510</v>
      </c>
      <c r="D1696">
        <v>8</v>
      </c>
      <c r="E1696">
        <v>7</v>
      </c>
      <c r="F1696">
        <v>2419200</v>
      </c>
      <c r="G1696">
        <v>718.7737001901055</v>
      </c>
      <c r="H1696">
        <v>8</v>
      </c>
      <c r="I1696">
        <v>23556</v>
      </c>
      <c r="J1696">
        <v>10</v>
      </c>
      <c r="K1696">
        <v>1E-8</v>
      </c>
      <c r="L1696">
        <v>1E-4</v>
      </c>
      <c r="M1696">
        <v>4.0772000000000003E-2</v>
      </c>
      <c r="N1696">
        <v>40772</v>
      </c>
      <c r="O1696">
        <v>28477.200000000001</v>
      </c>
      <c r="P1696">
        <v>25268</v>
      </c>
      <c r="Q1696">
        <v>0.84532638767424517</v>
      </c>
      <c r="R1696">
        <v>1056303.3955198219</v>
      </c>
      <c r="S1696">
        <v>0.843080665427973</v>
      </c>
      <c r="T1696">
        <v>1056303.4028982946</v>
      </c>
      <c r="U1696">
        <v>7.378472713753581E-3</v>
      </c>
      <c r="V1696">
        <v>2.2457222462721749E-3</v>
      </c>
      <c r="W1696">
        <v>23554</v>
      </c>
    </row>
    <row r="1697" spans="1:23" hidden="1" x14ac:dyDescent="0.2">
      <c r="A1697">
        <v>1696</v>
      </c>
      <c r="B1697" t="s">
        <v>1719</v>
      </c>
      <c r="C1697" t="s">
        <v>2510</v>
      </c>
      <c r="D1697">
        <v>8</v>
      </c>
      <c r="E1697">
        <v>7</v>
      </c>
      <c r="F1697">
        <v>2419200</v>
      </c>
      <c r="G1697">
        <v>718.7737001901055</v>
      </c>
      <c r="H1697">
        <v>8</v>
      </c>
      <c r="I1697">
        <v>23556</v>
      </c>
      <c r="J1697">
        <v>10</v>
      </c>
      <c r="K1697">
        <v>1E-8</v>
      </c>
      <c r="L1697">
        <v>1E-4</v>
      </c>
      <c r="M1697">
        <v>2.5401E-2</v>
      </c>
      <c r="N1697">
        <v>25401</v>
      </c>
      <c r="O1697">
        <v>25339.599999999999</v>
      </c>
      <c r="P1697">
        <v>25274</v>
      </c>
      <c r="Q1697">
        <v>1.6213476015274395</v>
      </c>
      <c r="R1697">
        <v>1869029.9637971811</v>
      </c>
      <c r="S1697">
        <v>1.6213219097650085</v>
      </c>
      <c r="T1697">
        <v>1869029.9630288121</v>
      </c>
      <c r="U1697">
        <v>7.6836906373500824E-4</v>
      </c>
      <c r="V1697">
        <v>2.5691762431057086E-5</v>
      </c>
      <c r="W1697">
        <v>23554</v>
      </c>
    </row>
    <row r="1698" spans="1:23" hidden="1" x14ac:dyDescent="0.2">
      <c r="A1698">
        <v>1697</v>
      </c>
      <c r="B1698" t="s">
        <v>1720</v>
      </c>
      <c r="C1698" t="s">
        <v>2510</v>
      </c>
      <c r="D1698">
        <v>8</v>
      </c>
      <c r="E1698">
        <v>7</v>
      </c>
      <c r="F1698">
        <v>2419200</v>
      </c>
      <c r="G1698">
        <v>718.7737001901055</v>
      </c>
      <c r="H1698">
        <v>8</v>
      </c>
      <c r="I1698">
        <v>23556</v>
      </c>
      <c r="J1698">
        <v>10</v>
      </c>
      <c r="K1698">
        <v>1E-8</v>
      </c>
      <c r="L1698">
        <v>1E-4</v>
      </c>
      <c r="M1698">
        <v>4.0807000000000003E-2</v>
      </c>
      <c r="N1698">
        <v>40807</v>
      </c>
      <c r="O1698">
        <v>30783.5</v>
      </c>
      <c r="P1698">
        <v>25303</v>
      </c>
      <c r="Q1698">
        <v>2874.6472805372778</v>
      </c>
      <c r="R1698">
        <v>2414155.645899999</v>
      </c>
      <c r="S1698">
        <v>2874.6471136106043</v>
      </c>
      <c r="T1698">
        <v>2414155.6457786639</v>
      </c>
      <c r="U1698">
        <v>1.2133503332734108E-4</v>
      </c>
      <c r="V1698">
        <v>1.6692667350071133E-4</v>
      </c>
      <c r="W1698">
        <v>23554</v>
      </c>
    </row>
    <row r="1699" spans="1:23" hidden="1" x14ac:dyDescent="0.2">
      <c r="A1699">
        <v>1698</v>
      </c>
      <c r="B1699" t="s">
        <v>1721</v>
      </c>
      <c r="C1699" t="s">
        <v>2510</v>
      </c>
      <c r="D1699">
        <v>8</v>
      </c>
      <c r="E1699">
        <v>7</v>
      </c>
      <c r="F1699">
        <v>2419200</v>
      </c>
      <c r="G1699">
        <v>718.7737001901055</v>
      </c>
      <c r="H1699">
        <v>8</v>
      </c>
      <c r="I1699">
        <v>23556</v>
      </c>
      <c r="J1699">
        <v>10</v>
      </c>
      <c r="K1699">
        <v>1E-8</v>
      </c>
      <c r="L1699">
        <v>1E-4</v>
      </c>
      <c r="M1699">
        <v>2.5446E-2</v>
      </c>
      <c r="N1699">
        <v>25446</v>
      </c>
      <c r="O1699">
        <v>25346.9</v>
      </c>
      <c r="P1699">
        <v>25271</v>
      </c>
      <c r="Q1699">
        <v>458.95659324949713</v>
      </c>
      <c r="R1699">
        <v>2417605.6976572876</v>
      </c>
      <c r="S1699">
        <v>458.95465759650563</v>
      </c>
      <c r="T1699">
        <v>2417605.7038078117</v>
      </c>
      <c r="U1699">
        <v>6.1505241319537163E-3</v>
      </c>
      <c r="V1699">
        <v>1.9356529915057763E-3</v>
      </c>
      <c r="W1699">
        <v>23554</v>
      </c>
    </row>
    <row r="1700" spans="1:23" hidden="1" x14ac:dyDescent="0.2">
      <c r="A1700">
        <v>1699</v>
      </c>
      <c r="B1700" t="s">
        <v>1722</v>
      </c>
      <c r="C1700" t="s">
        <v>2510</v>
      </c>
      <c r="D1700">
        <v>8</v>
      </c>
      <c r="E1700">
        <v>7</v>
      </c>
      <c r="F1700">
        <v>2419200</v>
      </c>
      <c r="G1700">
        <v>718.7737001901055</v>
      </c>
      <c r="H1700">
        <v>8</v>
      </c>
      <c r="I1700">
        <v>23556</v>
      </c>
      <c r="J1700">
        <v>10</v>
      </c>
      <c r="K1700">
        <v>1E-8</v>
      </c>
      <c r="L1700">
        <v>1E-4</v>
      </c>
      <c r="M1700">
        <v>4.0850999999999998E-2</v>
      </c>
      <c r="N1700">
        <v>40851</v>
      </c>
      <c r="O1700">
        <v>27000.5</v>
      </c>
      <c r="P1700">
        <v>25289</v>
      </c>
      <c r="Q1700">
        <v>4143.1267741647271</v>
      </c>
      <c r="R1700">
        <v>1988.2847036359569</v>
      </c>
      <c r="S1700">
        <v>4143.1410054069038</v>
      </c>
      <c r="T1700">
        <v>1988.2841017945593</v>
      </c>
      <c r="U1700">
        <v>6.0184139761076949E-4</v>
      </c>
      <c r="V1700">
        <v>1.4231242176720116E-2</v>
      </c>
      <c r="W1700">
        <v>23554</v>
      </c>
    </row>
    <row r="1701" spans="1:23" hidden="1" x14ac:dyDescent="0.2">
      <c r="A1701">
        <v>1700</v>
      </c>
      <c r="B1701" t="s">
        <v>1723</v>
      </c>
      <c r="C1701" t="s">
        <v>2510</v>
      </c>
      <c r="D1701">
        <v>8</v>
      </c>
      <c r="E1701">
        <v>7</v>
      </c>
      <c r="F1701">
        <v>2419200</v>
      </c>
      <c r="G1701">
        <v>718.7737001901055</v>
      </c>
      <c r="H1701">
        <v>8</v>
      </c>
      <c r="I1701">
        <v>23556</v>
      </c>
      <c r="J1701">
        <v>10</v>
      </c>
      <c r="K1701">
        <v>1E-8</v>
      </c>
      <c r="L1701">
        <v>1E-4</v>
      </c>
      <c r="M1701">
        <v>2.5427000000000002E-2</v>
      </c>
      <c r="N1701">
        <v>25427</v>
      </c>
      <c r="O1701">
        <v>25359.4</v>
      </c>
      <c r="P1701">
        <v>25283</v>
      </c>
      <c r="Q1701">
        <v>2868.3617166076092</v>
      </c>
      <c r="R1701">
        <v>2211.9798604452244</v>
      </c>
      <c r="S1701">
        <v>2868.3447330195027</v>
      </c>
      <c r="T1701">
        <v>2211.9872354309791</v>
      </c>
      <c r="U1701">
        <v>7.3749857547227293E-3</v>
      </c>
      <c r="V1701">
        <v>1.6983588106540992E-2</v>
      </c>
      <c r="W1701">
        <v>23554</v>
      </c>
    </row>
    <row r="1702" spans="1:23" hidden="1" x14ac:dyDescent="0.2">
      <c r="A1702">
        <v>1701</v>
      </c>
      <c r="B1702" t="s">
        <v>1724</v>
      </c>
      <c r="C1702" t="s">
        <v>2510</v>
      </c>
      <c r="D1702">
        <v>8</v>
      </c>
      <c r="E1702">
        <v>7</v>
      </c>
      <c r="F1702">
        <v>2419200</v>
      </c>
      <c r="G1702">
        <v>718.7737001901055</v>
      </c>
      <c r="H1702">
        <v>8</v>
      </c>
      <c r="I1702">
        <v>23556</v>
      </c>
      <c r="J1702">
        <v>10</v>
      </c>
      <c r="K1702">
        <v>1E-8</v>
      </c>
      <c r="L1702">
        <v>1E-4</v>
      </c>
      <c r="M1702">
        <v>3.7968000000000002E-2</v>
      </c>
      <c r="N1702">
        <v>37968</v>
      </c>
      <c r="O1702">
        <v>28872.400000000001</v>
      </c>
      <c r="P1702">
        <v>25305</v>
      </c>
      <c r="Q1702">
        <v>1388.6978064923196</v>
      </c>
      <c r="R1702">
        <v>2227.8512815779409</v>
      </c>
      <c r="S1702">
        <v>1388.6918852994015</v>
      </c>
      <c r="T1702">
        <v>2227.8557205285929</v>
      </c>
      <c r="U1702">
        <v>4.4389506520019495E-3</v>
      </c>
      <c r="V1702">
        <v>5.9211929180946754E-3</v>
      </c>
      <c r="W1702">
        <v>23554</v>
      </c>
    </row>
    <row r="1703" spans="1:23" hidden="1" x14ac:dyDescent="0.2">
      <c r="A1703">
        <v>1702</v>
      </c>
      <c r="B1703" t="s">
        <v>1725</v>
      </c>
      <c r="C1703" t="s">
        <v>2510</v>
      </c>
      <c r="D1703">
        <v>8</v>
      </c>
      <c r="E1703">
        <v>7</v>
      </c>
      <c r="F1703">
        <v>2419200</v>
      </c>
      <c r="G1703">
        <v>718.7737001901055</v>
      </c>
      <c r="H1703">
        <v>8</v>
      </c>
      <c r="I1703">
        <v>23556</v>
      </c>
      <c r="J1703">
        <v>10</v>
      </c>
      <c r="K1703">
        <v>1E-8</v>
      </c>
      <c r="L1703">
        <v>1E-4</v>
      </c>
      <c r="M1703">
        <v>2.5329999999999998E-2</v>
      </c>
      <c r="N1703">
        <v>25330</v>
      </c>
      <c r="O1703">
        <v>25254</v>
      </c>
      <c r="P1703">
        <v>25179</v>
      </c>
      <c r="Q1703">
        <v>935.64213445170014</v>
      </c>
      <c r="R1703">
        <v>135297.72398109545</v>
      </c>
      <c r="S1703">
        <v>935.63789212743973</v>
      </c>
      <c r="T1703">
        <v>135297.72954660631</v>
      </c>
      <c r="U1703">
        <v>5.5655108590144664E-3</v>
      </c>
      <c r="V1703">
        <v>4.2423242604172628E-3</v>
      </c>
      <c r="W1703">
        <v>23554</v>
      </c>
    </row>
    <row r="1704" spans="1:23" hidden="1" x14ac:dyDescent="0.2">
      <c r="A1704">
        <v>1703</v>
      </c>
      <c r="B1704" t="s">
        <v>1726</v>
      </c>
      <c r="C1704" t="s">
        <v>2510</v>
      </c>
      <c r="D1704">
        <v>8</v>
      </c>
      <c r="E1704">
        <v>7</v>
      </c>
      <c r="F1704">
        <v>2419200</v>
      </c>
      <c r="G1704">
        <v>718.7737001901055</v>
      </c>
      <c r="H1704">
        <v>8</v>
      </c>
      <c r="I1704">
        <v>23556</v>
      </c>
      <c r="J1704">
        <v>10</v>
      </c>
      <c r="K1704">
        <v>1E-8</v>
      </c>
      <c r="L1704">
        <v>1E-4</v>
      </c>
      <c r="M1704">
        <v>3.7745000000000001E-2</v>
      </c>
      <c r="N1704">
        <v>37745</v>
      </c>
      <c r="O1704">
        <v>28654.3</v>
      </c>
      <c r="P1704">
        <v>25313</v>
      </c>
      <c r="Q1704">
        <v>1014.9496205796315</v>
      </c>
      <c r="R1704">
        <v>2417654.501866464</v>
      </c>
      <c r="S1704">
        <v>1014.9505059750159</v>
      </c>
      <c r="T1704">
        <v>2417654.501415574</v>
      </c>
      <c r="U1704">
        <v>4.5089004561305046E-4</v>
      </c>
      <c r="V1704">
        <v>8.8539538432996778E-4</v>
      </c>
      <c r="W1704">
        <v>23554</v>
      </c>
    </row>
    <row r="1705" spans="1:23" hidden="1" x14ac:dyDescent="0.2">
      <c r="A1705">
        <v>1704</v>
      </c>
      <c r="B1705" t="s">
        <v>1727</v>
      </c>
      <c r="C1705" t="s">
        <v>2510</v>
      </c>
      <c r="D1705">
        <v>8</v>
      </c>
      <c r="E1705">
        <v>7</v>
      </c>
      <c r="F1705">
        <v>2419200</v>
      </c>
      <c r="G1705">
        <v>718.7737001901055</v>
      </c>
      <c r="H1705">
        <v>8</v>
      </c>
      <c r="I1705">
        <v>23556</v>
      </c>
      <c r="J1705">
        <v>10</v>
      </c>
      <c r="K1705">
        <v>1E-8</v>
      </c>
      <c r="L1705">
        <v>1E-4</v>
      </c>
      <c r="M1705">
        <v>2.5441999999999999E-2</v>
      </c>
      <c r="N1705">
        <v>25442</v>
      </c>
      <c r="O1705">
        <v>25365.1</v>
      </c>
      <c r="P1705">
        <v>25256</v>
      </c>
      <c r="Q1705">
        <v>3638.3126890942926</v>
      </c>
      <c r="R1705">
        <v>2415047.9352642428</v>
      </c>
      <c r="S1705">
        <v>3638.2897244178298</v>
      </c>
      <c r="T1705">
        <v>2415047.9251268343</v>
      </c>
      <c r="U1705">
        <v>1.0137408506125212E-2</v>
      </c>
      <c r="V1705">
        <v>2.2964676462834177E-2</v>
      </c>
      <c r="W1705">
        <v>23554</v>
      </c>
    </row>
    <row r="1706" spans="1:23" hidden="1" x14ac:dyDescent="0.2">
      <c r="A1706">
        <v>1705</v>
      </c>
      <c r="B1706" t="s">
        <v>1728</v>
      </c>
      <c r="C1706" t="s">
        <v>2510</v>
      </c>
      <c r="D1706">
        <v>8</v>
      </c>
      <c r="E1706">
        <v>7</v>
      </c>
      <c r="F1706">
        <v>2419200</v>
      </c>
      <c r="G1706">
        <v>718.7737001901055</v>
      </c>
      <c r="H1706">
        <v>8</v>
      </c>
      <c r="I1706">
        <v>23556</v>
      </c>
      <c r="J1706">
        <v>10</v>
      </c>
      <c r="K1706">
        <v>1E-8</v>
      </c>
      <c r="L1706">
        <v>1E-4</v>
      </c>
      <c r="M1706">
        <v>3.8374999999999999E-2</v>
      </c>
      <c r="N1706">
        <v>38375</v>
      </c>
      <c r="O1706">
        <v>28611.8</v>
      </c>
      <c r="P1706">
        <v>25309</v>
      </c>
      <c r="Q1706">
        <v>1234.5806873983793</v>
      </c>
      <c r="R1706">
        <v>2355.7196777374534</v>
      </c>
      <c r="S1706">
        <v>1234.5816193662822</v>
      </c>
      <c r="T1706">
        <v>2355.7201316592809</v>
      </c>
      <c r="U1706">
        <v>4.5392182755676913E-4</v>
      </c>
      <c r="V1706">
        <v>9.3196790294314269E-4</v>
      </c>
      <c r="W1706">
        <v>23554</v>
      </c>
    </row>
    <row r="1707" spans="1:23" hidden="1" x14ac:dyDescent="0.2">
      <c r="A1707">
        <v>1706</v>
      </c>
      <c r="B1707" t="s">
        <v>1729</v>
      </c>
      <c r="C1707" t="s">
        <v>2510</v>
      </c>
      <c r="D1707">
        <v>8</v>
      </c>
      <c r="E1707">
        <v>7</v>
      </c>
      <c r="F1707">
        <v>2419200</v>
      </c>
      <c r="G1707">
        <v>718.7737001901055</v>
      </c>
      <c r="H1707">
        <v>8</v>
      </c>
      <c r="I1707">
        <v>23556</v>
      </c>
      <c r="J1707">
        <v>10</v>
      </c>
      <c r="K1707">
        <v>1E-8</v>
      </c>
      <c r="L1707">
        <v>1E-4</v>
      </c>
      <c r="M1707">
        <v>2.5420000000000002E-2</v>
      </c>
      <c r="N1707">
        <v>25420</v>
      </c>
      <c r="O1707">
        <v>25358.799999999999</v>
      </c>
      <c r="P1707">
        <v>25292</v>
      </c>
      <c r="Q1707">
        <v>1.6186934586975152</v>
      </c>
      <c r="R1707">
        <v>1251706.2960119282</v>
      </c>
      <c r="S1707">
        <v>1.618558598070901</v>
      </c>
      <c r="T1707">
        <v>1251706.2952537492</v>
      </c>
      <c r="U1707">
        <v>7.5817899778485298E-4</v>
      </c>
      <c r="V1707">
        <v>1.3486062661427489E-4</v>
      </c>
      <c r="W1707">
        <v>23554</v>
      </c>
    </row>
    <row r="1708" spans="1:23" hidden="1" x14ac:dyDescent="0.2">
      <c r="A1708">
        <v>1707</v>
      </c>
      <c r="B1708" t="s">
        <v>1730</v>
      </c>
      <c r="C1708" t="s">
        <v>2510</v>
      </c>
      <c r="D1708">
        <v>8</v>
      </c>
      <c r="E1708">
        <v>7</v>
      </c>
      <c r="F1708">
        <v>2419200</v>
      </c>
      <c r="G1708">
        <v>718.7737001901055</v>
      </c>
      <c r="H1708">
        <v>8</v>
      </c>
      <c r="I1708">
        <v>23556</v>
      </c>
      <c r="J1708">
        <v>10</v>
      </c>
      <c r="K1708">
        <v>1E-8</v>
      </c>
      <c r="L1708">
        <v>1E-4</v>
      </c>
      <c r="M1708">
        <v>4.0807999999999997E-2</v>
      </c>
      <c r="N1708">
        <v>40808</v>
      </c>
      <c r="O1708">
        <v>28034.9</v>
      </c>
      <c r="P1708">
        <v>25319</v>
      </c>
      <c r="Q1708">
        <v>683.94903358035776</v>
      </c>
      <c r="R1708">
        <v>2403.4320754911228</v>
      </c>
      <c r="S1708">
        <v>683.94527760680774</v>
      </c>
      <c r="T1708">
        <v>2403.4256137282619</v>
      </c>
      <c r="U1708">
        <v>6.4617628609084932E-3</v>
      </c>
      <c r="V1708">
        <v>3.7559735500281022E-3</v>
      </c>
      <c r="W1708">
        <v>23554</v>
      </c>
    </row>
    <row r="1709" spans="1:23" hidden="1" x14ac:dyDescent="0.2">
      <c r="A1709">
        <v>1708</v>
      </c>
      <c r="B1709" t="s">
        <v>1731</v>
      </c>
      <c r="C1709" t="s">
        <v>2510</v>
      </c>
      <c r="D1709">
        <v>8</v>
      </c>
      <c r="E1709">
        <v>7</v>
      </c>
      <c r="F1709">
        <v>2419200</v>
      </c>
      <c r="G1709">
        <v>718.7737001901055</v>
      </c>
      <c r="H1709">
        <v>8</v>
      </c>
      <c r="I1709">
        <v>23556</v>
      </c>
      <c r="J1709">
        <v>10</v>
      </c>
      <c r="K1709">
        <v>1E-8</v>
      </c>
      <c r="L1709">
        <v>1E-4</v>
      </c>
      <c r="M1709">
        <v>2.5402999999999998E-2</v>
      </c>
      <c r="N1709">
        <v>25403</v>
      </c>
      <c r="O1709">
        <v>25335.9</v>
      </c>
      <c r="P1709">
        <v>25256</v>
      </c>
      <c r="Q1709">
        <v>2697.3384108682517</v>
      </c>
      <c r="R1709">
        <v>2415133.2322901571</v>
      </c>
      <c r="S1709">
        <v>2697.3225330007572</v>
      </c>
      <c r="T1709">
        <v>2415133.240001725</v>
      </c>
      <c r="U1709">
        <v>7.7115679159760475E-3</v>
      </c>
      <c r="V1709">
        <v>1.5877867494509701E-2</v>
      </c>
      <c r="W1709">
        <v>23554</v>
      </c>
    </row>
    <row r="1710" spans="1:23" hidden="1" x14ac:dyDescent="0.2">
      <c r="A1710">
        <v>1709</v>
      </c>
      <c r="B1710" t="s">
        <v>1732</v>
      </c>
      <c r="C1710" t="s">
        <v>2510</v>
      </c>
      <c r="D1710">
        <v>8</v>
      </c>
      <c r="E1710">
        <v>7</v>
      </c>
      <c r="F1710">
        <v>2419200</v>
      </c>
      <c r="G1710">
        <v>718.7737001901055</v>
      </c>
      <c r="H1710">
        <v>8</v>
      </c>
      <c r="I1710">
        <v>23556</v>
      </c>
      <c r="J1710">
        <v>10</v>
      </c>
      <c r="K1710">
        <v>1E-8</v>
      </c>
      <c r="L1710">
        <v>1E-4</v>
      </c>
      <c r="M1710">
        <v>3.9294000000000003E-2</v>
      </c>
      <c r="N1710">
        <v>39294</v>
      </c>
      <c r="O1710">
        <v>28658.799999999999</v>
      </c>
      <c r="P1710">
        <v>25296</v>
      </c>
      <c r="Q1710">
        <v>1544.3844998564346</v>
      </c>
      <c r="R1710">
        <v>2415234.8088928391</v>
      </c>
      <c r="S1710">
        <v>1544.3899525496338</v>
      </c>
      <c r="T1710">
        <v>2415234.8089335081</v>
      </c>
      <c r="U1710">
        <v>4.0668994188308716E-5</v>
      </c>
      <c r="V1710">
        <v>5.4526931992313621E-3</v>
      </c>
      <c r="W1710">
        <v>23554</v>
      </c>
    </row>
    <row r="1711" spans="1:23" hidden="1" x14ac:dyDescent="0.2">
      <c r="A1711">
        <v>1710</v>
      </c>
      <c r="B1711" t="s">
        <v>1733</v>
      </c>
      <c r="C1711" t="s">
        <v>2510</v>
      </c>
      <c r="D1711">
        <v>8</v>
      </c>
      <c r="E1711">
        <v>7</v>
      </c>
      <c r="F1711">
        <v>2419200</v>
      </c>
      <c r="G1711">
        <v>718.7737001901055</v>
      </c>
      <c r="H1711">
        <v>8</v>
      </c>
      <c r="I1711">
        <v>23556</v>
      </c>
      <c r="J1711">
        <v>10</v>
      </c>
      <c r="K1711">
        <v>1E-8</v>
      </c>
      <c r="L1711">
        <v>1E-4</v>
      </c>
      <c r="M1711">
        <v>2.5375999999999999E-2</v>
      </c>
      <c r="N1711">
        <v>25376</v>
      </c>
      <c r="O1711">
        <v>25320</v>
      </c>
      <c r="P1711">
        <v>25243</v>
      </c>
      <c r="Q1711">
        <v>10563.110558089029</v>
      </c>
      <c r="R1711">
        <v>2413261.47909994</v>
      </c>
      <c r="S1711">
        <v>10563.043997751362</v>
      </c>
      <c r="T1711">
        <v>2413261.4890714334</v>
      </c>
      <c r="U1711">
        <v>9.9714933894574642E-3</v>
      </c>
      <c r="V1711">
        <v>6.6560337667397107E-2</v>
      </c>
      <c r="W1711">
        <v>23554</v>
      </c>
    </row>
    <row r="1712" spans="1:23" hidden="1" x14ac:dyDescent="0.2">
      <c r="A1712">
        <v>1711</v>
      </c>
      <c r="B1712" t="s">
        <v>1734</v>
      </c>
      <c r="C1712" t="s">
        <v>2510</v>
      </c>
      <c r="D1712">
        <v>8</v>
      </c>
      <c r="E1712">
        <v>7</v>
      </c>
      <c r="F1712">
        <v>2419200</v>
      </c>
      <c r="G1712">
        <v>718.7737001901055</v>
      </c>
      <c r="H1712">
        <v>8</v>
      </c>
      <c r="I1712">
        <v>23556</v>
      </c>
      <c r="J1712">
        <v>10</v>
      </c>
      <c r="K1712">
        <v>1E-8</v>
      </c>
      <c r="L1712">
        <v>1E-4</v>
      </c>
      <c r="M1712">
        <v>4.0693E-2</v>
      </c>
      <c r="N1712">
        <v>40693</v>
      </c>
      <c r="O1712">
        <v>28374</v>
      </c>
      <c r="P1712">
        <v>25232</v>
      </c>
      <c r="Q1712">
        <v>4697.4130314681606</v>
      </c>
      <c r="R1712">
        <v>2414948.2648604028</v>
      </c>
      <c r="S1712">
        <v>4697.4267377555343</v>
      </c>
      <c r="T1712">
        <v>2414948.2654603552</v>
      </c>
      <c r="U1712">
        <v>5.9995241463184357E-4</v>
      </c>
      <c r="V1712">
        <v>1.3706287373679515E-2</v>
      </c>
      <c r="W1712">
        <v>23554</v>
      </c>
    </row>
    <row r="1713" spans="1:23" hidden="1" x14ac:dyDescent="0.2">
      <c r="A1713">
        <v>1712</v>
      </c>
      <c r="B1713" t="s">
        <v>1735</v>
      </c>
      <c r="C1713" t="s">
        <v>2510</v>
      </c>
      <c r="D1713">
        <v>8</v>
      </c>
      <c r="E1713">
        <v>7</v>
      </c>
      <c r="F1713">
        <v>2419200</v>
      </c>
      <c r="G1713">
        <v>718.7737001901055</v>
      </c>
      <c r="H1713">
        <v>8</v>
      </c>
      <c r="I1713">
        <v>23556</v>
      </c>
      <c r="J1713">
        <v>10</v>
      </c>
      <c r="K1713">
        <v>1E-8</v>
      </c>
      <c r="L1713">
        <v>1E-4</v>
      </c>
      <c r="M1713">
        <v>2.5477E-2</v>
      </c>
      <c r="N1713">
        <v>25477</v>
      </c>
      <c r="O1713">
        <v>25385.3</v>
      </c>
      <c r="P1713">
        <v>25315</v>
      </c>
      <c r="Q1713">
        <v>5869.738904189423</v>
      </c>
      <c r="R1713">
        <v>2418203.2661169581</v>
      </c>
      <c r="S1713">
        <v>5869.7005200765925</v>
      </c>
      <c r="T1713">
        <v>2418203.2754178741</v>
      </c>
      <c r="U1713">
        <v>9.3009159900248051E-3</v>
      </c>
      <c r="V1713">
        <v>3.8384112830499362E-2</v>
      </c>
      <c r="W1713">
        <v>23554</v>
      </c>
    </row>
    <row r="1714" spans="1:23" hidden="1" x14ac:dyDescent="0.2">
      <c r="A1714">
        <v>1713</v>
      </c>
      <c r="B1714" t="s">
        <v>1736</v>
      </c>
      <c r="C1714" t="s">
        <v>2510</v>
      </c>
      <c r="D1714">
        <v>8</v>
      </c>
      <c r="E1714">
        <v>7</v>
      </c>
      <c r="F1714">
        <v>2419200</v>
      </c>
      <c r="G1714">
        <v>718.7737001901055</v>
      </c>
      <c r="H1714">
        <v>8</v>
      </c>
      <c r="I1714">
        <v>23556</v>
      </c>
      <c r="J1714">
        <v>10</v>
      </c>
      <c r="K1714">
        <v>1E-8</v>
      </c>
      <c r="L1714">
        <v>1E-4</v>
      </c>
      <c r="M1714">
        <v>4.0778000000000002E-2</v>
      </c>
      <c r="N1714">
        <v>40778</v>
      </c>
      <c r="O1714">
        <v>27199.8</v>
      </c>
      <c r="P1714">
        <v>25259</v>
      </c>
      <c r="Q1714">
        <v>6832.3174017766223</v>
      </c>
      <c r="R1714">
        <v>2418290.3023224226</v>
      </c>
      <c r="S1714">
        <v>6832.3369419267519</v>
      </c>
      <c r="T1714">
        <v>2418290.3016013522</v>
      </c>
      <c r="U1714">
        <v>7.2107044979929924E-4</v>
      </c>
      <c r="V1714">
        <v>1.9540150129614631E-2</v>
      </c>
      <c r="W1714">
        <v>23554</v>
      </c>
    </row>
    <row r="1715" spans="1:23" hidden="1" x14ac:dyDescent="0.2">
      <c r="A1715">
        <v>1714</v>
      </c>
      <c r="B1715" t="s">
        <v>1737</v>
      </c>
      <c r="C1715" t="s">
        <v>2510</v>
      </c>
      <c r="D1715">
        <v>8</v>
      </c>
      <c r="E1715">
        <v>7</v>
      </c>
      <c r="F1715">
        <v>2419200</v>
      </c>
      <c r="G1715">
        <v>718.7737001901055</v>
      </c>
      <c r="H1715">
        <v>8</v>
      </c>
      <c r="I1715">
        <v>23556</v>
      </c>
      <c r="J1715">
        <v>10</v>
      </c>
      <c r="K1715">
        <v>1E-8</v>
      </c>
      <c r="L1715">
        <v>1E-4</v>
      </c>
      <c r="M1715">
        <v>2.5458999999999999E-2</v>
      </c>
      <c r="N1715">
        <v>25459</v>
      </c>
      <c r="O1715">
        <v>25376.9</v>
      </c>
      <c r="P1715">
        <v>25302</v>
      </c>
      <c r="Q1715">
        <v>9752.6338720486729</v>
      </c>
      <c r="R1715">
        <v>2412982.6900684452</v>
      </c>
      <c r="S1715">
        <v>9752.5796611512615</v>
      </c>
      <c r="T1715">
        <v>2412982.6963658216</v>
      </c>
      <c r="U1715">
        <v>6.2973764725029469E-3</v>
      </c>
      <c r="V1715">
        <v>5.4210897411394399E-2</v>
      </c>
      <c r="W1715">
        <v>23554</v>
      </c>
    </row>
    <row r="1716" spans="1:23" hidden="1" x14ac:dyDescent="0.2">
      <c r="A1716">
        <v>1715</v>
      </c>
      <c r="B1716" t="s">
        <v>1738</v>
      </c>
      <c r="C1716" t="s">
        <v>2510</v>
      </c>
      <c r="D1716">
        <v>8</v>
      </c>
      <c r="E1716">
        <v>7</v>
      </c>
      <c r="F1716">
        <v>2419200</v>
      </c>
      <c r="G1716">
        <v>718.7737001901055</v>
      </c>
      <c r="H1716">
        <v>8</v>
      </c>
      <c r="I1716">
        <v>23556</v>
      </c>
      <c r="J1716">
        <v>10</v>
      </c>
      <c r="K1716">
        <v>1E-8</v>
      </c>
      <c r="L1716">
        <v>1E-4</v>
      </c>
      <c r="M1716">
        <v>3.6872000000000002E-2</v>
      </c>
      <c r="N1716">
        <v>36872</v>
      </c>
      <c r="O1716">
        <v>28387.200000000001</v>
      </c>
      <c r="P1716">
        <v>25298</v>
      </c>
      <c r="Q1716">
        <v>7887.4764793835184</v>
      </c>
      <c r="R1716">
        <v>2418450.929515006</v>
      </c>
      <c r="S1716">
        <v>7887.438803034257</v>
      </c>
      <c r="T1716">
        <v>2418450.9213090851</v>
      </c>
      <c r="U1716">
        <v>8.2059209235012531E-3</v>
      </c>
      <c r="V1716">
        <v>3.7676349261346331E-2</v>
      </c>
      <c r="W1716">
        <v>23554</v>
      </c>
    </row>
    <row r="1717" spans="1:23" hidden="1" x14ac:dyDescent="0.2">
      <c r="A1717">
        <v>1716</v>
      </c>
      <c r="B1717" t="s">
        <v>1739</v>
      </c>
      <c r="C1717" t="s">
        <v>2510</v>
      </c>
      <c r="D1717">
        <v>8</v>
      </c>
      <c r="E1717">
        <v>7</v>
      </c>
      <c r="F1717">
        <v>2419200</v>
      </c>
      <c r="G1717">
        <v>718.7737001901055</v>
      </c>
      <c r="H1717">
        <v>8</v>
      </c>
      <c r="I1717">
        <v>23556</v>
      </c>
      <c r="J1717">
        <v>10</v>
      </c>
      <c r="K1717">
        <v>1E-8</v>
      </c>
      <c r="L1717">
        <v>1E-4</v>
      </c>
      <c r="M1717">
        <v>2.5434999999999999E-2</v>
      </c>
      <c r="N1717">
        <v>25435</v>
      </c>
      <c r="O1717">
        <v>25358.1</v>
      </c>
      <c r="P1717">
        <v>25301</v>
      </c>
      <c r="Q1717">
        <v>10557.349421916086</v>
      </c>
      <c r="R1717">
        <v>1113.9147373619278</v>
      </c>
      <c r="S1717">
        <v>10557.368488550854</v>
      </c>
      <c r="T1717">
        <v>1113.9155630580271</v>
      </c>
      <c r="U1717">
        <v>8.2569609935490007E-4</v>
      </c>
      <c r="V1717">
        <v>1.9066634768023505E-2</v>
      </c>
      <c r="W1717">
        <v>23554</v>
      </c>
    </row>
    <row r="1718" spans="1:23" hidden="1" x14ac:dyDescent="0.2">
      <c r="A1718">
        <v>1717</v>
      </c>
      <c r="B1718" t="s">
        <v>1740</v>
      </c>
      <c r="C1718" t="s">
        <v>2510</v>
      </c>
      <c r="D1718">
        <v>8</v>
      </c>
      <c r="E1718">
        <v>7</v>
      </c>
      <c r="F1718">
        <v>2419200</v>
      </c>
      <c r="G1718">
        <v>718.7737001901055</v>
      </c>
      <c r="H1718">
        <v>8</v>
      </c>
      <c r="I1718">
        <v>23556</v>
      </c>
      <c r="J1718">
        <v>10</v>
      </c>
      <c r="K1718">
        <v>1E-8</v>
      </c>
      <c r="L1718">
        <v>1E-4</v>
      </c>
      <c r="M1718">
        <v>4.0774999999999999E-2</v>
      </c>
      <c r="N1718">
        <v>40775</v>
      </c>
      <c r="O1718">
        <v>28265.200000000001</v>
      </c>
      <c r="P1718">
        <v>25263</v>
      </c>
      <c r="Q1718">
        <v>8327.3941173247276</v>
      </c>
      <c r="R1718">
        <v>2412745.8260529232</v>
      </c>
      <c r="S1718">
        <v>8327.4181882891226</v>
      </c>
      <c r="T1718">
        <v>2412745.8247569781</v>
      </c>
      <c r="U1718">
        <v>1.2959451414644718E-3</v>
      </c>
      <c r="V1718">
        <v>2.4070964394923067E-2</v>
      </c>
      <c r="W1718">
        <v>23554</v>
      </c>
    </row>
    <row r="1719" spans="1:23" hidden="1" x14ac:dyDescent="0.2">
      <c r="A1719">
        <v>1718</v>
      </c>
      <c r="B1719" t="s">
        <v>1741</v>
      </c>
      <c r="C1719" t="s">
        <v>2510</v>
      </c>
      <c r="D1719">
        <v>8</v>
      </c>
      <c r="E1719">
        <v>7</v>
      </c>
      <c r="F1719">
        <v>2419200</v>
      </c>
      <c r="G1719">
        <v>718.7737001901055</v>
      </c>
      <c r="H1719">
        <v>8</v>
      </c>
      <c r="I1719">
        <v>23556</v>
      </c>
      <c r="J1719">
        <v>10</v>
      </c>
      <c r="K1719">
        <v>1E-8</v>
      </c>
      <c r="L1719">
        <v>1E-4</v>
      </c>
      <c r="M1719">
        <v>2.5443E-2</v>
      </c>
      <c r="N1719">
        <v>25443</v>
      </c>
      <c r="O1719">
        <v>25408.1</v>
      </c>
      <c r="P1719">
        <v>25338</v>
      </c>
      <c r="Q1719">
        <v>9951.4018172522392</v>
      </c>
      <c r="R1719">
        <v>1353.740166657454</v>
      </c>
      <c r="S1719">
        <v>9951.4229422778171</v>
      </c>
      <c r="T1719">
        <v>1353.7392859260101</v>
      </c>
      <c r="U1719">
        <v>8.8073144388545188E-4</v>
      </c>
      <c r="V1719">
        <v>2.1125025577930501E-2</v>
      </c>
      <c r="W1719">
        <v>23554</v>
      </c>
    </row>
    <row r="1720" spans="1:23" hidden="1" x14ac:dyDescent="0.2">
      <c r="A1720">
        <v>1719</v>
      </c>
      <c r="B1720" t="s">
        <v>1742</v>
      </c>
      <c r="C1720" t="s">
        <v>2510</v>
      </c>
      <c r="D1720">
        <v>8</v>
      </c>
      <c r="E1720">
        <v>7</v>
      </c>
      <c r="F1720">
        <v>2419200</v>
      </c>
      <c r="G1720">
        <v>718.7737001901055</v>
      </c>
      <c r="H1720">
        <v>8</v>
      </c>
      <c r="I1720">
        <v>23556</v>
      </c>
      <c r="J1720">
        <v>10</v>
      </c>
      <c r="K1720">
        <v>1E-8</v>
      </c>
      <c r="L1720">
        <v>1E-4</v>
      </c>
      <c r="M1720">
        <v>4.0725999999999998E-2</v>
      </c>
      <c r="N1720">
        <v>40726</v>
      </c>
      <c r="O1720">
        <v>26870.9</v>
      </c>
      <c r="P1720">
        <v>25291</v>
      </c>
      <c r="Q1720">
        <v>10277.88297115253</v>
      </c>
      <c r="R1720">
        <v>1257.931607792578</v>
      </c>
      <c r="S1720">
        <v>10277.822195067176</v>
      </c>
      <c r="T1720">
        <v>1257.9412781820681</v>
      </c>
      <c r="U1720">
        <v>9.6703894901111198E-3</v>
      </c>
      <c r="V1720">
        <v>6.0776085354518727E-2</v>
      </c>
      <c r="W1720">
        <v>23554</v>
      </c>
    </row>
    <row r="1721" spans="1:23" hidden="1" x14ac:dyDescent="0.2">
      <c r="A1721">
        <v>1720</v>
      </c>
      <c r="B1721" t="s">
        <v>1743</v>
      </c>
      <c r="C1721" t="s">
        <v>2510</v>
      </c>
      <c r="D1721">
        <v>8</v>
      </c>
      <c r="E1721">
        <v>7</v>
      </c>
      <c r="F1721">
        <v>2419200</v>
      </c>
      <c r="G1721">
        <v>718.7737001901055</v>
      </c>
      <c r="H1721">
        <v>8</v>
      </c>
      <c r="I1721">
        <v>23556</v>
      </c>
      <c r="J1721">
        <v>10</v>
      </c>
      <c r="K1721">
        <v>1E-8</v>
      </c>
      <c r="L1721">
        <v>1E-4</v>
      </c>
      <c r="M1721">
        <v>2.5454000000000001E-2</v>
      </c>
      <c r="N1721">
        <v>25454</v>
      </c>
      <c r="O1721">
        <v>25400.3</v>
      </c>
      <c r="P1721">
        <v>25315</v>
      </c>
      <c r="Q1721">
        <v>3955.3444118604029</v>
      </c>
      <c r="R1721">
        <v>2120.7421792930445</v>
      </c>
      <c r="S1721">
        <v>3955.3183859125197</v>
      </c>
      <c r="T1721">
        <v>2120.7323084310465</v>
      </c>
      <c r="U1721">
        <v>9.8708619980243384E-3</v>
      </c>
      <c r="V1721">
        <v>2.6025947883226763E-2</v>
      </c>
      <c r="W1721">
        <v>23554</v>
      </c>
    </row>
    <row r="1722" spans="1:23" hidden="1" x14ac:dyDescent="0.2">
      <c r="A1722">
        <v>1721</v>
      </c>
      <c r="B1722" t="s">
        <v>1744</v>
      </c>
      <c r="C1722" t="s">
        <v>2510</v>
      </c>
      <c r="D1722">
        <v>8</v>
      </c>
      <c r="E1722">
        <v>7</v>
      </c>
      <c r="F1722">
        <v>2419200</v>
      </c>
      <c r="G1722">
        <v>718.7737001901055</v>
      </c>
      <c r="H1722">
        <v>8</v>
      </c>
      <c r="I1722">
        <v>23556</v>
      </c>
      <c r="J1722">
        <v>10</v>
      </c>
      <c r="K1722">
        <v>1E-8</v>
      </c>
      <c r="L1722">
        <v>1E-4</v>
      </c>
      <c r="M1722">
        <v>3.7796999999999997E-2</v>
      </c>
      <c r="N1722">
        <v>37797</v>
      </c>
      <c r="O1722">
        <v>28647.200000000001</v>
      </c>
      <c r="P1722">
        <v>25276</v>
      </c>
      <c r="Q1722">
        <v>10506.225092537783</v>
      </c>
      <c r="R1722">
        <v>2413117.5556369927</v>
      </c>
      <c r="S1722">
        <v>10506.239177638756</v>
      </c>
      <c r="T1722">
        <v>2413117.556351108</v>
      </c>
      <c r="U1722">
        <v>7.1411533281207085E-4</v>
      </c>
      <c r="V1722">
        <v>1.4085100972806686E-2</v>
      </c>
      <c r="W1722">
        <v>23554</v>
      </c>
    </row>
    <row r="1723" spans="1:23" hidden="1" x14ac:dyDescent="0.2">
      <c r="A1723">
        <v>1722</v>
      </c>
      <c r="B1723" t="s">
        <v>1745</v>
      </c>
      <c r="C1723" t="s">
        <v>2510</v>
      </c>
      <c r="D1723">
        <v>8</v>
      </c>
      <c r="E1723">
        <v>7</v>
      </c>
      <c r="F1723">
        <v>2419200</v>
      </c>
      <c r="G1723">
        <v>718.7737001901055</v>
      </c>
      <c r="H1723">
        <v>8</v>
      </c>
      <c r="I1723">
        <v>23556</v>
      </c>
      <c r="J1723">
        <v>10</v>
      </c>
      <c r="K1723">
        <v>1E-8</v>
      </c>
      <c r="L1723">
        <v>1E-4</v>
      </c>
      <c r="M1723">
        <v>2.5416000000000001E-2</v>
      </c>
      <c r="N1723">
        <v>25416</v>
      </c>
      <c r="O1723">
        <v>25321.7</v>
      </c>
      <c r="P1723">
        <v>25252</v>
      </c>
      <c r="Q1723">
        <v>9259.3384211246575</v>
      </c>
      <c r="R1723">
        <v>1497.4119344022229</v>
      </c>
      <c r="S1723">
        <v>9259.2780840538235</v>
      </c>
      <c r="T1723">
        <v>1497.4026862185158</v>
      </c>
      <c r="U1723">
        <v>9.2481837070863548E-3</v>
      </c>
      <c r="V1723">
        <v>6.0337070834066253E-2</v>
      </c>
      <c r="W1723">
        <v>23554</v>
      </c>
    </row>
    <row r="1724" spans="1:23" hidden="1" x14ac:dyDescent="0.2">
      <c r="A1724">
        <v>1723</v>
      </c>
      <c r="B1724" t="s">
        <v>1746</v>
      </c>
      <c r="C1724" t="s">
        <v>2510</v>
      </c>
      <c r="D1724">
        <v>8</v>
      </c>
      <c r="E1724">
        <v>7</v>
      </c>
      <c r="F1724">
        <v>2419200</v>
      </c>
      <c r="G1724">
        <v>718.7737001901055</v>
      </c>
      <c r="H1724">
        <v>8</v>
      </c>
      <c r="I1724">
        <v>23556</v>
      </c>
      <c r="J1724">
        <v>10</v>
      </c>
      <c r="K1724">
        <v>1E-8</v>
      </c>
      <c r="L1724">
        <v>1E-4</v>
      </c>
      <c r="M1724">
        <v>3.7848E-2</v>
      </c>
      <c r="N1724">
        <v>37848</v>
      </c>
      <c r="O1724">
        <v>28694.1</v>
      </c>
      <c r="P1724">
        <v>25295</v>
      </c>
      <c r="Q1724">
        <v>7219.1593140491614</v>
      </c>
      <c r="R1724">
        <v>1784.5567318273711</v>
      </c>
      <c r="S1724">
        <v>7219.1225535056283</v>
      </c>
      <c r="T1724">
        <v>1784.550910957727</v>
      </c>
      <c r="U1724">
        <v>5.8208696441397478E-3</v>
      </c>
      <c r="V1724">
        <v>3.676054353309155E-2</v>
      </c>
      <c r="W1724">
        <v>23554</v>
      </c>
    </row>
    <row r="1725" spans="1:23" hidden="1" x14ac:dyDescent="0.2">
      <c r="A1725">
        <v>1724</v>
      </c>
      <c r="B1725" t="s">
        <v>1747</v>
      </c>
      <c r="C1725" t="s">
        <v>2510</v>
      </c>
      <c r="D1725">
        <v>8</v>
      </c>
      <c r="E1725">
        <v>7</v>
      </c>
      <c r="F1725">
        <v>2419200</v>
      </c>
      <c r="G1725">
        <v>718.7737001901055</v>
      </c>
      <c r="H1725">
        <v>8</v>
      </c>
      <c r="I1725">
        <v>23556</v>
      </c>
      <c r="J1725">
        <v>10</v>
      </c>
      <c r="K1725">
        <v>1E-8</v>
      </c>
      <c r="L1725">
        <v>1E-4</v>
      </c>
      <c r="M1725">
        <v>2.5440000000000001E-2</v>
      </c>
      <c r="N1725">
        <v>25440</v>
      </c>
      <c r="O1725">
        <v>25374.1</v>
      </c>
      <c r="P1725">
        <v>25316</v>
      </c>
      <c r="Q1725">
        <v>6156.6437386466214</v>
      </c>
      <c r="R1725">
        <v>1796.2275101913331</v>
      </c>
      <c r="S1725">
        <v>6156.6059832680976</v>
      </c>
      <c r="T1725">
        <v>1796.2195532124558</v>
      </c>
      <c r="U1725">
        <v>7.9569788772460015E-3</v>
      </c>
      <c r="V1725">
        <v>3.7755378523797845E-2</v>
      </c>
      <c r="W1725">
        <v>23554</v>
      </c>
    </row>
    <row r="1726" spans="1:23" hidden="1" x14ac:dyDescent="0.2">
      <c r="A1726">
        <v>1725</v>
      </c>
      <c r="B1726" t="s">
        <v>1748</v>
      </c>
      <c r="C1726" t="s">
        <v>2510</v>
      </c>
      <c r="D1726">
        <v>8</v>
      </c>
      <c r="E1726">
        <v>7</v>
      </c>
      <c r="F1726">
        <v>2419200</v>
      </c>
      <c r="G1726">
        <v>718.7737001901055</v>
      </c>
      <c r="H1726">
        <v>8</v>
      </c>
      <c r="I1726">
        <v>23556</v>
      </c>
      <c r="J1726">
        <v>10</v>
      </c>
      <c r="K1726">
        <v>1E-8</v>
      </c>
      <c r="L1726">
        <v>1E-4</v>
      </c>
      <c r="M1726">
        <v>4.0895000000000001E-2</v>
      </c>
      <c r="N1726">
        <v>40895</v>
      </c>
      <c r="O1726">
        <v>28018.5</v>
      </c>
      <c r="P1726">
        <v>25330</v>
      </c>
      <c r="Q1726">
        <v>9746.9365852987503</v>
      </c>
      <c r="R1726">
        <v>1401.6538542039059</v>
      </c>
      <c r="S1726">
        <v>9746.969083715765</v>
      </c>
      <c r="T1726">
        <v>1401.6545130724892</v>
      </c>
      <c r="U1726">
        <v>6.5886858328667586E-4</v>
      </c>
      <c r="V1726">
        <v>3.2498417014721781E-2</v>
      </c>
      <c r="W1726">
        <v>23554</v>
      </c>
    </row>
    <row r="1727" spans="1:23" hidden="1" x14ac:dyDescent="0.2">
      <c r="A1727">
        <v>1726</v>
      </c>
      <c r="B1727" t="s">
        <v>1749</v>
      </c>
      <c r="C1727" t="s">
        <v>2510</v>
      </c>
      <c r="D1727">
        <v>8</v>
      </c>
      <c r="E1727">
        <v>7</v>
      </c>
      <c r="F1727">
        <v>2419200</v>
      </c>
      <c r="G1727">
        <v>718.7737001901055</v>
      </c>
      <c r="H1727">
        <v>8</v>
      </c>
      <c r="I1727">
        <v>23556</v>
      </c>
      <c r="J1727">
        <v>10</v>
      </c>
      <c r="K1727">
        <v>1E-8</v>
      </c>
      <c r="L1727">
        <v>1E-4</v>
      </c>
      <c r="M1727">
        <v>2.545E-2</v>
      </c>
      <c r="N1727">
        <v>25450</v>
      </c>
      <c r="O1727">
        <v>25385.7</v>
      </c>
      <c r="P1727">
        <v>25314</v>
      </c>
      <c r="Q1727">
        <v>5674.376667428457</v>
      </c>
      <c r="R1727">
        <v>1844.3380199192147</v>
      </c>
      <c r="S1727">
        <v>5674.3686876175561</v>
      </c>
      <c r="T1727">
        <v>1844.3353201342616</v>
      </c>
      <c r="U1727">
        <v>2.6997849531653628E-3</v>
      </c>
      <c r="V1727">
        <v>7.9798109009061591E-3</v>
      </c>
      <c r="W1727">
        <v>23554</v>
      </c>
    </row>
    <row r="1728" spans="1:23" hidden="1" x14ac:dyDescent="0.2">
      <c r="A1728">
        <v>1727</v>
      </c>
      <c r="B1728" t="s">
        <v>1750</v>
      </c>
      <c r="C1728" t="s">
        <v>2510</v>
      </c>
      <c r="D1728">
        <v>8</v>
      </c>
      <c r="E1728">
        <v>7</v>
      </c>
      <c r="F1728">
        <v>2419200</v>
      </c>
      <c r="G1728">
        <v>718.7737001901055</v>
      </c>
      <c r="H1728">
        <v>8</v>
      </c>
      <c r="I1728">
        <v>23556</v>
      </c>
      <c r="J1728">
        <v>10</v>
      </c>
      <c r="K1728">
        <v>1E-8</v>
      </c>
      <c r="L1728">
        <v>1E-4</v>
      </c>
      <c r="M1728">
        <v>4.0856999999999997E-2</v>
      </c>
      <c r="N1728">
        <v>40857</v>
      </c>
      <c r="O1728">
        <v>27665.599999999999</v>
      </c>
      <c r="P1728">
        <v>25235</v>
      </c>
      <c r="Q1728">
        <v>5443.9728355594925</v>
      </c>
      <c r="R1728">
        <v>1976.5502370172394</v>
      </c>
      <c r="S1728">
        <v>5443.9876263761971</v>
      </c>
      <c r="T1728">
        <v>1976.5493020505</v>
      </c>
      <c r="U1728">
        <v>9.3496673935078434E-4</v>
      </c>
      <c r="V1728">
        <v>1.4790816704589815E-2</v>
      </c>
      <c r="W1728">
        <v>23554</v>
      </c>
    </row>
    <row r="1729" spans="1:23" hidden="1" x14ac:dyDescent="0.2">
      <c r="A1729">
        <v>1728</v>
      </c>
      <c r="B1729" t="s">
        <v>1751</v>
      </c>
      <c r="C1729" t="s">
        <v>2510</v>
      </c>
      <c r="D1729">
        <v>8</v>
      </c>
      <c r="E1729">
        <v>7</v>
      </c>
      <c r="F1729">
        <v>2419200</v>
      </c>
      <c r="G1729">
        <v>718.7737001901055</v>
      </c>
      <c r="H1729">
        <v>8</v>
      </c>
      <c r="I1729">
        <v>23556</v>
      </c>
      <c r="J1729">
        <v>10</v>
      </c>
      <c r="K1729">
        <v>1E-8</v>
      </c>
      <c r="L1729">
        <v>1E-4</v>
      </c>
      <c r="M1729">
        <v>2.5465000000000002E-2</v>
      </c>
      <c r="N1729">
        <v>25465</v>
      </c>
      <c r="O1729">
        <v>25389.4</v>
      </c>
      <c r="P1729">
        <v>25321</v>
      </c>
      <c r="Q1729">
        <v>4460.8678491832225</v>
      </c>
      <c r="R1729">
        <v>2073.0254543611236</v>
      </c>
      <c r="S1729">
        <v>4460.8560432317172</v>
      </c>
      <c r="T1729">
        <v>2073.0230735418986</v>
      </c>
      <c r="U1729">
        <v>2.3808192249816784E-3</v>
      </c>
      <c r="V1729">
        <v>1.1805951505266421E-2</v>
      </c>
      <c r="W1729">
        <v>23554</v>
      </c>
    </row>
    <row r="1730" spans="1:23" hidden="1" x14ac:dyDescent="0.2">
      <c r="A1730">
        <v>1729</v>
      </c>
      <c r="B1730" t="s">
        <v>1752</v>
      </c>
      <c r="C1730" t="s">
        <v>2510</v>
      </c>
      <c r="D1730">
        <v>8</v>
      </c>
      <c r="E1730">
        <v>7</v>
      </c>
      <c r="F1730">
        <v>2419200</v>
      </c>
      <c r="G1730">
        <v>718.7737001901055</v>
      </c>
      <c r="H1730">
        <v>8</v>
      </c>
      <c r="I1730">
        <v>23556</v>
      </c>
      <c r="J1730">
        <v>10</v>
      </c>
      <c r="K1730">
        <v>1E-8</v>
      </c>
      <c r="L1730">
        <v>1E-4</v>
      </c>
      <c r="M1730">
        <v>3.8566999999999997E-2</v>
      </c>
      <c r="N1730">
        <v>38567</v>
      </c>
      <c r="O1730">
        <v>28720.1</v>
      </c>
      <c r="P1730">
        <v>25148</v>
      </c>
      <c r="Q1730">
        <v>10314.951212252947</v>
      </c>
      <c r="R1730">
        <v>2414239.7857765509</v>
      </c>
      <c r="S1730">
        <v>10314.925505979481</v>
      </c>
      <c r="T1730">
        <v>2414239.7869059634</v>
      </c>
      <c r="U1730">
        <v>1.1294125579297543E-3</v>
      </c>
      <c r="V1730">
        <v>2.5706273465402774E-2</v>
      </c>
      <c r="W1730">
        <v>23554</v>
      </c>
    </row>
    <row r="1731" spans="1:23" hidden="1" x14ac:dyDescent="0.2">
      <c r="A1731">
        <v>1730</v>
      </c>
      <c r="B1731" t="s">
        <v>1753</v>
      </c>
      <c r="C1731" t="s">
        <v>2510</v>
      </c>
      <c r="D1731">
        <v>8</v>
      </c>
      <c r="E1731">
        <v>7</v>
      </c>
      <c r="F1731">
        <v>2419200</v>
      </c>
      <c r="G1731">
        <v>718.7737001901055</v>
      </c>
      <c r="H1731">
        <v>8</v>
      </c>
      <c r="I1731">
        <v>23556</v>
      </c>
      <c r="J1731">
        <v>10</v>
      </c>
      <c r="K1731">
        <v>1E-8</v>
      </c>
      <c r="L1731">
        <v>1E-4</v>
      </c>
      <c r="M1731">
        <v>2.5329999999999998E-2</v>
      </c>
      <c r="N1731">
        <v>25330</v>
      </c>
      <c r="O1731">
        <v>25268.9</v>
      </c>
      <c r="P1731">
        <v>25204</v>
      </c>
      <c r="Q1731">
        <v>11485.625566392573</v>
      </c>
      <c r="R1731">
        <v>2414376.8693677047</v>
      </c>
      <c r="S1731">
        <v>11485.600658756799</v>
      </c>
      <c r="T1731">
        <v>2414376.8670704551</v>
      </c>
      <c r="U1731">
        <v>2.2972496226429939E-3</v>
      </c>
      <c r="V1731">
        <v>2.4907635774070513E-2</v>
      </c>
      <c r="W1731">
        <v>23554</v>
      </c>
    </row>
    <row r="1732" spans="1:23" hidden="1" x14ac:dyDescent="0.2">
      <c r="A1732">
        <v>1731</v>
      </c>
      <c r="B1732" t="s">
        <v>1754</v>
      </c>
      <c r="C1732" t="s">
        <v>2510</v>
      </c>
      <c r="D1732">
        <v>8</v>
      </c>
      <c r="E1732">
        <v>7</v>
      </c>
      <c r="F1732">
        <v>2419200</v>
      </c>
      <c r="G1732">
        <v>718.7737001901055</v>
      </c>
      <c r="H1732">
        <v>8</v>
      </c>
      <c r="I1732">
        <v>23556</v>
      </c>
      <c r="J1732">
        <v>10</v>
      </c>
      <c r="K1732">
        <v>1E-8</v>
      </c>
      <c r="L1732">
        <v>1E-4</v>
      </c>
      <c r="M1732">
        <v>4.0405999999999997E-2</v>
      </c>
      <c r="N1732">
        <v>40406</v>
      </c>
      <c r="O1732">
        <v>28148.1</v>
      </c>
      <c r="P1732">
        <v>25045</v>
      </c>
      <c r="Q1732">
        <v>12692.555230311331</v>
      </c>
      <c r="R1732">
        <v>473277.50087308977</v>
      </c>
      <c r="S1732">
        <v>12692.574177000894</v>
      </c>
      <c r="T1732">
        <v>484764.24031624274</v>
      </c>
      <c r="U1732">
        <v>11486.739443152968</v>
      </c>
      <c r="V1732">
        <v>1.8946689562653773E-2</v>
      </c>
      <c r="W1732">
        <v>23554</v>
      </c>
    </row>
    <row r="1733" spans="1:23" hidden="1" x14ac:dyDescent="0.2">
      <c r="A1733">
        <v>1732</v>
      </c>
      <c r="B1733" t="s">
        <v>1755</v>
      </c>
      <c r="C1733" t="s">
        <v>2510</v>
      </c>
      <c r="D1733">
        <v>8</v>
      </c>
      <c r="E1733">
        <v>7</v>
      </c>
      <c r="F1733">
        <v>2419200</v>
      </c>
      <c r="G1733">
        <v>718.7737001901055</v>
      </c>
      <c r="H1733">
        <v>8</v>
      </c>
      <c r="I1733">
        <v>23556</v>
      </c>
      <c r="J1733">
        <v>10</v>
      </c>
      <c r="K1733">
        <v>1E-8</v>
      </c>
      <c r="L1733">
        <v>1E-4</v>
      </c>
      <c r="M1733">
        <v>2.5295000000000002E-2</v>
      </c>
      <c r="N1733">
        <v>25295</v>
      </c>
      <c r="O1733">
        <v>25254.2</v>
      </c>
      <c r="P1733">
        <v>25159</v>
      </c>
      <c r="Q1733">
        <v>12823.646886696344</v>
      </c>
      <c r="R1733">
        <v>2595.5757376905017</v>
      </c>
      <c r="S1733">
        <v>12823.684533613494</v>
      </c>
      <c r="T1733">
        <v>2595.574921153931</v>
      </c>
      <c r="U1733">
        <v>8.1653657071001362E-4</v>
      </c>
      <c r="V1733">
        <v>3.7646917149686487E-2</v>
      </c>
      <c r="W1733">
        <v>23554</v>
      </c>
    </row>
    <row r="1734" spans="1:23" hidden="1" x14ac:dyDescent="0.2">
      <c r="A1734">
        <v>1733</v>
      </c>
      <c r="B1734" t="s">
        <v>1756</v>
      </c>
      <c r="C1734" t="s">
        <v>2510</v>
      </c>
      <c r="D1734">
        <v>8</v>
      </c>
      <c r="E1734">
        <v>7</v>
      </c>
      <c r="F1734">
        <v>2419200</v>
      </c>
      <c r="G1734">
        <v>718.77316872551046</v>
      </c>
      <c r="H1734">
        <v>8</v>
      </c>
      <c r="I1734">
        <v>23556</v>
      </c>
      <c r="J1734">
        <v>10</v>
      </c>
      <c r="K1734">
        <v>1E-8</v>
      </c>
      <c r="L1734">
        <v>1E-4</v>
      </c>
      <c r="M1734">
        <v>4.0724999999999997E-2</v>
      </c>
      <c r="N1734">
        <v>40725</v>
      </c>
      <c r="O1734">
        <v>26901.4</v>
      </c>
      <c r="P1734">
        <v>25193</v>
      </c>
      <c r="Q1734">
        <v>12406.349355729282</v>
      </c>
      <c r="R1734">
        <v>8483.2636626413605</v>
      </c>
      <c r="S1734">
        <v>12406.35488850484</v>
      </c>
      <c r="T1734">
        <v>2739.6901727872955</v>
      </c>
      <c r="U1734">
        <v>5743.573489854065</v>
      </c>
      <c r="V1734">
        <v>5.5327755580947269E-3</v>
      </c>
      <c r="W1734">
        <v>23554</v>
      </c>
    </row>
    <row r="1735" spans="1:23" hidden="1" x14ac:dyDescent="0.2">
      <c r="A1735">
        <v>1734</v>
      </c>
      <c r="B1735" t="s">
        <v>1757</v>
      </c>
      <c r="C1735" t="s">
        <v>2510</v>
      </c>
      <c r="D1735">
        <v>8</v>
      </c>
      <c r="E1735">
        <v>7</v>
      </c>
      <c r="F1735">
        <v>2419200</v>
      </c>
      <c r="G1735">
        <v>718.55279252076593</v>
      </c>
      <c r="H1735">
        <v>8</v>
      </c>
      <c r="I1735">
        <v>23563</v>
      </c>
      <c r="J1735">
        <v>10</v>
      </c>
      <c r="K1735">
        <v>1E-8</v>
      </c>
      <c r="L1735">
        <v>1E-4</v>
      </c>
      <c r="M1735">
        <v>2.5277000000000001E-2</v>
      </c>
      <c r="N1735">
        <v>25277</v>
      </c>
      <c r="O1735">
        <v>25189.9</v>
      </c>
      <c r="P1735">
        <v>25111</v>
      </c>
      <c r="Q1735">
        <v>2133.1129366707382</v>
      </c>
      <c r="R1735">
        <v>1672.3582840665827</v>
      </c>
      <c r="S1735">
        <v>2133.1194086057408</v>
      </c>
      <c r="T1735">
        <v>1672.3574900033514</v>
      </c>
      <c r="U1735">
        <v>7.940632312966045E-4</v>
      </c>
      <c r="V1735">
        <v>6.4719350025370659E-3</v>
      </c>
      <c r="W1735">
        <v>23560</v>
      </c>
    </row>
    <row r="1736" spans="1:23" hidden="1" x14ac:dyDescent="0.2">
      <c r="A1736">
        <v>1735</v>
      </c>
      <c r="B1736" t="s">
        <v>1758</v>
      </c>
      <c r="C1736" t="s">
        <v>2510</v>
      </c>
      <c r="D1736">
        <v>8</v>
      </c>
      <c r="E1736">
        <v>7</v>
      </c>
      <c r="F1736">
        <v>2419200</v>
      </c>
      <c r="G1736">
        <v>718.7737001901055</v>
      </c>
      <c r="H1736">
        <v>8</v>
      </c>
      <c r="I1736">
        <v>23556</v>
      </c>
      <c r="J1736">
        <v>10</v>
      </c>
      <c r="K1736">
        <v>1E-8</v>
      </c>
      <c r="L1736">
        <v>1E-4</v>
      </c>
      <c r="M1736">
        <v>3.7166999999999999E-2</v>
      </c>
      <c r="N1736">
        <v>37167</v>
      </c>
      <c r="O1736">
        <v>28527.9</v>
      </c>
      <c r="P1736">
        <v>25138</v>
      </c>
      <c r="Q1736">
        <v>9396.7461434427132</v>
      </c>
      <c r="R1736">
        <v>5441.7276736448148</v>
      </c>
      <c r="S1736">
        <v>9396.7466433482805</v>
      </c>
      <c r="T1736">
        <v>5441.727683644699</v>
      </c>
      <c r="U1736">
        <v>9.9998842415516265E-6</v>
      </c>
      <c r="V1736">
        <v>4.9990556726697832E-4</v>
      </c>
      <c r="W1736">
        <v>23554</v>
      </c>
    </row>
    <row r="1737" spans="1:23" hidden="1" x14ac:dyDescent="0.2">
      <c r="A1737">
        <v>1736</v>
      </c>
      <c r="B1737" t="s">
        <v>1759</v>
      </c>
      <c r="C1737" t="s">
        <v>2510</v>
      </c>
      <c r="D1737">
        <v>8</v>
      </c>
      <c r="E1737">
        <v>7</v>
      </c>
      <c r="F1737">
        <v>2419200</v>
      </c>
      <c r="G1737">
        <v>718.7737001901055</v>
      </c>
      <c r="H1737">
        <v>8</v>
      </c>
      <c r="I1737">
        <v>23556</v>
      </c>
      <c r="J1737">
        <v>10</v>
      </c>
      <c r="K1737">
        <v>1E-8</v>
      </c>
      <c r="L1737">
        <v>1E-4</v>
      </c>
      <c r="M1737">
        <v>2.5256000000000001E-2</v>
      </c>
      <c r="N1737">
        <v>25256</v>
      </c>
      <c r="O1737">
        <v>25201.1</v>
      </c>
      <c r="P1737">
        <v>25141</v>
      </c>
      <c r="Q1737">
        <v>7893.9809632281012</v>
      </c>
      <c r="R1737">
        <v>3314.6994227161908</v>
      </c>
      <c r="S1737">
        <v>7893.9505193205414</v>
      </c>
      <c r="T1737">
        <v>3314.6953854289327</v>
      </c>
      <c r="U1737">
        <v>4.0372872581428965E-3</v>
      </c>
      <c r="V1737">
        <v>3.0443907559856598E-2</v>
      </c>
      <c r="W1737">
        <v>23554</v>
      </c>
    </row>
    <row r="1738" spans="1:23" hidden="1" x14ac:dyDescent="0.2">
      <c r="A1738">
        <v>1737</v>
      </c>
      <c r="B1738" t="s">
        <v>1760</v>
      </c>
      <c r="C1738" t="s">
        <v>2510</v>
      </c>
      <c r="D1738">
        <v>8</v>
      </c>
      <c r="E1738">
        <v>7</v>
      </c>
      <c r="F1738">
        <v>2419200</v>
      </c>
      <c r="G1738">
        <v>718.7737001901055</v>
      </c>
      <c r="H1738">
        <v>8</v>
      </c>
      <c r="I1738">
        <v>23556</v>
      </c>
      <c r="J1738">
        <v>10</v>
      </c>
      <c r="K1738">
        <v>1E-8</v>
      </c>
      <c r="L1738">
        <v>1E-4</v>
      </c>
      <c r="M1738">
        <v>3.8510000000000003E-2</v>
      </c>
      <c r="N1738">
        <v>38510</v>
      </c>
      <c r="O1738">
        <v>28381.9</v>
      </c>
      <c r="P1738">
        <v>25148</v>
      </c>
      <c r="Q1738">
        <v>6192.4400363754421</v>
      </c>
      <c r="R1738">
        <v>5153.8939664397158</v>
      </c>
      <c r="S1738">
        <v>6192.4236950935783</v>
      </c>
      <c r="T1738">
        <v>5153.8915113742751</v>
      </c>
      <c r="U1738">
        <v>2.4550654406993999E-3</v>
      </c>
      <c r="V1738">
        <v>1.6341281863788026E-2</v>
      </c>
      <c r="W1738">
        <v>23554</v>
      </c>
    </row>
    <row r="1739" spans="1:23" hidden="1" x14ac:dyDescent="0.2">
      <c r="A1739">
        <v>1738</v>
      </c>
      <c r="B1739" t="s">
        <v>1761</v>
      </c>
      <c r="C1739" t="s">
        <v>2510</v>
      </c>
      <c r="D1739">
        <v>8</v>
      </c>
      <c r="E1739">
        <v>7</v>
      </c>
      <c r="F1739">
        <v>2419200</v>
      </c>
      <c r="G1739">
        <v>718.7737001901055</v>
      </c>
      <c r="H1739">
        <v>8</v>
      </c>
      <c r="I1739">
        <v>23556</v>
      </c>
      <c r="J1739">
        <v>10</v>
      </c>
      <c r="K1739">
        <v>1E-8</v>
      </c>
      <c r="L1739">
        <v>1E-4</v>
      </c>
      <c r="M1739">
        <v>2.5335E-2</v>
      </c>
      <c r="N1739">
        <v>25335</v>
      </c>
      <c r="O1739">
        <v>25257.200000000001</v>
      </c>
      <c r="P1739">
        <v>25185</v>
      </c>
      <c r="Q1739">
        <v>4340.652661465394</v>
      </c>
      <c r="R1739">
        <v>3602.9331900577827</v>
      </c>
      <c r="S1739">
        <v>4340.6475603687959</v>
      </c>
      <c r="T1739">
        <v>3602.9322938390137</v>
      </c>
      <c r="U1739">
        <v>8.9621876895762398E-4</v>
      </c>
      <c r="V1739">
        <v>5.101096598082222E-3</v>
      </c>
      <c r="W1739">
        <v>23554</v>
      </c>
    </row>
    <row r="1740" spans="1:23" hidden="1" x14ac:dyDescent="0.2">
      <c r="A1740">
        <v>1739</v>
      </c>
      <c r="B1740" t="s">
        <v>1762</v>
      </c>
      <c r="C1740" t="s">
        <v>2510</v>
      </c>
      <c r="D1740">
        <v>8</v>
      </c>
      <c r="E1740">
        <v>7</v>
      </c>
      <c r="F1740">
        <v>2419200</v>
      </c>
      <c r="G1740">
        <v>718.7737001901055</v>
      </c>
      <c r="H1740">
        <v>8</v>
      </c>
      <c r="I1740">
        <v>23556</v>
      </c>
      <c r="J1740">
        <v>10</v>
      </c>
      <c r="K1740">
        <v>1E-8</v>
      </c>
      <c r="L1740">
        <v>1E-4</v>
      </c>
      <c r="M1740">
        <v>4.0443E-2</v>
      </c>
      <c r="N1740">
        <v>40443</v>
      </c>
      <c r="O1740">
        <v>27362.5</v>
      </c>
      <c r="P1740">
        <v>25072</v>
      </c>
      <c r="Q1740">
        <v>360.21273093575394</v>
      </c>
      <c r="R1740">
        <v>3890.771901246153</v>
      </c>
      <c r="S1740">
        <v>360.21311174150168</v>
      </c>
      <c r="T1740">
        <v>3890.7725822391226</v>
      </c>
      <c r="U1740">
        <v>6.8099296959189815E-4</v>
      </c>
      <c r="V1740">
        <v>3.8080574773857734E-4</v>
      </c>
      <c r="W1740">
        <v>23554</v>
      </c>
    </row>
    <row r="1741" spans="1:23" hidden="1" x14ac:dyDescent="0.2">
      <c r="A1741">
        <v>1740</v>
      </c>
      <c r="B1741" t="s">
        <v>1763</v>
      </c>
      <c r="C1741" t="s">
        <v>2510</v>
      </c>
      <c r="D1741">
        <v>8</v>
      </c>
      <c r="E1741">
        <v>7</v>
      </c>
      <c r="F1741">
        <v>2419200</v>
      </c>
      <c r="G1741">
        <v>718.24770209433188</v>
      </c>
      <c r="H1741">
        <v>8</v>
      </c>
      <c r="I1741">
        <v>23577</v>
      </c>
      <c r="J1741">
        <v>10</v>
      </c>
      <c r="K1741">
        <v>1E-8</v>
      </c>
      <c r="L1741">
        <v>1E-4</v>
      </c>
      <c r="M1741">
        <v>2.5121999999999998E-2</v>
      </c>
      <c r="N1741">
        <v>25122</v>
      </c>
      <c r="O1741">
        <v>25069.200000000001</v>
      </c>
      <c r="P1741">
        <v>25013</v>
      </c>
      <c r="Q1741">
        <v>2499.7282697365654</v>
      </c>
      <c r="R1741">
        <v>1221.7600213007206</v>
      </c>
      <c r="S1741">
        <v>2499.7206122327666</v>
      </c>
      <c r="T1741">
        <v>1221.7545571314868</v>
      </c>
      <c r="U1741">
        <v>5.4641692338464054E-3</v>
      </c>
      <c r="V1741">
        <v>7.6575037987822725E-3</v>
      </c>
      <c r="W1741">
        <v>23575</v>
      </c>
    </row>
    <row r="1742" spans="1:23" hidden="1" x14ac:dyDescent="0.2">
      <c r="A1742">
        <v>1741</v>
      </c>
      <c r="B1742" t="s">
        <v>1764</v>
      </c>
      <c r="C1742" t="s">
        <v>2510</v>
      </c>
      <c r="D1742">
        <v>8</v>
      </c>
      <c r="E1742">
        <v>7</v>
      </c>
      <c r="F1742">
        <v>2419200</v>
      </c>
      <c r="G1742">
        <v>718.7737001901055</v>
      </c>
      <c r="H1742">
        <v>8</v>
      </c>
      <c r="I1742">
        <v>23556</v>
      </c>
      <c r="J1742">
        <v>10</v>
      </c>
      <c r="K1742">
        <v>1E-8</v>
      </c>
      <c r="L1742">
        <v>1E-4</v>
      </c>
      <c r="M1742">
        <v>4.0432999999999997E-2</v>
      </c>
      <c r="N1742">
        <v>40433</v>
      </c>
      <c r="O1742">
        <v>28713.1</v>
      </c>
      <c r="P1742">
        <v>25162</v>
      </c>
      <c r="Q1742">
        <v>1855.8314696381638</v>
      </c>
      <c r="R1742">
        <v>2413519.5071960599</v>
      </c>
      <c r="S1742">
        <v>1855.8217492691415</v>
      </c>
      <c r="T1742">
        <v>2413519.4980266807</v>
      </c>
      <c r="U1742">
        <v>9.169379249215126E-3</v>
      </c>
      <c r="V1742">
        <v>9.7203690222613659E-3</v>
      </c>
      <c r="W1742">
        <v>23554</v>
      </c>
    </row>
    <row r="1743" spans="1:23" hidden="1" x14ac:dyDescent="0.2">
      <c r="A1743">
        <v>1742</v>
      </c>
      <c r="B1743" t="s">
        <v>1765</v>
      </c>
      <c r="C1743" t="s">
        <v>2510</v>
      </c>
      <c r="D1743">
        <v>8</v>
      </c>
      <c r="E1743">
        <v>7</v>
      </c>
      <c r="F1743">
        <v>2419200</v>
      </c>
      <c r="G1743">
        <v>718.7737001901055</v>
      </c>
      <c r="H1743">
        <v>8</v>
      </c>
      <c r="I1743">
        <v>23556</v>
      </c>
      <c r="J1743">
        <v>10</v>
      </c>
      <c r="K1743">
        <v>1E-8</v>
      </c>
      <c r="L1743">
        <v>1E-4</v>
      </c>
      <c r="M1743">
        <v>2.5288000000000001E-2</v>
      </c>
      <c r="N1743">
        <v>25288</v>
      </c>
      <c r="O1743">
        <v>25222.799999999999</v>
      </c>
      <c r="P1743">
        <v>25133</v>
      </c>
      <c r="Q1743">
        <v>2593.0933912226237</v>
      </c>
      <c r="R1743">
        <v>2415919.0649725441</v>
      </c>
      <c r="S1743">
        <v>2593.0873469760195</v>
      </c>
      <c r="T1743">
        <v>2415919.0617411141</v>
      </c>
      <c r="U1743">
        <v>3.23142996057868E-3</v>
      </c>
      <c r="V1743">
        <v>6.0442466042331944E-3</v>
      </c>
      <c r="W1743">
        <v>23554</v>
      </c>
    </row>
    <row r="1744" spans="1:23" hidden="1" x14ac:dyDescent="0.2">
      <c r="A1744">
        <v>1743</v>
      </c>
      <c r="B1744" t="s">
        <v>1766</v>
      </c>
      <c r="C1744" t="s">
        <v>2510</v>
      </c>
      <c r="D1744">
        <v>8</v>
      </c>
      <c r="E1744">
        <v>7</v>
      </c>
      <c r="F1744">
        <v>2419200</v>
      </c>
      <c r="G1744">
        <v>718.7737001901055</v>
      </c>
      <c r="H1744">
        <v>8</v>
      </c>
      <c r="I1744">
        <v>23556</v>
      </c>
      <c r="J1744">
        <v>10</v>
      </c>
      <c r="K1744">
        <v>1E-8</v>
      </c>
      <c r="L1744">
        <v>1E-4</v>
      </c>
      <c r="M1744">
        <v>4.0579999999999998E-2</v>
      </c>
      <c r="N1744">
        <v>40580</v>
      </c>
      <c r="O1744">
        <v>28628.3</v>
      </c>
      <c r="P1744">
        <v>25164</v>
      </c>
      <c r="Q1744">
        <v>7932.0580636545965</v>
      </c>
      <c r="R1744">
        <v>2413911.148229138</v>
      </c>
      <c r="S1744">
        <v>7932.0177351134498</v>
      </c>
      <c r="T1744">
        <v>2413911.1535528828</v>
      </c>
      <c r="U1744">
        <v>5.3237448446452618E-3</v>
      </c>
      <c r="V1744">
        <v>4.0328541146664065E-2</v>
      </c>
      <c r="W1744">
        <v>23554</v>
      </c>
    </row>
    <row r="1745" spans="1:23" hidden="1" x14ac:dyDescent="0.2">
      <c r="A1745">
        <v>1744</v>
      </c>
      <c r="B1745" t="s">
        <v>1767</v>
      </c>
      <c r="C1745" t="s">
        <v>2510</v>
      </c>
      <c r="D1745">
        <v>8</v>
      </c>
      <c r="E1745">
        <v>7</v>
      </c>
      <c r="F1745">
        <v>2419200</v>
      </c>
      <c r="G1745">
        <v>718.7737001901055</v>
      </c>
      <c r="H1745">
        <v>8</v>
      </c>
      <c r="I1745">
        <v>23556</v>
      </c>
      <c r="J1745">
        <v>10</v>
      </c>
      <c r="K1745">
        <v>1E-8</v>
      </c>
      <c r="L1745">
        <v>1E-4</v>
      </c>
      <c r="M1745">
        <v>2.5277000000000001E-2</v>
      </c>
      <c r="N1745">
        <v>25277</v>
      </c>
      <c r="O1745">
        <v>25208.6</v>
      </c>
      <c r="P1745">
        <v>25135</v>
      </c>
      <c r="Q1745">
        <v>10661.759030266623</v>
      </c>
      <c r="R1745">
        <v>2414144.7964158459</v>
      </c>
      <c r="S1745">
        <v>10661.723212590618</v>
      </c>
      <c r="T1745">
        <v>2414144.7898894763</v>
      </c>
      <c r="U1745">
        <v>6.5263696014881134E-3</v>
      </c>
      <c r="V1745">
        <v>3.5817676005535759E-2</v>
      </c>
      <c r="W1745">
        <v>23554</v>
      </c>
    </row>
    <row r="1746" spans="1:23" hidden="1" x14ac:dyDescent="0.2">
      <c r="A1746">
        <v>1745</v>
      </c>
      <c r="B1746" t="s">
        <v>1768</v>
      </c>
      <c r="C1746" t="s">
        <v>2510</v>
      </c>
      <c r="D1746">
        <v>8</v>
      </c>
      <c r="E1746">
        <v>7</v>
      </c>
      <c r="F1746">
        <v>2419200</v>
      </c>
      <c r="G1746">
        <v>718.7737001901055</v>
      </c>
      <c r="H1746">
        <v>8</v>
      </c>
      <c r="I1746">
        <v>23556</v>
      </c>
      <c r="J1746">
        <v>10</v>
      </c>
      <c r="K1746">
        <v>1E-8</v>
      </c>
      <c r="L1746">
        <v>1E-4</v>
      </c>
      <c r="M1746">
        <v>4.0683999999999998E-2</v>
      </c>
      <c r="N1746">
        <v>40684</v>
      </c>
      <c r="O1746">
        <v>28165.7</v>
      </c>
      <c r="P1746">
        <v>25222</v>
      </c>
      <c r="Q1746">
        <v>11998.583142964337</v>
      </c>
      <c r="R1746">
        <v>2414409.4825320989</v>
      </c>
      <c r="S1746">
        <v>11998.510853807111</v>
      </c>
      <c r="T1746">
        <v>2414409.4747917433</v>
      </c>
      <c r="U1746">
        <v>7.7403555624186993E-3</v>
      </c>
      <c r="V1746">
        <v>7.2289157225895906E-2</v>
      </c>
      <c r="W1746">
        <v>23554</v>
      </c>
    </row>
    <row r="1747" spans="1:23" hidden="1" x14ac:dyDescent="0.2">
      <c r="A1747">
        <v>1746</v>
      </c>
      <c r="B1747" t="s">
        <v>1769</v>
      </c>
      <c r="C1747" t="s">
        <v>2510</v>
      </c>
      <c r="D1747">
        <v>8</v>
      </c>
      <c r="E1747">
        <v>7</v>
      </c>
      <c r="F1747">
        <v>2419200</v>
      </c>
      <c r="G1747">
        <v>718.7737001901055</v>
      </c>
      <c r="H1747">
        <v>8</v>
      </c>
      <c r="I1747">
        <v>23556</v>
      </c>
      <c r="J1747">
        <v>10</v>
      </c>
      <c r="K1747">
        <v>1E-8</v>
      </c>
      <c r="L1747">
        <v>1E-4</v>
      </c>
      <c r="M1747">
        <v>2.5349E-2</v>
      </c>
      <c r="N1747">
        <v>25349</v>
      </c>
      <c r="O1747">
        <v>25267.3</v>
      </c>
      <c r="P1747">
        <v>25204</v>
      </c>
      <c r="Q1747">
        <v>11429.526256534622</v>
      </c>
      <c r="R1747">
        <v>2414295.8331965343</v>
      </c>
      <c r="S1747">
        <v>11429.56548580522</v>
      </c>
      <c r="T1747">
        <v>2414295.8318375512</v>
      </c>
      <c r="U1747">
        <v>1.3589831069111824E-3</v>
      </c>
      <c r="V1747">
        <v>3.9229270598298172E-2</v>
      </c>
      <c r="W1747">
        <v>23554</v>
      </c>
    </row>
    <row r="1748" spans="1:23" hidden="1" x14ac:dyDescent="0.2">
      <c r="A1748">
        <v>1747</v>
      </c>
      <c r="B1748" t="s">
        <v>1770</v>
      </c>
      <c r="C1748" t="s">
        <v>2510</v>
      </c>
      <c r="D1748">
        <v>8</v>
      </c>
      <c r="E1748">
        <v>7</v>
      </c>
      <c r="F1748">
        <v>2419200</v>
      </c>
      <c r="G1748">
        <v>718.7737001901055</v>
      </c>
      <c r="H1748">
        <v>8</v>
      </c>
      <c r="I1748">
        <v>23556</v>
      </c>
      <c r="J1748">
        <v>10</v>
      </c>
      <c r="K1748">
        <v>1E-8</v>
      </c>
      <c r="L1748">
        <v>1E-4</v>
      </c>
      <c r="M1748">
        <v>4.0670999999999999E-2</v>
      </c>
      <c r="N1748">
        <v>40671</v>
      </c>
      <c r="O1748">
        <v>27466.2</v>
      </c>
      <c r="P1748">
        <v>25209</v>
      </c>
      <c r="Q1748">
        <v>11627.100312064755</v>
      </c>
      <c r="R1748">
        <v>2414344.6685085609</v>
      </c>
      <c r="S1748">
        <v>11627.122121618522</v>
      </c>
      <c r="T1748">
        <v>2414344.6691056844</v>
      </c>
      <c r="U1748">
        <v>5.9712352231144905E-4</v>
      </c>
      <c r="V1748">
        <v>2.1809553767525358E-2</v>
      </c>
      <c r="W1748">
        <v>23554</v>
      </c>
    </row>
    <row r="1749" spans="1:23" hidden="1" x14ac:dyDescent="0.2">
      <c r="A1749">
        <v>1748</v>
      </c>
      <c r="B1749" t="s">
        <v>1771</v>
      </c>
      <c r="C1749" t="s">
        <v>2510</v>
      </c>
      <c r="D1749">
        <v>8</v>
      </c>
      <c r="E1749">
        <v>7</v>
      </c>
      <c r="F1749">
        <v>2419200</v>
      </c>
      <c r="G1749">
        <v>718.7737001901055</v>
      </c>
      <c r="H1749">
        <v>8</v>
      </c>
      <c r="I1749">
        <v>23556</v>
      </c>
      <c r="J1749">
        <v>10</v>
      </c>
      <c r="K1749">
        <v>1E-8</v>
      </c>
      <c r="L1749">
        <v>1E-4</v>
      </c>
      <c r="M1749">
        <v>2.5139000000000002E-2</v>
      </c>
      <c r="N1749">
        <v>25139</v>
      </c>
      <c r="O1749">
        <v>25053.8</v>
      </c>
      <c r="P1749">
        <v>24991</v>
      </c>
      <c r="Q1749">
        <v>11654.510865450256</v>
      </c>
      <c r="R1749">
        <v>2414529.4996582326</v>
      </c>
      <c r="S1749">
        <v>11654.454289425581</v>
      </c>
      <c r="T1749">
        <v>2414529.504784686</v>
      </c>
      <c r="U1749">
        <v>5.1264534704387188E-3</v>
      </c>
      <c r="V1749">
        <v>5.6576024675450753E-2</v>
      </c>
      <c r="W1749">
        <v>23554</v>
      </c>
    </row>
    <row r="1750" spans="1:23" hidden="1" x14ac:dyDescent="0.2">
      <c r="A1750">
        <v>1749</v>
      </c>
      <c r="B1750" t="s">
        <v>1772</v>
      </c>
      <c r="C1750" t="s">
        <v>2510</v>
      </c>
      <c r="D1750">
        <v>8</v>
      </c>
      <c r="E1750">
        <v>7</v>
      </c>
      <c r="F1750">
        <v>2419200</v>
      </c>
      <c r="G1750">
        <v>718.7737001901055</v>
      </c>
      <c r="H1750">
        <v>8</v>
      </c>
      <c r="I1750">
        <v>23556</v>
      </c>
      <c r="J1750">
        <v>10</v>
      </c>
      <c r="K1750">
        <v>1E-8</v>
      </c>
      <c r="L1750">
        <v>1E-4</v>
      </c>
      <c r="M1750">
        <v>3.5452999999999998E-2</v>
      </c>
      <c r="N1750">
        <v>35453</v>
      </c>
      <c r="O1750">
        <v>28485.7</v>
      </c>
      <c r="P1750">
        <v>25213</v>
      </c>
      <c r="Q1750">
        <v>12045.154102893308</v>
      </c>
      <c r="R1750">
        <v>2414482.9954016847</v>
      </c>
      <c r="S1750">
        <v>12045.092078875727</v>
      </c>
      <c r="T1750">
        <v>2414483.0042793951</v>
      </c>
      <c r="U1750">
        <v>8.8777104392647743E-3</v>
      </c>
      <c r="V1750">
        <v>6.2024017581279622E-2</v>
      </c>
      <c r="W1750">
        <v>23554</v>
      </c>
    </row>
    <row r="1751" spans="1:23" hidden="1" x14ac:dyDescent="0.2">
      <c r="A1751">
        <v>1750</v>
      </c>
      <c r="B1751" t="s">
        <v>1773</v>
      </c>
      <c r="C1751" t="s">
        <v>2510</v>
      </c>
      <c r="D1751">
        <v>8</v>
      </c>
      <c r="E1751">
        <v>7</v>
      </c>
      <c r="F1751">
        <v>2419200</v>
      </c>
      <c r="G1751">
        <v>718.7737001901055</v>
      </c>
      <c r="H1751">
        <v>8</v>
      </c>
      <c r="I1751">
        <v>23556</v>
      </c>
      <c r="J1751">
        <v>10</v>
      </c>
      <c r="K1751">
        <v>1E-8</v>
      </c>
      <c r="L1751">
        <v>1E-4</v>
      </c>
      <c r="M1751">
        <v>2.5281999999999999E-2</v>
      </c>
      <c r="N1751">
        <v>25282</v>
      </c>
      <c r="O1751">
        <v>25233.200000000001</v>
      </c>
      <c r="P1751">
        <v>25165</v>
      </c>
      <c r="Q1751">
        <v>11774.218664333563</v>
      </c>
      <c r="R1751">
        <v>345.87664451282387</v>
      </c>
      <c r="S1751">
        <v>11774.14090206792</v>
      </c>
      <c r="T1751">
        <v>345.88645973895325</v>
      </c>
      <c r="U1751">
        <v>9.8152261293762422E-3</v>
      </c>
      <c r="V1751">
        <v>7.7762265642377315E-2</v>
      </c>
      <c r="W1751">
        <v>23554</v>
      </c>
    </row>
    <row r="1752" spans="1:23" hidden="1" x14ac:dyDescent="0.2">
      <c r="A1752">
        <v>1751</v>
      </c>
      <c r="B1752" t="s">
        <v>1774</v>
      </c>
      <c r="C1752" t="s">
        <v>2510</v>
      </c>
      <c r="D1752">
        <v>8</v>
      </c>
      <c r="E1752">
        <v>7</v>
      </c>
      <c r="F1752">
        <v>2419200</v>
      </c>
      <c r="G1752">
        <v>718.7737001901055</v>
      </c>
      <c r="H1752">
        <v>8</v>
      </c>
      <c r="I1752">
        <v>23556</v>
      </c>
      <c r="J1752">
        <v>10</v>
      </c>
      <c r="K1752">
        <v>1E-8</v>
      </c>
      <c r="L1752">
        <v>1E-4</v>
      </c>
      <c r="M1752">
        <v>3.7679999999999998E-2</v>
      </c>
      <c r="N1752">
        <v>37680</v>
      </c>
      <c r="O1752">
        <v>28723.5</v>
      </c>
      <c r="P1752">
        <v>25202</v>
      </c>
      <c r="Q1752">
        <v>8695.4006129602949</v>
      </c>
      <c r="R1752">
        <v>5610.6537393762983</v>
      </c>
      <c r="S1752">
        <v>8695.3583588140427</v>
      </c>
      <c r="T1752">
        <v>5610.6592240607442</v>
      </c>
      <c r="U1752">
        <v>5.4846844459461863E-3</v>
      </c>
      <c r="V1752">
        <v>4.2254146252162172E-2</v>
      </c>
      <c r="W1752">
        <v>23554</v>
      </c>
    </row>
    <row r="1753" spans="1:23" hidden="1" x14ac:dyDescent="0.2">
      <c r="A1753">
        <v>1752</v>
      </c>
      <c r="B1753" t="s">
        <v>1775</v>
      </c>
      <c r="C1753" t="s">
        <v>2510</v>
      </c>
      <c r="D1753">
        <v>8</v>
      </c>
      <c r="E1753">
        <v>7</v>
      </c>
      <c r="F1753">
        <v>2419200</v>
      </c>
      <c r="G1753">
        <v>718.7737001901055</v>
      </c>
      <c r="H1753">
        <v>8</v>
      </c>
      <c r="I1753">
        <v>23556</v>
      </c>
      <c r="J1753">
        <v>10</v>
      </c>
      <c r="K1753">
        <v>1E-8</v>
      </c>
      <c r="L1753">
        <v>1E-4</v>
      </c>
      <c r="M1753">
        <v>2.5360000000000001E-2</v>
      </c>
      <c r="N1753">
        <v>25360</v>
      </c>
      <c r="O1753">
        <v>25265.7</v>
      </c>
      <c r="P1753">
        <v>25201</v>
      </c>
      <c r="Q1753">
        <v>5608.0373152023158</v>
      </c>
      <c r="R1753">
        <v>2413635.4482942917</v>
      </c>
      <c r="S1753">
        <v>5608.0323945244736</v>
      </c>
      <c r="T1753">
        <v>2413635.4480395638</v>
      </c>
      <c r="U1753">
        <v>2.5472790002822876E-4</v>
      </c>
      <c r="V1753">
        <v>4.9206778421648778E-3</v>
      </c>
      <c r="W1753">
        <v>23554</v>
      </c>
    </row>
    <row r="1754" spans="1:23" hidden="1" x14ac:dyDescent="0.2">
      <c r="A1754">
        <v>1753</v>
      </c>
      <c r="B1754" t="s">
        <v>1776</v>
      </c>
      <c r="C1754" t="s">
        <v>2510</v>
      </c>
      <c r="D1754">
        <v>8</v>
      </c>
      <c r="E1754">
        <v>7</v>
      </c>
      <c r="F1754">
        <v>2419200</v>
      </c>
      <c r="G1754">
        <v>718.7737001901055</v>
      </c>
      <c r="H1754">
        <v>8</v>
      </c>
      <c r="I1754">
        <v>23556</v>
      </c>
      <c r="J1754">
        <v>10</v>
      </c>
      <c r="K1754">
        <v>1E-8</v>
      </c>
      <c r="L1754">
        <v>1E-4</v>
      </c>
      <c r="M1754">
        <v>4.0583000000000001E-2</v>
      </c>
      <c r="N1754">
        <v>40583</v>
      </c>
      <c r="O1754">
        <v>28822.7</v>
      </c>
      <c r="P1754">
        <v>25194</v>
      </c>
      <c r="Q1754">
        <v>11156.684866052796</v>
      </c>
      <c r="R1754">
        <v>2667.8790520106427</v>
      </c>
      <c r="S1754">
        <v>11156.687513317826</v>
      </c>
      <c r="T1754">
        <v>2667.8792125906548</v>
      </c>
      <c r="U1754">
        <v>1.6058001210694783E-4</v>
      </c>
      <c r="V1754">
        <v>2.6472650297364453E-3</v>
      </c>
      <c r="W1754">
        <v>23554</v>
      </c>
    </row>
    <row r="1755" spans="1:23" hidden="1" x14ac:dyDescent="0.2">
      <c r="A1755">
        <v>1754</v>
      </c>
      <c r="B1755" t="s">
        <v>1777</v>
      </c>
      <c r="C1755" t="s">
        <v>2510</v>
      </c>
      <c r="D1755">
        <v>8</v>
      </c>
      <c r="E1755">
        <v>7</v>
      </c>
      <c r="F1755">
        <v>2419200</v>
      </c>
      <c r="G1755">
        <v>718.7737001901055</v>
      </c>
      <c r="H1755">
        <v>8</v>
      </c>
      <c r="I1755">
        <v>23556</v>
      </c>
      <c r="J1755">
        <v>10</v>
      </c>
      <c r="K1755">
        <v>1E-8</v>
      </c>
      <c r="L1755">
        <v>1E-4</v>
      </c>
      <c r="M1755">
        <v>2.5322999999999998E-2</v>
      </c>
      <c r="N1755">
        <v>25323</v>
      </c>
      <c r="O1755">
        <v>25262.7</v>
      </c>
      <c r="P1755">
        <v>25198</v>
      </c>
      <c r="Q1755">
        <v>9909.9287133801972</v>
      </c>
      <c r="R1755">
        <v>9.93931549976854</v>
      </c>
      <c r="S1755">
        <v>9909.8972346928567</v>
      </c>
      <c r="T1755">
        <v>9.9451730504838896</v>
      </c>
      <c r="U1755">
        <v>5.8575507153495465E-3</v>
      </c>
      <c r="V1755">
        <v>3.1478687340495526E-2</v>
      </c>
      <c r="W1755">
        <v>23554</v>
      </c>
    </row>
    <row r="1756" spans="1:23" hidden="1" x14ac:dyDescent="0.2">
      <c r="A1756">
        <v>1755</v>
      </c>
      <c r="B1756" t="s">
        <v>1778</v>
      </c>
      <c r="C1756" t="s">
        <v>2510</v>
      </c>
      <c r="D1756">
        <v>8</v>
      </c>
      <c r="E1756">
        <v>7</v>
      </c>
      <c r="F1756">
        <v>2419200</v>
      </c>
      <c r="G1756">
        <v>718.7737001901055</v>
      </c>
      <c r="H1756">
        <v>8</v>
      </c>
      <c r="I1756">
        <v>23556</v>
      </c>
      <c r="J1756">
        <v>10</v>
      </c>
      <c r="K1756">
        <v>1E-8</v>
      </c>
      <c r="L1756">
        <v>1E-4</v>
      </c>
      <c r="M1756">
        <v>4.0676999999999998E-2</v>
      </c>
      <c r="N1756">
        <v>40677</v>
      </c>
      <c r="O1756">
        <v>28370.7</v>
      </c>
      <c r="P1756">
        <v>25228</v>
      </c>
      <c r="Q1756">
        <v>11599.740098977316</v>
      </c>
      <c r="R1756">
        <v>2571.8189882722791</v>
      </c>
      <c r="S1756">
        <v>11599.747077578797</v>
      </c>
      <c r="T1756">
        <v>2571.8186294850179</v>
      </c>
      <c r="U1756">
        <v>3.5878726112059667E-4</v>
      </c>
      <c r="V1756">
        <v>6.978601481023361E-3</v>
      </c>
      <c r="W1756">
        <v>23554</v>
      </c>
    </row>
    <row r="1757" spans="1:23" hidden="1" x14ac:dyDescent="0.2">
      <c r="A1757">
        <v>1756</v>
      </c>
      <c r="B1757" t="s">
        <v>1779</v>
      </c>
      <c r="C1757" t="s">
        <v>2510</v>
      </c>
      <c r="D1757">
        <v>8</v>
      </c>
      <c r="E1757">
        <v>7</v>
      </c>
      <c r="F1757">
        <v>2419200</v>
      </c>
      <c r="G1757">
        <v>718.7737001901055</v>
      </c>
      <c r="H1757">
        <v>8</v>
      </c>
      <c r="I1757">
        <v>23556</v>
      </c>
      <c r="J1757">
        <v>10</v>
      </c>
      <c r="K1757">
        <v>1E-8</v>
      </c>
      <c r="L1757">
        <v>1E-4</v>
      </c>
      <c r="M1757">
        <v>2.5277999999999998E-2</v>
      </c>
      <c r="N1757">
        <v>25278</v>
      </c>
      <c r="O1757">
        <v>25222.5</v>
      </c>
      <c r="P1757">
        <v>25150</v>
      </c>
      <c r="Q1757">
        <v>4479.9052815607847</v>
      </c>
      <c r="R1757">
        <v>5226.2474337949325</v>
      </c>
      <c r="S1757">
        <v>4479.890713290768</v>
      </c>
      <c r="T1757">
        <v>5226.2414089068598</v>
      </c>
      <c r="U1757">
        <v>6.0248880727158394E-3</v>
      </c>
      <c r="V1757">
        <v>1.4568270016752649E-2</v>
      </c>
      <c r="W1757">
        <v>23554</v>
      </c>
    </row>
    <row r="1758" spans="1:23" hidden="1" x14ac:dyDescent="0.2">
      <c r="A1758">
        <v>1757</v>
      </c>
      <c r="B1758" t="s">
        <v>1780</v>
      </c>
      <c r="C1758" t="s">
        <v>2510</v>
      </c>
      <c r="D1758">
        <v>8</v>
      </c>
      <c r="E1758">
        <v>7</v>
      </c>
      <c r="F1758">
        <v>2419200</v>
      </c>
      <c r="G1758">
        <v>718.7737001901055</v>
      </c>
      <c r="H1758">
        <v>8</v>
      </c>
      <c r="I1758">
        <v>23556</v>
      </c>
      <c r="J1758">
        <v>10</v>
      </c>
      <c r="K1758">
        <v>1E-8</v>
      </c>
      <c r="L1758">
        <v>1E-4</v>
      </c>
      <c r="M1758">
        <v>4.0566999999999999E-2</v>
      </c>
      <c r="N1758">
        <v>40567</v>
      </c>
      <c r="O1758">
        <v>27633.1</v>
      </c>
      <c r="P1758">
        <v>25179</v>
      </c>
      <c r="Q1758">
        <v>7253.8046994785818</v>
      </c>
      <c r="R1758">
        <v>5466.1360790498511</v>
      </c>
      <c r="S1758">
        <v>7253.7812338731665</v>
      </c>
      <c r="T1758">
        <v>5466.1329233336519</v>
      </c>
      <c r="U1758">
        <v>3.1557161992168403E-3</v>
      </c>
      <c r="V1758">
        <v>2.3465605415367463E-2</v>
      </c>
      <c r="W1758">
        <v>23554</v>
      </c>
    </row>
    <row r="1759" spans="1:23" hidden="1" x14ac:dyDescent="0.2">
      <c r="A1759">
        <v>1758</v>
      </c>
      <c r="B1759" t="s">
        <v>1781</v>
      </c>
      <c r="C1759" t="s">
        <v>2510</v>
      </c>
      <c r="D1759">
        <v>8</v>
      </c>
      <c r="E1759">
        <v>7</v>
      </c>
      <c r="F1759">
        <v>2419200</v>
      </c>
      <c r="G1759">
        <v>718.7737001901055</v>
      </c>
      <c r="H1759">
        <v>8</v>
      </c>
      <c r="I1759">
        <v>23556</v>
      </c>
      <c r="J1759">
        <v>10</v>
      </c>
      <c r="K1759">
        <v>1E-8</v>
      </c>
      <c r="L1759">
        <v>1E-4</v>
      </c>
      <c r="M1759">
        <v>2.5325E-2</v>
      </c>
      <c r="N1759">
        <v>25325</v>
      </c>
      <c r="O1759">
        <v>25253.8</v>
      </c>
      <c r="P1759">
        <v>25180</v>
      </c>
      <c r="Q1759">
        <v>3404.6165608214751</v>
      </c>
      <c r="R1759">
        <v>2413840.3529508216</v>
      </c>
      <c r="S1759">
        <v>3404.6083994834221</v>
      </c>
      <c r="T1759">
        <v>2413840.3485726295</v>
      </c>
      <c r="U1759">
        <v>4.378192126750946E-3</v>
      </c>
      <c r="V1759">
        <v>8.1613380530143331E-3</v>
      </c>
      <c r="W1759">
        <v>23554</v>
      </c>
    </row>
    <row r="1760" spans="1:23" hidden="1" x14ac:dyDescent="0.2">
      <c r="A1760">
        <v>1759</v>
      </c>
      <c r="B1760" t="s">
        <v>1782</v>
      </c>
      <c r="C1760" t="s">
        <v>2510</v>
      </c>
      <c r="D1760">
        <v>8</v>
      </c>
      <c r="E1760">
        <v>7</v>
      </c>
      <c r="F1760">
        <v>2419200</v>
      </c>
      <c r="G1760">
        <v>718.7737001901055</v>
      </c>
      <c r="H1760">
        <v>8</v>
      </c>
      <c r="I1760">
        <v>23556</v>
      </c>
      <c r="J1760">
        <v>10</v>
      </c>
      <c r="K1760">
        <v>1E-8</v>
      </c>
      <c r="L1760">
        <v>1E-4</v>
      </c>
      <c r="M1760">
        <v>3.7085E-2</v>
      </c>
      <c r="N1760">
        <v>37085</v>
      </c>
      <c r="O1760">
        <v>28519.4</v>
      </c>
      <c r="P1760">
        <v>25150</v>
      </c>
      <c r="Q1760">
        <v>5640.3398469193953</v>
      </c>
      <c r="R1760">
        <v>5322.4482659729119</v>
      </c>
      <c r="S1760">
        <v>5640.327030019067</v>
      </c>
      <c r="T1760">
        <v>5322.4503096431727</v>
      </c>
      <c r="U1760">
        <v>2.0436702607184998E-3</v>
      </c>
      <c r="V1760">
        <v>1.2816900328289194E-2</v>
      </c>
      <c r="W1760">
        <v>23554</v>
      </c>
    </row>
    <row r="1761" spans="1:23" hidden="1" x14ac:dyDescent="0.2">
      <c r="A1761">
        <v>1760</v>
      </c>
      <c r="B1761" t="s">
        <v>1783</v>
      </c>
      <c r="C1761" t="s">
        <v>2510</v>
      </c>
      <c r="D1761">
        <v>8</v>
      </c>
      <c r="E1761">
        <v>7</v>
      </c>
      <c r="F1761">
        <v>2419200</v>
      </c>
      <c r="G1761">
        <v>718.7737001901055</v>
      </c>
      <c r="H1761">
        <v>8</v>
      </c>
      <c r="I1761">
        <v>23556</v>
      </c>
      <c r="J1761">
        <v>10</v>
      </c>
      <c r="K1761">
        <v>1E-8</v>
      </c>
      <c r="L1761">
        <v>1E-4</v>
      </c>
      <c r="M1761">
        <v>2.5246999999999999E-2</v>
      </c>
      <c r="N1761">
        <v>25247</v>
      </c>
      <c r="O1761">
        <v>25180</v>
      </c>
      <c r="P1761">
        <v>25119</v>
      </c>
      <c r="Q1761">
        <v>768.0780129307833</v>
      </c>
      <c r="R1761">
        <v>4938.5301366204312</v>
      </c>
      <c r="S1761">
        <v>768.07587970814427</v>
      </c>
      <c r="T1761">
        <v>4938.5358904118812</v>
      </c>
      <c r="U1761">
        <v>5.7537914499334875E-3</v>
      </c>
      <c r="V1761">
        <v>2.1332226390313735E-3</v>
      </c>
      <c r="W1761">
        <v>23554</v>
      </c>
    </row>
    <row r="1762" spans="1:23" hidden="1" x14ac:dyDescent="0.2">
      <c r="A1762">
        <v>1761</v>
      </c>
      <c r="B1762" t="s">
        <v>1784</v>
      </c>
      <c r="C1762" t="s">
        <v>2510</v>
      </c>
      <c r="D1762">
        <v>8</v>
      </c>
      <c r="E1762">
        <v>7</v>
      </c>
      <c r="F1762">
        <v>2419200</v>
      </c>
      <c r="G1762">
        <v>718.7737001901055</v>
      </c>
      <c r="H1762">
        <v>8</v>
      </c>
      <c r="I1762">
        <v>23556</v>
      </c>
      <c r="J1762">
        <v>10</v>
      </c>
      <c r="K1762">
        <v>1E-8</v>
      </c>
      <c r="L1762">
        <v>1E-4</v>
      </c>
      <c r="M1762">
        <v>3.7045000000000002E-2</v>
      </c>
      <c r="N1762">
        <v>37045</v>
      </c>
      <c r="O1762">
        <v>28392.9</v>
      </c>
      <c r="P1762">
        <v>25141</v>
      </c>
      <c r="Q1762">
        <v>2656.7136854216633</v>
      </c>
      <c r="R1762">
        <v>5082.3252312434142</v>
      </c>
      <c r="S1762">
        <v>2656.7231800093637</v>
      </c>
      <c r="T1762">
        <v>5082.3251712274414</v>
      </c>
      <c r="U1762">
        <v>6.001597284921445E-5</v>
      </c>
      <c r="V1762">
        <v>9.4945877003738133E-3</v>
      </c>
      <c r="W1762">
        <v>23554</v>
      </c>
    </row>
    <row r="1763" spans="1:23" hidden="1" x14ac:dyDescent="0.2">
      <c r="A1763">
        <v>1762</v>
      </c>
      <c r="B1763" t="s">
        <v>1785</v>
      </c>
      <c r="C1763" t="s">
        <v>2510</v>
      </c>
      <c r="D1763">
        <v>8</v>
      </c>
      <c r="E1763">
        <v>7</v>
      </c>
      <c r="F1763">
        <v>2419200</v>
      </c>
      <c r="G1763">
        <v>718.7737001901055</v>
      </c>
      <c r="H1763">
        <v>8</v>
      </c>
      <c r="I1763">
        <v>23556</v>
      </c>
      <c r="J1763">
        <v>10</v>
      </c>
      <c r="K1763">
        <v>1E-8</v>
      </c>
      <c r="L1763">
        <v>1E-4</v>
      </c>
      <c r="M1763">
        <v>2.5326999999999999E-2</v>
      </c>
      <c r="N1763">
        <v>25327</v>
      </c>
      <c r="O1763">
        <v>25282.3</v>
      </c>
      <c r="P1763">
        <v>25207</v>
      </c>
      <c r="Q1763">
        <v>6475.2881817719472</v>
      </c>
      <c r="R1763">
        <v>2413756.973489786</v>
      </c>
      <c r="S1763">
        <v>6475.2775771538127</v>
      </c>
      <c r="T1763">
        <v>2413756.9716799292</v>
      </c>
      <c r="U1763">
        <v>1.8098568543791771E-3</v>
      </c>
      <c r="V1763">
        <v>1.0604618134493649E-2</v>
      </c>
      <c r="W1763">
        <v>23554</v>
      </c>
    </row>
    <row r="1764" spans="1:23" hidden="1" x14ac:dyDescent="0.2">
      <c r="A1764">
        <v>1763</v>
      </c>
      <c r="B1764" t="s">
        <v>1786</v>
      </c>
      <c r="C1764" t="s">
        <v>2510</v>
      </c>
      <c r="D1764">
        <v>8</v>
      </c>
      <c r="E1764">
        <v>7</v>
      </c>
      <c r="F1764">
        <v>2419200</v>
      </c>
      <c r="G1764">
        <v>718.7737001901055</v>
      </c>
      <c r="H1764">
        <v>8</v>
      </c>
      <c r="I1764">
        <v>23556</v>
      </c>
      <c r="J1764">
        <v>10</v>
      </c>
      <c r="K1764">
        <v>1E-8</v>
      </c>
      <c r="L1764">
        <v>1E-4</v>
      </c>
      <c r="M1764">
        <v>3.8044000000000001E-2</v>
      </c>
      <c r="N1764">
        <v>38044</v>
      </c>
      <c r="O1764">
        <v>28525.1</v>
      </c>
      <c r="P1764">
        <v>25118</v>
      </c>
      <c r="Q1764">
        <v>3.4483207346727243</v>
      </c>
      <c r="R1764">
        <v>1931715.4523460921</v>
      </c>
      <c r="S1764">
        <v>3.4475502534491316</v>
      </c>
      <c r="T1764">
        <v>1931715.4427801641</v>
      </c>
      <c r="U1764">
        <v>9.5659280195832253E-3</v>
      </c>
      <c r="V1764">
        <v>7.7048122359268945E-4</v>
      </c>
      <c r="W1764">
        <v>23554</v>
      </c>
    </row>
    <row r="1765" spans="1:23" hidden="1" x14ac:dyDescent="0.2">
      <c r="A1765">
        <v>1764</v>
      </c>
      <c r="B1765" t="s">
        <v>1787</v>
      </c>
      <c r="C1765" t="s">
        <v>2510</v>
      </c>
      <c r="D1765">
        <v>8</v>
      </c>
      <c r="E1765">
        <v>7</v>
      </c>
      <c r="F1765">
        <v>2419200</v>
      </c>
      <c r="G1765">
        <v>718.7737001901055</v>
      </c>
      <c r="H1765">
        <v>8</v>
      </c>
      <c r="I1765">
        <v>23556</v>
      </c>
      <c r="J1765">
        <v>10</v>
      </c>
      <c r="K1765">
        <v>1E-8</v>
      </c>
      <c r="L1765">
        <v>1E-4</v>
      </c>
      <c r="M1765">
        <v>2.5305000000000001E-2</v>
      </c>
      <c r="N1765">
        <v>25305</v>
      </c>
      <c r="O1765">
        <v>25229</v>
      </c>
      <c r="P1765">
        <v>25149</v>
      </c>
      <c r="Q1765">
        <v>9208.1775885262159</v>
      </c>
      <c r="R1765">
        <v>2413314.5975465672</v>
      </c>
      <c r="S1765">
        <v>9208.1533422077173</v>
      </c>
      <c r="T1765">
        <v>2413314.5996767352</v>
      </c>
      <c r="U1765">
        <v>2.1301680244505405E-3</v>
      </c>
      <c r="V1765">
        <v>2.4246318498626351E-2</v>
      </c>
      <c r="W1765">
        <v>23554</v>
      </c>
    </row>
    <row r="1766" spans="1:23" hidden="1" x14ac:dyDescent="0.2">
      <c r="A1766">
        <v>1765</v>
      </c>
      <c r="B1766" t="s">
        <v>1788</v>
      </c>
      <c r="C1766" t="s">
        <v>2510</v>
      </c>
      <c r="D1766">
        <v>8</v>
      </c>
      <c r="E1766">
        <v>7</v>
      </c>
      <c r="F1766">
        <v>2419200</v>
      </c>
      <c r="G1766">
        <v>718.7737001901055</v>
      </c>
      <c r="H1766">
        <v>8</v>
      </c>
      <c r="I1766">
        <v>23556</v>
      </c>
      <c r="J1766">
        <v>10</v>
      </c>
      <c r="K1766">
        <v>1E-8</v>
      </c>
      <c r="L1766">
        <v>1E-4</v>
      </c>
      <c r="M1766">
        <v>4.0707E-2</v>
      </c>
      <c r="N1766">
        <v>40707</v>
      </c>
      <c r="O1766">
        <v>27238.799999999999</v>
      </c>
      <c r="P1766">
        <v>25203</v>
      </c>
      <c r="Q1766">
        <v>8283.5870947602816</v>
      </c>
      <c r="R1766">
        <v>2413867.894660274</v>
      </c>
      <c r="S1766">
        <v>8284.0330195805982</v>
      </c>
      <c r="T1766">
        <v>2413855.5305527784</v>
      </c>
      <c r="U1766">
        <v>12.364107495639473</v>
      </c>
      <c r="V1766">
        <v>0.4459248203165771</v>
      </c>
      <c r="W1766">
        <v>23554</v>
      </c>
    </row>
    <row r="1767" spans="1:23" hidden="1" x14ac:dyDescent="0.2">
      <c r="A1767">
        <v>1766</v>
      </c>
      <c r="B1767" t="s">
        <v>1789</v>
      </c>
      <c r="C1767" t="s">
        <v>2510</v>
      </c>
      <c r="D1767">
        <v>8</v>
      </c>
      <c r="E1767">
        <v>7</v>
      </c>
      <c r="F1767">
        <v>2419200</v>
      </c>
      <c r="G1767">
        <v>718.7737001901055</v>
      </c>
      <c r="H1767">
        <v>8</v>
      </c>
      <c r="I1767">
        <v>23556</v>
      </c>
      <c r="J1767">
        <v>10</v>
      </c>
      <c r="K1767">
        <v>1E-8</v>
      </c>
      <c r="L1767">
        <v>1E-4</v>
      </c>
      <c r="M1767">
        <v>2.5291999999999999E-2</v>
      </c>
      <c r="N1767">
        <v>25292</v>
      </c>
      <c r="O1767">
        <v>25243.200000000001</v>
      </c>
      <c r="P1767">
        <v>25163</v>
      </c>
      <c r="Q1767">
        <v>4651.4935194116833</v>
      </c>
      <c r="R1767">
        <v>2413604.6145105124</v>
      </c>
      <c r="S1767">
        <v>4657.4885427919398</v>
      </c>
      <c r="T1767">
        <v>2407861.5973397428</v>
      </c>
      <c r="U1767">
        <v>5743.0171707696281</v>
      </c>
      <c r="V1767">
        <v>5.9950233802564981</v>
      </c>
      <c r="W1767">
        <v>23554</v>
      </c>
    </row>
    <row r="1768" spans="1:23" hidden="1" x14ac:dyDescent="0.2">
      <c r="A1768">
        <v>1767</v>
      </c>
      <c r="B1768" t="s">
        <v>1790</v>
      </c>
      <c r="C1768" t="s">
        <v>2510</v>
      </c>
      <c r="D1768">
        <v>8</v>
      </c>
      <c r="E1768">
        <v>7</v>
      </c>
      <c r="F1768">
        <v>2419200</v>
      </c>
      <c r="G1768">
        <v>718.7737001901055</v>
      </c>
      <c r="H1768">
        <v>8</v>
      </c>
      <c r="I1768">
        <v>23556</v>
      </c>
      <c r="J1768">
        <v>10</v>
      </c>
      <c r="K1768">
        <v>1E-8</v>
      </c>
      <c r="L1768">
        <v>1E-4</v>
      </c>
      <c r="M1768">
        <v>3.8560999999999998E-2</v>
      </c>
      <c r="N1768">
        <v>38561</v>
      </c>
      <c r="O1768">
        <v>28717.8</v>
      </c>
      <c r="P1768">
        <v>25132</v>
      </c>
      <c r="Q1768">
        <v>9862.2222159011726</v>
      </c>
      <c r="R1768">
        <v>2413235.4923803508</v>
      </c>
      <c r="S1768">
        <v>9862.2077448306209</v>
      </c>
      <c r="T1768">
        <v>2413235.4946510447</v>
      </c>
      <c r="U1768">
        <v>2.2706938907504082E-3</v>
      </c>
      <c r="V1768">
        <v>1.4471070551735465E-2</v>
      </c>
      <c r="W1768">
        <v>23554</v>
      </c>
    </row>
    <row r="1769" spans="1:23" hidden="1" x14ac:dyDescent="0.2">
      <c r="A1769">
        <v>1768</v>
      </c>
      <c r="B1769" t="s">
        <v>1791</v>
      </c>
      <c r="C1769" t="s">
        <v>2510</v>
      </c>
      <c r="D1769">
        <v>8</v>
      </c>
      <c r="E1769">
        <v>7</v>
      </c>
      <c r="F1769">
        <v>2419200</v>
      </c>
      <c r="G1769">
        <v>718.7737001901055</v>
      </c>
      <c r="H1769">
        <v>8</v>
      </c>
      <c r="I1769">
        <v>23556</v>
      </c>
      <c r="J1769">
        <v>10</v>
      </c>
      <c r="K1769">
        <v>1E-8</v>
      </c>
      <c r="L1769">
        <v>1E-4</v>
      </c>
      <c r="M1769">
        <v>2.5260000000000001E-2</v>
      </c>
      <c r="N1769">
        <v>25260</v>
      </c>
      <c r="O1769">
        <v>25181.4</v>
      </c>
      <c r="P1769">
        <v>25114</v>
      </c>
      <c r="Q1769">
        <v>7997.2797013323388</v>
      </c>
      <c r="R1769">
        <v>2413378.2162273582</v>
      </c>
      <c r="S1769">
        <v>7997.3087450807479</v>
      </c>
      <c r="T1769">
        <v>2413378.2151323892</v>
      </c>
      <c r="U1769">
        <v>1.0949689894914627E-3</v>
      </c>
      <c r="V1769">
        <v>2.9043748409094405E-2</v>
      </c>
      <c r="W1769">
        <v>23554</v>
      </c>
    </row>
    <row r="1770" spans="1:23" hidden="1" x14ac:dyDescent="0.2">
      <c r="A1770">
        <v>1769</v>
      </c>
      <c r="B1770" t="s">
        <v>1792</v>
      </c>
      <c r="C1770" t="s">
        <v>2510</v>
      </c>
      <c r="D1770">
        <v>8</v>
      </c>
      <c r="E1770">
        <v>7</v>
      </c>
      <c r="F1770">
        <v>2419200</v>
      </c>
      <c r="G1770">
        <v>718.7737001901055</v>
      </c>
      <c r="H1770">
        <v>8</v>
      </c>
      <c r="I1770">
        <v>23556</v>
      </c>
      <c r="J1770">
        <v>10</v>
      </c>
      <c r="K1770">
        <v>1E-8</v>
      </c>
      <c r="L1770">
        <v>1E-4</v>
      </c>
      <c r="M1770">
        <v>3.8150999999999997E-2</v>
      </c>
      <c r="N1770">
        <v>38151</v>
      </c>
      <c r="O1770">
        <v>28594.2</v>
      </c>
      <c r="P1770">
        <v>25166</v>
      </c>
      <c r="Q1770">
        <v>10997.719647332196</v>
      </c>
      <c r="R1770">
        <v>932342.20240546437</v>
      </c>
      <c r="S1770">
        <v>10997.73292672515</v>
      </c>
      <c r="T1770">
        <v>932342.20297847677</v>
      </c>
      <c r="U1770">
        <v>5.730123957619071E-4</v>
      </c>
      <c r="V1770">
        <v>1.3279392953336355E-2</v>
      </c>
      <c r="W1770">
        <v>23554</v>
      </c>
    </row>
    <row r="1771" spans="1:23" hidden="1" x14ac:dyDescent="0.2">
      <c r="A1771">
        <v>1770</v>
      </c>
      <c r="B1771" t="s">
        <v>1793</v>
      </c>
      <c r="C1771" t="s">
        <v>2510</v>
      </c>
      <c r="D1771">
        <v>8</v>
      </c>
      <c r="E1771">
        <v>7</v>
      </c>
      <c r="F1771">
        <v>2419200</v>
      </c>
      <c r="G1771">
        <v>718.7737001901055</v>
      </c>
      <c r="H1771">
        <v>8</v>
      </c>
      <c r="I1771">
        <v>23556</v>
      </c>
      <c r="J1771">
        <v>10</v>
      </c>
      <c r="K1771">
        <v>1E-8</v>
      </c>
      <c r="L1771">
        <v>1E-4</v>
      </c>
      <c r="M1771">
        <v>2.5183000000000001E-2</v>
      </c>
      <c r="N1771">
        <v>25183</v>
      </c>
      <c r="O1771">
        <v>25137.1</v>
      </c>
      <c r="P1771">
        <v>25084</v>
      </c>
      <c r="Q1771">
        <v>11162.362738262178</v>
      </c>
      <c r="R1771">
        <v>2414292.4088474722</v>
      </c>
      <c r="S1771">
        <v>11162.399194929545</v>
      </c>
      <c r="T1771">
        <v>2414292.4068712266</v>
      </c>
      <c r="U1771">
        <v>1.9762455485761166E-3</v>
      </c>
      <c r="V1771">
        <v>3.6456667367019691E-2</v>
      </c>
      <c r="W1771">
        <v>23554</v>
      </c>
    </row>
    <row r="1772" spans="1:23" hidden="1" x14ac:dyDescent="0.2">
      <c r="A1772">
        <v>1771</v>
      </c>
      <c r="B1772" t="s">
        <v>1794</v>
      </c>
      <c r="C1772" t="s">
        <v>2510</v>
      </c>
      <c r="D1772">
        <v>8</v>
      </c>
      <c r="E1772">
        <v>7</v>
      </c>
      <c r="F1772">
        <v>2419200</v>
      </c>
      <c r="G1772">
        <v>718.7737001901055</v>
      </c>
      <c r="H1772">
        <v>8</v>
      </c>
      <c r="I1772">
        <v>23556</v>
      </c>
      <c r="J1772">
        <v>10</v>
      </c>
      <c r="K1772">
        <v>1E-8</v>
      </c>
      <c r="L1772">
        <v>1E-4</v>
      </c>
      <c r="M1772">
        <v>4.0561E-2</v>
      </c>
      <c r="N1772">
        <v>40561</v>
      </c>
      <c r="O1772">
        <v>27670.799999999999</v>
      </c>
      <c r="P1772">
        <v>25161</v>
      </c>
      <c r="Q1772">
        <v>6292.8779354254857</v>
      </c>
      <c r="R1772">
        <v>2413529.8926003645</v>
      </c>
      <c r="S1772">
        <v>6292.8587290967234</v>
      </c>
      <c r="T1772">
        <v>2413529.8861464579</v>
      </c>
      <c r="U1772">
        <v>6.4539066515862942E-3</v>
      </c>
      <c r="V1772">
        <v>1.9206328762265912E-2</v>
      </c>
      <c r="W1772">
        <v>23554</v>
      </c>
    </row>
    <row r="1773" spans="1:23" hidden="1" x14ac:dyDescent="0.2">
      <c r="A1773">
        <v>1772</v>
      </c>
      <c r="B1773" t="s">
        <v>1795</v>
      </c>
      <c r="C1773" t="s">
        <v>2510</v>
      </c>
      <c r="D1773">
        <v>8</v>
      </c>
      <c r="E1773">
        <v>7</v>
      </c>
      <c r="F1773">
        <v>2419200</v>
      </c>
      <c r="G1773">
        <v>718.7737001901055</v>
      </c>
      <c r="H1773">
        <v>8</v>
      </c>
      <c r="I1773">
        <v>23556</v>
      </c>
      <c r="J1773">
        <v>10</v>
      </c>
      <c r="K1773">
        <v>1E-8</v>
      </c>
      <c r="L1773">
        <v>1E-4</v>
      </c>
      <c r="M1773">
        <v>2.5353000000000001E-2</v>
      </c>
      <c r="N1773">
        <v>25353</v>
      </c>
      <c r="O1773">
        <v>25275.4</v>
      </c>
      <c r="P1773">
        <v>25198</v>
      </c>
      <c r="Q1773">
        <v>11401.098786634388</v>
      </c>
      <c r="R1773">
        <v>2414353.2963503147</v>
      </c>
      <c r="S1773">
        <v>11401.109427755677</v>
      </c>
      <c r="T1773">
        <v>2414353.2959456109</v>
      </c>
      <c r="U1773">
        <v>4.0470389649271965E-4</v>
      </c>
      <c r="V1773">
        <v>1.0641121289154398E-2</v>
      </c>
      <c r="W1773">
        <v>23554</v>
      </c>
    </row>
    <row r="1774" spans="1:23" hidden="1" x14ac:dyDescent="0.2">
      <c r="A1774">
        <v>1773</v>
      </c>
      <c r="B1774" t="s">
        <v>1796</v>
      </c>
      <c r="C1774" t="s">
        <v>2510</v>
      </c>
      <c r="D1774">
        <v>8</v>
      </c>
      <c r="E1774">
        <v>7</v>
      </c>
      <c r="F1774">
        <v>2419200</v>
      </c>
      <c r="G1774">
        <v>718.7737001901055</v>
      </c>
      <c r="H1774">
        <v>8</v>
      </c>
      <c r="I1774">
        <v>23556</v>
      </c>
      <c r="J1774">
        <v>10</v>
      </c>
      <c r="K1774">
        <v>1E-8</v>
      </c>
      <c r="L1774">
        <v>1E-4</v>
      </c>
      <c r="M1774">
        <v>4.0446999999999997E-2</v>
      </c>
      <c r="N1774">
        <v>40447</v>
      </c>
      <c r="O1774">
        <v>26958.799999999999</v>
      </c>
      <c r="P1774">
        <v>25072</v>
      </c>
      <c r="Q1774">
        <v>8874.5325640341125</v>
      </c>
      <c r="R1774">
        <v>2414001.0205821204</v>
      </c>
      <c r="S1774">
        <v>8874.5654946286431</v>
      </c>
      <c r="T1774">
        <v>2414001.0194087685</v>
      </c>
      <c r="U1774">
        <v>1.1733518913388252E-3</v>
      </c>
      <c r="V1774">
        <v>3.2930594530625967E-2</v>
      </c>
      <c r="W1774">
        <v>23554</v>
      </c>
    </row>
    <row r="1775" spans="1:23" hidden="1" x14ac:dyDescent="0.2">
      <c r="A1775">
        <v>1774</v>
      </c>
      <c r="B1775" t="s">
        <v>1797</v>
      </c>
      <c r="C1775" t="s">
        <v>2510</v>
      </c>
      <c r="D1775">
        <v>8</v>
      </c>
      <c r="E1775">
        <v>7</v>
      </c>
      <c r="F1775">
        <v>2419200</v>
      </c>
      <c r="G1775">
        <v>718.7737001901055</v>
      </c>
      <c r="H1775">
        <v>8</v>
      </c>
      <c r="I1775">
        <v>23556</v>
      </c>
      <c r="J1775">
        <v>10</v>
      </c>
      <c r="K1775">
        <v>1E-8</v>
      </c>
      <c r="L1775">
        <v>1E-4</v>
      </c>
      <c r="M1775">
        <v>2.5322000000000001E-2</v>
      </c>
      <c r="N1775">
        <v>25322</v>
      </c>
      <c r="O1775">
        <v>25268</v>
      </c>
      <c r="P1775">
        <v>25201</v>
      </c>
      <c r="Q1775">
        <v>12409.823832250677</v>
      </c>
      <c r="R1775">
        <v>2414578.3085174426</v>
      </c>
      <c r="S1775">
        <v>12409.841831199141</v>
      </c>
      <c r="T1775">
        <v>2414578.3077031313</v>
      </c>
      <c r="U1775">
        <v>8.1431120634078979E-4</v>
      </c>
      <c r="V1775">
        <v>1.7998948464082787E-2</v>
      </c>
      <c r="W1775">
        <v>23554</v>
      </c>
    </row>
    <row r="1776" spans="1:23" hidden="1" x14ac:dyDescent="0.2">
      <c r="A1776">
        <v>1775</v>
      </c>
      <c r="B1776" t="s">
        <v>1798</v>
      </c>
      <c r="C1776" t="s">
        <v>2510</v>
      </c>
      <c r="D1776">
        <v>8</v>
      </c>
      <c r="E1776">
        <v>7</v>
      </c>
      <c r="F1776">
        <v>2419200</v>
      </c>
      <c r="G1776">
        <v>718.7737001901055</v>
      </c>
      <c r="H1776">
        <v>8</v>
      </c>
      <c r="I1776">
        <v>23556</v>
      </c>
      <c r="J1776">
        <v>10</v>
      </c>
      <c r="K1776">
        <v>1E-8</v>
      </c>
      <c r="L1776">
        <v>1E-4</v>
      </c>
      <c r="M1776">
        <v>3.8226999999999997E-2</v>
      </c>
      <c r="N1776">
        <v>38227</v>
      </c>
      <c r="O1776">
        <v>28598</v>
      </c>
      <c r="P1776">
        <v>25199</v>
      </c>
      <c r="Q1776">
        <v>7469.9563289281341</v>
      </c>
      <c r="R1776">
        <v>2413427.1734856497</v>
      </c>
      <c r="S1776">
        <v>7470.1098667149172</v>
      </c>
      <c r="T1776">
        <v>2413434.3773844303</v>
      </c>
      <c r="U1776">
        <v>7.2038987805135548</v>
      </c>
      <c r="V1776">
        <v>0.15353778678309027</v>
      </c>
      <c r="W1776">
        <v>23554</v>
      </c>
    </row>
    <row r="1777" spans="1:23" hidden="1" x14ac:dyDescent="0.2">
      <c r="A1777">
        <v>1776</v>
      </c>
      <c r="B1777" t="s">
        <v>1799</v>
      </c>
      <c r="C1777" t="s">
        <v>2510</v>
      </c>
      <c r="D1777">
        <v>8</v>
      </c>
      <c r="E1777">
        <v>7</v>
      </c>
      <c r="F1777">
        <v>2419200</v>
      </c>
      <c r="G1777">
        <v>718.7737001901055</v>
      </c>
      <c r="H1777">
        <v>8</v>
      </c>
      <c r="I1777">
        <v>23556</v>
      </c>
      <c r="J1777">
        <v>10</v>
      </c>
      <c r="K1777">
        <v>1E-8</v>
      </c>
      <c r="L1777">
        <v>1E-4</v>
      </c>
      <c r="M1777">
        <v>2.5322999999999998E-2</v>
      </c>
      <c r="N1777">
        <v>25323</v>
      </c>
      <c r="O1777">
        <v>25258.1</v>
      </c>
      <c r="P1777">
        <v>25198</v>
      </c>
      <c r="Q1777">
        <v>12040.194024341026</v>
      </c>
      <c r="R1777">
        <v>2655.4714330205152</v>
      </c>
      <c r="S1777">
        <v>12040.409863239343</v>
      </c>
      <c r="T1777">
        <v>2666.1491309443627</v>
      </c>
      <c r="U1777">
        <v>10.677697923847518</v>
      </c>
      <c r="V1777">
        <v>0.21583889831708802</v>
      </c>
      <c r="W1777">
        <v>23554</v>
      </c>
    </row>
    <row r="1778" spans="1:23" hidden="1" x14ac:dyDescent="0.2">
      <c r="A1778">
        <v>1777</v>
      </c>
      <c r="B1778" t="s">
        <v>1800</v>
      </c>
      <c r="C1778" t="s">
        <v>2510</v>
      </c>
      <c r="D1778">
        <v>8</v>
      </c>
      <c r="E1778">
        <v>7</v>
      </c>
      <c r="F1778">
        <v>2419200</v>
      </c>
      <c r="G1778">
        <v>718.7737001901055</v>
      </c>
      <c r="H1778">
        <v>8</v>
      </c>
      <c r="I1778">
        <v>23556</v>
      </c>
      <c r="J1778">
        <v>10</v>
      </c>
      <c r="K1778">
        <v>1E-8</v>
      </c>
      <c r="L1778">
        <v>1E-4</v>
      </c>
      <c r="M1778">
        <v>3.8074999999999998E-2</v>
      </c>
      <c r="N1778">
        <v>38075</v>
      </c>
      <c r="O1778">
        <v>28555.3</v>
      </c>
      <c r="P1778">
        <v>25150</v>
      </c>
      <c r="Q1778">
        <v>12296.282562378432</v>
      </c>
      <c r="R1778">
        <v>2414432.4610440484</v>
      </c>
      <c r="S1778">
        <v>12296.204169493047</v>
      </c>
      <c r="T1778">
        <v>2414432.4506685724</v>
      </c>
      <c r="U1778">
        <v>1.0375475976616144E-2</v>
      </c>
      <c r="V1778">
        <v>7.8392885385255795E-2</v>
      </c>
      <c r="W1778">
        <v>23554</v>
      </c>
    </row>
    <row r="1779" spans="1:23" hidden="1" x14ac:dyDescent="0.2">
      <c r="A1779">
        <v>1778</v>
      </c>
      <c r="B1779" t="s">
        <v>1801</v>
      </c>
      <c r="C1779" t="s">
        <v>2510</v>
      </c>
      <c r="D1779">
        <v>8</v>
      </c>
      <c r="E1779">
        <v>7</v>
      </c>
      <c r="F1779">
        <v>2419200</v>
      </c>
      <c r="G1779">
        <v>718.7737001901055</v>
      </c>
      <c r="H1779">
        <v>8</v>
      </c>
      <c r="I1779">
        <v>23556</v>
      </c>
      <c r="J1779">
        <v>10</v>
      </c>
      <c r="K1779">
        <v>1E-8</v>
      </c>
      <c r="L1779">
        <v>1E-4</v>
      </c>
      <c r="M1779">
        <v>2.5357999999999999E-2</v>
      </c>
      <c r="N1779">
        <v>25358</v>
      </c>
      <c r="O1779">
        <v>25264.2</v>
      </c>
      <c r="P1779">
        <v>25194</v>
      </c>
      <c r="Q1779">
        <v>11326.049954810956</v>
      </c>
      <c r="R1779">
        <v>2800.0112637568741</v>
      </c>
      <c r="S1779">
        <v>11325.982041695817</v>
      </c>
      <c r="T1779">
        <v>2799.1063243704557</v>
      </c>
      <c r="U1779">
        <v>0.90493938641839122</v>
      </c>
      <c r="V1779">
        <v>6.7913115139162983E-2</v>
      </c>
      <c r="W1779">
        <v>23554</v>
      </c>
    </row>
    <row r="1780" spans="1:23" hidden="1" x14ac:dyDescent="0.2">
      <c r="A1780">
        <v>1779</v>
      </c>
      <c r="B1780" t="s">
        <v>1802</v>
      </c>
      <c r="C1780" t="s">
        <v>2510</v>
      </c>
      <c r="D1780">
        <v>8</v>
      </c>
      <c r="E1780">
        <v>7</v>
      </c>
      <c r="F1780">
        <v>2419200</v>
      </c>
      <c r="G1780">
        <v>718.7737001901055</v>
      </c>
      <c r="H1780">
        <v>8</v>
      </c>
      <c r="I1780">
        <v>23556</v>
      </c>
      <c r="J1780">
        <v>10</v>
      </c>
      <c r="K1780">
        <v>1E-8</v>
      </c>
      <c r="L1780">
        <v>1E-4</v>
      </c>
      <c r="M1780">
        <v>4.0598000000000002E-2</v>
      </c>
      <c r="N1780">
        <v>40598</v>
      </c>
      <c r="O1780">
        <v>27238.6</v>
      </c>
      <c r="P1780">
        <v>25214</v>
      </c>
      <c r="Q1780">
        <v>12450.465659996289</v>
      </c>
      <c r="R1780">
        <v>2512.7171058990166</v>
      </c>
      <c r="S1780">
        <v>12450.386267642229</v>
      </c>
      <c r="T1780">
        <v>2512.7257361669367</v>
      </c>
      <c r="U1780">
        <v>8.6302679201253341E-3</v>
      </c>
      <c r="V1780">
        <v>7.9392354060473735E-2</v>
      </c>
      <c r="W1780">
        <v>23554</v>
      </c>
    </row>
    <row r="1781" spans="1:23" hidden="1" x14ac:dyDescent="0.2">
      <c r="A1781">
        <v>1780</v>
      </c>
      <c r="B1781" t="s">
        <v>1803</v>
      </c>
      <c r="C1781" t="s">
        <v>2510</v>
      </c>
      <c r="D1781">
        <v>8</v>
      </c>
      <c r="E1781">
        <v>7</v>
      </c>
      <c r="F1781">
        <v>2419200</v>
      </c>
      <c r="G1781">
        <v>718.7737001901055</v>
      </c>
      <c r="H1781">
        <v>8</v>
      </c>
      <c r="I1781">
        <v>23556</v>
      </c>
      <c r="J1781">
        <v>10</v>
      </c>
      <c r="K1781">
        <v>1E-8</v>
      </c>
      <c r="L1781">
        <v>1E-4</v>
      </c>
      <c r="M1781">
        <v>2.5343000000000001E-2</v>
      </c>
      <c r="N1781">
        <v>25343</v>
      </c>
      <c r="O1781">
        <v>25295.7</v>
      </c>
      <c r="P1781">
        <v>25208</v>
      </c>
      <c r="Q1781">
        <v>11023.791358045941</v>
      </c>
      <c r="R1781">
        <v>2848.2541557625632</v>
      </c>
      <c r="S1781">
        <v>11023.751164366562</v>
      </c>
      <c r="T1781">
        <v>2848.2578981787169</v>
      </c>
      <c r="U1781">
        <v>3.7424161537273903E-3</v>
      </c>
      <c r="V1781">
        <v>4.0193679378717206E-2</v>
      </c>
      <c r="W1781">
        <v>23554</v>
      </c>
    </row>
    <row r="1782" spans="1:23" hidden="1" x14ac:dyDescent="0.2">
      <c r="A1782">
        <v>1781</v>
      </c>
      <c r="B1782" t="s">
        <v>1804</v>
      </c>
      <c r="C1782" t="s">
        <v>2510</v>
      </c>
      <c r="D1782">
        <v>8</v>
      </c>
      <c r="E1782">
        <v>7</v>
      </c>
      <c r="F1782">
        <v>2419200</v>
      </c>
      <c r="G1782">
        <v>718.7737001901055</v>
      </c>
      <c r="H1782">
        <v>8</v>
      </c>
      <c r="I1782">
        <v>23556</v>
      </c>
      <c r="J1782">
        <v>10</v>
      </c>
      <c r="K1782">
        <v>1E-8</v>
      </c>
      <c r="L1782">
        <v>1E-4</v>
      </c>
      <c r="M1782">
        <v>3.8290999999999999E-2</v>
      </c>
      <c r="N1782">
        <v>38291</v>
      </c>
      <c r="O1782">
        <v>28474.6</v>
      </c>
      <c r="P1782">
        <v>25184</v>
      </c>
      <c r="Q1782">
        <v>7087.4482717897736</v>
      </c>
      <c r="R1782">
        <v>3279.7677361933852</v>
      </c>
      <c r="S1782">
        <v>7087.4535583673951</v>
      </c>
      <c r="T1782">
        <v>3279.768183058753</v>
      </c>
      <c r="U1782">
        <v>4.4686536784865893E-4</v>
      </c>
      <c r="V1782">
        <v>5.2865776215185178E-3</v>
      </c>
      <c r="W1782">
        <v>23554</v>
      </c>
    </row>
    <row r="1783" spans="1:23" hidden="1" x14ac:dyDescent="0.2">
      <c r="A1783">
        <v>1782</v>
      </c>
      <c r="B1783" t="s">
        <v>1805</v>
      </c>
      <c r="C1783" t="s">
        <v>2510</v>
      </c>
      <c r="D1783">
        <v>8</v>
      </c>
      <c r="E1783">
        <v>7</v>
      </c>
      <c r="F1783">
        <v>2419200</v>
      </c>
      <c r="G1783">
        <v>718.7737001901055</v>
      </c>
      <c r="H1783">
        <v>8</v>
      </c>
      <c r="I1783">
        <v>23556</v>
      </c>
      <c r="J1783">
        <v>10</v>
      </c>
      <c r="K1783">
        <v>1E-8</v>
      </c>
      <c r="L1783">
        <v>1E-4</v>
      </c>
      <c r="M1783">
        <v>2.5352E-2</v>
      </c>
      <c r="N1783">
        <v>25352</v>
      </c>
      <c r="O1783">
        <v>25291.9</v>
      </c>
      <c r="P1783">
        <v>25221</v>
      </c>
      <c r="Q1783">
        <v>8620.5076488719042</v>
      </c>
      <c r="R1783">
        <v>3135.8498410832408</v>
      </c>
      <c r="S1783">
        <v>8620.4571642294504</v>
      </c>
      <c r="T1783">
        <v>3135.8572872154982</v>
      </c>
      <c r="U1783">
        <v>7.446132257427962E-3</v>
      </c>
      <c r="V1783">
        <v>5.048464245373907E-2</v>
      </c>
      <c r="W1783">
        <v>23554</v>
      </c>
    </row>
    <row r="1784" spans="1:23" hidden="1" x14ac:dyDescent="0.2">
      <c r="A1784">
        <v>1783</v>
      </c>
      <c r="B1784" t="s">
        <v>1806</v>
      </c>
      <c r="C1784" t="s">
        <v>2510</v>
      </c>
      <c r="D1784">
        <v>8</v>
      </c>
      <c r="E1784">
        <v>7</v>
      </c>
      <c r="F1784">
        <v>2419200</v>
      </c>
      <c r="G1784">
        <v>718.7737001901055</v>
      </c>
      <c r="H1784">
        <v>8</v>
      </c>
      <c r="I1784">
        <v>23556</v>
      </c>
      <c r="J1784">
        <v>10</v>
      </c>
      <c r="K1784">
        <v>1E-8</v>
      </c>
      <c r="L1784">
        <v>1E-4</v>
      </c>
      <c r="M1784">
        <v>3.8009000000000001E-2</v>
      </c>
      <c r="N1784">
        <v>38009</v>
      </c>
      <c r="O1784">
        <v>28418.2</v>
      </c>
      <c r="P1784">
        <v>25089</v>
      </c>
      <c r="Q1784">
        <v>6785.4067139754125</v>
      </c>
      <c r="R1784">
        <v>5200.1804484621662</v>
      </c>
      <c r="S1784">
        <v>6785.3628892292099</v>
      </c>
      <c r="T1784">
        <v>5200.1707054821227</v>
      </c>
      <c r="U1784">
        <v>9.7429800434838398E-3</v>
      </c>
      <c r="V1784">
        <v>4.3824746202517417E-2</v>
      </c>
      <c r="W1784">
        <v>23554</v>
      </c>
    </row>
    <row r="1785" spans="1:23" hidden="1" x14ac:dyDescent="0.2">
      <c r="A1785">
        <v>1784</v>
      </c>
      <c r="B1785" t="s">
        <v>1807</v>
      </c>
      <c r="C1785" t="s">
        <v>2510</v>
      </c>
      <c r="D1785">
        <v>8</v>
      </c>
      <c r="E1785">
        <v>7</v>
      </c>
      <c r="F1785">
        <v>2419200</v>
      </c>
      <c r="G1785">
        <v>718.7737001901055</v>
      </c>
      <c r="H1785">
        <v>8</v>
      </c>
      <c r="I1785">
        <v>23556</v>
      </c>
      <c r="J1785">
        <v>10</v>
      </c>
      <c r="K1785">
        <v>1E-8</v>
      </c>
      <c r="L1785">
        <v>1E-4</v>
      </c>
      <c r="M1785">
        <v>2.5302000000000002E-2</v>
      </c>
      <c r="N1785">
        <v>25302</v>
      </c>
      <c r="O1785">
        <v>25249.200000000001</v>
      </c>
      <c r="P1785">
        <v>25178</v>
      </c>
      <c r="Q1785">
        <v>5958.7885178323741</v>
      </c>
      <c r="R1785">
        <v>3376.0268703580155</v>
      </c>
      <c r="S1785">
        <v>5958.766290748561</v>
      </c>
      <c r="T1785">
        <v>3376.0200677016346</v>
      </c>
      <c r="U1785">
        <v>6.802656380841654E-3</v>
      </c>
      <c r="V1785">
        <v>2.222708381304983E-2</v>
      </c>
      <c r="W1785">
        <v>23554</v>
      </c>
    </row>
    <row r="1786" spans="1:23" hidden="1" x14ac:dyDescent="0.2">
      <c r="A1786">
        <v>1785</v>
      </c>
      <c r="B1786" t="s">
        <v>1808</v>
      </c>
      <c r="C1786" t="s">
        <v>2510</v>
      </c>
      <c r="D1786">
        <v>8</v>
      </c>
      <c r="E1786">
        <v>7</v>
      </c>
      <c r="F1786">
        <v>2419200</v>
      </c>
      <c r="G1786">
        <v>718.7737001901055</v>
      </c>
      <c r="H1786">
        <v>8</v>
      </c>
      <c r="I1786">
        <v>23556</v>
      </c>
      <c r="J1786">
        <v>10</v>
      </c>
      <c r="K1786">
        <v>1E-8</v>
      </c>
      <c r="L1786">
        <v>1E-4</v>
      </c>
      <c r="M1786">
        <v>4.0582E-2</v>
      </c>
      <c r="N1786">
        <v>40582</v>
      </c>
      <c r="O1786">
        <v>27322.7</v>
      </c>
      <c r="P1786">
        <v>25186</v>
      </c>
      <c r="Q1786">
        <v>9944.3577629902102</v>
      </c>
      <c r="R1786">
        <v>2992.2091300949251</v>
      </c>
      <c r="S1786">
        <v>9944.3383910980501</v>
      </c>
      <c r="T1786">
        <v>2992.2075354868357</v>
      </c>
      <c r="U1786">
        <v>1.5946080893627368E-3</v>
      </c>
      <c r="V1786">
        <v>1.9371892160052084E-2</v>
      </c>
      <c r="W1786">
        <v>23554</v>
      </c>
    </row>
    <row r="1787" spans="1:23" hidden="1" x14ac:dyDescent="0.2">
      <c r="A1787">
        <v>1786</v>
      </c>
      <c r="B1787" t="s">
        <v>1809</v>
      </c>
      <c r="C1787" t="s">
        <v>2510</v>
      </c>
      <c r="D1787">
        <v>8</v>
      </c>
      <c r="E1787">
        <v>7</v>
      </c>
      <c r="F1787">
        <v>2419200</v>
      </c>
      <c r="G1787">
        <v>718.7737001901055</v>
      </c>
      <c r="H1787">
        <v>8</v>
      </c>
      <c r="I1787">
        <v>23556</v>
      </c>
      <c r="J1787">
        <v>10</v>
      </c>
      <c r="K1787">
        <v>1E-8</v>
      </c>
      <c r="L1787">
        <v>1E-4</v>
      </c>
      <c r="M1787">
        <v>2.5361000000000002E-2</v>
      </c>
      <c r="N1787">
        <v>25361</v>
      </c>
      <c r="O1787">
        <v>25274.6</v>
      </c>
      <c r="P1787">
        <v>25200</v>
      </c>
      <c r="Q1787">
        <v>2251.5514249510693</v>
      </c>
      <c r="R1787">
        <v>3663.4828214350609</v>
      </c>
      <c r="S1787">
        <v>2251.5375693574351</v>
      </c>
      <c r="T1787">
        <v>3663.4729488616704</v>
      </c>
      <c r="U1787">
        <v>9.8725733905666857E-3</v>
      </c>
      <c r="V1787">
        <v>1.3855593634161778E-2</v>
      </c>
      <c r="W1787">
        <v>23554</v>
      </c>
    </row>
    <row r="1788" spans="1:23" hidden="1" x14ac:dyDescent="0.2">
      <c r="A1788">
        <v>1787</v>
      </c>
      <c r="B1788" t="s">
        <v>1810</v>
      </c>
      <c r="C1788" t="s">
        <v>2510</v>
      </c>
      <c r="D1788">
        <v>8</v>
      </c>
      <c r="E1788">
        <v>7</v>
      </c>
      <c r="F1788">
        <v>2419200</v>
      </c>
      <c r="G1788">
        <v>718.7737001901055</v>
      </c>
      <c r="H1788">
        <v>8</v>
      </c>
      <c r="I1788">
        <v>23556</v>
      </c>
      <c r="J1788">
        <v>10</v>
      </c>
      <c r="K1788">
        <v>1E-8</v>
      </c>
      <c r="L1788">
        <v>1E-4</v>
      </c>
      <c r="M1788">
        <v>3.9149999999999997E-2</v>
      </c>
      <c r="N1788">
        <v>39150</v>
      </c>
      <c r="O1788">
        <v>28657.1</v>
      </c>
      <c r="P1788">
        <v>25213</v>
      </c>
      <c r="Q1788">
        <v>9087.1789170822576</v>
      </c>
      <c r="R1788">
        <v>3087.9541963684733</v>
      </c>
      <c r="S1788">
        <v>9087.1562363835983</v>
      </c>
      <c r="T1788">
        <v>3087.9588644303949</v>
      </c>
      <c r="U1788">
        <v>4.6680619216203922E-3</v>
      </c>
      <c r="V1788">
        <v>2.2680698659314658E-2</v>
      </c>
      <c r="W1788">
        <v>23554</v>
      </c>
    </row>
    <row r="1789" spans="1:23" hidden="1" x14ac:dyDescent="0.2">
      <c r="A1789">
        <v>1788</v>
      </c>
      <c r="B1789" t="s">
        <v>1811</v>
      </c>
      <c r="C1789" t="s">
        <v>2510</v>
      </c>
      <c r="D1789">
        <v>8</v>
      </c>
      <c r="E1789">
        <v>7</v>
      </c>
      <c r="F1789">
        <v>2419200</v>
      </c>
      <c r="G1789">
        <v>718.7737001901055</v>
      </c>
      <c r="H1789">
        <v>8</v>
      </c>
      <c r="I1789">
        <v>23556</v>
      </c>
      <c r="J1789">
        <v>10</v>
      </c>
      <c r="K1789">
        <v>1E-8</v>
      </c>
      <c r="L1789">
        <v>1E-4</v>
      </c>
      <c r="M1789">
        <v>2.5315000000000001E-2</v>
      </c>
      <c r="N1789">
        <v>25315</v>
      </c>
      <c r="O1789">
        <v>25257.1</v>
      </c>
      <c r="P1789">
        <v>25188</v>
      </c>
      <c r="Q1789">
        <v>1059.6953389542005</v>
      </c>
      <c r="R1789">
        <v>2413309.5080865384</v>
      </c>
      <c r="S1789">
        <v>1059.6917420465888</v>
      </c>
      <c r="T1789">
        <v>2413309.5110125546</v>
      </c>
      <c r="U1789">
        <v>2.9260162264108658E-3</v>
      </c>
      <c r="V1789">
        <v>3.5969076116089127E-3</v>
      </c>
      <c r="W1789">
        <v>23554</v>
      </c>
    </row>
    <row r="1790" spans="1:23" hidden="1" x14ac:dyDescent="0.2">
      <c r="A1790">
        <v>1789</v>
      </c>
      <c r="B1790" t="s">
        <v>1812</v>
      </c>
      <c r="C1790" t="s">
        <v>2510</v>
      </c>
      <c r="D1790">
        <v>8</v>
      </c>
      <c r="E1790">
        <v>7</v>
      </c>
      <c r="F1790">
        <v>2419200</v>
      </c>
      <c r="G1790">
        <v>718.7737001901055</v>
      </c>
      <c r="H1790">
        <v>8</v>
      </c>
      <c r="I1790">
        <v>23556</v>
      </c>
      <c r="J1790">
        <v>10</v>
      </c>
      <c r="K1790">
        <v>1E-8</v>
      </c>
      <c r="L1790">
        <v>1E-4</v>
      </c>
      <c r="M1790">
        <v>3.7663000000000002E-2</v>
      </c>
      <c r="N1790">
        <v>37663</v>
      </c>
      <c r="O1790">
        <v>28571.3</v>
      </c>
      <c r="P1790">
        <v>25198</v>
      </c>
      <c r="Q1790">
        <v>9234.7369877773654</v>
      </c>
      <c r="R1790">
        <v>2418202.7518096324</v>
      </c>
      <c r="S1790">
        <v>9234.6777689161936</v>
      </c>
      <c r="T1790">
        <v>2418202.760588726</v>
      </c>
      <c r="U1790">
        <v>8.7790936231613159E-3</v>
      </c>
      <c r="V1790">
        <v>5.9218861171757453E-2</v>
      </c>
      <c r="W1790">
        <v>23554</v>
      </c>
    </row>
    <row r="1791" spans="1:23" hidden="1" x14ac:dyDescent="0.2">
      <c r="A1791">
        <v>1790</v>
      </c>
      <c r="B1791" t="s">
        <v>1813</v>
      </c>
      <c r="C1791" t="s">
        <v>2510</v>
      </c>
      <c r="D1791">
        <v>8</v>
      </c>
      <c r="E1791">
        <v>7</v>
      </c>
      <c r="F1791">
        <v>2419200</v>
      </c>
      <c r="G1791">
        <v>718.7737001901055</v>
      </c>
      <c r="H1791">
        <v>8</v>
      </c>
      <c r="I1791">
        <v>23556</v>
      </c>
      <c r="J1791">
        <v>10</v>
      </c>
      <c r="K1791">
        <v>1E-8</v>
      </c>
      <c r="L1791">
        <v>1E-4</v>
      </c>
      <c r="M1791">
        <v>2.5346E-2</v>
      </c>
      <c r="N1791">
        <v>25346</v>
      </c>
      <c r="O1791">
        <v>25322.7</v>
      </c>
      <c r="P1791">
        <v>25212</v>
      </c>
      <c r="Q1791">
        <v>11691.455871128706</v>
      </c>
      <c r="R1791">
        <v>2885.5065673107879</v>
      </c>
      <c r="S1791">
        <v>11691.470643983432</v>
      </c>
      <c r="T1791">
        <v>2885.5059742680619</v>
      </c>
      <c r="U1791">
        <v>5.9304272599547403E-4</v>
      </c>
      <c r="V1791">
        <v>1.4772854725379148E-2</v>
      </c>
      <c r="W1791">
        <v>23554</v>
      </c>
    </row>
    <row r="1792" spans="1:23" hidden="1" x14ac:dyDescent="0.2">
      <c r="A1792">
        <v>1791</v>
      </c>
      <c r="B1792" t="s">
        <v>1814</v>
      </c>
      <c r="C1792" t="s">
        <v>2510</v>
      </c>
      <c r="D1792">
        <v>8</v>
      </c>
      <c r="E1792">
        <v>7</v>
      </c>
      <c r="F1792">
        <v>2419200</v>
      </c>
      <c r="G1792">
        <v>718.7737001901055</v>
      </c>
      <c r="H1792">
        <v>8</v>
      </c>
      <c r="I1792">
        <v>23556</v>
      </c>
      <c r="J1792">
        <v>10</v>
      </c>
      <c r="K1792">
        <v>1E-8</v>
      </c>
      <c r="L1792">
        <v>1E-4</v>
      </c>
      <c r="M1792">
        <v>3.5966999999999999E-2</v>
      </c>
      <c r="N1792">
        <v>35967</v>
      </c>
      <c r="O1792">
        <v>27545.9</v>
      </c>
      <c r="P1792">
        <v>25165</v>
      </c>
      <c r="Q1792">
        <v>1596.5631938712256</v>
      </c>
      <c r="R1792">
        <v>3711.718883417765</v>
      </c>
      <c r="S1792">
        <v>1596.5566450136155</v>
      </c>
      <c r="T1792">
        <v>3711.7265399570956</v>
      </c>
      <c r="U1792">
        <v>7.6565393305827456E-3</v>
      </c>
      <c r="V1792">
        <v>6.5488576101415674E-3</v>
      </c>
      <c r="W1792">
        <v>23554</v>
      </c>
    </row>
    <row r="1793" spans="1:23" hidden="1" x14ac:dyDescent="0.2">
      <c r="A1793">
        <v>1792</v>
      </c>
      <c r="B1793" t="s">
        <v>1815</v>
      </c>
      <c r="C1793" t="s">
        <v>2510</v>
      </c>
      <c r="D1793">
        <v>8</v>
      </c>
      <c r="E1793">
        <v>7</v>
      </c>
      <c r="F1793">
        <v>2419200</v>
      </c>
      <c r="G1793">
        <v>718.7737001901055</v>
      </c>
      <c r="H1793">
        <v>8</v>
      </c>
      <c r="I1793">
        <v>23556</v>
      </c>
      <c r="J1793">
        <v>10</v>
      </c>
      <c r="K1793">
        <v>1E-8</v>
      </c>
      <c r="L1793">
        <v>1E-4</v>
      </c>
      <c r="M1793">
        <v>2.5288000000000001E-2</v>
      </c>
      <c r="N1793">
        <v>25288</v>
      </c>
      <c r="O1793">
        <v>25240</v>
      </c>
      <c r="P1793">
        <v>25175</v>
      </c>
      <c r="Q1793">
        <v>3421.0038067939581</v>
      </c>
      <c r="R1793">
        <v>2413422.5008261679</v>
      </c>
      <c r="S1793">
        <v>3421.0095453821459</v>
      </c>
      <c r="T1793">
        <v>2413422.5013531498</v>
      </c>
      <c r="U1793">
        <v>5.269818939268589E-4</v>
      </c>
      <c r="V1793">
        <v>5.7385881877962674E-3</v>
      </c>
      <c r="W1793">
        <v>23554</v>
      </c>
    </row>
    <row r="1794" spans="1:23" hidden="1" x14ac:dyDescent="0.2">
      <c r="A1794">
        <v>1793</v>
      </c>
      <c r="B1794" t="s">
        <v>1816</v>
      </c>
      <c r="C1794" t="s">
        <v>2510</v>
      </c>
      <c r="D1794">
        <v>8</v>
      </c>
      <c r="E1794">
        <v>7</v>
      </c>
      <c r="F1794">
        <v>2419200</v>
      </c>
      <c r="G1794">
        <v>718.7737001901055</v>
      </c>
      <c r="H1794">
        <v>8</v>
      </c>
      <c r="I1794">
        <v>23556</v>
      </c>
      <c r="J1794">
        <v>10</v>
      </c>
      <c r="K1794">
        <v>1E-8</v>
      </c>
      <c r="L1794">
        <v>1E-4</v>
      </c>
      <c r="M1794">
        <v>4.0655999999999998E-2</v>
      </c>
      <c r="N1794">
        <v>40656</v>
      </c>
      <c r="O1794">
        <v>27130.1</v>
      </c>
      <c r="P1794">
        <v>25180</v>
      </c>
      <c r="Q1794">
        <v>110.69806996726939</v>
      </c>
      <c r="R1794">
        <v>2413282.6322795106</v>
      </c>
      <c r="S1794">
        <v>110.69724701775208</v>
      </c>
      <c r="T1794">
        <v>2413282.6404345324</v>
      </c>
      <c r="U1794">
        <v>8.1550218164920807E-3</v>
      </c>
      <c r="V1794">
        <v>8.2294951731398669E-4</v>
      </c>
      <c r="W1794">
        <v>23554</v>
      </c>
    </row>
    <row r="1795" spans="1:23" hidden="1" x14ac:dyDescent="0.2">
      <c r="A1795">
        <v>1794</v>
      </c>
      <c r="B1795" t="s">
        <v>1817</v>
      </c>
      <c r="C1795" t="s">
        <v>2510</v>
      </c>
      <c r="D1795">
        <v>8</v>
      </c>
      <c r="E1795">
        <v>7</v>
      </c>
      <c r="F1795">
        <v>2419200</v>
      </c>
      <c r="G1795">
        <v>718.7737001901055</v>
      </c>
      <c r="H1795">
        <v>8</v>
      </c>
      <c r="I1795">
        <v>23556</v>
      </c>
      <c r="J1795">
        <v>10</v>
      </c>
      <c r="K1795">
        <v>1E-8</v>
      </c>
      <c r="L1795">
        <v>1E-4</v>
      </c>
      <c r="M1795">
        <v>2.5293E-2</v>
      </c>
      <c r="N1795">
        <v>25293</v>
      </c>
      <c r="O1795">
        <v>25225</v>
      </c>
      <c r="P1795">
        <v>25150</v>
      </c>
      <c r="Q1795">
        <v>11330.740841894103</v>
      </c>
      <c r="R1795">
        <v>3065.7615450019102</v>
      </c>
      <c r="S1795">
        <v>11330.692470189704</v>
      </c>
      <c r="T1795">
        <v>3065.7539846248119</v>
      </c>
      <c r="U1795">
        <v>7.5603770983434515E-3</v>
      </c>
      <c r="V1795">
        <v>4.8371704398959992E-2</v>
      </c>
      <c r="W1795">
        <v>23554</v>
      </c>
    </row>
    <row r="1796" spans="1:23" hidden="1" x14ac:dyDescent="0.2">
      <c r="A1796">
        <v>1795</v>
      </c>
      <c r="B1796" t="s">
        <v>1818</v>
      </c>
      <c r="C1796" t="s">
        <v>2510</v>
      </c>
      <c r="D1796">
        <v>8</v>
      </c>
      <c r="E1796">
        <v>7</v>
      </c>
      <c r="F1796">
        <v>2419200</v>
      </c>
      <c r="G1796">
        <v>718.7737001901055</v>
      </c>
      <c r="H1796">
        <v>8</v>
      </c>
      <c r="I1796">
        <v>23556</v>
      </c>
      <c r="J1796">
        <v>10</v>
      </c>
      <c r="K1796">
        <v>1E-8</v>
      </c>
      <c r="L1796">
        <v>1E-4</v>
      </c>
      <c r="M1796">
        <v>3.7581999999999997E-2</v>
      </c>
      <c r="N1796">
        <v>37582</v>
      </c>
      <c r="O1796">
        <v>28560.400000000001</v>
      </c>
      <c r="P1796">
        <v>25203</v>
      </c>
      <c r="Q1796">
        <v>1903.6704460484618</v>
      </c>
      <c r="R1796">
        <v>2413439.2595506054</v>
      </c>
      <c r="S1796">
        <v>1903.6698107069935</v>
      </c>
      <c r="T1796">
        <v>2413439.2588788639</v>
      </c>
      <c r="U1796">
        <v>6.717415526509285E-4</v>
      </c>
      <c r="V1796">
        <v>6.353414682962466E-4</v>
      </c>
      <c r="W1796">
        <v>23554</v>
      </c>
    </row>
    <row r="1797" spans="1:23" hidden="1" x14ac:dyDescent="0.2">
      <c r="A1797">
        <v>1796</v>
      </c>
      <c r="B1797" t="s">
        <v>1819</v>
      </c>
      <c r="C1797" t="s">
        <v>2510</v>
      </c>
      <c r="D1797">
        <v>8</v>
      </c>
      <c r="E1797">
        <v>7</v>
      </c>
      <c r="F1797">
        <v>2419200</v>
      </c>
      <c r="G1797">
        <v>718.7737001901055</v>
      </c>
      <c r="H1797">
        <v>8</v>
      </c>
      <c r="I1797">
        <v>23556</v>
      </c>
      <c r="J1797">
        <v>10</v>
      </c>
      <c r="K1797">
        <v>1E-8</v>
      </c>
      <c r="L1797">
        <v>1E-4</v>
      </c>
      <c r="M1797">
        <v>2.5314E-2</v>
      </c>
      <c r="N1797">
        <v>25314</v>
      </c>
      <c r="O1797">
        <v>25258.7</v>
      </c>
      <c r="P1797">
        <v>25193</v>
      </c>
      <c r="Q1797">
        <v>10952.161034876128</v>
      </c>
      <c r="R1797">
        <v>3113.9692326042973</v>
      </c>
      <c r="S1797">
        <v>10952.090297571771</v>
      </c>
      <c r="T1797">
        <v>3113.9791427229229</v>
      </c>
      <c r="U1797">
        <v>9.9101186256120855E-3</v>
      </c>
      <c r="V1797">
        <v>7.0737304356953246E-2</v>
      </c>
      <c r="W1797">
        <v>23554</v>
      </c>
    </row>
    <row r="1798" spans="1:23" hidden="1" x14ac:dyDescent="0.2">
      <c r="A1798">
        <v>1797</v>
      </c>
      <c r="B1798" t="s">
        <v>1820</v>
      </c>
      <c r="C1798" t="s">
        <v>2510</v>
      </c>
      <c r="D1798">
        <v>8</v>
      </c>
      <c r="E1798">
        <v>7</v>
      </c>
      <c r="F1798">
        <v>2419200</v>
      </c>
      <c r="G1798">
        <v>718.7737001901055</v>
      </c>
      <c r="H1798">
        <v>8</v>
      </c>
      <c r="I1798">
        <v>23556</v>
      </c>
      <c r="J1798">
        <v>10</v>
      </c>
      <c r="K1798">
        <v>1E-8</v>
      </c>
      <c r="L1798">
        <v>1E-4</v>
      </c>
      <c r="M1798">
        <v>4.0670999999999999E-2</v>
      </c>
      <c r="N1798">
        <v>40671</v>
      </c>
      <c r="O1798">
        <v>28337.200000000001</v>
      </c>
      <c r="P1798">
        <v>25179</v>
      </c>
      <c r="Q1798">
        <v>7458.216620659723</v>
      </c>
      <c r="R1798">
        <v>2418069.7775534852</v>
      </c>
      <c r="S1798">
        <v>7458.2044875429483</v>
      </c>
      <c r="T1798">
        <v>2418069.7755051046</v>
      </c>
      <c r="U1798">
        <v>2.0483806729316711E-3</v>
      </c>
      <c r="V1798">
        <v>1.2133116774748487E-2</v>
      </c>
      <c r="W1798">
        <v>23554</v>
      </c>
    </row>
    <row r="1799" spans="1:23" hidden="1" x14ac:dyDescent="0.2">
      <c r="A1799">
        <v>1798</v>
      </c>
      <c r="B1799" t="s">
        <v>1821</v>
      </c>
      <c r="C1799" t="s">
        <v>2510</v>
      </c>
      <c r="D1799">
        <v>8</v>
      </c>
      <c r="E1799">
        <v>7</v>
      </c>
      <c r="F1799">
        <v>2419200</v>
      </c>
      <c r="G1799">
        <v>718.73673107178661</v>
      </c>
      <c r="H1799">
        <v>8</v>
      </c>
      <c r="I1799">
        <v>23556</v>
      </c>
      <c r="J1799">
        <v>10</v>
      </c>
      <c r="K1799">
        <v>1E-8</v>
      </c>
      <c r="L1799">
        <v>1E-4</v>
      </c>
      <c r="M1799">
        <v>2.5437999999999999E-2</v>
      </c>
      <c r="N1799">
        <v>25438</v>
      </c>
      <c r="O1799">
        <v>25369.8</v>
      </c>
      <c r="P1799">
        <v>25297</v>
      </c>
      <c r="Q1799">
        <v>2949.1022831121427</v>
      </c>
      <c r="R1799">
        <v>1919.6574470260648</v>
      </c>
      <c r="S1799">
        <v>2949.0897545668981</v>
      </c>
      <c r="T1799">
        <v>1919.6616016092923</v>
      </c>
      <c r="U1799">
        <v>4.154583227546027E-3</v>
      </c>
      <c r="V1799">
        <v>1.2528545244549605E-2</v>
      </c>
      <c r="W1799">
        <v>23554</v>
      </c>
    </row>
    <row r="1800" spans="1:23" hidden="1" x14ac:dyDescent="0.2">
      <c r="A1800">
        <v>1799</v>
      </c>
      <c r="B1800" t="s">
        <v>1822</v>
      </c>
      <c r="C1800" t="s">
        <v>2510</v>
      </c>
      <c r="D1800">
        <v>8</v>
      </c>
      <c r="E1800">
        <v>7</v>
      </c>
      <c r="F1800">
        <v>2419200</v>
      </c>
      <c r="G1800">
        <v>718.72229862084976</v>
      </c>
      <c r="H1800">
        <v>8</v>
      </c>
      <c r="I1800">
        <v>23556</v>
      </c>
      <c r="J1800">
        <v>10</v>
      </c>
      <c r="K1800">
        <v>1E-8</v>
      </c>
      <c r="L1800">
        <v>1E-4</v>
      </c>
      <c r="M1800">
        <v>4.0703999999999997E-2</v>
      </c>
      <c r="N1800">
        <v>40704</v>
      </c>
      <c r="O1800">
        <v>28225</v>
      </c>
      <c r="P1800">
        <v>25240</v>
      </c>
      <c r="Q1800">
        <v>3284.6766619127011</v>
      </c>
      <c r="R1800">
        <v>1899.9824966217861</v>
      </c>
      <c r="S1800">
        <v>3284.6562671730762</v>
      </c>
      <c r="T1800">
        <v>1899.990121186532</v>
      </c>
      <c r="U1800">
        <v>7.6245647458108579E-3</v>
      </c>
      <c r="V1800">
        <v>2.0394739624862268E-2</v>
      </c>
      <c r="W1800">
        <v>23554</v>
      </c>
    </row>
    <row r="1801" spans="1:23" hidden="1" x14ac:dyDescent="0.2">
      <c r="A1801">
        <v>1800</v>
      </c>
      <c r="B1801" t="s">
        <v>1823</v>
      </c>
      <c r="C1801" t="s">
        <v>2510</v>
      </c>
      <c r="D1801">
        <v>8</v>
      </c>
      <c r="E1801">
        <v>7</v>
      </c>
      <c r="F1801">
        <v>2419200</v>
      </c>
      <c r="G1801">
        <v>718.75532947925979</v>
      </c>
      <c r="H1801">
        <v>8</v>
      </c>
      <c r="I1801">
        <v>23556</v>
      </c>
      <c r="J1801">
        <v>10</v>
      </c>
      <c r="K1801">
        <v>1E-8</v>
      </c>
      <c r="L1801">
        <v>1E-4</v>
      </c>
      <c r="M1801">
        <v>2.528E-2</v>
      </c>
      <c r="N1801">
        <v>25280</v>
      </c>
      <c r="O1801">
        <v>25202.2</v>
      </c>
      <c r="P1801">
        <v>25128</v>
      </c>
      <c r="Q1801">
        <v>3133.0042008279161</v>
      </c>
      <c r="R1801">
        <v>1913.6978473746672</v>
      </c>
      <c r="S1801">
        <v>3132.9888484651378</v>
      </c>
      <c r="T1801">
        <v>1913.7031427380866</v>
      </c>
      <c r="U1801">
        <v>5.2953634194636834E-3</v>
      </c>
      <c r="V1801">
        <v>1.5352362778230599E-2</v>
      </c>
      <c r="W1801">
        <v>23554</v>
      </c>
    </row>
    <row r="1802" spans="1:23" hidden="1" x14ac:dyDescent="0.2">
      <c r="A1802">
        <v>1801</v>
      </c>
      <c r="B1802" t="s">
        <v>1824</v>
      </c>
      <c r="C1802" t="s">
        <v>2510</v>
      </c>
      <c r="D1802">
        <v>8</v>
      </c>
      <c r="E1802">
        <v>7</v>
      </c>
      <c r="F1802">
        <v>2419200</v>
      </c>
      <c r="G1802">
        <v>718.48206772539686</v>
      </c>
      <c r="H1802">
        <v>8</v>
      </c>
      <c r="I1802">
        <v>23570</v>
      </c>
      <c r="J1802">
        <v>10</v>
      </c>
      <c r="K1802">
        <v>1E-8</v>
      </c>
      <c r="L1802">
        <v>1E-4</v>
      </c>
      <c r="M1802">
        <v>4.0028000000000001E-2</v>
      </c>
      <c r="N1802">
        <v>40028</v>
      </c>
      <c r="O1802">
        <v>28876.7</v>
      </c>
      <c r="P1802">
        <v>25239</v>
      </c>
      <c r="Q1802">
        <v>1335.8478636698017</v>
      </c>
      <c r="R1802">
        <v>2074.7255255515743</v>
      </c>
      <c r="S1802">
        <v>1335.8437813450116</v>
      </c>
      <c r="T1802">
        <v>2074.7226451063975</v>
      </c>
      <c r="U1802">
        <v>2.8804451767427963E-3</v>
      </c>
      <c r="V1802">
        <v>4.0823247900334536E-3</v>
      </c>
      <c r="W1802">
        <v>23569</v>
      </c>
    </row>
    <row r="1803" spans="1:23" hidden="1" x14ac:dyDescent="0.2">
      <c r="A1803">
        <v>1802</v>
      </c>
      <c r="B1803" t="s">
        <v>1825</v>
      </c>
      <c r="C1803" t="s">
        <v>2510</v>
      </c>
      <c r="D1803">
        <v>8</v>
      </c>
      <c r="E1803">
        <v>7</v>
      </c>
      <c r="F1803">
        <v>2419200</v>
      </c>
      <c r="G1803">
        <v>718.7737001901055</v>
      </c>
      <c r="H1803">
        <v>8</v>
      </c>
      <c r="I1803">
        <v>23556</v>
      </c>
      <c r="J1803">
        <v>10</v>
      </c>
      <c r="K1803">
        <v>1E-8</v>
      </c>
      <c r="L1803">
        <v>1E-4</v>
      </c>
      <c r="M1803">
        <v>2.5339E-2</v>
      </c>
      <c r="N1803">
        <v>25339</v>
      </c>
      <c r="O1803">
        <v>25256.1</v>
      </c>
      <c r="P1803">
        <v>25197</v>
      </c>
      <c r="Q1803">
        <v>11830.454167653621</v>
      </c>
      <c r="R1803">
        <v>2414383.1818420994</v>
      </c>
      <c r="S1803">
        <v>11830.418220050222</v>
      </c>
      <c r="T1803">
        <v>2414383.1785973376</v>
      </c>
      <c r="U1803">
        <v>3.2447618432343006E-3</v>
      </c>
      <c r="V1803">
        <v>3.594760339910863E-2</v>
      </c>
      <c r="W1803">
        <v>23554</v>
      </c>
    </row>
    <row r="1804" spans="1:23" hidden="1" x14ac:dyDescent="0.2">
      <c r="A1804">
        <v>1803</v>
      </c>
      <c r="B1804" t="s">
        <v>1826</v>
      </c>
      <c r="C1804" t="s">
        <v>2510</v>
      </c>
      <c r="D1804">
        <v>8</v>
      </c>
      <c r="E1804">
        <v>7</v>
      </c>
      <c r="F1804">
        <v>2419200</v>
      </c>
      <c r="G1804">
        <v>718.7737001901055</v>
      </c>
      <c r="H1804">
        <v>8</v>
      </c>
      <c r="I1804">
        <v>23556</v>
      </c>
      <c r="J1804">
        <v>10</v>
      </c>
      <c r="K1804">
        <v>1E-8</v>
      </c>
      <c r="L1804">
        <v>1E-4</v>
      </c>
      <c r="M1804">
        <v>3.8965E-2</v>
      </c>
      <c r="N1804">
        <v>38965</v>
      </c>
      <c r="O1804">
        <v>28547</v>
      </c>
      <c r="P1804">
        <v>25229</v>
      </c>
      <c r="Q1804">
        <v>12146.889615975069</v>
      </c>
      <c r="R1804">
        <v>2333.0238166731815</v>
      </c>
      <c r="S1804">
        <v>12146.943230229395</v>
      </c>
      <c r="T1804">
        <v>8076.6368543018443</v>
      </c>
      <c r="U1804">
        <v>5743.6130376286628</v>
      </c>
      <c r="V1804">
        <v>5.3614254326021182E-2</v>
      </c>
      <c r="W1804">
        <v>23554</v>
      </c>
    </row>
    <row r="1805" spans="1:23" hidden="1" x14ac:dyDescent="0.2">
      <c r="A1805">
        <v>1804</v>
      </c>
      <c r="B1805" t="s">
        <v>1827</v>
      </c>
      <c r="C1805" t="s">
        <v>2510</v>
      </c>
      <c r="D1805">
        <v>8</v>
      </c>
      <c r="E1805">
        <v>7</v>
      </c>
      <c r="F1805">
        <v>2419200</v>
      </c>
      <c r="G1805">
        <v>718.7737001901055</v>
      </c>
      <c r="H1805">
        <v>8</v>
      </c>
      <c r="I1805">
        <v>23556</v>
      </c>
      <c r="J1805">
        <v>10</v>
      </c>
      <c r="K1805">
        <v>1E-8</v>
      </c>
      <c r="L1805">
        <v>1E-4</v>
      </c>
      <c r="M1805">
        <v>2.5350000000000001E-2</v>
      </c>
      <c r="N1805">
        <v>25350</v>
      </c>
      <c r="O1805">
        <v>25281.9</v>
      </c>
      <c r="P1805">
        <v>25181</v>
      </c>
      <c r="Q1805">
        <v>11919.429532986213</v>
      </c>
      <c r="R1805">
        <v>2476.6344566410403</v>
      </c>
      <c r="S1805">
        <v>11919.384762570684</v>
      </c>
      <c r="T1805">
        <v>2476.6412815183994</v>
      </c>
      <c r="U1805">
        <v>6.8248773591221834E-3</v>
      </c>
      <c r="V1805">
        <v>4.4770415528546437E-2</v>
      </c>
      <c r="W1805">
        <v>23554</v>
      </c>
    </row>
    <row r="1806" spans="1:23" hidden="1" x14ac:dyDescent="0.2">
      <c r="A1806">
        <v>1805</v>
      </c>
      <c r="B1806" t="s">
        <v>1828</v>
      </c>
      <c r="C1806" t="s">
        <v>2510</v>
      </c>
      <c r="D1806">
        <v>8</v>
      </c>
      <c r="E1806">
        <v>7</v>
      </c>
      <c r="F1806">
        <v>2419200</v>
      </c>
      <c r="G1806">
        <v>718.7737001901055</v>
      </c>
      <c r="H1806">
        <v>8</v>
      </c>
      <c r="I1806">
        <v>23556</v>
      </c>
      <c r="J1806">
        <v>10</v>
      </c>
      <c r="K1806">
        <v>1E-8</v>
      </c>
      <c r="L1806">
        <v>1E-4</v>
      </c>
      <c r="M1806">
        <v>4.0686E-2</v>
      </c>
      <c r="N1806">
        <v>40686</v>
      </c>
      <c r="O1806">
        <v>30433.599999999999</v>
      </c>
      <c r="P1806">
        <v>25178</v>
      </c>
      <c r="Q1806">
        <v>0.59873082483850892</v>
      </c>
      <c r="R1806">
        <v>2011205.0016829055</v>
      </c>
      <c r="S1806">
        <v>0.59583535013094902</v>
      </c>
      <c r="T1806">
        <v>2011204.9918964123</v>
      </c>
      <c r="U1806">
        <v>9.786493144929409E-3</v>
      </c>
      <c r="V1806">
        <v>2.8954747075599085E-3</v>
      </c>
      <c r="W1806">
        <v>23554</v>
      </c>
    </row>
    <row r="1807" spans="1:23" hidden="1" x14ac:dyDescent="0.2">
      <c r="A1807">
        <v>1806</v>
      </c>
      <c r="B1807" t="s">
        <v>1829</v>
      </c>
      <c r="C1807" t="s">
        <v>2510</v>
      </c>
      <c r="D1807">
        <v>8</v>
      </c>
      <c r="E1807">
        <v>7</v>
      </c>
      <c r="F1807">
        <v>2419200</v>
      </c>
      <c r="G1807">
        <v>718.7737001901055</v>
      </c>
      <c r="H1807">
        <v>8</v>
      </c>
      <c r="I1807">
        <v>23556</v>
      </c>
      <c r="J1807">
        <v>10</v>
      </c>
      <c r="K1807">
        <v>1E-8</v>
      </c>
      <c r="L1807">
        <v>1E-4</v>
      </c>
      <c r="M1807">
        <v>2.5350999999999999E-2</v>
      </c>
      <c r="N1807">
        <v>25351</v>
      </c>
      <c r="O1807">
        <v>25317.599999999999</v>
      </c>
      <c r="P1807">
        <v>25220</v>
      </c>
      <c r="Q1807">
        <v>9531.1604268276278</v>
      </c>
      <c r="R1807">
        <v>5704.8224056984454</v>
      </c>
      <c r="S1807">
        <v>9531.1954165701118</v>
      </c>
      <c r="T1807">
        <v>5704.8226765171221</v>
      </c>
      <c r="U1807">
        <v>2.708186766540166E-4</v>
      </c>
      <c r="V1807">
        <v>3.4989742483958253E-2</v>
      </c>
      <c r="W1807">
        <v>23554</v>
      </c>
    </row>
    <row r="1808" spans="1:23" hidden="1" x14ac:dyDescent="0.2">
      <c r="A1808">
        <v>1807</v>
      </c>
      <c r="B1808" t="s">
        <v>1830</v>
      </c>
      <c r="C1808" t="s">
        <v>2510</v>
      </c>
      <c r="D1808">
        <v>8</v>
      </c>
      <c r="E1808">
        <v>7</v>
      </c>
      <c r="F1808">
        <v>2419200</v>
      </c>
      <c r="G1808">
        <v>718.7737001901055</v>
      </c>
      <c r="H1808">
        <v>8</v>
      </c>
      <c r="I1808">
        <v>23556</v>
      </c>
      <c r="J1808">
        <v>10</v>
      </c>
      <c r="K1808">
        <v>1E-8</v>
      </c>
      <c r="L1808">
        <v>1E-4</v>
      </c>
      <c r="M1808">
        <v>3.7807E-2</v>
      </c>
      <c r="N1808">
        <v>37807</v>
      </c>
      <c r="O1808">
        <v>28794.1</v>
      </c>
      <c r="P1808">
        <v>25152</v>
      </c>
      <c r="Q1808">
        <v>5070.326498134089</v>
      </c>
      <c r="R1808">
        <v>5273.6842682227325</v>
      </c>
      <c r="S1808">
        <v>5070.2937900828611</v>
      </c>
      <c r="T1808">
        <v>5273.6940939374617</v>
      </c>
      <c r="U1808">
        <v>9.8257147292315494E-3</v>
      </c>
      <c r="V1808">
        <v>3.2708051227928081E-2</v>
      </c>
      <c r="W1808">
        <v>23554</v>
      </c>
    </row>
    <row r="1809" spans="1:23" hidden="1" x14ac:dyDescent="0.2">
      <c r="A1809">
        <v>1808</v>
      </c>
      <c r="B1809" t="s">
        <v>1831</v>
      </c>
      <c r="C1809" t="s">
        <v>2510</v>
      </c>
      <c r="D1809">
        <v>8</v>
      </c>
      <c r="E1809">
        <v>7</v>
      </c>
      <c r="F1809">
        <v>2419200</v>
      </c>
      <c r="G1809">
        <v>718.7737001901055</v>
      </c>
      <c r="H1809">
        <v>8</v>
      </c>
      <c r="I1809">
        <v>23556</v>
      </c>
      <c r="J1809">
        <v>10</v>
      </c>
      <c r="K1809">
        <v>1E-8</v>
      </c>
      <c r="L1809">
        <v>1E-4</v>
      </c>
      <c r="M1809">
        <v>2.5333999999999999E-2</v>
      </c>
      <c r="N1809">
        <v>25334</v>
      </c>
      <c r="O1809">
        <v>25260.6</v>
      </c>
      <c r="P1809">
        <v>25170</v>
      </c>
      <c r="Q1809">
        <v>8237.450821403625</v>
      </c>
      <c r="R1809">
        <v>5561.1825960523165</v>
      </c>
      <c r="S1809">
        <v>8237.4130604565926</v>
      </c>
      <c r="T1809">
        <v>5561.1907107051175</v>
      </c>
      <c r="U1809">
        <v>8.1146528009412577E-3</v>
      </c>
      <c r="V1809">
        <v>3.7760947032438708E-2</v>
      </c>
      <c r="W1809">
        <v>23554</v>
      </c>
    </row>
    <row r="1810" spans="1:23" hidden="1" x14ac:dyDescent="0.2">
      <c r="A1810">
        <v>1809</v>
      </c>
      <c r="B1810" t="s">
        <v>1832</v>
      </c>
      <c r="C1810" t="s">
        <v>2510</v>
      </c>
      <c r="D1810">
        <v>8</v>
      </c>
      <c r="E1810">
        <v>7</v>
      </c>
      <c r="F1810">
        <v>2419200</v>
      </c>
      <c r="G1810">
        <v>718.7737001901055</v>
      </c>
      <c r="H1810">
        <v>8</v>
      </c>
      <c r="I1810">
        <v>23556</v>
      </c>
      <c r="J1810">
        <v>10</v>
      </c>
      <c r="K1810">
        <v>1E-8</v>
      </c>
      <c r="L1810">
        <v>1E-4</v>
      </c>
      <c r="M1810">
        <v>4.0314000000000003E-2</v>
      </c>
      <c r="N1810">
        <v>40314</v>
      </c>
      <c r="O1810">
        <v>28610.2</v>
      </c>
      <c r="P1810">
        <v>25204</v>
      </c>
      <c r="Q1810">
        <v>6336.5130276198906</v>
      </c>
      <c r="R1810">
        <v>2413673.7287825905</v>
      </c>
      <c r="S1810">
        <v>6336.5327768355546</v>
      </c>
      <c r="T1810">
        <v>2413673.7275781916</v>
      </c>
      <c r="U1810">
        <v>1.2043989263474941E-3</v>
      </c>
      <c r="V1810">
        <v>1.9749215663978248E-2</v>
      </c>
      <c r="W1810">
        <v>23554</v>
      </c>
    </row>
    <row r="1811" spans="1:23" hidden="1" x14ac:dyDescent="0.2">
      <c r="A1811">
        <v>1810</v>
      </c>
      <c r="B1811" t="s">
        <v>1833</v>
      </c>
      <c r="C1811" t="s">
        <v>2510</v>
      </c>
      <c r="D1811">
        <v>8</v>
      </c>
      <c r="E1811">
        <v>7</v>
      </c>
      <c r="F1811">
        <v>2419200</v>
      </c>
      <c r="G1811">
        <v>718.7737001901055</v>
      </c>
      <c r="H1811">
        <v>8</v>
      </c>
      <c r="I1811">
        <v>23556</v>
      </c>
      <c r="J1811">
        <v>10</v>
      </c>
      <c r="K1811">
        <v>1E-8</v>
      </c>
      <c r="L1811">
        <v>1E-4</v>
      </c>
      <c r="M1811">
        <v>2.5291000000000001E-2</v>
      </c>
      <c r="N1811">
        <v>25291</v>
      </c>
      <c r="O1811">
        <v>25226.9</v>
      </c>
      <c r="P1811">
        <v>25154</v>
      </c>
      <c r="Q1811">
        <v>6733.5061782823632</v>
      </c>
      <c r="R1811">
        <v>5417.2754458207337</v>
      </c>
      <c r="S1811">
        <v>6733.5238732055814</v>
      </c>
      <c r="T1811">
        <v>5417.2763833288127</v>
      </c>
      <c r="U1811">
        <v>9.3750807900505606E-4</v>
      </c>
      <c r="V1811">
        <v>1.7694923218186887E-2</v>
      </c>
      <c r="W1811">
        <v>23554</v>
      </c>
    </row>
    <row r="1812" spans="1:23" hidden="1" x14ac:dyDescent="0.2">
      <c r="A1812">
        <v>1811</v>
      </c>
      <c r="B1812" t="s">
        <v>1834</v>
      </c>
      <c r="C1812" t="s">
        <v>2510</v>
      </c>
      <c r="D1812">
        <v>8</v>
      </c>
      <c r="E1812">
        <v>7</v>
      </c>
      <c r="F1812">
        <v>2419200</v>
      </c>
      <c r="G1812">
        <v>718.67959393804392</v>
      </c>
      <c r="H1812">
        <v>8</v>
      </c>
      <c r="I1812">
        <v>23563</v>
      </c>
      <c r="J1812">
        <v>10</v>
      </c>
      <c r="K1812">
        <v>1E-8</v>
      </c>
      <c r="L1812">
        <v>1E-4</v>
      </c>
      <c r="M1812">
        <v>4.0614999999999998E-2</v>
      </c>
      <c r="N1812">
        <v>40615</v>
      </c>
      <c r="O1812">
        <v>28734.3</v>
      </c>
      <c r="P1812">
        <v>25157</v>
      </c>
      <c r="Q1812">
        <v>0.67868067202050764</v>
      </c>
      <c r="R1812">
        <v>946795.67269995133</v>
      </c>
      <c r="S1812">
        <v>0.67662719734168997</v>
      </c>
      <c r="T1812">
        <v>946795.66560908733</v>
      </c>
      <c r="U1812">
        <v>7.0908640045672655E-3</v>
      </c>
      <c r="V1812">
        <v>2.0534746788176683E-3</v>
      </c>
      <c r="W1812">
        <v>23560</v>
      </c>
    </row>
    <row r="1813" spans="1:23" hidden="1" x14ac:dyDescent="0.2">
      <c r="A1813">
        <v>1812</v>
      </c>
      <c r="B1813" t="s">
        <v>1835</v>
      </c>
      <c r="C1813" t="s">
        <v>2510</v>
      </c>
      <c r="D1813">
        <v>8</v>
      </c>
      <c r="E1813">
        <v>7</v>
      </c>
      <c r="F1813">
        <v>2419200</v>
      </c>
      <c r="G1813">
        <v>718.7737001901055</v>
      </c>
      <c r="H1813">
        <v>8</v>
      </c>
      <c r="I1813">
        <v>23556</v>
      </c>
      <c r="J1813">
        <v>10</v>
      </c>
      <c r="K1813">
        <v>1E-8</v>
      </c>
      <c r="L1813">
        <v>1E-4</v>
      </c>
      <c r="M1813">
        <v>2.5255E-2</v>
      </c>
      <c r="N1813">
        <v>25255</v>
      </c>
      <c r="O1813">
        <v>25175.5</v>
      </c>
      <c r="P1813">
        <v>25114</v>
      </c>
      <c r="Q1813">
        <v>3280.9857202576741</v>
      </c>
      <c r="R1813">
        <v>5129.99087172693</v>
      </c>
      <c r="S1813">
        <v>3280.9873632365625</v>
      </c>
      <c r="T1813">
        <v>5129.9911432727413</v>
      </c>
      <c r="U1813">
        <v>2.7154581130162114E-4</v>
      </c>
      <c r="V1813">
        <v>1.6429788884124719E-3</v>
      </c>
      <c r="W1813">
        <v>23554</v>
      </c>
    </row>
    <row r="1814" spans="1:23" hidden="1" x14ac:dyDescent="0.2">
      <c r="A1814">
        <v>1813</v>
      </c>
      <c r="B1814" t="s">
        <v>1836</v>
      </c>
      <c r="C1814" t="s">
        <v>2510</v>
      </c>
      <c r="D1814">
        <v>8</v>
      </c>
      <c r="E1814">
        <v>7</v>
      </c>
      <c r="F1814">
        <v>2419200</v>
      </c>
      <c r="G1814">
        <v>718.7737001901055</v>
      </c>
      <c r="H1814">
        <v>8</v>
      </c>
      <c r="I1814">
        <v>23556</v>
      </c>
      <c r="J1814">
        <v>10</v>
      </c>
      <c r="K1814">
        <v>1E-8</v>
      </c>
      <c r="L1814">
        <v>1E-4</v>
      </c>
      <c r="M1814">
        <v>4.0400999999999999E-2</v>
      </c>
      <c r="N1814">
        <v>40401</v>
      </c>
      <c r="O1814">
        <v>28130.1</v>
      </c>
      <c r="P1814">
        <v>25064</v>
      </c>
      <c r="Q1814">
        <v>0.85805773820781028</v>
      </c>
      <c r="R1814">
        <v>1144932.3917970895</v>
      </c>
      <c r="S1814">
        <v>0.85764509064016281</v>
      </c>
      <c r="T1814">
        <v>1144932.3878620029</v>
      </c>
      <c r="U1814">
        <v>3.9350865408778191E-3</v>
      </c>
      <c r="V1814">
        <v>4.1264756764747279E-4</v>
      </c>
      <c r="W1814">
        <v>23554</v>
      </c>
    </row>
    <row r="1815" spans="1:23" hidden="1" x14ac:dyDescent="0.2">
      <c r="A1815">
        <v>1814</v>
      </c>
      <c r="B1815" t="s">
        <v>1837</v>
      </c>
      <c r="C1815" t="s">
        <v>2510</v>
      </c>
      <c r="D1815">
        <v>8</v>
      </c>
      <c r="E1815">
        <v>7</v>
      </c>
      <c r="F1815">
        <v>2419200</v>
      </c>
      <c r="G1815">
        <v>718.7737001901055</v>
      </c>
      <c r="H1815">
        <v>8</v>
      </c>
      <c r="I1815">
        <v>23556</v>
      </c>
      <c r="J1815">
        <v>10</v>
      </c>
      <c r="K1815">
        <v>1E-8</v>
      </c>
      <c r="L1815">
        <v>1E-4</v>
      </c>
      <c r="M1815">
        <v>2.5322999999999998E-2</v>
      </c>
      <c r="N1815">
        <v>25323</v>
      </c>
      <c r="O1815">
        <v>25266.6</v>
      </c>
      <c r="P1815">
        <v>25194</v>
      </c>
      <c r="Q1815">
        <v>1844.0871192460359</v>
      </c>
      <c r="R1815">
        <v>2413170.1171174082</v>
      </c>
      <c r="S1815">
        <v>1844.0771307750529</v>
      </c>
      <c r="T1815">
        <v>2413170.1106381575</v>
      </c>
      <c r="U1815">
        <v>6.4792507328093052E-3</v>
      </c>
      <c r="V1815">
        <v>9.9884709829893836E-3</v>
      </c>
      <c r="W1815">
        <v>23554</v>
      </c>
    </row>
    <row r="1816" spans="1:23" hidden="1" x14ac:dyDescent="0.2">
      <c r="A1816">
        <v>1815</v>
      </c>
      <c r="B1816" t="s">
        <v>1838</v>
      </c>
      <c r="C1816" t="s">
        <v>2510</v>
      </c>
      <c r="D1816">
        <v>8</v>
      </c>
      <c r="E1816">
        <v>7</v>
      </c>
      <c r="F1816">
        <v>2419200</v>
      </c>
      <c r="G1816">
        <v>718.7737001901055</v>
      </c>
      <c r="H1816">
        <v>8</v>
      </c>
      <c r="I1816">
        <v>23556</v>
      </c>
      <c r="J1816">
        <v>10</v>
      </c>
      <c r="K1816">
        <v>1E-8</v>
      </c>
      <c r="L1816">
        <v>1E-4</v>
      </c>
      <c r="M1816">
        <v>4.0628999999999998E-2</v>
      </c>
      <c r="N1816">
        <v>40629</v>
      </c>
      <c r="O1816">
        <v>27464.7</v>
      </c>
      <c r="P1816">
        <v>25187</v>
      </c>
      <c r="Q1816">
        <v>4394.2811217764884</v>
      </c>
      <c r="R1816">
        <v>2413548.4284633808</v>
      </c>
      <c r="S1816">
        <v>4394.2682378296922</v>
      </c>
      <c r="T1816">
        <v>2413548.4337661345</v>
      </c>
      <c r="U1816">
        <v>5.3027537651360035E-3</v>
      </c>
      <c r="V1816">
        <v>1.2883946796137025E-2</v>
      </c>
      <c r="W1816">
        <v>23554</v>
      </c>
    </row>
    <row r="1817" spans="1:23" hidden="1" x14ac:dyDescent="0.2">
      <c r="A1817">
        <v>1816</v>
      </c>
      <c r="B1817" t="s">
        <v>1839</v>
      </c>
      <c r="C1817" t="s">
        <v>2510</v>
      </c>
      <c r="D1817">
        <v>8</v>
      </c>
      <c r="E1817">
        <v>7</v>
      </c>
      <c r="F1817">
        <v>2419200</v>
      </c>
      <c r="G1817">
        <v>718.7737001901055</v>
      </c>
      <c r="H1817">
        <v>8</v>
      </c>
      <c r="I1817">
        <v>23556</v>
      </c>
      <c r="J1817">
        <v>10</v>
      </c>
      <c r="K1817">
        <v>1E-8</v>
      </c>
      <c r="L1817">
        <v>1E-4</v>
      </c>
      <c r="M1817">
        <v>2.5283E-2</v>
      </c>
      <c r="N1817">
        <v>25283</v>
      </c>
      <c r="O1817">
        <v>25220.9</v>
      </c>
      <c r="P1817">
        <v>25162</v>
      </c>
      <c r="Q1817">
        <v>2207.5402207847114</v>
      </c>
      <c r="R1817">
        <v>2413932.0996449669</v>
      </c>
      <c r="S1817">
        <v>2207.5347769964951</v>
      </c>
      <c r="T1817">
        <v>2413932.1015498065</v>
      </c>
      <c r="U1817">
        <v>1.9048396497964859E-3</v>
      </c>
      <c r="V1817">
        <v>5.443788216325629E-3</v>
      </c>
      <c r="W1817">
        <v>23554</v>
      </c>
    </row>
    <row r="1818" spans="1:23" hidden="1" x14ac:dyDescent="0.2">
      <c r="A1818">
        <v>1817</v>
      </c>
      <c r="B1818" t="s">
        <v>1840</v>
      </c>
      <c r="C1818" t="s">
        <v>2510</v>
      </c>
      <c r="D1818">
        <v>8</v>
      </c>
      <c r="E1818">
        <v>7</v>
      </c>
      <c r="F1818">
        <v>2419200</v>
      </c>
      <c r="G1818">
        <v>718.7737001901055</v>
      </c>
      <c r="H1818">
        <v>8</v>
      </c>
      <c r="I1818">
        <v>23556</v>
      </c>
      <c r="J1818">
        <v>10</v>
      </c>
      <c r="K1818">
        <v>1E-8</v>
      </c>
      <c r="L1818">
        <v>1E-4</v>
      </c>
      <c r="M1818">
        <v>3.9784E-2</v>
      </c>
      <c r="N1818">
        <v>39784</v>
      </c>
      <c r="O1818">
        <v>28783.4</v>
      </c>
      <c r="P1818">
        <v>25173</v>
      </c>
      <c r="Q1818">
        <v>10405.180308037636</v>
      </c>
      <c r="R1818">
        <v>238.53450855622822</v>
      </c>
      <c r="S1818">
        <v>10405.133955822477</v>
      </c>
      <c r="T1818">
        <v>238.5296985782179</v>
      </c>
      <c r="U1818">
        <v>4.809978010314353E-3</v>
      </c>
      <c r="V1818">
        <v>4.635221515854937E-2</v>
      </c>
      <c r="W1818">
        <v>23554</v>
      </c>
    </row>
    <row r="1819" spans="1:23" hidden="1" x14ac:dyDescent="0.2">
      <c r="A1819">
        <v>1818</v>
      </c>
      <c r="B1819" t="s">
        <v>1841</v>
      </c>
      <c r="C1819" t="s">
        <v>2510</v>
      </c>
      <c r="D1819">
        <v>8</v>
      </c>
      <c r="E1819">
        <v>7</v>
      </c>
      <c r="F1819">
        <v>2419200</v>
      </c>
      <c r="G1819">
        <v>718.7737001901055</v>
      </c>
      <c r="H1819">
        <v>8</v>
      </c>
      <c r="I1819">
        <v>23556</v>
      </c>
      <c r="J1819">
        <v>10</v>
      </c>
      <c r="K1819">
        <v>1E-8</v>
      </c>
      <c r="L1819">
        <v>1E-4</v>
      </c>
      <c r="M1819">
        <v>2.5360000000000001E-2</v>
      </c>
      <c r="N1819">
        <v>25360</v>
      </c>
      <c r="O1819">
        <v>25263</v>
      </c>
      <c r="P1819">
        <v>25198</v>
      </c>
      <c r="Q1819">
        <v>8226.3482451083783</v>
      </c>
      <c r="R1819">
        <v>5694.829729804238</v>
      </c>
      <c r="S1819">
        <v>8226.3786567799252</v>
      </c>
      <c r="T1819">
        <v>5694.8295389262003</v>
      </c>
      <c r="U1819">
        <v>1.908780377561925E-4</v>
      </c>
      <c r="V1819">
        <v>3.0411671546971775E-2</v>
      </c>
      <c r="W1819">
        <v>23554</v>
      </c>
    </row>
    <row r="1820" spans="1:23" hidden="1" x14ac:dyDescent="0.2">
      <c r="A1820">
        <v>1819</v>
      </c>
      <c r="B1820" t="s">
        <v>1842</v>
      </c>
      <c r="C1820" t="s">
        <v>2510</v>
      </c>
      <c r="D1820">
        <v>8</v>
      </c>
      <c r="E1820">
        <v>7</v>
      </c>
      <c r="F1820">
        <v>2419200</v>
      </c>
      <c r="G1820">
        <v>718.7737001901055</v>
      </c>
      <c r="H1820">
        <v>8</v>
      </c>
      <c r="I1820">
        <v>23556</v>
      </c>
      <c r="J1820">
        <v>10</v>
      </c>
      <c r="K1820">
        <v>1E-8</v>
      </c>
      <c r="L1820">
        <v>1E-4</v>
      </c>
      <c r="M1820">
        <v>3.8280000000000002E-2</v>
      </c>
      <c r="N1820">
        <v>38280</v>
      </c>
      <c r="O1820">
        <v>28623.8</v>
      </c>
      <c r="P1820">
        <v>25163</v>
      </c>
      <c r="Q1820">
        <v>5237.4955611797805</v>
      </c>
      <c r="R1820">
        <v>5407.0157548590751</v>
      </c>
      <c r="S1820">
        <v>5237.5126875738943</v>
      </c>
      <c r="T1820">
        <v>5407.0164628012008</v>
      </c>
      <c r="U1820">
        <v>7.0794212570035597E-4</v>
      </c>
      <c r="V1820">
        <v>1.7126394113802235E-2</v>
      </c>
      <c r="W1820">
        <v>23554</v>
      </c>
    </row>
    <row r="1821" spans="1:23" x14ac:dyDescent="0.2">
      <c r="A1821">
        <v>1820</v>
      </c>
      <c r="B1821" t="s">
        <v>1843</v>
      </c>
      <c r="C1821" t="s">
        <v>2510</v>
      </c>
      <c r="D1821">
        <v>8</v>
      </c>
      <c r="E1821">
        <v>7</v>
      </c>
      <c r="F1821">
        <v>2419200</v>
      </c>
      <c r="G1821">
        <v>718.7737001901055</v>
      </c>
      <c r="H1821">
        <v>8</v>
      </c>
      <c r="I1821">
        <v>23556</v>
      </c>
      <c r="J1821">
        <v>10</v>
      </c>
      <c r="K1821">
        <v>1E-8</v>
      </c>
      <c r="L1821">
        <v>1E-4</v>
      </c>
      <c r="M1821">
        <v>2.5264999999999999E-2</v>
      </c>
      <c r="N1821">
        <v>25265</v>
      </c>
      <c r="O1821">
        <v>25236.400000000001</v>
      </c>
      <c r="P1821">
        <v>25149</v>
      </c>
      <c r="Q1821">
        <v>0.45551537493799316</v>
      </c>
      <c r="R1821">
        <v>478819.34596343723</v>
      </c>
      <c r="S1821">
        <v>0.45552501821155927</v>
      </c>
      <c r="T1821">
        <v>478819.34519346891</v>
      </c>
      <c r="U1821">
        <v>7.6996831921860576E-4</v>
      </c>
      <c r="V1821">
        <v>9.643273566117827E-6</v>
      </c>
      <c r="W1821">
        <v>23554</v>
      </c>
    </row>
    <row r="1822" spans="1:23" hidden="1" x14ac:dyDescent="0.2">
      <c r="A1822">
        <v>1821</v>
      </c>
      <c r="B1822" t="s">
        <v>1844</v>
      </c>
      <c r="C1822" t="s">
        <v>2510</v>
      </c>
      <c r="D1822">
        <v>8</v>
      </c>
      <c r="E1822">
        <v>7</v>
      </c>
      <c r="F1822">
        <v>2419200</v>
      </c>
      <c r="G1822">
        <v>718.7737001901055</v>
      </c>
      <c r="H1822">
        <v>8</v>
      </c>
      <c r="I1822">
        <v>23556</v>
      </c>
      <c r="J1822">
        <v>10</v>
      </c>
      <c r="K1822">
        <v>1E-8</v>
      </c>
      <c r="L1822">
        <v>1E-4</v>
      </c>
      <c r="M1822">
        <v>4.0615999999999999E-2</v>
      </c>
      <c r="N1822">
        <v>40616</v>
      </c>
      <c r="O1822">
        <v>27428.9</v>
      </c>
      <c r="P1822">
        <v>25167</v>
      </c>
      <c r="Q1822">
        <v>1735.6187311576127</v>
      </c>
      <c r="R1822">
        <v>5119.2437820692903</v>
      </c>
      <c r="S1822">
        <v>1735.6215767270626</v>
      </c>
      <c r="T1822">
        <v>5119.2445996310244</v>
      </c>
      <c r="U1822">
        <v>8.1756173403846333E-4</v>
      </c>
      <c r="V1822">
        <v>2.8455694498461526E-3</v>
      </c>
      <c r="W1822">
        <v>23554</v>
      </c>
    </row>
    <row r="1823" spans="1:23" hidden="1" x14ac:dyDescent="0.2">
      <c r="A1823">
        <v>1822</v>
      </c>
      <c r="B1823" t="s">
        <v>1845</v>
      </c>
      <c r="C1823" t="s">
        <v>2510</v>
      </c>
      <c r="D1823">
        <v>8</v>
      </c>
      <c r="E1823">
        <v>7</v>
      </c>
      <c r="F1823">
        <v>2419200</v>
      </c>
      <c r="G1823">
        <v>718.7737001901055</v>
      </c>
      <c r="H1823">
        <v>8</v>
      </c>
      <c r="I1823">
        <v>23556</v>
      </c>
      <c r="J1823">
        <v>10</v>
      </c>
      <c r="K1823">
        <v>1E-8</v>
      </c>
      <c r="L1823">
        <v>1E-4</v>
      </c>
      <c r="M1823">
        <v>2.5266E-2</v>
      </c>
      <c r="N1823">
        <v>25266</v>
      </c>
      <c r="O1823">
        <v>25210.799999999999</v>
      </c>
      <c r="P1823">
        <v>25130</v>
      </c>
      <c r="Q1823">
        <v>2.3303068710628807</v>
      </c>
      <c r="R1823">
        <v>2388362.6578976922</v>
      </c>
      <c r="S1823">
        <v>2.3300522095325125</v>
      </c>
      <c r="T1823">
        <v>2388362.6602971847</v>
      </c>
      <c r="U1823">
        <v>2.3994925431907177E-3</v>
      </c>
      <c r="V1823">
        <v>2.5466153036823869E-4</v>
      </c>
      <c r="W1823">
        <v>23554</v>
      </c>
    </row>
    <row r="1824" spans="1:23" hidden="1" x14ac:dyDescent="0.2">
      <c r="A1824">
        <v>1823</v>
      </c>
      <c r="B1824" t="s">
        <v>1846</v>
      </c>
      <c r="C1824" t="s">
        <v>2510</v>
      </c>
      <c r="D1824">
        <v>8</v>
      </c>
      <c r="E1824">
        <v>7</v>
      </c>
      <c r="F1824">
        <v>2419200</v>
      </c>
      <c r="G1824">
        <v>718.7737001901055</v>
      </c>
      <c r="H1824">
        <v>8</v>
      </c>
      <c r="I1824">
        <v>23556</v>
      </c>
      <c r="J1824">
        <v>10</v>
      </c>
      <c r="K1824">
        <v>1E-8</v>
      </c>
      <c r="L1824">
        <v>1E-4</v>
      </c>
      <c r="M1824">
        <v>4.0640000000000003E-2</v>
      </c>
      <c r="N1824">
        <v>40640</v>
      </c>
      <c r="O1824">
        <v>26928.6</v>
      </c>
      <c r="P1824">
        <v>25138</v>
      </c>
      <c r="Q1824">
        <v>1521.4840313368247</v>
      </c>
      <c r="R1824">
        <v>2414083.313528975</v>
      </c>
      <c r="S1824">
        <v>1521.4776914628774</v>
      </c>
      <c r="T1824">
        <v>2414083.3091378463</v>
      </c>
      <c r="U1824">
        <v>4.3911286629736423E-3</v>
      </c>
      <c r="V1824">
        <v>6.3398739473541355E-3</v>
      </c>
      <c r="W1824">
        <v>23554</v>
      </c>
    </row>
    <row r="1825" spans="1:23" hidden="1" x14ac:dyDescent="0.2">
      <c r="A1825">
        <v>1824</v>
      </c>
      <c r="B1825" t="s">
        <v>1847</v>
      </c>
      <c r="C1825" t="s">
        <v>2510</v>
      </c>
      <c r="D1825">
        <v>8</v>
      </c>
      <c r="E1825">
        <v>7</v>
      </c>
      <c r="F1825">
        <v>2419200</v>
      </c>
      <c r="G1825">
        <v>718.7737001901055</v>
      </c>
      <c r="H1825">
        <v>8</v>
      </c>
      <c r="I1825">
        <v>23556</v>
      </c>
      <c r="J1825">
        <v>10</v>
      </c>
      <c r="K1825">
        <v>1E-8</v>
      </c>
      <c r="L1825">
        <v>1E-4</v>
      </c>
      <c r="M1825">
        <v>2.5270999999999998E-2</v>
      </c>
      <c r="N1825">
        <v>25271</v>
      </c>
      <c r="O1825">
        <v>25205.5</v>
      </c>
      <c r="P1825">
        <v>25142</v>
      </c>
      <c r="Q1825">
        <v>3702.116254135864</v>
      </c>
      <c r="R1825">
        <v>2413908.7718008989</v>
      </c>
      <c r="S1825">
        <v>3702.0963820580837</v>
      </c>
      <c r="T1825">
        <v>2413908.7775990809</v>
      </c>
      <c r="U1825">
        <v>5.7981819845736027E-3</v>
      </c>
      <c r="V1825">
        <v>1.9872077780291875E-2</v>
      </c>
      <c r="W1825">
        <v>23554</v>
      </c>
    </row>
    <row r="1826" spans="1:23" hidden="1" x14ac:dyDescent="0.2">
      <c r="A1826">
        <v>1825</v>
      </c>
      <c r="B1826" t="s">
        <v>1848</v>
      </c>
      <c r="C1826" t="s">
        <v>2510</v>
      </c>
      <c r="D1826">
        <v>8</v>
      </c>
      <c r="E1826">
        <v>7</v>
      </c>
      <c r="F1826">
        <v>2419200</v>
      </c>
      <c r="G1826">
        <v>718.7737001901055</v>
      </c>
      <c r="H1826">
        <v>8</v>
      </c>
      <c r="I1826">
        <v>23556</v>
      </c>
      <c r="J1826">
        <v>10</v>
      </c>
      <c r="K1826">
        <v>1E-8</v>
      </c>
      <c r="L1826">
        <v>1E-4</v>
      </c>
      <c r="M1826">
        <v>3.8730000000000001E-2</v>
      </c>
      <c r="N1826">
        <v>38730</v>
      </c>
      <c r="O1826">
        <v>28532.2</v>
      </c>
      <c r="P1826">
        <v>25170</v>
      </c>
      <c r="Q1826">
        <v>5185.5791677054776</v>
      </c>
      <c r="R1826">
        <v>2413783.7948933304</v>
      </c>
      <c r="S1826">
        <v>5185.5526723845323</v>
      </c>
      <c r="T1826">
        <v>2413783.7885708129</v>
      </c>
      <c r="U1826">
        <v>6.3225175254046917E-3</v>
      </c>
      <c r="V1826">
        <v>2.6495320945286949E-2</v>
      </c>
      <c r="W1826">
        <v>23554</v>
      </c>
    </row>
    <row r="1827" spans="1:23" hidden="1" x14ac:dyDescent="0.2">
      <c r="A1827">
        <v>1826</v>
      </c>
      <c r="B1827" t="s">
        <v>1849</v>
      </c>
      <c r="C1827" t="s">
        <v>2510</v>
      </c>
      <c r="D1827">
        <v>8</v>
      </c>
      <c r="E1827">
        <v>7</v>
      </c>
      <c r="F1827">
        <v>2419200</v>
      </c>
      <c r="G1827">
        <v>718.7737001901055</v>
      </c>
      <c r="H1827">
        <v>8</v>
      </c>
      <c r="I1827">
        <v>23556</v>
      </c>
      <c r="J1827">
        <v>10</v>
      </c>
      <c r="K1827">
        <v>1E-8</v>
      </c>
      <c r="L1827">
        <v>1E-4</v>
      </c>
      <c r="M1827">
        <v>2.5263000000000001E-2</v>
      </c>
      <c r="N1827">
        <v>25263</v>
      </c>
      <c r="O1827">
        <v>25210.9</v>
      </c>
      <c r="P1827">
        <v>25144</v>
      </c>
      <c r="Q1827">
        <v>11020.054271834879</v>
      </c>
      <c r="R1827">
        <v>2414049.0892785317</v>
      </c>
      <c r="S1827">
        <v>11020.059450685958</v>
      </c>
      <c r="T1827">
        <v>2414049.0894695967</v>
      </c>
      <c r="U1827">
        <v>1.9106501713395119E-4</v>
      </c>
      <c r="V1827">
        <v>5.1788510791084263E-3</v>
      </c>
      <c r="W1827">
        <v>23554</v>
      </c>
    </row>
    <row r="1828" spans="1:23" hidden="1" x14ac:dyDescent="0.2">
      <c r="A1828">
        <v>1827</v>
      </c>
      <c r="B1828" t="s">
        <v>1850</v>
      </c>
      <c r="C1828" t="s">
        <v>2510</v>
      </c>
      <c r="D1828">
        <v>8</v>
      </c>
      <c r="E1828">
        <v>7</v>
      </c>
      <c r="F1828">
        <v>2419200</v>
      </c>
      <c r="G1828">
        <v>718.7737001901055</v>
      </c>
      <c r="H1828">
        <v>8</v>
      </c>
      <c r="I1828">
        <v>23556</v>
      </c>
      <c r="J1828">
        <v>10</v>
      </c>
      <c r="K1828">
        <v>1E-8</v>
      </c>
      <c r="L1828">
        <v>1E-4</v>
      </c>
      <c r="M1828">
        <v>3.7816000000000002E-2</v>
      </c>
      <c r="N1828">
        <v>37816</v>
      </c>
      <c r="O1828">
        <v>28752.6</v>
      </c>
      <c r="P1828">
        <v>25182</v>
      </c>
      <c r="Q1828">
        <v>9517.5219228505248</v>
      </c>
      <c r="R1828">
        <v>2413338.0458228411</v>
      </c>
      <c r="S1828">
        <v>9517.5267168999017</v>
      </c>
      <c r="T1828">
        <v>2413338.0453821989</v>
      </c>
      <c r="U1828">
        <v>4.4064223766326904E-4</v>
      </c>
      <c r="V1828">
        <v>4.7940493768692249E-3</v>
      </c>
      <c r="W1828">
        <v>23554</v>
      </c>
    </row>
    <row r="1829" spans="1:23" hidden="1" x14ac:dyDescent="0.2">
      <c r="A1829">
        <v>1828</v>
      </c>
      <c r="B1829" t="s">
        <v>1851</v>
      </c>
      <c r="C1829" t="s">
        <v>2510</v>
      </c>
      <c r="D1829">
        <v>8</v>
      </c>
      <c r="E1829">
        <v>7</v>
      </c>
      <c r="F1829">
        <v>2419200</v>
      </c>
      <c r="G1829">
        <v>718.7737001901055</v>
      </c>
      <c r="H1829">
        <v>8</v>
      </c>
      <c r="I1829">
        <v>23556</v>
      </c>
      <c r="J1829">
        <v>10</v>
      </c>
      <c r="K1829">
        <v>1E-8</v>
      </c>
      <c r="L1829">
        <v>1E-4</v>
      </c>
      <c r="M1829">
        <v>2.537E-2</v>
      </c>
      <c r="N1829">
        <v>25370</v>
      </c>
      <c r="O1829">
        <v>25247.5</v>
      </c>
      <c r="P1829">
        <v>25153</v>
      </c>
      <c r="Q1829">
        <v>10964.230760281513</v>
      </c>
      <c r="R1829">
        <v>2414296.7737615798</v>
      </c>
      <c r="S1829">
        <v>10964.268761667689</v>
      </c>
      <c r="T1829">
        <v>2414296.7722635944</v>
      </c>
      <c r="U1829">
        <v>1.4979853294789791E-3</v>
      </c>
      <c r="V1829">
        <v>3.8001386175892549E-2</v>
      </c>
      <c r="W1829">
        <v>23554</v>
      </c>
    </row>
    <row r="1830" spans="1:23" hidden="1" x14ac:dyDescent="0.2">
      <c r="A1830">
        <v>1829</v>
      </c>
      <c r="B1830" t="s">
        <v>1852</v>
      </c>
      <c r="C1830" t="s">
        <v>2510</v>
      </c>
      <c r="D1830">
        <v>8</v>
      </c>
      <c r="E1830">
        <v>7</v>
      </c>
      <c r="F1830">
        <v>2419200</v>
      </c>
      <c r="G1830">
        <v>718.7737001901055</v>
      </c>
      <c r="H1830">
        <v>8</v>
      </c>
      <c r="I1830">
        <v>23556</v>
      </c>
      <c r="J1830">
        <v>10</v>
      </c>
      <c r="K1830">
        <v>1E-8</v>
      </c>
      <c r="L1830">
        <v>1E-4</v>
      </c>
      <c r="M1830">
        <v>4.0606000000000003E-2</v>
      </c>
      <c r="N1830">
        <v>40606</v>
      </c>
      <c r="O1830">
        <v>28491.9</v>
      </c>
      <c r="P1830">
        <v>25186</v>
      </c>
      <c r="Q1830">
        <v>9279.8349106621081</v>
      </c>
      <c r="R1830">
        <v>2413368.8643922214</v>
      </c>
      <c r="S1830">
        <v>9279.8654348640721</v>
      </c>
      <c r="T1830">
        <v>2413368.8631264442</v>
      </c>
      <c r="U1830">
        <v>1.2657772749662399E-3</v>
      </c>
      <c r="V1830">
        <v>3.0524201963999076E-2</v>
      </c>
      <c r="W1830">
        <v>23554</v>
      </c>
    </row>
    <row r="1831" spans="1:23" hidden="1" x14ac:dyDescent="0.2">
      <c r="A1831">
        <v>1830</v>
      </c>
      <c r="B1831" t="s">
        <v>1853</v>
      </c>
      <c r="C1831" t="s">
        <v>2510</v>
      </c>
      <c r="D1831">
        <v>8</v>
      </c>
      <c r="E1831">
        <v>7</v>
      </c>
      <c r="F1831">
        <v>2419200</v>
      </c>
      <c r="G1831">
        <v>718.7737001901055</v>
      </c>
      <c r="H1831">
        <v>8</v>
      </c>
      <c r="I1831">
        <v>23556</v>
      </c>
      <c r="J1831">
        <v>10</v>
      </c>
      <c r="K1831">
        <v>1E-8</v>
      </c>
      <c r="L1831">
        <v>1E-4</v>
      </c>
      <c r="M1831">
        <v>2.5346E-2</v>
      </c>
      <c r="N1831">
        <v>25346</v>
      </c>
      <c r="O1831">
        <v>25296.1</v>
      </c>
      <c r="P1831">
        <v>25222</v>
      </c>
      <c r="Q1831">
        <v>11659.942290808114</v>
      </c>
      <c r="R1831">
        <v>2414414.0533728818</v>
      </c>
      <c r="S1831">
        <v>11659.868801730005</v>
      </c>
      <c r="T1831">
        <v>2414414.0450041913</v>
      </c>
      <c r="U1831">
        <v>8.3686904981732368E-3</v>
      </c>
      <c r="V1831">
        <v>7.3489078109560069E-2</v>
      </c>
      <c r="W1831">
        <v>23554</v>
      </c>
    </row>
    <row r="1832" spans="1:23" hidden="1" x14ac:dyDescent="0.2">
      <c r="A1832">
        <v>1831</v>
      </c>
      <c r="B1832" t="s">
        <v>1854</v>
      </c>
      <c r="C1832" t="s">
        <v>2510</v>
      </c>
      <c r="D1832">
        <v>8</v>
      </c>
      <c r="E1832">
        <v>7</v>
      </c>
      <c r="F1832">
        <v>2419200</v>
      </c>
      <c r="G1832">
        <v>718.7737001901055</v>
      </c>
      <c r="H1832">
        <v>8</v>
      </c>
      <c r="I1832">
        <v>23556</v>
      </c>
      <c r="J1832">
        <v>10</v>
      </c>
      <c r="K1832">
        <v>1E-8</v>
      </c>
      <c r="L1832">
        <v>1E-4</v>
      </c>
      <c r="M1832">
        <v>4.0603E-2</v>
      </c>
      <c r="N1832">
        <v>40603</v>
      </c>
      <c r="O1832">
        <v>27991.200000000001</v>
      </c>
      <c r="P1832">
        <v>25188</v>
      </c>
      <c r="Q1832">
        <v>11601.467127687753</v>
      </c>
      <c r="R1832">
        <v>2348.2251369091314</v>
      </c>
      <c r="S1832">
        <v>11601.485668130279</v>
      </c>
      <c r="T1832">
        <v>2348.2259416024244</v>
      </c>
      <c r="U1832">
        <v>8.0469329304833082E-4</v>
      </c>
      <c r="V1832">
        <v>1.8540442526500556E-2</v>
      </c>
      <c r="W1832">
        <v>23554</v>
      </c>
    </row>
    <row r="1833" spans="1:23" hidden="1" x14ac:dyDescent="0.2">
      <c r="A1833">
        <v>1832</v>
      </c>
      <c r="B1833" t="s">
        <v>1855</v>
      </c>
      <c r="C1833" t="s">
        <v>2510</v>
      </c>
      <c r="D1833">
        <v>8</v>
      </c>
      <c r="E1833">
        <v>7</v>
      </c>
      <c r="F1833">
        <v>2419200</v>
      </c>
      <c r="G1833">
        <v>718.7737001901055</v>
      </c>
      <c r="H1833">
        <v>8</v>
      </c>
      <c r="I1833">
        <v>23556</v>
      </c>
      <c r="J1833">
        <v>10</v>
      </c>
      <c r="K1833">
        <v>1E-8</v>
      </c>
      <c r="L1833">
        <v>1E-4</v>
      </c>
      <c r="M1833">
        <v>2.5340000000000001E-2</v>
      </c>
      <c r="N1833">
        <v>25340</v>
      </c>
      <c r="O1833">
        <v>25304.1</v>
      </c>
      <c r="P1833">
        <v>25226</v>
      </c>
      <c r="Q1833">
        <v>10612.208721968607</v>
      </c>
      <c r="R1833">
        <v>2766.7842939631691</v>
      </c>
      <c r="S1833">
        <v>10612.187989778484</v>
      </c>
      <c r="T1833">
        <v>2766.7805998499935</v>
      </c>
      <c r="U1833">
        <v>3.6941131756975665E-3</v>
      </c>
      <c r="V1833">
        <v>2.073219012345362E-2</v>
      </c>
      <c r="W1833">
        <v>23554</v>
      </c>
    </row>
    <row r="1834" spans="1:23" hidden="1" x14ac:dyDescent="0.2">
      <c r="A1834">
        <v>1833</v>
      </c>
      <c r="B1834" t="s">
        <v>1856</v>
      </c>
      <c r="C1834" t="s">
        <v>2510</v>
      </c>
      <c r="D1834">
        <v>8</v>
      </c>
      <c r="E1834">
        <v>7</v>
      </c>
      <c r="F1834">
        <v>2419200</v>
      </c>
      <c r="G1834">
        <v>718.7737001901055</v>
      </c>
      <c r="H1834">
        <v>8</v>
      </c>
      <c r="I1834">
        <v>23556</v>
      </c>
      <c r="J1834">
        <v>10</v>
      </c>
      <c r="K1834">
        <v>1E-8</v>
      </c>
      <c r="L1834">
        <v>1E-4</v>
      </c>
      <c r="M1834">
        <v>3.8393999999999998E-2</v>
      </c>
      <c r="N1834">
        <v>38394</v>
      </c>
      <c r="O1834">
        <v>28471</v>
      </c>
      <c r="P1834">
        <v>25149</v>
      </c>
      <c r="Q1834">
        <v>11158.493573867961</v>
      </c>
      <c r="R1834">
        <v>377.46649556737543</v>
      </c>
      <c r="S1834">
        <v>11158.443744479977</v>
      </c>
      <c r="T1834">
        <v>377.47128790622259</v>
      </c>
      <c r="U1834">
        <v>4.7923388471531325E-3</v>
      </c>
      <c r="V1834">
        <v>4.9829387984573259E-2</v>
      </c>
      <c r="W1834">
        <v>23554</v>
      </c>
    </row>
    <row r="1835" spans="1:23" hidden="1" x14ac:dyDescent="0.2">
      <c r="A1835">
        <v>1834</v>
      </c>
      <c r="B1835" t="s">
        <v>1857</v>
      </c>
      <c r="C1835" t="s">
        <v>2510</v>
      </c>
      <c r="D1835">
        <v>8</v>
      </c>
      <c r="E1835">
        <v>7</v>
      </c>
      <c r="F1835">
        <v>2419200</v>
      </c>
      <c r="G1835">
        <v>718.7737001901055</v>
      </c>
      <c r="H1835">
        <v>8</v>
      </c>
      <c r="I1835">
        <v>23556</v>
      </c>
      <c r="J1835">
        <v>10</v>
      </c>
      <c r="K1835">
        <v>1E-8</v>
      </c>
      <c r="L1835">
        <v>1E-4</v>
      </c>
      <c r="M1835">
        <v>2.5392999999999999E-2</v>
      </c>
      <c r="N1835">
        <v>25393</v>
      </c>
      <c r="O1835">
        <v>25324.2</v>
      </c>
      <c r="P1835">
        <v>25250</v>
      </c>
      <c r="Q1835">
        <v>8815.0484440581804</v>
      </c>
      <c r="R1835">
        <v>2413658.8323648171</v>
      </c>
      <c r="S1835">
        <v>8815.065463763327</v>
      </c>
      <c r="T1835">
        <v>2413658.8315045657</v>
      </c>
      <c r="U1835">
        <v>8.6025148630142212E-4</v>
      </c>
      <c r="V1835">
        <v>1.7019705146594788E-2</v>
      </c>
      <c r="W1835">
        <v>23554</v>
      </c>
    </row>
    <row r="1836" spans="1:23" hidden="1" x14ac:dyDescent="0.2">
      <c r="A1836">
        <v>1835</v>
      </c>
      <c r="B1836" t="s">
        <v>1858</v>
      </c>
      <c r="C1836" t="s">
        <v>2510</v>
      </c>
      <c r="D1836">
        <v>8</v>
      </c>
      <c r="E1836">
        <v>7</v>
      </c>
      <c r="F1836">
        <v>2419200</v>
      </c>
      <c r="G1836">
        <v>718.7737001901055</v>
      </c>
      <c r="H1836">
        <v>8</v>
      </c>
      <c r="I1836">
        <v>23556</v>
      </c>
      <c r="J1836">
        <v>10</v>
      </c>
      <c r="K1836">
        <v>1E-8</v>
      </c>
      <c r="L1836">
        <v>1E-4</v>
      </c>
      <c r="M1836">
        <v>3.8434000000000003E-2</v>
      </c>
      <c r="N1836">
        <v>38434</v>
      </c>
      <c r="O1836">
        <v>28754</v>
      </c>
      <c r="P1836">
        <v>25235</v>
      </c>
      <c r="Q1836">
        <v>9993.842831535394</v>
      </c>
      <c r="R1836">
        <v>2413680.7905275831</v>
      </c>
      <c r="S1836">
        <v>9993.8774716008083</v>
      </c>
      <c r="T1836">
        <v>2413680.7898917398</v>
      </c>
      <c r="U1836">
        <v>6.3584325835108757E-4</v>
      </c>
      <c r="V1836">
        <v>3.4640065414350829E-2</v>
      </c>
      <c r="W1836">
        <v>23554</v>
      </c>
    </row>
    <row r="1837" spans="1:23" hidden="1" x14ac:dyDescent="0.2">
      <c r="A1837">
        <v>1836</v>
      </c>
      <c r="B1837" t="s">
        <v>1859</v>
      </c>
      <c r="C1837" t="s">
        <v>2510</v>
      </c>
      <c r="D1837">
        <v>8</v>
      </c>
      <c r="E1837">
        <v>7</v>
      </c>
      <c r="F1837">
        <v>2419200</v>
      </c>
      <c r="G1837">
        <v>718.7737001901055</v>
      </c>
      <c r="H1837">
        <v>8</v>
      </c>
      <c r="I1837">
        <v>23556</v>
      </c>
      <c r="J1837">
        <v>10</v>
      </c>
      <c r="K1837">
        <v>1E-8</v>
      </c>
      <c r="L1837">
        <v>1E-4</v>
      </c>
      <c r="M1837">
        <v>2.5420000000000002E-2</v>
      </c>
      <c r="N1837">
        <v>25420</v>
      </c>
      <c r="O1837">
        <v>25351.9</v>
      </c>
      <c r="P1837">
        <v>25276</v>
      </c>
      <c r="Q1837">
        <v>10056.148347176135</v>
      </c>
      <c r="R1837">
        <v>1554.7908497377089</v>
      </c>
      <c r="S1837">
        <v>10056.105855121761</v>
      </c>
      <c r="T1837">
        <v>1554.7983645231707</v>
      </c>
      <c r="U1837">
        <v>7.5147854618080601E-3</v>
      </c>
      <c r="V1837">
        <v>4.2492054373724386E-2</v>
      </c>
      <c r="W1837">
        <v>23554</v>
      </c>
    </row>
    <row r="1838" spans="1:23" hidden="1" x14ac:dyDescent="0.2">
      <c r="A1838">
        <v>1837</v>
      </c>
      <c r="B1838" t="s">
        <v>1860</v>
      </c>
      <c r="C1838" t="s">
        <v>2510</v>
      </c>
      <c r="D1838">
        <v>8</v>
      </c>
      <c r="E1838">
        <v>7</v>
      </c>
      <c r="F1838">
        <v>2419200</v>
      </c>
      <c r="G1838">
        <v>718.7737001901055</v>
      </c>
      <c r="H1838">
        <v>8</v>
      </c>
      <c r="I1838">
        <v>23556</v>
      </c>
      <c r="J1838">
        <v>10</v>
      </c>
      <c r="K1838">
        <v>1E-8</v>
      </c>
      <c r="L1838">
        <v>1E-4</v>
      </c>
      <c r="M1838">
        <v>3.8295000000000003E-2</v>
      </c>
      <c r="N1838">
        <v>38295</v>
      </c>
      <c r="O1838">
        <v>28584.400000000001</v>
      </c>
      <c r="P1838">
        <v>25190</v>
      </c>
      <c r="Q1838">
        <v>9727.9545070469903</v>
      </c>
      <c r="R1838">
        <v>1170.9814216363918</v>
      </c>
      <c r="S1838">
        <v>9727.9025544606811</v>
      </c>
      <c r="T1838">
        <v>1170.9751173471425</v>
      </c>
      <c r="U1838">
        <v>6.3042892493285763E-3</v>
      </c>
      <c r="V1838">
        <v>5.1952586309198523E-2</v>
      </c>
      <c r="W1838">
        <v>23554</v>
      </c>
    </row>
    <row r="1839" spans="1:23" hidden="1" x14ac:dyDescent="0.2">
      <c r="A1839">
        <v>1838</v>
      </c>
      <c r="B1839" t="s">
        <v>1861</v>
      </c>
      <c r="C1839" t="s">
        <v>2510</v>
      </c>
      <c r="D1839">
        <v>8</v>
      </c>
      <c r="E1839">
        <v>7</v>
      </c>
      <c r="F1839">
        <v>2419200</v>
      </c>
      <c r="G1839">
        <v>718.7737001901055</v>
      </c>
      <c r="H1839">
        <v>8</v>
      </c>
      <c r="I1839">
        <v>23556</v>
      </c>
      <c r="J1839">
        <v>10</v>
      </c>
      <c r="K1839">
        <v>1E-8</v>
      </c>
      <c r="L1839">
        <v>1E-4</v>
      </c>
      <c r="M1839">
        <v>2.5340000000000001E-2</v>
      </c>
      <c r="N1839">
        <v>25340</v>
      </c>
      <c r="O1839">
        <v>29305.7</v>
      </c>
      <c r="P1839">
        <v>25230</v>
      </c>
      <c r="Q1839">
        <v>8960.0623571439501</v>
      </c>
      <c r="R1839">
        <v>2413347.7178139789</v>
      </c>
      <c r="S1839">
        <v>8960.0768447350783</v>
      </c>
      <c r="T1839">
        <v>2413347.7170201247</v>
      </c>
      <c r="U1839">
        <v>7.938542403280735E-4</v>
      </c>
      <c r="V1839">
        <v>1.448759112827247E-2</v>
      </c>
      <c r="W1839">
        <v>23554</v>
      </c>
    </row>
    <row r="1840" spans="1:23" hidden="1" x14ac:dyDescent="0.2">
      <c r="A1840">
        <v>1839</v>
      </c>
      <c r="B1840" t="s">
        <v>1862</v>
      </c>
      <c r="C1840" t="s">
        <v>2510</v>
      </c>
      <c r="D1840">
        <v>8</v>
      </c>
      <c r="E1840">
        <v>7</v>
      </c>
      <c r="F1840">
        <v>2419200</v>
      </c>
      <c r="G1840">
        <v>718.7737001901055</v>
      </c>
      <c r="H1840">
        <v>8</v>
      </c>
      <c r="I1840">
        <v>23556</v>
      </c>
      <c r="J1840">
        <v>10</v>
      </c>
      <c r="K1840">
        <v>1E-8</v>
      </c>
      <c r="L1840">
        <v>1E-4</v>
      </c>
      <c r="M1840">
        <v>4.0752999999999998E-2</v>
      </c>
      <c r="N1840">
        <v>40753</v>
      </c>
      <c r="O1840">
        <v>27756.1</v>
      </c>
      <c r="P1840">
        <v>25220</v>
      </c>
      <c r="Q1840">
        <v>9160.5459982403117</v>
      </c>
      <c r="R1840">
        <v>1027.1131758942663</v>
      </c>
      <c r="S1840">
        <v>9160.5463434808917</v>
      </c>
      <c r="T1840">
        <v>1027.1131413328717</v>
      </c>
      <c r="U1840">
        <v>3.456139461377461E-5</v>
      </c>
      <c r="V1840">
        <v>3.4524057991802692E-4</v>
      </c>
      <c r="W1840">
        <v>23554</v>
      </c>
    </row>
    <row r="1841" spans="1:23" hidden="1" x14ac:dyDescent="0.2">
      <c r="A1841">
        <v>1840</v>
      </c>
      <c r="B1841" t="s">
        <v>1863</v>
      </c>
      <c r="C1841" t="s">
        <v>2510</v>
      </c>
      <c r="D1841">
        <v>8</v>
      </c>
      <c r="E1841">
        <v>7</v>
      </c>
      <c r="F1841">
        <v>2419200</v>
      </c>
      <c r="G1841">
        <v>718.7737001901055</v>
      </c>
      <c r="H1841">
        <v>8</v>
      </c>
      <c r="I1841">
        <v>23556</v>
      </c>
      <c r="J1841">
        <v>10</v>
      </c>
      <c r="K1841">
        <v>1E-8</v>
      </c>
      <c r="L1841">
        <v>1E-4</v>
      </c>
      <c r="M1841">
        <v>2.5294000000000001E-2</v>
      </c>
      <c r="N1841">
        <v>25294</v>
      </c>
      <c r="O1841">
        <v>25238.9</v>
      </c>
      <c r="P1841">
        <v>25181</v>
      </c>
      <c r="Q1841">
        <v>7371.0036522828404</v>
      </c>
      <c r="R1841">
        <v>2129.9314834769011</v>
      </c>
      <c r="S1841">
        <v>7370.959289143063</v>
      </c>
      <c r="T1841">
        <v>2129.9216780170741</v>
      </c>
      <c r="U1841">
        <v>9.8054598270209681E-3</v>
      </c>
      <c r="V1841">
        <v>4.4363139777487959E-2</v>
      </c>
      <c r="W1841">
        <v>23554</v>
      </c>
    </row>
    <row r="1842" spans="1:23" hidden="1" x14ac:dyDescent="0.2">
      <c r="A1842">
        <v>1841</v>
      </c>
      <c r="B1842" t="s">
        <v>1864</v>
      </c>
      <c r="C1842" t="s">
        <v>2510</v>
      </c>
      <c r="D1842">
        <v>8</v>
      </c>
      <c r="E1842">
        <v>7</v>
      </c>
      <c r="F1842">
        <v>2419200</v>
      </c>
      <c r="G1842">
        <v>718.7737001901055</v>
      </c>
      <c r="H1842">
        <v>8</v>
      </c>
      <c r="I1842">
        <v>23556</v>
      </c>
      <c r="J1842">
        <v>10</v>
      </c>
      <c r="K1842">
        <v>1E-8</v>
      </c>
      <c r="L1842">
        <v>1E-4</v>
      </c>
      <c r="M1842">
        <v>3.7912000000000001E-2</v>
      </c>
      <c r="N1842">
        <v>37912</v>
      </c>
      <c r="O1842">
        <v>28748</v>
      </c>
      <c r="P1842">
        <v>25224</v>
      </c>
      <c r="Q1842">
        <v>7724.5454826339619</v>
      </c>
      <c r="R1842">
        <v>2082.1472467204799</v>
      </c>
      <c r="S1842">
        <v>7724.5156598881622</v>
      </c>
      <c r="T1842">
        <v>2082.1433132319553</v>
      </c>
      <c r="U1842">
        <v>3.9334885245807527E-3</v>
      </c>
      <c r="V1842">
        <v>2.9822745799719996E-2</v>
      </c>
      <c r="W1842">
        <v>23554</v>
      </c>
    </row>
    <row r="1843" spans="1:23" hidden="1" x14ac:dyDescent="0.2">
      <c r="A1843">
        <v>1842</v>
      </c>
      <c r="B1843" t="s">
        <v>1865</v>
      </c>
      <c r="C1843" t="s">
        <v>2510</v>
      </c>
      <c r="D1843">
        <v>8</v>
      </c>
      <c r="E1843">
        <v>7</v>
      </c>
      <c r="F1843">
        <v>2419200</v>
      </c>
      <c r="G1843">
        <v>718.7737001901055</v>
      </c>
      <c r="H1843">
        <v>8</v>
      </c>
      <c r="I1843">
        <v>23556</v>
      </c>
      <c r="J1843">
        <v>10</v>
      </c>
      <c r="K1843">
        <v>1E-8</v>
      </c>
      <c r="L1843">
        <v>1E-4</v>
      </c>
      <c r="M1843">
        <v>2.5347000000000001E-2</v>
      </c>
      <c r="N1843">
        <v>25347</v>
      </c>
      <c r="O1843">
        <v>25294.400000000001</v>
      </c>
      <c r="P1843">
        <v>25229</v>
      </c>
      <c r="Q1843">
        <v>4858.105787355521</v>
      </c>
      <c r="R1843">
        <v>451.81966782138102</v>
      </c>
      <c r="S1843">
        <v>4858.1231718147237</v>
      </c>
      <c r="T1843">
        <v>451.81919745121189</v>
      </c>
      <c r="U1843">
        <v>4.7037016912554463E-4</v>
      </c>
      <c r="V1843">
        <v>1.7384459202730795E-2</v>
      </c>
      <c r="W1843">
        <v>23554</v>
      </c>
    </row>
    <row r="1844" spans="1:23" hidden="1" x14ac:dyDescent="0.2">
      <c r="A1844">
        <v>1843</v>
      </c>
      <c r="B1844" t="s">
        <v>1866</v>
      </c>
      <c r="C1844" t="s">
        <v>2510</v>
      </c>
      <c r="D1844">
        <v>8</v>
      </c>
      <c r="E1844">
        <v>7</v>
      </c>
      <c r="F1844">
        <v>2419200</v>
      </c>
      <c r="G1844">
        <v>718.76931598946953</v>
      </c>
      <c r="H1844">
        <v>8</v>
      </c>
      <c r="I1844">
        <v>23556</v>
      </c>
      <c r="J1844">
        <v>10</v>
      </c>
      <c r="K1844">
        <v>1E-8</v>
      </c>
      <c r="L1844">
        <v>1E-4</v>
      </c>
      <c r="M1844">
        <v>3.7768000000000003E-2</v>
      </c>
      <c r="N1844">
        <v>37768</v>
      </c>
      <c r="O1844">
        <v>28570.799999999999</v>
      </c>
      <c r="P1844">
        <v>25175</v>
      </c>
      <c r="Q1844">
        <v>3406.1020649770248</v>
      </c>
      <c r="R1844">
        <v>14048.804953946281</v>
      </c>
      <c r="S1844">
        <v>3406.109255158502</v>
      </c>
      <c r="T1844">
        <v>14048.805832712123</v>
      </c>
      <c r="U1844">
        <v>8.7876584257173818E-4</v>
      </c>
      <c r="V1844">
        <v>7.1901814771990757E-3</v>
      </c>
      <c r="W1844">
        <v>23554</v>
      </c>
    </row>
    <row r="1845" spans="1:23" hidden="1" x14ac:dyDescent="0.2">
      <c r="A1845">
        <v>1844</v>
      </c>
      <c r="B1845" t="s">
        <v>1867</v>
      </c>
      <c r="C1845" t="s">
        <v>2510</v>
      </c>
      <c r="D1845">
        <v>8</v>
      </c>
      <c r="E1845">
        <v>7</v>
      </c>
      <c r="F1845">
        <v>2419200</v>
      </c>
      <c r="G1845">
        <v>718.7737001901055</v>
      </c>
      <c r="H1845">
        <v>8</v>
      </c>
      <c r="I1845">
        <v>23556</v>
      </c>
      <c r="J1845">
        <v>10</v>
      </c>
      <c r="K1845">
        <v>1E-8</v>
      </c>
      <c r="L1845">
        <v>1E-4</v>
      </c>
      <c r="M1845">
        <v>2.5361000000000002E-2</v>
      </c>
      <c r="N1845">
        <v>25361</v>
      </c>
      <c r="O1845">
        <v>25315.200000000001</v>
      </c>
      <c r="P1845">
        <v>25238</v>
      </c>
      <c r="Q1845">
        <v>290.43352953930236</v>
      </c>
      <c r="R1845">
        <v>2849.3745068952967</v>
      </c>
      <c r="S1845">
        <v>290.43262794076719</v>
      </c>
      <c r="T1845">
        <v>2849.3779479095169</v>
      </c>
      <c r="U1845">
        <v>3.4410142202432326E-3</v>
      </c>
      <c r="V1845">
        <v>9.015985351652489E-4</v>
      </c>
      <c r="W1845">
        <v>23554</v>
      </c>
    </row>
    <row r="1846" spans="1:23" hidden="1" x14ac:dyDescent="0.2">
      <c r="A1846">
        <v>1845</v>
      </c>
      <c r="B1846" t="s">
        <v>1868</v>
      </c>
      <c r="C1846" t="s">
        <v>2510</v>
      </c>
      <c r="D1846">
        <v>8</v>
      </c>
      <c r="E1846">
        <v>7</v>
      </c>
      <c r="F1846">
        <v>2419200</v>
      </c>
      <c r="G1846">
        <v>718.7737001901055</v>
      </c>
      <c r="H1846">
        <v>8</v>
      </c>
      <c r="I1846">
        <v>23556</v>
      </c>
      <c r="J1846">
        <v>10</v>
      </c>
      <c r="K1846">
        <v>1E-8</v>
      </c>
      <c r="L1846">
        <v>1E-4</v>
      </c>
      <c r="M1846">
        <v>4.079E-2</v>
      </c>
      <c r="N1846">
        <v>40790</v>
      </c>
      <c r="O1846">
        <v>28217.4</v>
      </c>
      <c r="P1846">
        <v>25209</v>
      </c>
      <c r="Q1846">
        <v>1870.5932979827651</v>
      </c>
      <c r="R1846">
        <v>2705.4975338127233</v>
      </c>
      <c r="S1846">
        <v>1870.5844724918302</v>
      </c>
      <c r="T1846">
        <v>2705.4922071592855</v>
      </c>
      <c r="U1846">
        <v>5.326653437805362E-3</v>
      </c>
      <c r="V1846">
        <v>8.8254909348961519E-3</v>
      </c>
      <c r="W1846">
        <v>23554</v>
      </c>
    </row>
    <row r="1847" spans="1:23" hidden="1" x14ac:dyDescent="0.2">
      <c r="A1847">
        <v>1846</v>
      </c>
      <c r="B1847" t="s">
        <v>1869</v>
      </c>
      <c r="C1847" t="s">
        <v>2510</v>
      </c>
      <c r="D1847">
        <v>8</v>
      </c>
      <c r="E1847">
        <v>7</v>
      </c>
      <c r="F1847">
        <v>2419200</v>
      </c>
      <c r="G1847">
        <v>716.50458159865218</v>
      </c>
      <c r="H1847">
        <v>8</v>
      </c>
      <c r="I1847">
        <v>23633</v>
      </c>
      <c r="J1847">
        <v>10</v>
      </c>
      <c r="K1847">
        <v>1E-8</v>
      </c>
      <c r="L1847">
        <v>1E-4</v>
      </c>
      <c r="M1847">
        <v>2.5368000000000002E-2</v>
      </c>
      <c r="N1847">
        <v>25368</v>
      </c>
      <c r="O1847">
        <v>25297.7</v>
      </c>
      <c r="P1847">
        <v>25224</v>
      </c>
      <c r="Q1847">
        <v>29.083277941777187</v>
      </c>
      <c r="R1847">
        <v>2221607.9846958891</v>
      </c>
      <c r="S1847">
        <v>29.083709269871214</v>
      </c>
      <c r="T1847">
        <v>2221607.979665983</v>
      </c>
      <c r="U1847">
        <v>5.029906053096056E-3</v>
      </c>
      <c r="V1847">
        <v>4.3132809402735006E-4</v>
      </c>
      <c r="W1847">
        <v>23632</v>
      </c>
    </row>
    <row r="1848" spans="1:23" hidden="1" x14ac:dyDescent="0.2">
      <c r="A1848">
        <v>1847</v>
      </c>
      <c r="B1848" t="s">
        <v>1870</v>
      </c>
      <c r="C1848" t="s">
        <v>2510</v>
      </c>
      <c r="D1848">
        <v>8</v>
      </c>
      <c r="E1848">
        <v>7</v>
      </c>
      <c r="F1848">
        <v>2419200</v>
      </c>
      <c r="G1848">
        <v>718.7737001901055</v>
      </c>
      <c r="H1848">
        <v>8</v>
      </c>
      <c r="I1848">
        <v>23556</v>
      </c>
      <c r="J1848">
        <v>10</v>
      </c>
      <c r="K1848">
        <v>1E-8</v>
      </c>
      <c r="L1848">
        <v>1E-4</v>
      </c>
      <c r="M1848">
        <v>4.0383000000000002E-2</v>
      </c>
      <c r="N1848">
        <v>40383</v>
      </c>
      <c r="O1848">
        <v>28812.400000000001</v>
      </c>
      <c r="P1848">
        <v>25223</v>
      </c>
      <c r="Q1848">
        <v>128.38653554402248</v>
      </c>
      <c r="R1848">
        <v>2418058.9639252676</v>
      </c>
      <c r="S1848">
        <v>128.38651953958106</v>
      </c>
      <c r="T1848">
        <v>2418058.9637730089</v>
      </c>
      <c r="U1848">
        <v>1.5225866809487343E-4</v>
      </c>
      <c r="V1848">
        <v>1.6004441420136573E-5</v>
      </c>
      <c r="W1848">
        <v>23554</v>
      </c>
    </row>
    <row r="1849" spans="1:23" hidden="1" x14ac:dyDescent="0.2">
      <c r="A1849">
        <v>1848</v>
      </c>
      <c r="B1849" t="s">
        <v>1871</v>
      </c>
      <c r="C1849" t="s">
        <v>2510</v>
      </c>
      <c r="D1849">
        <v>8</v>
      </c>
      <c r="E1849">
        <v>7</v>
      </c>
      <c r="F1849">
        <v>2419200</v>
      </c>
      <c r="G1849">
        <v>718.7737001901055</v>
      </c>
      <c r="H1849">
        <v>8</v>
      </c>
      <c r="I1849">
        <v>23556</v>
      </c>
      <c r="J1849">
        <v>10</v>
      </c>
      <c r="K1849">
        <v>1E-8</v>
      </c>
      <c r="L1849">
        <v>1E-4</v>
      </c>
      <c r="M1849">
        <v>2.5360000000000001E-2</v>
      </c>
      <c r="N1849">
        <v>25360</v>
      </c>
      <c r="O1849">
        <v>25323.4</v>
      </c>
      <c r="P1849">
        <v>25260</v>
      </c>
      <c r="Q1849">
        <v>1861.4929257909323</v>
      </c>
      <c r="R1849">
        <v>2418187.7762237564</v>
      </c>
      <c r="S1849">
        <v>1861.4816626629349</v>
      </c>
      <c r="T1849">
        <v>2418187.7861630786</v>
      </c>
      <c r="U1849">
        <v>9.9393222481012344E-3</v>
      </c>
      <c r="V1849">
        <v>1.1263127997381162E-2</v>
      </c>
      <c r="W1849">
        <v>23554</v>
      </c>
    </row>
    <row r="1850" spans="1:23" hidden="1" x14ac:dyDescent="0.2">
      <c r="A1850">
        <v>1849</v>
      </c>
      <c r="B1850" t="s">
        <v>1872</v>
      </c>
      <c r="C1850" t="s">
        <v>2510</v>
      </c>
      <c r="D1850">
        <v>8</v>
      </c>
      <c r="E1850">
        <v>7</v>
      </c>
      <c r="F1850">
        <v>2419200</v>
      </c>
      <c r="G1850">
        <v>718.7737001901055</v>
      </c>
      <c r="H1850">
        <v>8</v>
      </c>
      <c r="I1850">
        <v>23556</v>
      </c>
      <c r="J1850">
        <v>10</v>
      </c>
      <c r="K1850">
        <v>1E-8</v>
      </c>
      <c r="L1850">
        <v>1E-4</v>
      </c>
      <c r="M1850">
        <v>3.7942999999999998E-2</v>
      </c>
      <c r="N1850">
        <v>37943</v>
      </c>
      <c r="O1850">
        <v>28970.3</v>
      </c>
      <c r="P1850">
        <v>25223</v>
      </c>
      <c r="Q1850">
        <v>6007.2502079285823</v>
      </c>
      <c r="R1850">
        <v>2414374.6163682137</v>
      </c>
      <c r="S1850">
        <v>6007.2390053649851</v>
      </c>
      <c r="T1850">
        <v>2414374.6142123365</v>
      </c>
      <c r="U1850">
        <v>2.1558771841228008E-3</v>
      </c>
      <c r="V1850">
        <v>1.1202563597180415E-2</v>
      </c>
      <c r="W1850">
        <v>23554</v>
      </c>
    </row>
    <row r="1851" spans="1:23" hidden="1" x14ac:dyDescent="0.2">
      <c r="A1851">
        <v>1850</v>
      </c>
      <c r="B1851" t="s">
        <v>1873</v>
      </c>
      <c r="C1851" t="s">
        <v>2510</v>
      </c>
      <c r="D1851">
        <v>8</v>
      </c>
      <c r="E1851">
        <v>7</v>
      </c>
      <c r="F1851">
        <v>2419200</v>
      </c>
      <c r="G1851">
        <v>718.7737001901055</v>
      </c>
      <c r="H1851">
        <v>8</v>
      </c>
      <c r="I1851">
        <v>23556</v>
      </c>
      <c r="J1851">
        <v>10</v>
      </c>
      <c r="K1851">
        <v>1E-8</v>
      </c>
      <c r="L1851">
        <v>1E-4</v>
      </c>
      <c r="M1851">
        <v>2.5401E-2</v>
      </c>
      <c r="N1851">
        <v>25401</v>
      </c>
      <c r="O1851">
        <v>25327.9</v>
      </c>
      <c r="P1851">
        <v>25254</v>
      </c>
      <c r="Q1851">
        <v>7353.1156017575231</v>
      </c>
      <c r="R1851">
        <v>2413021.7405041829</v>
      </c>
      <c r="S1851">
        <v>7353.1114823697217</v>
      </c>
      <c r="T1851">
        <v>2413021.740567368</v>
      </c>
      <c r="U1851">
        <v>6.3185114413499832E-5</v>
      </c>
      <c r="V1851">
        <v>4.119387801438279E-3</v>
      </c>
      <c r="W1851">
        <v>23554</v>
      </c>
    </row>
    <row r="1852" spans="1:23" hidden="1" x14ac:dyDescent="0.2">
      <c r="A1852">
        <v>1851</v>
      </c>
      <c r="B1852" t="s">
        <v>1874</v>
      </c>
      <c r="C1852" t="s">
        <v>2510</v>
      </c>
      <c r="D1852">
        <v>8</v>
      </c>
      <c r="E1852">
        <v>7</v>
      </c>
      <c r="F1852">
        <v>2419200</v>
      </c>
      <c r="G1852">
        <v>718.7737001901055</v>
      </c>
      <c r="H1852">
        <v>8</v>
      </c>
      <c r="I1852">
        <v>23556</v>
      </c>
      <c r="J1852">
        <v>10</v>
      </c>
      <c r="K1852">
        <v>1E-8</v>
      </c>
      <c r="L1852">
        <v>1E-4</v>
      </c>
      <c r="M1852">
        <v>4.0729000000000001E-2</v>
      </c>
      <c r="N1852">
        <v>40729</v>
      </c>
      <c r="O1852">
        <v>28727.8</v>
      </c>
      <c r="P1852">
        <v>25264</v>
      </c>
      <c r="Q1852">
        <v>7735.0694369913344</v>
      </c>
      <c r="R1852">
        <v>2413162.8848762685</v>
      </c>
      <c r="S1852">
        <v>7735.0340473823444</v>
      </c>
      <c r="T1852">
        <v>2413162.8798294384</v>
      </c>
      <c r="U1852">
        <v>5.0468300469219685E-3</v>
      </c>
      <c r="V1852">
        <v>3.5389608990044508E-2</v>
      </c>
      <c r="W1852">
        <v>23554</v>
      </c>
    </row>
    <row r="1853" spans="1:23" hidden="1" x14ac:dyDescent="0.2">
      <c r="A1853">
        <v>1852</v>
      </c>
      <c r="B1853" t="s">
        <v>1875</v>
      </c>
      <c r="C1853" t="s">
        <v>2510</v>
      </c>
      <c r="D1853">
        <v>8</v>
      </c>
      <c r="E1853">
        <v>7</v>
      </c>
      <c r="F1853">
        <v>2419200</v>
      </c>
      <c r="G1853">
        <v>718.7737001901055</v>
      </c>
      <c r="H1853">
        <v>8</v>
      </c>
      <c r="I1853">
        <v>23556</v>
      </c>
      <c r="J1853">
        <v>10</v>
      </c>
      <c r="K1853">
        <v>1E-8</v>
      </c>
      <c r="L1853">
        <v>1E-4</v>
      </c>
      <c r="M1853">
        <v>2.5441999999999999E-2</v>
      </c>
      <c r="N1853">
        <v>25442</v>
      </c>
      <c r="O1853">
        <v>25346.3</v>
      </c>
      <c r="P1853">
        <v>25268</v>
      </c>
      <c r="Q1853">
        <v>3275.6112068386374</v>
      </c>
      <c r="R1853">
        <v>2415081.412246618</v>
      </c>
      <c r="S1853">
        <v>3275.6090767659607</v>
      </c>
      <c r="T1853">
        <v>2415081.4137106421</v>
      </c>
      <c r="U1853">
        <v>1.4640241861343384E-3</v>
      </c>
      <c r="V1853">
        <v>2.1300726766639855E-3</v>
      </c>
      <c r="W1853">
        <v>23554</v>
      </c>
    </row>
    <row r="1854" spans="1:23" hidden="1" x14ac:dyDescent="0.2">
      <c r="A1854">
        <v>1853</v>
      </c>
      <c r="B1854" t="s">
        <v>1876</v>
      </c>
      <c r="C1854" t="s">
        <v>2510</v>
      </c>
      <c r="D1854">
        <v>8</v>
      </c>
      <c r="E1854">
        <v>7</v>
      </c>
      <c r="F1854">
        <v>2419200</v>
      </c>
      <c r="G1854">
        <v>718.7737001901055</v>
      </c>
      <c r="H1854">
        <v>8</v>
      </c>
      <c r="I1854">
        <v>23556</v>
      </c>
      <c r="J1854">
        <v>10</v>
      </c>
      <c r="K1854">
        <v>1E-8</v>
      </c>
      <c r="L1854">
        <v>1E-4</v>
      </c>
      <c r="M1854">
        <v>4.0839E-2</v>
      </c>
      <c r="N1854">
        <v>40839</v>
      </c>
      <c r="O1854">
        <v>27847.7</v>
      </c>
      <c r="P1854">
        <v>25290</v>
      </c>
      <c r="Q1854">
        <v>9594.8000049024886</v>
      </c>
      <c r="R1854">
        <v>2412918.118886522</v>
      </c>
      <c r="S1854">
        <v>9594.7825588698925</v>
      </c>
      <c r="T1854">
        <v>2412918.1158727254</v>
      </c>
      <c r="U1854">
        <v>3.0137966386973858E-3</v>
      </c>
      <c r="V1854">
        <v>1.7446032596126315E-2</v>
      </c>
      <c r="W1854">
        <v>23554</v>
      </c>
    </row>
    <row r="1855" spans="1:23" hidden="1" x14ac:dyDescent="0.2">
      <c r="A1855">
        <v>1854</v>
      </c>
      <c r="B1855" t="s">
        <v>1877</v>
      </c>
      <c r="C1855" t="s">
        <v>2510</v>
      </c>
      <c r="D1855">
        <v>8</v>
      </c>
      <c r="E1855">
        <v>7</v>
      </c>
      <c r="F1855">
        <v>2419200</v>
      </c>
      <c r="G1855">
        <v>718.7737001901055</v>
      </c>
      <c r="H1855">
        <v>8</v>
      </c>
      <c r="I1855">
        <v>23556</v>
      </c>
      <c r="J1855">
        <v>10</v>
      </c>
      <c r="K1855">
        <v>1E-8</v>
      </c>
      <c r="L1855">
        <v>1E-4</v>
      </c>
      <c r="M1855">
        <v>2.5444999999999999E-2</v>
      </c>
      <c r="N1855">
        <v>25445</v>
      </c>
      <c r="O1855">
        <v>25381.5</v>
      </c>
      <c r="P1855">
        <v>25310</v>
      </c>
      <c r="Q1855">
        <v>10206.731634441694</v>
      </c>
      <c r="R1855">
        <v>2413054.0459224526</v>
      </c>
      <c r="S1855">
        <v>10206.76119904824</v>
      </c>
      <c r="T1855">
        <v>2413054.0450242409</v>
      </c>
      <c r="U1855">
        <v>8.9821172878146172E-4</v>
      </c>
      <c r="V1855">
        <v>2.9564606546045979E-2</v>
      </c>
      <c r="W1855">
        <v>23554</v>
      </c>
    </row>
    <row r="1856" spans="1:23" hidden="1" x14ac:dyDescent="0.2">
      <c r="A1856">
        <v>1855</v>
      </c>
      <c r="B1856" t="s">
        <v>1878</v>
      </c>
      <c r="C1856" t="s">
        <v>2510</v>
      </c>
      <c r="D1856">
        <v>8</v>
      </c>
      <c r="E1856">
        <v>7</v>
      </c>
      <c r="F1856">
        <v>2419200</v>
      </c>
      <c r="G1856">
        <v>718.7737001901055</v>
      </c>
      <c r="H1856">
        <v>8</v>
      </c>
      <c r="I1856">
        <v>23556</v>
      </c>
      <c r="J1856">
        <v>10</v>
      </c>
      <c r="K1856">
        <v>1E-8</v>
      </c>
      <c r="L1856">
        <v>1E-4</v>
      </c>
      <c r="M1856">
        <v>3.8690000000000002E-2</v>
      </c>
      <c r="N1856">
        <v>38690</v>
      </c>
      <c r="O1856">
        <v>28649.599999999999</v>
      </c>
      <c r="P1856">
        <v>25338</v>
      </c>
      <c r="Q1856">
        <v>10128.232581776467</v>
      </c>
      <c r="R1856">
        <v>1305.7860924585998</v>
      </c>
      <c r="S1856">
        <v>10128.1930172006</v>
      </c>
      <c r="T1856">
        <v>1305.7900937795671</v>
      </c>
      <c r="U1856">
        <v>4.0013209672906669E-3</v>
      </c>
      <c r="V1856">
        <v>3.9564575867188978E-2</v>
      </c>
      <c r="W1856">
        <v>23554</v>
      </c>
    </row>
    <row r="1857" spans="1:23" hidden="1" x14ac:dyDescent="0.2">
      <c r="A1857">
        <v>1856</v>
      </c>
      <c r="B1857" t="s">
        <v>1879</v>
      </c>
      <c r="C1857" t="s">
        <v>2510</v>
      </c>
      <c r="D1857">
        <v>8</v>
      </c>
      <c r="E1857">
        <v>7</v>
      </c>
      <c r="F1857">
        <v>2419200</v>
      </c>
      <c r="G1857">
        <v>718.7737001901055</v>
      </c>
      <c r="H1857">
        <v>8</v>
      </c>
      <c r="I1857">
        <v>23556</v>
      </c>
      <c r="J1857">
        <v>10</v>
      </c>
      <c r="K1857">
        <v>1E-8</v>
      </c>
      <c r="L1857">
        <v>1E-4</v>
      </c>
      <c r="M1857">
        <v>2.5405E-2</v>
      </c>
      <c r="N1857">
        <v>25405</v>
      </c>
      <c r="O1857">
        <v>25335.4</v>
      </c>
      <c r="P1857">
        <v>25274</v>
      </c>
      <c r="Q1857">
        <v>1868.139887874672</v>
      </c>
      <c r="R1857">
        <v>2417939.0730558578</v>
      </c>
      <c r="S1857">
        <v>1868.1360519105688</v>
      </c>
      <c r="T1857">
        <v>2417939.0748318448</v>
      </c>
      <c r="U1857">
        <v>1.7759869806468487E-3</v>
      </c>
      <c r="V1857">
        <v>3.8359641032457148E-3</v>
      </c>
      <c r="W1857">
        <v>23554</v>
      </c>
    </row>
    <row r="1858" spans="1:23" hidden="1" x14ac:dyDescent="0.2">
      <c r="A1858">
        <v>1857</v>
      </c>
      <c r="B1858" t="s">
        <v>1880</v>
      </c>
      <c r="C1858" t="s">
        <v>2510</v>
      </c>
      <c r="D1858">
        <v>8</v>
      </c>
      <c r="E1858">
        <v>7</v>
      </c>
      <c r="F1858">
        <v>2419200</v>
      </c>
      <c r="G1858">
        <v>718.7737001901055</v>
      </c>
      <c r="H1858">
        <v>8</v>
      </c>
      <c r="I1858">
        <v>23556</v>
      </c>
      <c r="J1858">
        <v>10</v>
      </c>
      <c r="K1858">
        <v>1E-8</v>
      </c>
      <c r="L1858">
        <v>1E-4</v>
      </c>
      <c r="M1858">
        <v>3.8441000000000003E-2</v>
      </c>
      <c r="N1858">
        <v>38441</v>
      </c>
      <c r="O1858">
        <v>28794.9</v>
      </c>
      <c r="P1858">
        <v>25287</v>
      </c>
      <c r="Q1858">
        <v>7607.4313610290674</v>
      </c>
      <c r="R1858">
        <v>1737.3236813553233</v>
      </c>
      <c r="S1858">
        <v>7607.4390709675863</v>
      </c>
      <c r="T1858">
        <v>1737.3242190068254</v>
      </c>
      <c r="U1858">
        <v>5.3765150209983403E-4</v>
      </c>
      <c r="V1858">
        <v>7.7099385189285385E-3</v>
      </c>
      <c r="W1858">
        <v>23554</v>
      </c>
    </row>
    <row r="1859" spans="1:23" hidden="1" x14ac:dyDescent="0.2">
      <c r="A1859">
        <v>1858</v>
      </c>
      <c r="B1859" t="s">
        <v>1881</v>
      </c>
      <c r="C1859" t="s">
        <v>2510</v>
      </c>
      <c r="D1859">
        <v>8</v>
      </c>
      <c r="E1859">
        <v>7</v>
      </c>
      <c r="F1859">
        <v>2419200</v>
      </c>
      <c r="G1859">
        <v>718.7737001901055</v>
      </c>
      <c r="H1859">
        <v>8</v>
      </c>
      <c r="I1859">
        <v>23556</v>
      </c>
      <c r="J1859">
        <v>10</v>
      </c>
      <c r="K1859">
        <v>1E-8</v>
      </c>
      <c r="L1859">
        <v>1E-4</v>
      </c>
      <c r="M1859">
        <v>2.5399000000000001E-2</v>
      </c>
      <c r="N1859">
        <v>25399</v>
      </c>
      <c r="O1859">
        <v>25353.599999999999</v>
      </c>
      <c r="P1859">
        <v>25283</v>
      </c>
      <c r="Q1859">
        <v>4955.7544656241816</v>
      </c>
      <c r="R1859">
        <v>2025.044676819648</v>
      </c>
      <c r="S1859">
        <v>4955.7690318723735</v>
      </c>
      <c r="T1859">
        <v>2025.0455181790931</v>
      </c>
      <c r="U1859">
        <v>8.4135944507579552E-4</v>
      </c>
      <c r="V1859">
        <v>1.4566248191840714E-2</v>
      </c>
      <c r="W1859">
        <v>23554</v>
      </c>
    </row>
    <row r="1860" spans="1:23" hidden="1" x14ac:dyDescent="0.2">
      <c r="A1860">
        <v>1859</v>
      </c>
      <c r="B1860" t="s">
        <v>1882</v>
      </c>
      <c r="C1860" t="s">
        <v>2510</v>
      </c>
      <c r="D1860">
        <v>8</v>
      </c>
      <c r="E1860">
        <v>7</v>
      </c>
      <c r="F1860">
        <v>2419200</v>
      </c>
      <c r="G1860">
        <v>718.7737001901055</v>
      </c>
      <c r="H1860">
        <v>8</v>
      </c>
      <c r="I1860">
        <v>23556</v>
      </c>
      <c r="J1860">
        <v>10</v>
      </c>
      <c r="K1860">
        <v>1E-8</v>
      </c>
      <c r="L1860">
        <v>1E-4</v>
      </c>
      <c r="M1860">
        <v>4.0908E-2</v>
      </c>
      <c r="N1860">
        <v>40908</v>
      </c>
      <c r="O1860">
        <v>27872.6</v>
      </c>
      <c r="P1860">
        <v>25344</v>
      </c>
      <c r="Q1860">
        <v>8667.1181285492694</v>
      </c>
      <c r="R1860">
        <v>1593.5124105054319</v>
      </c>
      <c r="S1860">
        <v>8667.0659218577221</v>
      </c>
      <c r="T1860">
        <v>1593.5201859373301</v>
      </c>
      <c r="U1860">
        <v>7.7754318981533288E-3</v>
      </c>
      <c r="V1860">
        <v>5.2206691547326045E-2</v>
      </c>
      <c r="W1860">
        <v>23554</v>
      </c>
    </row>
    <row r="1861" spans="1:23" hidden="1" x14ac:dyDescent="0.2">
      <c r="A1861">
        <v>1860</v>
      </c>
      <c r="B1861" t="s">
        <v>1883</v>
      </c>
      <c r="C1861" t="s">
        <v>2510</v>
      </c>
      <c r="D1861">
        <v>8</v>
      </c>
      <c r="E1861">
        <v>7</v>
      </c>
      <c r="F1861">
        <v>2419200</v>
      </c>
      <c r="G1861">
        <v>718.74145113611473</v>
      </c>
      <c r="H1861">
        <v>8</v>
      </c>
      <c r="I1861">
        <v>23556</v>
      </c>
      <c r="J1861">
        <v>10</v>
      </c>
      <c r="K1861">
        <v>1E-8</v>
      </c>
      <c r="L1861">
        <v>1E-4</v>
      </c>
      <c r="M1861">
        <v>2.5329999999999998E-2</v>
      </c>
      <c r="N1861">
        <v>25330</v>
      </c>
      <c r="O1861">
        <v>25265.3</v>
      </c>
      <c r="P1861">
        <v>25192</v>
      </c>
      <c r="Q1861">
        <v>3354.8097922475422</v>
      </c>
      <c r="R1861">
        <v>140009.93702163044</v>
      </c>
      <c r="S1861">
        <v>3354.8219147116515</v>
      </c>
      <c r="T1861">
        <v>140009.93746899618</v>
      </c>
      <c r="U1861">
        <v>4.4736574636772275E-4</v>
      </c>
      <c r="V1861">
        <v>1.2122464109324937E-2</v>
      </c>
      <c r="W1861">
        <v>23554</v>
      </c>
    </row>
    <row r="1862" spans="1:23" hidden="1" x14ac:dyDescent="0.2">
      <c r="A1862">
        <v>1861</v>
      </c>
      <c r="B1862" t="s">
        <v>1884</v>
      </c>
      <c r="C1862" t="s">
        <v>2510</v>
      </c>
      <c r="D1862">
        <v>8</v>
      </c>
      <c r="E1862">
        <v>7</v>
      </c>
      <c r="F1862">
        <v>2419200</v>
      </c>
      <c r="G1862">
        <v>718.7737001901055</v>
      </c>
      <c r="H1862">
        <v>8</v>
      </c>
      <c r="I1862">
        <v>23556</v>
      </c>
      <c r="J1862">
        <v>10</v>
      </c>
      <c r="K1862">
        <v>1E-8</v>
      </c>
      <c r="L1862">
        <v>1E-4</v>
      </c>
      <c r="M1862">
        <v>4.0430000000000001E-2</v>
      </c>
      <c r="N1862">
        <v>40430</v>
      </c>
      <c r="O1862">
        <v>31124.2</v>
      </c>
      <c r="P1862">
        <v>25241</v>
      </c>
      <c r="Q1862">
        <v>6252.6812600783751</v>
      </c>
      <c r="R1862">
        <v>2418374.8654031465</v>
      </c>
      <c r="S1862">
        <v>6252.6733746112795</v>
      </c>
      <c r="T1862">
        <v>2418374.8648560783</v>
      </c>
      <c r="U1862">
        <v>5.4706819355487823E-4</v>
      </c>
      <c r="V1862">
        <v>7.8854670955479378E-3</v>
      </c>
      <c r="W1862">
        <v>23554</v>
      </c>
    </row>
    <row r="1863" spans="1:23" hidden="1" x14ac:dyDescent="0.2">
      <c r="A1863">
        <v>1862</v>
      </c>
      <c r="B1863" t="s">
        <v>1885</v>
      </c>
      <c r="C1863" t="s">
        <v>2510</v>
      </c>
      <c r="D1863">
        <v>8</v>
      </c>
      <c r="E1863">
        <v>7</v>
      </c>
      <c r="F1863">
        <v>2419200</v>
      </c>
      <c r="G1863">
        <v>718.7737001901055</v>
      </c>
      <c r="H1863">
        <v>8</v>
      </c>
      <c r="I1863">
        <v>23556</v>
      </c>
      <c r="J1863">
        <v>10</v>
      </c>
      <c r="K1863">
        <v>1E-8</v>
      </c>
      <c r="L1863">
        <v>1E-4</v>
      </c>
      <c r="M1863">
        <v>2.5463E-2</v>
      </c>
      <c r="N1863">
        <v>25463</v>
      </c>
      <c r="O1863">
        <v>25397.4</v>
      </c>
      <c r="P1863">
        <v>25332</v>
      </c>
      <c r="Q1863">
        <v>1784.4699750591349</v>
      </c>
      <c r="R1863">
        <v>2307.640490926241</v>
      </c>
      <c r="S1863">
        <v>1784.4766851165214</v>
      </c>
      <c r="T1863">
        <v>2307.6403622430635</v>
      </c>
      <c r="U1863">
        <v>1.2868317753600422E-4</v>
      </c>
      <c r="V1863">
        <v>6.710057386499102E-3</v>
      </c>
      <c r="W1863">
        <v>23554</v>
      </c>
    </row>
    <row r="1864" spans="1:23" hidden="1" x14ac:dyDescent="0.2">
      <c r="A1864">
        <v>1863</v>
      </c>
      <c r="B1864" t="s">
        <v>1886</v>
      </c>
      <c r="C1864" t="s">
        <v>2510</v>
      </c>
      <c r="D1864">
        <v>8</v>
      </c>
      <c r="E1864">
        <v>7</v>
      </c>
      <c r="F1864">
        <v>2419200</v>
      </c>
      <c r="G1864">
        <v>718.7737001901055</v>
      </c>
      <c r="H1864">
        <v>8</v>
      </c>
      <c r="I1864">
        <v>23556</v>
      </c>
      <c r="J1864">
        <v>10</v>
      </c>
      <c r="K1864">
        <v>1E-8</v>
      </c>
      <c r="L1864">
        <v>1E-4</v>
      </c>
      <c r="M1864">
        <v>3.8138999999999999E-2</v>
      </c>
      <c r="N1864">
        <v>38139</v>
      </c>
      <c r="O1864">
        <v>28898.2</v>
      </c>
      <c r="P1864">
        <v>25312</v>
      </c>
      <c r="Q1864">
        <v>123.52994923682428</v>
      </c>
      <c r="R1864">
        <v>2451.5563080116826</v>
      </c>
      <c r="S1864">
        <v>123.52943296316747</v>
      </c>
      <c r="T1864">
        <v>2451.5493048364333</v>
      </c>
      <c r="U1864">
        <v>7.0031752493378008E-3</v>
      </c>
      <c r="V1864">
        <v>5.1627365681383708E-4</v>
      </c>
      <c r="W1864">
        <v>23554</v>
      </c>
    </row>
    <row r="1865" spans="1:23" hidden="1" x14ac:dyDescent="0.2">
      <c r="A1865">
        <v>1864</v>
      </c>
      <c r="B1865" t="s">
        <v>1887</v>
      </c>
      <c r="C1865" t="s">
        <v>2510</v>
      </c>
      <c r="D1865">
        <v>8</v>
      </c>
      <c r="E1865">
        <v>7</v>
      </c>
      <c r="F1865">
        <v>2419200</v>
      </c>
      <c r="G1865">
        <v>718.7737001901055</v>
      </c>
      <c r="H1865">
        <v>8</v>
      </c>
      <c r="I1865">
        <v>23556</v>
      </c>
      <c r="J1865">
        <v>10</v>
      </c>
      <c r="K1865">
        <v>1E-8</v>
      </c>
      <c r="L1865">
        <v>1E-4</v>
      </c>
      <c r="M1865">
        <v>2.5416000000000001E-2</v>
      </c>
      <c r="N1865">
        <v>25416</v>
      </c>
      <c r="O1865">
        <v>25344.6</v>
      </c>
      <c r="P1865">
        <v>25272</v>
      </c>
      <c r="Q1865">
        <v>6363.9633979408854</v>
      </c>
      <c r="R1865">
        <v>1880.5982955985571</v>
      </c>
      <c r="S1865">
        <v>6363.9224951733231</v>
      </c>
      <c r="T1865">
        <v>1880.6082577526943</v>
      </c>
      <c r="U1865">
        <v>9.9621541371561761E-3</v>
      </c>
      <c r="V1865">
        <v>4.0902767562329245E-2</v>
      </c>
      <c r="W1865">
        <v>23554</v>
      </c>
    </row>
    <row r="1866" spans="1:23" hidden="1" x14ac:dyDescent="0.2">
      <c r="A1866">
        <v>1865</v>
      </c>
      <c r="B1866" t="s">
        <v>1888</v>
      </c>
      <c r="C1866" t="s">
        <v>2510</v>
      </c>
      <c r="D1866">
        <v>8</v>
      </c>
      <c r="E1866">
        <v>7</v>
      </c>
      <c r="F1866">
        <v>2419200</v>
      </c>
      <c r="G1866">
        <v>718.7737001901055</v>
      </c>
      <c r="H1866">
        <v>8</v>
      </c>
      <c r="I1866">
        <v>23556</v>
      </c>
      <c r="J1866">
        <v>10</v>
      </c>
      <c r="K1866">
        <v>1E-8</v>
      </c>
      <c r="L1866">
        <v>1E-4</v>
      </c>
      <c r="M1866">
        <v>3.746E-2</v>
      </c>
      <c r="N1866">
        <v>37460</v>
      </c>
      <c r="O1866">
        <v>28568</v>
      </c>
      <c r="P1866">
        <v>25278</v>
      </c>
      <c r="Q1866">
        <v>5169.2612596857962</v>
      </c>
      <c r="R1866">
        <v>2414902.6151210195</v>
      </c>
      <c r="S1866">
        <v>5169.2762588390196</v>
      </c>
      <c r="T1866">
        <v>2414902.6138735893</v>
      </c>
      <c r="U1866">
        <v>1.247430220246315E-3</v>
      </c>
      <c r="V1866">
        <v>1.4999153223470785E-2</v>
      </c>
      <c r="W1866">
        <v>23554</v>
      </c>
    </row>
    <row r="1867" spans="1:23" hidden="1" x14ac:dyDescent="0.2">
      <c r="A1867">
        <v>1866</v>
      </c>
      <c r="B1867" t="s">
        <v>1889</v>
      </c>
      <c r="C1867" t="s">
        <v>2510</v>
      </c>
      <c r="D1867">
        <v>8</v>
      </c>
      <c r="E1867">
        <v>7</v>
      </c>
      <c r="F1867">
        <v>2419200</v>
      </c>
      <c r="G1867">
        <v>718.7737001901055</v>
      </c>
      <c r="H1867">
        <v>8</v>
      </c>
      <c r="I1867">
        <v>23556</v>
      </c>
      <c r="J1867">
        <v>10</v>
      </c>
      <c r="K1867">
        <v>1E-8</v>
      </c>
      <c r="L1867">
        <v>1E-4</v>
      </c>
      <c r="M1867">
        <v>2.5465999999999999E-2</v>
      </c>
      <c r="N1867">
        <v>25466</v>
      </c>
      <c r="O1867">
        <v>25394.5</v>
      </c>
      <c r="P1867">
        <v>25310</v>
      </c>
      <c r="Q1867">
        <v>6595.7261073607888</v>
      </c>
      <c r="R1867">
        <v>2418221.6689874609</v>
      </c>
      <c r="S1867">
        <v>6595.6909200312493</v>
      </c>
      <c r="T1867">
        <v>2418221.6756281285</v>
      </c>
      <c r="U1867">
        <v>6.6406675614416599E-3</v>
      </c>
      <c r="V1867">
        <v>3.5187329539439816E-2</v>
      </c>
      <c r="W1867">
        <v>23554</v>
      </c>
    </row>
    <row r="1868" spans="1:23" hidden="1" x14ac:dyDescent="0.2">
      <c r="A1868">
        <v>1867</v>
      </c>
      <c r="B1868" t="s">
        <v>1890</v>
      </c>
      <c r="C1868" t="s">
        <v>2510</v>
      </c>
      <c r="D1868">
        <v>8</v>
      </c>
      <c r="E1868">
        <v>7</v>
      </c>
      <c r="F1868">
        <v>2419200</v>
      </c>
      <c r="G1868">
        <v>718.7737001901055</v>
      </c>
      <c r="H1868">
        <v>8</v>
      </c>
      <c r="I1868">
        <v>23556</v>
      </c>
      <c r="J1868">
        <v>10</v>
      </c>
      <c r="K1868">
        <v>1E-8</v>
      </c>
      <c r="L1868">
        <v>1E-4</v>
      </c>
      <c r="M1868">
        <v>4.0752999999999998E-2</v>
      </c>
      <c r="N1868">
        <v>40753</v>
      </c>
      <c r="O1868">
        <v>28544.3</v>
      </c>
      <c r="P1868">
        <v>25282</v>
      </c>
      <c r="Q1868">
        <v>1250.5823062530521</v>
      </c>
      <c r="R1868">
        <v>2415260.8508608635</v>
      </c>
      <c r="S1868">
        <v>1250.5853352742276</v>
      </c>
      <c r="T1868">
        <v>2415260.851731882</v>
      </c>
      <c r="U1868">
        <v>8.7101850658655167E-4</v>
      </c>
      <c r="V1868">
        <v>3.029021175507296E-3</v>
      </c>
      <c r="W1868">
        <v>23554</v>
      </c>
    </row>
    <row r="1869" spans="1:23" hidden="1" x14ac:dyDescent="0.2">
      <c r="A1869">
        <v>1868</v>
      </c>
      <c r="B1869" t="s">
        <v>1891</v>
      </c>
      <c r="C1869" t="s">
        <v>2510</v>
      </c>
      <c r="D1869">
        <v>8</v>
      </c>
      <c r="E1869">
        <v>7</v>
      </c>
      <c r="F1869">
        <v>2419200</v>
      </c>
      <c r="G1869">
        <v>718.7737001901055</v>
      </c>
      <c r="H1869">
        <v>8</v>
      </c>
      <c r="I1869">
        <v>23556</v>
      </c>
      <c r="J1869">
        <v>10</v>
      </c>
      <c r="K1869">
        <v>1E-8</v>
      </c>
      <c r="L1869">
        <v>1E-4</v>
      </c>
      <c r="M1869">
        <v>2.5395999999999998E-2</v>
      </c>
      <c r="N1869">
        <v>25396</v>
      </c>
      <c r="O1869">
        <v>25304.1</v>
      </c>
      <c r="P1869">
        <v>25241</v>
      </c>
      <c r="Q1869">
        <v>4822.8224711382254</v>
      </c>
      <c r="R1869">
        <v>2288.6217130851642</v>
      </c>
      <c r="S1869">
        <v>4822.8370044614894</v>
      </c>
      <c r="T1869">
        <v>2288.6208883033009</v>
      </c>
      <c r="U1869">
        <v>8.2478186322987312E-4</v>
      </c>
      <c r="V1869">
        <v>1.4533323264004139E-2</v>
      </c>
      <c r="W1869">
        <v>23554</v>
      </c>
    </row>
    <row r="1870" spans="1:23" hidden="1" x14ac:dyDescent="0.2">
      <c r="A1870">
        <v>1869</v>
      </c>
      <c r="B1870" t="s">
        <v>1892</v>
      </c>
      <c r="C1870" t="s">
        <v>2510</v>
      </c>
      <c r="D1870">
        <v>8</v>
      </c>
      <c r="E1870">
        <v>7</v>
      </c>
      <c r="F1870">
        <v>2419200</v>
      </c>
      <c r="G1870">
        <v>718.7737001901055</v>
      </c>
      <c r="H1870">
        <v>8</v>
      </c>
      <c r="I1870">
        <v>23556</v>
      </c>
      <c r="J1870">
        <v>10</v>
      </c>
      <c r="K1870">
        <v>1E-8</v>
      </c>
      <c r="L1870">
        <v>1E-4</v>
      </c>
      <c r="M1870">
        <v>3.9559999999999998E-2</v>
      </c>
      <c r="N1870">
        <v>39560</v>
      </c>
      <c r="O1870">
        <v>28664.1</v>
      </c>
      <c r="P1870">
        <v>25246</v>
      </c>
      <c r="Q1870">
        <v>349.07265358686357</v>
      </c>
      <c r="R1870">
        <v>2415338.5563420686</v>
      </c>
      <c r="S1870">
        <v>349.07098483269351</v>
      </c>
      <c r="T1870">
        <v>2415338.5478432602</v>
      </c>
      <c r="U1870">
        <v>8.4988083690404892E-3</v>
      </c>
      <c r="V1870">
        <v>1.6687541700548536E-3</v>
      </c>
      <c r="W1870">
        <v>23554</v>
      </c>
    </row>
    <row r="1871" spans="1:23" hidden="1" x14ac:dyDescent="0.2">
      <c r="A1871">
        <v>1870</v>
      </c>
      <c r="B1871" t="s">
        <v>1893</v>
      </c>
      <c r="C1871" t="s">
        <v>2510</v>
      </c>
      <c r="D1871">
        <v>8</v>
      </c>
      <c r="E1871">
        <v>7</v>
      </c>
      <c r="F1871">
        <v>2419200</v>
      </c>
      <c r="G1871">
        <v>718.7737001901055</v>
      </c>
      <c r="H1871">
        <v>8</v>
      </c>
      <c r="I1871">
        <v>23556</v>
      </c>
      <c r="J1871">
        <v>10</v>
      </c>
      <c r="K1871">
        <v>1E-8</v>
      </c>
      <c r="L1871">
        <v>1E-4</v>
      </c>
      <c r="M1871">
        <v>2.5350000000000001E-2</v>
      </c>
      <c r="N1871">
        <v>25350</v>
      </c>
      <c r="O1871">
        <v>25288.1</v>
      </c>
      <c r="P1871">
        <v>25230</v>
      </c>
      <c r="Q1871">
        <v>7298.4034294901667</v>
      </c>
      <c r="R1871">
        <v>2418428.2517920951</v>
      </c>
      <c r="S1871">
        <v>7304.1177139323427</v>
      </c>
      <c r="T1871">
        <v>2412684.9969330993</v>
      </c>
      <c r="U1871">
        <v>5743.2548589957878</v>
      </c>
      <c r="V1871">
        <v>5.7142844421759946</v>
      </c>
      <c r="W1871">
        <v>23554</v>
      </c>
    </row>
    <row r="1872" spans="1:23" hidden="1" x14ac:dyDescent="0.2">
      <c r="A1872">
        <v>1871</v>
      </c>
      <c r="B1872" t="s">
        <v>1894</v>
      </c>
      <c r="C1872" t="s">
        <v>2510</v>
      </c>
      <c r="D1872">
        <v>8</v>
      </c>
      <c r="E1872">
        <v>7</v>
      </c>
      <c r="F1872">
        <v>2419200</v>
      </c>
      <c r="G1872">
        <v>718.7737001901055</v>
      </c>
      <c r="H1872">
        <v>8</v>
      </c>
      <c r="I1872">
        <v>23556</v>
      </c>
      <c r="J1872">
        <v>10</v>
      </c>
      <c r="K1872">
        <v>1E-8</v>
      </c>
      <c r="L1872">
        <v>1E-4</v>
      </c>
      <c r="M1872">
        <v>3.8276999999999999E-2</v>
      </c>
      <c r="N1872">
        <v>38277</v>
      </c>
      <c r="O1872">
        <v>28856.799999999999</v>
      </c>
      <c r="P1872">
        <v>25319</v>
      </c>
      <c r="Q1872">
        <v>10466.434878815513</v>
      </c>
      <c r="R1872">
        <v>2413238.2641191068</v>
      </c>
      <c r="S1872">
        <v>10466.410430844313</v>
      </c>
      <c r="T1872">
        <v>2413238.2682633302</v>
      </c>
      <c r="U1872">
        <v>4.1442234069108963E-3</v>
      </c>
      <c r="V1872">
        <v>2.4447971200061147E-2</v>
      </c>
      <c r="W1872">
        <v>23554</v>
      </c>
    </row>
    <row r="1873" spans="1:23" hidden="1" x14ac:dyDescent="0.2">
      <c r="A1873">
        <v>1872</v>
      </c>
      <c r="B1873" t="s">
        <v>1895</v>
      </c>
      <c r="C1873" t="s">
        <v>2510</v>
      </c>
      <c r="D1873">
        <v>8</v>
      </c>
      <c r="E1873">
        <v>7</v>
      </c>
      <c r="F1873">
        <v>2419200</v>
      </c>
      <c r="G1873">
        <v>718.7737001901055</v>
      </c>
      <c r="H1873">
        <v>8</v>
      </c>
      <c r="I1873">
        <v>23556</v>
      </c>
      <c r="J1873">
        <v>10</v>
      </c>
      <c r="K1873">
        <v>1E-8</v>
      </c>
      <c r="L1873">
        <v>1E-4</v>
      </c>
      <c r="M1873">
        <v>2.5440000000000001E-2</v>
      </c>
      <c r="N1873">
        <v>25440</v>
      </c>
      <c r="O1873">
        <v>25398.2</v>
      </c>
      <c r="P1873">
        <v>25320</v>
      </c>
      <c r="Q1873">
        <v>9516.014775992031</v>
      </c>
      <c r="R1873">
        <v>1449.3359896607146</v>
      </c>
      <c r="S1873">
        <v>9515.9997853210825</v>
      </c>
      <c r="T1873">
        <v>1449.3347096036682</v>
      </c>
      <c r="U1873">
        <v>1.2800570464150951E-3</v>
      </c>
      <c r="V1873">
        <v>1.4990670948463958E-2</v>
      </c>
      <c r="W1873">
        <v>23554</v>
      </c>
    </row>
    <row r="1874" spans="1:23" hidden="1" x14ac:dyDescent="0.2">
      <c r="A1874">
        <v>1873</v>
      </c>
      <c r="B1874" t="s">
        <v>1896</v>
      </c>
      <c r="C1874" t="s">
        <v>2510</v>
      </c>
      <c r="D1874">
        <v>8</v>
      </c>
      <c r="E1874">
        <v>7</v>
      </c>
      <c r="F1874">
        <v>2419200</v>
      </c>
      <c r="G1874">
        <v>718.7737001901055</v>
      </c>
      <c r="H1874">
        <v>8</v>
      </c>
      <c r="I1874">
        <v>23556</v>
      </c>
      <c r="J1874">
        <v>10</v>
      </c>
      <c r="K1874">
        <v>1E-8</v>
      </c>
      <c r="L1874">
        <v>1E-4</v>
      </c>
      <c r="M1874">
        <v>4.0757000000000002E-2</v>
      </c>
      <c r="N1874">
        <v>40757</v>
      </c>
      <c r="O1874">
        <v>28219.1</v>
      </c>
      <c r="P1874">
        <v>25289</v>
      </c>
      <c r="Q1874">
        <v>9889.1350401650761</v>
      </c>
      <c r="R1874">
        <v>1435.6372906301219</v>
      </c>
      <c r="S1874">
        <v>9889.1374368879788</v>
      </c>
      <c r="T1874">
        <v>1435.6374237225123</v>
      </c>
      <c r="U1874">
        <v>1.3309239034242637E-4</v>
      </c>
      <c r="V1874">
        <v>2.3967229026311543E-3</v>
      </c>
      <c r="W1874">
        <v>23554</v>
      </c>
    </row>
    <row r="1875" spans="1:23" hidden="1" x14ac:dyDescent="0.2">
      <c r="A1875">
        <v>1874</v>
      </c>
      <c r="B1875" t="s">
        <v>1897</v>
      </c>
      <c r="C1875" t="s">
        <v>2510</v>
      </c>
      <c r="D1875">
        <v>8</v>
      </c>
      <c r="E1875">
        <v>7</v>
      </c>
      <c r="F1875">
        <v>2419200</v>
      </c>
      <c r="G1875">
        <v>718.7737001901055</v>
      </c>
      <c r="H1875">
        <v>8</v>
      </c>
      <c r="I1875">
        <v>23556</v>
      </c>
      <c r="J1875">
        <v>10</v>
      </c>
      <c r="K1875">
        <v>1E-8</v>
      </c>
      <c r="L1875">
        <v>1E-4</v>
      </c>
      <c r="M1875">
        <v>2.5429E-2</v>
      </c>
      <c r="N1875">
        <v>25429</v>
      </c>
      <c r="O1875">
        <v>25363</v>
      </c>
      <c r="P1875">
        <v>25299</v>
      </c>
      <c r="Q1875">
        <v>9285.1369117276463</v>
      </c>
      <c r="R1875">
        <v>1291.6876087029943</v>
      </c>
      <c r="S1875">
        <v>9285.0858249054636</v>
      </c>
      <c r="T1875">
        <v>1291.6942308138402</v>
      </c>
      <c r="U1875">
        <v>6.6221108459103561E-3</v>
      </c>
      <c r="V1875">
        <v>5.1086822182696778E-2</v>
      </c>
      <c r="W1875">
        <v>23554</v>
      </c>
    </row>
    <row r="1876" spans="1:23" hidden="1" x14ac:dyDescent="0.2">
      <c r="A1876">
        <v>1875</v>
      </c>
      <c r="B1876" t="s">
        <v>1898</v>
      </c>
      <c r="C1876" t="s">
        <v>2510</v>
      </c>
      <c r="D1876">
        <v>8</v>
      </c>
      <c r="E1876">
        <v>7</v>
      </c>
      <c r="F1876">
        <v>2419200</v>
      </c>
      <c r="G1876">
        <v>718.7737001901055</v>
      </c>
      <c r="H1876">
        <v>8</v>
      </c>
      <c r="I1876">
        <v>23556</v>
      </c>
      <c r="J1876">
        <v>10</v>
      </c>
      <c r="K1876">
        <v>1E-8</v>
      </c>
      <c r="L1876">
        <v>1E-4</v>
      </c>
      <c r="M1876">
        <v>4.0820000000000002E-2</v>
      </c>
      <c r="N1876">
        <v>40820</v>
      </c>
      <c r="O1876">
        <v>28278.2</v>
      </c>
      <c r="P1876">
        <v>25284</v>
      </c>
      <c r="Q1876">
        <v>8454.1307279606062</v>
      </c>
      <c r="R1876">
        <v>1721.690462202597</v>
      </c>
      <c r="S1876">
        <v>8454.1524350906184</v>
      </c>
      <c r="T1876">
        <v>1721.6913421955073</v>
      </c>
      <c r="U1876">
        <v>8.7999291031337634E-4</v>
      </c>
      <c r="V1876">
        <v>2.1707130012146081E-2</v>
      </c>
      <c r="W1876">
        <v>23554</v>
      </c>
    </row>
    <row r="1877" spans="1:23" hidden="1" x14ac:dyDescent="0.2">
      <c r="A1877">
        <v>1876</v>
      </c>
      <c r="B1877" t="s">
        <v>1899</v>
      </c>
      <c r="C1877" t="s">
        <v>2510</v>
      </c>
      <c r="D1877">
        <v>8</v>
      </c>
      <c r="E1877">
        <v>7</v>
      </c>
      <c r="F1877">
        <v>2419200</v>
      </c>
      <c r="G1877">
        <v>718.7737001901055</v>
      </c>
      <c r="H1877">
        <v>8</v>
      </c>
      <c r="I1877">
        <v>23556</v>
      </c>
      <c r="J1877">
        <v>10</v>
      </c>
      <c r="K1877">
        <v>1E-8</v>
      </c>
      <c r="L1877">
        <v>1E-4</v>
      </c>
      <c r="M1877">
        <v>2.5430999999999999E-2</v>
      </c>
      <c r="N1877">
        <v>25431</v>
      </c>
      <c r="O1877">
        <v>25356.1</v>
      </c>
      <c r="P1877">
        <v>25299</v>
      </c>
      <c r="Q1877">
        <v>7414.488013346795</v>
      </c>
      <c r="R1877">
        <v>1865.3332432958719</v>
      </c>
      <c r="S1877">
        <v>7414.4529574247699</v>
      </c>
      <c r="T1877">
        <v>1865.3414700961957</v>
      </c>
      <c r="U1877">
        <v>8.2268003238823439E-3</v>
      </c>
      <c r="V1877">
        <v>3.5055922025094333E-2</v>
      </c>
      <c r="W1877">
        <v>23554</v>
      </c>
    </row>
    <row r="1878" spans="1:23" hidden="1" x14ac:dyDescent="0.2">
      <c r="A1878">
        <v>1877</v>
      </c>
      <c r="B1878" t="s">
        <v>1900</v>
      </c>
      <c r="C1878" t="s">
        <v>2510</v>
      </c>
      <c r="D1878">
        <v>8</v>
      </c>
      <c r="E1878">
        <v>7</v>
      </c>
      <c r="F1878">
        <v>2419200</v>
      </c>
      <c r="G1878">
        <v>718.7737001901055</v>
      </c>
      <c r="H1878">
        <v>8</v>
      </c>
      <c r="I1878">
        <v>23556</v>
      </c>
      <c r="J1878">
        <v>10</v>
      </c>
      <c r="K1878">
        <v>1E-8</v>
      </c>
      <c r="L1878">
        <v>1E-4</v>
      </c>
      <c r="M1878">
        <v>3.866E-2</v>
      </c>
      <c r="N1878">
        <v>38660</v>
      </c>
      <c r="O1878">
        <v>28689.4</v>
      </c>
      <c r="P1878">
        <v>25288</v>
      </c>
      <c r="Q1878">
        <v>3328.100886258942</v>
      </c>
      <c r="R1878">
        <v>2296.8532368949495</v>
      </c>
      <c r="S1878">
        <v>3328.112424319434</v>
      </c>
      <c r="T1878">
        <v>2296.8526312653821</v>
      </c>
      <c r="U1878">
        <v>6.056295674170542E-4</v>
      </c>
      <c r="V1878">
        <v>1.1538060492057411E-2</v>
      </c>
      <c r="W1878">
        <v>23554</v>
      </c>
    </row>
    <row r="1879" spans="1:23" hidden="1" x14ac:dyDescent="0.2">
      <c r="A1879">
        <v>1878</v>
      </c>
      <c r="B1879" t="s">
        <v>1901</v>
      </c>
      <c r="C1879" t="s">
        <v>2510</v>
      </c>
      <c r="D1879">
        <v>8</v>
      </c>
      <c r="E1879">
        <v>7</v>
      </c>
      <c r="F1879">
        <v>2419200</v>
      </c>
      <c r="G1879">
        <v>718.7737001901055</v>
      </c>
      <c r="H1879">
        <v>8</v>
      </c>
      <c r="I1879">
        <v>23556</v>
      </c>
      <c r="J1879">
        <v>10</v>
      </c>
      <c r="K1879">
        <v>1E-8</v>
      </c>
      <c r="L1879">
        <v>1E-4</v>
      </c>
      <c r="M1879">
        <v>2.5406000000000001E-2</v>
      </c>
      <c r="N1879">
        <v>25406</v>
      </c>
      <c r="O1879">
        <v>25336</v>
      </c>
      <c r="P1879">
        <v>25273</v>
      </c>
      <c r="Q1879">
        <v>4826.1738390365763</v>
      </c>
      <c r="R1879">
        <v>2151.9664620964672</v>
      </c>
      <c r="S1879">
        <v>4826.1663595195723</v>
      </c>
      <c r="T1879">
        <v>2151.9635360526177</v>
      </c>
      <c r="U1879">
        <v>2.926043849583948E-3</v>
      </c>
      <c r="V1879">
        <v>7.4795170039578807E-3</v>
      </c>
      <c r="W1879">
        <v>23554</v>
      </c>
    </row>
    <row r="1880" spans="1:23" hidden="1" x14ac:dyDescent="0.2">
      <c r="A1880">
        <v>1879</v>
      </c>
      <c r="B1880" t="s">
        <v>1902</v>
      </c>
      <c r="C1880" t="s">
        <v>2510</v>
      </c>
      <c r="D1880">
        <v>8</v>
      </c>
      <c r="E1880">
        <v>7</v>
      </c>
      <c r="F1880">
        <v>2419200</v>
      </c>
      <c r="G1880">
        <v>718.7737001901055</v>
      </c>
      <c r="H1880">
        <v>8</v>
      </c>
      <c r="I1880">
        <v>23556</v>
      </c>
      <c r="J1880">
        <v>10</v>
      </c>
      <c r="K1880">
        <v>1E-8</v>
      </c>
      <c r="L1880">
        <v>1E-4</v>
      </c>
      <c r="M1880">
        <v>3.8252000000000001E-2</v>
      </c>
      <c r="N1880">
        <v>38252</v>
      </c>
      <c r="O1880">
        <v>28542</v>
      </c>
      <c r="P1880">
        <v>25174</v>
      </c>
      <c r="Q1880">
        <v>1749.0226102758461</v>
      </c>
      <c r="R1880">
        <v>2441.1854704364946</v>
      </c>
      <c r="S1880">
        <v>1749.0126505343824</v>
      </c>
      <c r="T1880">
        <v>2441.1759977773122</v>
      </c>
      <c r="U1880">
        <v>9.4726591823928175E-3</v>
      </c>
      <c r="V1880">
        <v>9.9597414637173642E-3</v>
      </c>
      <c r="W1880">
        <v>23554</v>
      </c>
    </row>
    <row r="1881" spans="1:23" hidden="1" x14ac:dyDescent="0.2">
      <c r="A1881">
        <v>1880</v>
      </c>
      <c r="B1881" t="s">
        <v>1903</v>
      </c>
      <c r="C1881" t="s">
        <v>2510</v>
      </c>
      <c r="D1881">
        <v>8</v>
      </c>
      <c r="E1881">
        <v>7</v>
      </c>
      <c r="F1881">
        <v>2419200</v>
      </c>
      <c r="G1881">
        <v>718.7737001901055</v>
      </c>
      <c r="H1881">
        <v>8</v>
      </c>
      <c r="I1881">
        <v>23556</v>
      </c>
      <c r="J1881">
        <v>10</v>
      </c>
      <c r="K1881">
        <v>1E-8</v>
      </c>
      <c r="L1881">
        <v>1E-4</v>
      </c>
      <c r="M1881">
        <v>2.5432E-2</v>
      </c>
      <c r="N1881">
        <v>25432</v>
      </c>
      <c r="O1881">
        <v>25369.8</v>
      </c>
      <c r="P1881">
        <v>25303</v>
      </c>
      <c r="Q1881">
        <v>3513.3989863374541</v>
      </c>
      <c r="R1881">
        <v>2418078.1721726377</v>
      </c>
      <c r="S1881">
        <v>3513.3891512928658</v>
      </c>
      <c r="T1881">
        <v>2418078.1694184155</v>
      </c>
      <c r="U1881">
        <v>2.7542221359908581E-3</v>
      </c>
      <c r="V1881">
        <v>9.8350445882715576E-3</v>
      </c>
      <c r="W1881">
        <v>23554</v>
      </c>
    </row>
    <row r="1882" spans="1:23" hidden="1" x14ac:dyDescent="0.2">
      <c r="A1882">
        <v>1881</v>
      </c>
      <c r="B1882" t="s">
        <v>1904</v>
      </c>
      <c r="C1882" t="s">
        <v>2510</v>
      </c>
      <c r="D1882">
        <v>8</v>
      </c>
      <c r="E1882">
        <v>7</v>
      </c>
      <c r="F1882">
        <v>2419200</v>
      </c>
      <c r="G1882">
        <v>718.7737001901055</v>
      </c>
      <c r="H1882">
        <v>8</v>
      </c>
      <c r="I1882">
        <v>23556</v>
      </c>
      <c r="J1882">
        <v>10</v>
      </c>
      <c r="K1882">
        <v>1E-8</v>
      </c>
      <c r="L1882">
        <v>1E-4</v>
      </c>
      <c r="M1882">
        <v>4.0780999999999998E-2</v>
      </c>
      <c r="N1882">
        <v>40781</v>
      </c>
      <c r="O1882">
        <v>28065.7</v>
      </c>
      <c r="P1882">
        <v>25285</v>
      </c>
      <c r="Q1882">
        <v>7382.2644830728032</v>
      </c>
      <c r="R1882">
        <v>2412787.0306949415</v>
      </c>
      <c r="S1882">
        <v>7386.4444323385069</v>
      </c>
      <c r="T1882">
        <v>2407043.9432203015</v>
      </c>
      <c r="U1882">
        <v>5743.0874746399932</v>
      </c>
      <c r="V1882">
        <v>4.1799492657037263</v>
      </c>
      <c r="W1882">
        <v>23554</v>
      </c>
    </row>
    <row r="1883" spans="1:23" hidden="1" x14ac:dyDescent="0.2">
      <c r="A1883">
        <v>1882</v>
      </c>
      <c r="B1883" t="s">
        <v>1905</v>
      </c>
      <c r="C1883" t="s">
        <v>2510</v>
      </c>
      <c r="D1883">
        <v>8</v>
      </c>
      <c r="E1883">
        <v>7</v>
      </c>
      <c r="F1883">
        <v>2419200</v>
      </c>
      <c r="G1883">
        <v>718.7737001901055</v>
      </c>
      <c r="H1883">
        <v>8</v>
      </c>
      <c r="I1883">
        <v>23556</v>
      </c>
      <c r="J1883">
        <v>10</v>
      </c>
      <c r="K1883">
        <v>1E-8</v>
      </c>
      <c r="L1883">
        <v>1E-4</v>
      </c>
      <c r="M1883">
        <v>2.5364999999999999E-2</v>
      </c>
      <c r="N1883">
        <v>25365</v>
      </c>
      <c r="O1883">
        <v>25297</v>
      </c>
      <c r="P1883">
        <v>25214</v>
      </c>
      <c r="Q1883">
        <v>4271.4122815628525</v>
      </c>
      <c r="R1883">
        <v>2414844.935374822</v>
      </c>
      <c r="S1883">
        <v>4271.3954183781989</v>
      </c>
      <c r="T1883">
        <v>2414844.9392477437</v>
      </c>
      <c r="U1883">
        <v>3.8729216903448105E-3</v>
      </c>
      <c r="V1883">
        <v>1.6863184653630015E-2</v>
      </c>
      <c r="W1883">
        <v>23554</v>
      </c>
    </row>
    <row r="1884" spans="1:23" hidden="1" x14ac:dyDescent="0.2">
      <c r="A1884">
        <v>1883</v>
      </c>
      <c r="B1884" t="s">
        <v>1906</v>
      </c>
      <c r="C1884" t="s">
        <v>2510</v>
      </c>
      <c r="D1884">
        <v>8</v>
      </c>
      <c r="E1884">
        <v>7</v>
      </c>
      <c r="F1884">
        <v>2419200</v>
      </c>
      <c r="G1884">
        <v>718.7737001901055</v>
      </c>
      <c r="H1884">
        <v>8</v>
      </c>
      <c r="I1884">
        <v>23556</v>
      </c>
      <c r="J1884">
        <v>10</v>
      </c>
      <c r="K1884">
        <v>1E-8</v>
      </c>
      <c r="L1884">
        <v>1E-4</v>
      </c>
      <c r="M1884">
        <v>4.0762E-2</v>
      </c>
      <c r="N1884">
        <v>40762</v>
      </c>
      <c r="O1884">
        <v>27820.400000000001</v>
      </c>
      <c r="P1884">
        <v>25289</v>
      </c>
      <c r="Q1884">
        <v>135.31312869443639</v>
      </c>
      <c r="R1884">
        <v>2584.6088957481243</v>
      </c>
      <c r="S1884">
        <v>135.31339206833664</v>
      </c>
      <c r="T1884">
        <v>2584.6080220617209</v>
      </c>
      <c r="U1884">
        <v>8.7368640333806979E-4</v>
      </c>
      <c r="V1884">
        <v>2.6337390025332752E-4</v>
      </c>
      <c r="W1884">
        <v>23554</v>
      </c>
    </row>
    <row r="1885" spans="1:23" hidden="1" x14ac:dyDescent="0.2">
      <c r="A1885">
        <v>1884</v>
      </c>
      <c r="B1885" t="s">
        <v>1907</v>
      </c>
      <c r="C1885" t="s">
        <v>2510</v>
      </c>
      <c r="D1885">
        <v>8</v>
      </c>
      <c r="E1885">
        <v>7</v>
      </c>
      <c r="F1885">
        <v>2419200</v>
      </c>
      <c r="G1885">
        <v>718.7737001901055</v>
      </c>
      <c r="H1885">
        <v>8</v>
      </c>
      <c r="I1885">
        <v>23556</v>
      </c>
      <c r="J1885">
        <v>10</v>
      </c>
      <c r="K1885">
        <v>1E-8</v>
      </c>
      <c r="L1885">
        <v>1E-4</v>
      </c>
      <c r="M1885">
        <v>2.5346E-2</v>
      </c>
      <c r="N1885">
        <v>25346</v>
      </c>
      <c r="O1885">
        <v>25289.7</v>
      </c>
      <c r="P1885">
        <v>25219</v>
      </c>
      <c r="Q1885">
        <v>1307.3223951337757</v>
      </c>
      <c r="R1885">
        <v>2417700.9187046108</v>
      </c>
      <c r="S1885">
        <v>1307.3270039489148</v>
      </c>
      <c r="T1885">
        <v>2417700.9188103285</v>
      </c>
      <c r="U1885">
        <v>1.0571768507361412E-4</v>
      </c>
      <c r="V1885">
        <v>4.6088151391359133E-3</v>
      </c>
      <c r="W1885">
        <v>23554</v>
      </c>
    </row>
    <row r="1886" spans="1:23" hidden="1" x14ac:dyDescent="0.2">
      <c r="A1886">
        <v>1885</v>
      </c>
      <c r="B1886" t="s">
        <v>1908</v>
      </c>
      <c r="C1886" t="s">
        <v>2510</v>
      </c>
      <c r="D1886">
        <v>8</v>
      </c>
      <c r="E1886">
        <v>7</v>
      </c>
      <c r="F1886">
        <v>2419200</v>
      </c>
      <c r="G1886">
        <v>718.7737001901055</v>
      </c>
      <c r="H1886">
        <v>8</v>
      </c>
      <c r="I1886">
        <v>23556</v>
      </c>
      <c r="J1886">
        <v>10</v>
      </c>
      <c r="K1886">
        <v>1E-8</v>
      </c>
      <c r="L1886">
        <v>1E-4</v>
      </c>
      <c r="M1886">
        <v>4.0857999999999998E-2</v>
      </c>
      <c r="N1886">
        <v>40858</v>
      </c>
      <c r="O1886">
        <v>26920.400000000001</v>
      </c>
      <c r="P1886">
        <v>25337</v>
      </c>
      <c r="Q1886">
        <v>3631.7831053133286</v>
      </c>
      <c r="R1886">
        <v>1650.0354192635132</v>
      </c>
      <c r="S1886">
        <v>3631.7863078078767</v>
      </c>
      <c r="T1886">
        <v>1650.0349637437241</v>
      </c>
      <c r="U1886">
        <v>4.555197890567797E-4</v>
      </c>
      <c r="V1886">
        <v>3.2024945480770839E-3</v>
      </c>
      <c r="W1886">
        <v>23554</v>
      </c>
    </row>
    <row r="1887" spans="1:23" hidden="1" x14ac:dyDescent="0.2">
      <c r="A1887">
        <v>1886</v>
      </c>
      <c r="B1887" t="s">
        <v>1909</v>
      </c>
      <c r="C1887" t="s">
        <v>2510</v>
      </c>
      <c r="D1887">
        <v>8</v>
      </c>
      <c r="E1887">
        <v>7</v>
      </c>
      <c r="F1887">
        <v>2419200</v>
      </c>
      <c r="G1887">
        <v>718.7737001901055</v>
      </c>
      <c r="H1887">
        <v>8</v>
      </c>
      <c r="I1887">
        <v>23556</v>
      </c>
      <c r="J1887">
        <v>10</v>
      </c>
      <c r="K1887">
        <v>1E-8</v>
      </c>
      <c r="L1887">
        <v>1E-4</v>
      </c>
      <c r="M1887">
        <v>2.5458999999999999E-2</v>
      </c>
      <c r="N1887">
        <v>25459</v>
      </c>
      <c r="O1887">
        <v>25411.1</v>
      </c>
      <c r="P1887">
        <v>25344</v>
      </c>
      <c r="Q1887">
        <v>6664.3224416341118</v>
      </c>
      <c r="R1887">
        <v>2417555.6156129376</v>
      </c>
      <c r="S1887">
        <v>6664.2988865265634</v>
      </c>
      <c r="T1887">
        <v>2417555.6217300268</v>
      </c>
      <c r="U1887">
        <v>6.1170891858637333E-3</v>
      </c>
      <c r="V1887">
        <v>2.3555107548418164E-2</v>
      </c>
      <c r="W1887">
        <v>23554</v>
      </c>
    </row>
    <row r="1888" spans="1:23" hidden="1" x14ac:dyDescent="0.2">
      <c r="A1888">
        <v>1887</v>
      </c>
      <c r="B1888" t="s">
        <v>1910</v>
      </c>
      <c r="C1888" t="s">
        <v>2510</v>
      </c>
      <c r="D1888">
        <v>8</v>
      </c>
      <c r="E1888">
        <v>7</v>
      </c>
      <c r="F1888">
        <v>2419200</v>
      </c>
      <c r="G1888">
        <v>718.7737001901055</v>
      </c>
      <c r="H1888">
        <v>8</v>
      </c>
      <c r="I1888">
        <v>23556</v>
      </c>
      <c r="J1888">
        <v>10</v>
      </c>
      <c r="K1888">
        <v>1E-8</v>
      </c>
      <c r="L1888">
        <v>1E-4</v>
      </c>
      <c r="M1888">
        <v>3.7939000000000001E-2</v>
      </c>
      <c r="N1888">
        <v>37939</v>
      </c>
      <c r="O1888">
        <v>28731.599999999999</v>
      </c>
      <c r="P1888">
        <v>25340</v>
      </c>
      <c r="Q1888">
        <v>2455.0880450775066</v>
      </c>
      <c r="R1888">
        <v>2417312.7808720586</v>
      </c>
      <c r="S1888">
        <v>2455.0798735565313</v>
      </c>
      <c r="T1888">
        <v>2417312.7838659147</v>
      </c>
      <c r="U1888">
        <v>2.9938560910522938E-3</v>
      </c>
      <c r="V1888">
        <v>8.1715209753383533E-3</v>
      </c>
      <c r="W1888">
        <v>23554</v>
      </c>
    </row>
    <row r="1889" spans="1:23" hidden="1" x14ac:dyDescent="0.2">
      <c r="A1889">
        <v>1888</v>
      </c>
      <c r="B1889" t="s">
        <v>1911</v>
      </c>
      <c r="C1889" t="s">
        <v>2510</v>
      </c>
      <c r="D1889">
        <v>8</v>
      </c>
      <c r="E1889">
        <v>7</v>
      </c>
      <c r="F1889">
        <v>2419200</v>
      </c>
      <c r="G1889">
        <v>718.7737001901055</v>
      </c>
      <c r="H1889">
        <v>8</v>
      </c>
      <c r="I1889">
        <v>23556</v>
      </c>
      <c r="J1889">
        <v>10</v>
      </c>
      <c r="K1889">
        <v>1E-8</v>
      </c>
      <c r="L1889">
        <v>1E-4</v>
      </c>
      <c r="M1889">
        <v>2.5457E-2</v>
      </c>
      <c r="N1889">
        <v>25457</v>
      </c>
      <c r="O1889">
        <v>25370.6</v>
      </c>
      <c r="P1889">
        <v>25302</v>
      </c>
      <c r="Q1889">
        <v>3408.9114985714536</v>
      </c>
      <c r="R1889">
        <v>2417522.392748055</v>
      </c>
      <c r="S1889">
        <v>3408.8935986164461</v>
      </c>
      <c r="T1889">
        <v>2417522.3826459129</v>
      </c>
      <c r="U1889">
        <v>1.0102142114192247E-2</v>
      </c>
      <c r="V1889">
        <v>1.7899955007578683E-2</v>
      </c>
      <c r="W1889">
        <v>23554</v>
      </c>
    </row>
    <row r="1890" spans="1:23" hidden="1" x14ac:dyDescent="0.2">
      <c r="A1890">
        <v>1889</v>
      </c>
      <c r="B1890" t="s">
        <v>1912</v>
      </c>
      <c r="C1890" t="s">
        <v>2510</v>
      </c>
      <c r="D1890">
        <v>8</v>
      </c>
      <c r="E1890">
        <v>7</v>
      </c>
      <c r="F1890">
        <v>2419200</v>
      </c>
      <c r="G1890">
        <v>718.7737001901055</v>
      </c>
      <c r="H1890">
        <v>8</v>
      </c>
      <c r="I1890">
        <v>23556</v>
      </c>
      <c r="J1890">
        <v>10</v>
      </c>
      <c r="K1890">
        <v>1E-8</v>
      </c>
      <c r="L1890">
        <v>1E-4</v>
      </c>
      <c r="M1890">
        <v>3.8261000000000003E-2</v>
      </c>
      <c r="N1890">
        <v>38261</v>
      </c>
      <c r="O1890">
        <v>28806.6</v>
      </c>
      <c r="P1890">
        <v>25263</v>
      </c>
      <c r="Q1890">
        <v>12433.892417711226</v>
      </c>
      <c r="R1890">
        <v>2268.4787306396183</v>
      </c>
      <c r="S1890">
        <v>12433.906801300887</v>
      </c>
      <c r="T1890">
        <v>2268.4781214095283</v>
      </c>
      <c r="U1890">
        <v>6.0923009004909545E-4</v>
      </c>
      <c r="V1890">
        <v>1.4383589661520091E-2</v>
      </c>
      <c r="W1890">
        <v>23554</v>
      </c>
    </row>
    <row r="1891" spans="1:23" hidden="1" x14ac:dyDescent="0.2">
      <c r="A1891">
        <v>1890</v>
      </c>
      <c r="B1891" t="s">
        <v>1913</v>
      </c>
      <c r="C1891" t="s">
        <v>2510</v>
      </c>
      <c r="D1891">
        <v>8</v>
      </c>
      <c r="E1891">
        <v>7</v>
      </c>
      <c r="F1891">
        <v>2419200</v>
      </c>
      <c r="G1891">
        <v>718.7737001901055</v>
      </c>
      <c r="H1891">
        <v>8</v>
      </c>
      <c r="I1891">
        <v>23556</v>
      </c>
      <c r="J1891">
        <v>10</v>
      </c>
      <c r="K1891">
        <v>1E-8</v>
      </c>
      <c r="L1891">
        <v>1E-4</v>
      </c>
      <c r="M1891">
        <v>2.5361000000000002E-2</v>
      </c>
      <c r="N1891">
        <v>25361</v>
      </c>
      <c r="O1891">
        <v>25314.799999999999</v>
      </c>
      <c r="P1891">
        <v>25246</v>
      </c>
      <c r="Q1891">
        <v>3.8633301844240693</v>
      </c>
      <c r="R1891">
        <v>1750639.2624326532</v>
      </c>
      <c r="S1891">
        <v>3.8629489298592712</v>
      </c>
      <c r="T1891">
        <v>1750639.2699047846</v>
      </c>
      <c r="U1891">
        <v>7.4721314013004303E-3</v>
      </c>
      <c r="V1891">
        <v>3.8125456479809472E-4</v>
      </c>
      <c r="W1891">
        <v>23554</v>
      </c>
    </row>
    <row r="1892" spans="1:23" hidden="1" x14ac:dyDescent="0.2">
      <c r="A1892">
        <v>1891</v>
      </c>
      <c r="B1892" t="s">
        <v>1914</v>
      </c>
      <c r="C1892" t="s">
        <v>2510</v>
      </c>
      <c r="D1892">
        <v>8</v>
      </c>
      <c r="E1892">
        <v>7</v>
      </c>
      <c r="F1892">
        <v>2419200</v>
      </c>
      <c r="G1892">
        <v>718.7737001901055</v>
      </c>
      <c r="H1892">
        <v>8</v>
      </c>
      <c r="I1892">
        <v>23556</v>
      </c>
      <c r="J1892">
        <v>10</v>
      </c>
      <c r="K1892">
        <v>1E-8</v>
      </c>
      <c r="L1892">
        <v>1E-4</v>
      </c>
      <c r="M1892">
        <v>4.0736000000000001E-2</v>
      </c>
      <c r="N1892">
        <v>40736</v>
      </c>
      <c r="O1892">
        <v>28869.4</v>
      </c>
      <c r="P1892">
        <v>25262</v>
      </c>
      <c r="Q1892">
        <v>9681.1403956471549</v>
      </c>
      <c r="R1892">
        <v>2417734.2154086852</v>
      </c>
      <c r="S1892">
        <v>9681.1574973083552</v>
      </c>
      <c r="T1892">
        <v>2417734.2156724809</v>
      </c>
      <c r="U1892">
        <v>2.6379572227597237E-4</v>
      </c>
      <c r="V1892">
        <v>1.7101661200285889E-2</v>
      </c>
      <c r="W1892">
        <v>23554</v>
      </c>
    </row>
    <row r="1893" spans="1:23" hidden="1" x14ac:dyDescent="0.2">
      <c r="A1893">
        <v>1892</v>
      </c>
      <c r="B1893" t="s">
        <v>1915</v>
      </c>
      <c r="C1893" t="s">
        <v>2510</v>
      </c>
      <c r="D1893">
        <v>8</v>
      </c>
      <c r="E1893">
        <v>7</v>
      </c>
      <c r="F1893">
        <v>2419200</v>
      </c>
      <c r="G1893">
        <v>718.7737001901055</v>
      </c>
      <c r="H1893">
        <v>8</v>
      </c>
      <c r="I1893">
        <v>23556</v>
      </c>
      <c r="J1893">
        <v>10</v>
      </c>
      <c r="K1893">
        <v>1E-8</v>
      </c>
      <c r="L1893">
        <v>1E-4</v>
      </c>
      <c r="M1893">
        <v>2.5344999999999999E-2</v>
      </c>
      <c r="N1893">
        <v>25345</v>
      </c>
      <c r="O1893">
        <v>25302.1</v>
      </c>
      <c r="P1893">
        <v>25244</v>
      </c>
      <c r="Q1893">
        <v>11494.032274244399</v>
      </c>
      <c r="R1893">
        <v>2414850.5244986424</v>
      </c>
      <c r="S1893">
        <v>11493.995066003155</v>
      </c>
      <c r="T1893">
        <v>2414850.5279605412</v>
      </c>
      <c r="U1893">
        <v>3.4618987701833248E-3</v>
      </c>
      <c r="V1893">
        <v>3.720824124320643E-2</v>
      </c>
      <c r="W1893">
        <v>23554</v>
      </c>
    </row>
    <row r="1894" spans="1:23" hidden="1" x14ac:dyDescent="0.2">
      <c r="A1894">
        <v>1893</v>
      </c>
      <c r="B1894" t="s">
        <v>1916</v>
      </c>
      <c r="C1894" t="s">
        <v>2510</v>
      </c>
      <c r="D1894">
        <v>8</v>
      </c>
      <c r="E1894">
        <v>7</v>
      </c>
      <c r="F1894">
        <v>2419200</v>
      </c>
      <c r="G1894">
        <v>718.7737001901055</v>
      </c>
      <c r="H1894">
        <v>8</v>
      </c>
      <c r="I1894">
        <v>23556</v>
      </c>
      <c r="J1894">
        <v>10</v>
      </c>
      <c r="K1894">
        <v>1E-8</v>
      </c>
      <c r="L1894">
        <v>1E-4</v>
      </c>
      <c r="M1894">
        <v>4.0733999999999999E-2</v>
      </c>
      <c r="N1894">
        <v>40734</v>
      </c>
      <c r="O1894">
        <v>27331.9</v>
      </c>
      <c r="P1894">
        <v>25272</v>
      </c>
      <c r="Q1894">
        <v>10456.199759323101</v>
      </c>
      <c r="R1894">
        <v>2418023.5898004365</v>
      </c>
      <c r="S1894">
        <v>10458.271969838539</v>
      </c>
      <c r="T1894">
        <v>2418055.3776320787</v>
      </c>
      <c r="U1894">
        <v>31.787831642199308</v>
      </c>
      <c r="V1894">
        <v>2.0722105154382007</v>
      </c>
      <c r="W1894">
        <v>23554</v>
      </c>
    </row>
    <row r="1895" spans="1:23" hidden="1" x14ac:dyDescent="0.2">
      <c r="A1895">
        <v>1894</v>
      </c>
      <c r="B1895" t="s">
        <v>1917</v>
      </c>
      <c r="C1895" t="s">
        <v>2510</v>
      </c>
      <c r="D1895">
        <v>8</v>
      </c>
      <c r="E1895">
        <v>7</v>
      </c>
      <c r="F1895">
        <v>2419200</v>
      </c>
      <c r="G1895">
        <v>718.7737001901055</v>
      </c>
      <c r="H1895">
        <v>8</v>
      </c>
      <c r="I1895">
        <v>23556</v>
      </c>
      <c r="J1895">
        <v>10</v>
      </c>
      <c r="K1895">
        <v>1E-8</v>
      </c>
      <c r="L1895">
        <v>1E-4</v>
      </c>
      <c r="M1895">
        <v>2.5464000000000001E-2</v>
      </c>
      <c r="N1895">
        <v>25464</v>
      </c>
      <c r="O1895">
        <v>25397.200000000001</v>
      </c>
      <c r="P1895">
        <v>25321</v>
      </c>
      <c r="Q1895">
        <v>12388.775986165094</v>
      </c>
      <c r="R1895">
        <v>2188496.8355331565</v>
      </c>
      <c r="S1895">
        <v>12388.816960774209</v>
      </c>
      <c r="T1895">
        <v>2199982.1201899005</v>
      </c>
      <c r="U1895">
        <v>11485.284656743985</v>
      </c>
      <c r="V1895">
        <v>4.0974609115437488E-2</v>
      </c>
      <c r="W1895">
        <v>23554</v>
      </c>
    </row>
    <row r="1896" spans="1:23" hidden="1" x14ac:dyDescent="0.2">
      <c r="A1896">
        <v>1895</v>
      </c>
      <c r="B1896" t="s">
        <v>1918</v>
      </c>
      <c r="C1896" t="s">
        <v>2510</v>
      </c>
      <c r="D1896">
        <v>8</v>
      </c>
      <c r="E1896">
        <v>7</v>
      </c>
      <c r="F1896">
        <v>2419200</v>
      </c>
      <c r="G1896">
        <v>718.7737001901055</v>
      </c>
      <c r="H1896">
        <v>8</v>
      </c>
      <c r="I1896">
        <v>23556</v>
      </c>
      <c r="J1896">
        <v>10</v>
      </c>
      <c r="K1896">
        <v>1E-8</v>
      </c>
      <c r="L1896">
        <v>1E-4</v>
      </c>
      <c r="M1896">
        <v>4.0728E-2</v>
      </c>
      <c r="N1896">
        <v>40728</v>
      </c>
      <c r="O1896">
        <v>27524.6</v>
      </c>
      <c r="P1896">
        <v>25232</v>
      </c>
      <c r="Q1896">
        <v>12438.570308157763</v>
      </c>
      <c r="R1896">
        <v>2414586.5394034483</v>
      </c>
      <c r="S1896">
        <v>12438.598651666181</v>
      </c>
      <c r="T1896">
        <v>2414586.5383412531</v>
      </c>
      <c r="U1896">
        <v>1.0621952824294567E-3</v>
      </c>
      <c r="V1896">
        <v>2.8343508418402052E-2</v>
      </c>
      <c r="W1896">
        <v>23554</v>
      </c>
    </row>
    <row r="1897" spans="1:23" hidden="1" x14ac:dyDescent="0.2">
      <c r="A1897">
        <v>1896</v>
      </c>
      <c r="B1897" t="s">
        <v>1919</v>
      </c>
      <c r="C1897" t="s">
        <v>2510</v>
      </c>
      <c r="D1897">
        <v>8</v>
      </c>
      <c r="E1897">
        <v>7</v>
      </c>
      <c r="F1897">
        <v>2419200</v>
      </c>
      <c r="G1897">
        <v>718.7737001901055</v>
      </c>
      <c r="H1897">
        <v>8</v>
      </c>
      <c r="I1897">
        <v>23556</v>
      </c>
      <c r="J1897">
        <v>10</v>
      </c>
      <c r="K1897">
        <v>1E-8</v>
      </c>
      <c r="L1897">
        <v>1E-4</v>
      </c>
      <c r="M1897">
        <v>2.5364000000000001E-2</v>
      </c>
      <c r="N1897">
        <v>25364</v>
      </c>
      <c r="O1897">
        <v>25297.9</v>
      </c>
      <c r="P1897">
        <v>25213</v>
      </c>
      <c r="Q1897">
        <v>12334.876033661196</v>
      </c>
      <c r="R1897">
        <v>2220.4852836868245</v>
      </c>
      <c r="S1897">
        <v>12334.813649079289</v>
      </c>
      <c r="T1897">
        <v>2220.4910713499658</v>
      </c>
      <c r="U1897">
        <v>5.7876631412909774E-3</v>
      </c>
      <c r="V1897">
        <v>6.238458190637175E-2</v>
      </c>
      <c r="W1897">
        <v>23554</v>
      </c>
    </row>
    <row r="1898" spans="1:23" hidden="1" x14ac:dyDescent="0.2">
      <c r="A1898">
        <v>1897</v>
      </c>
      <c r="B1898" t="s">
        <v>1920</v>
      </c>
      <c r="C1898" t="s">
        <v>2510</v>
      </c>
      <c r="D1898">
        <v>8</v>
      </c>
      <c r="E1898">
        <v>7</v>
      </c>
      <c r="F1898">
        <v>2419200</v>
      </c>
      <c r="G1898">
        <v>718.7737001901055</v>
      </c>
      <c r="H1898">
        <v>8</v>
      </c>
      <c r="I1898">
        <v>23556</v>
      </c>
      <c r="J1898">
        <v>10</v>
      </c>
      <c r="K1898">
        <v>1E-8</v>
      </c>
      <c r="L1898">
        <v>1E-4</v>
      </c>
      <c r="M1898">
        <v>3.9194E-2</v>
      </c>
      <c r="N1898">
        <v>39194</v>
      </c>
      <c r="O1898">
        <v>28790</v>
      </c>
      <c r="P1898">
        <v>25331</v>
      </c>
      <c r="Q1898">
        <v>11839.447819273673</v>
      </c>
      <c r="R1898">
        <v>792.12521682829515</v>
      </c>
      <c r="S1898">
        <v>11839.483016857541</v>
      </c>
      <c r="T1898">
        <v>792.12609679702564</v>
      </c>
      <c r="U1898">
        <v>8.7996873048723501E-4</v>
      </c>
      <c r="V1898">
        <v>3.5197583867557114E-2</v>
      </c>
      <c r="W1898">
        <v>23554</v>
      </c>
    </row>
    <row r="1899" spans="1:23" hidden="1" x14ac:dyDescent="0.2">
      <c r="A1899">
        <v>1898</v>
      </c>
      <c r="B1899" t="s">
        <v>1921</v>
      </c>
      <c r="C1899" t="s">
        <v>2510</v>
      </c>
      <c r="D1899">
        <v>8</v>
      </c>
      <c r="E1899">
        <v>7</v>
      </c>
      <c r="F1899">
        <v>2419200</v>
      </c>
      <c r="G1899">
        <v>718.7737001901055</v>
      </c>
      <c r="H1899">
        <v>8</v>
      </c>
      <c r="I1899">
        <v>23556</v>
      </c>
      <c r="J1899">
        <v>10</v>
      </c>
      <c r="K1899">
        <v>1E-8</v>
      </c>
      <c r="L1899">
        <v>1E-4</v>
      </c>
      <c r="M1899">
        <v>2.5451999999999999E-2</v>
      </c>
      <c r="N1899">
        <v>25452</v>
      </c>
      <c r="O1899">
        <v>25381.200000000001</v>
      </c>
      <c r="P1899">
        <v>25313</v>
      </c>
      <c r="Q1899">
        <v>11048.464732456028</v>
      </c>
      <c r="R1899">
        <v>1933.1361958449479</v>
      </c>
      <c r="S1899">
        <v>11048.438116142705</v>
      </c>
      <c r="T1899">
        <v>1933.1383472995276</v>
      </c>
      <c r="U1899">
        <v>2.1514545796890161E-3</v>
      </c>
      <c r="V1899">
        <v>2.6616313323756913E-2</v>
      </c>
      <c r="W1899">
        <v>23554</v>
      </c>
    </row>
    <row r="1900" spans="1:23" hidden="1" x14ac:dyDescent="0.2">
      <c r="A1900">
        <v>1899</v>
      </c>
      <c r="B1900" t="s">
        <v>1922</v>
      </c>
      <c r="C1900" t="s">
        <v>2510</v>
      </c>
      <c r="D1900">
        <v>8</v>
      </c>
      <c r="E1900">
        <v>7</v>
      </c>
      <c r="F1900">
        <v>2419200</v>
      </c>
      <c r="G1900">
        <v>718.7737001901055</v>
      </c>
      <c r="H1900">
        <v>8</v>
      </c>
      <c r="I1900">
        <v>23556</v>
      </c>
      <c r="J1900">
        <v>10</v>
      </c>
      <c r="K1900">
        <v>1E-8</v>
      </c>
      <c r="L1900">
        <v>1E-4</v>
      </c>
      <c r="M1900">
        <v>3.8101999999999997E-2</v>
      </c>
      <c r="N1900">
        <v>38102</v>
      </c>
      <c r="O1900">
        <v>28424.1</v>
      </c>
      <c r="P1900">
        <v>25191</v>
      </c>
      <c r="Q1900">
        <v>10002.309187246145</v>
      </c>
      <c r="R1900">
        <v>1074.6151159557912</v>
      </c>
      <c r="S1900">
        <v>10002.346048651656</v>
      </c>
      <c r="T1900">
        <v>1074.6149046699306</v>
      </c>
      <c r="U1900">
        <v>2.1128586058694054E-4</v>
      </c>
      <c r="V1900">
        <v>3.68614055114449E-2</v>
      </c>
      <c r="W1900">
        <v>23554</v>
      </c>
    </row>
    <row r="1901" spans="1:23" hidden="1" x14ac:dyDescent="0.2">
      <c r="A1901">
        <v>1900</v>
      </c>
      <c r="B1901" t="s">
        <v>1923</v>
      </c>
      <c r="C1901" t="s">
        <v>2510</v>
      </c>
      <c r="D1901">
        <v>8</v>
      </c>
      <c r="E1901">
        <v>7</v>
      </c>
      <c r="F1901">
        <v>2419200</v>
      </c>
      <c r="G1901">
        <v>718.7737001901055</v>
      </c>
      <c r="H1901">
        <v>8</v>
      </c>
      <c r="I1901">
        <v>23556</v>
      </c>
      <c r="J1901">
        <v>10</v>
      </c>
      <c r="K1901">
        <v>1E-8</v>
      </c>
      <c r="L1901">
        <v>1E-4</v>
      </c>
      <c r="M1901">
        <v>2.5446E-2</v>
      </c>
      <c r="N1901">
        <v>25446</v>
      </c>
      <c r="O1901">
        <v>25382.2</v>
      </c>
      <c r="P1901">
        <v>25315</v>
      </c>
      <c r="Q1901">
        <v>8690.6191670652079</v>
      </c>
      <c r="R1901">
        <v>1218.6626305327345</v>
      </c>
      <c r="S1901">
        <v>8690.5843908439183</v>
      </c>
      <c r="T1901">
        <v>1218.6554596567644</v>
      </c>
      <c r="U1901">
        <v>7.1708759701323288E-3</v>
      </c>
      <c r="V1901">
        <v>3.4776221289575915E-2</v>
      </c>
      <c r="W1901">
        <v>23554</v>
      </c>
    </row>
    <row r="1902" spans="1:23" hidden="1" x14ac:dyDescent="0.2">
      <c r="A1902">
        <v>1901</v>
      </c>
      <c r="B1902" t="s">
        <v>1924</v>
      </c>
      <c r="C1902" t="s">
        <v>2510</v>
      </c>
      <c r="D1902">
        <v>8</v>
      </c>
      <c r="E1902">
        <v>7</v>
      </c>
      <c r="F1902">
        <v>2419200</v>
      </c>
      <c r="G1902">
        <v>718.7737001901055</v>
      </c>
      <c r="H1902">
        <v>8</v>
      </c>
      <c r="I1902">
        <v>23556</v>
      </c>
      <c r="J1902">
        <v>10</v>
      </c>
      <c r="K1902">
        <v>1E-8</v>
      </c>
      <c r="L1902">
        <v>1E-4</v>
      </c>
      <c r="M1902">
        <v>4.0666000000000001E-2</v>
      </c>
      <c r="N1902">
        <v>40666</v>
      </c>
      <c r="O1902">
        <v>31239.8</v>
      </c>
      <c r="P1902">
        <v>25326</v>
      </c>
      <c r="Q1902">
        <v>7164.4963866835169</v>
      </c>
      <c r="R1902">
        <v>1362.608296774979</v>
      </c>
      <c r="S1902">
        <v>7164.5168081714837</v>
      </c>
      <c r="T1902">
        <v>1362.6074255296501</v>
      </c>
      <c r="U1902">
        <v>8.7124532888083195E-4</v>
      </c>
      <c r="V1902">
        <v>2.0421487966814311E-2</v>
      </c>
      <c r="W1902">
        <v>23554</v>
      </c>
    </row>
    <row r="1903" spans="1:23" hidden="1" x14ac:dyDescent="0.2">
      <c r="A1903">
        <v>1902</v>
      </c>
      <c r="B1903" t="s">
        <v>1925</v>
      </c>
      <c r="C1903" t="s">
        <v>2510</v>
      </c>
      <c r="D1903">
        <v>8</v>
      </c>
      <c r="E1903">
        <v>7</v>
      </c>
      <c r="F1903">
        <v>2419200</v>
      </c>
      <c r="G1903">
        <v>718.7737001901055</v>
      </c>
      <c r="H1903">
        <v>8</v>
      </c>
      <c r="I1903">
        <v>23556</v>
      </c>
      <c r="J1903">
        <v>10</v>
      </c>
      <c r="K1903">
        <v>1E-8</v>
      </c>
      <c r="L1903">
        <v>1E-4</v>
      </c>
      <c r="M1903">
        <v>2.5457E-2</v>
      </c>
      <c r="N1903">
        <v>25457</v>
      </c>
      <c r="O1903">
        <v>25398.6</v>
      </c>
      <c r="P1903">
        <v>25316</v>
      </c>
      <c r="Q1903">
        <v>399.85844844934445</v>
      </c>
      <c r="R1903">
        <v>1889.724738688657</v>
      </c>
      <c r="S1903">
        <v>399.85562971166325</v>
      </c>
      <c r="T1903">
        <v>1889.7341502570125</v>
      </c>
      <c r="U1903">
        <v>9.4115683555173746E-3</v>
      </c>
      <c r="V1903">
        <v>2.818737681195671E-3</v>
      </c>
      <c r="W1903">
        <v>23554</v>
      </c>
    </row>
    <row r="1904" spans="1:23" hidden="1" x14ac:dyDescent="0.2">
      <c r="A1904">
        <v>1903</v>
      </c>
      <c r="B1904" t="s">
        <v>1926</v>
      </c>
      <c r="C1904" t="s">
        <v>2510</v>
      </c>
      <c r="D1904">
        <v>8</v>
      </c>
      <c r="E1904">
        <v>7</v>
      </c>
      <c r="F1904">
        <v>2419200</v>
      </c>
      <c r="G1904">
        <v>718.7737001901055</v>
      </c>
      <c r="H1904">
        <v>8</v>
      </c>
      <c r="I1904">
        <v>23556</v>
      </c>
      <c r="J1904">
        <v>10</v>
      </c>
      <c r="K1904">
        <v>1E-8</v>
      </c>
      <c r="L1904">
        <v>1E-4</v>
      </c>
      <c r="M1904">
        <v>3.6892000000000001E-2</v>
      </c>
      <c r="N1904">
        <v>36892</v>
      </c>
      <c r="O1904">
        <v>28461.3</v>
      </c>
      <c r="P1904">
        <v>25335</v>
      </c>
      <c r="Q1904">
        <v>1703.0528454993478</v>
      </c>
      <c r="R1904">
        <v>1794.2018479263713</v>
      </c>
      <c r="S1904">
        <v>1703.042523120642</v>
      </c>
      <c r="T1904">
        <v>1794.1942685540616</v>
      </c>
      <c r="U1904">
        <v>7.5793723096921894E-3</v>
      </c>
      <c r="V1904">
        <v>1.0322378705723168E-2</v>
      </c>
      <c r="W1904">
        <v>23554</v>
      </c>
    </row>
    <row r="1905" spans="1:23" hidden="1" x14ac:dyDescent="0.2">
      <c r="A1905">
        <v>1904</v>
      </c>
      <c r="B1905" t="s">
        <v>1927</v>
      </c>
      <c r="C1905" t="s">
        <v>2510</v>
      </c>
      <c r="D1905">
        <v>8</v>
      </c>
      <c r="E1905">
        <v>7</v>
      </c>
      <c r="F1905">
        <v>2419200</v>
      </c>
      <c r="G1905">
        <v>718.7737001901055</v>
      </c>
      <c r="H1905">
        <v>8</v>
      </c>
      <c r="I1905">
        <v>23556</v>
      </c>
      <c r="J1905">
        <v>10</v>
      </c>
      <c r="K1905">
        <v>1E-8</v>
      </c>
      <c r="L1905">
        <v>1E-4</v>
      </c>
      <c r="M1905">
        <v>2.5440999999999998E-2</v>
      </c>
      <c r="N1905">
        <v>25441</v>
      </c>
      <c r="O1905">
        <v>25345.8</v>
      </c>
      <c r="P1905">
        <v>25268</v>
      </c>
      <c r="Q1905">
        <v>0.26481121041118272</v>
      </c>
      <c r="R1905">
        <v>808904.61837045883</v>
      </c>
      <c r="S1905">
        <v>0.25896388587953068</v>
      </c>
      <c r="T1905">
        <v>808904.6089483141</v>
      </c>
      <c r="U1905">
        <v>9.4221447361633182E-3</v>
      </c>
      <c r="V1905">
        <v>5.8473245316520428E-3</v>
      </c>
      <c r="W1905">
        <v>23554</v>
      </c>
    </row>
    <row r="1906" spans="1:23" hidden="1" x14ac:dyDescent="0.2">
      <c r="A1906">
        <v>1905</v>
      </c>
      <c r="B1906" t="s">
        <v>1928</v>
      </c>
      <c r="C1906" t="s">
        <v>2510</v>
      </c>
      <c r="D1906">
        <v>8</v>
      </c>
      <c r="E1906">
        <v>7</v>
      </c>
      <c r="F1906">
        <v>2419200</v>
      </c>
      <c r="G1906">
        <v>718.7737001901055</v>
      </c>
      <c r="H1906">
        <v>8</v>
      </c>
      <c r="I1906">
        <v>23556</v>
      </c>
      <c r="J1906">
        <v>10</v>
      </c>
      <c r="K1906">
        <v>1E-8</v>
      </c>
      <c r="L1906">
        <v>1E-4</v>
      </c>
      <c r="M1906">
        <v>4.0876999999999997E-2</v>
      </c>
      <c r="N1906">
        <v>40877</v>
      </c>
      <c r="O1906">
        <v>28969</v>
      </c>
      <c r="P1906">
        <v>25305</v>
      </c>
      <c r="Q1906">
        <v>236.56730961488475</v>
      </c>
      <c r="R1906">
        <v>2417180.2576977704</v>
      </c>
      <c r="S1906">
        <v>236.56644224611148</v>
      </c>
      <c r="T1906">
        <v>2417180.2504833494</v>
      </c>
      <c r="U1906">
        <v>7.2144209407269955E-3</v>
      </c>
      <c r="V1906">
        <v>8.6736877327098227E-4</v>
      </c>
      <c r="W1906">
        <v>23554</v>
      </c>
    </row>
    <row r="1907" spans="1:23" hidden="1" x14ac:dyDescent="0.2">
      <c r="A1907">
        <v>1906</v>
      </c>
      <c r="B1907" t="s">
        <v>1929</v>
      </c>
      <c r="C1907" t="s">
        <v>2510</v>
      </c>
      <c r="D1907">
        <v>8</v>
      </c>
      <c r="E1907">
        <v>7</v>
      </c>
      <c r="F1907">
        <v>2419200</v>
      </c>
      <c r="G1907">
        <v>718.7737001901055</v>
      </c>
      <c r="H1907">
        <v>8</v>
      </c>
      <c r="I1907">
        <v>23556</v>
      </c>
      <c r="J1907">
        <v>10</v>
      </c>
      <c r="K1907">
        <v>1E-8</v>
      </c>
      <c r="L1907">
        <v>1E-4</v>
      </c>
      <c r="M1907">
        <v>2.5433000000000001E-2</v>
      </c>
      <c r="N1907">
        <v>25433</v>
      </c>
      <c r="O1907">
        <v>25377</v>
      </c>
      <c r="P1907">
        <v>25288</v>
      </c>
      <c r="Q1907">
        <v>12868.244773022039</v>
      </c>
      <c r="R1907">
        <v>2414653.9156798241</v>
      </c>
      <c r="S1907">
        <v>12868.267453542781</v>
      </c>
      <c r="T1907">
        <v>2414653.9165741401</v>
      </c>
      <c r="U1907">
        <v>8.9431600645184517E-4</v>
      </c>
      <c r="V1907">
        <v>2.2680520742142107E-2</v>
      </c>
      <c r="W1907">
        <v>23554</v>
      </c>
    </row>
    <row r="1908" spans="1:23" hidden="1" x14ac:dyDescent="0.2">
      <c r="A1908">
        <v>1907</v>
      </c>
      <c r="B1908" t="s">
        <v>1930</v>
      </c>
      <c r="C1908" t="s">
        <v>2510</v>
      </c>
      <c r="D1908">
        <v>8</v>
      </c>
      <c r="E1908">
        <v>7</v>
      </c>
      <c r="F1908">
        <v>2419200</v>
      </c>
      <c r="G1908">
        <v>718.7737001901055</v>
      </c>
      <c r="H1908">
        <v>8</v>
      </c>
      <c r="I1908">
        <v>23556</v>
      </c>
      <c r="J1908">
        <v>10</v>
      </c>
      <c r="K1908">
        <v>1E-8</v>
      </c>
      <c r="L1908">
        <v>1E-4</v>
      </c>
      <c r="M1908">
        <v>4.0846E-2</v>
      </c>
      <c r="N1908">
        <v>40846</v>
      </c>
      <c r="O1908">
        <v>27641.599999999999</v>
      </c>
      <c r="P1908">
        <v>25330</v>
      </c>
      <c r="Q1908">
        <v>12010.384347348374</v>
      </c>
      <c r="R1908">
        <v>2418115.7710183659</v>
      </c>
      <c r="S1908">
        <v>12012.304027024695</v>
      </c>
      <c r="T1908">
        <v>2418155.4659591462</v>
      </c>
      <c r="U1908">
        <v>39.694940780289471</v>
      </c>
      <c r="V1908">
        <v>1.9196796763208113</v>
      </c>
      <c r="W1908">
        <v>23554</v>
      </c>
    </row>
    <row r="1909" spans="1:23" hidden="1" x14ac:dyDescent="0.2">
      <c r="A1909">
        <v>1908</v>
      </c>
      <c r="B1909" t="s">
        <v>1931</v>
      </c>
      <c r="C1909" t="s">
        <v>2510</v>
      </c>
      <c r="D1909">
        <v>8</v>
      </c>
      <c r="E1909">
        <v>7</v>
      </c>
      <c r="F1909">
        <v>2419200</v>
      </c>
      <c r="G1909">
        <v>718.7737001901055</v>
      </c>
      <c r="H1909">
        <v>8</v>
      </c>
      <c r="I1909">
        <v>23556</v>
      </c>
      <c r="J1909">
        <v>10</v>
      </c>
      <c r="K1909">
        <v>1E-8</v>
      </c>
      <c r="L1909">
        <v>1E-4</v>
      </c>
      <c r="M1909">
        <v>2.5458999999999999E-2</v>
      </c>
      <c r="N1909">
        <v>25459</v>
      </c>
      <c r="O1909">
        <v>25403.1</v>
      </c>
      <c r="P1909">
        <v>25343</v>
      </c>
      <c r="Q1909">
        <v>12037.777474279004</v>
      </c>
      <c r="R1909">
        <v>2125.1865662708647</v>
      </c>
      <c r="S1909">
        <v>12037.70093182106</v>
      </c>
      <c r="T1909">
        <v>2125.1765610719035</v>
      </c>
      <c r="U1909">
        <v>1.0005198961152928E-2</v>
      </c>
      <c r="V1909">
        <v>7.6542457944015041E-2</v>
      </c>
      <c r="W1909">
        <v>23554</v>
      </c>
    </row>
    <row r="1910" spans="1:23" hidden="1" x14ac:dyDescent="0.2">
      <c r="A1910">
        <v>1909</v>
      </c>
      <c r="B1910" t="s">
        <v>1932</v>
      </c>
      <c r="C1910" t="s">
        <v>2510</v>
      </c>
      <c r="D1910">
        <v>8</v>
      </c>
      <c r="E1910">
        <v>7</v>
      </c>
      <c r="F1910">
        <v>2419200</v>
      </c>
      <c r="G1910">
        <v>718.7737001901055</v>
      </c>
      <c r="H1910">
        <v>8</v>
      </c>
      <c r="I1910">
        <v>23556</v>
      </c>
      <c r="J1910">
        <v>10</v>
      </c>
      <c r="K1910">
        <v>1E-8</v>
      </c>
      <c r="L1910">
        <v>1E-4</v>
      </c>
      <c r="M1910">
        <v>3.8429999999999999E-2</v>
      </c>
      <c r="N1910">
        <v>38430</v>
      </c>
      <c r="O1910">
        <v>28637.200000000001</v>
      </c>
      <c r="P1910">
        <v>25211</v>
      </c>
      <c r="Q1910">
        <v>12390.270362074019</v>
      </c>
      <c r="R1910">
        <v>2212.7216496109168</v>
      </c>
      <c r="S1910">
        <v>12390.198375678994</v>
      </c>
      <c r="T1910">
        <v>2212.7289633272267</v>
      </c>
      <c r="U1910">
        <v>7.3137163099090685E-3</v>
      </c>
      <c r="V1910">
        <v>7.1986395025305683E-2</v>
      </c>
      <c r="W1910">
        <v>23554</v>
      </c>
    </row>
    <row r="1911" spans="1:23" hidden="1" x14ac:dyDescent="0.2">
      <c r="A1911">
        <v>1910</v>
      </c>
      <c r="B1911" t="s">
        <v>1933</v>
      </c>
      <c r="C1911" t="s">
        <v>2510</v>
      </c>
      <c r="D1911">
        <v>8</v>
      </c>
      <c r="E1911">
        <v>7</v>
      </c>
      <c r="F1911">
        <v>2419200</v>
      </c>
      <c r="G1911">
        <v>718.7737001901055</v>
      </c>
      <c r="H1911">
        <v>8</v>
      </c>
      <c r="I1911">
        <v>23556</v>
      </c>
      <c r="J1911">
        <v>10</v>
      </c>
      <c r="K1911">
        <v>1E-8</v>
      </c>
      <c r="L1911">
        <v>1E-4</v>
      </c>
      <c r="M1911">
        <v>2.5374000000000001E-2</v>
      </c>
      <c r="N1911">
        <v>25374</v>
      </c>
      <c r="O1911">
        <v>25318.1</v>
      </c>
      <c r="P1911">
        <v>25256</v>
      </c>
      <c r="Q1911">
        <v>11662.817366988169</v>
      </c>
      <c r="R1911">
        <v>800.32850853324237</v>
      </c>
      <c r="S1911">
        <v>11662.844610406379</v>
      </c>
      <c r="T1911">
        <v>800.32947380435019</v>
      </c>
      <c r="U1911">
        <v>9.6527110781607917E-4</v>
      </c>
      <c r="V1911">
        <v>2.7243418209764059E-2</v>
      </c>
      <c r="W1911">
        <v>23554</v>
      </c>
    </row>
    <row r="1912" spans="1:23" hidden="1" x14ac:dyDescent="0.2">
      <c r="A1912">
        <v>1911</v>
      </c>
      <c r="B1912" t="s">
        <v>1934</v>
      </c>
      <c r="C1912" t="s">
        <v>2510</v>
      </c>
      <c r="D1912">
        <v>8</v>
      </c>
      <c r="E1912">
        <v>7</v>
      </c>
      <c r="F1912">
        <v>2419200</v>
      </c>
      <c r="G1912">
        <v>718.7737001901055</v>
      </c>
      <c r="H1912">
        <v>8</v>
      </c>
      <c r="I1912">
        <v>23556</v>
      </c>
      <c r="J1912">
        <v>10</v>
      </c>
      <c r="K1912">
        <v>1E-8</v>
      </c>
      <c r="L1912">
        <v>1E-4</v>
      </c>
      <c r="M1912">
        <v>3.8278E-2</v>
      </c>
      <c r="N1912">
        <v>38278</v>
      </c>
      <c r="O1912">
        <v>28512.9</v>
      </c>
      <c r="P1912">
        <v>25307</v>
      </c>
      <c r="Q1912">
        <v>9376.0497985686088</v>
      </c>
      <c r="R1912">
        <v>1087.5686563428287</v>
      </c>
      <c r="S1912">
        <v>9377.0423627402688</v>
      </c>
      <c r="T1912">
        <v>6831.2357898811788</v>
      </c>
      <c r="U1912">
        <v>5743.6671335383498</v>
      </c>
      <c r="V1912">
        <v>0.99256417165997846</v>
      </c>
      <c r="W1912">
        <v>23554</v>
      </c>
    </row>
    <row r="1913" spans="1:23" hidden="1" x14ac:dyDescent="0.2">
      <c r="A1913">
        <v>1912</v>
      </c>
      <c r="B1913" t="s">
        <v>1935</v>
      </c>
      <c r="C1913" t="s">
        <v>2510</v>
      </c>
      <c r="D1913">
        <v>8</v>
      </c>
      <c r="E1913">
        <v>7</v>
      </c>
      <c r="F1913">
        <v>2419200</v>
      </c>
      <c r="G1913">
        <v>718.75759969696333</v>
      </c>
      <c r="H1913">
        <v>8</v>
      </c>
      <c r="I1913">
        <v>23556</v>
      </c>
      <c r="J1913">
        <v>10</v>
      </c>
      <c r="K1913">
        <v>1E-8</v>
      </c>
      <c r="L1913">
        <v>1E-4</v>
      </c>
      <c r="M1913">
        <v>2.5443E-2</v>
      </c>
      <c r="N1913">
        <v>25443</v>
      </c>
      <c r="O1913">
        <v>25389.4</v>
      </c>
      <c r="P1913">
        <v>25334</v>
      </c>
      <c r="Q1913">
        <v>11422.34732419407</v>
      </c>
      <c r="R1913">
        <v>2412903.1205852968</v>
      </c>
      <c r="S1913">
        <v>11423.732248269636</v>
      </c>
      <c r="T1913">
        <v>2412875.0629946929</v>
      </c>
      <c r="U1913">
        <v>28.05759060382843</v>
      </c>
      <c r="V1913">
        <v>1.3849240755662322</v>
      </c>
      <c r="W1913">
        <v>23554</v>
      </c>
    </row>
    <row r="1914" spans="1:23" hidden="1" x14ac:dyDescent="0.2">
      <c r="A1914">
        <v>1913</v>
      </c>
      <c r="B1914" t="s">
        <v>1936</v>
      </c>
      <c r="C1914" t="s">
        <v>2510</v>
      </c>
      <c r="D1914">
        <v>8</v>
      </c>
      <c r="E1914">
        <v>7</v>
      </c>
      <c r="F1914">
        <v>2419200</v>
      </c>
      <c r="G1914">
        <v>718.7737001901055</v>
      </c>
      <c r="H1914">
        <v>8</v>
      </c>
      <c r="I1914">
        <v>23556</v>
      </c>
      <c r="J1914">
        <v>10</v>
      </c>
      <c r="K1914">
        <v>1E-8</v>
      </c>
      <c r="L1914">
        <v>1E-4</v>
      </c>
      <c r="M1914">
        <v>4.0962999999999999E-2</v>
      </c>
      <c r="N1914">
        <v>40963</v>
      </c>
      <c r="O1914">
        <v>28681.9</v>
      </c>
      <c r="P1914">
        <v>25367</v>
      </c>
      <c r="Q1914">
        <v>9714.9288205169305</v>
      </c>
      <c r="R1914">
        <v>2417683.3069036817</v>
      </c>
      <c r="S1914">
        <v>9714.9615526316375</v>
      </c>
      <c r="T1914">
        <v>2417683.3054295806</v>
      </c>
      <c r="U1914">
        <v>1.4741010963916779E-3</v>
      </c>
      <c r="V1914">
        <v>3.2732114706959692E-2</v>
      </c>
      <c r="W1914">
        <v>23554</v>
      </c>
    </row>
    <row r="1915" spans="1:23" hidden="1" x14ac:dyDescent="0.2">
      <c r="A1915">
        <v>1914</v>
      </c>
      <c r="B1915" t="s">
        <v>1937</v>
      </c>
      <c r="C1915" t="s">
        <v>2510</v>
      </c>
      <c r="D1915">
        <v>8</v>
      </c>
      <c r="E1915">
        <v>7</v>
      </c>
      <c r="F1915">
        <v>2419200</v>
      </c>
      <c r="G1915">
        <v>718.7737001901055</v>
      </c>
      <c r="H1915">
        <v>8</v>
      </c>
      <c r="I1915">
        <v>23556</v>
      </c>
      <c r="J1915">
        <v>10</v>
      </c>
      <c r="K1915">
        <v>1E-8</v>
      </c>
      <c r="L1915">
        <v>1E-4</v>
      </c>
      <c r="M1915">
        <v>2.5418E-2</v>
      </c>
      <c r="N1915">
        <v>25418</v>
      </c>
      <c r="O1915">
        <v>25358.1</v>
      </c>
      <c r="P1915">
        <v>25288</v>
      </c>
      <c r="Q1915">
        <v>6162.0265195440224</v>
      </c>
      <c r="R1915">
        <v>1375.700389111063</v>
      </c>
      <c r="S1915">
        <v>6162.0482676554602</v>
      </c>
      <c r="T1915">
        <v>1375.6999020604442</v>
      </c>
      <c r="U1915">
        <v>4.8705061885812029E-4</v>
      </c>
      <c r="V1915">
        <v>2.1748111437773332E-2</v>
      </c>
      <c r="W1915">
        <v>23554</v>
      </c>
    </row>
    <row r="1916" spans="1:23" hidden="1" x14ac:dyDescent="0.2">
      <c r="A1916">
        <v>1915</v>
      </c>
      <c r="B1916" t="s">
        <v>1938</v>
      </c>
      <c r="C1916" t="s">
        <v>2510</v>
      </c>
      <c r="D1916">
        <v>8</v>
      </c>
      <c r="E1916">
        <v>7</v>
      </c>
      <c r="F1916">
        <v>2419200</v>
      </c>
      <c r="G1916">
        <v>718.7737001901055</v>
      </c>
      <c r="H1916">
        <v>8</v>
      </c>
      <c r="I1916">
        <v>23556</v>
      </c>
      <c r="J1916">
        <v>10</v>
      </c>
      <c r="K1916">
        <v>1E-8</v>
      </c>
      <c r="L1916">
        <v>1E-4</v>
      </c>
      <c r="M1916">
        <v>4.0897999999999997E-2</v>
      </c>
      <c r="N1916">
        <v>40898</v>
      </c>
      <c r="O1916">
        <v>27631.8</v>
      </c>
      <c r="P1916">
        <v>25335</v>
      </c>
      <c r="Q1916">
        <v>4313.1121466486074</v>
      </c>
      <c r="R1916">
        <v>1519.3113239293405</v>
      </c>
      <c r="S1916">
        <v>4313.0891289532683</v>
      </c>
      <c r="T1916">
        <v>1519.3023648903497</v>
      </c>
      <c r="U1916">
        <v>8.9590389907243662E-3</v>
      </c>
      <c r="V1916">
        <v>2.3017695339149213E-2</v>
      </c>
      <c r="W1916">
        <v>23554</v>
      </c>
    </row>
    <row r="1917" spans="1:23" hidden="1" x14ac:dyDescent="0.2">
      <c r="A1917">
        <v>1916</v>
      </c>
      <c r="B1917" t="s">
        <v>1939</v>
      </c>
      <c r="C1917" t="s">
        <v>2510</v>
      </c>
      <c r="D1917">
        <v>8</v>
      </c>
      <c r="E1917">
        <v>7</v>
      </c>
      <c r="F1917">
        <v>2419200</v>
      </c>
      <c r="G1917">
        <v>718.7737001901055</v>
      </c>
      <c r="H1917">
        <v>8</v>
      </c>
      <c r="I1917">
        <v>23556</v>
      </c>
      <c r="J1917">
        <v>10</v>
      </c>
      <c r="K1917">
        <v>1E-8</v>
      </c>
      <c r="L1917">
        <v>1E-4</v>
      </c>
      <c r="M1917">
        <v>2.5354000000000002E-2</v>
      </c>
      <c r="N1917">
        <v>25354</v>
      </c>
      <c r="O1917">
        <v>25301.200000000001</v>
      </c>
      <c r="P1917">
        <v>25240</v>
      </c>
      <c r="Q1917">
        <v>327.98831241518479</v>
      </c>
      <c r="R1917">
        <v>1061.8316272122952</v>
      </c>
      <c r="S1917">
        <v>327.98948370376365</v>
      </c>
      <c r="T1917">
        <v>1061.8309462457221</v>
      </c>
      <c r="U1917">
        <v>6.8096657309979491E-4</v>
      </c>
      <c r="V1917">
        <v>1.1712885788597305E-3</v>
      </c>
      <c r="W1917">
        <v>23554</v>
      </c>
    </row>
    <row r="1918" spans="1:23" hidden="1" x14ac:dyDescent="0.2">
      <c r="A1918">
        <v>1917</v>
      </c>
      <c r="B1918" t="s">
        <v>1940</v>
      </c>
      <c r="C1918" t="s">
        <v>2510</v>
      </c>
      <c r="D1918">
        <v>8</v>
      </c>
      <c r="E1918">
        <v>7</v>
      </c>
      <c r="F1918">
        <v>2419200</v>
      </c>
      <c r="G1918">
        <v>718.7737001901055</v>
      </c>
      <c r="H1918">
        <v>8</v>
      </c>
      <c r="I1918">
        <v>23556</v>
      </c>
      <c r="J1918">
        <v>10</v>
      </c>
      <c r="K1918">
        <v>1E-8</v>
      </c>
      <c r="L1918">
        <v>1E-4</v>
      </c>
      <c r="M1918">
        <v>4.0058999999999997E-2</v>
      </c>
      <c r="N1918">
        <v>40059</v>
      </c>
      <c r="O1918">
        <v>28981.599999999999</v>
      </c>
      <c r="P1918">
        <v>25352</v>
      </c>
      <c r="Q1918">
        <v>3539.6896509363883</v>
      </c>
      <c r="R1918">
        <v>2417351.4648187719</v>
      </c>
      <c r="S1918">
        <v>3539.7120948691904</v>
      </c>
      <c r="T1918">
        <v>2417349.4700659644</v>
      </c>
      <c r="U1918">
        <v>1.9947528075426817</v>
      </c>
      <c r="V1918">
        <v>2.2443932802161726E-2</v>
      </c>
      <c r="W1918">
        <v>23554</v>
      </c>
    </row>
    <row r="1919" spans="1:23" hidden="1" x14ac:dyDescent="0.2">
      <c r="A1919">
        <v>1918</v>
      </c>
      <c r="B1919" t="s">
        <v>1941</v>
      </c>
      <c r="C1919" t="s">
        <v>2510</v>
      </c>
      <c r="D1919">
        <v>8</v>
      </c>
      <c r="E1919">
        <v>7</v>
      </c>
      <c r="F1919">
        <v>2419200</v>
      </c>
      <c r="G1919">
        <v>718.7737001901055</v>
      </c>
      <c r="H1919">
        <v>8</v>
      </c>
      <c r="I1919">
        <v>23556</v>
      </c>
      <c r="J1919">
        <v>10</v>
      </c>
      <c r="K1919">
        <v>1E-8</v>
      </c>
      <c r="L1919">
        <v>1E-4</v>
      </c>
      <c r="M1919">
        <v>2.5381999999999998E-2</v>
      </c>
      <c r="N1919">
        <v>25382</v>
      </c>
      <c r="O1919">
        <v>25355.200000000001</v>
      </c>
      <c r="P1919">
        <v>25290</v>
      </c>
      <c r="Q1919">
        <v>3285.7702326206763</v>
      </c>
      <c r="R1919">
        <v>2417076.7716072556</v>
      </c>
      <c r="S1919">
        <v>3285.7818437846117</v>
      </c>
      <c r="T1919">
        <v>2417076.7714044349</v>
      </c>
      <c r="U1919">
        <v>2.0282063633203506E-4</v>
      </c>
      <c r="V1919">
        <v>1.161116393541306E-2</v>
      </c>
      <c r="W1919">
        <v>23554</v>
      </c>
    </row>
    <row r="1920" spans="1:23" hidden="1" x14ac:dyDescent="0.2">
      <c r="A1920">
        <v>1919</v>
      </c>
      <c r="B1920" t="s">
        <v>1942</v>
      </c>
      <c r="C1920" t="s">
        <v>2510</v>
      </c>
      <c r="D1920">
        <v>8</v>
      </c>
      <c r="E1920">
        <v>7</v>
      </c>
      <c r="F1920">
        <v>2419200</v>
      </c>
      <c r="G1920">
        <v>718.7737001901055</v>
      </c>
      <c r="H1920">
        <v>8</v>
      </c>
      <c r="I1920">
        <v>23556</v>
      </c>
      <c r="J1920">
        <v>10</v>
      </c>
      <c r="K1920">
        <v>1E-8</v>
      </c>
      <c r="L1920">
        <v>1E-4</v>
      </c>
      <c r="M1920">
        <v>3.8420999999999997E-2</v>
      </c>
      <c r="N1920">
        <v>38421</v>
      </c>
      <c r="O1920">
        <v>28750.3</v>
      </c>
      <c r="P1920">
        <v>25293</v>
      </c>
      <c r="Q1920">
        <v>2347.9691484491696</v>
      </c>
      <c r="R1920">
        <v>1663.5203996335395</v>
      </c>
      <c r="S1920">
        <v>2347.9745508517717</v>
      </c>
      <c r="T1920">
        <v>1663.5195012503727</v>
      </c>
      <c r="U1920">
        <v>8.9838316671375651E-4</v>
      </c>
      <c r="V1920">
        <v>5.402402602157963E-3</v>
      </c>
      <c r="W1920">
        <v>23554</v>
      </c>
    </row>
    <row r="1921" spans="1:23" hidden="1" x14ac:dyDescent="0.2">
      <c r="A1921">
        <v>1920</v>
      </c>
      <c r="B1921" t="s">
        <v>1943</v>
      </c>
      <c r="C1921" t="s">
        <v>2510</v>
      </c>
      <c r="D1921">
        <v>8</v>
      </c>
      <c r="E1921">
        <v>7</v>
      </c>
      <c r="F1921">
        <v>2419200</v>
      </c>
      <c r="G1921">
        <v>718.7737001901055</v>
      </c>
      <c r="H1921">
        <v>8</v>
      </c>
      <c r="I1921">
        <v>23556</v>
      </c>
      <c r="J1921">
        <v>10</v>
      </c>
      <c r="K1921">
        <v>1E-8</v>
      </c>
      <c r="L1921">
        <v>1E-4</v>
      </c>
      <c r="M1921">
        <v>2.546E-2</v>
      </c>
      <c r="N1921">
        <v>25460</v>
      </c>
      <c r="O1921">
        <v>25369.9</v>
      </c>
      <c r="P1921">
        <v>25305</v>
      </c>
      <c r="Q1921">
        <v>6813.2395838074235</v>
      </c>
      <c r="R1921">
        <v>2417384.7620224776</v>
      </c>
      <c r="S1921">
        <v>6813.2642128084608</v>
      </c>
      <c r="T1921">
        <v>2417384.7614323646</v>
      </c>
      <c r="U1921">
        <v>5.9011299163103104E-4</v>
      </c>
      <c r="V1921">
        <v>2.462900103728316E-2</v>
      </c>
      <c r="W1921">
        <v>23554</v>
      </c>
    </row>
    <row r="1922" spans="1:23" hidden="1" x14ac:dyDescent="0.2">
      <c r="A1922">
        <v>1921</v>
      </c>
      <c r="B1922" t="s">
        <v>1944</v>
      </c>
      <c r="C1922" t="s">
        <v>2510</v>
      </c>
      <c r="D1922">
        <v>8</v>
      </c>
      <c r="E1922">
        <v>7</v>
      </c>
      <c r="F1922">
        <v>2419200</v>
      </c>
      <c r="G1922">
        <v>718.7737001901055</v>
      </c>
      <c r="H1922">
        <v>8</v>
      </c>
      <c r="I1922">
        <v>23556</v>
      </c>
      <c r="J1922">
        <v>10</v>
      </c>
      <c r="K1922">
        <v>1E-8</v>
      </c>
      <c r="L1922">
        <v>1E-4</v>
      </c>
      <c r="M1922">
        <v>4.0909000000000001E-2</v>
      </c>
      <c r="N1922">
        <v>40909</v>
      </c>
      <c r="O1922">
        <v>28756.799999999999</v>
      </c>
      <c r="P1922">
        <v>25348</v>
      </c>
      <c r="Q1922">
        <v>11998.239440536774</v>
      </c>
      <c r="R1922">
        <v>2417951.0623658486</v>
      </c>
      <c r="S1922">
        <v>11998.233663141476</v>
      </c>
      <c r="T1922">
        <v>2417951.0622901996</v>
      </c>
      <c r="U1922">
        <v>7.5649004429578781E-5</v>
      </c>
      <c r="V1922">
        <v>5.7773952976276632E-3</v>
      </c>
      <c r="W1922">
        <v>23554</v>
      </c>
    </row>
    <row r="1923" spans="1:23" hidden="1" x14ac:dyDescent="0.2">
      <c r="A1923">
        <v>1922</v>
      </c>
      <c r="B1923" t="s">
        <v>1945</v>
      </c>
      <c r="C1923" t="s">
        <v>2510</v>
      </c>
      <c r="D1923">
        <v>8</v>
      </c>
      <c r="E1923">
        <v>7</v>
      </c>
      <c r="F1923">
        <v>2419200</v>
      </c>
      <c r="G1923">
        <v>718.7737001901055</v>
      </c>
      <c r="H1923">
        <v>8</v>
      </c>
      <c r="I1923">
        <v>23556</v>
      </c>
      <c r="J1923">
        <v>10</v>
      </c>
      <c r="K1923">
        <v>1E-8</v>
      </c>
      <c r="L1923">
        <v>1E-4</v>
      </c>
      <c r="M1923">
        <v>2.5708000000000002E-2</v>
      </c>
      <c r="N1923">
        <v>25708</v>
      </c>
      <c r="O1923">
        <v>25462.7</v>
      </c>
      <c r="P1923">
        <v>25373</v>
      </c>
      <c r="Q1923">
        <v>7675.7203530978659</v>
      </c>
      <c r="R1923">
        <v>2417598.437489022</v>
      </c>
      <c r="S1923">
        <v>7675.6752147406069</v>
      </c>
      <c r="T1923">
        <v>2417598.4445492458</v>
      </c>
      <c r="U1923">
        <v>7.0602237246930599E-3</v>
      </c>
      <c r="V1923">
        <v>4.5138357259020268E-2</v>
      </c>
      <c r="W1923">
        <v>23554</v>
      </c>
    </row>
    <row r="1924" spans="1:23" hidden="1" x14ac:dyDescent="0.2">
      <c r="A1924">
        <v>1923</v>
      </c>
      <c r="B1924" t="s">
        <v>1946</v>
      </c>
      <c r="C1924" t="s">
        <v>2510</v>
      </c>
      <c r="D1924">
        <v>8</v>
      </c>
      <c r="E1924">
        <v>7</v>
      </c>
      <c r="F1924">
        <v>2419200</v>
      </c>
      <c r="G1924">
        <v>718.7737001901055</v>
      </c>
      <c r="H1924">
        <v>8</v>
      </c>
      <c r="I1924">
        <v>23556</v>
      </c>
      <c r="J1924">
        <v>10</v>
      </c>
      <c r="K1924">
        <v>1E-8</v>
      </c>
      <c r="L1924">
        <v>1E-4</v>
      </c>
      <c r="M1924">
        <v>4.0896000000000002E-2</v>
      </c>
      <c r="N1924">
        <v>40896</v>
      </c>
      <c r="O1924">
        <v>28349.3</v>
      </c>
      <c r="P1924">
        <v>25322</v>
      </c>
      <c r="Q1924">
        <v>9503.58437402241</v>
      </c>
      <c r="R1924">
        <v>2417849.382799766</v>
      </c>
      <c r="S1924">
        <v>9503.5751569038748</v>
      </c>
      <c r="T1924">
        <v>2417849.3809456946</v>
      </c>
      <c r="U1924">
        <v>1.8540713936090469E-3</v>
      </c>
      <c r="V1924">
        <v>9.2171185351617169E-3</v>
      </c>
      <c r="W1924">
        <v>23554</v>
      </c>
    </row>
    <row r="1925" spans="1:23" hidden="1" x14ac:dyDescent="0.2">
      <c r="A1925">
        <v>1924</v>
      </c>
      <c r="B1925" t="s">
        <v>1947</v>
      </c>
      <c r="C1925" t="s">
        <v>2510</v>
      </c>
      <c r="D1925">
        <v>8</v>
      </c>
      <c r="E1925">
        <v>7</v>
      </c>
      <c r="F1925">
        <v>2419200</v>
      </c>
      <c r="G1925">
        <v>718.7737001901055</v>
      </c>
      <c r="H1925">
        <v>8</v>
      </c>
      <c r="I1925">
        <v>23556</v>
      </c>
      <c r="J1925">
        <v>10</v>
      </c>
      <c r="K1925">
        <v>1E-8</v>
      </c>
      <c r="L1925">
        <v>1E-4</v>
      </c>
      <c r="M1925">
        <v>2.5447999999999998E-2</v>
      </c>
      <c r="N1925">
        <v>25448</v>
      </c>
      <c r="O1925">
        <v>25380.799999999999</v>
      </c>
      <c r="P1925">
        <v>25293</v>
      </c>
      <c r="Q1925">
        <v>10727.702830620941</v>
      </c>
      <c r="R1925">
        <v>2417852.7018213952</v>
      </c>
      <c r="S1925">
        <v>10727.700167585874</v>
      </c>
      <c r="T1925">
        <v>2417852.7023137622</v>
      </c>
      <c r="U1925">
        <v>4.923669621348381E-4</v>
      </c>
      <c r="V1925">
        <v>2.6630350675986847E-3</v>
      </c>
      <c r="W1925">
        <v>23554</v>
      </c>
    </row>
    <row r="1926" spans="1:23" hidden="1" x14ac:dyDescent="0.2">
      <c r="A1926">
        <v>1925</v>
      </c>
      <c r="B1926" t="s">
        <v>1948</v>
      </c>
      <c r="C1926" t="s">
        <v>2510</v>
      </c>
      <c r="D1926">
        <v>8</v>
      </c>
      <c r="E1926">
        <v>7</v>
      </c>
      <c r="F1926">
        <v>2419200</v>
      </c>
      <c r="G1926">
        <v>718.7737001901055</v>
      </c>
      <c r="H1926">
        <v>8</v>
      </c>
      <c r="I1926">
        <v>23556</v>
      </c>
      <c r="J1926">
        <v>10</v>
      </c>
      <c r="K1926">
        <v>1E-8</v>
      </c>
      <c r="L1926">
        <v>1E-4</v>
      </c>
      <c r="M1926">
        <v>4.0755E-2</v>
      </c>
      <c r="N1926">
        <v>40755</v>
      </c>
      <c r="O1926">
        <v>27408.400000000001</v>
      </c>
      <c r="P1926">
        <v>25265</v>
      </c>
      <c r="Q1926">
        <v>8103.5216723920294</v>
      </c>
      <c r="R1926">
        <v>2417707.1439333903</v>
      </c>
      <c r="S1926">
        <v>8103.5505352838263</v>
      </c>
      <c r="T1926">
        <v>2417707.1433814317</v>
      </c>
      <c r="U1926">
        <v>5.5195856839418411E-4</v>
      </c>
      <c r="V1926">
        <v>2.8862891796961776E-2</v>
      </c>
      <c r="W1926">
        <v>23554</v>
      </c>
    </row>
    <row r="1927" spans="1:23" hidden="1" x14ac:dyDescent="0.2">
      <c r="A1927">
        <v>1926</v>
      </c>
      <c r="B1927" t="s">
        <v>1949</v>
      </c>
      <c r="C1927" t="s">
        <v>2510</v>
      </c>
      <c r="D1927">
        <v>8</v>
      </c>
      <c r="E1927">
        <v>7</v>
      </c>
      <c r="F1927">
        <v>2419200</v>
      </c>
      <c r="G1927">
        <v>717.64246937485848</v>
      </c>
      <c r="H1927">
        <v>8</v>
      </c>
      <c r="I1927">
        <v>23598</v>
      </c>
      <c r="J1927">
        <v>10</v>
      </c>
      <c r="K1927">
        <v>1E-8</v>
      </c>
      <c r="L1927">
        <v>1E-4</v>
      </c>
      <c r="M1927">
        <v>2.5271999999999999E-2</v>
      </c>
      <c r="N1927">
        <v>25272</v>
      </c>
      <c r="O1927">
        <v>25184</v>
      </c>
      <c r="P1927">
        <v>25109</v>
      </c>
      <c r="Q1927">
        <v>4582.2076979360691</v>
      </c>
      <c r="R1927">
        <v>2417799.3572928323</v>
      </c>
      <c r="S1927">
        <v>4582.1834151224539</v>
      </c>
      <c r="T1927">
        <v>2417799.3635086678</v>
      </c>
      <c r="U1927">
        <v>6.2158354558050632E-3</v>
      </c>
      <c r="V1927">
        <v>2.4282813615172927E-2</v>
      </c>
      <c r="W1927">
        <v>23596</v>
      </c>
    </row>
    <row r="1928" spans="1:23" hidden="1" x14ac:dyDescent="0.2">
      <c r="A1928">
        <v>1927</v>
      </c>
      <c r="B1928" t="s">
        <v>1950</v>
      </c>
      <c r="C1928" t="s">
        <v>2510</v>
      </c>
      <c r="D1928">
        <v>8</v>
      </c>
      <c r="E1928">
        <v>7</v>
      </c>
      <c r="F1928">
        <v>2419200</v>
      </c>
      <c r="G1928">
        <v>718.7737001901055</v>
      </c>
      <c r="H1928">
        <v>8</v>
      </c>
      <c r="I1928">
        <v>23556</v>
      </c>
      <c r="J1928">
        <v>10</v>
      </c>
      <c r="K1928">
        <v>1E-8</v>
      </c>
      <c r="L1928">
        <v>1E-4</v>
      </c>
      <c r="M1928">
        <v>3.9262999999999999E-2</v>
      </c>
      <c r="N1928">
        <v>39263</v>
      </c>
      <c r="O1928">
        <v>31832.2</v>
      </c>
      <c r="P1928">
        <v>25264</v>
      </c>
      <c r="Q1928">
        <v>13284.523265914182</v>
      </c>
      <c r="R1928">
        <v>2472.2851915135711</v>
      </c>
      <c r="S1928">
        <v>13284.488261547476</v>
      </c>
      <c r="T1928">
        <v>2472.2901019886617</v>
      </c>
      <c r="U1928">
        <v>4.9104750905826222E-3</v>
      </c>
      <c r="V1928">
        <v>3.50043667058344E-2</v>
      </c>
      <c r="W1928">
        <v>23554</v>
      </c>
    </row>
    <row r="1929" spans="1:23" hidden="1" x14ac:dyDescent="0.2">
      <c r="A1929">
        <v>1928</v>
      </c>
      <c r="B1929" t="s">
        <v>1951</v>
      </c>
      <c r="C1929" t="s">
        <v>2510</v>
      </c>
      <c r="D1929">
        <v>8</v>
      </c>
      <c r="E1929">
        <v>7</v>
      </c>
      <c r="F1929">
        <v>2419200</v>
      </c>
      <c r="G1929">
        <v>718.7737001901055</v>
      </c>
      <c r="H1929">
        <v>8</v>
      </c>
      <c r="I1929">
        <v>23556</v>
      </c>
      <c r="J1929">
        <v>10</v>
      </c>
      <c r="K1929">
        <v>1E-8</v>
      </c>
      <c r="L1929">
        <v>1E-4</v>
      </c>
      <c r="M1929">
        <v>2.5368999999999999E-2</v>
      </c>
      <c r="N1929">
        <v>25369</v>
      </c>
      <c r="O1929">
        <v>25332.400000000001</v>
      </c>
      <c r="P1929">
        <v>25259</v>
      </c>
      <c r="Q1929">
        <v>8600.8703583097813</v>
      </c>
      <c r="R1929">
        <v>1098.3931971459801</v>
      </c>
      <c r="S1929">
        <v>8600.8967767420363</v>
      </c>
      <c r="T1929">
        <v>1098.3940117077275</v>
      </c>
      <c r="U1929">
        <v>8.1456174734739761E-4</v>
      </c>
      <c r="V1929">
        <v>2.6418432255013613E-2</v>
      </c>
      <c r="W1929">
        <v>23554</v>
      </c>
    </row>
    <row r="1930" spans="1:23" hidden="1" x14ac:dyDescent="0.2">
      <c r="A1930">
        <v>1929</v>
      </c>
      <c r="B1930" t="s">
        <v>1952</v>
      </c>
      <c r="C1930" t="s">
        <v>2510</v>
      </c>
      <c r="D1930">
        <v>8</v>
      </c>
      <c r="E1930">
        <v>7</v>
      </c>
      <c r="F1930">
        <v>2419200</v>
      </c>
      <c r="G1930">
        <v>718.7737001901055</v>
      </c>
      <c r="H1930">
        <v>8</v>
      </c>
      <c r="I1930">
        <v>23556</v>
      </c>
      <c r="J1930">
        <v>10</v>
      </c>
      <c r="K1930">
        <v>1E-8</v>
      </c>
      <c r="L1930">
        <v>1E-4</v>
      </c>
      <c r="M1930">
        <v>3.7537000000000001E-2</v>
      </c>
      <c r="N1930">
        <v>37537</v>
      </c>
      <c r="O1930">
        <v>28832.3</v>
      </c>
      <c r="P1930">
        <v>25263</v>
      </c>
      <c r="Q1930">
        <v>12744.47858130838</v>
      </c>
      <c r="R1930">
        <v>3411.9907741353763</v>
      </c>
      <c r="S1930">
        <v>12744.406459916147</v>
      </c>
      <c r="T1930">
        <v>3412.0003150884982</v>
      </c>
      <c r="U1930">
        <v>9.5409531218138E-3</v>
      </c>
      <c r="V1930">
        <v>7.212139223338454E-2</v>
      </c>
      <c r="W1930">
        <v>23554</v>
      </c>
    </row>
    <row r="1931" spans="1:23" hidden="1" x14ac:dyDescent="0.2">
      <c r="A1931">
        <v>1930</v>
      </c>
      <c r="B1931" t="s">
        <v>1953</v>
      </c>
      <c r="C1931" t="s">
        <v>2510</v>
      </c>
      <c r="D1931">
        <v>8</v>
      </c>
      <c r="E1931">
        <v>7</v>
      </c>
      <c r="F1931">
        <v>2419200</v>
      </c>
      <c r="G1931">
        <v>718.7737001901055</v>
      </c>
      <c r="H1931">
        <v>8</v>
      </c>
      <c r="I1931">
        <v>23556</v>
      </c>
      <c r="J1931">
        <v>10</v>
      </c>
      <c r="K1931">
        <v>1E-8</v>
      </c>
      <c r="L1931">
        <v>1E-4</v>
      </c>
      <c r="M1931">
        <v>2.5378000000000001E-2</v>
      </c>
      <c r="N1931">
        <v>25378</v>
      </c>
      <c r="O1931">
        <v>25309.3</v>
      </c>
      <c r="P1931">
        <v>25234</v>
      </c>
      <c r="Q1931">
        <v>7673.9562090723857</v>
      </c>
      <c r="R1931">
        <v>3983.6416133854527</v>
      </c>
      <c r="S1931">
        <v>7673.9158892988689</v>
      </c>
      <c r="T1931">
        <v>3983.6326464128933</v>
      </c>
      <c r="U1931">
        <v>8.9669725593921612E-3</v>
      </c>
      <c r="V1931">
        <v>4.0319773516785062E-2</v>
      </c>
      <c r="W1931">
        <v>23554</v>
      </c>
    </row>
    <row r="1932" spans="1:23" hidden="1" x14ac:dyDescent="0.2">
      <c r="A1932">
        <v>1931</v>
      </c>
      <c r="B1932" t="s">
        <v>1954</v>
      </c>
      <c r="C1932" t="s">
        <v>2510</v>
      </c>
      <c r="D1932">
        <v>8</v>
      </c>
      <c r="E1932">
        <v>7</v>
      </c>
      <c r="F1932">
        <v>2419200</v>
      </c>
      <c r="G1932">
        <v>718.7737001901055</v>
      </c>
      <c r="H1932">
        <v>8</v>
      </c>
      <c r="I1932">
        <v>23556</v>
      </c>
      <c r="J1932">
        <v>10</v>
      </c>
      <c r="K1932">
        <v>1E-8</v>
      </c>
      <c r="L1932">
        <v>1E-4</v>
      </c>
      <c r="M1932">
        <v>4.0766999999999998E-2</v>
      </c>
      <c r="N1932">
        <v>40767</v>
      </c>
      <c r="O1932">
        <v>27900.3</v>
      </c>
      <c r="P1932">
        <v>25227</v>
      </c>
      <c r="Q1932">
        <v>3874.46639729545</v>
      </c>
      <c r="R1932">
        <v>1398.7545912495623</v>
      </c>
      <c r="S1932">
        <v>3875.3486986202843</v>
      </c>
      <c r="T1932">
        <v>7142.3845760394734</v>
      </c>
      <c r="U1932">
        <v>5743.6299847899108</v>
      </c>
      <c r="V1932">
        <v>0.88230132483431589</v>
      </c>
      <c r="W1932">
        <v>23554</v>
      </c>
    </row>
    <row r="1933" spans="1:23" hidden="1" x14ac:dyDescent="0.2">
      <c r="A1933">
        <v>1932</v>
      </c>
      <c r="B1933" t="s">
        <v>1955</v>
      </c>
      <c r="C1933" t="s">
        <v>2510</v>
      </c>
      <c r="D1933">
        <v>8</v>
      </c>
      <c r="E1933">
        <v>7</v>
      </c>
      <c r="F1933">
        <v>2419200</v>
      </c>
      <c r="G1933">
        <v>718.7737001901055</v>
      </c>
      <c r="H1933">
        <v>8</v>
      </c>
      <c r="I1933">
        <v>23556</v>
      </c>
      <c r="J1933">
        <v>10</v>
      </c>
      <c r="K1933">
        <v>1E-8</v>
      </c>
      <c r="L1933">
        <v>1E-4</v>
      </c>
      <c r="M1933">
        <v>2.5335E-2</v>
      </c>
      <c r="N1933">
        <v>25335</v>
      </c>
      <c r="O1933">
        <v>25272.400000000001</v>
      </c>
      <c r="P1933">
        <v>25208</v>
      </c>
      <c r="Q1933">
        <v>5853.3654943406818</v>
      </c>
      <c r="R1933">
        <v>1254.1527957205594</v>
      </c>
      <c r="S1933">
        <v>5853.3335379381351</v>
      </c>
      <c r="T1933">
        <v>1254.1622547177301</v>
      </c>
      <c r="U1933">
        <v>9.4589971706682263E-3</v>
      </c>
      <c r="V1933">
        <v>3.1956402546711615E-2</v>
      </c>
      <c r="W1933">
        <v>23554</v>
      </c>
    </row>
    <row r="1934" spans="1:23" hidden="1" x14ac:dyDescent="0.2">
      <c r="A1934">
        <v>1933</v>
      </c>
      <c r="B1934" t="s">
        <v>1956</v>
      </c>
      <c r="C1934" t="s">
        <v>2510</v>
      </c>
      <c r="D1934">
        <v>8</v>
      </c>
      <c r="E1934">
        <v>7</v>
      </c>
      <c r="F1934">
        <v>2419200</v>
      </c>
      <c r="G1934">
        <v>718.7737001901055</v>
      </c>
      <c r="H1934">
        <v>8</v>
      </c>
      <c r="I1934">
        <v>23556</v>
      </c>
      <c r="J1934">
        <v>10</v>
      </c>
      <c r="K1934">
        <v>1E-8</v>
      </c>
      <c r="L1934">
        <v>1E-4</v>
      </c>
      <c r="M1934">
        <v>4.0637E-2</v>
      </c>
      <c r="N1934">
        <v>40637</v>
      </c>
      <c r="O1934">
        <v>26870.799999999999</v>
      </c>
      <c r="P1934">
        <v>25200</v>
      </c>
      <c r="Q1934">
        <v>0.62967577251428386</v>
      </c>
      <c r="R1934">
        <v>1356623.9716685114</v>
      </c>
      <c r="S1934">
        <v>0.62941476481539349</v>
      </c>
      <c r="T1934">
        <v>1356623.9658287242</v>
      </c>
      <c r="U1934">
        <v>5.8397871907800436E-3</v>
      </c>
      <c r="V1934">
        <v>2.6100769889036979E-4</v>
      </c>
      <c r="W1934">
        <v>23554</v>
      </c>
    </row>
    <row r="1935" spans="1:23" hidden="1" x14ac:dyDescent="0.2">
      <c r="A1935">
        <v>1934</v>
      </c>
      <c r="B1935" t="s">
        <v>1957</v>
      </c>
      <c r="C1935" t="s">
        <v>2510</v>
      </c>
      <c r="D1935">
        <v>8</v>
      </c>
      <c r="E1935">
        <v>7</v>
      </c>
      <c r="F1935">
        <v>2419200</v>
      </c>
      <c r="G1935">
        <v>718.7737001901055</v>
      </c>
      <c r="H1935">
        <v>8</v>
      </c>
      <c r="I1935">
        <v>23556</v>
      </c>
      <c r="J1935">
        <v>10</v>
      </c>
      <c r="K1935">
        <v>1E-8</v>
      </c>
      <c r="L1935">
        <v>1E-4</v>
      </c>
      <c r="M1935">
        <v>2.5385000000000001E-2</v>
      </c>
      <c r="N1935">
        <v>25385</v>
      </c>
      <c r="O1935">
        <v>25309.7</v>
      </c>
      <c r="P1935">
        <v>25238</v>
      </c>
      <c r="Q1935">
        <v>11885.202822102379</v>
      </c>
      <c r="R1935">
        <v>5057.2241583220502</v>
      </c>
      <c r="S1935">
        <v>11885.234869942055</v>
      </c>
      <c r="T1935">
        <v>5057.2233118420709</v>
      </c>
      <c r="U1935">
        <v>8.4647997937281616E-4</v>
      </c>
      <c r="V1935">
        <v>3.2047839675215073E-2</v>
      </c>
      <c r="W1935">
        <v>23554</v>
      </c>
    </row>
    <row r="1936" spans="1:23" hidden="1" x14ac:dyDescent="0.2">
      <c r="A1936">
        <v>1935</v>
      </c>
      <c r="B1936" t="s">
        <v>1958</v>
      </c>
      <c r="C1936" t="s">
        <v>2510</v>
      </c>
      <c r="D1936">
        <v>8</v>
      </c>
      <c r="E1936">
        <v>7</v>
      </c>
      <c r="F1936">
        <v>2419200</v>
      </c>
      <c r="G1936">
        <v>718.7737001901055</v>
      </c>
      <c r="H1936">
        <v>8</v>
      </c>
      <c r="I1936">
        <v>23556</v>
      </c>
      <c r="J1936">
        <v>10</v>
      </c>
      <c r="K1936">
        <v>1E-8</v>
      </c>
      <c r="L1936">
        <v>1E-4</v>
      </c>
      <c r="M1936">
        <v>3.7872999999999997E-2</v>
      </c>
      <c r="N1936">
        <v>37873</v>
      </c>
      <c r="O1936">
        <v>28708.9</v>
      </c>
      <c r="P1936">
        <v>25323</v>
      </c>
      <c r="Q1936">
        <v>1028.6485569247288</v>
      </c>
      <c r="R1936">
        <v>1673.4541417087528</v>
      </c>
      <c r="S1936">
        <v>1028.6517490392225</v>
      </c>
      <c r="T1936">
        <v>1673.4533536332272</v>
      </c>
      <c r="U1936">
        <v>7.8807552563375793E-4</v>
      </c>
      <c r="V1936">
        <v>3.1921144936859491E-3</v>
      </c>
      <c r="W1936">
        <v>23554</v>
      </c>
    </row>
    <row r="1937" spans="1:23" hidden="1" x14ac:dyDescent="0.2">
      <c r="A1937">
        <v>1936</v>
      </c>
      <c r="B1937" t="s">
        <v>1959</v>
      </c>
      <c r="C1937" t="s">
        <v>2510</v>
      </c>
      <c r="D1937">
        <v>8</v>
      </c>
      <c r="E1937">
        <v>7</v>
      </c>
      <c r="F1937">
        <v>2419200</v>
      </c>
      <c r="G1937">
        <v>718.7737001901055</v>
      </c>
      <c r="H1937">
        <v>8</v>
      </c>
      <c r="I1937">
        <v>23556</v>
      </c>
      <c r="J1937">
        <v>10</v>
      </c>
      <c r="K1937">
        <v>1E-8</v>
      </c>
      <c r="L1937">
        <v>1E-4</v>
      </c>
      <c r="M1937">
        <v>2.5326000000000001E-2</v>
      </c>
      <c r="N1937">
        <v>25326</v>
      </c>
      <c r="O1937">
        <v>25277.8</v>
      </c>
      <c r="P1937">
        <v>25195</v>
      </c>
      <c r="Q1937">
        <v>4002.7481642864172</v>
      </c>
      <c r="R1937">
        <v>2415893.1242640736</v>
      </c>
      <c r="S1937">
        <v>4002.7952561696111</v>
      </c>
      <c r="T1937">
        <v>2415898.5242481777</v>
      </c>
      <c r="U1937">
        <v>5.3999841040931642</v>
      </c>
      <c r="V1937">
        <v>4.7091883193843387E-2</v>
      </c>
      <c r="W1937">
        <v>23554</v>
      </c>
    </row>
    <row r="1938" spans="1:23" hidden="1" x14ac:dyDescent="0.2">
      <c r="A1938">
        <v>1937</v>
      </c>
      <c r="B1938" t="s">
        <v>1960</v>
      </c>
      <c r="C1938" t="s">
        <v>2510</v>
      </c>
      <c r="D1938">
        <v>8</v>
      </c>
      <c r="E1938">
        <v>7</v>
      </c>
      <c r="F1938">
        <v>2419200</v>
      </c>
      <c r="G1938">
        <v>718.7737001901055</v>
      </c>
      <c r="H1938">
        <v>8</v>
      </c>
      <c r="I1938">
        <v>23556</v>
      </c>
      <c r="J1938">
        <v>10</v>
      </c>
      <c r="K1938">
        <v>1E-8</v>
      </c>
      <c r="L1938">
        <v>1E-4</v>
      </c>
      <c r="M1938">
        <v>4.0680000000000001E-2</v>
      </c>
      <c r="N1938">
        <v>40680</v>
      </c>
      <c r="O1938">
        <v>28872.1</v>
      </c>
      <c r="P1938">
        <v>25220</v>
      </c>
      <c r="Q1938">
        <v>1420.2548407855115</v>
      </c>
      <c r="R1938">
        <v>2416854.0840004911</v>
      </c>
      <c r="S1938">
        <v>1420.2496475612872</v>
      </c>
      <c r="T1938">
        <v>2416854.0797309685</v>
      </c>
      <c r="U1938">
        <v>4.2695226147770882E-3</v>
      </c>
      <c r="V1938">
        <v>5.1932242242855864E-3</v>
      </c>
      <c r="W1938">
        <v>23554</v>
      </c>
    </row>
    <row r="1939" spans="1:23" hidden="1" x14ac:dyDescent="0.2">
      <c r="A1939">
        <v>1938</v>
      </c>
      <c r="B1939" t="s">
        <v>1961</v>
      </c>
      <c r="C1939" t="s">
        <v>2510</v>
      </c>
      <c r="D1939">
        <v>8</v>
      </c>
      <c r="E1939">
        <v>7</v>
      </c>
      <c r="F1939">
        <v>2419200</v>
      </c>
      <c r="G1939">
        <v>718.7737001901055</v>
      </c>
      <c r="H1939">
        <v>8</v>
      </c>
      <c r="I1939">
        <v>23556</v>
      </c>
      <c r="J1939">
        <v>10</v>
      </c>
      <c r="K1939">
        <v>1E-8</v>
      </c>
      <c r="L1939">
        <v>1E-4</v>
      </c>
      <c r="M1939">
        <v>2.5353000000000001E-2</v>
      </c>
      <c r="N1939">
        <v>25353</v>
      </c>
      <c r="O1939">
        <v>25292.9</v>
      </c>
      <c r="P1939">
        <v>25224</v>
      </c>
      <c r="Q1939">
        <v>2889.2331087326911</v>
      </c>
      <c r="R1939">
        <v>2417041.3660121607</v>
      </c>
      <c r="S1939">
        <v>2889.2367079828459</v>
      </c>
      <c r="T1939">
        <v>2417041.3635786525</v>
      </c>
      <c r="U1939">
        <v>2.4335081689059734E-3</v>
      </c>
      <c r="V1939">
        <v>3.5992501548207656E-3</v>
      </c>
      <c r="W1939">
        <v>23554</v>
      </c>
    </row>
    <row r="1940" spans="1:23" hidden="1" x14ac:dyDescent="0.2">
      <c r="A1940">
        <v>1939</v>
      </c>
      <c r="B1940" t="s">
        <v>1962</v>
      </c>
      <c r="C1940" t="s">
        <v>2510</v>
      </c>
      <c r="D1940">
        <v>8</v>
      </c>
      <c r="E1940">
        <v>7</v>
      </c>
      <c r="F1940">
        <v>2419200</v>
      </c>
      <c r="G1940">
        <v>718.7737001901055</v>
      </c>
      <c r="H1940">
        <v>8</v>
      </c>
      <c r="I1940">
        <v>23556</v>
      </c>
      <c r="J1940">
        <v>10</v>
      </c>
      <c r="K1940">
        <v>1E-8</v>
      </c>
      <c r="L1940">
        <v>1E-4</v>
      </c>
      <c r="M1940">
        <v>4.0651E-2</v>
      </c>
      <c r="N1940">
        <v>40651</v>
      </c>
      <c r="O1940">
        <v>28321.7</v>
      </c>
      <c r="P1940">
        <v>25191</v>
      </c>
      <c r="Q1940">
        <v>1801.4903032122322</v>
      </c>
      <c r="R1940">
        <v>1327.1023267358644</v>
      </c>
      <c r="S1940">
        <v>1801.4884456416321</v>
      </c>
      <c r="T1940">
        <v>1327.1031116999616</v>
      </c>
      <c r="U1940">
        <v>7.8496409719264193E-4</v>
      </c>
      <c r="V1940">
        <v>1.8575706001229264E-3</v>
      </c>
      <c r="W1940">
        <v>23554</v>
      </c>
    </row>
    <row r="1941" spans="1:23" hidden="1" x14ac:dyDescent="0.2">
      <c r="A1941">
        <v>1940</v>
      </c>
      <c r="B1941" t="s">
        <v>1963</v>
      </c>
      <c r="C1941" t="s">
        <v>2510</v>
      </c>
      <c r="D1941">
        <v>8</v>
      </c>
      <c r="E1941">
        <v>7</v>
      </c>
      <c r="F1941">
        <v>2419200</v>
      </c>
      <c r="G1941">
        <v>718.7737001901055</v>
      </c>
      <c r="H1941">
        <v>8</v>
      </c>
      <c r="I1941">
        <v>23556</v>
      </c>
      <c r="J1941">
        <v>10</v>
      </c>
      <c r="K1941">
        <v>1E-8</v>
      </c>
      <c r="L1941">
        <v>1E-4</v>
      </c>
      <c r="M1941">
        <v>2.5356E-2</v>
      </c>
      <c r="N1941">
        <v>25356</v>
      </c>
      <c r="O1941">
        <v>25330.6</v>
      </c>
      <c r="P1941">
        <v>25206</v>
      </c>
      <c r="Q1941">
        <v>8606.7319832875673</v>
      </c>
      <c r="R1941">
        <v>2415536.2407250954</v>
      </c>
      <c r="S1941">
        <v>8606.7631223162316</v>
      </c>
      <c r="T1941">
        <v>2415536.2389755459</v>
      </c>
      <c r="U1941">
        <v>1.7495495267212391E-3</v>
      </c>
      <c r="V1941">
        <v>3.113902866425633E-2</v>
      </c>
      <c r="W1941">
        <v>23554</v>
      </c>
    </row>
    <row r="1942" spans="1:23" hidden="1" x14ac:dyDescent="0.2">
      <c r="A1942">
        <v>1941</v>
      </c>
      <c r="B1942" t="s">
        <v>1964</v>
      </c>
      <c r="C1942" t="s">
        <v>2510</v>
      </c>
      <c r="D1942">
        <v>8</v>
      </c>
      <c r="E1942">
        <v>7</v>
      </c>
      <c r="F1942">
        <v>2419200</v>
      </c>
      <c r="G1942">
        <v>718.7737001901055</v>
      </c>
      <c r="H1942">
        <v>8</v>
      </c>
      <c r="I1942">
        <v>23556</v>
      </c>
      <c r="J1942">
        <v>10</v>
      </c>
      <c r="K1942">
        <v>1E-8</v>
      </c>
      <c r="L1942">
        <v>1E-4</v>
      </c>
      <c r="M1942">
        <v>4.0719999999999999E-2</v>
      </c>
      <c r="N1942">
        <v>40720</v>
      </c>
      <c r="O1942">
        <v>27642.400000000001</v>
      </c>
      <c r="P1942">
        <v>25249</v>
      </c>
      <c r="Q1942">
        <v>11710.060486111874</v>
      </c>
      <c r="R1942">
        <v>2417719.8569453652</v>
      </c>
      <c r="S1942">
        <v>11710.09539548332</v>
      </c>
      <c r="T1942">
        <v>2417719.8573458549</v>
      </c>
      <c r="U1942">
        <v>4.0048966184258461E-4</v>
      </c>
      <c r="V1942">
        <v>3.4909371446701698E-2</v>
      </c>
      <c r="W1942">
        <v>23554</v>
      </c>
    </row>
    <row r="1943" spans="1:23" hidden="1" x14ac:dyDescent="0.2">
      <c r="A1943">
        <v>1942</v>
      </c>
      <c r="B1943" t="s">
        <v>1965</v>
      </c>
      <c r="C1943" t="s">
        <v>2510</v>
      </c>
      <c r="D1943">
        <v>8</v>
      </c>
      <c r="E1943">
        <v>7</v>
      </c>
      <c r="F1943">
        <v>2419200</v>
      </c>
      <c r="G1943">
        <v>718.7737001901055</v>
      </c>
      <c r="H1943">
        <v>8</v>
      </c>
      <c r="I1943">
        <v>23556</v>
      </c>
      <c r="J1943">
        <v>10</v>
      </c>
      <c r="K1943">
        <v>1E-8</v>
      </c>
      <c r="L1943">
        <v>1E-4</v>
      </c>
      <c r="M1943">
        <v>2.5385000000000001E-2</v>
      </c>
      <c r="N1943">
        <v>25385</v>
      </c>
      <c r="O1943">
        <v>25315</v>
      </c>
      <c r="P1943">
        <v>25235</v>
      </c>
      <c r="Q1943">
        <v>10737.060562485898</v>
      </c>
      <c r="R1943">
        <v>3700.2628073546539</v>
      </c>
      <c r="S1943">
        <v>10737.046476560106</v>
      </c>
      <c r="T1943">
        <v>3700.2654152613245</v>
      </c>
      <c r="U1943">
        <v>2.6079066706188314E-3</v>
      </c>
      <c r="V1943">
        <v>1.4085925791732734E-2</v>
      </c>
      <c r="W1943">
        <v>23554</v>
      </c>
    </row>
    <row r="1944" spans="1:23" hidden="1" x14ac:dyDescent="0.2">
      <c r="A1944">
        <v>1943</v>
      </c>
      <c r="B1944" t="s">
        <v>1966</v>
      </c>
      <c r="C1944" t="s">
        <v>2510</v>
      </c>
      <c r="D1944">
        <v>8</v>
      </c>
      <c r="E1944">
        <v>7</v>
      </c>
      <c r="F1944">
        <v>2419200</v>
      </c>
      <c r="G1944">
        <v>718.7737001901055</v>
      </c>
      <c r="H1944">
        <v>8</v>
      </c>
      <c r="I1944">
        <v>23556</v>
      </c>
      <c r="J1944">
        <v>10</v>
      </c>
      <c r="K1944">
        <v>1E-8</v>
      </c>
      <c r="L1944">
        <v>1E-4</v>
      </c>
      <c r="M1944">
        <v>4.0835999999999997E-2</v>
      </c>
      <c r="N1944">
        <v>40836</v>
      </c>
      <c r="O1944">
        <v>28883.7</v>
      </c>
      <c r="P1944">
        <v>25232</v>
      </c>
      <c r="Q1944">
        <v>7299.1520200522264</v>
      </c>
      <c r="R1944">
        <v>2417290.8270460898</v>
      </c>
      <c r="S1944">
        <v>7299.1096253967471</v>
      </c>
      <c r="T1944">
        <v>2417290.8323017065</v>
      </c>
      <c r="U1944">
        <v>5.2556167356669903E-3</v>
      </c>
      <c r="V1944">
        <v>4.2394655479256471E-2</v>
      </c>
      <c r="W1944">
        <v>23554</v>
      </c>
    </row>
    <row r="1945" spans="1:23" hidden="1" x14ac:dyDescent="0.2">
      <c r="A1945">
        <v>1944</v>
      </c>
      <c r="B1945" t="s">
        <v>1967</v>
      </c>
      <c r="C1945" t="s">
        <v>2510</v>
      </c>
      <c r="D1945">
        <v>8</v>
      </c>
      <c r="E1945">
        <v>7</v>
      </c>
      <c r="F1945">
        <v>2419200</v>
      </c>
      <c r="G1945">
        <v>718.7737001901055</v>
      </c>
      <c r="H1945">
        <v>8</v>
      </c>
      <c r="I1945">
        <v>23556</v>
      </c>
      <c r="J1945">
        <v>10</v>
      </c>
      <c r="K1945">
        <v>1E-8</v>
      </c>
      <c r="L1945">
        <v>1E-4</v>
      </c>
      <c r="M1945">
        <v>2.5420000000000002E-2</v>
      </c>
      <c r="N1945">
        <v>25420</v>
      </c>
      <c r="O1945">
        <v>25341.1</v>
      </c>
      <c r="P1945">
        <v>25261</v>
      </c>
      <c r="Q1945">
        <v>13490.371738052592</v>
      </c>
      <c r="R1945">
        <v>2414767.5983309201</v>
      </c>
      <c r="S1945">
        <v>13490.352448172735</v>
      </c>
      <c r="T1945">
        <v>2414767.5953126168</v>
      </c>
      <c r="U1945">
        <v>3.0183033086359501E-3</v>
      </c>
      <c r="V1945">
        <v>1.9289879857751657E-2</v>
      </c>
      <c r="W1945">
        <v>23554</v>
      </c>
    </row>
    <row r="1946" spans="1:23" hidden="1" x14ac:dyDescent="0.2">
      <c r="A1946">
        <v>1945</v>
      </c>
      <c r="B1946" t="s">
        <v>1968</v>
      </c>
      <c r="C1946" t="s">
        <v>2510</v>
      </c>
      <c r="D1946">
        <v>8</v>
      </c>
      <c r="E1946">
        <v>7</v>
      </c>
      <c r="F1946">
        <v>2419200</v>
      </c>
      <c r="G1946">
        <v>718.7737001901055</v>
      </c>
      <c r="H1946">
        <v>8</v>
      </c>
      <c r="I1946">
        <v>23556</v>
      </c>
      <c r="J1946">
        <v>10</v>
      </c>
      <c r="K1946">
        <v>1E-8</v>
      </c>
      <c r="L1946">
        <v>1E-4</v>
      </c>
      <c r="M1946">
        <v>3.6842E-2</v>
      </c>
      <c r="N1946">
        <v>36842</v>
      </c>
      <c r="O1946">
        <v>28643.5</v>
      </c>
      <c r="P1946">
        <v>25228</v>
      </c>
      <c r="Q1946">
        <v>9880.5828164115665</v>
      </c>
      <c r="R1946">
        <v>2415417.4887467953</v>
      </c>
      <c r="S1946">
        <v>9880.5214191963987</v>
      </c>
      <c r="T1946">
        <v>2415417.4957194617</v>
      </c>
      <c r="U1946">
        <v>6.9726663641631603E-3</v>
      </c>
      <c r="V1946">
        <v>6.1397215167744434E-2</v>
      </c>
      <c r="W1946">
        <v>23554</v>
      </c>
    </row>
    <row r="1947" spans="1:23" hidden="1" x14ac:dyDescent="0.2">
      <c r="A1947">
        <v>1946</v>
      </c>
      <c r="B1947" t="s">
        <v>1969</v>
      </c>
      <c r="C1947" t="s">
        <v>2510</v>
      </c>
      <c r="D1947">
        <v>8</v>
      </c>
      <c r="E1947">
        <v>7</v>
      </c>
      <c r="F1947">
        <v>2419200</v>
      </c>
      <c r="G1947">
        <v>718.7737001901055</v>
      </c>
      <c r="H1947">
        <v>8</v>
      </c>
      <c r="I1947">
        <v>23556</v>
      </c>
      <c r="J1947">
        <v>10</v>
      </c>
      <c r="K1947">
        <v>1E-8</v>
      </c>
      <c r="L1947">
        <v>1E-4</v>
      </c>
      <c r="M1947">
        <v>2.5415E-2</v>
      </c>
      <c r="N1947">
        <v>25415</v>
      </c>
      <c r="O1947">
        <v>25345.5</v>
      </c>
      <c r="P1947">
        <v>25281</v>
      </c>
      <c r="Q1947">
        <v>13381.58083534455</v>
      </c>
      <c r="R1947">
        <v>140605.85807084164</v>
      </c>
      <c r="S1947">
        <v>13381.62480197689</v>
      </c>
      <c r="T1947">
        <v>140605.85753427079</v>
      </c>
      <c r="U1947">
        <v>5.3657084936276078E-4</v>
      </c>
      <c r="V1947">
        <v>4.3966632340016076E-2</v>
      </c>
      <c r="W1947">
        <v>23554</v>
      </c>
    </row>
    <row r="1948" spans="1:23" hidden="1" x14ac:dyDescent="0.2">
      <c r="A1948">
        <v>1947</v>
      </c>
      <c r="B1948" t="s">
        <v>1970</v>
      </c>
      <c r="C1948" t="s">
        <v>2510</v>
      </c>
      <c r="D1948">
        <v>8</v>
      </c>
      <c r="E1948">
        <v>7</v>
      </c>
      <c r="F1948">
        <v>2419200</v>
      </c>
      <c r="G1948">
        <v>718.7737001901055</v>
      </c>
      <c r="H1948">
        <v>8</v>
      </c>
      <c r="I1948">
        <v>23556</v>
      </c>
      <c r="J1948">
        <v>10</v>
      </c>
      <c r="K1948">
        <v>1E-8</v>
      </c>
      <c r="L1948">
        <v>1E-4</v>
      </c>
      <c r="M1948">
        <v>4.0777000000000001E-2</v>
      </c>
      <c r="N1948">
        <v>40777</v>
      </c>
      <c r="O1948">
        <v>28852.7</v>
      </c>
      <c r="P1948">
        <v>25271</v>
      </c>
      <c r="Q1948">
        <v>12766.966160074762</v>
      </c>
      <c r="R1948">
        <v>2417830.0801118459</v>
      </c>
      <c r="S1948">
        <v>12766.895789031187</v>
      </c>
      <c r="T1948">
        <v>2417830.070193917</v>
      </c>
      <c r="U1948">
        <v>9.9179288372397423E-3</v>
      </c>
      <c r="V1948">
        <v>7.037104357550561E-2</v>
      </c>
      <c r="W1948">
        <v>23554</v>
      </c>
    </row>
    <row r="1949" spans="1:23" hidden="1" x14ac:dyDescent="0.2">
      <c r="A1949">
        <v>1948</v>
      </c>
      <c r="B1949" t="s">
        <v>1971</v>
      </c>
      <c r="C1949" t="s">
        <v>2510</v>
      </c>
      <c r="D1949">
        <v>8</v>
      </c>
      <c r="E1949">
        <v>7</v>
      </c>
      <c r="F1949">
        <v>2419200</v>
      </c>
      <c r="G1949">
        <v>718.7737001901055</v>
      </c>
      <c r="H1949">
        <v>8</v>
      </c>
      <c r="I1949">
        <v>23556</v>
      </c>
      <c r="J1949">
        <v>10</v>
      </c>
      <c r="K1949">
        <v>1E-8</v>
      </c>
      <c r="L1949">
        <v>1E-4</v>
      </c>
      <c r="M1949">
        <v>2.5208000000000001E-2</v>
      </c>
      <c r="N1949">
        <v>25208</v>
      </c>
      <c r="O1949">
        <v>25140.1</v>
      </c>
      <c r="P1949">
        <v>25070</v>
      </c>
      <c r="Q1949">
        <v>7655.3751353097041</v>
      </c>
      <c r="R1949">
        <v>3701.154646046612</v>
      </c>
      <c r="S1949">
        <v>7655.3629400637492</v>
      </c>
      <c r="T1949">
        <v>3701.1578699530073</v>
      </c>
      <c r="U1949">
        <v>3.2239063953056757E-3</v>
      </c>
      <c r="V1949">
        <v>1.2195245954899292E-2</v>
      </c>
      <c r="W1949">
        <v>23554</v>
      </c>
    </row>
    <row r="1950" spans="1:23" hidden="1" x14ac:dyDescent="0.2">
      <c r="A1950">
        <v>1949</v>
      </c>
      <c r="B1950" t="s">
        <v>1972</v>
      </c>
      <c r="C1950" t="s">
        <v>2510</v>
      </c>
      <c r="D1950">
        <v>8</v>
      </c>
      <c r="E1950">
        <v>7</v>
      </c>
      <c r="F1950">
        <v>2419200</v>
      </c>
      <c r="G1950">
        <v>718.7737001901055</v>
      </c>
      <c r="H1950">
        <v>8</v>
      </c>
      <c r="I1950">
        <v>23556</v>
      </c>
      <c r="J1950">
        <v>10</v>
      </c>
      <c r="K1950">
        <v>1E-8</v>
      </c>
      <c r="L1950">
        <v>1E-4</v>
      </c>
      <c r="M1950">
        <v>4.045E-2</v>
      </c>
      <c r="N1950">
        <v>40450</v>
      </c>
      <c r="O1950">
        <v>27723.7</v>
      </c>
      <c r="P1950">
        <v>25065</v>
      </c>
      <c r="Q1950">
        <v>9142.945102295278</v>
      </c>
      <c r="R1950">
        <v>2417174.4445710396</v>
      </c>
      <c r="S1950">
        <v>9142.8973166357446</v>
      </c>
      <c r="T1950">
        <v>2417174.4235282121</v>
      </c>
      <c r="U1950">
        <v>2.1042827516794205E-2</v>
      </c>
      <c r="V1950">
        <v>4.7785659533474245E-2</v>
      </c>
      <c r="W1950">
        <v>23554</v>
      </c>
    </row>
    <row r="1951" spans="1:23" hidden="1" x14ac:dyDescent="0.2">
      <c r="A1951">
        <v>1950</v>
      </c>
      <c r="B1951" t="s">
        <v>1973</v>
      </c>
      <c r="C1951" t="s">
        <v>2510</v>
      </c>
      <c r="D1951">
        <v>8</v>
      </c>
      <c r="E1951">
        <v>7</v>
      </c>
      <c r="F1951">
        <v>2419200</v>
      </c>
      <c r="G1951">
        <v>718.7737001901055</v>
      </c>
      <c r="H1951">
        <v>8</v>
      </c>
      <c r="I1951">
        <v>23556</v>
      </c>
      <c r="J1951">
        <v>10</v>
      </c>
      <c r="K1951">
        <v>1E-8</v>
      </c>
      <c r="L1951">
        <v>1E-4</v>
      </c>
      <c r="M1951">
        <v>2.5229000000000001E-2</v>
      </c>
      <c r="N1951">
        <v>25229</v>
      </c>
      <c r="O1951">
        <v>25133.9</v>
      </c>
      <c r="P1951">
        <v>25057</v>
      </c>
      <c r="Q1951">
        <v>12964.625808137611</v>
      </c>
      <c r="R1951">
        <v>3124.2518421373761</v>
      </c>
      <c r="S1951">
        <v>12964.541275283562</v>
      </c>
      <c r="T1951">
        <v>3124.2613014041399</v>
      </c>
      <c r="U1951">
        <v>9.4592667637698469E-3</v>
      </c>
      <c r="V1951">
        <v>8.4532854049029993E-2</v>
      </c>
      <c r="W1951">
        <v>23554</v>
      </c>
    </row>
    <row r="1952" spans="1:23" hidden="1" x14ac:dyDescent="0.2">
      <c r="A1952">
        <v>1951</v>
      </c>
      <c r="B1952" t="s">
        <v>1974</v>
      </c>
      <c r="C1952" t="s">
        <v>2510</v>
      </c>
      <c r="D1952">
        <v>8</v>
      </c>
      <c r="E1952">
        <v>7</v>
      </c>
      <c r="F1952">
        <v>2419200</v>
      </c>
      <c r="G1952">
        <v>718.7737001901055</v>
      </c>
      <c r="H1952">
        <v>8</v>
      </c>
      <c r="I1952">
        <v>23556</v>
      </c>
      <c r="J1952">
        <v>10</v>
      </c>
      <c r="K1952">
        <v>1E-8</v>
      </c>
      <c r="L1952">
        <v>1E-4</v>
      </c>
      <c r="M1952">
        <v>4.045E-2</v>
      </c>
      <c r="N1952">
        <v>40450</v>
      </c>
      <c r="O1952">
        <v>28713.7</v>
      </c>
      <c r="P1952">
        <v>25032</v>
      </c>
      <c r="Q1952">
        <v>9356.8479689791657</v>
      </c>
      <c r="R1952">
        <v>5055.6119656223673</v>
      </c>
      <c r="S1952">
        <v>9356.8719215459623</v>
      </c>
      <c r="T1952">
        <v>5055.611950978714</v>
      </c>
      <c r="U1952">
        <v>1.4643653230450582E-5</v>
      </c>
      <c r="V1952">
        <v>2.3952566796651809E-2</v>
      </c>
      <c r="W1952">
        <v>23554</v>
      </c>
    </row>
    <row r="1953" spans="1:23" hidden="1" x14ac:dyDescent="0.2">
      <c r="A1953">
        <v>1952</v>
      </c>
      <c r="B1953" t="s">
        <v>1975</v>
      </c>
      <c r="C1953" t="s">
        <v>2510</v>
      </c>
      <c r="D1953">
        <v>8</v>
      </c>
      <c r="E1953">
        <v>7</v>
      </c>
      <c r="F1953">
        <v>2419200</v>
      </c>
      <c r="G1953">
        <v>718.7737001901055</v>
      </c>
      <c r="H1953">
        <v>8</v>
      </c>
      <c r="I1953">
        <v>23556</v>
      </c>
      <c r="J1953">
        <v>10</v>
      </c>
      <c r="K1953">
        <v>1E-8</v>
      </c>
      <c r="L1953">
        <v>1E-4</v>
      </c>
      <c r="M1953">
        <v>2.5203E-2</v>
      </c>
      <c r="N1953">
        <v>25203</v>
      </c>
      <c r="O1953">
        <v>25133.5</v>
      </c>
      <c r="P1953">
        <v>25067</v>
      </c>
      <c r="Q1953">
        <v>13025.059642769633</v>
      </c>
      <c r="R1953">
        <v>2417679.6143812556</v>
      </c>
      <c r="S1953">
        <v>13025.1011318859</v>
      </c>
      <c r="T1953">
        <v>2417679.5984953907</v>
      </c>
      <c r="U1953">
        <v>1.5885864850133657E-2</v>
      </c>
      <c r="V1953">
        <v>4.1489116267257486E-2</v>
      </c>
      <c r="W1953">
        <v>23554</v>
      </c>
    </row>
    <row r="1954" spans="1:23" hidden="1" x14ac:dyDescent="0.2">
      <c r="A1954">
        <v>1953</v>
      </c>
      <c r="B1954" t="s">
        <v>1976</v>
      </c>
      <c r="C1954" t="s">
        <v>2510</v>
      </c>
      <c r="D1954">
        <v>8</v>
      </c>
      <c r="E1954">
        <v>7</v>
      </c>
      <c r="F1954">
        <v>2419200</v>
      </c>
      <c r="G1954">
        <v>718.7737001901055</v>
      </c>
      <c r="H1954">
        <v>8</v>
      </c>
      <c r="I1954">
        <v>23556</v>
      </c>
      <c r="J1954">
        <v>10</v>
      </c>
      <c r="K1954">
        <v>1E-8</v>
      </c>
      <c r="L1954">
        <v>1E-4</v>
      </c>
      <c r="M1954">
        <v>3.7725000000000002E-2</v>
      </c>
      <c r="N1954">
        <v>37725</v>
      </c>
      <c r="O1954">
        <v>28511.200000000001</v>
      </c>
      <c r="P1954">
        <v>25100</v>
      </c>
      <c r="Q1954">
        <v>3103.8289431087478</v>
      </c>
      <c r="R1954">
        <v>2416765.9643827653</v>
      </c>
      <c r="S1954">
        <v>3103.8398897400616</v>
      </c>
      <c r="T1954">
        <v>2416765.951815316</v>
      </c>
      <c r="U1954">
        <v>1.2567449361085892E-2</v>
      </c>
      <c r="V1954">
        <v>1.0946631313800026E-2</v>
      </c>
      <c r="W1954">
        <v>23554</v>
      </c>
    </row>
    <row r="1955" spans="1:23" hidden="1" x14ac:dyDescent="0.2">
      <c r="A1955">
        <v>1954</v>
      </c>
      <c r="B1955" t="s">
        <v>1977</v>
      </c>
      <c r="C1955" t="s">
        <v>2510</v>
      </c>
      <c r="D1955">
        <v>8</v>
      </c>
      <c r="E1955">
        <v>7</v>
      </c>
      <c r="F1955">
        <v>2419200</v>
      </c>
      <c r="G1955">
        <v>718.7737001901055</v>
      </c>
      <c r="H1955">
        <v>8</v>
      </c>
      <c r="I1955">
        <v>23556</v>
      </c>
      <c r="J1955">
        <v>10</v>
      </c>
      <c r="K1955">
        <v>1E-8</v>
      </c>
      <c r="L1955">
        <v>1E-4</v>
      </c>
      <c r="M1955">
        <v>2.5217E-2</v>
      </c>
      <c r="N1955">
        <v>25217</v>
      </c>
      <c r="O1955">
        <v>25142.799999999999</v>
      </c>
      <c r="P1955">
        <v>25061</v>
      </c>
      <c r="Q1955">
        <v>6175.4868407038111</v>
      </c>
      <c r="R1955">
        <v>3955.7183531883284</v>
      </c>
      <c r="S1955">
        <v>6175.4486954249242</v>
      </c>
      <c r="T1955">
        <v>3955.7113110817349</v>
      </c>
      <c r="U1955">
        <v>7.0421065934169746E-3</v>
      </c>
      <c r="V1955">
        <v>3.8145278886986489E-2</v>
      </c>
      <c r="W1955">
        <v>23554</v>
      </c>
    </row>
    <row r="1956" spans="1:23" hidden="1" x14ac:dyDescent="0.2">
      <c r="A1956">
        <v>1955</v>
      </c>
      <c r="B1956" t="s">
        <v>1978</v>
      </c>
      <c r="C1956" t="s">
        <v>2510</v>
      </c>
      <c r="D1956">
        <v>8</v>
      </c>
      <c r="E1956">
        <v>7</v>
      </c>
      <c r="F1956">
        <v>2419200</v>
      </c>
      <c r="G1956">
        <v>718.7737001901055</v>
      </c>
      <c r="H1956">
        <v>8</v>
      </c>
      <c r="I1956">
        <v>23556</v>
      </c>
      <c r="J1956">
        <v>10</v>
      </c>
      <c r="K1956">
        <v>1E-8</v>
      </c>
      <c r="L1956">
        <v>1E-4</v>
      </c>
      <c r="M1956">
        <v>3.7953000000000001E-2</v>
      </c>
      <c r="N1956">
        <v>37953</v>
      </c>
      <c r="O1956">
        <v>28352.1</v>
      </c>
      <c r="P1956">
        <v>25055</v>
      </c>
      <c r="Q1956">
        <v>6796.2076390912662</v>
      </c>
      <c r="R1956">
        <v>2416008.3730527423</v>
      </c>
      <c r="S1956">
        <v>6796.1974460775527</v>
      </c>
      <c r="T1956">
        <v>2416005.9462055708</v>
      </c>
      <c r="U1956">
        <v>2.4268471715040505</v>
      </c>
      <c r="V1956">
        <v>1.0193013713433174E-2</v>
      </c>
      <c r="W1956">
        <v>23554</v>
      </c>
    </row>
    <row r="1957" spans="1:23" hidden="1" x14ac:dyDescent="0.2">
      <c r="A1957">
        <v>1956</v>
      </c>
      <c r="B1957" t="s">
        <v>1979</v>
      </c>
      <c r="C1957" t="s">
        <v>2510</v>
      </c>
      <c r="D1957">
        <v>8</v>
      </c>
      <c r="E1957">
        <v>7</v>
      </c>
      <c r="F1957">
        <v>2419200</v>
      </c>
      <c r="G1957">
        <v>718.7737001901055</v>
      </c>
      <c r="H1957">
        <v>8</v>
      </c>
      <c r="I1957">
        <v>23556</v>
      </c>
      <c r="J1957">
        <v>10</v>
      </c>
      <c r="K1957">
        <v>1E-8</v>
      </c>
      <c r="L1957">
        <v>1E-4</v>
      </c>
      <c r="M1957">
        <v>2.5196E-2</v>
      </c>
      <c r="N1957">
        <v>25196</v>
      </c>
      <c r="O1957">
        <v>25128.2</v>
      </c>
      <c r="P1957">
        <v>25060</v>
      </c>
      <c r="Q1957">
        <v>11676.729110046779</v>
      </c>
      <c r="R1957">
        <v>2417493.6737876707</v>
      </c>
      <c r="S1957">
        <v>11676.656994059842</v>
      </c>
      <c r="T1957">
        <v>2417493.6427623732</v>
      </c>
      <c r="U1957">
        <v>3.1025297474116087E-2</v>
      </c>
      <c r="V1957">
        <v>7.2115986937205889E-2</v>
      </c>
      <c r="W1957">
        <v>23554</v>
      </c>
    </row>
    <row r="1958" spans="1:23" hidden="1" x14ac:dyDescent="0.2">
      <c r="A1958">
        <v>1957</v>
      </c>
      <c r="B1958" t="s">
        <v>1980</v>
      </c>
      <c r="C1958" t="s">
        <v>2510</v>
      </c>
      <c r="D1958">
        <v>8</v>
      </c>
      <c r="E1958">
        <v>7</v>
      </c>
      <c r="F1958">
        <v>2419200</v>
      </c>
      <c r="G1958">
        <v>718.7737001901055</v>
      </c>
      <c r="H1958">
        <v>8</v>
      </c>
      <c r="I1958">
        <v>23556</v>
      </c>
      <c r="J1958">
        <v>10</v>
      </c>
      <c r="K1958">
        <v>1E-8</v>
      </c>
      <c r="L1958">
        <v>1E-4</v>
      </c>
      <c r="M1958">
        <v>4.0489999999999998E-2</v>
      </c>
      <c r="N1958">
        <v>40490</v>
      </c>
      <c r="O1958">
        <v>28396</v>
      </c>
      <c r="P1958">
        <v>25027</v>
      </c>
      <c r="Q1958">
        <v>5565.6316916166406</v>
      </c>
      <c r="R1958">
        <v>2416885.9080440733</v>
      </c>
      <c r="S1958">
        <v>5565.5961108429274</v>
      </c>
      <c r="T1958">
        <v>2416885.8895532875</v>
      </c>
      <c r="U1958">
        <v>1.8490785732865334E-2</v>
      </c>
      <c r="V1958">
        <v>3.5580773713263625E-2</v>
      </c>
      <c r="W1958">
        <v>23554</v>
      </c>
    </row>
    <row r="1959" spans="1:23" hidden="1" x14ac:dyDescent="0.2">
      <c r="A1959">
        <v>1958</v>
      </c>
      <c r="B1959" t="s">
        <v>1981</v>
      </c>
      <c r="C1959" t="s">
        <v>2510</v>
      </c>
      <c r="D1959">
        <v>8</v>
      </c>
      <c r="E1959">
        <v>7</v>
      </c>
      <c r="F1959">
        <v>2419200</v>
      </c>
      <c r="G1959">
        <v>718.7737001901055</v>
      </c>
      <c r="H1959">
        <v>8</v>
      </c>
      <c r="I1959">
        <v>23556</v>
      </c>
      <c r="J1959">
        <v>10</v>
      </c>
      <c r="K1959">
        <v>1E-8</v>
      </c>
      <c r="L1959">
        <v>1E-4</v>
      </c>
      <c r="M1959">
        <v>2.5201000000000001E-2</v>
      </c>
      <c r="N1959">
        <v>25201</v>
      </c>
      <c r="O1959">
        <v>25147.3</v>
      </c>
      <c r="P1959">
        <v>25071</v>
      </c>
      <c r="Q1959">
        <v>12731.086523527294</v>
      </c>
      <c r="R1959">
        <v>2417631.8020342737</v>
      </c>
      <c r="S1959">
        <v>12731.061067515389</v>
      </c>
      <c r="T1959">
        <v>2417631.7867055759</v>
      </c>
      <c r="U1959">
        <v>1.5328697860240936E-2</v>
      </c>
      <c r="V1959">
        <v>2.5456011904680054E-2</v>
      </c>
      <c r="W1959">
        <v>23554</v>
      </c>
    </row>
    <row r="1960" spans="1:23" hidden="1" x14ac:dyDescent="0.2">
      <c r="A1960">
        <v>1959</v>
      </c>
      <c r="B1960" t="s">
        <v>1982</v>
      </c>
      <c r="C1960" t="s">
        <v>2510</v>
      </c>
      <c r="D1960">
        <v>8</v>
      </c>
      <c r="E1960">
        <v>7</v>
      </c>
      <c r="F1960">
        <v>2419200</v>
      </c>
      <c r="G1960">
        <v>718.7737001901055</v>
      </c>
      <c r="H1960">
        <v>8</v>
      </c>
      <c r="I1960">
        <v>23556</v>
      </c>
      <c r="J1960">
        <v>10</v>
      </c>
      <c r="K1960">
        <v>1E-8</v>
      </c>
      <c r="L1960">
        <v>1E-4</v>
      </c>
      <c r="M1960">
        <v>3.9734999999999999E-2</v>
      </c>
      <c r="N1960">
        <v>39735</v>
      </c>
      <c r="O1960">
        <v>27121.3</v>
      </c>
      <c r="P1960">
        <v>24577</v>
      </c>
      <c r="Q1960">
        <v>1.4599721138153545</v>
      </c>
      <c r="R1960">
        <v>1680223.3619983336</v>
      </c>
      <c r="S1960">
        <v>1.4625230771892306</v>
      </c>
      <c r="T1960">
        <v>1680186.9918636058</v>
      </c>
      <c r="U1960">
        <v>36.37013472779654</v>
      </c>
      <c r="V1960">
        <v>2.5509633738760584E-3</v>
      </c>
      <c r="W1960">
        <v>23554</v>
      </c>
    </row>
    <row r="1961" spans="1:23" hidden="1" x14ac:dyDescent="0.2">
      <c r="A1961">
        <v>1960</v>
      </c>
      <c r="B1961" t="s">
        <v>1983</v>
      </c>
      <c r="C1961" t="s">
        <v>2510</v>
      </c>
      <c r="D1961">
        <v>8</v>
      </c>
      <c r="E1961">
        <v>7</v>
      </c>
      <c r="F1961">
        <v>2419200</v>
      </c>
      <c r="G1961">
        <v>718.7737001901055</v>
      </c>
      <c r="H1961">
        <v>8</v>
      </c>
      <c r="I1961">
        <v>23556</v>
      </c>
      <c r="J1961">
        <v>10</v>
      </c>
      <c r="K1961">
        <v>1E-8</v>
      </c>
      <c r="L1961">
        <v>1E-4</v>
      </c>
      <c r="M1961">
        <v>2.5232999999999998E-2</v>
      </c>
      <c r="N1961">
        <v>25233</v>
      </c>
      <c r="O1961">
        <v>25169.5</v>
      </c>
      <c r="P1961">
        <v>25090</v>
      </c>
      <c r="Q1961">
        <v>13480.293570648373</v>
      </c>
      <c r="R1961">
        <v>2417758.9835604653</v>
      </c>
      <c r="S1961">
        <v>13480.27625721742</v>
      </c>
      <c r="T1961">
        <v>2417758.9743876192</v>
      </c>
      <c r="U1961">
        <v>9.1728460974991322E-3</v>
      </c>
      <c r="V1961">
        <v>1.7313430953436182E-2</v>
      </c>
      <c r="W1961">
        <v>23554</v>
      </c>
    </row>
    <row r="1962" spans="1:23" hidden="1" x14ac:dyDescent="0.2">
      <c r="A1962">
        <v>1961</v>
      </c>
      <c r="B1962" t="s">
        <v>1984</v>
      </c>
      <c r="C1962" t="s">
        <v>2510</v>
      </c>
      <c r="D1962">
        <v>8</v>
      </c>
      <c r="E1962">
        <v>7</v>
      </c>
      <c r="F1962">
        <v>2419200</v>
      </c>
      <c r="G1962">
        <v>718.7737001901055</v>
      </c>
      <c r="H1962">
        <v>8</v>
      </c>
      <c r="I1962">
        <v>23556</v>
      </c>
      <c r="J1962">
        <v>10</v>
      </c>
      <c r="K1962">
        <v>1E-8</v>
      </c>
      <c r="L1962">
        <v>1E-4</v>
      </c>
      <c r="M1962">
        <v>3.9260999999999997E-2</v>
      </c>
      <c r="N1962">
        <v>39261</v>
      </c>
      <c r="O1962">
        <v>28476.1</v>
      </c>
      <c r="P1962">
        <v>25071</v>
      </c>
      <c r="Q1962">
        <v>1.1695965653888187</v>
      </c>
      <c r="R1962">
        <v>1270707.4606405778</v>
      </c>
      <c r="S1962">
        <v>1.1695787522321814</v>
      </c>
      <c r="T1962">
        <v>1270707.4691720852</v>
      </c>
      <c r="U1962">
        <v>8.5315073374658823E-3</v>
      </c>
      <c r="V1962">
        <v>1.7813156637291883E-5</v>
      </c>
      <c r="W1962">
        <v>23554</v>
      </c>
    </row>
    <row r="1963" spans="1:23" hidden="1" x14ac:dyDescent="0.2">
      <c r="A1963">
        <v>1962</v>
      </c>
      <c r="B1963" t="s">
        <v>1985</v>
      </c>
      <c r="C1963" t="s">
        <v>2510</v>
      </c>
      <c r="D1963">
        <v>8</v>
      </c>
      <c r="E1963">
        <v>7</v>
      </c>
      <c r="F1963">
        <v>2419200</v>
      </c>
      <c r="G1963">
        <v>718.7737001901055</v>
      </c>
      <c r="H1963">
        <v>8</v>
      </c>
      <c r="I1963">
        <v>23556</v>
      </c>
      <c r="J1963">
        <v>10</v>
      </c>
      <c r="K1963">
        <v>1E-8</v>
      </c>
      <c r="L1963">
        <v>1E-4</v>
      </c>
      <c r="M1963">
        <v>2.5205999999999999E-2</v>
      </c>
      <c r="N1963">
        <v>25206</v>
      </c>
      <c r="O1963">
        <v>25146.5</v>
      </c>
      <c r="P1963">
        <v>25078</v>
      </c>
      <c r="Q1963">
        <v>13219.377712495785</v>
      </c>
      <c r="R1963">
        <v>2417731.8805153631</v>
      </c>
      <c r="S1963">
        <v>13219.404099488485</v>
      </c>
      <c r="T1963">
        <v>2417731.8674952076</v>
      </c>
      <c r="U1963">
        <v>1.3020155485719442E-2</v>
      </c>
      <c r="V1963">
        <v>2.6386992700281553E-2</v>
      </c>
      <c r="W1963">
        <v>23554</v>
      </c>
    </row>
    <row r="1964" spans="1:23" hidden="1" x14ac:dyDescent="0.2">
      <c r="A1964">
        <v>1963</v>
      </c>
      <c r="B1964" t="s">
        <v>1986</v>
      </c>
      <c r="C1964" t="s">
        <v>2510</v>
      </c>
      <c r="D1964">
        <v>8</v>
      </c>
      <c r="E1964">
        <v>7</v>
      </c>
      <c r="F1964">
        <v>2419200</v>
      </c>
      <c r="G1964">
        <v>718.77035833848981</v>
      </c>
      <c r="H1964">
        <v>8</v>
      </c>
      <c r="I1964">
        <v>23556</v>
      </c>
      <c r="J1964">
        <v>10</v>
      </c>
      <c r="K1964">
        <v>1E-8</v>
      </c>
      <c r="L1964">
        <v>1E-4</v>
      </c>
      <c r="M1964">
        <v>3.7470000000000003E-2</v>
      </c>
      <c r="N1964">
        <v>37470</v>
      </c>
      <c r="O1964">
        <v>28588.9</v>
      </c>
      <c r="P1964">
        <v>25113</v>
      </c>
      <c r="Q1964">
        <v>13560.41387826197</v>
      </c>
      <c r="R1964">
        <v>37439.498010077426</v>
      </c>
      <c r="S1964">
        <v>13560.455604327068</v>
      </c>
      <c r="T1964">
        <v>31695.983677848188</v>
      </c>
      <c r="U1964">
        <v>5743.5143322292388</v>
      </c>
      <c r="V1964">
        <v>4.1726065097464016E-2</v>
      </c>
      <c r="W1964">
        <v>23554</v>
      </c>
    </row>
    <row r="1965" spans="1:23" hidden="1" x14ac:dyDescent="0.2">
      <c r="A1965">
        <v>1964</v>
      </c>
      <c r="B1965" t="s">
        <v>1987</v>
      </c>
      <c r="C1965" t="s">
        <v>2510</v>
      </c>
      <c r="D1965">
        <v>8</v>
      </c>
      <c r="E1965">
        <v>7</v>
      </c>
      <c r="F1965">
        <v>2419200</v>
      </c>
      <c r="G1965">
        <v>718.7737001901055</v>
      </c>
      <c r="H1965">
        <v>8</v>
      </c>
      <c r="I1965">
        <v>23556</v>
      </c>
      <c r="J1965">
        <v>10</v>
      </c>
      <c r="K1965">
        <v>1E-8</v>
      </c>
      <c r="L1965">
        <v>1E-4</v>
      </c>
      <c r="M1965">
        <v>2.5214E-2</v>
      </c>
      <c r="N1965">
        <v>25214</v>
      </c>
      <c r="O1965">
        <v>25154.9</v>
      </c>
      <c r="P1965">
        <v>25071</v>
      </c>
      <c r="Q1965">
        <v>5750.5399415788197</v>
      </c>
      <c r="R1965">
        <v>4769.7885614182642</v>
      </c>
      <c r="S1965">
        <v>5750.5606043119851</v>
      </c>
      <c r="T1965">
        <v>4769.7881968349602</v>
      </c>
      <c r="U1965">
        <v>3.6458330396271776E-4</v>
      </c>
      <c r="V1965">
        <v>2.0662733165409009E-2</v>
      </c>
      <c r="W1965">
        <v>23554</v>
      </c>
    </row>
    <row r="1966" spans="1:23" hidden="1" x14ac:dyDescent="0.2">
      <c r="A1966">
        <v>1965</v>
      </c>
      <c r="B1966" t="s">
        <v>1988</v>
      </c>
      <c r="C1966" t="s">
        <v>2510</v>
      </c>
      <c r="D1966">
        <v>8</v>
      </c>
      <c r="E1966">
        <v>7</v>
      </c>
      <c r="F1966">
        <v>2419200</v>
      </c>
      <c r="G1966">
        <v>718.7737001901055</v>
      </c>
      <c r="H1966">
        <v>8</v>
      </c>
      <c r="I1966">
        <v>23556</v>
      </c>
      <c r="J1966">
        <v>10</v>
      </c>
      <c r="K1966">
        <v>1E-8</v>
      </c>
      <c r="L1966">
        <v>1E-4</v>
      </c>
      <c r="M1966">
        <v>4.0506E-2</v>
      </c>
      <c r="N1966">
        <v>40506</v>
      </c>
      <c r="O1966">
        <v>28126.400000000001</v>
      </c>
      <c r="P1966">
        <v>25108</v>
      </c>
      <c r="Q1966">
        <v>10838.143139886541</v>
      </c>
      <c r="R1966">
        <v>3410.9533804945909</v>
      </c>
      <c r="S1966">
        <v>10838.083396214228</v>
      </c>
      <c r="T1966">
        <v>3410.9631317198227</v>
      </c>
      <c r="U1966">
        <v>9.751225231866556E-3</v>
      </c>
      <c r="V1966">
        <v>5.9743672312833951E-2</v>
      </c>
      <c r="W1966">
        <v>23554</v>
      </c>
    </row>
    <row r="1967" spans="1:23" hidden="1" x14ac:dyDescent="0.2">
      <c r="A1967">
        <v>1966</v>
      </c>
      <c r="B1967" t="s">
        <v>1989</v>
      </c>
      <c r="C1967" t="s">
        <v>2510</v>
      </c>
      <c r="D1967">
        <v>8</v>
      </c>
      <c r="E1967">
        <v>7</v>
      </c>
      <c r="F1967">
        <v>2419200</v>
      </c>
      <c r="G1967">
        <v>718.7737001901055</v>
      </c>
      <c r="H1967">
        <v>8</v>
      </c>
      <c r="I1967">
        <v>23556</v>
      </c>
      <c r="J1967">
        <v>10</v>
      </c>
      <c r="K1967">
        <v>1E-8</v>
      </c>
      <c r="L1967">
        <v>1E-4</v>
      </c>
      <c r="M1967">
        <v>2.4865000000000002E-2</v>
      </c>
      <c r="N1967">
        <v>24865</v>
      </c>
      <c r="O1967">
        <v>24843.3</v>
      </c>
      <c r="P1967">
        <v>24762</v>
      </c>
      <c r="Q1967">
        <v>2497.909089051976</v>
      </c>
      <c r="R1967">
        <v>2416578.910012878</v>
      </c>
      <c r="S1967">
        <v>2497.8931408322437</v>
      </c>
      <c r="T1967">
        <v>2416577.0718761678</v>
      </c>
      <c r="U1967">
        <v>1.8381367102265358</v>
      </c>
      <c r="V1967">
        <v>1.5948219732308644E-2</v>
      </c>
      <c r="W1967">
        <v>23554</v>
      </c>
    </row>
    <row r="1968" spans="1:23" hidden="1" x14ac:dyDescent="0.2">
      <c r="A1968">
        <v>1967</v>
      </c>
      <c r="B1968" t="s">
        <v>1990</v>
      </c>
      <c r="C1968" t="s">
        <v>2510</v>
      </c>
      <c r="D1968">
        <v>8</v>
      </c>
      <c r="E1968">
        <v>7</v>
      </c>
      <c r="F1968">
        <v>2419200</v>
      </c>
      <c r="G1968">
        <v>718.7737001901055</v>
      </c>
      <c r="H1968">
        <v>8</v>
      </c>
      <c r="I1968">
        <v>23556</v>
      </c>
      <c r="J1968">
        <v>10</v>
      </c>
      <c r="K1968">
        <v>1E-8</v>
      </c>
      <c r="L1968">
        <v>1E-4</v>
      </c>
      <c r="M1968">
        <v>4.0382000000000001E-2</v>
      </c>
      <c r="N1968">
        <v>40382</v>
      </c>
      <c r="O1968">
        <v>27714.400000000001</v>
      </c>
      <c r="P1968">
        <v>25046</v>
      </c>
      <c r="Q1968">
        <v>10534.359031272705</v>
      </c>
      <c r="R1968">
        <v>2417325.6260031527</v>
      </c>
      <c r="S1968">
        <v>10534.340849781483</v>
      </c>
      <c r="T1968">
        <v>2417325.6058580349</v>
      </c>
      <c r="U1968">
        <v>2.0145117770880461E-2</v>
      </c>
      <c r="V1968">
        <v>1.8181491221184842E-2</v>
      </c>
      <c r="W1968">
        <v>23554</v>
      </c>
    </row>
    <row r="1969" spans="1:23" hidden="1" x14ac:dyDescent="0.2">
      <c r="A1969">
        <v>1968</v>
      </c>
      <c r="B1969" t="s">
        <v>1991</v>
      </c>
      <c r="C1969" t="s">
        <v>2510</v>
      </c>
      <c r="D1969">
        <v>8</v>
      </c>
      <c r="E1969">
        <v>7</v>
      </c>
      <c r="F1969">
        <v>2419200</v>
      </c>
      <c r="G1969">
        <v>718.7737001901055</v>
      </c>
      <c r="H1969">
        <v>8</v>
      </c>
      <c r="I1969">
        <v>23556</v>
      </c>
      <c r="J1969">
        <v>10</v>
      </c>
      <c r="K1969">
        <v>1E-8</v>
      </c>
      <c r="L1969">
        <v>1E-4</v>
      </c>
      <c r="M1969">
        <v>2.5284000000000001E-2</v>
      </c>
      <c r="N1969">
        <v>25284</v>
      </c>
      <c r="O1969">
        <v>25171.5</v>
      </c>
      <c r="P1969">
        <v>25092</v>
      </c>
      <c r="Q1969">
        <v>12049.069324105038</v>
      </c>
      <c r="R1969">
        <v>3266.8399323061158</v>
      </c>
      <c r="S1969">
        <v>12049.102475183172</v>
      </c>
      <c r="T1969">
        <v>3278.830913142001</v>
      </c>
      <c r="U1969">
        <v>11.990980835885239</v>
      </c>
      <c r="V1969">
        <v>3.3151078134324052E-2</v>
      </c>
      <c r="W1969">
        <v>23554</v>
      </c>
    </row>
    <row r="1970" spans="1:23" hidden="1" x14ac:dyDescent="0.2">
      <c r="A1970">
        <v>1969</v>
      </c>
      <c r="B1970" t="s">
        <v>1992</v>
      </c>
      <c r="C1970" t="s">
        <v>2510</v>
      </c>
      <c r="D1970">
        <v>8</v>
      </c>
      <c r="E1970">
        <v>7</v>
      </c>
      <c r="F1970">
        <v>2419200</v>
      </c>
      <c r="G1970">
        <v>718.7737001901055</v>
      </c>
      <c r="H1970">
        <v>8</v>
      </c>
      <c r="I1970">
        <v>23556</v>
      </c>
      <c r="J1970">
        <v>10</v>
      </c>
      <c r="K1970">
        <v>1E-8</v>
      </c>
      <c r="L1970">
        <v>1E-4</v>
      </c>
      <c r="M1970">
        <v>4.0563000000000002E-2</v>
      </c>
      <c r="N1970">
        <v>40563</v>
      </c>
      <c r="O1970">
        <v>28801.599999999999</v>
      </c>
      <c r="P1970">
        <v>25129</v>
      </c>
      <c r="Q1970">
        <v>11511.161854201635</v>
      </c>
      <c r="R1970">
        <v>5468.0805597580593</v>
      </c>
      <c r="S1970">
        <v>11511.121464769785</v>
      </c>
      <c r="T1970">
        <v>5468.0771596775312</v>
      </c>
      <c r="U1970">
        <v>3.4000805280811619E-3</v>
      </c>
      <c r="V1970">
        <v>4.0389431849689572E-2</v>
      </c>
      <c r="W1970">
        <v>23554</v>
      </c>
    </row>
    <row r="1971" spans="1:23" hidden="1" x14ac:dyDescent="0.2">
      <c r="A1971">
        <v>1970</v>
      </c>
      <c r="B1971" t="s">
        <v>1993</v>
      </c>
      <c r="C1971" t="s">
        <v>2510</v>
      </c>
      <c r="D1971">
        <v>8</v>
      </c>
      <c r="E1971">
        <v>7</v>
      </c>
      <c r="F1971">
        <v>2419200</v>
      </c>
      <c r="G1971">
        <v>718.7737001901055</v>
      </c>
      <c r="H1971">
        <v>8</v>
      </c>
      <c r="I1971">
        <v>23556</v>
      </c>
      <c r="J1971">
        <v>10</v>
      </c>
      <c r="K1971">
        <v>1E-8</v>
      </c>
      <c r="L1971">
        <v>1E-4</v>
      </c>
      <c r="M1971">
        <v>2.5162E-2</v>
      </c>
      <c r="N1971">
        <v>25162</v>
      </c>
      <c r="O1971">
        <v>25064</v>
      </c>
      <c r="P1971">
        <v>24995</v>
      </c>
      <c r="Q1971">
        <v>13392.753573024947</v>
      </c>
      <c r="R1971">
        <v>2414726.4081060197</v>
      </c>
      <c r="S1971">
        <v>13392.666254483658</v>
      </c>
      <c r="T1971">
        <v>2414726.3985697511</v>
      </c>
      <c r="U1971">
        <v>9.5362686552107334E-3</v>
      </c>
      <c r="V1971">
        <v>8.7318541289278073E-2</v>
      </c>
      <c r="W1971">
        <v>23554</v>
      </c>
    </row>
    <row r="1972" spans="1:23" hidden="1" x14ac:dyDescent="0.2">
      <c r="A1972">
        <v>1971</v>
      </c>
      <c r="B1972" t="s">
        <v>1994</v>
      </c>
      <c r="C1972" t="s">
        <v>2510</v>
      </c>
      <c r="D1972">
        <v>8</v>
      </c>
      <c r="E1972">
        <v>7</v>
      </c>
      <c r="F1972">
        <v>2419200</v>
      </c>
      <c r="G1972">
        <v>718.7737001901055</v>
      </c>
      <c r="H1972">
        <v>8</v>
      </c>
      <c r="I1972">
        <v>23556</v>
      </c>
      <c r="J1972">
        <v>10</v>
      </c>
      <c r="K1972">
        <v>1E-8</v>
      </c>
      <c r="L1972">
        <v>1E-4</v>
      </c>
      <c r="M1972">
        <v>3.6631999999999998E-2</v>
      </c>
      <c r="N1972">
        <v>36632</v>
      </c>
      <c r="O1972">
        <v>28343</v>
      </c>
      <c r="P1972">
        <v>25139</v>
      </c>
      <c r="Q1972">
        <v>10262.381219142499</v>
      </c>
      <c r="R1972">
        <v>5324.2372765110722</v>
      </c>
      <c r="S1972">
        <v>10262.360246613287</v>
      </c>
      <c r="T1972">
        <v>5324.2390374814286</v>
      </c>
      <c r="U1972">
        <v>1.7609703563721268E-3</v>
      </c>
      <c r="V1972">
        <v>2.097252921157633E-2</v>
      </c>
      <c r="W1972">
        <v>23554</v>
      </c>
    </row>
    <row r="1973" spans="1:23" hidden="1" x14ac:dyDescent="0.2">
      <c r="A1973">
        <v>1972</v>
      </c>
      <c r="B1973" t="s">
        <v>1995</v>
      </c>
      <c r="C1973" t="s">
        <v>2510</v>
      </c>
      <c r="D1973">
        <v>8</v>
      </c>
      <c r="E1973">
        <v>7</v>
      </c>
      <c r="F1973">
        <v>2419200</v>
      </c>
      <c r="G1973">
        <v>718.7737001901055</v>
      </c>
      <c r="H1973">
        <v>8</v>
      </c>
      <c r="I1973">
        <v>23556</v>
      </c>
      <c r="J1973">
        <v>10</v>
      </c>
      <c r="K1973">
        <v>1E-8</v>
      </c>
      <c r="L1973">
        <v>1E-4</v>
      </c>
      <c r="M1973">
        <v>2.5316000000000002E-2</v>
      </c>
      <c r="N1973">
        <v>25316</v>
      </c>
      <c r="O1973">
        <v>25238.7</v>
      </c>
      <c r="P1973">
        <v>25157</v>
      </c>
      <c r="Q1973">
        <v>7047.337137135657</v>
      </c>
      <c r="R1973">
        <v>3576.351037105715</v>
      </c>
      <c r="S1973">
        <v>7047.3509944015004</v>
      </c>
      <c r="T1973">
        <v>3576.3519759452488</v>
      </c>
      <c r="U1973">
        <v>9.3883953377371654E-4</v>
      </c>
      <c r="V1973">
        <v>1.3857265843398636E-2</v>
      </c>
      <c r="W1973">
        <v>23554</v>
      </c>
    </row>
    <row r="1974" spans="1:23" hidden="1" x14ac:dyDescent="0.2">
      <c r="A1974">
        <v>1973</v>
      </c>
      <c r="B1974" t="s">
        <v>1996</v>
      </c>
      <c r="C1974" t="s">
        <v>2510</v>
      </c>
      <c r="D1974">
        <v>8</v>
      </c>
      <c r="E1974">
        <v>7</v>
      </c>
      <c r="F1974">
        <v>2419200</v>
      </c>
      <c r="G1974">
        <v>718.7737001901055</v>
      </c>
      <c r="H1974">
        <v>8</v>
      </c>
      <c r="I1974">
        <v>23556</v>
      </c>
      <c r="J1974">
        <v>10</v>
      </c>
      <c r="K1974">
        <v>1E-8</v>
      </c>
      <c r="L1974">
        <v>1E-4</v>
      </c>
      <c r="M1974">
        <v>4.0571000000000003E-2</v>
      </c>
      <c r="N1974">
        <v>40571</v>
      </c>
      <c r="O1974">
        <v>28627.7</v>
      </c>
      <c r="P1974">
        <v>25154</v>
      </c>
      <c r="Q1974">
        <v>8763.5652378563173</v>
      </c>
      <c r="R1974">
        <v>3432.2240002172693</v>
      </c>
      <c r="S1974">
        <v>8763.5087722445369</v>
      </c>
      <c r="T1974">
        <v>3432.2332050183741</v>
      </c>
      <c r="U1974">
        <v>9.2048011047154432E-3</v>
      </c>
      <c r="V1974">
        <v>5.6465611780367908E-2</v>
      </c>
      <c r="W1974">
        <v>23554</v>
      </c>
    </row>
    <row r="1975" spans="1:23" hidden="1" x14ac:dyDescent="0.2">
      <c r="A1975">
        <v>1974</v>
      </c>
      <c r="B1975" t="s">
        <v>1997</v>
      </c>
      <c r="C1975" t="s">
        <v>2510</v>
      </c>
      <c r="D1975">
        <v>8</v>
      </c>
      <c r="E1975">
        <v>7</v>
      </c>
      <c r="F1975">
        <v>2419200</v>
      </c>
      <c r="G1975">
        <v>718.7737001901055</v>
      </c>
      <c r="H1975">
        <v>8</v>
      </c>
      <c r="I1975">
        <v>23556</v>
      </c>
      <c r="J1975">
        <v>10</v>
      </c>
      <c r="K1975">
        <v>1E-8</v>
      </c>
      <c r="L1975">
        <v>1E-4</v>
      </c>
      <c r="M1975">
        <v>2.5335E-2</v>
      </c>
      <c r="N1975">
        <v>25335</v>
      </c>
      <c r="O1975">
        <v>25273.3</v>
      </c>
      <c r="P1975">
        <v>25197</v>
      </c>
      <c r="Q1975">
        <v>5153.8064657567475</v>
      </c>
      <c r="R1975">
        <v>3720.2935370409373</v>
      </c>
      <c r="S1975">
        <v>5153.7777260590492</v>
      </c>
      <c r="T1975">
        <v>3720.3029087386763</v>
      </c>
      <c r="U1975">
        <v>9.371697738970397E-3</v>
      </c>
      <c r="V1975">
        <v>2.873969769825635E-2</v>
      </c>
      <c r="W1975">
        <v>23554</v>
      </c>
    </row>
    <row r="1976" spans="1:23" hidden="1" x14ac:dyDescent="0.2">
      <c r="A1976">
        <v>1975</v>
      </c>
      <c r="B1976" t="s">
        <v>1998</v>
      </c>
      <c r="C1976" t="s">
        <v>2510</v>
      </c>
      <c r="D1976">
        <v>8</v>
      </c>
      <c r="E1976">
        <v>7</v>
      </c>
      <c r="F1976">
        <v>2419200</v>
      </c>
      <c r="G1976">
        <v>718.7737001901055</v>
      </c>
      <c r="H1976">
        <v>8</v>
      </c>
      <c r="I1976">
        <v>23556</v>
      </c>
      <c r="J1976">
        <v>10</v>
      </c>
      <c r="K1976">
        <v>1E-8</v>
      </c>
      <c r="L1976">
        <v>1E-4</v>
      </c>
      <c r="M1976">
        <v>4.0640999999999997E-2</v>
      </c>
      <c r="N1976">
        <v>40641</v>
      </c>
      <c r="O1976">
        <v>27427</v>
      </c>
      <c r="P1976">
        <v>25174</v>
      </c>
      <c r="Q1976">
        <v>1044.6174332249484</v>
      </c>
      <c r="R1976">
        <v>4008.1552070277858</v>
      </c>
      <c r="S1976">
        <v>1044.6161826100922</v>
      </c>
      <c r="T1976">
        <v>4008.1575948755917</v>
      </c>
      <c r="U1976">
        <v>2.3878478059486952E-3</v>
      </c>
      <c r="V1976">
        <v>1.2506148561897135E-3</v>
      </c>
      <c r="W1976">
        <v>23554</v>
      </c>
    </row>
    <row r="1977" spans="1:23" hidden="1" x14ac:dyDescent="0.2">
      <c r="A1977">
        <v>1976</v>
      </c>
      <c r="B1977" t="s">
        <v>1999</v>
      </c>
      <c r="C1977" t="s">
        <v>2510</v>
      </c>
      <c r="D1977">
        <v>8</v>
      </c>
      <c r="E1977">
        <v>7</v>
      </c>
      <c r="F1977">
        <v>2419200</v>
      </c>
      <c r="G1977">
        <v>718.7591983291594</v>
      </c>
      <c r="H1977">
        <v>8</v>
      </c>
      <c r="I1977">
        <v>23556</v>
      </c>
      <c r="J1977">
        <v>10</v>
      </c>
      <c r="K1977">
        <v>1E-8</v>
      </c>
      <c r="L1977">
        <v>1E-4</v>
      </c>
      <c r="M1977">
        <v>2.5342E-2</v>
      </c>
      <c r="N1977">
        <v>25342</v>
      </c>
      <c r="O1977">
        <v>25205.1</v>
      </c>
      <c r="P1977">
        <v>25128</v>
      </c>
      <c r="Q1977">
        <v>12322.780962656312</v>
      </c>
      <c r="R1977">
        <v>60568.65743282489</v>
      </c>
      <c r="S1977">
        <v>12322.790246011418</v>
      </c>
      <c r="T1977">
        <v>66312.174616297212</v>
      </c>
      <c r="U1977">
        <v>5743.5171834723224</v>
      </c>
      <c r="V1977">
        <v>9.2833551061630715E-3</v>
      </c>
      <c r="W1977">
        <v>23554</v>
      </c>
    </row>
    <row r="1978" spans="1:23" hidden="1" x14ac:dyDescent="0.2">
      <c r="A1978">
        <v>1977</v>
      </c>
      <c r="B1978" t="s">
        <v>2000</v>
      </c>
      <c r="C1978" t="s">
        <v>2510</v>
      </c>
      <c r="D1978">
        <v>8</v>
      </c>
      <c r="E1978">
        <v>7</v>
      </c>
      <c r="F1978">
        <v>2419200</v>
      </c>
      <c r="G1978">
        <v>718.7737001901055</v>
      </c>
      <c r="H1978">
        <v>8</v>
      </c>
      <c r="I1978">
        <v>23556</v>
      </c>
      <c r="J1978">
        <v>10</v>
      </c>
      <c r="K1978">
        <v>1E-8</v>
      </c>
      <c r="L1978">
        <v>1E-4</v>
      </c>
      <c r="M1978">
        <v>3.8217000000000001E-2</v>
      </c>
      <c r="N1978">
        <v>38217</v>
      </c>
      <c r="O1978">
        <v>28617.1</v>
      </c>
      <c r="P1978">
        <v>25101</v>
      </c>
      <c r="Q1978">
        <v>9868.0819101235047</v>
      </c>
      <c r="R1978">
        <v>3420.4007057151994</v>
      </c>
      <c r="S1978">
        <v>9868.0194155582103</v>
      </c>
      <c r="T1978">
        <v>3420.4106676714182</v>
      </c>
      <c r="U1978">
        <v>9.9619562188308919E-3</v>
      </c>
      <c r="V1978">
        <v>6.2494565294400672E-2</v>
      </c>
      <c r="W1978">
        <v>23554</v>
      </c>
    </row>
    <row r="1979" spans="1:23" hidden="1" x14ac:dyDescent="0.2">
      <c r="A1979">
        <v>1978</v>
      </c>
      <c r="B1979" t="s">
        <v>2001</v>
      </c>
      <c r="C1979" t="s">
        <v>2510</v>
      </c>
      <c r="D1979">
        <v>8</v>
      </c>
      <c r="E1979">
        <v>7</v>
      </c>
      <c r="F1979">
        <v>2419200</v>
      </c>
      <c r="G1979">
        <v>718.7737001901055</v>
      </c>
      <c r="H1979">
        <v>8</v>
      </c>
      <c r="I1979">
        <v>23556</v>
      </c>
      <c r="J1979">
        <v>10</v>
      </c>
      <c r="K1979">
        <v>1E-8</v>
      </c>
      <c r="L1979">
        <v>1E-4</v>
      </c>
      <c r="M1979">
        <v>2.5266E-2</v>
      </c>
      <c r="N1979">
        <v>25266</v>
      </c>
      <c r="O1979">
        <v>25216.1</v>
      </c>
      <c r="P1979">
        <v>25130</v>
      </c>
      <c r="Q1979">
        <v>11741.195094403807</v>
      </c>
      <c r="R1979">
        <v>2417361.4185973299</v>
      </c>
      <c r="S1979">
        <v>11741.223862927736</v>
      </c>
      <c r="T1979">
        <v>2417361.4158512806</v>
      </c>
      <c r="U1979">
        <v>2.7460493147373199E-3</v>
      </c>
      <c r="V1979">
        <v>2.876852392910223E-2</v>
      </c>
      <c r="W1979">
        <v>23554</v>
      </c>
    </row>
    <row r="1980" spans="1:23" hidden="1" x14ac:dyDescent="0.2">
      <c r="A1980">
        <v>1979</v>
      </c>
      <c r="B1980" t="s">
        <v>2002</v>
      </c>
      <c r="C1980" t="s">
        <v>2510</v>
      </c>
      <c r="D1980">
        <v>8</v>
      </c>
      <c r="E1980">
        <v>7</v>
      </c>
      <c r="F1980">
        <v>2419200</v>
      </c>
      <c r="G1980">
        <v>718.7737001901055</v>
      </c>
      <c r="H1980">
        <v>8</v>
      </c>
      <c r="I1980">
        <v>23556</v>
      </c>
      <c r="J1980">
        <v>10</v>
      </c>
      <c r="K1980">
        <v>1E-8</v>
      </c>
      <c r="L1980">
        <v>1E-4</v>
      </c>
      <c r="M1980">
        <v>3.8129000000000003E-2</v>
      </c>
      <c r="N1980">
        <v>38129</v>
      </c>
      <c r="O1980">
        <v>28612.799999999999</v>
      </c>
      <c r="P1980">
        <v>25104</v>
      </c>
      <c r="Q1980">
        <v>1.3002756203306469</v>
      </c>
      <c r="R1980">
        <v>1716015.7466934475</v>
      </c>
      <c r="S1980">
        <v>1.3002964910362653</v>
      </c>
      <c r="T1980">
        <v>1716015.7470629937</v>
      </c>
      <c r="U1980">
        <v>3.6954623647034168E-4</v>
      </c>
      <c r="V1980">
        <v>2.0870705618403207E-5</v>
      </c>
      <c r="W1980">
        <v>23554</v>
      </c>
    </row>
    <row r="1981" spans="1:23" hidden="1" x14ac:dyDescent="0.2">
      <c r="A1981">
        <v>1980</v>
      </c>
      <c r="B1981" t="s">
        <v>2003</v>
      </c>
      <c r="C1981" t="s">
        <v>2510</v>
      </c>
      <c r="D1981">
        <v>8</v>
      </c>
      <c r="E1981">
        <v>7</v>
      </c>
      <c r="F1981">
        <v>2419200</v>
      </c>
      <c r="G1981">
        <v>718.7737001901055</v>
      </c>
      <c r="H1981">
        <v>8</v>
      </c>
      <c r="I1981">
        <v>23556</v>
      </c>
      <c r="J1981">
        <v>10</v>
      </c>
      <c r="K1981">
        <v>1E-8</v>
      </c>
      <c r="L1981">
        <v>1E-4</v>
      </c>
      <c r="M1981">
        <v>2.5277999999999998E-2</v>
      </c>
      <c r="N1981">
        <v>25278</v>
      </c>
      <c r="O1981">
        <v>25236.400000000001</v>
      </c>
      <c r="P1981">
        <v>25173</v>
      </c>
      <c r="Q1981">
        <v>10566.24281671847</v>
      </c>
      <c r="R1981">
        <v>2417215.0823321226</v>
      </c>
      <c r="S1981">
        <v>10566.187247462647</v>
      </c>
      <c r="T1981">
        <v>2417215.0713816304</v>
      </c>
      <c r="U1981">
        <v>1.0950492229312658E-2</v>
      </c>
      <c r="V1981">
        <v>5.5569255822774721E-2</v>
      </c>
      <c r="W1981">
        <v>23554</v>
      </c>
    </row>
    <row r="1982" spans="1:23" hidden="1" x14ac:dyDescent="0.2">
      <c r="A1982">
        <v>1981</v>
      </c>
      <c r="B1982" t="s">
        <v>2004</v>
      </c>
      <c r="C1982" t="s">
        <v>2510</v>
      </c>
      <c r="D1982">
        <v>8</v>
      </c>
      <c r="E1982">
        <v>7</v>
      </c>
      <c r="F1982">
        <v>2419200</v>
      </c>
      <c r="G1982">
        <v>718.7737001901055</v>
      </c>
      <c r="H1982">
        <v>8</v>
      </c>
      <c r="I1982">
        <v>23556</v>
      </c>
      <c r="J1982">
        <v>10</v>
      </c>
      <c r="K1982">
        <v>1E-8</v>
      </c>
      <c r="L1982">
        <v>1E-4</v>
      </c>
      <c r="M1982">
        <v>4.0753999999999999E-2</v>
      </c>
      <c r="N1982">
        <v>40754</v>
      </c>
      <c r="O1982">
        <v>27415.7</v>
      </c>
      <c r="P1982">
        <v>25131</v>
      </c>
      <c r="Q1982">
        <v>3303.2710308094001</v>
      </c>
      <c r="R1982">
        <v>2413793.3344303994</v>
      </c>
      <c r="S1982">
        <v>3303.2513117832468</v>
      </c>
      <c r="T1982">
        <v>2413793.3253360814</v>
      </c>
      <c r="U1982">
        <v>9.0943179093301296E-3</v>
      </c>
      <c r="V1982">
        <v>1.9719026153325103E-2</v>
      </c>
      <c r="W1982">
        <v>23554</v>
      </c>
    </row>
    <row r="1983" spans="1:23" hidden="1" x14ac:dyDescent="0.2">
      <c r="A1983">
        <v>1982</v>
      </c>
      <c r="B1983" t="s">
        <v>2005</v>
      </c>
      <c r="C1983" t="s">
        <v>2510</v>
      </c>
      <c r="D1983">
        <v>8</v>
      </c>
      <c r="E1983">
        <v>7</v>
      </c>
      <c r="F1983">
        <v>2419200</v>
      </c>
      <c r="G1983">
        <v>718.7737001901055</v>
      </c>
      <c r="H1983">
        <v>8</v>
      </c>
      <c r="I1983">
        <v>23556</v>
      </c>
      <c r="J1983">
        <v>10</v>
      </c>
      <c r="K1983">
        <v>1E-8</v>
      </c>
      <c r="L1983">
        <v>1E-4</v>
      </c>
      <c r="M1983">
        <v>2.5314E-2</v>
      </c>
      <c r="N1983">
        <v>25314</v>
      </c>
      <c r="O1983">
        <v>25257.9</v>
      </c>
      <c r="P1983">
        <v>25188</v>
      </c>
      <c r="Q1983">
        <v>3934.7865979283383</v>
      </c>
      <c r="R1983">
        <v>2416907.2031114288</v>
      </c>
      <c r="S1983">
        <v>3934.7660564610637</v>
      </c>
      <c r="T1983">
        <v>2416907.1913001873</v>
      </c>
      <c r="U1983">
        <v>1.1811241507530212E-2</v>
      </c>
      <c r="V1983">
        <v>2.054146727459738E-2</v>
      </c>
      <c r="W1983">
        <v>23554</v>
      </c>
    </row>
    <row r="1984" spans="1:23" hidden="1" x14ac:dyDescent="0.2">
      <c r="A1984">
        <v>1983</v>
      </c>
      <c r="B1984" t="s">
        <v>2006</v>
      </c>
      <c r="C1984" t="s">
        <v>2510</v>
      </c>
      <c r="D1984">
        <v>8</v>
      </c>
      <c r="E1984">
        <v>7</v>
      </c>
      <c r="F1984">
        <v>2419200</v>
      </c>
      <c r="G1984">
        <v>718.7737001901055</v>
      </c>
      <c r="H1984">
        <v>8</v>
      </c>
      <c r="I1984">
        <v>23556</v>
      </c>
      <c r="J1984">
        <v>10</v>
      </c>
      <c r="K1984">
        <v>1E-8</v>
      </c>
      <c r="L1984">
        <v>1E-4</v>
      </c>
      <c r="M1984">
        <v>4.0629999999999999E-2</v>
      </c>
      <c r="N1984">
        <v>40630</v>
      </c>
      <c r="O1984">
        <v>26790.7</v>
      </c>
      <c r="P1984">
        <v>25179</v>
      </c>
      <c r="Q1984">
        <v>13487.125526943508</v>
      </c>
      <c r="R1984">
        <v>8462.7720438843116</v>
      </c>
      <c r="S1984">
        <v>13487.116049630335</v>
      </c>
      <c r="T1984">
        <v>2719.1480570107387</v>
      </c>
      <c r="U1984">
        <v>5743.6239868735729</v>
      </c>
      <c r="V1984">
        <v>9.4773131731926696E-3</v>
      </c>
      <c r="W1984">
        <v>23554</v>
      </c>
    </row>
    <row r="1985" spans="1:23" hidden="1" x14ac:dyDescent="0.2">
      <c r="A1985">
        <v>1984</v>
      </c>
      <c r="B1985" t="s">
        <v>2007</v>
      </c>
      <c r="C1985" t="s">
        <v>2510</v>
      </c>
      <c r="D1985">
        <v>8</v>
      </c>
      <c r="E1985">
        <v>7</v>
      </c>
      <c r="F1985">
        <v>2419200</v>
      </c>
      <c r="G1985">
        <v>718.7737001901055</v>
      </c>
      <c r="H1985">
        <v>8</v>
      </c>
      <c r="I1985">
        <v>23556</v>
      </c>
      <c r="J1985">
        <v>10</v>
      </c>
      <c r="K1985">
        <v>1E-8</v>
      </c>
      <c r="L1985">
        <v>1E-4</v>
      </c>
      <c r="M1985">
        <v>2.5304E-2</v>
      </c>
      <c r="N1985">
        <v>25304</v>
      </c>
      <c r="O1985">
        <v>25244</v>
      </c>
      <c r="P1985">
        <v>25162</v>
      </c>
      <c r="Q1985">
        <v>7413.7545515085703</v>
      </c>
      <c r="R1985">
        <v>2416935.6826620079</v>
      </c>
      <c r="S1985">
        <v>7413.7358167982939</v>
      </c>
      <c r="T1985">
        <v>2416935.6848793812</v>
      </c>
      <c r="U1985">
        <v>2.2173733450472355E-3</v>
      </c>
      <c r="V1985">
        <v>1.8734710276476108E-2</v>
      </c>
      <c r="W1985">
        <v>23554</v>
      </c>
    </row>
    <row r="1986" spans="1:23" hidden="1" x14ac:dyDescent="0.2">
      <c r="A1986">
        <v>1985</v>
      </c>
      <c r="B1986" t="s">
        <v>2008</v>
      </c>
      <c r="C1986" t="s">
        <v>2510</v>
      </c>
      <c r="D1986">
        <v>8</v>
      </c>
      <c r="E1986">
        <v>7</v>
      </c>
      <c r="F1986">
        <v>2419200</v>
      </c>
      <c r="G1986">
        <v>718.7737001901055</v>
      </c>
      <c r="H1986">
        <v>8</v>
      </c>
      <c r="I1986">
        <v>23556</v>
      </c>
      <c r="J1986">
        <v>10</v>
      </c>
      <c r="K1986">
        <v>1E-8</v>
      </c>
      <c r="L1986">
        <v>1E-4</v>
      </c>
      <c r="M1986">
        <v>4.0573999999999999E-2</v>
      </c>
      <c r="N1986">
        <v>40574</v>
      </c>
      <c r="O1986">
        <v>28488.400000000001</v>
      </c>
      <c r="P1986">
        <v>25139</v>
      </c>
      <c r="Q1986">
        <v>13151.333860942763</v>
      </c>
      <c r="R1986">
        <v>2862.0395380826981</v>
      </c>
      <c r="S1986">
        <v>13151.310653220558</v>
      </c>
      <c r="T1986">
        <v>2862.0412036090315</v>
      </c>
      <c r="U1986">
        <v>1.6655263334541814E-3</v>
      </c>
      <c r="V1986">
        <v>2.3207722204460879E-2</v>
      </c>
      <c r="W1986">
        <v>23554</v>
      </c>
    </row>
    <row r="1987" spans="1:23" hidden="1" x14ac:dyDescent="0.2">
      <c r="A1987">
        <v>1986</v>
      </c>
      <c r="B1987" t="s">
        <v>2009</v>
      </c>
      <c r="C1987" t="s">
        <v>2510</v>
      </c>
      <c r="D1987">
        <v>8</v>
      </c>
      <c r="E1987">
        <v>7</v>
      </c>
      <c r="F1987">
        <v>2419200</v>
      </c>
      <c r="G1987">
        <v>718.7737001901055</v>
      </c>
      <c r="H1987">
        <v>8</v>
      </c>
      <c r="I1987">
        <v>23556</v>
      </c>
      <c r="J1987">
        <v>10</v>
      </c>
      <c r="K1987">
        <v>1E-8</v>
      </c>
      <c r="L1987">
        <v>1E-4</v>
      </c>
      <c r="M1987">
        <v>2.5301000000000001E-2</v>
      </c>
      <c r="N1987">
        <v>25301</v>
      </c>
      <c r="O1987">
        <v>25225.9</v>
      </c>
      <c r="P1987">
        <v>25150</v>
      </c>
      <c r="Q1987">
        <v>11245.227261365484</v>
      </c>
      <c r="R1987">
        <v>3282.0846298745109</v>
      </c>
      <c r="S1987">
        <v>11245.232539383367</v>
      </c>
      <c r="T1987">
        <v>3282.0851425960072</v>
      </c>
      <c r="U1987">
        <v>5.1272149630676722E-4</v>
      </c>
      <c r="V1987">
        <v>5.2780178830289515E-3</v>
      </c>
      <c r="W1987">
        <v>23554</v>
      </c>
    </row>
    <row r="1988" spans="1:23" hidden="1" x14ac:dyDescent="0.2">
      <c r="A1988">
        <v>1987</v>
      </c>
      <c r="B1988" t="s">
        <v>2010</v>
      </c>
      <c r="C1988" t="s">
        <v>2510</v>
      </c>
      <c r="D1988">
        <v>8</v>
      </c>
      <c r="E1988">
        <v>7</v>
      </c>
      <c r="F1988">
        <v>2419200</v>
      </c>
      <c r="G1988">
        <v>718.7737001901055</v>
      </c>
      <c r="H1988">
        <v>8</v>
      </c>
      <c r="I1988">
        <v>23556</v>
      </c>
      <c r="J1988">
        <v>10</v>
      </c>
      <c r="K1988">
        <v>1E-8</v>
      </c>
      <c r="L1988">
        <v>1E-4</v>
      </c>
      <c r="M1988">
        <v>4.0589E-2</v>
      </c>
      <c r="N1988">
        <v>40589</v>
      </c>
      <c r="O1988">
        <v>27112.799999999999</v>
      </c>
      <c r="P1988">
        <v>25170</v>
      </c>
      <c r="Q1988">
        <v>12696.858803157176</v>
      </c>
      <c r="R1988">
        <v>2417496.5758751933</v>
      </c>
      <c r="S1988">
        <v>12697.588135165335</v>
      </c>
      <c r="T1988">
        <v>2417539.2191380337</v>
      </c>
      <c r="U1988">
        <v>42.643262840341777</v>
      </c>
      <c r="V1988">
        <v>0.72933200815896271</v>
      </c>
      <c r="W1988">
        <v>23554</v>
      </c>
    </row>
    <row r="1989" spans="1:23" hidden="1" x14ac:dyDescent="0.2">
      <c r="A1989">
        <v>1988</v>
      </c>
      <c r="B1989" t="s">
        <v>2011</v>
      </c>
      <c r="C1989" t="s">
        <v>2510</v>
      </c>
      <c r="D1989">
        <v>8</v>
      </c>
      <c r="E1989">
        <v>7</v>
      </c>
      <c r="F1989">
        <v>2419200</v>
      </c>
      <c r="G1989">
        <v>716.93535229630652</v>
      </c>
      <c r="H1989">
        <v>8</v>
      </c>
      <c r="I1989">
        <v>23619</v>
      </c>
      <c r="J1989">
        <v>10</v>
      </c>
      <c r="K1989">
        <v>1E-8</v>
      </c>
      <c r="L1989">
        <v>1E-4</v>
      </c>
      <c r="M1989">
        <v>2.5330999999999999E-2</v>
      </c>
      <c r="N1989">
        <v>25331</v>
      </c>
      <c r="O1989">
        <v>25255.9</v>
      </c>
      <c r="P1989">
        <v>25180</v>
      </c>
      <c r="Q1989">
        <v>35.216618336773479</v>
      </c>
      <c r="R1989">
        <v>1734952.3813055563</v>
      </c>
      <c r="S1989">
        <v>35.216554148908436</v>
      </c>
      <c r="T1989">
        <v>1734952.3821377817</v>
      </c>
      <c r="U1989">
        <v>8.3222542889416218E-4</v>
      </c>
      <c r="V1989">
        <v>6.4187865042697467E-5</v>
      </c>
      <c r="W1989">
        <v>23617</v>
      </c>
    </row>
    <row r="1990" spans="1:23" hidden="1" x14ac:dyDescent="0.2">
      <c r="A1990">
        <v>1989</v>
      </c>
      <c r="B1990" t="s">
        <v>2012</v>
      </c>
      <c r="C1990" t="s">
        <v>2510</v>
      </c>
      <c r="D1990">
        <v>8</v>
      </c>
      <c r="E1990">
        <v>7</v>
      </c>
      <c r="F1990">
        <v>2419200</v>
      </c>
      <c r="G1990">
        <v>718.7737001901055</v>
      </c>
      <c r="H1990">
        <v>8</v>
      </c>
      <c r="I1990">
        <v>23556</v>
      </c>
      <c r="J1990">
        <v>10</v>
      </c>
      <c r="K1990">
        <v>1E-8</v>
      </c>
      <c r="L1990">
        <v>1E-4</v>
      </c>
      <c r="M1990">
        <v>3.8603999999999999E-2</v>
      </c>
      <c r="N1990">
        <v>38604</v>
      </c>
      <c r="O1990">
        <v>28752.9</v>
      </c>
      <c r="P1990">
        <v>25158</v>
      </c>
      <c r="Q1990">
        <v>8505.0021340463263</v>
      </c>
      <c r="R1990">
        <v>2413329.7148369751</v>
      </c>
      <c r="S1990">
        <v>8504.9973222862518</v>
      </c>
      <c r="T1990">
        <v>2413329.7140964027</v>
      </c>
      <c r="U1990">
        <v>7.4057234451174736E-4</v>
      </c>
      <c r="V1990">
        <v>4.811760074517224E-3</v>
      </c>
      <c r="W1990">
        <v>23554</v>
      </c>
    </row>
    <row r="1991" spans="1:23" hidden="1" x14ac:dyDescent="0.2">
      <c r="A1991">
        <v>1990</v>
      </c>
      <c r="B1991" t="s">
        <v>2013</v>
      </c>
      <c r="C1991" t="s">
        <v>2510</v>
      </c>
      <c r="D1991">
        <v>8</v>
      </c>
      <c r="E1991">
        <v>7</v>
      </c>
      <c r="F1991">
        <v>2419200</v>
      </c>
      <c r="G1991">
        <v>718.7737001901055</v>
      </c>
      <c r="H1991">
        <v>8</v>
      </c>
      <c r="I1991">
        <v>23556</v>
      </c>
      <c r="J1991">
        <v>10</v>
      </c>
      <c r="K1991">
        <v>1E-8</v>
      </c>
      <c r="L1991">
        <v>1E-4</v>
      </c>
      <c r="M1991">
        <v>2.5274000000000001E-2</v>
      </c>
      <c r="N1991">
        <v>25274</v>
      </c>
      <c r="O1991">
        <v>25210.9</v>
      </c>
      <c r="P1991">
        <v>25146</v>
      </c>
      <c r="Q1991">
        <v>10676.351954125263</v>
      </c>
      <c r="R1991">
        <v>2413080.3083596323</v>
      </c>
      <c r="S1991">
        <v>10676.588449788956</v>
      </c>
      <c r="T1991">
        <v>2407337.7121700556</v>
      </c>
      <c r="U1991">
        <v>5742.5961895766668</v>
      </c>
      <c r="V1991">
        <v>0.23649566369385866</v>
      </c>
      <c r="W1991">
        <v>23554</v>
      </c>
    </row>
    <row r="1992" spans="1:23" hidden="1" x14ac:dyDescent="0.2">
      <c r="A1992">
        <v>1991</v>
      </c>
      <c r="B1992" t="s">
        <v>2014</v>
      </c>
      <c r="C1992" t="s">
        <v>2510</v>
      </c>
      <c r="D1992">
        <v>8</v>
      </c>
      <c r="E1992">
        <v>7</v>
      </c>
      <c r="F1992">
        <v>2419200</v>
      </c>
      <c r="G1992">
        <v>718.7737001901055</v>
      </c>
      <c r="H1992">
        <v>8</v>
      </c>
      <c r="I1992">
        <v>23556</v>
      </c>
      <c r="J1992">
        <v>10</v>
      </c>
      <c r="K1992">
        <v>1E-8</v>
      </c>
      <c r="L1992">
        <v>1E-4</v>
      </c>
      <c r="M1992">
        <v>4.0731999999999997E-2</v>
      </c>
      <c r="N1992">
        <v>40732</v>
      </c>
      <c r="O1992">
        <v>28671.3</v>
      </c>
      <c r="P1992">
        <v>25163</v>
      </c>
      <c r="Q1992">
        <v>10581.432112955576</v>
      </c>
      <c r="R1992">
        <v>2414280.6242189491</v>
      </c>
      <c r="S1992">
        <v>10581.458029572408</v>
      </c>
      <c r="T1992">
        <v>2414280.6217755531</v>
      </c>
      <c r="U1992">
        <v>2.443396020680666E-3</v>
      </c>
      <c r="V1992">
        <v>2.5916616832546424E-2</v>
      </c>
      <c r="W1992">
        <v>23554</v>
      </c>
    </row>
    <row r="1993" spans="1:23" hidden="1" x14ac:dyDescent="0.2">
      <c r="A1993">
        <v>1992</v>
      </c>
      <c r="B1993" t="s">
        <v>2015</v>
      </c>
      <c r="C1993" t="s">
        <v>2510</v>
      </c>
      <c r="D1993">
        <v>8</v>
      </c>
      <c r="E1993">
        <v>7</v>
      </c>
      <c r="F1993">
        <v>2419200</v>
      </c>
      <c r="G1993">
        <v>718.7737001901055</v>
      </c>
      <c r="H1993">
        <v>8</v>
      </c>
      <c r="I1993">
        <v>23556</v>
      </c>
      <c r="J1993">
        <v>10</v>
      </c>
      <c r="K1993">
        <v>1E-8</v>
      </c>
      <c r="L1993">
        <v>1E-4</v>
      </c>
      <c r="M1993">
        <v>2.5309999999999999E-2</v>
      </c>
      <c r="N1993">
        <v>25310</v>
      </c>
      <c r="O1993">
        <v>25255.599999999999</v>
      </c>
      <c r="P1993">
        <v>25195</v>
      </c>
      <c r="Q1993">
        <v>11582.319955194705</v>
      </c>
      <c r="R1993">
        <v>2414416.2853940087</v>
      </c>
      <c r="S1993">
        <v>11582.24576872057</v>
      </c>
      <c r="T1993">
        <v>2414416.2759596012</v>
      </c>
      <c r="U1993">
        <v>9.434407576918602E-3</v>
      </c>
      <c r="V1993">
        <v>7.4186474135785829E-2</v>
      </c>
      <c r="W1993">
        <v>23554</v>
      </c>
    </row>
    <row r="1994" spans="1:23" hidden="1" x14ac:dyDescent="0.2">
      <c r="A1994">
        <v>1993</v>
      </c>
      <c r="B1994" t="s">
        <v>2016</v>
      </c>
      <c r="C1994" t="s">
        <v>2510</v>
      </c>
      <c r="D1994">
        <v>8</v>
      </c>
      <c r="E1994">
        <v>7</v>
      </c>
      <c r="F1994">
        <v>2419200</v>
      </c>
      <c r="G1994">
        <v>718.7737001901055</v>
      </c>
      <c r="H1994">
        <v>8</v>
      </c>
      <c r="I1994">
        <v>23556</v>
      </c>
      <c r="J1994">
        <v>10</v>
      </c>
      <c r="K1994">
        <v>1E-8</v>
      </c>
      <c r="L1994">
        <v>1E-4</v>
      </c>
      <c r="M1994">
        <v>4.0351999999999999E-2</v>
      </c>
      <c r="N1994">
        <v>40352</v>
      </c>
      <c r="O1994">
        <v>27477.3</v>
      </c>
      <c r="P1994">
        <v>25050</v>
      </c>
      <c r="Q1994">
        <v>12183.472977356656</v>
      </c>
      <c r="R1994">
        <v>2414559.9917711858</v>
      </c>
      <c r="S1994">
        <v>12183.462923525967</v>
      </c>
      <c r="T1994">
        <v>2414559.9917881321</v>
      </c>
      <c r="U1994">
        <v>1.6946345567703247E-5</v>
      </c>
      <c r="V1994">
        <v>1.0053830688775633E-2</v>
      </c>
      <c r="W1994">
        <v>23554</v>
      </c>
    </row>
    <row r="1995" spans="1:23" hidden="1" x14ac:dyDescent="0.2">
      <c r="A1995">
        <v>1994</v>
      </c>
      <c r="B1995" t="s">
        <v>2017</v>
      </c>
      <c r="C1995" t="s">
        <v>2510</v>
      </c>
      <c r="D1995">
        <v>8</v>
      </c>
      <c r="E1995">
        <v>7</v>
      </c>
      <c r="F1995">
        <v>2419200</v>
      </c>
      <c r="G1995">
        <v>718.7737001901055</v>
      </c>
      <c r="H1995">
        <v>8</v>
      </c>
      <c r="I1995">
        <v>23556</v>
      </c>
      <c r="J1995">
        <v>10</v>
      </c>
      <c r="K1995">
        <v>1E-8</v>
      </c>
      <c r="L1995">
        <v>1E-4</v>
      </c>
      <c r="M1995">
        <v>2.5302000000000002E-2</v>
      </c>
      <c r="N1995">
        <v>25302</v>
      </c>
      <c r="O1995">
        <v>25244.2</v>
      </c>
      <c r="P1995">
        <v>25177</v>
      </c>
      <c r="Q1995">
        <v>8126.3526842912897</v>
      </c>
      <c r="R1995">
        <v>3183.5157125762689</v>
      </c>
      <c r="S1995">
        <v>8126.353073339591</v>
      </c>
      <c r="T1995">
        <v>3183.5157011765223</v>
      </c>
      <c r="U1995">
        <v>1.1399746654205956E-5</v>
      </c>
      <c r="V1995">
        <v>3.8904830125829903E-4</v>
      </c>
      <c r="W1995">
        <v>23554</v>
      </c>
    </row>
    <row r="1996" spans="1:23" hidden="1" x14ac:dyDescent="0.2">
      <c r="A1996">
        <v>1995</v>
      </c>
      <c r="B1996" t="s">
        <v>2018</v>
      </c>
      <c r="C1996" t="s">
        <v>2510</v>
      </c>
      <c r="D1996">
        <v>8</v>
      </c>
      <c r="E1996">
        <v>7</v>
      </c>
      <c r="F1996">
        <v>2419200</v>
      </c>
      <c r="G1996">
        <v>718.7737001901055</v>
      </c>
      <c r="H1996">
        <v>8</v>
      </c>
      <c r="I1996">
        <v>23556</v>
      </c>
      <c r="J1996">
        <v>10</v>
      </c>
      <c r="K1996">
        <v>1E-8</v>
      </c>
      <c r="L1996">
        <v>1E-4</v>
      </c>
      <c r="M1996">
        <v>4.0583000000000001E-2</v>
      </c>
      <c r="N1996">
        <v>40583</v>
      </c>
      <c r="O1996">
        <v>27448.400000000001</v>
      </c>
      <c r="P1996">
        <v>25153</v>
      </c>
      <c r="Q1996">
        <v>12518.434421259444</v>
      </c>
      <c r="R1996">
        <v>2464.0565289353772</v>
      </c>
      <c r="S1996">
        <v>12518.432934904362</v>
      </c>
      <c r="T1996">
        <v>2464.0562789757319</v>
      </c>
      <c r="U1996">
        <v>2.4995964531626669E-4</v>
      </c>
      <c r="V1996">
        <v>1.4863550823065452E-3</v>
      </c>
      <c r="W1996">
        <v>23554</v>
      </c>
    </row>
    <row r="1997" spans="1:23" hidden="1" x14ac:dyDescent="0.2">
      <c r="A1997">
        <v>1996</v>
      </c>
      <c r="B1997" t="s">
        <v>2019</v>
      </c>
      <c r="C1997" t="s">
        <v>2510</v>
      </c>
      <c r="D1997">
        <v>8</v>
      </c>
      <c r="E1997">
        <v>7</v>
      </c>
      <c r="F1997">
        <v>2419200</v>
      </c>
      <c r="G1997">
        <v>718.7737001901055</v>
      </c>
      <c r="H1997">
        <v>8</v>
      </c>
      <c r="I1997">
        <v>23556</v>
      </c>
      <c r="J1997">
        <v>10</v>
      </c>
      <c r="K1997">
        <v>1E-8</v>
      </c>
      <c r="L1997">
        <v>1E-4</v>
      </c>
      <c r="M1997">
        <v>2.5322999999999998E-2</v>
      </c>
      <c r="N1997">
        <v>25323</v>
      </c>
      <c r="O1997">
        <v>25216.6</v>
      </c>
      <c r="P1997">
        <v>25152</v>
      </c>
      <c r="Q1997">
        <v>12202.948780209732</v>
      </c>
      <c r="R1997">
        <v>261.21672963660785</v>
      </c>
      <c r="S1997">
        <v>12202.870086641326</v>
      </c>
      <c r="T1997">
        <v>261.20793101192788</v>
      </c>
      <c r="U1997">
        <v>8.7986246799687251E-3</v>
      </c>
      <c r="V1997">
        <v>7.86935684063792E-2</v>
      </c>
      <c r="W1997">
        <v>23554</v>
      </c>
    </row>
    <row r="1998" spans="1:23" hidden="1" x14ac:dyDescent="0.2">
      <c r="A1998">
        <v>1997</v>
      </c>
      <c r="B1998" t="s">
        <v>2020</v>
      </c>
      <c r="C1998" t="s">
        <v>2510</v>
      </c>
      <c r="D1998">
        <v>8</v>
      </c>
      <c r="E1998">
        <v>7</v>
      </c>
      <c r="F1998">
        <v>2419200</v>
      </c>
      <c r="G1998">
        <v>718.7737001901055</v>
      </c>
      <c r="H1998">
        <v>8</v>
      </c>
      <c r="I1998">
        <v>23556</v>
      </c>
      <c r="J1998">
        <v>10</v>
      </c>
      <c r="K1998">
        <v>1E-8</v>
      </c>
      <c r="L1998">
        <v>1E-4</v>
      </c>
      <c r="M1998">
        <v>4.0626000000000002E-2</v>
      </c>
      <c r="N1998">
        <v>40626</v>
      </c>
      <c r="O1998">
        <v>27855.4</v>
      </c>
      <c r="P1998">
        <v>25160</v>
      </c>
      <c r="Q1998">
        <v>11588.962976950217</v>
      </c>
      <c r="R1998">
        <v>2752.0832862304214</v>
      </c>
      <c r="S1998">
        <v>11588.901697824969</v>
      </c>
      <c r="T1998">
        <v>2752.0743097311743</v>
      </c>
      <c r="U1998">
        <v>8.9764992471828009E-3</v>
      </c>
      <c r="V1998">
        <v>6.1279125247892807E-2</v>
      </c>
      <c r="W1998">
        <v>23554</v>
      </c>
    </row>
    <row r="1999" spans="1:23" hidden="1" x14ac:dyDescent="0.2">
      <c r="A1999">
        <v>1998</v>
      </c>
      <c r="B1999" t="s">
        <v>2021</v>
      </c>
      <c r="C1999" t="s">
        <v>2510</v>
      </c>
      <c r="D1999">
        <v>8</v>
      </c>
      <c r="E1999">
        <v>7</v>
      </c>
      <c r="F1999">
        <v>2419200</v>
      </c>
      <c r="G1999">
        <v>718.7737001901055</v>
      </c>
      <c r="H1999">
        <v>8</v>
      </c>
      <c r="I1999">
        <v>23556</v>
      </c>
      <c r="J1999">
        <v>10</v>
      </c>
      <c r="K1999">
        <v>1E-8</v>
      </c>
      <c r="L1999">
        <v>1E-4</v>
      </c>
      <c r="M1999">
        <v>2.5298000000000001E-2</v>
      </c>
      <c r="N1999">
        <v>25298</v>
      </c>
      <c r="O1999">
        <v>25227.599999999999</v>
      </c>
      <c r="P1999">
        <v>25159</v>
      </c>
      <c r="Q1999">
        <v>10688.637594821095</v>
      </c>
      <c r="R1999">
        <v>2895.7366147053153</v>
      </c>
      <c r="S1999">
        <v>10688.662178628023</v>
      </c>
      <c r="T1999">
        <v>2895.7357510173574</v>
      </c>
      <c r="U1999">
        <v>8.6368795791713637E-4</v>
      </c>
      <c r="V1999">
        <v>2.4583806927694241E-2</v>
      </c>
      <c r="W1999">
        <v>23554</v>
      </c>
    </row>
    <row r="2000" spans="1:23" hidden="1" x14ac:dyDescent="0.2">
      <c r="A2000">
        <v>1999</v>
      </c>
      <c r="B2000" t="s">
        <v>2022</v>
      </c>
      <c r="C2000" t="s">
        <v>2510</v>
      </c>
      <c r="D2000">
        <v>8</v>
      </c>
      <c r="E2000">
        <v>7</v>
      </c>
      <c r="F2000">
        <v>2419200</v>
      </c>
      <c r="G2000">
        <v>718.7737001901055</v>
      </c>
      <c r="H2000">
        <v>8</v>
      </c>
      <c r="I2000">
        <v>23556</v>
      </c>
      <c r="J2000">
        <v>10</v>
      </c>
      <c r="K2000">
        <v>1E-8</v>
      </c>
      <c r="L2000">
        <v>1E-4</v>
      </c>
      <c r="M2000">
        <v>4.0343999999999998E-2</v>
      </c>
      <c r="N2000">
        <v>40344</v>
      </c>
      <c r="O2000">
        <v>28892.799999999999</v>
      </c>
      <c r="P2000">
        <v>25232</v>
      </c>
      <c r="Q2000">
        <v>8824.9028720800015</v>
      </c>
      <c r="R2000">
        <v>2415055.3703279193</v>
      </c>
      <c r="S2000">
        <v>8824.852109186364</v>
      </c>
      <c r="T2000">
        <v>2415055.3599257325</v>
      </c>
      <c r="U2000">
        <v>1.0402186773717403E-2</v>
      </c>
      <c r="V2000">
        <v>5.0762893637511297E-2</v>
      </c>
      <c r="W2000">
        <v>23554</v>
      </c>
    </row>
    <row r="2001" spans="1:23" hidden="1" x14ac:dyDescent="0.2">
      <c r="A2001">
        <v>2000</v>
      </c>
      <c r="B2001" t="s">
        <v>2023</v>
      </c>
      <c r="C2001" t="s">
        <v>2510</v>
      </c>
      <c r="D2001">
        <v>8</v>
      </c>
      <c r="E2001">
        <v>7</v>
      </c>
      <c r="F2001">
        <v>2419200</v>
      </c>
      <c r="G2001">
        <v>718.7737001901055</v>
      </c>
      <c r="H2001">
        <v>8</v>
      </c>
      <c r="I2001">
        <v>23556</v>
      </c>
      <c r="J2001">
        <v>10</v>
      </c>
      <c r="K2001">
        <v>1E-8</v>
      </c>
      <c r="L2001">
        <v>1E-4</v>
      </c>
      <c r="M2001">
        <v>2.5316999999999999E-2</v>
      </c>
      <c r="N2001">
        <v>25317</v>
      </c>
      <c r="O2001">
        <v>25249</v>
      </c>
      <c r="P2001">
        <v>25180</v>
      </c>
      <c r="Q2001">
        <v>2892.1826653868161</v>
      </c>
      <c r="R2001">
        <v>3615.186389950517</v>
      </c>
      <c r="S2001">
        <v>2892.1746137536898</v>
      </c>
      <c r="T2001">
        <v>3615.1837492386421</v>
      </c>
      <c r="U2001">
        <v>2.6407118748466019E-3</v>
      </c>
      <c r="V2001">
        <v>8.0516331263424945E-3</v>
      </c>
      <c r="W2001">
        <v>23554</v>
      </c>
    </row>
    <row r="2002" spans="1:23" hidden="1" x14ac:dyDescent="0.2">
      <c r="A2002">
        <v>2001</v>
      </c>
      <c r="B2002" t="s">
        <v>2024</v>
      </c>
      <c r="C2002" t="s">
        <v>2510</v>
      </c>
      <c r="D2002">
        <v>8</v>
      </c>
      <c r="E2002">
        <v>7</v>
      </c>
      <c r="F2002">
        <v>2419200</v>
      </c>
      <c r="G2002">
        <v>718.7737001901055</v>
      </c>
      <c r="H2002">
        <v>8</v>
      </c>
      <c r="I2002">
        <v>23556</v>
      </c>
      <c r="J2002">
        <v>10</v>
      </c>
      <c r="K2002">
        <v>1E-8</v>
      </c>
      <c r="L2002">
        <v>1E-4</v>
      </c>
      <c r="M2002">
        <v>3.7990999999999997E-2</v>
      </c>
      <c r="N2002">
        <v>37991</v>
      </c>
      <c r="O2002">
        <v>28650.2</v>
      </c>
      <c r="P2002">
        <v>25171</v>
      </c>
      <c r="Q2002">
        <v>5380.9907980580401</v>
      </c>
      <c r="R2002">
        <v>3422.4983886838722</v>
      </c>
      <c r="S2002">
        <v>5380.9565339946403</v>
      </c>
      <c r="T2002">
        <v>3422.5082906503549</v>
      </c>
      <c r="U2002">
        <v>9.9019664826300868E-3</v>
      </c>
      <c r="V2002">
        <v>3.4264063399859879E-2</v>
      </c>
      <c r="W2002">
        <v>23554</v>
      </c>
    </row>
    <row r="2003" spans="1:23" hidden="1" x14ac:dyDescent="0.2">
      <c r="A2003">
        <v>2002</v>
      </c>
      <c r="B2003" t="s">
        <v>2025</v>
      </c>
      <c r="C2003" t="s">
        <v>2510</v>
      </c>
      <c r="D2003">
        <v>8</v>
      </c>
      <c r="E2003">
        <v>7</v>
      </c>
      <c r="F2003">
        <v>2419200</v>
      </c>
      <c r="G2003">
        <v>718.7737001901055</v>
      </c>
      <c r="H2003">
        <v>8</v>
      </c>
      <c r="I2003">
        <v>23556</v>
      </c>
      <c r="J2003">
        <v>10</v>
      </c>
      <c r="K2003">
        <v>1E-8</v>
      </c>
      <c r="L2003">
        <v>1E-4</v>
      </c>
      <c r="M2003">
        <v>2.5330999999999999E-2</v>
      </c>
      <c r="N2003">
        <v>25331</v>
      </c>
      <c r="O2003">
        <v>25280.9</v>
      </c>
      <c r="P2003">
        <v>25191</v>
      </c>
      <c r="Q2003">
        <v>4768.4010956263728</v>
      </c>
      <c r="R2003">
        <v>3471.4599760849965</v>
      </c>
      <c r="S2003">
        <v>4768.3886123586653</v>
      </c>
      <c r="T2003">
        <v>3471.4624108228754</v>
      </c>
      <c r="U2003">
        <v>2.4347378789570939E-3</v>
      </c>
      <c r="V2003">
        <v>1.2483267707466439E-2</v>
      </c>
      <c r="W2003">
        <v>23554</v>
      </c>
    </row>
    <row r="2004" spans="1:23" hidden="1" x14ac:dyDescent="0.2">
      <c r="A2004">
        <v>2003</v>
      </c>
      <c r="B2004" t="s">
        <v>2026</v>
      </c>
      <c r="C2004" t="s">
        <v>2510</v>
      </c>
      <c r="D2004">
        <v>8</v>
      </c>
      <c r="E2004">
        <v>7</v>
      </c>
      <c r="F2004">
        <v>2419200</v>
      </c>
      <c r="G2004">
        <v>718.7737001901055</v>
      </c>
      <c r="H2004">
        <v>8</v>
      </c>
      <c r="I2004">
        <v>23556</v>
      </c>
      <c r="J2004">
        <v>10</v>
      </c>
      <c r="K2004">
        <v>1E-8</v>
      </c>
      <c r="L2004">
        <v>1E-4</v>
      </c>
      <c r="M2004">
        <v>3.8309000000000003E-2</v>
      </c>
      <c r="N2004">
        <v>38309</v>
      </c>
      <c r="O2004">
        <v>28644.1</v>
      </c>
      <c r="P2004">
        <v>25175</v>
      </c>
      <c r="Q2004">
        <v>2852.9636072735211</v>
      </c>
      <c r="R2004">
        <v>2413559.901413179</v>
      </c>
      <c r="S2004">
        <v>2852.9484536191158</v>
      </c>
      <c r="T2004">
        <v>2413559.9097149898</v>
      </c>
      <c r="U2004">
        <v>8.3018108271062374E-3</v>
      </c>
      <c r="V2004">
        <v>1.5153654405366979E-2</v>
      </c>
      <c r="W2004">
        <v>23554</v>
      </c>
    </row>
    <row r="2005" spans="1:23" hidden="1" x14ac:dyDescent="0.2">
      <c r="A2005">
        <v>2004</v>
      </c>
      <c r="B2005" t="s">
        <v>2027</v>
      </c>
      <c r="C2005" t="s">
        <v>2510</v>
      </c>
      <c r="D2005">
        <v>8</v>
      </c>
      <c r="E2005">
        <v>7</v>
      </c>
      <c r="F2005">
        <v>2419200</v>
      </c>
      <c r="G2005">
        <v>718.7737001901055</v>
      </c>
      <c r="H2005">
        <v>8</v>
      </c>
      <c r="I2005">
        <v>23556</v>
      </c>
      <c r="J2005">
        <v>10</v>
      </c>
      <c r="K2005">
        <v>1E-8</v>
      </c>
      <c r="L2005">
        <v>1E-4</v>
      </c>
      <c r="M2005">
        <v>2.5260999999999999E-2</v>
      </c>
      <c r="N2005">
        <v>25261</v>
      </c>
      <c r="O2005">
        <v>25227.8</v>
      </c>
      <c r="P2005">
        <v>25158</v>
      </c>
      <c r="Q2005">
        <v>2029.3686331258245</v>
      </c>
      <c r="R2005">
        <v>2413328.0856909435</v>
      </c>
      <c r="S2005">
        <v>2029.3670251430215</v>
      </c>
      <c r="T2005">
        <v>2413328.0862716711</v>
      </c>
      <c r="U2005">
        <v>5.8072758838534355E-4</v>
      </c>
      <c r="V2005">
        <v>1.6079828030797216E-3</v>
      </c>
      <c r="W2005">
        <v>23554</v>
      </c>
    </row>
    <row r="2006" spans="1:23" hidden="1" x14ac:dyDescent="0.2">
      <c r="A2006">
        <v>2005</v>
      </c>
      <c r="B2006" t="s">
        <v>2028</v>
      </c>
      <c r="C2006" t="s">
        <v>2510</v>
      </c>
      <c r="D2006">
        <v>8</v>
      </c>
      <c r="E2006">
        <v>7</v>
      </c>
      <c r="F2006">
        <v>2419200</v>
      </c>
      <c r="G2006">
        <v>718.7737001901055</v>
      </c>
      <c r="H2006">
        <v>8</v>
      </c>
      <c r="I2006">
        <v>23556</v>
      </c>
      <c r="J2006">
        <v>10</v>
      </c>
      <c r="K2006">
        <v>1E-8</v>
      </c>
      <c r="L2006">
        <v>1E-4</v>
      </c>
      <c r="M2006">
        <v>4.0599999999999997E-2</v>
      </c>
      <c r="N2006">
        <v>40600</v>
      </c>
      <c r="O2006">
        <v>27721.7</v>
      </c>
      <c r="P2006">
        <v>25174</v>
      </c>
      <c r="Q2006">
        <v>0.86572426444553641</v>
      </c>
      <c r="R2006">
        <v>994609.28488396015</v>
      </c>
      <c r="S2006">
        <v>0.86521600394026599</v>
      </c>
      <c r="T2006">
        <v>994609.28036025108</v>
      </c>
      <c r="U2006">
        <v>4.5237090671434999E-3</v>
      </c>
      <c r="V2006">
        <v>5.0826050527041922E-4</v>
      </c>
      <c r="W2006">
        <v>23554</v>
      </c>
    </row>
    <row r="2007" spans="1:23" hidden="1" x14ac:dyDescent="0.2">
      <c r="A2007">
        <v>2006</v>
      </c>
      <c r="B2007" t="s">
        <v>2029</v>
      </c>
      <c r="C2007" t="s">
        <v>2510</v>
      </c>
      <c r="D2007">
        <v>8</v>
      </c>
      <c r="E2007">
        <v>7</v>
      </c>
      <c r="F2007">
        <v>2419200</v>
      </c>
      <c r="G2007">
        <v>718.7737001901055</v>
      </c>
      <c r="H2007">
        <v>8</v>
      </c>
      <c r="I2007">
        <v>23556</v>
      </c>
      <c r="J2007">
        <v>10</v>
      </c>
      <c r="K2007">
        <v>1E-8</v>
      </c>
      <c r="L2007">
        <v>1E-4</v>
      </c>
      <c r="M2007">
        <v>2.5236999999999999E-2</v>
      </c>
      <c r="N2007">
        <v>25237</v>
      </c>
      <c r="O2007">
        <v>25215.1</v>
      </c>
      <c r="P2007">
        <v>25133</v>
      </c>
      <c r="Q2007">
        <v>943.02156173453022</v>
      </c>
      <c r="R2007">
        <v>3759.3092073849048</v>
      </c>
      <c r="S2007">
        <v>943.0171366924618</v>
      </c>
      <c r="T2007">
        <v>3759.315224268054</v>
      </c>
      <c r="U2007">
        <v>6.0168831491864694E-3</v>
      </c>
      <c r="V2007">
        <v>4.4250420684193159E-3</v>
      </c>
      <c r="W2007">
        <v>23554</v>
      </c>
    </row>
    <row r="2008" spans="1:23" hidden="1" x14ac:dyDescent="0.2">
      <c r="A2008">
        <v>2007</v>
      </c>
      <c r="B2008" t="s">
        <v>2030</v>
      </c>
      <c r="C2008" t="s">
        <v>2510</v>
      </c>
      <c r="D2008">
        <v>8</v>
      </c>
      <c r="E2008">
        <v>7</v>
      </c>
      <c r="F2008">
        <v>2419200</v>
      </c>
      <c r="G2008">
        <v>718.7737001901055</v>
      </c>
      <c r="H2008">
        <v>8</v>
      </c>
      <c r="I2008">
        <v>23556</v>
      </c>
      <c r="J2008">
        <v>10</v>
      </c>
      <c r="K2008">
        <v>1E-8</v>
      </c>
      <c r="L2008">
        <v>1E-4</v>
      </c>
      <c r="M2008">
        <v>3.8504999999999998E-2</v>
      </c>
      <c r="N2008">
        <v>38505</v>
      </c>
      <c r="O2008">
        <v>28621.3</v>
      </c>
      <c r="P2008">
        <v>25134</v>
      </c>
      <c r="Q2008">
        <v>5064.4152552778987</v>
      </c>
      <c r="R2008">
        <v>2413672.4814033587</v>
      </c>
      <c r="S2008">
        <v>5064.4306637942691</v>
      </c>
      <c r="T2008">
        <v>2413672.4801383242</v>
      </c>
      <c r="U2008">
        <v>1.2650345452129841E-3</v>
      </c>
      <c r="V2008">
        <v>1.5408516370371217E-2</v>
      </c>
      <c r="W2008">
        <v>23554</v>
      </c>
    </row>
    <row r="2009" spans="1:23" hidden="1" x14ac:dyDescent="0.2">
      <c r="A2009">
        <v>2008</v>
      </c>
      <c r="B2009" t="s">
        <v>2031</v>
      </c>
      <c r="C2009" t="s">
        <v>2510</v>
      </c>
      <c r="D2009">
        <v>8</v>
      </c>
      <c r="E2009">
        <v>7</v>
      </c>
      <c r="F2009">
        <v>2419200</v>
      </c>
      <c r="G2009">
        <v>718.7737001901055</v>
      </c>
      <c r="H2009">
        <v>8</v>
      </c>
      <c r="I2009">
        <v>23556</v>
      </c>
      <c r="J2009">
        <v>10</v>
      </c>
      <c r="K2009">
        <v>1E-8</v>
      </c>
      <c r="L2009">
        <v>1E-4</v>
      </c>
      <c r="M2009">
        <v>2.5399000000000001E-2</v>
      </c>
      <c r="N2009">
        <v>25399</v>
      </c>
      <c r="O2009">
        <v>25291.1</v>
      </c>
      <c r="P2009">
        <v>25211</v>
      </c>
      <c r="Q2009">
        <v>6713.5080780687686</v>
      </c>
      <c r="R2009">
        <v>2797.8206327652206</v>
      </c>
      <c r="S2009">
        <v>6713.7245087275096</v>
      </c>
      <c r="T2009">
        <v>8541.4398805533529</v>
      </c>
      <c r="U2009">
        <v>5743.6192477881323</v>
      </c>
      <c r="V2009">
        <v>0.2164306587410465</v>
      </c>
      <c r="W2009">
        <v>23554</v>
      </c>
    </row>
    <row r="2010" spans="1:23" hidden="1" x14ac:dyDescent="0.2">
      <c r="A2010">
        <v>2009</v>
      </c>
      <c r="B2010" t="s">
        <v>2032</v>
      </c>
      <c r="C2010" t="s">
        <v>2510</v>
      </c>
      <c r="D2010">
        <v>8</v>
      </c>
      <c r="E2010">
        <v>7</v>
      </c>
      <c r="F2010">
        <v>2419200</v>
      </c>
      <c r="G2010">
        <v>718.7737001901055</v>
      </c>
      <c r="H2010">
        <v>8</v>
      </c>
      <c r="I2010">
        <v>23556</v>
      </c>
      <c r="J2010">
        <v>10</v>
      </c>
      <c r="K2010">
        <v>1E-8</v>
      </c>
      <c r="L2010">
        <v>1E-4</v>
      </c>
      <c r="M2010">
        <v>4.0585000000000003E-2</v>
      </c>
      <c r="N2010">
        <v>40585</v>
      </c>
      <c r="O2010">
        <v>28480.9</v>
      </c>
      <c r="P2010">
        <v>25144</v>
      </c>
      <c r="Q2010">
        <v>4927.0524650608149</v>
      </c>
      <c r="R2010">
        <v>2417730.398564911</v>
      </c>
      <c r="S2010">
        <v>4927.0629395975056</v>
      </c>
      <c r="T2010">
        <v>2417730.3993447246</v>
      </c>
      <c r="U2010">
        <v>7.7981362119317055E-4</v>
      </c>
      <c r="V2010">
        <v>1.0474536690708192E-2</v>
      </c>
      <c r="W2010">
        <v>23554</v>
      </c>
    </row>
    <row r="2011" spans="1:23" hidden="1" x14ac:dyDescent="0.2">
      <c r="A2011">
        <v>2010</v>
      </c>
      <c r="B2011" t="s">
        <v>2033</v>
      </c>
      <c r="C2011" t="s">
        <v>2510</v>
      </c>
      <c r="D2011">
        <v>8</v>
      </c>
      <c r="E2011">
        <v>7</v>
      </c>
      <c r="F2011">
        <v>2419200</v>
      </c>
      <c r="G2011">
        <v>718.7737001901055</v>
      </c>
      <c r="H2011">
        <v>8</v>
      </c>
      <c r="I2011">
        <v>23556</v>
      </c>
      <c r="J2011">
        <v>10</v>
      </c>
      <c r="K2011">
        <v>1E-8</v>
      </c>
      <c r="L2011">
        <v>1E-4</v>
      </c>
      <c r="M2011">
        <v>2.5311E-2</v>
      </c>
      <c r="N2011">
        <v>25311</v>
      </c>
      <c r="O2011">
        <v>25225.599999999999</v>
      </c>
      <c r="P2011">
        <v>25144</v>
      </c>
      <c r="Q2011">
        <v>9089.9690496611092</v>
      </c>
      <c r="R2011">
        <v>354.09874503721619</v>
      </c>
      <c r="S2011">
        <v>9089.910166808977</v>
      </c>
      <c r="T2011">
        <v>354.10769059607725</v>
      </c>
      <c r="U2011">
        <v>8.9455588610576342E-3</v>
      </c>
      <c r="V2011">
        <v>5.8882852132228436E-2</v>
      </c>
      <c r="W2011">
        <v>23554</v>
      </c>
    </row>
    <row r="2012" spans="1:23" hidden="1" x14ac:dyDescent="0.2">
      <c r="A2012">
        <v>2011</v>
      </c>
      <c r="B2012" t="s">
        <v>2034</v>
      </c>
      <c r="C2012" t="s">
        <v>2510</v>
      </c>
      <c r="D2012">
        <v>8</v>
      </c>
      <c r="E2012">
        <v>7</v>
      </c>
      <c r="F2012">
        <v>2419200</v>
      </c>
      <c r="G2012">
        <v>718.7737001901055</v>
      </c>
      <c r="H2012">
        <v>8</v>
      </c>
      <c r="I2012">
        <v>23556</v>
      </c>
      <c r="J2012">
        <v>10</v>
      </c>
      <c r="K2012">
        <v>1E-8</v>
      </c>
      <c r="L2012">
        <v>1E-4</v>
      </c>
      <c r="M2012">
        <v>3.4042000000000003E-2</v>
      </c>
      <c r="N2012">
        <v>34042</v>
      </c>
      <c r="O2012">
        <v>26661.5</v>
      </c>
      <c r="P2012">
        <v>25156</v>
      </c>
      <c r="Q2012">
        <v>3717.6464993046097</v>
      </c>
      <c r="R2012">
        <v>3085.4764031617724</v>
      </c>
      <c r="S2012">
        <v>3717.6400613830315</v>
      </c>
      <c r="T2012">
        <v>3085.4797620292807</v>
      </c>
      <c r="U2012">
        <v>3.3588675082683039E-3</v>
      </c>
      <c r="V2012">
        <v>6.4379215782537358E-3</v>
      </c>
      <c r="W2012">
        <v>23554</v>
      </c>
    </row>
    <row r="2013" spans="1:23" hidden="1" x14ac:dyDescent="0.2">
      <c r="A2013">
        <v>2012</v>
      </c>
      <c r="B2013" t="s">
        <v>2035</v>
      </c>
      <c r="C2013" t="s">
        <v>2510</v>
      </c>
      <c r="D2013">
        <v>8</v>
      </c>
      <c r="E2013">
        <v>7</v>
      </c>
      <c r="F2013">
        <v>2419200</v>
      </c>
      <c r="G2013">
        <v>718.7737001901055</v>
      </c>
      <c r="H2013">
        <v>8</v>
      </c>
      <c r="I2013">
        <v>23556</v>
      </c>
      <c r="J2013">
        <v>10</v>
      </c>
      <c r="K2013">
        <v>1E-8</v>
      </c>
      <c r="L2013">
        <v>1E-4</v>
      </c>
      <c r="M2013">
        <v>2.5274999999999999E-2</v>
      </c>
      <c r="N2013">
        <v>25275</v>
      </c>
      <c r="O2013">
        <v>25224.3</v>
      </c>
      <c r="P2013">
        <v>25149</v>
      </c>
      <c r="Q2013">
        <v>2067.6691902875627</v>
      </c>
      <c r="R2013">
        <v>3229.5003170634559</v>
      </c>
      <c r="S2013">
        <v>2067.6765345334898</v>
      </c>
      <c r="T2013">
        <v>3229.500112173097</v>
      </c>
      <c r="U2013">
        <v>2.0489035887294449E-4</v>
      </c>
      <c r="V2013">
        <v>7.3442459270154359E-3</v>
      </c>
      <c r="W2013">
        <v>23554</v>
      </c>
    </row>
    <row r="2014" spans="1:23" hidden="1" x14ac:dyDescent="0.2">
      <c r="A2014">
        <v>2013</v>
      </c>
      <c r="B2014" t="s">
        <v>2036</v>
      </c>
      <c r="C2014" t="s">
        <v>2510</v>
      </c>
      <c r="D2014">
        <v>8</v>
      </c>
      <c r="E2014">
        <v>7</v>
      </c>
      <c r="F2014">
        <v>2419200</v>
      </c>
      <c r="G2014">
        <v>718.7737001901055</v>
      </c>
      <c r="H2014">
        <v>8</v>
      </c>
      <c r="I2014">
        <v>23556</v>
      </c>
      <c r="J2014">
        <v>10</v>
      </c>
      <c r="K2014">
        <v>1E-8</v>
      </c>
      <c r="L2014">
        <v>1E-4</v>
      </c>
      <c r="M2014">
        <v>4.0607999999999998E-2</v>
      </c>
      <c r="N2014">
        <v>40608</v>
      </c>
      <c r="O2014">
        <v>28847.200000000001</v>
      </c>
      <c r="P2014">
        <v>25187</v>
      </c>
      <c r="Q2014">
        <v>7981.1960175165641</v>
      </c>
      <c r="R2014">
        <v>215.10568994632189</v>
      </c>
      <c r="S2014">
        <v>7981.1855898866852</v>
      </c>
      <c r="T2014">
        <v>215.10466669904224</v>
      </c>
      <c r="U2014">
        <v>1.0232472796474212E-3</v>
      </c>
      <c r="V2014">
        <v>1.0427629878904554E-2</v>
      </c>
      <c r="W2014">
        <v>23554</v>
      </c>
    </row>
    <row r="2015" spans="1:23" hidden="1" x14ac:dyDescent="0.2">
      <c r="A2015">
        <v>2014</v>
      </c>
      <c r="B2015" t="s">
        <v>2037</v>
      </c>
      <c r="C2015" t="s">
        <v>2510</v>
      </c>
      <c r="D2015">
        <v>8</v>
      </c>
      <c r="E2015">
        <v>7</v>
      </c>
      <c r="F2015">
        <v>2419200</v>
      </c>
      <c r="G2015">
        <v>718.7737001901055</v>
      </c>
      <c r="H2015">
        <v>8</v>
      </c>
      <c r="I2015">
        <v>23556</v>
      </c>
      <c r="J2015">
        <v>10</v>
      </c>
      <c r="K2015">
        <v>1E-8</v>
      </c>
      <c r="L2015">
        <v>1E-4</v>
      </c>
      <c r="M2015">
        <v>2.5238E-2</v>
      </c>
      <c r="N2015">
        <v>25238</v>
      </c>
      <c r="O2015">
        <v>25219.1</v>
      </c>
      <c r="P2015">
        <v>25116</v>
      </c>
      <c r="Q2015">
        <v>356.04717695355254</v>
      </c>
      <c r="R2015">
        <v>3373.4362978008717</v>
      </c>
      <c r="S2015">
        <v>356.0459717846162</v>
      </c>
      <c r="T2015">
        <v>3373.4286113451262</v>
      </c>
      <c r="U2015">
        <v>7.6864557454427995E-3</v>
      </c>
      <c r="V2015">
        <v>1.2051689363374862E-3</v>
      </c>
      <c r="W2015">
        <v>23554</v>
      </c>
    </row>
    <row r="2016" spans="1:23" hidden="1" x14ac:dyDescent="0.2">
      <c r="A2016">
        <v>2015</v>
      </c>
      <c r="B2016" t="s">
        <v>2038</v>
      </c>
      <c r="C2016" t="s">
        <v>2510</v>
      </c>
      <c r="D2016">
        <v>8</v>
      </c>
      <c r="E2016">
        <v>7</v>
      </c>
      <c r="F2016">
        <v>2419200</v>
      </c>
      <c r="G2016">
        <v>718.7737001901055</v>
      </c>
      <c r="H2016">
        <v>8</v>
      </c>
      <c r="I2016">
        <v>23556</v>
      </c>
      <c r="J2016">
        <v>10</v>
      </c>
      <c r="K2016">
        <v>1E-8</v>
      </c>
      <c r="L2016">
        <v>1E-4</v>
      </c>
      <c r="M2016">
        <v>3.7927000000000002E-2</v>
      </c>
      <c r="N2016">
        <v>37927</v>
      </c>
      <c r="O2016">
        <v>28620.400000000001</v>
      </c>
      <c r="P2016">
        <v>25097</v>
      </c>
      <c r="Q2016">
        <v>1853.6666746683566</v>
      </c>
      <c r="R2016">
        <v>2412981.5636657863</v>
      </c>
      <c r="S2016">
        <v>1853.6561136848538</v>
      </c>
      <c r="T2016">
        <v>2412981.5705648107</v>
      </c>
      <c r="U2016">
        <v>6.8990243598818779E-3</v>
      </c>
      <c r="V2016">
        <v>1.056098350272805E-2</v>
      </c>
      <c r="W2016">
        <v>23554</v>
      </c>
    </row>
    <row r="2017" spans="1:23" hidden="1" x14ac:dyDescent="0.2">
      <c r="A2017">
        <v>2016</v>
      </c>
      <c r="B2017" t="s">
        <v>2039</v>
      </c>
      <c r="C2017" t="s">
        <v>2510</v>
      </c>
      <c r="D2017">
        <v>8</v>
      </c>
      <c r="E2017">
        <v>7</v>
      </c>
      <c r="F2017">
        <v>2419200</v>
      </c>
      <c r="G2017">
        <v>718.7737001901055</v>
      </c>
      <c r="H2017">
        <v>8</v>
      </c>
      <c r="I2017">
        <v>23556</v>
      </c>
      <c r="J2017">
        <v>10</v>
      </c>
      <c r="K2017">
        <v>1E-8</v>
      </c>
      <c r="L2017">
        <v>1E-4</v>
      </c>
      <c r="M2017">
        <v>2.5312000000000001E-2</v>
      </c>
      <c r="N2017">
        <v>25312</v>
      </c>
      <c r="O2017">
        <v>25245.599999999999</v>
      </c>
      <c r="P2017">
        <v>25169</v>
      </c>
      <c r="Q2017">
        <v>10203.394887137887</v>
      </c>
      <c r="R2017">
        <v>2503.3308902556873</v>
      </c>
      <c r="S2017">
        <v>10203.327392218442</v>
      </c>
      <c r="T2017">
        <v>2503.3406472178826</v>
      </c>
      <c r="U2017">
        <v>9.756962195297092E-3</v>
      </c>
      <c r="V2017">
        <v>6.7494919445380219E-2</v>
      </c>
      <c r="W2017">
        <v>23554</v>
      </c>
    </row>
    <row r="2018" spans="1:23" hidden="1" x14ac:dyDescent="0.2">
      <c r="A2018">
        <v>2017</v>
      </c>
      <c r="B2018" t="s">
        <v>2040</v>
      </c>
      <c r="C2018" t="s">
        <v>2510</v>
      </c>
      <c r="D2018">
        <v>8</v>
      </c>
      <c r="E2018">
        <v>7</v>
      </c>
      <c r="F2018">
        <v>2419200</v>
      </c>
      <c r="G2018">
        <v>718.7737001901055</v>
      </c>
      <c r="H2018">
        <v>8</v>
      </c>
      <c r="I2018">
        <v>23556</v>
      </c>
      <c r="J2018">
        <v>10</v>
      </c>
      <c r="K2018">
        <v>1E-8</v>
      </c>
      <c r="L2018">
        <v>1E-4</v>
      </c>
      <c r="M2018">
        <v>4.0176999999999997E-2</v>
      </c>
      <c r="N2018">
        <v>40177</v>
      </c>
      <c r="O2018">
        <v>28121.8</v>
      </c>
      <c r="P2018">
        <v>24908</v>
      </c>
      <c r="Q2018">
        <v>0.40587037791561154</v>
      </c>
      <c r="R2018">
        <v>2404233.188554036</v>
      </c>
      <c r="S2018">
        <v>0.40241168087181323</v>
      </c>
      <c r="T2018">
        <v>2404233.1828819425</v>
      </c>
      <c r="U2018">
        <v>5.6720934808254242E-3</v>
      </c>
      <c r="V2018">
        <v>3.4586970437983089E-3</v>
      </c>
      <c r="W2018">
        <v>23554</v>
      </c>
    </row>
    <row r="2019" spans="1:23" hidden="1" x14ac:dyDescent="0.2">
      <c r="A2019">
        <v>2018</v>
      </c>
      <c r="B2019" t="s">
        <v>2041</v>
      </c>
      <c r="C2019" t="s">
        <v>2510</v>
      </c>
      <c r="D2019">
        <v>8</v>
      </c>
      <c r="E2019">
        <v>7</v>
      </c>
      <c r="F2019">
        <v>2419200</v>
      </c>
      <c r="G2019">
        <v>718.7737001901055</v>
      </c>
      <c r="H2019">
        <v>8</v>
      </c>
      <c r="I2019">
        <v>23556</v>
      </c>
      <c r="J2019">
        <v>10</v>
      </c>
      <c r="K2019">
        <v>1E-8</v>
      </c>
      <c r="L2019">
        <v>1E-4</v>
      </c>
      <c r="M2019">
        <v>2.5243000000000002E-2</v>
      </c>
      <c r="N2019">
        <v>25243</v>
      </c>
      <c r="O2019">
        <v>25188.2</v>
      </c>
      <c r="P2019">
        <v>25123</v>
      </c>
      <c r="Q2019">
        <v>11232.17916008395</v>
      </c>
      <c r="R2019">
        <v>2413037.6742976955</v>
      </c>
      <c r="S2019">
        <v>11232.194893090411</v>
      </c>
      <c r="T2019">
        <v>2413037.6731509943</v>
      </c>
      <c r="U2019">
        <v>1.1467011645436287E-3</v>
      </c>
      <c r="V2019">
        <v>1.5733006461232435E-2</v>
      </c>
      <c r="W2019">
        <v>23554</v>
      </c>
    </row>
    <row r="2020" spans="1:23" hidden="1" x14ac:dyDescent="0.2">
      <c r="A2020">
        <v>2019</v>
      </c>
      <c r="B2020" t="s">
        <v>2042</v>
      </c>
      <c r="C2020" t="s">
        <v>2510</v>
      </c>
      <c r="D2020">
        <v>8</v>
      </c>
      <c r="E2020">
        <v>7</v>
      </c>
      <c r="F2020">
        <v>2419200</v>
      </c>
      <c r="G2020">
        <v>718.7737001901055</v>
      </c>
      <c r="H2020">
        <v>8</v>
      </c>
      <c r="I2020">
        <v>23556</v>
      </c>
      <c r="J2020">
        <v>10</v>
      </c>
      <c r="K2020">
        <v>1E-8</v>
      </c>
      <c r="L2020">
        <v>1E-4</v>
      </c>
      <c r="M2020">
        <v>4.0551999999999998E-2</v>
      </c>
      <c r="N2020">
        <v>40552</v>
      </c>
      <c r="O2020">
        <v>27316.2</v>
      </c>
      <c r="P2020">
        <v>25130</v>
      </c>
      <c r="Q2020">
        <v>4358.8798927428797</v>
      </c>
      <c r="R2020">
        <v>2413337.8613383467</v>
      </c>
      <c r="S2020">
        <v>4358.8820059006284</v>
      </c>
      <c r="T2020">
        <v>2413337.8605493661</v>
      </c>
      <c r="U2020">
        <v>7.889806292951107E-4</v>
      </c>
      <c r="V2020">
        <v>2.1131577486812603E-3</v>
      </c>
      <c r="W2020">
        <v>23554</v>
      </c>
    </row>
    <row r="2021" spans="1:23" hidden="1" x14ac:dyDescent="0.2">
      <c r="A2021">
        <v>2020</v>
      </c>
      <c r="B2021" t="s">
        <v>2043</v>
      </c>
      <c r="C2021" t="s">
        <v>2510</v>
      </c>
      <c r="D2021">
        <v>8</v>
      </c>
      <c r="E2021">
        <v>7</v>
      </c>
      <c r="F2021">
        <v>2419200</v>
      </c>
      <c r="G2021">
        <v>718.7737001901055</v>
      </c>
      <c r="H2021">
        <v>8</v>
      </c>
      <c r="I2021">
        <v>23556</v>
      </c>
      <c r="J2021">
        <v>10</v>
      </c>
      <c r="K2021">
        <v>1E-8</v>
      </c>
      <c r="L2021">
        <v>1E-4</v>
      </c>
      <c r="M2021">
        <v>2.5298000000000001E-2</v>
      </c>
      <c r="N2021">
        <v>25298</v>
      </c>
      <c r="O2021">
        <v>25217.4</v>
      </c>
      <c r="P2021">
        <v>25147</v>
      </c>
      <c r="Q2021">
        <v>6707.1969596945037</v>
      </c>
      <c r="R2021">
        <v>2413824.732747877</v>
      </c>
      <c r="S2021">
        <v>6707.1594014632547</v>
      </c>
      <c r="T2021">
        <v>2413824.723559794</v>
      </c>
      <c r="U2021">
        <v>9.1880830004811287E-3</v>
      </c>
      <c r="V2021">
        <v>3.7558231249022356E-2</v>
      </c>
      <c r="W2021">
        <v>23554</v>
      </c>
    </row>
    <row r="2022" spans="1:23" hidden="1" x14ac:dyDescent="0.2">
      <c r="A2022">
        <v>2021</v>
      </c>
      <c r="B2022" t="s">
        <v>2044</v>
      </c>
      <c r="C2022" t="s">
        <v>2510</v>
      </c>
      <c r="D2022">
        <v>8</v>
      </c>
      <c r="E2022">
        <v>7</v>
      </c>
      <c r="F2022">
        <v>2419200</v>
      </c>
      <c r="G2022">
        <v>718.76637504120811</v>
      </c>
      <c r="H2022">
        <v>8</v>
      </c>
      <c r="I2022">
        <v>23556</v>
      </c>
      <c r="J2022">
        <v>10</v>
      </c>
      <c r="K2022">
        <v>1E-8</v>
      </c>
      <c r="L2022">
        <v>1E-4</v>
      </c>
      <c r="M2022">
        <v>3.9508000000000001E-2</v>
      </c>
      <c r="N2022">
        <v>39508</v>
      </c>
      <c r="O2022">
        <v>28539.5</v>
      </c>
      <c r="P2022">
        <v>25205</v>
      </c>
      <c r="Q2022">
        <v>5837.4901414223668</v>
      </c>
      <c r="R2022">
        <v>2413995.8953208034</v>
      </c>
      <c r="S2022">
        <v>5837.508578615897</v>
      </c>
      <c r="T2022">
        <v>2413995.8948637135</v>
      </c>
      <c r="U2022">
        <v>4.570898599922657E-4</v>
      </c>
      <c r="V2022">
        <v>1.8437193530189688E-2</v>
      </c>
      <c r="W2022">
        <v>23554</v>
      </c>
    </row>
    <row r="2023" spans="1:23" hidden="1" x14ac:dyDescent="0.2">
      <c r="A2023">
        <v>2022</v>
      </c>
      <c r="B2023" t="s">
        <v>2045</v>
      </c>
      <c r="C2023" t="s">
        <v>2510</v>
      </c>
      <c r="D2023">
        <v>8</v>
      </c>
      <c r="E2023">
        <v>7</v>
      </c>
      <c r="F2023">
        <v>2419200</v>
      </c>
      <c r="G2023">
        <v>718.7737001901055</v>
      </c>
      <c r="H2023">
        <v>8</v>
      </c>
      <c r="I2023">
        <v>23556</v>
      </c>
      <c r="J2023">
        <v>10</v>
      </c>
      <c r="K2023">
        <v>1E-8</v>
      </c>
      <c r="L2023">
        <v>1E-4</v>
      </c>
      <c r="M2023">
        <v>2.5329999999999998E-2</v>
      </c>
      <c r="N2023">
        <v>25330</v>
      </c>
      <c r="O2023">
        <v>25262.7</v>
      </c>
      <c r="P2023">
        <v>25185</v>
      </c>
      <c r="Q2023">
        <v>7360.3247880335921</v>
      </c>
      <c r="R2023">
        <v>2413753.4107526685</v>
      </c>
      <c r="S2023">
        <v>7360.3163202841852</v>
      </c>
      <c r="T2023">
        <v>2413753.4093994494</v>
      </c>
      <c r="U2023">
        <v>1.3532191514968872E-3</v>
      </c>
      <c r="V2023">
        <v>8.4677494069183012E-3</v>
      </c>
      <c r="W2023">
        <v>23554</v>
      </c>
    </row>
    <row r="2024" spans="1:23" hidden="1" x14ac:dyDescent="0.2">
      <c r="A2024">
        <v>2023</v>
      </c>
      <c r="B2024" t="s">
        <v>2046</v>
      </c>
      <c r="C2024" t="s">
        <v>2510</v>
      </c>
      <c r="D2024">
        <v>8</v>
      </c>
      <c r="E2024">
        <v>7</v>
      </c>
      <c r="F2024">
        <v>2419200</v>
      </c>
      <c r="G2024">
        <v>718.7737001901055</v>
      </c>
      <c r="H2024">
        <v>8</v>
      </c>
      <c r="I2024">
        <v>23556</v>
      </c>
      <c r="J2024">
        <v>10</v>
      </c>
      <c r="K2024">
        <v>1E-8</v>
      </c>
      <c r="L2024">
        <v>1E-4</v>
      </c>
      <c r="M2024">
        <v>4.0662999999999998E-2</v>
      </c>
      <c r="N2024">
        <v>40663</v>
      </c>
      <c r="O2024">
        <v>28864.3</v>
      </c>
      <c r="P2024">
        <v>25187</v>
      </c>
      <c r="Q2024">
        <v>8800.4989678191723</v>
      </c>
      <c r="R2024">
        <v>2413573.5340164285</v>
      </c>
      <c r="S2024">
        <v>8800.4419033960494</v>
      </c>
      <c r="T2024">
        <v>2413573.5436505089</v>
      </c>
      <c r="U2024">
        <v>9.6340803429484367E-3</v>
      </c>
      <c r="V2024">
        <v>5.7064423122938024E-2</v>
      </c>
      <c r="W2024">
        <v>23554</v>
      </c>
    </row>
    <row r="2025" spans="1:23" hidden="1" x14ac:dyDescent="0.2">
      <c r="A2025">
        <v>2024</v>
      </c>
      <c r="B2025" t="s">
        <v>2047</v>
      </c>
      <c r="C2025" t="s">
        <v>2510</v>
      </c>
      <c r="D2025">
        <v>8</v>
      </c>
      <c r="E2025">
        <v>7</v>
      </c>
      <c r="F2025">
        <v>2419200</v>
      </c>
      <c r="G2025">
        <v>718.7737001901055</v>
      </c>
      <c r="H2025">
        <v>8</v>
      </c>
      <c r="I2025">
        <v>23556</v>
      </c>
      <c r="J2025">
        <v>10</v>
      </c>
      <c r="K2025">
        <v>1E-8</v>
      </c>
      <c r="L2025">
        <v>1E-4</v>
      </c>
      <c r="M2025">
        <v>2.5298999999999999E-2</v>
      </c>
      <c r="N2025">
        <v>25299</v>
      </c>
      <c r="O2025">
        <v>25241.8</v>
      </c>
      <c r="P2025">
        <v>25161</v>
      </c>
      <c r="Q2025">
        <v>10498.520581255256</v>
      </c>
      <c r="R2025">
        <v>2413254.1474567517</v>
      </c>
      <c r="S2025">
        <v>10498.494626123957</v>
      </c>
      <c r="T2025">
        <v>2413251.3391615907</v>
      </c>
      <c r="U2025">
        <v>2.808295160997659</v>
      </c>
      <c r="V2025">
        <v>2.5955131299269851E-2</v>
      </c>
      <c r="W2025">
        <v>23554</v>
      </c>
    </row>
    <row r="2026" spans="1:23" hidden="1" x14ac:dyDescent="0.2">
      <c r="A2026">
        <v>2025</v>
      </c>
      <c r="B2026" t="s">
        <v>2048</v>
      </c>
      <c r="C2026" t="s">
        <v>2510</v>
      </c>
      <c r="D2026">
        <v>8</v>
      </c>
      <c r="E2026">
        <v>7</v>
      </c>
      <c r="F2026">
        <v>2419200</v>
      </c>
      <c r="G2026">
        <v>718.7737001901055</v>
      </c>
      <c r="H2026">
        <v>8</v>
      </c>
      <c r="I2026">
        <v>23556</v>
      </c>
      <c r="J2026">
        <v>10</v>
      </c>
      <c r="K2026">
        <v>1E-8</v>
      </c>
      <c r="L2026">
        <v>1E-4</v>
      </c>
      <c r="M2026">
        <v>4.0228E-2</v>
      </c>
      <c r="N2026">
        <v>40228</v>
      </c>
      <c r="O2026">
        <v>26931.7</v>
      </c>
      <c r="P2026">
        <v>24918</v>
      </c>
      <c r="Q2026">
        <v>10666.778956613693</v>
      </c>
      <c r="R2026">
        <v>2414203.9492305275</v>
      </c>
      <c r="S2026">
        <v>10666.711428741875</v>
      </c>
      <c r="T2026">
        <v>2414203.9577020616</v>
      </c>
      <c r="U2026">
        <v>8.4715341217815876E-3</v>
      </c>
      <c r="V2026">
        <v>6.752787181721942E-2</v>
      </c>
      <c r="W2026">
        <v>23554</v>
      </c>
    </row>
    <row r="2027" spans="1:23" hidden="1" x14ac:dyDescent="0.2">
      <c r="A2027">
        <v>2026</v>
      </c>
      <c r="B2027" t="s">
        <v>2049</v>
      </c>
      <c r="C2027" t="s">
        <v>2510</v>
      </c>
      <c r="D2027">
        <v>8</v>
      </c>
      <c r="E2027">
        <v>7</v>
      </c>
      <c r="F2027">
        <v>2419200</v>
      </c>
      <c r="G2027">
        <v>718.7737001901055</v>
      </c>
      <c r="H2027">
        <v>8</v>
      </c>
      <c r="I2027">
        <v>23556</v>
      </c>
      <c r="J2027">
        <v>10</v>
      </c>
      <c r="K2027">
        <v>1E-8</v>
      </c>
      <c r="L2027">
        <v>1E-4</v>
      </c>
      <c r="M2027">
        <v>2.5312999999999999E-2</v>
      </c>
      <c r="N2027">
        <v>25313</v>
      </c>
      <c r="O2027">
        <v>25268.1</v>
      </c>
      <c r="P2027">
        <v>25195</v>
      </c>
      <c r="Q2027">
        <v>10678.095941151732</v>
      </c>
      <c r="R2027">
        <v>2180.0884489797045</v>
      </c>
      <c r="S2027">
        <v>10678.036485550381</v>
      </c>
      <c r="T2027">
        <v>2179.4351765991664</v>
      </c>
      <c r="U2027">
        <v>0.65327238053805559</v>
      </c>
      <c r="V2027">
        <v>5.945560135114647E-2</v>
      </c>
      <c r="W2027">
        <v>23554</v>
      </c>
    </row>
    <row r="2028" spans="1:23" hidden="1" x14ac:dyDescent="0.2">
      <c r="A2028">
        <v>2027</v>
      </c>
      <c r="B2028" t="s">
        <v>2050</v>
      </c>
      <c r="C2028" t="s">
        <v>2510</v>
      </c>
      <c r="D2028">
        <v>8</v>
      </c>
      <c r="E2028">
        <v>7</v>
      </c>
      <c r="F2028">
        <v>2419200</v>
      </c>
      <c r="G2028">
        <v>718.7737001901055</v>
      </c>
      <c r="H2028">
        <v>8</v>
      </c>
      <c r="I2028">
        <v>23556</v>
      </c>
      <c r="J2028">
        <v>10</v>
      </c>
      <c r="K2028">
        <v>1E-8</v>
      </c>
      <c r="L2028">
        <v>1E-4</v>
      </c>
      <c r="M2028">
        <v>3.7794000000000001E-2</v>
      </c>
      <c r="N2028">
        <v>37794</v>
      </c>
      <c r="O2028">
        <v>28614.3</v>
      </c>
      <c r="P2028">
        <v>25178</v>
      </c>
      <c r="Q2028">
        <v>9936.2249631108753</v>
      </c>
      <c r="R2028">
        <v>2371.4337375769965</v>
      </c>
      <c r="S2028">
        <v>9936.2119693868808</v>
      </c>
      <c r="T2028">
        <v>2371.4327258343833</v>
      </c>
      <c r="U2028">
        <v>1.011742613172828E-3</v>
      </c>
      <c r="V2028">
        <v>1.2993723994441098E-2</v>
      </c>
      <c r="W2028">
        <v>23554</v>
      </c>
    </row>
    <row r="2029" spans="1:23" hidden="1" x14ac:dyDescent="0.2">
      <c r="A2029">
        <v>2028</v>
      </c>
      <c r="B2029" t="s">
        <v>2051</v>
      </c>
      <c r="C2029" t="s">
        <v>2510</v>
      </c>
      <c r="D2029">
        <v>8</v>
      </c>
      <c r="E2029">
        <v>7</v>
      </c>
      <c r="F2029">
        <v>2419200</v>
      </c>
      <c r="G2029">
        <v>718.7737001901055</v>
      </c>
      <c r="H2029">
        <v>8</v>
      </c>
      <c r="I2029">
        <v>23556</v>
      </c>
      <c r="J2029">
        <v>10</v>
      </c>
      <c r="K2029">
        <v>1E-8</v>
      </c>
      <c r="L2029">
        <v>1E-4</v>
      </c>
      <c r="M2029">
        <v>2.5295000000000002E-2</v>
      </c>
      <c r="N2029">
        <v>25295</v>
      </c>
      <c r="O2029">
        <v>25230.1</v>
      </c>
      <c r="P2029">
        <v>25140</v>
      </c>
      <c r="Q2029">
        <v>10535.561628466518</v>
      </c>
      <c r="R2029">
        <v>2227.7607745372406</v>
      </c>
      <c r="S2029">
        <v>10535.517286223479</v>
      </c>
      <c r="T2029">
        <v>2227.765236290621</v>
      </c>
      <c r="U2029">
        <v>4.4617533803830156E-3</v>
      </c>
      <c r="V2029">
        <v>4.4342243038045126E-2</v>
      </c>
      <c r="W2029">
        <v>23554</v>
      </c>
    </row>
    <row r="2030" spans="1:23" hidden="1" x14ac:dyDescent="0.2">
      <c r="A2030">
        <v>2029</v>
      </c>
      <c r="B2030" t="s">
        <v>2052</v>
      </c>
      <c r="C2030" t="s">
        <v>2510</v>
      </c>
      <c r="D2030">
        <v>8</v>
      </c>
      <c r="E2030">
        <v>7</v>
      </c>
      <c r="F2030">
        <v>2419200</v>
      </c>
      <c r="G2030">
        <v>718.7737001901055</v>
      </c>
      <c r="H2030">
        <v>8</v>
      </c>
      <c r="I2030">
        <v>23556</v>
      </c>
      <c r="J2030">
        <v>10</v>
      </c>
      <c r="K2030">
        <v>1E-8</v>
      </c>
      <c r="L2030">
        <v>1E-4</v>
      </c>
      <c r="M2030">
        <v>4.0644E-2</v>
      </c>
      <c r="N2030">
        <v>40644</v>
      </c>
      <c r="O2030">
        <v>28458.7</v>
      </c>
      <c r="P2030">
        <v>25204</v>
      </c>
      <c r="Q2030">
        <v>9412.8709980401818</v>
      </c>
      <c r="R2030">
        <v>2104.0452758436213</v>
      </c>
      <c r="S2030">
        <v>9412.8133380264753</v>
      </c>
      <c r="T2030">
        <v>2104.0373228444173</v>
      </c>
      <c r="U2030">
        <v>7.9529992040079378E-3</v>
      </c>
      <c r="V2030">
        <v>5.766001370648155E-2</v>
      </c>
      <c r="W2030">
        <v>23554</v>
      </c>
    </row>
    <row r="2031" spans="1:23" hidden="1" x14ac:dyDescent="0.2">
      <c r="A2031">
        <v>2030</v>
      </c>
      <c r="B2031" t="s">
        <v>2053</v>
      </c>
      <c r="C2031" t="s">
        <v>2510</v>
      </c>
      <c r="D2031">
        <v>8</v>
      </c>
      <c r="E2031">
        <v>7</v>
      </c>
      <c r="F2031">
        <v>2419200</v>
      </c>
      <c r="G2031">
        <v>718.7737001901055</v>
      </c>
      <c r="H2031">
        <v>8</v>
      </c>
      <c r="I2031">
        <v>23556</v>
      </c>
      <c r="J2031">
        <v>10</v>
      </c>
      <c r="K2031">
        <v>1E-8</v>
      </c>
      <c r="L2031">
        <v>1E-4</v>
      </c>
      <c r="M2031">
        <v>2.5294000000000001E-2</v>
      </c>
      <c r="N2031">
        <v>25294</v>
      </c>
      <c r="O2031">
        <v>25222.7</v>
      </c>
      <c r="P2031">
        <v>25155</v>
      </c>
      <c r="Q2031">
        <v>8622.2899105266442</v>
      </c>
      <c r="R2031">
        <v>2247.880880153094</v>
      </c>
      <c r="S2031">
        <v>8622.277009783169</v>
      </c>
      <c r="T2031">
        <v>2247.882074624782</v>
      </c>
      <c r="U2031">
        <v>1.1944716879952466E-3</v>
      </c>
      <c r="V2031">
        <v>1.2900743475256604E-2</v>
      </c>
      <c r="W2031">
        <v>23554</v>
      </c>
    </row>
    <row r="2032" spans="1:23" hidden="1" x14ac:dyDescent="0.2">
      <c r="A2032">
        <v>2031</v>
      </c>
      <c r="B2032" t="s">
        <v>2054</v>
      </c>
      <c r="C2032" t="s">
        <v>2510</v>
      </c>
      <c r="D2032">
        <v>8</v>
      </c>
      <c r="E2032">
        <v>7</v>
      </c>
      <c r="F2032">
        <v>2419200</v>
      </c>
      <c r="G2032">
        <v>718.7737001901055</v>
      </c>
      <c r="H2032">
        <v>8</v>
      </c>
      <c r="I2032">
        <v>23556</v>
      </c>
      <c r="J2032">
        <v>10</v>
      </c>
      <c r="K2032">
        <v>1E-8</v>
      </c>
      <c r="L2032">
        <v>1E-4</v>
      </c>
      <c r="M2032">
        <v>3.9611E-2</v>
      </c>
      <c r="N2032">
        <v>39611</v>
      </c>
      <c r="O2032">
        <v>28644.9</v>
      </c>
      <c r="P2032">
        <v>25178</v>
      </c>
      <c r="Q2032">
        <v>1073.864992441831</v>
      </c>
      <c r="R2032">
        <v>1080139.3309011536</v>
      </c>
      <c r="S2032">
        <v>1073.8680861838382</v>
      </c>
      <c r="T2032">
        <v>1080139.3301037729</v>
      </c>
      <c r="U2032">
        <v>7.9738069325685501E-4</v>
      </c>
      <c r="V2032">
        <v>3.0937420071950328E-3</v>
      </c>
      <c r="W2032">
        <v>23554</v>
      </c>
    </row>
    <row r="2033" spans="1:23" hidden="1" x14ac:dyDescent="0.2">
      <c r="A2033">
        <v>2032</v>
      </c>
      <c r="B2033" t="s">
        <v>2055</v>
      </c>
      <c r="C2033" t="s">
        <v>2510</v>
      </c>
      <c r="D2033">
        <v>8</v>
      </c>
      <c r="E2033">
        <v>7</v>
      </c>
      <c r="F2033">
        <v>2419200</v>
      </c>
      <c r="G2033">
        <v>718.7737001901055</v>
      </c>
      <c r="H2033">
        <v>8</v>
      </c>
      <c r="I2033">
        <v>23556</v>
      </c>
      <c r="J2033">
        <v>10</v>
      </c>
      <c r="K2033">
        <v>1E-8</v>
      </c>
      <c r="L2033">
        <v>1E-4</v>
      </c>
      <c r="M2033">
        <v>2.5352E-2</v>
      </c>
      <c r="N2033">
        <v>25352</v>
      </c>
      <c r="O2033">
        <v>25275.3</v>
      </c>
      <c r="P2033">
        <v>25199</v>
      </c>
      <c r="Q2033">
        <v>6431.3368505633725</v>
      </c>
      <c r="R2033">
        <v>2535.2261725854478</v>
      </c>
      <c r="S2033">
        <v>6431.3092633116621</v>
      </c>
      <c r="T2033">
        <v>2535.2307425617932</v>
      </c>
      <c r="U2033">
        <v>4.5699763454649656E-3</v>
      </c>
      <c r="V2033">
        <v>2.7587251710428973E-2</v>
      </c>
      <c r="W2033">
        <v>23554</v>
      </c>
    </row>
    <row r="2034" spans="1:23" hidden="1" x14ac:dyDescent="0.2">
      <c r="A2034">
        <v>2033</v>
      </c>
      <c r="B2034" t="s">
        <v>2056</v>
      </c>
      <c r="C2034" t="s">
        <v>2510</v>
      </c>
      <c r="D2034">
        <v>8</v>
      </c>
      <c r="E2034">
        <v>7</v>
      </c>
      <c r="F2034">
        <v>2419200</v>
      </c>
      <c r="G2034">
        <v>718.7737001901055</v>
      </c>
      <c r="H2034">
        <v>8</v>
      </c>
      <c r="I2034">
        <v>23556</v>
      </c>
      <c r="J2034">
        <v>10</v>
      </c>
      <c r="K2034">
        <v>1E-8</v>
      </c>
      <c r="L2034">
        <v>1E-4</v>
      </c>
      <c r="M2034">
        <v>3.7536E-2</v>
      </c>
      <c r="N2034">
        <v>37536</v>
      </c>
      <c r="O2034">
        <v>28541.3</v>
      </c>
      <c r="P2034">
        <v>25168</v>
      </c>
      <c r="Q2034">
        <v>7621.9357924493297</v>
      </c>
      <c r="R2034">
        <v>2391.3683713915539</v>
      </c>
      <c r="S2034">
        <v>7621.905146430041</v>
      </c>
      <c r="T2034">
        <v>2391.3641974620118</v>
      </c>
      <c r="U2034">
        <v>4.1739295420484268E-3</v>
      </c>
      <c r="V2034">
        <v>3.0646019288724347E-2</v>
      </c>
      <c r="W2034">
        <v>23554</v>
      </c>
    </row>
    <row r="2035" spans="1:23" hidden="1" x14ac:dyDescent="0.2">
      <c r="A2035">
        <v>2034</v>
      </c>
      <c r="B2035" t="s">
        <v>2057</v>
      </c>
      <c r="C2035" t="s">
        <v>2510</v>
      </c>
      <c r="D2035">
        <v>8</v>
      </c>
      <c r="E2035">
        <v>7</v>
      </c>
      <c r="F2035">
        <v>2419200</v>
      </c>
      <c r="G2035">
        <v>718.7737001901055</v>
      </c>
      <c r="H2035">
        <v>8</v>
      </c>
      <c r="I2035">
        <v>23556</v>
      </c>
      <c r="J2035">
        <v>10</v>
      </c>
      <c r="K2035">
        <v>1E-8</v>
      </c>
      <c r="L2035">
        <v>1E-4</v>
      </c>
      <c r="M2035">
        <v>2.5319999999999999E-2</v>
      </c>
      <c r="N2035">
        <v>25320</v>
      </c>
      <c r="O2035">
        <v>25243.200000000001</v>
      </c>
      <c r="P2035">
        <v>25166</v>
      </c>
      <c r="Q2035">
        <v>4813.0763372633373</v>
      </c>
      <c r="R2035">
        <v>2414737.6670007044</v>
      </c>
      <c r="S2035">
        <v>4813.0450990862983</v>
      </c>
      <c r="T2035">
        <v>2414737.6567249303</v>
      </c>
      <c r="U2035">
        <v>1.0275774169713259E-2</v>
      </c>
      <c r="V2035">
        <v>3.1238177039085713E-2</v>
      </c>
      <c r="W2035">
        <v>23554</v>
      </c>
    </row>
    <row r="2036" spans="1:23" hidden="1" x14ac:dyDescent="0.2">
      <c r="A2036">
        <v>2035</v>
      </c>
      <c r="B2036" t="s">
        <v>2058</v>
      </c>
      <c r="C2036" t="s">
        <v>2510</v>
      </c>
      <c r="D2036">
        <v>8</v>
      </c>
      <c r="E2036">
        <v>7</v>
      </c>
      <c r="F2036">
        <v>2419200</v>
      </c>
      <c r="G2036">
        <v>718.7737001901055</v>
      </c>
      <c r="H2036">
        <v>8</v>
      </c>
      <c r="I2036">
        <v>23556</v>
      </c>
      <c r="J2036">
        <v>10</v>
      </c>
      <c r="K2036">
        <v>1E-8</v>
      </c>
      <c r="L2036">
        <v>1E-4</v>
      </c>
      <c r="M2036">
        <v>4.0887E-2</v>
      </c>
      <c r="N2036">
        <v>40887</v>
      </c>
      <c r="O2036">
        <v>28327.200000000001</v>
      </c>
      <c r="P2036">
        <v>25216</v>
      </c>
      <c r="Q2036">
        <v>2578.8926128190192</v>
      </c>
      <c r="R2036">
        <v>2918.7441596657368</v>
      </c>
      <c r="S2036">
        <v>2578.9018644721227</v>
      </c>
      <c r="T2036">
        <v>2918.7438208529252</v>
      </c>
      <c r="U2036">
        <v>3.3881281160574872E-4</v>
      </c>
      <c r="V2036">
        <v>9.2516531035471417E-3</v>
      </c>
      <c r="W2036">
        <v>23554</v>
      </c>
    </row>
    <row r="2037" spans="1:23" hidden="1" x14ac:dyDescent="0.2">
      <c r="A2037">
        <v>2036</v>
      </c>
      <c r="B2037" t="s">
        <v>2059</v>
      </c>
      <c r="C2037" t="s">
        <v>2510</v>
      </c>
      <c r="D2037">
        <v>8</v>
      </c>
      <c r="E2037">
        <v>7</v>
      </c>
      <c r="F2037">
        <v>2419200</v>
      </c>
      <c r="G2037">
        <v>718.77185417919463</v>
      </c>
      <c r="H2037">
        <v>8</v>
      </c>
      <c r="I2037">
        <v>23556</v>
      </c>
      <c r="J2037">
        <v>10</v>
      </c>
      <c r="K2037">
        <v>1E-8</v>
      </c>
      <c r="L2037">
        <v>1E-4</v>
      </c>
      <c r="M2037">
        <v>2.5388000000000001E-2</v>
      </c>
      <c r="N2037">
        <v>25388</v>
      </c>
      <c r="O2037">
        <v>25268.9</v>
      </c>
      <c r="P2037">
        <v>25187</v>
      </c>
      <c r="Q2037">
        <v>2041.7927680838698</v>
      </c>
      <c r="R2037">
        <v>2967.51774463332</v>
      </c>
      <c r="S2037">
        <v>2041.7952570370956</v>
      </c>
      <c r="T2037">
        <v>2967.5184194180183</v>
      </c>
      <c r="U2037">
        <v>6.7478469827619847E-4</v>
      </c>
      <c r="V2037">
        <v>2.4889532257930114E-3</v>
      </c>
      <c r="W2037">
        <v>23554</v>
      </c>
    </row>
    <row r="2038" spans="1:23" hidden="1" x14ac:dyDescent="0.2">
      <c r="A2038">
        <v>2037</v>
      </c>
      <c r="B2038" t="s">
        <v>2060</v>
      </c>
      <c r="C2038" t="s">
        <v>2510</v>
      </c>
      <c r="D2038">
        <v>8</v>
      </c>
      <c r="E2038">
        <v>7</v>
      </c>
      <c r="F2038">
        <v>2419200</v>
      </c>
      <c r="G2038">
        <v>718.7737001901055</v>
      </c>
      <c r="H2038">
        <v>8</v>
      </c>
      <c r="I2038">
        <v>23556</v>
      </c>
      <c r="J2038">
        <v>10</v>
      </c>
      <c r="K2038">
        <v>1E-8</v>
      </c>
      <c r="L2038">
        <v>1E-4</v>
      </c>
      <c r="M2038">
        <v>4.0601999999999999E-2</v>
      </c>
      <c r="N2038">
        <v>40602</v>
      </c>
      <c r="O2038">
        <v>31152.7</v>
      </c>
      <c r="P2038">
        <v>25174</v>
      </c>
      <c r="Q2038">
        <v>430.92687965085582</v>
      </c>
      <c r="R2038">
        <v>3110.9698286220669</v>
      </c>
      <c r="S2038">
        <v>430.92452244385487</v>
      </c>
      <c r="T2038">
        <v>3110.9798407999087</v>
      </c>
      <c r="U2038">
        <v>1.0012177841872472E-2</v>
      </c>
      <c r="V2038">
        <v>2.3572070009549861E-3</v>
      </c>
      <c r="W2038">
        <v>23554</v>
      </c>
    </row>
    <row r="2039" spans="1:23" hidden="1" x14ac:dyDescent="0.2">
      <c r="A2039">
        <v>2038</v>
      </c>
      <c r="B2039" t="s">
        <v>2061</v>
      </c>
      <c r="C2039" t="s">
        <v>2510</v>
      </c>
      <c r="D2039">
        <v>8</v>
      </c>
      <c r="E2039">
        <v>7</v>
      </c>
      <c r="F2039">
        <v>2419200</v>
      </c>
      <c r="G2039">
        <v>718.7737001901055</v>
      </c>
      <c r="H2039">
        <v>8</v>
      </c>
      <c r="I2039">
        <v>23556</v>
      </c>
      <c r="J2039">
        <v>10</v>
      </c>
      <c r="K2039">
        <v>1E-8</v>
      </c>
      <c r="L2039">
        <v>1E-4</v>
      </c>
      <c r="M2039">
        <v>2.5340000000000001E-2</v>
      </c>
      <c r="N2039">
        <v>25340</v>
      </c>
      <c r="O2039">
        <v>25295.4</v>
      </c>
      <c r="P2039">
        <v>25227</v>
      </c>
      <c r="Q2039">
        <v>6400.9791363456643</v>
      </c>
      <c r="R2039">
        <v>2413021.4939228138</v>
      </c>
      <c r="S2039">
        <v>6400.9753408712204</v>
      </c>
      <c r="T2039">
        <v>2413021.4946505064</v>
      </c>
      <c r="U2039">
        <v>7.276926189661026E-4</v>
      </c>
      <c r="V2039">
        <v>3.7954744439048227E-3</v>
      </c>
      <c r="W2039">
        <v>23554</v>
      </c>
    </row>
    <row r="2040" spans="1:23" hidden="1" x14ac:dyDescent="0.2">
      <c r="A2040">
        <v>2039</v>
      </c>
      <c r="B2040" t="s">
        <v>2062</v>
      </c>
      <c r="C2040" t="s">
        <v>2510</v>
      </c>
      <c r="D2040">
        <v>8</v>
      </c>
      <c r="E2040">
        <v>7</v>
      </c>
      <c r="F2040">
        <v>2419200</v>
      </c>
      <c r="G2040">
        <v>718.7737001901055</v>
      </c>
      <c r="H2040">
        <v>8</v>
      </c>
      <c r="I2040">
        <v>23556</v>
      </c>
      <c r="J2040">
        <v>10</v>
      </c>
      <c r="K2040">
        <v>1E-8</v>
      </c>
      <c r="L2040">
        <v>1E-4</v>
      </c>
      <c r="M2040">
        <v>3.8273000000000001E-2</v>
      </c>
      <c r="N2040">
        <v>38273</v>
      </c>
      <c r="O2040">
        <v>28628</v>
      </c>
      <c r="P2040">
        <v>25240</v>
      </c>
      <c r="Q2040">
        <v>10172.866426145576</v>
      </c>
      <c r="R2040">
        <v>2413898.3774359301</v>
      </c>
      <c r="S2040">
        <v>10172.803464113937</v>
      </c>
      <c r="T2040">
        <v>2413898.3856733833</v>
      </c>
      <c r="U2040">
        <v>8.2374531775712967E-3</v>
      </c>
      <c r="V2040">
        <v>6.2962031639472116E-2</v>
      </c>
      <c r="W2040">
        <v>23554</v>
      </c>
    </row>
    <row r="2041" spans="1:23" hidden="1" x14ac:dyDescent="0.2">
      <c r="A2041">
        <v>2040</v>
      </c>
      <c r="B2041" t="s">
        <v>2063</v>
      </c>
      <c r="C2041" t="s">
        <v>2510</v>
      </c>
      <c r="D2041">
        <v>8</v>
      </c>
      <c r="E2041">
        <v>7</v>
      </c>
      <c r="F2041">
        <v>2419200</v>
      </c>
      <c r="G2041">
        <v>718.7737001901055</v>
      </c>
      <c r="H2041">
        <v>8</v>
      </c>
      <c r="I2041">
        <v>23556</v>
      </c>
      <c r="J2041">
        <v>10</v>
      </c>
      <c r="K2041">
        <v>1E-8</v>
      </c>
      <c r="L2041">
        <v>1E-4</v>
      </c>
      <c r="M2041">
        <v>2.5339E-2</v>
      </c>
      <c r="N2041">
        <v>25339</v>
      </c>
      <c r="O2041">
        <v>25281.1</v>
      </c>
      <c r="P2041">
        <v>25212</v>
      </c>
      <c r="Q2041">
        <v>1006.6183186685008</v>
      </c>
      <c r="R2041">
        <v>2412770.9681696785</v>
      </c>
      <c r="S2041">
        <v>1006.6220389302686</v>
      </c>
      <c r="T2041">
        <v>2412770.9682855844</v>
      </c>
      <c r="U2041">
        <v>1.1590588837862015E-4</v>
      </c>
      <c r="V2041">
        <v>3.7202617677394301E-3</v>
      </c>
      <c r="W2041">
        <v>23554</v>
      </c>
    </row>
    <row r="2042" spans="1:23" hidden="1" x14ac:dyDescent="0.2">
      <c r="A2042">
        <v>2041</v>
      </c>
      <c r="B2042" t="s">
        <v>2064</v>
      </c>
      <c r="C2042" t="s">
        <v>2510</v>
      </c>
      <c r="D2042">
        <v>8</v>
      </c>
      <c r="E2042">
        <v>7</v>
      </c>
      <c r="F2042">
        <v>2419200</v>
      </c>
      <c r="G2042">
        <v>718.7737001901055</v>
      </c>
      <c r="H2042">
        <v>8</v>
      </c>
      <c r="I2042">
        <v>23556</v>
      </c>
      <c r="J2042">
        <v>10</v>
      </c>
      <c r="K2042">
        <v>1E-8</v>
      </c>
      <c r="L2042">
        <v>1E-4</v>
      </c>
      <c r="M2042">
        <v>4.0696999999999997E-2</v>
      </c>
      <c r="N2042">
        <v>40697</v>
      </c>
      <c r="O2042">
        <v>28389.4</v>
      </c>
      <c r="P2042">
        <v>25222</v>
      </c>
      <c r="Q2042">
        <v>10305.714485547442</v>
      </c>
      <c r="R2042">
        <v>7564.7857563331054</v>
      </c>
      <c r="S2042">
        <v>10305.725210592018</v>
      </c>
      <c r="T2042">
        <v>1821.2002400388158</v>
      </c>
      <c r="U2042">
        <v>5743.5855162942898</v>
      </c>
      <c r="V2042">
        <v>1.0725044576247456E-2</v>
      </c>
      <c r="W2042">
        <v>23554</v>
      </c>
    </row>
    <row r="2043" spans="1:23" hidden="1" x14ac:dyDescent="0.2">
      <c r="A2043">
        <v>2042</v>
      </c>
      <c r="B2043" t="s">
        <v>2065</v>
      </c>
      <c r="C2043" t="s">
        <v>2510</v>
      </c>
      <c r="D2043">
        <v>8</v>
      </c>
      <c r="E2043">
        <v>7</v>
      </c>
      <c r="F2043">
        <v>2419200</v>
      </c>
      <c r="G2043">
        <v>718.7737001901055</v>
      </c>
      <c r="H2043">
        <v>8</v>
      </c>
      <c r="I2043">
        <v>23556</v>
      </c>
      <c r="J2043">
        <v>10</v>
      </c>
      <c r="K2043">
        <v>1E-8</v>
      </c>
      <c r="L2043">
        <v>1E-4</v>
      </c>
      <c r="M2043">
        <v>2.5389999999999999E-2</v>
      </c>
      <c r="N2043">
        <v>25390</v>
      </c>
      <c r="O2043">
        <v>25313.599999999999</v>
      </c>
      <c r="P2043">
        <v>25250</v>
      </c>
      <c r="Q2043">
        <v>3324.8993790515942</v>
      </c>
      <c r="R2043">
        <v>2412854.1439982974</v>
      </c>
      <c r="S2043">
        <v>3324.8844036895612</v>
      </c>
      <c r="T2043">
        <v>2412854.1391220656</v>
      </c>
      <c r="U2043">
        <v>4.876231774687767E-3</v>
      </c>
      <c r="V2043">
        <v>1.4975362033055717E-2</v>
      </c>
      <c r="W2043">
        <v>23554</v>
      </c>
    </row>
    <row r="2044" spans="1:23" hidden="1" x14ac:dyDescent="0.2">
      <c r="A2044">
        <v>2043</v>
      </c>
      <c r="B2044" t="s">
        <v>2066</v>
      </c>
      <c r="C2044" t="s">
        <v>2510</v>
      </c>
      <c r="D2044">
        <v>8</v>
      </c>
      <c r="E2044">
        <v>7</v>
      </c>
      <c r="F2044">
        <v>2419200</v>
      </c>
      <c r="G2044">
        <v>718.7737001901055</v>
      </c>
      <c r="H2044">
        <v>8</v>
      </c>
      <c r="I2044">
        <v>23556</v>
      </c>
      <c r="J2044">
        <v>10</v>
      </c>
      <c r="K2044">
        <v>1E-8</v>
      </c>
      <c r="L2044">
        <v>1E-4</v>
      </c>
      <c r="M2044">
        <v>3.8350000000000002E-2</v>
      </c>
      <c r="N2044">
        <v>38350</v>
      </c>
      <c r="O2044">
        <v>28491.5</v>
      </c>
      <c r="P2044">
        <v>25162</v>
      </c>
      <c r="Q2044">
        <v>9994.515690540713</v>
      </c>
      <c r="R2044">
        <v>6646.7986699668718</v>
      </c>
      <c r="S2044">
        <v>9994.5023653057451</v>
      </c>
      <c r="T2044">
        <v>903.19972929866617</v>
      </c>
      <c r="U2044">
        <v>5743.5989406682056</v>
      </c>
      <c r="V2044">
        <v>1.3325234967851429E-2</v>
      </c>
      <c r="W2044">
        <v>23554</v>
      </c>
    </row>
    <row r="2045" spans="1:23" hidden="1" x14ac:dyDescent="0.2">
      <c r="A2045">
        <v>2044</v>
      </c>
      <c r="B2045" t="s">
        <v>2067</v>
      </c>
      <c r="C2045" t="s">
        <v>2510</v>
      </c>
      <c r="D2045">
        <v>8</v>
      </c>
      <c r="E2045">
        <v>7</v>
      </c>
      <c r="F2045">
        <v>2419200</v>
      </c>
      <c r="G2045">
        <v>718.7737001901055</v>
      </c>
      <c r="H2045">
        <v>8</v>
      </c>
      <c r="I2045">
        <v>23556</v>
      </c>
      <c r="J2045">
        <v>10</v>
      </c>
      <c r="K2045">
        <v>1E-8</v>
      </c>
      <c r="L2045">
        <v>1E-4</v>
      </c>
      <c r="M2045">
        <v>2.5357000000000001E-2</v>
      </c>
      <c r="N2045">
        <v>25357</v>
      </c>
      <c r="O2045">
        <v>25279.5</v>
      </c>
      <c r="P2045">
        <v>25225</v>
      </c>
      <c r="Q2045">
        <v>5233.3379823042897</v>
      </c>
      <c r="R2045">
        <v>2412951.7009845092</v>
      </c>
      <c r="S2045">
        <v>5235.2695965200983</v>
      </c>
      <c r="T2045">
        <v>2407208.9569068844</v>
      </c>
      <c r="U2045">
        <v>5742.7440776247531</v>
      </c>
      <c r="V2045">
        <v>1.9316142158086222</v>
      </c>
      <c r="W2045">
        <v>23554</v>
      </c>
    </row>
    <row r="2046" spans="1:23" hidden="1" x14ac:dyDescent="0.2">
      <c r="A2046">
        <v>2045</v>
      </c>
      <c r="B2046" t="s">
        <v>2068</v>
      </c>
      <c r="C2046" t="s">
        <v>2510</v>
      </c>
      <c r="D2046">
        <v>8</v>
      </c>
      <c r="E2046">
        <v>7</v>
      </c>
      <c r="F2046">
        <v>2419200</v>
      </c>
      <c r="G2046">
        <v>718.7737001901055</v>
      </c>
      <c r="H2046">
        <v>8</v>
      </c>
      <c r="I2046">
        <v>23556</v>
      </c>
      <c r="J2046">
        <v>10</v>
      </c>
      <c r="K2046">
        <v>1E-8</v>
      </c>
      <c r="L2046">
        <v>1E-4</v>
      </c>
      <c r="M2046">
        <v>4.0626000000000002E-2</v>
      </c>
      <c r="N2046">
        <v>40626</v>
      </c>
      <c r="O2046">
        <v>28780.400000000001</v>
      </c>
      <c r="P2046">
        <v>25166</v>
      </c>
      <c r="Q2046">
        <v>6149.5353054352008</v>
      </c>
      <c r="R2046">
        <v>2413147.8626543698</v>
      </c>
      <c r="S2046">
        <v>6149.5192270223934</v>
      </c>
      <c r="T2046">
        <v>2413147.8600286124</v>
      </c>
      <c r="U2046">
        <v>2.6257573626935482E-3</v>
      </c>
      <c r="V2046">
        <v>1.6078412807473796E-2</v>
      </c>
      <c r="W2046">
        <v>23554</v>
      </c>
    </row>
    <row r="2047" spans="1:23" hidden="1" x14ac:dyDescent="0.2">
      <c r="A2047">
        <v>2046</v>
      </c>
      <c r="B2047" t="s">
        <v>2069</v>
      </c>
      <c r="C2047" t="s">
        <v>2510</v>
      </c>
      <c r="D2047">
        <v>8</v>
      </c>
      <c r="E2047">
        <v>7</v>
      </c>
      <c r="F2047">
        <v>2419200</v>
      </c>
      <c r="G2047">
        <v>718.7737001901055</v>
      </c>
      <c r="H2047">
        <v>8</v>
      </c>
      <c r="I2047">
        <v>23556</v>
      </c>
      <c r="J2047">
        <v>10</v>
      </c>
      <c r="K2047">
        <v>1E-8</v>
      </c>
      <c r="L2047">
        <v>1E-4</v>
      </c>
      <c r="M2047">
        <v>2.5316000000000002E-2</v>
      </c>
      <c r="N2047">
        <v>25316</v>
      </c>
      <c r="O2047">
        <v>25277.5</v>
      </c>
      <c r="P2047">
        <v>25221</v>
      </c>
      <c r="Q2047">
        <v>8379.2454452295497</v>
      </c>
      <c r="R2047">
        <v>2413442.6725485967</v>
      </c>
      <c r="S2047">
        <v>8379.2388630419828</v>
      </c>
      <c r="T2047">
        <v>2413442.6718500932</v>
      </c>
      <c r="U2047">
        <v>6.9850357249379158E-4</v>
      </c>
      <c r="V2047">
        <v>6.5821875668916618E-3</v>
      </c>
      <c r="W2047">
        <v>23554</v>
      </c>
    </row>
    <row r="2048" spans="1:23" hidden="1" x14ac:dyDescent="0.2">
      <c r="A2048">
        <v>2047</v>
      </c>
      <c r="B2048" t="s">
        <v>2070</v>
      </c>
      <c r="C2048" t="s">
        <v>2510</v>
      </c>
      <c r="D2048">
        <v>8</v>
      </c>
      <c r="E2048">
        <v>7</v>
      </c>
      <c r="F2048">
        <v>2419200</v>
      </c>
      <c r="G2048">
        <v>718.7737001901055</v>
      </c>
      <c r="H2048">
        <v>8</v>
      </c>
      <c r="I2048">
        <v>23556</v>
      </c>
      <c r="J2048">
        <v>10</v>
      </c>
      <c r="K2048">
        <v>1E-8</v>
      </c>
      <c r="L2048">
        <v>1E-4</v>
      </c>
      <c r="M2048">
        <v>4.0633000000000002E-2</v>
      </c>
      <c r="N2048">
        <v>40633</v>
      </c>
      <c r="O2048">
        <v>28108</v>
      </c>
      <c r="P2048">
        <v>25159</v>
      </c>
      <c r="Q2048">
        <v>7504.4704007599694</v>
      </c>
      <c r="R2048">
        <v>2413276.6401028344</v>
      </c>
      <c r="S2048">
        <v>7504.6545296284403</v>
      </c>
      <c r="T2048">
        <v>2413270.7896094825</v>
      </c>
      <c r="U2048">
        <v>5.8504933519288898</v>
      </c>
      <c r="V2048">
        <v>0.18412886847090704</v>
      </c>
      <c r="W2048">
        <v>23554</v>
      </c>
    </row>
    <row r="2049" spans="1:23" hidden="1" x14ac:dyDescent="0.2">
      <c r="A2049">
        <v>2048</v>
      </c>
      <c r="B2049" t="s">
        <v>2071</v>
      </c>
      <c r="C2049" t="s">
        <v>2510</v>
      </c>
      <c r="D2049">
        <v>8</v>
      </c>
      <c r="E2049">
        <v>7</v>
      </c>
      <c r="F2049">
        <v>2419200</v>
      </c>
      <c r="G2049">
        <v>718.7737001901055</v>
      </c>
      <c r="H2049">
        <v>8</v>
      </c>
      <c r="I2049">
        <v>23556</v>
      </c>
      <c r="J2049">
        <v>10</v>
      </c>
      <c r="K2049">
        <v>1E-8</v>
      </c>
      <c r="L2049">
        <v>1E-4</v>
      </c>
      <c r="M2049">
        <v>2.5375999999999999E-2</v>
      </c>
      <c r="N2049">
        <v>25376</v>
      </c>
      <c r="O2049">
        <v>25297.3</v>
      </c>
      <c r="P2049">
        <v>25217</v>
      </c>
      <c r="Q2049">
        <v>9126.5276478392916</v>
      </c>
      <c r="R2049">
        <v>2413604.0583553622</v>
      </c>
      <c r="S2049">
        <v>9126.4821157074821</v>
      </c>
      <c r="T2049">
        <v>2413604.0640026494</v>
      </c>
      <c r="U2049">
        <v>5.6472872383892536E-3</v>
      </c>
      <c r="V2049">
        <v>4.553213180952298E-2</v>
      </c>
      <c r="W2049">
        <v>23554</v>
      </c>
    </row>
    <row r="2050" spans="1:23" hidden="1" x14ac:dyDescent="0.2">
      <c r="A2050">
        <v>2049</v>
      </c>
      <c r="B2050" t="s">
        <v>2072</v>
      </c>
      <c r="C2050" t="s">
        <v>2510</v>
      </c>
      <c r="D2050">
        <v>8</v>
      </c>
      <c r="E2050">
        <v>7</v>
      </c>
      <c r="F2050">
        <v>2419200</v>
      </c>
      <c r="G2050">
        <v>718.77033107186378</v>
      </c>
      <c r="H2050">
        <v>8</v>
      </c>
      <c r="I2050">
        <v>23556</v>
      </c>
      <c r="J2050">
        <v>10</v>
      </c>
      <c r="K2050">
        <v>1E-8</v>
      </c>
      <c r="L2050">
        <v>1E-4</v>
      </c>
      <c r="M2050">
        <v>4.0751000000000002E-2</v>
      </c>
      <c r="N2050">
        <v>40751</v>
      </c>
      <c r="O2050">
        <v>27131.1</v>
      </c>
      <c r="P2050">
        <v>25214</v>
      </c>
      <c r="Q2050">
        <v>9424.6378811795421</v>
      </c>
      <c r="R2050">
        <v>2414000.8775993711</v>
      </c>
      <c r="S2050">
        <v>9424.6714026541395</v>
      </c>
      <c r="T2050">
        <v>2414000.8779201717</v>
      </c>
      <c r="U2050">
        <v>3.2080058008432388E-4</v>
      </c>
      <c r="V2050">
        <v>3.3521474597364431E-2</v>
      </c>
      <c r="W2050">
        <v>23554</v>
      </c>
    </row>
    <row r="2051" spans="1:23" hidden="1" x14ac:dyDescent="0.2">
      <c r="A2051">
        <v>2050</v>
      </c>
      <c r="B2051" t="s">
        <v>2073</v>
      </c>
      <c r="C2051" t="s">
        <v>2510</v>
      </c>
      <c r="D2051">
        <v>8</v>
      </c>
      <c r="E2051">
        <v>7</v>
      </c>
      <c r="F2051">
        <v>2419200</v>
      </c>
      <c r="G2051">
        <v>718.7737001901055</v>
      </c>
      <c r="H2051">
        <v>8</v>
      </c>
      <c r="I2051">
        <v>23556</v>
      </c>
      <c r="J2051">
        <v>10</v>
      </c>
      <c r="K2051">
        <v>1E-8</v>
      </c>
      <c r="L2051">
        <v>1E-4</v>
      </c>
      <c r="M2051">
        <v>2.5381000000000001E-2</v>
      </c>
      <c r="N2051">
        <v>25381</v>
      </c>
      <c r="O2051">
        <v>25324.6</v>
      </c>
      <c r="P2051">
        <v>25268</v>
      </c>
      <c r="Q2051">
        <v>9808.496203909639</v>
      </c>
      <c r="R2051">
        <v>2413544.9621398984</v>
      </c>
      <c r="S2051">
        <v>9808.4773570391044</v>
      </c>
      <c r="T2051">
        <v>2413544.965437395</v>
      </c>
      <c r="U2051">
        <v>3.2974965870380402E-3</v>
      </c>
      <c r="V2051">
        <v>1.8846870534616755E-2</v>
      </c>
      <c r="W2051">
        <v>23554</v>
      </c>
    </row>
    <row r="2052" spans="1:23" hidden="1" x14ac:dyDescent="0.2">
      <c r="A2052">
        <v>2051</v>
      </c>
      <c r="B2052" t="s">
        <v>2074</v>
      </c>
      <c r="C2052" t="s">
        <v>2510</v>
      </c>
      <c r="D2052">
        <v>8</v>
      </c>
      <c r="E2052">
        <v>7</v>
      </c>
      <c r="F2052">
        <v>2419200</v>
      </c>
      <c r="G2052">
        <v>718.7737001901055</v>
      </c>
      <c r="H2052">
        <v>8</v>
      </c>
      <c r="I2052">
        <v>23556</v>
      </c>
      <c r="J2052">
        <v>10</v>
      </c>
      <c r="K2052">
        <v>1E-8</v>
      </c>
      <c r="L2052">
        <v>1E-4</v>
      </c>
      <c r="M2052">
        <v>3.7672999999999998E-2</v>
      </c>
      <c r="N2052">
        <v>37673</v>
      </c>
      <c r="O2052">
        <v>28603.3</v>
      </c>
      <c r="P2052">
        <v>25239</v>
      </c>
      <c r="Q2052">
        <v>8452.9438791297871</v>
      </c>
      <c r="R2052">
        <v>7860.0111997231807</v>
      </c>
      <c r="S2052">
        <v>8452.9012090682918</v>
      </c>
      <c r="T2052">
        <v>2116.4306942471135</v>
      </c>
      <c r="U2052">
        <v>5743.5805054760676</v>
      </c>
      <c r="V2052">
        <v>4.2670061495300615E-2</v>
      </c>
      <c r="W2052">
        <v>23554</v>
      </c>
    </row>
    <row r="2053" spans="1:23" hidden="1" x14ac:dyDescent="0.2">
      <c r="A2053">
        <v>2052</v>
      </c>
      <c r="B2053" t="s">
        <v>2075</v>
      </c>
      <c r="C2053" t="s">
        <v>2510</v>
      </c>
      <c r="D2053">
        <v>8</v>
      </c>
      <c r="E2053">
        <v>7</v>
      </c>
      <c r="F2053">
        <v>2419200</v>
      </c>
      <c r="G2053">
        <v>718.7737001901055</v>
      </c>
      <c r="H2053">
        <v>8</v>
      </c>
      <c r="I2053">
        <v>23556</v>
      </c>
      <c r="J2053">
        <v>10</v>
      </c>
      <c r="K2053">
        <v>1E-8</v>
      </c>
      <c r="L2053">
        <v>1E-4</v>
      </c>
      <c r="M2053">
        <v>2.5420999999999999E-2</v>
      </c>
      <c r="N2053">
        <v>25421</v>
      </c>
      <c r="O2053">
        <v>25346.3</v>
      </c>
      <c r="P2053">
        <v>25284</v>
      </c>
      <c r="Q2053">
        <v>6284.1319373280385</v>
      </c>
      <c r="R2053">
        <v>2403.5655729139444</v>
      </c>
      <c r="S2053">
        <v>6284.0978407080593</v>
      </c>
      <c r="T2053">
        <v>2403.5590899759582</v>
      </c>
      <c r="U2053">
        <v>6.4829379862203496E-3</v>
      </c>
      <c r="V2053">
        <v>3.4096619979209208E-2</v>
      </c>
      <c r="W2053">
        <v>23554</v>
      </c>
    </row>
    <row r="2054" spans="1:23" hidden="1" x14ac:dyDescent="0.2">
      <c r="A2054">
        <v>2053</v>
      </c>
      <c r="B2054" t="s">
        <v>2076</v>
      </c>
      <c r="C2054" t="s">
        <v>2510</v>
      </c>
      <c r="D2054">
        <v>8</v>
      </c>
      <c r="E2054">
        <v>7</v>
      </c>
      <c r="F2054">
        <v>2419200</v>
      </c>
      <c r="G2054">
        <v>718.7737001901055</v>
      </c>
      <c r="H2054">
        <v>8</v>
      </c>
      <c r="I2054">
        <v>23556</v>
      </c>
      <c r="J2054">
        <v>10</v>
      </c>
      <c r="K2054">
        <v>1E-8</v>
      </c>
      <c r="L2054">
        <v>1E-4</v>
      </c>
      <c r="M2054">
        <v>4.0808999999999998E-2</v>
      </c>
      <c r="N2054">
        <v>40809</v>
      </c>
      <c r="O2054">
        <v>28294.1</v>
      </c>
      <c r="P2054">
        <v>25292</v>
      </c>
      <c r="Q2054">
        <v>4953.5382676169265</v>
      </c>
      <c r="R2054">
        <v>2547.1751856148358</v>
      </c>
      <c r="S2054">
        <v>4953.5248412913033</v>
      </c>
      <c r="T2054">
        <v>2547.1776496558764</v>
      </c>
      <c r="U2054">
        <v>2.4640410406391311E-3</v>
      </c>
      <c r="V2054">
        <v>1.3426325623186131E-2</v>
      </c>
      <c r="W2054">
        <v>23554</v>
      </c>
    </row>
    <row r="2055" spans="1:23" hidden="1" x14ac:dyDescent="0.2">
      <c r="A2055">
        <v>2054</v>
      </c>
      <c r="B2055" t="s">
        <v>2077</v>
      </c>
      <c r="C2055" t="s">
        <v>2510</v>
      </c>
      <c r="D2055">
        <v>8</v>
      </c>
      <c r="E2055">
        <v>7</v>
      </c>
      <c r="F2055">
        <v>2419200</v>
      </c>
      <c r="G2055">
        <v>718.7737001901055</v>
      </c>
      <c r="H2055">
        <v>8</v>
      </c>
      <c r="I2055">
        <v>23556</v>
      </c>
      <c r="J2055">
        <v>10</v>
      </c>
      <c r="K2055">
        <v>1E-8</v>
      </c>
      <c r="L2055">
        <v>1E-4</v>
      </c>
      <c r="M2055">
        <v>2.5285999999999999E-2</v>
      </c>
      <c r="N2055">
        <v>25286</v>
      </c>
      <c r="O2055">
        <v>25237.5</v>
      </c>
      <c r="P2055">
        <v>25173</v>
      </c>
      <c r="Q2055">
        <v>1955.5988334844578</v>
      </c>
      <c r="R2055">
        <v>2834.9655422614856</v>
      </c>
      <c r="S2055">
        <v>1955.588752425738</v>
      </c>
      <c r="T2055">
        <v>2834.971684426424</v>
      </c>
      <c r="U2055">
        <v>6.1421649384101329E-3</v>
      </c>
      <c r="V2055">
        <v>1.0081058719833891E-2</v>
      </c>
      <c r="W2055">
        <v>23554</v>
      </c>
    </row>
    <row r="2056" spans="1:23" hidden="1" x14ac:dyDescent="0.2">
      <c r="A2056">
        <v>2055</v>
      </c>
      <c r="B2056" t="s">
        <v>2078</v>
      </c>
      <c r="C2056" t="s">
        <v>2510</v>
      </c>
      <c r="D2056">
        <v>8</v>
      </c>
      <c r="E2056">
        <v>7</v>
      </c>
      <c r="F2056">
        <v>2419200</v>
      </c>
      <c r="G2056">
        <v>718.7737001901055</v>
      </c>
      <c r="H2056">
        <v>8</v>
      </c>
      <c r="I2056">
        <v>23556</v>
      </c>
      <c r="J2056">
        <v>10</v>
      </c>
      <c r="K2056">
        <v>1E-8</v>
      </c>
      <c r="L2056">
        <v>1E-4</v>
      </c>
      <c r="M2056">
        <v>4.0758999999999997E-2</v>
      </c>
      <c r="N2056">
        <v>40759</v>
      </c>
      <c r="O2056">
        <v>26887.200000000001</v>
      </c>
      <c r="P2056">
        <v>25252</v>
      </c>
      <c r="Q2056">
        <v>366.87350154318602</v>
      </c>
      <c r="R2056">
        <v>2979.0763786962602</v>
      </c>
      <c r="S2056">
        <v>366.87344770236831</v>
      </c>
      <c r="T2056">
        <v>2979.0762546065021</v>
      </c>
      <c r="U2056">
        <v>1.2408975817379542E-4</v>
      </c>
      <c r="V2056">
        <v>5.3840817713535216E-5</v>
      </c>
      <c r="W2056">
        <v>23554</v>
      </c>
    </row>
    <row r="2057" spans="1:23" hidden="1" x14ac:dyDescent="0.2">
      <c r="A2057">
        <v>2056</v>
      </c>
      <c r="B2057" t="s">
        <v>2079</v>
      </c>
      <c r="C2057" t="s">
        <v>2510</v>
      </c>
      <c r="D2057">
        <v>8</v>
      </c>
      <c r="E2057">
        <v>7</v>
      </c>
      <c r="F2057">
        <v>2419200</v>
      </c>
      <c r="G2057">
        <v>718.7737001901055</v>
      </c>
      <c r="H2057">
        <v>8</v>
      </c>
      <c r="I2057">
        <v>23556</v>
      </c>
      <c r="J2057">
        <v>10</v>
      </c>
      <c r="K2057">
        <v>1E-8</v>
      </c>
      <c r="L2057">
        <v>1E-4</v>
      </c>
      <c r="M2057">
        <v>2.5385999999999999E-2</v>
      </c>
      <c r="N2057">
        <v>25386</v>
      </c>
      <c r="O2057">
        <v>25327.3</v>
      </c>
      <c r="P2057">
        <v>25234</v>
      </c>
      <c r="Q2057">
        <v>77.46108859514456</v>
      </c>
      <c r="R2057">
        <v>2414812.1910190783</v>
      </c>
      <c r="S2057">
        <v>77.460760601239073</v>
      </c>
      <c r="T2057">
        <v>2414812.2006769399</v>
      </c>
      <c r="U2057">
        <v>9.657861664891243E-3</v>
      </c>
      <c r="V2057">
        <v>3.2799390548632346E-4</v>
      </c>
      <c r="W2057">
        <v>23554</v>
      </c>
    </row>
    <row r="2058" spans="1:23" hidden="1" x14ac:dyDescent="0.2">
      <c r="A2058">
        <v>2057</v>
      </c>
      <c r="B2058" t="s">
        <v>2080</v>
      </c>
      <c r="C2058" t="s">
        <v>2510</v>
      </c>
      <c r="D2058">
        <v>8</v>
      </c>
      <c r="E2058">
        <v>7</v>
      </c>
      <c r="F2058">
        <v>2419200</v>
      </c>
      <c r="G2058">
        <v>718.7737001901055</v>
      </c>
      <c r="H2058">
        <v>8</v>
      </c>
      <c r="I2058">
        <v>23556</v>
      </c>
      <c r="J2058">
        <v>10</v>
      </c>
      <c r="K2058">
        <v>1E-8</v>
      </c>
      <c r="L2058">
        <v>1E-4</v>
      </c>
      <c r="M2058">
        <v>3.8586000000000002E-2</v>
      </c>
      <c r="N2058">
        <v>38586</v>
      </c>
      <c r="O2058">
        <v>28656.3</v>
      </c>
      <c r="P2058">
        <v>25212</v>
      </c>
      <c r="Q2058">
        <v>2738.7793095279844</v>
      </c>
      <c r="R2058">
        <v>708920.92198516475</v>
      </c>
      <c r="S2058">
        <v>2738.7809319358494</v>
      </c>
      <c r="T2058">
        <v>708920.92163316207</v>
      </c>
      <c r="U2058">
        <v>3.5200268030166626E-4</v>
      </c>
      <c r="V2058">
        <v>1.622407864942943E-3</v>
      </c>
      <c r="W2058">
        <v>23554</v>
      </c>
    </row>
    <row r="2059" spans="1:23" hidden="1" x14ac:dyDescent="0.2">
      <c r="A2059">
        <v>2058</v>
      </c>
      <c r="B2059" t="s">
        <v>2081</v>
      </c>
      <c r="C2059" t="s">
        <v>2510</v>
      </c>
      <c r="D2059">
        <v>8</v>
      </c>
      <c r="E2059">
        <v>7</v>
      </c>
      <c r="F2059">
        <v>2419200</v>
      </c>
      <c r="G2059">
        <v>718.7737001901055</v>
      </c>
      <c r="H2059">
        <v>8</v>
      </c>
      <c r="I2059">
        <v>23556</v>
      </c>
      <c r="J2059">
        <v>10</v>
      </c>
      <c r="K2059">
        <v>1E-8</v>
      </c>
      <c r="L2059">
        <v>1E-4</v>
      </c>
      <c r="M2059">
        <v>2.5395000000000001E-2</v>
      </c>
      <c r="N2059">
        <v>25395</v>
      </c>
      <c r="O2059">
        <v>25325.9</v>
      </c>
      <c r="P2059">
        <v>25254</v>
      </c>
      <c r="Q2059">
        <v>8998.6155293095217</v>
      </c>
      <c r="R2059">
        <v>2413468.2960709212</v>
      </c>
      <c r="S2059">
        <v>8998.577389077207</v>
      </c>
      <c r="T2059">
        <v>2413468.2914861627</v>
      </c>
      <c r="U2059">
        <v>4.5847585424780846E-3</v>
      </c>
      <c r="V2059">
        <v>3.8140232314617606E-2</v>
      </c>
      <c r="W2059">
        <v>23554</v>
      </c>
    </row>
    <row r="2060" spans="1:23" hidden="1" x14ac:dyDescent="0.2">
      <c r="A2060">
        <v>2059</v>
      </c>
      <c r="B2060" t="s">
        <v>2082</v>
      </c>
      <c r="C2060" t="s">
        <v>2510</v>
      </c>
      <c r="D2060">
        <v>8</v>
      </c>
      <c r="E2060">
        <v>7</v>
      </c>
      <c r="F2060">
        <v>2419200</v>
      </c>
      <c r="G2060">
        <v>718.7737001901055</v>
      </c>
      <c r="H2060">
        <v>8</v>
      </c>
      <c r="I2060">
        <v>23556</v>
      </c>
      <c r="J2060">
        <v>10</v>
      </c>
      <c r="K2060">
        <v>1E-8</v>
      </c>
      <c r="L2060">
        <v>1E-4</v>
      </c>
      <c r="M2060">
        <v>4.0767999999999999E-2</v>
      </c>
      <c r="N2060">
        <v>40768</v>
      </c>
      <c r="O2060">
        <v>28398.9</v>
      </c>
      <c r="P2060">
        <v>25245</v>
      </c>
      <c r="Q2060">
        <v>3459.9153264053916</v>
      </c>
      <c r="R2060">
        <v>2418446.1661741915</v>
      </c>
      <c r="S2060">
        <v>3459.8962224420925</v>
      </c>
      <c r="T2060">
        <v>2418446.156500339</v>
      </c>
      <c r="U2060">
        <v>9.6738524734973907E-3</v>
      </c>
      <c r="V2060">
        <v>1.9103963299130555E-2</v>
      </c>
      <c r="W2060">
        <v>23554</v>
      </c>
    </row>
    <row r="2061" spans="1:23" hidden="1" x14ac:dyDescent="0.2">
      <c r="A2061">
        <v>2060</v>
      </c>
      <c r="B2061" t="s">
        <v>2083</v>
      </c>
      <c r="C2061" t="s">
        <v>2510</v>
      </c>
      <c r="D2061">
        <v>8</v>
      </c>
      <c r="E2061">
        <v>7</v>
      </c>
      <c r="F2061">
        <v>2419200</v>
      </c>
      <c r="G2061">
        <v>718.76403588516496</v>
      </c>
      <c r="H2061">
        <v>8</v>
      </c>
      <c r="I2061">
        <v>23556</v>
      </c>
      <c r="J2061">
        <v>10</v>
      </c>
      <c r="K2061">
        <v>1E-8</v>
      </c>
      <c r="L2061">
        <v>1E-4</v>
      </c>
      <c r="M2061">
        <v>2.5312000000000001E-2</v>
      </c>
      <c r="N2061">
        <v>25312</v>
      </c>
      <c r="O2061">
        <v>25273.4</v>
      </c>
      <c r="P2061">
        <v>25182</v>
      </c>
      <c r="Q2061">
        <v>5695.5470566914528</v>
      </c>
      <c r="R2061">
        <v>685.09406837003701</v>
      </c>
      <c r="S2061">
        <v>5695.5213250736824</v>
      </c>
      <c r="T2061">
        <v>685.09897216646323</v>
      </c>
      <c r="U2061">
        <v>4.903796426219742E-3</v>
      </c>
      <c r="V2061">
        <v>2.5731617770361481E-2</v>
      </c>
      <c r="W2061">
        <v>23554</v>
      </c>
    </row>
    <row r="2062" spans="1:23" hidden="1" x14ac:dyDescent="0.2">
      <c r="A2062">
        <v>2061</v>
      </c>
      <c r="B2062" t="s">
        <v>2084</v>
      </c>
      <c r="C2062" t="s">
        <v>2510</v>
      </c>
      <c r="D2062">
        <v>8</v>
      </c>
      <c r="E2062">
        <v>7</v>
      </c>
      <c r="F2062">
        <v>2419200</v>
      </c>
      <c r="G2062">
        <v>718.7737001901055</v>
      </c>
      <c r="H2062">
        <v>8</v>
      </c>
      <c r="I2062">
        <v>23556</v>
      </c>
      <c r="J2062">
        <v>10</v>
      </c>
      <c r="K2062">
        <v>1E-8</v>
      </c>
      <c r="L2062">
        <v>1E-4</v>
      </c>
      <c r="M2062">
        <v>4.0778000000000002E-2</v>
      </c>
      <c r="N2062">
        <v>40778</v>
      </c>
      <c r="O2062">
        <v>28796.799999999999</v>
      </c>
      <c r="P2062">
        <v>25214</v>
      </c>
      <c r="Q2062">
        <v>6985.9797108323692</v>
      </c>
      <c r="R2062">
        <v>2413197.8545485148</v>
      </c>
      <c r="S2062">
        <v>6985.9343490660385</v>
      </c>
      <c r="T2062">
        <v>2413197.8445291994</v>
      </c>
      <c r="U2062">
        <v>1.0019315406680107E-2</v>
      </c>
      <c r="V2062">
        <v>4.536176633064315E-2</v>
      </c>
      <c r="W2062">
        <v>23554</v>
      </c>
    </row>
    <row r="2063" spans="1:23" hidden="1" x14ac:dyDescent="0.2">
      <c r="A2063">
        <v>2062</v>
      </c>
      <c r="B2063" t="s">
        <v>2085</v>
      </c>
      <c r="C2063" t="s">
        <v>2510</v>
      </c>
      <c r="D2063">
        <v>8</v>
      </c>
      <c r="E2063">
        <v>7</v>
      </c>
      <c r="F2063">
        <v>2419200</v>
      </c>
      <c r="G2063">
        <v>718.7737001901055</v>
      </c>
      <c r="H2063">
        <v>8</v>
      </c>
      <c r="I2063">
        <v>23556</v>
      </c>
      <c r="J2063">
        <v>10</v>
      </c>
      <c r="K2063">
        <v>1E-8</v>
      </c>
      <c r="L2063">
        <v>1E-4</v>
      </c>
      <c r="M2063">
        <v>2.5304E-2</v>
      </c>
      <c r="N2063">
        <v>25304</v>
      </c>
      <c r="O2063">
        <v>25251.599999999999</v>
      </c>
      <c r="P2063">
        <v>25187</v>
      </c>
      <c r="Q2063">
        <v>3629.8078920243279</v>
      </c>
      <c r="R2063">
        <v>2826.106615741392</v>
      </c>
      <c r="S2063">
        <v>3629.7861321544747</v>
      </c>
      <c r="T2063">
        <v>2826.1143889854507</v>
      </c>
      <c r="U2063">
        <v>7.7732440586260054E-3</v>
      </c>
      <c r="V2063">
        <v>2.1759869853212876E-2</v>
      </c>
      <c r="W2063">
        <v>23554</v>
      </c>
    </row>
    <row r="2064" spans="1:23" hidden="1" x14ac:dyDescent="0.2">
      <c r="A2064">
        <v>2063</v>
      </c>
      <c r="B2064" t="s">
        <v>2086</v>
      </c>
      <c r="C2064" t="s">
        <v>2510</v>
      </c>
      <c r="D2064">
        <v>8</v>
      </c>
      <c r="E2064">
        <v>7</v>
      </c>
      <c r="F2064">
        <v>2419200</v>
      </c>
      <c r="G2064">
        <v>718.7737001901055</v>
      </c>
      <c r="H2064">
        <v>8</v>
      </c>
      <c r="I2064">
        <v>23556</v>
      </c>
      <c r="J2064">
        <v>10</v>
      </c>
      <c r="K2064">
        <v>1E-8</v>
      </c>
      <c r="L2064">
        <v>1E-4</v>
      </c>
      <c r="M2064">
        <v>3.7298999999999999E-2</v>
      </c>
      <c r="N2064">
        <v>37299</v>
      </c>
      <c r="O2064">
        <v>28603.200000000001</v>
      </c>
      <c r="P2064">
        <v>25239</v>
      </c>
      <c r="Q2064">
        <v>7867.8113892221209</v>
      </c>
      <c r="R2064">
        <v>2413370.3517273297</v>
      </c>
      <c r="S2064">
        <v>7867.8379536613511</v>
      </c>
      <c r="T2064">
        <v>2413370.3506595725</v>
      </c>
      <c r="U2064">
        <v>1.0677571408450603E-3</v>
      </c>
      <c r="V2064">
        <v>2.6564439230241987E-2</v>
      </c>
      <c r="W2064">
        <v>23554</v>
      </c>
    </row>
    <row r="2065" spans="1:23" hidden="1" x14ac:dyDescent="0.2">
      <c r="A2065">
        <v>2064</v>
      </c>
      <c r="B2065" t="s">
        <v>2087</v>
      </c>
      <c r="C2065" t="s">
        <v>2510</v>
      </c>
      <c r="D2065">
        <v>8</v>
      </c>
      <c r="E2065">
        <v>7</v>
      </c>
      <c r="F2065">
        <v>2419200</v>
      </c>
      <c r="G2065">
        <v>718.7737001901055</v>
      </c>
      <c r="H2065">
        <v>8</v>
      </c>
      <c r="I2065">
        <v>23556</v>
      </c>
      <c r="J2065">
        <v>10</v>
      </c>
      <c r="K2065">
        <v>1E-8</v>
      </c>
      <c r="L2065">
        <v>1E-4</v>
      </c>
      <c r="M2065">
        <v>2.5347999999999999E-2</v>
      </c>
      <c r="N2065">
        <v>25348</v>
      </c>
      <c r="O2065">
        <v>25281.599999999999</v>
      </c>
      <c r="P2065">
        <v>25215</v>
      </c>
      <c r="Q2065">
        <v>9820.3977483228355</v>
      </c>
      <c r="R2065">
        <v>1833.6722506034882</v>
      </c>
      <c r="S2065">
        <v>9820.3560631223463</v>
      </c>
      <c r="T2065">
        <v>1833.6647132802248</v>
      </c>
      <c r="U2065">
        <v>7.5373232634774467E-3</v>
      </c>
      <c r="V2065">
        <v>4.168520048915525E-2</v>
      </c>
      <c r="W2065">
        <v>23554</v>
      </c>
    </row>
    <row r="2066" spans="1:23" hidden="1" x14ac:dyDescent="0.2">
      <c r="A2066">
        <v>2065</v>
      </c>
      <c r="B2066" t="s">
        <v>2088</v>
      </c>
      <c r="C2066" t="s">
        <v>2510</v>
      </c>
      <c r="D2066">
        <v>8</v>
      </c>
      <c r="E2066">
        <v>7</v>
      </c>
      <c r="F2066">
        <v>2419200</v>
      </c>
      <c r="G2066">
        <v>718.7737001901055</v>
      </c>
      <c r="H2066">
        <v>8</v>
      </c>
      <c r="I2066">
        <v>23556</v>
      </c>
      <c r="J2066">
        <v>10</v>
      </c>
      <c r="K2066">
        <v>1E-8</v>
      </c>
      <c r="L2066">
        <v>1E-4</v>
      </c>
      <c r="M2066">
        <v>4.0787999999999998E-2</v>
      </c>
      <c r="N2066">
        <v>40788</v>
      </c>
      <c r="O2066">
        <v>28539.3</v>
      </c>
      <c r="P2066">
        <v>25250</v>
      </c>
      <c r="Q2066">
        <v>9472.2807914448986</v>
      </c>
      <c r="R2066">
        <v>2413660.7847453984</v>
      </c>
      <c r="S2066">
        <v>9472.3008144363794</v>
      </c>
      <c r="T2066">
        <v>2413660.7837976324</v>
      </c>
      <c r="U2066">
        <v>9.477660059928894E-4</v>
      </c>
      <c r="V2066">
        <v>2.0022991480800556E-2</v>
      </c>
      <c r="W2066">
        <v>23554</v>
      </c>
    </row>
    <row r="2067" spans="1:23" hidden="1" x14ac:dyDescent="0.2">
      <c r="A2067">
        <v>2066</v>
      </c>
      <c r="B2067" t="s">
        <v>2089</v>
      </c>
      <c r="C2067" t="s">
        <v>2510</v>
      </c>
      <c r="D2067">
        <v>8</v>
      </c>
      <c r="E2067">
        <v>7</v>
      </c>
      <c r="F2067">
        <v>2419200</v>
      </c>
      <c r="G2067">
        <v>717.63936835615436</v>
      </c>
      <c r="H2067">
        <v>8</v>
      </c>
      <c r="I2067">
        <v>23598</v>
      </c>
      <c r="J2067">
        <v>10</v>
      </c>
      <c r="K2067">
        <v>1E-8</v>
      </c>
      <c r="L2067">
        <v>1E-4</v>
      </c>
      <c r="M2067">
        <v>2.5401E-2</v>
      </c>
      <c r="N2067">
        <v>25401</v>
      </c>
      <c r="O2067">
        <v>25320.6</v>
      </c>
      <c r="P2067">
        <v>25249</v>
      </c>
      <c r="Q2067">
        <v>14.942583551586941</v>
      </c>
      <c r="R2067">
        <v>1176120.1976892692</v>
      </c>
      <c r="S2067">
        <v>14.942549465569236</v>
      </c>
      <c r="T2067">
        <v>1176120.2041852544</v>
      </c>
      <c r="U2067">
        <v>6.4959852024912834E-3</v>
      </c>
      <c r="V2067">
        <v>3.4086017704382243E-5</v>
      </c>
      <c r="W2067">
        <v>23596</v>
      </c>
    </row>
    <row r="2068" spans="1:23" hidden="1" x14ac:dyDescent="0.2">
      <c r="A2068">
        <v>2067</v>
      </c>
      <c r="B2068" t="s">
        <v>2090</v>
      </c>
      <c r="C2068" t="s">
        <v>2510</v>
      </c>
      <c r="D2068">
        <v>8</v>
      </c>
      <c r="E2068">
        <v>7</v>
      </c>
      <c r="F2068">
        <v>2419200</v>
      </c>
      <c r="G2068">
        <v>718.7737001901055</v>
      </c>
      <c r="H2068">
        <v>8</v>
      </c>
      <c r="I2068">
        <v>23556</v>
      </c>
      <c r="J2068">
        <v>10</v>
      </c>
      <c r="K2068">
        <v>1E-8</v>
      </c>
      <c r="L2068">
        <v>1E-4</v>
      </c>
      <c r="M2068">
        <v>4.0673000000000001E-2</v>
      </c>
      <c r="N2068">
        <v>40673</v>
      </c>
      <c r="O2068">
        <v>27180.799999999999</v>
      </c>
      <c r="P2068">
        <v>25199</v>
      </c>
      <c r="Q2068">
        <v>8373.4196394904993</v>
      </c>
      <c r="R2068">
        <v>1987.0502018576203</v>
      </c>
      <c r="S2068">
        <v>8373.4477966925679</v>
      </c>
      <c r="T2068">
        <v>1987.0495572207165</v>
      </c>
      <c r="U2068">
        <v>6.4463690387128736E-4</v>
      </c>
      <c r="V2068">
        <v>2.8157202068541665E-2</v>
      </c>
      <c r="W2068">
        <v>23554</v>
      </c>
    </row>
    <row r="2069" spans="1:23" hidden="1" x14ac:dyDescent="0.2">
      <c r="A2069">
        <v>2068</v>
      </c>
      <c r="B2069" t="s">
        <v>2091</v>
      </c>
      <c r="C2069" t="s">
        <v>2510</v>
      </c>
      <c r="D2069">
        <v>8</v>
      </c>
      <c r="E2069">
        <v>7</v>
      </c>
      <c r="F2069">
        <v>2419200</v>
      </c>
      <c r="G2069">
        <v>718.7737001901055</v>
      </c>
      <c r="H2069">
        <v>8</v>
      </c>
      <c r="I2069">
        <v>23556</v>
      </c>
      <c r="J2069">
        <v>10</v>
      </c>
      <c r="K2069">
        <v>1E-8</v>
      </c>
      <c r="L2069">
        <v>1E-4</v>
      </c>
      <c r="M2069">
        <v>2.5392000000000001E-2</v>
      </c>
      <c r="N2069">
        <v>25392</v>
      </c>
      <c r="O2069">
        <v>25324.799999999999</v>
      </c>
      <c r="P2069">
        <v>25255</v>
      </c>
      <c r="Q2069">
        <v>2866.5622866830581</v>
      </c>
      <c r="R2069">
        <v>2418286.4447185434</v>
      </c>
      <c r="S2069">
        <v>2866.5696031836956</v>
      </c>
      <c r="T2069">
        <v>2418286.4436417208</v>
      </c>
      <c r="U2069">
        <v>1.0768226347863674E-3</v>
      </c>
      <c r="V2069">
        <v>7.3165006374438235E-3</v>
      </c>
      <c r="W2069">
        <v>23554</v>
      </c>
    </row>
    <row r="2070" spans="1:23" hidden="1" x14ac:dyDescent="0.2">
      <c r="A2070">
        <v>2069</v>
      </c>
      <c r="B2070" t="s">
        <v>2092</v>
      </c>
      <c r="C2070" t="s">
        <v>2510</v>
      </c>
      <c r="D2070">
        <v>8</v>
      </c>
      <c r="E2070">
        <v>7</v>
      </c>
      <c r="F2070">
        <v>2419200</v>
      </c>
      <c r="G2070">
        <v>718.7737001901055</v>
      </c>
      <c r="H2070">
        <v>8</v>
      </c>
      <c r="I2070">
        <v>23556</v>
      </c>
      <c r="J2070">
        <v>10</v>
      </c>
      <c r="K2070">
        <v>1E-8</v>
      </c>
      <c r="L2070">
        <v>1E-4</v>
      </c>
      <c r="M2070">
        <v>4.5199000000000003E-2</v>
      </c>
      <c r="N2070">
        <v>45199</v>
      </c>
      <c r="O2070">
        <v>29226.799999999999</v>
      </c>
      <c r="P2070">
        <v>25221</v>
      </c>
      <c r="Q2070">
        <v>1.5730795338613517</v>
      </c>
      <c r="R2070">
        <v>918987.65164474468</v>
      </c>
      <c r="S2070">
        <v>1.5729864528849653</v>
      </c>
      <c r="T2070">
        <v>918987.65350584604</v>
      </c>
      <c r="U2070">
        <v>1.86110136564821E-3</v>
      </c>
      <c r="V2070">
        <v>9.3080976386383796E-5</v>
      </c>
      <c r="W2070">
        <v>23554</v>
      </c>
    </row>
    <row r="2071" spans="1:23" hidden="1" x14ac:dyDescent="0.2">
      <c r="A2071">
        <v>2070</v>
      </c>
      <c r="B2071" t="s">
        <v>2093</v>
      </c>
      <c r="C2071" t="s">
        <v>2510</v>
      </c>
      <c r="D2071">
        <v>8</v>
      </c>
      <c r="E2071">
        <v>7</v>
      </c>
      <c r="F2071">
        <v>2419200</v>
      </c>
      <c r="G2071">
        <v>718.7737001901055</v>
      </c>
      <c r="H2071">
        <v>8</v>
      </c>
      <c r="I2071">
        <v>23556</v>
      </c>
      <c r="J2071">
        <v>10</v>
      </c>
      <c r="K2071">
        <v>1E-8</v>
      </c>
      <c r="L2071">
        <v>1E-4</v>
      </c>
      <c r="M2071">
        <v>2.5364999999999999E-2</v>
      </c>
      <c r="N2071">
        <v>25365</v>
      </c>
      <c r="O2071">
        <v>25283.8</v>
      </c>
      <c r="P2071">
        <v>25220</v>
      </c>
      <c r="Q2071">
        <v>720.58213199728323</v>
      </c>
      <c r="R2071">
        <v>2418101.609113493</v>
      </c>
      <c r="S2071">
        <v>720.57830229905528</v>
      </c>
      <c r="T2071">
        <v>2418101.6020824029</v>
      </c>
      <c r="U2071">
        <v>7.0310900919139385E-3</v>
      </c>
      <c r="V2071">
        <v>3.82969822794621E-3</v>
      </c>
      <c r="W2071">
        <v>23554</v>
      </c>
    </row>
    <row r="2072" spans="1:23" hidden="1" x14ac:dyDescent="0.2">
      <c r="A2072">
        <v>2071</v>
      </c>
      <c r="B2072" t="s">
        <v>2094</v>
      </c>
      <c r="C2072" t="s">
        <v>2510</v>
      </c>
      <c r="D2072">
        <v>8</v>
      </c>
      <c r="E2072">
        <v>7</v>
      </c>
      <c r="F2072">
        <v>2419200</v>
      </c>
      <c r="G2072">
        <v>718.7737001901055</v>
      </c>
      <c r="H2072">
        <v>8</v>
      </c>
      <c r="I2072">
        <v>23556</v>
      </c>
      <c r="J2072">
        <v>10</v>
      </c>
      <c r="K2072">
        <v>1E-8</v>
      </c>
      <c r="L2072">
        <v>1E-4</v>
      </c>
      <c r="M2072">
        <v>3.8643999999999998E-2</v>
      </c>
      <c r="N2072">
        <v>38644</v>
      </c>
      <c r="O2072">
        <v>28793.9</v>
      </c>
      <c r="P2072">
        <v>25213</v>
      </c>
      <c r="Q2072">
        <v>9527.6493882435298</v>
      </c>
      <c r="R2072">
        <v>2413826.6925154142</v>
      </c>
      <c r="S2072">
        <v>9527.5985821252907</v>
      </c>
      <c r="T2072">
        <v>2413826.6834425605</v>
      </c>
      <c r="U2072">
        <v>9.0728537179529667E-3</v>
      </c>
      <c r="V2072">
        <v>5.0806118239052012E-2</v>
      </c>
      <c r="W2072">
        <v>23554</v>
      </c>
    </row>
    <row r="2073" spans="1:23" hidden="1" x14ac:dyDescent="0.2">
      <c r="A2073">
        <v>2072</v>
      </c>
      <c r="B2073" t="s">
        <v>2095</v>
      </c>
      <c r="C2073" t="s">
        <v>2510</v>
      </c>
      <c r="D2073">
        <v>8</v>
      </c>
      <c r="E2073">
        <v>7</v>
      </c>
      <c r="F2073">
        <v>2419200</v>
      </c>
      <c r="G2073">
        <v>718.7737001901055</v>
      </c>
      <c r="H2073">
        <v>8</v>
      </c>
      <c r="I2073">
        <v>23556</v>
      </c>
      <c r="J2073">
        <v>10</v>
      </c>
      <c r="K2073">
        <v>1E-8</v>
      </c>
      <c r="L2073">
        <v>1E-4</v>
      </c>
      <c r="M2073">
        <v>2.5396999999999999E-2</v>
      </c>
      <c r="N2073">
        <v>25397</v>
      </c>
      <c r="O2073">
        <v>25312.9</v>
      </c>
      <c r="P2073">
        <v>25234</v>
      </c>
      <c r="Q2073">
        <v>2558.7257403610006</v>
      </c>
      <c r="R2073">
        <v>2418220.6878346954</v>
      </c>
      <c r="S2073">
        <v>2558.7119196437643</v>
      </c>
      <c r="T2073">
        <v>2418220.6943822294</v>
      </c>
      <c r="U2073">
        <v>6.5475339069962502E-3</v>
      </c>
      <c r="V2073">
        <v>1.3820717236285418E-2</v>
      </c>
      <c r="W2073">
        <v>23554</v>
      </c>
    </row>
    <row r="2074" spans="1:23" hidden="1" x14ac:dyDescent="0.2">
      <c r="A2074">
        <v>2073</v>
      </c>
      <c r="B2074" t="s">
        <v>2096</v>
      </c>
      <c r="C2074" t="s">
        <v>2510</v>
      </c>
      <c r="D2074">
        <v>8</v>
      </c>
      <c r="E2074">
        <v>7</v>
      </c>
      <c r="F2074">
        <v>2419200</v>
      </c>
      <c r="G2074">
        <v>718.7737001901055</v>
      </c>
      <c r="H2074">
        <v>8</v>
      </c>
      <c r="I2074">
        <v>23556</v>
      </c>
      <c r="J2074">
        <v>10</v>
      </c>
      <c r="K2074">
        <v>1E-8</v>
      </c>
      <c r="L2074">
        <v>1E-4</v>
      </c>
      <c r="M2074">
        <v>4.0705999999999999E-2</v>
      </c>
      <c r="N2074">
        <v>40706</v>
      </c>
      <c r="O2074">
        <v>28541.9</v>
      </c>
      <c r="P2074">
        <v>25229</v>
      </c>
      <c r="Q2074">
        <v>10111.237060870139</v>
      </c>
      <c r="R2074">
        <v>1361.1578272097547</v>
      </c>
      <c r="S2074">
        <v>10111.264832790348</v>
      </c>
      <c r="T2074">
        <v>1361.1569383384003</v>
      </c>
      <c r="U2074">
        <v>8.8887135439108533E-4</v>
      </c>
      <c r="V2074">
        <v>2.7771920209488599E-2</v>
      </c>
      <c r="W2074">
        <v>23554</v>
      </c>
    </row>
    <row r="2075" spans="1:23" hidden="1" x14ac:dyDescent="0.2">
      <c r="A2075">
        <v>2074</v>
      </c>
      <c r="B2075" t="s">
        <v>2097</v>
      </c>
      <c r="C2075" t="s">
        <v>2510</v>
      </c>
      <c r="D2075">
        <v>8</v>
      </c>
      <c r="E2075">
        <v>7</v>
      </c>
      <c r="F2075">
        <v>2419200</v>
      </c>
      <c r="G2075">
        <v>718.77348492532337</v>
      </c>
      <c r="H2075">
        <v>8</v>
      </c>
      <c r="I2075">
        <v>23556</v>
      </c>
      <c r="J2075">
        <v>10</v>
      </c>
      <c r="K2075">
        <v>1E-8</v>
      </c>
      <c r="L2075">
        <v>1E-4</v>
      </c>
      <c r="M2075">
        <v>2.5359E-2</v>
      </c>
      <c r="N2075">
        <v>25359</v>
      </c>
      <c r="O2075">
        <v>25295.7</v>
      </c>
      <c r="P2075">
        <v>25230</v>
      </c>
      <c r="Q2075">
        <v>7697.0808677269597</v>
      </c>
      <c r="R2075">
        <v>788.11313982537513</v>
      </c>
      <c r="S2075">
        <v>7697.1057140960802</v>
      </c>
      <c r="T2075">
        <v>788.11388193561493</v>
      </c>
      <c r="U2075">
        <v>7.4211023979842139E-4</v>
      </c>
      <c r="V2075">
        <v>2.4846369120496092E-2</v>
      </c>
      <c r="W2075">
        <v>23554</v>
      </c>
    </row>
    <row r="2076" spans="1:23" hidden="1" x14ac:dyDescent="0.2">
      <c r="A2076">
        <v>2075</v>
      </c>
      <c r="B2076" t="s">
        <v>2098</v>
      </c>
      <c r="C2076" t="s">
        <v>2510</v>
      </c>
      <c r="D2076">
        <v>8</v>
      </c>
      <c r="E2076">
        <v>7</v>
      </c>
      <c r="F2076">
        <v>2419200</v>
      </c>
      <c r="G2076">
        <v>718.7737001901055</v>
      </c>
      <c r="H2076">
        <v>8</v>
      </c>
      <c r="I2076">
        <v>23556</v>
      </c>
      <c r="J2076">
        <v>10</v>
      </c>
      <c r="K2076">
        <v>1E-8</v>
      </c>
      <c r="L2076">
        <v>1E-4</v>
      </c>
      <c r="M2076">
        <v>4.5104999999999999E-2</v>
      </c>
      <c r="N2076">
        <v>45105</v>
      </c>
      <c r="O2076">
        <v>29343.200000000001</v>
      </c>
      <c r="P2076">
        <v>25274</v>
      </c>
      <c r="Q2076">
        <v>9811.1489874184063</v>
      </c>
      <c r="R2076">
        <v>2413518.9295424381</v>
      </c>
      <c r="S2076">
        <v>9811.0971546485143</v>
      </c>
      <c r="T2076">
        <v>2413518.9205837785</v>
      </c>
      <c r="U2076">
        <v>8.9586596004664898E-3</v>
      </c>
      <c r="V2076">
        <v>5.1832769891916541E-2</v>
      </c>
      <c r="W2076">
        <v>23554</v>
      </c>
    </row>
    <row r="2077" spans="1:23" hidden="1" x14ac:dyDescent="0.2">
      <c r="A2077">
        <v>2076</v>
      </c>
      <c r="B2077" t="s">
        <v>2099</v>
      </c>
      <c r="C2077" t="s">
        <v>2510</v>
      </c>
      <c r="D2077">
        <v>8</v>
      </c>
      <c r="E2077">
        <v>7</v>
      </c>
      <c r="F2077">
        <v>2419200</v>
      </c>
      <c r="G2077">
        <v>718.7737001901055</v>
      </c>
      <c r="H2077">
        <v>8</v>
      </c>
      <c r="I2077">
        <v>23556</v>
      </c>
      <c r="J2077">
        <v>10</v>
      </c>
      <c r="K2077">
        <v>1E-8</v>
      </c>
      <c r="L2077">
        <v>1E-4</v>
      </c>
      <c r="M2077">
        <v>2.5325E-2</v>
      </c>
      <c r="N2077">
        <v>25325</v>
      </c>
      <c r="O2077">
        <v>25257</v>
      </c>
      <c r="P2077">
        <v>25182</v>
      </c>
      <c r="Q2077">
        <v>2295.8042372711634</v>
      </c>
      <c r="R2077">
        <v>275908.57748126757</v>
      </c>
      <c r="S2077">
        <v>2295.8035930243077</v>
      </c>
      <c r="T2077">
        <v>275908.5772814154</v>
      </c>
      <c r="U2077">
        <v>1.9985216204077005E-4</v>
      </c>
      <c r="V2077">
        <v>6.4424685569974827E-4</v>
      </c>
      <c r="W2077">
        <v>23554</v>
      </c>
    </row>
    <row r="2078" spans="1:23" hidden="1" x14ac:dyDescent="0.2">
      <c r="A2078">
        <v>2077</v>
      </c>
      <c r="B2078" t="s">
        <v>2100</v>
      </c>
      <c r="C2078" t="s">
        <v>2510</v>
      </c>
      <c r="D2078">
        <v>8</v>
      </c>
      <c r="E2078">
        <v>7</v>
      </c>
      <c r="F2078">
        <v>2419200</v>
      </c>
      <c r="G2078">
        <v>718.7737001901055</v>
      </c>
      <c r="H2078">
        <v>8</v>
      </c>
      <c r="I2078">
        <v>23556</v>
      </c>
      <c r="J2078">
        <v>10</v>
      </c>
      <c r="K2078">
        <v>1E-8</v>
      </c>
      <c r="L2078">
        <v>1E-4</v>
      </c>
      <c r="M2078">
        <v>3.8650999999999998E-2</v>
      </c>
      <c r="N2078">
        <v>38651</v>
      </c>
      <c r="O2078">
        <v>28708.6</v>
      </c>
      <c r="P2078">
        <v>25269</v>
      </c>
      <c r="Q2078">
        <v>8337.0272826746277</v>
      </c>
      <c r="R2078">
        <v>2413167.8694007173</v>
      </c>
      <c r="S2078">
        <v>8336.9844668427031</v>
      </c>
      <c r="T2078">
        <v>2413167.8631260223</v>
      </c>
      <c r="U2078">
        <v>6.2746950425207615E-3</v>
      </c>
      <c r="V2078">
        <v>4.2815831924599479E-2</v>
      </c>
      <c r="W2078">
        <v>23554</v>
      </c>
    </row>
    <row r="2079" spans="1:23" hidden="1" x14ac:dyDescent="0.2">
      <c r="A2079">
        <v>2078</v>
      </c>
      <c r="B2079" t="s">
        <v>2101</v>
      </c>
      <c r="C2079" t="s">
        <v>2510</v>
      </c>
      <c r="D2079">
        <v>8</v>
      </c>
      <c r="E2079">
        <v>7</v>
      </c>
      <c r="F2079">
        <v>2419200</v>
      </c>
      <c r="G2079">
        <v>718.7737001901055</v>
      </c>
      <c r="H2079">
        <v>8</v>
      </c>
      <c r="I2079">
        <v>23556</v>
      </c>
      <c r="J2079">
        <v>10</v>
      </c>
      <c r="K2079">
        <v>1E-8</v>
      </c>
      <c r="L2079">
        <v>1E-4</v>
      </c>
      <c r="M2079">
        <v>2.5340999999999999E-2</v>
      </c>
      <c r="N2079">
        <v>25341</v>
      </c>
      <c r="O2079">
        <v>25227.7</v>
      </c>
      <c r="P2079">
        <v>25161</v>
      </c>
      <c r="Q2079">
        <v>5772.2058727783206</v>
      </c>
      <c r="R2079">
        <v>546.39955244086025</v>
      </c>
      <c r="S2079">
        <v>5772.1802701062134</v>
      </c>
      <c r="T2079">
        <v>546.39477627505619</v>
      </c>
      <c r="U2079">
        <v>4.7761658040599286E-3</v>
      </c>
      <c r="V2079">
        <v>2.5602672107197577E-2</v>
      </c>
      <c r="W2079">
        <v>23554</v>
      </c>
    </row>
    <row r="2080" spans="1:23" hidden="1" x14ac:dyDescent="0.2">
      <c r="A2080">
        <v>2079</v>
      </c>
      <c r="B2080" t="s">
        <v>2102</v>
      </c>
      <c r="C2080" t="s">
        <v>2510</v>
      </c>
      <c r="D2080">
        <v>8</v>
      </c>
      <c r="E2080">
        <v>7</v>
      </c>
      <c r="F2080">
        <v>2419200</v>
      </c>
      <c r="G2080">
        <v>718.7737001901055</v>
      </c>
      <c r="H2080">
        <v>8</v>
      </c>
      <c r="I2080">
        <v>23556</v>
      </c>
      <c r="J2080">
        <v>10</v>
      </c>
      <c r="K2080">
        <v>1E-8</v>
      </c>
      <c r="L2080">
        <v>1E-4</v>
      </c>
      <c r="M2080">
        <v>3.5770999999999997E-2</v>
      </c>
      <c r="N2080">
        <v>35771</v>
      </c>
      <c r="O2080">
        <v>27187.4</v>
      </c>
      <c r="P2080">
        <v>25085</v>
      </c>
      <c r="Q2080">
        <v>2.2399546544157425</v>
      </c>
      <c r="R2080">
        <v>2314575.8608805859</v>
      </c>
      <c r="S2080">
        <v>2.2396278719226408</v>
      </c>
      <c r="T2080">
        <v>2314575.8580817911</v>
      </c>
      <c r="U2080">
        <v>2.7987947687506676E-3</v>
      </c>
      <c r="V2080">
        <v>3.2678249310169605E-4</v>
      </c>
      <c r="W2080">
        <v>23554</v>
      </c>
    </row>
    <row r="2081" spans="1:23" hidden="1" x14ac:dyDescent="0.2">
      <c r="A2081">
        <v>2080</v>
      </c>
      <c r="B2081" t="s">
        <v>2103</v>
      </c>
      <c r="C2081" t="s">
        <v>2510</v>
      </c>
      <c r="D2081">
        <v>8</v>
      </c>
      <c r="E2081">
        <v>7</v>
      </c>
      <c r="F2081">
        <v>2419200</v>
      </c>
      <c r="G2081">
        <v>718.7737001901055</v>
      </c>
      <c r="H2081">
        <v>8</v>
      </c>
      <c r="I2081">
        <v>23556</v>
      </c>
      <c r="J2081">
        <v>10</v>
      </c>
      <c r="K2081">
        <v>1E-8</v>
      </c>
      <c r="L2081">
        <v>1E-4</v>
      </c>
      <c r="M2081">
        <v>2.5388999999999998E-2</v>
      </c>
      <c r="N2081">
        <v>25389</v>
      </c>
      <c r="O2081">
        <v>25351</v>
      </c>
      <c r="P2081">
        <v>25282</v>
      </c>
      <c r="Q2081">
        <v>3454.062406101365</v>
      </c>
      <c r="R2081">
        <v>2414785.1310899854</v>
      </c>
      <c r="S2081">
        <v>3454.048532811622</v>
      </c>
      <c r="T2081">
        <v>2414785.1383997132</v>
      </c>
      <c r="U2081">
        <v>7.3097278364002705E-3</v>
      </c>
      <c r="V2081">
        <v>1.3873289743060013E-2</v>
      </c>
      <c r="W2081">
        <v>23554</v>
      </c>
    </row>
    <row r="2082" spans="1:23" hidden="1" x14ac:dyDescent="0.2">
      <c r="A2082">
        <v>2081</v>
      </c>
      <c r="B2082" t="s">
        <v>2104</v>
      </c>
      <c r="C2082" t="s">
        <v>2510</v>
      </c>
      <c r="D2082">
        <v>8</v>
      </c>
      <c r="E2082">
        <v>7</v>
      </c>
      <c r="F2082">
        <v>2419200</v>
      </c>
      <c r="G2082">
        <v>718.7737001901055</v>
      </c>
      <c r="H2082">
        <v>8</v>
      </c>
      <c r="I2082">
        <v>23556</v>
      </c>
      <c r="J2082">
        <v>10</v>
      </c>
      <c r="K2082">
        <v>1E-8</v>
      </c>
      <c r="L2082">
        <v>1E-4</v>
      </c>
      <c r="M2082">
        <v>4.0516999999999997E-2</v>
      </c>
      <c r="N2082">
        <v>40517</v>
      </c>
      <c r="O2082">
        <v>28868.400000000001</v>
      </c>
      <c r="P2082">
        <v>25262</v>
      </c>
      <c r="Q2082">
        <v>3885.2453117917066</v>
      </c>
      <c r="R2082">
        <v>2418447.1047554896</v>
      </c>
      <c r="S2082">
        <v>3886.9521015827158</v>
      </c>
      <c r="T2082">
        <v>2418458.3573662932</v>
      </c>
      <c r="U2082">
        <v>11.252610803581774</v>
      </c>
      <c r="V2082">
        <v>1.7067897910092142</v>
      </c>
      <c r="W2082">
        <v>23554</v>
      </c>
    </row>
    <row r="2083" spans="1:23" hidden="1" x14ac:dyDescent="0.2">
      <c r="A2083">
        <v>2082</v>
      </c>
      <c r="B2083" t="s">
        <v>2105</v>
      </c>
      <c r="C2083" t="s">
        <v>2510</v>
      </c>
      <c r="D2083">
        <v>8</v>
      </c>
      <c r="E2083">
        <v>7</v>
      </c>
      <c r="F2083">
        <v>2419200</v>
      </c>
      <c r="G2083">
        <v>718.7737001901055</v>
      </c>
      <c r="H2083">
        <v>8</v>
      </c>
      <c r="I2083">
        <v>23556</v>
      </c>
      <c r="J2083">
        <v>10</v>
      </c>
      <c r="K2083">
        <v>1E-8</v>
      </c>
      <c r="L2083">
        <v>1E-4</v>
      </c>
      <c r="M2083">
        <v>2.5377E-2</v>
      </c>
      <c r="N2083">
        <v>25377</v>
      </c>
      <c r="O2083">
        <v>25302.9</v>
      </c>
      <c r="P2083">
        <v>25236</v>
      </c>
      <c r="Q2083">
        <v>5996.154155930315</v>
      </c>
      <c r="R2083">
        <v>2412777.1957165105</v>
      </c>
      <c r="S2083">
        <v>5996.175991377123</v>
      </c>
      <c r="T2083">
        <v>2412777.195649426</v>
      </c>
      <c r="U2083">
        <v>6.7084562033414841E-5</v>
      </c>
      <c r="V2083">
        <v>2.1835446807926928E-2</v>
      </c>
      <c r="W2083">
        <v>23554</v>
      </c>
    </row>
    <row r="2084" spans="1:23" hidden="1" x14ac:dyDescent="0.2">
      <c r="A2084">
        <v>2083</v>
      </c>
      <c r="B2084" t="s">
        <v>2106</v>
      </c>
      <c r="C2084" t="s">
        <v>2510</v>
      </c>
      <c r="D2084">
        <v>8</v>
      </c>
      <c r="E2084">
        <v>7</v>
      </c>
      <c r="F2084">
        <v>2419200</v>
      </c>
      <c r="G2084">
        <v>718.7737001901055</v>
      </c>
      <c r="H2084">
        <v>8</v>
      </c>
      <c r="I2084">
        <v>23556</v>
      </c>
      <c r="J2084">
        <v>10</v>
      </c>
      <c r="K2084">
        <v>1E-8</v>
      </c>
      <c r="L2084">
        <v>1E-4</v>
      </c>
      <c r="M2084">
        <v>3.8122000000000003E-2</v>
      </c>
      <c r="N2084">
        <v>38122</v>
      </c>
      <c r="O2084">
        <v>28754.7</v>
      </c>
      <c r="P2084">
        <v>25277</v>
      </c>
      <c r="Q2084">
        <v>7431.4577820416989</v>
      </c>
      <c r="R2084">
        <v>2412892.8024911163</v>
      </c>
      <c r="S2084">
        <v>7431.4105776543774</v>
      </c>
      <c r="T2084">
        <v>2412892.7923757341</v>
      </c>
      <c r="U2084">
        <v>1.0115382261574268E-2</v>
      </c>
      <c r="V2084">
        <v>4.7204387321471586E-2</v>
      </c>
      <c r="W2084">
        <v>23554</v>
      </c>
    </row>
    <row r="2085" spans="1:23" hidden="1" x14ac:dyDescent="0.2">
      <c r="A2085">
        <v>2084</v>
      </c>
      <c r="B2085" t="s">
        <v>2107</v>
      </c>
      <c r="C2085" t="s">
        <v>2510</v>
      </c>
      <c r="D2085">
        <v>8</v>
      </c>
      <c r="E2085">
        <v>7</v>
      </c>
      <c r="F2085">
        <v>2419200</v>
      </c>
      <c r="G2085">
        <v>718.7737001901055</v>
      </c>
      <c r="H2085">
        <v>8</v>
      </c>
      <c r="I2085">
        <v>23556</v>
      </c>
      <c r="J2085">
        <v>10</v>
      </c>
      <c r="K2085">
        <v>1E-8</v>
      </c>
      <c r="L2085">
        <v>1E-4</v>
      </c>
      <c r="M2085">
        <v>2.5373E-2</v>
      </c>
      <c r="N2085">
        <v>25373</v>
      </c>
      <c r="O2085">
        <v>25327.200000000001</v>
      </c>
      <c r="P2085">
        <v>25256</v>
      </c>
      <c r="Q2085">
        <v>7594.7023282269074</v>
      </c>
      <c r="R2085">
        <v>2413157.9717617081</v>
      </c>
      <c r="S2085">
        <v>7594.6721696498607</v>
      </c>
      <c r="T2085">
        <v>2413157.9674207033</v>
      </c>
      <c r="U2085">
        <v>4.3410048820078373E-3</v>
      </c>
      <c r="V2085">
        <v>3.0158577046677237E-2</v>
      </c>
      <c r="W2085">
        <v>23554</v>
      </c>
    </row>
    <row r="2086" spans="1:23" hidden="1" x14ac:dyDescent="0.2">
      <c r="A2086">
        <v>2085</v>
      </c>
      <c r="B2086" t="s">
        <v>2108</v>
      </c>
      <c r="C2086" t="s">
        <v>2510</v>
      </c>
      <c r="D2086">
        <v>8</v>
      </c>
      <c r="E2086">
        <v>7</v>
      </c>
      <c r="F2086">
        <v>2419200</v>
      </c>
      <c r="G2086">
        <v>718.7737001901055</v>
      </c>
      <c r="H2086">
        <v>8</v>
      </c>
      <c r="I2086">
        <v>23556</v>
      </c>
      <c r="J2086">
        <v>10</v>
      </c>
      <c r="K2086">
        <v>1E-8</v>
      </c>
      <c r="L2086">
        <v>1E-4</v>
      </c>
      <c r="M2086">
        <v>4.0747999999999999E-2</v>
      </c>
      <c r="N2086">
        <v>40748</v>
      </c>
      <c r="O2086">
        <v>27820</v>
      </c>
      <c r="P2086">
        <v>25282</v>
      </c>
      <c r="Q2086">
        <v>8887.2057569471854</v>
      </c>
      <c r="R2086">
        <v>2413246.2753803129</v>
      </c>
      <c r="S2086">
        <v>8887.1672943024296</v>
      </c>
      <c r="T2086">
        <v>2413246.2827848801</v>
      </c>
      <c r="U2086">
        <v>7.4045672081410885E-3</v>
      </c>
      <c r="V2086">
        <v>3.8462644755782094E-2</v>
      </c>
      <c r="W2086">
        <v>23554</v>
      </c>
    </row>
    <row r="2087" spans="1:23" hidden="1" x14ac:dyDescent="0.2">
      <c r="A2087">
        <v>2086</v>
      </c>
      <c r="B2087" t="s">
        <v>2109</v>
      </c>
      <c r="C2087" t="s">
        <v>2510</v>
      </c>
      <c r="D2087">
        <v>8</v>
      </c>
      <c r="E2087">
        <v>7</v>
      </c>
      <c r="F2087">
        <v>2419200</v>
      </c>
      <c r="G2087">
        <v>718.7737001901055</v>
      </c>
      <c r="H2087">
        <v>8</v>
      </c>
      <c r="I2087">
        <v>23556</v>
      </c>
      <c r="J2087">
        <v>10</v>
      </c>
      <c r="K2087">
        <v>1E-8</v>
      </c>
      <c r="L2087">
        <v>1E-4</v>
      </c>
      <c r="M2087">
        <v>2.5401E-2</v>
      </c>
      <c r="N2087">
        <v>25401</v>
      </c>
      <c r="O2087">
        <v>25332.6</v>
      </c>
      <c r="P2087">
        <v>25257</v>
      </c>
      <c r="Q2087">
        <v>9565.2633265075438</v>
      </c>
      <c r="R2087">
        <v>2413386.8454149696</v>
      </c>
      <c r="S2087">
        <v>9567.9494988261667</v>
      </c>
      <c r="T2087">
        <v>2407643.5904971845</v>
      </c>
      <c r="U2087">
        <v>5743.2549177850597</v>
      </c>
      <c r="V2087">
        <v>2.6861723186229938</v>
      </c>
      <c r="W2087">
        <v>23554</v>
      </c>
    </row>
    <row r="2088" spans="1:23" hidden="1" x14ac:dyDescent="0.2">
      <c r="A2088">
        <v>2087</v>
      </c>
      <c r="B2088" t="s">
        <v>2110</v>
      </c>
      <c r="C2088" t="s">
        <v>2510</v>
      </c>
      <c r="D2088">
        <v>8</v>
      </c>
      <c r="E2088">
        <v>7</v>
      </c>
      <c r="F2088">
        <v>2419200</v>
      </c>
      <c r="G2088">
        <v>718.7737001901055</v>
      </c>
      <c r="H2088">
        <v>8</v>
      </c>
      <c r="I2088">
        <v>23556</v>
      </c>
      <c r="J2088">
        <v>10</v>
      </c>
      <c r="K2088">
        <v>1E-8</v>
      </c>
      <c r="L2088">
        <v>1E-4</v>
      </c>
      <c r="M2088">
        <v>3.9932000000000002E-2</v>
      </c>
      <c r="N2088">
        <v>39932</v>
      </c>
      <c r="O2088">
        <v>28792.6</v>
      </c>
      <c r="P2088">
        <v>25250</v>
      </c>
      <c r="Q2088">
        <v>3038.7056423266927</v>
      </c>
      <c r="R2088">
        <v>1781.7880357382389</v>
      </c>
      <c r="S2088">
        <v>3038.6910191936131</v>
      </c>
      <c r="T2088">
        <v>1781.7826773968739</v>
      </c>
      <c r="U2088">
        <v>5.3583413650812872E-3</v>
      </c>
      <c r="V2088">
        <v>1.4623133079567197E-2</v>
      </c>
      <c r="W2088">
        <v>23554</v>
      </c>
    </row>
    <row r="2089" spans="1:23" hidden="1" x14ac:dyDescent="0.2">
      <c r="A2089">
        <v>2088</v>
      </c>
      <c r="B2089" t="s">
        <v>2111</v>
      </c>
      <c r="C2089" t="s">
        <v>2510</v>
      </c>
      <c r="D2089">
        <v>8</v>
      </c>
      <c r="E2089">
        <v>7</v>
      </c>
      <c r="F2089">
        <v>2419200</v>
      </c>
      <c r="G2089">
        <v>718.7737001901055</v>
      </c>
      <c r="H2089">
        <v>8</v>
      </c>
      <c r="I2089">
        <v>23556</v>
      </c>
      <c r="J2089">
        <v>10</v>
      </c>
      <c r="K2089">
        <v>1E-8</v>
      </c>
      <c r="L2089">
        <v>1E-4</v>
      </c>
      <c r="M2089">
        <v>2.5468999999999999E-2</v>
      </c>
      <c r="N2089">
        <v>25469</v>
      </c>
      <c r="O2089">
        <v>25415</v>
      </c>
      <c r="P2089">
        <v>25330</v>
      </c>
      <c r="Q2089">
        <v>8049.1799607206485</v>
      </c>
      <c r="R2089">
        <v>1350.2610897560851</v>
      </c>
      <c r="S2089">
        <v>8049.1943164480008</v>
      </c>
      <c r="T2089">
        <v>1350.2603004707109</v>
      </c>
      <c r="U2089">
        <v>7.8928537413958111E-4</v>
      </c>
      <c r="V2089">
        <v>1.4355727352267422E-2</v>
      </c>
      <c r="W2089">
        <v>23554</v>
      </c>
    </row>
    <row r="2090" spans="1:23" hidden="1" x14ac:dyDescent="0.2">
      <c r="A2090">
        <v>2089</v>
      </c>
      <c r="B2090" t="s">
        <v>2112</v>
      </c>
      <c r="C2090" t="s">
        <v>2510</v>
      </c>
      <c r="D2090">
        <v>8</v>
      </c>
      <c r="E2090">
        <v>7</v>
      </c>
      <c r="F2090">
        <v>2419200</v>
      </c>
      <c r="G2090">
        <v>718.7737001901055</v>
      </c>
      <c r="H2090">
        <v>8</v>
      </c>
      <c r="I2090">
        <v>23556</v>
      </c>
      <c r="J2090">
        <v>10</v>
      </c>
      <c r="K2090">
        <v>1E-8</v>
      </c>
      <c r="L2090">
        <v>1E-4</v>
      </c>
      <c r="M2090">
        <v>3.7524000000000002E-2</v>
      </c>
      <c r="N2090">
        <v>37524</v>
      </c>
      <c r="O2090">
        <v>28557.9</v>
      </c>
      <c r="P2090">
        <v>25286</v>
      </c>
      <c r="Q2090">
        <v>0.63701047028704094</v>
      </c>
      <c r="R2090">
        <v>1692236.4214439641</v>
      </c>
      <c r="S2090">
        <v>0.63671118269533677</v>
      </c>
      <c r="T2090">
        <v>1692236.4208561501</v>
      </c>
      <c r="U2090">
        <v>5.8781402185559273E-4</v>
      </c>
      <c r="V2090">
        <v>2.9928759170416708E-4</v>
      </c>
      <c r="W2090">
        <v>23554</v>
      </c>
    </row>
    <row r="2091" spans="1:23" hidden="1" x14ac:dyDescent="0.2">
      <c r="A2091">
        <v>2090</v>
      </c>
      <c r="B2091" t="s">
        <v>2113</v>
      </c>
      <c r="C2091" t="s">
        <v>2510</v>
      </c>
      <c r="D2091">
        <v>8</v>
      </c>
      <c r="E2091">
        <v>7</v>
      </c>
      <c r="F2091">
        <v>2419200</v>
      </c>
      <c r="G2091">
        <v>718.7737001901055</v>
      </c>
      <c r="H2091">
        <v>8</v>
      </c>
      <c r="I2091">
        <v>23556</v>
      </c>
      <c r="J2091">
        <v>10</v>
      </c>
      <c r="K2091">
        <v>1E-8</v>
      </c>
      <c r="L2091">
        <v>1E-4</v>
      </c>
      <c r="M2091">
        <v>2.5389999999999999E-2</v>
      </c>
      <c r="N2091">
        <v>25390</v>
      </c>
      <c r="O2091">
        <v>25316.2</v>
      </c>
      <c r="P2091">
        <v>25249</v>
      </c>
      <c r="Q2091">
        <v>2545.878330213689</v>
      </c>
      <c r="R2091">
        <v>2417463.5234621782</v>
      </c>
      <c r="S2091">
        <v>2545.8710085875678</v>
      </c>
      <c r="T2091">
        <v>2417463.5203313711</v>
      </c>
      <c r="U2091">
        <v>3.1308070756494999E-3</v>
      </c>
      <c r="V2091">
        <v>7.3216261212110112E-3</v>
      </c>
      <c r="W2091">
        <v>23554</v>
      </c>
    </row>
    <row r="2092" spans="1:23" hidden="1" x14ac:dyDescent="0.2">
      <c r="A2092">
        <v>2091</v>
      </c>
      <c r="B2092" t="s">
        <v>2114</v>
      </c>
      <c r="C2092" t="s">
        <v>2510</v>
      </c>
      <c r="D2092">
        <v>8</v>
      </c>
      <c r="E2092">
        <v>7</v>
      </c>
      <c r="F2092">
        <v>2419200</v>
      </c>
      <c r="G2092">
        <v>718.7737001901055</v>
      </c>
      <c r="H2092">
        <v>8</v>
      </c>
      <c r="I2092">
        <v>23556</v>
      </c>
      <c r="J2092">
        <v>10</v>
      </c>
      <c r="K2092">
        <v>1E-8</v>
      </c>
      <c r="L2092">
        <v>1E-4</v>
      </c>
      <c r="M2092">
        <v>4.0841000000000002E-2</v>
      </c>
      <c r="N2092">
        <v>40841</v>
      </c>
      <c r="O2092">
        <v>28776.7</v>
      </c>
      <c r="P2092">
        <v>25342</v>
      </c>
      <c r="Q2092">
        <v>4827.1837667523405</v>
      </c>
      <c r="R2092">
        <v>2417570.3892312348</v>
      </c>
      <c r="S2092">
        <v>4829.7993176214022</v>
      </c>
      <c r="T2092">
        <v>2417548.6377228973</v>
      </c>
      <c r="U2092">
        <v>21.751508337445557</v>
      </c>
      <c r="V2092">
        <v>2.6155508690617353</v>
      </c>
      <c r="W2092">
        <v>23554</v>
      </c>
    </row>
    <row r="2093" spans="1:23" hidden="1" x14ac:dyDescent="0.2">
      <c r="A2093">
        <v>2092</v>
      </c>
      <c r="B2093" t="s">
        <v>2115</v>
      </c>
      <c r="C2093" t="s">
        <v>2510</v>
      </c>
      <c r="D2093">
        <v>8</v>
      </c>
      <c r="E2093">
        <v>7</v>
      </c>
      <c r="F2093">
        <v>2419200</v>
      </c>
      <c r="G2093">
        <v>718.7737001901055</v>
      </c>
      <c r="H2093">
        <v>8</v>
      </c>
      <c r="I2093">
        <v>23556</v>
      </c>
      <c r="J2093">
        <v>10</v>
      </c>
      <c r="K2093">
        <v>1E-8</v>
      </c>
      <c r="L2093">
        <v>1E-4</v>
      </c>
      <c r="M2093">
        <v>2.5420000000000002E-2</v>
      </c>
      <c r="N2093">
        <v>25420</v>
      </c>
      <c r="O2093">
        <v>25373.8</v>
      </c>
      <c r="P2093">
        <v>25321</v>
      </c>
      <c r="Q2093">
        <v>1209.4116359351635</v>
      </c>
      <c r="R2093">
        <v>2417282.7497697743</v>
      </c>
      <c r="S2093">
        <v>1209.404573152188</v>
      </c>
      <c r="T2093">
        <v>2417282.7584584379</v>
      </c>
      <c r="U2093">
        <v>8.6886635981500149E-3</v>
      </c>
      <c r="V2093">
        <v>7.062782975481241E-3</v>
      </c>
      <c r="W2093">
        <v>23554</v>
      </c>
    </row>
    <row r="2094" spans="1:23" hidden="1" x14ac:dyDescent="0.2">
      <c r="A2094">
        <v>2093</v>
      </c>
      <c r="B2094" t="s">
        <v>2116</v>
      </c>
      <c r="C2094" t="s">
        <v>2510</v>
      </c>
      <c r="D2094">
        <v>8</v>
      </c>
      <c r="E2094">
        <v>7</v>
      </c>
      <c r="F2094">
        <v>2419200</v>
      </c>
      <c r="G2094">
        <v>718.7737001901055</v>
      </c>
      <c r="H2094">
        <v>8</v>
      </c>
      <c r="I2094">
        <v>23556</v>
      </c>
      <c r="J2094">
        <v>10</v>
      </c>
      <c r="K2094">
        <v>1E-8</v>
      </c>
      <c r="L2094">
        <v>1E-4</v>
      </c>
      <c r="M2094">
        <v>4.0830999999999999E-2</v>
      </c>
      <c r="N2094">
        <v>40831</v>
      </c>
      <c r="O2094">
        <v>27305.7</v>
      </c>
      <c r="P2094">
        <v>25342</v>
      </c>
      <c r="Q2094">
        <v>11287.165630857915</v>
      </c>
      <c r="R2094">
        <v>923.94247039254526</v>
      </c>
      <c r="S2094">
        <v>11287.164792065494</v>
      </c>
      <c r="T2094">
        <v>923.94234459457687</v>
      </c>
      <c r="U2094">
        <v>1.2579796839418123E-4</v>
      </c>
      <c r="V2094">
        <v>8.3879242083639838E-4</v>
      </c>
      <c r="W2094">
        <v>23554</v>
      </c>
    </row>
    <row r="2095" spans="1:23" hidden="1" x14ac:dyDescent="0.2">
      <c r="A2095">
        <v>2094</v>
      </c>
      <c r="B2095" t="s">
        <v>2117</v>
      </c>
      <c r="C2095" t="s">
        <v>2510</v>
      </c>
      <c r="D2095">
        <v>8</v>
      </c>
      <c r="E2095">
        <v>7</v>
      </c>
      <c r="F2095">
        <v>2419200</v>
      </c>
      <c r="G2095">
        <v>718.7737001901055</v>
      </c>
      <c r="H2095">
        <v>8</v>
      </c>
      <c r="I2095">
        <v>23556</v>
      </c>
      <c r="J2095">
        <v>10</v>
      </c>
      <c r="K2095">
        <v>1E-8</v>
      </c>
      <c r="L2095">
        <v>1E-4</v>
      </c>
      <c r="M2095">
        <v>2.5384E-2</v>
      </c>
      <c r="N2095">
        <v>25384</v>
      </c>
      <c r="O2095">
        <v>25357.1</v>
      </c>
      <c r="P2095">
        <v>25286</v>
      </c>
      <c r="Q2095">
        <v>8153.3433889212029</v>
      </c>
      <c r="R2095">
        <v>2415143.6033806852</v>
      </c>
      <c r="S2095">
        <v>8157.4766425194321</v>
      </c>
      <c r="T2095">
        <v>2409400.6158356396</v>
      </c>
      <c r="U2095">
        <v>5742.9875450455584</v>
      </c>
      <c r="V2095">
        <v>4.1332535982292029</v>
      </c>
      <c r="W2095">
        <v>23554</v>
      </c>
    </row>
    <row r="2096" spans="1:23" hidden="1" x14ac:dyDescent="0.2">
      <c r="A2096">
        <v>2095</v>
      </c>
      <c r="B2096" t="s">
        <v>2118</v>
      </c>
      <c r="C2096" t="s">
        <v>2510</v>
      </c>
      <c r="D2096">
        <v>8</v>
      </c>
      <c r="E2096">
        <v>7</v>
      </c>
      <c r="F2096">
        <v>2419200</v>
      </c>
      <c r="G2096">
        <v>718.7737001901055</v>
      </c>
      <c r="H2096">
        <v>8</v>
      </c>
      <c r="I2096">
        <v>23556</v>
      </c>
      <c r="J2096">
        <v>10</v>
      </c>
      <c r="K2096">
        <v>1E-8</v>
      </c>
      <c r="L2096">
        <v>1E-4</v>
      </c>
      <c r="M2096">
        <v>3.7143000000000002E-2</v>
      </c>
      <c r="N2096">
        <v>37143</v>
      </c>
      <c r="O2096">
        <v>28515.4</v>
      </c>
      <c r="P2096">
        <v>25188</v>
      </c>
      <c r="Q2096">
        <v>9609.7703053515161</v>
      </c>
      <c r="R2096">
        <v>2417969.424016403</v>
      </c>
      <c r="S2096">
        <v>9609.7868622705209</v>
      </c>
      <c r="T2096">
        <v>2417969.423506795</v>
      </c>
      <c r="U2096">
        <v>5.0960807129740715E-4</v>
      </c>
      <c r="V2096">
        <v>1.6556919004869997E-2</v>
      </c>
      <c r="W2096">
        <v>23554</v>
      </c>
    </row>
    <row r="2097" spans="1:23" hidden="1" x14ac:dyDescent="0.2">
      <c r="A2097">
        <v>2096</v>
      </c>
      <c r="B2097" t="s">
        <v>2119</v>
      </c>
      <c r="C2097" t="s">
        <v>2510</v>
      </c>
      <c r="D2097">
        <v>8</v>
      </c>
      <c r="E2097">
        <v>7</v>
      </c>
      <c r="F2097">
        <v>2419200</v>
      </c>
      <c r="G2097">
        <v>718.7737001901055</v>
      </c>
      <c r="H2097">
        <v>8</v>
      </c>
      <c r="I2097">
        <v>23556</v>
      </c>
      <c r="J2097">
        <v>10</v>
      </c>
      <c r="K2097">
        <v>1E-8</v>
      </c>
      <c r="L2097">
        <v>1E-4</v>
      </c>
      <c r="M2097">
        <v>2.5534000000000001E-2</v>
      </c>
      <c r="N2097">
        <v>25534</v>
      </c>
      <c r="O2097">
        <v>25450.6</v>
      </c>
      <c r="P2097">
        <v>25372</v>
      </c>
      <c r="Q2097">
        <v>10851.478356322628</v>
      </c>
      <c r="R2097">
        <v>2418085.9246545453</v>
      </c>
      <c r="S2097">
        <v>10851.436359050267</v>
      </c>
      <c r="T2097">
        <v>2418085.9207309852</v>
      </c>
      <c r="U2097">
        <v>3.9235600270330906E-3</v>
      </c>
      <c r="V2097">
        <v>4.1997272361186333E-2</v>
      </c>
      <c r="W2097">
        <v>23554</v>
      </c>
    </row>
    <row r="2098" spans="1:23" hidden="1" x14ac:dyDescent="0.2">
      <c r="A2098">
        <v>2097</v>
      </c>
      <c r="B2098" t="s">
        <v>2120</v>
      </c>
      <c r="C2098" t="s">
        <v>2510</v>
      </c>
      <c r="D2098">
        <v>8</v>
      </c>
      <c r="E2098">
        <v>7</v>
      </c>
      <c r="F2098">
        <v>2419200</v>
      </c>
      <c r="G2098">
        <v>718.7737001901055</v>
      </c>
      <c r="H2098">
        <v>8</v>
      </c>
      <c r="I2098">
        <v>23556</v>
      </c>
      <c r="J2098">
        <v>10</v>
      </c>
      <c r="K2098">
        <v>1E-8</v>
      </c>
      <c r="L2098">
        <v>1E-4</v>
      </c>
      <c r="M2098">
        <v>4.0729000000000001E-2</v>
      </c>
      <c r="N2098">
        <v>40729</v>
      </c>
      <c r="O2098">
        <v>27588.3</v>
      </c>
      <c r="P2098">
        <v>25232</v>
      </c>
      <c r="Q2098">
        <v>6522.6629204348947</v>
      </c>
      <c r="R2098">
        <v>1494.3925159597131</v>
      </c>
      <c r="S2098">
        <v>6522.6209826399645</v>
      </c>
      <c r="T2098">
        <v>1494.3835994365854</v>
      </c>
      <c r="U2098">
        <v>8.9165231277092971E-3</v>
      </c>
      <c r="V2098">
        <v>4.1937794930163363E-2</v>
      </c>
      <c r="W2098">
        <v>23554</v>
      </c>
    </row>
    <row r="2099" spans="1:23" hidden="1" x14ac:dyDescent="0.2">
      <c r="A2099">
        <v>2098</v>
      </c>
      <c r="B2099" t="s">
        <v>2121</v>
      </c>
      <c r="C2099" t="s">
        <v>2510</v>
      </c>
      <c r="D2099">
        <v>8</v>
      </c>
      <c r="E2099">
        <v>7</v>
      </c>
      <c r="F2099">
        <v>2419200</v>
      </c>
      <c r="G2099">
        <v>718.7737001901055</v>
      </c>
      <c r="H2099">
        <v>8</v>
      </c>
      <c r="I2099">
        <v>23556</v>
      </c>
      <c r="J2099">
        <v>10</v>
      </c>
      <c r="K2099">
        <v>1E-8</v>
      </c>
      <c r="L2099">
        <v>1E-4</v>
      </c>
      <c r="M2099">
        <v>2.5388000000000001E-2</v>
      </c>
      <c r="N2099">
        <v>25388</v>
      </c>
      <c r="O2099">
        <v>25345.5</v>
      </c>
      <c r="P2099">
        <v>25271</v>
      </c>
      <c r="Q2099">
        <v>11572.823222349964</v>
      </c>
      <c r="R2099">
        <v>2414658.1340449522</v>
      </c>
      <c r="S2099">
        <v>11572.838353324554</v>
      </c>
      <c r="T2099">
        <v>2414658.1348894555</v>
      </c>
      <c r="U2099">
        <v>8.4450328722596169E-4</v>
      </c>
      <c r="V2099">
        <v>1.5130974590647384E-2</v>
      </c>
      <c r="W2099">
        <v>23554</v>
      </c>
    </row>
    <row r="2100" spans="1:23" hidden="1" x14ac:dyDescent="0.2">
      <c r="A2100">
        <v>2099</v>
      </c>
      <c r="B2100" t="s">
        <v>2122</v>
      </c>
      <c r="C2100" t="s">
        <v>2510</v>
      </c>
      <c r="D2100">
        <v>8</v>
      </c>
      <c r="E2100">
        <v>7</v>
      </c>
      <c r="F2100">
        <v>2419200</v>
      </c>
      <c r="G2100">
        <v>718.7737001901055</v>
      </c>
      <c r="H2100">
        <v>8</v>
      </c>
      <c r="I2100">
        <v>23556</v>
      </c>
      <c r="J2100">
        <v>10</v>
      </c>
      <c r="K2100">
        <v>1E-8</v>
      </c>
      <c r="L2100">
        <v>1E-4</v>
      </c>
      <c r="M2100">
        <v>4.0752999999999998E-2</v>
      </c>
      <c r="N2100">
        <v>40753</v>
      </c>
      <c r="O2100">
        <v>27140.7</v>
      </c>
      <c r="P2100">
        <v>25250</v>
      </c>
      <c r="Q2100">
        <v>9365.5795201619767</v>
      </c>
      <c r="R2100">
        <v>2413118.6619619434</v>
      </c>
      <c r="S2100">
        <v>9365.5908821676367</v>
      </c>
      <c r="T2100">
        <v>2413118.6605395507</v>
      </c>
      <c r="U2100">
        <v>1.4223926700651646E-3</v>
      </c>
      <c r="V2100">
        <v>1.1362005659975694E-2</v>
      </c>
      <c r="W2100">
        <v>23554</v>
      </c>
    </row>
    <row r="2101" spans="1:23" hidden="1" x14ac:dyDescent="0.2">
      <c r="A2101">
        <v>2100</v>
      </c>
      <c r="B2101" t="s">
        <v>2123</v>
      </c>
      <c r="C2101" t="s">
        <v>2510</v>
      </c>
      <c r="D2101">
        <v>8</v>
      </c>
      <c r="E2101">
        <v>7</v>
      </c>
      <c r="F2101">
        <v>2419200</v>
      </c>
      <c r="G2101">
        <v>718.7737001901055</v>
      </c>
      <c r="H2101">
        <v>8</v>
      </c>
      <c r="I2101">
        <v>23556</v>
      </c>
      <c r="J2101">
        <v>10</v>
      </c>
      <c r="K2101">
        <v>1E-8</v>
      </c>
      <c r="L2101">
        <v>1E-4</v>
      </c>
      <c r="M2101">
        <v>2.5935E-2</v>
      </c>
      <c r="N2101">
        <v>25935</v>
      </c>
      <c r="O2101">
        <v>25422.1</v>
      </c>
      <c r="P2101">
        <v>25296</v>
      </c>
      <c r="Q2101">
        <v>11842.019507390683</v>
      </c>
      <c r="R2101">
        <v>2089.4308791757412</v>
      </c>
      <c r="S2101">
        <v>11841.963339759262</v>
      </c>
      <c r="T2101">
        <v>2089.4256340370039</v>
      </c>
      <c r="U2101">
        <v>5.2451387373366742E-3</v>
      </c>
      <c r="V2101">
        <v>5.616763142097625E-2</v>
      </c>
      <c r="W2101">
        <v>23554</v>
      </c>
    </row>
    <row r="2102" spans="1:23" hidden="1" x14ac:dyDescent="0.2">
      <c r="A2102">
        <v>2101</v>
      </c>
      <c r="B2102" t="s">
        <v>2124</v>
      </c>
      <c r="C2102" t="s">
        <v>2510</v>
      </c>
      <c r="D2102">
        <v>8</v>
      </c>
      <c r="E2102">
        <v>7</v>
      </c>
      <c r="F2102">
        <v>2419200</v>
      </c>
      <c r="G2102">
        <v>718.7737001901055</v>
      </c>
      <c r="H2102">
        <v>8</v>
      </c>
      <c r="I2102">
        <v>23556</v>
      </c>
      <c r="J2102">
        <v>10</v>
      </c>
      <c r="K2102">
        <v>1E-8</v>
      </c>
      <c r="L2102">
        <v>1E-4</v>
      </c>
      <c r="M2102">
        <v>3.7883E-2</v>
      </c>
      <c r="N2102">
        <v>37883</v>
      </c>
      <c r="O2102">
        <v>28719.9</v>
      </c>
      <c r="P2102">
        <v>25312</v>
      </c>
      <c r="Q2102">
        <v>7806.587654274691</v>
      </c>
      <c r="R2102">
        <v>2418139.5971219125</v>
      </c>
      <c r="S2102">
        <v>7807.2961495403051</v>
      </c>
      <c r="T2102">
        <v>2418151.9269864308</v>
      </c>
      <c r="U2102">
        <v>12.32986451825127</v>
      </c>
      <c r="V2102">
        <v>0.70849526561414677</v>
      </c>
      <c r="W2102">
        <v>23554</v>
      </c>
    </row>
    <row r="2103" spans="1:23" hidden="1" x14ac:dyDescent="0.2">
      <c r="A2103">
        <v>2102</v>
      </c>
      <c r="B2103" t="s">
        <v>2125</v>
      </c>
      <c r="C2103" t="s">
        <v>2510</v>
      </c>
      <c r="D2103">
        <v>8</v>
      </c>
      <c r="E2103">
        <v>7</v>
      </c>
      <c r="F2103">
        <v>2419200</v>
      </c>
      <c r="G2103">
        <v>718.7737001901055</v>
      </c>
      <c r="H2103">
        <v>8</v>
      </c>
      <c r="I2103">
        <v>23556</v>
      </c>
      <c r="J2103">
        <v>10</v>
      </c>
      <c r="K2103">
        <v>1E-8</v>
      </c>
      <c r="L2103">
        <v>1E-4</v>
      </c>
      <c r="M2103">
        <v>2.5492000000000001E-2</v>
      </c>
      <c r="N2103">
        <v>25492</v>
      </c>
      <c r="O2103">
        <v>25411.200000000001</v>
      </c>
      <c r="P2103">
        <v>25343</v>
      </c>
      <c r="Q2103">
        <v>7693.4227034536243</v>
      </c>
      <c r="R2103">
        <v>189310.83638479837</v>
      </c>
      <c r="S2103">
        <v>7693.438529819784</v>
      </c>
      <c r="T2103">
        <v>195054.33984992065</v>
      </c>
      <c r="U2103">
        <v>5743.5034651222813</v>
      </c>
      <c r="V2103">
        <v>1.5826366159672034E-2</v>
      </c>
      <c r="W2103">
        <v>23554</v>
      </c>
    </row>
    <row r="2104" spans="1:23" hidden="1" x14ac:dyDescent="0.2">
      <c r="A2104">
        <v>2103</v>
      </c>
      <c r="B2104" t="s">
        <v>2126</v>
      </c>
      <c r="C2104" t="s">
        <v>2510</v>
      </c>
      <c r="D2104">
        <v>8</v>
      </c>
      <c r="E2104">
        <v>7</v>
      </c>
      <c r="F2104">
        <v>2419200</v>
      </c>
      <c r="G2104">
        <v>718.7737001901055</v>
      </c>
      <c r="H2104">
        <v>8</v>
      </c>
      <c r="I2104">
        <v>23556</v>
      </c>
      <c r="J2104">
        <v>10</v>
      </c>
      <c r="K2104">
        <v>1E-8</v>
      </c>
      <c r="L2104">
        <v>1E-4</v>
      </c>
      <c r="M2104">
        <v>4.0850999999999998E-2</v>
      </c>
      <c r="N2104">
        <v>40851</v>
      </c>
      <c r="O2104">
        <v>28064.400000000001</v>
      </c>
      <c r="P2104">
        <v>25323</v>
      </c>
      <c r="Q2104">
        <v>12105.847395145096</v>
      </c>
      <c r="R2104">
        <v>636.13220065258486</v>
      </c>
      <c r="S2104">
        <v>12105.784035895627</v>
      </c>
      <c r="T2104">
        <v>636.14113082082758</v>
      </c>
      <c r="U2104">
        <v>8.9301682427276319E-3</v>
      </c>
      <c r="V2104">
        <v>6.3359249468703638E-2</v>
      </c>
      <c r="W2104">
        <v>23554</v>
      </c>
    </row>
    <row r="2105" spans="1:23" hidden="1" x14ac:dyDescent="0.2">
      <c r="A2105">
        <v>2104</v>
      </c>
      <c r="B2105" t="s">
        <v>2127</v>
      </c>
      <c r="C2105" t="s">
        <v>2510</v>
      </c>
      <c r="D2105">
        <v>8</v>
      </c>
      <c r="E2105">
        <v>7</v>
      </c>
      <c r="F2105">
        <v>2419200</v>
      </c>
      <c r="G2105">
        <v>718.7737001901055</v>
      </c>
      <c r="H2105">
        <v>8</v>
      </c>
      <c r="I2105">
        <v>23556</v>
      </c>
      <c r="J2105">
        <v>10</v>
      </c>
      <c r="K2105">
        <v>1E-8</v>
      </c>
      <c r="L2105">
        <v>1E-4</v>
      </c>
      <c r="M2105">
        <v>2.5703E-2</v>
      </c>
      <c r="N2105">
        <v>25703</v>
      </c>
      <c r="O2105">
        <v>25487.4</v>
      </c>
      <c r="P2105">
        <v>25386</v>
      </c>
      <c r="Q2105">
        <v>10467.85265410843</v>
      </c>
      <c r="R2105">
        <v>1062.8343259937437</v>
      </c>
      <c r="S2105">
        <v>10467.887635880157</v>
      </c>
      <c r="T2105">
        <v>1062.8336917895947</v>
      </c>
      <c r="U2105">
        <v>6.3420414903703204E-4</v>
      </c>
      <c r="V2105">
        <v>3.4981771726961597E-2</v>
      </c>
      <c r="W2105">
        <v>23554</v>
      </c>
    </row>
    <row r="2106" spans="1:23" hidden="1" x14ac:dyDescent="0.2">
      <c r="A2106">
        <v>2105</v>
      </c>
      <c r="B2106" t="s">
        <v>2128</v>
      </c>
      <c r="C2106" t="s">
        <v>2510</v>
      </c>
      <c r="D2106">
        <v>8</v>
      </c>
      <c r="E2106">
        <v>7</v>
      </c>
      <c r="F2106">
        <v>2419200</v>
      </c>
      <c r="G2106">
        <v>718.7737001901055</v>
      </c>
      <c r="H2106">
        <v>8</v>
      </c>
      <c r="I2106">
        <v>23556</v>
      </c>
      <c r="J2106">
        <v>10</v>
      </c>
      <c r="K2106">
        <v>1E-8</v>
      </c>
      <c r="L2106">
        <v>1E-4</v>
      </c>
      <c r="M2106">
        <v>4.0797E-2</v>
      </c>
      <c r="N2106">
        <v>40797</v>
      </c>
      <c r="O2106">
        <v>27255.3</v>
      </c>
      <c r="P2106">
        <v>25303</v>
      </c>
      <c r="Q2106">
        <v>9372.6712619440914</v>
      </c>
      <c r="R2106">
        <v>1662.9204233338155</v>
      </c>
      <c r="S2106">
        <v>9372.6921274557862</v>
      </c>
      <c r="T2106">
        <v>1662.9195412794654</v>
      </c>
      <c r="U2106">
        <v>8.8205435008603672E-4</v>
      </c>
      <c r="V2106">
        <v>2.0865511694864836E-2</v>
      </c>
      <c r="W2106">
        <v>23554</v>
      </c>
    </row>
    <row r="2107" spans="1:23" hidden="1" x14ac:dyDescent="0.2">
      <c r="A2107">
        <v>2106</v>
      </c>
      <c r="B2107" t="s">
        <v>2129</v>
      </c>
      <c r="C2107" t="s">
        <v>2510</v>
      </c>
      <c r="D2107">
        <v>8</v>
      </c>
      <c r="E2107">
        <v>7</v>
      </c>
      <c r="F2107">
        <v>2419200</v>
      </c>
      <c r="G2107">
        <v>718.7737001901055</v>
      </c>
      <c r="H2107">
        <v>8</v>
      </c>
      <c r="I2107">
        <v>23556</v>
      </c>
      <c r="J2107">
        <v>10</v>
      </c>
      <c r="K2107">
        <v>1E-8</v>
      </c>
      <c r="L2107">
        <v>1E-4</v>
      </c>
      <c r="M2107">
        <v>2.5538999999999999E-2</v>
      </c>
      <c r="N2107">
        <v>25539</v>
      </c>
      <c r="O2107">
        <v>25409.7</v>
      </c>
      <c r="P2107">
        <v>25339</v>
      </c>
      <c r="Q2107">
        <v>4839.1237848989249</v>
      </c>
      <c r="R2107">
        <v>1638.2920822526523</v>
      </c>
      <c r="S2107">
        <v>4839.1208520755017</v>
      </c>
      <c r="T2107">
        <v>1638.2925656535115</v>
      </c>
      <c r="U2107">
        <v>4.8340085913878283E-4</v>
      </c>
      <c r="V2107">
        <v>2.9328234231797978E-3</v>
      </c>
      <c r="W2107">
        <v>23554</v>
      </c>
    </row>
    <row r="2108" spans="1:23" x14ac:dyDescent="0.2">
      <c r="A2108">
        <v>2107</v>
      </c>
      <c r="B2108" t="s">
        <v>2130</v>
      </c>
      <c r="C2108" t="s">
        <v>2510</v>
      </c>
      <c r="D2108">
        <v>8</v>
      </c>
      <c r="E2108">
        <v>7</v>
      </c>
      <c r="F2108">
        <v>2419200</v>
      </c>
      <c r="G2108">
        <v>717.13728310605347</v>
      </c>
      <c r="H2108">
        <v>8</v>
      </c>
      <c r="I2108">
        <v>23612</v>
      </c>
      <c r="J2108">
        <v>10</v>
      </c>
      <c r="K2108">
        <v>1E-8</v>
      </c>
      <c r="L2108">
        <v>1E-4</v>
      </c>
      <c r="M2108">
        <v>3.6617999999999998E-2</v>
      </c>
      <c r="N2108">
        <v>36618</v>
      </c>
      <c r="O2108">
        <v>28208.5</v>
      </c>
      <c r="P2108">
        <v>25014</v>
      </c>
      <c r="Q2108">
        <v>10.019574437529974</v>
      </c>
      <c r="R2108">
        <v>336487.36441778357</v>
      </c>
      <c r="S2108">
        <v>10.019576305807814</v>
      </c>
      <c r="T2108">
        <v>336487.35731257428</v>
      </c>
      <c r="U2108">
        <v>7.1052092825993896E-3</v>
      </c>
      <c r="V2108">
        <v>1.8682778399892186E-6</v>
      </c>
      <c r="W2108">
        <v>23611</v>
      </c>
    </row>
    <row r="2109" spans="1:23" hidden="1" x14ac:dyDescent="0.2">
      <c r="A2109">
        <v>2108</v>
      </c>
      <c r="B2109" t="s">
        <v>2131</v>
      </c>
      <c r="C2109" t="s">
        <v>2510</v>
      </c>
      <c r="D2109">
        <v>8</v>
      </c>
      <c r="E2109">
        <v>7</v>
      </c>
      <c r="F2109">
        <v>2419200</v>
      </c>
      <c r="G2109">
        <v>717.64119901734637</v>
      </c>
      <c r="H2109">
        <v>8</v>
      </c>
      <c r="I2109">
        <v>23598</v>
      </c>
      <c r="J2109">
        <v>10</v>
      </c>
      <c r="K2109">
        <v>1E-8</v>
      </c>
      <c r="L2109">
        <v>1E-4</v>
      </c>
      <c r="M2109">
        <v>2.5277000000000001E-2</v>
      </c>
      <c r="N2109">
        <v>25277</v>
      </c>
      <c r="O2109">
        <v>25187.7</v>
      </c>
      <c r="P2109">
        <v>25118</v>
      </c>
      <c r="Q2109">
        <v>17.697195445228907</v>
      </c>
      <c r="R2109">
        <v>86997.847444542262</v>
      </c>
      <c r="S2109">
        <v>17.697308897417383</v>
      </c>
      <c r="T2109">
        <v>86997.838163433218</v>
      </c>
      <c r="U2109">
        <v>9.2811090435134247E-3</v>
      </c>
      <c r="V2109">
        <v>1.1345218847580441E-4</v>
      </c>
      <c r="W2109">
        <v>23596</v>
      </c>
    </row>
    <row r="2110" spans="1:23" hidden="1" x14ac:dyDescent="0.2">
      <c r="A2110">
        <v>2109</v>
      </c>
      <c r="B2110" t="s">
        <v>2132</v>
      </c>
      <c r="C2110" t="s">
        <v>2510</v>
      </c>
      <c r="D2110">
        <v>8</v>
      </c>
      <c r="E2110">
        <v>7</v>
      </c>
      <c r="F2110">
        <v>2419200</v>
      </c>
      <c r="G2110">
        <v>717.64227004669306</v>
      </c>
      <c r="H2110">
        <v>8</v>
      </c>
      <c r="I2110">
        <v>23598</v>
      </c>
      <c r="J2110">
        <v>10</v>
      </c>
      <c r="K2110">
        <v>1E-8</v>
      </c>
      <c r="L2110">
        <v>1E-4</v>
      </c>
      <c r="M2110">
        <v>4.0564999999999997E-2</v>
      </c>
      <c r="N2110">
        <v>40565</v>
      </c>
      <c r="O2110">
        <v>28094.5</v>
      </c>
      <c r="P2110">
        <v>25132</v>
      </c>
      <c r="Q2110">
        <v>3906.9817442306826</v>
      </c>
      <c r="R2110">
        <v>1202.8936747999644</v>
      </c>
      <c r="S2110">
        <v>3906.9580964156366</v>
      </c>
      <c r="T2110">
        <v>1202.8859753228055</v>
      </c>
      <c r="U2110">
        <v>7.6994771588942967E-3</v>
      </c>
      <c r="V2110">
        <v>2.3647815045933385E-2</v>
      </c>
      <c r="W2110">
        <v>23596</v>
      </c>
    </row>
    <row r="2111" spans="1:23" hidden="1" x14ac:dyDescent="0.2">
      <c r="A2111">
        <v>2110</v>
      </c>
      <c r="B2111" t="s">
        <v>2133</v>
      </c>
      <c r="C2111" t="s">
        <v>2510</v>
      </c>
      <c r="D2111">
        <v>8</v>
      </c>
      <c r="E2111">
        <v>7</v>
      </c>
      <c r="F2111">
        <v>2419200</v>
      </c>
      <c r="G2111">
        <v>717.67118237092143</v>
      </c>
      <c r="H2111">
        <v>8</v>
      </c>
      <c r="I2111">
        <v>23591</v>
      </c>
      <c r="J2111">
        <v>10</v>
      </c>
      <c r="K2111">
        <v>1E-8</v>
      </c>
      <c r="L2111">
        <v>1E-4</v>
      </c>
      <c r="M2111">
        <v>2.5217E-2</v>
      </c>
      <c r="N2111">
        <v>25217</v>
      </c>
      <c r="O2111">
        <v>25140.3</v>
      </c>
      <c r="P2111">
        <v>25057</v>
      </c>
      <c r="Q2111">
        <v>16.9944334539727</v>
      </c>
      <c r="R2111">
        <v>652229.74993072904</v>
      </c>
      <c r="S2111">
        <v>16.994675406628403</v>
      </c>
      <c r="T2111">
        <v>652229.75067989342</v>
      </c>
      <c r="U2111">
        <v>7.4916437733918428E-4</v>
      </c>
      <c r="V2111">
        <v>2.4195265570270408E-4</v>
      </c>
      <c r="W2111">
        <v>23590</v>
      </c>
    </row>
    <row r="2112" spans="1:23" hidden="1" x14ac:dyDescent="0.2">
      <c r="A2112">
        <v>2111</v>
      </c>
      <c r="B2112" t="s">
        <v>2134</v>
      </c>
      <c r="C2112" t="s">
        <v>2510</v>
      </c>
      <c r="D2112">
        <v>8</v>
      </c>
      <c r="E2112">
        <v>7</v>
      </c>
      <c r="F2112">
        <v>2419200</v>
      </c>
      <c r="G2112">
        <v>717.64439494786075</v>
      </c>
      <c r="H2112">
        <v>8</v>
      </c>
      <c r="I2112">
        <v>23598</v>
      </c>
      <c r="J2112">
        <v>10</v>
      </c>
      <c r="K2112">
        <v>1E-8</v>
      </c>
      <c r="L2112">
        <v>1E-4</v>
      </c>
      <c r="M2112">
        <v>4.0594999999999999E-2</v>
      </c>
      <c r="N2112">
        <v>40595</v>
      </c>
      <c r="O2112">
        <v>28785.200000000001</v>
      </c>
      <c r="P2112">
        <v>25135</v>
      </c>
      <c r="Q2112">
        <v>6.9588268106010158</v>
      </c>
      <c r="R2112">
        <v>342335.30738730804</v>
      </c>
      <c r="S2112">
        <v>6.958971404021054</v>
      </c>
      <c r="T2112">
        <v>342335.31599360541</v>
      </c>
      <c r="U2112">
        <v>8.606297371443361E-3</v>
      </c>
      <c r="V2112">
        <v>1.4459342003814157E-4</v>
      </c>
      <c r="W2112">
        <v>23596</v>
      </c>
    </row>
    <row r="2113" spans="1:23" hidden="1" x14ac:dyDescent="0.2">
      <c r="A2113">
        <v>2112</v>
      </c>
      <c r="B2113" t="s">
        <v>2135</v>
      </c>
      <c r="C2113" t="s">
        <v>2510</v>
      </c>
      <c r="D2113">
        <v>8</v>
      </c>
      <c r="E2113">
        <v>7</v>
      </c>
      <c r="F2113">
        <v>2419200</v>
      </c>
      <c r="G2113">
        <v>717.65039013631474</v>
      </c>
      <c r="H2113">
        <v>8</v>
      </c>
      <c r="I2113">
        <v>23598</v>
      </c>
      <c r="J2113">
        <v>10</v>
      </c>
      <c r="K2113">
        <v>1E-8</v>
      </c>
      <c r="L2113">
        <v>1E-4</v>
      </c>
      <c r="M2113">
        <v>2.5278999999999999E-2</v>
      </c>
      <c r="N2113">
        <v>25279</v>
      </c>
      <c r="O2113">
        <v>25208.7</v>
      </c>
      <c r="P2113">
        <v>25130</v>
      </c>
      <c r="Q2113">
        <v>1652.7823742759574</v>
      </c>
      <c r="R2113">
        <v>2416814.8298563957</v>
      </c>
      <c r="S2113">
        <v>1652.7730868786127</v>
      </c>
      <c r="T2113">
        <v>2416814.8203315409</v>
      </c>
      <c r="U2113">
        <v>9.5248548313975334E-3</v>
      </c>
      <c r="V2113">
        <v>9.2873973446785385E-3</v>
      </c>
      <c r="W2113">
        <v>23596</v>
      </c>
    </row>
    <row r="2114" spans="1:23" hidden="1" x14ac:dyDescent="0.2">
      <c r="A2114">
        <v>2113</v>
      </c>
      <c r="B2114" t="s">
        <v>2136</v>
      </c>
      <c r="C2114" t="s">
        <v>2510</v>
      </c>
      <c r="D2114">
        <v>8</v>
      </c>
      <c r="E2114">
        <v>7</v>
      </c>
      <c r="F2114">
        <v>2419200</v>
      </c>
      <c r="G2114">
        <v>717.644287176538</v>
      </c>
      <c r="H2114">
        <v>8</v>
      </c>
      <c r="I2114">
        <v>23598</v>
      </c>
      <c r="J2114">
        <v>10</v>
      </c>
      <c r="K2114">
        <v>1E-8</v>
      </c>
      <c r="L2114">
        <v>1E-4</v>
      </c>
      <c r="M2114">
        <v>3.7650000000000003E-2</v>
      </c>
      <c r="N2114">
        <v>37650</v>
      </c>
      <c r="O2114">
        <v>28513.200000000001</v>
      </c>
      <c r="P2114">
        <v>25127</v>
      </c>
      <c r="Q2114">
        <v>1956.3013887092516</v>
      </c>
      <c r="R2114">
        <v>1064.9427218348999</v>
      </c>
      <c r="S2114">
        <v>1956.3082609201458</v>
      </c>
      <c r="T2114">
        <v>1064.9431262883124</v>
      </c>
      <c r="U2114">
        <v>4.0445341255690437E-4</v>
      </c>
      <c r="V2114">
        <v>6.8722108942438354E-3</v>
      </c>
      <c r="W2114">
        <v>23596</v>
      </c>
    </row>
    <row r="2115" spans="1:23" hidden="1" x14ac:dyDescent="0.2">
      <c r="A2115">
        <v>2114</v>
      </c>
      <c r="B2115" t="s">
        <v>2137</v>
      </c>
      <c r="C2115" t="s">
        <v>2510</v>
      </c>
      <c r="D2115">
        <v>8</v>
      </c>
      <c r="E2115">
        <v>7</v>
      </c>
      <c r="F2115">
        <v>2419200</v>
      </c>
      <c r="G2115">
        <v>717.63731835096905</v>
      </c>
      <c r="H2115">
        <v>8</v>
      </c>
      <c r="I2115">
        <v>23598</v>
      </c>
      <c r="J2115">
        <v>10</v>
      </c>
      <c r="K2115">
        <v>1E-8</v>
      </c>
      <c r="L2115">
        <v>1E-4</v>
      </c>
      <c r="M2115">
        <v>2.5295000000000002E-2</v>
      </c>
      <c r="N2115">
        <v>25295</v>
      </c>
      <c r="O2115">
        <v>25223.9</v>
      </c>
      <c r="P2115">
        <v>25156</v>
      </c>
      <c r="Q2115">
        <v>7416.3441752290528</v>
      </c>
      <c r="R2115">
        <v>911.46658475581057</v>
      </c>
      <c r="S2115">
        <v>7416.3184530329936</v>
      </c>
      <c r="T2115">
        <v>911.46525504124793</v>
      </c>
      <c r="U2115">
        <v>1.3297145626438578E-3</v>
      </c>
      <c r="V2115">
        <v>2.5722196059177804E-2</v>
      </c>
      <c r="W2115">
        <v>23596</v>
      </c>
    </row>
    <row r="2116" spans="1:23" hidden="1" x14ac:dyDescent="0.2">
      <c r="A2116">
        <v>2115</v>
      </c>
      <c r="B2116" t="s">
        <v>2138</v>
      </c>
      <c r="C2116" t="s">
        <v>2510</v>
      </c>
      <c r="D2116">
        <v>8</v>
      </c>
      <c r="E2116">
        <v>7</v>
      </c>
      <c r="F2116">
        <v>2419200</v>
      </c>
      <c r="G2116">
        <v>717.64130249599941</v>
      </c>
      <c r="H2116">
        <v>8</v>
      </c>
      <c r="I2116">
        <v>23598</v>
      </c>
      <c r="J2116">
        <v>10</v>
      </c>
      <c r="K2116">
        <v>1E-8</v>
      </c>
      <c r="L2116">
        <v>1E-4</v>
      </c>
      <c r="M2116">
        <v>4.0583000000000001E-2</v>
      </c>
      <c r="N2116">
        <v>40583</v>
      </c>
      <c r="O2116">
        <v>28370.3</v>
      </c>
      <c r="P2116">
        <v>25131</v>
      </c>
      <c r="Q2116">
        <v>8981.133527681026</v>
      </c>
      <c r="R2116">
        <v>771.73618186947135</v>
      </c>
      <c r="S2116">
        <v>8981.1665866023013</v>
      </c>
      <c r="T2116">
        <v>771.74248433953426</v>
      </c>
      <c r="U2116">
        <v>6.3024700629057406E-3</v>
      </c>
      <c r="V2116">
        <v>3.3058921275369357E-2</v>
      </c>
      <c r="W2116">
        <v>23596</v>
      </c>
    </row>
    <row r="2117" spans="1:23" hidden="1" x14ac:dyDescent="0.2">
      <c r="A2117">
        <v>2116</v>
      </c>
      <c r="B2117" t="s">
        <v>2139</v>
      </c>
      <c r="C2117" t="s">
        <v>2510</v>
      </c>
      <c r="D2117">
        <v>8</v>
      </c>
      <c r="E2117">
        <v>7</v>
      </c>
      <c r="F2117">
        <v>2419200</v>
      </c>
      <c r="G2117">
        <v>718.7737001901055</v>
      </c>
      <c r="H2117">
        <v>8</v>
      </c>
      <c r="I2117">
        <v>23556</v>
      </c>
      <c r="J2117">
        <v>10</v>
      </c>
      <c r="K2117">
        <v>1E-8</v>
      </c>
      <c r="L2117">
        <v>1E-4</v>
      </c>
      <c r="M2117">
        <v>2.5420999999999999E-2</v>
      </c>
      <c r="N2117">
        <v>25421</v>
      </c>
      <c r="O2117">
        <v>25374</v>
      </c>
      <c r="P2117">
        <v>25306</v>
      </c>
      <c r="Q2117">
        <v>9853.1022362131444</v>
      </c>
      <c r="R2117">
        <v>2412789.5626619938</v>
      </c>
      <c r="S2117">
        <v>9855.4164658132868</v>
      </c>
      <c r="T2117">
        <v>2407046.560919499</v>
      </c>
      <c r="U2117">
        <v>5743.0017424947582</v>
      </c>
      <c r="V2117">
        <v>2.3142296001424256</v>
      </c>
      <c r="W2117">
        <v>23554</v>
      </c>
    </row>
    <row r="2118" spans="1:23" hidden="1" x14ac:dyDescent="0.2">
      <c r="A2118">
        <v>2117</v>
      </c>
      <c r="B2118" t="s">
        <v>2140</v>
      </c>
      <c r="C2118" t="s">
        <v>2510</v>
      </c>
      <c r="D2118">
        <v>8</v>
      </c>
      <c r="E2118">
        <v>7</v>
      </c>
      <c r="F2118">
        <v>2419200</v>
      </c>
      <c r="G2118">
        <v>718.7737001901055</v>
      </c>
      <c r="H2118">
        <v>8</v>
      </c>
      <c r="I2118">
        <v>23556</v>
      </c>
      <c r="J2118">
        <v>10</v>
      </c>
      <c r="K2118">
        <v>1E-8</v>
      </c>
      <c r="L2118">
        <v>1E-4</v>
      </c>
      <c r="M2118">
        <v>4.0826000000000001E-2</v>
      </c>
      <c r="N2118">
        <v>40826</v>
      </c>
      <c r="O2118">
        <v>27665.599999999999</v>
      </c>
      <c r="P2118">
        <v>25307</v>
      </c>
      <c r="Q2118">
        <v>8365.2829924106791</v>
      </c>
      <c r="R2118">
        <v>2418186.8986471593</v>
      </c>
      <c r="S2118">
        <v>8365.232247146585</v>
      </c>
      <c r="T2118">
        <v>2418186.9081400698</v>
      </c>
      <c r="U2118">
        <v>9.4929104670882225E-3</v>
      </c>
      <c r="V2118">
        <v>5.0745264094075537E-2</v>
      </c>
      <c r="W2118">
        <v>23554</v>
      </c>
    </row>
    <row r="2119" spans="1:23" hidden="1" x14ac:dyDescent="0.2">
      <c r="A2119">
        <v>2118</v>
      </c>
      <c r="B2119" t="s">
        <v>2141</v>
      </c>
      <c r="C2119" t="s">
        <v>2510</v>
      </c>
      <c r="D2119">
        <v>8</v>
      </c>
      <c r="E2119">
        <v>7</v>
      </c>
      <c r="F2119">
        <v>2419200</v>
      </c>
      <c r="G2119">
        <v>718.7737001901055</v>
      </c>
      <c r="H2119">
        <v>8</v>
      </c>
      <c r="I2119">
        <v>23556</v>
      </c>
      <c r="J2119">
        <v>10</v>
      </c>
      <c r="K2119">
        <v>1E-8</v>
      </c>
      <c r="L2119">
        <v>1E-4</v>
      </c>
      <c r="M2119">
        <v>2.5413000000000002E-2</v>
      </c>
      <c r="N2119">
        <v>25413</v>
      </c>
      <c r="O2119">
        <v>25329.4</v>
      </c>
      <c r="P2119">
        <v>25256</v>
      </c>
      <c r="Q2119">
        <v>10478.402367249313</v>
      </c>
      <c r="R2119">
        <v>2412931.7684902111</v>
      </c>
      <c r="S2119">
        <v>10478.447564942908</v>
      </c>
      <c r="T2119">
        <v>2412927.5458246893</v>
      </c>
      <c r="U2119">
        <v>4.2226655217818916</v>
      </c>
      <c r="V2119">
        <v>4.5197693594673183E-2</v>
      </c>
      <c r="W2119">
        <v>23554</v>
      </c>
    </row>
    <row r="2120" spans="1:23" hidden="1" x14ac:dyDescent="0.2">
      <c r="A2120">
        <v>2119</v>
      </c>
      <c r="B2120" t="s">
        <v>2142</v>
      </c>
      <c r="C2120" t="s">
        <v>2510</v>
      </c>
      <c r="D2120">
        <v>8</v>
      </c>
      <c r="E2120">
        <v>7</v>
      </c>
      <c r="F2120">
        <v>2419200</v>
      </c>
      <c r="G2120">
        <v>718.7737001901055</v>
      </c>
      <c r="H2120">
        <v>8</v>
      </c>
      <c r="I2120">
        <v>23556</v>
      </c>
      <c r="J2120">
        <v>10</v>
      </c>
      <c r="K2120">
        <v>1E-8</v>
      </c>
      <c r="L2120">
        <v>1E-4</v>
      </c>
      <c r="M2120">
        <v>4.0615999999999999E-2</v>
      </c>
      <c r="N2120">
        <v>40616</v>
      </c>
      <c r="O2120">
        <v>28871.8</v>
      </c>
      <c r="P2120">
        <v>25242</v>
      </c>
      <c r="Q2120">
        <v>4999.0825455985605</v>
      </c>
      <c r="R2120">
        <v>2414244.5351822525</v>
      </c>
      <c r="S2120">
        <v>4999.0734668575114</v>
      </c>
      <c r="T2120">
        <v>2414244.5349628436</v>
      </c>
      <c r="U2120">
        <v>2.1940888836979866E-4</v>
      </c>
      <c r="V2120">
        <v>9.0787410490520415E-3</v>
      </c>
      <c r="W2120">
        <v>23554</v>
      </c>
    </row>
    <row r="2121" spans="1:23" hidden="1" x14ac:dyDescent="0.2">
      <c r="A2121">
        <v>2120</v>
      </c>
      <c r="B2121" t="s">
        <v>2143</v>
      </c>
      <c r="C2121" t="s">
        <v>2510</v>
      </c>
      <c r="D2121">
        <v>8</v>
      </c>
      <c r="E2121">
        <v>7</v>
      </c>
      <c r="F2121">
        <v>2419200</v>
      </c>
      <c r="G2121">
        <v>718.7737001901055</v>
      </c>
      <c r="H2121">
        <v>8</v>
      </c>
      <c r="I2121">
        <v>23556</v>
      </c>
      <c r="J2121">
        <v>10</v>
      </c>
      <c r="K2121">
        <v>1E-8</v>
      </c>
      <c r="L2121">
        <v>1E-4</v>
      </c>
      <c r="M2121">
        <v>2.5416000000000001E-2</v>
      </c>
      <c r="N2121">
        <v>25416</v>
      </c>
      <c r="O2121">
        <v>25307.3</v>
      </c>
      <c r="P2121">
        <v>25232</v>
      </c>
      <c r="Q2121">
        <v>6616.0784570589749</v>
      </c>
      <c r="R2121">
        <v>1121.6212091819705</v>
      </c>
      <c r="S2121">
        <v>6616.0848661430209</v>
      </c>
      <c r="T2121">
        <v>1121.6217469506387</v>
      </c>
      <c r="U2121">
        <v>5.3776866820953728E-4</v>
      </c>
      <c r="V2121">
        <v>6.4090840460266918E-3</v>
      </c>
      <c r="W2121">
        <v>23554</v>
      </c>
    </row>
    <row r="2122" spans="1:23" hidden="1" x14ac:dyDescent="0.2">
      <c r="A2122">
        <v>2121</v>
      </c>
      <c r="B2122" t="s">
        <v>2144</v>
      </c>
      <c r="C2122" t="s">
        <v>2510</v>
      </c>
      <c r="D2122">
        <v>8</v>
      </c>
      <c r="E2122">
        <v>7</v>
      </c>
      <c r="F2122">
        <v>2419200</v>
      </c>
      <c r="G2122">
        <v>718.7737001901055</v>
      </c>
      <c r="H2122">
        <v>8</v>
      </c>
      <c r="I2122">
        <v>23556</v>
      </c>
      <c r="J2122">
        <v>10</v>
      </c>
      <c r="K2122">
        <v>1E-8</v>
      </c>
      <c r="L2122">
        <v>1E-4</v>
      </c>
      <c r="M2122">
        <v>3.3501000000000003E-2</v>
      </c>
      <c r="N2122">
        <v>33501</v>
      </c>
      <c r="O2122">
        <v>27443.4</v>
      </c>
      <c r="P2122">
        <v>25252</v>
      </c>
      <c r="Q2122">
        <v>9845.0870435499837</v>
      </c>
      <c r="R2122">
        <v>1553.1242705866978</v>
      </c>
      <c r="S2122">
        <v>9845.0489891809866</v>
      </c>
      <c r="T2122">
        <v>1553.1312408806489</v>
      </c>
      <c r="U2122">
        <v>6.9702939510989381E-3</v>
      </c>
      <c r="V2122">
        <v>3.8054368997109123E-2</v>
      </c>
      <c r="W2122">
        <v>23554</v>
      </c>
    </row>
    <row r="2123" spans="1:23" hidden="1" x14ac:dyDescent="0.2">
      <c r="A2123">
        <v>2122</v>
      </c>
      <c r="B2123" t="s">
        <v>2145</v>
      </c>
      <c r="C2123" t="s">
        <v>2510</v>
      </c>
      <c r="D2123">
        <v>8</v>
      </c>
      <c r="E2123">
        <v>7</v>
      </c>
      <c r="F2123">
        <v>2419200</v>
      </c>
      <c r="G2123">
        <v>718.7737001901055</v>
      </c>
      <c r="H2123">
        <v>8</v>
      </c>
      <c r="I2123">
        <v>23556</v>
      </c>
      <c r="J2123">
        <v>10</v>
      </c>
      <c r="K2123">
        <v>1E-8</v>
      </c>
      <c r="L2123">
        <v>1E-4</v>
      </c>
      <c r="M2123">
        <v>2.5342E-2</v>
      </c>
      <c r="N2123">
        <v>25342</v>
      </c>
      <c r="O2123">
        <v>25310</v>
      </c>
      <c r="P2123">
        <v>25241</v>
      </c>
      <c r="Q2123">
        <v>10468.284544434282</v>
      </c>
      <c r="R2123">
        <v>1697.0166486581925</v>
      </c>
      <c r="S2123">
        <v>10468.32321028307</v>
      </c>
      <c r="T2123">
        <v>1697.0167893910661</v>
      </c>
      <c r="U2123">
        <v>1.4073287366045406E-4</v>
      </c>
      <c r="V2123">
        <v>3.8665848787786672E-2</v>
      </c>
      <c r="W2123">
        <v>23554</v>
      </c>
    </row>
    <row r="2124" spans="1:23" hidden="1" x14ac:dyDescent="0.2">
      <c r="A2124">
        <v>2123</v>
      </c>
      <c r="B2124" t="s">
        <v>2146</v>
      </c>
      <c r="C2124" t="s">
        <v>2510</v>
      </c>
      <c r="D2124">
        <v>8</v>
      </c>
      <c r="E2124">
        <v>7</v>
      </c>
      <c r="F2124">
        <v>2419200</v>
      </c>
      <c r="G2124">
        <v>718.7737001901055</v>
      </c>
      <c r="H2124">
        <v>8</v>
      </c>
      <c r="I2124">
        <v>23556</v>
      </c>
      <c r="J2124">
        <v>10</v>
      </c>
      <c r="K2124">
        <v>1E-8</v>
      </c>
      <c r="L2124">
        <v>1E-4</v>
      </c>
      <c r="M2124">
        <v>4.0830999999999999E-2</v>
      </c>
      <c r="N2124">
        <v>40831</v>
      </c>
      <c r="O2124">
        <v>28022.3</v>
      </c>
      <c r="P2124">
        <v>25293</v>
      </c>
      <c r="Q2124">
        <v>8981.9003502859705</v>
      </c>
      <c r="R2124">
        <v>1460.0265086153136</v>
      </c>
      <c r="S2124">
        <v>8981.8730515060997</v>
      </c>
      <c r="T2124">
        <v>1460.0236141268983</v>
      </c>
      <c r="U2124">
        <v>2.8944884152224404E-3</v>
      </c>
      <c r="V2124">
        <v>2.7298779870761791E-2</v>
      </c>
      <c r="W2124">
        <v>23554</v>
      </c>
    </row>
    <row r="2125" spans="1:23" hidden="1" x14ac:dyDescent="0.2">
      <c r="A2125">
        <v>2124</v>
      </c>
      <c r="B2125" t="s">
        <v>2147</v>
      </c>
      <c r="C2125" t="s">
        <v>2510</v>
      </c>
      <c r="D2125">
        <v>8</v>
      </c>
      <c r="E2125">
        <v>7</v>
      </c>
      <c r="F2125">
        <v>2419200</v>
      </c>
      <c r="G2125">
        <v>718.7737001901055</v>
      </c>
      <c r="H2125">
        <v>8</v>
      </c>
      <c r="I2125">
        <v>23556</v>
      </c>
      <c r="J2125">
        <v>10</v>
      </c>
      <c r="K2125">
        <v>1E-8</v>
      </c>
      <c r="L2125">
        <v>1E-4</v>
      </c>
      <c r="M2125">
        <v>2.5472999999999999E-2</v>
      </c>
      <c r="N2125">
        <v>25473</v>
      </c>
      <c r="O2125">
        <v>25399.4</v>
      </c>
      <c r="P2125">
        <v>25324</v>
      </c>
      <c r="Q2125">
        <v>5175.3003721354835</v>
      </c>
      <c r="R2125">
        <v>1891.5872985402671</v>
      </c>
      <c r="S2125">
        <v>5175.2664736063953</v>
      </c>
      <c r="T2125">
        <v>1891.5965010474654</v>
      </c>
      <c r="U2125">
        <v>9.2025071983243834E-3</v>
      </c>
      <c r="V2125">
        <v>3.389852908821922E-2</v>
      </c>
      <c r="W2125">
        <v>23554</v>
      </c>
    </row>
    <row r="2126" spans="1:23" hidden="1" x14ac:dyDescent="0.2">
      <c r="A2126">
        <v>2125</v>
      </c>
      <c r="B2126" t="s">
        <v>2148</v>
      </c>
      <c r="C2126" t="s">
        <v>2510</v>
      </c>
      <c r="D2126">
        <v>8</v>
      </c>
      <c r="E2126">
        <v>7</v>
      </c>
      <c r="F2126">
        <v>2419200</v>
      </c>
      <c r="G2126">
        <v>718.7737001901055</v>
      </c>
      <c r="H2126">
        <v>8</v>
      </c>
      <c r="I2126">
        <v>23556</v>
      </c>
      <c r="J2126">
        <v>10</v>
      </c>
      <c r="K2126">
        <v>1E-8</v>
      </c>
      <c r="L2126">
        <v>1E-4</v>
      </c>
      <c r="M2126">
        <v>3.8512999999999999E-2</v>
      </c>
      <c r="N2126">
        <v>38513</v>
      </c>
      <c r="O2126">
        <v>28710.3</v>
      </c>
      <c r="P2126">
        <v>25338</v>
      </c>
      <c r="Q2126">
        <v>6947.2819600088114</v>
      </c>
      <c r="R2126">
        <v>2418067.298761894</v>
      </c>
      <c r="S2126">
        <v>6947.2727698031631</v>
      </c>
      <c r="T2126">
        <v>2418067.2978747389</v>
      </c>
      <c r="U2126">
        <v>8.8715506717562675E-4</v>
      </c>
      <c r="V2126">
        <v>9.1902056483377237E-3</v>
      </c>
      <c r="W2126">
        <v>23554</v>
      </c>
    </row>
    <row r="2127" spans="1:23" hidden="1" x14ac:dyDescent="0.2">
      <c r="A2127">
        <v>2126</v>
      </c>
      <c r="B2127" t="s">
        <v>2149</v>
      </c>
      <c r="C2127" t="s">
        <v>2510</v>
      </c>
      <c r="D2127">
        <v>8</v>
      </c>
      <c r="E2127">
        <v>7</v>
      </c>
      <c r="F2127">
        <v>2419200</v>
      </c>
      <c r="G2127">
        <v>718.7737001901055</v>
      </c>
      <c r="H2127">
        <v>8</v>
      </c>
      <c r="I2127">
        <v>23556</v>
      </c>
      <c r="J2127">
        <v>10</v>
      </c>
      <c r="K2127">
        <v>1E-8</v>
      </c>
      <c r="L2127">
        <v>1E-4</v>
      </c>
      <c r="M2127">
        <v>2.5447999999999998E-2</v>
      </c>
      <c r="N2127">
        <v>25448</v>
      </c>
      <c r="O2127">
        <v>25357.3</v>
      </c>
      <c r="P2127">
        <v>25301</v>
      </c>
      <c r="Q2127">
        <v>6195.4429844293109</v>
      </c>
      <c r="R2127">
        <v>2008.7994808920819</v>
      </c>
      <c r="S2127">
        <v>6195.4656985905685</v>
      </c>
      <c r="T2127">
        <v>2008.7997760977732</v>
      </c>
      <c r="U2127">
        <v>2.9520569137275743E-4</v>
      </c>
      <c r="V2127">
        <v>2.2714161257681553E-2</v>
      </c>
      <c r="W2127">
        <v>23554</v>
      </c>
    </row>
    <row r="2128" spans="1:23" hidden="1" x14ac:dyDescent="0.2">
      <c r="A2128">
        <v>2127</v>
      </c>
      <c r="B2128" t="s">
        <v>2150</v>
      </c>
      <c r="C2128" t="s">
        <v>2510</v>
      </c>
      <c r="D2128">
        <v>8</v>
      </c>
      <c r="E2128">
        <v>7</v>
      </c>
      <c r="F2128">
        <v>2419200</v>
      </c>
      <c r="G2128">
        <v>718.7737001901055</v>
      </c>
      <c r="H2128">
        <v>8</v>
      </c>
      <c r="I2128">
        <v>23556</v>
      </c>
      <c r="J2128">
        <v>10</v>
      </c>
      <c r="K2128">
        <v>1E-8</v>
      </c>
      <c r="L2128">
        <v>1E-4</v>
      </c>
      <c r="M2128">
        <v>3.6859999999999997E-2</v>
      </c>
      <c r="N2128">
        <v>36860</v>
      </c>
      <c r="O2128">
        <v>28531.3</v>
      </c>
      <c r="P2128">
        <v>25289</v>
      </c>
      <c r="Q2128">
        <v>1955.1005508183571</v>
      </c>
      <c r="R2128">
        <v>2178.6809152845208</v>
      </c>
      <c r="S2128">
        <v>1955.0895597187885</v>
      </c>
      <c r="T2128">
        <v>2178.6902819023489</v>
      </c>
      <c r="U2128">
        <v>9.3666178281637258E-3</v>
      </c>
      <c r="V2128">
        <v>1.099109956862776E-2</v>
      </c>
      <c r="W2128">
        <v>23554</v>
      </c>
    </row>
    <row r="2129" spans="1:23" hidden="1" x14ac:dyDescent="0.2">
      <c r="A2129">
        <v>2128</v>
      </c>
      <c r="B2129" t="s">
        <v>2151</v>
      </c>
      <c r="C2129" t="s">
        <v>2510</v>
      </c>
      <c r="D2129">
        <v>8</v>
      </c>
      <c r="E2129">
        <v>7</v>
      </c>
      <c r="F2129">
        <v>2419200</v>
      </c>
      <c r="G2129">
        <v>718.7737001901055</v>
      </c>
      <c r="H2129">
        <v>8</v>
      </c>
      <c r="I2129">
        <v>23556</v>
      </c>
      <c r="J2129">
        <v>10</v>
      </c>
      <c r="K2129">
        <v>1E-8</v>
      </c>
      <c r="L2129">
        <v>1E-4</v>
      </c>
      <c r="M2129">
        <v>2.5433000000000001E-2</v>
      </c>
      <c r="N2129">
        <v>25433</v>
      </c>
      <c r="O2129">
        <v>25390.7</v>
      </c>
      <c r="P2129">
        <v>25328</v>
      </c>
      <c r="Q2129">
        <v>1757.5689286962045</v>
      </c>
      <c r="R2129">
        <v>2417687.8618509737</v>
      </c>
      <c r="S2129">
        <v>1757.5748608612275</v>
      </c>
      <c r="T2129">
        <v>2417687.8611531919</v>
      </c>
      <c r="U2129">
        <v>6.9778179749846458E-4</v>
      </c>
      <c r="V2129">
        <v>5.9321650230685918E-3</v>
      </c>
      <c r="W2129">
        <v>23554</v>
      </c>
    </row>
    <row r="2130" spans="1:23" hidden="1" x14ac:dyDescent="0.2">
      <c r="A2130">
        <v>2129</v>
      </c>
      <c r="B2130" t="s">
        <v>2152</v>
      </c>
      <c r="C2130" t="s">
        <v>2510</v>
      </c>
      <c r="D2130">
        <v>8</v>
      </c>
      <c r="E2130">
        <v>7</v>
      </c>
      <c r="F2130">
        <v>2419200</v>
      </c>
      <c r="G2130">
        <v>718.7737001901055</v>
      </c>
      <c r="H2130">
        <v>8</v>
      </c>
      <c r="I2130">
        <v>23556</v>
      </c>
      <c r="J2130">
        <v>10</v>
      </c>
      <c r="K2130">
        <v>1E-8</v>
      </c>
      <c r="L2130">
        <v>1E-4</v>
      </c>
      <c r="M2130">
        <v>4.0765999999999997E-2</v>
      </c>
      <c r="N2130">
        <v>40766</v>
      </c>
      <c r="O2130">
        <v>28549</v>
      </c>
      <c r="P2130">
        <v>25280</v>
      </c>
      <c r="Q2130">
        <v>3602.1849052379316</v>
      </c>
      <c r="R2130">
        <v>2414124.2111898311</v>
      </c>
      <c r="S2130">
        <v>3602.1618221902208</v>
      </c>
      <c r="T2130">
        <v>2414124.2008105549</v>
      </c>
      <c r="U2130">
        <v>1.0379276238381863E-2</v>
      </c>
      <c r="V2130">
        <v>2.3083047710770188E-2</v>
      </c>
      <c r="W2130">
        <v>23554</v>
      </c>
    </row>
    <row r="2131" spans="1:23" hidden="1" x14ac:dyDescent="0.2">
      <c r="A2131">
        <v>2130</v>
      </c>
      <c r="B2131" t="s">
        <v>2153</v>
      </c>
      <c r="C2131" t="s">
        <v>2510</v>
      </c>
      <c r="D2131">
        <v>8</v>
      </c>
      <c r="E2131">
        <v>7</v>
      </c>
      <c r="F2131">
        <v>2419200</v>
      </c>
      <c r="G2131">
        <v>718.7737001901055</v>
      </c>
      <c r="H2131">
        <v>8</v>
      </c>
      <c r="I2131">
        <v>23556</v>
      </c>
      <c r="J2131">
        <v>10</v>
      </c>
      <c r="K2131">
        <v>1E-8</v>
      </c>
      <c r="L2131">
        <v>1E-4</v>
      </c>
      <c r="M2131">
        <v>2.5499000000000001E-2</v>
      </c>
      <c r="N2131">
        <v>25499</v>
      </c>
      <c r="O2131">
        <v>25413.3</v>
      </c>
      <c r="P2131">
        <v>25337</v>
      </c>
      <c r="Q2131">
        <v>10883.557388365283</v>
      </c>
      <c r="R2131">
        <v>2413040.4812357472</v>
      </c>
      <c r="S2131">
        <v>10883.575936124045</v>
      </c>
      <c r="T2131">
        <v>2413040.4802078158</v>
      </c>
      <c r="U2131">
        <v>1.0279314592480659E-3</v>
      </c>
      <c r="V2131">
        <v>1.8547758761997102E-2</v>
      </c>
      <c r="W2131">
        <v>23554</v>
      </c>
    </row>
    <row r="2132" spans="1:23" hidden="1" x14ac:dyDescent="0.2">
      <c r="A2132">
        <v>2131</v>
      </c>
      <c r="B2132" t="s">
        <v>2154</v>
      </c>
      <c r="C2132" t="s">
        <v>2510</v>
      </c>
      <c r="D2132">
        <v>8</v>
      </c>
      <c r="E2132">
        <v>7</v>
      </c>
      <c r="F2132">
        <v>2419200</v>
      </c>
      <c r="G2132">
        <v>718.7737001901055</v>
      </c>
      <c r="H2132">
        <v>8</v>
      </c>
      <c r="I2132">
        <v>23556</v>
      </c>
      <c r="J2132">
        <v>10</v>
      </c>
      <c r="K2132">
        <v>1E-8</v>
      </c>
      <c r="L2132">
        <v>1E-4</v>
      </c>
      <c r="M2132">
        <v>4.0833000000000001E-2</v>
      </c>
      <c r="N2132">
        <v>40833</v>
      </c>
      <c r="O2132">
        <v>26932.799999999999</v>
      </c>
      <c r="P2132">
        <v>25277</v>
      </c>
      <c r="Q2132">
        <v>5020.3275356607701</v>
      </c>
      <c r="R2132">
        <v>2417973.6897910163</v>
      </c>
      <c r="S2132">
        <v>5020.3382098252514</v>
      </c>
      <c r="T2132">
        <v>2417973.6888527824</v>
      </c>
      <c r="U2132">
        <v>9.3823391944169998E-4</v>
      </c>
      <c r="V2132">
        <v>1.0674164481315529E-2</v>
      </c>
      <c r="W2132">
        <v>23554</v>
      </c>
    </row>
    <row r="2133" spans="1:23" hidden="1" x14ac:dyDescent="0.2">
      <c r="A2133">
        <v>2132</v>
      </c>
      <c r="B2133" t="s">
        <v>2155</v>
      </c>
      <c r="C2133" t="s">
        <v>2510</v>
      </c>
      <c r="D2133">
        <v>8</v>
      </c>
      <c r="E2133">
        <v>7</v>
      </c>
      <c r="F2133">
        <v>2419200</v>
      </c>
      <c r="G2133">
        <v>718.7737001901055</v>
      </c>
      <c r="H2133">
        <v>8</v>
      </c>
      <c r="I2133">
        <v>23556</v>
      </c>
      <c r="J2133">
        <v>10</v>
      </c>
      <c r="K2133">
        <v>1E-8</v>
      </c>
      <c r="L2133">
        <v>1E-4</v>
      </c>
      <c r="M2133">
        <v>2.5409999999999999E-2</v>
      </c>
      <c r="N2133">
        <v>25410</v>
      </c>
      <c r="O2133">
        <v>25364.6</v>
      </c>
      <c r="P2133">
        <v>25290</v>
      </c>
      <c r="Q2133">
        <v>7315.2434602552757</v>
      </c>
      <c r="R2133">
        <v>2418217.2545115845</v>
      </c>
      <c r="S2133">
        <v>7315.2014176402108</v>
      </c>
      <c r="T2133">
        <v>2418217.2614414324</v>
      </c>
      <c r="U2133">
        <v>6.9298478774726391E-3</v>
      </c>
      <c r="V2133">
        <v>4.2042615064929123E-2</v>
      </c>
      <c r="W2133">
        <v>23554</v>
      </c>
    </row>
    <row r="2134" spans="1:23" hidden="1" x14ac:dyDescent="0.2">
      <c r="A2134">
        <v>2133</v>
      </c>
      <c r="B2134" t="s">
        <v>2156</v>
      </c>
      <c r="C2134" t="s">
        <v>2510</v>
      </c>
      <c r="D2134">
        <v>8</v>
      </c>
      <c r="E2134">
        <v>7</v>
      </c>
      <c r="F2134">
        <v>2419200</v>
      </c>
      <c r="G2134">
        <v>718.7737001901055</v>
      </c>
      <c r="H2134">
        <v>8</v>
      </c>
      <c r="I2134">
        <v>23556</v>
      </c>
      <c r="J2134">
        <v>10</v>
      </c>
      <c r="K2134">
        <v>1E-8</v>
      </c>
      <c r="L2134">
        <v>1E-4</v>
      </c>
      <c r="M2134">
        <v>3.7747999999999997E-2</v>
      </c>
      <c r="N2134">
        <v>37748</v>
      </c>
      <c r="O2134">
        <v>28774.2</v>
      </c>
      <c r="P2134">
        <v>25318</v>
      </c>
      <c r="Q2134">
        <v>244.34013502266282</v>
      </c>
      <c r="R2134">
        <v>2323.0633749899489</v>
      </c>
      <c r="S2134">
        <v>244.34105050877537</v>
      </c>
      <c r="T2134">
        <v>2323.063933340663</v>
      </c>
      <c r="U2134">
        <v>5.5835071407273063E-4</v>
      </c>
      <c r="V2134">
        <v>9.1548611254665957E-4</v>
      </c>
      <c r="W2134">
        <v>23554</v>
      </c>
    </row>
    <row r="2135" spans="1:23" hidden="1" x14ac:dyDescent="0.2">
      <c r="A2135">
        <v>2134</v>
      </c>
      <c r="B2135" t="s">
        <v>2157</v>
      </c>
      <c r="C2135" t="s">
        <v>2510</v>
      </c>
      <c r="D2135">
        <v>8</v>
      </c>
      <c r="E2135">
        <v>7</v>
      </c>
      <c r="F2135">
        <v>2419200</v>
      </c>
      <c r="G2135">
        <v>718.7737001901055</v>
      </c>
      <c r="H2135">
        <v>8</v>
      </c>
      <c r="I2135">
        <v>23556</v>
      </c>
      <c r="J2135">
        <v>10</v>
      </c>
      <c r="K2135">
        <v>1E-8</v>
      </c>
      <c r="L2135">
        <v>1E-4</v>
      </c>
      <c r="M2135">
        <v>2.5346E-2</v>
      </c>
      <c r="N2135">
        <v>25346</v>
      </c>
      <c r="O2135">
        <v>25322.3</v>
      </c>
      <c r="P2135">
        <v>25242</v>
      </c>
      <c r="Q2135">
        <v>58.684588333678676</v>
      </c>
      <c r="R2135">
        <v>2415483.0138868173</v>
      </c>
      <c r="S2135">
        <v>58.684623525589743</v>
      </c>
      <c r="T2135">
        <v>2415483.0146320518</v>
      </c>
      <c r="U2135">
        <v>7.4523454532027245E-4</v>
      </c>
      <c r="V2135">
        <v>3.5191911067045112E-5</v>
      </c>
      <c r="W2135">
        <v>23554</v>
      </c>
    </row>
    <row r="2136" spans="1:23" hidden="1" x14ac:dyDescent="0.2">
      <c r="A2136">
        <v>2135</v>
      </c>
      <c r="B2136" t="s">
        <v>2158</v>
      </c>
      <c r="C2136" t="s">
        <v>2510</v>
      </c>
      <c r="D2136">
        <v>8</v>
      </c>
      <c r="E2136">
        <v>7</v>
      </c>
      <c r="F2136">
        <v>2419200</v>
      </c>
      <c r="G2136">
        <v>718.7737001901055</v>
      </c>
      <c r="H2136">
        <v>8</v>
      </c>
      <c r="I2136">
        <v>23556</v>
      </c>
      <c r="J2136">
        <v>10</v>
      </c>
      <c r="K2136">
        <v>1E-8</v>
      </c>
      <c r="L2136">
        <v>1E-4</v>
      </c>
      <c r="M2136">
        <v>4.0835000000000003E-2</v>
      </c>
      <c r="N2136">
        <v>40835</v>
      </c>
      <c r="O2136">
        <v>28640.2</v>
      </c>
      <c r="P2136">
        <v>25307</v>
      </c>
      <c r="Q2136">
        <v>3388.2332744514911</v>
      </c>
      <c r="R2136">
        <v>2417834.5891895103</v>
      </c>
      <c r="S2136">
        <v>3390.5601263452349</v>
      </c>
      <c r="T2136">
        <v>2417848.0542172333</v>
      </c>
      <c r="U2136">
        <v>13.465027722995728</v>
      </c>
      <c r="V2136">
        <v>2.3268518937438785</v>
      </c>
      <c r="W2136">
        <v>23554</v>
      </c>
    </row>
    <row r="2137" spans="1:23" hidden="1" x14ac:dyDescent="0.2">
      <c r="A2137">
        <v>2136</v>
      </c>
      <c r="B2137" t="s">
        <v>2159</v>
      </c>
      <c r="C2137" t="s">
        <v>2510</v>
      </c>
      <c r="D2137">
        <v>8</v>
      </c>
      <c r="E2137">
        <v>7</v>
      </c>
      <c r="F2137">
        <v>2419200</v>
      </c>
      <c r="G2137">
        <v>718.7737001901055</v>
      </c>
      <c r="H2137">
        <v>8</v>
      </c>
      <c r="I2137">
        <v>23556</v>
      </c>
      <c r="J2137">
        <v>10</v>
      </c>
      <c r="K2137">
        <v>1E-8</v>
      </c>
      <c r="L2137">
        <v>1E-4</v>
      </c>
      <c r="M2137">
        <v>2.5488E-2</v>
      </c>
      <c r="N2137">
        <v>25488</v>
      </c>
      <c r="O2137">
        <v>25428.5</v>
      </c>
      <c r="P2137">
        <v>25373</v>
      </c>
      <c r="Q2137">
        <v>4985.0355292940912</v>
      </c>
      <c r="R2137">
        <v>2417517.747184555</v>
      </c>
      <c r="S2137">
        <v>4985.0063991711113</v>
      </c>
      <c r="T2137">
        <v>2417517.7371716122</v>
      </c>
      <c r="U2137">
        <v>1.0012942831963301E-2</v>
      </c>
      <c r="V2137">
        <v>2.9130122979950102E-2</v>
      </c>
      <c r="W2137">
        <v>23554</v>
      </c>
    </row>
    <row r="2138" spans="1:23" hidden="1" x14ac:dyDescent="0.2">
      <c r="A2138">
        <v>2137</v>
      </c>
      <c r="B2138" t="s">
        <v>2160</v>
      </c>
      <c r="C2138" t="s">
        <v>2510</v>
      </c>
      <c r="D2138">
        <v>8</v>
      </c>
      <c r="E2138">
        <v>7</v>
      </c>
      <c r="F2138">
        <v>2419200</v>
      </c>
      <c r="G2138">
        <v>718.7737001901055</v>
      </c>
      <c r="H2138">
        <v>8</v>
      </c>
      <c r="I2138">
        <v>23556</v>
      </c>
      <c r="J2138">
        <v>10</v>
      </c>
      <c r="K2138">
        <v>1E-8</v>
      </c>
      <c r="L2138">
        <v>1E-4</v>
      </c>
      <c r="M2138">
        <v>4.0493000000000001E-2</v>
      </c>
      <c r="N2138">
        <v>40493</v>
      </c>
      <c r="O2138">
        <v>29006.3</v>
      </c>
      <c r="P2138">
        <v>25226</v>
      </c>
      <c r="Q2138">
        <v>1.8213958634744527</v>
      </c>
      <c r="R2138">
        <v>1469474.2380379122</v>
      </c>
      <c r="S2138">
        <v>1.821467225377992</v>
      </c>
      <c r="T2138">
        <v>1469474.2387525733</v>
      </c>
      <c r="U2138">
        <v>7.1466108784079552E-4</v>
      </c>
      <c r="V2138">
        <v>7.136190353929095E-5</v>
      </c>
      <c r="W2138">
        <v>23554</v>
      </c>
    </row>
    <row r="2139" spans="1:23" hidden="1" x14ac:dyDescent="0.2">
      <c r="A2139">
        <v>2138</v>
      </c>
      <c r="B2139" t="s">
        <v>2161</v>
      </c>
      <c r="C2139" t="s">
        <v>2510</v>
      </c>
      <c r="D2139">
        <v>8</v>
      </c>
      <c r="E2139">
        <v>7</v>
      </c>
      <c r="F2139">
        <v>2419200</v>
      </c>
      <c r="G2139">
        <v>718.7737001901055</v>
      </c>
      <c r="H2139">
        <v>8</v>
      </c>
      <c r="I2139">
        <v>23556</v>
      </c>
      <c r="J2139">
        <v>10</v>
      </c>
      <c r="K2139">
        <v>1E-8</v>
      </c>
      <c r="L2139">
        <v>1E-4</v>
      </c>
      <c r="M2139">
        <v>2.5446E-2</v>
      </c>
      <c r="N2139">
        <v>25446</v>
      </c>
      <c r="O2139">
        <v>25345.1</v>
      </c>
      <c r="P2139">
        <v>25274</v>
      </c>
      <c r="Q2139">
        <v>9146.3936934322137</v>
      </c>
      <c r="R2139">
        <v>2417712.374130161</v>
      </c>
      <c r="S2139">
        <v>9147.9499460224506</v>
      </c>
      <c r="T2139">
        <v>2411969.6597843086</v>
      </c>
      <c r="U2139">
        <v>5742.7143458523788</v>
      </c>
      <c r="V2139">
        <v>1.5562525902369089</v>
      </c>
      <c r="W2139">
        <v>23554</v>
      </c>
    </row>
    <row r="2140" spans="1:23" hidden="1" x14ac:dyDescent="0.2">
      <c r="A2140">
        <v>2139</v>
      </c>
      <c r="B2140" t="s">
        <v>2162</v>
      </c>
      <c r="C2140" t="s">
        <v>2510</v>
      </c>
      <c r="D2140">
        <v>8</v>
      </c>
      <c r="E2140">
        <v>7</v>
      </c>
      <c r="F2140">
        <v>2419200</v>
      </c>
      <c r="G2140">
        <v>718.7737001901055</v>
      </c>
      <c r="H2140">
        <v>8</v>
      </c>
      <c r="I2140">
        <v>23556</v>
      </c>
      <c r="J2140">
        <v>10</v>
      </c>
      <c r="K2140">
        <v>1E-8</v>
      </c>
      <c r="L2140">
        <v>1E-4</v>
      </c>
      <c r="M2140">
        <v>3.6965999999999999E-2</v>
      </c>
      <c r="N2140">
        <v>36966</v>
      </c>
      <c r="O2140">
        <v>28652.5</v>
      </c>
      <c r="P2140">
        <v>25330</v>
      </c>
      <c r="Q2140">
        <v>3723.2160724585638</v>
      </c>
      <c r="R2140">
        <v>2417328.6459312234</v>
      </c>
      <c r="S2140">
        <v>3723.2112739873505</v>
      </c>
      <c r="T2140">
        <v>2417328.6469864766</v>
      </c>
      <c r="U2140">
        <v>1.0552532039582729E-3</v>
      </c>
      <c r="V2140">
        <v>4.798471213234734E-3</v>
      </c>
      <c r="W2140">
        <v>23554</v>
      </c>
    </row>
    <row r="2141" spans="1:23" hidden="1" x14ac:dyDescent="0.2">
      <c r="A2141">
        <v>2140</v>
      </c>
      <c r="B2141" t="s">
        <v>2163</v>
      </c>
      <c r="C2141" t="s">
        <v>2510</v>
      </c>
      <c r="D2141">
        <v>8</v>
      </c>
      <c r="E2141">
        <v>7</v>
      </c>
      <c r="F2141">
        <v>2419200</v>
      </c>
      <c r="G2141">
        <v>718.7737001901055</v>
      </c>
      <c r="H2141">
        <v>8</v>
      </c>
      <c r="I2141">
        <v>23556</v>
      </c>
      <c r="J2141">
        <v>10</v>
      </c>
      <c r="K2141">
        <v>1E-8</v>
      </c>
      <c r="L2141">
        <v>1E-4</v>
      </c>
      <c r="M2141">
        <v>2.5229999999999999E-2</v>
      </c>
      <c r="N2141">
        <v>25230</v>
      </c>
      <c r="O2141">
        <v>25192.6</v>
      </c>
      <c r="P2141">
        <v>25115</v>
      </c>
      <c r="Q2141">
        <v>10178.026490498371</v>
      </c>
      <c r="R2141">
        <v>2417878.6799177169</v>
      </c>
      <c r="S2141">
        <v>10178.998066941867</v>
      </c>
      <c r="T2141">
        <v>2417856.6442624466</v>
      </c>
      <c r="U2141">
        <v>22.035655270330608</v>
      </c>
      <c r="V2141">
        <v>0.97157644349681505</v>
      </c>
      <c r="W2141">
        <v>23554</v>
      </c>
    </row>
    <row r="2142" spans="1:23" hidden="1" x14ac:dyDescent="0.2">
      <c r="A2142">
        <v>2141</v>
      </c>
      <c r="B2142" t="s">
        <v>2164</v>
      </c>
      <c r="C2142" t="s">
        <v>2510</v>
      </c>
      <c r="D2142">
        <v>8</v>
      </c>
      <c r="E2142">
        <v>7</v>
      </c>
      <c r="F2142">
        <v>2419200</v>
      </c>
      <c r="G2142">
        <v>718.7737001901055</v>
      </c>
      <c r="H2142">
        <v>8</v>
      </c>
      <c r="I2142">
        <v>23556</v>
      </c>
      <c r="J2142">
        <v>10</v>
      </c>
      <c r="K2142">
        <v>1E-8</v>
      </c>
      <c r="L2142">
        <v>1E-4</v>
      </c>
      <c r="M2142">
        <v>4.0508000000000002E-2</v>
      </c>
      <c r="N2142">
        <v>40508</v>
      </c>
      <c r="O2142">
        <v>28327.8</v>
      </c>
      <c r="P2142">
        <v>25107</v>
      </c>
      <c r="Q2142">
        <v>10769.212932144059</v>
      </c>
      <c r="R2142">
        <v>2418093.3689667108</v>
      </c>
      <c r="S2142">
        <v>10769.161520149199</v>
      </c>
      <c r="T2142">
        <v>2418093.3636117978</v>
      </c>
      <c r="U2142">
        <v>5.3549129515886307E-3</v>
      </c>
      <c r="V2142">
        <v>5.1411994860245613E-2</v>
      </c>
      <c r="W2142">
        <v>23554</v>
      </c>
    </row>
    <row r="2143" spans="1:23" hidden="1" x14ac:dyDescent="0.2">
      <c r="A2143">
        <v>2142</v>
      </c>
      <c r="B2143" t="s">
        <v>2165</v>
      </c>
      <c r="C2143" t="s">
        <v>2510</v>
      </c>
      <c r="D2143">
        <v>8</v>
      </c>
      <c r="E2143">
        <v>7</v>
      </c>
      <c r="F2143">
        <v>2419200</v>
      </c>
      <c r="G2143">
        <v>718.7737001901055</v>
      </c>
      <c r="H2143">
        <v>8</v>
      </c>
      <c r="I2143">
        <v>23556</v>
      </c>
      <c r="J2143">
        <v>10</v>
      </c>
      <c r="K2143">
        <v>1E-8</v>
      </c>
      <c r="L2143">
        <v>1E-4</v>
      </c>
      <c r="M2143">
        <v>2.5458000000000001E-2</v>
      </c>
      <c r="N2143">
        <v>25458</v>
      </c>
      <c r="O2143">
        <v>25408.7</v>
      </c>
      <c r="P2143">
        <v>25333</v>
      </c>
      <c r="Q2143">
        <v>4810.6916732681993</v>
      </c>
      <c r="R2143">
        <v>1571.5023124111474</v>
      </c>
      <c r="S2143">
        <v>4810.6611206068474</v>
      </c>
      <c r="T2143">
        <v>1571.5122802195353</v>
      </c>
      <c r="U2143">
        <v>9.9678083879553014E-3</v>
      </c>
      <c r="V2143">
        <v>3.0552661351975985E-2</v>
      </c>
      <c r="W2143">
        <v>23554</v>
      </c>
    </row>
    <row r="2144" spans="1:23" hidden="1" x14ac:dyDescent="0.2">
      <c r="A2144">
        <v>2143</v>
      </c>
      <c r="B2144" t="s">
        <v>2166</v>
      </c>
      <c r="C2144" t="s">
        <v>2510</v>
      </c>
      <c r="D2144">
        <v>8</v>
      </c>
      <c r="E2144">
        <v>7</v>
      </c>
      <c r="F2144">
        <v>2419200</v>
      </c>
      <c r="G2144">
        <v>718.7737001901055</v>
      </c>
      <c r="H2144">
        <v>8</v>
      </c>
      <c r="I2144">
        <v>23556</v>
      </c>
      <c r="J2144">
        <v>10</v>
      </c>
      <c r="K2144">
        <v>1E-8</v>
      </c>
      <c r="L2144">
        <v>1E-4</v>
      </c>
      <c r="M2144">
        <v>3.9336000000000003E-2</v>
      </c>
      <c r="N2144">
        <v>39336</v>
      </c>
      <c r="O2144">
        <v>28690.5</v>
      </c>
      <c r="P2144">
        <v>25335</v>
      </c>
      <c r="Q2144">
        <v>11763.93373125047</v>
      </c>
      <c r="R2144">
        <v>2418202.791976226</v>
      </c>
      <c r="S2144">
        <v>11765.704571810098</v>
      </c>
      <c r="T2144">
        <v>2412459.8466800158</v>
      </c>
      <c r="U2144">
        <v>5742.9452962102368</v>
      </c>
      <c r="V2144">
        <v>1.7708405596276862</v>
      </c>
      <c r="W2144">
        <v>23554</v>
      </c>
    </row>
    <row r="2145" spans="1:23" hidden="1" x14ac:dyDescent="0.2">
      <c r="A2145">
        <v>2144</v>
      </c>
      <c r="B2145" t="s">
        <v>2167</v>
      </c>
      <c r="C2145" t="s">
        <v>2510</v>
      </c>
      <c r="D2145">
        <v>8</v>
      </c>
      <c r="E2145">
        <v>7</v>
      </c>
      <c r="F2145">
        <v>2419200</v>
      </c>
      <c r="G2145">
        <v>718.7737001901055</v>
      </c>
      <c r="H2145">
        <v>8</v>
      </c>
      <c r="I2145">
        <v>23556</v>
      </c>
      <c r="J2145">
        <v>10</v>
      </c>
      <c r="K2145">
        <v>1E-8</v>
      </c>
      <c r="L2145">
        <v>1E-4</v>
      </c>
      <c r="M2145">
        <v>2.5434999999999999E-2</v>
      </c>
      <c r="N2145">
        <v>25435</v>
      </c>
      <c r="O2145">
        <v>25351.200000000001</v>
      </c>
      <c r="P2145">
        <v>25292</v>
      </c>
      <c r="Q2145">
        <v>12204.813399665663</v>
      </c>
      <c r="R2145">
        <v>2414664.5371650956</v>
      </c>
      <c r="S2145">
        <v>12204.820143215284</v>
      </c>
      <c r="T2145">
        <v>2414664.5368016921</v>
      </c>
      <c r="U2145">
        <v>3.6340346559882164E-4</v>
      </c>
      <c r="V2145">
        <v>6.7435496202961076E-3</v>
      </c>
      <c r="W2145">
        <v>23554</v>
      </c>
    </row>
    <row r="2146" spans="1:23" hidden="1" x14ac:dyDescent="0.2">
      <c r="A2146">
        <v>2145</v>
      </c>
      <c r="B2146" t="s">
        <v>2168</v>
      </c>
      <c r="C2146" t="s">
        <v>2510</v>
      </c>
      <c r="D2146">
        <v>8</v>
      </c>
      <c r="E2146">
        <v>7</v>
      </c>
      <c r="F2146">
        <v>2419200</v>
      </c>
      <c r="G2146">
        <v>718.7737001901055</v>
      </c>
      <c r="H2146">
        <v>8</v>
      </c>
      <c r="I2146">
        <v>23556</v>
      </c>
      <c r="J2146">
        <v>10</v>
      </c>
      <c r="K2146">
        <v>1E-8</v>
      </c>
      <c r="L2146">
        <v>1E-4</v>
      </c>
      <c r="M2146">
        <v>3.7912000000000001E-2</v>
      </c>
      <c r="N2146">
        <v>37912</v>
      </c>
      <c r="O2146">
        <v>29016.7</v>
      </c>
      <c r="P2146">
        <v>25295</v>
      </c>
      <c r="Q2146">
        <v>12458.891356632223</v>
      </c>
      <c r="R2146">
        <v>2304.1059705922585</v>
      </c>
      <c r="S2146">
        <v>12458.937095686917</v>
      </c>
      <c r="T2146">
        <v>2304.1056591833144</v>
      </c>
      <c r="U2146">
        <v>3.1140894407144515E-4</v>
      </c>
      <c r="V2146">
        <v>4.5739054694422521E-2</v>
      </c>
      <c r="W2146">
        <v>23554</v>
      </c>
    </row>
    <row r="2147" spans="1:23" hidden="1" x14ac:dyDescent="0.2">
      <c r="A2147">
        <v>2146</v>
      </c>
      <c r="B2147" t="s">
        <v>2169</v>
      </c>
      <c r="C2147" t="s">
        <v>2510</v>
      </c>
      <c r="D2147">
        <v>8</v>
      </c>
      <c r="E2147">
        <v>7</v>
      </c>
      <c r="F2147">
        <v>2419200</v>
      </c>
      <c r="G2147">
        <v>718.7737001901055</v>
      </c>
      <c r="H2147">
        <v>8</v>
      </c>
      <c r="I2147">
        <v>23556</v>
      </c>
      <c r="J2147">
        <v>10</v>
      </c>
      <c r="K2147">
        <v>1E-8</v>
      </c>
      <c r="L2147">
        <v>1E-4</v>
      </c>
      <c r="M2147">
        <v>2.5427000000000002E-2</v>
      </c>
      <c r="N2147">
        <v>25427</v>
      </c>
      <c r="O2147">
        <v>25412.799999999999</v>
      </c>
      <c r="P2147">
        <v>25260</v>
      </c>
      <c r="Q2147">
        <v>12157.380218187918</v>
      </c>
      <c r="R2147">
        <v>708.20858227379165</v>
      </c>
      <c r="S2147">
        <v>12157.36301435576</v>
      </c>
      <c r="T2147">
        <v>708.2096613805752</v>
      </c>
      <c r="U2147">
        <v>1.0791067835498325E-3</v>
      </c>
      <c r="V2147">
        <v>1.720383215797483E-2</v>
      </c>
      <c r="W2147">
        <v>23554</v>
      </c>
    </row>
    <row r="2148" spans="1:23" hidden="1" x14ac:dyDescent="0.2">
      <c r="A2148">
        <v>2147</v>
      </c>
      <c r="B2148" t="s">
        <v>2170</v>
      </c>
      <c r="C2148" t="s">
        <v>2510</v>
      </c>
      <c r="D2148">
        <v>8</v>
      </c>
      <c r="E2148">
        <v>7</v>
      </c>
      <c r="F2148">
        <v>2419200</v>
      </c>
      <c r="G2148">
        <v>718.7737001901055</v>
      </c>
      <c r="H2148">
        <v>8</v>
      </c>
      <c r="I2148">
        <v>23556</v>
      </c>
      <c r="J2148">
        <v>10</v>
      </c>
      <c r="K2148">
        <v>1E-8</v>
      </c>
      <c r="L2148">
        <v>1E-4</v>
      </c>
      <c r="M2148">
        <v>4.0833000000000001E-2</v>
      </c>
      <c r="N2148">
        <v>40833</v>
      </c>
      <c r="O2148">
        <v>32170.400000000001</v>
      </c>
      <c r="P2148">
        <v>25323</v>
      </c>
      <c r="Q2148">
        <v>11551.719366146956</v>
      </c>
      <c r="R2148">
        <v>2016.5577868626906</v>
      </c>
      <c r="S2148">
        <v>11551.75863310252</v>
      </c>
      <c r="T2148">
        <v>2016.5584300326875</v>
      </c>
      <c r="U2148">
        <v>6.4316999691982346E-4</v>
      </c>
      <c r="V2148">
        <v>3.9266955564016826E-2</v>
      </c>
      <c r="W2148">
        <v>23554</v>
      </c>
    </row>
    <row r="2149" spans="1:23" hidden="1" x14ac:dyDescent="0.2">
      <c r="A2149">
        <v>2148</v>
      </c>
      <c r="B2149" t="s">
        <v>2171</v>
      </c>
      <c r="C2149" t="s">
        <v>2510</v>
      </c>
      <c r="D2149">
        <v>8</v>
      </c>
      <c r="E2149">
        <v>7</v>
      </c>
      <c r="F2149">
        <v>2419200</v>
      </c>
      <c r="G2149">
        <v>718.7737001901055</v>
      </c>
      <c r="H2149">
        <v>8</v>
      </c>
      <c r="I2149">
        <v>23556</v>
      </c>
      <c r="J2149">
        <v>10</v>
      </c>
      <c r="K2149">
        <v>1E-8</v>
      </c>
      <c r="L2149">
        <v>1E-4</v>
      </c>
      <c r="M2149">
        <v>2.5409000000000001E-2</v>
      </c>
      <c r="N2149">
        <v>25409</v>
      </c>
      <c r="O2149">
        <v>25394</v>
      </c>
      <c r="P2149">
        <v>25316</v>
      </c>
      <c r="Q2149">
        <v>11287.823697483545</v>
      </c>
      <c r="R2149">
        <v>900.67379659337519</v>
      </c>
      <c r="S2149">
        <v>11287.75962475079</v>
      </c>
      <c r="T2149">
        <v>900.66429477550082</v>
      </c>
      <c r="U2149">
        <v>9.50181787436577E-3</v>
      </c>
      <c r="V2149">
        <v>6.4072732755448669E-2</v>
      </c>
      <c r="W2149">
        <v>23554</v>
      </c>
    </row>
    <row r="2150" spans="1:23" hidden="1" x14ac:dyDescent="0.2">
      <c r="A2150">
        <v>2149</v>
      </c>
      <c r="B2150" t="s">
        <v>2172</v>
      </c>
      <c r="C2150" t="s">
        <v>2510</v>
      </c>
      <c r="D2150">
        <v>8</v>
      </c>
      <c r="E2150">
        <v>7</v>
      </c>
      <c r="F2150">
        <v>2419200</v>
      </c>
      <c r="G2150">
        <v>718.7737001901055</v>
      </c>
      <c r="H2150">
        <v>8</v>
      </c>
      <c r="I2150">
        <v>23556</v>
      </c>
      <c r="J2150">
        <v>10</v>
      </c>
      <c r="K2150">
        <v>1E-8</v>
      </c>
      <c r="L2150">
        <v>1E-4</v>
      </c>
      <c r="M2150">
        <v>4.0846E-2</v>
      </c>
      <c r="N2150">
        <v>40846</v>
      </c>
      <c r="O2150">
        <v>27333.8</v>
      </c>
      <c r="P2150">
        <v>25320</v>
      </c>
      <c r="Q2150">
        <v>9515.2291140661946</v>
      </c>
      <c r="R2150">
        <v>1729.0256362593627</v>
      </c>
      <c r="S2150">
        <v>9515.2471997456068</v>
      </c>
      <c r="T2150">
        <v>1729.0264843412006</v>
      </c>
      <c r="U2150">
        <v>8.4808183783025015E-4</v>
      </c>
      <c r="V2150">
        <v>1.808567941225192E-2</v>
      </c>
      <c r="W2150">
        <v>23554</v>
      </c>
    </row>
    <row r="2151" spans="1:23" hidden="1" x14ac:dyDescent="0.2">
      <c r="A2151">
        <v>2150</v>
      </c>
      <c r="B2151" t="s">
        <v>2173</v>
      </c>
      <c r="C2151" t="s">
        <v>2510</v>
      </c>
      <c r="D2151">
        <v>8</v>
      </c>
      <c r="E2151">
        <v>7</v>
      </c>
      <c r="F2151">
        <v>2419200</v>
      </c>
      <c r="G2151">
        <v>718.7737001901055</v>
      </c>
      <c r="H2151">
        <v>8</v>
      </c>
      <c r="I2151">
        <v>23556</v>
      </c>
      <c r="J2151">
        <v>10</v>
      </c>
      <c r="K2151">
        <v>1E-8</v>
      </c>
      <c r="L2151">
        <v>1E-4</v>
      </c>
      <c r="M2151">
        <v>2.5402999999999998E-2</v>
      </c>
      <c r="N2151">
        <v>25403</v>
      </c>
      <c r="O2151">
        <v>25361.1</v>
      </c>
      <c r="P2151">
        <v>25275</v>
      </c>
      <c r="Q2151">
        <v>8131.1303041204183</v>
      </c>
      <c r="R2151">
        <v>1284.3305975104124</v>
      </c>
      <c r="S2151">
        <v>8131.0807786073183</v>
      </c>
      <c r="T2151">
        <v>1284.3384951290134</v>
      </c>
      <c r="U2151">
        <v>7.8976186009640514E-3</v>
      </c>
      <c r="V2151">
        <v>4.9525513099979435E-2</v>
      </c>
      <c r="W2151">
        <v>23554</v>
      </c>
    </row>
    <row r="2152" spans="1:23" hidden="1" x14ac:dyDescent="0.2">
      <c r="A2152">
        <v>2151</v>
      </c>
      <c r="B2152" t="s">
        <v>2174</v>
      </c>
      <c r="C2152" t="s">
        <v>2510</v>
      </c>
      <c r="D2152">
        <v>8</v>
      </c>
      <c r="E2152">
        <v>7</v>
      </c>
      <c r="F2152">
        <v>2419200</v>
      </c>
      <c r="G2152">
        <v>718.7737001901055</v>
      </c>
      <c r="H2152">
        <v>8</v>
      </c>
      <c r="I2152">
        <v>23556</v>
      </c>
      <c r="J2152">
        <v>10</v>
      </c>
      <c r="K2152">
        <v>1E-8</v>
      </c>
      <c r="L2152">
        <v>1E-4</v>
      </c>
      <c r="M2152">
        <v>3.7364000000000001E-2</v>
      </c>
      <c r="N2152">
        <v>37364</v>
      </c>
      <c r="O2152">
        <v>28542.799999999999</v>
      </c>
      <c r="P2152">
        <v>25246</v>
      </c>
      <c r="Q2152">
        <v>10663.505196953882</v>
      </c>
      <c r="R2152">
        <v>1872.6077805073478</v>
      </c>
      <c r="S2152">
        <v>10663.443684462674</v>
      </c>
      <c r="T2152">
        <v>1872.6173730007731</v>
      </c>
      <c r="U2152">
        <v>9.5924934253162064E-3</v>
      </c>
      <c r="V2152">
        <v>6.1512491207395215E-2</v>
      </c>
      <c r="W2152">
        <v>23554</v>
      </c>
    </row>
    <row r="2153" spans="1:23" hidden="1" x14ac:dyDescent="0.2">
      <c r="A2153">
        <v>2152</v>
      </c>
      <c r="B2153" t="s">
        <v>2175</v>
      </c>
      <c r="C2153" t="s">
        <v>2510</v>
      </c>
      <c r="D2153">
        <v>8</v>
      </c>
      <c r="E2153">
        <v>7</v>
      </c>
      <c r="F2153">
        <v>2419200</v>
      </c>
      <c r="G2153">
        <v>718.7737001901055</v>
      </c>
      <c r="H2153">
        <v>8</v>
      </c>
      <c r="I2153">
        <v>23556</v>
      </c>
      <c r="J2153">
        <v>10</v>
      </c>
      <c r="K2153">
        <v>1E-8</v>
      </c>
      <c r="L2153">
        <v>1E-4</v>
      </c>
      <c r="M2153">
        <v>2.5495E-2</v>
      </c>
      <c r="N2153">
        <v>25495</v>
      </c>
      <c r="O2153">
        <v>25430.2</v>
      </c>
      <c r="P2153">
        <v>25337</v>
      </c>
      <c r="Q2153">
        <v>6548.9292809712724</v>
      </c>
      <c r="R2153">
        <v>1428.0308023044238</v>
      </c>
      <c r="S2153">
        <v>6548.936832894281</v>
      </c>
      <c r="T2153">
        <v>1428.0314182304917</v>
      </c>
      <c r="U2153">
        <v>6.1592606789417914E-4</v>
      </c>
      <c r="V2153">
        <v>7.5519230085774325E-3</v>
      </c>
      <c r="W2153">
        <v>23554</v>
      </c>
    </row>
    <row r="2154" spans="1:23" hidden="1" x14ac:dyDescent="0.2">
      <c r="A2154">
        <v>2153</v>
      </c>
      <c r="B2154" t="s">
        <v>2176</v>
      </c>
      <c r="C2154" t="s">
        <v>2510</v>
      </c>
      <c r="D2154">
        <v>8</v>
      </c>
      <c r="E2154">
        <v>7</v>
      </c>
      <c r="F2154">
        <v>2419200</v>
      </c>
      <c r="G2154">
        <v>718.7737001901055</v>
      </c>
      <c r="H2154">
        <v>8</v>
      </c>
      <c r="I2154">
        <v>23556</v>
      </c>
      <c r="J2154">
        <v>10</v>
      </c>
      <c r="K2154">
        <v>1E-8</v>
      </c>
      <c r="L2154">
        <v>1E-4</v>
      </c>
      <c r="M2154">
        <v>4.0927999999999999E-2</v>
      </c>
      <c r="N2154">
        <v>40928</v>
      </c>
      <c r="O2154">
        <v>28397.8</v>
      </c>
      <c r="P2154">
        <v>25339</v>
      </c>
      <c r="Q2154">
        <v>4199.2144777341582</v>
      </c>
      <c r="R2154">
        <v>1619.4917299085569</v>
      </c>
      <c r="S2154">
        <v>4199.830866782494</v>
      </c>
      <c r="T2154">
        <v>7363.1126604284864</v>
      </c>
      <c r="U2154">
        <v>5743.62093051993</v>
      </c>
      <c r="V2154">
        <v>0.61638904833580455</v>
      </c>
      <c r="W2154">
        <v>23554</v>
      </c>
    </row>
    <row r="2155" spans="1:23" hidden="1" x14ac:dyDescent="0.2">
      <c r="A2155">
        <v>2154</v>
      </c>
      <c r="B2155" t="s">
        <v>2177</v>
      </c>
      <c r="C2155" t="s">
        <v>2510</v>
      </c>
      <c r="D2155">
        <v>8</v>
      </c>
      <c r="E2155">
        <v>7</v>
      </c>
      <c r="F2155">
        <v>2419200</v>
      </c>
      <c r="G2155">
        <v>718.7737001901055</v>
      </c>
      <c r="H2155">
        <v>8</v>
      </c>
      <c r="I2155">
        <v>23556</v>
      </c>
      <c r="J2155">
        <v>10</v>
      </c>
      <c r="K2155">
        <v>1E-8</v>
      </c>
      <c r="L2155">
        <v>1E-4</v>
      </c>
      <c r="M2155">
        <v>2.5463E-2</v>
      </c>
      <c r="N2155">
        <v>25463</v>
      </c>
      <c r="O2155">
        <v>25366.1</v>
      </c>
      <c r="P2155">
        <v>25294</v>
      </c>
      <c r="Q2155">
        <v>6821.7151974209155</v>
      </c>
      <c r="R2155">
        <v>2417648.1086465809</v>
      </c>
      <c r="S2155">
        <v>6821.7164237324205</v>
      </c>
      <c r="T2155">
        <v>2417648.1077550445</v>
      </c>
      <c r="U2155">
        <v>8.9153647422790527E-4</v>
      </c>
      <c r="V2155">
        <v>1.226311504979094E-3</v>
      </c>
      <c r="W2155">
        <v>23554</v>
      </c>
    </row>
    <row r="2156" spans="1:23" hidden="1" x14ac:dyDescent="0.2">
      <c r="A2156">
        <v>2155</v>
      </c>
      <c r="B2156" t="s">
        <v>2178</v>
      </c>
      <c r="C2156" t="s">
        <v>2510</v>
      </c>
      <c r="D2156">
        <v>8</v>
      </c>
      <c r="E2156">
        <v>7</v>
      </c>
      <c r="F2156">
        <v>2419200</v>
      </c>
      <c r="G2156">
        <v>718.7737001901055</v>
      </c>
      <c r="H2156">
        <v>8</v>
      </c>
      <c r="I2156">
        <v>23556</v>
      </c>
      <c r="J2156">
        <v>10</v>
      </c>
      <c r="K2156">
        <v>1E-8</v>
      </c>
      <c r="L2156">
        <v>1E-4</v>
      </c>
      <c r="M2156">
        <v>4.0548000000000001E-2</v>
      </c>
      <c r="N2156">
        <v>40548</v>
      </c>
      <c r="O2156">
        <v>31040.9</v>
      </c>
      <c r="P2156">
        <v>25094</v>
      </c>
      <c r="Q2156">
        <v>2937.6998004001362</v>
      </c>
      <c r="R2156">
        <v>1715.7524125023249</v>
      </c>
      <c r="S2156">
        <v>2937.7086659130036</v>
      </c>
      <c r="T2156">
        <v>1715.753201950952</v>
      </c>
      <c r="U2156">
        <v>7.894486270743073E-4</v>
      </c>
      <c r="V2156">
        <v>8.8655128674872685E-3</v>
      </c>
      <c r="W2156">
        <v>23554</v>
      </c>
    </row>
    <row r="2157" spans="1:23" hidden="1" x14ac:dyDescent="0.2">
      <c r="A2157">
        <v>2156</v>
      </c>
      <c r="B2157" t="s">
        <v>2179</v>
      </c>
      <c r="C2157" t="s">
        <v>2510</v>
      </c>
      <c r="D2157">
        <v>8</v>
      </c>
      <c r="E2157">
        <v>7</v>
      </c>
      <c r="F2157">
        <v>2419200</v>
      </c>
      <c r="G2157">
        <v>718.77351410565302</v>
      </c>
      <c r="H2157">
        <v>8</v>
      </c>
      <c r="I2157">
        <v>23556</v>
      </c>
      <c r="J2157">
        <v>10</v>
      </c>
      <c r="K2157">
        <v>1E-8</v>
      </c>
      <c r="L2157">
        <v>1E-4</v>
      </c>
      <c r="M2157">
        <v>2.5451000000000001E-2</v>
      </c>
      <c r="N2157">
        <v>25451</v>
      </c>
      <c r="O2157">
        <v>25395.9</v>
      </c>
      <c r="P2157">
        <v>25322</v>
      </c>
      <c r="Q2157">
        <v>293.29870236129608</v>
      </c>
      <c r="R2157">
        <v>2413893.8059598836</v>
      </c>
      <c r="S2157">
        <v>293.29667288528339</v>
      </c>
      <c r="T2157">
        <v>2413893.8146797512</v>
      </c>
      <c r="U2157">
        <v>8.7198675610125065E-3</v>
      </c>
      <c r="V2157">
        <v>2.0294760126944311E-3</v>
      </c>
      <c r="W2157">
        <v>23554</v>
      </c>
    </row>
    <row r="2158" spans="1:23" hidden="1" x14ac:dyDescent="0.2">
      <c r="A2158">
        <v>2157</v>
      </c>
      <c r="B2158" t="s">
        <v>2180</v>
      </c>
      <c r="C2158" t="s">
        <v>2510</v>
      </c>
      <c r="D2158">
        <v>8</v>
      </c>
      <c r="E2158">
        <v>7</v>
      </c>
      <c r="F2158">
        <v>2419200</v>
      </c>
      <c r="G2158">
        <v>718.7737001901055</v>
      </c>
      <c r="H2158">
        <v>8</v>
      </c>
      <c r="I2158">
        <v>23556</v>
      </c>
      <c r="J2158">
        <v>10</v>
      </c>
      <c r="K2158">
        <v>1E-8</v>
      </c>
      <c r="L2158">
        <v>1E-4</v>
      </c>
      <c r="M2158">
        <v>3.7758E-2</v>
      </c>
      <c r="N2158">
        <v>37758</v>
      </c>
      <c r="O2158">
        <v>28632.9</v>
      </c>
      <c r="P2158">
        <v>25293</v>
      </c>
      <c r="Q2158">
        <v>926.36415562861941</v>
      </c>
      <c r="R2158">
        <v>2417250.0476871682</v>
      </c>
      <c r="S2158">
        <v>928.96945993363886</v>
      </c>
      <c r="T2158">
        <v>2417239.4359189142</v>
      </c>
      <c r="U2158">
        <v>10.611768254078925</v>
      </c>
      <c r="V2158">
        <v>2.6053043050194447</v>
      </c>
      <c r="W2158">
        <v>23554</v>
      </c>
    </row>
    <row r="2159" spans="1:23" hidden="1" x14ac:dyDescent="0.2">
      <c r="A2159">
        <v>2158</v>
      </c>
      <c r="B2159" t="s">
        <v>2181</v>
      </c>
      <c r="C2159" t="s">
        <v>2510</v>
      </c>
      <c r="D2159">
        <v>8</v>
      </c>
      <c r="E2159">
        <v>7</v>
      </c>
      <c r="F2159">
        <v>2419200</v>
      </c>
      <c r="G2159">
        <v>718.7737001901055</v>
      </c>
      <c r="H2159">
        <v>8</v>
      </c>
      <c r="I2159">
        <v>23556</v>
      </c>
      <c r="J2159">
        <v>10</v>
      </c>
      <c r="K2159">
        <v>1E-8</v>
      </c>
      <c r="L2159">
        <v>1E-4</v>
      </c>
      <c r="M2159">
        <v>2.5346E-2</v>
      </c>
      <c r="N2159">
        <v>25346</v>
      </c>
      <c r="O2159">
        <v>25250.799999999999</v>
      </c>
      <c r="P2159">
        <v>25179</v>
      </c>
      <c r="Q2159">
        <v>8478.4953329623077</v>
      </c>
      <c r="R2159">
        <v>3850.6532699476247</v>
      </c>
      <c r="S2159">
        <v>8478.5262840629639</v>
      </c>
      <c r="T2159">
        <v>3850.6535103189235</v>
      </c>
      <c r="U2159">
        <v>2.4037129878706764E-4</v>
      </c>
      <c r="V2159">
        <v>3.095110065623885E-2</v>
      </c>
      <c r="W2159">
        <v>23554</v>
      </c>
    </row>
    <row r="2160" spans="1:23" hidden="1" x14ac:dyDescent="0.2">
      <c r="A2160">
        <v>2159</v>
      </c>
      <c r="B2160" t="s">
        <v>2182</v>
      </c>
      <c r="C2160" t="s">
        <v>2510</v>
      </c>
      <c r="D2160">
        <v>8</v>
      </c>
      <c r="E2160">
        <v>7</v>
      </c>
      <c r="F2160">
        <v>2419200</v>
      </c>
      <c r="G2160">
        <v>718.7737001901055</v>
      </c>
      <c r="H2160">
        <v>8</v>
      </c>
      <c r="I2160">
        <v>23556</v>
      </c>
      <c r="J2160">
        <v>10</v>
      </c>
      <c r="K2160">
        <v>1E-8</v>
      </c>
      <c r="L2160">
        <v>1E-4</v>
      </c>
      <c r="M2160">
        <v>3.7180999999999999E-2</v>
      </c>
      <c r="N2160">
        <v>37181</v>
      </c>
      <c r="O2160">
        <v>28395.5</v>
      </c>
      <c r="P2160">
        <v>25142</v>
      </c>
      <c r="Q2160">
        <v>13677.023176649611</v>
      </c>
      <c r="R2160">
        <v>214.47769210032865</v>
      </c>
      <c r="S2160">
        <v>13677.006470737029</v>
      </c>
      <c r="T2160">
        <v>214.47688996092555</v>
      </c>
      <c r="U2160">
        <v>8.0213940310613907E-4</v>
      </c>
      <c r="V2160">
        <v>1.6705912581528537E-2</v>
      </c>
      <c r="W2160">
        <v>23554</v>
      </c>
    </row>
    <row r="2161" spans="1:23" hidden="1" x14ac:dyDescent="0.2">
      <c r="A2161">
        <v>2160</v>
      </c>
      <c r="B2161" t="s">
        <v>2183</v>
      </c>
      <c r="C2161" t="s">
        <v>2510</v>
      </c>
      <c r="D2161">
        <v>8</v>
      </c>
      <c r="E2161">
        <v>7</v>
      </c>
      <c r="F2161">
        <v>2419200</v>
      </c>
      <c r="G2161">
        <v>718.7737001901055</v>
      </c>
      <c r="H2161">
        <v>8</v>
      </c>
      <c r="I2161">
        <v>23556</v>
      </c>
      <c r="J2161">
        <v>10</v>
      </c>
      <c r="K2161">
        <v>1E-8</v>
      </c>
      <c r="L2161">
        <v>1E-4</v>
      </c>
      <c r="M2161">
        <v>2.5226999999999999E-2</v>
      </c>
      <c r="N2161">
        <v>25227</v>
      </c>
      <c r="O2161">
        <v>25143.7</v>
      </c>
      <c r="P2161">
        <v>25073</v>
      </c>
      <c r="Q2161">
        <v>5299.8530020713924</v>
      </c>
      <c r="R2161">
        <v>2415982.7434314811</v>
      </c>
      <c r="S2161">
        <v>5299.8251893845818</v>
      </c>
      <c r="T2161">
        <v>2415982.7297218544</v>
      </c>
      <c r="U2161">
        <v>1.3709626626223326E-2</v>
      </c>
      <c r="V2161">
        <v>2.7812686810648302E-2</v>
      </c>
      <c r="W2161">
        <v>23554</v>
      </c>
    </row>
    <row r="2162" spans="1:23" hidden="1" x14ac:dyDescent="0.2">
      <c r="A2162">
        <v>2161</v>
      </c>
      <c r="B2162" t="s">
        <v>2184</v>
      </c>
      <c r="C2162" t="s">
        <v>2510</v>
      </c>
      <c r="D2162">
        <v>8</v>
      </c>
      <c r="E2162">
        <v>7</v>
      </c>
      <c r="F2162">
        <v>2419200</v>
      </c>
      <c r="G2162">
        <v>718.7737001901055</v>
      </c>
      <c r="H2162">
        <v>8</v>
      </c>
      <c r="I2162">
        <v>23556</v>
      </c>
      <c r="J2162">
        <v>10</v>
      </c>
      <c r="K2162">
        <v>1E-8</v>
      </c>
      <c r="L2162">
        <v>1E-4</v>
      </c>
      <c r="M2162">
        <v>3.8294000000000002E-2</v>
      </c>
      <c r="N2162">
        <v>38294</v>
      </c>
      <c r="O2162">
        <v>28705.3</v>
      </c>
      <c r="P2162">
        <v>25182</v>
      </c>
      <c r="Q2162">
        <v>13608.480826049772</v>
      </c>
      <c r="R2162">
        <v>6006.2389504653693</v>
      </c>
      <c r="S2162">
        <v>13608.448061080142</v>
      </c>
      <c r="T2162">
        <v>262.62437647240631</v>
      </c>
      <c r="U2162">
        <v>5743.6145739929634</v>
      </c>
      <c r="V2162">
        <v>3.2764969630079577E-2</v>
      </c>
      <c r="W2162">
        <v>23554</v>
      </c>
    </row>
    <row r="2163" spans="1:23" hidden="1" x14ac:dyDescent="0.2">
      <c r="A2163">
        <v>2162</v>
      </c>
      <c r="B2163" t="s">
        <v>2185</v>
      </c>
      <c r="C2163" t="s">
        <v>2510</v>
      </c>
      <c r="D2163">
        <v>8</v>
      </c>
      <c r="E2163">
        <v>7</v>
      </c>
      <c r="F2163">
        <v>2419200</v>
      </c>
      <c r="G2163">
        <v>718.7737001901055</v>
      </c>
      <c r="H2163">
        <v>8</v>
      </c>
      <c r="I2163">
        <v>23556</v>
      </c>
      <c r="J2163">
        <v>10</v>
      </c>
      <c r="K2163">
        <v>1E-8</v>
      </c>
      <c r="L2163">
        <v>1E-4</v>
      </c>
      <c r="M2163">
        <v>2.5311E-2</v>
      </c>
      <c r="N2163">
        <v>25311</v>
      </c>
      <c r="O2163">
        <v>25207.1</v>
      </c>
      <c r="P2163">
        <v>25134</v>
      </c>
      <c r="Q2163">
        <v>5357.6163567017129</v>
      </c>
      <c r="R2163">
        <v>4519.0389080955883</v>
      </c>
      <c r="S2163">
        <v>5357.6156566886357</v>
      </c>
      <c r="T2163">
        <v>4519.0388992289782</v>
      </c>
      <c r="U2163">
        <v>8.8666101873968728E-6</v>
      </c>
      <c r="V2163">
        <v>7.0001307722122874E-4</v>
      </c>
      <c r="W2163">
        <v>23554</v>
      </c>
    </row>
    <row r="2164" spans="1:23" hidden="1" x14ac:dyDescent="0.2">
      <c r="A2164">
        <v>2163</v>
      </c>
      <c r="B2164" t="s">
        <v>2186</v>
      </c>
      <c r="C2164" t="s">
        <v>2510</v>
      </c>
      <c r="D2164">
        <v>8</v>
      </c>
      <c r="E2164">
        <v>7</v>
      </c>
      <c r="F2164">
        <v>2419200</v>
      </c>
      <c r="G2164">
        <v>718.7737001901055</v>
      </c>
      <c r="H2164">
        <v>8</v>
      </c>
      <c r="I2164">
        <v>23556</v>
      </c>
      <c r="J2164">
        <v>10</v>
      </c>
      <c r="K2164">
        <v>1E-8</v>
      </c>
      <c r="L2164">
        <v>1E-4</v>
      </c>
      <c r="M2164">
        <v>4.0536000000000003E-2</v>
      </c>
      <c r="N2164">
        <v>40536</v>
      </c>
      <c r="O2164">
        <v>26989.4</v>
      </c>
      <c r="P2164">
        <v>25102</v>
      </c>
      <c r="Q2164">
        <v>4698.2648133630892</v>
      </c>
      <c r="R2164">
        <v>4139.951182963935</v>
      </c>
      <c r="S2164">
        <v>4698.2794267200534</v>
      </c>
      <c r="T2164">
        <v>4139.9505770476972</v>
      </c>
      <c r="U2164">
        <v>6.0591623787331628E-4</v>
      </c>
      <c r="V2164">
        <v>1.4613356964218838E-2</v>
      </c>
      <c r="W2164">
        <v>23554</v>
      </c>
    </row>
    <row r="2165" spans="1:23" hidden="1" x14ac:dyDescent="0.2">
      <c r="A2165">
        <v>2164</v>
      </c>
      <c r="B2165" t="s">
        <v>2187</v>
      </c>
      <c r="C2165" t="s">
        <v>2510</v>
      </c>
      <c r="D2165">
        <v>8</v>
      </c>
      <c r="E2165">
        <v>7</v>
      </c>
      <c r="F2165">
        <v>2419200</v>
      </c>
      <c r="G2165">
        <v>718.7737001901055</v>
      </c>
      <c r="H2165">
        <v>8</v>
      </c>
      <c r="I2165">
        <v>23556</v>
      </c>
      <c r="J2165">
        <v>10</v>
      </c>
      <c r="K2165">
        <v>1E-8</v>
      </c>
      <c r="L2165">
        <v>1E-4</v>
      </c>
      <c r="M2165">
        <v>2.5326999999999999E-2</v>
      </c>
      <c r="N2165">
        <v>25327</v>
      </c>
      <c r="O2165">
        <v>25247.9</v>
      </c>
      <c r="P2165">
        <v>25168</v>
      </c>
      <c r="Q2165">
        <v>13179.228881123066</v>
      </c>
      <c r="R2165">
        <v>5334.0952356551652</v>
      </c>
      <c r="S2165">
        <v>13179.219589092963</v>
      </c>
      <c r="T2165">
        <v>5334.0959043992025</v>
      </c>
      <c r="U2165">
        <v>6.6874403728434118E-4</v>
      </c>
      <c r="V2165">
        <v>9.2920301030972041E-3</v>
      </c>
      <c r="W2165">
        <v>23554</v>
      </c>
    </row>
    <row r="2166" spans="1:23" hidden="1" x14ac:dyDescent="0.2">
      <c r="A2166">
        <v>2165</v>
      </c>
      <c r="B2166" t="s">
        <v>2188</v>
      </c>
      <c r="C2166" t="s">
        <v>2510</v>
      </c>
      <c r="D2166">
        <v>8</v>
      </c>
      <c r="E2166">
        <v>7</v>
      </c>
      <c r="F2166">
        <v>2419200</v>
      </c>
      <c r="G2166">
        <v>718.7737001901055</v>
      </c>
      <c r="H2166">
        <v>8</v>
      </c>
      <c r="I2166">
        <v>23556</v>
      </c>
      <c r="J2166">
        <v>10</v>
      </c>
      <c r="K2166">
        <v>1E-8</v>
      </c>
      <c r="L2166">
        <v>1E-4</v>
      </c>
      <c r="M2166">
        <v>4.0626000000000002E-2</v>
      </c>
      <c r="N2166">
        <v>40626</v>
      </c>
      <c r="O2166">
        <v>30757.1</v>
      </c>
      <c r="P2166">
        <v>25175</v>
      </c>
      <c r="Q2166">
        <v>2625.1741651139168</v>
      </c>
      <c r="R2166">
        <v>1412.9470314670812</v>
      </c>
      <c r="S2166">
        <v>2625.1810293273566</v>
      </c>
      <c r="T2166">
        <v>1412.947931156684</v>
      </c>
      <c r="U2166">
        <v>8.9968960287478694E-4</v>
      </c>
      <c r="V2166">
        <v>6.86421343971233E-3</v>
      </c>
      <c r="W2166">
        <v>23554</v>
      </c>
    </row>
    <row r="2167" spans="1:23" hidden="1" x14ac:dyDescent="0.2">
      <c r="A2167">
        <v>2166</v>
      </c>
      <c r="B2167" t="s">
        <v>2189</v>
      </c>
      <c r="C2167" t="s">
        <v>2510</v>
      </c>
      <c r="D2167">
        <v>8</v>
      </c>
      <c r="E2167">
        <v>7</v>
      </c>
      <c r="F2167">
        <v>2419200</v>
      </c>
      <c r="G2167">
        <v>718.7737001901055</v>
      </c>
      <c r="H2167">
        <v>8</v>
      </c>
      <c r="I2167">
        <v>23556</v>
      </c>
      <c r="J2167">
        <v>10</v>
      </c>
      <c r="K2167">
        <v>1E-8</v>
      </c>
      <c r="L2167">
        <v>1E-4</v>
      </c>
      <c r="M2167">
        <v>2.5259E-2</v>
      </c>
      <c r="N2167">
        <v>25259</v>
      </c>
      <c r="O2167">
        <v>25188.9</v>
      </c>
      <c r="P2167">
        <v>25116</v>
      </c>
      <c r="Q2167">
        <v>479.45039463433346</v>
      </c>
      <c r="R2167">
        <v>1311.9807823832468</v>
      </c>
      <c r="S2167">
        <v>479.44887544924489</v>
      </c>
      <c r="T2167">
        <v>1311.9837048310737</v>
      </c>
      <c r="U2167">
        <v>2.9224478269043175E-3</v>
      </c>
      <c r="V2167">
        <v>1.5191850885685199E-3</v>
      </c>
      <c r="W2167">
        <v>23554</v>
      </c>
    </row>
    <row r="2168" spans="1:23" hidden="1" x14ac:dyDescent="0.2">
      <c r="A2168">
        <v>2167</v>
      </c>
      <c r="B2168" t="s">
        <v>2190</v>
      </c>
      <c r="C2168" t="s">
        <v>2510</v>
      </c>
      <c r="D2168">
        <v>8</v>
      </c>
      <c r="E2168">
        <v>7</v>
      </c>
      <c r="F2168">
        <v>2419200</v>
      </c>
      <c r="G2168">
        <v>718.77208809920262</v>
      </c>
      <c r="H2168">
        <v>8</v>
      </c>
      <c r="I2168">
        <v>23556</v>
      </c>
      <c r="J2168">
        <v>10</v>
      </c>
      <c r="K2168">
        <v>1E-8</v>
      </c>
      <c r="L2168">
        <v>1E-4</v>
      </c>
      <c r="M2168">
        <v>3.8046000000000003E-2</v>
      </c>
      <c r="N2168">
        <v>38046</v>
      </c>
      <c r="O2168">
        <v>28543.4</v>
      </c>
      <c r="P2168">
        <v>25070</v>
      </c>
      <c r="Q2168">
        <v>1.7925764277398588</v>
      </c>
      <c r="R2168">
        <v>1663946.6130194867</v>
      </c>
      <c r="S2168">
        <v>1.7925421757056497</v>
      </c>
      <c r="T2168">
        <v>1663946.6136786055</v>
      </c>
      <c r="U2168">
        <v>6.5911887213587761E-4</v>
      </c>
      <c r="V2168">
        <v>3.4252034209147908E-5</v>
      </c>
      <c r="W2168">
        <v>23554</v>
      </c>
    </row>
    <row r="2169" spans="1:23" hidden="1" x14ac:dyDescent="0.2">
      <c r="A2169">
        <v>2168</v>
      </c>
      <c r="B2169" t="s">
        <v>2191</v>
      </c>
      <c r="C2169" t="s">
        <v>2510</v>
      </c>
      <c r="D2169">
        <v>8</v>
      </c>
      <c r="E2169">
        <v>7</v>
      </c>
      <c r="F2169">
        <v>2419200</v>
      </c>
      <c r="G2169">
        <v>718.7737001901055</v>
      </c>
      <c r="H2169">
        <v>8</v>
      </c>
      <c r="I2169">
        <v>23556</v>
      </c>
      <c r="J2169">
        <v>10</v>
      </c>
      <c r="K2169">
        <v>1E-8</v>
      </c>
      <c r="L2169">
        <v>1E-4</v>
      </c>
      <c r="M2169">
        <v>2.5302999999999999E-2</v>
      </c>
      <c r="N2169">
        <v>25303</v>
      </c>
      <c r="O2169">
        <v>25231.200000000001</v>
      </c>
      <c r="P2169">
        <v>25171</v>
      </c>
      <c r="Q2169">
        <v>2513.7564405842595</v>
      </c>
      <c r="R2169">
        <v>2416886.3957394985</v>
      </c>
      <c r="S2169">
        <v>2515.2854535726519</v>
      </c>
      <c r="T2169">
        <v>2416923.6793358689</v>
      </c>
      <c r="U2169">
        <v>37.283596370369196</v>
      </c>
      <c r="V2169">
        <v>1.5290129883924237</v>
      </c>
      <c r="W2169">
        <v>23554</v>
      </c>
    </row>
    <row r="2170" spans="1:23" hidden="1" x14ac:dyDescent="0.2">
      <c r="A2170">
        <v>2169</v>
      </c>
      <c r="B2170" t="s">
        <v>2192</v>
      </c>
      <c r="C2170" t="s">
        <v>2510</v>
      </c>
      <c r="D2170">
        <v>8</v>
      </c>
      <c r="E2170">
        <v>7</v>
      </c>
      <c r="F2170">
        <v>2419200</v>
      </c>
      <c r="G2170">
        <v>718.7737001901055</v>
      </c>
      <c r="H2170">
        <v>8</v>
      </c>
      <c r="I2170">
        <v>23556</v>
      </c>
      <c r="J2170">
        <v>10</v>
      </c>
      <c r="K2170">
        <v>1E-8</v>
      </c>
      <c r="L2170">
        <v>1E-4</v>
      </c>
      <c r="M2170">
        <v>4.6507E-2</v>
      </c>
      <c r="N2170">
        <v>46507</v>
      </c>
      <c r="O2170">
        <v>28746.2</v>
      </c>
      <c r="P2170">
        <v>25179</v>
      </c>
      <c r="Q2170">
        <v>12423.697742182028</v>
      </c>
      <c r="R2170">
        <v>5190.1977945823392</v>
      </c>
      <c r="S2170">
        <v>12423.618421887106</v>
      </c>
      <c r="T2170">
        <v>5190.1892131774503</v>
      </c>
      <c r="U2170">
        <v>8.581404888900579E-3</v>
      </c>
      <c r="V2170">
        <v>7.9320294922581525E-2</v>
      </c>
      <c r="W2170">
        <v>23554</v>
      </c>
    </row>
    <row r="2171" spans="1:23" hidden="1" x14ac:dyDescent="0.2">
      <c r="A2171">
        <v>2170</v>
      </c>
      <c r="B2171" t="s">
        <v>2193</v>
      </c>
      <c r="C2171" t="s">
        <v>2510</v>
      </c>
      <c r="D2171">
        <v>8</v>
      </c>
      <c r="E2171">
        <v>7</v>
      </c>
      <c r="F2171">
        <v>2419200</v>
      </c>
      <c r="G2171">
        <v>718.77267122561125</v>
      </c>
      <c r="H2171">
        <v>8</v>
      </c>
      <c r="I2171">
        <v>23556</v>
      </c>
      <c r="J2171">
        <v>10</v>
      </c>
      <c r="K2171">
        <v>1E-8</v>
      </c>
      <c r="L2171">
        <v>1E-4</v>
      </c>
      <c r="M2171">
        <v>2.5333999999999999E-2</v>
      </c>
      <c r="N2171">
        <v>25334</v>
      </c>
      <c r="O2171">
        <v>25245.7</v>
      </c>
      <c r="P2171">
        <v>25175</v>
      </c>
      <c r="Q2171">
        <v>5774.199841492411</v>
      </c>
      <c r="R2171">
        <v>56551.986969168225</v>
      </c>
      <c r="S2171">
        <v>5774.2102684639976</v>
      </c>
      <c r="T2171">
        <v>62295.525000650443</v>
      </c>
      <c r="U2171">
        <v>5743.5380314822178</v>
      </c>
      <c r="V2171">
        <v>1.0426971586639411E-2</v>
      </c>
      <c r="W2171">
        <v>23554</v>
      </c>
    </row>
    <row r="2172" spans="1:23" hidden="1" x14ac:dyDescent="0.2">
      <c r="A2172">
        <v>2171</v>
      </c>
      <c r="B2172" t="s">
        <v>2194</v>
      </c>
      <c r="C2172" t="s">
        <v>2510</v>
      </c>
      <c r="D2172">
        <v>8</v>
      </c>
      <c r="E2172">
        <v>7</v>
      </c>
      <c r="F2172">
        <v>2419200</v>
      </c>
      <c r="G2172">
        <v>718.7737001901055</v>
      </c>
      <c r="H2172">
        <v>8</v>
      </c>
      <c r="I2172">
        <v>23556</v>
      </c>
      <c r="J2172">
        <v>10</v>
      </c>
      <c r="K2172">
        <v>1E-8</v>
      </c>
      <c r="L2172">
        <v>1E-4</v>
      </c>
      <c r="M2172">
        <v>4.0516000000000003E-2</v>
      </c>
      <c r="N2172">
        <v>40516</v>
      </c>
      <c r="O2172">
        <v>27480.799999999999</v>
      </c>
      <c r="P2172">
        <v>25141</v>
      </c>
      <c r="Q2172">
        <v>5632.3657180282707</v>
      </c>
      <c r="R2172">
        <v>2415856.892200307</v>
      </c>
      <c r="S2172">
        <v>5632.3856541967789</v>
      </c>
      <c r="T2172">
        <v>2415856.8859363147</v>
      </c>
      <c r="U2172">
        <v>6.2639922834932804E-3</v>
      </c>
      <c r="V2172">
        <v>1.9936168508138508E-2</v>
      </c>
      <c r="W2172">
        <v>23554</v>
      </c>
    </row>
    <row r="2173" spans="1:23" hidden="1" x14ac:dyDescent="0.2">
      <c r="A2173">
        <v>2172</v>
      </c>
      <c r="B2173" t="s">
        <v>2195</v>
      </c>
      <c r="C2173" t="s">
        <v>2510</v>
      </c>
      <c r="D2173">
        <v>8</v>
      </c>
      <c r="E2173">
        <v>7</v>
      </c>
      <c r="F2173">
        <v>2419200</v>
      </c>
      <c r="G2173">
        <v>718.7737001901055</v>
      </c>
      <c r="H2173">
        <v>8</v>
      </c>
      <c r="I2173">
        <v>23556</v>
      </c>
      <c r="J2173">
        <v>10</v>
      </c>
      <c r="K2173">
        <v>1E-8</v>
      </c>
      <c r="L2173">
        <v>1E-4</v>
      </c>
      <c r="M2173">
        <v>2.5285999999999999E-2</v>
      </c>
      <c r="N2173">
        <v>25286</v>
      </c>
      <c r="O2173">
        <v>25235.3</v>
      </c>
      <c r="P2173">
        <v>25157</v>
      </c>
      <c r="Q2173">
        <v>11365.321163313445</v>
      </c>
      <c r="R2173">
        <v>3565.578461336986</v>
      </c>
      <c r="S2173">
        <v>11365.353797015619</v>
      </c>
      <c r="T2173">
        <v>3565.5794377375182</v>
      </c>
      <c r="U2173">
        <v>9.7640053218128742E-4</v>
      </c>
      <c r="V2173">
        <v>3.2633702174280188E-2</v>
      </c>
      <c r="W2173">
        <v>23554</v>
      </c>
    </row>
    <row r="2174" spans="1:23" hidden="1" x14ac:dyDescent="0.2">
      <c r="A2174">
        <v>2173</v>
      </c>
      <c r="B2174" t="s">
        <v>2196</v>
      </c>
      <c r="C2174" t="s">
        <v>2510</v>
      </c>
      <c r="D2174">
        <v>8</v>
      </c>
      <c r="E2174">
        <v>7</v>
      </c>
      <c r="F2174">
        <v>2419200</v>
      </c>
      <c r="G2174">
        <v>718.7737001901055</v>
      </c>
      <c r="H2174">
        <v>8</v>
      </c>
      <c r="I2174">
        <v>23556</v>
      </c>
      <c r="J2174">
        <v>10</v>
      </c>
      <c r="K2174">
        <v>1E-8</v>
      </c>
      <c r="L2174">
        <v>1E-4</v>
      </c>
      <c r="M2174">
        <v>3.8636999999999998E-2</v>
      </c>
      <c r="N2174">
        <v>38637</v>
      </c>
      <c r="O2174">
        <v>28857</v>
      </c>
      <c r="P2174">
        <v>25182</v>
      </c>
      <c r="Q2174">
        <v>6358.7704889323131</v>
      </c>
      <c r="R2174">
        <v>2415803.0131099029</v>
      </c>
      <c r="S2174">
        <v>6358.7740739822248</v>
      </c>
      <c r="T2174">
        <v>2415803.0059913932</v>
      </c>
      <c r="U2174">
        <v>7.118509616702795E-3</v>
      </c>
      <c r="V2174">
        <v>3.5850499116349965E-3</v>
      </c>
      <c r="W2174">
        <v>23554</v>
      </c>
    </row>
    <row r="2175" spans="1:23" hidden="1" x14ac:dyDescent="0.2">
      <c r="A2175">
        <v>2174</v>
      </c>
      <c r="B2175" t="s">
        <v>2197</v>
      </c>
      <c r="C2175" t="s">
        <v>2510</v>
      </c>
      <c r="D2175">
        <v>8</v>
      </c>
      <c r="E2175">
        <v>7</v>
      </c>
      <c r="F2175">
        <v>2419200</v>
      </c>
      <c r="G2175">
        <v>718.7737001901055</v>
      </c>
      <c r="H2175">
        <v>8</v>
      </c>
      <c r="I2175">
        <v>23556</v>
      </c>
      <c r="J2175">
        <v>10</v>
      </c>
      <c r="K2175">
        <v>1E-8</v>
      </c>
      <c r="L2175">
        <v>1E-4</v>
      </c>
      <c r="M2175">
        <v>2.5309000000000002E-2</v>
      </c>
      <c r="N2175">
        <v>25309</v>
      </c>
      <c r="O2175">
        <v>25227.5</v>
      </c>
      <c r="P2175">
        <v>25156</v>
      </c>
      <c r="Q2175">
        <v>10024.363185048289</v>
      </c>
      <c r="R2175">
        <v>4901.914858676716</v>
      </c>
      <c r="S2175">
        <v>10024.303554519824</v>
      </c>
      <c r="T2175">
        <v>4901.9055205005789</v>
      </c>
      <c r="U2175">
        <v>9.3381761371347238E-3</v>
      </c>
      <c r="V2175">
        <v>5.9630528465277166E-2</v>
      </c>
      <c r="W2175">
        <v>23554</v>
      </c>
    </row>
    <row r="2176" spans="1:23" hidden="1" x14ac:dyDescent="0.2">
      <c r="A2176">
        <v>2175</v>
      </c>
      <c r="B2176" t="s">
        <v>2198</v>
      </c>
      <c r="C2176" t="s">
        <v>2510</v>
      </c>
      <c r="D2176">
        <v>8</v>
      </c>
      <c r="E2176">
        <v>7</v>
      </c>
      <c r="F2176">
        <v>2419200</v>
      </c>
      <c r="G2176">
        <v>718.7737001901055</v>
      </c>
      <c r="H2176">
        <v>8</v>
      </c>
      <c r="I2176">
        <v>23556</v>
      </c>
      <c r="J2176">
        <v>10</v>
      </c>
      <c r="K2176">
        <v>1E-8</v>
      </c>
      <c r="L2176">
        <v>1E-4</v>
      </c>
      <c r="M2176">
        <v>3.8642000000000003E-2</v>
      </c>
      <c r="N2176">
        <v>38642</v>
      </c>
      <c r="O2176">
        <v>28761</v>
      </c>
      <c r="P2176">
        <v>25166</v>
      </c>
      <c r="Q2176">
        <v>7587.0536672580765</v>
      </c>
      <c r="R2176">
        <v>2415713.989466243</v>
      </c>
      <c r="S2176">
        <v>7587.0719717924312</v>
      </c>
      <c r="T2176">
        <v>2415701.5362747591</v>
      </c>
      <c r="U2176">
        <v>12.453191483858973</v>
      </c>
      <c r="V2176">
        <v>1.830453435468371E-2</v>
      </c>
      <c r="W2176">
        <v>23554</v>
      </c>
    </row>
    <row r="2177" spans="1:23" hidden="1" x14ac:dyDescent="0.2">
      <c r="A2177">
        <v>2176</v>
      </c>
      <c r="B2177" t="s">
        <v>2199</v>
      </c>
      <c r="C2177" t="s">
        <v>2510</v>
      </c>
      <c r="D2177">
        <v>8</v>
      </c>
      <c r="E2177">
        <v>7</v>
      </c>
      <c r="F2177">
        <v>2419200</v>
      </c>
      <c r="G2177">
        <v>718.7737001901055</v>
      </c>
      <c r="H2177">
        <v>8</v>
      </c>
      <c r="I2177">
        <v>23556</v>
      </c>
      <c r="J2177">
        <v>10</v>
      </c>
      <c r="K2177">
        <v>1E-8</v>
      </c>
      <c r="L2177">
        <v>1E-4</v>
      </c>
      <c r="M2177">
        <v>2.5274000000000001E-2</v>
      </c>
      <c r="N2177">
        <v>25274</v>
      </c>
      <c r="O2177">
        <v>25225</v>
      </c>
      <c r="P2177">
        <v>25157</v>
      </c>
      <c r="Q2177">
        <v>9442.6777684806402</v>
      </c>
      <c r="R2177">
        <v>2417505.3194789193</v>
      </c>
      <c r="S2177">
        <v>9442.6164699164092</v>
      </c>
      <c r="T2177">
        <v>2417505.3033173694</v>
      </c>
      <c r="U2177">
        <v>1.6161549836397171E-2</v>
      </c>
      <c r="V2177">
        <v>6.1298564231037744E-2</v>
      </c>
      <c r="W2177">
        <v>23554</v>
      </c>
    </row>
    <row r="2178" spans="1:23" hidden="1" x14ac:dyDescent="0.2">
      <c r="A2178">
        <v>2177</v>
      </c>
      <c r="B2178" t="s">
        <v>2200</v>
      </c>
      <c r="C2178" t="s">
        <v>2510</v>
      </c>
      <c r="D2178">
        <v>8</v>
      </c>
      <c r="E2178">
        <v>7</v>
      </c>
      <c r="F2178">
        <v>2419200</v>
      </c>
      <c r="G2178">
        <v>718.7737001901055</v>
      </c>
      <c r="H2178">
        <v>8</v>
      </c>
      <c r="I2178">
        <v>23556</v>
      </c>
      <c r="J2178">
        <v>10</v>
      </c>
      <c r="K2178">
        <v>1E-8</v>
      </c>
      <c r="L2178">
        <v>1E-4</v>
      </c>
      <c r="M2178">
        <v>4.0576000000000001E-2</v>
      </c>
      <c r="N2178">
        <v>40576</v>
      </c>
      <c r="O2178">
        <v>27526.6</v>
      </c>
      <c r="P2178">
        <v>25158</v>
      </c>
      <c r="Q2178">
        <v>11335.616300031084</v>
      </c>
      <c r="R2178">
        <v>2417596.0158205992</v>
      </c>
      <c r="S2178">
        <v>11335.98866396536</v>
      </c>
      <c r="T2178">
        <v>2417639.0817855406</v>
      </c>
      <c r="U2178">
        <v>43.065964941401035</v>
      </c>
      <c r="V2178">
        <v>0.37236393427519943</v>
      </c>
      <c r="W2178">
        <v>23554</v>
      </c>
    </row>
    <row r="2179" spans="1:23" hidden="1" x14ac:dyDescent="0.2">
      <c r="A2179">
        <v>2178</v>
      </c>
      <c r="B2179" t="s">
        <v>2201</v>
      </c>
      <c r="C2179" t="s">
        <v>2510</v>
      </c>
      <c r="D2179">
        <v>8</v>
      </c>
      <c r="E2179">
        <v>7</v>
      </c>
      <c r="F2179">
        <v>2419200</v>
      </c>
      <c r="G2179">
        <v>718.7737001901055</v>
      </c>
      <c r="H2179">
        <v>8</v>
      </c>
      <c r="I2179">
        <v>23556</v>
      </c>
      <c r="J2179">
        <v>10</v>
      </c>
      <c r="K2179">
        <v>1E-8</v>
      </c>
      <c r="L2179">
        <v>1E-4</v>
      </c>
      <c r="M2179">
        <v>2.5342E-2</v>
      </c>
      <c r="N2179">
        <v>25342</v>
      </c>
      <c r="O2179">
        <v>25273.5</v>
      </c>
      <c r="P2179">
        <v>25202</v>
      </c>
      <c r="Q2179">
        <v>13356.514732696383</v>
      </c>
      <c r="R2179">
        <v>2417834.7807010203</v>
      </c>
      <c r="S2179">
        <v>13356.450878028434</v>
      </c>
      <c r="T2179">
        <v>2417834.7728414438</v>
      </c>
      <c r="U2179">
        <v>7.8595764935016632E-3</v>
      </c>
      <c r="V2179">
        <v>6.385466794927197E-2</v>
      </c>
      <c r="W2179">
        <v>23554</v>
      </c>
    </row>
    <row r="2180" spans="1:23" hidden="1" x14ac:dyDescent="0.2">
      <c r="A2180">
        <v>2179</v>
      </c>
      <c r="B2180" t="s">
        <v>2202</v>
      </c>
      <c r="C2180" t="s">
        <v>2510</v>
      </c>
      <c r="D2180">
        <v>8</v>
      </c>
      <c r="E2180">
        <v>7</v>
      </c>
      <c r="F2180">
        <v>2419200</v>
      </c>
      <c r="G2180">
        <v>718.7737001901055</v>
      </c>
      <c r="H2180">
        <v>8</v>
      </c>
      <c r="I2180">
        <v>23556</v>
      </c>
      <c r="J2180">
        <v>10</v>
      </c>
      <c r="K2180">
        <v>1E-8</v>
      </c>
      <c r="L2180">
        <v>1E-4</v>
      </c>
      <c r="M2180">
        <v>3.9837999999999998E-2</v>
      </c>
      <c r="N2180">
        <v>39838</v>
      </c>
      <c r="O2180">
        <v>28768.9</v>
      </c>
      <c r="P2180">
        <v>25153</v>
      </c>
      <c r="Q2180">
        <v>11964.085106267803</v>
      </c>
      <c r="R2180">
        <v>2417801.7067331797</v>
      </c>
      <c r="S2180">
        <v>11964.010698375179</v>
      </c>
      <c r="T2180">
        <v>2417801.6919735847</v>
      </c>
      <c r="U2180">
        <v>1.4759595040231943E-2</v>
      </c>
      <c r="V2180">
        <v>7.4407892623639782E-2</v>
      </c>
      <c r="W2180">
        <v>23554</v>
      </c>
    </row>
    <row r="2181" spans="1:23" hidden="1" x14ac:dyDescent="0.2">
      <c r="A2181">
        <v>2180</v>
      </c>
      <c r="B2181" t="s">
        <v>2203</v>
      </c>
      <c r="C2181" t="s">
        <v>2510</v>
      </c>
      <c r="D2181">
        <v>8</v>
      </c>
      <c r="E2181">
        <v>7</v>
      </c>
      <c r="F2181">
        <v>2419200</v>
      </c>
      <c r="G2181">
        <v>718.7737001901055</v>
      </c>
      <c r="H2181">
        <v>8</v>
      </c>
      <c r="I2181">
        <v>23556</v>
      </c>
      <c r="J2181">
        <v>10</v>
      </c>
      <c r="K2181">
        <v>1E-8</v>
      </c>
      <c r="L2181">
        <v>1E-4</v>
      </c>
      <c r="M2181">
        <v>2.5298999999999999E-2</v>
      </c>
      <c r="N2181">
        <v>25299</v>
      </c>
      <c r="O2181">
        <v>25252.2</v>
      </c>
      <c r="P2181">
        <v>25165</v>
      </c>
      <c r="Q2181">
        <v>13324.789431100558</v>
      </c>
      <c r="R2181">
        <v>2418130.609094623</v>
      </c>
      <c r="S2181">
        <v>13324.705863862935</v>
      </c>
      <c r="T2181">
        <v>2418130.5954399472</v>
      </c>
      <c r="U2181">
        <v>1.3654675800353289E-2</v>
      </c>
      <c r="V2181">
        <v>8.356723762335605E-2</v>
      </c>
      <c r="W2181">
        <v>23554</v>
      </c>
    </row>
    <row r="2182" spans="1:23" hidden="1" x14ac:dyDescent="0.2">
      <c r="A2182">
        <v>2181</v>
      </c>
      <c r="B2182" t="s">
        <v>2204</v>
      </c>
      <c r="C2182" t="s">
        <v>2510</v>
      </c>
      <c r="D2182">
        <v>8</v>
      </c>
      <c r="E2182">
        <v>7</v>
      </c>
      <c r="F2182">
        <v>2419200</v>
      </c>
      <c r="G2182">
        <v>718.7737001901055</v>
      </c>
      <c r="H2182">
        <v>8</v>
      </c>
      <c r="I2182">
        <v>23556</v>
      </c>
      <c r="J2182">
        <v>10</v>
      </c>
      <c r="K2182">
        <v>1E-8</v>
      </c>
      <c r="L2182">
        <v>1E-4</v>
      </c>
      <c r="M2182">
        <v>3.8059000000000003E-2</v>
      </c>
      <c r="N2182">
        <v>38059</v>
      </c>
      <c r="O2182">
        <v>28487.8</v>
      </c>
      <c r="P2182">
        <v>25103</v>
      </c>
      <c r="Q2182">
        <v>9689.2810492414501</v>
      </c>
      <c r="R2182">
        <v>3671.438752798821</v>
      </c>
      <c r="S2182">
        <v>9689.2250206841327</v>
      </c>
      <c r="T2182">
        <v>3671.4306118755999</v>
      </c>
      <c r="U2182">
        <v>8.1409232211626659E-3</v>
      </c>
      <c r="V2182">
        <v>5.6028557317404193E-2</v>
      </c>
      <c r="W2182">
        <v>23554</v>
      </c>
    </row>
    <row r="2183" spans="1:23" hidden="1" x14ac:dyDescent="0.2">
      <c r="A2183">
        <v>2182</v>
      </c>
      <c r="B2183" t="s">
        <v>2205</v>
      </c>
      <c r="C2183" t="s">
        <v>2510</v>
      </c>
      <c r="D2183">
        <v>8</v>
      </c>
      <c r="E2183">
        <v>7</v>
      </c>
      <c r="F2183">
        <v>2419200</v>
      </c>
      <c r="G2183">
        <v>718.7737001901055</v>
      </c>
      <c r="H2183">
        <v>8</v>
      </c>
      <c r="I2183">
        <v>23556</v>
      </c>
      <c r="J2183">
        <v>10</v>
      </c>
      <c r="K2183">
        <v>1E-8</v>
      </c>
      <c r="L2183">
        <v>1E-4</v>
      </c>
      <c r="M2183">
        <v>2.5194999999999999E-2</v>
      </c>
      <c r="N2183">
        <v>25195</v>
      </c>
      <c r="O2183">
        <v>25137.8</v>
      </c>
      <c r="P2183">
        <v>25080</v>
      </c>
      <c r="Q2183">
        <v>9158.2092821936931</v>
      </c>
      <c r="R2183">
        <v>4885.0892218016234</v>
      </c>
      <c r="S2183">
        <v>9158.1505357835777</v>
      </c>
      <c r="T2183">
        <v>4885.0811845061817</v>
      </c>
      <c r="U2183">
        <v>8.0372954416816356E-3</v>
      </c>
      <c r="V2183">
        <v>5.8746410115418257E-2</v>
      </c>
      <c r="W2183">
        <v>23554</v>
      </c>
    </row>
    <row r="2184" spans="1:23" hidden="1" x14ac:dyDescent="0.2">
      <c r="A2184">
        <v>2183</v>
      </c>
      <c r="B2184" t="s">
        <v>2206</v>
      </c>
      <c r="C2184" t="s">
        <v>2510</v>
      </c>
      <c r="D2184">
        <v>8</v>
      </c>
      <c r="E2184">
        <v>7</v>
      </c>
      <c r="F2184">
        <v>2419200</v>
      </c>
      <c r="G2184">
        <v>718.7737001901055</v>
      </c>
      <c r="H2184">
        <v>8</v>
      </c>
      <c r="I2184">
        <v>23556</v>
      </c>
      <c r="J2184">
        <v>10</v>
      </c>
      <c r="K2184">
        <v>1E-8</v>
      </c>
      <c r="L2184">
        <v>1E-4</v>
      </c>
      <c r="M2184">
        <v>4.0544999999999998E-2</v>
      </c>
      <c r="N2184">
        <v>40545</v>
      </c>
      <c r="O2184">
        <v>27189.9</v>
      </c>
      <c r="P2184">
        <v>25125</v>
      </c>
      <c r="Q2184">
        <v>13576.565532408356</v>
      </c>
      <c r="R2184">
        <v>2415058.9423414608</v>
      </c>
      <c r="S2184">
        <v>13576.506394869273</v>
      </c>
      <c r="T2184">
        <v>2415074.8595192498</v>
      </c>
      <c r="U2184">
        <v>15.91717778891325</v>
      </c>
      <c r="V2184">
        <v>5.9137539083167212E-2</v>
      </c>
      <c r="W2184">
        <v>23554</v>
      </c>
    </row>
    <row r="2185" spans="1:23" hidden="1" x14ac:dyDescent="0.2">
      <c r="A2185">
        <v>2184</v>
      </c>
      <c r="B2185" t="s">
        <v>2207</v>
      </c>
      <c r="C2185" t="s">
        <v>2510</v>
      </c>
      <c r="D2185">
        <v>8</v>
      </c>
      <c r="E2185">
        <v>7</v>
      </c>
      <c r="F2185">
        <v>2419200</v>
      </c>
      <c r="G2185">
        <v>718.7737001901055</v>
      </c>
      <c r="H2185">
        <v>8</v>
      </c>
      <c r="I2185">
        <v>23556</v>
      </c>
      <c r="J2185">
        <v>10</v>
      </c>
      <c r="K2185">
        <v>1E-8</v>
      </c>
      <c r="L2185">
        <v>1E-4</v>
      </c>
      <c r="M2185">
        <v>2.5231E-2</v>
      </c>
      <c r="N2185">
        <v>25231</v>
      </c>
      <c r="O2185">
        <v>25172.6</v>
      </c>
      <c r="P2185">
        <v>25114</v>
      </c>
      <c r="Q2185">
        <v>5525.0800854780864</v>
      </c>
      <c r="R2185">
        <v>4007.2480729400659</v>
      </c>
      <c r="S2185">
        <v>5525.074853616964</v>
      </c>
      <c r="T2185">
        <v>4007.2498725184805</v>
      </c>
      <c r="U2185">
        <v>1.79957841464784E-3</v>
      </c>
      <c r="V2185">
        <v>5.2318611224109191E-3</v>
      </c>
      <c r="W2185">
        <v>23554</v>
      </c>
    </row>
    <row r="2186" spans="1:23" hidden="1" x14ac:dyDescent="0.2">
      <c r="A2186">
        <v>2185</v>
      </c>
      <c r="B2186" t="s">
        <v>2208</v>
      </c>
      <c r="C2186" t="s">
        <v>2510</v>
      </c>
      <c r="D2186">
        <v>8</v>
      </c>
      <c r="E2186">
        <v>7</v>
      </c>
      <c r="F2186">
        <v>2419200</v>
      </c>
      <c r="G2186">
        <v>718.7737001901055</v>
      </c>
      <c r="H2186">
        <v>8</v>
      </c>
      <c r="I2186">
        <v>23556</v>
      </c>
      <c r="J2186">
        <v>10</v>
      </c>
      <c r="K2186">
        <v>1E-8</v>
      </c>
      <c r="L2186">
        <v>1E-4</v>
      </c>
      <c r="M2186">
        <v>4.0586999999999998E-2</v>
      </c>
      <c r="N2186">
        <v>40587</v>
      </c>
      <c r="O2186">
        <v>30215.5</v>
      </c>
      <c r="P2186">
        <v>25097</v>
      </c>
      <c r="Q2186">
        <v>3468.0850951375232</v>
      </c>
      <c r="R2186">
        <v>4148.8698677658012</v>
      </c>
      <c r="S2186">
        <v>3468.0971853381516</v>
      </c>
      <c r="T2186">
        <v>4148.8698470412182</v>
      </c>
      <c r="U2186">
        <v>2.0724583009723574E-5</v>
      </c>
      <c r="V2186">
        <v>1.2090200628335879E-2</v>
      </c>
      <c r="W2186">
        <v>23554</v>
      </c>
    </row>
    <row r="2187" spans="1:23" hidden="1" x14ac:dyDescent="0.2">
      <c r="A2187">
        <v>2186</v>
      </c>
      <c r="B2187" t="s">
        <v>2209</v>
      </c>
      <c r="C2187" t="s">
        <v>2510</v>
      </c>
      <c r="D2187">
        <v>8</v>
      </c>
      <c r="E2187">
        <v>7</v>
      </c>
      <c r="F2187">
        <v>2419200</v>
      </c>
      <c r="G2187">
        <v>718.36593922388545</v>
      </c>
      <c r="H2187">
        <v>8</v>
      </c>
      <c r="I2187">
        <v>23570</v>
      </c>
      <c r="J2187">
        <v>10</v>
      </c>
      <c r="K2187">
        <v>1E-8</v>
      </c>
      <c r="L2187">
        <v>1E-4</v>
      </c>
      <c r="M2187">
        <v>2.5255E-2</v>
      </c>
      <c r="N2187">
        <v>25255</v>
      </c>
      <c r="O2187">
        <v>25160.5</v>
      </c>
      <c r="P2187">
        <v>25088</v>
      </c>
      <c r="Q2187">
        <v>2745.0751457636834</v>
      </c>
      <c r="R2187">
        <v>1683.9093578951183</v>
      </c>
      <c r="S2187">
        <v>2745.0848462488016</v>
      </c>
      <c r="T2187">
        <v>1683.9098477385924</v>
      </c>
      <c r="U2187">
        <v>4.8984347404257278E-4</v>
      </c>
      <c r="V2187">
        <v>9.700485118173674E-3</v>
      </c>
      <c r="W2187">
        <v>23569</v>
      </c>
    </row>
    <row r="2188" spans="1:23" hidden="1" x14ac:dyDescent="0.2">
      <c r="A2188">
        <v>2187</v>
      </c>
      <c r="B2188" t="s">
        <v>2210</v>
      </c>
      <c r="C2188" t="s">
        <v>2510</v>
      </c>
      <c r="D2188">
        <v>8</v>
      </c>
      <c r="E2188">
        <v>7</v>
      </c>
      <c r="F2188">
        <v>2419200</v>
      </c>
      <c r="G2188">
        <v>718.7737001901055</v>
      </c>
      <c r="H2188">
        <v>8</v>
      </c>
      <c r="I2188">
        <v>23556</v>
      </c>
      <c r="J2188">
        <v>10</v>
      </c>
      <c r="K2188">
        <v>1E-8</v>
      </c>
      <c r="L2188">
        <v>1E-4</v>
      </c>
      <c r="M2188">
        <v>4.0482999999999998E-2</v>
      </c>
      <c r="N2188">
        <v>40483</v>
      </c>
      <c r="O2188">
        <v>28140.1</v>
      </c>
      <c r="P2188">
        <v>25092</v>
      </c>
      <c r="Q2188">
        <v>13500.21956878373</v>
      </c>
      <c r="R2188">
        <v>5468.9117205096745</v>
      </c>
      <c r="S2188">
        <v>13500.170597319389</v>
      </c>
      <c r="T2188">
        <v>5468.9093470236012</v>
      </c>
      <c r="U2188">
        <v>2.3734860733384266E-3</v>
      </c>
      <c r="V2188">
        <v>4.8971464340866078E-2</v>
      </c>
      <c r="W2188">
        <v>23554</v>
      </c>
    </row>
    <row r="2189" spans="1:23" hidden="1" x14ac:dyDescent="0.2">
      <c r="A2189">
        <v>2188</v>
      </c>
      <c r="B2189" t="s">
        <v>2211</v>
      </c>
      <c r="C2189" t="s">
        <v>2510</v>
      </c>
      <c r="D2189">
        <v>8</v>
      </c>
      <c r="E2189">
        <v>7</v>
      </c>
      <c r="F2189">
        <v>2419200</v>
      </c>
      <c r="G2189">
        <v>718.7737001901055</v>
      </c>
      <c r="H2189">
        <v>8</v>
      </c>
      <c r="I2189">
        <v>23556</v>
      </c>
      <c r="J2189">
        <v>10</v>
      </c>
      <c r="K2189">
        <v>1E-8</v>
      </c>
      <c r="L2189">
        <v>1E-4</v>
      </c>
      <c r="M2189">
        <v>2.5250000000000002E-2</v>
      </c>
      <c r="N2189">
        <v>25250</v>
      </c>
      <c r="O2189">
        <v>25177.8</v>
      </c>
      <c r="P2189">
        <v>25105</v>
      </c>
      <c r="Q2189">
        <v>12862.89491795062</v>
      </c>
      <c r="R2189">
        <v>5319.825394201298</v>
      </c>
      <c r="S2189">
        <v>12862.860747478542</v>
      </c>
      <c r="T2189">
        <v>5319.828308183608</v>
      </c>
      <c r="U2189">
        <v>2.9139823100194917E-3</v>
      </c>
      <c r="V2189">
        <v>3.4170472077676095E-2</v>
      </c>
      <c r="W2189">
        <v>23554</v>
      </c>
    </row>
    <row r="2190" spans="1:23" hidden="1" x14ac:dyDescent="0.2">
      <c r="A2190">
        <v>2189</v>
      </c>
      <c r="B2190" t="s">
        <v>2212</v>
      </c>
      <c r="C2190" t="s">
        <v>2510</v>
      </c>
      <c r="D2190">
        <v>8</v>
      </c>
      <c r="E2190">
        <v>7</v>
      </c>
      <c r="F2190">
        <v>2419200</v>
      </c>
      <c r="G2190">
        <v>718.7737001901055</v>
      </c>
      <c r="H2190">
        <v>8</v>
      </c>
      <c r="I2190">
        <v>23556</v>
      </c>
      <c r="J2190">
        <v>10</v>
      </c>
      <c r="K2190">
        <v>1E-8</v>
      </c>
      <c r="L2190">
        <v>1E-4</v>
      </c>
      <c r="M2190">
        <v>4.0516999999999997E-2</v>
      </c>
      <c r="N2190">
        <v>40517</v>
      </c>
      <c r="O2190">
        <v>26756.5</v>
      </c>
      <c r="P2190">
        <v>25118</v>
      </c>
      <c r="Q2190">
        <v>0.75905023736076449</v>
      </c>
      <c r="R2190">
        <v>1704483.7858764068</v>
      </c>
      <c r="S2190">
        <v>0.75894692603818348</v>
      </c>
      <c r="T2190">
        <v>1704483.7912149096</v>
      </c>
      <c r="U2190">
        <v>5.3385028149932623E-3</v>
      </c>
      <c r="V2190">
        <v>1.0331132258101228E-4</v>
      </c>
      <c r="W2190">
        <v>23554</v>
      </c>
    </row>
    <row r="2191" spans="1:23" hidden="1" x14ac:dyDescent="0.2">
      <c r="A2191">
        <v>2190</v>
      </c>
      <c r="B2191" t="s">
        <v>2213</v>
      </c>
      <c r="C2191" t="s">
        <v>2510</v>
      </c>
      <c r="D2191">
        <v>8</v>
      </c>
      <c r="E2191">
        <v>7</v>
      </c>
      <c r="F2191">
        <v>2419200</v>
      </c>
      <c r="G2191">
        <v>718.7737001901055</v>
      </c>
      <c r="H2191">
        <v>8</v>
      </c>
      <c r="I2191">
        <v>23556</v>
      </c>
      <c r="J2191">
        <v>10</v>
      </c>
      <c r="K2191">
        <v>1E-8</v>
      </c>
      <c r="L2191">
        <v>1E-4</v>
      </c>
      <c r="M2191">
        <v>2.5090000000000001E-2</v>
      </c>
      <c r="N2191">
        <v>25090</v>
      </c>
      <c r="O2191">
        <v>25010.799999999999</v>
      </c>
      <c r="P2191">
        <v>24949</v>
      </c>
      <c r="Q2191">
        <v>376.88163085436122</v>
      </c>
      <c r="R2191">
        <v>2416298.1583019658</v>
      </c>
      <c r="S2191">
        <v>376.88021161657258</v>
      </c>
      <c r="T2191">
        <v>2416298.1494670804</v>
      </c>
      <c r="U2191">
        <v>8.8348854333162308E-3</v>
      </c>
      <c r="V2191">
        <v>1.4192377886388385E-3</v>
      </c>
      <c r="W2191">
        <v>23554</v>
      </c>
    </row>
    <row r="2192" spans="1:23" hidden="1" x14ac:dyDescent="0.2">
      <c r="A2192">
        <v>2191</v>
      </c>
      <c r="B2192" t="s">
        <v>2214</v>
      </c>
      <c r="C2192" t="s">
        <v>2510</v>
      </c>
      <c r="D2192">
        <v>8</v>
      </c>
      <c r="E2192">
        <v>7</v>
      </c>
      <c r="F2192">
        <v>2419200</v>
      </c>
      <c r="G2192">
        <v>718.7737001901055</v>
      </c>
      <c r="H2192">
        <v>8</v>
      </c>
      <c r="I2192">
        <v>23556</v>
      </c>
      <c r="J2192">
        <v>10</v>
      </c>
      <c r="K2192">
        <v>1E-8</v>
      </c>
      <c r="L2192">
        <v>1E-4</v>
      </c>
      <c r="M2192">
        <v>3.9002000000000002E-2</v>
      </c>
      <c r="N2192">
        <v>39002</v>
      </c>
      <c r="O2192">
        <v>28624</v>
      </c>
      <c r="P2192">
        <v>25132</v>
      </c>
      <c r="Q2192">
        <v>11915.027764186098</v>
      </c>
      <c r="R2192">
        <v>3437.1061908122074</v>
      </c>
      <c r="S2192">
        <v>11914.952878688426</v>
      </c>
      <c r="T2192">
        <v>3437.1153431529237</v>
      </c>
      <c r="U2192">
        <v>9.1523407163549564E-3</v>
      </c>
      <c r="V2192">
        <v>7.4885497671857593E-2</v>
      </c>
      <c r="W2192">
        <v>23554</v>
      </c>
    </row>
    <row r="2193" spans="1:23" hidden="1" x14ac:dyDescent="0.2">
      <c r="A2193">
        <v>2192</v>
      </c>
      <c r="B2193" t="s">
        <v>2215</v>
      </c>
      <c r="C2193" t="s">
        <v>2510</v>
      </c>
      <c r="D2193">
        <v>8</v>
      </c>
      <c r="E2193">
        <v>7</v>
      </c>
      <c r="F2193">
        <v>2419200</v>
      </c>
      <c r="G2193">
        <v>718.7737001901055</v>
      </c>
      <c r="H2193">
        <v>8</v>
      </c>
      <c r="I2193">
        <v>23556</v>
      </c>
      <c r="J2193">
        <v>10</v>
      </c>
      <c r="K2193">
        <v>1E-8</v>
      </c>
      <c r="L2193">
        <v>1E-4</v>
      </c>
      <c r="M2193">
        <v>2.5135000000000001E-2</v>
      </c>
      <c r="N2193">
        <v>25135</v>
      </c>
      <c r="O2193">
        <v>25079.8</v>
      </c>
      <c r="P2193">
        <v>25008</v>
      </c>
      <c r="Q2193">
        <v>5971.5389448562</v>
      </c>
      <c r="R2193">
        <v>2415922.2798248711</v>
      </c>
      <c r="S2193">
        <v>5971.522224253401</v>
      </c>
      <c r="T2193">
        <v>2415922.2516837483</v>
      </c>
      <c r="U2193">
        <v>2.8141122777014971E-2</v>
      </c>
      <c r="V2193">
        <v>1.6720602799068729E-2</v>
      </c>
      <c r="W2193">
        <v>23554</v>
      </c>
    </row>
    <row r="2194" spans="1:23" hidden="1" x14ac:dyDescent="0.2">
      <c r="A2194">
        <v>2193</v>
      </c>
      <c r="B2194" t="s">
        <v>2216</v>
      </c>
      <c r="C2194" t="s">
        <v>2510</v>
      </c>
      <c r="D2194">
        <v>8</v>
      </c>
      <c r="E2194">
        <v>7</v>
      </c>
      <c r="F2194">
        <v>2419200</v>
      </c>
      <c r="G2194">
        <v>718.7737001901055</v>
      </c>
      <c r="H2194">
        <v>8</v>
      </c>
      <c r="I2194">
        <v>23556</v>
      </c>
      <c r="J2194">
        <v>10</v>
      </c>
      <c r="K2194">
        <v>1E-8</v>
      </c>
      <c r="L2194">
        <v>1E-4</v>
      </c>
      <c r="M2194">
        <v>3.7724000000000001E-2</v>
      </c>
      <c r="N2194">
        <v>37724</v>
      </c>
      <c r="O2194">
        <v>28564.799999999999</v>
      </c>
      <c r="P2194">
        <v>25138</v>
      </c>
      <c r="Q2194">
        <v>10662.891165575653</v>
      </c>
      <c r="R2194">
        <v>5030.0567335764435</v>
      </c>
      <c r="S2194">
        <v>10662.889311945739</v>
      </c>
      <c r="T2194">
        <v>5030.058083619454</v>
      </c>
      <c r="U2194">
        <v>1.350043010461377E-3</v>
      </c>
      <c r="V2194">
        <v>1.8536299139668699E-3</v>
      </c>
      <c r="W2194">
        <v>23554</v>
      </c>
    </row>
    <row r="2195" spans="1:23" hidden="1" x14ac:dyDescent="0.2">
      <c r="A2195">
        <v>2194</v>
      </c>
      <c r="B2195" t="s">
        <v>2217</v>
      </c>
      <c r="C2195" t="s">
        <v>2510</v>
      </c>
      <c r="D2195">
        <v>8</v>
      </c>
      <c r="E2195">
        <v>7</v>
      </c>
      <c r="F2195">
        <v>2419200</v>
      </c>
      <c r="G2195">
        <v>718.7737001901055</v>
      </c>
      <c r="H2195">
        <v>8</v>
      </c>
      <c r="I2195">
        <v>23556</v>
      </c>
      <c r="J2195">
        <v>10</v>
      </c>
      <c r="K2195">
        <v>1E-8</v>
      </c>
      <c r="L2195">
        <v>1E-4</v>
      </c>
      <c r="M2195">
        <v>2.5162E-2</v>
      </c>
      <c r="N2195">
        <v>25162</v>
      </c>
      <c r="O2195">
        <v>25107.7</v>
      </c>
      <c r="P2195">
        <v>25021</v>
      </c>
      <c r="Q2195">
        <v>7524.721714598466</v>
      </c>
      <c r="R2195">
        <v>2415796.1421450358</v>
      </c>
      <c r="S2195">
        <v>7524.719547251455</v>
      </c>
      <c r="T2195">
        <v>2415796.1248690728</v>
      </c>
      <c r="U2195">
        <v>1.7275962978601456E-2</v>
      </c>
      <c r="V2195">
        <v>2.1673470109817572E-3</v>
      </c>
      <c r="W2195">
        <v>23554</v>
      </c>
    </row>
    <row r="2196" spans="1:23" hidden="1" x14ac:dyDescent="0.2">
      <c r="A2196">
        <v>2195</v>
      </c>
      <c r="B2196" t="s">
        <v>2218</v>
      </c>
      <c r="C2196" t="s">
        <v>2510</v>
      </c>
      <c r="D2196">
        <v>8</v>
      </c>
      <c r="E2196">
        <v>7</v>
      </c>
      <c r="F2196">
        <v>2419200</v>
      </c>
      <c r="G2196">
        <v>718.7737001901055</v>
      </c>
      <c r="H2196">
        <v>8</v>
      </c>
      <c r="I2196">
        <v>23556</v>
      </c>
      <c r="J2196">
        <v>10</v>
      </c>
      <c r="K2196">
        <v>1E-8</v>
      </c>
      <c r="L2196">
        <v>1E-4</v>
      </c>
      <c r="M2196">
        <v>4.0337999999999999E-2</v>
      </c>
      <c r="N2196">
        <v>40338</v>
      </c>
      <c r="O2196">
        <v>27414.3</v>
      </c>
      <c r="P2196">
        <v>24987</v>
      </c>
      <c r="Q2196">
        <v>5333.6251563610749</v>
      </c>
      <c r="R2196">
        <v>2415964.5109783756</v>
      </c>
      <c r="S2196">
        <v>5333.5910416835941</v>
      </c>
      <c r="T2196">
        <v>2415964.4868638166</v>
      </c>
      <c r="U2196">
        <v>2.4114558938890696E-2</v>
      </c>
      <c r="V2196">
        <v>3.4114677480829414E-2</v>
      </c>
      <c r="W2196">
        <v>23554</v>
      </c>
    </row>
    <row r="2197" spans="1:23" hidden="1" x14ac:dyDescent="0.2">
      <c r="A2197">
        <v>2196</v>
      </c>
      <c r="B2197" t="s">
        <v>2219</v>
      </c>
      <c r="C2197" t="s">
        <v>2510</v>
      </c>
      <c r="D2197">
        <v>8</v>
      </c>
      <c r="E2197">
        <v>7</v>
      </c>
      <c r="F2197">
        <v>2419200</v>
      </c>
      <c r="G2197">
        <v>718.7737001901055</v>
      </c>
      <c r="H2197">
        <v>8</v>
      </c>
      <c r="I2197">
        <v>23556</v>
      </c>
      <c r="J2197">
        <v>10</v>
      </c>
      <c r="K2197">
        <v>1E-8</v>
      </c>
      <c r="L2197">
        <v>1E-4</v>
      </c>
      <c r="M2197">
        <v>2.5132999999999999E-2</v>
      </c>
      <c r="N2197">
        <v>25133</v>
      </c>
      <c r="O2197">
        <v>25071.8</v>
      </c>
      <c r="P2197">
        <v>25005</v>
      </c>
      <c r="Q2197">
        <v>3503.9759247544057</v>
      </c>
      <c r="R2197">
        <v>2416089.4255668847</v>
      </c>
      <c r="S2197">
        <v>3503.9681095891206</v>
      </c>
      <c r="T2197">
        <v>2416089.4170170547</v>
      </c>
      <c r="U2197">
        <v>8.5498299449682236E-3</v>
      </c>
      <c r="V2197">
        <v>7.815165285137482E-3</v>
      </c>
      <c r="W2197">
        <v>23554</v>
      </c>
    </row>
    <row r="2198" spans="1:23" hidden="1" x14ac:dyDescent="0.2">
      <c r="A2198">
        <v>2197</v>
      </c>
      <c r="B2198" t="s">
        <v>2220</v>
      </c>
      <c r="C2198" t="s">
        <v>2510</v>
      </c>
      <c r="D2198">
        <v>8</v>
      </c>
      <c r="E2198">
        <v>7</v>
      </c>
      <c r="F2198">
        <v>2419200</v>
      </c>
      <c r="G2198">
        <v>718.7737001901055</v>
      </c>
      <c r="H2198">
        <v>8</v>
      </c>
      <c r="I2198">
        <v>23556</v>
      </c>
      <c r="J2198">
        <v>10</v>
      </c>
      <c r="K2198">
        <v>1E-8</v>
      </c>
      <c r="L2198">
        <v>1E-4</v>
      </c>
      <c r="M2198">
        <v>3.9307000000000002E-2</v>
      </c>
      <c r="N2198">
        <v>39307</v>
      </c>
      <c r="O2198">
        <v>28479.599999999999</v>
      </c>
      <c r="P2198">
        <v>25050</v>
      </c>
      <c r="Q2198">
        <v>10729.409599291308</v>
      </c>
      <c r="R2198">
        <v>2415514.2099577617</v>
      </c>
      <c r="S2198">
        <v>10729.436858309378</v>
      </c>
      <c r="T2198">
        <v>2415514.1901789843</v>
      </c>
      <c r="U2198">
        <v>1.9778777379542589E-2</v>
      </c>
      <c r="V2198">
        <v>2.725901807025366E-2</v>
      </c>
      <c r="W2198">
        <v>23554</v>
      </c>
    </row>
    <row r="2199" spans="1:23" hidden="1" x14ac:dyDescent="0.2">
      <c r="A2199">
        <v>2198</v>
      </c>
      <c r="B2199" t="s">
        <v>2221</v>
      </c>
      <c r="C2199" t="s">
        <v>2510</v>
      </c>
      <c r="D2199">
        <v>8</v>
      </c>
      <c r="E2199">
        <v>7</v>
      </c>
      <c r="F2199">
        <v>2419200</v>
      </c>
      <c r="G2199">
        <v>718.7737001901055</v>
      </c>
      <c r="H2199">
        <v>8</v>
      </c>
      <c r="I2199">
        <v>23556</v>
      </c>
      <c r="J2199">
        <v>10</v>
      </c>
      <c r="K2199">
        <v>1E-8</v>
      </c>
      <c r="L2199">
        <v>1E-4</v>
      </c>
      <c r="M2199">
        <v>2.5198000000000002E-2</v>
      </c>
      <c r="N2199">
        <v>25198</v>
      </c>
      <c r="O2199">
        <v>25117.1</v>
      </c>
      <c r="P2199">
        <v>25051</v>
      </c>
      <c r="Q2199">
        <v>9114.480527293963</v>
      </c>
      <c r="R2199">
        <v>2415666.082030864</v>
      </c>
      <c r="S2199">
        <v>9114.4243696879603</v>
      </c>
      <c r="T2199">
        <v>2415666.0532708918</v>
      </c>
      <c r="U2199">
        <v>2.875997219234705E-2</v>
      </c>
      <c r="V2199">
        <v>5.6157606002670946E-2</v>
      </c>
      <c r="W2199">
        <v>23554</v>
      </c>
    </row>
    <row r="2200" spans="1:23" hidden="1" x14ac:dyDescent="0.2">
      <c r="A2200">
        <v>2199</v>
      </c>
      <c r="B2200" t="s">
        <v>2222</v>
      </c>
      <c r="C2200" t="s">
        <v>2510</v>
      </c>
      <c r="D2200">
        <v>8</v>
      </c>
      <c r="E2200">
        <v>7</v>
      </c>
      <c r="F2200">
        <v>2419200</v>
      </c>
      <c r="G2200">
        <v>718.7737001901055</v>
      </c>
      <c r="H2200">
        <v>8</v>
      </c>
      <c r="I2200">
        <v>23556</v>
      </c>
      <c r="J2200">
        <v>10</v>
      </c>
      <c r="K2200">
        <v>1E-8</v>
      </c>
      <c r="L2200">
        <v>1E-4</v>
      </c>
      <c r="M2200">
        <v>3.8776999999999999E-2</v>
      </c>
      <c r="N2200">
        <v>38777</v>
      </c>
      <c r="O2200">
        <v>28749.3</v>
      </c>
      <c r="P2200">
        <v>25117</v>
      </c>
      <c r="Q2200">
        <v>11935.16746450336</v>
      </c>
      <c r="R2200">
        <v>2415366.5897271535</v>
      </c>
      <c r="S2200">
        <v>11935.103632339762</v>
      </c>
      <c r="T2200">
        <v>2415366.5616289955</v>
      </c>
      <c r="U2200">
        <v>2.8098158072680235E-2</v>
      </c>
      <c r="V2200">
        <v>6.383216359790822E-2</v>
      </c>
      <c r="W2200">
        <v>23554</v>
      </c>
    </row>
    <row r="2201" spans="1:23" hidden="1" x14ac:dyDescent="0.2">
      <c r="A2201">
        <v>2200</v>
      </c>
      <c r="B2201" t="s">
        <v>2223</v>
      </c>
      <c r="C2201" t="s">
        <v>2510</v>
      </c>
      <c r="D2201">
        <v>8</v>
      </c>
      <c r="E2201">
        <v>7</v>
      </c>
      <c r="F2201">
        <v>2419200</v>
      </c>
      <c r="G2201">
        <v>718.7737001901055</v>
      </c>
      <c r="H2201">
        <v>8</v>
      </c>
      <c r="I2201">
        <v>23556</v>
      </c>
      <c r="J2201">
        <v>10</v>
      </c>
      <c r="K2201">
        <v>1E-8</v>
      </c>
      <c r="L2201">
        <v>1E-4</v>
      </c>
      <c r="M2201">
        <v>2.5257000000000002E-2</v>
      </c>
      <c r="N2201">
        <v>25257</v>
      </c>
      <c r="O2201">
        <v>25175.8</v>
      </c>
      <c r="P2201">
        <v>25109</v>
      </c>
      <c r="Q2201">
        <v>13309.027355721753</v>
      </c>
      <c r="R2201">
        <v>2415136.36112438</v>
      </c>
      <c r="S2201">
        <v>13308.9504069987</v>
      </c>
      <c r="T2201">
        <v>2415136.3614319609</v>
      </c>
      <c r="U2201">
        <v>3.0758092179894447E-4</v>
      </c>
      <c r="V2201">
        <v>7.6948723053646972E-2</v>
      </c>
      <c r="W2201">
        <v>23554</v>
      </c>
    </row>
    <row r="2202" spans="1:23" hidden="1" x14ac:dyDescent="0.2">
      <c r="A2202">
        <v>2201</v>
      </c>
      <c r="B2202" t="s">
        <v>2224</v>
      </c>
      <c r="C2202" t="s">
        <v>2510</v>
      </c>
      <c r="D2202">
        <v>8</v>
      </c>
      <c r="E2202">
        <v>7</v>
      </c>
      <c r="F2202">
        <v>2419200</v>
      </c>
      <c r="G2202">
        <v>718.7737001901055</v>
      </c>
      <c r="H2202">
        <v>8</v>
      </c>
      <c r="I2202">
        <v>23556</v>
      </c>
      <c r="J2202">
        <v>10</v>
      </c>
      <c r="K2202">
        <v>1E-8</v>
      </c>
      <c r="L2202">
        <v>1E-4</v>
      </c>
      <c r="M2202">
        <v>3.8429999999999999E-2</v>
      </c>
      <c r="N2202">
        <v>38430</v>
      </c>
      <c r="O2202">
        <v>28570.3</v>
      </c>
      <c r="P2202">
        <v>25144</v>
      </c>
      <c r="Q2202">
        <v>13576.529752386268</v>
      </c>
      <c r="R2202">
        <v>2415057.7850650907</v>
      </c>
      <c r="S2202">
        <v>13576.463300442279</v>
      </c>
      <c r="T2202">
        <v>2415070.2919743964</v>
      </c>
      <c r="U2202">
        <v>12.506909305695444</v>
      </c>
      <c r="V2202">
        <v>6.6451943988795392E-2</v>
      </c>
      <c r="W2202">
        <v>23554</v>
      </c>
    </row>
    <row r="2203" spans="1:23" hidden="1" x14ac:dyDescent="0.2">
      <c r="A2203">
        <v>2202</v>
      </c>
      <c r="B2203" t="s">
        <v>2225</v>
      </c>
      <c r="C2203" t="s">
        <v>2510</v>
      </c>
      <c r="D2203">
        <v>8</v>
      </c>
      <c r="E2203">
        <v>7</v>
      </c>
      <c r="F2203">
        <v>2419200</v>
      </c>
      <c r="G2203">
        <v>718.7737001901055</v>
      </c>
      <c r="H2203">
        <v>8</v>
      </c>
      <c r="I2203">
        <v>23556</v>
      </c>
      <c r="J2203">
        <v>10</v>
      </c>
      <c r="K2203">
        <v>1E-8</v>
      </c>
      <c r="L2203">
        <v>1E-4</v>
      </c>
      <c r="M2203">
        <v>2.5236000000000001E-2</v>
      </c>
      <c r="N2203">
        <v>25236</v>
      </c>
      <c r="O2203">
        <v>25166.799999999999</v>
      </c>
      <c r="P2203">
        <v>25100</v>
      </c>
      <c r="Q2203">
        <v>7432.4548104622527</v>
      </c>
      <c r="R2203">
        <v>3864.9738467671054</v>
      </c>
      <c r="S2203">
        <v>7432.4795451881664</v>
      </c>
      <c r="T2203">
        <v>3864.9745020872738</v>
      </c>
      <c r="U2203">
        <v>6.5532016833458329E-4</v>
      </c>
      <c r="V2203">
        <v>2.4734725913731381E-2</v>
      </c>
      <c r="W2203">
        <v>23554</v>
      </c>
    </row>
    <row r="2204" spans="1:23" hidden="1" x14ac:dyDescent="0.2">
      <c r="A2204">
        <v>2203</v>
      </c>
      <c r="B2204" t="s">
        <v>2226</v>
      </c>
      <c r="C2204" t="s">
        <v>2510</v>
      </c>
      <c r="D2204">
        <v>8</v>
      </c>
      <c r="E2204">
        <v>7</v>
      </c>
      <c r="F2204">
        <v>2419200</v>
      </c>
      <c r="G2204">
        <v>718.7737001901055</v>
      </c>
      <c r="H2204">
        <v>8</v>
      </c>
      <c r="I2204">
        <v>23556</v>
      </c>
      <c r="J2204">
        <v>10</v>
      </c>
      <c r="K2204">
        <v>1E-8</v>
      </c>
      <c r="L2204">
        <v>1E-4</v>
      </c>
      <c r="M2204">
        <v>4.0548000000000001E-2</v>
      </c>
      <c r="N2204">
        <v>40548</v>
      </c>
      <c r="O2204">
        <v>28837.8</v>
      </c>
      <c r="P2204">
        <v>25105</v>
      </c>
      <c r="Q2204">
        <v>9986.0934346926006</v>
      </c>
      <c r="R2204">
        <v>2415602.7842722703</v>
      </c>
      <c r="S2204">
        <v>9986.0806318199939</v>
      </c>
      <c r="T2204">
        <v>2415602.699294358</v>
      </c>
      <c r="U2204">
        <v>8.4977912250906229E-2</v>
      </c>
      <c r="V2204">
        <v>1.2802872606698656E-2</v>
      </c>
      <c r="W2204">
        <v>23554</v>
      </c>
    </row>
    <row r="2205" spans="1:23" hidden="1" x14ac:dyDescent="0.2">
      <c r="A2205">
        <v>2204</v>
      </c>
      <c r="B2205" t="s">
        <v>2227</v>
      </c>
      <c r="C2205" t="s">
        <v>2510</v>
      </c>
      <c r="D2205">
        <v>8</v>
      </c>
      <c r="E2205">
        <v>7</v>
      </c>
      <c r="F2205">
        <v>2419200</v>
      </c>
      <c r="G2205">
        <v>718.7737001901055</v>
      </c>
      <c r="H2205">
        <v>8</v>
      </c>
      <c r="I2205">
        <v>23556</v>
      </c>
      <c r="J2205">
        <v>10</v>
      </c>
      <c r="K2205">
        <v>1E-8</v>
      </c>
      <c r="L2205">
        <v>1E-4</v>
      </c>
      <c r="M2205">
        <v>2.5269E-2</v>
      </c>
      <c r="N2205">
        <v>25269</v>
      </c>
      <c r="O2205">
        <v>25215.5</v>
      </c>
      <c r="P2205">
        <v>25148</v>
      </c>
      <c r="Q2205">
        <v>12184.211128991099</v>
      </c>
      <c r="R2205">
        <v>3064.590856876629</v>
      </c>
      <c r="S2205">
        <v>12184.156233362253</v>
      </c>
      <c r="T2205">
        <v>3064.5829321087831</v>
      </c>
      <c r="U2205">
        <v>7.9247678459068993E-3</v>
      </c>
      <c r="V2205">
        <v>5.4895628845770261E-2</v>
      </c>
      <c r="W2205">
        <v>23554</v>
      </c>
    </row>
    <row r="2206" spans="1:23" hidden="1" x14ac:dyDescent="0.2">
      <c r="A2206">
        <v>2205</v>
      </c>
      <c r="B2206" t="s">
        <v>2228</v>
      </c>
      <c r="C2206" t="s">
        <v>2510</v>
      </c>
      <c r="D2206">
        <v>8</v>
      </c>
      <c r="E2206">
        <v>7</v>
      </c>
      <c r="F2206">
        <v>2419200</v>
      </c>
      <c r="G2206">
        <v>718.7737001901055</v>
      </c>
      <c r="H2206">
        <v>8</v>
      </c>
      <c r="I2206">
        <v>23556</v>
      </c>
      <c r="J2206">
        <v>10</v>
      </c>
      <c r="K2206">
        <v>1E-8</v>
      </c>
      <c r="L2206">
        <v>1E-4</v>
      </c>
      <c r="M2206">
        <v>4.0645000000000001E-2</v>
      </c>
      <c r="N2206">
        <v>40645</v>
      </c>
      <c r="O2206">
        <v>27848.799999999999</v>
      </c>
      <c r="P2206">
        <v>25160</v>
      </c>
      <c r="Q2206">
        <v>6490.0613080082958</v>
      </c>
      <c r="R2206">
        <v>2416837.6261002794</v>
      </c>
      <c r="S2206">
        <v>6490.0507364782979</v>
      </c>
      <c r="T2206">
        <v>2416837.623472143</v>
      </c>
      <c r="U2206">
        <v>2.6281364262104034E-3</v>
      </c>
      <c r="V2206">
        <v>1.057152999783284E-2</v>
      </c>
      <c r="W2206">
        <v>23554</v>
      </c>
    </row>
    <row r="2207" spans="1:23" hidden="1" x14ac:dyDescent="0.2">
      <c r="A2207">
        <v>2206</v>
      </c>
      <c r="B2207" t="s">
        <v>2229</v>
      </c>
      <c r="C2207" t="s">
        <v>2510</v>
      </c>
      <c r="D2207">
        <v>8</v>
      </c>
      <c r="E2207">
        <v>7</v>
      </c>
      <c r="F2207">
        <v>2419200</v>
      </c>
      <c r="G2207">
        <v>718.7737001901055</v>
      </c>
      <c r="H2207">
        <v>8</v>
      </c>
      <c r="I2207">
        <v>23556</v>
      </c>
      <c r="J2207">
        <v>10</v>
      </c>
      <c r="K2207">
        <v>1E-8</v>
      </c>
      <c r="L2207">
        <v>1E-4</v>
      </c>
      <c r="M2207">
        <v>2.5302999999999999E-2</v>
      </c>
      <c r="N2207">
        <v>25303</v>
      </c>
      <c r="O2207">
        <v>25224.799999999999</v>
      </c>
      <c r="P2207">
        <v>25161</v>
      </c>
      <c r="Q2207">
        <v>13528.412120436162</v>
      </c>
      <c r="R2207">
        <v>2409005.1025301171</v>
      </c>
      <c r="S2207">
        <v>13528.335059355986</v>
      </c>
      <c r="T2207">
        <v>2414747.7316811183</v>
      </c>
      <c r="U2207">
        <v>5742.6291510011069</v>
      </c>
      <c r="V2207">
        <v>7.7061080175553798E-2</v>
      </c>
      <c r="W2207">
        <v>23554</v>
      </c>
    </row>
    <row r="2208" spans="1:23" hidden="1" x14ac:dyDescent="0.2">
      <c r="A2208">
        <v>2207</v>
      </c>
      <c r="B2208" t="s">
        <v>2230</v>
      </c>
      <c r="C2208" t="s">
        <v>2510</v>
      </c>
      <c r="D2208">
        <v>8</v>
      </c>
      <c r="E2208">
        <v>7</v>
      </c>
      <c r="F2208">
        <v>2419200</v>
      </c>
      <c r="G2208">
        <v>718.7737001901055</v>
      </c>
      <c r="H2208">
        <v>8</v>
      </c>
      <c r="I2208">
        <v>23556</v>
      </c>
      <c r="J2208">
        <v>10</v>
      </c>
      <c r="K2208">
        <v>1E-8</v>
      </c>
      <c r="L2208">
        <v>1E-4</v>
      </c>
      <c r="M2208">
        <v>4.0665E-2</v>
      </c>
      <c r="N2208">
        <v>40665</v>
      </c>
      <c r="O2208">
        <v>28812.1</v>
      </c>
      <c r="P2208">
        <v>25142</v>
      </c>
      <c r="Q2208">
        <v>8172.0781290068207</v>
      </c>
      <c r="R2208">
        <v>5116.7720651994132</v>
      </c>
      <c r="S2208">
        <v>8172.0941094619166</v>
      </c>
      <c r="T2208">
        <v>5116.7727648722876</v>
      </c>
      <c r="U2208">
        <v>6.9967287436156766E-4</v>
      </c>
      <c r="V2208">
        <v>1.598045509581425E-2</v>
      </c>
      <c r="W2208">
        <v>23554</v>
      </c>
    </row>
    <row r="2209" spans="1:23" hidden="1" x14ac:dyDescent="0.2">
      <c r="A2209">
        <v>2208</v>
      </c>
      <c r="B2209" t="s">
        <v>2231</v>
      </c>
      <c r="C2209" t="s">
        <v>2510</v>
      </c>
      <c r="D2209">
        <v>8</v>
      </c>
      <c r="E2209">
        <v>7</v>
      </c>
      <c r="F2209">
        <v>2419200</v>
      </c>
      <c r="G2209">
        <v>718.7737001901055</v>
      </c>
      <c r="H2209">
        <v>8</v>
      </c>
      <c r="I2209">
        <v>23556</v>
      </c>
      <c r="J2209">
        <v>10</v>
      </c>
      <c r="K2209">
        <v>1E-8</v>
      </c>
      <c r="L2209">
        <v>1E-4</v>
      </c>
      <c r="M2209">
        <v>2.521E-2</v>
      </c>
      <c r="N2209">
        <v>25210</v>
      </c>
      <c r="O2209">
        <v>25129.8</v>
      </c>
      <c r="P2209">
        <v>25053</v>
      </c>
      <c r="Q2209">
        <v>9759.5051507360422</v>
      </c>
      <c r="R2209">
        <v>3351.717203737895</v>
      </c>
      <c r="S2209">
        <v>9759.4416963031672</v>
      </c>
      <c r="T2209">
        <v>3351.7073715373172</v>
      </c>
      <c r="U2209">
        <v>9.8322005778754828E-3</v>
      </c>
      <c r="V2209">
        <v>6.3454432875005296E-2</v>
      </c>
      <c r="W2209">
        <v>23554</v>
      </c>
    </row>
    <row r="2210" spans="1:23" hidden="1" x14ac:dyDescent="0.2">
      <c r="A2210">
        <v>2209</v>
      </c>
      <c r="B2210" t="s">
        <v>2232</v>
      </c>
      <c r="C2210" t="s">
        <v>2510</v>
      </c>
      <c r="D2210">
        <v>8</v>
      </c>
      <c r="E2210">
        <v>7</v>
      </c>
      <c r="F2210">
        <v>2419200</v>
      </c>
      <c r="G2210">
        <v>718.7737001901055</v>
      </c>
      <c r="H2210">
        <v>8</v>
      </c>
      <c r="I2210">
        <v>23556</v>
      </c>
      <c r="J2210">
        <v>10</v>
      </c>
      <c r="K2210">
        <v>1E-8</v>
      </c>
      <c r="L2210">
        <v>1E-4</v>
      </c>
      <c r="M2210">
        <v>3.8526999999999999E-2</v>
      </c>
      <c r="N2210">
        <v>38527</v>
      </c>
      <c r="O2210">
        <v>28570.9</v>
      </c>
      <c r="P2210">
        <v>25130</v>
      </c>
      <c r="Q2210">
        <v>4433.8249448330425</v>
      </c>
      <c r="R2210">
        <v>4829.2816393927669</v>
      </c>
      <c r="S2210">
        <v>4433.8231280734008</v>
      </c>
      <c r="T2210">
        <v>4829.2813398856279</v>
      </c>
      <c r="U2210">
        <v>2.995071390614612E-4</v>
      </c>
      <c r="V2210">
        <v>1.8167596417697496E-3</v>
      </c>
      <c r="W2210">
        <v>23554</v>
      </c>
    </row>
    <row r="2211" spans="1:23" hidden="1" x14ac:dyDescent="0.2">
      <c r="A2211">
        <v>2210</v>
      </c>
      <c r="B2211" t="s">
        <v>2233</v>
      </c>
      <c r="C2211" t="s">
        <v>2510</v>
      </c>
      <c r="D2211">
        <v>8</v>
      </c>
      <c r="E2211">
        <v>7</v>
      </c>
      <c r="F2211">
        <v>2419200</v>
      </c>
      <c r="G2211">
        <v>718.7737001901055</v>
      </c>
      <c r="H2211">
        <v>8</v>
      </c>
      <c r="I2211">
        <v>23556</v>
      </c>
      <c r="J2211">
        <v>10</v>
      </c>
      <c r="K2211">
        <v>1E-8</v>
      </c>
      <c r="L2211">
        <v>1E-4</v>
      </c>
      <c r="M2211">
        <v>2.5245E-2</v>
      </c>
      <c r="N2211">
        <v>25245</v>
      </c>
      <c r="O2211">
        <v>25143.5</v>
      </c>
      <c r="P2211">
        <v>25071</v>
      </c>
      <c r="Q2211">
        <v>11107.935219010742</v>
      </c>
      <c r="R2211">
        <v>3209.0608788517566</v>
      </c>
      <c r="S2211">
        <v>11107.965453193594</v>
      </c>
      <c r="T2211">
        <v>3209.0601863458251</v>
      </c>
      <c r="U2211">
        <v>6.9250593151082285E-4</v>
      </c>
      <c r="V2211">
        <v>3.0234182851927471E-2</v>
      </c>
      <c r="W2211">
        <v>23554</v>
      </c>
    </row>
    <row r="2212" spans="1:23" hidden="1" x14ac:dyDescent="0.2">
      <c r="A2212">
        <v>2211</v>
      </c>
      <c r="B2212" t="s">
        <v>2234</v>
      </c>
      <c r="C2212" t="s">
        <v>2510</v>
      </c>
      <c r="D2212">
        <v>8</v>
      </c>
      <c r="E2212">
        <v>7</v>
      </c>
      <c r="F2212">
        <v>2419200</v>
      </c>
      <c r="G2212">
        <v>718.7737001901055</v>
      </c>
      <c r="H2212">
        <v>8</v>
      </c>
      <c r="I2212">
        <v>23556</v>
      </c>
      <c r="J2212">
        <v>10</v>
      </c>
      <c r="K2212">
        <v>1E-8</v>
      </c>
      <c r="L2212">
        <v>1E-4</v>
      </c>
      <c r="M2212">
        <v>4.0524999999999999E-2</v>
      </c>
      <c r="N2212">
        <v>40525</v>
      </c>
      <c r="O2212">
        <v>27730.6</v>
      </c>
      <c r="P2212">
        <v>25109</v>
      </c>
      <c r="Q2212">
        <v>2384.3367575500129</v>
      </c>
      <c r="R2212">
        <v>3927.5405237878945</v>
      </c>
      <c r="S2212">
        <v>2384.3288138732873</v>
      </c>
      <c r="T2212">
        <v>3927.5371707866129</v>
      </c>
      <c r="U2212">
        <v>3.3530012815390364E-3</v>
      </c>
      <c r="V2212">
        <v>7.9436767255174345E-3</v>
      </c>
      <c r="W2212">
        <v>23554</v>
      </c>
    </row>
    <row r="2213" spans="1:23" hidden="1" x14ac:dyDescent="0.2">
      <c r="A2213">
        <v>2212</v>
      </c>
      <c r="B2213" t="s">
        <v>2235</v>
      </c>
      <c r="C2213" t="s">
        <v>2510</v>
      </c>
      <c r="D2213">
        <v>8</v>
      </c>
      <c r="E2213">
        <v>7</v>
      </c>
      <c r="F2213">
        <v>2419200</v>
      </c>
      <c r="G2213">
        <v>718.7737001901055</v>
      </c>
      <c r="H2213">
        <v>8</v>
      </c>
      <c r="I2213">
        <v>23556</v>
      </c>
      <c r="J2213">
        <v>10</v>
      </c>
      <c r="K2213">
        <v>1E-8</v>
      </c>
      <c r="L2213">
        <v>1E-4</v>
      </c>
      <c r="M2213">
        <v>2.5264999999999999E-2</v>
      </c>
      <c r="N2213">
        <v>25265</v>
      </c>
      <c r="O2213">
        <v>25216.9</v>
      </c>
      <c r="P2213">
        <v>25137</v>
      </c>
      <c r="Q2213">
        <v>264.47836373842858</v>
      </c>
      <c r="R2213">
        <v>4071.6266116529027</v>
      </c>
      <c r="S2213">
        <v>264.477346267558</v>
      </c>
      <c r="T2213">
        <v>4071.631818107478</v>
      </c>
      <c r="U2213">
        <v>5.2064545752728009E-3</v>
      </c>
      <c r="V2213">
        <v>1.0174708705790181E-3</v>
      </c>
      <c r="W2213">
        <v>23554</v>
      </c>
    </row>
    <row r="2214" spans="1:23" hidden="1" x14ac:dyDescent="0.2">
      <c r="A2214">
        <v>2213</v>
      </c>
      <c r="B2214" t="s">
        <v>2236</v>
      </c>
      <c r="C2214" t="s">
        <v>2510</v>
      </c>
      <c r="D2214">
        <v>8</v>
      </c>
      <c r="E2214">
        <v>7</v>
      </c>
      <c r="F2214">
        <v>2419200</v>
      </c>
      <c r="G2214">
        <v>718.7737001901055</v>
      </c>
      <c r="H2214">
        <v>8</v>
      </c>
      <c r="I2214">
        <v>23556</v>
      </c>
      <c r="J2214">
        <v>10</v>
      </c>
      <c r="K2214">
        <v>1E-8</v>
      </c>
      <c r="L2214">
        <v>1E-4</v>
      </c>
      <c r="M2214">
        <v>4.0622999999999999E-2</v>
      </c>
      <c r="N2214">
        <v>40623</v>
      </c>
      <c r="O2214">
        <v>27397.4</v>
      </c>
      <c r="P2214">
        <v>25179</v>
      </c>
      <c r="Q2214">
        <v>18.477618078697734</v>
      </c>
      <c r="R2214">
        <v>2413558.8636888624</v>
      </c>
      <c r="S2214">
        <v>18.477439125880053</v>
      </c>
      <c r="T2214">
        <v>2413558.8725530771</v>
      </c>
      <c r="U2214">
        <v>8.8642146438360214E-3</v>
      </c>
      <c r="V2214">
        <v>1.7895281768076643E-4</v>
      </c>
      <c r="W2214">
        <v>23554</v>
      </c>
    </row>
    <row r="2215" spans="1:23" hidden="1" x14ac:dyDescent="0.2">
      <c r="A2215">
        <v>2214</v>
      </c>
      <c r="B2215" t="s">
        <v>2237</v>
      </c>
      <c r="C2215" t="s">
        <v>2510</v>
      </c>
      <c r="D2215">
        <v>8</v>
      </c>
      <c r="E2215">
        <v>7</v>
      </c>
      <c r="F2215">
        <v>2419200</v>
      </c>
      <c r="G2215">
        <v>718.7737001901055</v>
      </c>
      <c r="H2215">
        <v>8</v>
      </c>
      <c r="I2215">
        <v>23556</v>
      </c>
      <c r="J2215">
        <v>10</v>
      </c>
      <c r="K2215">
        <v>1E-8</v>
      </c>
      <c r="L2215">
        <v>1E-4</v>
      </c>
      <c r="M2215">
        <v>2.5291999999999999E-2</v>
      </c>
      <c r="N2215">
        <v>25292</v>
      </c>
      <c r="O2215">
        <v>25227.3</v>
      </c>
      <c r="P2215">
        <v>25160</v>
      </c>
      <c r="Q2215">
        <v>3742.7193563811525</v>
      </c>
      <c r="R2215">
        <v>2416745.9378251852</v>
      </c>
      <c r="S2215">
        <v>3742.7286432223846</v>
      </c>
      <c r="T2215">
        <v>2416745.9352967353</v>
      </c>
      <c r="U2215">
        <v>2.5284499861299992E-3</v>
      </c>
      <c r="V2215">
        <v>9.2868412320967764E-3</v>
      </c>
      <c r="W2215">
        <v>23554</v>
      </c>
    </row>
    <row r="2216" spans="1:23" hidden="1" x14ac:dyDescent="0.2">
      <c r="A2216">
        <v>2215</v>
      </c>
      <c r="B2216" t="s">
        <v>2238</v>
      </c>
      <c r="C2216" t="s">
        <v>2510</v>
      </c>
      <c r="D2216">
        <v>8</v>
      </c>
      <c r="E2216">
        <v>7</v>
      </c>
      <c r="F2216">
        <v>2419200</v>
      </c>
      <c r="G2216">
        <v>718.7737001901055</v>
      </c>
      <c r="H2216">
        <v>8</v>
      </c>
      <c r="I2216">
        <v>23556</v>
      </c>
      <c r="J2216">
        <v>10</v>
      </c>
      <c r="K2216">
        <v>1E-8</v>
      </c>
      <c r="L2216">
        <v>1E-4</v>
      </c>
      <c r="M2216">
        <v>3.8766000000000002E-2</v>
      </c>
      <c r="N2216">
        <v>38766</v>
      </c>
      <c r="O2216">
        <v>28463.7</v>
      </c>
      <c r="P2216">
        <v>25165</v>
      </c>
      <c r="Q2216">
        <v>6381.7199017383073</v>
      </c>
      <c r="R2216">
        <v>3640.4132784908616</v>
      </c>
      <c r="S2216">
        <v>6381.6835151524328</v>
      </c>
      <c r="T2216">
        <v>3640.4062511278662</v>
      </c>
      <c r="U2216">
        <v>7.0273629953589989E-3</v>
      </c>
      <c r="V2216">
        <v>3.6386585874424782E-2</v>
      </c>
      <c r="W2216">
        <v>23554</v>
      </c>
    </row>
    <row r="2217" spans="1:23" hidden="1" x14ac:dyDescent="0.2">
      <c r="A2217">
        <v>2216</v>
      </c>
      <c r="B2217" t="s">
        <v>2239</v>
      </c>
      <c r="C2217" t="s">
        <v>2510</v>
      </c>
      <c r="D2217">
        <v>8</v>
      </c>
      <c r="E2217">
        <v>7</v>
      </c>
      <c r="F2217">
        <v>2419200</v>
      </c>
      <c r="G2217">
        <v>718.7737001901055</v>
      </c>
      <c r="H2217">
        <v>8</v>
      </c>
      <c r="I2217">
        <v>23556</v>
      </c>
      <c r="J2217">
        <v>10</v>
      </c>
      <c r="K2217">
        <v>1E-8</v>
      </c>
      <c r="L2217">
        <v>1E-4</v>
      </c>
      <c r="M2217">
        <v>2.5305999999999999E-2</v>
      </c>
      <c r="N2217">
        <v>25306</v>
      </c>
      <c r="O2217">
        <v>25240.2</v>
      </c>
      <c r="P2217">
        <v>25169</v>
      </c>
      <c r="Q2217">
        <v>7500.0218800254379</v>
      </c>
      <c r="R2217">
        <v>2417046.6094992766</v>
      </c>
      <c r="S2217">
        <v>7500.050075542048</v>
      </c>
      <c r="T2217">
        <v>2417042.0305516841</v>
      </c>
      <c r="U2217">
        <v>4.5789475925266743</v>
      </c>
      <c r="V2217">
        <v>2.8195516610139748E-2</v>
      </c>
      <c r="W2217">
        <v>23554</v>
      </c>
    </row>
    <row r="2218" spans="1:23" hidden="1" x14ac:dyDescent="0.2">
      <c r="A2218">
        <v>2217</v>
      </c>
      <c r="B2218" t="s">
        <v>2240</v>
      </c>
      <c r="C2218" t="s">
        <v>2510</v>
      </c>
      <c r="D2218">
        <v>8</v>
      </c>
      <c r="E2218">
        <v>7</v>
      </c>
      <c r="F2218">
        <v>2419200</v>
      </c>
      <c r="G2218">
        <v>718.7737001901055</v>
      </c>
      <c r="H2218">
        <v>8</v>
      </c>
      <c r="I2218">
        <v>23556</v>
      </c>
      <c r="J2218">
        <v>10</v>
      </c>
      <c r="K2218">
        <v>1E-8</v>
      </c>
      <c r="L2218">
        <v>1E-4</v>
      </c>
      <c r="M2218">
        <v>4.0559999999999999E-2</v>
      </c>
      <c r="N2218">
        <v>40560</v>
      </c>
      <c r="O2218">
        <v>28807</v>
      </c>
      <c r="P2218">
        <v>25147</v>
      </c>
      <c r="Q2218">
        <v>9678.5669579125533</v>
      </c>
      <c r="R2218">
        <v>2417141.1118130614</v>
      </c>
      <c r="S2218">
        <v>9678.557066133033</v>
      </c>
      <c r="T2218">
        <v>2417141.1077689063</v>
      </c>
      <c r="U2218">
        <v>4.0441551245748997E-3</v>
      </c>
      <c r="V2218">
        <v>9.8917795203306014E-3</v>
      </c>
      <c r="W2218">
        <v>23554</v>
      </c>
    </row>
    <row r="2219" spans="1:23" hidden="1" x14ac:dyDescent="0.2">
      <c r="A2219">
        <v>2218</v>
      </c>
      <c r="B2219" t="s">
        <v>2241</v>
      </c>
      <c r="C2219" t="s">
        <v>2510</v>
      </c>
      <c r="D2219">
        <v>8</v>
      </c>
      <c r="E2219">
        <v>7</v>
      </c>
      <c r="F2219">
        <v>2419200</v>
      </c>
      <c r="G2219">
        <v>718.7737001901055</v>
      </c>
      <c r="H2219">
        <v>8</v>
      </c>
      <c r="I2219">
        <v>23556</v>
      </c>
      <c r="J2219">
        <v>10</v>
      </c>
      <c r="K2219">
        <v>1E-8</v>
      </c>
      <c r="L2219">
        <v>1E-4</v>
      </c>
      <c r="M2219">
        <v>2.5321E-2</v>
      </c>
      <c r="N2219">
        <v>25321</v>
      </c>
      <c r="O2219">
        <v>25235.599999999999</v>
      </c>
      <c r="P2219">
        <v>25169</v>
      </c>
      <c r="Q2219">
        <v>10697.441428757418</v>
      </c>
      <c r="R2219">
        <v>2417319.1695377319</v>
      </c>
      <c r="S2219">
        <v>10697.413622202013</v>
      </c>
      <c r="T2219">
        <v>2417319.1682965122</v>
      </c>
      <c r="U2219">
        <v>1.2412196956574917E-3</v>
      </c>
      <c r="V2219">
        <v>2.7806555404822575E-2</v>
      </c>
      <c r="W2219">
        <v>23554</v>
      </c>
    </row>
    <row r="2220" spans="1:23" hidden="1" x14ac:dyDescent="0.2">
      <c r="A2220">
        <v>2219</v>
      </c>
      <c r="B2220" t="s">
        <v>2242</v>
      </c>
      <c r="C2220" t="s">
        <v>2510</v>
      </c>
      <c r="D2220">
        <v>8</v>
      </c>
      <c r="E2220">
        <v>7</v>
      </c>
      <c r="F2220">
        <v>2419200</v>
      </c>
      <c r="G2220">
        <v>718.7737001901055</v>
      </c>
      <c r="H2220">
        <v>8</v>
      </c>
      <c r="I2220">
        <v>23556</v>
      </c>
      <c r="J2220">
        <v>10</v>
      </c>
      <c r="K2220">
        <v>1E-8</v>
      </c>
      <c r="L2220">
        <v>1E-4</v>
      </c>
      <c r="M2220">
        <v>4.0597000000000001E-2</v>
      </c>
      <c r="N2220">
        <v>40597</v>
      </c>
      <c r="O2220">
        <v>27067.3</v>
      </c>
      <c r="P2220">
        <v>25173</v>
      </c>
      <c r="Q2220">
        <v>13416.410811880178</v>
      </c>
      <c r="R2220">
        <v>2776.7695649712823</v>
      </c>
      <c r="S2220">
        <v>13416.390025696684</v>
      </c>
      <c r="T2220">
        <v>2776.772544868656</v>
      </c>
      <c r="U2220">
        <v>2.9798973737342749E-3</v>
      </c>
      <c r="V2220">
        <v>2.0786183493328281E-2</v>
      </c>
      <c r="W2220">
        <v>23554</v>
      </c>
    </row>
    <row r="2221" spans="1:23" hidden="1" x14ac:dyDescent="0.2">
      <c r="A2221">
        <v>2220</v>
      </c>
      <c r="B2221" t="s">
        <v>2243</v>
      </c>
      <c r="C2221" t="s">
        <v>2510</v>
      </c>
      <c r="D2221">
        <v>8</v>
      </c>
      <c r="E2221">
        <v>7</v>
      </c>
      <c r="F2221">
        <v>2419200</v>
      </c>
      <c r="G2221">
        <v>718.7737001901055</v>
      </c>
      <c r="H2221">
        <v>8</v>
      </c>
      <c r="I2221">
        <v>23556</v>
      </c>
      <c r="J2221">
        <v>10</v>
      </c>
      <c r="K2221">
        <v>1E-8</v>
      </c>
      <c r="L2221">
        <v>1E-4</v>
      </c>
      <c r="M2221">
        <v>2.5293E-2</v>
      </c>
      <c r="N2221">
        <v>25293</v>
      </c>
      <c r="O2221">
        <v>25241.8</v>
      </c>
      <c r="P2221">
        <v>25179</v>
      </c>
      <c r="Q2221">
        <v>12958.757643417432</v>
      </c>
      <c r="R2221">
        <v>2920.8380462026244</v>
      </c>
      <c r="S2221">
        <v>12958.805386673526</v>
      </c>
      <c r="T2221">
        <v>2920.8376846005985</v>
      </c>
      <c r="U2221">
        <v>3.6160202580504119E-4</v>
      </c>
      <c r="V2221">
        <v>4.7743256094690878E-2</v>
      </c>
      <c r="W2221">
        <v>23554</v>
      </c>
    </row>
    <row r="2222" spans="1:23" hidden="1" x14ac:dyDescent="0.2">
      <c r="A2222">
        <v>2221</v>
      </c>
      <c r="B2222" t="s">
        <v>2244</v>
      </c>
      <c r="C2222" t="s">
        <v>2510</v>
      </c>
      <c r="D2222">
        <v>8</v>
      </c>
      <c r="E2222">
        <v>7</v>
      </c>
      <c r="F2222">
        <v>2419200</v>
      </c>
      <c r="G2222">
        <v>718.7737001901055</v>
      </c>
      <c r="H2222">
        <v>8</v>
      </c>
      <c r="I2222">
        <v>23556</v>
      </c>
      <c r="J2222">
        <v>10</v>
      </c>
      <c r="K2222">
        <v>1E-8</v>
      </c>
      <c r="L2222">
        <v>1E-4</v>
      </c>
      <c r="M2222">
        <v>3.8613000000000001E-2</v>
      </c>
      <c r="N2222">
        <v>38613</v>
      </c>
      <c r="O2222">
        <v>28735.3</v>
      </c>
      <c r="P2222">
        <v>25162</v>
      </c>
      <c r="Q2222">
        <v>2004.159125545965</v>
      </c>
      <c r="R2222">
        <v>2413608.1110153594</v>
      </c>
      <c r="S2222">
        <v>2004.1500351483321</v>
      </c>
      <c r="T2222">
        <v>2413608.114929718</v>
      </c>
      <c r="U2222">
        <v>3.9143585599958897E-3</v>
      </c>
      <c r="V2222">
        <v>9.090397632917302E-3</v>
      </c>
      <c r="W2222">
        <v>23554</v>
      </c>
    </row>
    <row r="2223" spans="1:23" hidden="1" x14ac:dyDescent="0.2">
      <c r="A2223">
        <v>2222</v>
      </c>
      <c r="B2223" t="s">
        <v>2245</v>
      </c>
      <c r="C2223" t="s">
        <v>2510</v>
      </c>
      <c r="D2223">
        <v>8</v>
      </c>
      <c r="E2223">
        <v>7</v>
      </c>
      <c r="F2223">
        <v>2419200</v>
      </c>
      <c r="G2223">
        <v>718.7737001901055</v>
      </c>
      <c r="H2223">
        <v>8</v>
      </c>
      <c r="I2223">
        <v>23556</v>
      </c>
      <c r="J2223">
        <v>10</v>
      </c>
      <c r="K2223">
        <v>1E-8</v>
      </c>
      <c r="L2223">
        <v>1E-4</v>
      </c>
      <c r="M2223">
        <v>2.5250999999999999E-2</v>
      </c>
      <c r="N2223">
        <v>25251</v>
      </c>
      <c r="O2223">
        <v>25172.400000000001</v>
      </c>
      <c r="P2223">
        <v>25105</v>
      </c>
      <c r="Q2223">
        <v>4474.3718411853533</v>
      </c>
      <c r="R2223">
        <v>3851.4492801176543</v>
      </c>
      <c r="S2223">
        <v>4474.3880044810167</v>
      </c>
      <c r="T2223">
        <v>3851.4494167860607</v>
      </c>
      <c r="U2223">
        <v>1.3666840641235467E-4</v>
      </c>
      <c r="V2223">
        <v>1.6163295663318422E-2</v>
      </c>
      <c r="W2223">
        <v>23554</v>
      </c>
    </row>
    <row r="2224" spans="1:23" hidden="1" x14ac:dyDescent="0.2">
      <c r="A2224">
        <v>2223</v>
      </c>
      <c r="B2224" t="s">
        <v>2246</v>
      </c>
      <c r="C2224" t="s">
        <v>2510</v>
      </c>
      <c r="D2224">
        <v>8</v>
      </c>
      <c r="E2224">
        <v>7</v>
      </c>
      <c r="F2224">
        <v>2419200</v>
      </c>
      <c r="G2224">
        <v>718.7737001901055</v>
      </c>
      <c r="H2224">
        <v>8</v>
      </c>
      <c r="I2224">
        <v>23556</v>
      </c>
      <c r="J2224">
        <v>10</v>
      </c>
      <c r="K2224">
        <v>1E-8</v>
      </c>
      <c r="L2224">
        <v>1E-4</v>
      </c>
      <c r="M2224">
        <v>3.8190000000000002E-2</v>
      </c>
      <c r="N2224">
        <v>38190</v>
      </c>
      <c r="O2224">
        <v>28456.2</v>
      </c>
      <c r="P2224">
        <v>25184</v>
      </c>
      <c r="Q2224">
        <v>12057.441019572259</v>
      </c>
      <c r="R2224">
        <v>2417436.0248762937</v>
      </c>
      <c r="S2224">
        <v>12057.448917990754</v>
      </c>
      <c r="T2224">
        <v>2417436.0229724655</v>
      </c>
      <c r="U2224">
        <v>1.9038282334804535E-3</v>
      </c>
      <c r="V2224">
        <v>7.8984184947330505E-3</v>
      </c>
      <c r="W2224">
        <v>23554</v>
      </c>
    </row>
    <row r="2225" spans="1:23" hidden="1" x14ac:dyDescent="0.2">
      <c r="A2225">
        <v>2224</v>
      </c>
      <c r="B2225" t="s">
        <v>2247</v>
      </c>
      <c r="C2225" t="s">
        <v>2510</v>
      </c>
      <c r="D2225">
        <v>8</v>
      </c>
      <c r="E2225">
        <v>7</v>
      </c>
      <c r="F2225">
        <v>2419200</v>
      </c>
      <c r="G2225">
        <v>718.7737001901055</v>
      </c>
      <c r="H2225">
        <v>8</v>
      </c>
      <c r="I2225">
        <v>23556</v>
      </c>
      <c r="J2225">
        <v>10</v>
      </c>
      <c r="K2225">
        <v>1E-8</v>
      </c>
      <c r="L2225">
        <v>1E-4</v>
      </c>
      <c r="M2225">
        <v>2.5283E-2</v>
      </c>
      <c r="N2225">
        <v>25283</v>
      </c>
      <c r="O2225">
        <v>25210.5</v>
      </c>
      <c r="P2225">
        <v>25132</v>
      </c>
      <c r="Q2225">
        <v>13035.120492962644</v>
      </c>
      <c r="R2225">
        <v>2417541.6352654453</v>
      </c>
      <c r="S2225">
        <v>13035.109230241282</v>
      </c>
      <c r="T2225">
        <v>2417541.6318327598</v>
      </c>
      <c r="U2225">
        <v>3.4326855093240738E-3</v>
      </c>
      <c r="V2225">
        <v>1.1262721362072625E-2</v>
      </c>
      <c r="W2225">
        <v>23554</v>
      </c>
    </row>
    <row r="2226" spans="1:23" hidden="1" x14ac:dyDescent="0.2">
      <c r="A2226">
        <v>2225</v>
      </c>
      <c r="B2226" t="s">
        <v>2248</v>
      </c>
      <c r="C2226" t="s">
        <v>2510</v>
      </c>
      <c r="D2226">
        <v>8</v>
      </c>
      <c r="E2226">
        <v>7</v>
      </c>
      <c r="F2226">
        <v>2419200</v>
      </c>
      <c r="G2226">
        <v>718.7737001901055</v>
      </c>
      <c r="H2226">
        <v>8</v>
      </c>
      <c r="I2226">
        <v>23556</v>
      </c>
      <c r="J2226">
        <v>10</v>
      </c>
      <c r="K2226">
        <v>1E-8</v>
      </c>
      <c r="L2226">
        <v>1E-4</v>
      </c>
      <c r="M2226">
        <v>4.0633000000000002E-2</v>
      </c>
      <c r="N2226">
        <v>40633</v>
      </c>
      <c r="O2226">
        <v>28299.1</v>
      </c>
      <c r="P2226">
        <v>25189</v>
      </c>
      <c r="Q2226">
        <v>8770.1818290926767</v>
      </c>
      <c r="R2226">
        <v>2574.743096339866</v>
      </c>
      <c r="S2226">
        <v>8770.1901853817944</v>
      </c>
      <c r="T2226">
        <v>2574.7425932108213</v>
      </c>
      <c r="U2226">
        <v>5.0312904477323173E-4</v>
      </c>
      <c r="V2226">
        <v>8.3562891177280108E-3</v>
      </c>
      <c r="W2226">
        <v>23554</v>
      </c>
    </row>
    <row r="2227" spans="1:23" hidden="1" x14ac:dyDescent="0.2">
      <c r="A2227">
        <v>2226</v>
      </c>
      <c r="B2227" t="s">
        <v>2249</v>
      </c>
      <c r="C2227" t="s">
        <v>2510</v>
      </c>
      <c r="D2227">
        <v>8</v>
      </c>
      <c r="E2227">
        <v>7</v>
      </c>
      <c r="F2227">
        <v>2419200</v>
      </c>
      <c r="G2227">
        <v>718.7737001901055</v>
      </c>
      <c r="H2227">
        <v>8</v>
      </c>
      <c r="I2227">
        <v>23556</v>
      </c>
      <c r="J2227">
        <v>10</v>
      </c>
      <c r="K2227">
        <v>1E-8</v>
      </c>
      <c r="L2227">
        <v>1E-4</v>
      </c>
      <c r="M2227">
        <v>2.5314E-2</v>
      </c>
      <c r="N2227">
        <v>25314</v>
      </c>
      <c r="O2227">
        <v>25248</v>
      </c>
      <c r="P2227">
        <v>25180</v>
      </c>
      <c r="Q2227">
        <v>9697.0864831449053</v>
      </c>
      <c r="R2227">
        <v>438.51043850534955</v>
      </c>
      <c r="S2227">
        <v>9697.1144310234722</v>
      </c>
      <c r="T2227">
        <v>438.50957028363581</v>
      </c>
      <c r="U2227">
        <v>8.6822171374478785E-4</v>
      </c>
      <c r="V2227">
        <v>2.7947878566919826E-2</v>
      </c>
      <c r="W2227">
        <v>23554</v>
      </c>
    </row>
    <row r="2228" spans="1:23" hidden="1" x14ac:dyDescent="0.2">
      <c r="A2228">
        <v>2227</v>
      </c>
      <c r="B2228" t="s">
        <v>2250</v>
      </c>
      <c r="C2228" t="s">
        <v>2510</v>
      </c>
      <c r="D2228">
        <v>8</v>
      </c>
      <c r="E2228">
        <v>7</v>
      </c>
      <c r="F2228">
        <v>2419200</v>
      </c>
      <c r="G2228">
        <v>718.7737001901055</v>
      </c>
      <c r="H2228">
        <v>8</v>
      </c>
      <c r="I2228">
        <v>23556</v>
      </c>
      <c r="J2228">
        <v>10</v>
      </c>
      <c r="K2228">
        <v>1E-8</v>
      </c>
      <c r="L2228">
        <v>1E-4</v>
      </c>
      <c r="M2228">
        <v>4.0592999999999997E-2</v>
      </c>
      <c r="N2228">
        <v>40593</v>
      </c>
      <c r="O2228">
        <v>27972.3</v>
      </c>
      <c r="P2228">
        <v>25171</v>
      </c>
      <c r="Q2228">
        <v>10385.530070438383</v>
      </c>
      <c r="R2228">
        <v>582.3210755370684</v>
      </c>
      <c r="S2228">
        <v>10385.462547249068</v>
      </c>
      <c r="T2228">
        <v>582.31111343041118</v>
      </c>
      <c r="U2228">
        <v>9.9621066572126438E-3</v>
      </c>
      <c r="V2228">
        <v>6.7523189314670162E-2</v>
      </c>
      <c r="W2228">
        <v>23554</v>
      </c>
    </row>
    <row r="2229" spans="1:23" hidden="1" x14ac:dyDescent="0.2">
      <c r="A2229">
        <v>2228</v>
      </c>
      <c r="B2229" t="s">
        <v>2251</v>
      </c>
      <c r="C2229" t="s">
        <v>2510</v>
      </c>
      <c r="D2229">
        <v>8</v>
      </c>
      <c r="E2229">
        <v>7</v>
      </c>
      <c r="F2229">
        <v>2419200</v>
      </c>
      <c r="G2229">
        <v>718.7737001901055</v>
      </c>
      <c r="H2229">
        <v>8</v>
      </c>
      <c r="I2229">
        <v>23556</v>
      </c>
      <c r="J2229">
        <v>10</v>
      </c>
      <c r="K2229">
        <v>1E-8</v>
      </c>
      <c r="L2229">
        <v>1E-4</v>
      </c>
      <c r="M2229">
        <v>2.5281999999999999E-2</v>
      </c>
      <c r="N2229">
        <v>25282</v>
      </c>
      <c r="O2229">
        <v>25210.6</v>
      </c>
      <c r="P2229">
        <v>25142</v>
      </c>
      <c r="Q2229">
        <v>10766.349623428438</v>
      </c>
      <c r="R2229">
        <v>2414286.0138703906</v>
      </c>
      <c r="S2229">
        <v>10766.380521062027</v>
      </c>
      <c r="T2229">
        <v>2414286.0127811553</v>
      </c>
      <c r="U2229">
        <v>1.0892353020608425E-3</v>
      </c>
      <c r="V2229">
        <v>3.0897633589120233E-2</v>
      </c>
      <c r="W2229">
        <v>23554</v>
      </c>
    </row>
    <row r="2230" spans="1:23" hidden="1" x14ac:dyDescent="0.2">
      <c r="A2230">
        <v>2229</v>
      </c>
      <c r="B2230" t="s">
        <v>2252</v>
      </c>
      <c r="C2230" t="s">
        <v>2510</v>
      </c>
      <c r="D2230">
        <v>8</v>
      </c>
      <c r="E2230">
        <v>7</v>
      </c>
      <c r="F2230">
        <v>2419200</v>
      </c>
      <c r="G2230">
        <v>718.7737001901055</v>
      </c>
      <c r="H2230">
        <v>8</v>
      </c>
      <c r="I2230">
        <v>23556</v>
      </c>
      <c r="J2230">
        <v>10</v>
      </c>
      <c r="K2230">
        <v>1E-8</v>
      </c>
      <c r="L2230">
        <v>1E-4</v>
      </c>
      <c r="M2230">
        <v>3.6949999999999997E-2</v>
      </c>
      <c r="N2230">
        <v>36950</v>
      </c>
      <c r="O2230">
        <v>28358.5</v>
      </c>
      <c r="P2230">
        <v>25148</v>
      </c>
      <c r="Q2230">
        <v>10685.33196231584</v>
      </c>
      <c r="R2230">
        <v>2414176.8254787005</v>
      </c>
      <c r="S2230">
        <v>10685.273890645904</v>
      </c>
      <c r="T2230">
        <v>2414176.8346390142</v>
      </c>
      <c r="U2230">
        <v>9.160313755273819E-3</v>
      </c>
      <c r="V2230">
        <v>5.8071669936907711E-2</v>
      </c>
      <c r="W2230">
        <v>23554</v>
      </c>
    </row>
    <row r="2231" spans="1:23" hidden="1" x14ac:dyDescent="0.2">
      <c r="A2231">
        <v>2230</v>
      </c>
      <c r="B2231" t="s">
        <v>2253</v>
      </c>
      <c r="C2231" t="s">
        <v>2510</v>
      </c>
      <c r="D2231">
        <v>8</v>
      </c>
      <c r="E2231">
        <v>7</v>
      </c>
      <c r="F2231">
        <v>2419200</v>
      </c>
      <c r="G2231">
        <v>718.7737001901055</v>
      </c>
      <c r="H2231">
        <v>8</v>
      </c>
      <c r="I2231">
        <v>23556</v>
      </c>
      <c r="J2231">
        <v>10</v>
      </c>
      <c r="K2231">
        <v>1E-8</v>
      </c>
      <c r="L2231">
        <v>1E-4</v>
      </c>
      <c r="M2231">
        <v>2.5346E-2</v>
      </c>
      <c r="N2231">
        <v>25346</v>
      </c>
      <c r="O2231">
        <v>25285.4</v>
      </c>
      <c r="P2231">
        <v>25215</v>
      </c>
      <c r="Q2231">
        <v>10669.326249909944</v>
      </c>
      <c r="R2231">
        <v>2414035.372129817</v>
      </c>
      <c r="S2231">
        <v>10669.347528222565</v>
      </c>
      <c r="T2231">
        <v>2414035.3729163641</v>
      </c>
      <c r="U2231">
        <v>7.8654708340764046E-4</v>
      </c>
      <c r="V2231">
        <v>2.1278312620779616E-2</v>
      </c>
      <c r="W2231">
        <v>23554</v>
      </c>
    </row>
    <row r="2232" spans="1:23" hidden="1" x14ac:dyDescent="0.2">
      <c r="A2232">
        <v>2231</v>
      </c>
      <c r="B2232" t="s">
        <v>2254</v>
      </c>
      <c r="C2232" t="s">
        <v>2510</v>
      </c>
      <c r="D2232">
        <v>8</v>
      </c>
      <c r="E2232">
        <v>7</v>
      </c>
      <c r="F2232">
        <v>2419200</v>
      </c>
      <c r="G2232">
        <v>718.7737001901055</v>
      </c>
      <c r="H2232">
        <v>8</v>
      </c>
      <c r="I2232">
        <v>23556</v>
      </c>
      <c r="J2232">
        <v>10</v>
      </c>
      <c r="K2232">
        <v>1E-8</v>
      </c>
      <c r="L2232">
        <v>1E-4</v>
      </c>
      <c r="M2232">
        <v>3.2701000000000001E-2</v>
      </c>
      <c r="N2232">
        <v>32701</v>
      </c>
      <c r="O2232">
        <v>27195.5</v>
      </c>
      <c r="P2232">
        <v>25170</v>
      </c>
      <c r="Q2232">
        <v>3203.7487416575455</v>
      </c>
      <c r="R2232">
        <v>5462.7881233005246</v>
      </c>
      <c r="S2232">
        <v>3203.7399336288149</v>
      </c>
      <c r="T2232">
        <v>5462.7855349758056</v>
      </c>
      <c r="U2232">
        <v>2.5883247189995018E-3</v>
      </c>
      <c r="V2232">
        <v>8.8080287305274396E-3</v>
      </c>
      <c r="W2232">
        <v>23554</v>
      </c>
    </row>
    <row r="2233" spans="1:23" hidden="1" x14ac:dyDescent="0.2">
      <c r="A2233">
        <v>2232</v>
      </c>
      <c r="B2233" t="s">
        <v>2255</v>
      </c>
      <c r="C2233" t="s">
        <v>2510</v>
      </c>
      <c r="D2233">
        <v>8</v>
      </c>
      <c r="E2233">
        <v>7</v>
      </c>
      <c r="F2233">
        <v>2419200</v>
      </c>
      <c r="G2233">
        <v>718.7737001901055</v>
      </c>
      <c r="H2233">
        <v>8</v>
      </c>
      <c r="I2233">
        <v>23556</v>
      </c>
      <c r="J2233">
        <v>10</v>
      </c>
      <c r="K2233">
        <v>1E-8</v>
      </c>
      <c r="L2233">
        <v>1E-4</v>
      </c>
      <c r="M2233">
        <v>2.5301000000000001E-2</v>
      </c>
      <c r="N2233">
        <v>25301</v>
      </c>
      <c r="O2233">
        <v>25248.6</v>
      </c>
      <c r="P2233">
        <v>25166</v>
      </c>
      <c r="Q2233">
        <v>9944.5394096819582</v>
      </c>
      <c r="R2233">
        <v>2413381.277606729</v>
      </c>
      <c r="S2233">
        <v>9944.5760679402629</v>
      </c>
      <c r="T2233">
        <v>2413381.2772141173</v>
      </c>
      <c r="U2233">
        <v>3.9261160418391228E-4</v>
      </c>
      <c r="V2233">
        <v>3.6658258304669289E-2</v>
      </c>
      <c r="W2233">
        <v>23554</v>
      </c>
    </row>
    <row r="2234" spans="1:23" hidden="1" x14ac:dyDescent="0.2">
      <c r="A2234">
        <v>2233</v>
      </c>
      <c r="B2234" t="s">
        <v>2256</v>
      </c>
      <c r="C2234" t="s">
        <v>2510</v>
      </c>
      <c r="D2234">
        <v>8</v>
      </c>
      <c r="E2234">
        <v>7</v>
      </c>
      <c r="F2234">
        <v>2419200</v>
      </c>
      <c r="G2234">
        <v>718.7737001901055</v>
      </c>
      <c r="H2234">
        <v>8</v>
      </c>
      <c r="I2234">
        <v>23556</v>
      </c>
      <c r="J2234">
        <v>10</v>
      </c>
      <c r="K2234">
        <v>1E-8</v>
      </c>
      <c r="L2234">
        <v>1E-4</v>
      </c>
      <c r="M2234">
        <v>4.0645000000000001E-2</v>
      </c>
      <c r="N2234">
        <v>40645</v>
      </c>
      <c r="O2234">
        <v>27099</v>
      </c>
      <c r="P2234">
        <v>25163</v>
      </c>
      <c r="Q2234">
        <v>9249.2892694419097</v>
      </c>
      <c r="R2234">
        <v>2413501.3159453762</v>
      </c>
      <c r="S2234">
        <v>9249.2285633315369</v>
      </c>
      <c r="T2234">
        <v>2413501.3063089675</v>
      </c>
      <c r="U2234">
        <v>9.6364086493849754E-3</v>
      </c>
      <c r="V2234">
        <v>6.0706110372848343E-2</v>
      </c>
      <c r="W2234">
        <v>23554</v>
      </c>
    </row>
    <row r="2235" spans="1:23" hidden="1" x14ac:dyDescent="0.2">
      <c r="A2235">
        <v>2234</v>
      </c>
      <c r="B2235" t="s">
        <v>2257</v>
      </c>
      <c r="C2235" t="s">
        <v>2510</v>
      </c>
      <c r="D2235">
        <v>8</v>
      </c>
      <c r="E2235">
        <v>7</v>
      </c>
      <c r="F2235">
        <v>2419200</v>
      </c>
      <c r="G2235">
        <v>718.7737001901055</v>
      </c>
      <c r="H2235">
        <v>8</v>
      </c>
      <c r="I2235">
        <v>23556</v>
      </c>
      <c r="J2235">
        <v>10</v>
      </c>
      <c r="K2235">
        <v>1E-8</v>
      </c>
      <c r="L2235">
        <v>1E-4</v>
      </c>
      <c r="M2235">
        <v>2.5269E-2</v>
      </c>
      <c r="N2235">
        <v>25269</v>
      </c>
      <c r="O2235">
        <v>25197.200000000001</v>
      </c>
      <c r="P2235">
        <v>25136</v>
      </c>
      <c r="Q2235">
        <v>3083.0461457324714</v>
      </c>
      <c r="R2235">
        <v>2413164.3123037009</v>
      </c>
      <c r="S2235">
        <v>3083.0314606193306</v>
      </c>
      <c r="T2235">
        <v>2413164.3067592476</v>
      </c>
      <c r="U2235">
        <v>5.5444533936679363E-3</v>
      </c>
      <c r="V2235">
        <v>1.4685113140785688E-2</v>
      </c>
      <c r="W2235">
        <v>23554</v>
      </c>
    </row>
    <row r="2236" spans="1:23" hidden="1" x14ac:dyDescent="0.2">
      <c r="A2236">
        <v>2235</v>
      </c>
      <c r="B2236" t="s">
        <v>2258</v>
      </c>
      <c r="C2236" t="s">
        <v>2510</v>
      </c>
      <c r="D2236">
        <v>8</v>
      </c>
      <c r="E2236">
        <v>7</v>
      </c>
      <c r="F2236">
        <v>2419200</v>
      </c>
      <c r="G2236">
        <v>718.7737001901055</v>
      </c>
      <c r="H2236">
        <v>8</v>
      </c>
      <c r="I2236">
        <v>23556</v>
      </c>
      <c r="J2236">
        <v>10</v>
      </c>
      <c r="K2236">
        <v>1E-8</v>
      </c>
      <c r="L2236">
        <v>1E-4</v>
      </c>
      <c r="M2236">
        <v>4.9030999999999998E-2</v>
      </c>
      <c r="N2236">
        <v>49031</v>
      </c>
      <c r="O2236">
        <v>29496.3</v>
      </c>
      <c r="P2236">
        <v>25179</v>
      </c>
      <c r="Q2236">
        <v>8067.7142247833472</v>
      </c>
      <c r="R2236">
        <v>2413662.6124020801</v>
      </c>
      <c r="S2236">
        <v>8067.7326334975396</v>
      </c>
      <c r="T2236">
        <v>2413662.6108561079</v>
      </c>
      <c r="U2236">
        <v>1.5459721907973289E-3</v>
      </c>
      <c r="V2236">
        <v>1.8408714192446496E-2</v>
      </c>
      <c r="W2236">
        <v>23554</v>
      </c>
    </row>
    <row r="2237" spans="1:23" hidden="1" x14ac:dyDescent="0.2">
      <c r="A2237">
        <v>2236</v>
      </c>
      <c r="B2237" t="s">
        <v>2259</v>
      </c>
      <c r="C2237" t="s">
        <v>2510</v>
      </c>
      <c r="D2237">
        <v>8</v>
      </c>
      <c r="E2237">
        <v>7</v>
      </c>
      <c r="F2237">
        <v>2419200</v>
      </c>
      <c r="G2237">
        <v>718.7737001901055</v>
      </c>
      <c r="H2237">
        <v>8</v>
      </c>
      <c r="I2237">
        <v>23556</v>
      </c>
      <c r="J2237">
        <v>10</v>
      </c>
      <c r="K2237">
        <v>1E-8</v>
      </c>
      <c r="L2237">
        <v>1E-4</v>
      </c>
      <c r="M2237">
        <v>2.5347999999999999E-2</v>
      </c>
      <c r="N2237">
        <v>25348</v>
      </c>
      <c r="O2237">
        <v>25278.3</v>
      </c>
      <c r="P2237">
        <v>25209</v>
      </c>
      <c r="Q2237">
        <v>4810.4142690152903</v>
      </c>
      <c r="R2237">
        <v>5606.7268571135528</v>
      </c>
      <c r="S2237">
        <v>4810.3889958140699</v>
      </c>
      <c r="T2237">
        <v>5606.73311099898</v>
      </c>
      <c r="U2237">
        <v>6.2538854272133904E-3</v>
      </c>
      <c r="V2237">
        <v>2.5273201220443298E-2</v>
      </c>
      <c r="W2237">
        <v>23554</v>
      </c>
    </row>
    <row r="2238" spans="1:23" hidden="1" x14ac:dyDescent="0.2">
      <c r="A2238">
        <v>2237</v>
      </c>
      <c r="B2238" t="s">
        <v>2260</v>
      </c>
      <c r="C2238" t="s">
        <v>2510</v>
      </c>
      <c r="D2238">
        <v>8</v>
      </c>
      <c r="E2238">
        <v>7</v>
      </c>
      <c r="F2238">
        <v>2419200</v>
      </c>
      <c r="G2238">
        <v>718.7737001901055</v>
      </c>
      <c r="H2238">
        <v>8</v>
      </c>
      <c r="I2238">
        <v>23556</v>
      </c>
      <c r="J2238">
        <v>10</v>
      </c>
      <c r="K2238">
        <v>1E-8</v>
      </c>
      <c r="L2238">
        <v>1E-4</v>
      </c>
      <c r="M2238">
        <v>3.8144999999999998E-2</v>
      </c>
      <c r="N2238">
        <v>38145</v>
      </c>
      <c r="O2238">
        <v>28536.2</v>
      </c>
      <c r="P2238">
        <v>25136</v>
      </c>
      <c r="Q2238">
        <v>6572.2388836215168</v>
      </c>
      <c r="R2238">
        <v>1683912.7231803595</v>
      </c>
      <c r="S2238">
        <v>6572.2510857474281</v>
      </c>
      <c r="T2238">
        <v>1712627.0693744102</v>
      </c>
      <c r="U2238">
        <v>28714.34619405074</v>
      </c>
      <c r="V2238">
        <v>1.2202125911244366E-2</v>
      </c>
      <c r="W2238">
        <v>23554</v>
      </c>
    </row>
    <row r="2239" spans="1:23" hidden="1" x14ac:dyDescent="0.2">
      <c r="A2239">
        <v>2238</v>
      </c>
      <c r="B2239" t="s">
        <v>2261</v>
      </c>
      <c r="C2239" t="s">
        <v>2510</v>
      </c>
      <c r="D2239">
        <v>8</v>
      </c>
      <c r="E2239">
        <v>7</v>
      </c>
      <c r="F2239">
        <v>2419200</v>
      </c>
      <c r="G2239">
        <v>718.7737001901055</v>
      </c>
      <c r="H2239">
        <v>8</v>
      </c>
      <c r="I2239">
        <v>23556</v>
      </c>
      <c r="J2239">
        <v>10</v>
      </c>
      <c r="K2239">
        <v>1E-8</v>
      </c>
      <c r="L2239">
        <v>1E-4</v>
      </c>
      <c r="M2239">
        <v>2.5366E-2</v>
      </c>
      <c r="N2239">
        <v>25366</v>
      </c>
      <c r="O2239">
        <v>25295.4</v>
      </c>
      <c r="P2239">
        <v>25184</v>
      </c>
      <c r="Q2239">
        <v>8578.8517001370947</v>
      </c>
      <c r="R2239">
        <v>2413602.7191643412</v>
      </c>
      <c r="S2239">
        <v>8578.8076827777604</v>
      </c>
      <c r="T2239">
        <v>2413602.7248219745</v>
      </c>
      <c r="U2239">
        <v>5.657633300870657E-3</v>
      </c>
      <c r="V2239">
        <v>4.4017359334247885E-2</v>
      </c>
      <c r="W2239">
        <v>23554</v>
      </c>
    </row>
    <row r="2240" spans="1:23" hidden="1" x14ac:dyDescent="0.2">
      <c r="A2240">
        <v>2239</v>
      </c>
      <c r="B2240" t="s">
        <v>2262</v>
      </c>
      <c r="C2240" t="s">
        <v>2510</v>
      </c>
      <c r="D2240">
        <v>8</v>
      </c>
      <c r="E2240">
        <v>7</v>
      </c>
      <c r="F2240">
        <v>2419200</v>
      </c>
      <c r="G2240">
        <v>718.7737001901055</v>
      </c>
      <c r="H2240">
        <v>8</v>
      </c>
      <c r="I2240">
        <v>23556</v>
      </c>
      <c r="J2240">
        <v>10</v>
      </c>
      <c r="K2240">
        <v>1E-8</v>
      </c>
      <c r="L2240">
        <v>1E-4</v>
      </c>
      <c r="M2240">
        <v>4.0604000000000001E-2</v>
      </c>
      <c r="N2240">
        <v>40604</v>
      </c>
      <c r="O2240">
        <v>27735.1</v>
      </c>
      <c r="P2240">
        <v>25212</v>
      </c>
      <c r="Q2240">
        <v>4044.9700724935597</v>
      </c>
      <c r="R2240">
        <v>2413187.4482855019</v>
      </c>
      <c r="S2240">
        <v>4044.943558335709</v>
      </c>
      <c r="T2240">
        <v>2413187.4389888938</v>
      </c>
      <c r="U2240">
        <v>9.2966081574559212E-3</v>
      </c>
      <c r="V2240">
        <v>2.6514157850670017E-2</v>
      </c>
      <c r="W2240">
        <v>23554</v>
      </c>
    </row>
    <row r="2241" spans="1:23" hidden="1" x14ac:dyDescent="0.2">
      <c r="A2241">
        <v>2240</v>
      </c>
      <c r="B2241" t="s">
        <v>2263</v>
      </c>
      <c r="C2241" t="s">
        <v>2510</v>
      </c>
      <c r="D2241">
        <v>8</v>
      </c>
      <c r="E2241">
        <v>7</v>
      </c>
      <c r="F2241">
        <v>2419200</v>
      </c>
      <c r="G2241">
        <v>718.7737001901055</v>
      </c>
      <c r="H2241">
        <v>8</v>
      </c>
      <c r="I2241">
        <v>23556</v>
      </c>
      <c r="J2241">
        <v>10</v>
      </c>
      <c r="K2241">
        <v>1E-8</v>
      </c>
      <c r="L2241">
        <v>1E-4</v>
      </c>
      <c r="M2241">
        <v>2.528E-2</v>
      </c>
      <c r="N2241">
        <v>25280</v>
      </c>
      <c r="O2241">
        <v>25231.3</v>
      </c>
      <c r="P2241">
        <v>25167</v>
      </c>
      <c r="Q2241">
        <v>750.16385061306448</v>
      </c>
      <c r="R2241">
        <v>2412893.2421759218</v>
      </c>
      <c r="S2241">
        <v>750.15905062727256</v>
      </c>
      <c r="T2241">
        <v>2412893.2321195905</v>
      </c>
      <c r="U2241">
        <v>1.0056331288069487E-2</v>
      </c>
      <c r="V2241">
        <v>4.7999857919194255E-3</v>
      </c>
      <c r="W2241">
        <v>23554</v>
      </c>
    </row>
    <row r="2242" spans="1:23" hidden="1" x14ac:dyDescent="0.2">
      <c r="A2242">
        <v>2241</v>
      </c>
      <c r="B2242" t="s">
        <v>2264</v>
      </c>
      <c r="C2242" t="s">
        <v>2510</v>
      </c>
      <c r="D2242">
        <v>8</v>
      </c>
      <c r="E2242">
        <v>7</v>
      </c>
      <c r="F2242">
        <v>2419200</v>
      </c>
      <c r="G2242">
        <v>718.7737001901055</v>
      </c>
      <c r="H2242">
        <v>8</v>
      </c>
      <c r="I2242">
        <v>23556</v>
      </c>
      <c r="J2242">
        <v>10</v>
      </c>
      <c r="K2242">
        <v>1E-8</v>
      </c>
      <c r="L2242">
        <v>1E-4</v>
      </c>
      <c r="M2242">
        <v>4.0601999999999999E-2</v>
      </c>
      <c r="N2242">
        <v>40602</v>
      </c>
      <c r="O2242">
        <v>27170.6</v>
      </c>
      <c r="P2242">
        <v>25179</v>
      </c>
      <c r="Q2242">
        <v>2209.4167185768142</v>
      </c>
      <c r="R2242">
        <v>2413058.1728334893</v>
      </c>
      <c r="S2242">
        <v>2209.4237516658623</v>
      </c>
      <c r="T2242">
        <v>2413058.1717654155</v>
      </c>
      <c r="U2242">
        <v>1.0680737905204296E-3</v>
      </c>
      <c r="V2242">
        <v>7.033089048036345E-3</v>
      </c>
      <c r="W2242">
        <v>23554</v>
      </c>
    </row>
    <row r="2243" spans="1:23" hidden="1" x14ac:dyDescent="0.2">
      <c r="A2243">
        <v>2242</v>
      </c>
      <c r="B2243" t="s">
        <v>2265</v>
      </c>
      <c r="C2243" t="s">
        <v>2510</v>
      </c>
      <c r="D2243">
        <v>8</v>
      </c>
      <c r="E2243">
        <v>7</v>
      </c>
      <c r="F2243">
        <v>2419200</v>
      </c>
      <c r="G2243">
        <v>718.7737001901055</v>
      </c>
      <c r="H2243">
        <v>8</v>
      </c>
      <c r="I2243">
        <v>23556</v>
      </c>
      <c r="J2243">
        <v>10</v>
      </c>
      <c r="K2243">
        <v>1E-8</v>
      </c>
      <c r="L2243">
        <v>1E-4</v>
      </c>
      <c r="M2243">
        <v>2.5205999999999999E-2</v>
      </c>
      <c r="N2243">
        <v>25206</v>
      </c>
      <c r="O2243">
        <v>25170.5</v>
      </c>
      <c r="P2243">
        <v>25103</v>
      </c>
      <c r="Q2243">
        <v>1.2352973878859901</v>
      </c>
      <c r="R2243">
        <v>695537.59095866303</v>
      </c>
      <c r="S2243">
        <v>1.2322464772055417</v>
      </c>
      <c r="T2243">
        <v>695537.58096548286</v>
      </c>
      <c r="U2243">
        <v>9.9931801669299603E-3</v>
      </c>
      <c r="V2243">
        <v>3.0509106804483821E-3</v>
      </c>
      <c r="W2243">
        <v>23554</v>
      </c>
    </row>
    <row r="2244" spans="1:23" hidden="1" x14ac:dyDescent="0.2">
      <c r="A2244">
        <v>2243</v>
      </c>
      <c r="B2244" t="s">
        <v>2266</v>
      </c>
      <c r="C2244" t="s">
        <v>2510</v>
      </c>
      <c r="D2244">
        <v>8</v>
      </c>
      <c r="E2244">
        <v>7</v>
      </c>
      <c r="F2244">
        <v>2419200</v>
      </c>
      <c r="G2244">
        <v>718.7737001901055</v>
      </c>
      <c r="H2244">
        <v>8</v>
      </c>
      <c r="I2244">
        <v>23556</v>
      </c>
      <c r="J2244">
        <v>10</v>
      </c>
      <c r="K2244">
        <v>1E-8</v>
      </c>
      <c r="L2244">
        <v>1E-4</v>
      </c>
      <c r="M2244">
        <v>3.7510000000000002E-2</v>
      </c>
      <c r="N2244">
        <v>37510</v>
      </c>
      <c r="O2244">
        <v>28492.2</v>
      </c>
      <c r="P2244">
        <v>25134</v>
      </c>
      <c r="Q2244">
        <v>1517.6769551085567</v>
      </c>
      <c r="R2244">
        <v>3294.3199798894152</v>
      </c>
      <c r="S2244">
        <v>1517.6753300212388</v>
      </c>
      <c r="T2244">
        <v>3294.3191140938638</v>
      </c>
      <c r="U2244">
        <v>8.6579555136268027E-4</v>
      </c>
      <c r="V2244">
        <v>1.6250873179615155E-3</v>
      </c>
      <c r="W2244">
        <v>23554</v>
      </c>
    </row>
    <row r="2245" spans="1:23" hidden="1" x14ac:dyDescent="0.2">
      <c r="A2245">
        <v>2244</v>
      </c>
      <c r="B2245" t="s">
        <v>2267</v>
      </c>
      <c r="C2245" t="s">
        <v>2510</v>
      </c>
      <c r="D2245">
        <v>8</v>
      </c>
      <c r="E2245">
        <v>7</v>
      </c>
      <c r="F2245">
        <v>2419200</v>
      </c>
      <c r="G2245">
        <v>718.7737001901055</v>
      </c>
      <c r="H2245">
        <v>8</v>
      </c>
      <c r="I2245">
        <v>23556</v>
      </c>
      <c r="J2245">
        <v>10</v>
      </c>
      <c r="K2245">
        <v>1E-8</v>
      </c>
      <c r="L2245">
        <v>1E-4</v>
      </c>
      <c r="M2245">
        <v>2.5346E-2</v>
      </c>
      <c r="N2245">
        <v>25346</v>
      </c>
      <c r="O2245">
        <v>25260.2</v>
      </c>
      <c r="P2245">
        <v>25196</v>
      </c>
      <c r="Q2245">
        <v>10855.825914466735</v>
      </c>
      <c r="R2245">
        <v>7824.1715584897847</v>
      </c>
      <c r="S2245">
        <v>10855.816587192061</v>
      </c>
      <c r="T2245">
        <v>2080.5747922748915</v>
      </c>
      <c r="U2245">
        <v>5743.5967662148933</v>
      </c>
      <c r="V2245">
        <v>9.3272746744332835E-3</v>
      </c>
      <c r="W2245">
        <v>23554</v>
      </c>
    </row>
    <row r="2246" spans="1:23" hidden="1" x14ac:dyDescent="0.2">
      <c r="A2246">
        <v>2245</v>
      </c>
      <c r="B2246" t="s">
        <v>2268</v>
      </c>
      <c r="C2246" t="s">
        <v>2510</v>
      </c>
      <c r="D2246">
        <v>8</v>
      </c>
      <c r="E2246">
        <v>7</v>
      </c>
      <c r="F2246">
        <v>2419200</v>
      </c>
      <c r="G2246">
        <v>718.7737001901055</v>
      </c>
      <c r="H2246">
        <v>8</v>
      </c>
      <c r="I2246">
        <v>23556</v>
      </c>
      <c r="J2246">
        <v>10</v>
      </c>
      <c r="K2246">
        <v>1E-8</v>
      </c>
      <c r="L2246">
        <v>1E-4</v>
      </c>
      <c r="M2246">
        <v>4.0617E-2</v>
      </c>
      <c r="N2246">
        <v>40617</v>
      </c>
      <c r="O2246">
        <v>28184.9</v>
      </c>
      <c r="P2246">
        <v>25198</v>
      </c>
      <c r="Q2246">
        <v>6791.713986504752</v>
      </c>
      <c r="R2246">
        <v>2413807.1114890915</v>
      </c>
      <c r="S2246">
        <v>6791.669284249373</v>
      </c>
      <c r="T2246">
        <v>2413807.1016587983</v>
      </c>
      <c r="U2246">
        <v>9.830293245613575E-3</v>
      </c>
      <c r="V2246">
        <v>4.4702255378979316E-2</v>
      </c>
      <c r="W2246">
        <v>23554</v>
      </c>
    </row>
    <row r="2247" spans="1:23" hidden="1" x14ac:dyDescent="0.2">
      <c r="A2247">
        <v>2246</v>
      </c>
      <c r="B2247" t="s">
        <v>2269</v>
      </c>
      <c r="C2247" t="s">
        <v>2510</v>
      </c>
      <c r="D2247">
        <v>8</v>
      </c>
      <c r="E2247">
        <v>7</v>
      </c>
      <c r="F2247">
        <v>2419200</v>
      </c>
      <c r="G2247">
        <v>718.7737001901055</v>
      </c>
      <c r="H2247">
        <v>8</v>
      </c>
      <c r="I2247">
        <v>23556</v>
      </c>
      <c r="J2247">
        <v>10</v>
      </c>
      <c r="K2247">
        <v>1E-8</v>
      </c>
      <c r="L2247">
        <v>1E-4</v>
      </c>
      <c r="M2247">
        <v>2.5312999999999999E-2</v>
      </c>
      <c r="N2247">
        <v>25313</v>
      </c>
      <c r="O2247">
        <v>25254.400000000001</v>
      </c>
      <c r="P2247">
        <v>25187</v>
      </c>
      <c r="Q2247">
        <v>6296.9717004271215</v>
      </c>
      <c r="R2247">
        <v>2862.5894397861784</v>
      </c>
      <c r="S2247">
        <v>6296.9611136431704</v>
      </c>
      <c r="T2247">
        <v>2862.5908428409411</v>
      </c>
      <c r="U2247">
        <v>1.4030547627044143E-3</v>
      </c>
      <c r="V2247">
        <v>1.0586783951112011E-2</v>
      </c>
      <c r="W2247">
        <v>23554</v>
      </c>
    </row>
    <row r="2248" spans="1:23" hidden="1" x14ac:dyDescent="0.2">
      <c r="A2248">
        <v>2247</v>
      </c>
      <c r="B2248" t="s">
        <v>2270</v>
      </c>
      <c r="C2248" t="s">
        <v>2510</v>
      </c>
      <c r="D2248">
        <v>8</v>
      </c>
      <c r="E2248">
        <v>7</v>
      </c>
      <c r="F2248">
        <v>2419200</v>
      </c>
      <c r="G2248">
        <v>718.7737001901055</v>
      </c>
      <c r="H2248">
        <v>8</v>
      </c>
      <c r="I2248">
        <v>23556</v>
      </c>
      <c r="J2248">
        <v>10</v>
      </c>
      <c r="K2248">
        <v>1E-8</v>
      </c>
      <c r="L2248">
        <v>1E-4</v>
      </c>
      <c r="M2248">
        <v>3.7712000000000002E-2</v>
      </c>
      <c r="N2248">
        <v>37712</v>
      </c>
      <c r="O2248">
        <v>28725.8</v>
      </c>
      <c r="P2248">
        <v>25275</v>
      </c>
      <c r="Q2248">
        <v>1768.3320257439989</v>
      </c>
      <c r="R2248">
        <v>903651.77012889576</v>
      </c>
      <c r="S2248">
        <v>1768.3353357855715</v>
      </c>
      <c r="T2248">
        <v>909402.22672530089</v>
      </c>
      <c r="U2248">
        <v>5750.4565964051289</v>
      </c>
      <c r="V2248">
        <v>3.31004157260395E-3</v>
      </c>
      <c r="W2248">
        <v>23554</v>
      </c>
    </row>
    <row r="2249" spans="1:23" hidden="1" x14ac:dyDescent="0.2">
      <c r="A2249">
        <v>2248</v>
      </c>
      <c r="B2249" t="s">
        <v>2271</v>
      </c>
      <c r="C2249" t="s">
        <v>2510</v>
      </c>
      <c r="D2249">
        <v>8</v>
      </c>
      <c r="E2249">
        <v>7</v>
      </c>
      <c r="F2249">
        <v>2419200</v>
      </c>
      <c r="G2249">
        <v>709.71665795235367</v>
      </c>
      <c r="H2249">
        <v>8</v>
      </c>
      <c r="I2249">
        <v>23857</v>
      </c>
      <c r="J2249">
        <v>10</v>
      </c>
      <c r="K2249">
        <v>1E-8</v>
      </c>
      <c r="L2249">
        <v>1E-4</v>
      </c>
      <c r="M2249">
        <v>2.5936000000000001E-2</v>
      </c>
      <c r="N2249">
        <v>25936</v>
      </c>
      <c r="O2249">
        <v>25858.3</v>
      </c>
      <c r="P2249">
        <v>25782</v>
      </c>
      <c r="Q2249">
        <v>35.161095277592821</v>
      </c>
      <c r="R2249">
        <v>1553074.1219994989</v>
      </c>
      <c r="S2249">
        <v>35.160501158244763</v>
      </c>
      <c r="T2249">
        <v>1553074.1277706497</v>
      </c>
      <c r="U2249">
        <v>5.7711508125066757E-3</v>
      </c>
      <c r="V2249">
        <v>5.9411934805808642E-4</v>
      </c>
      <c r="W2249">
        <v>23854</v>
      </c>
    </row>
    <row r="2250" spans="1:23" hidden="1" x14ac:dyDescent="0.2">
      <c r="A2250">
        <v>2249</v>
      </c>
      <c r="B2250" t="s">
        <v>2272</v>
      </c>
      <c r="C2250" t="s">
        <v>2510</v>
      </c>
      <c r="D2250">
        <v>8</v>
      </c>
      <c r="E2250">
        <v>7</v>
      </c>
      <c r="F2250">
        <v>2419200</v>
      </c>
      <c r="G2250">
        <v>718.7737001901055</v>
      </c>
      <c r="H2250">
        <v>8</v>
      </c>
      <c r="I2250">
        <v>23556</v>
      </c>
      <c r="J2250">
        <v>10</v>
      </c>
      <c r="K2250">
        <v>1E-8</v>
      </c>
      <c r="L2250">
        <v>1E-4</v>
      </c>
      <c r="M2250">
        <v>3.7228999999999998E-2</v>
      </c>
      <c r="N2250">
        <v>37229</v>
      </c>
      <c r="O2250">
        <v>28516.799999999999</v>
      </c>
      <c r="P2250">
        <v>25261</v>
      </c>
      <c r="Q2250">
        <v>8925.3914312364377</v>
      </c>
      <c r="R2250">
        <v>1758.5689729127209</v>
      </c>
      <c r="S2250">
        <v>8925.3758769902906</v>
      </c>
      <c r="T2250">
        <v>1758.5675621669004</v>
      </c>
      <c r="U2250">
        <v>1.4107458205216972E-3</v>
      </c>
      <c r="V2250">
        <v>1.5554246147075901E-2</v>
      </c>
      <c r="W2250">
        <v>23554</v>
      </c>
    </row>
    <row r="2251" spans="1:23" hidden="1" x14ac:dyDescent="0.2">
      <c r="A2251">
        <v>2250</v>
      </c>
      <c r="B2251" t="s">
        <v>2273</v>
      </c>
      <c r="C2251" t="s">
        <v>2510</v>
      </c>
      <c r="D2251">
        <v>8</v>
      </c>
      <c r="E2251">
        <v>7</v>
      </c>
      <c r="F2251">
        <v>2419200</v>
      </c>
      <c r="G2251">
        <v>718.7737001901055</v>
      </c>
      <c r="H2251">
        <v>8</v>
      </c>
      <c r="I2251">
        <v>23556</v>
      </c>
      <c r="J2251">
        <v>10</v>
      </c>
      <c r="K2251">
        <v>1E-8</v>
      </c>
      <c r="L2251">
        <v>1E-4</v>
      </c>
      <c r="M2251">
        <v>2.5385000000000001E-2</v>
      </c>
      <c r="N2251">
        <v>25385</v>
      </c>
      <c r="O2251">
        <v>25346.1</v>
      </c>
      <c r="P2251">
        <v>25277</v>
      </c>
      <c r="Q2251">
        <v>5585.8349188522989</v>
      </c>
      <c r="R2251">
        <v>2412726.3918567761</v>
      </c>
      <c r="S2251">
        <v>5585.8407302938685</v>
      </c>
      <c r="T2251">
        <v>2412726.3910093489</v>
      </c>
      <c r="U2251">
        <v>8.4742717444896698E-4</v>
      </c>
      <c r="V2251">
        <v>5.8114415696763899E-3</v>
      </c>
      <c r="W2251">
        <v>23554</v>
      </c>
    </row>
    <row r="2252" spans="1:23" hidden="1" x14ac:dyDescent="0.2">
      <c r="A2252">
        <v>2251</v>
      </c>
      <c r="B2252" t="s">
        <v>2274</v>
      </c>
      <c r="C2252" t="s">
        <v>2510</v>
      </c>
      <c r="D2252">
        <v>8</v>
      </c>
      <c r="E2252">
        <v>7</v>
      </c>
      <c r="F2252">
        <v>2419200</v>
      </c>
      <c r="G2252">
        <v>718.7737001901055</v>
      </c>
      <c r="H2252">
        <v>8</v>
      </c>
      <c r="I2252">
        <v>23556</v>
      </c>
      <c r="J2252">
        <v>10</v>
      </c>
      <c r="K2252">
        <v>1E-8</v>
      </c>
      <c r="L2252">
        <v>1E-4</v>
      </c>
      <c r="M2252">
        <v>4.0793999999999997E-2</v>
      </c>
      <c r="N2252">
        <v>40794</v>
      </c>
      <c r="O2252">
        <v>28727.4</v>
      </c>
      <c r="P2252">
        <v>25313</v>
      </c>
      <c r="Q2252">
        <v>10097.743920070461</v>
      </c>
      <c r="R2252">
        <v>1423.0473546454366</v>
      </c>
      <c r="S2252">
        <v>10097.761014257192</v>
      </c>
      <c r="T2252">
        <v>1423.0481428681819</v>
      </c>
      <c r="U2252">
        <v>7.8822274531376024E-4</v>
      </c>
      <c r="V2252">
        <v>1.7094186730901129E-2</v>
      </c>
      <c r="W2252">
        <v>23554</v>
      </c>
    </row>
    <row r="2253" spans="1:23" hidden="1" x14ac:dyDescent="0.2">
      <c r="A2253">
        <v>2252</v>
      </c>
      <c r="B2253" t="s">
        <v>2275</v>
      </c>
      <c r="C2253" t="s">
        <v>2510</v>
      </c>
      <c r="D2253">
        <v>8</v>
      </c>
      <c r="E2253">
        <v>7</v>
      </c>
      <c r="F2253">
        <v>2419200</v>
      </c>
      <c r="G2253">
        <v>718.7737001901055</v>
      </c>
      <c r="H2253">
        <v>8</v>
      </c>
      <c r="I2253">
        <v>23556</v>
      </c>
      <c r="J2253">
        <v>10</v>
      </c>
      <c r="K2253">
        <v>1E-8</v>
      </c>
      <c r="L2253">
        <v>1E-4</v>
      </c>
      <c r="M2253">
        <v>2.5378999999999999E-2</v>
      </c>
      <c r="N2253">
        <v>25379</v>
      </c>
      <c r="O2253">
        <v>25300.2</v>
      </c>
      <c r="P2253">
        <v>25235</v>
      </c>
      <c r="Q2253">
        <v>7706.5617002088766</v>
      </c>
      <c r="R2253">
        <v>1950.8746262325965</v>
      </c>
      <c r="S2253">
        <v>7706.5616182101758</v>
      </c>
      <c r="T2253">
        <v>1950.874643195056</v>
      </c>
      <c r="U2253">
        <v>1.6962459540081909E-5</v>
      </c>
      <c r="V2253">
        <v>8.1998700807162095E-5</v>
      </c>
      <c r="W2253">
        <v>23554</v>
      </c>
    </row>
    <row r="2254" spans="1:23" hidden="1" x14ac:dyDescent="0.2">
      <c r="A2254">
        <v>2253</v>
      </c>
      <c r="B2254" t="s">
        <v>2276</v>
      </c>
      <c r="C2254" t="s">
        <v>2510</v>
      </c>
      <c r="D2254">
        <v>8</v>
      </c>
      <c r="E2254">
        <v>7</v>
      </c>
      <c r="F2254">
        <v>2419200</v>
      </c>
      <c r="G2254">
        <v>718.7737001901055</v>
      </c>
      <c r="H2254">
        <v>8</v>
      </c>
      <c r="I2254">
        <v>23556</v>
      </c>
      <c r="J2254">
        <v>10</v>
      </c>
      <c r="K2254">
        <v>1E-8</v>
      </c>
      <c r="L2254">
        <v>1E-4</v>
      </c>
      <c r="M2254">
        <v>4.0711999999999998E-2</v>
      </c>
      <c r="N2254">
        <v>40712</v>
      </c>
      <c r="O2254">
        <v>27105.5</v>
      </c>
      <c r="P2254">
        <v>25241</v>
      </c>
      <c r="Q2254">
        <v>1344.6880730970308</v>
      </c>
      <c r="R2254">
        <v>2764.6302225001973</v>
      </c>
      <c r="S2254">
        <v>1344.6846388722158</v>
      </c>
      <c r="T2254">
        <v>2764.6253736842405</v>
      </c>
      <c r="U2254">
        <v>4.8488159568478295E-3</v>
      </c>
      <c r="V2254">
        <v>3.4342248150096566E-3</v>
      </c>
      <c r="W2254">
        <v>23554</v>
      </c>
    </row>
    <row r="2255" spans="1:23" hidden="1" x14ac:dyDescent="0.2">
      <c r="A2255">
        <v>2254</v>
      </c>
      <c r="B2255" t="s">
        <v>2277</v>
      </c>
      <c r="C2255" t="s">
        <v>2510</v>
      </c>
      <c r="D2255">
        <v>8</v>
      </c>
      <c r="E2255">
        <v>7</v>
      </c>
      <c r="F2255">
        <v>2419200</v>
      </c>
      <c r="G2255">
        <v>718.7737001901055</v>
      </c>
      <c r="H2255">
        <v>8</v>
      </c>
      <c r="I2255">
        <v>23556</v>
      </c>
      <c r="J2255">
        <v>10</v>
      </c>
      <c r="K2255">
        <v>1E-8</v>
      </c>
      <c r="L2255">
        <v>1E-4</v>
      </c>
      <c r="M2255">
        <v>2.546E-2</v>
      </c>
      <c r="N2255">
        <v>25460</v>
      </c>
      <c r="O2255">
        <v>25354.9</v>
      </c>
      <c r="P2255">
        <v>25259</v>
      </c>
      <c r="Q2255">
        <v>9168.1768164816549</v>
      </c>
      <c r="R2255">
        <v>1710.8377579706096</v>
      </c>
      <c r="S2255">
        <v>9168.2069415525748</v>
      </c>
      <c r="T2255">
        <v>1710.8384225575428</v>
      </c>
      <c r="U2255">
        <v>6.6458693322601903E-4</v>
      </c>
      <c r="V2255">
        <v>3.0125070919893915E-2</v>
      </c>
      <c r="W2255">
        <v>23554</v>
      </c>
    </row>
    <row r="2256" spans="1:23" hidden="1" x14ac:dyDescent="0.2">
      <c r="A2256">
        <v>2255</v>
      </c>
      <c r="B2256" t="s">
        <v>2278</v>
      </c>
      <c r="C2256" t="s">
        <v>2510</v>
      </c>
      <c r="D2256">
        <v>8</v>
      </c>
      <c r="E2256">
        <v>7</v>
      </c>
      <c r="F2256">
        <v>2419200</v>
      </c>
      <c r="G2256">
        <v>718.7737001901055</v>
      </c>
      <c r="H2256">
        <v>8</v>
      </c>
      <c r="I2256">
        <v>23556</v>
      </c>
      <c r="J2256">
        <v>10</v>
      </c>
      <c r="K2256">
        <v>1E-8</v>
      </c>
      <c r="L2256">
        <v>1E-4</v>
      </c>
      <c r="M2256">
        <v>3.8946000000000001E-2</v>
      </c>
      <c r="N2256">
        <v>38946</v>
      </c>
      <c r="O2256">
        <v>28641.1</v>
      </c>
      <c r="P2256">
        <v>25227</v>
      </c>
      <c r="Q2256">
        <v>7619.0267227815011</v>
      </c>
      <c r="R2256">
        <v>2412963.0026475866</v>
      </c>
      <c r="S2256">
        <v>7618.9763507205844</v>
      </c>
      <c r="T2256">
        <v>2412963.0122443852</v>
      </c>
      <c r="U2256">
        <v>9.5967985689640045E-3</v>
      </c>
      <c r="V2256">
        <v>5.0372060916743067E-2</v>
      </c>
      <c r="W2256">
        <v>23554</v>
      </c>
    </row>
    <row r="2257" spans="1:23" hidden="1" x14ac:dyDescent="0.2">
      <c r="A2257">
        <v>2256</v>
      </c>
      <c r="B2257" t="s">
        <v>2279</v>
      </c>
      <c r="C2257" t="s">
        <v>2510</v>
      </c>
      <c r="D2257">
        <v>8</v>
      </c>
      <c r="E2257">
        <v>7</v>
      </c>
      <c r="F2257">
        <v>2419200</v>
      </c>
      <c r="G2257">
        <v>718.7737001901055</v>
      </c>
      <c r="H2257">
        <v>8</v>
      </c>
      <c r="I2257">
        <v>23556</v>
      </c>
      <c r="J2257">
        <v>10</v>
      </c>
      <c r="K2257">
        <v>1E-8</v>
      </c>
      <c r="L2257">
        <v>1E-4</v>
      </c>
      <c r="M2257">
        <v>2.5436E-2</v>
      </c>
      <c r="N2257">
        <v>25436</v>
      </c>
      <c r="O2257">
        <v>25325.3</v>
      </c>
      <c r="P2257">
        <v>25243</v>
      </c>
      <c r="Q2257">
        <v>9752.5693192471354</v>
      </c>
      <c r="R2257">
        <v>1567.2834196736376</v>
      </c>
      <c r="S2257">
        <v>9752.5104511121226</v>
      </c>
      <c r="T2257">
        <v>1567.2931835053232</v>
      </c>
      <c r="U2257">
        <v>9.7638316856318852E-3</v>
      </c>
      <c r="V2257">
        <v>5.886813501274446E-2</v>
      </c>
      <c r="W2257">
        <v>23554</v>
      </c>
    </row>
    <row r="2258" spans="1:23" hidden="1" x14ac:dyDescent="0.2">
      <c r="A2258">
        <v>2257</v>
      </c>
      <c r="B2258" t="s">
        <v>2280</v>
      </c>
      <c r="C2258" t="s">
        <v>2510</v>
      </c>
      <c r="D2258">
        <v>8</v>
      </c>
      <c r="E2258">
        <v>7</v>
      </c>
      <c r="F2258">
        <v>2419200</v>
      </c>
      <c r="G2258">
        <v>718.7737001901055</v>
      </c>
      <c r="H2258">
        <v>8</v>
      </c>
      <c r="I2258">
        <v>23556</v>
      </c>
      <c r="J2258">
        <v>10</v>
      </c>
      <c r="K2258">
        <v>1E-8</v>
      </c>
      <c r="L2258">
        <v>1E-4</v>
      </c>
      <c r="M2258">
        <v>3.8177000000000003E-2</v>
      </c>
      <c r="N2258">
        <v>38177</v>
      </c>
      <c r="O2258">
        <v>28606.9</v>
      </c>
      <c r="P2258">
        <v>25229</v>
      </c>
      <c r="Q2258">
        <v>7346.6657608678133</v>
      </c>
      <c r="R2258">
        <v>1998.3377781525294</v>
      </c>
      <c r="S2258">
        <v>7346.6929742585171</v>
      </c>
      <c r="T2258">
        <v>1998.3376018855042</v>
      </c>
      <c r="U2258">
        <v>1.7626702515372017E-4</v>
      </c>
      <c r="V2258">
        <v>2.7213390703764162E-2</v>
      </c>
      <c r="W2258">
        <v>23554</v>
      </c>
    </row>
    <row r="2259" spans="1:23" hidden="1" x14ac:dyDescent="0.2">
      <c r="A2259">
        <v>2258</v>
      </c>
      <c r="B2259" t="s">
        <v>2281</v>
      </c>
      <c r="C2259" t="s">
        <v>2510</v>
      </c>
      <c r="D2259">
        <v>8</v>
      </c>
      <c r="E2259">
        <v>7</v>
      </c>
      <c r="F2259">
        <v>2419200</v>
      </c>
      <c r="G2259">
        <v>718.7737001901055</v>
      </c>
      <c r="H2259">
        <v>8</v>
      </c>
      <c r="I2259">
        <v>23556</v>
      </c>
      <c r="J2259">
        <v>10</v>
      </c>
      <c r="K2259">
        <v>1E-8</v>
      </c>
      <c r="L2259">
        <v>1E-4</v>
      </c>
      <c r="M2259">
        <v>2.5429E-2</v>
      </c>
      <c r="N2259">
        <v>25429</v>
      </c>
      <c r="O2259">
        <v>25303.1</v>
      </c>
      <c r="P2259">
        <v>25226</v>
      </c>
      <c r="Q2259">
        <v>6152.1604097038007</v>
      </c>
      <c r="R2259">
        <v>2142.0264344551492</v>
      </c>
      <c r="S2259">
        <v>6152.1345455182463</v>
      </c>
      <c r="T2259">
        <v>2142.0189606290801</v>
      </c>
      <c r="U2259">
        <v>7.4738260691447067E-3</v>
      </c>
      <c r="V2259">
        <v>2.5864185554382857E-2</v>
      </c>
      <c r="W2259">
        <v>23554</v>
      </c>
    </row>
    <row r="2260" spans="1:23" hidden="1" x14ac:dyDescent="0.2">
      <c r="A2260">
        <v>2259</v>
      </c>
      <c r="B2260" t="s">
        <v>2282</v>
      </c>
      <c r="C2260" t="s">
        <v>2510</v>
      </c>
      <c r="D2260">
        <v>8</v>
      </c>
      <c r="E2260">
        <v>7</v>
      </c>
      <c r="F2260">
        <v>2419200</v>
      </c>
      <c r="G2260">
        <v>718.7737001901055</v>
      </c>
      <c r="H2260">
        <v>8</v>
      </c>
      <c r="I2260">
        <v>23556</v>
      </c>
      <c r="J2260">
        <v>10</v>
      </c>
      <c r="K2260">
        <v>1E-8</v>
      </c>
      <c r="L2260">
        <v>1E-4</v>
      </c>
      <c r="M2260">
        <v>4.0801999999999998E-2</v>
      </c>
      <c r="N2260">
        <v>40802</v>
      </c>
      <c r="O2260">
        <v>28294.5</v>
      </c>
      <c r="P2260">
        <v>25287</v>
      </c>
      <c r="Q2260">
        <v>5716.9757309609613</v>
      </c>
      <c r="R2260">
        <v>2190.2005461730264</v>
      </c>
      <c r="S2260">
        <v>5716.9384785144912</v>
      </c>
      <c r="T2260">
        <v>2190.2105219186342</v>
      </c>
      <c r="U2260">
        <v>9.9757456077895768E-3</v>
      </c>
      <c r="V2260">
        <v>3.7252446470120049E-2</v>
      </c>
      <c r="W2260">
        <v>23554</v>
      </c>
    </row>
    <row r="2261" spans="1:23" hidden="1" x14ac:dyDescent="0.2">
      <c r="A2261">
        <v>2260</v>
      </c>
      <c r="B2261" t="s">
        <v>2283</v>
      </c>
      <c r="C2261" t="s">
        <v>2510</v>
      </c>
      <c r="D2261">
        <v>8</v>
      </c>
      <c r="E2261">
        <v>7</v>
      </c>
      <c r="F2261">
        <v>2419200</v>
      </c>
      <c r="G2261">
        <v>718.7737001901055</v>
      </c>
      <c r="H2261">
        <v>8</v>
      </c>
      <c r="I2261">
        <v>23556</v>
      </c>
      <c r="J2261">
        <v>10</v>
      </c>
      <c r="K2261">
        <v>1E-8</v>
      </c>
      <c r="L2261">
        <v>1E-4</v>
      </c>
      <c r="M2261">
        <v>2.5368000000000002E-2</v>
      </c>
      <c r="N2261">
        <v>25368</v>
      </c>
      <c r="O2261">
        <v>25327.9</v>
      </c>
      <c r="P2261">
        <v>25262</v>
      </c>
      <c r="Q2261">
        <v>3.3837360595115715</v>
      </c>
      <c r="R2261">
        <v>295842.91677255847</v>
      </c>
      <c r="S2261">
        <v>3.3836829723257567</v>
      </c>
      <c r="T2261">
        <v>295842.91592770268</v>
      </c>
      <c r="U2261">
        <v>8.4485579282045364E-4</v>
      </c>
      <c r="V2261">
        <v>5.3087185814870708E-5</v>
      </c>
      <c r="W2261">
        <v>23554</v>
      </c>
    </row>
    <row r="2262" spans="1:23" hidden="1" x14ac:dyDescent="0.2">
      <c r="A2262">
        <v>2261</v>
      </c>
      <c r="B2262" t="s">
        <v>2284</v>
      </c>
      <c r="C2262" t="s">
        <v>2510</v>
      </c>
      <c r="D2262">
        <v>8</v>
      </c>
      <c r="E2262">
        <v>7</v>
      </c>
      <c r="F2262">
        <v>2419200</v>
      </c>
      <c r="G2262">
        <v>718.7737001901055</v>
      </c>
      <c r="H2262">
        <v>8</v>
      </c>
      <c r="I2262">
        <v>23556</v>
      </c>
      <c r="J2262">
        <v>10</v>
      </c>
      <c r="K2262">
        <v>1E-8</v>
      </c>
      <c r="L2262">
        <v>1E-4</v>
      </c>
      <c r="M2262">
        <v>4.0649999999999999E-2</v>
      </c>
      <c r="N2262">
        <v>40650</v>
      </c>
      <c r="O2262">
        <v>27110.9</v>
      </c>
      <c r="P2262">
        <v>25207</v>
      </c>
      <c r="Q2262">
        <v>1792.8395837558553</v>
      </c>
      <c r="R2262">
        <v>2573.7079650510946</v>
      </c>
      <c r="S2262">
        <v>1792.8410685965089</v>
      </c>
      <c r="T2262">
        <v>2573.707489437842</v>
      </c>
      <c r="U2262">
        <v>4.7561325254719122E-4</v>
      </c>
      <c r="V2262">
        <v>1.4848406535747927E-3</v>
      </c>
      <c r="W2262">
        <v>23554</v>
      </c>
    </row>
    <row r="2263" spans="1:23" hidden="1" x14ac:dyDescent="0.2">
      <c r="A2263">
        <v>2262</v>
      </c>
      <c r="B2263" t="s">
        <v>2285</v>
      </c>
      <c r="C2263" t="s">
        <v>2510</v>
      </c>
      <c r="D2263">
        <v>8</v>
      </c>
      <c r="E2263">
        <v>7</v>
      </c>
      <c r="F2263">
        <v>2419200</v>
      </c>
      <c r="G2263">
        <v>718.7737001901055</v>
      </c>
      <c r="H2263">
        <v>8</v>
      </c>
      <c r="I2263">
        <v>23556</v>
      </c>
      <c r="J2263">
        <v>10</v>
      </c>
      <c r="K2263">
        <v>1E-8</v>
      </c>
      <c r="L2263">
        <v>1E-4</v>
      </c>
      <c r="M2263">
        <v>2.5430000000000001E-2</v>
      </c>
      <c r="N2263">
        <v>25430</v>
      </c>
      <c r="O2263">
        <v>25342.5</v>
      </c>
      <c r="P2263">
        <v>25267</v>
      </c>
      <c r="Q2263">
        <v>3340.9208315980532</v>
      </c>
      <c r="R2263">
        <v>2429.8390168434908</v>
      </c>
      <c r="S2263">
        <v>3340.8989550089618</v>
      </c>
      <c r="T2263">
        <v>2429.8290426609101</v>
      </c>
      <c r="U2263">
        <v>9.9741825806631823E-3</v>
      </c>
      <c r="V2263">
        <v>2.1876589091334608E-2</v>
      </c>
      <c r="W2263">
        <v>23554</v>
      </c>
    </row>
    <row r="2264" spans="1:23" hidden="1" x14ac:dyDescent="0.2">
      <c r="A2264">
        <v>2263</v>
      </c>
      <c r="B2264" t="s">
        <v>2286</v>
      </c>
      <c r="C2264" t="s">
        <v>2510</v>
      </c>
      <c r="D2264">
        <v>8</v>
      </c>
      <c r="E2264">
        <v>7</v>
      </c>
      <c r="F2264">
        <v>2419200</v>
      </c>
      <c r="G2264">
        <v>718.7737001901055</v>
      </c>
      <c r="H2264">
        <v>8</v>
      </c>
      <c r="I2264">
        <v>23556</v>
      </c>
      <c r="J2264">
        <v>10</v>
      </c>
      <c r="K2264">
        <v>1E-8</v>
      </c>
      <c r="L2264">
        <v>1E-4</v>
      </c>
      <c r="M2264">
        <v>3.8029E-2</v>
      </c>
      <c r="N2264">
        <v>38029</v>
      </c>
      <c r="O2264">
        <v>28745.7</v>
      </c>
      <c r="P2264">
        <v>25287</v>
      </c>
      <c r="Q2264">
        <v>195.9978964705376</v>
      </c>
      <c r="R2264">
        <v>2718.1398492116959</v>
      </c>
      <c r="S2264">
        <v>195.99682658579459</v>
      </c>
      <c r="T2264">
        <v>2718.1321796398765</v>
      </c>
      <c r="U2264">
        <v>7.6695718194059737E-3</v>
      </c>
      <c r="V2264">
        <v>1.069884743003513E-3</v>
      </c>
      <c r="W2264">
        <v>23554</v>
      </c>
    </row>
    <row r="2265" spans="1:23" hidden="1" x14ac:dyDescent="0.2">
      <c r="A2265">
        <v>2264</v>
      </c>
      <c r="B2265" t="s">
        <v>2287</v>
      </c>
      <c r="C2265" t="s">
        <v>2510</v>
      </c>
      <c r="D2265">
        <v>8</v>
      </c>
      <c r="E2265">
        <v>7</v>
      </c>
      <c r="F2265">
        <v>2419200</v>
      </c>
      <c r="G2265">
        <v>718.7737001901055</v>
      </c>
      <c r="H2265">
        <v>8</v>
      </c>
      <c r="I2265">
        <v>23556</v>
      </c>
      <c r="J2265">
        <v>10</v>
      </c>
      <c r="K2265">
        <v>1E-8</v>
      </c>
      <c r="L2265">
        <v>1E-4</v>
      </c>
      <c r="M2265">
        <v>2.5340000000000001E-2</v>
      </c>
      <c r="N2265">
        <v>25340</v>
      </c>
      <c r="O2265">
        <v>25269.8</v>
      </c>
      <c r="P2265">
        <v>25199</v>
      </c>
      <c r="Q2265">
        <v>1263.7902228444998</v>
      </c>
      <c r="R2265">
        <v>2621.7723705982571</v>
      </c>
      <c r="S2265">
        <v>1263.7948917635551</v>
      </c>
      <c r="T2265">
        <v>2621.7725315313041</v>
      </c>
      <c r="U2265">
        <v>1.6093304702735622E-4</v>
      </c>
      <c r="V2265">
        <v>4.668919055347942E-3</v>
      </c>
      <c r="W2265">
        <v>23554</v>
      </c>
    </row>
    <row r="2266" spans="1:23" hidden="1" x14ac:dyDescent="0.2">
      <c r="A2266">
        <v>2265</v>
      </c>
      <c r="B2266" t="s">
        <v>2288</v>
      </c>
      <c r="C2266" t="s">
        <v>2510</v>
      </c>
      <c r="D2266">
        <v>8</v>
      </c>
      <c r="E2266">
        <v>7</v>
      </c>
      <c r="F2266">
        <v>2419200</v>
      </c>
      <c r="G2266">
        <v>718.7737001901055</v>
      </c>
      <c r="H2266">
        <v>8</v>
      </c>
      <c r="I2266">
        <v>23556</v>
      </c>
      <c r="J2266">
        <v>10</v>
      </c>
      <c r="K2266">
        <v>1E-8</v>
      </c>
      <c r="L2266">
        <v>1E-4</v>
      </c>
      <c r="M2266">
        <v>4.0693E-2</v>
      </c>
      <c r="N2266">
        <v>40693</v>
      </c>
      <c r="O2266">
        <v>28857.5</v>
      </c>
      <c r="P2266">
        <v>25242</v>
      </c>
      <c r="Q2266">
        <v>0.97072561705915084</v>
      </c>
      <c r="R2266">
        <v>2099250.5904610576</v>
      </c>
      <c r="S2266">
        <v>0.97056397684909035</v>
      </c>
      <c r="T2266">
        <v>2099250.587855475</v>
      </c>
      <c r="U2266">
        <v>2.6055825874209404E-3</v>
      </c>
      <c r="V2266">
        <v>1.6164021006048745E-4</v>
      </c>
      <c r="W2266">
        <v>23554</v>
      </c>
    </row>
    <row r="2267" spans="1:23" hidden="1" x14ac:dyDescent="0.2">
      <c r="A2267">
        <v>2266</v>
      </c>
      <c r="B2267" t="s">
        <v>2289</v>
      </c>
      <c r="C2267" t="s">
        <v>2510</v>
      </c>
      <c r="D2267">
        <v>8</v>
      </c>
      <c r="E2267">
        <v>7</v>
      </c>
      <c r="F2267">
        <v>2419200</v>
      </c>
      <c r="G2267">
        <v>718.7737001901055</v>
      </c>
      <c r="H2267">
        <v>8</v>
      </c>
      <c r="I2267">
        <v>23556</v>
      </c>
      <c r="J2267">
        <v>10</v>
      </c>
      <c r="K2267">
        <v>1E-8</v>
      </c>
      <c r="L2267">
        <v>1E-4</v>
      </c>
      <c r="M2267">
        <v>2.5429E-2</v>
      </c>
      <c r="N2267">
        <v>25429</v>
      </c>
      <c r="O2267">
        <v>25360.799999999999</v>
      </c>
      <c r="P2267">
        <v>25297</v>
      </c>
      <c r="Q2267">
        <v>9803.4701684474694</v>
      </c>
      <c r="R2267">
        <v>2413415.2966689253</v>
      </c>
      <c r="S2267">
        <v>9805.4543390284489</v>
      </c>
      <c r="T2267">
        <v>2407672.0895015127</v>
      </c>
      <c r="U2267">
        <v>5743.20716741262</v>
      </c>
      <c r="V2267">
        <v>1.9841705809794803</v>
      </c>
      <c r="W2267">
        <v>23554</v>
      </c>
    </row>
    <row r="2268" spans="1:23" hidden="1" x14ac:dyDescent="0.2">
      <c r="A2268">
        <v>2267</v>
      </c>
      <c r="B2268" t="s">
        <v>2290</v>
      </c>
      <c r="C2268" t="s">
        <v>2510</v>
      </c>
      <c r="D2268">
        <v>8</v>
      </c>
      <c r="E2268">
        <v>7</v>
      </c>
      <c r="F2268">
        <v>2419200</v>
      </c>
      <c r="G2268">
        <v>718.7737001901055</v>
      </c>
      <c r="H2268">
        <v>8</v>
      </c>
      <c r="I2268">
        <v>23556</v>
      </c>
      <c r="J2268">
        <v>10</v>
      </c>
      <c r="K2268">
        <v>1E-8</v>
      </c>
      <c r="L2268">
        <v>1E-4</v>
      </c>
      <c r="M2268">
        <v>4.0799000000000002E-2</v>
      </c>
      <c r="N2268">
        <v>40799</v>
      </c>
      <c r="O2268">
        <v>28761.3</v>
      </c>
      <c r="P2268">
        <v>25295</v>
      </c>
      <c r="Q2268">
        <v>9585.4598659872572</v>
      </c>
      <c r="R2268">
        <v>1615.0173412065242</v>
      </c>
      <c r="S2268">
        <v>9585.423847947628</v>
      </c>
      <c r="T2268">
        <v>1615.0211403781782</v>
      </c>
      <c r="U2268">
        <v>3.7991716540091147E-3</v>
      </c>
      <c r="V2268">
        <v>3.6018039629198029E-2</v>
      </c>
      <c r="W2268">
        <v>23554</v>
      </c>
    </row>
    <row r="2269" spans="1:23" hidden="1" x14ac:dyDescent="0.2">
      <c r="A2269">
        <v>2268</v>
      </c>
      <c r="B2269" t="s">
        <v>2291</v>
      </c>
      <c r="C2269" t="s">
        <v>2510</v>
      </c>
      <c r="D2269">
        <v>8</v>
      </c>
      <c r="E2269">
        <v>7</v>
      </c>
      <c r="F2269">
        <v>2419200</v>
      </c>
      <c r="G2269">
        <v>718.7737001901055</v>
      </c>
      <c r="H2269">
        <v>8</v>
      </c>
      <c r="I2269">
        <v>23556</v>
      </c>
      <c r="J2269">
        <v>10</v>
      </c>
      <c r="K2269">
        <v>1E-8</v>
      </c>
      <c r="L2269">
        <v>1E-4</v>
      </c>
      <c r="M2269">
        <v>2.5409000000000001E-2</v>
      </c>
      <c r="N2269">
        <v>25409</v>
      </c>
      <c r="O2269">
        <v>25337.9</v>
      </c>
      <c r="P2269">
        <v>25276</v>
      </c>
      <c r="Q2269">
        <v>2236.4866145691985</v>
      </c>
      <c r="R2269">
        <v>2418126.605124421</v>
      </c>
      <c r="S2269">
        <v>2236.4723382109332</v>
      </c>
      <c r="T2269">
        <v>2418126.5947873462</v>
      </c>
      <c r="U2269">
        <v>1.0337074752897024E-2</v>
      </c>
      <c r="V2269">
        <v>1.4276358265306044E-2</v>
      </c>
      <c r="W2269">
        <v>23554</v>
      </c>
    </row>
    <row r="2270" spans="1:23" hidden="1" x14ac:dyDescent="0.2">
      <c r="A2270">
        <v>2269</v>
      </c>
      <c r="B2270" t="s">
        <v>2292</v>
      </c>
      <c r="C2270" t="s">
        <v>2510</v>
      </c>
      <c r="D2270">
        <v>8</v>
      </c>
      <c r="E2270">
        <v>7</v>
      </c>
      <c r="F2270">
        <v>2419200</v>
      </c>
      <c r="G2270">
        <v>718.7737001901055</v>
      </c>
      <c r="H2270">
        <v>8</v>
      </c>
      <c r="I2270">
        <v>23556</v>
      </c>
      <c r="J2270">
        <v>10</v>
      </c>
      <c r="K2270">
        <v>1E-8</v>
      </c>
      <c r="L2270">
        <v>1E-4</v>
      </c>
      <c r="M2270">
        <v>4.0645000000000001E-2</v>
      </c>
      <c r="N2270">
        <v>40645</v>
      </c>
      <c r="O2270">
        <v>27922.5</v>
      </c>
      <c r="P2270">
        <v>25206</v>
      </c>
      <c r="Q2270">
        <v>8361.402112895621</v>
      </c>
      <c r="R2270">
        <v>1854.6990372239904</v>
      </c>
      <c r="S2270">
        <v>8361.3838189385588</v>
      </c>
      <c r="T2270">
        <v>1854.7031664219348</v>
      </c>
      <c r="U2270">
        <v>4.1291979443940363E-3</v>
      </c>
      <c r="V2270">
        <v>1.8293957062269328E-2</v>
      </c>
      <c r="W2270">
        <v>23554</v>
      </c>
    </row>
    <row r="2271" spans="1:23" hidden="1" x14ac:dyDescent="0.2">
      <c r="A2271">
        <v>2270</v>
      </c>
      <c r="B2271" t="s">
        <v>2293</v>
      </c>
      <c r="C2271" t="s">
        <v>2510</v>
      </c>
      <c r="D2271">
        <v>8</v>
      </c>
      <c r="E2271">
        <v>7</v>
      </c>
      <c r="F2271">
        <v>2419200</v>
      </c>
      <c r="G2271">
        <v>718.7737001901055</v>
      </c>
      <c r="H2271">
        <v>8</v>
      </c>
      <c r="I2271">
        <v>23556</v>
      </c>
      <c r="J2271">
        <v>10</v>
      </c>
      <c r="K2271">
        <v>1E-8</v>
      </c>
      <c r="L2271">
        <v>1E-4</v>
      </c>
      <c r="M2271">
        <v>2.5505E-2</v>
      </c>
      <c r="N2271">
        <v>25505</v>
      </c>
      <c r="O2271">
        <v>25414.1</v>
      </c>
      <c r="P2271">
        <v>25337</v>
      </c>
      <c r="Q2271">
        <v>11659.510621218376</v>
      </c>
      <c r="R2271">
        <v>767.92272525169994</v>
      </c>
      <c r="S2271">
        <v>11659.553934394686</v>
      </c>
      <c r="T2271">
        <v>767.92262173870301</v>
      </c>
      <c r="U2271">
        <v>1.0351299692956673E-4</v>
      </c>
      <c r="V2271">
        <v>4.331317630931153E-2</v>
      </c>
      <c r="W2271">
        <v>23554</v>
      </c>
    </row>
    <row r="2272" spans="1:23" hidden="1" x14ac:dyDescent="0.2">
      <c r="A2272">
        <v>2271</v>
      </c>
      <c r="B2272" t="s">
        <v>2294</v>
      </c>
      <c r="C2272" t="s">
        <v>2510</v>
      </c>
      <c r="D2272">
        <v>8</v>
      </c>
      <c r="E2272">
        <v>7</v>
      </c>
      <c r="F2272">
        <v>2419200</v>
      </c>
      <c r="G2272">
        <v>718.7737001901055</v>
      </c>
      <c r="H2272">
        <v>8</v>
      </c>
      <c r="I2272">
        <v>23556</v>
      </c>
      <c r="J2272">
        <v>10</v>
      </c>
      <c r="K2272">
        <v>1E-8</v>
      </c>
      <c r="L2272">
        <v>1E-4</v>
      </c>
      <c r="M2272">
        <v>3.8431E-2</v>
      </c>
      <c r="N2272">
        <v>38431</v>
      </c>
      <c r="O2272">
        <v>28659</v>
      </c>
      <c r="P2272">
        <v>25291</v>
      </c>
      <c r="Q2272">
        <v>9903.4989674860553</v>
      </c>
      <c r="R2272">
        <v>1675.0969283504555</v>
      </c>
      <c r="S2272">
        <v>9903.5300425237619</v>
      </c>
      <c r="T2272">
        <v>1675.0961697759606</v>
      </c>
      <c r="U2272">
        <v>7.5857449496652407E-4</v>
      </c>
      <c r="V2272">
        <v>3.1075037706614239E-2</v>
      </c>
      <c r="W2272">
        <v>23554</v>
      </c>
    </row>
    <row r="2273" spans="1:23" hidden="1" x14ac:dyDescent="0.2">
      <c r="A2273">
        <v>2272</v>
      </c>
      <c r="B2273" t="s">
        <v>2295</v>
      </c>
      <c r="C2273" t="s">
        <v>2510</v>
      </c>
      <c r="D2273">
        <v>8</v>
      </c>
      <c r="E2273">
        <v>7</v>
      </c>
      <c r="F2273">
        <v>2419200</v>
      </c>
      <c r="G2273">
        <v>718.7737001901055</v>
      </c>
      <c r="H2273">
        <v>8</v>
      </c>
      <c r="I2273">
        <v>23556</v>
      </c>
      <c r="J2273">
        <v>10</v>
      </c>
      <c r="K2273">
        <v>1E-8</v>
      </c>
      <c r="L2273">
        <v>1E-4</v>
      </c>
      <c r="M2273">
        <v>2.5467E-2</v>
      </c>
      <c r="N2273">
        <v>25467</v>
      </c>
      <c r="O2273">
        <v>25417.8</v>
      </c>
      <c r="P2273">
        <v>25348</v>
      </c>
      <c r="Q2273">
        <v>8799.4859675489952</v>
      </c>
      <c r="R2273">
        <v>1338.0089390845048</v>
      </c>
      <c r="S2273">
        <v>8799.4894522215291</v>
      </c>
      <c r="T2273">
        <v>1338.0087153339009</v>
      </c>
      <c r="U2273">
        <v>2.2375060393642343E-4</v>
      </c>
      <c r="V2273">
        <v>3.4846725338866236E-3</v>
      </c>
      <c r="W2273">
        <v>23554</v>
      </c>
    </row>
    <row r="2274" spans="1:23" hidden="1" x14ac:dyDescent="0.2">
      <c r="A2274">
        <v>2273</v>
      </c>
      <c r="B2274" t="s">
        <v>2296</v>
      </c>
      <c r="C2274" t="s">
        <v>2510</v>
      </c>
      <c r="D2274">
        <v>8</v>
      </c>
      <c r="E2274">
        <v>7</v>
      </c>
      <c r="F2274">
        <v>2419200</v>
      </c>
      <c r="G2274">
        <v>718.7737001901055</v>
      </c>
      <c r="H2274">
        <v>8</v>
      </c>
      <c r="I2274">
        <v>23556</v>
      </c>
      <c r="J2274">
        <v>10</v>
      </c>
      <c r="K2274">
        <v>1E-8</v>
      </c>
      <c r="L2274">
        <v>1E-4</v>
      </c>
      <c r="M2274">
        <v>3.7867999999999999E-2</v>
      </c>
      <c r="N2274">
        <v>37868</v>
      </c>
      <c r="O2274">
        <v>28814.400000000001</v>
      </c>
      <c r="P2274">
        <v>25307</v>
      </c>
      <c r="Q2274">
        <v>7470.7203258669797</v>
      </c>
      <c r="R2274">
        <v>1387.0937668991314</v>
      </c>
      <c r="S2274">
        <v>7470.7479973346208</v>
      </c>
      <c r="T2274">
        <v>1387.0938193369509</v>
      </c>
      <c r="U2274">
        <v>5.2437819476836012E-5</v>
      </c>
      <c r="V2274">
        <v>2.7671467641084746E-2</v>
      </c>
      <c r="W2274">
        <v>23554</v>
      </c>
    </row>
    <row r="2275" spans="1:23" hidden="1" x14ac:dyDescent="0.2">
      <c r="A2275">
        <v>2274</v>
      </c>
      <c r="B2275" t="s">
        <v>2297</v>
      </c>
      <c r="C2275" t="s">
        <v>2510</v>
      </c>
      <c r="D2275">
        <v>8</v>
      </c>
      <c r="E2275">
        <v>7</v>
      </c>
      <c r="F2275">
        <v>2419200</v>
      </c>
      <c r="G2275">
        <v>718.7737001901055</v>
      </c>
      <c r="H2275">
        <v>8</v>
      </c>
      <c r="I2275">
        <v>23556</v>
      </c>
      <c r="J2275">
        <v>10</v>
      </c>
      <c r="K2275">
        <v>1E-8</v>
      </c>
      <c r="L2275">
        <v>1E-4</v>
      </c>
      <c r="M2275">
        <v>2.5377E-2</v>
      </c>
      <c r="N2275">
        <v>25377</v>
      </c>
      <c r="O2275">
        <v>25324</v>
      </c>
      <c r="P2275">
        <v>25263</v>
      </c>
      <c r="Q2275">
        <v>5963.0494426848645</v>
      </c>
      <c r="R2275">
        <v>1243.2280574548636</v>
      </c>
      <c r="S2275">
        <v>5963.0289255532998</v>
      </c>
      <c r="T2275">
        <v>1243.2343316734932</v>
      </c>
      <c r="U2275">
        <v>6.2742186296418367E-3</v>
      </c>
      <c r="V2275">
        <v>2.051713156470214E-2</v>
      </c>
      <c r="W2275">
        <v>23554</v>
      </c>
    </row>
    <row r="2276" spans="1:23" hidden="1" x14ac:dyDescent="0.2">
      <c r="A2276">
        <v>2275</v>
      </c>
      <c r="B2276" t="s">
        <v>2298</v>
      </c>
      <c r="C2276" t="s">
        <v>2510</v>
      </c>
      <c r="D2276">
        <v>8</v>
      </c>
      <c r="E2276">
        <v>7</v>
      </c>
      <c r="F2276">
        <v>2419200</v>
      </c>
      <c r="G2276">
        <v>718.7737001901055</v>
      </c>
      <c r="H2276">
        <v>8</v>
      </c>
      <c r="I2276">
        <v>23556</v>
      </c>
      <c r="J2276">
        <v>10</v>
      </c>
      <c r="K2276">
        <v>1E-8</v>
      </c>
      <c r="L2276">
        <v>1E-4</v>
      </c>
      <c r="M2276">
        <v>4.0759999999999998E-2</v>
      </c>
      <c r="N2276">
        <v>40760</v>
      </c>
      <c r="O2276">
        <v>27607.4</v>
      </c>
      <c r="P2276">
        <v>25268</v>
      </c>
      <c r="Q2276">
        <v>11345.192839357855</v>
      </c>
      <c r="R2276">
        <v>911.73982427129226</v>
      </c>
      <c r="S2276">
        <v>11345.150134759404</v>
      </c>
      <c r="T2276">
        <v>911.73301470081253</v>
      </c>
      <c r="U2276">
        <v>6.8095704797315193E-3</v>
      </c>
      <c r="V2276">
        <v>4.2704598450654885E-2</v>
      </c>
      <c r="W2276">
        <v>23554</v>
      </c>
    </row>
    <row r="2277" spans="1:23" hidden="1" x14ac:dyDescent="0.2">
      <c r="A2277">
        <v>2276</v>
      </c>
      <c r="B2277" t="s">
        <v>2299</v>
      </c>
      <c r="C2277" t="s">
        <v>2510</v>
      </c>
      <c r="D2277">
        <v>8</v>
      </c>
      <c r="E2277">
        <v>7</v>
      </c>
      <c r="F2277">
        <v>2419200</v>
      </c>
      <c r="G2277">
        <v>718.7737001901055</v>
      </c>
      <c r="H2277">
        <v>8</v>
      </c>
      <c r="I2277">
        <v>23556</v>
      </c>
      <c r="J2277">
        <v>10</v>
      </c>
      <c r="K2277">
        <v>1E-8</v>
      </c>
      <c r="L2277">
        <v>1E-4</v>
      </c>
      <c r="M2277">
        <v>2.5448999999999999E-2</v>
      </c>
      <c r="N2277">
        <v>25449</v>
      </c>
      <c r="O2277">
        <v>25383.7</v>
      </c>
      <c r="P2277">
        <v>25325</v>
      </c>
      <c r="Q2277">
        <v>11491.247640653719</v>
      </c>
      <c r="R2277">
        <v>2414470.1782436459</v>
      </c>
      <c r="S2277">
        <v>11491.221622919904</v>
      </c>
      <c r="T2277">
        <v>2414470.1823555669</v>
      </c>
      <c r="U2277">
        <v>4.1119209490716457E-3</v>
      </c>
      <c r="V2277">
        <v>2.6017733815024258E-2</v>
      </c>
      <c r="W2277">
        <v>23554</v>
      </c>
    </row>
    <row r="2278" spans="1:23" hidden="1" x14ac:dyDescent="0.2">
      <c r="A2278">
        <v>2277</v>
      </c>
      <c r="B2278" t="s">
        <v>2300</v>
      </c>
      <c r="C2278" t="s">
        <v>2510</v>
      </c>
      <c r="D2278">
        <v>8</v>
      </c>
      <c r="E2278">
        <v>7</v>
      </c>
      <c r="F2278">
        <v>2419200</v>
      </c>
      <c r="G2278">
        <v>718.7737001901055</v>
      </c>
      <c r="H2278">
        <v>8</v>
      </c>
      <c r="I2278">
        <v>23556</v>
      </c>
      <c r="J2278">
        <v>10</v>
      </c>
      <c r="K2278">
        <v>1E-8</v>
      </c>
      <c r="L2278">
        <v>1E-4</v>
      </c>
      <c r="M2278">
        <v>3.8906999999999997E-2</v>
      </c>
      <c r="N2278">
        <v>38907</v>
      </c>
      <c r="O2278">
        <v>28553.599999999999</v>
      </c>
      <c r="P2278">
        <v>25237</v>
      </c>
      <c r="Q2278">
        <v>10535.80401382355</v>
      </c>
      <c r="R2278">
        <v>2414679.9766087779</v>
      </c>
      <c r="S2278">
        <v>10535.788298603473</v>
      </c>
      <c r="T2278">
        <v>2414679.9751488776</v>
      </c>
      <c r="U2278">
        <v>1.459900289773941E-3</v>
      </c>
      <c r="V2278">
        <v>1.5715220077254344E-2</v>
      </c>
      <c r="W2278">
        <v>23554</v>
      </c>
    </row>
    <row r="2279" spans="1:23" hidden="1" x14ac:dyDescent="0.2">
      <c r="A2279">
        <v>2278</v>
      </c>
      <c r="B2279" t="s">
        <v>2301</v>
      </c>
      <c r="C2279" t="s">
        <v>2510</v>
      </c>
      <c r="D2279">
        <v>8</v>
      </c>
      <c r="E2279">
        <v>7</v>
      </c>
      <c r="F2279">
        <v>2419200</v>
      </c>
      <c r="G2279">
        <v>718.7737001901055</v>
      </c>
      <c r="H2279">
        <v>8</v>
      </c>
      <c r="I2279">
        <v>23556</v>
      </c>
      <c r="J2279">
        <v>10</v>
      </c>
      <c r="K2279">
        <v>1E-8</v>
      </c>
      <c r="L2279">
        <v>1E-4</v>
      </c>
      <c r="M2279">
        <v>2.5465000000000002E-2</v>
      </c>
      <c r="N2279">
        <v>25465</v>
      </c>
      <c r="O2279">
        <v>29399.1</v>
      </c>
      <c r="P2279">
        <v>25315</v>
      </c>
      <c r="Q2279">
        <v>10010.06743065274</v>
      </c>
      <c r="R2279">
        <v>1230.2743890484451</v>
      </c>
      <c r="S2279">
        <v>10010.060389142305</v>
      </c>
      <c r="T2279">
        <v>1230.2730685245783</v>
      </c>
      <c r="U2279">
        <v>1.32052386675241E-3</v>
      </c>
      <c r="V2279">
        <v>7.0415104346466251E-3</v>
      </c>
      <c r="W2279">
        <v>23554</v>
      </c>
    </row>
    <row r="2280" spans="1:23" hidden="1" x14ac:dyDescent="0.2">
      <c r="A2280">
        <v>2279</v>
      </c>
      <c r="B2280" t="s">
        <v>2302</v>
      </c>
      <c r="C2280" t="s">
        <v>2510</v>
      </c>
      <c r="D2280">
        <v>8</v>
      </c>
      <c r="E2280">
        <v>7</v>
      </c>
      <c r="F2280">
        <v>2419200</v>
      </c>
      <c r="G2280">
        <v>718.7737001901055</v>
      </c>
      <c r="H2280">
        <v>8</v>
      </c>
      <c r="I2280">
        <v>23556</v>
      </c>
      <c r="J2280">
        <v>10</v>
      </c>
      <c r="K2280">
        <v>1E-8</v>
      </c>
      <c r="L2280">
        <v>1E-4</v>
      </c>
      <c r="M2280">
        <v>4.0846E-2</v>
      </c>
      <c r="N2280">
        <v>40846</v>
      </c>
      <c r="O2280">
        <v>28924.6</v>
      </c>
      <c r="P2280">
        <v>25318</v>
      </c>
      <c r="Q2280">
        <v>3440.6173901156162</v>
      </c>
      <c r="R2280">
        <v>2417546.5413707918</v>
      </c>
      <c r="S2280">
        <v>3440.6142830629888</v>
      </c>
      <c r="T2280">
        <v>2417546.5430643172</v>
      </c>
      <c r="U2280">
        <v>1.6935253515839577E-3</v>
      </c>
      <c r="V2280">
        <v>3.1070526274561416E-3</v>
      </c>
      <c r="W2280">
        <v>23554</v>
      </c>
    </row>
    <row r="2281" spans="1:23" hidden="1" x14ac:dyDescent="0.2">
      <c r="A2281">
        <v>2280</v>
      </c>
      <c r="B2281" t="s">
        <v>2303</v>
      </c>
      <c r="C2281" t="s">
        <v>2510</v>
      </c>
      <c r="D2281">
        <v>8</v>
      </c>
      <c r="E2281">
        <v>7</v>
      </c>
      <c r="F2281">
        <v>2419200</v>
      </c>
      <c r="G2281">
        <v>718.7737001901055</v>
      </c>
      <c r="H2281">
        <v>8</v>
      </c>
      <c r="I2281">
        <v>23556</v>
      </c>
      <c r="J2281">
        <v>10</v>
      </c>
      <c r="K2281">
        <v>1E-8</v>
      </c>
      <c r="L2281">
        <v>1E-4</v>
      </c>
      <c r="M2281">
        <v>2.5433000000000001E-2</v>
      </c>
      <c r="N2281">
        <v>25433</v>
      </c>
      <c r="O2281">
        <v>25360.9</v>
      </c>
      <c r="P2281">
        <v>25293</v>
      </c>
      <c r="Q2281">
        <v>1410.242136212602</v>
      </c>
      <c r="R2281">
        <v>2417421.3521105535</v>
      </c>
      <c r="S2281">
        <v>1410.2450407652916</v>
      </c>
      <c r="T2281">
        <v>2417421.35261716</v>
      </c>
      <c r="U2281">
        <v>5.0660641863942146E-4</v>
      </c>
      <c r="V2281">
        <v>2.9045526896425145E-3</v>
      </c>
      <c r="W2281">
        <v>23554</v>
      </c>
    </row>
    <row r="2282" spans="1:23" hidden="1" x14ac:dyDescent="0.2">
      <c r="A2282">
        <v>2281</v>
      </c>
      <c r="B2282" t="s">
        <v>2304</v>
      </c>
      <c r="C2282" t="s">
        <v>2510</v>
      </c>
      <c r="D2282">
        <v>8</v>
      </c>
      <c r="E2282">
        <v>7</v>
      </c>
      <c r="F2282">
        <v>2419200</v>
      </c>
      <c r="G2282">
        <v>718.7737001901055</v>
      </c>
      <c r="H2282">
        <v>8</v>
      </c>
      <c r="I2282">
        <v>23556</v>
      </c>
      <c r="J2282">
        <v>10</v>
      </c>
      <c r="K2282">
        <v>1E-8</v>
      </c>
      <c r="L2282">
        <v>1E-4</v>
      </c>
      <c r="M2282">
        <v>4.0904999999999997E-2</v>
      </c>
      <c r="N2282">
        <v>40905</v>
      </c>
      <c r="O2282">
        <v>27658.1</v>
      </c>
      <c r="P2282">
        <v>25318</v>
      </c>
      <c r="Q2282">
        <v>17.451277208192554</v>
      </c>
      <c r="R2282">
        <v>2417242.485549191</v>
      </c>
      <c r="S2282">
        <v>17.451415336149857</v>
      </c>
      <c r="T2282">
        <v>2417242.4896954424</v>
      </c>
      <c r="U2282">
        <v>4.1462513618171215E-3</v>
      </c>
      <c r="V2282">
        <v>1.3812795730316907E-4</v>
      </c>
      <c r="W2282">
        <v>23554</v>
      </c>
    </row>
    <row r="2283" spans="1:23" hidden="1" x14ac:dyDescent="0.2">
      <c r="A2283">
        <v>2282</v>
      </c>
      <c r="B2283" t="s">
        <v>2305</v>
      </c>
      <c r="C2283" t="s">
        <v>2510</v>
      </c>
      <c r="D2283">
        <v>8</v>
      </c>
      <c r="E2283">
        <v>7</v>
      </c>
      <c r="F2283">
        <v>2419200</v>
      </c>
      <c r="G2283">
        <v>718.7737001901055</v>
      </c>
      <c r="H2283">
        <v>8</v>
      </c>
      <c r="I2283">
        <v>23556</v>
      </c>
      <c r="J2283">
        <v>10</v>
      </c>
      <c r="K2283">
        <v>1E-8</v>
      </c>
      <c r="L2283">
        <v>1E-4</v>
      </c>
      <c r="M2283">
        <v>2.5593999999999999E-2</v>
      </c>
      <c r="N2283">
        <v>25594</v>
      </c>
      <c r="O2283">
        <v>25351.8</v>
      </c>
      <c r="P2283">
        <v>25267</v>
      </c>
      <c r="Q2283">
        <v>10947.767782225848</v>
      </c>
      <c r="R2283">
        <v>2414610.8216865095</v>
      </c>
      <c r="S2283">
        <v>10947.807965514143</v>
      </c>
      <c r="T2283">
        <v>2414610.8211312769</v>
      </c>
      <c r="U2283">
        <v>5.5523263290524483E-4</v>
      </c>
      <c r="V2283">
        <v>4.0183288294429076E-2</v>
      </c>
      <c r="W2283">
        <v>23554</v>
      </c>
    </row>
    <row r="2284" spans="1:23" hidden="1" x14ac:dyDescent="0.2">
      <c r="A2284">
        <v>2283</v>
      </c>
      <c r="B2284" t="s">
        <v>2306</v>
      </c>
      <c r="C2284" t="s">
        <v>2510</v>
      </c>
      <c r="D2284">
        <v>8</v>
      </c>
      <c r="E2284">
        <v>7</v>
      </c>
      <c r="F2284">
        <v>2419200</v>
      </c>
      <c r="G2284">
        <v>718.7737001901055</v>
      </c>
      <c r="H2284">
        <v>8</v>
      </c>
      <c r="I2284">
        <v>23556</v>
      </c>
      <c r="J2284">
        <v>10</v>
      </c>
      <c r="K2284">
        <v>1E-8</v>
      </c>
      <c r="L2284">
        <v>1E-4</v>
      </c>
      <c r="M2284">
        <v>4.0689000000000003E-2</v>
      </c>
      <c r="N2284">
        <v>40689</v>
      </c>
      <c r="O2284">
        <v>27186.400000000001</v>
      </c>
      <c r="P2284">
        <v>25255</v>
      </c>
      <c r="Q2284">
        <v>6497.6988193110919</v>
      </c>
      <c r="R2284">
        <v>2417856.4927306972</v>
      </c>
      <c r="S2284">
        <v>6497.6886900662403</v>
      </c>
      <c r="T2284">
        <v>2417856.4953535874</v>
      </c>
      <c r="U2284">
        <v>2.6228902861475945E-3</v>
      </c>
      <c r="V2284">
        <v>1.0129244851668773E-2</v>
      </c>
      <c r="W2284">
        <v>23554</v>
      </c>
    </row>
    <row r="2285" spans="1:23" hidden="1" x14ac:dyDescent="0.2">
      <c r="A2285">
        <v>2284</v>
      </c>
      <c r="B2285" t="s">
        <v>2307</v>
      </c>
      <c r="C2285" t="s">
        <v>2510</v>
      </c>
      <c r="D2285">
        <v>8</v>
      </c>
      <c r="E2285">
        <v>7</v>
      </c>
      <c r="F2285">
        <v>2419200</v>
      </c>
      <c r="G2285">
        <v>718.7737001901055</v>
      </c>
      <c r="H2285">
        <v>8</v>
      </c>
      <c r="I2285">
        <v>23556</v>
      </c>
      <c r="J2285">
        <v>10</v>
      </c>
      <c r="K2285">
        <v>1E-8</v>
      </c>
      <c r="L2285">
        <v>1E-4</v>
      </c>
      <c r="M2285">
        <v>2.5482999999999999E-2</v>
      </c>
      <c r="N2285">
        <v>25483</v>
      </c>
      <c r="O2285">
        <v>25407.599999999999</v>
      </c>
      <c r="P2285">
        <v>25330</v>
      </c>
      <c r="Q2285">
        <v>9383.2213225894557</v>
      </c>
      <c r="R2285">
        <v>2418118.8497654963</v>
      </c>
      <c r="S2285">
        <v>9383.1594954292032</v>
      </c>
      <c r="T2285">
        <v>2418118.8397218022</v>
      </c>
      <c r="U2285">
        <v>1.0043694172054529E-2</v>
      </c>
      <c r="V2285">
        <v>6.1827160252505564E-2</v>
      </c>
      <c r="W2285">
        <v>23554</v>
      </c>
    </row>
    <row r="2286" spans="1:23" hidden="1" x14ac:dyDescent="0.2">
      <c r="A2286">
        <v>2285</v>
      </c>
      <c r="B2286" t="s">
        <v>2308</v>
      </c>
      <c r="C2286" t="s">
        <v>2510</v>
      </c>
      <c r="D2286">
        <v>8</v>
      </c>
      <c r="E2286">
        <v>7</v>
      </c>
      <c r="F2286">
        <v>2419200</v>
      </c>
      <c r="G2286">
        <v>718.7737001901055</v>
      </c>
      <c r="H2286">
        <v>8</v>
      </c>
      <c r="I2286">
        <v>23556</v>
      </c>
      <c r="J2286">
        <v>10</v>
      </c>
      <c r="K2286">
        <v>1E-8</v>
      </c>
      <c r="L2286">
        <v>1E-4</v>
      </c>
      <c r="M2286">
        <v>3.8019999999999998E-2</v>
      </c>
      <c r="N2286">
        <v>38020</v>
      </c>
      <c r="O2286">
        <v>28754.3</v>
      </c>
      <c r="P2286">
        <v>25308</v>
      </c>
      <c r="Q2286">
        <v>10752.192324102858</v>
      </c>
      <c r="R2286">
        <v>1055.5385916943937</v>
      </c>
      <c r="S2286">
        <v>10752.223753199291</v>
      </c>
      <c r="T2286">
        <v>1055.5377148965963</v>
      </c>
      <c r="U2286">
        <v>8.7679779744576081E-4</v>
      </c>
      <c r="V2286">
        <v>3.142909643247549E-2</v>
      </c>
      <c r="W2286">
        <v>23554</v>
      </c>
    </row>
    <row r="2287" spans="1:23" hidden="1" x14ac:dyDescent="0.2">
      <c r="A2287">
        <v>2286</v>
      </c>
      <c r="B2287" t="s">
        <v>2309</v>
      </c>
      <c r="C2287" t="s">
        <v>2510</v>
      </c>
      <c r="D2287">
        <v>8</v>
      </c>
      <c r="E2287">
        <v>7</v>
      </c>
      <c r="F2287">
        <v>2419200</v>
      </c>
      <c r="G2287">
        <v>718.7737001901055</v>
      </c>
      <c r="H2287">
        <v>8</v>
      </c>
      <c r="I2287">
        <v>23556</v>
      </c>
      <c r="J2287">
        <v>10</v>
      </c>
      <c r="K2287">
        <v>1E-8</v>
      </c>
      <c r="L2287">
        <v>1E-4</v>
      </c>
      <c r="M2287">
        <v>2.5451999999999999E-2</v>
      </c>
      <c r="N2287">
        <v>25452</v>
      </c>
      <c r="O2287">
        <v>25383.4</v>
      </c>
      <c r="P2287">
        <v>25315</v>
      </c>
      <c r="Q2287">
        <v>4200.9431947117209</v>
      </c>
      <c r="R2287">
        <v>2417771.6674413905</v>
      </c>
      <c r="S2287">
        <v>4200.9307668547572</v>
      </c>
      <c r="T2287">
        <v>2417771.6640486848</v>
      </c>
      <c r="U2287">
        <v>3.3927056938409805E-3</v>
      </c>
      <c r="V2287">
        <v>1.2427856963768136E-2</v>
      </c>
      <c r="W2287">
        <v>23554</v>
      </c>
    </row>
    <row r="2288" spans="1:23" hidden="1" x14ac:dyDescent="0.2">
      <c r="A2288">
        <v>2287</v>
      </c>
      <c r="B2288" t="s">
        <v>2310</v>
      </c>
      <c r="C2288" t="s">
        <v>2510</v>
      </c>
      <c r="D2288">
        <v>8</v>
      </c>
      <c r="E2288">
        <v>7</v>
      </c>
      <c r="F2288">
        <v>2419200</v>
      </c>
      <c r="G2288">
        <v>718.7737001901055</v>
      </c>
      <c r="H2288">
        <v>8</v>
      </c>
      <c r="I2288">
        <v>23556</v>
      </c>
      <c r="J2288">
        <v>10</v>
      </c>
      <c r="K2288">
        <v>1E-8</v>
      </c>
      <c r="L2288">
        <v>1E-4</v>
      </c>
      <c r="M2288">
        <v>4.0661999999999997E-2</v>
      </c>
      <c r="N2288">
        <v>40662</v>
      </c>
      <c r="O2288">
        <v>28353.7</v>
      </c>
      <c r="P2288">
        <v>25229</v>
      </c>
      <c r="Q2288">
        <v>11164.270831737491</v>
      </c>
      <c r="R2288">
        <v>2414543.8903944222</v>
      </c>
      <c r="S2288">
        <v>11164.236784382039</v>
      </c>
      <c r="T2288">
        <v>2414543.8931963388</v>
      </c>
      <c r="U2288">
        <v>2.8019165620207787E-3</v>
      </c>
      <c r="V2288">
        <v>3.4047355451548356E-2</v>
      </c>
      <c r="W2288">
        <v>23554</v>
      </c>
    </row>
    <row r="2289" spans="1:23" hidden="1" x14ac:dyDescent="0.2">
      <c r="A2289">
        <v>2288</v>
      </c>
      <c r="B2289" t="s">
        <v>2311</v>
      </c>
      <c r="C2289" t="s">
        <v>2510</v>
      </c>
      <c r="D2289">
        <v>8</v>
      </c>
      <c r="E2289">
        <v>7</v>
      </c>
      <c r="F2289">
        <v>2419200</v>
      </c>
      <c r="G2289">
        <v>718.7737001901055</v>
      </c>
      <c r="H2289">
        <v>8</v>
      </c>
      <c r="I2289">
        <v>23556</v>
      </c>
      <c r="J2289">
        <v>10</v>
      </c>
      <c r="K2289">
        <v>1E-8</v>
      </c>
      <c r="L2289">
        <v>1E-4</v>
      </c>
      <c r="M2289">
        <v>2.5378000000000001E-2</v>
      </c>
      <c r="N2289">
        <v>25378</v>
      </c>
      <c r="O2289">
        <v>25299.9</v>
      </c>
      <c r="P2289">
        <v>25228</v>
      </c>
      <c r="Q2289">
        <v>2189.9348924315141</v>
      </c>
      <c r="R2289">
        <v>2044.622016483642</v>
      </c>
      <c r="S2289">
        <v>2189.9373354714016</v>
      </c>
      <c r="T2289">
        <v>2044.6226529478945</v>
      </c>
      <c r="U2289">
        <v>6.3646425246588478E-4</v>
      </c>
      <c r="V2289">
        <v>2.443039887566556E-3</v>
      </c>
      <c r="W2289">
        <v>23554</v>
      </c>
    </row>
    <row r="2290" spans="1:23" hidden="1" x14ac:dyDescent="0.2">
      <c r="A2290">
        <v>2289</v>
      </c>
      <c r="B2290" t="s">
        <v>2312</v>
      </c>
      <c r="C2290" t="s">
        <v>2510</v>
      </c>
      <c r="D2290">
        <v>8</v>
      </c>
      <c r="E2290">
        <v>7</v>
      </c>
      <c r="F2290">
        <v>2419200</v>
      </c>
      <c r="G2290">
        <v>718.7737001901055</v>
      </c>
      <c r="H2290">
        <v>8</v>
      </c>
      <c r="I2290">
        <v>23556</v>
      </c>
      <c r="J2290">
        <v>10</v>
      </c>
      <c r="K2290">
        <v>1E-8</v>
      </c>
      <c r="L2290">
        <v>1E-4</v>
      </c>
      <c r="M2290">
        <v>4.0826000000000001E-2</v>
      </c>
      <c r="N2290">
        <v>40826</v>
      </c>
      <c r="O2290">
        <v>27944.1</v>
      </c>
      <c r="P2290">
        <v>25314</v>
      </c>
      <c r="Q2290">
        <v>3890.9909053389665</v>
      </c>
      <c r="R2290">
        <v>967.95975716057035</v>
      </c>
      <c r="S2290">
        <v>3890.9654133026706</v>
      </c>
      <c r="T2290">
        <v>967.96890348645059</v>
      </c>
      <c r="U2290">
        <v>9.1463258802377823E-3</v>
      </c>
      <c r="V2290">
        <v>2.5492036295872822E-2</v>
      </c>
      <c r="W2290">
        <v>23554</v>
      </c>
    </row>
    <row r="2291" spans="1:23" hidden="1" x14ac:dyDescent="0.2">
      <c r="A2291">
        <v>2290</v>
      </c>
      <c r="B2291" t="s">
        <v>2313</v>
      </c>
      <c r="C2291" t="s">
        <v>2510</v>
      </c>
      <c r="D2291">
        <v>8</v>
      </c>
      <c r="E2291">
        <v>7</v>
      </c>
      <c r="F2291">
        <v>2419200</v>
      </c>
      <c r="G2291">
        <v>718.7737001901055</v>
      </c>
      <c r="H2291">
        <v>8</v>
      </c>
      <c r="I2291">
        <v>23556</v>
      </c>
      <c r="J2291">
        <v>10</v>
      </c>
      <c r="K2291">
        <v>1E-8</v>
      </c>
      <c r="L2291">
        <v>1E-4</v>
      </c>
      <c r="M2291">
        <v>2.5373E-2</v>
      </c>
      <c r="N2291">
        <v>25373</v>
      </c>
      <c r="O2291">
        <v>25307</v>
      </c>
      <c r="P2291">
        <v>25231</v>
      </c>
      <c r="Q2291">
        <v>418.1659120627944</v>
      </c>
      <c r="R2291">
        <v>2189.0152804620002</v>
      </c>
      <c r="S2291">
        <v>418.16305869706298</v>
      </c>
      <c r="T2291">
        <v>2189.0252785297698</v>
      </c>
      <c r="U2291">
        <v>9.9980677696294151E-3</v>
      </c>
      <c r="V2291">
        <v>2.8533657314255834E-3</v>
      </c>
      <c r="W2291">
        <v>23554</v>
      </c>
    </row>
    <row r="2292" spans="1:23" hidden="1" x14ac:dyDescent="0.2">
      <c r="A2292">
        <v>2291</v>
      </c>
      <c r="B2292" t="s">
        <v>2314</v>
      </c>
      <c r="C2292" t="s">
        <v>2510</v>
      </c>
      <c r="D2292">
        <v>8</v>
      </c>
      <c r="E2292">
        <v>7</v>
      </c>
      <c r="F2292">
        <v>2419200</v>
      </c>
      <c r="G2292">
        <v>718.7737001901055</v>
      </c>
      <c r="H2292">
        <v>8</v>
      </c>
      <c r="I2292">
        <v>23556</v>
      </c>
      <c r="J2292">
        <v>10</v>
      </c>
      <c r="K2292">
        <v>1E-8</v>
      </c>
      <c r="L2292">
        <v>1E-4</v>
      </c>
      <c r="M2292">
        <v>4.0363000000000003E-2</v>
      </c>
      <c r="N2292">
        <v>40363</v>
      </c>
      <c r="O2292">
        <v>28960.400000000001</v>
      </c>
      <c r="P2292">
        <v>25304</v>
      </c>
      <c r="Q2292">
        <v>6488.8980231161413</v>
      </c>
      <c r="R2292">
        <v>2417989.0765419411</v>
      </c>
      <c r="S2292">
        <v>6488.9191725213723</v>
      </c>
      <c r="T2292">
        <v>2417989.075438451</v>
      </c>
      <c r="U2292">
        <v>1.103490125387907E-3</v>
      </c>
      <c r="V2292">
        <v>2.1149405230971752E-2</v>
      </c>
      <c r="W2292">
        <v>23554</v>
      </c>
    </row>
    <row r="2293" spans="1:23" hidden="1" x14ac:dyDescent="0.2">
      <c r="A2293">
        <v>2292</v>
      </c>
      <c r="B2293" t="s">
        <v>2315</v>
      </c>
      <c r="C2293" t="s">
        <v>2510</v>
      </c>
      <c r="D2293">
        <v>8</v>
      </c>
      <c r="E2293">
        <v>7</v>
      </c>
      <c r="F2293">
        <v>2419200</v>
      </c>
      <c r="G2293">
        <v>718.7737001901055</v>
      </c>
      <c r="H2293">
        <v>8</v>
      </c>
      <c r="I2293">
        <v>23556</v>
      </c>
      <c r="J2293">
        <v>10</v>
      </c>
      <c r="K2293">
        <v>1E-8</v>
      </c>
      <c r="L2293">
        <v>1E-4</v>
      </c>
      <c r="M2293">
        <v>2.5440000000000001E-2</v>
      </c>
      <c r="N2293">
        <v>25440</v>
      </c>
      <c r="O2293">
        <v>25380.9</v>
      </c>
      <c r="P2293">
        <v>25316</v>
      </c>
      <c r="Q2293">
        <v>9107.186388187014</v>
      </c>
      <c r="R2293">
        <v>2418267.4772322723</v>
      </c>
      <c r="S2293">
        <v>9107.1917893673817</v>
      </c>
      <c r="T2293">
        <v>2418267.4762207167</v>
      </c>
      <c r="U2293">
        <v>1.0115555487573147E-3</v>
      </c>
      <c r="V2293">
        <v>5.4011803676985437E-3</v>
      </c>
      <c r="W2293">
        <v>23554</v>
      </c>
    </row>
    <row r="2294" spans="1:23" hidden="1" x14ac:dyDescent="0.2">
      <c r="A2294">
        <v>2293</v>
      </c>
      <c r="B2294" t="s">
        <v>2316</v>
      </c>
      <c r="C2294" t="s">
        <v>2510</v>
      </c>
      <c r="D2294">
        <v>8</v>
      </c>
      <c r="E2294">
        <v>7</v>
      </c>
      <c r="F2294">
        <v>2419200</v>
      </c>
      <c r="G2294">
        <v>718.7737001901055</v>
      </c>
      <c r="H2294">
        <v>8</v>
      </c>
      <c r="I2294">
        <v>23556</v>
      </c>
      <c r="J2294">
        <v>10</v>
      </c>
      <c r="K2294">
        <v>1E-8</v>
      </c>
      <c r="L2294">
        <v>1E-4</v>
      </c>
      <c r="M2294">
        <v>3.9387999999999999E-2</v>
      </c>
      <c r="N2294">
        <v>39388</v>
      </c>
      <c r="O2294">
        <v>28661.7</v>
      </c>
      <c r="P2294">
        <v>25277</v>
      </c>
      <c r="Q2294">
        <v>4920.2872904483493</v>
      </c>
      <c r="R2294">
        <v>2417854.5153480587</v>
      </c>
      <c r="S2294">
        <v>4920.2828937307459</v>
      </c>
      <c r="T2294">
        <v>2417854.5167880342</v>
      </c>
      <c r="U2294">
        <v>1.4399755746126175E-3</v>
      </c>
      <c r="V2294">
        <v>4.3967176034129807E-3</v>
      </c>
      <c r="W2294">
        <v>23554</v>
      </c>
    </row>
    <row r="2295" spans="1:23" hidden="1" x14ac:dyDescent="0.2">
      <c r="A2295">
        <v>2294</v>
      </c>
      <c r="B2295" t="s">
        <v>2317</v>
      </c>
      <c r="C2295" t="s">
        <v>2510</v>
      </c>
      <c r="D2295">
        <v>8</v>
      </c>
      <c r="E2295">
        <v>7</v>
      </c>
      <c r="F2295">
        <v>2419200</v>
      </c>
      <c r="G2295">
        <v>718.7737001901055</v>
      </c>
      <c r="H2295">
        <v>8</v>
      </c>
      <c r="I2295">
        <v>23556</v>
      </c>
      <c r="J2295">
        <v>10</v>
      </c>
      <c r="K2295">
        <v>1E-8</v>
      </c>
      <c r="L2295">
        <v>1E-4</v>
      </c>
      <c r="M2295">
        <v>2.5444000000000001E-2</v>
      </c>
      <c r="N2295">
        <v>25444</v>
      </c>
      <c r="O2295">
        <v>25359.5</v>
      </c>
      <c r="P2295">
        <v>25299</v>
      </c>
      <c r="Q2295">
        <v>9705.1366574300264</v>
      </c>
      <c r="R2295">
        <v>2418465.6840360602</v>
      </c>
      <c r="S2295">
        <v>9705.1278919451961</v>
      </c>
      <c r="T2295">
        <v>2418465.6818041354</v>
      </c>
      <c r="U2295">
        <v>2.231924794614315E-3</v>
      </c>
      <c r="V2295">
        <v>8.7654848302918253E-3</v>
      </c>
      <c r="W2295">
        <v>23554</v>
      </c>
    </row>
    <row r="2296" spans="1:23" hidden="1" x14ac:dyDescent="0.2">
      <c r="A2296">
        <v>2295</v>
      </c>
      <c r="B2296" t="s">
        <v>2318</v>
      </c>
      <c r="C2296" t="s">
        <v>2510</v>
      </c>
      <c r="D2296">
        <v>8</v>
      </c>
      <c r="E2296">
        <v>7</v>
      </c>
      <c r="F2296">
        <v>2419200</v>
      </c>
      <c r="G2296">
        <v>718.7737001901055</v>
      </c>
      <c r="H2296">
        <v>8</v>
      </c>
      <c r="I2296">
        <v>23556</v>
      </c>
      <c r="J2296">
        <v>10</v>
      </c>
      <c r="K2296">
        <v>1E-8</v>
      </c>
      <c r="L2296">
        <v>1E-4</v>
      </c>
      <c r="M2296">
        <v>3.7669000000000001E-2</v>
      </c>
      <c r="N2296">
        <v>37669</v>
      </c>
      <c r="O2296">
        <v>28751.9</v>
      </c>
      <c r="P2296">
        <v>25285</v>
      </c>
      <c r="Q2296">
        <v>10767.031905040823</v>
      </c>
      <c r="R2296">
        <v>2414452.8640836691</v>
      </c>
      <c r="S2296">
        <v>10766.995581458532</v>
      </c>
      <c r="T2296">
        <v>2414452.8578414097</v>
      </c>
      <c r="U2296">
        <v>6.2422594055533409E-3</v>
      </c>
      <c r="V2296">
        <v>3.6323582291515777E-2</v>
      </c>
      <c r="W2296">
        <v>23554</v>
      </c>
    </row>
    <row r="2297" spans="1:23" hidden="1" x14ac:dyDescent="0.2">
      <c r="A2297">
        <v>2296</v>
      </c>
      <c r="B2297" t="s">
        <v>2319</v>
      </c>
      <c r="C2297" t="s">
        <v>2510</v>
      </c>
      <c r="D2297">
        <v>8</v>
      </c>
      <c r="E2297">
        <v>7</v>
      </c>
      <c r="F2297">
        <v>2419200</v>
      </c>
      <c r="G2297">
        <v>718.7737001901055</v>
      </c>
      <c r="H2297">
        <v>8</v>
      </c>
      <c r="I2297">
        <v>23556</v>
      </c>
      <c r="J2297">
        <v>10</v>
      </c>
      <c r="K2297">
        <v>1E-8</v>
      </c>
      <c r="L2297">
        <v>1E-4</v>
      </c>
      <c r="M2297">
        <v>2.5500999999999999E-2</v>
      </c>
      <c r="N2297">
        <v>25501</v>
      </c>
      <c r="O2297">
        <v>25418</v>
      </c>
      <c r="P2297">
        <v>25349</v>
      </c>
      <c r="Q2297">
        <v>8688.3432955089847</v>
      </c>
      <c r="R2297">
        <v>1421.9653672931711</v>
      </c>
      <c r="S2297">
        <v>8688.6909695091235</v>
      </c>
      <c r="T2297">
        <v>7165.5840808090043</v>
      </c>
      <c r="U2297">
        <v>5743.6187135158334</v>
      </c>
      <c r="V2297">
        <v>0.34767400013879524</v>
      </c>
      <c r="W2297">
        <v>23554</v>
      </c>
    </row>
    <row r="2298" spans="1:23" hidden="1" x14ac:dyDescent="0.2">
      <c r="A2298">
        <v>2297</v>
      </c>
      <c r="B2298" t="s">
        <v>2320</v>
      </c>
      <c r="C2298" t="s">
        <v>2510</v>
      </c>
      <c r="D2298">
        <v>8</v>
      </c>
      <c r="E2298">
        <v>7</v>
      </c>
      <c r="F2298">
        <v>2419200</v>
      </c>
      <c r="G2298">
        <v>718.75160895542456</v>
      </c>
      <c r="H2298">
        <v>8</v>
      </c>
      <c r="I2298">
        <v>23556</v>
      </c>
      <c r="J2298">
        <v>10</v>
      </c>
      <c r="K2298">
        <v>1E-8</v>
      </c>
      <c r="L2298">
        <v>1E-4</v>
      </c>
      <c r="M2298">
        <v>4.0776E-2</v>
      </c>
      <c r="N2298">
        <v>40776</v>
      </c>
      <c r="O2298">
        <v>27866.6</v>
      </c>
      <c r="P2298">
        <v>25288</v>
      </c>
      <c r="Q2298">
        <v>10872.460368220714</v>
      </c>
      <c r="R2298">
        <v>98683.570685798593</v>
      </c>
      <c r="S2298">
        <v>10872.468240675318</v>
      </c>
      <c r="T2298">
        <v>92940.035229066722</v>
      </c>
      <c r="U2298">
        <v>5743.5354567318718</v>
      </c>
      <c r="V2298">
        <v>7.8724546037847176E-3</v>
      </c>
      <c r="W2298">
        <v>23554</v>
      </c>
    </row>
    <row r="2299" spans="1:23" hidden="1" x14ac:dyDescent="0.2">
      <c r="A2299">
        <v>2298</v>
      </c>
      <c r="B2299" t="s">
        <v>2321</v>
      </c>
      <c r="C2299" t="s">
        <v>2510</v>
      </c>
      <c r="D2299">
        <v>8</v>
      </c>
      <c r="E2299">
        <v>7</v>
      </c>
      <c r="F2299">
        <v>2419200</v>
      </c>
      <c r="G2299">
        <v>718.77208666411013</v>
      </c>
      <c r="H2299">
        <v>8</v>
      </c>
      <c r="I2299">
        <v>23556</v>
      </c>
      <c r="J2299">
        <v>10</v>
      </c>
      <c r="K2299">
        <v>1E-8</v>
      </c>
      <c r="L2299">
        <v>1E-4</v>
      </c>
      <c r="M2299">
        <v>2.5433999999999998E-2</v>
      </c>
      <c r="N2299">
        <v>25434</v>
      </c>
      <c r="O2299">
        <v>25365</v>
      </c>
      <c r="P2299">
        <v>25278</v>
      </c>
      <c r="Q2299">
        <v>10259.230895971568</v>
      </c>
      <c r="R2299">
        <v>6931.3459366279631</v>
      </c>
      <c r="S2299">
        <v>10259.267828365431</v>
      </c>
      <c r="T2299">
        <v>1187.7699504948293</v>
      </c>
      <c r="U2299">
        <v>5743.5759861331335</v>
      </c>
      <c r="V2299">
        <v>3.6932393863025936E-2</v>
      </c>
      <c r="W2299">
        <v>23554</v>
      </c>
    </row>
    <row r="2300" spans="1:23" hidden="1" x14ac:dyDescent="0.2">
      <c r="A2300">
        <v>2299</v>
      </c>
      <c r="B2300" t="s">
        <v>2322</v>
      </c>
      <c r="C2300" t="s">
        <v>2510</v>
      </c>
      <c r="D2300">
        <v>8</v>
      </c>
      <c r="E2300">
        <v>7</v>
      </c>
      <c r="F2300">
        <v>2419200</v>
      </c>
      <c r="G2300">
        <v>718.7737001901055</v>
      </c>
      <c r="H2300">
        <v>8</v>
      </c>
      <c r="I2300">
        <v>23556</v>
      </c>
      <c r="J2300">
        <v>10</v>
      </c>
      <c r="K2300">
        <v>1E-8</v>
      </c>
      <c r="L2300">
        <v>1E-4</v>
      </c>
      <c r="M2300">
        <v>4.0536000000000003E-2</v>
      </c>
      <c r="N2300">
        <v>40536</v>
      </c>
      <c r="O2300">
        <v>32895</v>
      </c>
      <c r="P2300">
        <v>25288</v>
      </c>
      <c r="Q2300">
        <v>10498.35735524958</v>
      </c>
      <c r="R2300">
        <v>1159.8305254172242</v>
      </c>
      <c r="S2300">
        <v>10498.314647875104</v>
      </c>
      <c r="T2300">
        <v>1159.8263019931558</v>
      </c>
      <c r="U2300">
        <v>4.2234240684138058E-3</v>
      </c>
      <c r="V2300">
        <v>4.2707374475867255E-2</v>
      </c>
      <c r="W2300">
        <v>23554</v>
      </c>
    </row>
    <row r="2301" spans="1:23" hidden="1" x14ac:dyDescent="0.2">
      <c r="A2301">
        <v>2300</v>
      </c>
      <c r="B2301" t="s">
        <v>2323</v>
      </c>
      <c r="C2301" t="s">
        <v>2510</v>
      </c>
      <c r="D2301">
        <v>8</v>
      </c>
      <c r="E2301">
        <v>7</v>
      </c>
      <c r="F2301">
        <v>2419200</v>
      </c>
      <c r="G2301">
        <v>718.7737001901055</v>
      </c>
      <c r="H2301">
        <v>8</v>
      </c>
      <c r="I2301">
        <v>23556</v>
      </c>
      <c r="J2301">
        <v>10</v>
      </c>
      <c r="K2301">
        <v>1E-8</v>
      </c>
      <c r="L2301">
        <v>1E-4</v>
      </c>
      <c r="M2301">
        <v>2.5406999999999999E-2</v>
      </c>
      <c r="N2301">
        <v>25407</v>
      </c>
      <c r="O2301">
        <v>25342.5</v>
      </c>
      <c r="P2301">
        <v>25271</v>
      </c>
      <c r="Q2301">
        <v>5510.7420250639125</v>
      </c>
      <c r="R2301">
        <v>1757.4300722875396</v>
      </c>
      <c r="S2301">
        <v>5510.7332626675079</v>
      </c>
      <c r="T2301">
        <v>1757.4287927494095</v>
      </c>
      <c r="U2301">
        <v>1.2795381301202724E-3</v>
      </c>
      <c r="V2301">
        <v>8.7623964045633329E-3</v>
      </c>
      <c r="W2301">
        <v>23554</v>
      </c>
    </row>
    <row r="2302" spans="1:23" hidden="1" x14ac:dyDescent="0.2">
      <c r="A2302">
        <v>2301</v>
      </c>
      <c r="B2302" t="s">
        <v>2324</v>
      </c>
      <c r="C2302" t="s">
        <v>2510</v>
      </c>
      <c r="D2302">
        <v>8</v>
      </c>
      <c r="E2302">
        <v>7</v>
      </c>
      <c r="F2302">
        <v>2419200</v>
      </c>
      <c r="G2302">
        <v>718.7737001901055</v>
      </c>
      <c r="H2302">
        <v>8</v>
      </c>
      <c r="I2302">
        <v>23556</v>
      </c>
      <c r="J2302">
        <v>10</v>
      </c>
      <c r="K2302">
        <v>1E-8</v>
      </c>
      <c r="L2302">
        <v>1E-4</v>
      </c>
      <c r="M2302">
        <v>3.7612E-2</v>
      </c>
      <c r="N2302">
        <v>37612</v>
      </c>
      <c r="O2302">
        <v>28553.200000000001</v>
      </c>
      <c r="P2302">
        <v>25308</v>
      </c>
      <c r="Q2302">
        <v>11153.172265045607</v>
      </c>
      <c r="R2302">
        <v>2412954.6019821791</v>
      </c>
      <c r="S2302">
        <v>11154.056915793435</v>
      </c>
      <c r="T2302">
        <v>2407211.5732512968</v>
      </c>
      <c r="U2302">
        <v>5743.0287308823317</v>
      </c>
      <c r="V2302">
        <v>0.88465074782834563</v>
      </c>
      <c r="W2302">
        <v>23554</v>
      </c>
    </row>
    <row r="2303" spans="1:23" hidden="1" x14ac:dyDescent="0.2">
      <c r="A2303">
        <v>2302</v>
      </c>
      <c r="B2303" t="s">
        <v>2325</v>
      </c>
      <c r="C2303" t="s">
        <v>2510</v>
      </c>
      <c r="D2303">
        <v>8</v>
      </c>
      <c r="E2303">
        <v>7</v>
      </c>
      <c r="F2303">
        <v>2419200</v>
      </c>
      <c r="G2303">
        <v>718.7737001901055</v>
      </c>
      <c r="H2303">
        <v>8</v>
      </c>
      <c r="I2303">
        <v>23556</v>
      </c>
      <c r="J2303">
        <v>10</v>
      </c>
      <c r="K2303">
        <v>1E-8</v>
      </c>
      <c r="L2303">
        <v>1E-4</v>
      </c>
      <c r="M2303">
        <v>2.5364999999999999E-2</v>
      </c>
      <c r="N2303">
        <v>25365</v>
      </c>
      <c r="O2303">
        <v>25307.5</v>
      </c>
      <c r="P2303">
        <v>25229</v>
      </c>
      <c r="Q2303">
        <v>11223.622462022424</v>
      </c>
      <c r="R2303">
        <v>6642.6905714780669</v>
      </c>
      <c r="S2303">
        <v>11223.563193716311</v>
      </c>
      <c r="T2303">
        <v>899.05071638896595</v>
      </c>
      <c r="U2303">
        <v>5743.6398550891008</v>
      </c>
      <c r="V2303">
        <v>5.9268306113153812E-2</v>
      </c>
      <c r="W2303">
        <v>23554</v>
      </c>
    </row>
    <row r="2304" spans="1:23" hidden="1" x14ac:dyDescent="0.2">
      <c r="A2304">
        <v>2303</v>
      </c>
      <c r="B2304" t="s">
        <v>2326</v>
      </c>
      <c r="C2304" t="s">
        <v>2510</v>
      </c>
      <c r="D2304">
        <v>8</v>
      </c>
      <c r="E2304">
        <v>7</v>
      </c>
      <c r="F2304">
        <v>2419200</v>
      </c>
      <c r="G2304">
        <v>718.7737001901055</v>
      </c>
      <c r="H2304">
        <v>8</v>
      </c>
      <c r="I2304">
        <v>23556</v>
      </c>
      <c r="J2304">
        <v>10</v>
      </c>
      <c r="K2304">
        <v>1E-8</v>
      </c>
      <c r="L2304">
        <v>1E-4</v>
      </c>
      <c r="M2304">
        <v>4.0958000000000001E-2</v>
      </c>
      <c r="N2304">
        <v>40958</v>
      </c>
      <c r="O2304">
        <v>28285.599999999999</v>
      </c>
      <c r="P2304">
        <v>25351</v>
      </c>
      <c r="Q2304">
        <v>8297.605066386066</v>
      </c>
      <c r="R2304">
        <v>1469.6973377377826</v>
      </c>
      <c r="S2304">
        <v>8297.5694604956789</v>
      </c>
      <c r="T2304">
        <v>1469.6927862999987</v>
      </c>
      <c r="U2304">
        <v>4.5514377839026565E-3</v>
      </c>
      <c r="V2304">
        <v>3.5605890387159889E-2</v>
      </c>
      <c r="W2304">
        <v>23554</v>
      </c>
    </row>
    <row r="2305" spans="1:23" hidden="1" x14ac:dyDescent="0.2">
      <c r="A2305">
        <v>2304</v>
      </c>
      <c r="B2305" t="s">
        <v>2327</v>
      </c>
      <c r="C2305" t="s">
        <v>2510</v>
      </c>
      <c r="D2305">
        <v>8</v>
      </c>
      <c r="E2305">
        <v>7</v>
      </c>
      <c r="F2305">
        <v>2419200</v>
      </c>
      <c r="G2305">
        <v>718.7737001901055</v>
      </c>
      <c r="H2305">
        <v>8</v>
      </c>
      <c r="I2305">
        <v>23556</v>
      </c>
      <c r="J2305">
        <v>10</v>
      </c>
      <c r="K2305">
        <v>1E-8</v>
      </c>
      <c r="L2305">
        <v>1E-4</v>
      </c>
      <c r="M2305">
        <v>2.5329999999999998E-2</v>
      </c>
      <c r="N2305">
        <v>25330</v>
      </c>
      <c r="O2305">
        <v>25260.2</v>
      </c>
      <c r="P2305">
        <v>25201</v>
      </c>
      <c r="Q2305">
        <v>6989.8201633308036</v>
      </c>
      <c r="R2305">
        <v>1255.9756922037375</v>
      </c>
      <c r="S2305">
        <v>6989.7802501952474</v>
      </c>
      <c r="T2305">
        <v>1255.9851071321291</v>
      </c>
      <c r="U2305">
        <v>9.4149283916067361E-3</v>
      </c>
      <c r="V2305">
        <v>3.991313555616216E-2</v>
      </c>
      <c r="W2305">
        <v>23554</v>
      </c>
    </row>
    <row r="2306" spans="1:23" hidden="1" x14ac:dyDescent="0.2">
      <c r="A2306">
        <v>2305</v>
      </c>
      <c r="B2306" t="s">
        <v>2328</v>
      </c>
      <c r="C2306" t="s">
        <v>2510</v>
      </c>
      <c r="D2306">
        <v>8</v>
      </c>
      <c r="E2306">
        <v>7</v>
      </c>
      <c r="F2306">
        <v>2419200</v>
      </c>
      <c r="G2306">
        <v>718.7737001901055</v>
      </c>
      <c r="H2306">
        <v>8</v>
      </c>
      <c r="I2306">
        <v>23556</v>
      </c>
      <c r="J2306">
        <v>10</v>
      </c>
      <c r="K2306">
        <v>1E-8</v>
      </c>
      <c r="L2306">
        <v>1E-4</v>
      </c>
      <c r="M2306">
        <v>4.0807999999999997E-2</v>
      </c>
      <c r="N2306">
        <v>40808</v>
      </c>
      <c r="O2306">
        <v>27182.1</v>
      </c>
      <c r="P2306">
        <v>25309</v>
      </c>
      <c r="Q2306">
        <v>2036.9483201277239</v>
      </c>
      <c r="R2306">
        <v>2417520.2826133776</v>
      </c>
      <c r="S2306">
        <v>2036.9372361910191</v>
      </c>
      <c r="T2306">
        <v>2417520.2730325782</v>
      </c>
      <c r="U2306">
        <v>9.5807993784546852E-3</v>
      </c>
      <c r="V2306">
        <v>1.1083936704835651E-2</v>
      </c>
      <c r="W2306">
        <v>23554</v>
      </c>
    </row>
    <row r="2307" spans="1:23" hidden="1" x14ac:dyDescent="0.2">
      <c r="A2307">
        <v>2306</v>
      </c>
      <c r="B2307" t="s">
        <v>2329</v>
      </c>
      <c r="C2307" t="s">
        <v>2510</v>
      </c>
      <c r="D2307">
        <v>8</v>
      </c>
      <c r="E2307">
        <v>7</v>
      </c>
      <c r="F2307">
        <v>2419200</v>
      </c>
      <c r="G2307">
        <v>718.7737001901055</v>
      </c>
      <c r="H2307">
        <v>8</v>
      </c>
      <c r="I2307">
        <v>23556</v>
      </c>
      <c r="J2307">
        <v>10</v>
      </c>
      <c r="K2307">
        <v>1E-8</v>
      </c>
      <c r="L2307">
        <v>1E-4</v>
      </c>
      <c r="M2307">
        <v>2.5436E-2</v>
      </c>
      <c r="N2307">
        <v>25436</v>
      </c>
      <c r="O2307">
        <v>25363.200000000001</v>
      </c>
      <c r="P2307">
        <v>25296</v>
      </c>
      <c r="Q2307">
        <v>8730.6453887952266</v>
      </c>
      <c r="R2307">
        <v>2418221.3527630977</v>
      </c>
      <c r="S2307">
        <v>8730.5985082044735</v>
      </c>
      <c r="T2307">
        <v>2418221.3585318783</v>
      </c>
      <c r="U2307">
        <v>5.7687805965542793E-3</v>
      </c>
      <c r="V2307">
        <v>4.6880590753062279E-2</v>
      </c>
      <c r="W2307">
        <v>23554</v>
      </c>
    </row>
    <row r="2308" spans="1:23" hidden="1" x14ac:dyDescent="0.2">
      <c r="A2308">
        <v>2307</v>
      </c>
      <c r="B2308" t="s">
        <v>2330</v>
      </c>
      <c r="C2308" t="s">
        <v>2510</v>
      </c>
      <c r="D2308">
        <v>8</v>
      </c>
      <c r="E2308">
        <v>7</v>
      </c>
      <c r="F2308">
        <v>2419200</v>
      </c>
      <c r="G2308">
        <v>718.7737001901055</v>
      </c>
      <c r="H2308">
        <v>8</v>
      </c>
      <c r="I2308">
        <v>23556</v>
      </c>
      <c r="J2308">
        <v>10</v>
      </c>
      <c r="K2308">
        <v>1E-8</v>
      </c>
      <c r="L2308">
        <v>1E-4</v>
      </c>
      <c r="M2308">
        <v>3.8093000000000002E-2</v>
      </c>
      <c r="N2308">
        <v>38093</v>
      </c>
      <c r="O2308">
        <v>28949.5</v>
      </c>
      <c r="P2308">
        <v>25322</v>
      </c>
      <c r="Q2308">
        <v>9397.1964056265988</v>
      </c>
      <c r="R2308">
        <v>1330.7739160081026</v>
      </c>
      <c r="S2308">
        <v>9397.1913924935016</v>
      </c>
      <c r="T2308">
        <v>1330.7742937586409</v>
      </c>
      <c r="U2308">
        <v>3.7775053829136596E-4</v>
      </c>
      <c r="V2308">
        <v>5.0131330972362775E-3</v>
      </c>
      <c r="W2308">
        <v>23554</v>
      </c>
    </row>
    <row r="2309" spans="1:23" hidden="1" x14ac:dyDescent="0.2">
      <c r="A2309">
        <v>2308</v>
      </c>
      <c r="B2309" t="s">
        <v>2331</v>
      </c>
      <c r="C2309" t="s">
        <v>2510</v>
      </c>
      <c r="D2309">
        <v>8</v>
      </c>
      <c r="E2309">
        <v>7</v>
      </c>
      <c r="F2309">
        <v>2419200</v>
      </c>
      <c r="G2309">
        <v>718.7737001901055</v>
      </c>
      <c r="H2309">
        <v>8</v>
      </c>
      <c r="I2309">
        <v>23556</v>
      </c>
      <c r="J2309">
        <v>10</v>
      </c>
      <c r="K2309">
        <v>1E-8</v>
      </c>
      <c r="L2309">
        <v>1E-4</v>
      </c>
      <c r="M2309">
        <v>2.5375999999999999E-2</v>
      </c>
      <c r="N2309">
        <v>25376</v>
      </c>
      <c r="O2309">
        <v>25307.1</v>
      </c>
      <c r="P2309">
        <v>25243</v>
      </c>
      <c r="Q2309">
        <v>3535.5944879152985</v>
      </c>
      <c r="R2309">
        <v>2417688.1062024115</v>
      </c>
      <c r="S2309">
        <v>3535.6067892498918</v>
      </c>
      <c r="T2309">
        <v>2417688.1058424367</v>
      </c>
      <c r="U2309">
        <v>3.5997480154037476E-4</v>
      </c>
      <c r="V2309">
        <v>1.2301334593303181E-2</v>
      </c>
      <c r="W2309">
        <v>23554</v>
      </c>
    </row>
    <row r="2310" spans="1:23" hidden="1" x14ac:dyDescent="0.2">
      <c r="A2310">
        <v>2309</v>
      </c>
      <c r="B2310" t="s">
        <v>2332</v>
      </c>
      <c r="C2310" t="s">
        <v>2510</v>
      </c>
      <c r="D2310">
        <v>8</v>
      </c>
      <c r="E2310">
        <v>7</v>
      </c>
      <c r="F2310">
        <v>2419200</v>
      </c>
      <c r="G2310">
        <v>718.23131803131935</v>
      </c>
      <c r="H2310">
        <v>8</v>
      </c>
      <c r="I2310">
        <v>23577</v>
      </c>
      <c r="J2310">
        <v>10</v>
      </c>
      <c r="K2310">
        <v>1E-8</v>
      </c>
      <c r="L2310">
        <v>1E-4</v>
      </c>
      <c r="M2310">
        <v>4.0319000000000001E-2</v>
      </c>
      <c r="N2310">
        <v>40319</v>
      </c>
      <c r="O2310">
        <v>27877.3</v>
      </c>
      <c r="P2310">
        <v>24988</v>
      </c>
      <c r="Q2310">
        <v>3.6186650703555205</v>
      </c>
      <c r="R2310">
        <v>1930805.3908174986</v>
      </c>
      <c r="S2310">
        <v>3.618625584647968</v>
      </c>
      <c r="T2310">
        <v>1930805.3912461407</v>
      </c>
      <c r="U2310">
        <v>4.286421462893486E-4</v>
      </c>
      <c r="V2310">
        <v>3.9485707552522342E-5</v>
      </c>
      <c r="W2310">
        <v>23575</v>
      </c>
    </row>
    <row r="2311" spans="1:23" hidden="1" x14ac:dyDescent="0.2">
      <c r="A2311">
        <v>2310</v>
      </c>
      <c r="B2311" t="s">
        <v>2333</v>
      </c>
      <c r="C2311" t="s">
        <v>2510</v>
      </c>
      <c r="D2311">
        <v>8</v>
      </c>
      <c r="E2311">
        <v>7</v>
      </c>
      <c r="F2311">
        <v>2419200</v>
      </c>
      <c r="G2311">
        <v>718.7737001901055</v>
      </c>
      <c r="H2311">
        <v>8</v>
      </c>
      <c r="I2311">
        <v>23556</v>
      </c>
      <c r="J2311">
        <v>10</v>
      </c>
      <c r="K2311">
        <v>1E-8</v>
      </c>
      <c r="L2311">
        <v>1E-4</v>
      </c>
      <c r="M2311">
        <v>2.5149000000000001E-2</v>
      </c>
      <c r="N2311">
        <v>25149</v>
      </c>
      <c r="O2311">
        <v>25081.3</v>
      </c>
      <c r="P2311">
        <v>25010</v>
      </c>
      <c r="Q2311">
        <v>1111.8152123293896</v>
      </c>
      <c r="R2311">
        <v>3449.3257061937511</v>
      </c>
      <c r="S2311">
        <v>1111.8100732423409</v>
      </c>
      <c r="T2311">
        <v>3449.3325184590922</v>
      </c>
      <c r="U2311">
        <v>6.8122653410682688E-3</v>
      </c>
      <c r="V2311">
        <v>5.13908704874666E-3</v>
      </c>
      <c r="W2311">
        <v>23554</v>
      </c>
    </row>
    <row r="2312" spans="1:23" hidden="1" x14ac:dyDescent="0.2">
      <c r="A2312">
        <v>2311</v>
      </c>
      <c r="B2312" t="s">
        <v>2334</v>
      </c>
      <c r="C2312" t="s">
        <v>2510</v>
      </c>
      <c r="D2312">
        <v>8</v>
      </c>
      <c r="E2312">
        <v>7</v>
      </c>
      <c r="F2312">
        <v>2419200</v>
      </c>
      <c r="G2312">
        <v>718.7737001901055</v>
      </c>
      <c r="H2312">
        <v>8</v>
      </c>
      <c r="I2312">
        <v>23556</v>
      </c>
      <c r="J2312">
        <v>10</v>
      </c>
      <c r="K2312">
        <v>1E-8</v>
      </c>
      <c r="L2312">
        <v>1E-4</v>
      </c>
      <c r="M2312">
        <v>4.0828000000000003E-2</v>
      </c>
      <c r="N2312">
        <v>40828</v>
      </c>
      <c r="O2312">
        <v>27214.9</v>
      </c>
      <c r="P2312">
        <v>25313</v>
      </c>
      <c r="Q2312">
        <v>11913.16763458043</v>
      </c>
      <c r="R2312">
        <v>2412761.4277960248</v>
      </c>
      <c r="S2312">
        <v>11913.211061695889</v>
      </c>
      <c r="T2312">
        <v>2412761.4269733648</v>
      </c>
      <c r="U2312">
        <v>8.2266004756093025E-4</v>
      </c>
      <c r="V2312">
        <v>4.3427115459053311E-2</v>
      </c>
      <c r="W2312">
        <v>23554</v>
      </c>
    </row>
    <row r="2313" spans="1:23" hidden="1" x14ac:dyDescent="0.2">
      <c r="A2313">
        <v>2312</v>
      </c>
      <c r="B2313" t="s">
        <v>2335</v>
      </c>
      <c r="C2313" t="s">
        <v>2510</v>
      </c>
      <c r="D2313">
        <v>8</v>
      </c>
      <c r="E2313">
        <v>7</v>
      </c>
      <c r="F2313">
        <v>2419200</v>
      </c>
      <c r="G2313">
        <v>718.7737001901055</v>
      </c>
      <c r="H2313">
        <v>8</v>
      </c>
      <c r="I2313">
        <v>23556</v>
      </c>
      <c r="J2313">
        <v>10</v>
      </c>
      <c r="K2313">
        <v>1E-8</v>
      </c>
      <c r="L2313">
        <v>1E-4</v>
      </c>
      <c r="M2313">
        <v>2.5496000000000001E-2</v>
      </c>
      <c r="N2313">
        <v>25496</v>
      </c>
      <c r="O2313">
        <v>25417.3</v>
      </c>
      <c r="P2313">
        <v>25347</v>
      </c>
      <c r="Q2313">
        <v>10897.532522649868</v>
      </c>
      <c r="R2313">
        <v>2412769.2139325379</v>
      </c>
      <c r="S2313">
        <v>10897.5730913279</v>
      </c>
      <c r="T2313">
        <v>2412769.2137724343</v>
      </c>
      <c r="U2313">
        <v>1.6010366380214691E-4</v>
      </c>
      <c r="V2313">
        <v>4.0568678032286698E-2</v>
      </c>
      <c r="W2313">
        <v>23554</v>
      </c>
    </row>
    <row r="2314" spans="1:23" hidden="1" x14ac:dyDescent="0.2">
      <c r="A2314">
        <v>2313</v>
      </c>
      <c r="B2314" t="s">
        <v>2336</v>
      </c>
      <c r="C2314" t="s">
        <v>2510</v>
      </c>
      <c r="D2314">
        <v>8</v>
      </c>
      <c r="E2314">
        <v>7</v>
      </c>
      <c r="F2314">
        <v>2419200</v>
      </c>
      <c r="G2314">
        <v>718.7737001901055</v>
      </c>
      <c r="H2314">
        <v>8</v>
      </c>
      <c r="I2314">
        <v>23556</v>
      </c>
      <c r="J2314">
        <v>10</v>
      </c>
      <c r="K2314">
        <v>1E-8</v>
      </c>
      <c r="L2314">
        <v>1E-4</v>
      </c>
      <c r="M2314">
        <v>4.0535000000000002E-2</v>
      </c>
      <c r="N2314">
        <v>40535</v>
      </c>
      <c r="O2314">
        <v>29071.8</v>
      </c>
      <c r="P2314">
        <v>25315</v>
      </c>
      <c r="Q2314">
        <v>10991.097505083617</v>
      </c>
      <c r="R2314">
        <v>1886.846125919124</v>
      </c>
      <c r="S2314">
        <v>10991.025408879617</v>
      </c>
      <c r="T2314">
        <v>1886.8557962463642</v>
      </c>
      <c r="U2314">
        <v>9.6703272402010043E-3</v>
      </c>
      <c r="V2314">
        <v>7.2096203999535646E-2</v>
      </c>
      <c r="W2314">
        <v>23554</v>
      </c>
    </row>
    <row r="2315" spans="1:23" hidden="1" x14ac:dyDescent="0.2">
      <c r="A2315">
        <v>2314</v>
      </c>
      <c r="B2315" t="s">
        <v>2337</v>
      </c>
      <c r="C2315" t="s">
        <v>2510</v>
      </c>
      <c r="D2315">
        <v>8</v>
      </c>
      <c r="E2315">
        <v>7</v>
      </c>
      <c r="F2315">
        <v>2419200</v>
      </c>
      <c r="G2315">
        <v>718.7737001901055</v>
      </c>
      <c r="H2315">
        <v>8</v>
      </c>
      <c r="I2315">
        <v>23556</v>
      </c>
      <c r="J2315">
        <v>10</v>
      </c>
      <c r="K2315">
        <v>1E-8</v>
      </c>
      <c r="L2315">
        <v>1E-4</v>
      </c>
      <c r="M2315">
        <v>2.5437999999999999E-2</v>
      </c>
      <c r="N2315">
        <v>25438</v>
      </c>
      <c r="O2315">
        <v>25379.3</v>
      </c>
      <c r="P2315">
        <v>25307</v>
      </c>
      <c r="Q2315">
        <v>6440.7415189227386</v>
      </c>
      <c r="R2315">
        <v>1274.8113711036228</v>
      </c>
      <c r="S2315">
        <v>6440.6994557469134</v>
      </c>
      <c r="T2315">
        <v>1274.8206424700904</v>
      </c>
      <c r="U2315">
        <v>9.2713664676011831E-3</v>
      </c>
      <c r="V2315">
        <v>4.206317582520569E-2</v>
      </c>
      <c r="W2315">
        <v>23554</v>
      </c>
    </row>
    <row r="2316" spans="1:23" hidden="1" x14ac:dyDescent="0.2">
      <c r="A2316">
        <v>2315</v>
      </c>
      <c r="B2316" t="s">
        <v>2338</v>
      </c>
      <c r="C2316" t="s">
        <v>2510</v>
      </c>
      <c r="D2316">
        <v>8</v>
      </c>
      <c r="E2316">
        <v>7</v>
      </c>
      <c r="F2316">
        <v>2419200</v>
      </c>
      <c r="G2316">
        <v>718.7737001901055</v>
      </c>
      <c r="H2316">
        <v>8</v>
      </c>
      <c r="I2316">
        <v>23556</v>
      </c>
      <c r="J2316">
        <v>10</v>
      </c>
      <c r="K2316">
        <v>1E-8</v>
      </c>
      <c r="L2316">
        <v>1E-4</v>
      </c>
      <c r="M2316">
        <v>3.8219999999999997E-2</v>
      </c>
      <c r="N2316">
        <v>38220</v>
      </c>
      <c r="O2316">
        <v>28938.7</v>
      </c>
      <c r="P2316">
        <v>25288</v>
      </c>
      <c r="Q2316">
        <v>10066.680538351962</v>
      </c>
      <c r="R2316">
        <v>1743.3286196098913</v>
      </c>
      <c r="S2316">
        <v>10066.683425294845</v>
      </c>
      <c r="T2316">
        <v>1743.3288065841184</v>
      </c>
      <c r="U2316">
        <v>1.8697422706281941E-4</v>
      </c>
      <c r="V2316">
        <v>2.8869428824691568E-3</v>
      </c>
      <c r="W2316">
        <v>23554</v>
      </c>
    </row>
    <row r="2317" spans="1:23" hidden="1" x14ac:dyDescent="0.2">
      <c r="A2317">
        <v>2316</v>
      </c>
      <c r="B2317" t="s">
        <v>2339</v>
      </c>
      <c r="C2317" t="s">
        <v>2510</v>
      </c>
      <c r="D2317">
        <v>8</v>
      </c>
      <c r="E2317">
        <v>7</v>
      </c>
      <c r="F2317">
        <v>2419200</v>
      </c>
      <c r="G2317">
        <v>718.7737001901055</v>
      </c>
      <c r="H2317">
        <v>8</v>
      </c>
      <c r="I2317">
        <v>23556</v>
      </c>
      <c r="J2317">
        <v>10</v>
      </c>
      <c r="K2317">
        <v>1E-8</v>
      </c>
      <c r="L2317">
        <v>1E-4</v>
      </c>
      <c r="M2317">
        <v>2.5422E-2</v>
      </c>
      <c r="N2317">
        <v>25422</v>
      </c>
      <c r="O2317">
        <v>25363.4</v>
      </c>
      <c r="P2317">
        <v>25297</v>
      </c>
      <c r="Q2317">
        <v>10679.480615169294</v>
      </c>
      <c r="R2317">
        <v>2418214.7592796395</v>
      </c>
      <c r="S2317">
        <v>10679.416903289877</v>
      </c>
      <c r="T2317">
        <v>2418214.7669418389</v>
      </c>
      <c r="U2317">
        <v>7.6621994376182556E-3</v>
      </c>
      <c r="V2317">
        <v>6.371187941658718E-2</v>
      </c>
      <c r="W2317">
        <v>23554</v>
      </c>
    </row>
    <row r="2318" spans="1:23" hidden="1" x14ac:dyDescent="0.2">
      <c r="A2318">
        <v>2317</v>
      </c>
      <c r="B2318" t="s">
        <v>2340</v>
      </c>
      <c r="C2318" t="s">
        <v>2510</v>
      </c>
      <c r="D2318">
        <v>8</v>
      </c>
      <c r="E2318">
        <v>7</v>
      </c>
      <c r="F2318">
        <v>2419200</v>
      </c>
      <c r="G2318">
        <v>718.7737001901055</v>
      </c>
      <c r="H2318">
        <v>8</v>
      </c>
      <c r="I2318">
        <v>23556</v>
      </c>
      <c r="J2318">
        <v>10</v>
      </c>
      <c r="K2318">
        <v>1E-8</v>
      </c>
      <c r="L2318">
        <v>1E-4</v>
      </c>
      <c r="M2318">
        <v>4.0821000000000003E-2</v>
      </c>
      <c r="N2318">
        <v>40821</v>
      </c>
      <c r="O2318">
        <v>28993.5</v>
      </c>
      <c r="P2318">
        <v>25326</v>
      </c>
      <c r="Q2318">
        <v>1368.220878557619</v>
      </c>
      <c r="R2318">
        <v>2417482.4454670325</v>
      </c>
      <c r="S2318">
        <v>1368.2141379722705</v>
      </c>
      <c r="T2318">
        <v>2417482.4390764376</v>
      </c>
      <c r="U2318">
        <v>6.3905948773026466E-3</v>
      </c>
      <c r="V2318">
        <v>6.7405853485524858E-3</v>
      </c>
      <c r="W2318">
        <v>23554</v>
      </c>
    </row>
    <row r="2319" spans="1:23" hidden="1" x14ac:dyDescent="0.2">
      <c r="A2319">
        <v>2318</v>
      </c>
      <c r="B2319" t="s">
        <v>2341</v>
      </c>
      <c r="C2319" t="s">
        <v>2510</v>
      </c>
      <c r="D2319">
        <v>8</v>
      </c>
      <c r="E2319">
        <v>7</v>
      </c>
      <c r="F2319">
        <v>2419200</v>
      </c>
      <c r="G2319">
        <v>718.7737001901055</v>
      </c>
      <c r="H2319">
        <v>8</v>
      </c>
      <c r="I2319">
        <v>23556</v>
      </c>
      <c r="J2319">
        <v>10</v>
      </c>
      <c r="K2319">
        <v>1E-8</v>
      </c>
      <c r="L2319">
        <v>1E-4</v>
      </c>
      <c r="M2319">
        <v>2.5426000000000001E-2</v>
      </c>
      <c r="N2319">
        <v>25426</v>
      </c>
      <c r="O2319">
        <v>25364.5</v>
      </c>
      <c r="P2319">
        <v>25285</v>
      </c>
      <c r="Q2319">
        <v>3344.9697244864406</v>
      </c>
      <c r="R2319">
        <v>2417518.9343700991</v>
      </c>
      <c r="S2319">
        <v>3348.2376661501326</v>
      </c>
      <c r="T2319">
        <v>2417538.8376880586</v>
      </c>
      <c r="U2319">
        <v>19.903317959513515</v>
      </c>
      <c r="V2319">
        <v>3.2679416636919996</v>
      </c>
      <c r="W2319">
        <v>23554</v>
      </c>
    </row>
    <row r="2320" spans="1:23" hidden="1" x14ac:dyDescent="0.2">
      <c r="A2320">
        <v>2319</v>
      </c>
      <c r="B2320" t="s">
        <v>2342</v>
      </c>
      <c r="C2320" t="s">
        <v>2510</v>
      </c>
      <c r="D2320">
        <v>8</v>
      </c>
      <c r="E2320">
        <v>7</v>
      </c>
      <c r="F2320">
        <v>2419200</v>
      </c>
      <c r="G2320">
        <v>718.7737001901055</v>
      </c>
      <c r="H2320">
        <v>8</v>
      </c>
      <c r="I2320">
        <v>23556</v>
      </c>
      <c r="J2320">
        <v>10</v>
      </c>
      <c r="K2320">
        <v>1E-8</v>
      </c>
      <c r="L2320">
        <v>1E-4</v>
      </c>
      <c r="M2320">
        <v>4.0819000000000001E-2</v>
      </c>
      <c r="N2320">
        <v>40819</v>
      </c>
      <c r="O2320">
        <v>27017.4</v>
      </c>
      <c r="P2320">
        <v>25313</v>
      </c>
      <c r="Q2320">
        <v>11432.622267486344</v>
      </c>
      <c r="R2320">
        <v>2418357.2784979092</v>
      </c>
      <c r="S2320">
        <v>11432.633817109827</v>
      </c>
      <c r="T2320">
        <v>2418357.2785004573</v>
      </c>
      <c r="U2320">
        <v>2.5480985641479492E-6</v>
      </c>
      <c r="V2320">
        <v>1.1549623483006144E-2</v>
      </c>
      <c r="W2320">
        <v>23554</v>
      </c>
    </row>
    <row r="2321" spans="1:23" hidden="1" x14ac:dyDescent="0.2">
      <c r="A2321">
        <v>2320</v>
      </c>
      <c r="B2321" t="s">
        <v>2343</v>
      </c>
      <c r="C2321" t="s">
        <v>2510</v>
      </c>
      <c r="D2321">
        <v>8</v>
      </c>
      <c r="E2321">
        <v>7</v>
      </c>
      <c r="F2321">
        <v>2419200</v>
      </c>
      <c r="G2321">
        <v>718.7737001901055</v>
      </c>
      <c r="H2321">
        <v>8</v>
      </c>
      <c r="I2321">
        <v>23556</v>
      </c>
      <c r="J2321">
        <v>10</v>
      </c>
      <c r="K2321">
        <v>1E-8</v>
      </c>
      <c r="L2321">
        <v>1E-4</v>
      </c>
      <c r="M2321">
        <v>2.5454999999999998E-2</v>
      </c>
      <c r="N2321">
        <v>25455</v>
      </c>
      <c r="O2321">
        <v>25386.1</v>
      </c>
      <c r="P2321">
        <v>25314</v>
      </c>
      <c r="Q2321">
        <v>7496.9720519237508</v>
      </c>
      <c r="R2321">
        <v>1414.2613791098397</v>
      </c>
      <c r="S2321">
        <v>7496.9908772022081</v>
      </c>
      <c r="T2321">
        <v>1414.2622680053435</v>
      </c>
      <c r="U2321">
        <v>8.8889550374915416E-4</v>
      </c>
      <c r="V2321">
        <v>1.8825278457370587E-2</v>
      </c>
      <c r="W2321">
        <v>23554</v>
      </c>
    </row>
    <row r="2322" spans="1:23" hidden="1" x14ac:dyDescent="0.2">
      <c r="A2322">
        <v>2321</v>
      </c>
      <c r="B2322" t="s">
        <v>2344</v>
      </c>
      <c r="C2322" t="s">
        <v>2510</v>
      </c>
      <c r="D2322">
        <v>8</v>
      </c>
      <c r="E2322">
        <v>7</v>
      </c>
      <c r="F2322">
        <v>2419200</v>
      </c>
      <c r="G2322">
        <v>718.7737001901055</v>
      </c>
      <c r="H2322">
        <v>8</v>
      </c>
      <c r="I2322">
        <v>23556</v>
      </c>
      <c r="J2322">
        <v>10</v>
      </c>
      <c r="K2322">
        <v>1E-8</v>
      </c>
      <c r="L2322">
        <v>1E-4</v>
      </c>
      <c r="M2322">
        <v>3.8336000000000002E-2</v>
      </c>
      <c r="N2322">
        <v>38336</v>
      </c>
      <c r="O2322">
        <v>28660.1</v>
      </c>
      <c r="P2322">
        <v>25309</v>
      </c>
      <c r="Q2322">
        <v>5925.6976404905909</v>
      </c>
      <c r="R2322">
        <v>1557.6123214402626</v>
      </c>
      <c r="S2322">
        <v>5925.6693592736292</v>
      </c>
      <c r="T2322">
        <v>1557.6206436449322</v>
      </c>
      <c r="U2322">
        <v>8.3222046696391772E-3</v>
      </c>
      <c r="V2322">
        <v>2.8281216961659084E-2</v>
      </c>
      <c r="W2322">
        <v>23554</v>
      </c>
    </row>
    <row r="2323" spans="1:23" hidden="1" x14ac:dyDescent="0.2">
      <c r="A2323">
        <v>2322</v>
      </c>
      <c r="B2323" t="s">
        <v>2345</v>
      </c>
      <c r="C2323" t="s">
        <v>2510</v>
      </c>
      <c r="D2323">
        <v>8</v>
      </c>
      <c r="E2323">
        <v>7</v>
      </c>
      <c r="F2323">
        <v>2419200</v>
      </c>
      <c r="G2323">
        <v>718.7737001901055</v>
      </c>
      <c r="H2323">
        <v>8</v>
      </c>
      <c r="I2323">
        <v>23556</v>
      </c>
      <c r="J2323">
        <v>10</v>
      </c>
      <c r="K2323">
        <v>1E-8</v>
      </c>
      <c r="L2323">
        <v>1E-4</v>
      </c>
      <c r="M2323">
        <v>2.5402999999999998E-2</v>
      </c>
      <c r="N2323">
        <v>25403</v>
      </c>
      <c r="O2323">
        <v>25342.2</v>
      </c>
      <c r="P2323">
        <v>25265</v>
      </c>
      <c r="Q2323">
        <v>4194.9931358991389</v>
      </c>
      <c r="R2323">
        <v>1167.5211138864586</v>
      </c>
      <c r="S2323">
        <v>4194.9721623141559</v>
      </c>
      <c r="T2323">
        <v>1167.515390297028</v>
      </c>
      <c r="U2323">
        <v>5.7235894305449619E-3</v>
      </c>
      <c r="V2323">
        <v>2.0973584983039473E-2</v>
      </c>
      <c r="W2323">
        <v>23554</v>
      </c>
    </row>
    <row r="2324" spans="1:23" hidden="1" x14ac:dyDescent="0.2">
      <c r="A2324">
        <v>2323</v>
      </c>
      <c r="B2324" t="s">
        <v>2346</v>
      </c>
      <c r="C2324" t="s">
        <v>2510</v>
      </c>
      <c r="D2324">
        <v>8</v>
      </c>
      <c r="E2324">
        <v>7</v>
      </c>
      <c r="F2324">
        <v>2419200</v>
      </c>
      <c r="G2324">
        <v>718.7737001901055</v>
      </c>
      <c r="H2324">
        <v>8</v>
      </c>
      <c r="I2324">
        <v>23556</v>
      </c>
      <c r="J2324">
        <v>10</v>
      </c>
      <c r="K2324">
        <v>1E-8</v>
      </c>
      <c r="L2324">
        <v>1E-4</v>
      </c>
      <c r="M2324">
        <v>3.8599000000000001E-2</v>
      </c>
      <c r="N2324">
        <v>38599</v>
      </c>
      <c r="O2324">
        <v>28854.5</v>
      </c>
      <c r="P2324">
        <v>25221</v>
      </c>
      <c r="Q2324">
        <v>2371.3908973235834</v>
      </c>
      <c r="R2324">
        <v>1023.8174323444872</v>
      </c>
      <c r="S2324">
        <v>2371.3899603199106</v>
      </c>
      <c r="T2324">
        <v>1023.8176940499968</v>
      </c>
      <c r="U2324">
        <v>2.6170550961523986E-4</v>
      </c>
      <c r="V2324">
        <v>9.3700367278870544E-4</v>
      </c>
      <c r="W2324">
        <v>23554</v>
      </c>
    </row>
    <row r="2325" spans="1:23" hidden="1" x14ac:dyDescent="0.2">
      <c r="A2325">
        <v>2324</v>
      </c>
      <c r="B2325" t="s">
        <v>2347</v>
      </c>
      <c r="C2325" t="s">
        <v>2510</v>
      </c>
      <c r="D2325">
        <v>8</v>
      </c>
      <c r="E2325">
        <v>7</v>
      </c>
      <c r="F2325">
        <v>2419200</v>
      </c>
      <c r="G2325">
        <v>718.7737001901055</v>
      </c>
      <c r="H2325">
        <v>8</v>
      </c>
      <c r="I2325">
        <v>23556</v>
      </c>
      <c r="J2325">
        <v>10</v>
      </c>
      <c r="K2325">
        <v>1E-8</v>
      </c>
      <c r="L2325">
        <v>1E-4</v>
      </c>
      <c r="M2325">
        <v>2.5371999999999999E-2</v>
      </c>
      <c r="N2325">
        <v>25372</v>
      </c>
      <c r="O2325">
        <v>25314.5</v>
      </c>
      <c r="P2325">
        <v>25251</v>
      </c>
      <c r="Q2325">
        <v>494.43732846903282</v>
      </c>
      <c r="R2325">
        <v>880.45591930750402</v>
      </c>
      <c r="S2325">
        <v>494.43388991242801</v>
      </c>
      <c r="T2325">
        <v>880.44673307615426</v>
      </c>
      <c r="U2325">
        <v>9.1862313497586001E-3</v>
      </c>
      <c r="V2325">
        <v>3.4385566048058536E-3</v>
      </c>
      <c r="W2325">
        <v>23554</v>
      </c>
    </row>
    <row r="2326" spans="1:23" hidden="1" x14ac:dyDescent="0.2">
      <c r="A2326">
        <v>2325</v>
      </c>
      <c r="B2326" t="s">
        <v>2348</v>
      </c>
      <c r="C2326" t="s">
        <v>2510</v>
      </c>
      <c r="D2326">
        <v>8</v>
      </c>
      <c r="E2326">
        <v>7</v>
      </c>
      <c r="F2326">
        <v>2419200</v>
      </c>
      <c r="G2326">
        <v>718.7737001901055</v>
      </c>
      <c r="H2326">
        <v>8</v>
      </c>
      <c r="I2326">
        <v>23556</v>
      </c>
      <c r="J2326">
        <v>10</v>
      </c>
      <c r="K2326">
        <v>1E-8</v>
      </c>
      <c r="L2326">
        <v>1E-4</v>
      </c>
      <c r="M2326">
        <v>4.0787999999999998E-2</v>
      </c>
      <c r="N2326">
        <v>40788</v>
      </c>
      <c r="O2326">
        <v>28113.200000000001</v>
      </c>
      <c r="P2326">
        <v>25299</v>
      </c>
      <c r="Q2326">
        <v>1385.2229177978015</v>
      </c>
      <c r="R2326">
        <v>68185.030834081583</v>
      </c>
      <c r="S2326">
        <v>1385.2236000567223</v>
      </c>
      <c r="T2326">
        <v>68185.03050699814</v>
      </c>
      <c r="U2326">
        <v>3.2708344224374741E-4</v>
      </c>
      <c r="V2326">
        <v>6.8225892073314753E-4</v>
      </c>
      <c r="W2326">
        <v>23554</v>
      </c>
    </row>
    <row r="2327" spans="1:23" hidden="1" x14ac:dyDescent="0.2">
      <c r="A2327">
        <v>2326</v>
      </c>
      <c r="B2327" t="s">
        <v>2349</v>
      </c>
      <c r="C2327" t="s">
        <v>2510</v>
      </c>
      <c r="D2327">
        <v>8</v>
      </c>
      <c r="E2327">
        <v>7</v>
      </c>
      <c r="F2327">
        <v>2419200</v>
      </c>
      <c r="G2327">
        <v>718.7737001901055</v>
      </c>
      <c r="H2327">
        <v>8</v>
      </c>
      <c r="I2327">
        <v>23556</v>
      </c>
      <c r="J2327">
        <v>10</v>
      </c>
      <c r="K2327">
        <v>1E-8</v>
      </c>
      <c r="L2327">
        <v>1E-4</v>
      </c>
      <c r="M2327">
        <v>2.5441999999999999E-2</v>
      </c>
      <c r="N2327">
        <v>25442</v>
      </c>
      <c r="O2327">
        <v>25396.799999999999</v>
      </c>
      <c r="P2327">
        <v>25281</v>
      </c>
      <c r="Q2327">
        <v>5516.5708563866147</v>
      </c>
      <c r="R2327">
        <v>2417624.4225019501</v>
      </c>
      <c r="S2327">
        <v>5518.6149705799062</v>
      </c>
      <c r="T2327">
        <v>2417644.6547101946</v>
      </c>
      <c r="U2327">
        <v>20.232208244502544</v>
      </c>
      <c r="V2327">
        <v>2.0441141932915343</v>
      </c>
      <c r="W2327">
        <v>23554</v>
      </c>
    </row>
    <row r="2328" spans="1:23" hidden="1" x14ac:dyDescent="0.2">
      <c r="A2328">
        <v>2327</v>
      </c>
      <c r="B2328" t="s">
        <v>2350</v>
      </c>
      <c r="C2328" t="s">
        <v>2510</v>
      </c>
      <c r="D2328">
        <v>8</v>
      </c>
      <c r="E2328">
        <v>7</v>
      </c>
      <c r="F2328">
        <v>2419200</v>
      </c>
      <c r="G2328">
        <v>718.7737001901055</v>
      </c>
      <c r="H2328">
        <v>8</v>
      </c>
      <c r="I2328">
        <v>23556</v>
      </c>
      <c r="J2328">
        <v>10</v>
      </c>
      <c r="K2328">
        <v>1E-8</v>
      </c>
      <c r="L2328">
        <v>1E-4</v>
      </c>
      <c r="M2328">
        <v>3.7397E-2</v>
      </c>
      <c r="N2328">
        <v>37397</v>
      </c>
      <c r="O2328">
        <v>28671</v>
      </c>
      <c r="P2328">
        <v>25345</v>
      </c>
      <c r="Q2328">
        <v>6751.6804064972721</v>
      </c>
      <c r="R2328">
        <v>2417807.9074777518</v>
      </c>
      <c r="S2328">
        <v>6751.6369069539214</v>
      </c>
      <c r="T2328">
        <v>2417807.8975228784</v>
      </c>
      <c r="U2328">
        <v>9.9548734724521637E-3</v>
      </c>
      <c r="V2328">
        <v>4.3499543350662861E-2</v>
      </c>
      <c r="W2328">
        <v>23554</v>
      </c>
    </row>
    <row r="2329" spans="1:23" hidden="1" x14ac:dyDescent="0.2">
      <c r="A2329">
        <v>2328</v>
      </c>
      <c r="B2329" t="s">
        <v>2351</v>
      </c>
      <c r="C2329" t="s">
        <v>2510</v>
      </c>
      <c r="D2329">
        <v>8</v>
      </c>
      <c r="E2329">
        <v>7</v>
      </c>
      <c r="F2329">
        <v>2419200</v>
      </c>
      <c r="G2329">
        <v>718.7737001901055</v>
      </c>
      <c r="H2329">
        <v>8</v>
      </c>
      <c r="I2329">
        <v>23556</v>
      </c>
      <c r="J2329">
        <v>10</v>
      </c>
      <c r="K2329">
        <v>1E-8</v>
      </c>
      <c r="L2329">
        <v>1E-4</v>
      </c>
      <c r="M2329">
        <v>2.5409999999999999E-2</v>
      </c>
      <c r="N2329">
        <v>25410</v>
      </c>
      <c r="O2329">
        <v>25352.5</v>
      </c>
      <c r="P2329">
        <v>25281</v>
      </c>
      <c r="Q2329">
        <v>8098.5089014987871</v>
      </c>
      <c r="R2329">
        <v>2417959.6089163064</v>
      </c>
      <c r="S2329">
        <v>8098.5138374971339</v>
      </c>
      <c r="T2329">
        <v>2417959.6075049122</v>
      </c>
      <c r="U2329">
        <v>1.4113942161202431E-3</v>
      </c>
      <c r="V2329">
        <v>4.935998346809356E-3</v>
      </c>
      <c r="W2329">
        <v>23554</v>
      </c>
    </row>
    <row r="2330" spans="1:23" hidden="1" x14ac:dyDescent="0.2">
      <c r="A2330">
        <v>2329</v>
      </c>
      <c r="B2330" t="s">
        <v>2352</v>
      </c>
      <c r="C2330" t="s">
        <v>2510</v>
      </c>
      <c r="D2330">
        <v>8</v>
      </c>
      <c r="E2330">
        <v>7</v>
      </c>
      <c r="F2330">
        <v>2419200</v>
      </c>
      <c r="G2330">
        <v>718.7737001901055</v>
      </c>
      <c r="H2330">
        <v>8</v>
      </c>
      <c r="I2330">
        <v>23556</v>
      </c>
      <c r="J2330">
        <v>10</v>
      </c>
      <c r="K2330">
        <v>1E-8</v>
      </c>
      <c r="L2330">
        <v>1E-4</v>
      </c>
      <c r="M2330">
        <v>4.0632000000000001E-2</v>
      </c>
      <c r="N2330">
        <v>40632</v>
      </c>
      <c r="O2330">
        <v>28044.1</v>
      </c>
      <c r="P2330">
        <v>25216</v>
      </c>
      <c r="Q2330">
        <v>10351.858544282311</v>
      </c>
      <c r="R2330">
        <v>2417977.8217215943</v>
      </c>
      <c r="S2330">
        <v>10351.884592303331</v>
      </c>
      <c r="T2330">
        <v>2417977.8202639567</v>
      </c>
      <c r="U2330">
        <v>1.4576376415789127E-3</v>
      </c>
      <c r="V2330">
        <v>2.6048021019960288E-2</v>
      </c>
      <c r="W2330">
        <v>23554</v>
      </c>
    </row>
    <row r="2331" spans="1:23" hidden="1" x14ac:dyDescent="0.2">
      <c r="A2331">
        <v>2330</v>
      </c>
      <c r="B2331" t="s">
        <v>2353</v>
      </c>
      <c r="C2331" t="s">
        <v>2510</v>
      </c>
      <c r="D2331">
        <v>8</v>
      </c>
      <c r="E2331">
        <v>7</v>
      </c>
      <c r="F2331">
        <v>2419200</v>
      </c>
      <c r="G2331">
        <v>718.7737001901055</v>
      </c>
      <c r="H2331">
        <v>8</v>
      </c>
      <c r="I2331">
        <v>23556</v>
      </c>
      <c r="J2331">
        <v>10</v>
      </c>
      <c r="K2331">
        <v>1E-8</v>
      </c>
      <c r="L2331">
        <v>1E-4</v>
      </c>
      <c r="M2331">
        <v>2.5267999999999999E-2</v>
      </c>
      <c r="N2331">
        <v>25268</v>
      </c>
      <c r="O2331">
        <v>25226.9</v>
      </c>
      <c r="P2331">
        <v>25176</v>
      </c>
      <c r="Q2331">
        <v>9796.0009623530386</v>
      </c>
      <c r="R2331">
        <v>2415602.8351721163</v>
      </c>
      <c r="S2331">
        <v>9795.9883784492376</v>
      </c>
      <c r="T2331">
        <v>2415602.8320138254</v>
      </c>
      <c r="U2331">
        <v>3.15829087048769E-3</v>
      </c>
      <c r="V2331">
        <v>1.2583903800987173E-2</v>
      </c>
      <c r="W2331">
        <v>23554</v>
      </c>
    </row>
    <row r="2332" spans="1:23" hidden="1" x14ac:dyDescent="0.2">
      <c r="A2332">
        <v>2331</v>
      </c>
      <c r="B2332" t="s">
        <v>2354</v>
      </c>
      <c r="C2332" t="s">
        <v>2510</v>
      </c>
      <c r="D2332">
        <v>8</v>
      </c>
      <c r="E2332">
        <v>7</v>
      </c>
      <c r="F2332">
        <v>2419200</v>
      </c>
      <c r="G2332">
        <v>718.7737001901055</v>
      </c>
      <c r="H2332">
        <v>8</v>
      </c>
      <c r="I2332">
        <v>23556</v>
      </c>
      <c r="J2332">
        <v>10</v>
      </c>
      <c r="K2332">
        <v>1E-8</v>
      </c>
      <c r="L2332">
        <v>1E-4</v>
      </c>
      <c r="M2332">
        <v>3.9688000000000001E-2</v>
      </c>
      <c r="N2332">
        <v>39688</v>
      </c>
      <c r="O2332">
        <v>28751.8</v>
      </c>
      <c r="P2332">
        <v>25290</v>
      </c>
      <c r="Q2332">
        <v>10072.21869884692</v>
      </c>
      <c r="R2332">
        <v>954.81942879139831</v>
      </c>
      <c r="S2332">
        <v>10072.15516770773</v>
      </c>
      <c r="T2332">
        <v>954.82935336319156</v>
      </c>
      <c r="U2332">
        <v>9.9245717932490152E-3</v>
      </c>
      <c r="V2332">
        <v>6.3531139190672548E-2</v>
      </c>
      <c r="W2332">
        <v>23554</v>
      </c>
    </row>
    <row r="2333" spans="1:23" hidden="1" x14ac:dyDescent="0.2">
      <c r="A2333">
        <v>2332</v>
      </c>
      <c r="B2333" t="s">
        <v>2355</v>
      </c>
      <c r="C2333" t="s">
        <v>2510</v>
      </c>
      <c r="D2333">
        <v>8</v>
      </c>
      <c r="E2333">
        <v>7</v>
      </c>
      <c r="F2333">
        <v>2419200</v>
      </c>
      <c r="G2333">
        <v>718.7737001901055</v>
      </c>
      <c r="H2333">
        <v>8</v>
      </c>
      <c r="I2333">
        <v>23556</v>
      </c>
      <c r="J2333">
        <v>10</v>
      </c>
      <c r="K2333">
        <v>1E-8</v>
      </c>
      <c r="L2333">
        <v>1E-4</v>
      </c>
      <c r="M2333">
        <v>2.5264999999999999E-2</v>
      </c>
      <c r="N2333">
        <v>25265</v>
      </c>
      <c r="O2333">
        <v>25205.9</v>
      </c>
      <c r="P2333">
        <v>25145</v>
      </c>
      <c r="Q2333">
        <v>13191.516471012981</v>
      </c>
      <c r="R2333">
        <v>2418161.0959213702</v>
      </c>
      <c r="S2333">
        <v>13191.511458585621</v>
      </c>
      <c r="T2333">
        <v>2418161.0964487293</v>
      </c>
      <c r="U2333">
        <v>5.2735907956957817E-4</v>
      </c>
      <c r="V2333">
        <v>5.0124273602705216E-3</v>
      </c>
      <c r="W2333">
        <v>23554</v>
      </c>
    </row>
    <row r="2334" spans="1:23" hidden="1" x14ac:dyDescent="0.2">
      <c r="A2334">
        <v>2333</v>
      </c>
      <c r="B2334" t="s">
        <v>2356</v>
      </c>
      <c r="C2334" t="s">
        <v>2510</v>
      </c>
      <c r="D2334">
        <v>8</v>
      </c>
      <c r="E2334">
        <v>7</v>
      </c>
      <c r="F2334">
        <v>2419200</v>
      </c>
      <c r="G2334">
        <v>718.7737001901055</v>
      </c>
      <c r="H2334">
        <v>8</v>
      </c>
      <c r="I2334">
        <v>23556</v>
      </c>
      <c r="J2334">
        <v>10</v>
      </c>
      <c r="K2334">
        <v>1E-8</v>
      </c>
      <c r="L2334">
        <v>1E-4</v>
      </c>
      <c r="M2334">
        <v>3.8217000000000001E-2</v>
      </c>
      <c r="N2334">
        <v>38217</v>
      </c>
      <c r="O2334">
        <v>28813.3</v>
      </c>
      <c r="P2334">
        <v>25289</v>
      </c>
      <c r="Q2334">
        <v>13091.077231942721</v>
      </c>
      <c r="R2334">
        <v>443.12947694140877</v>
      </c>
      <c r="S2334">
        <v>13091.118850371258</v>
      </c>
      <c r="T2334">
        <v>443.12868194168766</v>
      </c>
      <c r="U2334">
        <v>7.9499972110852468E-4</v>
      </c>
      <c r="V2334">
        <v>4.1618428536821739E-2</v>
      </c>
      <c r="W2334">
        <v>23554</v>
      </c>
    </row>
    <row r="2335" spans="1:23" hidden="1" x14ac:dyDescent="0.2">
      <c r="A2335">
        <v>2334</v>
      </c>
      <c r="B2335" t="s">
        <v>2357</v>
      </c>
      <c r="C2335" t="s">
        <v>2510</v>
      </c>
      <c r="D2335">
        <v>8</v>
      </c>
      <c r="E2335">
        <v>7</v>
      </c>
      <c r="F2335">
        <v>2419200</v>
      </c>
      <c r="G2335">
        <v>718.7737001901055</v>
      </c>
      <c r="H2335">
        <v>8</v>
      </c>
      <c r="I2335">
        <v>23556</v>
      </c>
      <c r="J2335">
        <v>10</v>
      </c>
      <c r="K2335">
        <v>1E-8</v>
      </c>
      <c r="L2335">
        <v>1E-4</v>
      </c>
      <c r="M2335">
        <v>2.5458999999999999E-2</v>
      </c>
      <c r="N2335">
        <v>25459</v>
      </c>
      <c r="O2335">
        <v>25389</v>
      </c>
      <c r="P2335">
        <v>25312</v>
      </c>
      <c r="Q2335">
        <v>12647.318473626568</v>
      </c>
      <c r="R2335">
        <v>587.34263611931192</v>
      </c>
      <c r="S2335">
        <v>12647.23987218338</v>
      </c>
      <c r="T2335">
        <v>587.33273995264437</v>
      </c>
      <c r="U2335">
        <v>9.8961666675450033E-3</v>
      </c>
      <c r="V2335">
        <v>7.8601443188745179E-2</v>
      </c>
      <c r="W2335">
        <v>23554</v>
      </c>
    </row>
    <row r="2336" spans="1:23" hidden="1" x14ac:dyDescent="0.2">
      <c r="A2336">
        <v>2335</v>
      </c>
      <c r="B2336" t="s">
        <v>2358</v>
      </c>
      <c r="C2336" t="s">
        <v>2510</v>
      </c>
      <c r="D2336">
        <v>8</v>
      </c>
      <c r="E2336">
        <v>7</v>
      </c>
      <c r="F2336">
        <v>2419200</v>
      </c>
      <c r="G2336">
        <v>718.7737001901055</v>
      </c>
      <c r="H2336">
        <v>8</v>
      </c>
      <c r="I2336">
        <v>23556</v>
      </c>
      <c r="J2336">
        <v>10</v>
      </c>
      <c r="K2336">
        <v>1E-8</v>
      </c>
      <c r="L2336">
        <v>1E-4</v>
      </c>
      <c r="M2336">
        <v>4.0891999999999998E-2</v>
      </c>
      <c r="N2336">
        <v>40892</v>
      </c>
      <c r="O2336">
        <v>27634.799999999999</v>
      </c>
      <c r="P2336">
        <v>25312</v>
      </c>
      <c r="Q2336">
        <v>11890.835746515586</v>
      </c>
      <c r="R2336">
        <v>731.34543292705484</v>
      </c>
      <c r="S2336">
        <v>11890.853547391724</v>
      </c>
      <c r="T2336">
        <v>731.34464964210963</v>
      </c>
      <c r="U2336">
        <v>7.8328494521429093E-4</v>
      </c>
      <c r="V2336">
        <v>1.7800876137698651E-2</v>
      </c>
      <c r="W2336">
        <v>23554</v>
      </c>
    </row>
    <row r="2337" spans="1:23" hidden="1" x14ac:dyDescent="0.2">
      <c r="A2337">
        <v>2336</v>
      </c>
      <c r="B2337" t="s">
        <v>2359</v>
      </c>
      <c r="C2337" t="s">
        <v>2510</v>
      </c>
      <c r="D2337">
        <v>8</v>
      </c>
      <c r="E2337">
        <v>7</v>
      </c>
      <c r="F2337">
        <v>2419200</v>
      </c>
      <c r="G2337">
        <v>718.29851220232501</v>
      </c>
      <c r="H2337">
        <v>8</v>
      </c>
      <c r="I2337">
        <v>23570</v>
      </c>
      <c r="J2337">
        <v>10</v>
      </c>
      <c r="K2337">
        <v>1E-8</v>
      </c>
      <c r="L2337">
        <v>1E-4</v>
      </c>
      <c r="M2337">
        <v>2.5391E-2</v>
      </c>
      <c r="N2337">
        <v>25391</v>
      </c>
      <c r="O2337">
        <v>25356.2</v>
      </c>
      <c r="P2337">
        <v>25278</v>
      </c>
      <c r="Q2337">
        <v>2624.7573499931696</v>
      </c>
      <c r="R2337">
        <v>2416256.2199647748</v>
      </c>
      <c r="S2337">
        <v>2624.7564169003231</v>
      </c>
      <c r="T2337">
        <v>2416255.6048770011</v>
      </c>
      <c r="U2337">
        <v>0.61508777365088463</v>
      </c>
      <c r="V2337">
        <v>9.3309284648057655E-4</v>
      </c>
      <c r="W2337">
        <v>23569</v>
      </c>
    </row>
    <row r="2338" spans="1:23" hidden="1" x14ac:dyDescent="0.2">
      <c r="A2338">
        <v>2337</v>
      </c>
      <c r="B2338" t="s">
        <v>2360</v>
      </c>
      <c r="C2338" t="s">
        <v>2510</v>
      </c>
      <c r="D2338">
        <v>8</v>
      </c>
      <c r="E2338">
        <v>7</v>
      </c>
      <c r="F2338">
        <v>2419200</v>
      </c>
      <c r="G2338">
        <v>718.7737001901055</v>
      </c>
      <c r="H2338">
        <v>8</v>
      </c>
      <c r="I2338">
        <v>23556</v>
      </c>
      <c r="J2338">
        <v>10</v>
      </c>
      <c r="K2338">
        <v>1E-8</v>
      </c>
      <c r="L2338">
        <v>1E-4</v>
      </c>
      <c r="M2338">
        <v>3.7107000000000001E-2</v>
      </c>
      <c r="N2338">
        <v>37107</v>
      </c>
      <c r="O2338">
        <v>28630.2</v>
      </c>
      <c r="P2338">
        <v>25294</v>
      </c>
      <c r="Q2338">
        <v>9527.5978459651124</v>
      </c>
      <c r="R2338">
        <v>1850.7656170292632</v>
      </c>
      <c r="S2338">
        <v>9527.5891902863059</v>
      </c>
      <c r="T2338">
        <v>1850.7673778732371</v>
      </c>
      <c r="U2338">
        <v>1.7608439738978632E-3</v>
      </c>
      <c r="V2338">
        <v>8.6556788064626744E-3</v>
      </c>
      <c r="W2338">
        <v>23554</v>
      </c>
    </row>
    <row r="2339" spans="1:23" hidden="1" x14ac:dyDescent="0.2">
      <c r="A2339">
        <v>2338</v>
      </c>
      <c r="B2339" t="s">
        <v>2361</v>
      </c>
      <c r="C2339" t="s">
        <v>2510</v>
      </c>
      <c r="D2339">
        <v>8</v>
      </c>
      <c r="E2339">
        <v>7</v>
      </c>
      <c r="F2339">
        <v>2419200</v>
      </c>
      <c r="G2339">
        <v>718.7737001901055</v>
      </c>
      <c r="H2339">
        <v>8</v>
      </c>
      <c r="I2339">
        <v>23556</v>
      </c>
      <c r="J2339">
        <v>10</v>
      </c>
      <c r="K2339">
        <v>1E-8</v>
      </c>
      <c r="L2339">
        <v>1E-4</v>
      </c>
      <c r="M2339">
        <v>2.5420999999999999E-2</v>
      </c>
      <c r="N2339">
        <v>25421</v>
      </c>
      <c r="O2339">
        <v>25349.5</v>
      </c>
      <c r="P2339">
        <v>25276</v>
      </c>
      <c r="Q2339">
        <v>10848.365162391336</v>
      </c>
      <c r="R2339">
        <v>874.45253911259942</v>
      </c>
      <c r="S2339">
        <v>10848.297244671418</v>
      </c>
      <c r="T2339">
        <v>874.44414806365364</v>
      </c>
      <c r="U2339">
        <v>8.3910489457821313E-3</v>
      </c>
      <c r="V2339">
        <v>6.7917719918114017E-2</v>
      </c>
      <c r="W2339">
        <v>23554</v>
      </c>
    </row>
    <row r="2340" spans="1:23" hidden="1" x14ac:dyDescent="0.2">
      <c r="A2340">
        <v>2339</v>
      </c>
      <c r="B2340" t="s">
        <v>2362</v>
      </c>
      <c r="C2340" t="s">
        <v>2510</v>
      </c>
      <c r="D2340">
        <v>8</v>
      </c>
      <c r="E2340">
        <v>7</v>
      </c>
      <c r="F2340">
        <v>2419200</v>
      </c>
      <c r="G2340">
        <v>718.7737001901055</v>
      </c>
      <c r="H2340">
        <v>8</v>
      </c>
      <c r="I2340">
        <v>23556</v>
      </c>
      <c r="J2340">
        <v>10</v>
      </c>
      <c r="K2340">
        <v>1E-8</v>
      </c>
      <c r="L2340">
        <v>1E-4</v>
      </c>
      <c r="M2340">
        <v>4.0890999999999997E-2</v>
      </c>
      <c r="N2340">
        <v>40891</v>
      </c>
      <c r="O2340">
        <v>28637.7</v>
      </c>
      <c r="P2340">
        <v>25333</v>
      </c>
      <c r="Q2340">
        <v>12915.098329600711</v>
      </c>
      <c r="R2340">
        <v>2418013.8670710516</v>
      </c>
      <c r="S2340">
        <v>12915.145431267007</v>
      </c>
      <c r="T2340">
        <v>2418013.867405877</v>
      </c>
      <c r="U2340">
        <v>3.3482536673545837E-4</v>
      </c>
      <c r="V2340">
        <v>4.7101666295930045E-2</v>
      </c>
      <c r="W2340">
        <v>23554</v>
      </c>
    </row>
    <row r="2341" spans="1:23" hidden="1" x14ac:dyDescent="0.2">
      <c r="A2341">
        <v>2340</v>
      </c>
      <c r="B2341" t="s">
        <v>2363</v>
      </c>
      <c r="C2341" t="s">
        <v>2510</v>
      </c>
      <c r="D2341">
        <v>8</v>
      </c>
      <c r="E2341">
        <v>7</v>
      </c>
      <c r="F2341">
        <v>2419200</v>
      </c>
      <c r="G2341">
        <v>718.7737001901055</v>
      </c>
      <c r="H2341">
        <v>8</v>
      </c>
      <c r="I2341">
        <v>23556</v>
      </c>
      <c r="J2341">
        <v>10</v>
      </c>
      <c r="K2341">
        <v>1E-8</v>
      </c>
      <c r="L2341">
        <v>1E-4</v>
      </c>
      <c r="M2341">
        <v>2.5499000000000001E-2</v>
      </c>
      <c r="N2341">
        <v>25499</v>
      </c>
      <c r="O2341">
        <v>25439</v>
      </c>
      <c r="P2341">
        <v>25371</v>
      </c>
      <c r="Q2341">
        <v>12096.175011685189</v>
      </c>
      <c r="R2341">
        <v>2417914.6832713285</v>
      </c>
      <c r="S2341">
        <v>12096.111822524816</v>
      </c>
      <c r="T2341">
        <v>2417914.6893819161</v>
      </c>
      <c r="U2341">
        <v>6.1105876229703426E-3</v>
      </c>
      <c r="V2341">
        <v>6.3189160373440245E-2</v>
      </c>
      <c r="W2341">
        <v>23554</v>
      </c>
    </row>
    <row r="2342" spans="1:23" hidden="1" x14ac:dyDescent="0.2">
      <c r="A2342">
        <v>2341</v>
      </c>
      <c r="B2342" t="s">
        <v>2364</v>
      </c>
      <c r="C2342" t="s">
        <v>2510</v>
      </c>
      <c r="D2342">
        <v>8</v>
      </c>
      <c r="E2342">
        <v>7</v>
      </c>
      <c r="F2342">
        <v>2419200</v>
      </c>
      <c r="G2342">
        <v>718.7737001901055</v>
      </c>
      <c r="H2342">
        <v>8</v>
      </c>
      <c r="I2342">
        <v>23556</v>
      </c>
      <c r="J2342">
        <v>10</v>
      </c>
      <c r="K2342">
        <v>1E-8</v>
      </c>
      <c r="L2342">
        <v>1E-4</v>
      </c>
      <c r="M2342">
        <v>3.6273E-2</v>
      </c>
      <c r="N2342">
        <v>36273</v>
      </c>
      <c r="O2342">
        <v>26905.7</v>
      </c>
      <c r="P2342">
        <v>25283</v>
      </c>
      <c r="Q2342">
        <v>7977.5389619335447</v>
      </c>
      <c r="R2342">
        <v>1162.8408157208908</v>
      </c>
      <c r="S2342">
        <v>7977.5036355060365</v>
      </c>
      <c r="T2342">
        <v>1162.8360061902542</v>
      </c>
      <c r="U2342">
        <v>4.8095306365212309E-3</v>
      </c>
      <c r="V2342">
        <v>3.5326427508152847E-2</v>
      </c>
      <c r="W2342">
        <v>23554</v>
      </c>
    </row>
    <row r="2343" spans="1:23" hidden="1" x14ac:dyDescent="0.2">
      <c r="A2343">
        <v>2342</v>
      </c>
      <c r="B2343" t="s">
        <v>2365</v>
      </c>
      <c r="C2343" t="s">
        <v>2510</v>
      </c>
      <c r="D2343">
        <v>8</v>
      </c>
      <c r="E2343">
        <v>7</v>
      </c>
      <c r="F2343">
        <v>2419200</v>
      </c>
      <c r="G2343">
        <v>718.7737001901055</v>
      </c>
      <c r="H2343">
        <v>8</v>
      </c>
      <c r="I2343">
        <v>23556</v>
      </c>
      <c r="J2343">
        <v>10</v>
      </c>
      <c r="K2343">
        <v>1E-8</v>
      </c>
      <c r="L2343">
        <v>1E-4</v>
      </c>
      <c r="M2343">
        <v>2.5507999999999999E-2</v>
      </c>
      <c r="N2343">
        <v>25508</v>
      </c>
      <c r="O2343">
        <v>25427.599999999999</v>
      </c>
      <c r="P2343">
        <v>25356</v>
      </c>
      <c r="Q2343">
        <v>6230.3658331691995</v>
      </c>
      <c r="R2343">
        <v>1306.7989805834036</v>
      </c>
      <c r="S2343">
        <v>6230.3423363816146</v>
      </c>
      <c r="T2343">
        <v>1306.802840246824</v>
      </c>
      <c r="U2343">
        <v>3.859663420371362E-3</v>
      </c>
      <c r="V2343">
        <v>2.3496787584917911E-2</v>
      </c>
      <c r="W2343">
        <v>23554</v>
      </c>
    </row>
    <row r="2344" spans="1:23" hidden="1" x14ac:dyDescent="0.2">
      <c r="A2344">
        <v>2343</v>
      </c>
      <c r="B2344" t="s">
        <v>2366</v>
      </c>
      <c r="C2344" t="s">
        <v>2510</v>
      </c>
      <c r="D2344">
        <v>8</v>
      </c>
      <c r="E2344">
        <v>7</v>
      </c>
      <c r="F2344">
        <v>2419200</v>
      </c>
      <c r="G2344">
        <v>718.7737001901055</v>
      </c>
      <c r="H2344">
        <v>8</v>
      </c>
      <c r="I2344">
        <v>23556</v>
      </c>
      <c r="J2344">
        <v>10</v>
      </c>
      <c r="K2344">
        <v>1E-8</v>
      </c>
      <c r="L2344">
        <v>1E-4</v>
      </c>
      <c r="M2344">
        <v>3.7930999999999999E-2</v>
      </c>
      <c r="N2344">
        <v>37931</v>
      </c>
      <c r="O2344">
        <v>28614.6</v>
      </c>
      <c r="P2344">
        <v>25162</v>
      </c>
      <c r="Q2344">
        <v>4332.5567766356244</v>
      </c>
      <c r="R2344">
        <v>1450.4848980254894</v>
      </c>
      <c r="S2344">
        <v>4332.5492663943478</v>
      </c>
      <c r="T2344">
        <v>1450.4834299795309</v>
      </c>
      <c r="U2344">
        <v>1.4680459585179051E-3</v>
      </c>
      <c r="V2344">
        <v>7.5102412765772897E-3</v>
      </c>
      <c r="W2344">
        <v>23554</v>
      </c>
    </row>
    <row r="2345" spans="1:23" hidden="1" x14ac:dyDescent="0.2">
      <c r="A2345">
        <v>2344</v>
      </c>
      <c r="B2345" t="s">
        <v>2367</v>
      </c>
      <c r="C2345" t="s">
        <v>2510</v>
      </c>
      <c r="D2345">
        <v>8</v>
      </c>
      <c r="E2345">
        <v>7</v>
      </c>
      <c r="F2345">
        <v>2419200</v>
      </c>
      <c r="G2345">
        <v>718.7737001901055</v>
      </c>
      <c r="H2345">
        <v>8</v>
      </c>
      <c r="I2345">
        <v>23556</v>
      </c>
      <c r="J2345">
        <v>10</v>
      </c>
      <c r="K2345">
        <v>1E-8</v>
      </c>
      <c r="L2345">
        <v>1E-4</v>
      </c>
      <c r="M2345">
        <v>2.5474E-2</v>
      </c>
      <c r="N2345">
        <v>25474</v>
      </c>
      <c r="O2345">
        <v>25418.9</v>
      </c>
      <c r="P2345">
        <v>25350</v>
      </c>
      <c r="Q2345">
        <v>2324.9976031359356</v>
      </c>
      <c r="R2345">
        <v>1275.0083437410919</v>
      </c>
      <c r="S2345">
        <v>2324.9823674436379</v>
      </c>
      <c r="T2345">
        <v>1275.0176137351923</v>
      </c>
      <c r="U2345">
        <v>9.2699941003502317E-3</v>
      </c>
      <c r="V2345">
        <v>1.5235692297665082E-2</v>
      </c>
      <c r="W2345">
        <v>23554</v>
      </c>
    </row>
    <row r="2346" spans="1:23" hidden="1" x14ac:dyDescent="0.2">
      <c r="A2346">
        <v>2345</v>
      </c>
      <c r="B2346" t="s">
        <v>2368</v>
      </c>
      <c r="C2346" t="s">
        <v>2510</v>
      </c>
      <c r="D2346">
        <v>8</v>
      </c>
      <c r="E2346">
        <v>7</v>
      </c>
      <c r="F2346">
        <v>2419200</v>
      </c>
      <c r="G2346">
        <v>718.7737001901055</v>
      </c>
      <c r="H2346">
        <v>8</v>
      </c>
      <c r="I2346">
        <v>23556</v>
      </c>
      <c r="J2346">
        <v>10</v>
      </c>
      <c r="K2346">
        <v>1E-8</v>
      </c>
      <c r="L2346">
        <v>1E-4</v>
      </c>
      <c r="M2346">
        <v>3.8413000000000003E-2</v>
      </c>
      <c r="N2346">
        <v>38413</v>
      </c>
      <c r="O2346">
        <v>28788.9</v>
      </c>
      <c r="P2346">
        <v>25291</v>
      </c>
      <c r="Q2346">
        <v>267.4627442576259</v>
      </c>
      <c r="R2346">
        <v>1737.9438918582709</v>
      </c>
      <c r="S2346">
        <v>267.4630190047647</v>
      </c>
      <c r="T2346">
        <v>1737.944436788684</v>
      </c>
      <c r="U2346">
        <v>5.4493041307068779E-4</v>
      </c>
      <c r="V2346">
        <v>2.7474713880337731E-4</v>
      </c>
      <c r="W2346">
        <v>23554</v>
      </c>
    </row>
    <row r="2347" spans="1:23" hidden="1" x14ac:dyDescent="0.2">
      <c r="A2347">
        <v>2346</v>
      </c>
      <c r="B2347" t="s">
        <v>2369</v>
      </c>
      <c r="C2347" t="s">
        <v>2510</v>
      </c>
      <c r="D2347">
        <v>8</v>
      </c>
      <c r="E2347">
        <v>7</v>
      </c>
      <c r="F2347">
        <v>2419200</v>
      </c>
      <c r="G2347">
        <v>718.7737001901055</v>
      </c>
      <c r="H2347">
        <v>8</v>
      </c>
      <c r="I2347">
        <v>23556</v>
      </c>
      <c r="J2347">
        <v>10</v>
      </c>
      <c r="K2347">
        <v>1E-8</v>
      </c>
      <c r="L2347">
        <v>1E-4</v>
      </c>
      <c r="M2347">
        <v>2.5479000000000002E-2</v>
      </c>
      <c r="N2347">
        <v>25479</v>
      </c>
      <c r="O2347">
        <v>25398.9</v>
      </c>
      <c r="P2347">
        <v>25322</v>
      </c>
      <c r="Q2347">
        <v>516.22194176776202</v>
      </c>
      <c r="R2347">
        <v>2416926.5482973014</v>
      </c>
      <c r="S2347">
        <v>516.22171743758213</v>
      </c>
      <c r="T2347">
        <v>2416926.5473684543</v>
      </c>
      <c r="U2347">
        <v>9.2884711921215057E-4</v>
      </c>
      <c r="V2347">
        <v>2.2433017988987558E-4</v>
      </c>
      <c r="W2347">
        <v>23554</v>
      </c>
    </row>
    <row r="2348" spans="1:23" hidden="1" x14ac:dyDescent="0.2">
      <c r="A2348">
        <v>2347</v>
      </c>
      <c r="B2348" t="s">
        <v>2370</v>
      </c>
      <c r="C2348" t="s">
        <v>2510</v>
      </c>
      <c r="D2348">
        <v>8</v>
      </c>
      <c r="E2348">
        <v>7</v>
      </c>
      <c r="F2348">
        <v>2419200</v>
      </c>
      <c r="G2348">
        <v>718.7737001901055</v>
      </c>
      <c r="H2348">
        <v>8</v>
      </c>
      <c r="I2348">
        <v>23556</v>
      </c>
      <c r="J2348">
        <v>10</v>
      </c>
      <c r="K2348">
        <v>1E-8</v>
      </c>
      <c r="L2348">
        <v>1E-4</v>
      </c>
      <c r="M2348">
        <v>4.0781999999999999E-2</v>
      </c>
      <c r="N2348">
        <v>40782</v>
      </c>
      <c r="O2348">
        <v>28128.1</v>
      </c>
      <c r="P2348">
        <v>25282</v>
      </c>
      <c r="Q2348">
        <v>3806.9782370364769</v>
      </c>
      <c r="R2348">
        <v>154229.52460996248</v>
      </c>
      <c r="S2348">
        <v>3806.9788987972147</v>
      </c>
      <c r="T2348">
        <v>159973.02828259108</v>
      </c>
      <c r="U2348">
        <v>5743.5036726286053</v>
      </c>
      <c r="V2348">
        <v>6.6176073778478894E-4</v>
      </c>
      <c r="W2348">
        <v>23554</v>
      </c>
    </row>
    <row r="2349" spans="1:23" hidden="1" x14ac:dyDescent="0.2">
      <c r="A2349">
        <v>2348</v>
      </c>
      <c r="B2349" t="s">
        <v>2371</v>
      </c>
      <c r="C2349" t="s">
        <v>2510</v>
      </c>
      <c r="D2349">
        <v>8</v>
      </c>
      <c r="E2349">
        <v>7</v>
      </c>
      <c r="F2349">
        <v>2419200</v>
      </c>
      <c r="G2349">
        <v>718.7737001901055</v>
      </c>
      <c r="H2349">
        <v>8</v>
      </c>
      <c r="I2349">
        <v>23556</v>
      </c>
      <c r="J2349">
        <v>10</v>
      </c>
      <c r="K2349">
        <v>1E-8</v>
      </c>
      <c r="L2349">
        <v>1E-4</v>
      </c>
      <c r="M2349">
        <v>2.5366E-2</v>
      </c>
      <c r="N2349">
        <v>25366</v>
      </c>
      <c r="O2349">
        <v>25319.9</v>
      </c>
      <c r="P2349">
        <v>25226</v>
      </c>
      <c r="Q2349">
        <v>10653.971831669543</v>
      </c>
      <c r="R2349">
        <v>2417827.7092612488</v>
      </c>
      <c r="S2349">
        <v>10653.91037566701</v>
      </c>
      <c r="T2349">
        <v>2417827.6985555207</v>
      </c>
      <c r="U2349">
        <v>1.0705728083848953E-2</v>
      </c>
      <c r="V2349">
        <v>6.1456002533304854E-2</v>
      </c>
      <c r="W2349">
        <v>23554</v>
      </c>
    </row>
    <row r="2350" spans="1:23" hidden="1" x14ac:dyDescent="0.2">
      <c r="A2350">
        <v>2349</v>
      </c>
      <c r="B2350" t="s">
        <v>2372</v>
      </c>
      <c r="C2350" t="s">
        <v>2510</v>
      </c>
      <c r="D2350">
        <v>8</v>
      </c>
      <c r="E2350">
        <v>7</v>
      </c>
      <c r="F2350">
        <v>2419200</v>
      </c>
      <c r="G2350">
        <v>718.7737001901055</v>
      </c>
      <c r="H2350">
        <v>8</v>
      </c>
      <c r="I2350">
        <v>23556</v>
      </c>
      <c r="J2350">
        <v>10</v>
      </c>
      <c r="K2350">
        <v>1E-8</v>
      </c>
      <c r="L2350">
        <v>1E-4</v>
      </c>
      <c r="M2350">
        <v>4.0663999999999999E-2</v>
      </c>
      <c r="N2350">
        <v>40664</v>
      </c>
      <c r="O2350">
        <v>28878.1</v>
      </c>
      <c r="P2350">
        <v>25181</v>
      </c>
      <c r="Q2350">
        <v>4034.2527623021265</v>
      </c>
      <c r="R2350">
        <v>2417258.2526445263</v>
      </c>
      <c r="S2350">
        <v>4034.2311451344285</v>
      </c>
      <c r="T2350">
        <v>2417258.2606032696</v>
      </c>
      <c r="U2350">
        <v>7.9587432555854321E-3</v>
      </c>
      <c r="V2350">
        <v>2.1617167697968398E-2</v>
      </c>
      <c r="W2350">
        <v>23554</v>
      </c>
    </row>
    <row r="2351" spans="1:23" hidden="1" x14ac:dyDescent="0.2">
      <c r="A2351">
        <v>2350</v>
      </c>
      <c r="B2351" t="s">
        <v>2373</v>
      </c>
      <c r="C2351" t="s">
        <v>2510</v>
      </c>
      <c r="D2351">
        <v>8</v>
      </c>
      <c r="E2351">
        <v>7</v>
      </c>
      <c r="F2351">
        <v>2419200</v>
      </c>
      <c r="G2351">
        <v>718.7737001901055</v>
      </c>
      <c r="H2351">
        <v>8</v>
      </c>
      <c r="I2351">
        <v>23556</v>
      </c>
      <c r="J2351">
        <v>10</v>
      </c>
      <c r="K2351">
        <v>1E-8</v>
      </c>
      <c r="L2351">
        <v>1E-4</v>
      </c>
      <c r="M2351">
        <v>2.5346E-2</v>
      </c>
      <c r="N2351">
        <v>25346</v>
      </c>
      <c r="O2351">
        <v>25313.8</v>
      </c>
      <c r="P2351">
        <v>25239</v>
      </c>
      <c r="Q2351">
        <v>6068.2786375348933</v>
      </c>
      <c r="R2351">
        <v>2417387.1475151503</v>
      </c>
      <c r="S2351">
        <v>6068.3006168617567</v>
      </c>
      <c r="T2351">
        <v>2417387.146161689</v>
      </c>
      <c r="U2351">
        <v>1.3534612953662872E-3</v>
      </c>
      <c r="V2351">
        <v>2.1979326863402093E-2</v>
      </c>
      <c r="W2351">
        <v>23554</v>
      </c>
    </row>
    <row r="2352" spans="1:23" hidden="1" x14ac:dyDescent="0.2">
      <c r="A2352">
        <v>2351</v>
      </c>
      <c r="B2352" t="s">
        <v>2374</v>
      </c>
      <c r="C2352" t="s">
        <v>2510</v>
      </c>
      <c r="D2352">
        <v>8</v>
      </c>
      <c r="E2352">
        <v>7</v>
      </c>
      <c r="F2352">
        <v>2419200</v>
      </c>
      <c r="G2352">
        <v>718.7737001901055</v>
      </c>
      <c r="H2352">
        <v>8</v>
      </c>
      <c r="I2352">
        <v>23556</v>
      </c>
      <c r="J2352">
        <v>10</v>
      </c>
      <c r="K2352">
        <v>1E-8</v>
      </c>
      <c r="L2352">
        <v>1E-4</v>
      </c>
      <c r="M2352">
        <v>3.8551000000000002E-2</v>
      </c>
      <c r="N2352">
        <v>38551</v>
      </c>
      <c r="O2352">
        <v>28795</v>
      </c>
      <c r="P2352">
        <v>25249</v>
      </c>
      <c r="Q2352">
        <v>8404.2233079348662</v>
      </c>
      <c r="R2352">
        <v>2415443.6717870571</v>
      </c>
      <c r="S2352">
        <v>8404.1748809691344</v>
      </c>
      <c r="T2352">
        <v>2415443.6783982585</v>
      </c>
      <c r="U2352">
        <v>6.6112014465034008E-3</v>
      </c>
      <c r="V2352">
        <v>4.8426965731778182E-2</v>
      </c>
      <c r="W2352">
        <v>23554</v>
      </c>
    </row>
    <row r="2353" spans="1:23" hidden="1" x14ac:dyDescent="0.2">
      <c r="A2353">
        <v>2352</v>
      </c>
      <c r="B2353" t="s">
        <v>2375</v>
      </c>
      <c r="C2353" t="s">
        <v>2510</v>
      </c>
      <c r="D2353">
        <v>8</v>
      </c>
      <c r="E2353">
        <v>7</v>
      </c>
      <c r="F2353">
        <v>2419200</v>
      </c>
      <c r="G2353">
        <v>717.64306402198088</v>
      </c>
      <c r="H2353">
        <v>8</v>
      </c>
      <c r="I2353">
        <v>23598</v>
      </c>
      <c r="J2353">
        <v>10</v>
      </c>
      <c r="K2353">
        <v>1E-8</v>
      </c>
      <c r="L2353">
        <v>1E-4</v>
      </c>
      <c r="M2353">
        <v>2.5309000000000002E-2</v>
      </c>
      <c r="N2353">
        <v>25309</v>
      </c>
      <c r="O2353">
        <v>25219.4</v>
      </c>
      <c r="P2353">
        <v>25135</v>
      </c>
      <c r="Q2353">
        <v>8.0894598748383917</v>
      </c>
      <c r="R2353">
        <v>1487050.4468533334</v>
      </c>
      <c r="S2353">
        <v>8.08951922182011</v>
      </c>
      <c r="T2353">
        <v>1487050.4417208685</v>
      </c>
      <c r="U2353">
        <v>5.1324649248272181E-3</v>
      </c>
      <c r="V2353">
        <v>5.9346981718277902E-5</v>
      </c>
      <c r="W2353">
        <v>23596</v>
      </c>
    </row>
    <row r="2354" spans="1:23" hidden="1" x14ac:dyDescent="0.2">
      <c r="A2354">
        <v>2353</v>
      </c>
      <c r="B2354" t="s">
        <v>2376</v>
      </c>
      <c r="C2354" t="s">
        <v>2510</v>
      </c>
      <c r="D2354">
        <v>8</v>
      </c>
      <c r="E2354">
        <v>7</v>
      </c>
      <c r="F2354">
        <v>2419200</v>
      </c>
      <c r="G2354">
        <v>712.79720562111481</v>
      </c>
      <c r="H2354">
        <v>8</v>
      </c>
      <c r="I2354">
        <v>23752</v>
      </c>
      <c r="J2354">
        <v>10</v>
      </c>
      <c r="K2354">
        <v>1E-8</v>
      </c>
      <c r="L2354">
        <v>1E-4</v>
      </c>
      <c r="M2354">
        <v>4.0842000000000003E-2</v>
      </c>
      <c r="N2354">
        <v>40842</v>
      </c>
      <c r="O2354">
        <v>28518.799999999999</v>
      </c>
      <c r="P2354">
        <v>25314</v>
      </c>
      <c r="Q2354">
        <v>26.583758361482747</v>
      </c>
      <c r="R2354">
        <v>2404712.9266905785</v>
      </c>
      <c r="S2354">
        <v>29.208663649152399</v>
      </c>
      <c r="T2354">
        <v>268614.63452638855</v>
      </c>
      <c r="U2354">
        <v>2136098.2921641897</v>
      </c>
      <c r="V2354">
        <v>2.6249052876696517</v>
      </c>
      <c r="W2354">
        <v>23749</v>
      </c>
    </row>
    <row r="2355" spans="1:23" hidden="1" x14ac:dyDescent="0.2">
      <c r="A2355">
        <v>2354</v>
      </c>
      <c r="B2355" t="s">
        <v>2377</v>
      </c>
      <c r="C2355" t="s">
        <v>2510</v>
      </c>
      <c r="D2355">
        <v>8</v>
      </c>
      <c r="E2355">
        <v>7</v>
      </c>
      <c r="F2355">
        <v>2419200</v>
      </c>
      <c r="G2355">
        <v>715.69660743154873</v>
      </c>
      <c r="H2355">
        <v>8</v>
      </c>
      <c r="I2355">
        <v>23661</v>
      </c>
      <c r="J2355">
        <v>10</v>
      </c>
      <c r="K2355">
        <v>1E-8</v>
      </c>
      <c r="L2355">
        <v>1E-4</v>
      </c>
      <c r="M2355">
        <v>2.5311E-2</v>
      </c>
      <c r="N2355">
        <v>25311</v>
      </c>
      <c r="O2355">
        <v>25220.1</v>
      </c>
      <c r="P2355">
        <v>25156</v>
      </c>
      <c r="Q2355">
        <v>31.507543167377062</v>
      </c>
      <c r="R2355">
        <v>482.50521717059405</v>
      </c>
      <c r="S2355">
        <v>31.507179780745339</v>
      </c>
      <c r="T2355">
        <v>482.50601507076368</v>
      </c>
      <c r="U2355">
        <v>7.9790016962988375E-4</v>
      </c>
      <c r="V2355">
        <v>3.6338663172230667E-4</v>
      </c>
      <c r="W2355">
        <v>23659</v>
      </c>
    </row>
    <row r="2356" spans="1:23" hidden="1" x14ac:dyDescent="0.2">
      <c r="A2356">
        <v>2355</v>
      </c>
      <c r="B2356" t="s">
        <v>2378</v>
      </c>
      <c r="C2356" t="s">
        <v>2510</v>
      </c>
      <c r="D2356">
        <v>8</v>
      </c>
      <c r="E2356">
        <v>7</v>
      </c>
      <c r="F2356">
        <v>2419200</v>
      </c>
      <c r="G2356">
        <v>718.7737001901055</v>
      </c>
      <c r="H2356">
        <v>8</v>
      </c>
      <c r="I2356">
        <v>23556</v>
      </c>
      <c r="J2356">
        <v>10</v>
      </c>
      <c r="K2356">
        <v>1E-8</v>
      </c>
      <c r="L2356">
        <v>1E-4</v>
      </c>
      <c r="M2356">
        <v>4.0452000000000002E-2</v>
      </c>
      <c r="N2356">
        <v>40452</v>
      </c>
      <c r="O2356">
        <v>27339.1</v>
      </c>
      <c r="P2356">
        <v>25087</v>
      </c>
      <c r="Q2356">
        <v>8748.0361298813586</v>
      </c>
      <c r="R2356">
        <v>4991.7061979056134</v>
      </c>
      <c r="S2356">
        <v>8747.9915837549997</v>
      </c>
      <c r="T2356">
        <v>4991.7124037849435</v>
      </c>
      <c r="U2356">
        <v>6.205879330082098E-3</v>
      </c>
      <c r="V2356">
        <v>4.4546126358909532E-2</v>
      </c>
      <c r="W2356">
        <v>23554</v>
      </c>
    </row>
    <row r="2357" spans="1:23" hidden="1" x14ac:dyDescent="0.2">
      <c r="A2357">
        <v>2356</v>
      </c>
      <c r="B2357" t="s">
        <v>2379</v>
      </c>
      <c r="C2357" t="s">
        <v>2510</v>
      </c>
      <c r="D2357">
        <v>8</v>
      </c>
      <c r="E2357">
        <v>7</v>
      </c>
      <c r="F2357">
        <v>2419200</v>
      </c>
      <c r="G2357">
        <v>718.7737001901055</v>
      </c>
      <c r="H2357">
        <v>8</v>
      </c>
      <c r="I2357">
        <v>23556</v>
      </c>
      <c r="J2357">
        <v>10</v>
      </c>
      <c r="K2357">
        <v>1E-8</v>
      </c>
      <c r="L2357">
        <v>1E-4</v>
      </c>
      <c r="M2357">
        <v>2.5208000000000001E-2</v>
      </c>
      <c r="N2357">
        <v>25208</v>
      </c>
      <c r="O2357">
        <v>25150.1</v>
      </c>
      <c r="P2357">
        <v>25081</v>
      </c>
      <c r="Q2357">
        <v>13711.082495123206</v>
      </c>
      <c r="R2357">
        <v>2417957.2151826117</v>
      </c>
      <c r="S2357">
        <v>13711.086839256528</v>
      </c>
      <c r="T2357">
        <v>2417957.2060416956</v>
      </c>
      <c r="U2357">
        <v>9.1409161686897278E-3</v>
      </c>
      <c r="V2357">
        <v>4.3441333218652289E-3</v>
      </c>
      <c r="W2357">
        <v>23554</v>
      </c>
    </row>
    <row r="2358" spans="1:23" hidden="1" x14ac:dyDescent="0.2">
      <c r="A2358">
        <v>2357</v>
      </c>
      <c r="B2358" t="s">
        <v>2380</v>
      </c>
      <c r="C2358" t="s">
        <v>2510</v>
      </c>
      <c r="D2358">
        <v>8</v>
      </c>
      <c r="E2358">
        <v>7</v>
      </c>
      <c r="F2358">
        <v>2419200</v>
      </c>
      <c r="G2358">
        <v>718.7737001901055</v>
      </c>
      <c r="H2358">
        <v>8</v>
      </c>
      <c r="I2358">
        <v>23556</v>
      </c>
      <c r="J2358">
        <v>10</v>
      </c>
      <c r="K2358">
        <v>1E-8</v>
      </c>
      <c r="L2358">
        <v>1E-4</v>
      </c>
      <c r="M2358">
        <v>4.0294000000000003E-2</v>
      </c>
      <c r="N2358">
        <v>40294</v>
      </c>
      <c r="O2358">
        <v>28591.3</v>
      </c>
      <c r="P2358">
        <v>25063</v>
      </c>
      <c r="Q2358">
        <v>3723.9596079877956</v>
      </c>
      <c r="R2358">
        <v>3985.5718603573246</v>
      </c>
      <c r="S2358">
        <v>3723.9412874727041</v>
      </c>
      <c r="T2358">
        <v>3985.5635947845567</v>
      </c>
      <c r="U2358">
        <v>8.2655727678684343E-3</v>
      </c>
      <c r="V2358">
        <v>1.8320515091545531E-2</v>
      </c>
      <c r="W2358">
        <v>23554</v>
      </c>
    </row>
    <row r="2359" spans="1:23" hidden="1" x14ac:dyDescent="0.2">
      <c r="A2359">
        <v>2358</v>
      </c>
      <c r="B2359" t="s">
        <v>2381</v>
      </c>
      <c r="C2359" t="s">
        <v>2510</v>
      </c>
      <c r="D2359">
        <v>8</v>
      </c>
      <c r="E2359">
        <v>7</v>
      </c>
      <c r="F2359">
        <v>2419200</v>
      </c>
      <c r="G2359">
        <v>718.7737001901055</v>
      </c>
      <c r="H2359">
        <v>8</v>
      </c>
      <c r="I2359">
        <v>23556</v>
      </c>
      <c r="J2359">
        <v>10</v>
      </c>
      <c r="K2359">
        <v>1E-8</v>
      </c>
      <c r="L2359">
        <v>1E-4</v>
      </c>
      <c r="M2359">
        <v>2.5166000000000001E-2</v>
      </c>
      <c r="N2359">
        <v>25166</v>
      </c>
      <c r="O2359">
        <v>25104.1</v>
      </c>
      <c r="P2359">
        <v>25018</v>
      </c>
      <c r="Q2359">
        <v>2905.8960218498464</v>
      </c>
      <c r="R2359">
        <v>2416689.5336437384</v>
      </c>
      <c r="S2359">
        <v>2905.8835225813382</v>
      </c>
      <c r="T2359">
        <v>2416689.5311048795</v>
      </c>
      <c r="U2359">
        <v>2.5388589128851891E-3</v>
      </c>
      <c r="V2359">
        <v>1.2499268508236128E-2</v>
      </c>
      <c r="W2359">
        <v>23554</v>
      </c>
    </row>
    <row r="2360" spans="1:23" hidden="1" x14ac:dyDescent="0.2">
      <c r="A2360">
        <v>2359</v>
      </c>
      <c r="B2360" t="s">
        <v>2382</v>
      </c>
      <c r="C2360" t="s">
        <v>2510</v>
      </c>
      <c r="D2360">
        <v>8</v>
      </c>
      <c r="E2360">
        <v>7</v>
      </c>
      <c r="F2360">
        <v>2419200</v>
      </c>
      <c r="G2360">
        <v>718.7737001901055</v>
      </c>
      <c r="H2360">
        <v>8</v>
      </c>
      <c r="I2360">
        <v>23556</v>
      </c>
      <c r="J2360">
        <v>10</v>
      </c>
      <c r="K2360">
        <v>1E-8</v>
      </c>
      <c r="L2360">
        <v>1E-4</v>
      </c>
      <c r="M2360">
        <v>4.0330999999999999E-2</v>
      </c>
      <c r="N2360">
        <v>40331</v>
      </c>
      <c r="O2360">
        <v>28032.1</v>
      </c>
      <c r="P2360">
        <v>25001</v>
      </c>
      <c r="Q2360">
        <v>2931.205006590631</v>
      </c>
      <c r="R2360">
        <v>4044.4346173359395</v>
      </c>
      <c r="S2360">
        <v>2931.1863060912933</v>
      </c>
      <c r="T2360">
        <v>4044.4441950913169</v>
      </c>
      <c r="U2360">
        <v>9.5777553774496482E-3</v>
      </c>
      <c r="V2360">
        <v>1.8700499337683141E-2</v>
      </c>
      <c r="W2360">
        <v>23554</v>
      </c>
    </row>
    <row r="2361" spans="1:23" hidden="1" x14ac:dyDescent="0.2">
      <c r="A2361">
        <v>2360</v>
      </c>
      <c r="B2361" t="s">
        <v>2383</v>
      </c>
      <c r="C2361" t="s">
        <v>2510</v>
      </c>
      <c r="D2361">
        <v>8</v>
      </c>
      <c r="E2361">
        <v>7</v>
      </c>
      <c r="F2361">
        <v>2419200</v>
      </c>
      <c r="G2361">
        <v>718.7737001901055</v>
      </c>
      <c r="H2361">
        <v>8</v>
      </c>
      <c r="I2361">
        <v>23556</v>
      </c>
      <c r="J2361">
        <v>10</v>
      </c>
      <c r="K2361">
        <v>1E-8</v>
      </c>
      <c r="L2361">
        <v>1E-4</v>
      </c>
      <c r="M2361">
        <v>2.5163999999999999E-2</v>
      </c>
      <c r="N2361">
        <v>25164</v>
      </c>
      <c r="O2361">
        <v>25119.3</v>
      </c>
      <c r="P2361">
        <v>25043</v>
      </c>
      <c r="Q2361">
        <v>4347.914718990145</v>
      </c>
      <c r="R2361">
        <v>2416795.593011173</v>
      </c>
      <c r="S2361">
        <v>4348.0179276790004</v>
      </c>
      <c r="T2361">
        <v>2416823.1456471472</v>
      </c>
      <c r="U2361">
        <v>27.552635974250734</v>
      </c>
      <c r="V2361">
        <v>0.10320868885537493</v>
      </c>
      <c r="W2361">
        <v>23554</v>
      </c>
    </row>
    <row r="2362" spans="1:23" hidden="1" x14ac:dyDescent="0.2">
      <c r="A2362">
        <v>2361</v>
      </c>
      <c r="B2362" t="s">
        <v>2384</v>
      </c>
      <c r="C2362" t="s">
        <v>2510</v>
      </c>
      <c r="D2362">
        <v>8</v>
      </c>
      <c r="E2362">
        <v>7</v>
      </c>
      <c r="F2362">
        <v>2419200</v>
      </c>
      <c r="G2362">
        <v>718.7737001901055</v>
      </c>
      <c r="H2362">
        <v>8</v>
      </c>
      <c r="I2362">
        <v>23556</v>
      </c>
      <c r="J2362">
        <v>10</v>
      </c>
      <c r="K2362">
        <v>1E-8</v>
      </c>
      <c r="L2362">
        <v>1E-4</v>
      </c>
      <c r="M2362">
        <v>4.0367E-2</v>
      </c>
      <c r="N2362">
        <v>40367</v>
      </c>
      <c r="O2362">
        <v>27812.799999999999</v>
      </c>
      <c r="P2362">
        <v>25006</v>
      </c>
      <c r="Q2362">
        <v>1714.9272041827571</v>
      </c>
      <c r="R2362">
        <v>2416692.6965206102</v>
      </c>
      <c r="S2362">
        <v>1714.9204684649421</v>
      </c>
      <c r="T2362">
        <v>2416692.6932003899</v>
      </c>
      <c r="U2362">
        <v>3.3202203921973705E-3</v>
      </c>
      <c r="V2362">
        <v>6.7357178149904939E-3</v>
      </c>
      <c r="W2362">
        <v>23554</v>
      </c>
    </row>
    <row r="2363" spans="1:23" hidden="1" x14ac:dyDescent="0.2">
      <c r="A2363">
        <v>2362</v>
      </c>
      <c r="B2363" t="s">
        <v>2385</v>
      </c>
      <c r="C2363" t="s">
        <v>2510</v>
      </c>
      <c r="D2363">
        <v>8</v>
      </c>
      <c r="E2363">
        <v>7</v>
      </c>
      <c r="F2363">
        <v>2419200</v>
      </c>
      <c r="G2363">
        <v>718.7737001901055</v>
      </c>
      <c r="H2363">
        <v>8</v>
      </c>
      <c r="I2363">
        <v>23556</v>
      </c>
      <c r="J2363">
        <v>10</v>
      </c>
      <c r="K2363">
        <v>1E-8</v>
      </c>
      <c r="L2363">
        <v>1E-4</v>
      </c>
      <c r="M2363">
        <v>2.5184999999999999E-2</v>
      </c>
      <c r="N2363">
        <v>25185</v>
      </c>
      <c r="O2363">
        <v>25093.4</v>
      </c>
      <c r="P2363">
        <v>25026</v>
      </c>
      <c r="Q2363">
        <v>5769.5448087762197</v>
      </c>
      <c r="R2363">
        <v>2416990.0263351384</v>
      </c>
      <c r="S2363">
        <v>5769.6338281104272</v>
      </c>
      <c r="T2363">
        <v>2417026.1318604411</v>
      </c>
      <c r="U2363">
        <v>36.105525302700698</v>
      </c>
      <c r="V2363">
        <v>8.9019334207478096E-2</v>
      </c>
      <c r="W2363">
        <v>23554</v>
      </c>
    </row>
    <row r="2364" spans="1:23" hidden="1" x14ac:dyDescent="0.2">
      <c r="A2364">
        <v>2363</v>
      </c>
      <c r="B2364" t="s">
        <v>2386</v>
      </c>
      <c r="C2364" t="s">
        <v>2510</v>
      </c>
      <c r="D2364">
        <v>8</v>
      </c>
      <c r="E2364">
        <v>7</v>
      </c>
      <c r="F2364">
        <v>2419200</v>
      </c>
      <c r="G2364">
        <v>718.7737001901055</v>
      </c>
      <c r="H2364">
        <v>8</v>
      </c>
      <c r="I2364">
        <v>23556</v>
      </c>
      <c r="J2364">
        <v>10</v>
      </c>
      <c r="K2364">
        <v>1E-8</v>
      </c>
      <c r="L2364">
        <v>1E-4</v>
      </c>
      <c r="M2364">
        <v>4.0295999999999998E-2</v>
      </c>
      <c r="N2364">
        <v>40296</v>
      </c>
      <c r="O2364">
        <v>28812.1</v>
      </c>
      <c r="P2364">
        <v>25037</v>
      </c>
      <c r="Q2364">
        <v>7652.9576472592244</v>
      </c>
      <c r="R2364">
        <v>2417136.2845275332</v>
      </c>
      <c r="S2364">
        <v>7652.9547071407487</v>
      </c>
      <c r="T2364">
        <v>2417136.2531587807</v>
      </c>
      <c r="U2364">
        <v>3.1368752475827932E-2</v>
      </c>
      <c r="V2364">
        <v>2.940118475635245E-3</v>
      </c>
      <c r="W2364">
        <v>23554</v>
      </c>
    </row>
    <row r="2365" spans="1:23" hidden="1" x14ac:dyDescent="0.2">
      <c r="A2365">
        <v>2364</v>
      </c>
      <c r="B2365" t="s">
        <v>2387</v>
      </c>
      <c r="C2365" t="s">
        <v>2510</v>
      </c>
      <c r="D2365">
        <v>8</v>
      </c>
      <c r="E2365">
        <v>7</v>
      </c>
      <c r="F2365">
        <v>2419200</v>
      </c>
      <c r="G2365">
        <v>718.7737001901055</v>
      </c>
      <c r="H2365">
        <v>8</v>
      </c>
      <c r="I2365">
        <v>23556</v>
      </c>
      <c r="J2365">
        <v>10</v>
      </c>
      <c r="K2365">
        <v>1E-8</v>
      </c>
      <c r="L2365">
        <v>1E-4</v>
      </c>
      <c r="M2365">
        <v>2.5207E-2</v>
      </c>
      <c r="N2365">
        <v>25207</v>
      </c>
      <c r="O2365">
        <v>25161</v>
      </c>
      <c r="P2365">
        <v>25088</v>
      </c>
      <c r="Q2365">
        <v>10135.871911917824</v>
      </c>
      <c r="R2365">
        <v>2417198.1415045313</v>
      </c>
      <c r="S2365">
        <v>10135.86269412979</v>
      </c>
      <c r="T2365">
        <v>2417230.7364816666</v>
      </c>
      <c r="U2365">
        <v>32.594977135304362</v>
      </c>
      <c r="V2365">
        <v>9.2177880342205754E-3</v>
      </c>
      <c r="W2365">
        <v>23554</v>
      </c>
    </row>
    <row r="2366" spans="1:23" hidden="1" x14ac:dyDescent="0.2">
      <c r="A2366">
        <v>2365</v>
      </c>
      <c r="B2366" t="s">
        <v>2388</v>
      </c>
      <c r="C2366" t="s">
        <v>2510</v>
      </c>
      <c r="D2366">
        <v>8</v>
      </c>
      <c r="E2366">
        <v>7</v>
      </c>
      <c r="F2366">
        <v>2419200</v>
      </c>
      <c r="G2366">
        <v>718.7737001901055</v>
      </c>
      <c r="H2366">
        <v>8</v>
      </c>
      <c r="I2366">
        <v>23556</v>
      </c>
      <c r="J2366">
        <v>10</v>
      </c>
      <c r="K2366">
        <v>1E-8</v>
      </c>
      <c r="L2366">
        <v>1E-4</v>
      </c>
      <c r="M2366">
        <v>4.0475999999999998E-2</v>
      </c>
      <c r="N2366">
        <v>40476</v>
      </c>
      <c r="O2366">
        <v>28625.9</v>
      </c>
      <c r="P2366">
        <v>25091</v>
      </c>
      <c r="Q2366">
        <v>11046.950695388528</v>
      </c>
      <c r="R2366">
        <v>2417392.3195858449</v>
      </c>
      <c r="S2366">
        <v>11046.991191693456</v>
      </c>
      <c r="T2366">
        <v>2417392.296383041</v>
      </c>
      <c r="U2366">
        <v>2.3202803917229176E-2</v>
      </c>
      <c r="V2366">
        <v>4.0496304927728488E-2</v>
      </c>
      <c r="W2366">
        <v>23554</v>
      </c>
    </row>
    <row r="2367" spans="1:23" hidden="1" x14ac:dyDescent="0.2">
      <c r="A2367">
        <v>2366</v>
      </c>
      <c r="B2367" t="s">
        <v>2389</v>
      </c>
      <c r="C2367" t="s">
        <v>2510</v>
      </c>
      <c r="D2367">
        <v>8</v>
      </c>
      <c r="E2367">
        <v>7</v>
      </c>
      <c r="F2367">
        <v>2419200</v>
      </c>
      <c r="G2367">
        <v>718.7737001901055</v>
      </c>
      <c r="H2367">
        <v>8</v>
      </c>
      <c r="I2367">
        <v>23556</v>
      </c>
      <c r="J2367">
        <v>10</v>
      </c>
      <c r="K2367">
        <v>1E-8</v>
      </c>
      <c r="L2367">
        <v>1E-4</v>
      </c>
      <c r="M2367">
        <v>2.5249000000000001E-2</v>
      </c>
      <c r="N2367">
        <v>25249</v>
      </c>
      <c r="O2367">
        <v>25165.7</v>
      </c>
      <c r="P2367">
        <v>25095</v>
      </c>
      <c r="Q2367">
        <v>12324.241516300488</v>
      </c>
      <c r="R2367">
        <v>2417518.9214114868</v>
      </c>
      <c r="S2367">
        <v>12324.169670746542</v>
      </c>
      <c r="T2367">
        <v>2417518.8934106636</v>
      </c>
      <c r="U2367">
        <v>2.8000823222100735E-2</v>
      </c>
      <c r="V2367">
        <v>7.1845553946332075E-2</v>
      </c>
      <c r="W2367">
        <v>23554</v>
      </c>
    </row>
    <row r="2368" spans="1:23" hidden="1" x14ac:dyDescent="0.2">
      <c r="A2368">
        <v>2367</v>
      </c>
      <c r="B2368" t="s">
        <v>2390</v>
      </c>
      <c r="C2368" t="s">
        <v>2510</v>
      </c>
      <c r="D2368">
        <v>8</v>
      </c>
      <c r="E2368">
        <v>7</v>
      </c>
      <c r="F2368">
        <v>2419200</v>
      </c>
      <c r="G2368">
        <v>718.7737001901055</v>
      </c>
      <c r="H2368">
        <v>8</v>
      </c>
      <c r="I2368">
        <v>23556</v>
      </c>
      <c r="J2368">
        <v>10</v>
      </c>
      <c r="K2368">
        <v>1E-8</v>
      </c>
      <c r="L2368">
        <v>1E-4</v>
      </c>
      <c r="M2368">
        <v>4.0417000000000002E-2</v>
      </c>
      <c r="N2368">
        <v>40417</v>
      </c>
      <c r="O2368">
        <v>27561.1</v>
      </c>
      <c r="P2368">
        <v>25068</v>
      </c>
      <c r="Q2368">
        <v>13512.070820481968</v>
      </c>
      <c r="R2368">
        <v>1607846.9659287971</v>
      </c>
      <c r="S2368">
        <v>13512.111479932686</v>
      </c>
      <c r="T2368">
        <v>1567646.915898544</v>
      </c>
      <c r="U2368">
        <v>40200.050030253129</v>
      </c>
      <c r="V2368">
        <v>4.0659450718521839E-2</v>
      </c>
      <c r="W2368">
        <v>23554</v>
      </c>
    </row>
    <row r="2369" spans="1:23" hidden="1" x14ac:dyDescent="0.2">
      <c r="A2369">
        <v>2368</v>
      </c>
      <c r="B2369" t="s">
        <v>2391</v>
      </c>
      <c r="C2369" t="s">
        <v>2510</v>
      </c>
      <c r="D2369">
        <v>8</v>
      </c>
      <c r="E2369">
        <v>7</v>
      </c>
      <c r="F2369">
        <v>2419200</v>
      </c>
      <c r="G2369">
        <v>718.7737001901055</v>
      </c>
      <c r="H2369">
        <v>8</v>
      </c>
      <c r="I2369">
        <v>23556</v>
      </c>
      <c r="J2369">
        <v>10</v>
      </c>
      <c r="K2369">
        <v>1E-8</v>
      </c>
      <c r="L2369">
        <v>1E-4</v>
      </c>
      <c r="M2369">
        <v>2.5226999999999999E-2</v>
      </c>
      <c r="N2369">
        <v>25227</v>
      </c>
      <c r="O2369">
        <v>25162.5</v>
      </c>
      <c r="P2369">
        <v>25097</v>
      </c>
      <c r="Q2369">
        <v>13773.72263504076</v>
      </c>
      <c r="R2369">
        <v>2901.0644649655546</v>
      </c>
      <c r="S2369">
        <v>13773.760480871595</v>
      </c>
      <c r="T2369">
        <v>2901.0643899649144</v>
      </c>
      <c r="U2369">
        <v>7.5000640208600089E-5</v>
      </c>
      <c r="V2369">
        <v>3.7845830835067318E-2</v>
      </c>
      <c r="W2369">
        <v>23554</v>
      </c>
    </row>
    <row r="2370" spans="1:23" hidden="1" x14ac:dyDescent="0.2">
      <c r="A2370">
        <v>2369</v>
      </c>
      <c r="B2370" t="s">
        <v>2392</v>
      </c>
      <c r="C2370" t="s">
        <v>2510</v>
      </c>
      <c r="D2370">
        <v>8</v>
      </c>
      <c r="E2370">
        <v>7</v>
      </c>
      <c r="F2370">
        <v>2419200</v>
      </c>
      <c r="G2370">
        <v>718.7737001901055</v>
      </c>
      <c r="H2370">
        <v>8</v>
      </c>
      <c r="I2370">
        <v>23556</v>
      </c>
      <c r="J2370">
        <v>10</v>
      </c>
      <c r="K2370">
        <v>1E-8</v>
      </c>
      <c r="L2370">
        <v>1E-4</v>
      </c>
      <c r="M2370">
        <v>4.0481000000000003E-2</v>
      </c>
      <c r="N2370">
        <v>40481</v>
      </c>
      <c r="O2370">
        <v>27088.5</v>
      </c>
      <c r="P2370">
        <v>25098</v>
      </c>
      <c r="Q2370">
        <v>13584.330470646517</v>
      </c>
      <c r="R2370">
        <v>2417848.7667989144</v>
      </c>
      <c r="S2370">
        <v>13584.314414685245</v>
      </c>
      <c r="T2370">
        <v>2417849.754209952</v>
      </c>
      <c r="U2370">
        <v>0.98741103755310178</v>
      </c>
      <c r="V2370">
        <v>1.6055961272286368E-2</v>
      </c>
      <c r="W2370">
        <v>23554</v>
      </c>
    </row>
    <row r="2371" spans="1:23" hidden="1" x14ac:dyDescent="0.2">
      <c r="A2371">
        <v>2370</v>
      </c>
      <c r="B2371" t="s">
        <v>2393</v>
      </c>
      <c r="C2371" t="s">
        <v>2510</v>
      </c>
      <c r="D2371">
        <v>8</v>
      </c>
      <c r="E2371">
        <v>7</v>
      </c>
      <c r="F2371">
        <v>2419200</v>
      </c>
      <c r="G2371">
        <v>718.7737001901055</v>
      </c>
      <c r="H2371">
        <v>8</v>
      </c>
      <c r="I2371">
        <v>23556</v>
      </c>
      <c r="J2371">
        <v>10</v>
      </c>
      <c r="K2371">
        <v>1E-8</v>
      </c>
      <c r="L2371">
        <v>1E-4</v>
      </c>
      <c r="M2371">
        <v>2.5219999999999999E-2</v>
      </c>
      <c r="N2371">
        <v>25220</v>
      </c>
      <c r="O2371">
        <v>25141.4</v>
      </c>
      <c r="P2371">
        <v>25073</v>
      </c>
      <c r="Q2371">
        <v>13385.119643568707</v>
      </c>
      <c r="R2371">
        <v>3031.4202072461903</v>
      </c>
      <c r="S2371">
        <v>13385.035013475755</v>
      </c>
      <c r="T2371">
        <v>3031.4123037330914</v>
      </c>
      <c r="U2371">
        <v>7.9035130988813762E-3</v>
      </c>
      <c r="V2371">
        <v>8.4630092951556435E-2</v>
      </c>
      <c r="W2371">
        <v>23554</v>
      </c>
    </row>
    <row r="2372" spans="1:23" hidden="1" x14ac:dyDescent="0.2">
      <c r="A2372">
        <v>2371</v>
      </c>
      <c r="B2372" t="s">
        <v>2394</v>
      </c>
      <c r="C2372" t="s">
        <v>2510</v>
      </c>
      <c r="D2372">
        <v>8</v>
      </c>
      <c r="E2372">
        <v>7</v>
      </c>
      <c r="F2372">
        <v>2419200</v>
      </c>
      <c r="G2372">
        <v>718.7737001901055</v>
      </c>
      <c r="H2372">
        <v>8</v>
      </c>
      <c r="I2372">
        <v>23556</v>
      </c>
      <c r="J2372">
        <v>10</v>
      </c>
      <c r="K2372">
        <v>1E-8</v>
      </c>
      <c r="L2372">
        <v>1E-4</v>
      </c>
      <c r="M2372">
        <v>3.7132999999999999E-2</v>
      </c>
      <c r="N2372">
        <v>37133</v>
      </c>
      <c r="O2372">
        <v>28338.3</v>
      </c>
      <c r="P2372">
        <v>25069</v>
      </c>
      <c r="Q2372">
        <v>12671.247770760476</v>
      </c>
      <c r="R2372">
        <v>3177.2685472230401</v>
      </c>
      <c r="S2372">
        <v>12671.237971717521</v>
      </c>
      <c r="T2372">
        <v>3177.2745348652315</v>
      </c>
      <c r="U2372">
        <v>5.9876421914850653E-3</v>
      </c>
      <c r="V2372">
        <v>9.7990429549099645E-3</v>
      </c>
      <c r="W2372">
        <v>23554</v>
      </c>
    </row>
    <row r="2373" spans="1:23" hidden="1" x14ac:dyDescent="0.2">
      <c r="A2373">
        <v>2372</v>
      </c>
      <c r="B2373" t="s">
        <v>2395</v>
      </c>
      <c r="C2373" t="s">
        <v>2510</v>
      </c>
      <c r="D2373">
        <v>8</v>
      </c>
      <c r="E2373">
        <v>7</v>
      </c>
      <c r="F2373">
        <v>2419200</v>
      </c>
      <c r="G2373">
        <v>718.7737001901055</v>
      </c>
      <c r="H2373">
        <v>8</v>
      </c>
      <c r="I2373">
        <v>23556</v>
      </c>
      <c r="J2373">
        <v>10</v>
      </c>
      <c r="K2373">
        <v>1E-8</v>
      </c>
      <c r="L2373">
        <v>1E-4</v>
      </c>
      <c r="M2373">
        <v>2.5256000000000001E-2</v>
      </c>
      <c r="N2373">
        <v>25256</v>
      </c>
      <c r="O2373">
        <v>25169.200000000001</v>
      </c>
      <c r="P2373">
        <v>25098</v>
      </c>
      <c r="Q2373">
        <v>11639.645225807626</v>
      </c>
      <c r="R2373">
        <v>3332.2549647905234</v>
      </c>
      <c r="S2373">
        <v>11639.577955243245</v>
      </c>
      <c r="T2373">
        <v>3332.2490972791898</v>
      </c>
      <c r="U2373">
        <v>5.8675113336903451E-3</v>
      </c>
      <c r="V2373">
        <v>6.7270564381033182E-2</v>
      </c>
      <c r="W2373">
        <v>23554</v>
      </c>
    </row>
    <row r="2374" spans="1:23" hidden="1" x14ac:dyDescent="0.2">
      <c r="A2374">
        <v>2373</v>
      </c>
      <c r="B2374" t="s">
        <v>2396</v>
      </c>
      <c r="C2374" t="s">
        <v>2510</v>
      </c>
      <c r="D2374">
        <v>8</v>
      </c>
      <c r="E2374">
        <v>7</v>
      </c>
      <c r="F2374">
        <v>2419200</v>
      </c>
      <c r="G2374">
        <v>718.7737001901055</v>
      </c>
      <c r="H2374">
        <v>8</v>
      </c>
      <c r="I2374">
        <v>23556</v>
      </c>
      <c r="J2374">
        <v>10</v>
      </c>
      <c r="K2374">
        <v>1E-8</v>
      </c>
      <c r="L2374">
        <v>1E-4</v>
      </c>
      <c r="M2374">
        <v>4.0535000000000002E-2</v>
      </c>
      <c r="N2374">
        <v>40535</v>
      </c>
      <c r="O2374">
        <v>27684.799999999999</v>
      </c>
      <c r="P2374">
        <v>25066</v>
      </c>
      <c r="Q2374">
        <v>6967.8423942707468</v>
      </c>
      <c r="R2374">
        <v>3756.3185425080333</v>
      </c>
      <c r="S2374">
        <v>6967.8048937717758</v>
      </c>
      <c r="T2374">
        <v>3756.3257065769299</v>
      </c>
      <c r="U2374">
        <v>7.1640688965999288E-3</v>
      </c>
      <c r="V2374">
        <v>3.7500498970985063E-2</v>
      </c>
      <c r="W2374">
        <v>23554</v>
      </c>
    </row>
    <row r="2375" spans="1:23" hidden="1" x14ac:dyDescent="0.2">
      <c r="A2375">
        <v>2374</v>
      </c>
      <c r="B2375" t="s">
        <v>2397</v>
      </c>
      <c r="C2375" t="s">
        <v>2510</v>
      </c>
      <c r="D2375">
        <v>8</v>
      </c>
      <c r="E2375">
        <v>7</v>
      </c>
      <c r="F2375">
        <v>2419200</v>
      </c>
      <c r="G2375">
        <v>718.7737001901055</v>
      </c>
      <c r="H2375">
        <v>8</v>
      </c>
      <c r="I2375">
        <v>23556</v>
      </c>
      <c r="J2375">
        <v>10</v>
      </c>
      <c r="K2375">
        <v>1E-8</v>
      </c>
      <c r="L2375">
        <v>1E-4</v>
      </c>
      <c r="M2375">
        <v>2.5231E-2</v>
      </c>
      <c r="N2375">
        <v>25231</v>
      </c>
      <c r="O2375">
        <v>25185.9</v>
      </c>
      <c r="P2375">
        <v>25100</v>
      </c>
      <c r="Q2375">
        <v>10325.116251946467</v>
      </c>
      <c r="R2375">
        <v>3471.0466801201956</v>
      </c>
      <c r="S2375">
        <v>10325.088330097356</v>
      </c>
      <c r="T2375">
        <v>3471.049924706771</v>
      </c>
      <c r="U2375">
        <v>3.2445865754198167E-3</v>
      </c>
      <c r="V2375">
        <v>2.7921849110498442E-2</v>
      </c>
      <c r="W2375">
        <v>23554</v>
      </c>
    </row>
    <row r="2376" spans="1:23" hidden="1" x14ac:dyDescent="0.2">
      <c r="A2376">
        <v>2375</v>
      </c>
      <c r="B2376" t="s">
        <v>2398</v>
      </c>
      <c r="C2376" t="s">
        <v>2510</v>
      </c>
      <c r="D2376">
        <v>8</v>
      </c>
      <c r="E2376">
        <v>7</v>
      </c>
      <c r="F2376">
        <v>2419200</v>
      </c>
      <c r="G2376">
        <v>718.7737001901055</v>
      </c>
      <c r="H2376">
        <v>8</v>
      </c>
      <c r="I2376">
        <v>23556</v>
      </c>
      <c r="J2376">
        <v>10</v>
      </c>
      <c r="K2376">
        <v>1E-8</v>
      </c>
      <c r="L2376">
        <v>1E-4</v>
      </c>
      <c r="M2376">
        <v>4.0597000000000001E-2</v>
      </c>
      <c r="N2376">
        <v>40597</v>
      </c>
      <c r="O2376">
        <v>27141.8</v>
      </c>
      <c r="P2376">
        <v>25174</v>
      </c>
      <c r="Q2376">
        <v>4115.3719915668971</v>
      </c>
      <c r="R2376">
        <v>3531.6996233178975</v>
      </c>
      <c r="S2376">
        <v>4115.3861496069367</v>
      </c>
      <c r="T2376">
        <v>3531.6991168303043</v>
      </c>
      <c r="U2376">
        <v>5.0648759315663483E-4</v>
      </c>
      <c r="V2376">
        <v>1.4158040039546904E-2</v>
      </c>
      <c r="W2376">
        <v>23554</v>
      </c>
    </row>
    <row r="2377" spans="1:23" hidden="1" x14ac:dyDescent="0.2">
      <c r="A2377">
        <v>2376</v>
      </c>
      <c r="B2377" t="s">
        <v>2399</v>
      </c>
      <c r="C2377" t="s">
        <v>2510</v>
      </c>
      <c r="D2377">
        <v>8</v>
      </c>
      <c r="E2377">
        <v>7</v>
      </c>
      <c r="F2377">
        <v>2419200</v>
      </c>
      <c r="G2377">
        <v>717.64477024028565</v>
      </c>
      <c r="H2377">
        <v>8</v>
      </c>
      <c r="I2377">
        <v>23598</v>
      </c>
      <c r="J2377">
        <v>10</v>
      </c>
      <c r="K2377">
        <v>1E-8</v>
      </c>
      <c r="L2377">
        <v>1E-4</v>
      </c>
      <c r="M2377">
        <v>2.5257000000000002E-2</v>
      </c>
      <c r="N2377">
        <v>25257</v>
      </c>
      <c r="O2377">
        <v>25160.2</v>
      </c>
      <c r="P2377">
        <v>25086</v>
      </c>
      <c r="Q2377">
        <v>5.5070370320259512</v>
      </c>
      <c r="R2377">
        <v>1417991.9401317348</v>
      </c>
      <c r="S2377">
        <v>5.5069918899962982</v>
      </c>
      <c r="T2377">
        <v>1417991.9392608565</v>
      </c>
      <c r="U2377">
        <v>8.7087834253907204E-4</v>
      </c>
      <c r="V2377">
        <v>4.5142029653000293E-5</v>
      </c>
      <c r="W2377">
        <v>23596</v>
      </c>
    </row>
    <row r="2378" spans="1:23" hidden="1" x14ac:dyDescent="0.2">
      <c r="A2378">
        <v>2377</v>
      </c>
      <c r="B2378" t="s">
        <v>2400</v>
      </c>
      <c r="C2378" t="s">
        <v>2510</v>
      </c>
      <c r="D2378">
        <v>8</v>
      </c>
      <c r="E2378">
        <v>7</v>
      </c>
      <c r="F2378">
        <v>2419200</v>
      </c>
      <c r="G2378">
        <v>717.64394526507817</v>
      </c>
      <c r="H2378">
        <v>8</v>
      </c>
      <c r="I2378">
        <v>23598</v>
      </c>
      <c r="J2378">
        <v>10</v>
      </c>
      <c r="K2378">
        <v>1E-8</v>
      </c>
      <c r="L2378">
        <v>1E-4</v>
      </c>
      <c r="M2378">
        <v>3.9606000000000002E-2</v>
      </c>
      <c r="N2378">
        <v>39606</v>
      </c>
      <c r="O2378">
        <v>28719.3</v>
      </c>
      <c r="P2378">
        <v>25130</v>
      </c>
      <c r="Q2378">
        <v>2607.0987550189443</v>
      </c>
      <c r="R2378">
        <v>846.34867138505933</v>
      </c>
      <c r="S2378">
        <v>2607.0894413403944</v>
      </c>
      <c r="T2378">
        <v>846.34530137605225</v>
      </c>
      <c r="U2378">
        <v>3.3700090070851729E-3</v>
      </c>
      <c r="V2378">
        <v>9.3136785499154939E-3</v>
      </c>
      <c r="W2378">
        <v>23596</v>
      </c>
    </row>
    <row r="2379" spans="1:23" hidden="1" x14ac:dyDescent="0.2">
      <c r="A2379">
        <v>2378</v>
      </c>
      <c r="B2379" t="s">
        <v>2401</v>
      </c>
      <c r="C2379" t="s">
        <v>2510</v>
      </c>
      <c r="D2379">
        <v>8</v>
      </c>
      <c r="E2379">
        <v>7</v>
      </c>
      <c r="F2379">
        <v>2419200</v>
      </c>
      <c r="G2379">
        <v>717.6438684900254</v>
      </c>
      <c r="H2379">
        <v>8</v>
      </c>
      <c r="I2379">
        <v>23598</v>
      </c>
      <c r="J2379">
        <v>10</v>
      </c>
      <c r="K2379">
        <v>1E-8</v>
      </c>
      <c r="L2379">
        <v>1E-4</v>
      </c>
      <c r="M2379">
        <v>2.5173999999999998E-2</v>
      </c>
      <c r="N2379">
        <v>25174</v>
      </c>
      <c r="O2379">
        <v>25109.3</v>
      </c>
      <c r="P2379">
        <v>25051</v>
      </c>
      <c r="Q2379">
        <v>4335.6537671315255</v>
      </c>
      <c r="R2379">
        <v>999.34826078206129</v>
      </c>
      <c r="S2379">
        <v>4335.6385472868496</v>
      </c>
      <c r="T2379">
        <v>999.3519357244495</v>
      </c>
      <c r="U2379">
        <v>3.6749423882156407E-3</v>
      </c>
      <c r="V2379">
        <v>1.5219844675812055E-2</v>
      </c>
      <c r="W2379">
        <v>23596</v>
      </c>
    </row>
    <row r="2380" spans="1:23" hidden="1" x14ac:dyDescent="0.2">
      <c r="A2380">
        <v>2379</v>
      </c>
      <c r="B2380" t="s">
        <v>2402</v>
      </c>
      <c r="C2380" t="s">
        <v>2510</v>
      </c>
      <c r="D2380">
        <v>8</v>
      </c>
      <c r="E2380">
        <v>7</v>
      </c>
      <c r="F2380">
        <v>2419200</v>
      </c>
      <c r="G2380">
        <v>717.64164440494108</v>
      </c>
      <c r="H2380">
        <v>8</v>
      </c>
      <c r="I2380">
        <v>23598</v>
      </c>
      <c r="J2380">
        <v>10</v>
      </c>
      <c r="K2380">
        <v>1E-8</v>
      </c>
      <c r="L2380">
        <v>1E-4</v>
      </c>
      <c r="M2380">
        <v>3.7134E-2</v>
      </c>
      <c r="N2380">
        <v>37134</v>
      </c>
      <c r="O2380">
        <v>28453.8</v>
      </c>
      <c r="P2380">
        <v>25055</v>
      </c>
      <c r="Q2380">
        <v>5777.932280673107</v>
      </c>
      <c r="R2380">
        <v>1138.2489853064676</v>
      </c>
      <c r="S2380">
        <v>5777.9241669504872</v>
      </c>
      <c r="T2380">
        <v>1138.248253666467</v>
      </c>
      <c r="U2380">
        <v>7.3164000059477985E-4</v>
      </c>
      <c r="V2380">
        <v>8.113722619782493E-3</v>
      </c>
      <c r="W2380">
        <v>23596</v>
      </c>
    </row>
    <row r="2381" spans="1:23" hidden="1" x14ac:dyDescent="0.2">
      <c r="A2381">
        <v>2380</v>
      </c>
      <c r="B2381" t="s">
        <v>2403</v>
      </c>
      <c r="C2381" t="s">
        <v>2510</v>
      </c>
      <c r="D2381">
        <v>8</v>
      </c>
      <c r="E2381">
        <v>7</v>
      </c>
      <c r="F2381">
        <v>2419200</v>
      </c>
      <c r="G2381">
        <v>717.64482841779954</v>
      </c>
      <c r="H2381">
        <v>8</v>
      </c>
      <c r="I2381">
        <v>23598</v>
      </c>
      <c r="J2381">
        <v>10</v>
      </c>
      <c r="K2381">
        <v>1E-8</v>
      </c>
      <c r="L2381">
        <v>1E-4</v>
      </c>
      <c r="M2381">
        <v>2.5250000000000002E-2</v>
      </c>
      <c r="N2381">
        <v>25250</v>
      </c>
      <c r="O2381">
        <v>25170.3</v>
      </c>
      <c r="P2381">
        <v>25092</v>
      </c>
      <c r="Q2381">
        <v>6944.0576793415639</v>
      </c>
      <c r="R2381">
        <v>1465.7015671900194</v>
      </c>
      <c r="S2381">
        <v>6944.0294134768592</v>
      </c>
      <c r="T2381">
        <v>1465.6978435189469</v>
      </c>
      <c r="U2381">
        <v>3.7236710725210287E-3</v>
      </c>
      <c r="V2381">
        <v>2.8265864704735577E-2</v>
      </c>
      <c r="W2381">
        <v>23596</v>
      </c>
    </row>
    <row r="2382" spans="1:23" hidden="1" x14ac:dyDescent="0.2">
      <c r="A2382">
        <v>2381</v>
      </c>
      <c r="B2382" t="s">
        <v>2404</v>
      </c>
      <c r="C2382" t="s">
        <v>2510</v>
      </c>
      <c r="D2382">
        <v>8</v>
      </c>
      <c r="E2382">
        <v>7</v>
      </c>
      <c r="F2382">
        <v>2419200</v>
      </c>
      <c r="G2382">
        <v>717.6443477382951</v>
      </c>
      <c r="H2382">
        <v>8</v>
      </c>
      <c r="I2382">
        <v>23598</v>
      </c>
      <c r="J2382">
        <v>10</v>
      </c>
      <c r="K2382">
        <v>1E-8</v>
      </c>
      <c r="L2382">
        <v>1E-4</v>
      </c>
      <c r="M2382">
        <v>4.0614999999999998E-2</v>
      </c>
      <c r="N2382">
        <v>40615</v>
      </c>
      <c r="O2382">
        <v>27827</v>
      </c>
      <c r="P2382">
        <v>25124</v>
      </c>
      <c r="Q2382">
        <v>7206.8368806727458</v>
      </c>
      <c r="R2382">
        <v>2418196.4892499261</v>
      </c>
      <c r="S2382">
        <v>7206.8629327070166</v>
      </c>
      <c r="T2382">
        <v>2418196.4891441208</v>
      </c>
      <c r="U2382">
        <v>1.0580522939562798E-4</v>
      </c>
      <c r="V2382">
        <v>2.6052034270833246E-2</v>
      </c>
      <c r="W2382">
        <v>23596</v>
      </c>
    </row>
    <row r="2383" spans="1:23" hidden="1" x14ac:dyDescent="0.2">
      <c r="A2383">
        <v>2382</v>
      </c>
      <c r="B2383" t="s">
        <v>2405</v>
      </c>
      <c r="C2383" t="s">
        <v>2510</v>
      </c>
      <c r="D2383">
        <v>8</v>
      </c>
      <c r="E2383">
        <v>7</v>
      </c>
      <c r="F2383">
        <v>2419200</v>
      </c>
      <c r="G2383">
        <v>717.63487495464472</v>
      </c>
      <c r="H2383">
        <v>8</v>
      </c>
      <c r="I2383">
        <v>23598</v>
      </c>
      <c r="J2383">
        <v>10</v>
      </c>
      <c r="K2383">
        <v>1E-8</v>
      </c>
      <c r="L2383">
        <v>1E-4</v>
      </c>
      <c r="M2383">
        <v>2.5203E-2</v>
      </c>
      <c r="N2383">
        <v>25203</v>
      </c>
      <c r="O2383">
        <v>25136.7</v>
      </c>
      <c r="P2383">
        <v>25069</v>
      </c>
      <c r="Q2383">
        <v>6.8215070602565753</v>
      </c>
      <c r="R2383">
        <v>1529991.3879450804</v>
      </c>
      <c r="S2383">
        <v>6.8214656979574375</v>
      </c>
      <c r="T2383">
        <v>1529991.3883837343</v>
      </c>
      <c r="U2383">
        <v>4.38653863966465E-4</v>
      </c>
      <c r="V2383">
        <v>4.1362299137759351E-5</v>
      </c>
      <c r="W2383">
        <v>23596</v>
      </c>
    </row>
    <row r="2384" spans="1:23" hidden="1" x14ac:dyDescent="0.2">
      <c r="A2384">
        <v>2383</v>
      </c>
      <c r="B2384" t="s">
        <v>2406</v>
      </c>
      <c r="C2384" t="s">
        <v>2510</v>
      </c>
      <c r="D2384">
        <v>8</v>
      </c>
      <c r="E2384">
        <v>7</v>
      </c>
      <c r="F2384">
        <v>2419200</v>
      </c>
      <c r="G2384">
        <v>717.64247986581756</v>
      </c>
      <c r="H2384">
        <v>8</v>
      </c>
      <c r="I2384">
        <v>23598</v>
      </c>
      <c r="J2384">
        <v>10</v>
      </c>
      <c r="K2384">
        <v>1E-8</v>
      </c>
      <c r="L2384">
        <v>1E-4</v>
      </c>
      <c r="M2384">
        <v>3.5867000000000003E-2</v>
      </c>
      <c r="N2384">
        <v>35867</v>
      </c>
      <c r="O2384">
        <v>26862</v>
      </c>
      <c r="P2384">
        <v>25094</v>
      </c>
      <c r="Q2384">
        <v>5910.7153650601276</v>
      </c>
      <c r="R2384">
        <v>2417953.2522200416</v>
      </c>
      <c r="S2384">
        <v>5910.706880764852</v>
      </c>
      <c r="T2384">
        <v>2417953.2513200417</v>
      </c>
      <c r="U2384">
        <v>8.9999986812472343E-4</v>
      </c>
      <c r="V2384">
        <v>8.4842952755934675E-3</v>
      </c>
      <c r="W2384">
        <v>23596</v>
      </c>
    </row>
    <row r="2385" spans="1:23" hidden="1" x14ac:dyDescent="0.2">
      <c r="A2385">
        <v>2384</v>
      </c>
      <c r="B2385" t="s">
        <v>2407</v>
      </c>
      <c r="C2385" t="s">
        <v>2510</v>
      </c>
      <c r="D2385">
        <v>8</v>
      </c>
      <c r="E2385">
        <v>7</v>
      </c>
      <c r="F2385">
        <v>2419200</v>
      </c>
      <c r="G2385">
        <v>717.64303970199103</v>
      </c>
      <c r="H2385">
        <v>8</v>
      </c>
      <c r="I2385">
        <v>23598</v>
      </c>
      <c r="J2385">
        <v>10</v>
      </c>
      <c r="K2385">
        <v>1E-8</v>
      </c>
      <c r="L2385">
        <v>1E-4</v>
      </c>
      <c r="M2385">
        <v>2.5243999999999999E-2</v>
      </c>
      <c r="N2385">
        <v>25244</v>
      </c>
      <c r="O2385">
        <v>25187.8</v>
      </c>
      <c r="P2385">
        <v>25095</v>
      </c>
      <c r="Q2385">
        <v>5097.6678425520249</v>
      </c>
      <c r="R2385">
        <v>2418520.4083230868</v>
      </c>
      <c r="S2385">
        <v>5097.6855926692951</v>
      </c>
      <c r="T2385">
        <v>2418520.4088854003</v>
      </c>
      <c r="U2385">
        <v>5.6231347844004631E-4</v>
      </c>
      <c r="V2385">
        <v>1.7750117270225019E-2</v>
      </c>
      <c r="W2385">
        <v>23596</v>
      </c>
    </row>
    <row r="2386" spans="1:23" hidden="1" x14ac:dyDescent="0.2">
      <c r="A2386">
        <v>2385</v>
      </c>
      <c r="B2386" t="s">
        <v>2408</v>
      </c>
      <c r="C2386" t="s">
        <v>2510</v>
      </c>
      <c r="D2386">
        <v>8</v>
      </c>
      <c r="E2386">
        <v>7</v>
      </c>
      <c r="F2386">
        <v>2419200</v>
      </c>
      <c r="G2386">
        <v>717.64238926208952</v>
      </c>
      <c r="H2386">
        <v>8</v>
      </c>
      <c r="I2386">
        <v>23598</v>
      </c>
      <c r="J2386">
        <v>10</v>
      </c>
      <c r="K2386">
        <v>1E-8</v>
      </c>
      <c r="L2386">
        <v>1E-4</v>
      </c>
      <c r="M2386">
        <v>3.6944999999999999E-2</v>
      </c>
      <c r="N2386">
        <v>36945</v>
      </c>
      <c r="O2386">
        <v>28425.8</v>
      </c>
      <c r="P2386">
        <v>25082</v>
      </c>
      <c r="Q2386">
        <v>3335.1121615460543</v>
      </c>
      <c r="R2386">
        <v>2418616.3878923953</v>
      </c>
      <c r="S2386">
        <v>3354.3808838854188</v>
      </c>
      <c r="T2386">
        <v>2418649.9744357467</v>
      </c>
      <c r="U2386">
        <v>33.586543351411819</v>
      </c>
      <c r="V2386">
        <v>19.268722339364558</v>
      </c>
      <c r="W2386">
        <v>23596</v>
      </c>
    </row>
    <row r="2387" spans="1:23" hidden="1" x14ac:dyDescent="0.2">
      <c r="A2387">
        <v>2386</v>
      </c>
      <c r="B2387" t="s">
        <v>2409</v>
      </c>
      <c r="C2387" t="s">
        <v>2510</v>
      </c>
      <c r="D2387">
        <v>8</v>
      </c>
      <c r="E2387">
        <v>7</v>
      </c>
      <c r="F2387">
        <v>2419200</v>
      </c>
      <c r="G2387">
        <v>717.6524898111885</v>
      </c>
      <c r="H2387">
        <v>8</v>
      </c>
      <c r="I2387">
        <v>23591</v>
      </c>
      <c r="J2387">
        <v>10</v>
      </c>
      <c r="K2387">
        <v>1E-8</v>
      </c>
      <c r="L2387">
        <v>1E-4</v>
      </c>
      <c r="M2387">
        <v>2.5208000000000001E-2</v>
      </c>
      <c r="N2387">
        <v>25208</v>
      </c>
      <c r="O2387">
        <v>25128.2</v>
      </c>
      <c r="P2387">
        <v>25067</v>
      </c>
      <c r="Q2387">
        <v>2361.8389466347999</v>
      </c>
      <c r="R2387">
        <v>2413054.5902439104</v>
      </c>
      <c r="S2387">
        <v>2361.8391369818487</v>
      </c>
      <c r="T2387">
        <v>2413054.5903228614</v>
      </c>
      <c r="U2387">
        <v>7.895100861787796E-5</v>
      </c>
      <c r="V2387">
        <v>1.9034704882869846E-4</v>
      </c>
      <c r="W2387">
        <v>23590</v>
      </c>
    </row>
    <row r="2388" spans="1:23" hidden="1" x14ac:dyDescent="0.2">
      <c r="A2388">
        <v>2387</v>
      </c>
      <c r="B2388" t="s">
        <v>2410</v>
      </c>
      <c r="C2388" t="s">
        <v>2510</v>
      </c>
      <c r="D2388">
        <v>8</v>
      </c>
      <c r="E2388">
        <v>7</v>
      </c>
      <c r="F2388">
        <v>2419200</v>
      </c>
      <c r="G2388">
        <v>717.64293479224978</v>
      </c>
      <c r="H2388">
        <v>8</v>
      </c>
      <c r="I2388">
        <v>23598</v>
      </c>
      <c r="J2388">
        <v>10</v>
      </c>
      <c r="K2388">
        <v>1E-8</v>
      </c>
      <c r="L2388">
        <v>1E-4</v>
      </c>
      <c r="M2388">
        <v>4.0471E-2</v>
      </c>
      <c r="N2388">
        <v>40471</v>
      </c>
      <c r="O2388">
        <v>28618</v>
      </c>
      <c r="P2388">
        <v>25075</v>
      </c>
      <c r="Q2388">
        <v>87.163620256052354</v>
      </c>
      <c r="R2388">
        <v>2418955.7912406893</v>
      </c>
      <c r="S2388">
        <v>87.16359440308382</v>
      </c>
      <c r="T2388">
        <v>2418955.7840264947</v>
      </c>
      <c r="U2388">
        <v>7.2141946293413639E-3</v>
      </c>
      <c r="V2388">
        <v>2.5852968533968124E-5</v>
      </c>
      <c r="W2388">
        <v>23596</v>
      </c>
    </row>
    <row r="2389" spans="1:23" hidden="1" x14ac:dyDescent="0.2">
      <c r="A2389">
        <v>2388</v>
      </c>
      <c r="B2389" t="s">
        <v>2411</v>
      </c>
      <c r="C2389" t="s">
        <v>2510</v>
      </c>
      <c r="D2389">
        <v>8</v>
      </c>
      <c r="E2389">
        <v>7</v>
      </c>
      <c r="F2389">
        <v>2419200</v>
      </c>
      <c r="G2389">
        <v>717.6423515900201</v>
      </c>
      <c r="H2389">
        <v>8</v>
      </c>
      <c r="I2389">
        <v>23598</v>
      </c>
      <c r="J2389">
        <v>10</v>
      </c>
      <c r="K2389">
        <v>1E-8</v>
      </c>
      <c r="L2389">
        <v>1E-4</v>
      </c>
      <c r="M2389">
        <v>2.5214E-2</v>
      </c>
      <c r="N2389">
        <v>25214</v>
      </c>
      <c r="O2389">
        <v>25145.3</v>
      </c>
      <c r="P2389">
        <v>25062</v>
      </c>
      <c r="Q2389">
        <v>7.5362534130684544</v>
      </c>
      <c r="R2389">
        <v>1173879.9092321161</v>
      </c>
      <c r="S2389">
        <v>7.536322522405114</v>
      </c>
      <c r="T2389">
        <v>1173879.9064098729</v>
      </c>
      <c r="U2389">
        <v>2.8222431428730488E-3</v>
      </c>
      <c r="V2389">
        <v>6.9109336659600729E-5</v>
      </c>
      <c r="W2389">
        <v>23596</v>
      </c>
    </row>
    <row r="2390" spans="1:23" hidden="1" x14ac:dyDescent="0.2">
      <c r="A2390">
        <v>2389</v>
      </c>
      <c r="B2390" t="s">
        <v>2412</v>
      </c>
      <c r="C2390" t="s">
        <v>2510</v>
      </c>
      <c r="D2390">
        <v>8</v>
      </c>
      <c r="E2390">
        <v>7</v>
      </c>
      <c r="F2390">
        <v>2419200</v>
      </c>
      <c r="G2390">
        <v>717.63497366295587</v>
      </c>
      <c r="H2390">
        <v>8</v>
      </c>
      <c r="I2390">
        <v>23598</v>
      </c>
      <c r="J2390">
        <v>10</v>
      </c>
      <c r="K2390">
        <v>1E-8</v>
      </c>
      <c r="L2390">
        <v>1E-4</v>
      </c>
      <c r="M2390">
        <v>4.0497999999999999E-2</v>
      </c>
      <c r="N2390">
        <v>40498</v>
      </c>
      <c r="O2390">
        <v>27920.799999999999</v>
      </c>
      <c r="P2390">
        <v>25090</v>
      </c>
      <c r="Q2390">
        <v>13.262220806753637</v>
      </c>
      <c r="R2390">
        <v>1902306.1164406338</v>
      </c>
      <c r="S2390">
        <v>13.262528206543575</v>
      </c>
      <c r="T2390">
        <v>1902306.1228324834</v>
      </c>
      <c r="U2390">
        <v>6.3918496016412973E-3</v>
      </c>
      <c r="V2390">
        <v>3.0739978993743478E-4</v>
      </c>
      <c r="W2390">
        <v>23596</v>
      </c>
    </row>
    <row r="2391" spans="1:23" hidden="1" x14ac:dyDescent="0.2">
      <c r="A2391">
        <v>2390</v>
      </c>
      <c r="B2391" t="s">
        <v>2413</v>
      </c>
      <c r="C2391" t="s">
        <v>2510</v>
      </c>
      <c r="D2391">
        <v>8</v>
      </c>
      <c r="E2391">
        <v>7</v>
      </c>
      <c r="F2391">
        <v>2419200</v>
      </c>
      <c r="G2391">
        <v>717.65056657910861</v>
      </c>
      <c r="H2391">
        <v>8</v>
      </c>
      <c r="I2391">
        <v>23591</v>
      </c>
      <c r="J2391">
        <v>10</v>
      </c>
      <c r="K2391">
        <v>1E-8</v>
      </c>
      <c r="L2391">
        <v>1E-4</v>
      </c>
      <c r="M2391">
        <v>2.5163000000000001E-2</v>
      </c>
      <c r="N2391">
        <v>25163</v>
      </c>
      <c r="O2391">
        <v>25094.9</v>
      </c>
      <c r="P2391">
        <v>25019</v>
      </c>
      <c r="Q2391">
        <v>5.770528192998297</v>
      </c>
      <c r="R2391">
        <v>1946403.2107894428</v>
      </c>
      <c r="S2391">
        <v>5.7705031282169523</v>
      </c>
      <c r="T2391">
        <v>1946403.210018083</v>
      </c>
      <c r="U2391">
        <v>7.713597733527422E-4</v>
      </c>
      <c r="V2391">
        <v>2.5064781344674714E-5</v>
      </c>
      <c r="W2391">
        <v>23590</v>
      </c>
    </row>
    <row r="2392" spans="1:23" hidden="1" x14ac:dyDescent="0.2">
      <c r="A2392">
        <v>2391</v>
      </c>
      <c r="B2392" t="s">
        <v>2414</v>
      </c>
      <c r="C2392" t="s">
        <v>2510</v>
      </c>
      <c r="D2392">
        <v>8</v>
      </c>
      <c r="E2392">
        <v>7</v>
      </c>
      <c r="F2392">
        <v>2419200</v>
      </c>
      <c r="G2392">
        <v>718.7737001901055</v>
      </c>
      <c r="H2392">
        <v>8</v>
      </c>
      <c r="I2392">
        <v>23556</v>
      </c>
      <c r="J2392">
        <v>10</v>
      </c>
      <c r="K2392">
        <v>1E-8</v>
      </c>
      <c r="L2392">
        <v>1E-4</v>
      </c>
      <c r="M2392">
        <v>3.9722E-2</v>
      </c>
      <c r="N2392">
        <v>39722</v>
      </c>
      <c r="O2392">
        <v>28648.5</v>
      </c>
      <c r="P2392">
        <v>25145</v>
      </c>
      <c r="Q2392">
        <v>11401.349346624351</v>
      </c>
      <c r="R2392">
        <v>2948.7717361942418</v>
      </c>
      <c r="S2392">
        <v>11401.554994793592</v>
      </c>
      <c r="T2392">
        <v>8692.3616163535953</v>
      </c>
      <c r="U2392">
        <v>5743.5898801593539</v>
      </c>
      <c r="V2392">
        <v>0.20564816924161278</v>
      </c>
      <c r="W2392">
        <v>23554</v>
      </c>
    </row>
    <row r="2393" spans="1:23" hidden="1" x14ac:dyDescent="0.2">
      <c r="A2393">
        <v>2392</v>
      </c>
      <c r="B2393" t="s">
        <v>2415</v>
      </c>
      <c r="C2393" t="s">
        <v>2510</v>
      </c>
      <c r="D2393">
        <v>8</v>
      </c>
      <c r="E2393">
        <v>7</v>
      </c>
      <c r="F2393">
        <v>2419200</v>
      </c>
      <c r="G2393">
        <v>718.7737001901055</v>
      </c>
      <c r="H2393">
        <v>8</v>
      </c>
      <c r="I2393">
        <v>23556</v>
      </c>
      <c r="J2393">
        <v>10</v>
      </c>
      <c r="K2393">
        <v>1E-8</v>
      </c>
      <c r="L2393">
        <v>1E-4</v>
      </c>
      <c r="M2393">
        <v>2.5354000000000002E-2</v>
      </c>
      <c r="N2393">
        <v>25354</v>
      </c>
      <c r="O2393">
        <v>25223</v>
      </c>
      <c r="P2393">
        <v>25156</v>
      </c>
      <c r="Q2393">
        <v>8428.2562016441934</v>
      </c>
      <c r="R2393">
        <v>2413981.2721911869</v>
      </c>
      <c r="S2393">
        <v>8428.2821871277902</v>
      </c>
      <c r="T2393">
        <v>2413981.2708949861</v>
      </c>
      <c r="U2393">
        <v>1.2962007895112038E-3</v>
      </c>
      <c r="V2393">
        <v>2.5985483596741688E-2</v>
      </c>
      <c r="W2393">
        <v>23554</v>
      </c>
    </row>
    <row r="2394" spans="1:23" hidden="1" x14ac:dyDescent="0.2">
      <c r="A2394">
        <v>2393</v>
      </c>
      <c r="B2394" t="s">
        <v>2416</v>
      </c>
      <c r="C2394" t="s">
        <v>2510</v>
      </c>
      <c r="D2394">
        <v>8</v>
      </c>
      <c r="E2394">
        <v>7</v>
      </c>
      <c r="F2394">
        <v>2419200</v>
      </c>
      <c r="G2394">
        <v>718.7737001901055</v>
      </c>
      <c r="H2394">
        <v>8</v>
      </c>
      <c r="I2394">
        <v>23556</v>
      </c>
      <c r="J2394">
        <v>10</v>
      </c>
      <c r="K2394">
        <v>1E-8</v>
      </c>
      <c r="L2394">
        <v>1E-4</v>
      </c>
      <c r="M2394">
        <v>3.8227999999999998E-2</v>
      </c>
      <c r="N2394">
        <v>38228</v>
      </c>
      <c r="O2394">
        <v>28527.9</v>
      </c>
      <c r="P2394">
        <v>25163</v>
      </c>
      <c r="Q2394">
        <v>10263.908320852885</v>
      </c>
      <c r="R2394">
        <v>5525.6443434949624</v>
      </c>
      <c r="S2394">
        <v>10263.856179844992</v>
      </c>
      <c r="T2394">
        <v>5525.6356013431359</v>
      </c>
      <c r="U2394">
        <v>8.7421518264818587E-3</v>
      </c>
      <c r="V2394">
        <v>5.2141007892714697E-2</v>
      </c>
      <c r="W2394">
        <v>23554</v>
      </c>
    </row>
    <row r="2395" spans="1:23" hidden="1" x14ac:dyDescent="0.2">
      <c r="A2395">
        <v>2394</v>
      </c>
      <c r="B2395" t="s">
        <v>2417</v>
      </c>
      <c r="C2395" t="s">
        <v>2510</v>
      </c>
      <c r="D2395">
        <v>8</v>
      </c>
      <c r="E2395">
        <v>7</v>
      </c>
      <c r="F2395">
        <v>2419200</v>
      </c>
      <c r="G2395">
        <v>718.7737001901055</v>
      </c>
      <c r="H2395">
        <v>8</v>
      </c>
      <c r="I2395">
        <v>23556</v>
      </c>
      <c r="J2395">
        <v>10</v>
      </c>
      <c r="K2395">
        <v>1E-8</v>
      </c>
      <c r="L2395">
        <v>1E-4</v>
      </c>
      <c r="M2395">
        <v>2.5270000000000001E-2</v>
      </c>
      <c r="N2395">
        <v>25270</v>
      </c>
      <c r="O2395">
        <v>25198.5</v>
      </c>
      <c r="P2395">
        <v>25131</v>
      </c>
      <c r="Q2395">
        <v>8903.8944200976639</v>
      </c>
      <c r="R2395">
        <v>5382.2231013185674</v>
      </c>
      <c r="S2395">
        <v>8903.9263092420169</v>
      </c>
      <c r="T2395">
        <v>5382.2227276326366</v>
      </c>
      <c r="U2395">
        <v>3.7368593075370882E-4</v>
      </c>
      <c r="V2395">
        <v>3.1889144353044685E-2</v>
      </c>
      <c r="W2395">
        <v>23554</v>
      </c>
    </row>
    <row r="2396" spans="1:23" hidden="1" x14ac:dyDescent="0.2">
      <c r="A2396">
        <v>2395</v>
      </c>
      <c r="B2396" t="s">
        <v>2418</v>
      </c>
      <c r="C2396" t="s">
        <v>2510</v>
      </c>
      <c r="D2396">
        <v>8</v>
      </c>
      <c r="E2396">
        <v>7</v>
      </c>
      <c r="F2396">
        <v>2419200</v>
      </c>
      <c r="G2396">
        <v>718.7737001901055</v>
      </c>
      <c r="H2396">
        <v>8</v>
      </c>
      <c r="I2396">
        <v>23556</v>
      </c>
      <c r="J2396">
        <v>10</v>
      </c>
      <c r="K2396">
        <v>1E-8</v>
      </c>
      <c r="L2396">
        <v>1E-4</v>
      </c>
      <c r="M2396">
        <v>4.0557000000000003E-2</v>
      </c>
      <c r="N2396">
        <v>40557</v>
      </c>
      <c r="O2396">
        <v>28706.799999999999</v>
      </c>
      <c r="P2396">
        <v>25140</v>
      </c>
      <c r="Q2396">
        <v>7314.792882725068</v>
      </c>
      <c r="R2396">
        <v>3375.3369319174803</v>
      </c>
      <c r="S2396">
        <v>7314.7643950857528</v>
      </c>
      <c r="T2396">
        <v>3375.3299762291126</v>
      </c>
      <c r="U2396">
        <v>6.955688367725088E-3</v>
      </c>
      <c r="V2396">
        <v>2.8487639315244451E-2</v>
      </c>
      <c r="W2396">
        <v>23554</v>
      </c>
    </row>
    <row r="2397" spans="1:23" hidden="1" x14ac:dyDescent="0.2">
      <c r="A2397">
        <v>2396</v>
      </c>
      <c r="B2397" t="s">
        <v>2419</v>
      </c>
      <c r="C2397" t="s">
        <v>2510</v>
      </c>
      <c r="D2397">
        <v>8</v>
      </c>
      <c r="E2397">
        <v>7</v>
      </c>
      <c r="F2397">
        <v>2419200</v>
      </c>
      <c r="G2397">
        <v>718.7737001901055</v>
      </c>
      <c r="H2397">
        <v>8</v>
      </c>
      <c r="I2397">
        <v>23556</v>
      </c>
      <c r="J2397">
        <v>10</v>
      </c>
      <c r="K2397">
        <v>1E-8</v>
      </c>
      <c r="L2397">
        <v>1E-4</v>
      </c>
      <c r="M2397">
        <v>2.5174999999999999E-2</v>
      </c>
      <c r="N2397">
        <v>25175</v>
      </c>
      <c r="O2397">
        <v>25096.9</v>
      </c>
      <c r="P2397">
        <v>25032</v>
      </c>
      <c r="Q2397">
        <v>5548.9239051702934</v>
      </c>
      <c r="R2397">
        <v>3518.847658013879</v>
      </c>
      <c r="S2397">
        <v>5548.9394226375471</v>
      </c>
      <c r="T2397">
        <v>3518.8467708507378</v>
      </c>
      <c r="U2397">
        <v>8.8716314121484174E-4</v>
      </c>
      <c r="V2397">
        <v>1.5517467253630457E-2</v>
      </c>
      <c r="W2397">
        <v>23554</v>
      </c>
    </row>
    <row r="2398" spans="1:23" hidden="1" x14ac:dyDescent="0.2">
      <c r="A2398">
        <v>2397</v>
      </c>
      <c r="B2398" t="s">
        <v>2420</v>
      </c>
      <c r="C2398" t="s">
        <v>2510</v>
      </c>
      <c r="D2398">
        <v>8</v>
      </c>
      <c r="E2398">
        <v>7</v>
      </c>
      <c r="F2398">
        <v>2419200</v>
      </c>
      <c r="G2398">
        <v>718.7737001901055</v>
      </c>
      <c r="H2398">
        <v>8</v>
      </c>
      <c r="I2398">
        <v>23556</v>
      </c>
      <c r="J2398">
        <v>10</v>
      </c>
      <c r="K2398">
        <v>1E-8</v>
      </c>
      <c r="L2398">
        <v>1E-4</v>
      </c>
      <c r="M2398">
        <v>4.0552999999999999E-2</v>
      </c>
      <c r="N2398">
        <v>40553</v>
      </c>
      <c r="O2398">
        <v>27099.200000000001</v>
      </c>
      <c r="P2398">
        <v>25172</v>
      </c>
      <c r="Q2398">
        <v>1659.8901212562425</v>
      </c>
      <c r="R2398">
        <v>3806.8591054165572</v>
      </c>
      <c r="S2398">
        <v>1659.891589761708</v>
      </c>
      <c r="T2398">
        <v>3806.8585549926788</v>
      </c>
      <c r="U2398">
        <v>5.5042387839421281E-4</v>
      </c>
      <c r="V2398">
        <v>1.4685054654819396E-3</v>
      </c>
      <c r="W2398">
        <v>23554</v>
      </c>
    </row>
    <row r="2399" spans="1:23" hidden="1" x14ac:dyDescent="0.2">
      <c r="A2399">
        <v>2398</v>
      </c>
      <c r="B2399" t="s">
        <v>2421</v>
      </c>
      <c r="C2399" t="s">
        <v>2510</v>
      </c>
      <c r="D2399">
        <v>8</v>
      </c>
      <c r="E2399">
        <v>7</v>
      </c>
      <c r="F2399">
        <v>2419200</v>
      </c>
      <c r="G2399">
        <v>718.7737001901055</v>
      </c>
      <c r="H2399">
        <v>8</v>
      </c>
      <c r="I2399">
        <v>23556</v>
      </c>
      <c r="J2399">
        <v>10</v>
      </c>
      <c r="K2399">
        <v>1E-8</v>
      </c>
      <c r="L2399">
        <v>1E-4</v>
      </c>
      <c r="M2399">
        <v>2.5255E-2</v>
      </c>
      <c r="N2399">
        <v>25255</v>
      </c>
      <c r="O2399">
        <v>25194.400000000001</v>
      </c>
      <c r="P2399">
        <v>25120</v>
      </c>
      <c r="Q2399">
        <v>3648.1791335844791</v>
      </c>
      <c r="R2399">
        <v>3663.0704882034624</v>
      </c>
      <c r="S2399">
        <v>3648.1562782771339</v>
      </c>
      <c r="T2399">
        <v>3663.0605211952093</v>
      </c>
      <c r="U2399">
        <v>9.9670082531702064E-3</v>
      </c>
      <c r="V2399">
        <v>2.2855307345253095E-2</v>
      </c>
      <c r="W2399">
        <v>23554</v>
      </c>
    </row>
    <row r="2400" spans="1:23" hidden="1" x14ac:dyDescent="0.2">
      <c r="A2400">
        <v>2399</v>
      </c>
      <c r="B2400" t="s">
        <v>2422</v>
      </c>
      <c r="C2400" t="s">
        <v>2510</v>
      </c>
      <c r="D2400">
        <v>8</v>
      </c>
      <c r="E2400">
        <v>7</v>
      </c>
      <c r="F2400">
        <v>2419200</v>
      </c>
      <c r="G2400">
        <v>718.7737001901055</v>
      </c>
      <c r="H2400">
        <v>8</v>
      </c>
      <c r="I2400">
        <v>23556</v>
      </c>
      <c r="J2400">
        <v>10</v>
      </c>
      <c r="K2400">
        <v>1E-8</v>
      </c>
      <c r="L2400">
        <v>1E-4</v>
      </c>
      <c r="M2400">
        <v>3.8460000000000001E-2</v>
      </c>
      <c r="N2400">
        <v>38460</v>
      </c>
      <c r="O2400">
        <v>28688.400000000001</v>
      </c>
      <c r="P2400">
        <v>25148</v>
      </c>
      <c r="Q2400">
        <v>0.66787373467725908</v>
      </c>
      <c r="R2400">
        <v>1052135.8931822442</v>
      </c>
      <c r="S2400">
        <v>0.66778461697091518</v>
      </c>
      <c r="T2400">
        <v>1052135.8934235175</v>
      </c>
      <c r="U2400">
        <v>2.412733156234026E-4</v>
      </c>
      <c r="V2400">
        <v>8.9117706343899705E-5</v>
      </c>
      <c r="W2400">
        <v>23554</v>
      </c>
    </row>
    <row r="2401" spans="1:23" hidden="1" x14ac:dyDescent="0.2">
      <c r="A2401">
        <v>2400</v>
      </c>
      <c r="B2401" t="s">
        <v>2423</v>
      </c>
      <c r="C2401" t="s">
        <v>2510</v>
      </c>
      <c r="D2401">
        <v>8</v>
      </c>
      <c r="E2401">
        <v>7</v>
      </c>
      <c r="F2401">
        <v>2419200</v>
      </c>
      <c r="G2401">
        <v>718.7737001901055</v>
      </c>
      <c r="H2401">
        <v>8</v>
      </c>
      <c r="I2401">
        <v>23556</v>
      </c>
      <c r="J2401">
        <v>10</v>
      </c>
      <c r="K2401">
        <v>1E-8</v>
      </c>
      <c r="L2401">
        <v>1E-4</v>
      </c>
      <c r="M2401">
        <v>2.5271999999999999E-2</v>
      </c>
      <c r="N2401">
        <v>25272</v>
      </c>
      <c r="O2401">
        <v>25202.6</v>
      </c>
      <c r="P2401">
        <v>25136</v>
      </c>
      <c r="Q2401">
        <v>924.89863819792856</v>
      </c>
      <c r="R2401">
        <v>2413410.9379180139</v>
      </c>
      <c r="S2401">
        <v>924.90120467164832</v>
      </c>
      <c r="T2401">
        <v>2413410.9387107124</v>
      </c>
      <c r="U2401">
        <v>7.9269846901297569E-4</v>
      </c>
      <c r="V2401">
        <v>2.5664737197530485E-3</v>
      </c>
      <c r="W2401">
        <v>23554</v>
      </c>
    </row>
    <row r="2402" spans="1:23" hidden="1" x14ac:dyDescent="0.2">
      <c r="A2402">
        <v>2401</v>
      </c>
      <c r="B2402" t="s">
        <v>2424</v>
      </c>
      <c r="C2402" t="s">
        <v>2510</v>
      </c>
      <c r="D2402">
        <v>8</v>
      </c>
      <c r="E2402">
        <v>7</v>
      </c>
      <c r="F2402">
        <v>2419200</v>
      </c>
      <c r="G2402">
        <v>718.7737001901055</v>
      </c>
      <c r="H2402">
        <v>8</v>
      </c>
      <c r="I2402">
        <v>23556</v>
      </c>
      <c r="J2402">
        <v>10</v>
      </c>
      <c r="K2402">
        <v>1E-8</v>
      </c>
      <c r="L2402">
        <v>1E-4</v>
      </c>
      <c r="M2402">
        <v>4.0578000000000003E-2</v>
      </c>
      <c r="N2402">
        <v>40578</v>
      </c>
      <c r="O2402">
        <v>28486.6</v>
      </c>
      <c r="P2402">
        <v>25188</v>
      </c>
      <c r="Q2402">
        <v>2287.3495129027392</v>
      </c>
      <c r="R2402">
        <v>2413607.1591099524</v>
      </c>
      <c r="S2402">
        <v>2291.6618527876417</v>
      </c>
      <c r="T2402">
        <v>2413633.3697295031</v>
      </c>
      <c r="U2402">
        <v>26.210619550663978</v>
      </c>
      <c r="V2402">
        <v>4.3123398849024852</v>
      </c>
      <c r="W2402">
        <v>23554</v>
      </c>
    </row>
    <row r="2403" spans="1:23" hidden="1" x14ac:dyDescent="0.2">
      <c r="A2403">
        <v>2402</v>
      </c>
      <c r="B2403" t="s">
        <v>2425</v>
      </c>
      <c r="C2403" t="s">
        <v>2510</v>
      </c>
      <c r="D2403">
        <v>8</v>
      </c>
      <c r="E2403">
        <v>7</v>
      </c>
      <c r="F2403">
        <v>2419200</v>
      </c>
      <c r="G2403">
        <v>718.7737001901055</v>
      </c>
      <c r="H2403">
        <v>8</v>
      </c>
      <c r="I2403">
        <v>23556</v>
      </c>
      <c r="J2403">
        <v>10</v>
      </c>
      <c r="K2403">
        <v>1E-8</v>
      </c>
      <c r="L2403">
        <v>1E-4</v>
      </c>
      <c r="M2403">
        <v>2.5281999999999999E-2</v>
      </c>
      <c r="N2403">
        <v>25282</v>
      </c>
      <c r="O2403">
        <v>25200.400000000001</v>
      </c>
      <c r="P2403">
        <v>25137</v>
      </c>
      <c r="Q2403">
        <v>4622.4069119633978</v>
      </c>
      <c r="R2403">
        <v>2413718.4776839805</v>
      </c>
      <c r="S2403">
        <v>4624.2414687763403</v>
      </c>
      <c r="T2403">
        <v>2413742.6607754165</v>
      </c>
      <c r="U2403">
        <v>24.183091436047107</v>
      </c>
      <c r="V2403">
        <v>1.8345568129425374</v>
      </c>
      <c r="W2403">
        <v>23554</v>
      </c>
    </row>
    <row r="2404" spans="1:23" hidden="1" x14ac:dyDescent="0.2">
      <c r="A2404">
        <v>2403</v>
      </c>
      <c r="B2404" t="s">
        <v>2426</v>
      </c>
      <c r="C2404" t="s">
        <v>2510</v>
      </c>
      <c r="D2404">
        <v>8</v>
      </c>
      <c r="E2404">
        <v>7</v>
      </c>
      <c r="F2404">
        <v>2419200</v>
      </c>
      <c r="G2404">
        <v>718.7737001901055</v>
      </c>
      <c r="H2404">
        <v>8</v>
      </c>
      <c r="I2404">
        <v>23556</v>
      </c>
      <c r="J2404">
        <v>10</v>
      </c>
      <c r="K2404">
        <v>1E-8</v>
      </c>
      <c r="L2404">
        <v>1E-4</v>
      </c>
      <c r="M2404">
        <v>4.0944000000000001E-2</v>
      </c>
      <c r="N2404">
        <v>40944</v>
      </c>
      <c r="O2404">
        <v>27542.799999999999</v>
      </c>
      <c r="P2404">
        <v>25159</v>
      </c>
      <c r="Q2404">
        <v>6716.976635297714</v>
      </c>
      <c r="R2404">
        <v>2413841.673713014</v>
      </c>
      <c r="S2404">
        <v>6716.963290506762</v>
      </c>
      <c r="T2404">
        <v>2413841.6687846421</v>
      </c>
      <c r="U2404">
        <v>4.9283718690276146E-3</v>
      </c>
      <c r="V2404">
        <v>1.3344790952032781E-2</v>
      </c>
      <c r="W2404">
        <v>23554</v>
      </c>
    </row>
    <row r="2405" spans="1:23" hidden="1" x14ac:dyDescent="0.2">
      <c r="A2405">
        <v>2404</v>
      </c>
      <c r="B2405" t="s">
        <v>2427</v>
      </c>
      <c r="C2405" t="s">
        <v>2510</v>
      </c>
      <c r="D2405">
        <v>8</v>
      </c>
      <c r="E2405">
        <v>7</v>
      </c>
      <c r="F2405">
        <v>2419200</v>
      </c>
      <c r="G2405">
        <v>718.7737001901055</v>
      </c>
      <c r="H2405">
        <v>8</v>
      </c>
      <c r="I2405">
        <v>23556</v>
      </c>
      <c r="J2405">
        <v>10</v>
      </c>
      <c r="K2405">
        <v>1E-8</v>
      </c>
      <c r="L2405">
        <v>1E-4</v>
      </c>
      <c r="M2405">
        <v>2.5267999999999999E-2</v>
      </c>
      <c r="N2405">
        <v>25268</v>
      </c>
      <c r="O2405">
        <v>25216.400000000001</v>
      </c>
      <c r="P2405">
        <v>25133</v>
      </c>
      <c r="Q2405">
        <v>9506.3104122539171</v>
      </c>
      <c r="R2405">
        <v>2414163.0092934454</v>
      </c>
      <c r="S2405">
        <v>9506.2866028806511</v>
      </c>
      <c r="T2405">
        <v>2414163.0124820461</v>
      </c>
      <c r="U2405">
        <v>3.1886007636785507E-3</v>
      </c>
      <c r="V2405">
        <v>2.3809373265976319E-2</v>
      </c>
      <c r="W2405">
        <v>23554</v>
      </c>
    </row>
    <row r="2406" spans="1:23" hidden="1" x14ac:dyDescent="0.2">
      <c r="A2406">
        <v>2405</v>
      </c>
      <c r="B2406" t="s">
        <v>2428</v>
      </c>
      <c r="C2406" t="s">
        <v>2510</v>
      </c>
      <c r="D2406">
        <v>8</v>
      </c>
      <c r="E2406">
        <v>7</v>
      </c>
      <c r="F2406">
        <v>2419200</v>
      </c>
      <c r="G2406">
        <v>718.7737001901055</v>
      </c>
      <c r="H2406">
        <v>8</v>
      </c>
      <c r="I2406">
        <v>23556</v>
      </c>
      <c r="J2406">
        <v>10</v>
      </c>
      <c r="K2406">
        <v>1E-8</v>
      </c>
      <c r="L2406">
        <v>1E-4</v>
      </c>
      <c r="M2406">
        <v>3.8476999999999997E-2</v>
      </c>
      <c r="N2406">
        <v>38477</v>
      </c>
      <c r="O2406">
        <v>28527.3</v>
      </c>
      <c r="P2406">
        <v>25119</v>
      </c>
      <c r="Q2406">
        <v>11916.42895164961</v>
      </c>
      <c r="R2406">
        <v>2414431.8269504542</v>
      </c>
      <c r="S2406">
        <v>11916.352654388018</v>
      </c>
      <c r="T2406">
        <v>2414431.8165736855</v>
      </c>
      <c r="U2406">
        <v>1.037676865234971E-2</v>
      </c>
      <c r="V2406">
        <v>7.6297261592117138E-2</v>
      </c>
      <c r="W2406">
        <v>23554</v>
      </c>
    </row>
    <row r="2407" spans="1:23" hidden="1" x14ac:dyDescent="0.2">
      <c r="A2407">
        <v>2406</v>
      </c>
      <c r="B2407" t="s">
        <v>2429</v>
      </c>
      <c r="C2407" t="s">
        <v>2510</v>
      </c>
      <c r="D2407">
        <v>8</v>
      </c>
      <c r="E2407">
        <v>7</v>
      </c>
      <c r="F2407">
        <v>2419200</v>
      </c>
      <c r="G2407">
        <v>718.7737001901055</v>
      </c>
      <c r="H2407">
        <v>8</v>
      </c>
      <c r="I2407">
        <v>23556</v>
      </c>
      <c r="J2407">
        <v>10</v>
      </c>
      <c r="K2407">
        <v>1E-8</v>
      </c>
      <c r="L2407">
        <v>1E-4</v>
      </c>
      <c r="M2407">
        <v>2.5304E-2</v>
      </c>
      <c r="N2407">
        <v>25304</v>
      </c>
      <c r="O2407">
        <v>25256.7</v>
      </c>
      <c r="P2407">
        <v>25193</v>
      </c>
      <c r="Q2407">
        <v>10837.557370516195</v>
      </c>
      <c r="R2407">
        <v>2414303.7441809964</v>
      </c>
      <c r="S2407">
        <v>10837.597131254313</v>
      </c>
      <c r="T2407">
        <v>2414303.7431693929</v>
      </c>
      <c r="U2407">
        <v>1.0116035118699074E-3</v>
      </c>
      <c r="V2407">
        <v>3.9760738118275185E-2</v>
      </c>
      <c r="W2407">
        <v>23554</v>
      </c>
    </row>
    <row r="2408" spans="1:23" hidden="1" x14ac:dyDescent="0.2">
      <c r="A2408">
        <v>2407</v>
      </c>
      <c r="B2408" t="s">
        <v>2430</v>
      </c>
      <c r="C2408" t="s">
        <v>2510</v>
      </c>
      <c r="D2408">
        <v>8</v>
      </c>
      <c r="E2408">
        <v>7</v>
      </c>
      <c r="F2408">
        <v>2419200</v>
      </c>
      <c r="G2408">
        <v>718.7737001901055</v>
      </c>
      <c r="H2408">
        <v>8</v>
      </c>
      <c r="I2408">
        <v>23556</v>
      </c>
      <c r="J2408">
        <v>10</v>
      </c>
      <c r="K2408">
        <v>1E-8</v>
      </c>
      <c r="L2408">
        <v>1E-4</v>
      </c>
      <c r="M2408">
        <v>3.7572000000000001E-2</v>
      </c>
      <c r="N2408">
        <v>37572</v>
      </c>
      <c r="O2408">
        <v>28545.4</v>
      </c>
      <c r="P2408">
        <v>25164</v>
      </c>
      <c r="Q2408">
        <v>12890.099916568381</v>
      </c>
      <c r="R2408">
        <v>2414743.7391207586</v>
      </c>
      <c r="S2408">
        <v>12890.02049374156</v>
      </c>
      <c r="T2408">
        <v>2414743.7285743956</v>
      </c>
      <c r="U2408">
        <v>1.0546362958848476E-2</v>
      </c>
      <c r="V2408">
        <v>7.9422826820518821E-2</v>
      </c>
      <c r="W2408">
        <v>23554</v>
      </c>
    </row>
    <row r="2409" spans="1:23" hidden="1" x14ac:dyDescent="0.2">
      <c r="A2409">
        <v>2408</v>
      </c>
      <c r="B2409" t="s">
        <v>2431</v>
      </c>
      <c r="C2409" t="s">
        <v>2510</v>
      </c>
      <c r="D2409">
        <v>8</v>
      </c>
      <c r="E2409">
        <v>7</v>
      </c>
      <c r="F2409">
        <v>2419200</v>
      </c>
      <c r="G2409">
        <v>718.75268856347827</v>
      </c>
      <c r="H2409">
        <v>8</v>
      </c>
      <c r="I2409">
        <v>23556</v>
      </c>
      <c r="J2409">
        <v>10</v>
      </c>
      <c r="K2409">
        <v>1E-8</v>
      </c>
      <c r="L2409">
        <v>1E-4</v>
      </c>
      <c r="M2409">
        <v>2.5321E-2</v>
      </c>
      <c r="N2409">
        <v>25321</v>
      </c>
      <c r="O2409">
        <v>25230.1</v>
      </c>
      <c r="P2409">
        <v>25160</v>
      </c>
      <c r="Q2409">
        <v>10710.002969367355</v>
      </c>
      <c r="R2409">
        <v>2417763.5943745417</v>
      </c>
      <c r="S2409">
        <v>10709.951907629074</v>
      </c>
      <c r="T2409">
        <v>2417763.582173381</v>
      </c>
      <c r="U2409">
        <v>1.2201160658150911E-2</v>
      </c>
      <c r="V2409">
        <v>5.1061738280623103E-2</v>
      </c>
      <c r="W2409">
        <v>23554</v>
      </c>
    </row>
    <row r="2410" spans="1:23" hidden="1" x14ac:dyDescent="0.2">
      <c r="A2410">
        <v>2409</v>
      </c>
      <c r="B2410" t="s">
        <v>2432</v>
      </c>
      <c r="C2410" t="s">
        <v>2510</v>
      </c>
      <c r="D2410">
        <v>8</v>
      </c>
      <c r="E2410">
        <v>7</v>
      </c>
      <c r="F2410">
        <v>2419200</v>
      </c>
      <c r="G2410">
        <v>718.7737001901055</v>
      </c>
      <c r="H2410">
        <v>8</v>
      </c>
      <c r="I2410">
        <v>23556</v>
      </c>
      <c r="J2410">
        <v>10</v>
      </c>
      <c r="K2410">
        <v>1E-8</v>
      </c>
      <c r="L2410">
        <v>1E-4</v>
      </c>
      <c r="M2410">
        <v>4.0402E-2</v>
      </c>
      <c r="N2410">
        <v>40402</v>
      </c>
      <c r="O2410">
        <v>27181.200000000001</v>
      </c>
      <c r="P2410">
        <v>25033</v>
      </c>
      <c r="Q2410">
        <v>20.506118970292533</v>
      </c>
      <c r="R2410">
        <v>546406.75719151145</v>
      </c>
      <c r="S2410">
        <v>20.50601138368361</v>
      </c>
      <c r="T2410">
        <v>546406.75172995508</v>
      </c>
      <c r="U2410">
        <v>5.4615563713014126E-3</v>
      </c>
      <c r="V2410">
        <v>1.0758660892307148E-4</v>
      </c>
      <c r="W2410">
        <v>23554</v>
      </c>
    </row>
    <row r="2411" spans="1:23" hidden="1" x14ac:dyDescent="0.2">
      <c r="A2411">
        <v>2410</v>
      </c>
      <c r="B2411" t="s">
        <v>2433</v>
      </c>
      <c r="C2411" t="s">
        <v>2510</v>
      </c>
      <c r="D2411">
        <v>8</v>
      </c>
      <c r="E2411">
        <v>7</v>
      </c>
      <c r="F2411">
        <v>2419200</v>
      </c>
      <c r="G2411">
        <v>716.42882297753442</v>
      </c>
      <c r="H2411">
        <v>8</v>
      </c>
      <c r="I2411">
        <v>23633</v>
      </c>
      <c r="J2411">
        <v>10</v>
      </c>
      <c r="K2411">
        <v>1E-8</v>
      </c>
      <c r="L2411">
        <v>1E-4</v>
      </c>
      <c r="M2411">
        <v>2.5215000000000001E-2</v>
      </c>
      <c r="N2411">
        <v>25215</v>
      </c>
      <c r="O2411">
        <v>25163.1</v>
      </c>
      <c r="P2411">
        <v>25097</v>
      </c>
      <c r="Q2411">
        <v>13.755861234094457</v>
      </c>
      <c r="R2411">
        <v>771809.08939617209</v>
      </c>
      <c r="S2411">
        <v>13.755818965702801</v>
      </c>
      <c r="T2411">
        <v>771809.0883439302</v>
      </c>
      <c r="U2411">
        <v>1.0522418888285756E-3</v>
      </c>
      <c r="V2411">
        <v>4.2268391656108406E-5</v>
      </c>
      <c r="W2411">
        <v>23632</v>
      </c>
    </row>
    <row r="2412" spans="1:23" hidden="1" x14ac:dyDescent="0.2">
      <c r="A2412">
        <v>2411</v>
      </c>
      <c r="B2412" t="s">
        <v>2434</v>
      </c>
      <c r="C2412" t="s">
        <v>2510</v>
      </c>
      <c r="D2412">
        <v>8</v>
      </c>
      <c r="E2412">
        <v>7</v>
      </c>
      <c r="F2412">
        <v>2419200</v>
      </c>
      <c r="G2412">
        <v>717.64539922554741</v>
      </c>
      <c r="H2412">
        <v>8</v>
      </c>
      <c r="I2412">
        <v>23598</v>
      </c>
      <c r="J2412">
        <v>10</v>
      </c>
      <c r="K2412">
        <v>1E-8</v>
      </c>
      <c r="L2412">
        <v>1E-4</v>
      </c>
      <c r="M2412">
        <v>3.8734999999999999E-2</v>
      </c>
      <c r="N2412">
        <v>38735</v>
      </c>
      <c r="O2412">
        <v>28869.4</v>
      </c>
      <c r="P2412">
        <v>25146</v>
      </c>
      <c r="Q2412">
        <v>18.735155988597118</v>
      </c>
      <c r="R2412">
        <v>225941.83260913251</v>
      </c>
      <c r="S2412">
        <v>18.735198764255685</v>
      </c>
      <c r="T2412">
        <v>225941.83339160873</v>
      </c>
      <c r="U2412">
        <v>7.8247621422633529E-4</v>
      </c>
      <c r="V2412">
        <v>4.2775658567251185E-5</v>
      </c>
      <c r="W2412">
        <v>23596</v>
      </c>
    </row>
    <row r="2413" spans="1:23" hidden="1" x14ac:dyDescent="0.2">
      <c r="A2413">
        <v>2412</v>
      </c>
      <c r="B2413" t="s">
        <v>2435</v>
      </c>
      <c r="C2413" t="s">
        <v>2510</v>
      </c>
      <c r="D2413">
        <v>8</v>
      </c>
      <c r="E2413">
        <v>7</v>
      </c>
      <c r="F2413">
        <v>2419200</v>
      </c>
      <c r="G2413">
        <v>717.64574543018784</v>
      </c>
      <c r="H2413">
        <v>8</v>
      </c>
      <c r="I2413">
        <v>23598</v>
      </c>
      <c r="J2413">
        <v>10</v>
      </c>
      <c r="K2413">
        <v>1E-8</v>
      </c>
      <c r="L2413">
        <v>1E-4</v>
      </c>
      <c r="M2413">
        <v>2.5298000000000001E-2</v>
      </c>
      <c r="N2413">
        <v>25298</v>
      </c>
      <c r="O2413">
        <v>25225.1</v>
      </c>
      <c r="P2413">
        <v>25138</v>
      </c>
      <c r="Q2413">
        <v>16.873783024437962</v>
      </c>
      <c r="R2413">
        <v>1493955.8664711153</v>
      </c>
      <c r="S2413">
        <v>16.873690956672196</v>
      </c>
      <c r="T2413">
        <v>1493955.8655886033</v>
      </c>
      <c r="U2413">
        <v>8.8251195847988129E-4</v>
      </c>
      <c r="V2413">
        <v>9.2067765766756793E-5</v>
      </c>
      <c r="W2413">
        <v>23596</v>
      </c>
    </row>
    <row r="2414" spans="1:23" hidden="1" x14ac:dyDescent="0.2">
      <c r="A2414">
        <v>2413</v>
      </c>
      <c r="B2414" t="s">
        <v>2436</v>
      </c>
      <c r="C2414" t="s">
        <v>2510</v>
      </c>
      <c r="D2414">
        <v>8</v>
      </c>
      <c r="E2414">
        <v>7</v>
      </c>
      <c r="F2414">
        <v>2419200</v>
      </c>
      <c r="G2414">
        <v>717.64398198358765</v>
      </c>
      <c r="H2414">
        <v>8</v>
      </c>
      <c r="I2414">
        <v>23598</v>
      </c>
      <c r="J2414">
        <v>10</v>
      </c>
      <c r="K2414">
        <v>1E-8</v>
      </c>
      <c r="L2414">
        <v>1E-4</v>
      </c>
      <c r="M2414">
        <v>3.8244E-2</v>
      </c>
      <c r="N2414">
        <v>38244</v>
      </c>
      <c r="O2414">
        <v>28657.7</v>
      </c>
      <c r="P2414">
        <v>25131</v>
      </c>
      <c r="Q2414">
        <v>68.962194459788151</v>
      </c>
      <c r="R2414">
        <v>3716.7374708947491</v>
      </c>
      <c r="S2414">
        <v>68.962315673251524</v>
      </c>
      <c r="T2414">
        <v>3716.7470313733779</v>
      </c>
      <c r="U2414">
        <v>9.5604786288276955E-3</v>
      </c>
      <c r="V2414">
        <v>1.2121346337323757E-4</v>
      </c>
      <c r="W2414">
        <v>23596</v>
      </c>
    </row>
    <row r="2415" spans="1:23" hidden="1" x14ac:dyDescent="0.2">
      <c r="A2415">
        <v>2414</v>
      </c>
      <c r="B2415" t="s">
        <v>2437</v>
      </c>
      <c r="C2415" t="s">
        <v>2510</v>
      </c>
      <c r="D2415">
        <v>8</v>
      </c>
      <c r="E2415">
        <v>7</v>
      </c>
      <c r="F2415">
        <v>2419200</v>
      </c>
      <c r="G2415">
        <v>717.65303154169851</v>
      </c>
      <c r="H2415">
        <v>8</v>
      </c>
      <c r="I2415">
        <v>23591</v>
      </c>
      <c r="J2415">
        <v>10</v>
      </c>
      <c r="K2415">
        <v>1E-8</v>
      </c>
      <c r="L2415">
        <v>1E-4</v>
      </c>
      <c r="M2415">
        <v>2.5293E-2</v>
      </c>
      <c r="N2415">
        <v>25293</v>
      </c>
      <c r="O2415">
        <v>25212.799999999999</v>
      </c>
      <c r="P2415">
        <v>25124</v>
      </c>
      <c r="Q2415">
        <v>1986.5177786206168</v>
      </c>
      <c r="R2415">
        <v>5210.5523419652691</v>
      </c>
      <c r="S2415">
        <v>1986.5086386142643</v>
      </c>
      <c r="T2415">
        <v>5210.5439302607338</v>
      </c>
      <c r="U2415">
        <v>8.4117045353195863E-3</v>
      </c>
      <c r="V2415">
        <v>9.1400063524815778E-3</v>
      </c>
      <c r="W2415">
        <v>23590</v>
      </c>
    </row>
    <row r="2416" spans="1:23" hidden="1" x14ac:dyDescent="0.2">
      <c r="A2416">
        <v>2415</v>
      </c>
      <c r="B2416" t="s">
        <v>2438</v>
      </c>
      <c r="C2416" t="s">
        <v>2510</v>
      </c>
      <c r="D2416">
        <v>8</v>
      </c>
      <c r="E2416">
        <v>7</v>
      </c>
      <c r="F2416">
        <v>2419200</v>
      </c>
      <c r="G2416">
        <v>717.64250418576944</v>
      </c>
      <c r="H2416">
        <v>8</v>
      </c>
      <c r="I2416">
        <v>23598</v>
      </c>
      <c r="J2416">
        <v>10</v>
      </c>
      <c r="K2416">
        <v>1E-8</v>
      </c>
      <c r="L2416">
        <v>1E-4</v>
      </c>
      <c r="M2416">
        <v>4.0662999999999998E-2</v>
      </c>
      <c r="N2416">
        <v>40663</v>
      </c>
      <c r="O2416">
        <v>28310.400000000001</v>
      </c>
      <c r="P2416">
        <v>25137</v>
      </c>
      <c r="Q2416">
        <v>4154.8724900645548</v>
      </c>
      <c r="R2416">
        <v>5396.1249232494665</v>
      </c>
      <c r="S2416">
        <v>4154.8863330357262</v>
      </c>
      <c r="T2416">
        <v>5396.1256366522657</v>
      </c>
      <c r="U2416">
        <v>7.1340279919240857E-4</v>
      </c>
      <c r="V2416">
        <v>1.3842971171470708E-2</v>
      </c>
      <c r="W2416">
        <v>23596</v>
      </c>
    </row>
    <row r="2417" spans="1:23" hidden="1" x14ac:dyDescent="0.2">
      <c r="A2417">
        <v>2416</v>
      </c>
      <c r="B2417" t="s">
        <v>2439</v>
      </c>
      <c r="C2417" t="s">
        <v>2510</v>
      </c>
      <c r="D2417">
        <v>8</v>
      </c>
      <c r="E2417">
        <v>7</v>
      </c>
      <c r="F2417">
        <v>2419200</v>
      </c>
      <c r="G2417">
        <v>717.6418308575137</v>
      </c>
      <c r="H2417">
        <v>8</v>
      </c>
      <c r="I2417">
        <v>23598</v>
      </c>
      <c r="J2417">
        <v>10</v>
      </c>
      <c r="K2417">
        <v>1E-8</v>
      </c>
      <c r="L2417">
        <v>1E-4</v>
      </c>
      <c r="M2417">
        <v>2.5329999999999998E-2</v>
      </c>
      <c r="N2417">
        <v>25330</v>
      </c>
      <c r="O2417">
        <v>25212.5</v>
      </c>
      <c r="P2417">
        <v>25140</v>
      </c>
      <c r="Q2417">
        <v>5635.6444904024293</v>
      </c>
      <c r="R2417">
        <v>5532.2466950174776</v>
      </c>
      <c r="S2417">
        <v>5635.6368589699186</v>
      </c>
      <c r="T2417">
        <v>5532.2441160588978</v>
      </c>
      <c r="U2417">
        <v>2.5789585797610926E-3</v>
      </c>
      <c r="V2417">
        <v>7.6314325106068281E-3</v>
      </c>
      <c r="W2417">
        <v>23596</v>
      </c>
    </row>
    <row r="2418" spans="1:23" hidden="1" x14ac:dyDescent="0.2">
      <c r="A2418">
        <v>2417</v>
      </c>
      <c r="B2418" t="s">
        <v>2440</v>
      </c>
      <c r="C2418" t="s">
        <v>2510</v>
      </c>
      <c r="D2418">
        <v>8</v>
      </c>
      <c r="E2418">
        <v>7</v>
      </c>
      <c r="F2418">
        <v>2419200</v>
      </c>
      <c r="G2418">
        <v>717.64304637806651</v>
      </c>
      <c r="H2418">
        <v>8</v>
      </c>
      <c r="I2418">
        <v>23598</v>
      </c>
      <c r="J2418">
        <v>10</v>
      </c>
      <c r="K2418">
        <v>1E-8</v>
      </c>
      <c r="L2418">
        <v>1E-4</v>
      </c>
      <c r="M2418">
        <v>4.0691999999999999E-2</v>
      </c>
      <c r="N2418">
        <v>40692</v>
      </c>
      <c r="O2418">
        <v>27159.7</v>
      </c>
      <c r="P2418">
        <v>25182</v>
      </c>
      <c r="Q2418">
        <v>6888.4021753547622</v>
      </c>
      <c r="R2418">
        <v>5659.4951230312972</v>
      </c>
      <c r="S2418">
        <v>6888.4180250713434</v>
      </c>
      <c r="T2418">
        <v>5659.4942413873132</v>
      </c>
      <c r="U2418">
        <v>8.816439840302337E-4</v>
      </c>
      <c r="V2418">
        <v>1.5849716581215034E-2</v>
      </c>
      <c r="W2418">
        <v>23596</v>
      </c>
    </row>
    <row r="2419" spans="1:23" hidden="1" x14ac:dyDescent="0.2">
      <c r="A2419">
        <v>2418</v>
      </c>
      <c r="B2419" t="s">
        <v>2441</v>
      </c>
      <c r="C2419" t="s">
        <v>2510</v>
      </c>
      <c r="D2419">
        <v>8</v>
      </c>
      <c r="E2419">
        <v>7</v>
      </c>
      <c r="F2419">
        <v>2419200</v>
      </c>
      <c r="G2419">
        <v>717.63884715112056</v>
      </c>
      <c r="H2419">
        <v>8</v>
      </c>
      <c r="I2419">
        <v>23598</v>
      </c>
      <c r="J2419">
        <v>10</v>
      </c>
      <c r="K2419">
        <v>1E-8</v>
      </c>
      <c r="L2419">
        <v>1E-4</v>
      </c>
      <c r="M2419">
        <v>2.528E-2</v>
      </c>
      <c r="N2419">
        <v>25280</v>
      </c>
      <c r="O2419">
        <v>25211.4</v>
      </c>
      <c r="P2419">
        <v>25132</v>
      </c>
      <c r="Q2419">
        <v>8104.4223979026629</v>
      </c>
      <c r="R2419">
        <v>2973.46633392802</v>
      </c>
      <c r="S2419">
        <v>8104.4219896003206</v>
      </c>
      <c r="T2419">
        <v>2973.4662603090442</v>
      </c>
      <c r="U2419">
        <v>7.3618975875433534E-5</v>
      </c>
      <c r="V2419">
        <v>4.083023422936094E-4</v>
      </c>
      <c r="W2419">
        <v>23596</v>
      </c>
    </row>
    <row r="2420" spans="1:23" hidden="1" x14ac:dyDescent="0.2">
      <c r="A2420">
        <v>2419</v>
      </c>
      <c r="B2420" t="s">
        <v>2442</v>
      </c>
      <c r="C2420" t="s">
        <v>2510</v>
      </c>
      <c r="D2420">
        <v>8</v>
      </c>
      <c r="E2420">
        <v>7</v>
      </c>
      <c r="F2420">
        <v>2419200</v>
      </c>
      <c r="G2420">
        <v>717.65724857925704</v>
      </c>
      <c r="H2420">
        <v>8</v>
      </c>
      <c r="I2420">
        <v>23591</v>
      </c>
      <c r="J2420">
        <v>10</v>
      </c>
      <c r="K2420">
        <v>1E-8</v>
      </c>
      <c r="L2420">
        <v>1E-4</v>
      </c>
      <c r="M2420">
        <v>3.848E-2</v>
      </c>
      <c r="N2420">
        <v>38480</v>
      </c>
      <c r="O2420">
        <v>28576.400000000001</v>
      </c>
      <c r="P2420">
        <v>25139</v>
      </c>
      <c r="Q2420">
        <v>6404.1996797677284</v>
      </c>
      <c r="R2420">
        <v>2416825.2198327151</v>
      </c>
      <c r="S2420">
        <v>6404.1578053375079</v>
      </c>
      <c r="T2420">
        <v>2416825.2092970433</v>
      </c>
      <c r="U2420">
        <v>1.0535671841353178E-2</v>
      </c>
      <c r="V2420">
        <v>4.1874430220559589E-2</v>
      </c>
      <c r="W2420">
        <v>23590</v>
      </c>
    </row>
    <row r="2421" spans="1:23" hidden="1" x14ac:dyDescent="0.2">
      <c r="A2421">
        <v>2420</v>
      </c>
      <c r="B2421" t="s">
        <v>2443</v>
      </c>
      <c r="C2421" t="s">
        <v>2510</v>
      </c>
      <c r="D2421">
        <v>8</v>
      </c>
      <c r="E2421">
        <v>7</v>
      </c>
      <c r="F2421">
        <v>2419200</v>
      </c>
      <c r="G2421">
        <v>717.6466867651551</v>
      </c>
      <c r="H2421">
        <v>8</v>
      </c>
      <c r="I2421">
        <v>23598</v>
      </c>
      <c r="J2421">
        <v>10</v>
      </c>
      <c r="K2421">
        <v>1E-8</v>
      </c>
      <c r="L2421">
        <v>1E-4</v>
      </c>
      <c r="M2421">
        <v>2.5228E-2</v>
      </c>
      <c r="N2421">
        <v>25228</v>
      </c>
      <c r="O2421">
        <v>25200.6</v>
      </c>
      <c r="P2421">
        <v>25122</v>
      </c>
      <c r="Q2421">
        <v>6720.3330610949906</v>
      </c>
      <c r="R2421">
        <v>2417132.6756839333</v>
      </c>
      <c r="S2421">
        <v>6720.3237915894042</v>
      </c>
      <c r="T2421">
        <v>2417132.6713459333</v>
      </c>
      <c r="U2421">
        <v>4.3379999697208405E-3</v>
      </c>
      <c r="V2421">
        <v>9.2695055864169262E-3</v>
      </c>
      <c r="W2421">
        <v>23596</v>
      </c>
    </row>
    <row r="2422" spans="1:23" hidden="1" x14ac:dyDescent="0.2">
      <c r="A2422">
        <v>2421</v>
      </c>
      <c r="B2422" t="s">
        <v>2444</v>
      </c>
      <c r="C2422" t="s">
        <v>2510</v>
      </c>
      <c r="D2422">
        <v>8</v>
      </c>
      <c r="E2422">
        <v>7</v>
      </c>
      <c r="F2422">
        <v>2419200</v>
      </c>
      <c r="G2422">
        <v>717.64451416396332</v>
      </c>
      <c r="H2422">
        <v>8</v>
      </c>
      <c r="I2422">
        <v>23598</v>
      </c>
      <c r="J2422">
        <v>10</v>
      </c>
      <c r="K2422">
        <v>1E-8</v>
      </c>
      <c r="L2422">
        <v>1E-4</v>
      </c>
      <c r="M2422">
        <v>3.8413999999999997E-2</v>
      </c>
      <c r="N2422">
        <v>38414</v>
      </c>
      <c r="O2422">
        <v>28718.6</v>
      </c>
      <c r="P2422">
        <v>25165</v>
      </c>
      <c r="Q2422">
        <v>5615.7669865547341</v>
      </c>
      <c r="R2422">
        <v>2417304.4767445382</v>
      </c>
      <c r="S2422">
        <v>5615.7837947035414</v>
      </c>
      <c r="T2422">
        <v>2417304.4768616138</v>
      </c>
      <c r="U2422">
        <v>1.1707562953233719E-4</v>
      </c>
      <c r="V2422">
        <v>1.6808148807285761E-2</v>
      </c>
      <c r="W2422">
        <v>23596</v>
      </c>
    </row>
    <row r="2423" spans="1:23" hidden="1" x14ac:dyDescent="0.2">
      <c r="A2423">
        <v>2422</v>
      </c>
      <c r="B2423" t="s">
        <v>2445</v>
      </c>
      <c r="C2423" t="s">
        <v>2510</v>
      </c>
      <c r="D2423">
        <v>8</v>
      </c>
      <c r="E2423">
        <v>7</v>
      </c>
      <c r="F2423">
        <v>2419200</v>
      </c>
      <c r="G2423">
        <v>717.64916839156581</v>
      </c>
      <c r="H2423">
        <v>8</v>
      </c>
      <c r="I2423">
        <v>23598</v>
      </c>
      <c r="J2423">
        <v>10</v>
      </c>
      <c r="K2423">
        <v>1E-8</v>
      </c>
      <c r="L2423">
        <v>1E-4</v>
      </c>
      <c r="M2423">
        <v>2.5266E-2</v>
      </c>
      <c r="N2423">
        <v>25266</v>
      </c>
      <c r="O2423">
        <v>25245.200000000001</v>
      </c>
      <c r="P2423">
        <v>25123</v>
      </c>
      <c r="Q2423">
        <v>5000.3094649553477</v>
      </c>
      <c r="R2423">
        <v>2417551.1825462598</v>
      </c>
      <c r="S2423">
        <v>5000.3069680960916</v>
      </c>
      <c r="T2423">
        <v>2417551.1823717211</v>
      </c>
      <c r="U2423">
        <v>1.7453869804739952E-4</v>
      </c>
      <c r="V2423">
        <v>2.4968592560981051E-3</v>
      </c>
      <c r="W2423">
        <v>23596</v>
      </c>
    </row>
    <row r="2424" spans="1:23" hidden="1" x14ac:dyDescent="0.2">
      <c r="A2424">
        <v>2423</v>
      </c>
      <c r="B2424" t="s">
        <v>2446</v>
      </c>
      <c r="C2424" t="s">
        <v>2510</v>
      </c>
      <c r="D2424">
        <v>8</v>
      </c>
      <c r="E2424">
        <v>7</v>
      </c>
      <c r="F2424">
        <v>2419200</v>
      </c>
      <c r="G2424">
        <v>717.64267251803085</v>
      </c>
      <c r="H2424">
        <v>8</v>
      </c>
      <c r="I2424">
        <v>23598</v>
      </c>
      <c r="J2424">
        <v>10</v>
      </c>
      <c r="K2424">
        <v>1E-8</v>
      </c>
      <c r="L2424">
        <v>1E-4</v>
      </c>
      <c r="M2424">
        <v>4.0543000000000003E-2</v>
      </c>
      <c r="N2424">
        <v>40543</v>
      </c>
      <c r="O2424">
        <v>27926.9</v>
      </c>
      <c r="P2424">
        <v>25136</v>
      </c>
      <c r="Q2424">
        <v>6.0079535680225939</v>
      </c>
      <c r="R2424">
        <v>2024668.1830811398</v>
      </c>
      <c r="S2424">
        <v>6.0077786838958529</v>
      </c>
      <c r="T2424">
        <v>2024668.1788056309</v>
      </c>
      <c r="U2424">
        <v>4.2755089234560728E-3</v>
      </c>
      <c r="V2424">
        <v>1.7488412674104836E-4</v>
      </c>
      <c r="W2424">
        <v>23596</v>
      </c>
    </row>
    <row r="2425" spans="1:23" hidden="1" x14ac:dyDescent="0.2">
      <c r="A2425">
        <v>2424</v>
      </c>
      <c r="B2425" t="s">
        <v>2447</v>
      </c>
      <c r="C2425" t="s">
        <v>2510</v>
      </c>
      <c r="D2425">
        <v>8</v>
      </c>
      <c r="E2425">
        <v>7</v>
      </c>
      <c r="F2425">
        <v>2419200</v>
      </c>
      <c r="G2425">
        <v>717.64054667334472</v>
      </c>
      <c r="H2425">
        <v>8</v>
      </c>
      <c r="I2425">
        <v>23598</v>
      </c>
      <c r="J2425">
        <v>10</v>
      </c>
      <c r="K2425">
        <v>1E-8</v>
      </c>
      <c r="L2425">
        <v>1E-4</v>
      </c>
      <c r="M2425">
        <v>2.5293E-2</v>
      </c>
      <c r="N2425">
        <v>25293</v>
      </c>
      <c r="O2425">
        <v>25218.3</v>
      </c>
      <c r="P2425">
        <v>25149</v>
      </c>
      <c r="Q2425">
        <v>8.1659031363150483</v>
      </c>
      <c r="R2425">
        <v>2337304.7242764342</v>
      </c>
      <c r="S2425">
        <v>8.165716204335709</v>
      </c>
      <c r="T2425">
        <v>2337304.724316807</v>
      </c>
      <c r="U2425">
        <v>4.0372833609580994E-5</v>
      </c>
      <c r="V2425">
        <v>1.8693197933927763E-4</v>
      </c>
      <c r="W2425">
        <v>23596</v>
      </c>
    </row>
    <row r="2426" spans="1:23" hidden="1" x14ac:dyDescent="0.2">
      <c r="A2426">
        <v>2425</v>
      </c>
      <c r="B2426" t="s">
        <v>2448</v>
      </c>
      <c r="C2426" t="s">
        <v>2510</v>
      </c>
      <c r="D2426">
        <v>8</v>
      </c>
      <c r="E2426">
        <v>7</v>
      </c>
      <c r="F2426">
        <v>2419200</v>
      </c>
      <c r="G2426">
        <v>717.64369061993489</v>
      </c>
      <c r="H2426">
        <v>8</v>
      </c>
      <c r="I2426">
        <v>23598</v>
      </c>
      <c r="J2426">
        <v>10</v>
      </c>
      <c r="K2426">
        <v>1E-8</v>
      </c>
      <c r="L2426">
        <v>1E-4</v>
      </c>
      <c r="M2426">
        <v>4.8957000000000001E-2</v>
      </c>
      <c r="N2426">
        <v>48957</v>
      </c>
      <c r="O2426">
        <v>27532.2</v>
      </c>
      <c r="P2426">
        <v>25121</v>
      </c>
      <c r="Q2426">
        <v>17.594574597537285</v>
      </c>
      <c r="R2426">
        <v>1221411.9017415117</v>
      </c>
      <c r="S2426">
        <v>17.594773896507956</v>
      </c>
      <c r="T2426">
        <v>1221411.9037607226</v>
      </c>
      <c r="U2426">
        <v>2.0192109514027834E-3</v>
      </c>
      <c r="V2426">
        <v>1.9929897067072488E-4</v>
      </c>
      <c r="W2426">
        <v>23596</v>
      </c>
    </row>
    <row r="2427" spans="1:23" hidden="1" x14ac:dyDescent="0.2">
      <c r="A2427">
        <v>2426</v>
      </c>
      <c r="B2427" t="s">
        <v>2449</v>
      </c>
      <c r="C2427" t="s">
        <v>2510</v>
      </c>
      <c r="D2427">
        <v>8</v>
      </c>
      <c r="E2427">
        <v>7</v>
      </c>
      <c r="F2427">
        <v>2419200</v>
      </c>
      <c r="G2427">
        <v>717.64626473777469</v>
      </c>
      <c r="H2427">
        <v>8</v>
      </c>
      <c r="I2427">
        <v>23598</v>
      </c>
      <c r="J2427">
        <v>10</v>
      </c>
      <c r="K2427">
        <v>1E-8</v>
      </c>
      <c r="L2427">
        <v>1E-4</v>
      </c>
      <c r="M2427">
        <v>2.5294000000000001E-2</v>
      </c>
      <c r="N2427">
        <v>25294</v>
      </c>
      <c r="O2427">
        <v>25230.799999999999</v>
      </c>
      <c r="P2427">
        <v>25168</v>
      </c>
      <c r="Q2427">
        <v>13.393324204888675</v>
      </c>
      <c r="R2427">
        <v>980197.35132177547</v>
      </c>
      <c r="S2427">
        <v>13.393119514917595</v>
      </c>
      <c r="T2427">
        <v>980197.34807823261</v>
      </c>
      <c r="U2427">
        <v>3.2435428583994508E-3</v>
      </c>
      <c r="V2427">
        <v>2.0468997107947473E-4</v>
      </c>
      <c r="W2427">
        <v>23596</v>
      </c>
    </row>
    <row r="2428" spans="1:23" hidden="1" x14ac:dyDescent="0.2">
      <c r="A2428">
        <v>2427</v>
      </c>
      <c r="B2428" t="s">
        <v>2450</v>
      </c>
      <c r="C2428" t="s">
        <v>2510</v>
      </c>
      <c r="D2428">
        <v>8</v>
      </c>
      <c r="E2428">
        <v>7</v>
      </c>
      <c r="F2428">
        <v>2419200</v>
      </c>
      <c r="G2428">
        <v>717.64846596174914</v>
      </c>
      <c r="H2428">
        <v>8</v>
      </c>
      <c r="I2428">
        <v>23598</v>
      </c>
      <c r="J2428">
        <v>10</v>
      </c>
      <c r="K2428">
        <v>1E-8</v>
      </c>
      <c r="L2428">
        <v>1E-4</v>
      </c>
      <c r="M2428">
        <v>3.7633E-2</v>
      </c>
      <c r="N2428">
        <v>37633</v>
      </c>
      <c r="O2428">
        <v>28609.4</v>
      </c>
      <c r="P2428">
        <v>25104</v>
      </c>
      <c r="Q2428">
        <v>4.9020406321404497</v>
      </c>
      <c r="R2428">
        <v>738955.00683822634</v>
      </c>
      <c r="S2428">
        <v>4.9019901687601912</v>
      </c>
      <c r="T2428">
        <v>738955.00772157114</v>
      </c>
      <c r="U2428">
        <v>8.8334479369223118E-4</v>
      </c>
      <c r="V2428">
        <v>5.0463380258491952E-5</v>
      </c>
      <c r="W2428">
        <v>23596</v>
      </c>
    </row>
    <row r="2429" spans="1:23" hidden="1" x14ac:dyDescent="0.2">
      <c r="A2429">
        <v>2428</v>
      </c>
      <c r="B2429" t="s">
        <v>2451</v>
      </c>
      <c r="C2429" t="s">
        <v>2510</v>
      </c>
      <c r="D2429">
        <v>8</v>
      </c>
      <c r="E2429">
        <v>7</v>
      </c>
      <c r="F2429">
        <v>2419200</v>
      </c>
      <c r="G2429">
        <v>716.42901260243002</v>
      </c>
      <c r="H2429">
        <v>8</v>
      </c>
      <c r="I2429">
        <v>23633</v>
      </c>
      <c r="J2429">
        <v>10</v>
      </c>
      <c r="K2429">
        <v>1E-8</v>
      </c>
      <c r="L2429">
        <v>1E-4</v>
      </c>
      <c r="M2429">
        <v>2.5214E-2</v>
      </c>
      <c r="N2429">
        <v>25214</v>
      </c>
      <c r="O2429">
        <v>25160.799999999999</v>
      </c>
      <c r="P2429">
        <v>25093</v>
      </c>
      <c r="Q2429">
        <v>8.245605010157357</v>
      </c>
      <c r="R2429">
        <v>771802.0042443003</v>
      </c>
      <c r="S2429">
        <v>8.2456496681805564</v>
      </c>
      <c r="T2429">
        <v>771802.00396587478</v>
      </c>
      <c r="U2429">
        <v>2.7842551935464144E-4</v>
      </c>
      <c r="V2429">
        <v>4.4658023199417585E-5</v>
      </c>
      <c r="W2429">
        <v>23632</v>
      </c>
    </row>
    <row r="2430" spans="1:23" hidden="1" x14ac:dyDescent="0.2">
      <c r="A2430">
        <v>2429</v>
      </c>
      <c r="B2430" t="s">
        <v>2452</v>
      </c>
      <c r="C2430" t="s">
        <v>2510</v>
      </c>
      <c r="D2430">
        <v>8</v>
      </c>
      <c r="E2430">
        <v>7</v>
      </c>
      <c r="F2430">
        <v>2419200</v>
      </c>
      <c r="G2430">
        <v>717.649662429925</v>
      </c>
      <c r="H2430">
        <v>8</v>
      </c>
      <c r="I2430">
        <v>23598</v>
      </c>
      <c r="J2430">
        <v>10</v>
      </c>
      <c r="K2430">
        <v>1E-8</v>
      </c>
      <c r="L2430">
        <v>1E-4</v>
      </c>
      <c r="M2430">
        <v>4.054E-2</v>
      </c>
      <c r="N2430">
        <v>40540</v>
      </c>
      <c r="O2430">
        <v>28344.2</v>
      </c>
      <c r="P2430">
        <v>25127</v>
      </c>
      <c r="Q2430">
        <v>3963.3325441807233</v>
      </c>
      <c r="R2430">
        <v>2418020.4696108671</v>
      </c>
      <c r="S2430">
        <v>3963.3073634216557</v>
      </c>
      <c r="T2430">
        <v>2418020.4613119955</v>
      </c>
      <c r="U2430">
        <v>8.298871573060751E-3</v>
      </c>
      <c r="V2430">
        <v>2.5180759067552572E-2</v>
      </c>
      <c r="W2430">
        <v>23596</v>
      </c>
    </row>
    <row r="2431" spans="1:23" hidden="1" x14ac:dyDescent="0.2">
      <c r="A2431">
        <v>2430</v>
      </c>
      <c r="B2431" t="s">
        <v>2453</v>
      </c>
      <c r="C2431" t="s">
        <v>2510</v>
      </c>
      <c r="D2431">
        <v>8</v>
      </c>
      <c r="E2431">
        <v>7</v>
      </c>
      <c r="F2431">
        <v>2419200</v>
      </c>
      <c r="G2431">
        <v>717.64572492494494</v>
      </c>
      <c r="H2431">
        <v>8</v>
      </c>
      <c r="I2431">
        <v>23598</v>
      </c>
      <c r="J2431">
        <v>10</v>
      </c>
      <c r="K2431">
        <v>1E-8</v>
      </c>
      <c r="L2431">
        <v>1E-4</v>
      </c>
      <c r="M2431">
        <v>2.5263000000000001E-2</v>
      </c>
      <c r="N2431">
        <v>25263</v>
      </c>
      <c r="O2431">
        <v>25184.1</v>
      </c>
      <c r="P2431">
        <v>25105</v>
      </c>
      <c r="Q2431">
        <v>6.3181957841802392</v>
      </c>
      <c r="R2431">
        <v>229506.62321621613</v>
      </c>
      <c r="S2431">
        <v>6.3182438946446764</v>
      </c>
      <c r="T2431">
        <v>229506.62881839226</v>
      </c>
      <c r="U2431">
        <v>5.6021761265583336E-3</v>
      </c>
      <c r="V2431">
        <v>4.8110464437201017E-5</v>
      </c>
      <c r="W2431">
        <v>23596</v>
      </c>
    </row>
    <row r="2432" spans="1:23" hidden="1" x14ac:dyDescent="0.2">
      <c r="A2432">
        <v>2431</v>
      </c>
      <c r="B2432" t="s">
        <v>2454</v>
      </c>
      <c r="C2432" t="s">
        <v>2510</v>
      </c>
      <c r="D2432">
        <v>8</v>
      </c>
      <c r="E2432">
        <v>7</v>
      </c>
      <c r="F2432">
        <v>2419200</v>
      </c>
      <c r="G2432">
        <v>717.64287899935448</v>
      </c>
      <c r="H2432">
        <v>8</v>
      </c>
      <c r="I2432">
        <v>23598</v>
      </c>
      <c r="J2432">
        <v>10</v>
      </c>
      <c r="K2432">
        <v>1E-8</v>
      </c>
      <c r="L2432">
        <v>1E-4</v>
      </c>
      <c r="M2432">
        <v>4.052E-2</v>
      </c>
      <c r="N2432">
        <v>40520</v>
      </c>
      <c r="O2432">
        <v>26722</v>
      </c>
      <c r="P2432">
        <v>25114</v>
      </c>
      <c r="Q2432">
        <v>13.60754834143313</v>
      </c>
      <c r="R2432">
        <v>7.339468461011478</v>
      </c>
      <c r="S2432">
        <v>13.607581962481893</v>
      </c>
      <c r="T2432">
        <v>7.3440759029369902</v>
      </c>
      <c r="U2432">
        <v>4.6074419255122123E-3</v>
      </c>
      <c r="V2432">
        <v>3.3621048762810801E-5</v>
      </c>
      <c r="W2432">
        <v>23596</v>
      </c>
    </row>
    <row r="2433" spans="1:23" hidden="1" x14ac:dyDescent="0.2">
      <c r="A2433">
        <v>2432</v>
      </c>
      <c r="B2433" t="s">
        <v>2455</v>
      </c>
      <c r="C2433" t="s">
        <v>2510</v>
      </c>
      <c r="D2433">
        <v>8</v>
      </c>
      <c r="E2433">
        <v>7</v>
      </c>
      <c r="F2433">
        <v>2419200</v>
      </c>
      <c r="G2433">
        <v>718.7737001901055</v>
      </c>
      <c r="H2433">
        <v>8</v>
      </c>
      <c r="I2433">
        <v>23556</v>
      </c>
      <c r="J2433">
        <v>10</v>
      </c>
      <c r="K2433">
        <v>1E-8</v>
      </c>
      <c r="L2433">
        <v>1E-4</v>
      </c>
      <c r="M2433">
        <v>2.5923000000000002E-2</v>
      </c>
      <c r="N2433">
        <v>25923</v>
      </c>
      <c r="O2433">
        <v>25869.200000000001</v>
      </c>
      <c r="P2433">
        <v>25813</v>
      </c>
      <c r="Q2433">
        <v>40.217029782175899</v>
      </c>
      <c r="R2433">
        <v>322708.74499331118</v>
      </c>
      <c r="S2433">
        <v>40.214429200414585</v>
      </c>
      <c r="T2433">
        <v>322708.74662544561</v>
      </c>
      <c r="U2433">
        <v>1.6321344301104546E-3</v>
      </c>
      <c r="V2433">
        <v>2.600581761313947E-3</v>
      </c>
      <c r="W2433">
        <v>23554</v>
      </c>
    </row>
    <row r="2434" spans="1:23" hidden="1" x14ac:dyDescent="0.2">
      <c r="A2434">
        <v>2433</v>
      </c>
      <c r="B2434" t="s">
        <v>2456</v>
      </c>
      <c r="C2434" t="s">
        <v>2510</v>
      </c>
      <c r="D2434">
        <v>8</v>
      </c>
      <c r="E2434">
        <v>7</v>
      </c>
      <c r="F2434">
        <v>2419200</v>
      </c>
      <c r="G2434">
        <v>718.7737001901055</v>
      </c>
      <c r="H2434">
        <v>8</v>
      </c>
      <c r="I2434">
        <v>23556</v>
      </c>
      <c r="J2434">
        <v>10</v>
      </c>
      <c r="K2434">
        <v>1E-8</v>
      </c>
      <c r="L2434">
        <v>1E-4</v>
      </c>
      <c r="M2434">
        <v>3.9313000000000001E-2</v>
      </c>
      <c r="N2434">
        <v>39313</v>
      </c>
      <c r="O2434">
        <v>29539.9</v>
      </c>
      <c r="P2434">
        <v>25795</v>
      </c>
      <c r="Q2434">
        <v>25.515651222748549</v>
      </c>
      <c r="R2434">
        <v>904216.99845770292</v>
      </c>
      <c r="S2434">
        <v>25.515697775360383</v>
      </c>
      <c r="T2434">
        <v>904216.99839012697</v>
      </c>
      <c r="U2434">
        <v>6.7575951106846333E-5</v>
      </c>
      <c r="V2434">
        <v>4.6552611834727031E-5</v>
      </c>
      <c r="W2434">
        <v>23554</v>
      </c>
    </row>
    <row r="2435" spans="1:23" hidden="1" x14ac:dyDescent="0.2">
      <c r="A2435">
        <v>2434</v>
      </c>
      <c r="B2435" t="s">
        <v>2457</v>
      </c>
      <c r="C2435" t="s">
        <v>2510</v>
      </c>
      <c r="D2435">
        <v>8</v>
      </c>
      <c r="E2435">
        <v>7</v>
      </c>
      <c r="F2435">
        <v>2419200</v>
      </c>
      <c r="G2435">
        <v>718.7737001901055</v>
      </c>
      <c r="H2435">
        <v>8</v>
      </c>
      <c r="I2435">
        <v>23556</v>
      </c>
      <c r="J2435">
        <v>10</v>
      </c>
      <c r="K2435">
        <v>1E-8</v>
      </c>
      <c r="L2435">
        <v>1E-4</v>
      </c>
      <c r="M2435">
        <v>2.5933000000000001E-2</v>
      </c>
      <c r="N2435">
        <v>25933</v>
      </c>
      <c r="O2435">
        <v>25867.4</v>
      </c>
      <c r="P2435">
        <v>25809</v>
      </c>
      <c r="Q2435">
        <v>71.050324700678772</v>
      </c>
      <c r="R2435">
        <v>971206.96842095407</v>
      </c>
      <c r="S2435">
        <v>71.056223116032839</v>
      </c>
      <c r="T2435">
        <v>971206.95969747461</v>
      </c>
      <c r="U2435">
        <v>8.723479462787509E-3</v>
      </c>
      <c r="V2435">
        <v>5.8984153540677653E-3</v>
      </c>
      <c r="W2435">
        <v>23554</v>
      </c>
    </row>
    <row r="2436" spans="1:23" hidden="1" x14ac:dyDescent="0.2">
      <c r="A2436">
        <v>2435</v>
      </c>
      <c r="B2436" t="s">
        <v>2458</v>
      </c>
      <c r="C2436" t="s">
        <v>2510</v>
      </c>
      <c r="D2436">
        <v>8</v>
      </c>
      <c r="E2436">
        <v>7</v>
      </c>
      <c r="F2436">
        <v>2419200</v>
      </c>
      <c r="G2436">
        <v>718.7737001901055</v>
      </c>
      <c r="H2436">
        <v>8</v>
      </c>
      <c r="I2436">
        <v>23556</v>
      </c>
      <c r="J2436">
        <v>10</v>
      </c>
      <c r="K2436">
        <v>1E-8</v>
      </c>
      <c r="L2436">
        <v>1E-4</v>
      </c>
      <c r="M2436">
        <v>4.0747999999999999E-2</v>
      </c>
      <c r="N2436">
        <v>40748</v>
      </c>
      <c r="O2436">
        <v>27339.4</v>
      </c>
      <c r="P2436">
        <v>25247</v>
      </c>
      <c r="Q2436">
        <v>29.564523147811045</v>
      </c>
      <c r="R2436">
        <v>1335426.9418058435</v>
      </c>
      <c r="S2436">
        <v>29.564979863163231</v>
      </c>
      <c r="T2436">
        <v>1335426.9502815648</v>
      </c>
      <c r="U2436">
        <v>8.4757213480770588E-3</v>
      </c>
      <c r="V2436">
        <v>4.5671535218616555E-4</v>
      </c>
      <c r="W2436">
        <v>23554</v>
      </c>
    </row>
    <row r="2437" spans="1:23" hidden="1" x14ac:dyDescent="0.2">
      <c r="A2437">
        <v>2436</v>
      </c>
      <c r="B2437" t="s">
        <v>2459</v>
      </c>
      <c r="C2437" t="s">
        <v>2510</v>
      </c>
      <c r="D2437">
        <v>8</v>
      </c>
      <c r="E2437">
        <v>7</v>
      </c>
      <c r="F2437">
        <v>2419200</v>
      </c>
      <c r="G2437">
        <v>718.7737001901055</v>
      </c>
      <c r="H2437">
        <v>8</v>
      </c>
      <c r="I2437">
        <v>23556</v>
      </c>
      <c r="J2437">
        <v>10</v>
      </c>
      <c r="K2437">
        <v>1E-8</v>
      </c>
      <c r="L2437">
        <v>1E-4</v>
      </c>
      <c r="M2437">
        <v>2.5342E-2</v>
      </c>
      <c r="N2437">
        <v>25342</v>
      </c>
      <c r="O2437">
        <v>25295.9</v>
      </c>
      <c r="P2437">
        <v>25204</v>
      </c>
      <c r="Q2437">
        <v>39.814662381417293</v>
      </c>
      <c r="R2437">
        <v>894978.87027442199</v>
      </c>
      <c r="S2437">
        <v>44.732435267268528</v>
      </c>
      <c r="T2437">
        <v>892101.42144934798</v>
      </c>
      <c r="U2437">
        <v>2877.4488250740105</v>
      </c>
      <c r="V2437">
        <v>4.9177728858512353</v>
      </c>
      <c r="W2437">
        <v>23554</v>
      </c>
    </row>
    <row r="2438" spans="1:23" hidden="1" x14ac:dyDescent="0.2">
      <c r="A2438">
        <v>2437</v>
      </c>
      <c r="B2438" t="s">
        <v>2460</v>
      </c>
      <c r="C2438" t="s">
        <v>2510</v>
      </c>
      <c r="D2438">
        <v>8</v>
      </c>
      <c r="E2438">
        <v>7</v>
      </c>
      <c r="F2438">
        <v>2419200</v>
      </c>
      <c r="G2438">
        <v>718.7737001901055</v>
      </c>
      <c r="H2438">
        <v>8</v>
      </c>
      <c r="I2438">
        <v>23556</v>
      </c>
      <c r="J2438">
        <v>10</v>
      </c>
      <c r="K2438">
        <v>1E-8</v>
      </c>
      <c r="L2438">
        <v>1E-4</v>
      </c>
      <c r="M2438">
        <v>4.0626000000000002E-2</v>
      </c>
      <c r="N2438">
        <v>40626</v>
      </c>
      <c r="O2438">
        <v>28367.599999999999</v>
      </c>
      <c r="P2438">
        <v>25151</v>
      </c>
      <c r="Q2438">
        <v>30.784185854898173</v>
      </c>
      <c r="R2438">
        <v>1716800.0841899277</v>
      </c>
      <c r="S2438">
        <v>30.781324861170987</v>
      </c>
      <c r="T2438">
        <v>1716800.0918201308</v>
      </c>
      <c r="U2438">
        <v>7.6302031520754099E-3</v>
      </c>
      <c r="V2438">
        <v>2.8609937271859565E-3</v>
      </c>
      <c r="W2438">
        <v>23554</v>
      </c>
    </row>
    <row r="2439" spans="1:23" hidden="1" x14ac:dyDescent="0.2">
      <c r="A2439">
        <v>2438</v>
      </c>
      <c r="B2439" t="s">
        <v>2461</v>
      </c>
      <c r="C2439" t="s">
        <v>2510</v>
      </c>
      <c r="D2439">
        <v>8</v>
      </c>
      <c r="E2439">
        <v>7</v>
      </c>
      <c r="F2439">
        <v>2419200</v>
      </c>
      <c r="G2439">
        <v>718.7737001901055</v>
      </c>
      <c r="H2439">
        <v>8</v>
      </c>
      <c r="I2439">
        <v>23556</v>
      </c>
      <c r="J2439">
        <v>10</v>
      </c>
      <c r="K2439">
        <v>1E-8</v>
      </c>
      <c r="L2439">
        <v>1E-4</v>
      </c>
      <c r="M2439">
        <v>2.5305000000000001E-2</v>
      </c>
      <c r="N2439">
        <v>25305</v>
      </c>
      <c r="O2439">
        <v>25240.3</v>
      </c>
      <c r="P2439">
        <v>25171</v>
      </c>
      <c r="Q2439">
        <v>38.993312522662805</v>
      </c>
      <c r="R2439">
        <v>1577417.2280920623</v>
      </c>
      <c r="S2439">
        <v>38.994686178709202</v>
      </c>
      <c r="T2439">
        <v>1577417.2264555835</v>
      </c>
      <c r="U2439">
        <v>1.6364788170903921E-3</v>
      </c>
      <c r="V2439">
        <v>1.3736560463968317E-3</v>
      </c>
      <c r="W2439">
        <v>23554</v>
      </c>
    </row>
    <row r="2440" spans="1:23" hidden="1" x14ac:dyDescent="0.2">
      <c r="A2440">
        <v>2439</v>
      </c>
      <c r="B2440" t="s">
        <v>2462</v>
      </c>
      <c r="C2440" t="s">
        <v>2510</v>
      </c>
      <c r="D2440">
        <v>8</v>
      </c>
      <c r="E2440">
        <v>7</v>
      </c>
      <c r="F2440">
        <v>2419200</v>
      </c>
      <c r="G2440">
        <v>718.7737001901055</v>
      </c>
      <c r="H2440">
        <v>8</v>
      </c>
      <c r="I2440">
        <v>23556</v>
      </c>
      <c r="J2440">
        <v>10</v>
      </c>
      <c r="K2440">
        <v>1E-8</v>
      </c>
      <c r="L2440">
        <v>1E-4</v>
      </c>
      <c r="M2440">
        <v>4.0606000000000003E-2</v>
      </c>
      <c r="N2440">
        <v>40606</v>
      </c>
      <c r="O2440">
        <v>27704.2</v>
      </c>
      <c r="P2440">
        <v>25164</v>
      </c>
      <c r="Q2440">
        <v>43.62263440176617</v>
      </c>
      <c r="R2440">
        <v>2001524.5910568491</v>
      </c>
      <c r="S2440">
        <v>43.621485581735854</v>
      </c>
      <c r="T2440">
        <v>2001524.5900510869</v>
      </c>
      <c r="U2440">
        <v>1.0057622566819191E-3</v>
      </c>
      <c r="V2440">
        <v>1.1488200303162444E-3</v>
      </c>
      <c r="W2440">
        <v>23554</v>
      </c>
    </row>
    <row r="2441" spans="1:23" hidden="1" x14ac:dyDescent="0.2">
      <c r="A2441">
        <v>2440</v>
      </c>
      <c r="B2441" t="s">
        <v>2463</v>
      </c>
      <c r="C2441" t="s">
        <v>2510</v>
      </c>
      <c r="D2441">
        <v>8</v>
      </c>
      <c r="E2441">
        <v>7</v>
      </c>
      <c r="F2441">
        <v>2419200</v>
      </c>
      <c r="G2441">
        <v>718.7737001901055</v>
      </c>
      <c r="H2441">
        <v>8</v>
      </c>
      <c r="I2441">
        <v>23556</v>
      </c>
      <c r="J2441">
        <v>10</v>
      </c>
      <c r="K2441">
        <v>1E-8</v>
      </c>
      <c r="L2441">
        <v>1E-4</v>
      </c>
      <c r="M2441">
        <v>2.5423999999999999E-2</v>
      </c>
      <c r="N2441">
        <v>25424</v>
      </c>
      <c r="O2441">
        <v>25247.7</v>
      </c>
      <c r="P2441">
        <v>25160</v>
      </c>
      <c r="Q2441">
        <v>95.574707295954923</v>
      </c>
      <c r="R2441">
        <v>2080028.1386079371</v>
      </c>
      <c r="S2441">
        <v>95.574723054336388</v>
      </c>
      <c r="T2441">
        <v>2080028.1385886604</v>
      </c>
      <c r="U2441">
        <v>1.9276747480034828E-5</v>
      </c>
      <c r="V2441">
        <v>1.575838146550268E-5</v>
      </c>
      <c r="W2441">
        <v>23554</v>
      </c>
    </row>
    <row r="2442" spans="1:23" hidden="1" x14ac:dyDescent="0.2">
      <c r="A2442">
        <v>2441</v>
      </c>
      <c r="B2442" t="s">
        <v>2464</v>
      </c>
      <c r="C2442" t="s">
        <v>2510</v>
      </c>
      <c r="D2442">
        <v>8</v>
      </c>
      <c r="E2442">
        <v>7</v>
      </c>
      <c r="F2442">
        <v>2419200</v>
      </c>
      <c r="G2442">
        <v>718.7737001901055</v>
      </c>
      <c r="H2442">
        <v>8</v>
      </c>
      <c r="I2442">
        <v>23556</v>
      </c>
      <c r="J2442">
        <v>10</v>
      </c>
      <c r="K2442">
        <v>1E-8</v>
      </c>
      <c r="L2442">
        <v>1E-4</v>
      </c>
      <c r="M2442">
        <v>4.0675999999999997E-2</v>
      </c>
      <c r="N2442">
        <v>40676</v>
      </c>
      <c r="O2442">
        <v>28560.1</v>
      </c>
      <c r="P2442">
        <v>25118</v>
      </c>
      <c r="Q2442">
        <v>33.218004511354742</v>
      </c>
      <c r="R2442">
        <v>1866683.1522200452</v>
      </c>
      <c r="S2442">
        <v>33.217719742174992</v>
      </c>
      <c r="T2442">
        <v>1866683.1482939017</v>
      </c>
      <c r="U2442">
        <v>3.9261435158550739E-3</v>
      </c>
      <c r="V2442">
        <v>2.8476917974984417E-4</v>
      </c>
      <c r="W2442">
        <v>23554</v>
      </c>
    </row>
    <row r="2443" spans="1:23" x14ac:dyDescent="0.2">
      <c r="A2443">
        <v>2442</v>
      </c>
      <c r="B2443" t="s">
        <v>2465</v>
      </c>
      <c r="C2443" t="s">
        <v>2510</v>
      </c>
      <c r="D2443">
        <v>8</v>
      </c>
      <c r="E2443">
        <v>7</v>
      </c>
      <c r="F2443">
        <v>2419200</v>
      </c>
      <c r="G2443">
        <v>717.45032074543292</v>
      </c>
      <c r="H2443">
        <v>8</v>
      </c>
      <c r="I2443">
        <v>23598</v>
      </c>
      <c r="J2443">
        <v>10</v>
      </c>
      <c r="K2443">
        <v>1E-8</v>
      </c>
      <c r="L2443">
        <v>1E-4</v>
      </c>
      <c r="M2443">
        <v>2.5430000000000001E-2</v>
      </c>
      <c r="N2443">
        <v>25430</v>
      </c>
      <c r="O2443">
        <v>25349.200000000001</v>
      </c>
      <c r="P2443">
        <v>25272</v>
      </c>
      <c r="Q2443">
        <v>7.8561604906776514</v>
      </c>
      <c r="R2443">
        <v>1690313.6648715986</v>
      </c>
      <c r="S2443">
        <v>7.8561531668816817</v>
      </c>
      <c r="T2443">
        <v>1690313.6648197335</v>
      </c>
      <c r="U2443">
        <v>5.1865121349692345E-5</v>
      </c>
      <c r="V2443">
        <v>7.3237959696825783E-6</v>
      </c>
      <c r="W2443">
        <v>23596</v>
      </c>
    </row>
    <row r="2444" spans="1:23" hidden="1" x14ac:dyDescent="0.2">
      <c r="A2444">
        <v>2443</v>
      </c>
      <c r="B2444" t="s">
        <v>2466</v>
      </c>
      <c r="C2444" t="s">
        <v>2510</v>
      </c>
      <c r="D2444">
        <v>8</v>
      </c>
      <c r="E2444">
        <v>7</v>
      </c>
      <c r="F2444">
        <v>2419200</v>
      </c>
      <c r="G2444">
        <v>718.7737001901055</v>
      </c>
      <c r="H2444">
        <v>8</v>
      </c>
      <c r="I2444">
        <v>23556</v>
      </c>
      <c r="J2444">
        <v>10</v>
      </c>
      <c r="K2444">
        <v>1E-8</v>
      </c>
      <c r="L2444">
        <v>1E-4</v>
      </c>
      <c r="M2444">
        <v>4.0478E-2</v>
      </c>
      <c r="N2444">
        <v>40478</v>
      </c>
      <c r="O2444">
        <v>27674.799999999999</v>
      </c>
      <c r="P2444">
        <v>25091</v>
      </c>
      <c r="Q2444">
        <v>2810.3645015552052</v>
      </c>
      <c r="R2444">
        <v>491919.06799033604</v>
      </c>
      <c r="S2444">
        <v>2810.3465767682596</v>
      </c>
      <c r="T2444">
        <v>491919.05791329907</v>
      </c>
      <c r="U2444">
        <v>1.0077036975417286E-2</v>
      </c>
      <c r="V2444">
        <v>1.7924786945513915E-2</v>
      </c>
      <c r="W2444">
        <v>23554</v>
      </c>
    </row>
    <row r="2445" spans="1:23" hidden="1" x14ac:dyDescent="0.2">
      <c r="A2445">
        <v>2444</v>
      </c>
      <c r="B2445" t="s">
        <v>2467</v>
      </c>
      <c r="C2445" t="s">
        <v>2510</v>
      </c>
      <c r="D2445">
        <v>8</v>
      </c>
      <c r="E2445">
        <v>7</v>
      </c>
      <c r="F2445">
        <v>2419200</v>
      </c>
      <c r="G2445">
        <v>718.7737001901055</v>
      </c>
      <c r="H2445">
        <v>8</v>
      </c>
      <c r="I2445">
        <v>23556</v>
      </c>
      <c r="J2445">
        <v>10</v>
      </c>
      <c r="K2445">
        <v>1E-8</v>
      </c>
      <c r="L2445">
        <v>1E-4</v>
      </c>
      <c r="M2445">
        <v>2.5184999999999999E-2</v>
      </c>
      <c r="N2445">
        <v>25185</v>
      </c>
      <c r="O2445">
        <v>25108.7</v>
      </c>
      <c r="P2445">
        <v>25029</v>
      </c>
      <c r="Q2445">
        <v>4386.7055883870726</v>
      </c>
      <c r="R2445">
        <v>479760.46509858267</v>
      </c>
      <c r="S2445">
        <v>4386.7188523865616</v>
      </c>
      <c r="T2445">
        <v>479760.46427566221</v>
      </c>
      <c r="U2445">
        <v>8.2292046863585711E-4</v>
      </c>
      <c r="V2445">
        <v>1.3263999489026901E-2</v>
      </c>
      <c r="W2445">
        <v>23554</v>
      </c>
    </row>
    <row r="2446" spans="1:23" hidden="1" x14ac:dyDescent="0.2">
      <c r="A2446">
        <v>2445</v>
      </c>
      <c r="B2446" t="s">
        <v>2468</v>
      </c>
      <c r="C2446" t="s">
        <v>2510</v>
      </c>
      <c r="D2446">
        <v>8</v>
      </c>
      <c r="E2446">
        <v>7</v>
      </c>
      <c r="F2446">
        <v>2419200</v>
      </c>
      <c r="G2446">
        <v>718.7737001901055</v>
      </c>
      <c r="H2446">
        <v>8</v>
      </c>
      <c r="I2446">
        <v>23556</v>
      </c>
      <c r="J2446">
        <v>10</v>
      </c>
      <c r="K2446">
        <v>1E-8</v>
      </c>
      <c r="L2446">
        <v>1E-4</v>
      </c>
      <c r="M2446">
        <v>3.8528E-2</v>
      </c>
      <c r="N2446">
        <v>38528</v>
      </c>
      <c r="O2446">
        <v>28424.3</v>
      </c>
      <c r="P2446">
        <v>25106</v>
      </c>
      <c r="Q2446">
        <v>44.127282126566826</v>
      </c>
      <c r="R2446">
        <v>1875054.5762216754</v>
      </c>
      <c r="S2446">
        <v>44.126938981450927</v>
      </c>
      <c r="T2446">
        <v>1875054.5671951589</v>
      </c>
      <c r="U2446">
        <v>9.0265164617449045E-3</v>
      </c>
      <c r="V2446">
        <v>3.4314511589883523E-4</v>
      </c>
      <c r="W2446">
        <v>23554</v>
      </c>
    </row>
    <row r="2447" spans="1:23" hidden="1" x14ac:dyDescent="0.2">
      <c r="A2447">
        <v>2446</v>
      </c>
      <c r="B2447" t="s">
        <v>2469</v>
      </c>
      <c r="C2447" t="s">
        <v>2510</v>
      </c>
      <c r="D2447">
        <v>8</v>
      </c>
      <c r="E2447">
        <v>7</v>
      </c>
      <c r="F2447">
        <v>2419200</v>
      </c>
      <c r="G2447">
        <v>718.7737001901055</v>
      </c>
      <c r="H2447">
        <v>8</v>
      </c>
      <c r="I2447">
        <v>23556</v>
      </c>
      <c r="J2447">
        <v>10</v>
      </c>
      <c r="K2447">
        <v>1E-8</v>
      </c>
      <c r="L2447">
        <v>1E-4</v>
      </c>
      <c r="M2447">
        <v>2.5264000000000002E-2</v>
      </c>
      <c r="N2447">
        <v>25264</v>
      </c>
      <c r="O2447">
        <v>29223.7</v>
      </c>
      <c r="P2447">
        <v>25110</v>
      </c>
      <c r="Q2447">
        <v>19.06408263919425</v>
      </c>
      <c r="R2447">
        <v>1934291.2656625402</v>
      </c>
      <c r="S2447">
        <v>19.064245755961444</v>
      </c>
      <c r="T2447">
        <v>1934291.2698075229</v>
      </c>
      <c r="U2447">
        <v>4.1449826676398516E-3</v>
      </c>
      <c r="V2447">
        <v>1.6311676719382717E-4</v>
      </c>
      <c r="W2447">
        <v>23554</v>
      </c>
    </row>
    <row r="2448" spans="1:23" hidden="1" x14ac:dyDescent="0.2">
      <c r="A2448">
        <v>2447</v>
      </c>
      <c r="B2448" t="s">
        <v>2470</v>
      </c>
      <c r="C2448" t="s">
        <v>2510</v>
      </c>
      <c r="D2448">
        <v>8</v>
      </c>
      <c r="E2448">
        <v>7</v>
      </c>
      <c r="F2448">
        <v>2419200</v>
      </c>
      <c r="G2448">
        <v>718.7737001901055</v>
      </c>
      <c r="H2448">
        <v>8</v>
      </c>
      <c r="I2448">
        <v>23556</v>
      </c>
      <c r="J2448">
        <v>10</v>
      </c>
      <c r="K2448">
        <v>1E-8</v>
      </c>
      <c r="L2448">
        <v>1E-4</v>
      </c>
      <c r="M2448">
        <v>3.8470999999999998E-2</v>
      </c>
      <c r="N2448">
        <v>38471</v>
      </c>
      <c r="O2448">
        <v>28736.6</v>
      </c>
      <c r="P2448">
        <v>25148</v>
      </c>
      <c r="Q2448">
        <v>3.7793380524587117</v>
      </c>
      <c r="R2448">
        <v>1679684.9841984224</v>
      </c>
      <c r="S2448">
        <v>3.7793106878083091</v>
      </c>
      <c r="T2448">
        <v>1679684.9826821256</v>
      </c>
      <c r="U2448">
        <v>1.516296761110425E-3</v>
      </c>
      <c r="V2448">
        <v>2.7364650402539326E-5</v>
      </c>
      <c r="W2448">
        <v>23554</v>
      </c>
    </row>
    <row r="2449" spans="1:23" hidden="1" x14ac:dyDescent="0.2">
      <c r="A2449">
        <v>2448</v>
      </c>
      <c r="B2449" t="s">
        <v>2471</v>
      </c>
      <c r="C2449" t="s">
        <v>2510</v>
      </c>
      <c r="D2449">
        <v>8</v>
      </c>
      <c r="E2449">
        <v>7</v>
      </c>
      <c r="F2449">
        <v>2419200</v>
      </c>
      <c r="G2449">
        <v>718.7737001901055</v>
      </c>
      <c r="H2449">
        <v>8</v>
      </c>
      <c r="I2449">
        <v>23556</v>
      </c>
      <c r="J2449">
        <v>10</v>
      </c>
      <c r="K2449">
        <v>1E-8</v>
      </c>
      <c r="L2449">
        <v>1E-4</v>
      </c>
      <c r="M2449">
        <v>2.5097999999999999E-2</v>
      </c>
      <c r="N2449">
        <v>25098</v>
      </c>
      <c r="O2449">
        <v>25007.1</v>
      </c>
      <c r="P2449">
        <v>24922</v>
      </c>
      <c r="Q2449">
        <v>26.691124963788397</v>
      </c>
      <c r="R2449">
        <v>722742.01434923988</v>
      </c>
      <c r="S2449">
        <v>26.690887245230758</v>
      </c>
      <c r="T2449">
        <v>722742.01974495011</v>
      </c>
      <c r="U2449">
        <v>5.3957102354615927E-3</v>
      </c>
      <c r="V2449">
        <v>2.3771855763854433E-4</v>
      </c>
      <c r="W2449">
        <v>23554</v>
      </c>
    </row>
    <row r="2450" spans="1:23" hidden="1" x14ac:dyDescent="0.2">
      <c r="A2450">
        <v>2449</v>
      </c>
      <c r="B2450" t="s">
        <v>2472</v>
      </c>
      <c r="C2450" t="s">
        <v>2510</v>
      </c>
      <c r="D2450">
        <v>8</v>
      </c>
      <c r="E2450">
        <v>7</v>
      </c>
      <c r="F2450">
        <v>2419200</v>
      </c>
      <c r="G2450">
        <v>718.7737001901055</v>
      </c>
      <c r="H2450">
        <v>8</v>
      </c>
      <c r="I2450">
        <v>23556</v>
      </c>
      <c r="J2450">
        <v>10</v>
      </c>
      <c r="K2450">
        <v>1E-8</v>
      </c>
      <c r="L2450">
        <v>1E-4</v>
      </c>
      <c r="M2450">
        <v>4.0579999999999998E-2</v>
      </c>
      <c r="N2450">
        <v>40580</v>
      </c>
      <c r="O2450">
        <v>27561.7</v>
      </c>
      <c r="P2450">
        <v>25127</v>
      </c>
      <c r="Q2450">
        <v>1908.9280782688704</v>
      </c>
      <c r="R2450">
        <v>178.96135994802557</v>
      </c>
      <c r="S2450">
        <v>1908.9334109554109</v>
      </c>
      <c r="T2450">
        <v>178.96220061611368</v>
      </c>
      <c r="U2450">
        <v>8.4066808810234761E-4</v>
      </c>
      <c r="V2450">
        <v>5.3326865404415003E-3</v>
      </c>
      <c r="W2450">
        <v>23554</v>
      </c>
    </row>
    <row r="2451" spans="1:23" hidden="1" x14ac:dyDescent="0.2">
      <c r="A2451">
        <v>2450</v>
      </c>
      <c r="B2451" t="s">
        <v>1203</v>
      </c>
      <c r="C2451" t="s">
        <v>2510</v>
      </c>
      <c r="D2451">
        <v>8</v>
      </c>
      <c r="E2451">
        <v>7</v>
      </c>
      <c r="F2451">
        <v>2419200</v>
      </c>
      <c r="G2451">
        <v>717.52336859671459</v>
      </c>
      <c r="H2451">
        <v>8</v>
      </c>
      <c r="I2451">
        <v>23598</v>
      </c>
      <c r="J2451">
        <v>10</v>
      </c>
      <c r="K2451">
        <v>1E-8</v>
      </c>
      <c r="L2451">
        <v>1E-4</v>
      </c>
      <c r="M2451">
        <v>2.5302000000000002E-2</v>
      </c>
      <c r="N2451">
        <v>25302</v>
      </c>
      <c r="O2451">
        <v>25229.3</v>
      </c>
      <c r="P2451">
        <v>25160</v>
      </c>
      <c r="Q2451">
        <v>43.116768445640218</v>
      </c>
      <c r="R2451">
        <v>2021003.5809681376</v>
      </c>
      <c r="S2451">
        <v>43.117983195047792</v>
      </c>
      <c r="T2451">
        <v>2021003.5895994562</v>
      </c>
      <c r="U2451">
        <v>8.6313185747712851E-3</v>
      </c>
      <c r="V2451">
        <v>1.2147494075733789E-3</v>
      </c>
      <c r="W2451">
        <v>23596</v>
      </c>
    </row>
    <row r="2452" spans="1:23" hidden="1" x14ac:dyDescent="0.2">
      <c r="A2452">
        <v>2451</v>
      </c>
      <c r="B2452" t="s">
        <v>2473</v>
      </c>
      <c r="C2452" t="s">
        <v>2510</v>
      </c>
      <c r="D2452">
        <v>8</v>
      </c>
      <c r="E2452">
        <v>7</v>
      </c>
      <c r="F2452">
        <v>2419200</v>
      </c>
      <c r="G2452">
        <v>718.7737001901055</v>
      </c>
      <c r="H2452">
        <v>8</v>
      </c>
      <c r="I2452">
        <v>23556</v>
      </c>
      <c r="J2452">
        <v>10</v>
      </c>
      <c r="K2452">
        <v>1E-8</v>
      </c>
      <c r="L2452">
        <v>1E-4</v>
      </c>
      <c r="M2452">
        <v>4.0429E-2</v>
      </c>
      <c r="N2452">
        <v>40429</v>
      </c>
      <c r="O2452">
        <v>27976</v>
      </c>
      <c r="P2452">
        <v>25012</v>
      </c>
      <c r="Q2452">
        <v>41.072191865350746</v>
      </c>
      <c r="R2452">
        <v>853613.80771150393</v>
      </c>
      <c r="S2452">
        <v>41.072809962925248</v>
      </c>
      <c r="T2452">
        <v>853613.81657468725</v>
      </c>
      <c r="U2452">
        <v>8.8631833204999566E-3</v>
      </c>
      <c r="V2452">
        <v>6.1809757450248526E-4</v>
      </c>
      <c r="W2452">
        <v>23554</v>
      </c>
    </row>
    <row r="2453" spans="1:23" hidden="1" x14ac:dyDescent="0.2">
      <c r="A2453">
        <v>2452</v>
      </c>
      <c r="B2453" t="s">
        <v>2474</v>
      </c>
      <c r="C2453" t="s">
        <v>2510</v>
      </c>
      <c r="D2453">
        <v>8</v>
      </c>
      <c r="E2453">
        <v>7</v>
      </c>
      <c r="F2453">
        <v>2419200</v>
      </c>
      <c r="G2453">
        <v>718.7737001901055</v>
      </c>
      <c r="H2453">
        <v>8</v>
      </c>
      <c r="I2453">
        <v>23556</v>
      </c>
      <c r="J2453">
        <v>10</v>
      </c>
      <c r="K2453">
        <v>1E-8</v>
      </c>
      <c r="L2453">
        <v>1E-4</v>
      </c>
      <c r="M2453">
        <v>2.5135999999999999E-2</v>
      </c>
      <c r="N2453">
        <v>25136</v>
      </c>
      <c r="O2453">
        <v>25097.9</v>
      </c>
      <c r="P2453">
        <v>25016</v>
      </c>
      <c r="Q2453">
        <v>22.489797455691281</v>
      </c>
      <c r="R2453">
        <v>1658195.6065717135</v>
      </c>
      <c r="S2453">
        <v>22.490815000198605</v>
      </c>
      <c r="T2453">
        <v>1658195.5987332696</v>
      </c>
      <c r="U2453">
        <v>7.8384438529610634E-3</v>
      </c>
      <c r="V2453">
        <v>1.0175445073237199E-3</v>
      </c>
      <c r="W2453">
        <v>23554</v>
      </c>
    </row>
    <row r="2454" spans="1:23" hidden="1" x14ac:dyDescent="0.2">
      <c r="A2454">
        <v>2453</v>
      </c>
      <c r="B2454" t="s">
        <v>2475</v>
      </c>
      <c r="C2454" t="s">
        <v>2510</v>
      </c>
      <c r="D2454">
        <v>8</v>
      </c>
      <c r="E2454">
        <v>7</v>
      </c>
      <c r="F2454">
        <v>2419200</v>
      </c>
      <c r="G2454">
        <v>718.61330484068833</v>
      </c>
      <c r="H2454">
        <v>8</v>
      </c>
      <c r="I2454">
        <v>23563</v>
      </c>
      <c r="J2454">
        <v>10</v>
      </c>
      <c r="K2454">
        <v>1E-8</v>
      </c>
      <c r="L2454">
        <v>1E-4</v>
      </c>
      <c r="M2454">
        <v>4.036E-2</v>
      </c>
      <c r="N2454">
        <v>40360</v>
      </c>
      <c r="O2454">
        <v>27307.4</v>
      </c>
      <c r="P2454">
        <v>25018</v>
      </c>
      <c r="Q2454">
        <v>11276.656701133517</v>
      </c>
      <c r="R2454">
        <v>2415749.171678273</v>
      </c>
      <c r="S2454">
        <v>11274.098414845617</v>
      </c>
      <c r="T2454">
        <v>2418636.3562952136</v>
      </c>
      <c r="U2454">
        <v>2887.1846169405617</v>
      </c>
      <c r="V2454">
        <v>2.5582862879000459</v>
      </c>
      <c r="W2454">
        <v>23560</v>
      </c>
    </row>
    <row r="2455" spans="1:23" hidden="1" x14ac:dyDescent="0.2">
      <c r="A2455">
        <v>2454</v>
      </c>
      <c r="B2455" t="s">
        <v>2476</v>
      </c>
      <c r="C2455" t="s">
        <v>2510</v>
      </c>
      <c r="D2455">
        <v>8</v>
      </c>
      <c r="E2455">
        <v>7</v>
      </c>
      <c r="F2455">
        <v>2419200</v>
      </c>
      <c r="G2455">
        <v>718.7737001901055</v>
      </c>
      <c r="H2455">
        <v>8</v>
      </c>
      <c r="I2455">
        <v>23556</v>
      </c>
      <c r="J2455">
        <v>10</v>
      </c>
      <c r="K2455">
        <v>1E-8</v>
      </c>
      <c r="L2455">
        <v>1E-4</v>
      </c>
      <c r="M2455">
        <v>2.5166000000000001E-2</v>
      </c>
      <c r="N2455">
        <v>25166</v>
      </c>
      <c r="O2455">
        <v>25097.4</v>
      </c>
      <c r="P2455">
        <v>25017</v>
      </c>
      <c r="Q2455">
        <v>27.861708601403645</v>
      </c>
      <c r="R2455">
        <v>1556576.3590879561</v>
      </c>
      <c r="S2455">
        <v>27.861499559241267</v>
      </c>
      <c r="T2455">
        <v>1556576.3683181256</v>
      </c>
      <c r="U2455">
        <v>9.2301694676280022E-3</v>
      </c>
      <c r="V2455">
        <v>2.0904216237838114E-4</v>
      </c>
      <c r="W2455">
        <v>23554</v>
      </c>
    </row>
    <row r="2456" spans="1:23" hidden="1" x14ac:dyDescent="0.2">
      <c r="A2456">
        <v>2455</v>
      </c>
      <c r="B2456" t="s">
        <v>2477</v>
      </c>
      <c r="C2456" t="s">
        <v>2510</v>
      </c>
      <c r="D2456">
        <v>8</v>
      </c>
      <c r="E2456">
        <v>7</v>
      </c>
      <c r="F2456">
        <v>2419200</v>
      </c>
      <c r="G2456">
        <v>718.7737001901055</v>
      </c>
      <c r="H2456">
        <v>8</v>
      </c>
      <c r="I2456">
        <v>23556</v>
      </c>
      <c r="J2456">
        <v>10</v>
      </c>
      <c r="K2456">
        <v>1E-8</v>
      </c>
      <c r="L2456">
        <v>1E-4</v>
      </c>
      <c r="M2456">
        <v>3.8970999999999999E-2</v>
      </c>
      <c r="N2456">
        <v>38971</v>
      </c>
      <c r="O2456">
        <v>28371.200000000001</v>
      </c>
      <c r="P2456">
        <v>24995</v>
      </c>
      <c r="Q2456">
        <v>5407.7584118337436</v>
      </c>
      <c r="R2456">
        <v>361.70293612173214</v>
      </c>
      <c r="S2456">
        <v>5407.7254688974499</v>
      </c>
      <c r="T2456">
        <v>361.72008247210044</v>
      </c>
      <c r="U2456">
        <v>1.7146350368307139E-2</v>
      </c>
      <c r="V2456">
        <v>3.2942936293693492E-2</v>
      </c>
      <c r="W2456">
        <v>23554</v>
      </c>
    </row>
    <row r="2457" spans="1:23" hidden="1" x14ac:dyDescent="0.2">
      <c r="A2457">
        <v>2456</v>
      </c>
      <c r="B2457" t="s">
        <v>2478</v>
      </c>
      <c r="C2457" t="s">
        <v>2510</v>
      </c>
      <c r="D2457">
        <v>8</v>
      </c>
      <c r="E2457">
        <v>7</v>
      </c>
      <c r="F2457">
        <v>2419200</v>
      </c>
      <c r="G2457">
        <v>718.7737001901055</v>
      </c>
      <c r="H2457">
        <v>8</v>
      </c>
      <c r="I2457">
        <v>23556</v>
      </c>
      <c r="J2457">
        <v>10</v>
      </c>
      <c r="K2457">
        <v>1E-8</v>
      </c>
      <c r="L2457">
        <v>1E-4</v>
      </c>
      <c r="M2457">
        <v>2.5141E-2</v>
      </c>
      <c r="N2457">
        <v>25141</v>
      </c>
      <c r="O2457">
        <v>25069.4</v>
      </c>
      <c r="P2457">
        <v>25007</v>
      </c>
      <c r="Q2457">
        <v>26.06054018107881</v>
      </c>
      <c r="R2457">
        <v>1438460.0336704138</v>
      </c>
      <c r="S2457">
        <v>26.060206921539507</v>
      </c>
      <c r="T2457">
        <v>1438460.0343311389</v>
      </c>
      <c r="U2457">
        <v>6.6072517074644566E-4</v>
      </c>
      <c r="V2457">
        <v>3.3325953930329888E-4</v>
      </c>
      <c r="W2457">
        <v>23554</v>
      </c>
    </row>
    <row r="2458" spans="1:23" hidden="1" x14ac:dyDescent="0.2">
      <c r="A2458">
        <v>2457</v>
      </c>
      <c r="B2458" t="s">
        <v>2479</v>
      </c>
      <c r="C2458" t="s">
        <v>2510</v>
      </c>
      <c r="D2458">
        <v>8</v>
      </c>
      <c r="E2458">
        <v>7</v>
      </c>
      <c r="F2458">
        <v>2419200</v>
      </c>
      <c r="G2458">
        <v>718.7737001901055</v>
      </c>
      <c r="H2458">
        <v>8</v>
      </c>
      <c r="I2458">
        <v>23556</v>
      </c>
      <c r="J2458">
        <v>10</v>
      </c>
      <c r="K2458">
        <v>1E-8</v>
      </c>
      <c r="L2458">
        <v>1E-4</v>
      </c>
      <c r="M2458">
        <v>4.0404000000000002E-2</v>
      </c>
      <c r="N2458">
        <v>40404</v>
      </c>
      <c r="O2458">
        <v>27972</v>
      </c>
      <c r="P2458">
        <v>25038</v>
      </c>
      <c r="Q2458">
        <v>24.439458130813222</v>
      </c>
      <c r="R2458">
        <v>487940.10085622099</v>
      </c>
      <c r="S2458">
        <v>24.439303409962179</v>
      </c>
      <c r="T2458">
        <v>487940.09786663903</v>
      </c>
      <c r="U2458">
        <v>2.9895819607190788E-3</v>
      </c>
      <c r="V2458">
        <v>1.5472085104306643E-4</v>
      </c>
      <c r="W2458">
        <v>23554</v>
      </c>
    </row>
    <row r="2459" spans="1:23" hidden="1" x14ac:dyDescent="0.2">
      <c r="A2459">
        <v>2458</v>
      </c>
      <c r="B2459" t="s">
        <v>2480</v>
      </c>
      <c r="C2459" t="s">
        <v>2510</v>
      </c>
      <c r="D2459">
        <v>8</v>
      </c>
      <c r="E2459">
        <v>7</v>
      </c>
      <c r="F2459">
        <v>2419200</v>
      </c>
      <c r="G2459">
        <v>718.7737001901055</v>
      </c>
      <c r="H2459">
        <v>8</v>
      </c>
      <c r="I2459">
        <v>23556</v>
      </c>
      <c r="J2459">
        <v>10</v>
      </c>
      <c r="K2459">
        <v>1E-8</v>
      </c>
      <c r="L2459">
        <v>1E-4</v>
      </c>
      <c r="M2459">
        <v>2.5186E-2</v>
      </c>
      <c r="N2459">
        <v>25186</v>
      </c>
      <c r="O2459">
        <v>25122</v>
      </c>
      <c r="P2459">
        <v>25056</v>
      </c>
      <c r="Q2459">
        <v>32.857709702841433</v>
      </c>
      <c r="R2459">
        <v>46841.289332441738</v>
      </c>
      <c r="S2459">
        <v>32.857663551312761</v>
      </c>
      <c r="T2459">
        <v>46841.29785244057</v>
      </c>
      <c r="U2459">
        <v>8.5199988316162489E-3</v>
      </c>
      <c r="V2459">
        <v>4.6151528671600772E-5</v>
      </c>
      <c r="W2459">
        <v>23554</v>
      </c>
    </row>
    <row r="2460" spans="1:23" hidden="1" x14ac:dyDescent="0.2">
      <c r="A2460">
        <v>2459</v>
      </c>
      <c r="B2460" t="s">
        <v>2481</v>
      </c>
      <c r="C2460" t="s">
        <v>2510</v>
      </c>
      <c r="D2460">
        <v>8</v>
      </c>
      <c r="E2460">
        <v>7</v>
      </c>
      <c r="F2460">
        <v>2419200</v>
      </c>
      <c r="G2460">
        <v>718.7737001901055</v>
      </c>
      <c r="H2460">
        <v>8</v>
      </c>
      <c r="I2460">
        <v>23556</v>
      </c>
      <c r="J2460">
        <v>10</v>
      </c>
      <c r="K2460">
        <v>1E-8</v>
      </c>
      <c r="L2460">
        <v>1E-4</v>
      </c>
      <c r="M2460">
        <v>4.0716000000000002E-2</v>
      </c>
      <c r="N2460">
        <v>40716</v>
      </c>
      <c r="O2460">
        <v>28700.1</v>
      </c>
      <c r="P2460">
        <v>25243</v>
      </c>
      <c r="Q2460">
        <v>2547.1707794158124</v>
      </c>
      <c r="R2460">
        <v>922027.92942085629</v>
      </c>
      <c r="S2460">
        <v>2547.2440745357371</v>
      </c>
      <c r="T2460">
        <v>916276.19549652771</v>
      </c>
      <c r="U2460">
        <v>5751.7339243285824</v>
      </c>
      <c r="V2460">
        <v>7.3295119924750907E-2</v>
      </c>
      <c r="W2460">
        <v>23554</v>
      </c>
    </row>
    <row r="2461" spans="1:23" hidden="1" x14ac:dyDescent="0.2">
      <c r="A2461">
        <v>2460</v>
      </c>
      <c r="B2461" t="s">
        <v>2482</v>
      </c>
      <c r="C2461" t="s">
        <v>2510</v>
      </c>
      <c r="D2461">
        <v>8</v>
      </c>
      <c r="E2461">
        <v>7</v>
      </c>
      <c r="F2461">
        <v>2419200</v>
      </c>
      <c r="G2461">
        <v>718.7737001901055</v>
      </c>
      <c r="H2461">
        <v>8</v>
      </c>
      <c r="I2461">
        <v>23556</v>
      </c>
      <c r="J2461">
        <v>10</v>
      </c>
      <c r="K2461">
        <v>1E-8</v>
      </c>
      <c r="L2461">
        <v>1E-4</v>
      </c>
      <c r="M2461">
        <v>2.5413000000000002E-2</v>
      </c>
      <c r="N2461">
        <v>25413</v>
      </c>
      <c r="O2461">
        <v>25338</v>
      </c>
      <c r="P2461">
        <v>25236</v>
      </c>
      <c r="Q2461">
        <v>2509.1000181156746</v>
      </c>
      <c r="R2461">
        <v>966929.99080543546</v>
      </c>
      <c r="S2461">
        <v>2509.0849798576169</v>
      </c>
      <c r="T2461">
        <v>966929.98120163125</v>
      </c>
      <c r="U2461">
        <v>9.6038042102009058E-3</v>
      </c>
      <c r="V2461">
        <v>1.5038258057757048E-2</v>
      </c>
      <c r="W2461">
        <v>23554</v>
      </c>
    </row>
    <row r="2462" spans="1:23" hidden="1" x14ac:dyDescent="0.2">
      <c r="A2462">
        <v>2461</v>
      </c>
      <c r="B2462" t="s">
        <v>2483</v>
      </c>
      <c r="C2462" t="s">
        <v>2510</v>
      </c>
      <c r="D2462">
        <v>8</v>
      </c>
      <c r="E2462">
        <v>7</v>
      </c>
      <c r="F2462">
        <v>2419200</v>
      </c>
      <c r="G2462">
        <v>718.7737001901055</v>
      </c>
      <c r="H2462">
        <v>8</v>
      </c>
      <c r="I2462">
        <v>23556</v>
      </c>
      <c r="J2462">
        <v>10</v>
      </c>
      <c r="K2462">
        <v>1E-8</v>
      </c>
      <c r="L2462">
        <v>1E-4</v>
      </c>
      <c r="M2462">
        <v>4.0689999999999997E-2</v>
      </c>
      <c r="N2462">
        <v>40690</v>
      </c>
      <c r="O2462">
        <v>27922.2</v>
      </c>
      <c r="P2462">
        <v>25218</v>
      </c>
      <c r="Q2462">
        <v>3.6948210168172846</v>
      </c>
      <c r="R2462">
        <v>2068800.2549268638</v>
      </c>
      <c r="S2462">
        <v>3.6927161030194298</v>
      </c>
      <c r="T2462">
        <v>2068800.244994171</v>
      </c>
      <c r="U2462">
        <v>9.9326928611844778E-3</v>
      </c>
      <c r="V2462">
        <v>2.1049137978548238E-3</v>
      </c>
      <c r="W2462">
        <v>23554</v>
      </c>
    </row>
    <row r="2463" spans="1:23" hidden="1" x14ac:dyDescent="0.2">
      <c r="A2463">
        <v>2462</v>
      </c>
      <c r="B2463" t="s">
        <v>2484</v>
      </c>
      <c r="C2463" t="s">
        <v>2510</v>
      </c>
      <c r="D2463">
        <v>8</v>
      </c>
      <c r="E2463">
        <v>7</v>
      </c>
      <c r="F2463">
        <v>2419200</v>
      </c>
      <c r="G2463">
        <v>718.7737001901055</v>
      </c>
      <c r="H2463">
        <v>8</v>
      </c>
      <c r="I2463">
        <v>23556</v>
      </c>
      <c r="J2463">
        <v>10</v>
      </c>
      <c r="K2463">
        <v>1E-8</v>
      </c>
      <c r="L2463">
        <v>1E-4</v>
      </c>
      <c r="M2463">
        <v>2.5211000000000001E-2</v>
      </c>
      <c r="N2463">
        <v>25211</v>
      </c>
      <c r="O2463">
        <v>25173.8</v>
      </c>
      <c r="P2463">
        <v>25092</v>
      </c>
      <c r="Q2463">
        <v>12.320594306048598</v>
      </c>
      <c r="R2463">
        <v>585532.1749680622</v>
      </c>
      <c r="S2463">
        <v>12.320404710794982</v>
      </c>
      <c r="T2463">
        <v>585532.16912984464</v>
      </c>
      <c r="U2463">
        <v>5.838217562995851E-3</v>
      </c>
      <c r="V2463">
        <v>1.8959525361594842E-4</v>
      </c>
      <c r="W2463">
        <v>23554</v>
      </c>
    </row>
    <row r="2464" spans="1:23" hidden="1" x14ac:dyDescent="0.2">
      <c r="A2464">
        <v>2463</v>
      </c>
      <c r="B2464" t="s">
        <v>2485</v>
      </c>
      <c r="C2464" t="s">
        <v>2510</v>
      </c>
      <c r="D2464">
        <v>8</v>
      </c>
      <c r="E2464">
        <v>7</v>
      </c>
      <c r="F2464">
        <v>2419200</v>
      </c>
      <c r="G2464">
        <v>718.7737001901055</v>
      </c>
      <c r="H2464">
        <v>8</v>
      </c>
      <c r="I2464">
        <v>23556</v>
      </c>
      <c r="J2464">
        <v>10</v>
      </c>
      <c r="K2464">
        <v>1E-8</v>
      </c>
      <c r="L2464">
        <v>1E-4</v>
      </c>
      <c r="M2464">
        <v>3.9336000000000003E-2</v>
      </c>
      <c r="N2464">
        <v>39336</v>
      </c>
      <c r="O2464">
        <v>28571.599999999999</v>
      </c>
      <c r="P2464">
        <v>25160</v>
      </c>
      <c r="Q2464">
        <v>12.125203578232641</v>
      </c>
      <c r="R2464">
        <v>2280436.4564732397</v>
      </c>
      <c r="S2464">
        <v>12.124906465480107</v>
      </c>
      <c r="T2464">
        <v>2280436.4466469642</v>
      </c>
      <c r="U2464">
        <v>9.8262755200266838E-3</v>
      </c>
      <c r="V2464">
        <v>2.9711275253418989E-4</v>
      </c>
      <c r="W2464">
        <v>23554</v>
      </c>
    </row>
    <row r="2465" spans="1:23" x14ac:dyDescent="0.2">
      <c r="A2465">
        <v>2464</v>
      </c>
      <c r="B2465" t="s">
        <v>2486</v>
      </c>
      <c r="C2465" t="s">
        <v>2510</v>
      </c>
      <c r="D2465">
        <v>8</v>
      </c>
      <c r="E2465">
        <v>7</v>
      </c>
      <c r="F2465">
        <v>2419200</v>
      </c>
      <c r="G2465">
        <v>718.7737001901055</v>
      </c>
      <c r="H2465">
        <v>8</v>
      </c>
      <c r="I2465">
        <v>23556</v>
      </c>
      <c r="J2465">
        <v>10</v>
      </c>
      <c r="K2465">
        <v>1E-8</v>
      </c>
      <c r="L2465">
        <v>1E-4</v>
      </c>
      <c r="M2465">
        <v>2.5298999999999999E-2</v>
      </c>
      <c r="N2465">
        <v>25299</v>
      </c>
      <c r="O2465">
        <v>25249</v>
      </c>
      <c r="P2465">
        <v>25177</v>
      </c>
      <c r="Q2465">
        <v>26.162422495782558</v>
      </c>
      <c r="R2465">
        <v>2018111.1045115364</v>
      </c>
      <c r="S2465">
        <v>26.162422098967291</v>
      </c>
      <c r="T2465">
        <v>2018111.1045432193</v>
      </c>
      <c r="U2465">
        <v>3.1682895496487617E-5</v>
      </c>
      <c r="V2465">
        <v>3.9681526686763391E-7</v>
      </c>
      <c r="W2465">
        <v>23554</v>
      </c>
    </row>
    <row r="2466" spans="1:23" hidden="1" x14ac:dyDescent="0.2">
      <c r="A2466">
        <v>2465</v>
      </c>
      <c r="B2466" t="s">
        <v>2487</v>
      </c>
      <c r="C2466" t="s">
        <v>2510</v>
      </c>
      <c r="D2466">
        <v>8</v>
      </c>
      <c r="E2466">
        <v>7</v>
      </c>
      <c r="F2466">
        <v>2419200</v>
      </c>
      <c r="G2466">
        <v>715.31567139549452</v>
      </c>
      <c r="H2466">
        <v>8</v>
      </c>
      <c r="I2466">
        <v>23675</v>
      </c>
      <c r="J2466">
        <v>10</v>
      </c>
      <c r="K2466">
        <v>1E-8</v>
      </c>
      <c r="L2466">
        <v>1E-4</v>
      </c>
      <c r="M2466">
        <v>3.9045000000000003E-2</v>
      </c>
      <c r="N2466">
        <v>39045</v>
      </c>
      <c r="O2466">
        <v>28838</v>
      </c>
      <c r="P2466">
        <v>25478</v>
      </c>
      <c r="Q2466">
        <v>16.220492725322611</v>
      </c>
      <c r="R2466">
        <v>2377412.158416912</v>
      </c>
      <c r="S2466">
        <v>16.220463924090392</v>
      </c>
      <c r="T2466">
        <v>2377412.1639401363</v>
      </c>
      <c r="U2466">
        <v>5.5232243612408638E-3</v>
      </c>
      <c r="V2466">
        <v>2.8801232218711448E-5</v>
      </c>
      <c r="W2466">
        <v>23674</v>
      </c>
    </row>
    <row r="2467" spans="1:23" hidden="1" x14ac:dyDescent="0.2">
      <c r="A2467">
        <v>2466</v>
      </c>
      <c r="B2467" t="s">
        <v>2488</v>
      </c>
      <c r="C2467" t="s">
        <v>2510</v>
      </c>
      <c r="D2467">
        <v>8</v>
      </c>
      <c r="E2467">
        <v>7</v>
      </c>
      <c r="F2467">
        <v>2419200</v>
      </c>
      <c r="G2467">
        <v>716.69177798709916</v>
      </c>
      <c r="H2467">
        <v>8</v>
      </c>
      <c r="I2467">
        <v>23626</v>
      </c>
      <c r="J2467">
        <v>10</v>
      </c>
      <c r="K2467">
        <v>1E-8</v>
      </c>
      <c r="L2467">
        <v>1E-4</v>
      </c>
      <c r="M2467">
        <v>2.5406000000000001E-2</v>
      </c>
      <c r="N2467">
        <v>25406</v>
      </c>
      <c r="O2467">
        <v>25340.1</v>
      </c>
      <c r="P2467">
        <v>25274</v>
      </c>
      <c r="Q2467">
        <v>9.0858136615451279</v>
      </c>
      <c r="R2467">
        <v>1636956.0473520334</v>
      </c>
      <c r="S2467">
        <v>9.0856216343529717</v>
      </c>
      <c r="T2467">
        <v>1636956.0466369828</v>
      </c>
      <c r="U2467">
        <v>7.1505061350762844E-4</v>
      </c>
      <c r="V2467">
        <v>1.920271921562744E-4</v>
      </c>
      <c r="W2467">
        <v>23623</v>
      </c>
    </row>
    <row r="2468" spans="1:23" hidden="1" x14ac:dyDescent="0.2">
      <c r="A2468">
        <v>2467</v>
      </c>
      <c r="B2468" t="s">
        <v>2489</v>
      </c>
      <c r="C2468" t="s">
        <v>2510</v>
      </c>
      <c r="D2468">
        <v>8</v>
      </c>
      <c r="E2468">
        <v>7</v>
      </c>
      <c r="F2468">
        <v>2419200</v>
      </c>
      <c r="G2468">
        <v>718.7737001901055</v>
      </c>
      <c r="H2468">
        <v>8</v>
      </c>
      <c r="I2468">
        <v>23556</v>
      </c>
      <c r="J2468">
        <v>10</v>
      </c>
      <c r="K2468">
        <v>1E-8</v>
      </c>
      <c r="L2468">
        <v>1E-4</v>
      </c>
      <c r="M2468">
        <v>4.4727000000000003E-2</v>
      </c>
      <c r="N2468">
        <v>44727</v>
      </c>
      <c r="O2468">
        <v>31461.3</v>
      </c>
      <c r="P2468">
        <v>25023</v>
      </c>
      <c r="Q2468">
        <v>2826.8223733839545</v>
      </c>
      <c r="R2468">
        <v>1525901.2799795642</v>
      </c>
      <c r="S2468">
        <v>2826.8328511663758</v>
      </c>
      <c r="T2468">
        <v>1525901.2797315272</v>
      </c>
      <c r="U2468">
        <v>2.4803704582154751E-4</v>
      </c>
      <c r="V2468">
        <v>1.0477782421276061E-2</v>
      </c>
      <c r="W2468">
        <v>23554</v>
      </c>
    </row>
    <row r="2469" spans="1:23" hidden="1" x14ac:dyDescent="0.2">
      <c r="A2469">
        <v>2468</v>
      </c>
      <c r="B2469" t="s">
        <v>2490</v>
      </c>
      <c r="C2469" t="s">
        <v>2510</v>
      </c>
      <c r="D2469">
        <v>8</v>
      </c>
      <c r="E2469">
        <v>7</v>
      </c>
      <c r="F2469">
        <v>2419200</v>
      </c>
      <c r="G2469">
        <v>714.86927597592933</v>
      </c>
      <c r="H2469">
        <v>8</v>
      </c>
      <c r="I2469">
        <v>23689</v>
      </c>
      <c r="J2469">
        <v>10</v>
      </c>
      <c r="K2469">
        <v>1E-8</v>
      </c>
      <c r="L2469">
        <v>1E-4</v>
      </c>
      <c r="M2469">
        <v>2.5524999999999999E-2</v>
      </c>
      <c r="N2469">
        <v>25525</v>
      </c>
      <c r="O2469">
        <v>25474.799999999999</v>
      </c>
      <c r="P2469">
        <v>25386</v>
      </c>
      <c r="Q2469">
        <v>18.576982517087004</v>
      </c>
      <c r="R2469">
        <v>1389952.9759916058</v>
      </c>
      <c r="S2469">
        <v>18.57650741065321</v>
      </c>
      <c r="T2469">
        <v>1389952.969523052</v>
      </c>
      <c r="U2469">
        <v>6.4685537945479155E-3</v>
      </c>
      <c r="V2469">
        <v>4.7510643379311546E-4</v>
      </c>
      <c r="W2469">
        <v>23686</v>
      </c>
    </row>
    <row r="2470" spans="1:23" hidden="1" x14ac:dyDescent="0.2">
      <c r="A2470">
        <v>2469</v>
      </c>
      <c r="B2470" t="s">
        <v>2491</v>
      </c>
      <c r="C2470" t="s">
        <v>2510</v>
      </c>
      <c r="D2470">
        <v>8</v>
      </c>
      <c r="E2470">
        <v>7</v>
      </c>
      <c r="F2470">
        <v>2419200</v>
      </c>
      <c r="G2470">
        <v>714.87748674874797</v>
      </c>
      <c r="H2470">
        <v>8</v>
      </c>
      <c r="I2470">
        <v>23689</v>
      </c>
      <c r="J2470">
        <v>10</v>
      </c>
      <c r="K2470">
        <v>1E-8</v>
      </c>
      <c r="L2470">
        <v>1E-4</v>
      </c>
      <c r="M2470">
        <v>3.9014E-2</v>
      </c>
      <c r="N2470">
        <v>39014</v>
      </c>
      <c r="O2470">
        <v>28759.3</v>
      </c>
      <c r="P2470">
        <v>25377</v>
      </c>
      <c r="Q2470">
        <v>18.706603672073236</v>
      </c>
      <c r="R2470">
        <v>1572829.1559866928</v>
      </c>
      <c r="S2470">
        <v>18.706588128521076</v>
      </c>
      <c r="T2470">
        <v>1572829.1562433657</v>
      </c>
      <c r="U2470">
        <v>2.5667296722531319E-4</v>
      </c>
      <c r="V2470">
        <v>1.554355215915848E-5</v>
      </c>
      <c r="W2470">
        <v>23686</v>
      </c>
    </row>
    <row r="2471" spans="1:23" hidden="1" x14ac:dyDescent="0.2">
      <c r="A2471">
        <v>2470</v>
      </c>
      <c r="B2471" t="s">
        <v>2492</v>
      </c>
      <c r="C2471" t="s">
        <v>2510</v>
      </c>
      <c r="D2471">
        <v>8</v>
      </c>
      <c r="E2471">
        <v>7</v>
      </c>
      <c r="F2471">
        <v>2419200</v>
      </c>
      <c r="G2471">
        <v>714.86308347829788</v>
      </c>
      <c r="H2471">
        <v>8</v>
      </c>
      <c r="I2471">
        <v>23689</v>
      </c>
      <c r="J2471">
        <v>10</v>
      </c>
      <c r="K2471">
        <v>1E-8</v>
      </c>
      <c r="L2471">
        <v>1E-4</v>
      </c>
      <c r="M2471">
        <v>2.5703E-2</v>
      </c>
      <c r="N2471">
        <v>25703</v>
      </c>
      <c r="O2471">
        <v>25493.8</v>
      </c>
      <c r="P2471">
        <v>25380</v>
      </c>
      <c r="Q2471">
        <v>3.5982605521411166</v>
      </c>
      <c r="R2471">
        <v>378307.00915072125</v>
      </c>
      <c r="S2471">
        <v>3.5973619239050265</v>
      </c>
      <c r="T2471">
        <v>378307.00286823767</v>
      </c>
      <c r="U2471">
        <v>6.2824835767969489E-3</v>
      </c>
      <c r="V2471">
        <v>8.9862823609010434E-4</v>
      </c>
      <c r="W2471">
        <v>23686</v>
      </c>
    </row>
    <row r="2472" spans="1:23" hidden="1" x14ac:dyDescent="0.2">
      <c r="A2472">
        <v>2471</v>
      </c>
      <c r="B2472" t="s">
        <v>2493</v>
      </c>
      <c r="C2472" t="s">
        <v>2510</v>
      </c>
      <c r="D2472">
        <v>8</v>
      </c>
      <c r="E2472">
        <v>7</v>
      </c>
      <c r="F2472">
        <v>2419200</v>
      </c>
      <c r="G2472">
        <v>714.88180609222195</v>
      </c>
      <c r="H2472">
        <v>8</v>
      </c>
      <c r="I2472">
        <v>23689</v>
      </c>
      <c r="J2472">
        <v>10</v>
      </c>
      <c r="K2472">
        <v>1E-8</v>
      </c>
      <c r="L2472">
        <v>1E-4</v>
      </c>
      <c r="M2472">
        <v>4.0957E-2</v>
      </c>
      <c r="N2472">
        <v>40957</v>
      </c>
      <c r="O2472">
        <v>30468.9</v>
      </c>
      <c r="P2472">
        <v>25385</v>
      </c>
      <c r="Q2472">
        <v>13.620577856171609</v>
      </c>
      <c r="R2472">
        <v>972924.91011458111</v>
      </c>
      <c r="S2472">
        <v>13.620617760221654</v>
      </c>
      <c r="T2472">
        <v>972924.91091688978</v>
      </c>
      <c r="U2472">
        <v>8.0230867024511099E-4</v>
      </c>
      <c r="V2472">
        <v>3.9904050044725636E-5</v>
      </c>
      <c r="W2472">
        <v>23686</v>
      </c>
    </row>
    <row r="2473" spans="1:23" hidden="1" x14ac:dyDescent="0.2">
      <c r="A2473">
        <v>2472</v>
      </c>
      <c r="B2473" t="s">
        <v>2494</v>
      </c>
      <c r="C2473" t="s">
        <v>2510</v>
      </c>
      <c r="D2473">
        <v>8</v>
      </c>
      <c r="E2473">
        <v>7</v>
      </c>
      <c r="F2473">
        <v>2419200</v>
      </c>
      <c r="G2473">
        <v>714.85836595257422</v>
      </c>
      <c r="H2473">
        <v>8</v>
      </c>
      <c r="I2473">
        <v>23689</v>
      </c>
      <c r="J2473">
        <v>10</v>
      </c>
      <c r="K2473">
        <v>1E-8</v>
      </c>
      <c r="L2473">
        <v>1E-4</v>
      </c>
      <c r="M2473">
        <v>2.5510000000000001E-2</v>
      </c>
      <c r="N2473">
        <v>25510</v>
      </c>
      <c r="O2473">
        <v>25446</v>
      </c>
      <c r="P2473">
        <v>25372</v>
      </c>
      <c r="Q2473">
        <v>16.46876424289729</v>
      </c>
      <c r="R2473">
        <v>1127144.8894303106</v>
      </c>
      <c r="S2473">
        <v>16.468342857839922</v>
      </c>
      <c r="T2473">
        <v>1127144.8976928142</v>
      </c>
      <c r="U2473">
        <v>8.2625036593526602E-3</v>
      </c>
      <c r="V2473">
        <v>4.2138505736843967E-4</v>
      </c>
      <c r="W2473">
        <v>23686</v>
      </c>
    </row>
    <row r="2474" spans="1:23" hidden="1" x14ac:dyDescent="0.2">
      <c r="A2474">
        <v>2473</v>
      </c>
      <c r="B2474" t="s">
        <v>2495</v>
      </c>
      <c r="C2474" t="s">
        <v>2510</v>
      </c>
      <c r="D2474">
        <v>8</v>
      </c>
      <c r="E2474">
        <v>7</v>
      </c>
      <c r="F2474">
        <v>2419200</v>
      </c>
      <c r="G2474">
        <v>714.84156222491663</v>
      </c>
      <c r="H2474">
        <v>8</v>
      </c>
      <c r="I2474">
        <v>23689</v>
      </c>
      <c r="J2474">
        <v>10</v>
      </c>
      <c r="K2474">
        <v>1E-8</v>
      </c>
      <c r="L2474">
        <v>1E-4</v>
      </c>
      <c r="M2474">
        <v>4.0923000000000001E-2</v>
      </c>
      <c r="N2474">
        <v>40923</v>
      </c>
      <c r="O2474">
        <v>28858.400000000001</v>
      </c>
      <c r="P2474">
        <v>25383</v>
      </c>
      <c r="Q2474">
        <v>4.8700188141263583</v>
      </c>
      <c r="R2474">
        <v>841419.51482830301</v>
      </c>
      <c r="S2474">
        <v>4.8700609040412033</v>
      </c>
      <c r="T2474">
        <v>841419.51479825843</v>
      </c>
      <c r="U2474">
        <v>3.0044582672417164E-5</v>
      </c>
      <c r="V2474">
        <v>4.2089914845000465E-5</v>
      </c>
      <c r="W2474">
        <v>23686</v>
      </c>
    </row>
    <row r="2475" spans="1:23" hidden="1" x14ac:dyDescent="0.2">
      <c r="A2475">
        <v>2474</v>
      </c>
      <c r="B2475" t="s">
        <v>2496</v>
      </c>
      <c r="C2475" t="s">
        <v>2510</v>
      </c>
      <c r="D2475">
        <v>8</v>
      </c>
      <c r="E2475">
        <v>7</v>
      </c>
      <c r="F2475">
        <v>2419200</v>
      </c>
      <c r="G2475">
        <v>718.7737001901055</v>
      </c>
      <c r="H2475">
        <v>8</v>
      </c>
      <c r="I2475">
        <v>23556</v>
      </c>
      <c r="J2475">
        <v>10</v>
      </c>
      <c r="K2475">
        <v>1E-8</v>
      </c>
      <c r="L2475">
        <v>1E-4</v>
      </c>
      <c r="M2475">
        <v>2.5309000000000002E-2</v>
      </c>
      <c r="N2475">
        <v>25309</v>
      </c>
      <c r="O2475">
        <v>25247.5</v>
      </c>
      <c r="P2475">
        <v>25176</v>
      </c>
      <c r="Q2475">
        <v>21.996199264204922</v>
      </c>
      <c r="R2475">
        <v>1180148.9023418536</v>
      </c>
      <c r="S2475">
        <v>21.996068515101904</v>
      </c>
      <c r="T2475">
        <v>1180148.9121141264</v>
      </c>
      <c r="U2475">
        <v>9.7722727805376053E-3</v>
      </c>
      <c r="V2475">
        <v>1.3074910301824616E-4</v>
      </c>
      <c r="W2475">
        <v>23554</v>
      </c>
    </row>
    <row r="2476" spans="1:23" hidden="1" x14ac:dyDescent="0.2">
      <c r="A2476">
        <v>2475</v>
      </c>
      <c r="B2476" t="s">
        <v>2497</v>
      </c>
      <c r="C2476" t="s">
        <v>2510</v>
      </c>
      <c r="D2476">
        <v>8</v>
      </c>
      <c r="E2476">
        <v>7</v>
      </c>
      <c r="F2476">
        <v>2419200</v>
      </c>
      <c r="G2476">
        <v>718.7737001901055</v>
      </c>
      <c r="H2476">
        <v>8</v>
      </c>
      <c r="I2476">
        <v>23556</v>
      </c>
      <c r="J2476">
        <v>10</v>
      </c>
      <c r="K2476">
        <v>1E-8</v>
      </c>
      <c r="L2476">
        <v>1E-4</v>
      </c>
      <c r="M2476">
        <v>4.0062E-2</v>
      </c>
      <c r="N2476">
        <v>40062</v>
      </c>
      <c r="O2476">
        <v>27185</v>
      </c>
      <c r="P2476">
        <v>24760</v>
      </c>
      <c r="Q2476">
        <v>5192.043182658419</v>
      </c>
      <c r="R2476">
        <v>1033702.6671445891</v>
      </c>
      <c r="S2476">
        <v>5192.0408681087138</v>
      </c>
      <c r="T2476">
        <v>1033702.6619046557</v>
      </c>
      <c r="U2476">
        <v>5.2399333799257874E-3</v>
      </c>
      <c r="V2476">
        <v>2.3145497052610153E-3</v>
      </c>
      <c r="W2476">
        <v>23554</v>
      </c>
    </row>
    <row r="2477" spans="1:23" x14ac:dyDescent="0.2">
      <c r="A2477">
        <v>2476</v>
      </c>
      <c r="B2477" t="s">
        <v>2498</v>
      </c>
      <c r="C2477" t="s">
        <v>2510</v>
      </c>
      <c r="D2477">
        <v>8</v>
      </c>
      <c r="E2477">
        <v>7</v>
      </c>
      <c r="F2477">
        <v>2419200</v>
      </c>
      <c r="G2477">
        <v>718.7737001901055</v>
      </c>
      <c r="H2477">
        <v>8</v>
      </c>
      <c r="I2477">
        <v>23556</v>
      </c>
      <c r="J2477">
        <v>10</v>
      </c>
      <c r="K2477">
        <v>1E-8</v>
      </c>
      <c r="L2477">
        <v>1E-4</v>
      </c>
      <c r="M2477">
        <v>2.5322999999999998E-2</v>
      </c>
      <c r="N2477">
        <v>25323</v>
      </c>
      <c r="O2477">
        <v>25245.1</v>
      </c>
      <c r="P2477">
        <v>25159</v>
      </c>
      <c r="Q2477">
        <v>16.334692485509784</v>
      </c>
      <c r="R2477">
        <v>1306937.3094837379</v>
      </c>
      <c r="S2477">
        <v>16.334689572695233</v>
      </c>
      <c r="T2477">
        <v>1306937.3093495597</v>
      </c>
      <c r="U2477">
        <v>1.3417820446193218E-4</v>
      </c>
      <c r="V2477">
        <v>2.9128145513368509E-6</v>
      </c>
      <c r="W2477">
        <v>23554</v>
      </c>
    </row>
    <row r="2478" spans="1:23" x14ac:dyDescent="0.2">
      <c r="A2478">
        <v>2477</v>
      </c>
      <c r="B2478" t="s">
        <v>2499</v>
      </c>
      <c r="C2478" t="s">
        <v>2510</v>
      </c>
      <c r="D2478">
        <v>8</v>
      </c>
      <c r="E2478">
        <v>7</v>
      </c>
      <c r="F2478">
        <v>2419200</v>
      </c>
      <c r="G2478">
        <v>718.7737001901055</v>
      </c>
      <c r="H2478">
        <v>8</v>
      </c>
      <c r="I2478">
        <v>23556</v>
      </c>
      <c r="J2478">
        <v>10</v>
      </c>
      <c r="K2478">
        <v>1E-8</v>
      </c>
      <c r="L2478">
        <v>1E-4</v>
      </c>
      <c r="M2478">
        <v>3.8679999999999999E-2</v>
      </c>
      <c r="N2478">
        <v>38680</v>
      </c>
      <c r="O2478">
        <v>28686.2</v>
      </c>
      <c r="P2478">
        <v>25243</v>
      </c>
      <c r="Q2478">
        <v>19.843768509795442</v>
      </c>
      <c r="R2478">
        <v>63220.260808752952</v>
      </c>
      <c r="S2478">
        <v>19.843762252441515</v>
      </c>
      <c r="T2478">
        <v>63220.265259866443</v>
      </c>
      <c r="U2478">
        <v>4.4511134910862893E-3</v>
      </c>
      <c r="V2478">
        <v>6.2573539274524137E-6</v>
      </c>
      <c r="W2478">
        <v>23554</v>
      </c>
    </row>
    <row r="2479" spans="1:23" hidden="1" x14ac:dyDescent="0.2">
      <c r="A2479">
        <v>2478</v>
      </c>
      <c r="B2479" t="s">
        <v>2500</v>
      </c>
      <c r="C2479" t="s">
        <v>2510</v>
      </c>
      <c r="D2479">
        <v>8</v>
      </c>
      <c r="E2479">
        <v>7</v>
      </c>
      <c r="F2479">
        <v>2419200</v>
      </c>
      <c r="G2479">
        <v>718.7737001901055</v>
      </c>
      <c r="H2479">
        <v>8</v>
      </c>
      <c r="I2479">
        <v>23556</v>
      </c>
      <c r="J2479">
        <v>10</v>
      </c>
      <c r="K2479">
        <v>1E-8</v>
      </c>
      <c r="L2479">
        <v>1E-4</v>
      </c>
      <c r="M2479">
        <v>2.5196E-2</v>
      </c>
      <c r="N2479">
        <v>25196</v>
      </c>
      <c r="O2479">
        <v>25137.8</v>
      </c>
      <c r="P2479">
        <v>25074</v>
      </c>
      <c r="Q2479">
        <v>2782.6632945739525</v>
      </c>
      <c r="R2479">
        <v>2363.227582650924</v>
      </c>
      <c r="S2479">
        <v>2782.6627230880977</v>
      </c>
      <c r="T2479">
        <v>2363.2278771620295</v>
      </c>
      <c r="U2479">
        <v>2.9451110549416626E-4</v>
      </c>
      <c r="V2479">
        <v>5.7148585483446368E-4</v>
      </c>
      <c r="W2479">
        <v>23554</v>
      </c>
    </row>
    <row r="2480" spans="1:23" hidden="1" x14ac:dyDescent="0.2">
      <c r="A2480">
        <v>2479</v>
      </c>
      <c r="B2480" t="s">
        <v>2501</v>
      </c>
      <c r="C2480" t="s">
        <v>2510</v>
      </c>
      <c r="D2480">
        <v>8</v>
      </c>
      <c r="E2480">
        <v>7</v>
      </c>
      <c r="F2480">
        <v>2419200</v>
      </c>
      <c r="G2480">
        <v>718.76165608456938</v>
      </c>
      <c r="H2480">
        <v>8</v>
      </c>
      <c r="I2480">
        <v>23556</v>
      </c>
      <c r="J2480">
        <v>10</v>
      </c>
      <c r="K2480">
        <v>1E-8</v>
      </c>
      <c r="L2480">
        <v>1E-4</v>
      </c>
      <c r="M2480">
        <v>4.0725999999999998E-2</v>
      </c>
      <c r="N2480">
        <v>40726</v>
      </c>
      <c r="O2480">
        <v>27391.8</v>
      </c>
      <c r="P2480">
        <v>25200</v>
      </c>
      <c r="Q2480">
        <v>760.46538681454933</v>
      </c>
      <c r="R2480">
        <v>1607368.19517442</v>
      </c>
      <c r="S2480">
        <v>760.46253314650835</v>
      </c>
      <c r="T2480">
        <v>1607368.2017780507</v>
      </c>
      <c r="U2480">
        <v>6.6036307252943516E-3</v>
      </c>
      <c r="V2480">
        <v>2.8536680409843029E-3</v>
      </c>
      <c r="W2480">
        <v>23554</v>
      </c>
    </row>
    <row r="2481" spans="1:23" hidden="1" x14ac:dyDescent="0.2">
      <c r="A2481">
        <v>2480</v>
      </c>
      <c r="B2481" t="s">
        <v>2502</v>
      </c>
      <c r="C2481" t="s">
        <v>2510</v>
      </c>
      <c r="D2481">
        <v>8</v>
      </c>
      <c r="E2481">
        <v>7</v>
      </c>
      <c r="F2481">
        <v>2419200</v>
      </c>
      <c r="G2481">
        <v>715.04978707277223</v>
      </c>
      <c r="H2481">
        <v>8</v>
      </c>
      <c r="I2481">
        <v>23682</v>
      </c>
      <c r="J2481">
        <v>10</v>
      </c>
      <c r="K2481">
        <v>1E-8</v>
      </c>
      <c r="L2481">
        <v>1E-4</v>
      </c>
      <c r="M2481">
        <v>2.5420000000000002E-2</v>
      </c>
      <c r="N2481">
        <v>25420</v>
      </c>
      <c r="O2481">
        <v>25353.1</v>
      </c>
      <c r="P2481">
        <v>25282</v>
      </c>
      <c r="Q2481">
        <v>15.060565983659298</v>
      </c>
      <c r="R2481">
        <v>1539155.0890849486</v>
      </c>
      <c r="S2481">
        <v>15.060282710725584</v>
      </c>
      <c r="T2481">
        <v>1539155.0896812195</v>
      </c>
      <c r="U2481">
        <v>5.9627089649438858E-4</v>
      </c>
      <c r="V2481">
        <v>2.8327293371432916E-4</v>
      </c>
      <c r="W2481">
        <v>23680</v>
      </c>
    </row>
    <row r="2482" spans="1:23" hidden="1" x14ac:dyDescent="0.2">
      <c r="A2482">
        <v>2481</v>
      </c>
      <c r="B2482" t="s">
        <v>2503</v>
      </c>
      <c r="C2482" t="s">
        <v>2510</v>
      </c>
      <c r="D2482">
        <v>8</v>
      </c>
      <c r="E2482">
        <v>7</v>
      </c>
      <c r="F2482">
        <v>2419200</v>
      </c>
      <c r="G2482">
        <v>718.7737001901055</v>
      </c>
      <c r="H2482">
        <v>8</v>
      </c>
      <c r="I2482">
        <v>23556</v>
      </c>
      <c r="J2482">
        <v>10</v>
      </c>
      <c r="K2482">
        <v>1E-8</v>
      </c>
      <c r="L2482">
        <v>1E-4</v>
      </c>
      <c r="M2482">
        <v>4.1225999999999999E-2</v>
      </c>
      <c r="N2482">
        <v>41226</v>
      </c>
      <c r="O2482">
        <v>28439.3</v>
      </c>
      <c r="P2482">
        <v>25549</v>
      </c>
      <c r="Q2482">
        <v>184.57783982841684</v>
      </c>
      <c r="R2482">
        <v>421821.85527120176</v>
      </c>
      <c r="S2482">
        <v>184.57704319293381</v>
      </c>
      <c r="T2482">
        <v>421821.85444664472</v>
      </c>
      <c r="U2482">
        <v>8.2455703523010015E-4</v>
      </c>
      <c r="V2482">
        <v>7.9663548302733034E-4</v>
      </c>
      <c r="W2482">
        <v>23554</v>
      </c>
    </row>
    <row r="2483" spans="1:23" hidden="1" x14ac:dyDescent="0.2">
      <c r="A2483">
        <v>2482</v>
      </c>
      <c r="B2483" t="s">
        <v>2504</v>
      </c>
      <c r="C2483" t="s">
        <v>2510</v>
      </c>
      <c r="D2483">
        <v>8</v>
      </c>
      <c r="E2483">
        <v>7</v>
      </c>
      <c r="F2483">
        <v>2419200</v>
      </c>
      <c r="G2483">
        <v>716.98403200281598</v>
      </c>
      <c r="H2483">
        <v>8</v>
      </c>
      <c r="I2483">
        <v>23619</v>
      </c>
      <c r="J2483">
        <v>10</v>
      </c>
      <c r="K2483">
        <v>1E-8</v>
      </c>
      <c r="L2483">
        <v>1E-4</v>
      </c>
      <c r="M2483">
        <v>2.537E-2</v>
      </c>
      <c r="N2483">
        <v>25370</v>
      </c>
      <c r="O2483">
        <v>25295.3</v>
      </c>
      <c r="P2483">
        <v>25225</v>
      </c>
      <c r="Q2483">
        <v>4.0367997283753638</v>
      </c>
      <c r="R2483">
        <v>624958.01002982189</v>
      </c>
      <c r="S2483">
        <v>4.0350893117988127</v>
      </c>
      <c r="T2483">
        <v>624958.00146007573</v>
      </c>
      <c r="U2483">
        <v>8.5697461618110538E-3</v>
      </c>
      <c r="V2483">
        <v>1.7104165765511326E-3</v>
      </c>
      <c r="W2483">
        <v>23617</v>
      </c>
    </row>
    <row r="2484" spans="1:23" hidden="1" x14ac:dyDescent="0.2">
      <c r="A2484">
        <v>2483</v>
      </c>
      <c r="B2484" t="s">
        <v>2505</v>
      </c>
      <c r="C2484" t="s">
        <v>2510</v>
      </c>
      <c r="D2484">
        <v>8</v>
      </c>
      <c r="E2484">
        <v>7</v>
      </c>
      <c r="F2484">
        <v>2419200</v>
      </c>
      <c r="G2484">
        <v>716.98120512638684</v>
      </c>
      <c r="H2484">
        <v>8</v>
      </c>
      <c r="I2484">
        <v>23619</v>
      </c>
      <c r="J2484">
        <v>10</v>
      </c>
      <c r="K2484">
        <v>1E-8</v>
      </c>
      <c r="L2484">
        <v>1E-4</v>
      </c>
      <c r="M2484">
        <v>4.0729000000000001E-2</v>
      </c>
      <c r="N2484">
        <v>40729</v>
      </c>
      <c r="O2484">
        <v>27064.799999999999</v>
      </c>
      <c r="P2484">
        <v>25236</v>
      </c>
      <c r="Q2484">
        <v>17.794585644873145</v>
      </c>
      <c r="R2484">
        <v>126038.91357795792</v>
      </c>
      <c r="S2484">
        <v>17.794375993725147</v>
      </c>
      <c r="T2484">
        <v>126038.92094016389</v>
      </c>
      <c r="U2484">
        <v>7.362205971730873E-3</v>
      </c>
      <c r="V2484">
        <v>2.0965114799764706E-4</v>
      </c>
      <c r="W2484">
        <v>23617</v>
      </c>
    </row>
    <row r="2485" spans="1:23" hidden="1" x14ac:dyDescent="0.2">
      <c r="A2485">
        <v>2484</v>
      </c>
      <c r="B2485" t="s">
        <v>2506</v>
      </c>
      <c r="C2485" t="s">
        <v>2510</v>
      </c>
      <c r="D2485">
        <v>8</v>
      </c>
      <c r="E2485">
        <v>7</v>
      </c>
      <c r="F2485">
        <v>2419200</v>
      </c>
      <c r="G2485">
        <v>715.98783614629508</v>
      </c>
      <c r="H2485">
        <v>8</v>
      </c>
      <c r="I2485">
        <v>23647</v>
      </c>
      <c r="J2485">
        <v>10</v>
      </c>
      <c r="K2485">
        <v>1E-8</v>
      </c>
      <c r="L2485">
        <v>1E-4</v>
      </c>
      <c r="M2485">
        <v>2.5356E-2</v>
      </c>
      <c r="N2485">
        <v>25356</v>
      </c>
      <c r="O2485">
        <v>25330.6</v>
      </c>
      <c r="P2485">
        <v>25244</v>
      </c>
      <c r="Q2485">
        <v>21.074146157890123</v>
      </c>
      <c r="R2485">
        <v>778768.51936685666</v>
      </c>
      <c r="S2485">
        <v>21.073394428781885</v>
      </c>
      <c r="T2485">
        <v>778768.51030177996</v>
      </c>
      <c r="U2485">
        <v>9.0650767087936401E-3</v>
      </c>
      <c r="V2485">
        <v>7.5172910823795291E-4</v>
      </c>
      <c r="W2485">
        <v>23644</v>
      </c>
    </row>
    <row r="2486" spans="1:23" hidden="1" x14ac:dyDescent="0.2">
      <c r="A2486">
        <v>2485</v>
      </c>
      <c r="B2486" t="s">
        <v>2507</v>
      </c>
      <c r="C2486" t="s">
        <v>2510</v>
      </c>
      <c r="D2486">
        <v>8</v>
      </c>
      <c r="E2486">
        <v>7</v>
      </c>
      <c r="F2486">
        <v>2419200</v>
      </c>
      <c r="G2486">
        <v>716.98008942308445</v>
      </c>
      <c r="H2486">
        <v>8</v>
      </c>
      <c r="I2486">
        <v>23619</v>
      </c>
      <c r="J2486">
        <v>10</v>
      </c>
      <c r="K2486">
        <v>1E-8</v>
      </c>
      <c r="L2486">
        <v>1E-4</v>
      </c>
      <c r="M2486">
        <v>3.7554999999999998E-2</v>
      </c>
      <c r="N2486">
        <v>37555</v>
      </c>
      <c r="O2486">
        <v>28810.3</v>
      </c>
      <c r="P2486">
        <v>25275</v>
      </c>
      <c r="Q2486">
        <v>21.690022533686523</v>
      </c>
      <c r="R2486">
        <v>2381421.1018977272</v>
      </c>
      <c r="S2486">
        <v>21.689870038414139</v>
      </c>
      <c r="T2486">
        <v>2381421.1111172633</v>
      </c>
      <c r="U2486">
        <v>9.2195360921323299E-3</v>
      </c>
      <c r="V2486">
        <v>1.5249527238481164E-4</v>
      </c>
      <c r="W2486">
        <v>23617</v>
      </c>
    </row>
    <row r="2487" spans="1:23" hidden="1" x14ac:dyDescent="0.2">
      <c r="A2487">
        <v>2486</v>
      </c>
      <c r="B2487" t="s">
        <v>2508</v>
      </c>
      <c r="C2487" t="s">
        <v>2510</v>
      </c>
      <c r="D2487">
        <v>8</v>
      </c>
      <c r="E2487">
        <v>7</v>
      </c>
      <c r="F2487">
        <v>2419200</v>
      </c>
      <c r="G2487">
        <v>718.7737001901055</v>
      </c>
      <c r="H2487">
        <v>8</v>
      </c>
      <c r="I2487">
        <v>23556</v>
      </c>
      <c r="J2487">
        <v>10</v>
      </c>
      <c r="K2487">
        <v>1E-8</v>
      </c>
      <c r="L2487">
        <v>1E-4</v>
      </c>
      <c r="M2487">
        <v>2.9721000000000001E-2</v>
      </c>
      <c r="N2487">
        <v>29721</v>
      </c>
      <c r="O2487">
        <v>29583.5</v>
      </c>
      <c r="P2487">
        <v>29493</v>
      </c>
      <c r="Q2487">
        <v>459.55198969796197</v>
      </c>
      <c r="R2487">
        <v>2295451.7873701658</v>
      </c>
      <c r="S2487">
        <v>459.55627726000478</v>
      </c>
      <c r="T2487">
        <v>2295451.7950500078</v>
      </c>
      <c r="U2487">
        <v>7.6798419468104839E-3</v>
      </c>
      <c r="V2487">
        <v>4.2875620428048933E-3</v>
      </c>
      <c r="W2487">
        <v>23554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A81D2-58A1-F841-9D94-8B1CC6CA72BC}">
  <dimension ref="A1:W2487"/>
  <sheetViews>
    <sheetView topLeftCell="A2438" workbookViewId="0">
      <selection activeCell="A2" sqref="A2:A2487"/>
    </sheetView>
  </sheetViews>
  <sheetFormatPr baseColWidth="10" defaultRowHeight="16" x14ac:dyDescent="0.2"/>
  <cols>
    <col min="1" max="1" width="9.33203125" bestFit="1" customWidth="1"/>
    <col min="2" max="2" width="43.5" bestFit="1" customWidth="1"/>
    <col min="3" max="3" width="17.1640625" bestFit="1" customWidth="1"/>
    <col min="4" max="4" width="27.83203125" bestFit="1" customWidth="1"/>
    <col min="5" max="5" width="24.83203125" bestFit="1" customWidth="1"/>
    <col min="6" max="6" width="18.5" bestFit="1" customWidth="1"/>
    <col min="7" max="7" width="19.1640625" bestFit="1" customWidth="1"/>
    <col min="8" max="8" width="13.33203125" bestFit="1" customWidth="1"/>
    <col min="9" max="9" width="23" bestFit="1" customWidth="1"/>
    <col min="10" max="10" width="21.1640625" bestFit="1" customWidth="1"/>
    <col min="11" max="11" width="12" bestFit="1" customWidth="1"/>
    <col min="12" max="12" width="11.83203125" bestFit="1" customWidth="1"/>
    <col min="13" max="13" width="15.5" bestFit="1" customWidth="1"/>
    <col min="14" max="14" width="17.1640625" bestFit="1" customWidth="1"/>
    <col min="15" max="16" width="20.6640625" bestFit="1" customWidth="1"/>
    <col min="17" max="17" width="19.1640625" bestFit="1" customWidth="1"/>
    <col min="18" max="18" width="12.1640625" bestFit="1" customWidth="1"/>
    <col min="19" max="19" width="23.1640625" bestFit="1" customWidth="1"/>
    <col min="20" max="20" width="15.33203125" bestFit="1" customWidth="1"/>
    <col min="21" max="21" width="16.33203125" bestFit="1" customWidth="1"/>
    <col min="22" max="22" width="19.83203125" bestFit="1" customWidth="1"/>
    <col min="23" max="23" width="22.664062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1</v>
      </c>
      <c r="B2" t="s">
        <v>23</v>
      </c>
      <c r="C2" t="s">
        <v>2509</v>
      </c>
      <c r="D2">
        <v>8</v>
      </c>
      <c r="E2">
        <v>7</v>
      </c>
      <c r="F2">
        <v>2419200</v>
      </c>
      <c r="G2">
        <v>716.76415341627637</v>
      </c>
      <c r="H2">
        <v>8</v>
      </c>
      <c r="I2">
        <v>23626</v>
      </c>
      <c r="J2">
        <v>10</v>
      </c>
      <c r="K2">
        <v>1E-8</v>
      </c>
      <c r="L2">
        <v>1E-4</v>
      </c>
      <c r="M2">
        <v>5.1906000000000001E-2</v>
      </c>
      <c r="N2">
        <v>51906</v>
      </c>
      <c r="O2">
        <v>39173.4</v>
      </c>
      <c r="P2">
        <v>35819</v>
      </c>
      <c r="Q2">
        <v>26.161069820867624</v>
      </c>
      <c r="R2">
        <v>969048.64234327374</v>
      </c>
      <c r="S2">
        <v>26.16106981962692</v>
      </c>
      <c r="T2">
        <v>969048.64234521962</v>
      </c>
      <c r="U2">
        <v>1.9458821043372154E-6</v>
      </c>
      <c r="V2">
        <v>1.2407035399064625E-9</v>
      </c>
      <c r="W2">
        <v>31162</v>
      </c>
    </row>
    <row r="3" spans="1:23" x14ac:dyDescent="0.2">
      <c r="A3">
        <v>2</v>
      </c>
      <c r="B3" t="s">
        <v>25</v>
      </c>
      <c r="C3" t="s">
        <v>2509</v>
      </c>
      <c r="D3">
        <v>8</v>
      </c>
      <c r="E3">
        <v>7</v>
      </c>
      <c r="F3">
        <v>2419200</v>
      </c>
      <c r="G3">
        <v>718.7737001901055</v>
      </c>
      <c r="H3">
        <v>8</v>
      </c>
      <c r="I3">
        <v>23556</v>
      </c>
      <c r="J3">
        <v>10</v>
      </c>
      <c r="K3">
        <v>1E-8</v>
      </c>
      <c r="L3">
        <v>1E-4</v>
      </c>
      <c r="M3">
        <v>3.3417000000000002E-2</v>
      </c>
      <c r="N3">
        <v>33417</v>
      </c>
      <c r="O3">
        <v>33177.9</v>
      </c>
      <c r="P3">
        <v>33107</v>
      </c>
      <c r="Q3">
        <v>58.562882336936134</v>
      </c>
      <c r="R3">
        <v>1716001.5567085065</v>
      </c>
      <c r="S3">
        <v>58.562881873104317</v>
      </c>
      <c r="T3">
        <v>1716001.5591937543</v>
      </c>
      <c r="U3">
        <v>2.4852477945387363E-3</v>
      </c>
      <c r="V3">
        <v>4.6383181739884094E-7</v>
      </c>
      <c r="W3">
        <v>28428</v>
      </c>
    </row>
    <row r="4" spans="1:23" x14ac:dyDescent="0.2">
      <c r="A4">
        <v>3</v>
      </c>
      <c r="B4" t="s">
        <v>26</v>
      </c>
      <c r="C4" t="s">
        <v>2509</v>
      </c>
      <c r="D4">
        <v>8</v>
      </c>
      <c r="E4">
        <v>7</v>
      </c>
      <c r="F4">
        <v>2419200</v>
      </c>
      <c r="G4">
        <v>717.76219404845654</v>
      </c>
      <c r="H4">
        <v>8</v>
      </c>
      <c r="I4">
        <v>23591</v>
      </c>
      <c r="J4">
        <v>10</v>
      </c>
      <c r="K4">
        <v>1E-8</v>
      </c>
      <c r="L4">
        <v>1E-4</v>
      </c>
      <c r="M4">
        <v>5.1612999999999999E-2</v>
      </c>
      <c r="N4">
        <v>51613</v>
      </c>
      <c r="O4">
        <v>41277.300000000003</v>
      </c>
      <c r="P4">
        <v>35100</v>
      </c>
      <c r="Q4">
        <v>12335.939036683676</v>
      </c>
      <c r="R4">
        <v>2417319.1478422126</v>
      </c>
      <c r="S4">
        <v>12335.939036648992</v>
      </c>
      <c r="T4">
        <v>2417319.1525274771</v>
      </c>
      <c r="U4">
        <v>4.6852645464241505E-3</v>
      </c>
      <c r="V4">
        <v>3.4684489946812391E-8</v>
      </c>
      <c r="W4">
        <v>30808</v>
      </c>
    </row>
    <row r="5" spans="1:23" x14ac:dyDescent="0.2">
      <c r="A5">
        <v>4</v>
      </c>
      <c r="B5" t="s">
        <v>27</v>
      </c>
      <c r="C5" t="s">
        <v>2509</v>
      </c>
      <c r="D5">
        <v>8</v>
      </c>
      <c r="E5">
        <v>7</v>
      </c>
      <c r="F5">
        <v>2419200</v>
      </c>
      <c r="G5">
        <v>717.92184980871207</v>
      </c>
      <c r="H5">
        <v>8</v>
      </c>
      <c r="I5">
        <v>23584</v>
      </c>
      <c r="J5">
        <v>10</v>
      </c>
      <c r="K5">
        <v>1E-8</v>
      </c>
      <c r="L5">
        <v>1E-4</v>
      </c>
      <c r="M5">
        <v>3.5748000000000002E-2</v>
      </c>
      <c r="N5">
        <v>35748</v>
      </c>
      <c r="O5">
        <v>35503.9</v>
      </c>
      <c r="P5">
        <v>35400</v>
      </c>
      <c r="Q5">
        <v>4454.5116317993861</v>
      </c>
      <c r="R5">
        <v>1960828.0303178583</v>
      </c>
      <c r="S5">
        <v>4454.5116317987276</v>
      </c>
      <c r="T5">
        <v>1960828.0300830852</v>
      </c>
      <c r="U5">
        <v>2.3477314971387386E-4</v>
      </c>
      <c r="V5">
        <v>6.5847416408360004E-10</v>
      </c>
      <c r="W5">
        <v>30847</v>
      </c>
    </row>
    <row r="6" spans="1:23" x14ac:dyDescent="0.2">
      <c r="A6">
        <v>5</v>
      </c>
      <c r="B6" t="s">
        <v>28</v>
      </c>
      <c r="C6" t="s">
        <v>2509</v>
      </c>
      <c r="D6">
        <v>8</v>
      </c>
      <c r="E6">
        <v>7</v>
      </c>
      <c r="F6">
        <v>2419200</v>
      </c>
      <c r="G6">
        <v>718.7737001901055</v>
      </c>
      <c r="H6">
        <v>8</v>
      </c>
      <c r="I6">
        <v>23556</v>
      </c>
      <c r="J6">
        <v>10</v>
      </c>
      <c r="K6">
        <v>1E-8</v>
      </c>
      <c r="L6">
        <v>1E-4</v>
      </c>
      <c r="M6">
        <v>5.1832999999999997E-2</v>
      </c>
      <c r="N6">
        <v>51833</v>
      </c>
      <c r="O6">
        <v>38965.4</v>
      </c>
      <c r="P6">
        <v>35463</v>
      </c>
      <c r="Q6">
        <v>20.024559044316625</v>
      </c>
      <c r="R6">
        <v>44426.196226925851</v>
      </c>
      <c r="S6">
        <v>20.024559044403738</v>
      </c>
      <c r="T6">
        <v>44426.196222074832</v>
      </c>
      <c r="U6">
        <v>4.8510191845707595E-6</v>
      </c>
      <c r="V6">
        <v>8.7112539404188283E-11</v>
      </c>
      <c r="W6">
        <v>30836</v>
      </c>
    </row>
    <row r="7" spans="1:23" x14ac:dyDescent="0.2">
      <c r="A7">
        <v>6</v>
      </c>
      <c r="B7" t="s">
        <v>29</v>
      </c>
      <c r="C7" t="s">
        <v>2509</v>
      </c>
      <c r="D7">
        <v>8</v>
      </c>
      <c r="E7">
        <v>7</v>
      </c>
      <c r="F7">
        <v>2419200</v>
      </c>
      <c r="G7">
        <v>718.7737001901055</v>
      </c>
      <c r="H7">
        <v>8</v>
      </c>
      <c r="I7">
        <v>23556</v>
      </c>
      <c r="J7">
        <v>10</v>
      </c>
      <c r="K7">
        <v>1E-8</v>
      </c>
      <c r="L7">
        <v>1E-4</v>
      </c>
      <c r="M7">
        <v>3.5429000000000002E-2</v>
      </c>
      <c r="N7">
        <v>35429</v>
      </c>
      <c r="O7">
        <v>35155</v>
      </c>
      <c r="P7">
        <v>35082</v>
      </c>
      <c r="Q7">
        <v>3925.8201764891228</v>
      </c>
      <c r="R7">
        <v>1756482.8034298993</v>
      </c>
      <c r="S7">
        <v>3925.8201764887904</v>
      </c>
      <c r="T7">
        <v>1756482.8034051277</v>
      </c>
      <c r="U7">
        <v>2.4771550670266151E-5</v>
      </c>
      <c r="V7">
        <v>3.3242031349800527E-10</v>
      </c>
      <c r="W7">
        <v>30681</v>
      </c>
    </row>
    <row r="8" spans="1:23" x14ac:dyDescent="0.2">
      <c r="A8">
        <v>7</v>
      </c>
      <c r="B8" t="s">
        <v>30</v>
      </c>
      <c r="C8" t="s">
        <v>2509</v>
      </c>
      <c r="D8">
        <v>8</v>
      </c>
      <c r="E8">
        <v>7</v>
      </c>
      <c r="F8">
        <v>2419200</v>
      </c>
      <c r="G8">
        <v>713.2416770625108</v>
      </c>
      <c r="H8">
        <v>8</v>
      </c>
      <c r="I8">
        <v>23738</v>
      </c>
      <c r="J8">
        <v>10</v>
      </c>
      <c r="K8">
        <v>1E-8</v>
      </c>
      <c r="L8">
        <v>1E-4</v>
      </c>
      <c r="M8">
        <v>5.7248E-2</v>
      </c>
      <c r="N8">
        <v>57248</v>
      </c>
      <c r="O8">
        <v>38461.800000000003</v>
      </c>
      <c r="P8">
        <v>35560</v>
      </c>
      <c r="Q8">
        <v>27.267855770257125</v>
      </c>
      <c r="R8">
        <v>1155396.8602189331</v>
      </c>
      <c r="S8">
        <v>27.267855770299448</v>
      </c>
      <c r="T8">
        <v>1155396.8602141617</v>
      </c>
      <c r="U8">
        <v>4.7713983803987503E-6</v>
      </c>
      <c r="V8">
        <v>4.2323478055550368E-11</v>
      </c>
      <c r="W8">
        <v>31032</v>
      </c>
    </row>
    <row r="9" spans="1:23" x14ac:dyDescent="0.2">
      <c r="A9">
        <v>8</v>
      </c>
      <c r="B9" t="s">
        <v>31</v>
      </c>
      <c r="C9" t="s">
        <v>2509</v>
      </c>
      <c r="D9">
        <v>8</v>
      </c>
      <c r="E9">
        <v>7</v>
      </c>
      <c r="F9">
        <v>2419200</v>
      </c>
      <c r="G9">
        <v>718.7737001901055</v>
      </c>
      <c r="H9">
        <v>8</v>
      </c>
      <c r="I9">
        <v>23556</v>
      </c>
      <c r="J9">
        <v>10</v>
      </c>
      <c r="K9">
        <v>1E-8</v>
      </c>
      <c r="L9">
        <v>1E-4</v>
      </c>
      <c r="M9">
        <v>3.5508999999999999E-2</v>
      </c>
      <c r="N9">
        <v>35509</v>
      </c>
      <c r="O9">
        <v>35236.400000000001</v>
      </c>
      <c r="P9">
        <v>35165</v>
      </c>
      <c r="Q9">
        <v>11.237631470455939</v>
      </c>
      <c r="R9">
        <v>1043625.757329646</v>
      </c>
      <c r="S9">
        <v>11.237631469863752</v>
      </c>
      <c r="T9">
        <v>1043625.7573315918</v>
      </c>
      <c r="U9">
        <v>1.9457656890153885E-6</v>
      </c>
      <c r="V9">
        <v>5.921876322645403E-10</v>
      </c>
      <c r="W9">
        <v>30840</v>
      </c>
    </row>
    <row r="10" spans="1:23" hidden="1" x14ac:dyDescent="0.2">
      <c r="A10">
        <v>9</v>
      </c>
      <c r="B10" t="s">
        <v>32</v>
      </c>
      <c r="C10" t="s">
        <v>2509</v>
      </c>
      <c r="D10">
        <v>8</v>
      </c>
      <c r="E10">
        <v>7</v>
      </c>
      <c r="F10">
        <v>2419200</v>
      </c>
      <c r="G10">
        <v>718.20718250274933</v>
      </c>
      <c r="H10">
        <v>8</v>
      </c>
      <c r="I10">
        <v>23577</v>
      </c>
      <c r="J10">
        <v>10</v>
      </c>
      <c r="K10">
        <v>1E-8</v>
      </c>
      <c r="L10">
        <v>1E-4</v>
      </c>
      <c r="M10">
        <v>5.7047E-2</v>
      </c>
      <c r="N10">
        <v>57047</v>
      </c>
      <c r="O10">
        <v>37790.699999999997</v>
      </c>
      <c r="P10">
        <v>35463</v>
      </c>
      <c r="Q10">
        <v>4528.2246949731452</v>
      </c>
      <c r="R10">
        <v>696948.23915077257</v>
      </c>
      <c r="S10">
        <v>4528.2757690225581</v>
      </c>
      <c r="T10">
        <v>694073.30839366035</v>
      </c>
      <c r="U10">
        <v>2874.930757112219</v>
      </c>
      <c r="V10">
        <v>5.1074049412818567E-2</v>
      </c>
      <c r="W10">
        <v>30812</v>
      </c>
    </row>
    <row r="11" spans="1:23" x14ac:dyDescent="0.2">
      <c r="A11">
        <v>10</v>
      </c>
      <c r="B11" t="s">
        <v>33</v>
      </c>
      <c r="C11" t="s">
        <v>2509</v>
      </c>
      <c r="D11">
        <v>8</v>
      </c>
      <c r="E11">
        <v>7</v>
      </c>
      <c r="F11">
        <v>2419200</v>
      </c>
      <c r="G11">
        <v>718.7737001901055</v>
      </c>
      <c r="H11">
        <v>8</v>
      </c>
      <c r="I11">
        <v>23556</v>
      </c>
      <c r="J11">
        <v>10</v>
      </c>
      <c r="K11">
        <v>1E-8</v>
      </c>
      <c r="L11">
        <v>1E-4</v>
      </c>
      <c r="M11">
        <v>3.5458999999999997E-2</v>
      </c>
      <c r="N11">
        <v>35459</v>
      </c>
      <c r="O11">
        <v>35146.400000000001</v>
      </c>
      <c r="P11">
        <v>35079</v>
      </c>
      <c r="Q11">
        <v>14.560677079854491</v>
      </c>
      <c r="R11">
        <v>306267.04408404155</v>
      </c>
      <c r="S11">
        <v>14.560677079312342</v>
      </c>
      <c r="T11">
        <v>306267.04407762899</v>
      </c>
      <c r="U11">
        <v>6.4125633798539639E-6</v>
      </c>
      <c r="V11">
        <v>5.4214943645547464E-10</v>
      </c>
      <c r="W11">
        <v>30778</v>
      </c>
    </row>
    <row r="12" spans="1:23" x14ac:dyDescent="0.2">
      <c r="A12">
        <v>11</v>
      </c>
      <c r="B12" t="s">
        <v>34</v>
      </c>
      <c r="C12" t="s">
        <v>2509</v>
      </c>
      <c r="D12">
        <v>8</v>
      </c>
      <c r="E12">
        <v>7</v>
      </c>
      <c r="F12">
        <v>2419200</v>
      </c>
      <c r="G12">
        <v>718.7737001901055</v>
      </c>
      <c r="H12">
        <v>8</v>
      </c>
      <c r="I12">
        <v>23556</v>
      </c>
      <c r="J12">
        <v>10</v>
      </c>
      <c r="K12">
        <v>1E-8</v>
      </c>
      <c r="L12">
        <v>1E-4</v>
      </c>
      <c r="M12">
        <v>5.1700000000000003E-2</v>
      </c>
      <c r="N12">
        <v>51700</v>
      </c>
      <c r="O12">
        <v>38772.300000000003</v>
      </c>
      <c r="P12">
        <v>35297</v>
      </c>
      <c r="Q12">
        <v>4776.3682159575246</v>
      </c>
      <c r="R12">
        <v>2417685.0506530171</v>
      </c>
      <c r="S12">
        <v>4776.3682159575128</v>
      </c>
      <c r="T12">
        <v>2417685.050588246</v>
      </c>
      <c r="U12">
        <v>6.4771156758069992E-5</v>
      </c>
      <c r="V12">
        <v>1.1823431123048067E-11</v>
      </c>
      <c r="W12">
        <v>30818</v>
      </c>
    </row>
    <row r="13" spans="1:23" x14ac:dyDescent="0.2">
      <c r="A13">
        <v>12</v>
      </c>
      <c r="B13" t="s">
        <v>35</v>
      </c>
      <c r="C13" t="s">
        <v>2509</v>
      </c>
      <c r="D13">
        <v>8</v>
      </c>
      <c r="E13">
        <v>7</v>
      </c>
      <c r="F13">
        <v>2419200</v>
      </c>
      <c r="G13">
        <v>718.7737001901055</v>
      </c>
      <c r="H13">
        <v>8</v>
      </c>
      <c r="I13">
        <v>23556</v>
      </c>
      <c r="J13">
        <v>10</v>
      </c>
      <c r="K13">
        <v>1E-8</v>
      </c>
      <c r="L13">
        <v>1E-4</v>
      </c>
      <c r="M13">
        <v>3.5657000000000001E-2</v>
      </c>
      <c r="N13">
        <v>35657</v>
      </c>
      <c r="O13">
        <v>35422.5</v>
      </c>
      <c r="P13">
        <v>35360</v>
      </c>
      <c r="Q13">
        <v>10.501222028683115</v>
      </c>
      <c r="R13">
        <v>2138213.0051863813</v>
      </c>
      <c r="S13">
        <v>10.501222029000115</v>
      </c>
      <c r="T13">
        <v>2138213.0051916107</v>
      </c>
      <c r="U13">
        <v>5.2293762564659119E-6</v>
      </c>
      <c r="V13">
        <v>3.169997597751717E-10</v>
      </c>
      <c r="W13">
        <v>30826</v>
      </c>
    </row>
    <row r="14" spans="1:23" hidden="1" x14ac:dyDescent="0.2">
      <c r="A14">
        <v>13</v>
      </c>
      <c r="B14" t="s">
        <v>36</v>
      </c>
      <c r="C14" t="s">
        <v>2509</v>
      </c>
      <c r="D14">
        <v>8</v>
      </c>
      <c r="E14">
        <v>7</v>
      </c>
      <c r="F14">
        <v>2419200</v>
      </c>
      <c r="G14">
        <v>718.7737001901055</v>
      </c>
      <c r="H14">
        <v>8</v>
      </c>
      <c r="I14">
        <v>23556</v>
      </c>
      <c r="J14">
        <v>10</v>
      </c>
      <c r="K14">
        <v>1E-8</v>
      </c>
      <c r="L14">
        <v>1E-4</v>
      </c>
      <c r="M14">
        <v>5.5378999999999998E-2</v>
      </c>
      <c r="N14">
        <v>55379</v>
      </c>
      <c r="O14">
        <v>37375.1</v>
      </c>
      <c r="P14">
        <v>35306</v>
      </c>
      <c r="Q14">
        <v>3912.8851728546938</v>
      </c>
      <c r="R14">
        <v>1964168.8039314814</v>
      </c>
      <c r="S14">
        <v>3912.6581691682027</v>
      </c>
      <c r="T14">
        <v>1969919.9961985806</v>
      </c>
      <c r="U14">
        <v>5751.1922670991626</v>
      </c>
      <c r="V14">
        <v>0.22700368649111624</v>
      </c>
      <c r="W14">
        <v>30821</v>
      </c>
    </row>
    <row r="15" spans="1:23" x14ac:dyDescent="0.2">
      <c r="A15">
        <v>14</v>
      </c>
      <c r="B15" t="s">
        <v>37</v>
      </c>
      <c r="C15" t="s">
        <v>2509</v>
      </c>
      <c r="D15">
        <v>8</v>
      </c>
      <c r="E15">
        <v>7</v>
      </c>
      <c r="F15">
        <v>2419200</v>
      </c>
      <c r="G15">
        <v>718.7737001901055</v>
      </c>
      <c r="H15">
        <v>8</v>
      </c>
      <c r="I15">
        <v>23556</v>
      </c>
      <c r="J15">
        <v>10</v>
      </c>
      <c r="K15">
        <v>1E-8</v>
      </c>
      <c r="L15">
        <v>1E-4</v>
      </c>
      <c r="M15">
        <v>3.5631000000000003E-2</v>
      </c>
      <c r="N15">
        <v>35631</v>
      </c>
      <c r="O15">
        <v>35345.699999999997</v>
      </c>
      <c r="P15">
        <v>35284</v>
      </c>
      <c r="Q15">
        <v>9.3139265633272377</v>
      </c>
      <c r="R15">
        <v>922993.63297932176</v>
      </c>
      <c r="S15">
        <v>9.3139265641547766</v>
      </c>
      <c r="T15">
        <v>922993.63297126757</v>
      </c>
      <c r="U15">
        <v>8.0541940405964851E-6</v>
      </c>
      <c r="V15">
        <v>8.2753892627351888E-10</v>
      </c>
      <c r="W15">
        <v>30876</v>
      </c>
    </row>
    <row r="16" spans="1:23" x14ac:dyDescent="0.2">
      <c r="A16">
        <v>15</v>
      </c>
      <c r="B16" t="s">
        <v>38</v>
      </c>
      <c r="C16" t="s">
        <v>2509</v>
      </c>
      <c r="D16">
        <v>8</v>
      </c>
      <c r="E16">
        <v>7</v>
      </c>
      <c r="F16">
        <v>2419200</v>
      </c>
      <c r="G16">
        <v>718.7737001901055</v>
      </c>
      <c r="H16">
        <v>8</v>
      </c>
      <c r="I16">
        <v>23556</v>
      </c>
      <c r="J16">
        <v>10</v>
      </c>
      <c r="K16">
        <v>1E-8</v>
      </c>
      <c r="L16">
        <v>1E-4</v>
      </c>
      <c r="M16">
        <v>5.2159999999999998E-2</v>
      </c>
      <c r="N16">
        <v>52160</v>
      </c>
      <c r="O16">
        <v>39838.699999999997</v>
      </c>
      <c r="P16">
        <v>36486</v>
      </c>
      <c r="Q16">
        <v>677.02060590846691</v>
      </c>
      <c r="R16">
        <v>350272.54473554739</v>
      </c>
      <c r="S16">
        <v>677.02060161480676</v>
      </c>
      <c r="T16">
        <v>350272.55693915673</v>
      </c>
      <c r="U16">
        <v>1.2203609338030219E-2</v>
      </c>
      <c r="V16">
        <v>4.2936601403198438E-6</v>
      </c>
      <c r="W16">
        <v>27000</v>
      </c>
    </row>
    <row r="17" spans="1:23" x14ac:dyDescent="0.2">
      <c r="A17">
        <v>16</v>
      </c>
      <c r="B17" t="s">
        <v>39</v>
      </c>
      <c r="C17" t="s">
        <v>2509</v>
      </c>
      <c r="D17">
        <v>8</v>
      </c>
      <c r="E17">
        <v>7</v>
      </c>
      <c r="F17">
        <v>2419200</v>
      </c>
      <c r="G17">
        <v>718.7737001901055</v>
      </c>
      <c r="H17">
        <v>8</v>
      </c>
      <c r="I17">
        <v>23556</v>
      </c>
      <c r="J17">
        <v>10</v>
      </c>
      <c r="K17">
        <v>1E-8</v>
      </c>
      <c r="L17">
        <v>1E-4</v>
      </c>
      <c r="M17">
        <v>3.7200999999999998E-2</v>
      </c>
      <c r="N17">
        <v>37201</v>
      </c>
      <c r="O17">
        <v>36864.5</v>
      </c>
      <c r="P17">
        <v>36786</v>
      </c>
      <c r="Q17">
        <v>10338.877908839382</v>
      </c>
      <c r="R17">
        <v>2413743.0858945339</v>
      </c>
      <c r="S17">
        <v>10338.87790323929</v>
      </c>
      <c r="T17">
        <v>2413743.123350048</v>
      </c>
      <c r="U17">
        <v>3.7455514073371887E-2</v>
      </c>
      <c r="V17">
        <v>5.6000917538767681E-6</v>
      </c>
      <c r="W17">
        <v>27117</v>
      </c>
    </row>
    <row r="18" spans="1:23" x14ac:dyDescent="0.2">
      <c r="A18">
        <v>17</v>
      </c>
      <c r="B18" t="s">
        <v>40</v>
      </c>
      <c r="C18" t="s">
        <v>2509</v>
      </c>
      <c r="D18">
        <v>8</v>
      </c>
      <c r="E18">
        <v>7</v>
      </c>
      <c r="F18">
        <v>2419200</v>
      </c>
      <c r="G18">
        <v>718.7737001901055</v>
      </c>
      <c r="H18">
        <v>8</v>
      </c>
      <c r="I18">
        <v>23556</v>
      </c>
      <c r="J18">
        <v>10</v>
      </c>
      <c r="K18">
        <v>1E-8</v>
      </c>
      <c r="L18">
        <v>1E-4</v>
      </c>
      <c r="M18">
        <v>5.7296E-2</v>
      </c>
      <c r="N18">
        <v>57296</v>
      </c>
      <c r="O18">
        <v>39031.300000000003</v>
      </c>
      <c r="P18">
        <v>35580</v>
      </c>
      <c r="Q18">
        <v>22.95985821563119</v>
      </c>
      <c r="R18">
        <v>2316384.1041064295</v>
      </c>
      <c r="S18">
        <v>22.9598582152944</v>
      </c>
      <c r="T18">
        <v>2316384.1041216585</v>
      </c>
      <c r="U18">
        <v>1.5228986740112305E-5</v>
      </c>
      <c r="V18">
        <v>3.3679015132292989E-10</v>
      </c>
      <c r="W18">
        <v>30799</v>
      </c>
    </row>
    <row r="19" spans="1:23" x14ac:dyDescent="0.2">
      <c r="A19">
        <v>18</v>
      </c>
      <c r="B19" t="s">
        <v>41</v>
      </c>
      <c r="C19" t="s">
        <v>2509</v>
      </c>
      <c r="D19">
        <v>8</v>
      </c>
      <c r="E19">
        <v>7</v>
      </c>
      <c r="F19">
        <v>2419200</v>
      </c>
      <c r="G19">
        <v>718.7737001901055</v>
      </c>
      <c r="H19">
        <v>8</v>
      </c>
      <c r="I19">
        <v>23556</v>
      </c>
      <c r="J19">
        <v>10</v>
      </c>
      <c r="K19">
        <v>1E-8</v>
      </c>
      <c r="L19">
        <v>1E-4</v>
      </c>
      <c r="M19">
        <v>3.5860999999999997E-2</v>
      </c>
      <c r="N19">
        <v>35861</v>
      </c>
      <c r="O19">
        <v>35555.199999999997</v>
      </c>
      <c r="P19">
        <v>35483</v>
      </c>
      <c r="Q19">
        <v>41.222059119924353</v>
      </c>
      <c r="R19">
        <v>1101913.9596104478</v>
      </c>
      <c r="S19">
        <v>41.222059120177512</v>
      </c>
      <c r="T19">
        <v>1101913.9596156769</v>
      </c>
      <c r="U19">
        <v>5.229143425822258E-6</v>
      </c>
      <c r="V19">
        <v>2.531592713239661E-10</v>
      </c>
      <c r="W19">
        <v>30798</v>
      </c>
    </row>
    <row r="20" spans="1:23" x14ac:dyDescent="0.2">
      <c r="A20">
        <v>19</v>
      </c>
      <c r="B20" t="s">
        <v>42</v>
      </c>
      <c r="C20" t="s">
        <v>2509</v>
      </c>
      <c r="D20">
        <v>8</v>
      </c>
      <c r="E20">
        <v>7</v>
      </c>
      <c r="F20">
        <v>2419200</v>
      </c>
      <c r="G20">
        <v>714.63092450508418</v>
      </c>
      <c r="H20">
        <v>8</v>
      </c>
      <c r="I20">
        <v>23696</v>
      </c>
      <c r="J20">
        <v>10</v>
      </c>
      <c r="K20">
        <v>1E-8</v>
      </c>
      <c r="L20">
        <v>1E-4</v>
      </c>
      <c r="M20">
        <v>5.4128000000000003E-2</v>
      </c>
      <c r="N20">
        <v>54128</v>
      </c>
      <c r="O20">
        <v>39054.300000000003</v>
      </c>
      <c r="P20">
        <v>35634</v>
      </c>
      <c r="Q20">
        <v>38.708182561602307</v>
      </c>
      <c r="R20">
        <v>2166285.8682970707</v>
      </c>
      <c r="S20">
        <v>38.708182559321635</v>
      </c>
      <c r="T20">
        <v>2166285.8683122997</v>
      </c>
      <c r="U20">
        <v>1.5228986740112305E-5</v>
      </c>
      <c r="V20">
        <v>2.2806716515333392E-9</v>
      </c>
      <c r="W20">
        <v>31014</v>
      </c>
    </row>
    <row r="21" spans="1:23" x14ac:dyDescent="0.2">
      <c r="A21">
        <v>20</v>
      </c>
      <c r="B21" t="s">
        <v>43</v>
      </c>
      <c r="C21" t="s">
        <v>2509</v>
      </c>
      <c r="D21">
        <v>8</v>
      </c>
      <c r="E21">
        <v>7</v>
      </c>
      <c r="F21">
        <v>2419200</v>
      </c>
      <c r="G21">
        <v>715.31292303991233</v>
      </c>
      <c r="H21">
        <v>8</v>
      </c>
      <c r="I21">
        <v>23675</v>
      </c>
      <c r="J21">
        <v>10</v>
      </c>
      <c r="K21">
        <v>1E-8</v>
      </c>
      <c r="L21">
        <v>1E-4</v>
      </c>
      <c r="M21">
        <v>3.5719000000000001E-2</v>
      </c>
      <c r="N21">
        <v>35719</v>
      </c>
      <c r="O21">
        <v>35444.800000000003</v>
      </c>
      <c r="P21">
        <v>35364</v>
      </c>
      <c r="Q21">
        <v>14.850084552335737</v>
      </c>
      <c r="R21">
        <v>112018.35739647177</v>
      </c>
      <c r="S21">
        <v>14.850084552413991</v>
      </c>
      <c r="T21">
        <v>112018.35738714879</v>
      </c>
      <c r="U21">
        <v>9.3229755293577909E-6</v>
      </c>
      <c r="V21">
        <v>7.8253847846099234E-11</v>
      </c>
      <c r="W21">
        <v>30997</v>
      </c>
    </row>
    <row r="22" spans="1:23" hidden="1" x14ac:dyDescent="0.2">
      <c r="A22">
        <v>21</v>
      </c>
      <c r="B22" t="s">
        <v>44</v>
      </c>
      <c r="C22" t="s">
        <v>2509</v>
      </c>
      <c r="D22">
        <v>8</v>
      </c>
      <c r="E22">
        <v>7</v>
      </c>
      <c r="F22">
        <v>2419200</v>
      </c>
      <c r="G22">
        <v>718.7737001901055</v>
      </c>
      <c r="H22">
        <v>8</v>
      </c>
      <c r="I22">
        <v>23556</v>
      </c>
      <c r="J22">
        <v>10</v>
      </c>
      <c r="K22">
        <v>1E-8</v>
      </c>
      <c r="L22">
        <v>1E-4</v>
      </c>
      <c r="M22">
        <v>5.3269999999999998E-2</v>
      </c>
      <c r="N22">
        <v>53270</v>
      </c>
      <c r="O22">
        <v>38852.1</v>
      </c>
      <c r="P22">
        <v>35191</v>
      </c>
      <c r="Q22">
        <v>19.920209376912087</v>
      </c>
      <c r="R22">
        <v>1599412.4602192906</v>
      </c>
      <c r="S22">
        <v>26.693002172840025</v>
      </c>
      <c r="T22">
        <v>1602291.4008208502</v>
      </c>
      <c r="U22">
        <v>2878.9406015595887</v>
      </c>
      <c r="V22">
        <v>6.7727927959279377</v>
      </c>
      <c r="W22">
        <v>30786</v>
      </c>
    </row>
    <row r="23" spans="1:23" x14ac:dyDescent="0.2">
      <c r="A23">
        <v>22</v>
      </c>
      <c r="B23" t="s">
        <v>45</v>
      </c>
      <c r="C23" t="s">
        <v>2509</v>
      </c>
      <c r="D23">
        <v>8</v>
      </c>
      <c r="E23">
        <v>7</v>
      </c>
      <c r="F23">
        <v>2419200</v>
      </c>
      <c r="G23">
        <v>718.7737001901055</v>
      </c>
      <c r="H23">
        <v>8</v>
      </c>
      <c r="I23">
        <v>23556</v>
      </c>
      <c r="J23">
        <v>10</v>
      </c>
      <c r="K23">
        <v>1E-8</v>
      </c>
      <c r="L23">
        <v>1E-4</v>
      </c>
      <c r="M23">
        <v>3.6969000000000002E-2</v>
      </c>
      <c r="N23">
        <v>36969</v>
      </c>
      <c r="O23">
        <v>36674.5</v>
      </c>
      <c r="P23">
        <v>36599</v>
      </c>
      <c r="Q23">
        <v>403.17003418385463</v>
      </c>
      <c r="R23">
        <v>107517.80160160594</v>
      </c>
      <c r="S23">
        <v>403.17003060650842</v>
      </c>
      <c r="T23">
        <v>107517.81002279745</v>
      </c>
      <c r="U23">
        <v>8.4211915091145784E-3</v>
      </c>
      <c r="V23">
        <v>3.5773462059296435E-6</v>
      </c>
      <c r="W23">
        <v>27970</v>
      </c>
    </row>
    <row r="24" spans="1:23" x14ac:dyDescent="0.2">
      <c r="A24">
        <v>23</v>
      </c>
      <c r="B24" t="s">
        <v>46</v>
      </c>
      <c r="C24" t="s">
        <v>2509</v>
      </c>
      <c r="D24">
        <v>8</v>
      </c>
      <c r="E24">
        <v>7</v>
      </c>
      <c r="F24">
        <v>2419200</v>
      </c>
      <c r="G24">
        <v>718.7737001901055</v>
      </c>
      <c r="H24">
        <v>8</v>
      </c>
      <c r="I24">
        <v>23556</v>
      </c>
      <c r="J24">
        <v>10</v>
      </c>
      <c r="K24">
        <v>1E-8</v>
      </c>
      <c r="L24">
        <v>1E-4</v>
      </c>
      <c r="M24">
        <v>5.2081000000000002E-2</v>
      </c>
      <c r="N24">
        <v>52081</v>
      </c>
      <c r="O24">
        <v>38936.400000000001</v>
      </c>
      <c r="P24">
        <v>35398</v>
      </c>
      <c r="Q24">
        <v>5.3347775524739616</v>
      </c>
      <c r="R24">
        <v>1540003.288768833</v>
      </c>
      <c r="S24">
        <v>5.3347775523458267</v>
      </c>
      <c r="T24">
        <v>1540003.288784062</v>
      </c>
      <c r="U24">
        <v>1.5228986740112305E-5</v>
      </c>
      <c r="V24">
        <v>1.2813483607487797E-10</v>
      </c>
      <c r="W24">
        <v>30833</v>
      </c>
    </row>
    <row r="25" spans="1:23" x14ac:dyDescent="0.2">
      <c r="A25">
        <v>24</v>
      </c>
      <c r="B25" t="s">
        <v>47</v>
      </c>
      <c r="C25" t="s">
        <v>2509</v>
      </c>
      <c r="D25">
        <v>8</v>
      </c>
      <c r="E25">
        <v>7</v>
      </c>
      <c r="F25">
        <v>2419200</v>
      </c>
      <c r="G25">
        <v>718.7737001901055</v>
      </c>
      <c r="H25">
        <v>8</v>
      </c>
      <c r="I25">
        <v>23556</v>
      </c>
      <c r="J25">
        <v>10</v>
      </c>
      <c r="K25">
        <v>1E-8</v>
      </c>
      <c r="L25">
        <v>1E-4</v>
      </c>
      <c r="M25">
        <v>3.5929999999999997E-2</v>
      </c>
      <c r="N25">
        <v>35930</v>
      </c>
      <c r="O25">
        <v>35625.599999999999</v>
      </c>
      <c r="P25">
        <v>35554</v>
      </c>
      <c r="Q25">
        <v>195.3747919483817</v>
      </c>
      <c r="R25">
        <v>1876067.1175090948</v>
      </c>
      <c r="S25">
        <v>195.37479162260377</v>
      </c>
      <c r="T25">
        <v>1876067.1163943149</v>
      </c>
      <c r="U25">
        <v>1.1147798504680395E-3</v>
      </c>
      <c r="V25">
        <v>3.2577793263044441E-7</v>
      </c>
      <c r="W25">
        <v>30125</v>
      </c>
    </row>
    <row r="26" spans="1:23" x14ac:dyDescent="0.2">
      <c r="A26">
        <v>25</v>
      </c>
      <c r="B26" t="s">
        <v>48</v>
      </c>
      <c r="C26" t="s">
        <v>2509</v>
      </c>
      <c r="D26">
        <v>8</v>
      </c>
      <c r="E26">
        <v>7</v>
      </c>
      <c r="F26">
        <v>2419200</v>
      </c>
      <c r="G26">
        <v>715.4976674865477</v>
      </c>
      <c r="H26">
        <v>8</v>
      </c>
      <c r="I26">
        <v>23668</v>
      </c>
      <c r="J26">
        <v>10</v>
      </c>
      <c r="K26">
        <v>1E-8</v>
      </c>
      <c r="L26">
        <v>1E-4</v>
      </c>
      <c r="M26">
        <v>5.8066E-2</v>
      </c>
      <c r="N26">
        <v>58066</v>
      </c>
      <c r="O26">
        <v>38772.9</v>
      </c>
      <c r="P26">
        <v>35939</v>
      </c>
      <c r="Q26">
        <v>83.755030496042977</v>
      </c>
      <c r="R26">
        <v>1284186.92523126</v>
      </c>
      <c r="S26">
        <v>83.755030495521552</v>
      </c>
      <c r="T26">
        <v>1284186.925276312</v>
      </c>
      <c r="U26">
        <v>4.5052031055092812E-5</v>
      </c>
      <c r="V26">
        <v>5.2142468121019192E-10</v>
      </c>
      <c r="W26">
        <v>30974</v>
      </c>
    </row>
    <row r="27" spans="1:23" x14ac:dyDescent="0.2">
      <c r="A27">
        <v>26</v>
      </c>
      <c r="B27" t="s">
        <v>49</v>
      </c>
      <c r="C27" t="s">
        <v>2509</v>
      </c>
      <c r="D27">
        <v>8</v>
      </c>
      <c r="E27">
        <v>7</v>
      </c>
      <c r="F27">
        <v>2419200</v>
      </c>
      <c r="G27">
        <v>710.28038728014428</v>
      </c>
      <c r="H27">
        <v>8</v>
      </c>
      <c r="I27">
        <v>23836</v>
      </c>
      <c r="J27">
        <v>10</v>
      </c>
      <c r="K27">
        <v>1E-8</v>
      </c>
      <c r="L27">
        <v>1E-4</v>
      </c>
      <c r="M27">
        <v>3.6495E-2</v>
      </c>
      <c r="N27">
        <v>36495</v>
      </c>
      <c r="O27">
        <v>36212.199999999997</v>
      </c>
      <c r="P27">
        <v>36147</v>
      </c>
      <c r="Q27">
        <v>87.27375778953234</v>
      </c>
      <c r="R27">
        <v>11590.536592895756</v>
      </c>
      <c r="S27">
        <v>87.273757788110544</v>
      </c>
      <c r="T27">
        <v>11590.536632845227</v>
      </c>
      <c r="U27">
        <v>3.994947110186331E-5</v>
      </c>
      <c r="V27">
        <v>1.4217960142559605E-9</v>
      </c>
      <c r="W27">
        <v>31161</v>
      </c>
    </row>
    <row r="28" spans="1:23" x14ac:dyDescent="0.2">
      <c r="A28">
        <v>27</v>
      </c>
      <c r="B28" t="s">
        <v>50</v>
      </c>
      <c r="C28" t="s">
        <v>2509</v>
      </c>
      <c r="D28">
        <v>8</v>
      </c>
      <c r="E28">
        <v>7</v>
      </c>
      <c r="F28">
        <v>2419200</v>
      </c>
      <c r="G28">
        <v>707.66958542999578</v>
      </c>
      <c r="H28">
        <v>8</v>
      </c>
      <c r="I28">
        <v>23927</v>
      </c>
      <c r="J28">
        <v>10</v>
      </c>
      <c r="K28">
        <v>1E-8</v>
      </c>
      <c r="L28">
        <v>1E-4</v>
      </c>
      <c r="M28">
        <v>5.4996999999999997E-2</v>
      </c>
      <c r="N28">
        <v>54997</v>
      </c>
      <c r="O28">
        <v>39776.5</v>
      </c>
      <c r="P28">
        <v>36186</v>
      </c>
      <c r="Q28">
        <v>56.12002271987857</v>
      </c>
      <c r="R28">
        <v>1021495.3477932112</v>
      </c>
      <c r="S28">
        <v>56.120022720789791</v>
      </c>
      <c r="T28">
        <v>1021495.3477503295</v>
      </c>
      <c r="U28">
        <v>4.2881700210273266E-5</v>
      </c>
      <c r="V28">
        <v>9.1122132062082528E-10</v>
      </c>
      <c r="W28">
        <v>31223</v>
      </c>
    </row>
    <row r="29" spans="1:23" x14ac:dyDescent="0.2">
      <c r="A29">
        <v>28</v>
      </c>
      <c r="B29" t="s">
        <v>51</v>
      </c>
      <c r="C29" t="s">
        <v>2509</v>
      </c>
      <c r="D29">
        <v>8</v>
      </c>
      <c r="E29">
        <v>7</v>
      </c>
      <c r="F29">
        <v>2419200</v>
      </c>
      <c r="G29">
        <v>717.85909627423553</v>
      </c>
      <c r="H29">
        <v>8</v>
      </c>
      <c r="I29">
        <v>23591</v>
      </c>
      <c r="J29">
        <v>10</v>
      </c>
      <c r="K29">
        <v>1E-8</v>
      </c>
      <c r="L29">
        <v>1E-4</v>
      </c>
      <c r="M29">
        <v>3.6075999999999997E-2</v>
      </c>
      <c r="N29">
        <v>36076</v>
      </c>
      <c r="O29">
        <v>35787.300000000003</v>
      </c>
      <c r="P29">
        <v>35714</v>
      </c>
      <c r="Q29">
        <v>302.8042136321929</v>
      </c>
      <c r="R29">
        <v>1421631.1069129226</v>
      </c>
      <c r="S29">
        <v>302.80421007270093</v>
      </c>
      <c r="T29">
        <v>1421631.1014593339</v>
      </c>
      <c r="U29">
        <v>5.4535886738449335E-3</v>
      </c>
      <c r="V29">
        <v>3.559491972282558E-6</v>
      </c>
      <c r="W29">
        <v>30900</v>
      </c>
    </row>
    <row r="30" spans="1:23" x14ac:dyDescent="0.2">
      <c r="A30">
        <v>29</v>
      </c>
      <c r="B30" t="s">
        <v>52</v>
      </c>
      <c r="C30" t="s">
        <v>2509</v>
      </c>
      <c r="D30">
        <v>8</v>
      </c>
      <c r="E30">
        <v>7</v>
      </c>
      <c r="F30">
        <v>2419200</v>
      </c>
      <c r="G30">
        <v>718.7737001901055</v>
      </c>
      <c r="H30">
        <v>8</v>
      </c>
      <c r="I30">
        <v>23556</v>
      </c>
      <c r="J30">
        <v>10</v>
      </c>
      <c r="K30">
        <v>1E-8</v>
      </c>
      <c r="L30">
        <v>1E-4</v>
      </c>
      <c r="M30">
        <v>5.2243999999999999E-2</v>
      </c>
      <c r="N30">
        <v>52244</v>
      </c>
      <c r="O30">
        <v>39513.699999999997</v>
      </c>
      <c r="P30">
        <v>36223</v>
      </c>
      <c r="Q30">
        <v>158.49080075687425</v>
      </c>
      <c r="R30">
        <v>2216513.8857629886</v>
      </c>
      <c r="S30">
        <v>158.49080064206487</v>
      </c>
      <c r="T30">
        <v>2216513.8868382256</v>
      </c>
      <c r="U30">
        <v>1.0752370581030846E-3</v>
      </c>
      <c r="V30">
        <v>1.1480938155727927E-7</v>
      </c>
      <c r="W30">
        <v>30833</v>
      </c>
    </row>
    <row r="31" spans="1:23" x14ac:dyDescent="0.2">
      <c r="A31">
        <v>30</v>
      </c>
      <c r="B31" t="s">
        <v>53</v>
      </c>
      <c r="C31" t="s">
        <v>2509</v>
      </c>
      <c r="D31">
        <v>8</v>
      </c>
      <c r="E31">
        <v>7</v>
      </c>
      <c r="F31">
        <v>2419200</v>
      </c>
      <c r="G31">
        <v>708.65923322019773</v>
      </c>
      <c r="H31">
        <v>8</v>
      </c>
      <c r="I31">
        <v>23892</v>
      </c>
      <c r="J31">
        <v>10</v>
      </c>
      <c r="K31">
        <v>1E-8</v>
      </c>
      <c r="L31">
        <v>1E-4</v>
      </c>
      <c r="M31">
        <v>3.7101000000000002E-2</v>
      </c>
      <c r="N31">
        <v>37101</v>
      </c>
      <c r="O31">
        <v>36834.800000000003</v>
      </c>
      <c r="P31">
        <v>36763</v>
      </c>
      <c r="Q31">
        <v>73.684708265752306</v>
      </c>
      <c r="R31">
        <v>2161036.7393878642</v>
      </c>
      <c r="S31">
        <v>73.684708260800519</v>
      </c>
      <c r="T31">
        <v>2161036.7393930955</v>
      </c>
      <c r="U31">
        <v>5.2312389016151428E-6</v>
      </c>
      <c r="V31">
        <v>4.9517865363668534E-9</v>
      </c>
      <c r="W31">
        <v>31360</v>
      </c>
    </row>
    <row r="32" spans="1:23" x14ac:dyDescent="0.2">
      <c r="A32">
        <v>31</v>
      </c>
      <c r="B32" t="s">
        <v>54</v>
      </c>
      <c r="C32" t="s">
        <v>2509</v>
      </c>
      <c r="D32">
        <v>8</v>
      </c>
      <c r="E32">
        <v>7</v>
      </c>
      <c r="F32">
        <v>2419200</v>
      </c>
      <c r="G32">
        <v>718.7737001901055</v>
      </c>
      <c r="H32">
        <v>8</v>
      </c>
      <c r="I32">
        <v>23556</v>
      </c>
      <c r="J32">
        <v>10</v>
      </c>
      <c r="K32">
        <v>1E-8</v>
      </c>
      <c r="L32">
        <v>1E-4</v>
      </c>
      <c r="M32">
        <v>5.9062000000000003E-2</v>
      </c>
      <c r="N32">
        <v>59062</v>
      </c>
      <c r="O32">
        <v>39833.800000000003</v>
      </c>
      <c r="P32">
        <v>36690</v>
      </c>
      <c r="Q32">
        <v>30.472228996826171</v>
      </c>
      <c r="R32">
        <v>469525.44386224588</v>
      </c>
      <c r="S32">
        <v>30.47222891943964</v>
      </c>
      <c r="T32">
        <v>469525.4441460942</v>
      </c>
      <c r="U32">
        <v>2.838483196683228E-4</v>
      </c>
      <c r="V32">
        <v>7.7386530961121025E-8</v>
      </c>
      <c r="W32">
        <v>30898</v>
      </c>
    </row>
    <row r="33" spans="1:23" x14ac:dyDescent="0.2">
      <c r="A33">
        <v>32</v>
      </c>
      <c r="B33" t="s">
        <v>55</v>
      </c>
      <c r="C33" t="s">
        <v>2509</v>
      </c>
      <c r="D33">
        <v>8</v>
      </c>
      <c r="E33">
        <v>7</v>
      </c>
      <c r="F33">
        <v>2419200</v>
      </c>
      <c r="G33">
        <v>718.7737001901055</v>
      </c>
      <c r="H33">
        <v>8</v>
      </c>
      <c r="I33">
        <v>23556</v>
      </c>
      <c r="J33">
        <v>10</v>
      </c>
      <c r="K33">
        <v>1E-8</v>
      </c>
      <c r="L33">
        <v>1E-4</v>
      </c>
      <c r="M33">
        <v>3.678E-2</v>
      </c>
      <c r="N33">
        <v>36780</v>
      </c>
      <c r="O33">
        <v>36563.199999999997</v>
      </c>
      <c r="P33">
        <v>36471</v>
      </c>
      <c r="Q33">
        <v>155.82011051396583</v>
      </c>
      <c r="R33">
        <v>2051753.5398186378</v>
      </c>
      <c r="S33">
        <v>155.82011051052029</v>
      </c>
      <c r="T33">
        <v>2051753.5396734513</v>
      </c>
      <c r="U33">
        <v>1.4518643729388714E-4</v>
      </c>
      <c r="V33">
        <v>3.4455354125384474E-9</v>
      </c>
      <c r="W33">
        <v>30847</v>
      </c>
    </row>
    <row r="34" spans="1:23" x14ac:dyDescent="0.2">
      <c r="A34">
        <v>33</v>
      </c>
      <c r="B34" t="s">
        <v>56</v>
      </c>
      <c r="C34" t="s">
        <v>2509</v>
      </c>
      <c r="D34">
        <v>8</v>
      </c>
      <c r="E34">
        <v>7</v>
      </c>
      <c r="F34">
        <v>2419200</v>
      </c>
      <c r="G34">
        <v>718.7737001901055</v>
      </c>
      <c r="H34">
        <v>8</v>
      </c>
      <c r="I34">
        <v>23556</v>
      </c>
      <c r="J34">
        <v>10</v>
      </c>
      <c r="K34">
        <v>1E-8</v>
      </c>
      <c r="L34">
        <v>1E-4</v>
      </c>
      <c r="M34">
        <v>5.3133E-2</v>
      </c>
      <c r="N34">
        <v>53133</v>
      </c>
      <c r="O34">
        <v>37138.300000000003</v>
      </c>
      <c r="P34">
        <v>35195</v>
      </c>
      <c r="Q34">
        <v>56.520551460072653</v>
      </c>
      <c r="R34">
        <v>830289.67492453277</v>
      </c>
      <c r="S34">
        <v>56.520551459874817</v>
      </c>
      <c r="T34">
        <v>830289.67490647873</v>
      </c>
      <c r="U34">
        <v>1.8054037354886532E-5</v>
      </c>
      <c r="V34">
        <v>1.9783641391768469E-10</v>
      </c>
      <c r="W34">
        <v>30768</v>
      </c>
    </row>
    <row r="35" spans="1:23" x14ac:dyDescent="0.2">
      <c r="A35">
        <v>34</v>
      </c>
      <c r="B35" t="s">
        <v>57</v>
      </c>
      <c r="C35" t="s">
        <v>2509</v>
      </c>
      <c r="D35">
        <v>8</v>
      </c>
      <c r="E35">
        <v>7</v>
      </c>
      <c r="F35">
        <v>2419200</v>
      </c>
      <c r="G35">
        <v>715.76525408555756</v>
      </c>
      <c r="H35">
        <v>8</v>
      </c>
      <c r="I35">
        <v>23654</v>
      </c>
      <c r="J35">
        <v>10</v>
      </c>
      <c r="K35">
        <v>1E-8</v>
      </c>
      <c r="L35">
        <v>1E-4</v>
      </c>
      <c r="M35">
        <v>3.5693000000000003E-2</v>
      </c>
      <c r="N35">
        <v>35693</v>
      </c>
      <c r="O35">
        <v>35424.9</v>
      </c>
      <c r="P35">
        <v>35369</v>
      </c>
      <c r="Q35">
        <v>19.730563153795782</v>
      </c>
      <c r="R35">
        <v>559276.38414838875</v>
      </c>
      <c r="S35">
        <v>19.730563154003523</v>
      </c>
      <c r="T35">
        <v>559276.38414033491</v>
      </c>
      <c r="U35">
        <v>8.0538447946310043E-6</v>
      </c>
      <c r="V35">
        <v>2.0774137965418049E-10</v>
      </c>
      <c r="W35">
        <v>30953</v>
      </c>
    </row>
    <row r="36" spans="1:23" x14ac:dyDescent="0.2">
      <c r="A36">
        <v>35</v>
      </c>
      <c r="B36" t="s">
        <v>58</v>
      </c>
      <c r="C36" t="s">
        <v>2509</v>
      </c>
      <c r="D36">
        <v>8</v>
      </c>
      <c r="E36">
        <v>7</v>
      </c>
      <c r="F36">
        <v>2419200</v>
      </c>
      <c r="G36">
        <v>717.65166815635087</v>
      </c>
      <c r="H36">
        <v>8</v>
      </c>
      <c r="I36">
        <v>23591</v>
      </c>
      <c r="J36">
        <v>10</v>
      </c>
      <c r="K36">
        <v>1E-8</v>
      </c>
      <c r="L36">
        <v>1E-4</v>
      </c>
      <c r="M36">
        <v>5.1949000000000002E-2</v>
      </c>
      <c r="N36">
        <v>51949</v>
      </c>
      <c r="O36">
        <v>38800.6</v>
      </c>
      <c r="P36">
        <v>35319</v>
      </c>
      <c r="Q36">
        <v>1351.0489422017811</v>
      </c>
      <c r="R36">
        <v>2414672.5826110281</v>
      </c>
      <c r="S36">
        <v>1351.0489422015969</v>
      </c>
      <c r="T36">
        <v>2414672.5825762567</v>
      </c>
      <c r="U36">
        <v>3.4771393984556198E-5</v>
      </c>
      <c r="V36">
        <v>1.8417267710901797E-10</v>
      </c>
      <c r="W36">
        <v>30816</v>
      </c>
    </row>
    <row r="37" spans="1:23" x14ac:dyDescent="0.2">
      <c r="A37">
        <v>36</v>
      </c>
      <c r="B37" t="s">
        <v>59</v>
      </c>
      <c r="C37" t="s">
        <v>2509</v>
      </c>
      <c r="D37">
        <v>8</v>
      </c>
      <c r="E37">
        <v>7</v>
      </c>
      <c r="F37">
        <v>2419200</v>
      </c>
      <c r="G37">
        <v>718.7737001901055</v>
      </c>
      <c r="H37">
        <v>8</v>
      </c>
      <c r="I37">
        <v>23556</v>
      </c>
      <c r="J37">
        <v>10</v>
      </c>
      <c r="K37">
        <v>1E-8</v>
      </c>
      <c r="L37">
        <v>1E-4</v>
      </c>
      <c r="M37">
        <v>3.5782000000000001E-2</v>
      </c>
      <c r="N37">
        <v>35782</v>
      </c>
      <c r="O37">
        <v>35514</v>
      </c>
      <c r="P37">
        <v>35446</v>
      </c>
      <c r="Q37">
        <v>8.0129731515623543</v>
      </c>
      <c r="R37">
        <v>620611.63049643603</v>
      </c>
      <c r="S37">
        <v>8.0129731516806171</v>
      </c>
      <c r="T37">
        <v>620611.63048838195</v>
      </c>
      <c r="U37">
        <v>8.0540776252746582E-6</v>
      </c>
      <c r="V37">
        <v>1.1826273293991107E-10</v>
      </c>
      <c r="W37">
        <v>30817</v>
      </c>
    </row>
    <row r="38" spans="1:23" x14ac:dyDescent="0.2">
      <c r="A38">
        <v>37</v>
      </c>
      <c r="B38" t="s">
        <v>60</v>
      </c>
      <c r="C38" t="s">
        <v>2509</v>
      </c>
      <c r="D38">
        <v>8</v>
      </c>
      <c r="E38">
        <v>7</v>
      </c>
      <c r="F38">
        <v>2419200</v>
      </c>
      <c r="G38">
        <v>718.7737001901055</v>
      </c>
      <c r="H38">
        <v>8</v>
      </c>
      <c r="I38">
        <v>23556</v>
      </c>
      <c r="J38">
        <v>10</v>
      </c>
      <c r="K38">
        <v>1E-8</v>
      </c>
      <c r="L38">
        <v>1E-4</v>
      </c>
      <c r="M38">
        <v>5.4226000000000003E-2</v>
      </c>
      <c r="N38">
        <v>54226</v>
      </c>
      <c r="O38">
        <v>39273.800000000003</v>
      </c>
      <c r="P38">
        <v>35818</v>
      </c>
      <c r="Q38">
        <v>49.909390943924066</v>
      </c>
      <c r="R38">
        <v>748536.05149645742</v>
      </c>
      <c r="S38">
        <v>49.909390941039192</v>
      </c>
      <c r="T38">
        <v>748536.05142840371</v>
      </c>
      <c r="U38">
        <v>6.8053719587624073E-5</v>
      </c>
      <c r="V38">
        <v>2.8848745614595828E-9</v>
      </c>
      <c r="W38">
        <v>30777</v>
      </c>
    </row>
    <row r="39" spans="1:23" x14ac:dyDescent="0.2">
      <c r="A39">
        <v>38</v>
      </c>
      <c r="B39" t="s">
        <v>61</v>
      </c>
      <c r="C39" t="s">
        <v>2509</v>
      </c>
      <c r="D39">
        <v>8</v>
      </c>
      <c r="E39">
        <v>7</v>
      </c>
      <c r="F39">
        <v>2419200</v>
      </c>
      <c r="G39">
        <v>718.7737001901055</v>
      </c>
      <c r="H39">
        <v>8</v>
      </c>
      <c r="I39">
        <v>23556</v>
      </c>
      <c r="J39">
        <v>10</v>
      </c>
      <c r="K39">
        <v>1E-8</v>
      </c>
      <c r="L39">
        <v>1E-4</v>
      </c>
      <c r="M39">
        <v>3.6038000000000001E-2</v>
      </c>
      <c r="N39">
        <v>36038</v>
      </c>
      <c r="O39">
        <v>35774.1</v>
      </c>
      <c r="P39">
        <v>35714</v>
      </c>
      <c r="Q39">
        <v>16.191574444428046</v>
      </c>
      <c r="R39">
        <v>28480.469739045286</v>
      </c>
      <c r="S39">
        <v>16.191574444135963</v>
      </c>
      <c r="T39">
        <v>28480.469748991934</v>
      </c>
      <c r="U39">
        <v>9.9466487881727517E-6</v>
      </c>
      <c r="V39">
        <v>2.9208280238890438E-10</v>
      </c>
      <c r="W39">
        <v>30694</v>
      </c>
    </row>
    <row r="40" spans="1:23" x14ac:dyDescent="0.2">
      <c r="A40">
        <v>39</v>
      </c>
      <c r="B40" t="s">
        <v>62</v>
      </c>
      <c r="C40" t="s">
        <v>2509</v>
      </c>
      <c r="D40">
        <v>8</v>
      </c>
      <c r="E40">
        <v>7</v>
      </c>
      <c r="F40">
        <v>2419200</v>
      </c>
      <c r="G40">
        <v>718.7737001901055</v>
      </c>
      <c r="H40">
        <v>8</v>
      </c>
      <c r="I40">
        <v>23556</v>
      </c>
      <c r="J40">
        <v>10</v>
      </c>
      <c r="K40">
        <v>1E-8</v>
      </c>
      <c r="L40">
        <v>1E-4</v>
      </c>
      <c r="M40">
        <v>5.7116E-2</v>
      </c>
      <c r="N40">
        <v>57116</v>
      </c>
      <c r="O40">
        <v>38678.1</v>
      </c>
      <c r="P40">
        <v>35492</v>
      </c>
      <c r="Q40">
        <v>120.76419307801289</v>
      </c>
      <c r="R40">
        <v>1847869.7573133435</v>
      </c>
      <c r="S40">
        <v>120.76419307691745</v>
      </c>
      <c r="T40">
        <v>1847869.7573085723</v>
      </c>
      <c r="U40">
        <v>4.7711655497550964E-6</v>
      </c>
      <c r="V40">
        <v>1.0954437357213465E-9</v>
      </c>
      <c r="W40">
        <v>30834</v>
      </c>
    </row>
    <row r="41" spans="1:23" x14ac:dyDescent="0.2">
      <c r="A41">
        <v>40</v>
      </c>
      <c r="B41" t="s">
        <v>63</v>
      </c>
      <c r="C41" t="s">
        <v>2509</v>
      </c>
      <c r="D41">
        <v>8</v>
      </c>
      <c r="E41">
        <v>7</v>
      </c>
      <c r="F41">
        <v>2419200</v>
      </c>
      <c r="G41">
        <v>718.7737001901055</v>
      </c>
      <c r="H41">
        <v>8</v>
      </c>
      <c r="I41">
        <v>23556</v>
      </c>
      <c r="J41">
        <v>10</v>
      </c>
      <c r="K41">
        <v>1E-8</v>
      </c>
      <c r="L41">
        <v>1E-4</v>
      </c>
      <c r="M41">
        <v>3.5948000000000001E-2</v>
      </c>
      <c r="N41">
        <v>35948</v>
      </c>
      <c r="O41">
        <v>35743.199999999997</v>
      </c>
      <c r="P41">
        <v>35667</v>
      </c>
      <c r="Q41">
        <v>28.353370720780003</v>
      </c>
      <c r="R41">
        <v>474877.0132575208</v>
      </c>
      <c r="S41">
        <v>28.353370195234756</v>
      </c>
      <c r="T41">
        <v>474877.01404180226</v>
      </c>
      <c r="U41">
        <v>7.8428146662190557E-4</v>
      </c>
      <c r="V41">
        <v>5.2554524643255718E-7</v>
      </c>
      <c r="W41">
        <v>30786</v>
      </c>
    </row>
    <row r="42" spans="1:23" x14ac:dyDescent="0.2">
      <c r="A42">
        <v>41</v>
      </c>
      <c r="B42" t="s">
        <v>64</v>
      </c>
      <c r="C42" t="s">
        <v>2509</v>
      </c>
      <c r="D42">
        <v>8</v>
      </c>
      <c r="E42">
        <v>7</v>
      </c>
      <c r="F42">
        <v>2419200</v>
      </c>
      <c r="G42">
        <v>718.7737001901055</v>
      </c>
      <c r="H42">
        <v>8</v>
      </c>
      <c r="I42">
        <v>23556</v>
      </c>
      <c r="J42">
        <v>10</v>
      </c>
      <c r="K42">
        <v>1E-8</v>
      </c>
      <c r="L42">
        <v>1E-4</v>
      </c>
      <c r="M42">
        <v>5.6498E-2</v>
      </c>
      <c r="N42">
        <v>56498</v>
      </c>
      <c r="O42">
        <v>37348.800000000003</v>
      </c>
      <c r="P42">
        <v>35094</v>
      </c>
      <c r="Q42">
        <v>46.015195772362517</v>
      </c>
      <c r="R42">
        <v>169933.24498549924</v>
      </c>
      <c r="S42">
        <v>46.015195771884301</v>
      </c>
      <c r="T42">
        <v>169933.24502326589</v>
      </c>
      <c r="U42">
        <v>3.7766643799841404E-5</v>
      </c>
      <c r="V42">
        <v>4.7821657744862023E-10</v>
      </c>
      <c r="W42">
        <v>30729</v>
      </c>
    </row>
    <row r="43" spans="1:23" x14ac:dyDescent="0.2">
      <c r="A43">
        <v>42</v>
      </c>
      <c r="B43" t="s">
        <v>65</v>
      </c>
      <c r="C43" t="s">
        <v>2509</v>
      </c>
      <c r="D43">
        <v>8</v>
      </c>
      <c r="E43">
        <v>7</v>
      </c>
      <c r="F43">
        <v>2419200</v>
      </c>
      <c r="G43">
        <v>718.7737001901055</v>
      </c>
      <c r="H43">
        <v>8</v>
      </c>
      <c r="I43">
        <v>23556</v>
      </c>
      <c r="J43">
        <v>10</v>
      </c>
      <c r="K43">
        <v>1E-8</v>
      </c>
      <c r="L43">
        <v>1E-4</v>
      </c>
      <c r="M43">
        <v>3.5633999999999999E-2</v>
      </c>
      <c r="N43">
        <v>35634</v>
      </c>
      <c r="O43">
        <v>35394</v>
      </c>
      <c r="P43">
        <v>35337</v>
      </c>
      <c r="Q43">
        <v>2.7543098400692205</v>
      </c>
      <c r="R43">
        <v>1635327.4159145029</v>
      </c>
      <c r="S43">
        <v>2.7543098415915224</v>
      </c>
      <c r="T43">
        <v>1635327.4159174014</v>
      </c>
      <c r="U43">
        <v>2.898508682847023E-6</v>
      </c>
      <c r="V43">
        <v>1.5223018401400168E-9</v>
      </c>
      <c r="W43">
        <v>30828</v>
      </c>
    </row>
    <row r="44" spans="1:23" x14ac:dyDescent="0.2">
      <c r="A44">
        <v>43</v>
      </c>
      <c r="B44" t="s">
        <v>66</v>
      </c>
      <c r="C44" t="s">
        <v>2509</v>
      </c>
      <c r="D44">
        <v>8</v>
      </c>
      <c r="E44">
        <v>7</v>
      </c>
      <c r="F44">
        <v>2419200</v>
      </c>
      <c r="G44">
        <v>718.7737001901055</v>
      </c>
      <c r="H44">
        <v>8</v>
      </c>
      <c r="I44">
        <v>23556</v>
      </c>
      <c r="J44">
        <v>10</v>
      </c>
      <c r="K44">
        <v>1E-8</v>
      </c>
      <c r="L44">
        <v>1E-4</v>
      </c>
      <c r="M44">
        <v>5.2098999999999999E-2</v>
      </c>
      <c r="N44">
        <v>52099</v>
      </c>
      <c r="O44">
        <v>38979.699999999997</v>
      </c>
      <c r="P44">
        <v>35735</v>
      </c>
      <c r="Q44">
        <v>113.81838011792571</v>
      </c>
      <c r="R44">
        <v>1306335.1353105165</v>
      </c>
      <c r="S44">
        <v>113.81838011390072</v>
      </c>
      <c r="T44">
        <v>1306335.1352257447</v>
      </c>
      <c r="U44">
        <v>8.4771774709224701E-5</v>
      </c>
      <c r="V44">
        <v>4.0249972244055243E-9</v>
      </c>
      <c r="W44">
        <v>30854</v>
      </c>
    </row>
    <row r="45" spans="1:23" x14ac:dyDescent="0.2">
      <c r="A45">
        <v>44</v>
      </c>
      <c r="B45" t="s">
        <v>67</v>
      </c>
      <c r="C45" t="s">
        <v>2509</v>
      </c>
      <c r="D45">
        <v>8</v>
      </c>
      <c r="E45">
        <v>7</v>
      </c>
      <c r="F45">
        <v>2419200</v>
      </c>
      <c r="G45">
        <v>718.34223756005861</v>
      </c>
      <c r="H45">
        <v>8</v>
      </c>
      <c r="I45">
        <v>23570</v>
      </c>
      <c r="J45">
        <v>10</v>
      </c>
      <c r="K45">
        <v>1E-8</v>
      </c>
      <c r="L45">
        <v>1E-4</v>
      </c>
      <c r="M45">
        <v>3.5927000000000001E-2</v>
      </c>
      <c r="N45">
        <v>35927</v>
      </c>
      <c r="O45">
        <v>35641.199999999997</v>
      </c>
      <c r="P45">
        <v>35579</v>
      </c>
      <c r="Q45">
        <v>104.20533194369924</v>
      </c>
      <c r="R45">
        <v>2085541.7012219476</v>
      </c>
      <c r="S45">
        <v>104.2053319431683</v>
      </c>
      <c r="T45">
        <v>2085541.7011971762</v>
      </c>
      <c r="U45">
        <v>2.4771317839622498E-5</v>
      </c>
      <c r="V45">
        <v>5.3093174301466206E-10</v>
      </c>
      <c r="W45">
        <v>30794</v>
      </c>
    </row>
    <row r="46" spans="1:23" x14ac:dyDescent="0.2">
      <c r="A46">
        <v>45</v>
      </c>
      <c r="B46" t="s">
        <v>68</v>
      </c>
      <c r="C46" t="s">
        <v>2509</v>
      </c>
      <c r="D46">
        <v>8</v>
      </c>
      <c r="E46">
        <v>7</v>
      </c>
      <c r="F46">
        <v>2419200</v>
      </c>
      <c r="G46">
        <v>710.38699768259119</v>
      </c>
      <c r="H46">
        <v>8</v>
      </c>
      <c r="I46">
        <v>23836</v>
      </c>
      <c r="J46">
        <v>10</v>
      </c>
      <c r="K46">
        <v>1E-8</v>
      </c>
      <c r="L46">
        <v>1E-4</v>
      </c>
      <c r="M46">
        <v>5.7903999999999997E-2</v>
      </c>
      <c r="N46">
        <v>57904</v>
      </c>
      <c r="O46">
        <v>39529.300000000003</v>
      </c>
      <c r="P46">
        <v>35980</v>
      </c>
      <c r="Q46">
        <v>14.782315567273439</v>
      </c>
      <c r="R46">
        <v>1756950.1061385889</v>
      </c>
      <c r="S46">
        <v>14.782315567997369</v>
      </c>
      <c r="T46">
        <v>1756950.1061339045</v>
      </c>
      <c r="U46">
        <v>4.6843197196722031E-6</v>
      </c>
      <c r="V46">
        <v>7.2392936090182047E-10</v>
      </c>
      <c r="W46">
        <v>31208</v>
      </c>
    </row>
    <row r="47" spans="1:23" x14ac:dyDescent="0.2">
      <c r="A47">
        <v>46</v>
      </c>
      <c r="B47" t="s">
        <v>69</v>
      </c>
      <c r="C47" t="s">
        <v>2509</v>
      </c>
      <c r="D47">
        <v>8</v>
      </c>
      <c r="E47">
        <v>7</v>
      </c>
      <c r="F47">
        <v>2419200</v>
      </c>
      <c r="G47">
        <v>711.41581067848279</v>
      </c>
      <c r="H47">
        <v>8</v>
      </c>
      <c r="I47">
        <v>23801</v>
      </c>
      <c r="J47">
        <v>10</v>
      </c>
      <c r="K47">
        <v>1E-8</v>
      </c>
      <c r="L47">
        <v>1E-4</v>
      </c>
      <c r="M47">
        <v>3.8041999999999999E-2</v>
      </c>
      <c r="N47">
        <v>38042</v>
      </c>
      <c r="O47">
        <v>36149.9</v>
      </c>
      <c r="P47">
        <v>35896</v>
      </c>
      <c r="Q47">
        <v>19.441005127460045</v>
      </c>
      <c r="R47">
        <v>1708722.9636168501</v>
      </c>
      <c r="S47">
        <v>19.441005127547992</v>
      </c>
      <c r="T47">
        <v>1708722.9636120789</v>
      </c>
      <c r="U47">
        <v>4.7711655497550964E-6</v>
      </c>
      <c r="V47">
        <v>8.7947427118706401E-11</v>
      </c>
      <c r="W47">
        <v>31140</v>
      </c>
    </row>
    <row r="48" spans="1:23" x14ac:dyDescent="0.2">
      <c r="A48">
        <v>47</v>
      </c>
      <c r="B48" t="s">
        <v>70</v>
      </c>
      <c r="C48" t="s">
        <v>2509</v>
      </c>
      <c r="D48">
        <v>8</v>
      </c>
      <c r="E48">
        <v>7</v>
      </c>
      <c r="F48">
        <v>2419200</v>
      </c>
      <c r="G48">
        <v>711.3263553047758</v>
      </c>
      <c r="H48">
        <v>8</v>
      </c>
      <c r="I48">
        <v>23801</v>
      </c>
      <c r="J48">
        <v>10</v>
      </c>
      <c r="K48">
        <v>1E-8</v>
      </c>
      <c r="L48">
        <v>1E-4</v>
      </c>
      <c r="M48">
        <v>5.4206999999999998E-2</v>
      </c>
      <c r="N48">
        <v>54207</v>
      </c>
      <c r="O48">
        <v>37743</v>
      </c>
      <c r="P48">
        <v>35851</v>
      </c>
      <c r="Q48">
        <v>35.349039611906612</v>
      </c>
      <c r="R48">
        <v>1552575.4973976887</v>
      </c>
      <c r="S48">
        <v>35.349039611811598</v>
      </c>
      <c r="T48">
        <v>1552575.4973929173</v>
      </c>
      <c r="U48">
        <v>4.7713983803987503E-6</v>
      </c>
      <c r="V48">
        <v>9.5013774625840597E-11</v>
      </c>
      <c r="W48">
        <v>31124</v>
      </c>
    </row>
    <row r="49" spans="1:23" x14ac:dyDescent="0.2">
      <c r="A49">
        <v>48</v>
      </c>
      <c r="B49" t="s">
        <v>71</v>
      </c>
      <c r="C49" t="s">
        <v>2509</v>
      </c>
      <c r="D49">
        <v>8</v>
      </c>
      <c r="E49">
        <v>7</v>
      </c>
      <c r="F49">
        <v>2419200</v>
      </c>
      <c r="G49">
        <v>718.7737001901055</v>
      </c>
      <c r="H49">
        <v>8</v>
      </c>
      <c r="I49">
        <v>23556</v>
      </c>
      <c r="J49">
        <v>10</v>
      </c>
      <c r="K49">
        <v>1E-8</v>
      </c>
      <c r="L49">
        <v>1E-4</v>
      </c>
      <c r="M49">
        <v>3.5520000000000003E-2</v>
      </c>
      <c r="N49">
        <v>35520</v>
      </c>
      <c r="O49">
        <v>35290.699999999997</v>
      </c>
      <c r="P49">
        <v>35232</v>
      </c>
      <c r="Q49">
        <v>22.383922294002538</v>
      </c>
      <c r="R49">
        <v>343058.87542890914</v>
      </c>
      <c r="S49">
        <v>22.383922293895377</v>
      </c>
      <c r="T49">
        <v>343058.87544249662</v>
      </c>
      <c r="U49">
        <v>1.358747249469161E-5</v>
      </c>
      <c r="V49">
        <v>1.0716050269365951E-10</v>
      </c>
      <c r="W49">
        <v>30792</v>
      </c>
    </row>
    <row r="50" spans="1:23" hidden="1" x14ac:dyDescent="0.2">
      <c r="A50">
        <v>49</v>
      </c>
      <c r="B50" t="s">
        <v>72</v>
      </c>
      <c r="C50" t="s">
        <v>2509</v>
      </c>
      <c r="D50">
        <v>8</v>
      </c>
      <c r="E50">
        <v>7</v>
      </c>
      <c r="F50">
        <v>2419200</v>
      </c>
      <c r="G50">
        <v>718.7737001901055</v>
      </c>
      <c r="H50">
        <v>8</v>
      </c>
      <c r="I50">
        <v>23556</v>
      </c>
      <c r="J50">
        <v>10</v>
      </c>
      <c r="K50">
        <v>1E-8</v>
      </c>
      <c r="L50">
        <v>1E-4</v>
      </c>
      <c r="M50">
        <v>6.0356E-2</v>
      </c>
      <c r="N50">
        <v>60356</v>
      </c>
      <c r="O50">
        <v>38303.199999999997</v>
      </c>
      <c r="P50">
        <v>35479</v>
      </c>
      <c r="Q50">
        <v>36.885723276706926</v>
      </c>
      <c r="R50">
        <v>1123777.3548292825</v>
      </c>
      <c r="S50">
        <v>43.215553862356806</v>
      </c>
      <c r="T50">
        <v>1126655.3576648729</v>
      </c>
      <c r="U50">
        <v>2878.0028355903924</v>
      </c>
      <c r="V50">
        <v>6.32983058564988</v>
      </c>
      <c r="W50">
        <v>30876</v>
      </c>
    </row>
    <row r="51" spans="1:23" x14ac:dyDescent="0.2">
      <c r="A51">
        <v>50</v>
      </c>
      <c r="B51" t="s">
        <v>73</v>
      </c>
      <c r="C51" t="s">
        <v>2509</v>
      </c>
      <c r="D51">
        <v>8</v>
      </c>
      <c r="E51">
        <v>7</v>
      </c>
      <c r="F51">
        <v>2419200</v>
      </c>
      <c r="G51">
        <v>715.6150146112285</v>
      </c>
      <c r="H51">
        <v>8</v>
      </c>
      <c r="I51">
        <v>23661</v>
      </c>
      <c r="J51">
        <v>10</v>
      </c>
      <c r="K51">
        <v>1E-8</v>
      </c>
      <c r="L51">
        <v>1E-4</v>
      </c>
      <c r="M51">
        <v>3.6240000000000001E-2</v>
      </c>
      <c r="N51">
        <v>36240</v>
      </c>
      <c r="O51">
        <v>35937</v>
      </c>
      <c r="P51">
        <v>35867</v>
      </c>
      <c r="Q51">
        <v>19.905454809918343</v>
      </c>
      <c r="R51">
        <v>1211633.6237020493</v>
      </c>
      <c r="S51">
        <v>19.905454809126478</v>
      </c>
      <c r="T51">
        <v>1211633.6237072782</v>
      </c>
      <c r="U51">
        <v>5.2289105951786041E-6</v>
      </c>
      <c r="V51">
        <v>7.9186435186784365E-10</v>
      </c>
      <c r="W51">
        <v>31018</v>
      </c>
    </row>
    <row r="52" spans="1:23" x14ac:dyDescent="0.2">
      <c r="A52">
        <v>51</v>
      </c>
      <c r="B52" t="s">
        <v>74</v>
      </c>
      <c r="C52" t="s">
        <v>2509</v>
      </c>
      <c r="D52">
        <v>8</v>
      </c>
      <c r="E52">
        <v>7</v>
      </c>
      <c r="F52">
        <v>2419200</v>
      </c>
      <c r="G52">
        <v>716.33457614596546</v>
      </c>
      <c r="H52">
        <v>8</v>
      </c>
      <c r="I52">
        <v>23640</v>
      </c>
      <c r="J52">
        <v>10</v>
      </c>
      <c r="K52">
        <v>1E-8</v>
      </c>
      <c r="L52">
        <v>1E-4</v>
      </c>
      <c r="M52">
        <v>5.1289000000000001E-2</v>
      </c>
      <c r="N52">
        <v>51289</v>
      </c>
      <c r="O52">
        <v>38597.699999999997</v>
      </c>
      <c r="P52">
        <v>35292</v>
      </c>
      <c r="Q52">
        <v>19.457864617874385</v>
      </c>
      <c r="R52">
        <v>2261639.3644313449</v>
      </c>
      <c r="S52">
        <v>19.457864618569396</v>
      </c>
      <c r="T52">
        <v>2261639.3644365738</v>
      </c>
      <c r="U52">
        <v>5.2289105951786041E-6</v>
      </c>
      <c r="V52">
        <v>6.950102715563844E-10</v>
      </c>
      <c r="W52">
        <v>30915</v>
      </c>
    </row>
    <row r="53" spans="1:23" x14ac:dyDescent="0.2">
      <c r="A53">
        <v>52</v>
      </c>
      <c r="B53" t="s">
        <v>75</v>
      </c>
      <c r="C53" t="s">
        <v>2509</v>
      </c>
      <c r="D53">
        <v>8</v>
      </c>
      <c r="E53">
        <v>7</v>
      </c>
      <c r="F53">
        <v>2419200</v>
      </c>
      <c r="G53">
        <v>717.25478144036435</v>
      </c>
      <c r="H53">
        <v>8</v>
      </c>
      <c r="I53">
        <v>23605</v>
      </c>
      <c r="J53">
        <v>10</v>
      </c>
      <c r="K53">
        <v>1E-8</v>
      </c>
      <c r="L53">
        <v>1E-4</v>
      </c>
      <c r="M53">
        <v>3.5581000000000002E-2</v>
      </c>
      <c r="N53">
        <v>35581</v>
      </c>
      <c r="O53">
        <v>35358</v>
      </c>
      <c r="P53">
        <v>35303</v>
      </c>
      <c r="Q53">
        <v>3.1388310856796675</v>
      </c>
      <c r="R53">
        <v>1094223.5371668139</v>
      </c>
      <c r="S53">
        <v>3.138831084918702</v>
      </c>
      <c r="T53">
        <v>1094223.5371620425</v>
      </c>
      <c r="U53">
        <v>4.7713983803987503E-6</v>
      </c>
      <c r="V53">
        <v>7.60965512824896E-10</v>
      </c>
      <c r="W53">
        <v>30933</v>
      </c>
    </row>
    <row r="54" spans="1:23" x14ac:dyDescent="0.2">
      <c r="A54">
        <v>53</v>
      </c>
      <c r="B54" t="s">
        <v>76</v>
      </c>
      <c r="C54" t="s">
        <v>2509</v>
      </c>
      <c r="D54">
        <v>8</v>
      </c>
      <c r="E54">
        <v>7</v>
      </c>
      <c r="F54">
        <v>2419200</v>
      </c>
      <c r="G54">
        <v>717.21504965888425</v>
      </c>
      <c r="H54">
        <v>8</v>
      </c>
      <c r="I54">
        <v>23612</v>
      </c>
      <c r="J54">
        <v>10</v>
      </c>
      <c r="K54">
        <v>1E-8</v>
      </c>
      <c r="L54">
        <v>1E-4</v>
      </c>
      <c r="M54">
        <v>5.0661999999999999E-2</v>
      </c>
      <c r="N54">
        <v>50662</v>
      </c>
      <c r="O54">
        <v>38374.5</v>
      </c>
      <c r="P54">
        <v>35193</v>
      </c>
      <c r="Q54">
        <v>11.673547010669484</v>
      </c>
      <c r="R54">
        <v>2256378.5279055503</v>
      </c>
      <c r="S54">
        <v>11.673547011384034</v>
      </c>
      <c r="T54">
        <v>2256378.5279007792</v>
      </c>
      <c r="U54">
        <v>4.7711655497550964E-6</v>
      </c>
      <c r="V54">
        <v>7.1455019678978715E-10</v>
      </c>
      <c r="W54">
        <v>30872</v>
      </c>
    </row>
    <row r="55" spans="1:23" x14ac:dyDescent="0.2">
      <c r="A55">
        <v>54</v>
      </c>
      <c r="B55" t="s">
        <v>77</v>
      </c>
      <c r="C55" t="s">
        <v>2509</v>
      </c>
      <c r="D55">
        <v>8</v>
      </c>
      <c r="E55">
        <v>7</v>
      </c>
      <c r="F55">
        <v>2419200</v>
      </c>
      <c r="G55">
        <v>718.7737001901055</v>
      </c>
      <c r="H55">
        <v>8</v>
      </c>
      <c r="I55">
        <v>23556</v>
      </c>
      <c r="J55">
        <v>10</v>
      </c>
      <c r="K55">
        <v>1E-8</v>
      </c>
      <c r="L55">
        <v>1E-4</v>
      </c>
      <c r="M55">
        <v>3.5607E-2</v>
      </c>
      <c r="N55">
        <v>35607</v>
      </c>
      <c r="O55">
        <v>35401.4</v>
      </c>
      <c r="P55">
        <v>35338</v>
      </c>
      <c r="Q55">
        <v>62.08103759435815</v>
      </c>
      <c r="R55">
        <v>1365348.2298020618</v>
      </c>
      <c r="S55">
        <v>62.081037593958229</v>
      </c>
      <c r="T55">
        <v>1365348.2298172908</v>
      </c>
      <c r="U55">
        <v>1.5228986740112305E-5</v>
      </c>
      <c r="V55">
        <v>3.9992187339521479E-10</v>
      </c>
      <c r="W55">
        <v>30746</v>
      </c>
    </row>
    <row r="56" spans="1:23" x14ac:dyDescent="0.2">
      <c r="A56">
        <v>55</v>
      </c>
      <c r="B56" t="s">
        <v>78</v>
      </c>
      <c r="C56" t="s">
        <v>2509</v>
      </c>
      <c r="D56">
        <v>8</v>
      </c>
      <c r="E56">
        <v>7</v>
      </c>
      <c r="F56">
        <v>2419200</v>
      </c>
      <c r="G56">
        <v>718.7737001901055</v>
      </c>
      <c r="H56">
        <v>8</v>
      </c>
      <c r="I56">
        <v>23556</v>
      </c>
      <c r="J56">
        <v>10</v>
      </c>
      <c r="K56">
        <v>1E-8</v>
      </c>
      <c r="L56">
        <v>1E-4</v>
      </c>
      <c r="M56">
        <v>5.2169E-2</v>
      </c>
      <c r="N56">
        <v>52169</v>
      </c>
      <c r="O56">
        <v>38927.9</v>
      </c>
      <c r="P56">
        <v>35372</v>
      </c>
      <c r="Q56">
        <v>17.167745739191648</v>
      </c>
      <c r="R56">
        <v>721046.21189204091</v>
      </c>
      <c r="S56">
        <v>17.167745739495167</v>
      </c>
      <c r="T56">
        <v>721046.21188398672</v>
      </c>
      <c r="U56">
        <v>8.0541940405964851E-6</v>
      </c>
      <c r="V56">
        <v>3.035189877209632E-10</v>
      </c>
      <c r="W56">
        <v>30781</v>
      </c>
    </row>
    <row r="57" spans="1:23" x14ac:dyDescent="0.2">
      <c r="A57">
        <v>56</v>
      </c>
      <c r="B57" t="s">
        <v>79</v>
      </c>
      <c r="C57" t="s">
        <v>2509</v>
      </c>
      <c r="D57">
        <v>8</v>
      </c>
      <c r="E57">
        <v>7</v>
      </c>
      <c r="F57">
        <v>2419200</v>
      </c>
      <c r="G57">
        <v>718.7737001901055</v>
      </c>
      <c r="H57">
        <v>8</v>
      </c>
      <c r="I57">
        <v>23556</v>
      </c>
      <c r="J57">
        <v>10</v>
      </c>
      <c r="K57">
        <v>1E-8</v>
      </c>
      <c r="L57">
        <v>1E-4</v>
      </c>
      <c r="M57">
        <v>3.5763999999999997E-2</v>
      </c>
      <c r="N57">
        <v>35764</v>
      </c>
      <c r="O57">
        <v>35481.5</v>
      </c>
      <c r="P57">
        <v>35413</v>
      </c>
      <c r="Q57">
        <v>5198.29198367753</v>
      </c>
      <c r="R57">
        <v>2414619.409233964</v>
      </c>
      <c r="S57">
        <v>5198.2919836769497</v>
      </c>
      <c r="T57">
        <v>2414619.4093591939</v>
      </c>
      <c r="U57">
        <v>1.2522982433438301E-4</v>
      </c>
      <c r="V57">
        <v>5.8025761973112822E-10</v>
      </c>
      <c r="W57">
        <v>30997</v>
      </c>
    </row>
    <row r="58" spans="1:23" x14ac:dyDescent="0.2">
      <c r="A58">
        <v>57</v>
      </c>
      <c r="B58" t="s">
        <v>80</v>
      </c>
      <c r="C58" t="s">
        <v>2509</v>
      </c>
      <c r="D58">
        <v>8</v>
      </c>
      <c r="E58">
        <v>7</v>
      </c>
      <c r="F58">
        <v>2419200</v>
      </c>
      <c r="G58">
        <v>718.66967535508127</v>
      </c>
      <c r="H58">
        <v>8</v>
      </c>
      <c r="I58">
        <v>23563</v>
      </c>
      <c r="J58">
        <v>10</v>
      </c>
      <c r="K58">
        <v>1E-8</v>
      </c>
      <c r="L58">
        <v>1E-4</v>
      </c>
      <c r="M58">
        <v>5.7038999999999999E-2</v>
      </c>
      <c r="N58">
        <v>57039</v>
      </c>
      <c r="O58">
        <v>38608.199999999997</v>
      </c>
      <c r="P58">
        <v>35467</v>
      </c>
      <c r="Q58">
        <v>15.027264813874677</v>
      </c>
      <c r="R58">
        <v>471668.6578233281</v>
      </c>
      <c r="S58">
        <v>15.027264811564121</v>
      </c>
      <c r="T58">
        <v>471668.65782691562</v>
      </c>
      <c r="U58">
        <v>3.5875127650797367E-6</v>
      </c>
      <c r="V58">
        <v>2.3105553026425696E-9</v>
      </c>
      <c r="W58">
        <v>30993</v>
      </c>
    </row>
    <row r="59" spans="1:23" x14ac:dyDescent="0.2">
      <c r="A59">
        <v>58</v>
      </c>
      <c r="B59" t="s">
        <v>81</v>
      </c>
      <c r="C59" t="s">
        <v>2509</v>
      </c>
      <c r="D59">
        <v>8</v>
      </c>
      <c r="E59">
        <v>7</v>
      </c>
      <c r="F59">
        <v>2419200</v>
      </c>
      <c r="G59">
        <v>717.88771542305597</v>
      </c>
      <c r="H59">
        <v>8</v>
      </c>
      <c r="I59">
        <v>23584</v>
      </c>
      <c r="J59">
        <v>10</v>
      </c>
      <c r="K59">
        <v>1E-8</v>
      </c>
      <c r="L59">
        <v>1E-4</v>
      </c>
      <c r="M59">
        <v>3.5571999999999999E-2</v>
      </c>
      <c r="N59">
        <v>35572</v>
      </c>
      <c r="O59">
        <v>35297.5</v>
      </c>
      <c r="P59">
        <v>35234</v>
      </c>
      <c r="Q59">
        <v>11.445262761735355</v>
      </c>
      <c r="R59">
        <v>2258005.8584088082</v>
      </c>
      <c r="S59">
        <v>11.445262761334231</v>
      </c>
      <c r="T59">
        <v>2258005.8584040371</v>
      </c>
      <c r="U59">
        <v>4.7711655497550964E-6</v>
      </c>
      <c r="V59">
        <v>4.0112446697548876E-10</v>
      </c>
      <c r="W59">
        <v>30918</v>
      </c>
    </row>
    <row r="60" spans="1:23" x14ac:dyDescent="0.2">
      <c r="A60">
        <v>59</v>
      </c>
      <c r="B60" t="s">
        <v>82</v>
      </c>
      <c r="C60" t="s">
        <v>2509</v>
      </c>
      <c r="D60">
        <v>8</v>
      </c>
      <c r="E60">
        <v>7</v>
      </c>
      <c r="F60">
        <v>2419200</v>
      </c>
      <c r="G60">
        <v>718.7737001901055</v>
      </c>
      <c r="H60">
        <v>8</v>
      </c>
      <c r="I60">
        <v>23556</v>
      </c>
      <c r="J60">
        <v>10</v>
      </c>
      <c r="K60">
        <v>1E-8</v>
      </c>
      <c r="L60">
        <v>1E-4</v>
      </c>
      <c r="M60">
        <v>6.0585E-2</v>
      </c>
      <c r="N60">
        <v>60585</v>
      </c>
      <c r="O60">
        <v>38754.699999999997</v>
      </c>
      <c r="P60">
        <v>35762</v>
      </c>
      <c r="Q60">
        <v>46.530741358228859</v>
      </c>
      <c r="R60">
        <v>347865.15823094238</v>
      </c>
      <c r="S60">
        <v>46.530741358228823</v>
      </c>
      <c r="T60">
        <v>347865.1582145298</v>
      </c>
      <c r="U60">
        <v>1.6412581317126751E-5</v>
      </c>
      <c r="V60">
        <v>3.5527136788005009E-14</v>
      </c>
      <c r="W60">
        <v>30901</v>
      </c>
    </row>
    <row r="61" spans="1:23" x14ac:dyDescent="0.2">
      <c r="A61">
        <v>60</v>
      </c>
      <c r="B61" t="s">
        <v>83</v>
      </c>
      <c r="C61" t="s">
        <v>2509</v>
      </c>
      <c r="D61">
        <v>8</v>
      </c>
      <c r="E61">
        <v>7</v>
      </c>
      <c r="F61">
        <v>2419200</v>
      </c>
      <c r="G61">
        <v>718.7737001901055</v>
      </c>
      <c r="H61">
        <v>8</v>
      </c>
      <c r="I61">
        <v>23556</v>
      </c>
      <c r="J61">
        <v>10</v>
      </c>
      <c r="K61">
        <v>1E-8</v>
      </c>
      <c r="L61">
        <v>1E-4</v>
      </c>
      <c r="M61">
        <v>3.5892E-2</v>
      </c>
      <c r="N61">
        <v>35892</v>
      </c>
      <c r="O61">
        <v>35701.5</v>
      </c>
      <c r="P61">
        <v>35624</v>
      </c>
      <c r="Q61">
        <v>34.767266381940374</v>
      </c>
      <c r="R61">
        <v>1558888.6496245468</v>
      </c>
      <c r="S61">
        <v>34.76726638089854</v>
      </c>
      <c r="T61">
        <v>1558888.6495997754</v>
      </c>
      <c r="U61">
        <v>2.4771317839622498E-5</v>
      </c>
      <c r="V61">
        <v>1.0418332863082469E-9</v>
      </c>
      <c r="W61">
        <v>30815</v>
      </c>
    </row>
    <row r="62" spans="1:23" x14ac:dyDescent="0.2">
      <c r="A62">
        <v>61</v>
      </c>
      <c r="B62" t="s">
        <v>84</v>
      </c>
      <c r="C62" t="s">
        <v>2509</v>
      </c>
      <c r="D62">
        <v>8</v>
      </c>
      <c r="E62">
        <v>7</v>
      </c>
      <c r="F62">
        <v>2419200</v>
      </c>
      <c r="G62">
        <v>718.7737001901055</v>
      </c>
      <c r="H62">
        <v>8</v>
      </c>
      <c r="I62">
        <v>23556</v>
      </c>
      <c r="J62">
        <v>10</v>
      </c>
      <c r="K62">
        <v>1E-8</v>
      </c>
      <c r="L62">
        <v>1E-4</v>
      </c>
      <c r="M62">
        <v>5.1646999999999998E-2</v>
      </c>
      <c r="N62">
        <v>51647</v>
      </c>
      <c r="O62">
        <v>39156.1</v>
      </c>
      <c r="P62">
        <v>35806</v>
      </c>
      <c r="Q62">
        <v>45.053504797918265</v>
      </c>
      <c r="R62">
        <v>1687525.9637844767</v>
      </c>
      <c r="S62">
        <v>45.053504797354066</v>
      </c>
      <c r="T62">
        <v>1687525.963739705</v>
      </c>
      <c r="U62">
        <v>4.4771702960133553E-5</v>
      </c>
      <c r="V62">
        <v>5.6419935390294995E-10</v>
      </c>
      <c r="W62">
        <v>30890</v>
      </c>
    </row>
    <row r="63" spans="1:23" x14ac:dyDescent="0.2">
      <c r="A63">
        <v>62</v>
      </c>
      <c r="B63" t="s">
        <v>85</v>
      </c>
      <c r="C63" t="s">
        <v>2509</v>
      </c>
      <c r="D63">
        <v>8</v>
      </c>
      <c r="E63">
        <v>7</v>
      </c>
      <c r="F63">
        <v>2419200</v>
      </c>
      <c r="G63">
        <v>718.7737001901055</v>
      </c>
      <c r="H63">
        <v>8</v>
      </c>
      <c r="I63">
        <v>23556</v>
      </c>
      <c r="J63">
        <v>10</v>
      </c>
      <c r="K63">
        <v>1E-8</v>
      </c>
      <c r="L63">
        <v>1E-4</v>
      </c>
      <c r="M63">
        <v>3.5985000000000003E-2</v>
      </c>
      <c r="N63">
        <v>35985</v>
      </c>
      <c r="O63">
        <v>35754.800000000003</v>
      </c>
      <c r="P63">
        <v>35687</v>
      </c>
      <c r="Q63">
        <v>37.859605382072715</v>
      </c>
      <c r="R63">
        <v>1515548.3500916038</v>
      </c>
      <c r="S63">
        <v>37.859605382377133</v>
      </c>
      <c r="T63">
        <v>1515548.3500868327</v>
      </c>
      <c r="U63">
        <v>4.7711655497550964E-6</v>
      </c>
      <c r="V63">
        <v>3.0441782428169972E-10</v>
      </c>
      <c r="W63">
        <v>30842</v>
      </c>
    </row>
    <row r="64" spans="1:23" x14ac:dyDescent="0.2">
      <c r="A64">
        <v>63</v>
      </c>
      <c r="B64" t="s">
        <v>86</v>
      </c>
      <c r="C64" t="s">
        <v>2509</v>
      </c>
      <c r="D64">
        <v>8</v>
      </c>
      <c r="E64">
        <v>7</v>
      </c>
      <c r="F64">
        <v>2419200</v>
      </c>
      <c r="G64">
        <v>713.70455203261247</v>
      </c>
      <c r="H64">
        <v>8</v>
      </c>
      <c r="I64">
        <v>23724</v>
      </c>
      <c r="J64">
        <v>10</v>
      </c>
      <c r="K64">
        <v>1E-8</v>
      </c>
      <c r="L64">
        <v>1E-4</v>
      </c>
      <c r="M64">
        <v>5.4096999999999999E-2</v>
      </c>
      <c r="N64">
        <v>54097</v>
      </c>
      <c r="O64">
        <v>39337.1</v>
      </c>
      <c r="P64">
        <v>35805</v>
      </c>
      <c r="Q64">
        <v>74.892041603205001</v>
      </c>
      <c r="R64">
        <v>1468932.7110059154</v>
      </c>
      <c r="S64">
        <v>74.892041601378651</v>
      </c>
      <c r="T64">
        <v>1468932.7110011445</v>
      </c>
      <c r="U64">
        <v>4.7709327191114426E-6</v>
      </c>
      <c r="V64">
        <v>1.8263506262883311E-9</v>
      </c>
      <c r="W64">
        <v>30971</v>
      </c>
    </row>
    <row r="65" spans="1:23" x14ac:dyDescent="0.2">
      <c r="A65">
        <v>64</v>
      </c>
      <c r="B65" t="s">
        <v>87</v>
      </c>
      <c r="C65" t="s">
        <v>2509</v>
      </c>
      <c r="D65">
        <v>8</v>
      </c>
      <c r="E65">
        <v>7</v>
      </c>
      <c r="F65">
        <v>2419200</v>
      </c>
      <c r="G65">
        <v>718.7737001901055</v>
      </c>
      <c r="H65">
        <v>8</v>
      </c>
      <c r="I65">
        <v>23556</v>
      </c>
      <c r="J65">
        <v>10</v>
      </c>
      <c r="K65">
        <v>1E-8</v>
      </c>
      <c r="L65">
        <v>1E-4</v>
      </c>
      <c r="M65">
        <v>3.5983000000000001E-2</v>
      </c>
      <c r="N65">
        <v>35983</v>
      </c>
      <c r="O65">
        <v>35763.9</v>
      </c>
      <c r="P65">
        <v>35692</v>
      </c>
      <c r="Q65">
        <v>43.782558280796835</v>
      </c>
      <c r="R65">
        <v>743201.84050413221</v>
      </c>
      <c r="S65">
        <v>43.782558280531831</v>
      </c>
      <c r="T65">
        <v>743201.84049905231</v>
      </c>
      <c r="U65">
        <v>5.0798989832401276E-6</v>
      </c>
      <c r="V65">
        <v>2.6500401872908697E-10</v>
      </c>
      <c r="W65">
        <v>30843</v>
      </c>
    </row>
    <row r="66" spans="1:23" x14ac:dyDescent="0.2">
      <c r="A66">
        <v>65</v>
      </c>
      <c r="B66" t="s">
        <v>88</v>
      </c>
      <c r="C66" t="s">
        <v>2509</v>
      </c>
      <c r="D66">
        <v>8</v>
      </c>
      <c r="E66">
        <v>7</v>
      </c>
      <c r="F66">
        <v>2419200</v>
      </c>
      <c r="G66">
        <v>713.5255104271796</v>
      </c>
      <c r="H66">
        <v>8</v>
      </c>
      <c r="I66">
        <v>23731</v>
      </c>
      <c r="J66">
        <v>10</v>
      </c>
      <c r="K66">
        <v>1E-8</v>
      </c>
      <c r="L66">
        <v>1E-4</v>
      </c>
      <c r="M66">
        <v>5.3992999999999999E-2</v>
      </c>
      <c r="N66">
        <v>53993</v>
      </c>
      <c r="O66">
        <v>39059.599999999999</v>
      </c>
      <c r="P66">
        <v>35809</v>
      </c>
      <c r="Q66">
        <v>16.109975648757032</v>
      </c>
      <c r="R66">
        <v>1545531.0900316152</v>
      </c>
      <c r="S66">
        <v>16.109975648622001</v>
      </c>
      <c r="T66">
        <v>1545531.0900268441</v>
      </c>
      <c r="U66">
        <v>4.7711655497550964E-6</v>
      </c>
      <c r="V66">
        <v>1.3503154150384944E-10</v>
      </c>
      <c r="W66">
        <v>30981</v>
      </c>
    </row>
    <row r="67" spans="1:23" x14ac:dyDescent="0.2">
      <c r="A67">
        <v>66</v>
      </c>
      <c r="B67" t="s">
        <v>89</v>
      </c>
      <c r="C67" t="s">
        <v>2509</v>
      </c>
      <c r="D67">
        <v>8</v>
      </c>
      <c r="E67">
        <v>7</v>
      </c>
      <c r="F67">
        <v>2419200</v>
      </c>
      <c r="G67">
        <v>718.7737001901055</v>
      </c>
      <c r="H67">
        <v>8</v>
      </c>
      <c r="I67">
        <v>23556</v>
      </c>
      <c r="J67">
        <v>10</v>
      </c>
      <c r="K67">
        <v>1E-8</v>
      </c>
      <c r="L67">
        <v>1E-4</v>
      </c>
      <c r="M67">
        <v>3.6024E-2</v>
      </c>
      <c r="N67">
        <v>36024</v>
      </c>
      <c r="O67">
        <v>35789.9</v>
      </c>
      <c r="P67">
        <v>35722</v>
      </c>
      <c r="Q67">
        <v>57.807030459580062</v>
      </c>
      <c r="R67">
        <v>947935.21332828666</v>
      </c>
      <c r="S67">
        <v>57.807030458958138</v>
      </c>
      <c r="T67">
        <v>947935.21335023246</v>
      </c>
      <c r="U67">
        <v>2.1945801563560963E-5</v>
      </c>
      <c r="V67">
        <v>6.2192384575610049E-10</v>
      </c>
      <c r="W67">
        <v>30869</v>
      </c>
    </row>
    <row r="68" spans="1:23" x14ac:dyDescent="0.2">
      <c r="A68">
        <v>67</v>
      </c>
      <c r="B68" t="s">
        <v>90</v>
      </c>
      <c r="C68" t="s">
        <v>2509</v>
      </c>
      <c r="D68">
        <v>8</v>
      </c>
      <c r="E68">
        <v>7</v>
      </c>
      <c r="F68">
        <v>2419200</v>
      </c>
      <c r="G68">
        <v>718.7737001901055</v>
      </c>
      <c r="H68">
        <v>8</v>
      </c>
      <c r="I68">
        <v>23556</v>
      </c>
      <c r="J68">
        <v>10</v>
      </c>
      <c r="K68">
        <v>1E-8</v>
      </c>
      <c r="L68">
        <v>1E-4</v>
      </c>
      <c r="M68">
        <v>5.7255E-2</v>
      </c>
      <c r="N68">
        <v>57255</v>
      </c>
      <c r="O68">
        <v>39140.199999999997</v>
      </c>
      <c r="P68">
        <v>35583</v>
      </c>
      <c r="Q68">
        <v>4455.000875175102</v>
      </c>
      <c r="R68">
        <v>4893.4719003957116</v>
      </c>
      <c r="S68">
        <v>4455.0008751715131</v>
      </c>
      <c r="T68">
        <v>4893.4723603451712</v>
      </c>
      <c r="U68">
        <v>4.5994945958227618E-4</v>
      </c>
      <c r="V68">
        <v>3.5888660931959748E-9</v>
      </c>
      <c r="W68">
        <v>30858</v>
      </c>
    </row>
    <row r="69" spans="1:23" x14ac:dyDescent="0.2">
      <c r="A69">
        <v>68</v>
      </c>
      <c r="B69" t="s">
        <v>91</v>
      </c>
      <c r="C69" t="s">
        <v>2509</v>
      </c>
      <c r="D69">
        <v>8</v>
      </c>
      <c r="E69">
        <v>7</v>
      </c>
      <c r="F69">
        <v>2419200</v>
      </c>
      <c r="G69">
        <v>718.7737001901055</v>
      </c>
      <c r="H69">
        <v>8</v>
      </c>
      <c r="I69">
        <v>23556</v>
      </c>
      <c r="J69">
        <v>10</v>
      </c>
      <c r="K69">
        <v>1E-8</v>
      </c>
      <c r="L69">
        <v>1E-4</v>
      </c>
      <c r="M69">
        <v>3.5920000000000001E-2</v>
      </c>
      <c r="N69">
        <v>35920</v>
      </c>
      <c r="O69">
        <v>35699.800000000003</v>
      </c>
      <c r="P69">
        <v>35623</v>
      </c>
      <c r="Q69">
        <v>24.932004862431647</v>
      </c>
      <c r="R69">
        <v>1663903.1025116702</v>
      </c>
      <c r="S69">
        <v>24.932004861175685</v>
      </c>
      <c r="T69">
        <v>1663903.1024968997</v>
      </c>
      <c r="U69">
        <v>1.4770543202757835E-5</v>
      </c>
      <c r="V69">
        <v>1.2559624451569107E-9</v>
      </c>
      <c r="W69">
        <v>30808</v>
      </c>
    </row>
    <row r="70" spans="1:23" x14ac:dyDescent="0.2">
      <c r="A70">
        <v>69</v>
      </c>
      <c r="B70" t="s">
        <v>92</v>
      </c>
      <c r="C70" t="s">
        <v>2509</v>
      </c>
      <c r="D70">
        <v>8</v>
      </c>
      <c r="E70">
        <v>7</v>
      </c>
      <c r="F70">
        <v>2419200</v>
      </c>
      <c r="G70">
        <v>718.7737001901055</v>
      </c>
      <c r="H70">
        <v>8</v>
      </c>
      <c r="I70">
        <v>23556</v>
      </c>
      <c r="J70">
        <v>10</v>
      </c>
      <c r="K70">
        <v>1E-8</v>
      </c>
      <c r="L70">
        <v>1E-4</v>
      </c>
      <c r="M70">
        <v>6.0440000000000001E-2</v>
      </c>
      <c r="N70">
        <v>60440</v>
      </c>
      <c r="O70">
        <v>38651.699999999997</v>
      </c>
      <c r="P70">
        <v>35690</v>
      </c>
      <c r="Q70">
        <v>95.531736542673968</v>
      </c>
      <c r="R70">
        <v>1636924.6268002414</v>
      </c>
      <c r="S70">
        <v>95.531736539199414</v>
      </c>
      <c r="T70">
        <v>1636924.6267773558</v>
      </c>
      <c r="U70">
        <v>2.2885622456669807E-5</v>
      </c>
      <c r="V70">
        <v>3.4745539778668899E-9</v>
      </c>
      <c r="W70">
        <v>30812</v>
      </c>
    </row>
    <row r="71" spans="1:23" x14ac:dyDescent="0.2">
      <c r="A71">
        <v>70</v>
      </c>
      <c r="B71" t="s">
        <v>93</v>
      </c>
      <c r="C71" t="s">
        <v>2509</v>
      </c>
      <c r="D71">
        <v>8</v>
      </c>
      <c r="E71">
        <v>7</v>
      </c>
      <c r="F71">
        <v>2419200</v>
      </c>
      <c r="G71">
        <v>718.7737001901055</v>
      </c>
      <c r="H71">
        <v>8</v>
      </c>
      <c r="I71">
        <v>23556</v>
      </c>
      <c r="J71">
        <v>10</v>
      </c>
      <c r="K71">
        <v>1E-8</v>
      </c>
      <c r="L71">
        <v>1E-4</v>
      </c>
      <c r="M71">
        <v>3.5982E-2</v>
      </c>
      <c r="N71">
        <v>35982</v>
      </c>
      <c r="O71">
        <v>35751.199999999997</v>
      </c>
      <c r="P71">
        <v>35692</v>
      </c>
      <c r="Q71">
        <v>33.124456721563163</v>
      </c>
      <c r="R71">
        <v>718972.86334347073</v>
      </c>
      <c r="S71">
        <v>33.124456721486055</v>
      </c>
      <c r="T71">
        <v>718972.86334541661</v>
      </c>
      <c r="U71">
        <v>1.9458821043372154E-6</v>
      </c>
      <c r="V71">
        <v>7.7108097684686072E-11</v>
      </c>
      <c r="W71">
        <v>30817</v>
      </c>
    </row>
    <row r="72" spans="1:23" x14ac:dyDescent="0.2">
      <c r="A72">
        <v>71</v>
      </c>
      <c r="B72" t="s">
        <v>94</v>
      </c>
      <c r="C72" t="s">
        <v>2509</v>
      </c>
      <c r="D72">
        <v>8</v>
      </c>
      <c r="E72">
        <v>7</v>
      </c>
      <c r="F72">
        <v>2419200</v>
      </c>
      <c r="G72">
        <v>717.40729624888638</v>
      </c>
      <c r="H72">
        <v>8</v>
      </c>
      <c r="I72">
        <v>23605</v>
      </c>
      <c r="J72">
        <v>10</v>
      </c>
      <c r="K72">
        <v>1E-8</v>
      </c>
      <c r="L72">
        <v>1E-4</v>
      </c>
      <c r="M72">
        <v>5.2311999999999997E-2</v>
      </c>
      <c r="N72">
        <v>52312</v>
      </c>
      <c r="O72">
        <v>38842</v>
      </c>
      <c r="P72">
        <v>35209</v>
      </c>
      <c r="Q72">
        <v>12.59033905410192</v>
      </c>
      <c r="R72">
        <v>1370241.1531799235</v>
      </c>
      <c r="S72">
        <v>12.590339053599212</v>
      </c>
      <c r="T72">
        <v>1370241.1531751524</v>
      </c>
      <c r="U72">
        <v>4.7711655497550964E-6</v>
      </c>
      <c r="V72">
        <v>5.0270720919343148E-10</v>
      </c>
      <c r="W72">
        <v>30852</v>
      </c>
    </row>
    <row r="73" spans="1:23" x14ac:dyDescent="0.2">
      <c r="A73">
        <v>72</v>
      </c>
      <c r="B73" t="s">
        <v>95</v>
      </c>
      <c r="C73" t="s">
        <v>2509</v>
      </c>
      <c r="D73">
        <v>8</v>
      </c>
      <c r="E73">
        <v>7</v>
      </c>
      <c r="F73">
        <v>2419200</v>
      </c>
      <c r="G73">
        <v>718.7737001901055</v>
      </c>
      <c r="H73">
        <v>8</v>
      </c>
      <c r="I73">
        <v>23556</v>
      </c>
      <c r="J73">
        <v>10</v>
      </c>
      <c r="K73">
        <v>1E-8</v>
      </c>
      <c r="L73">
        <v>1E-4</v>
      </c>
      <c r="M73">
        <v>3.6233000000000001E-2</v>
      </c>
      <c r="N73">
        <v>36233</v>
      </c>
      <c r="O73">
        <v>36034.1</v>
      </c>
      <c r="P73">
        <v>35938</v>
      </c>
      <c r="Q73">
        <v>136.74006476397849</v>
      </c>
      <c r="R73">
        <v>821165.3360487402</v>
      </c>
      <c r="S73">
        <v>136.74006476282025</v>
      </c>
      <c r="T73">
        <v>821165.33610068588</v>
      </c>
      <c r="U73">
        <v>5.1945680752396584E-5</v>
      </c>
      <c r="V73">
        <v>1.1582415027078241E-9</v>
      </c>
      <c r="W73">
        <v>30743</v>
      </c>
    </row>
    <row r="74" spans="1:23" x14ac:dyDescent="0.2">
      <c r="A74">
        <v>73</v>
      </c>
      <c r="B74" t="s">
        <v>96</v>
      </c>
      <c r="C74" t="s">
        <v>2509</v>
      </c>
      <c r="D74">
        <v>8</v>
      </c>
      <c r="E74">
        <v>7</v>
      </c>
      <c r="F74">
        <v>2419200</v>
      </c>
      <c r="G74">
        <v>717.03501480157774</v>
      </c>
      <c r="H74">
        <v>8</v>
      </c>
      <c r="I74">
        <v>23612</v>
      </c>
      <c r="J74">
        <v>10</v>
      </c>
      <c r="K74">
        <v>1E-8</v>
      </c>
      <c r="L74">
        <v>1E-4</v>
      </c>
      <c r="M74">
        <v>5.1790999999999997E-2</v>
      </c>
      <c r="N74">
        <v>51791</v>
      </c>
      <c r="O74">
        <v>39033.300000000003</v>
      </c>
      <c r="P74">
        <v>35616</v>
      </c>
      <c r="Q74">
        <v>3.1769455784983829</v>
      </c>
      <c r="R74">
        <v>174594.4594158016</v>
      </c>
      <c r="S74">
        <v>3.1769455786829734</v>
      </c>
      <c r="T74">
        <v>174594.45941356834</v>
      </c>
      <c r="U74">
        <v>2.233253326267004E-6</v>
      </c>
      <c r="V74">
        <v>1.8459056505548688E-10</v>
      </c>
      <c r="W74">
        <v>30913</v>
      </c>
    </row>
    <row r="75" spans="1:23" x14ac:dyDescent="0.2">
      <c r="A75">
        <v>74</v>
      </c>
      <c r="B75" t="s">
        <v>97</v>
      </c>
      <c r="C75" t="s">
        <v>2509</v>
      </c>
      <c r="D75">
        <v>8</v>
      </c>
      <c r="E75">
        <v>7</v>
      </c>
      <c r="F75">
        <v>2419200</v>
      </c>
      <c r="G75">
        <v>718.7737001901055</v>
      </c>
      <c r="H75">
        <v>8</v>
      </c>
      <c r="I75">
        <v>23556</v>
      </c>
      <c r="J75">
        <v>10</v>
      </c>
      <c r="K75">
        <v>1E-8</v>
      </c>
      <c r="L75">
        <v>1E-4</v>
      </c>
      <c r="M75">
        <v>3.5128E-2</v>
      </c>
      <c r="N75">
        <v>35128</v>
      </c>
      <c r="O75">
        <v>34751.1</v>
      </c>
      <c r="P75">
        <v>34667</v>
      </c>
      <c r="Q75">
        <v>149.17398005920833</v>
      </c>
      <c r="R75">
        <v>1373076.046539329</v>
      </c>
      <c r="S75">
        <v>149.17397989409304</v>
      </c>
      <c r="T75">
        <v>1373076.0458331043</v>
      </c>
      <c r="U75">
        <v>7.062247022986412E-4</v>
      </c>
      <c r="V75">
        <v>1.6511529565832461E-7</v>
      </c>
      <c r="W75">
        <v>26835</v>
      </c>
    </row>
    <row r="76" spans="1:23" x14ac:dyDescent="0.2">
      <c r="A76">
        <v>75</v>
      </c>
      <c r="B76" t="s">
        <v>98</v>
      </c>
      <c r="C76" t="s">
        <v>2509</v>
      </c>
      <c r="D76">
        <v>8</v>
      </c>
      <c r="E76">
        <v>7</v>
      </c>
      <c r="F76">
        <v>2419200</v>
      </c>
      <c r="G76">
        <v>717.29096417813048</v>
      </c>
      <c r="H76">
        <v>8</v>
      </c>
      <c r="I76">
        <v>23605</v>
      </c>
      <c r="J76">
        <v>10</v>
      </c>
      <c r="K76">
        <v>1E-8</v>
      </c>
      <c r="L76">
        <v>1E-4</v>
      </c>
      <c r="M76">
        <v>5.7048000000000001E-2</v>
      </c>
      <c r="N76">
        <v>57048</v>
      </c>
      <c r="O76">
        <v>39071.1</v>
      </c>
      <c r="P76">
        <v>35451</v>
      </c>
      <c r="Q76">
        <v>7.0797990921647518</v>
      </c>
      <c r="R76">
        <v>1184758.6262106195</v>
      </c>
      <c r="S76">
        <v>7.079799092061914</v>
      </c>
      <c r="T76">
        <v>1184758.6262158484</v>
      </c>
      <c r="U76">
        <v>5.2289105951786041E-6</v>
      </c>
      <c r="V76">
        <v>1.02837738324979E-10</v>
      </c>
      <c r="W76">
        <v>30880</v>
      </c>
    </row>
    <row r="77" spans="1:23" x14ac:dyDescent="0.2">
      <c r="A77">
        <v>76</v>
      </c>
      <c r="B77" t="s">
        <v>99</v>
      </c>
      <c r="C77" t="s">
        <v>2509</v>
      </c>
      <c r="D77">
        <v>8</v>
      </c>
      <c r="E77">
        <v>7</v>
      </c>
      <c r="F77">
        <v>2419200</v>
      </c>
      <c r="G77">
        <v>718.7737001901055</v>
      </c>
      <c r="H77">
        <v>8</v>
      </c>
      <c r="I77">
        <v>23556</v>
      </c>
      <c r="J77">
        <v>10</v>
      </c>
      <c r="K77">
        <v>1E-8</v>
      </c>
      <c r="L77">
        <v>1E-4</v>
      </c>
      <c r="M77">
        <v>3.5726000000000001E-2</v>
      </c>
      <c r="N77">
        <v>35726</v>
      </c>
      <c r="O77">
        <v>35497.9</v>
      </c>
      <c r="P77">
        <v>35443</v>
      </c>
      <c r="Q77">
        <v>12.249012379291933</v>
      </c>
      <c r="R77">
        <v>1004655.5829022826</v>
      </c>
      <c r="S77">
        <v>12.249012379665126</v>
      </c>
      <c r="T77">
        <v>1004655.5829142283</v>
      </c>
      <c r="U77">
        <v>1.1945725418627262E-5</v>
      </c>
      <c r="V77">
        <v>3.7319303203275922E-10</v>
      </c>
      <c r="W77">
        <v>30847</v>
      </c>
    </row>
    <row r="78" spans="1:23" x14ac:dyDescent="0.2">
      <c r="A78">
        <v>77</v>
      </c>
      <c r="B78" t="s">
        <v>100</v>
      </c>
      <c r="C78" t="s">
        <v>2509</v>
      </c>
      <c r="D78">
        <v>8</v>
      </c>
      <c r="E78">
        <v>7</v>
      </c>
      <c r="F78">
        <v>2419200</v>
      </c>
      <c r="G78">
        <v>718.7737001901055</v>
      </c>
      <c r="H78">
        <v>8</v>
      </c>
      <c r="I78">
        <v>23556</v>
      </c>
      <c r="J78">
        <v>10</v>
      </c>
      <c r="K78">
        <v>1E-8</v>
      </c>
      <c r="L78">
        <v>1E-4</v>
      </c>
      <c r="M78">
        <v>5.7005E-2</v>
      </c>
      <c r="N78">
        <v>57005</v>
      </c>
      <c r="O78">
        <v>39056.6</v>
      </c>
      <c r="P78">
        <v>35420</v>
      </c>
      <c r="Q78">
        <v>17.5777812762393</v>
      </c>
      <c r="R78">
        <v>1624060.3547602433</v>
      </c>
      <c r="S78">
        <v>17.577781275853685</v>
      </c>
      <c r="T78">
        <v>1624060.354765472</v>
      </c>
      <c r="U78">
        <v>5.2286777645349503E-6</v>
      </c>
      <c r="V78">
        <v>3.8561509541068517E-10</v>
      </c>
      <c r="W78">
        <v>30893</v>
      </c>
    </row>
    <row r="79" spans="1:23" x14ac:dyDescent="0.2">
      <c r="A79">
        <v>78</v>
      </c>
      <c r="B79" t="s">
        <v>101</v>
      </c>
      <c r="C79" t="s">
        <v>2509</v>
      </c>
      <c r="D79">
        <v>8</v>
      </c>
      <c r="E79">
        <v>7</v>
      </c>
      <c r="F79">
        <v>2419200</v>
      </c>
      <c r="G79">
        <v>718.7737001901055</v>
      </c>
      <c r="H79">
        <v>8</v>
      </c>
      <c r="I79">
        <v>23556</v>
      </c>
      <c r="J79">
        <v>10</v>
      </c>
      <c r="K79">
        <v>1E-8</v>
      </c>
      <c r="L79">
        <v>1E-4</v>
      </c>
      <c r="M79">
        <v>3.5681999999999998E-2</v>
      </c>
      <c r="N79">
        <v>35682</v>
      </c>
      <c r="O79">
        <v>35450.5</v>
      </c>
      <c r="P79">
        <v>35389</v>
      </c>
      <c r="Q79">
        <v>17.281615608164078</v>
      </c>
      <c r="R79">
        <v>611068.69491260278</v>
      </c>
      <c r="S79">
        <v>17.281615607783067</v>
      </c>
      <c r="T79">
        <v>611068.69491454877</v>
      </c>
      <c r="U79">
        <v>1.9459985196590424E-6</v>
      </c>
      <c r="V79">
        <v>3.8101077848295972E-10</v>
      </c>
      <c r="W79">
        <v>30868</v>
      </c>
    </row>
    <row r="80" spans="1:23" hidden="1" x14ac:dyDescent="0.2">
      <c r="A80">
        <v>79</v>
      </c>
      <c r="B80" t="s">
        <v>102</v>
      </c>
      <c r="C80" t="s">
        <v>2509</v>
      </c>
      <c r="D80">
        <v>8</v>
      </c>
      <c r="E80">
        <v>7</v>
      </c>
      <c r="F80">
        <v>2419200</v>
      </c>
      <c r="G80">
        <v>718.7737001901055</v>
      </c>
      <c r="H80">
        <v>8</v>
      </c>
      <c r="I80">
        <v>23556</v>
      </c>
      <c r="J80">
        <v>10</v>
      </c>
      <c r="K80">
        <v>1E-8</v>
      </c>
      <c r="L80">
        <v>1E-4</v>
      </c>
      <c r="M80">
        <v>6.0165000000000003E-2</v>
      </c>
      <c r="N80">
        <v>60165</v>
      </c>
      <c r="O80">
        <v>38632</v>
      </c>
      <c r="P80">
        <v>35512</v>
      </c>
      <c r="Q80">
        <v>11.007942444896779</v>
      </c>
      <c r="R80">
        <v>845623.31630997499</v>
      </c>
      <c r="S80">
        <v>16.950874409808662</v>
      </c>
      <c r="T80">
        <v>842746.83004735224</v>
      </c>
      <c r="U80">
        <v>2876.486262622755</v>
      </c>
      <c r="V80">
        <v>5.9429319649118835</v>
      </c>
      <c r="W80">
        <v>30910</v>
      </c>
    </row>
    <row r="81" spans="1:23" x14ac:dyDescent="0.2">
      <c r="A81">
        <v>80</v>
      </c>
      <c r="B81" t="s">
        <v>103</v>
      </c>
      <c r="C81" t="s">
        <v>2509</v>
      </c>
      <c r="D81">
        <v>8</v>
      </c>
      <c r="E81">
        <v>7</v>
      </c>
      <c r="F81">
        <v>2419200</v>
      </c>
      <c r="G81">
        <v>718.7737001901055</v>
      </c>
      <c r="H81">
        <v>8</v>
      </c>
      <c r="I81">
        <v>23556</v>
      </c>
      <c r="J81">
        <v>10</v>
      </c>
      <c r="K81">
        <v>1E-8</v>
      </c>
      <c r="L81">
        <v>1E-4</v>
      </c>
      <c r="M81">
        <v>3.5749000000000003E-2</v>
      </c>
      <c r="N81">
        <v>35749</v>
      </c>
      <c r="O81">
        <v>35560.400000000001</v>
      </c>
      <c r="P81">
        <v>35486</v>
      </c>
      <c r="Q81">
        <v>8.0294078580330233</v>
      </c>
      <c r="R81">
        <v>862721.60304129228</v>
      </c>
      <c r="S81">
        <v>8.0294030168445456</v>
      </c>
      <c r="T81">
        <v>862721.60378766619</v>
      </c>
      <c r="U81">
        <v>7.4637390207499266E-4</v>
      </c>
      <c r="V81">
        <v>4.841188477655578E-6</v>
      </c>
      <c r="W81">
        <v>30860</v>
      </c>
    </row>
    <row r="82" spans="1:23" x14ac:dyDescent="0.2">
      <c r="A82">
        <v>81</v>
      </c>
      <c r="B82" t="s">
        <v>104</v>
      </c>
      <c r="C82" t="s">
        <v>2509</v>
      </c>
      <c r="D82">
        <v>8</v>
      </c>
      <c r="E82">
        <v>7</v>
      </c>
      <c r="F82">
        <v>2419200</v>
      </c>
      <c r="G82">
        <v>718.7737001901055</v>
      </c>
      <c r="H82">
        <v>8</v>
      </c>
      <c r="I82">
        <v>23556</v>
      </c>
      <c r="J82">
        <v>10</v>
      </c>
      <c r="K82">
        <v>1E-8</v>
      </c>
      <c r="L82">
        <v>1E-4</v>
      </c>
      <c r="M82">
        <v>5.6800000000000003E-2</v>
      </c>
      <c r="N82">
        <v>56800</v>
      </c>
      <c r="O82">
        <v>37710.9</v>
      </c>
      <c r="P82">
        <v>35317</v>
      </c>
      <c r="Q82">
        <v>30.404316801585122</v>
      </c>
      <c r="R82">
        <v>671985.11581472307</v>
      </c>
      <c r="S82">
        <v>30.404316799490278</v>
      </c>
      <c r="T82">
        <v>671985.11587666848</v>
      </c>
      <c r="U82">
        <v>6.1945407651364803E-5</v>
      </c>
      <c r="V82">
        <v>2.0948434098500002E-9</v>
      </c>
      <c r="W82">
        <v>30804</v>
      </c>
    </row>
    <row r="83" spans="1:23" x14ac:dyDescent="0.2">
      <c r="A83">
        <v>82</v>
      </c>
      <c r="B83" t="s">
        <v>105</v>
      </c>
      <c r="C83" t="s">
        <v>2509</v>
      </c>
      <c r="D83">
        <v>8</v>
      </c>
      <c r="E83">
        <v>7</v>
      </c>
      <c r="F83">
        <v>2419200</v>
      </c>
      <c r="G83">
        <v>718.7737001901055</v>
      </c>
      <c r="H83">
        <v>8</v>
      </c>
      <c r="I83">
        <v>23556</v>
      </c>
      <c r="J83">
        <v>10</v>
      </c>
      <c r="K83">
        <v>1E-8</v>
      </c>
      <c r="L83">
        <v>1E-4</v>
      </c>
      <c r="M83">
        <v>3.5910999999999998E-2</v>
      </c>
      <c r="N83">
        <v>35911</v>
      </c>
      <c r="O83">
        <v>35609.300000000003</v>
      </c>
      <c r="P83">
        <v>35531</v>
      </c>
      <c r="Q83">
        <v>8.3202524187297957</v>
      </c>
      <c r="R83">
        <v>1191905.058365545</v>
      </c>
      <c r="S83">
        <v>8.3202524186307603</v>
      </c>
      <c r="T83">
        <v>1191905.0583607738</v>
      </c>
      <c r="U83">
        <v>4.7711655497550964E-6</v>
      </c>
      <c r="V83">
        <v>9.9035446510242764E-11</v>
      </c>
      <c r="W83">
        <v>31005</v>
      </c>
    </row>
    <row r="84" spans="1:23" x14ac:dyDescent="0.2">
      <c r="A84">
        <v>83</v>
      </c>
      <c r="B84" t="s">
        <v>106</v>
      </c>
      <c r="C84" t="s">
        <v>2509</v>
      </c>
      <c r="D84">
        <v>8</v>
      </c>
      <c r="E84">
        <v>7</v>
      </c>
      <c r="F84">
        <v>2419200</v>
      </c>
      <c r="G84">
        <v>718.7737001901055</v>
      </c>
      <c r="H84">
        <v>8</v>
      </c>
      <c r="I84">
        <v>23556</v>
      </c>
      <c r="J84">
        <v>10</v>
      </c>
      <c r="K84">
        <v>1E-8</v>
      </c>
      <c r="L84">
        <v>1E-4</v>
      </c>
      <c r="M84">
        <v>5.4253999999999997E-2</v>
      </c>
      <c r="N84">
        <v>54254</v>
      </c>
      <c r="O84">
        <v>38791.9</v>
      </c>
      <c r="P84">
        <v>35231</v>
      </c>
      <c r="Q84">
        <v>11.32080924667013</v>
      </c>
      <c r="R84">
        <v>426218.55984444747</v>
      </c>
      <c r="S84">
        <v>11.320809246633614</v>
      </c>
      <c r="T84">
        <v>426218.55982803489</v>
      </c>
      <c r="U84">
        <v>1.6412581317126751E-5</v>
      </c>
      <c r="V84">
        <v>3.6516567547550949E-11</v>
      </c>
      <c r="W84">
        <v>30824</v>
      </c>
    </row>
    <row r="85" spans="1:23" x14ac:dyDescent="0.2">
      <c r="A85">
        <v>84</v>
      </c>
      <c r="B85" t="s">
        <v>107</v>
      </c>
      <c r="C85" t="s">
        <v>2509</v>
      </c>
      <c r="D85">
        <v>8</v>
      </c>
      <c r="E85">
        <v>7</v>
      </c>
      <c r="F85">
        <v>2419200</v>
      </c>
      <c r="G85">
        <v>718.7737001901055</v>
      </c>
      <c r="H85">
        <v>8</v>
      </c>
      <c r="I85">
        <v>23556</v>
      </c>
      <c r="J85">
        <v>10</v>
      </c>
      <c r="K85">
        <v>1E-8</v>
      </c>
      <c r="L85">
        <v>1E-4</v>
      </c>
      <c r="M85">
        <v>3.5671000000000001E-2</v>
      </c>
      <c r="N85">
        <v>35671</v>
      </c>
      <c r="O85">
        <v>35427.300000000003</v>
      </c>
      <c r="P85">
        <v>35370</v>
      </c>
      <c r="Q85">
        <v>7.0372193450775953</v>
      </c>
      <c r="R85">
        <v>1472929.0259698944</v>
      </c>
      <c r="S85">
        <v>7.0372193452124314</v>
      </c>
      <c r="T85">
        <v>1472929.0259451233</v>
      </c>
      <c r="U85">
        <v>2.4771085008978844E-5</v>
      </c>
      <c r="V85">
        <v>1.3483614225151541E-10</v>
      </c>
      <c r="W85">
        <v>30832</v>
      </c>
    </row>
    <row r="86" spans="1:23" x14ac:dyDescent="0.2">
      <c r="A86">
        <v>85</v>
      </c>
      <c r="B86" t="s">
        <v>108</v>
      </c>
      <c r="C86" t="s">
        <v>2509</v>
      </c>
      <c r="D86">
        <v>8</v>
      </c>
      <c r="E86">
        <v>7</v>
      </c>
      <c r="F86">
        <v>2419200</v>
      </c>
      <c r="G86">
        <v>718.7737001901055</v>
      </c>
      <c r="H86">
        <v>8</v>
      </c>
      <c r="I86">
        <v>23556</v>
      </c>
      <c r="J86">
        <v>10</v>
      </c>
      <c r="K86">
        <v>1E-8</v>
      </c>
      <c r="L86">
        <v>1E-4</v>
      </c>
      <c r="M86">
        <v>5.6515999999999997E-2</v>
      </c>
      <c r="N86">
        <v>56516</v>
      </c>
      <c r="O86">
        <v>37462.199999999997</v>
      </c>
      <c r="P86">
        <v>35076</v>
      </c>
      <c r="Q86">
        <v>6.3711578737490804</v>
      </c>
      <c r="R86">
        <v>1800763.4936734284</v>
      </c>
      <c r="S86">
        <v>6.3711578733542291</v>
      </c>
      <c r="T86">
        <v>1800763.4936686573</v>
      </c>
      <c r="U86">
        <v>4.7711655497550964E-6</v>
      </c>
      <c r="V86">
        <v>3.9485126279714677E-10</v>
      </c>
      <c r="W86">
        <v>30750</v>
      </c>
    </row>
    <row r="87" spans="1:23" x14ac:dyDescent="0.2">
      <c r="A87">
        <v>86</v>
      </c>
      <c r="B87" t="s">
        <v>109</v>
      </c>
      <c r="C87" t="s">
        <v>2509</v>
      </c>
      <c r="D87">
        <v>8</v>
      </c>
      <c r="E87">
        <v>7</v>
      </c>
      <c r="F87">
        <v>2419200</v>
      </c>
      <c r="G87">
        <v>714.81839629276271</v>
      </c>
      <c r="H87">
        <v>8</v>
      </c>
      <c r="I87">
        <v>23689</v>
      </c>
      <c r="J87">
        <v>10</v>
      </c>
      <c r="K87">
        <v>1E-8</v>
      </c>
      <c r="L87">
        <v>1E-4</v>
      </c>
      <c r="M87">
        <v>3.6033000000000003E-2</v>
      </c>
      <c r="N87">
        <v>36033</v>
      </c>
      <c r="O87">
        <v>35792.6</v>
      </c>
      <c r="P87">
        <v>35733</v>
      </c>
      <c r="Q87">
        <v>65.506151396554088</v>
      </c>
      <c r="R87">
        <v>791782.53901081893</v>
      </c>
      <c r="S87">
        <v>65.506151394977408</v>
      </c>
      <c r="T87">
        <v>791782.53905276465</v>
      </c>
      <c r="U87">
        <v>4.194572102278471E-5</v>
      </c>
      <c r="V87">
        <v>1.5766801197969471E-9</v>
      </c>
      <c r="W87">
        <v>31058</v>
      </c>
    </row>
    <row r="88" spans="1:23" x14ac:dyDescent="0.2">
      <c r="A88">
        <v>87</v>
      </c>
      <c r="B88" t="s">
        <v>110</v>
      </c>
      <c r="C88" t="s">
        <v>2509</v>
      </c>
      <c r="D88">
        <v>8</v>
      </c>
      <c r="E88">
        <v>7</v>
      </c>
      <c r="F88">
        <v>2419200</v>
      </c>
      <c r="G88">
        <v>718.7737001901055</v>
      </c>
      <c r="H88">
        <v>8</v>
      </c>
      <c r="I88">
        <v>23556</v>
      </c>
      <c r="J88">
        <v>10</v>
      </c>
      <c r="K88">
        <v>1E-8</v>
      </c>
      <c r="L88">
        <v>1E-4</v>
      </c>
      <c r="M88">
        <v>5.7171E-2</v>
      </c>
      <c r="N88">
        <v>57171</v>
      </c>
      <c r="O88">
        <v>38193</v>
      </c>
      <c r="P88">
        <v>35518</v>
      </c>
      <c r="Q88">
        <v>3119.2105908384692</v>
      </c>
      <c r="R88">
        <v>4672.4465715515125</v>
      </c>
      <c r="S88">
        <v>3119.2105908251583</v>
      </c>
      <c r="T88">
        <v>4672.4473097723594</v>
      </c>
      <c r="U88">
        <v>7.3822084686980816E-4</v>
      </c>
      <c r="V88">
        <v>1.3310909707797691E-8</v>
      </c>
      <c r="W88">
        <v>30871</v>
      </c>
    </row>
    <row r="89" spans="1:23" x14ac:dyDescent="0.2">
      <c r="A89">
        <v>88</v>
      </c>
      <c r="B89" t="s">
        <v>111</v>
      </c>
      <c r="C89" t="s">
        <v>2509</v>
      </c>
      <c r="D89">
        <v>8</v>
      </c>
      <c r="E89">
        <v>7</v>
      </c>
      <c r="F89">
        <v>2419200</v>
      </c>
      <c r="G89">
        <v>718.7737001901055</v>
      </c>
      <c r="H89">
        <v>8</v>
      </c>
      <c r="I89">
        <v>23556</v>
      </c>
      <c r="J89">
        <v>10</v>
      </c>
      <c r="K89">
        <v>1E-8</v>
      </c>
      <c r="L89">
        <v>1E-4</v>
      </c>
      <c r="M89">
        <v>3.5527000000000003E-2</v>
      </c>
      <c r="N89">
        <v>35527</v>
      </c>
      <c r="O89">
        <v>35306.9</v>
      </c>
      <c r="P89">
        <v>35236</v>
      </c>
      <c r="Q89">
        <v>14.374625039515344</v>
      </c>
      <c r="R89">
        <v>1789053.13561414</v>
      </c>
      <c r="S89">
        <v>14.374625039640124</v>
      </c>
      <c r="T89">
        <v>1789053.1356193689</v>
      </c>
      <c r="U89">
        <v>5.2289105951786041E-6</v>
      </c>
      <c r="V89">
        <v>1.2478018618367059E-10</v>
      </c>
      <c r="W89">
        <v>30746</v>
      </c>
    </row>
    <row r="90" spans="1:23" x14ac:dyDescent="0.2">
      <c r="A90">
        <v>89</v>
      </c>
      <c r="B90" t="s">
        <v>112</v>
      </c>
      <c r="C90" t="s">
        <v>2509</v>
      </c>
      <c r="D90">
        <v>8</v>
      </c>
      <c r="E90">
        <v>7</v>
      </c>
      <c r="F90">
        <v>2419200</v>
      </c>
      <c r="G90">
        <v>718.7737001901055</v>
      </c>
      <c r="H90">
        <v>8</v>
      </c>
      <c r="I90">
        <v>23556</v>
      </c>
      <c r="J90">
        <v>10</v>
      </c>
      <c r="K90">
        <v>1E-8</v>
      </c>
      <c r="L90">
        <v>1E-4</v>
      </c>
      <c r="M90">
        <v>5.6734E-2</v>
      </c>
      <c r="N90">
        <v>56734</v>
      </c>
      <c r="O90">
        <v>38086.699999999997</v>
      </c>
      <c r="P90">
        <v>35208</v>
      </c>
      <c r="Q90">
        <v>1502.6800792158508</v>
      </c>
      <c r="R90">
        <v>2130.1477150850646</v>
      </c>
      <c r="S90">
        <v>1502.6800792145248</v>
      </c>
      <c r="T90">
        <v>2130.1479451255204</v>
      </c>
      <c r="U90">
        <v>2.3004045579000376E-4</v>
      </c>
      <c r="V90">
        <v>1.3260432751849294E-9</v>
      </c>
      <c r="W90">
        <v>30836</v>
      </c>
    </row>
    <row r="91" spans="1:23" x14ac:dyDescent="0.2">
      <c r="A91">
        <v>90</v>
      </c>
      <c r="B91" t="s">
        <v>113</v>
      </c>
      <c r="C91" t="s">
        <v>2509</v>
      </c>
      <c r="D91">
        <v>8</v>
      </c>
      <c r="E91">
        <v>7</v>
      </c>
      <c r="F91">
        <v>2419200</v>
      </c>
      <c r="G91">
        <v>718.7737001901055</v>
      </c>
      <c r="H91">
        <v>8</v>
      </c>
      <c r="I91">
        <v>23556</v>
      </c>
      <c r="J91">
        <v>10</v>
      </c>
      <c r="K91">
        <v>1E-8</v>
      </c>
      <c r="L91">
        <v>1E-4</v>
      </c>
      <c r="M91">
        <v>3.5714999999999997E-2</v>
      </c>
      <c r="N91">
        <v>35715</v>
      </c>
      <c r="O91">
        <v>35305.4</v>
      </c>
      <c r="P91">
        <v>35207</v>
      </c>
      <c r="Q91">
        <v>23.463312391775641</v>
      </c>
      <c r="R91">
        <v>854002.59082143509</v>
      </c>
      <c r="S91">
        <v>23.463312390918443</v>
      </c>
      <c r="T91">
        <v>854002.59082338109</v>
      </c>
      <c r="U91">
        <v>1.9459985196590424E-6</v>
      </c>
      <c r="V91">
        <v>8.5719875642098486E-10</v>
      </c>
      <c r="W91">
        <v>30758</v>
      </c>
    </row>
    <row r="92" spans="1:23" x14ac:dyDescent="0.2">
      <c r="A92">
        <v>91</v>
      </c>
      <c r="B92" t="s">
        <v>114</v>
      </c>
      <c r="C92" t="s">
        <v>2509</v>
      </c>
      <c r="D92">
        <v>8</v>
      </c>
      <c r="E92">
        <v>7</v>
      </c>
      <c r="F92">
        <v>2419200</v>
      </c>
      <c r="G92">
        <v>718.7737001901055</v>
      </c>
      <c r="H92">
        <v>8</v>
      </c>
      <c r="I92">
        <v>23556</v>
      </c>
      <c r="J92">
        <v>10</v>
      </c>
      <c r="K92">
        <v>1E-8</v>
      </c>
      <c r="L92">
        <v>1E-4</v>
      </c>
      <c r="M92">
        <v>5.3171999999999997E-2</v>
      </c>
      <c r="N92">
        <v>53172</v>
      </c>
      <c r="O92">
        <v>37052.6</v>
      </c>
      <c r="P92">
        <v>35242</v>
      </c>
      <c r="Q92">
        <v>19.429290363266855</v>
      </c>
      <c r="R92">
        <v>981885.02854597708</v>
      </c>
      <c r="S92">
        <v>19.429290362016037</v>
      </c>
      <c r="T92">
        <v>981885.0285279213</v>
      </c>
      <c r="U92">
        <v>1.8055783584713936E-5</v>
      </c>
      <c r="V92">
        <v>1.2508181157500076E-9</v>
      </c>
      <c r="W92">
        <v>30802</v>
      </c>
    </row>
    <row r="93" spans="1:23" x14ac:dyDescent="0.2">
      <c r="A93">
        <v>92</v>
      </c>
      <c r="B93" t="s">
        <v>115</v>
      </c>
      <c r="C93" t="s">
        <v>2509</v>
      </c>
      <c r="D93">
        <v>8</v>
      </c>
      <c r="E93">
        <v>7</v>
      </c>
      <c r="F93">
        <v>2419200</v>
      </c>
      <c r="G93">
        <v>718.7737001901055</v>
      </c>
      <c r="H93">
        <v>8</v>
      </c>
      <c r="I93">
        <v>23556</v>
      </c>
      <c r="J93">
        <v>10</v>
      </c>
      <c r="K93">
        <v>1E-8</v>
      </c>
      <c r="L93">
        <v>1E-4</v>
      </c>
      <c r="M93">
        <v>3.5555000000000003E-2</v>
      </c>
      <c r="N93">
        <v>35555</v>
      </c>
      <c r="O93">
        <v>35316.5</v>
      </c>
      <c r="P93">
        <v>35247</v>
      </c>
      <c r="Q93">
        <v>12.808812258971756</v>
      </c>
      <c r="R93">
        <v>29438.999041792846</v>
      </c>
      <c r="S93">
        <v>12.808812258964688</v>
      </c>
      <c r="T93">
        <v>29438.999041742318</v>
      </c>
      <c r="U93">
        <v>5.0527887651696801E-8</v>
      </c>
      <c r="V93">
        <v>7.0681238639735966E-12</v>
      </c>
      <c r="W93">
        <v>30911</v>
      </c>
    </row>
    <row r="94" spans="1:23" x14ac:dyDescent="0.2">
      <c r="A94">
        <v>93</v>
      </c>
      <c r="B94" t="s">
        <v>116</v>
      </c>
      <c r="C94" t="s">
        <v>2509</v>
      </c>
      <c r="D94">
        <v>8</v>
      </c>
      <c r="E94">
        <v>7</v>
      </c>
      <c r="F94">
        <v>2419200</v>
      </c>
      <c r="G94">
        <v>718.7737001901055</v>
      </c>
      <c r="H94">
        <v>8</v>
      </c>
      <c r="I94">
        <v>23556</v>
      </c>
      <c r="J94">
        <v>10</v>
      </c>
      <c r="K94">
        <v>1E-8</v>
      </c>
      <c r="L94">
        <v>1E-4</v>
      </c>
      <c r="M94">
        <v>5.3109999999999997E-2</v>
      </c>
      <c r="N94">
        <v>53110</v>
      </c>
      <c r="O94">
        <v>38956.199999999997</v>
      </c>
      <c r="P94">
        <v>35224</v>
      </c>
      <c r="Q94">
        <v>17.944472498022858</v>
      </c>
      <c r="R94">
        <v>1873858.4155932299</v>
      </c>
      <c r="S94">
        <v>17.9444724944581</v>
      </c>
      <c r="T94">
        <v>1873858.4155990887</v>
      </c>
      <c r="U94">
        <v>5.8587174862623215E-6</v>
      </c>
      <c r="V94">
        <v>3.5647573781716346E-9</v>
      </c>
      <c r="W94">
        <v>30782</v>
      </c>
    </row>
    <row r="95" spans="1:23" x14ac:dyDescent="0.2">
      <c r="A95">
        <v>94</v>
      </c>
      <c r="B95" t="s">
        <v>117</v>
      </c>
      <c r="C95" t="s">
        <v>2509</v>
      </c>
      <c r="D95">
        <v>8</v>
      </c>
      <c r="E95">
        <v>7</v>
      </c>
      <c r="F95">
        <v>2419200</v>
      </c>
      <c r="G95">
        <v>718.7737001901055</v>
      </c>
      <c r="H95">
        <v>8</v>
      </c>
      <c r="I95">
        <v>23556</v>
      </c>
      <c r="J95">
        <v>10</v>
      </c>
      <c r="K95">
        <v>1E-8</v>
      </c>
      <c r="L95">
        <v>1E-4</v>
      </c>
      <c r="M95">
        <v>3.6294E-2</v>
      </c>
      <c r="N95">
        <v>36294</v>
      </c>
      <c r="O95">
        <v>36048.5</v>
      </c>
      <c r="P95">
        <v>35974</v>
      </c>
      <c r="Q95">
        <v>83.571169227608152</v>
      </c>
      <c r="R95">
        <v>78935.063846378296</v>
      </c>
      <c r="S95">
        <v>83.571169224787127</v>
      </c>
      <c r="T95">
        <v>78935.063898903187</v>
      </c>
      <c r="U95">
        <v>5.2524890634231269E-5</v>
      </c>
      <c r="V95">
        <v>2.8210251912241802E-9</v>
      </c>
      <c r="W95">
        <v>30694</v>
      </c>
    </row>
    <row r="96" spans="1:23" x14ac:dyDescent="0.2">
      <c r="A96">
        <v>95</v>
      </c>
      <c r="B96" t="s">
        <v>118</v>
      </c>
      <c r="C96" t="s">
        <v>2509</v>
      </c>
      <c r="D96">
        <v>8</v>
      </c>
      <c r="E96">
        <v>7</v>
      </c>
      <c r="F96">
        <v>2419200</v>
      </c>
      <c r="G96">
        <v>718.7737001901055</v>
      </c>
      <c r="H96">
        <v>8</v>
      </c>
      <c r="I96">
        <v>23556</v>
      </c>
      <c r="J96">
        <v>10</v>
      </c>
      <c r="K96">
        <v>1E-8</v>
      </c>
      <c r="L96">
        <v>1E-4</v>
      </c>
      <c r="M96">
        <v>5.3296000000000003E-2</v>
      </c>
      <c r="N96">
        <v>53296</v>
      </c>
      <c r="O96">
        <v>38577.1</v>
      </c>
      <c r="P96">
        <v>35310</v>
      </c>
      <c r="Q96">
        <v>12.835451423561929</v>
      </c>
      <c r="R96">
        <v>282659.62082949298</v>
      </c>
      <c r="S96">
        <v>12.835451423524807</v>
      </c>
      <c r="T96">
        <v>282659.62083308049</v>
      </c>
      <c r="U96">
        <v>3.5875127650797367E-6</v>
      </c>
      <c r="V96">
        <v>3.7122305229786434E-11</v>
      </c>
      <c r="W96">
        <v>30929</v>
      </c>
    </row>
    <row r="97" spans="1:23" x14ac:dyDescent="0.2">
      <c r="A97">
        <v>96</v>
      </c>
      <c r="B97" t="s">
        <v>119</v>
      </c>
      <c r="C97" t="s">
        <v>2509</v>
      </c>
      <c r="D97">
        <v>8</v>
      </c>
      <c r="E97">
        <v>7</v>
      </c>
      <c r="F97">
        <v>2419200</v>
      </c>
      <c r="G97">
        <v>718.7737001901055</v>
      </c>
      <c r="H97">
        <v>8</v>
      </c>
      <c r="I97">
        <v>23556</v>
      </c>
      <c r="J97">
        <v>10</v>
      </c>
      <c r="K97">
        <v>1E-8</v>
      </c>
      <c r="L97">
        <v>1E-4</v>
      </c>
      <c r="M97">
        <v>3.5515999999999999E-2</v>
      </c>
      <c r="N97">
        <v>35516</v>
      </c>
      <c r="O97">
        <v>35245.300000000003</v>
      </c>
      <c r="P97">
        <v>35180</v>
      </c>
      <c r="Q97">
        <v>11.792967737249434</v>
      </c>
      <c r="R97">
        <v>484099.16565018799</v>
      </c>
      <c r="S97">
        <v>11.792967737380716</v>
      </c>
      <c r="T97">
        <v>484099.16564377549</v>
      </c>
      <c r="U97">
        <v>6.4125051721930504E-6</v>
      </c>
      <c r="V97">
        <v>1.3128165221587551E-10</v>
      </c>
      <c r="W97">
        <v>30796</v>
      </c>
    </row>
    <row r="98" spans="1:23" x14ac:dyDescent="0.2">
      <c r="A98">
        <v>97</v>
      </c>
      <c r="B98" t="s">
        <v>120</v>
      </c>
      <c r="C98" t="s">
        <v>2509</v>
      </c>
      <c r="D98">
        <v>8</v>
      </c>
      <c r="E98">
        <v>7</v>
      </c>
      <c r="F98">
        <v>2419200</v>
      </c>
      <c r="G98">
        <v>718.7737001901055</v>
      </c>
      <c r="H98">
        <v>8</v>
      </c>
      <c r="I98">
        <v>23556</v>
      </c>
      <c r="J98">
        <v>10</v>
      </c>
      <c r="K98">
        <v>1E-8</v>
      </c>
      <c r="L98">
        <v>1E-4</v>
      </c>
      <c r="M98">
        <v>5.6759999999999998E-2</v>
      </c>
      <c r="N98">
        <v>56760</v>
      </c>
      <c r="O98">
        <v>37649.800000000003</v>
      </c>
      <c r="P98">
        <v>35270</v>
      </c>
      <c r="Q98">
        <v>10.656533236805448</v>
      </c>
      <c r="R98">
        <v>783303.65262358019</v>
      </c>
      <c r="S98">
        <v>10.656533237251409</v>
      </c>
      <c r="T98">
        <v>783303.65262552607</v>
      </c>
      <c r="U98">
        <v>1.9458821043372154E-6</v>
      </c>
      <c r="V98">
        <v>4.4596148995879048E-10</v>
      </c>
      <c r="W98">
        <v>30777</v>
      </c>
    </row>
    <row r="99" spans="1:23" x14ac:dyDescent="0.2">
      <c r="A99">
        <v>98</v>
      </c>
      <c r="B99" t="s">
        <v>121</v>
      </c>
      <c r="C99" t="s">
        <v>2509</v>
      </c>
      <c r="D99">
        <v>8</v>
      </c>
      <c r="E99">
        <v>7</v>
      </c>
      <c r="F99">
        <v>2419200</v>
      </c>
      <c r="G99">
        <v>718.7737001901055</v>
      </c>
      <c r="H99">
        <v>8</v>
      </c>
      <c r="I99">
        <v>23556</v>
      </c>
      <c r="J99">
        <v>10</v>
      </c>
      <c r="K99">
        <v>1E-8</v>
      </c>
      <c r="L99">
        <v>1E-4</v>
      </c>
      <c r="M99">
        <v>3.0564999999999998E-2</v>
      </c>
      <c r="N99">
        <v>30565</v>
      </c>
      <c r="O99">
        <v>30411.7</v>
      </c>
      <c r="P99">
        <v>30340</v>
      </c>
      <c r="Q99">
        <v>259.52496876734119</v>
      </c>
      <c r="R99">
        <v>1820004.8408971892</v>
      </c>
      <c r="S99">
        <v>259.52496820733415</v>
      </c>
      <c r="T99">
        <v>1820004.8434424372</v>
      </c>
      <c r="U99">
        <v>2.5452480185776949E-3</v>
      </c>
      <c r="V99">
        <v>5.6000703807512764E-7</v>
      </c>
      <c r="W99">
        <v>27190</v>
      </c>
    </row>
    <row r="100" spans="1:23" x14ac:dyDescent="0.2">
      <c r="A100">
        <v>99</v>
      </c>
      <c r="B100" t="s">
        <v>122</v>
      </c>
      <c r="C100" t="s">
        <v>2509</v>
      </c>
      <c r="D100">
        <v>8</v>
      </c>
      <c r="E100">
        <v>7</v>
      </c>
      <c r="F100">
        <v>2419200</v>
      </c>
      <c r="G100">
        <v>718.7737001901055</v>
      </c>
      <c r="H100">
        <v>8</v>
      </c>
      <c r="I100">
        <v>23556</v>
      </c>
      <c r="J100">
        <v>10</v>
      </c>
      <c r="K100">
        <v>1E-8</v>
      </c>
      <c r="L100">
        <v>1E-4</v>
      </c>
      <c r="M100">
        <v>5.2291999999999998E-2</v>
      </c>
      <c r="N100">
        <v>52292</v>
      </c>
      <c r="O100">
        <v>38866.300000000003</v>
      </c>
      <c r="P100">
        <v>35583</v>
      </c>
      <c r="Q100">
        <v>37.419257375345296</v>
      </c>
      <c r="R100">
        <v>2314219.6764585059</v>
      </c>
      <c r="S100">
        <v>37.419257370163962</v>
      </c>
      <c r="T100">
        <v>2314219.6764537343</v>
      </c>
      <c r="U100">
        <v>4.7716312110424042E-6</v>
      </c>
      <c r="V100">
        <v>5.1813344725815114E-9</v>
      </c>
      <c r="W100">
        <v>30805</v>
      </c>
    </row>
    <row r="101" spans="1:23" x14ac:dyDescent="0.2">
      <c r="A101">
        <v>100</v>
      </c>
      <c r="B101" t="s">
        <v>123</v>
      </c>
      <c r="C101" t="s">
        <v>2509</v>
      </c>
      <c r="D101">
        <v>8</v>
      </c>
      <c r="E101">
        <v>7</v>
      </c>
      <c r="F101">
        <v>2419200</v>
      </c>
      <c r="G101">
        <v>718.7737001901055</v>
      </c>
      <c r="H101">
        <v>8</v>
      </c>
      <c r="I101">
        <v>23556</v>
      </c>
      <c r="J101">
        <v>10</v>
      </c>
      <c r="K101">
        <v>1E-8</v>
      </c>
      <c r="L101">
        <v>1E-4</v>
      </c>
      <c r="M101">
        <v>3.5895000000000003E-2</v>
      </c>
      <c r="N101">
        <v>35895</v>
      </c>
      <c r="O101">
        <v>35640</v>
      </c>
      <c r="P101">
        <v>35573</v>
      </c>
      <c r="Q101">
        <v>11.178173671081199</v>
      </c>
      <c r="R101">
        <v>1271608.5881178025</v>
      </c>
      <c r="S101">
        <v>11.178173671202329</v>
      </c>
      <c r="T101">
        <v>1271608.5881139953</v>
      </c>
      <c r="U101">
        <v>3.8072466850280762E-6</v>
      </c>
      <c r="V101">
        <v>1.2112977287870308E-10</v>
      </c>
      <c r="W101">
        <v>30837</v>
      </c>
    </row>
    <row r="102" spans="1:23" x14ac:dyDescent="0.2">
      <c r="A102">
        <v>101</v>
      </c>
      <c r="B102" t="s">
        <v>124</v>
      </c>
      <c r="C102" t="s">
        <v>2509</v>
      </c>
      <c r="D102">
        <v>8</v>
      </c>
      <c r="E102">
        <v>7</v>
      </c>
      <c r="F102">
        <v>2419200</v>
      </c>
      <c r="G102">
        <v>718.7737001901055</v>
      </c>
      <c r="H102">
        <v>8</v>
      </c>
      <c r="I102">
        <v>23556</v>
      </c>
      <c r="J102">
        <v>10</v>
      </c>
      <c r="K102">
        <v>1E-8</v>
      </c>
      <c r="L102">
        <v>1E-4</v>
      </c>
      <c r="M102">
        <v>5.2256999999999998E-2</v>
      </c>
      <c r="N102">
        <v>52257</v>
      </c>
      <c r="O102">
        <v>43148.2</v>
      </c>
      <c r="P102">
        <v>35568</v>
      </c>
      <c r="Q102">
        <v>9.301137723288317</v>
      </c>
      <c r="R102">
        <v>2265519.6871364876</v>
      </c>
      <c r="S102">
        <v>9.3011377196734415</v>
      </c>
      <c r="T102">
        <v>2265519.6871517114</v>
      </c>
      <c r="U102">
        <v>1.522386446595192E-5</v>
      </c>
      <c r="V102">
        <v>3.6148755100384733E-9</v>
      </c>
      <c r="W102">
        <v>30845</v>
      </c>
    </row>
    <row r="103" spans="1:23" x14ac:dyDescent="0.2">
      <c r="A103">
        <v>102</v>
      </c>
      <c r="B103" t="s">
        <v>125</v>
      </c>
      <c r="C103" t="s">
        <v>2509</v>
      </c>
      <c r="D103">
        <v>8</v>
      </c>
      <c r="E103">
        <v>7</v>
      </c>
      <c r="F103">
        <v>2419200</v>
      </c>
      <c r="G103">
        <v>718.7737001901055</v>
      </c>
      <c r="H103">
        <v>8</v>
      </c>
      <c r="I103">
        <v>23556</v>
      </c>
      <c r="J103">
        <v>10</v>
      </c>
      <c r="K103">
        <v>1E-8</v>
      </c>
      <c r="L103">
        <v>1E-4</v>
      </c>
      <c r="M103">
        <v>3.5843E-2</v>
      </c>
      <c r="N103">
        <v>35843</v>
      </c>
      <c r="O103">
        <v>35547.699999999997</v>
      </c>
      <c r="P103">
        <v>35482</v>
      </c>
      <c r="Q103">
        <v>23.881819345302059</v>
      </c>
      <c r="R103">
        <v>715211.45172719134</v>
      </c>
      <c r="S103">
        <v>23.881819345128331</v>
      </c>
      <c r="T103">
        <v>715211.45171913737</v>
      </c>
      <c r="U103">
        <v>8.0539612099528313E-6</v>
      </c>
      <c r="V103">
        <v>1.737276988933445E-10</v>
      </c>
      <c r="W103">
        <v>30773</v>
      </c>
    </row>
    <row r="104" spans="1:23" x14ac:dyDescent="0.2">
      <c r="A104">
        <v>103</v>
      </c>
      <c r="B104" t="s">
        <v>126</v>
      </c>
      <c r="C104" t="s">
        <v>2509</v>
      </c>
      <c r="D104">
        <v>8</v>
      </c>
      <c r="E104">
        <v>7</v>
      </c>
      <c r="F104">
        <v>2419200</v>
      </c>
      <c r="G104">
        <v>717.75728696805209</v>
      </c>
      <c r="H104">
        <v>8</v>
      </c>
      <c r="I104">
        <v>23591</v>
      </c>
      <c r="J104">
        <v>10</v>
      </c>
      <c r="K104">
        <v>1E-8</v>
      </c>
      <c r="L104">
        <v>1E-4</v>
      </c>
      <c r="M104">
        <v>5.3719999999999997E-2</v>
      </c>
      <c r="N104">
        <v>53720</v>
      </c>
      <c r="O104">
        <v>38903.1</v>
      </c>
      <c r="P104">
        <v>35608</v>
      </c>
      <c r="Q104">
        <v>4.6458341664974032</v>
      </c>
      <c r="R104">
        <v>579633.80456273025</v>
      </c>
      <c r="S104">
        <v>4.6458341658485125</v>
      </c>
      <c r="T104">
        <v>579633.80456467613</v>
      </c>
      <c r="U104">
        <v>1.9458821043372154E-6</v>
      </c>
      <c r="V104">
        <v>6.4889071893503569E-10</v>
      </c>
      <c r="W104">
        <v>30971</v>
      </c>
    </row>
    <row r="105" spans="1:23" x14ac:dyDescent="0.2">
      <c r="A105">
        <v>104</v>
      </c>
      <c r="B105" t="s">
        <v>127</v>
      </c>
      <c r="C105" t="s">
        <v>2509</v>
      </c>
      <c r="D105">
        <v>8</v>
      </c>
      <c r="E105">
        <v>7</v>
      </c>
      <c r="F105">
        <v>2419200</v>
      </c>
      <c r="G105">
        <v>716.11086633491288</v>
      </c>
      <c r="H105">
        <v>8</v>
      </c>
      <c r="I105">
        <v>23647</v>
      </c>
      <c r="J105">
        <v>10</v>
      </c>
      <c r="K105">
        <v>1E-8</v>
      </c>
      <c r="L105">
        <v>1E-4</v>
      </c>
      <c r="M105">
        <v>3.5673000000000003E-2</v>
      </c>
      <c r="N105">
        <v>35673</v>
      </c>
      <c r="O105">
        <v>35408.300000000003</v>
      </c>
      <c r="P105">
        <v>35350</v>
      </c>
      <c r="Q105">
        <v>16.476716591859482</v>
      </c>
      <c r="R105">
        <v>2091358.1823397155</v>
      </c>
      <c r="S105">
        <v>16.476716591799651</v>
      </c>
      <c r="T105">
        <v>2091358.1823349441</v>
      </c>
      <c r="U105">
        <v>4.7713983803987503E-6</v>
      </c>
      <c r="V105">
        <v>5.9831251064679236E-11</v>
      </c>
      <c r="W105">
        <v>30949</v>
      </c>
    </row>
    <row r="106" spans="1:23" x14ac:dyDescent="0.2">
      <c r="A106">
        <v>105</v>
      </c>
      <c r="B106" t="s">
        <v>128</v>
      </c>
      <c r="C106" t="s">
        <v>2509</v>
      </c>
      <c r="D106">
        <v>8</v>
      </c>
      <c r="E106">
        <v>7</v>
      </c>
      <c r="F106">
        <v>2419200</v>
      </c>
      <c r="G106">
        <v>715.99985867223529</v>
      </c>
      <c r="H106">
        <v>8</v>
      </c>
      <c r="I106">
        <v>23647</v>
      </c>
      <c r="J106">
        <v>10</v>
      </c>
      <c r="K106">
        <v>1E-8</v>
      </c>
      <c r="L106">
        <v>1E-4</v>
      </c>
      <c r="M106">
        <v>5.6839000000000001E-2</v>
      </c>
      <c r="N106">
        <v>56839</v>
      </c>
      <c r="O106">
        <v>38234.1</v>
      </c>
      <c r="P106">
        <v>35322</v>
      </c>
      <c r="Q106">
        <v>13.190679627901558</v>
      </c>
      <c r="R106">
        <v>2139737.0319988169</v>
      </c>
      <c r="S106">
        <v>13.190679627811637</v>
      </c>
      <c r="T106">
        <v>2139737.0319940457</v>
      </c>
      <c r="U106">
        <v>4.7711655497550964E-6</v>
      </c>
      <c r="V106">
        <v>8.9920959567280079E-11</v>
      </c>
      <c r="W106">
        <v>30937</v>
      </c>
    </row>
    <row r="107" spans="1:23" x14ac:dyDescent="0.2">
      <c r="A107">
        <v>106</v>
      </c>
      <c r="B107" t="s">
        <v>129</v>
      </c>
      <c r="C107" t="s">
        <v>2509</v>
      </c>
      <c r="D107">
        <v>8</v>
      </c>
      <c r="E107">
        <v>7</v>
      </c>
      <c r="F107">
        <v>2419200</v>
      </c>
      <c r="G107">
        <v>716.7372928644902</v>
      </c>
      <c r="H107">
        <v>8</v>
      </c>
      <c r="I107">
        <v>23626</v>
      </c>
      <c r="J107">
        <v>10</v>
      </c>
      <c r="K107">
        <v>1E-8</v>
      </c>
      <c r="L107">
        <v>1E-4</v>
      </c>
      <c r="M107">
        <v>3.5715999999999998E-2</v>
      </c>
      <c r="N107">
        <v>35716</v>
      </c>
      <c r="O107">
        <v>35483</v>
      </c>
      <c r="P107">
        <v>35420</v>
      </c>
      <c r="Q107">
        <v>10.846907560968749</v>
      </c>
      <c r="R107">
        <v>1124868.4722546074</v>
      </c>
      <c r="S107">
        <v>10.846907560780974</v>
      </c>
      <c r="T107">
        <v>1124868.472249836</v>
      </c>
      <c r="U107">
        <v>4.7713983803987503E-6</v>
      </c>
      <c r="V107">
        <v>1.8777512877932168E-10</v>
      </c>
      <c r="W107">
        <v>30926</v>
      </c>
    </row>
    <row r="108" spans="1:23" x14ac:dyDescent="0.2">
      <c r="A108">
        <v>107</v>
      </c>
      <c r="B108" t="s">
        <v>130</v>
      </c>
      <c r="C108" t="s">
        <v>2509</v>
      </c>
      <c r="D108">
        <v>8</v>
      </c>
      <c r="E108">
        <v>7</v>
      </c>
      <c r="F108">
        <v>2419200</v>
      </c>
      <c r="G108">
        <v>716.43763707690869</v>
      </c>
      <c r="H108">
        <v>8</v>
      </c>
      <c r="I108">
        <v>23633</v>
      </c>
      <c r="J108">
        <v>10</v>
      </c>
      <c r="K108">
        <v>1E-8</v>
      </c>
      <c r="L108">
        <v>1E-4</v>
      </c>
      <c r="M108">
        <v>5.7027000000000001E-2</v>
      </c>
      <c r="N108">
        <v>57027</v>
      </c>
      <c r="O108">
        <v>37628.1</v>
      </c>
      <c r="P108">
        <v>35423</v>
      </c>
      <c r="Q108">
        <v>11.043372018422405</v>
      </c>
      <c r="R108">
        <v>1651294.4673948791</v>
      </c>
      <c r="S108">
        <v>11.043372018273512</v>
      </c>
      <c r="T108">
        <v>1651294.4673927631</v>
      </c>
      <c r="U108">
        <v>2.1159648895263672E-6</v>
      </c>
      <c r="V108">
        <v>1.4889245392168959E-10</v>
      </c>
      <c r="W108">
        <v>30959</v>
      </c>
    </row>
    <row r="109" spans="1:23" x14ac:dyDescent="0.2">
      <c r="A109">
        <v>108</v>
      </c>
      <c r="B109" t="s">
        <v>131</v>
      </c>
      <c r="C109" t="s">
        <v>2509</v>
      </c>
      <c r="D109">
        <v>8</v>
      </c>
      <c r="E109">
        <v>7</v>
      </c>
      <c r="F109">
        <v>2419200</v>
      </c>
      <c r="G109">
        <v>718.721318589769</v>
      </c>
      <c r="H109">
        <v>8</v>
      </c>
      <c r="I109">
        <v>23556</v>
      </c>
      <c r="J109">
        <v>10</v>
      </c>
      <c r="K109">
        <v>1E-8</v>
      </c>
      <c r="L109">
        <v>1E-4</v>
      </c>
      <c r="M109">
        <v>3.6115000000000001E-2</v>
      </c>
      <c r="N109">
        <v>36115</v>
      </c>
      <c r="O109">
        <v>35914.1</v>
      </c>
      <c r="P109">
        <v>35834</v>
      </c>
      <c r="Q109">
        <v>4668.8539621964046</v>
      </c>
      <c r="R109">
        <v>1491406.391003469</v>
      </c>
      <c r="S109">
        <v>4668.8539621963237</v>
      </c>
      <c r="T109">
        <v>1491406.3910052273</v>
      </c>
      <c r="U109">
        <v>1.7583370208740234E-6</v>
      </c>
      <c r="V109">
        <v>8.0945028457790613E-11</v>
      </c>
      <c r="W109">
        <v>31223</v>
      </c>
    </row>
    <row r="110" spans="1:23" x14ac:dyDescent="0.2">
      <c r="A110">
        <v>109</v>
      </c>
      <c r="B110" t="s">
        <v>132</v>
      </c>
      <c r="C110" t="s">
        <v>2509</v>
      </c>
      <c r="D110">
        <v>8</v>
      </c>
      <c r="E110">
        <v>7</v>
      </c>
      <c r="F110">
        <v>2419200</v>
      </c>
      <c r="G110">
        <v>718.7737001901055</v>
      </c>
      <c r="H110">
        <v>8</v>
      </c>
      <c r="I110">
        <v>23556</v>
      </c>
      <c r="J110">
        <v>10</v>
      </c>
      <c r="K110">
        <v>1E-8</v>
      </c>
      <c r="L110">
        <v>1E-4</v>
      </c>
      <c r="M110">
        <v>5.3086000000000001E-2</v>
      </c>
      <c r="N110">
        <v>53086</v>
      </c>
      <c r="O110">
        <v>37161.1</v>
      </c>
      <c r="P110">
        <v>35352</v>
      </c>
      <c r="Q110">
        <v>14.466080594455299</v>
      </c>
      <c r="R110">
        <v>1474392.4634368781</v>
      </c>
      <c r="S110">
        <v>14.466080594628767</v>
      </c>
      <c r="T110">
        <v>1474392.4634321069</v>
      </c>
      <c r="U110">
        <v>4.7711655497550964E-6</v>
      </c>
      <c r="V110">
        <v>1.7346835079479206E-10</v>
      </c>
      <c r="W110">
        <v>30848</v>
      </c>
    </row>
    <row r="111" spans="1:23" x14ac:dyDescent="0.2">
      <c r="A111">
        <v>110</v>
      </c>
      <c r="B111" t="s">
        <v>133</v>
      </c>
      <c r="C111" t="s">
        <v>2509</v>
      </c>
      <c r="D111">
        <v>8</v>
      </c>
      <c r="E111">
        <v>7</v>
      </c>
      <c r="F111">
        <v>2419200</v>
      </c>
      <c r="G111">
        <v>716.39508987820159</v>
      </c>
      <c r="H111">
        <v>8</v>
      </c>
      <c r="I111">
        <v>23633</v>
      </c>
      <c r="J111">
        <v>10</v>
      </c>
      <c r="K111">
        <v>1E-8</v>
      </c>
      <c r="L111">
        <v>1E-4</v>
      </c>
      <c r="M111">
        <v>3.5573E-2</v>
      </c>
      <c r="N111">
        <v>35573</v>
      </c>
      <c r="O111">
        <v>35330</v>
      </c>
      <c r="P111">
        <v>35269</v>
      </c>
      <c r="Q111">
        <v>8.8719577952425031</v>
      </c>
      <c r="R111">
        <v>2002357.5923915745</v>
      </c>
      <c r="S111">
        <v>8.8719577960656384</v>
      </c>
      <c r="T111">
        <v>2002357.5923868031</v>
      </c>
      <c r="U111">
        <v>4.7713983803987503E-6</v>
      </c>
      <c r="V111">
        <v>8.2313533766864566E-10</v>
      </c>
      <c r="W111">
        <v>30863</v>
      </c>
    </row>
    <row r="112" spans="1:23" x14ac:dyDescent="0.2">
      <c r="A112">
        <v>111</v>
      </c>
      <c r="B112" t="s">
        <v>134</v>
      </c>
      <c r="C112" t="s">
        <v>2509</v>
      </c>
      <c r="D112">
        <v>8</v>
      </c>
      <c r="E112">
        <v>7</v>
      </c>
      <c r="F112">
        <v>2419200</v>
      </c>
      <c r="G112">
        <v>718.7737001901055</v>
      </c>
      <c r="H112">
        <v>8</v>
      </c>
      <c r="I112">
        <v>23556</v>
      </c>
      <c r="J112">
        <v>10</v>
      </c>
      <c r="K112">
        <v>1E-8</v>
      </c>
      <c r="L112">
        <v>1E-4</v>
      </c>
      <c r="M112">
        <v>5.0564999999999999E-2</v>
      </c>
      <c r="N112">
        <v>50565</v>
      </c>
      <c r="O112">
        <v>38323.699999999997</v>
      </c>
      <c r="P112">
        <v>34981</v>
      </c>
      <c r="Q112">
        <v>1041.7578236749903</v>
      </c>
      <c r="R112">
        <v>1174793.0716649517</v>
      </c>
      <c r="S112">
        <v>1041.7578236747436</v>
      </c>
      <c r="T112">
        <v>1174793.07161018</v>
      </c>
      <c r="U112">
        <v>5.4771779105067253E-5</v>
      </c>
      <c r="V112">
        <v>2.4670043785590678E-10</v>
      </c>
      <c r="W112">
        <v>30714</v>
      </c>
    </row>
    <row r="113" spans="1:23" x14ac:dyDescent="0.2">
      <c r="A113">
        <v>112</v>
      </c>
      <c r="B113" t="s">
        <v>135</v>
      </c>
      <c r="C113" t="s">
        <v>2509</v>
      </c>
      <c r="D113">
        <v>8</v>
      </c>
      <c r="E113">
        <v>7</v>
      </c>
      <c r="F113">
        <v>2419200</v>
      </c>
      <c r="G113">
        <v>716.12853893790486</v>
      </c>
      <c r="H113">
        <v>8</v>
      </c>
      <c r="I113">
        <v>23647</v>
      </c>
      <c r="J113">
        <v>10</v>
      </c>
      <c r="K113">
        <v>1E-8</v>
      </c>
      <c r="L113">
        <v>1E-4</v>
      </c>
      <c r="M113">
        <v>3.5445999999999998E-2</v>
      </c>
      <c r="N113">
        <v>35446</v>
      </c>
      <c r="O113">
        <v>35240.699999999997</v>
      </c>
      <c r="P113">
        <v>35193</v>
      </c>
      <c r="Q113">
        <v>17.373883944470528</v>
      </c>
      <c r="R113">
        <v>2397916.9817423094</v>
      </c>
      <c r="S113">
        <v>17.373883942330522</v>
      </c>
      <c r="T113">
        <v>2397916.9817375382</v>
      </c>
      <c r="U113">
        <v>4.7711655497550964E-6</v>
      </c>
      <c r="V113">
        <v>2.1400055061349121E-9</v>
      </c>
      <c r="W113">
        <v>30880</v>
      </c>
    </row>
    <row r="114" spans="1:23" x14ac:dyDescent="0.2">
      <c r="A114">
        <v>113</v>
      </c>
      <c r="B114" t="s">
        <v>136</v>
      </c>
      <c r="C114" t="s">
        <v>2509</v>
      </c>
      <c r="D114">
        <v>8</v>
      </c>
      <c r="E114">
        <v>7</v>
      </c>
      <c r="F114">
        <v>2419200</v>
      </c>
      <c r="G114">
        <v>715.98870288627927</v>
      </c>
      <c r="H114">
        <v>8</v>
      </c>
      <c r="I114">
        <v>23647</v>
      </c>
      <c r="J114">
        <v>10</v>
      </c>
      <c r="K114">
        <v>1E-8</v>
      </c>
      <c r="L114">
        <v>1E-4</v>
      </c>
      <c r="M114">
        <v>5.6840000000000002E-2</v>
      </c>
      <c r="N114">
        <v>56840</v>
      </c>
      <c r="O114">
        <v>38258.400000000001</v>
      </c>
      <c r="P114">
        <v>35309</v>
      </c>
      <c r="Q114">
        <v>10.042878855983538</v>
      </c>
      <c r="R114">
        <v>948988.41147463059</v>
      </c>
      <c r="S114">
        <v>10.042878856304151</v>
      </c>
      <c r="T114">
        <v>948988.41147657647</v>
      </c>
      <c r="U114">
        <v>1.9458821043372154E-6</v>
      </c>
      <c r="V114">
        <v>3.2061286958651181E-10</v>
      </c>
      <c r="W114">
        <v>30933</v>
      </c>
    </row>
    <row r="115" spans="1:23" x14ac:dyDescent="0.2">
      <c r="A115">
        <v>114</v>
      </c>
      <c r="B115" t="s">
        <v>137</v>
      </c>
      <c r="C115" t="s">
        <v>2509</v>
      </c>
      <c r="D115">
        <v>8</v>
      </c>
      <c r="E115">
        <v>7</v>
      </c>
      <c r="F115">
        <v>2419200</v>
      </c>
      <c r="G115">
        <v>715.51803651928924</v>
      </c>
      <c r="H115">
        <v>8</v>
      </c>
      <c r="I115">
        <v>23668</v>
      </c>
      <c r="J115">
        <v>10</v>
      </c>
      <c r="K115">
        <v>1E-8</v>
      </c>
      <c r="L115">
        <v>1E-4</v>
      </c>
      <c r="M115">
        <v>3.5749999999999997E-2</v>
      </c>
      <c r="N115">
        <v>35750</v>
      </c>
      <c r="O115">
        <v>35565.9</v>
      </c>
      <c r="P115">
        <v>35511</v>
      </c>
      <c r="Q115">
        <v>22.315146809735218</v>
      </c>
      <c r="R115">
        <v>1453049.7580802816</v>
      </c>
      <c r="S115">
        <v>22.315146809874946</v>
      </c>
      <c r="T115">
        <v>1453049.7580755102</v>
      </c>
      <c r="U115">
        <v>4.7713983803987503E-6</v>
      </c>
      <c r="V115">
        <v>1.397282289872237E-10</v>
      </c>
      <c r="W115">
        <v>31042</v>
      </c>
    </row>
    <row r="116" spans="1:23" x14ac:dyDescent="0.2">
      <c r="A116">
        <v>115</v>
      </c>
      <c r="B116" t="s">
        <v>138</v>
      </c>
      <c r="C116" t="s">
        <v>2509</v>
      </c>
      <c r="D116">
        <v>8</v>
      </c>
      <c r="E116">
        <v>7</v>
      </c>
      <c r="F116">
        <v>2419200</v>
      </c>
      <c r="G116">
        <v>717.70222083768306</v>
      </c>
      <c r="H116">
        <v>8</v>
      </c>
      <c r="I116">
        <v>23591</v>
      </c>
      <c r="J116">
        <v>10</v>
      </c>
      <c r="K116">
        <v>1E-8</v>
      </c>
      <c r="L116">
        <v>1E-4</v>
      </c>
      <c r="M116">
        <v>5.1338000000000002E-2</v>
      </c>
      <c r="N116">
        <v>51338</v>
      </c>
      <c r="O116">
        <v>38503.300000000003</v>
      </c>
      <c r="P116">
        <v>35318</v>
      </c>
      <c r="Q116">
        <v>5.2480662177471071</v>
      </c>
      <c r="R116">
        <v>1576778.6504168259</v>
      </c>
      <c r="S116">
        <v>5.2480651457212186</v>
      </c>
      <c r="T116">
        <v>1576778.6506574422</v>
      </c>
      <c r="U116">
        <v>2.4061626754701138E-4</v>
      </c>
      <c r="V116">
        <v>1.0720258885044132E-6</v>
      </c>
      <c r="W116">
        <v>30970</v>
      </c>
    </row>
    <row r="117" spans="1:23" x14ac:dyDescent="0.2">
      <c r="A117">
        <v>116</v>
      </c>
      <c r="B117" t="s">
        <v>139</v>
      </c>
      <c r="C117" t="s">
        <v>2509</v>
      </c>
      <c r="D117">
        <v>8</v>
      </c>
      <c r="E117">
        <v>7</v>
      </c>
      <c r="F117">
        <v>2419200</v>
      </c>
      <c r="G117">
        <v>717.8401610876391</v>
      </c>
      <c r="H117">
        <v>8</v>
      </c>
      <c r="I117">
        <v>23591</v>
      </c>
      <c r="J117">
        <v>10</v>
      </c>
      <c r="K117">
        <v>1E-8</v>
      </c>
      <c r="L117">
        <v>1E-4</v>
      </c>
      <c r="M117">
        <v>3.5414000000000001E-2</v>
      </c>
      <c r="N117">
        <v>35414</v>
      </c>
      <c r="O117">
        <v>35214.199999999997</v>
      </c>
      <c r="P117">
        <v>35142</v>
      </c>
      <c r="Q117">
        <v>2.3248347249570038</v>
      </c>
      <c r="R117">
        <v>1077838.7551710303</v>
      </c>
      <c r="S117">
        <v>2.3248347257791879</v>
      </c>
      <c r="T117">
        <v>1077838.7551662687</v>
      </c>
      <c r="U117">
        <v>4.7616194933652878E-6</v>
      </c>
      <c r="V117">
        <v>8.2218409858114683E-10</v>
      </c>
      <c r="W117">
        <v>30877</v>
      </c>
    </row>
    <row r="118" spans="1:23" x14ac:dyDescent="0.2">
      <c r="A118">
        <v>117</v>
      </c>
      <c r="B118" t="s">
        <v>140</v>
      </c>
      <c r="C118" t="s">
        <v>2509</v>
      </c>
      <c r="D118">
        <v>8</v>
      </c>
      <c r="E118">
        <v>7</v>
      </c>
      <c r="F118">
        <v>2419200</v>
      </c>
      <c r="G118">
        <v>718.40948641739953</v>
      </c>
      <c r="H118">
        <v>8</v>
      </c>
      <c r="I118">
        <v>23570</v>
      </c>
      <c r="J118">
        <v>10</v>
      </c>
      <c r="K118">
        <v>1E-8</v>
      </c>
      <c r="L118">
        <v>1E-4</v>
      </c>
      <c r="M118">
        <v>5.1540000000000002E-2</v>
      </c>
      <c r="N118">
        <v>51540</v>
      </c>
      <c r="O118">
        <v>38772.1</v>
      </c>
      <c r="P118">
        <v>35228</v>
      </c>
      <c r="Q118">
        <v>9.1856070005609958</v>
      </c>
      <c r="R118">
        <v>1314230.9230420601</v>
      </c>
      <c r="S118">
        <v>9.1856070000181997</v>
      </c>
      <c r="T118">
        <v>1314230.9230372929</v>
      </c>
      <c r="U118">
        <v>4.7672074288129807E-6</v>
      </c>
      <c r="V118">
        <v>5.4279603034501633E-10</v>
      </c>
      <c r="W118">
        <v>30891</v>
      </c>
    </row>
    <row r="119" spans="1:23" x14ac:dyDescent="0.2">
      <c r="A119">
        <v>118</v>
      </c>
      <c r="B119" t="s">
        <v>141</v>
      </c>
      <c r="C119" t="s">
        <v>2509</v>
      </c>
      <c r="D119">
        <v>8</v>
      </c>
      <c r="E119">
        <v>7</v>
      </c>
      <c r="F119">
        <v>2419200</v>
      </c>
      <c r="G119">
        <v>718.7737001901055</v>
      </c>
      <c r="H119">
        <v>8</v>
      </c>
      <c r="I119">
        <v>23556</v>
      </c>
      <c r="J119">
        <v>10</v>
      </c>
      <c r="K119">
        <v>1E-8</v>
      </c>
      <c r="L119">
        <v>1E-4</v>
      </c>
      <c r="M119">
        <v>3.6141E-2</v>
      </c>
      <c r="N119">
        <v>36141</v>
      </c>
      <c r="O119">
        <v>35800.5</v>
      </c>
      <c r="P119">
        <v>35720</v>
      </c>
      <c r="Q119">
        <v>16.317795587625248</v>
      </c>
      <c r="R119">
        <v>1453958.7916775423</v>
      </c>
      <c r="S119">
        <v>16.317795587517182</v>
      </c>
      <c r="T119">
        <v>1453958.7916727711</v>
      </c>
      <c r="U119">
        <v>4.7711655497550964E-6</v>
      </c>
      <c r="V119">
        <v>1.0806644468175364E-10</v>
      </c>
      <c r="W119">
        <v>30822</v>
      </c>
    </row>
    <row r="120" spans="1:23" hidden="1" x14ac:dyDescent="0.2">
      <c r="A120">
        <v>119</v>
      </c>
      <c r="B120" t="s">
        <v>142</v>
      </c>
      <c r="C120" t="s">
        <v>2509</v>
      </c>
      <c r="D120">
        <v>8</v>
      </c>
      <c r="E120">
        <v>7</v>
      </c>
      <c r="F120">
        <v>2419200</v>
      </c>
      <c r="G120">
        <v>718.7737001901055</v>
      </c>
      <c r="H120">
        <v>8</v>
      </c>
      <c r="I120">
        <v>23556</v>
      </c>
      <c r="J120">
        <v>10</v>
      </c>
      <c r="K120">
        <v>1E-8</v>
      </c>
      <c r="L120">
        <v>1E-4</v>
      </c>
      <c r="M120">
        <v>5.6749000000000001E-2</v>
      </c>
      <c r="N120">
        <v>56749</v>
      </c>
      <c r="O120">
        <v>38692.300000000003</v>
      </c>
      <c r="P120">
        <v>35287</v>
      </c>
      <c r="Q120">
        <v>3.6608251041588677</v>
      </c>
      <c r="R120">
        <v>1896361.213019504</v>
      </c>
      <c r="S120">
        <v>6.080832958148167</v>
      </c>
      <c r="T120">
        <v>1899234.7789414439</v>
      </c>
      <c r="U120">
        <v>2873.5659219399095</v>
      </c>
      <c r="V120">
        <v>2.4200078539892993</v>
      </c>
      <c r="W120">
        <v>30843</v>
      </c>
    </row>
    <row r="121" spans="1:23" x14ac:dyDescent="0.2">
      <c r="A121">
        <v>120</v>
      </c>
      <c r="B121" t="s">
        <v>143</v>
      </c>
      <c r="C121" t="s">
        <v>2509</v>
      </c>
      <c r="D121">
        <v>8</v>
      </c>
      <c r="E121">
        <v>7</v>
      </c>
      <c r="F121">
        <v>2419200</v>
      </c>
      <c r="G121">
        <v>713.64877095788609</v>
      </c>
      <c r="H121">
        <v>8</v>
      </c>
      <c r="I121">
        <v>23724</v>
      </c>
      <c r="J121">
        <v>10</v>
      </c>
      <c r="K121">
        <v>1E-8</v>
      </c>
      <c r="L121">
        <v>1E-4</v>
      </c>
      <c r="M121">
        <v>3.5938999999999999E-2</v>
      </c>
      <c r="N121">
        <v>35939</v>
      </c>
      <c r="O121">
        <v>35697.800000000003</v>
      </c>
      <c r="P121">
        <v>35636</v>
      </c>
      <c r="Q121">
        <v>44.665687032933725</v>
      </c>
      <c r="R121">
        <v>948539.41802420164</v>
      </c>
      <c r="S121">
        <v>44.665687032111023</v>
      </c>
      <c r="T121">
        <v>948539.41803616192</v>
      </c>
      <c r="U121">
        <v>1.1960277333855629E-5</v>
      </c>
      <c r="V121">
        <v>8.22701906599832E-10</v>
      </c>
      <c r="W121">
        <v>30945</v>
      </c>
    </row>
    <row r="122" spans="1:23" x14ac:dyDescent="0.2">
      <c r="A122">
        <v>121</v>
      </c>
      <c r="B122" t="s">
        <v>144</v>
      </c>
      <c r="C122" t="s">
        <v>2509</v>
      </c>
      <c r="D122">
        <v>8</v>
      </c>
      <c r="E122">
        <v>7</v>
      </c>
      <c r="F122">
        <v>2419200</v>
      </c>
      <c r="G122">
        <v>718.7737001901055</v>
      </c>
      <c r="H122">
        <v>8</v>
      </c>
      <c r="I122">
        <v>23556</v>
      </c>
      <c r="J122">
        <v>10</v>
      </c>
      <c r="K122">
        <v>1E-8</v>
      </c>
      <c r="L122">
        <v>1E-4</v>
      </c>
      <c r="M122">
        <v>5.7021000000000002E-2</v>
      </c>
      <c r="N122">
        <v>57021</v>
      </c>
      <c r="O122">
        <v>37600.9</v>
      </c>
      <c r="P122">
        <v>35410</v>
      </c>
      <c r="Q122">
        <v>13.55297732209845</v>
      </c>
      <c r="R122">
        <v>1825786.540963918</v>
      </c>
      <c r="S122">
        <v>13.552976648597577</v>
      </c>
      <c r="T122">
        <v>1825786.5402597287</v>
      </c>
      <c r="U122">
        <v>7.0418929681181908E-4</v>
      </c>
      <c r="V122">
        <v>6.7350087284978599E-7</v>
      </c>
      <c r="W122">
        <v>30835</v>
      </c>
    </row>
    <row r="123" spans="1:23" x14ac:dyDescent="0.2">
      <c r="A123">
        <v>122</v>
      </c>
      <c r="B123" t="s">
        <v>145</v>
      </c>
      <c r="C123" t="s">
        <v>2509</v>
      </c>
      <c r="D123">
        <v>8</v>
      </c>
      <c r="E123">
        <v>7</v>
      </c>
      <c r="F123">
        <v>2419200</v>
      </c>
      <c r="G123">
        <v>718.7737001901055</v>
      </c>
      <c r="H123">
        <v>8</v>
      </c>
      <c r="I123">
        <v>23556</v>
      </c>
      <c r="J123">
        <v>10</v>
      </c>
      <c r="K123">
        <v>1E-8</v>
      </c>
      <c r="L123">
        <v>1E-4</v>
      </c>
      <c r="M123">
        <v>3.5671000000000001E-2</v>
      </c>
      <c r="N123">
        <v>35671</v>
      </c>
      <c r="O123">
        <v>35417.5</v>
      </c>
      <c r="P123">
        <v>35340</v>
      </c>
      <c r="Q123">
        <v>2440.7336228551085</v>
      </c>
      <c r="R123">
        <v>1503.5392611295808</v>
      </c>
      <c r="S123">
        <v>2440.7336228373729</v>
      </c>
      <c r="T123">
        <v>1503.5411411245288</v>
      </c>
      <c r="U123">
        <v>1.8799949480126088E-3</v>
      </c>
      <c r="V123">
        <v>1.7735601431922987E-8</v>
      </c>
      <c r="W123">
        <v>30790</v>
      </c>
    </row>
    <row r="124" spans="1:23" x14ac:dyDescent="0.2">
      <c r="A124">
        <v>123</v>
      </c>
      <c r="B124" t="s">
        <v>146</v>
      </c>
      <c r="C124" t="s">
        <v>2509</v>
      </c>
      <c r="D124">
        <v>8</v>
      </c>
      <c r="E124">
        <v>7</v>
      </c>
      <c r="F124">
        <v>2419200</v>
      </c>
      <c r="G124">
        <v>718.7737001901055</v>
      </c>
      <c r="H124">
        <v>8</v>
      </c>
      <c r="I124">
        <v>23556</v>
      </c>
      <c r="J124">
        <v>10</v>
      </c>
      <c r="K124">
        <v>1E-8</v>
      </c>
      <c r="L124">
        <v>1E-4</v>
      </c>
      <c r="M124">
        <v>5.1271999999999998E-2</v>
      </c>
      <c r="N124">
        <v>51272</v>
      </c>
      <c r="O124">
        <v>39013.300000000003</v>
      </c>
      <c r="P124">
        <v>35600</v>
      </c>
      <c r="Q124">
        <v>9.8702530346150397</v>
      </c>
      <c r="R124">
        <v>775709.13700225495</v>
      </c>
      <c r="S124">
        <v>9.8702530344951729</v>
      </c>
      <c r="T124">
        <v>775709.13700420118</v>
      </c>
      <c r="U124">
        <v>1.9462313503026962E-6</v>
      </c>
      <c r="V124">
        <v>1.198667831658895E-10</v>
      </c>
      <c r="W124">
        <v>30988</v>
      </c>
    </row>
    <row r="125" spans="1:23" x14ac:dyDescent="0.2">
      <c r="A125">
        <v>124</v>
      </c>
      <c r="B125" t="s">
        <v>147</v>
      </c>
      <c r="C125" t="s">
        <v>2509</v>
      </c>
      <c r="D125">
        <v>8</v>
      </c>
      <c r="E125">
        <v>7</v>
      </c>
      <c r="F125">
        <v>2419200</v>
      </c>
      <c r="G125">
        <v>716.94365248078918</v>
      </c>
      <c r="H125">
        <v>8</v>
      </c>
      <c r="I125">
        <v>23619</v>
      </c>
      <c r="J125">
        <v>10</v>
      </c>
      <c r="K125">
        <v>1E-8</v>
      </c>
      <c r="L125">
        <v>1E-4</v>
      </c>
      <c r="M125">
        <v>3.5890999999999999E-2</v>
      </c>
      <c r="N125">
        <v>35891</v>
      </c>
      <c r="O125">
        <v>35603.4</v>
      </c>
      <c r="P125">
        <v>35519</v>
      </c>
      <c r="Q125">
        <v>16.925937667540996</v>
      </c>
      <c r="R125">
        <v>129888.1730014755</v>
      </c>
      <c r="S125">
        <v>16.925937667401811</v>
      </c>
      <c r="T125">
        <v>129888.17301215255</v>
      </c>
      <c r="U125">
        <v>1.0677045793272555E-5</v>
      </c>
      <c r="V125">
        <v>1.3918466379436722E-10</v>
      </c>
      <c r="W125">
        <v>30951</v>
      </c>
    </row>
    <row r="126" spans="1:23" x14ac:dyDescent="0.2">
      <c r="A126">
        <v>125</v>
      </c>
      <c r="B126" t="s">
        <v>148</v>
      </c>
      <c r="C126" t="s">
        <v>2509</v>
      </c>
      <c r="D126">
        <v>8</v>
      </c>
      <c r="E126">
        <v>7</v>
      </c>
      <c r="F126">
        <v>2419200</v>
      </c>
      <c r="G126">
        <v>716.9569750594228</v>
      </c>
      <c r="H126">
        <v>8</v>
      </c>
      <c r="I126">
        <v>23619</v>
      </c>
      <c r="J126">
        <v>10</v>
      </c>
      <c r="K126">
        <v>1E-8</v>
      </c>
      <c r="L126">
        <v>1E-4</v>
      </c>
      <c r="M126">
        <v>5.7162999999999999E-2</v>
      </c>
      <c r="N126">
        <v>57163</v>
      </c>
      <c r="O126">
        <v>38990.699999999997</v>
      </c>
      <c r="P126">
        <v>35475</v>
      </c>
      <c r="Q126">
        <v>19.769710757607378</v>
      </c>
      <c r="R126">
        <v>445189.87139615114</v>
      </c>
      <c r="S126">
        <v>19.769710756949479</v>
      </c>
      <c r="T126">
        <v>445189.87140973855</v>
      </c>
      <c r="U126">
        <v>1.3587414287030697E-5</v>
      </c>
      <c r="V126">
        <v>6.5789862446763436E-10</v>
      </c>
      <c r="W126">
        <v>30950</v>
      </c>
    </row>
    <row r="127" spans="1:23" x14ac:dyDescent="0.2">
      <c r="A127">
        <v>126</v>
      </c>
      <c r="B127" t="s">
        <v>149</v>
      </c>
      <c r="C127" t="s">
        <v>2509</v>
      </c>
      <c r="D127">
        <v>8</v>
      </c>
      <c r="E127">
        <v>7</v>
      </c>
      <c r="F127">
        <v>2419200</v>
      </c>
      <c r="G127">
        <v>716.94423502388997</v>
      </c>
      <c r="H127">
        <v>8</v>
      </c>
      <c r="I127">
        <v>23619</v>
      </c>
      <c r="J127">
        <v>10</v>
      </c>
      <c r="K127">
        <v>1E-8</v>
      </c>
      <c r="L127">
        <v>1E-4</v>
      </c>
      <c r="M127">
        <v>3.5642E-2</v>
      </c>
      <c r="N127">
        <v>35642</v>
      </c>
      <c r="O127">
        <v>35455.300000000003</v>
      </c>
      <c r="P127">
        <v>35378</v>
      </c>
      <c r="Q127">
        <v>14.46639097037685</v>
      </c>
      <c r="R127">
        <v>270340.96183204092</v>
      </c>
      <c r="S127">
        <v>14.46639097024152</v>
      </c>
      <c r="T127">
        <v>270340.96182562836</v>
      </c>
      <c r="U127">
        <v>6.4125633798539639E-6</v>
      </c>
      <c r="V127">
        <v>1.3532996945286868E-10</v>
      </c>
      <c r="W127">
        <v>30938</v>
      </c>
    </row>
    <row r="128" spans="1:23" x14ac:dyDescent="0.2">
      <c r="A128">
        <v>127</v>
      </c>
      <c r="B128" t="s">
        <v>150</v>
      </c>
      <c r="C128" t="s">
        <v>2509</v>
      </c>
      <c r="D128">
        <v>8</v>
      </c>
      <c r="E128">
        <v>7</v>
      </c>
      <c r="F128">
        <v>2419200</v>
      </c>
      <c r="G128">
        <v>716.94517594722174</v>
      </c>
      <c r="H128">
        <v>8</v>
      </c>
      <c r="I128">
        <v>23619</v>
      </c>
      <c r="J128">
        <v>10</v>
      </c>
      <c r="K128">
        <v>1E-8</v>
      </c>
      <c r="L128">
        <v>1E-4</v>
      </c>
      <c r="M128">
        <v>5.6869000000000003E-2</v>
      </c>
      <c r="N128">
        <v>56869</v>
      </c>
      <c r="O128">
        <v>37606.800000000003</v>
      </c>
      <c r="P128">
        <v>35436</v>
      </c>
      <c r="Q128">
        <v>28.856253703288523</v>
      </c>
      <c r="R128">
        <v>2058828.4009429363</v>
      </c>
      <c r="S128">
        <v>28.856253698170093</v>
      </c>
      <c r="T128">
        <v>2058828.4009354713</v>
      </c>
      <c r="U128">
        <v>7.465016096830368E-6</v>
      </c>
      <c r="V128">
        <v>5.1184301241846697E-9</v>
      </c>
      <c r="W128">
        <v>30900</v>
      </c>
    </row>
    <row r="129" spans="1:23" x14ac:dyDescent="0.2">
      <c r="A129">
        <v>128</v>
      </c>
      <c r="B129" t="s">
        <v>151</v>
      </c>
      <c r="C129" t="s">
        <v>2509</v>
      </c>
      <c r="D129">
        <v>8</v>
      </c>
      <c r="E129">
        <v>7</v>
      </c>
      <c r="F129">
        <v>2419200</v>
      </c>
      <c r="G129">
        <v>716.94830285736998</v>
      </c>
      <c r="H129">
        <v>8</v>
      </c>
      <c r="I129">
        <v>23619</v>
      </c>
      <c r="J129">
        <v>10</v>
      </c>
      <c r="K129">
        <v>1E-8</v>
      </c>
      <c r="L129">
        <v>1E-4</v>
      </c>
      <c r="M129">
        <v>3.5843E-2</v>
      </c>
      <c r="N129">
        <v>35843</v>
      </c>
      <c r="O129">
        <v>35564.5</v>
      </c>
      <c r="P129">
        <v>35500</v>
      </c>
      <c r="Q129">
        <v>9.4130603577637988</v>
      </c>
      <c r="R129">
        <v>2345396.342249475</v>
      </c>
      <c r="S129">
        <v>9.4130603575702025</v>
      </c>
      <c r="T129">
        <v>2345396.3422547039</v>
      </c>
      <c r="U129">
        <v>5.2289105951786041E-6</v>
      </c>
      <c r="V129">
        <v>1.935962501420363E-10</v>
      </c>
      <c r="W129">
        <v>30954</v>
      </c>
    </row>
    <row r="130" spans="1:23" hidden="1" x14ac:dyDescent="0.2">
      <c r="A130">
        <v>129</v>
      </c>
      <c r="B130" t="s">
        <v>152</v>
      </c>
      <c r="C130" t="s">
        <v>2509</v>
      </c>
      <c r="D130">
        <v>8</v>
      </c>
      <c r="E130">
        <v>7</v>
      </c>
      <c r="F130">
        <v>2419200</v>
      </c>
      <c r="G130">
        <v>716.94564093654765</v>
      </c>
      <c r="H130">
        <v>8</v>
      </c>
      <c r="I130">
        <v>23619</v>
      </c>
      <c r="J130">
        <v>10</v>
      </c>
      <c r="K130">
        <v>1E-8</v>
      </c>
      <c r="L130">
        <v>1E-4</v>
      </c>
      <c r="M130">
        <v>5.3518999999999997E-2</v>
      </c>
      <c r="N130">
        <v>53519</v>
      </c>
      <c r="O130">
        <v>38709.5</v>
      </c>
      <c r="P130">
        <v>35420</v>
      </c>
      <c r="Q130">
        <v>24.502333831149315</v>
      </c>
      <c r="R130">
        <v>1259191.02088277</v>
      </c>
      <c r="S130">
        <v>41.485741477554434</v>
      </c>
      <c r="T130">
        <v>1256323.015412569</v>
      </c>
      <c r="U130">
        <v>2868.0054702009074</v>
      </c>
      <c r="V130">
        <v>16.983407646405119</v>
      </c>
      <c r="W130">
        <v>30873</v>
      </c>
    </row>
    <row r="131" spans="1:23" x14ac:dyDescent="0.2">
      <c r="A131">
        <v>130</v>
      </c>
      <c r="B131" t="s">
        <v>153</v>
      </c>
      <c r="C131" t="s">
        <v>2509</v>
      </c>
      <c r="D131">
        <v>8</v>
      </c>
      <c r="E131">
        <v>7</v>
      </c>
      <c r="F131">
        <v>2419200</v>
      </c>
      <c r="G131">
        <v>716.94752707650912</v>
      </c>
      <c r="H131">
        <v>8</v>
      </c>
      <c r="I131">
        <v>23619</v>
      </c>
      <c r="J131">
        <v>10</v>
      </c>
      <c r="K131">
        <v>1E-8</v>
      </c>
      <c r="L131">
        <v>1E-4</v>
      </c>
      <c r="M131">
        <v>3.5756999999999997E-2</v>
      </c>
      <c r="N131">
        <v>35757</v>
      </c>
      <c r="O131">
        <v>35519.9</v>
      </c>
      <c r="P131">
        <v>35441</v>
      </c>
      <c r="Q131">
        <v>11.632112252568524</v>
      </c>
      <c r="R131">
        <v>630263.80721484567</v>
      </c>
      <c r="S131">
        <v>11.632112252611757</v>
      </c>
      <c r="T131">
        <v>630263.80720679159</v>
      </c>
      <c r="U131">
        <v>8.0540776252746582E-6</v>
      </c>
      <c r="V131">
        <v>4.3232972757323296E-11</v>
      </c>
      <c r="W131">
        <v>30923</v>
      </c>
    </row>
    <row r="132" spans="1:23" x14ac:dyDescent="0.2">
      <c r="A132">
        <v>131</v>
      </c>
      <c r="B132" t="s">
        <v>154</v>
      </c>
      <c r="C132" t="s">
        <v>2509</v>
      </c>
      <c r="D132">
        <v>8</v>
      </c>
      <c r="E132">
        <v>7</v>
      </c>
      <c r="F132">
        <v>2419200</v>
      </c>
      <c r="G132">
        <v>716.94460196941748</v>
      </c>
      <c r="H132">
        <v>8</v>
      </c>
      <c r="I132">
        <v>23619</v>
      </c>
      <c r="J132">
        <v>10</v>
      </c>
      <c r="K132">
        <v>1E-8</v>
      </c>
      <c r="L132">
        <v>1E-4</v>
      </c>
      <c r="M132">
        <v>5.7171E-2</v>
      </c>
      <c r="N132">
        <v>57171</v>
      </c>
      <c r="O132">
        <v>38683.9</v>
      </c>
      <c r="P132">
        <v>35521</v>
      </c>
      <c r="Q132">
        <v>29.756666929562012</v>
      </c>
      <c r="R132">
        <v>1866738.5045729401</v>
      </c>
      <c r="S132">
        <v>29.756666920341129</v>
      </c>
      <c r="T132">
        <v>1866738.504618169</v>
      </c>
      <c r="U132">
        <v>4.5228982344269753E-5</v>
      </c>
      <c r="V132">
        <v>9.2208836122154025E-9</v>
      </c>
      <c r="W132">
        <v>30952</v>
      </c>
    </row>
    <row r="133" spans="1:23" x14ac:dyDescent="0.2">
      <c r="A133">
        <v>132</v>
      </c>
      <c r="B133" t="s">
        <v>155</v>
      </c>
      <c r="C133" t="s">
        <v>2509</v>
      </c>
      <c r="D133">
        <v>8</v>
      </c>
      <c r="E133">
        <v>7</v>
      </c>
      <c r="F133">
        <v>2419200</v>
      </c>
      <c r="G133">
        <v>716.9417477999051</v>
      </c>
      <c r="H133">
        <v>8</v>
      </c>
      <c r="I133">
        <v>23619</v>
      </c>
      <c r="J133">
        <v>10</v>
      </c>
      <c r="K133">
        <v>1E-8</v>
      </c>
      <c r="L133">
        <v>1E-4</v>
      </c>
      <c r="M133">
        <v>3.5789000000000001E-2</v>
      </c>
      <c r="N133">
        <v>35789</v>
      </c>
      <c r="O133">
        <v>35538.400000000001</v>
      </c>
      <c r="P133">
        <v>35471</v>
      </c>
      <c r="Q133">
        <v>18.613592283298601</v>
      </c>
      <c r="R133">
        <v>1949747.7016669482</v>
      </c>
      <c r="S133">
        <v>18.613592284761012</v>
      </c>
      <c r="T133">
        <v>1949747.7016721854</v>
      </c>
      <c r="U133">
        <v>5.2372924983501434E-6</v>
      </c>
      <c r="V133">
        <v>1.4624106370320078E-9</v>
      </c>
      <c r="W133">
        <v>30975</v>
      </c>
    </row>
    <row r="134" spans="1:23" x14ac:dyDescent="0.2">
      <c r="A134">
        <v>133</v>
      </c>
      <c r="B134" t="s">
        <v>156</v>
      </c>
      <c r="C134" t="s">
        <v>2509</v>
      </c>
      <c r="D134">
        <v>8</v>
      </c>
      <c r="E134">
        <v>7</v>
      </c>
      <c r="F134">
        <v>2419200</v>
      </c>
      <c r="G134">
        <v>716.94937800674995</v>
      </c>
      <c r="H134">
        <v>8</v>
      </c>
      <c r="I134">
        <v>23619</v>
      </c>
      <c r="J134">
        <v>10</v>
      </c>
      <c r="K134">
        <v>1E-8</v>
      </c>
      <c r="L134">
        <v>1E-4</v>
      </c>
      <c r="M134">
        <v>5.3870000000000001E-2</v>
      </c>
      <c r="N134">
        <v>53870</v>
      </c>
      <c r="O134">
        <v>39267.4</v>
      </c>
      <c r="P134">
        <v>35503</v>
      </c>
      <c r="Q134">
        <v>18.899008137256413</v>
      </c>
      <c r="R134">
        <v>1770413.2575414402</v>
      </c>
      <c r="S134">
        <v>18.899008136544698</v>
      </c>
      <c r="T134">
        <v>1770413.2575466705</v>
      </c>
      <c r="U134">
        <v>5.2303075790405273E-6</v>
      </c>
      <c r="V134">
        <v>7.1171513127410435E-10</v>
      </c>
      <c r="W134">
        <v>30963</v>
      </c>
    </row>
    <row r="135" spans="1:23" x14ac:dyDescent="0.2">
      <c r="A135">
        <v>134</v>
      </c>
      <c r="B135" t="s">
        <v>157</v>
      </c>
      <c r="C135" t="s">
        <v>2509</v>
      </c>
      <c r="D135">
        <v>8</v>
      </c>
      <c r="E135">
        <v>7</v>
      </c>
      <c r="F135">
        <v>2419200</v>
      </c>
      <c r="G135">
        <v>716.94966975877594</v>
      </c>
      <c r="H135">
        <v>8</v>
      </c>
      <c r="I135">
        <v>23619</v>
      </c>
      <c r="J135">
        <v>10</v>
      </c>
      <c r="K135">
        <v>1E-8</v>
      </c>
      <c r="L135">
        <v>1E-4</v>
      </c>
      <c r="M135">
        <v>3.5397999999999999E-2</v>
      </c>
      <c r="N135">
        <v>35398</v>
      </c>
      <c r="O135">
        <v>35134.199999999997</v>
      </c>
      <c r="P135">
        <v>35062</v>
      </c>
      <c r="Q135">
        <v>17.301645656593145</v>
      </c>
      <c r="R135">
        <v>2120968.677079719</v>
      </c>
      <c r="S135">
        <v>17.30164565268079</v>
      </c>
      <c r="T135">
        <v>2120968.6771449484</v>
      </c>
      <c r="U135">
        <v>6.5229367464780807E-5</v>
      </c>
      <c r="V135">
        <v>3.9123548845054756E-9</v>
      </c>
      <c r="W135">
        <v>30601</v>
      </c>
    </row>
    <row r="136" spans="1:23" x14ac:dyDescent="0.2">
      <c r="A136">
        <v>135</v>
      </c>
      <c r="B136" t="s">
        <v>158</v>
      </c>
      <c r="C136" t="s">
        <v>2509</v>
      </c>
      <c r="D136">
        <v>8</v>
      </c>
      <c r="E136">
        <v>7</v>
      </c>
      <c r="F136">
        <v>2419200</v>
      </c>
      <c r="G136">
        <v>716.93582250804445</v>
      </c>
      <c r="H136">
        <v>8</v>
      </c>
      <c r="I136">
        <v>23619</v>
      </c>
      <c r="J136">
        <v>10</v>
      </c>
      <c r="K136">
        <v>1E-8</v>
      </c>
      <c r="L136">
        <v>1E-4</v>
      </c>
      <c r="M136">
        <v>5.3627000000000001E-2</v>
      </c>
      <c r="N136">
        <v>53627</v>
      </c>
      <c r="O136">
        <v>38938.9</v>
      </c>
      <c r="P136">
        <v>35409</v>
      </c>
      <c r="Q136">
        <v>11.567264144232569</v>
      </c>
      <c r="R136">
        <v>1708886.7269856413</v>
      </c>
      <c r="S136">
        <v>11.56726414421229</v>
      </c>
      <c r="T136">
        <v>1708886.7269808704</v>
      </c>
      <c r="U136">
        <v>4.7709327191114426E-6</v>
      </c>
      <c r="V136">
        <v>2.0278889678593259E-11</v>
      </c>
      <c r="W136">
        <v>30940</v>
      </c>
    </row>
    <row r="137" spans="1:23" x14ac:dyDescent="0.2">
      <c r="A137">
        <v>136</v>
      </c>
      <c r="B137" t="s">
        <v>159</v>
      </c>
      <c r="C137" t="s">
        <v>2509</v>
      </c>
      <c r="D137">
        <v>8</v>
      </c>
      <c r="E137">
        <v>7</v>
      </c>
      <c r="F137">
        <v>2419200</v>
      </c>
      <c r="G137">
        <v>716.94306470337472</v>
      </c>
      <c r="H137">
        <v>8</v>
      </c>
      <c r="I137">
        <v>23619</v>
      </c>
      <c r="J137">
        <v>10</v>
      </c>
      <c r="K137">
        <v>1E-8</v>
      </c>
      <c r="L137">
        <v>1E-4</v>
      </c>
      <c r="M137">
        <v>3.5583999999999998E-2</v>
      </c>
      <c r="N137">
        <v>35584</v>
      </c>
      <c r="O137">
        <v>35354.699999999997</v>
      </c>
      <c r="P137">
        <v>35268</v>
      </c>
      <c r="Q137">
        <v>25.382619202621182</v>
      </c>
      <c r="R137">
        <v>2279070.6586538041</v>
      </c>
      <c r="S137">
        <v>25.382619202084108</v>
      </c>
      <c r="T137">
        <v>2279070.6586290323</v>
      </c>
      <c r="U137">
        <v>2.4771783500909805E-5</v>
      </c>
      <c r="V137">
        <v>5.3707438496530813E-10</v>
      </c>
      <c r="W137">
        <v>30840</v>
      </c>
    </row>
    <row r="138" spans="1:23" x14ac:dyDescent="0.2">
      <c r="A138">
        <v>137</v>
      </c>
      <c r="B138" t="s">
        <v>160</v>
      </c>
      <c r="C138" t="s">
        <v>2509</v>
      </c>
      <c r="D138">
        <v>8</v>
      </c>
      <c r="E138">
        <v>7</v>
      </c>
      <c r="F138">
        <v>2419200</v>
      </c>
      <c r="G138">
        <v>716.93672485942272</v>
      </c>
      <c r="H138">
        <v>8</v>
      </c>
      <c r="I138">
        <v>23619</v>
      </c>
      <c r="J138">
        <v>10</v>
      </c>
      <c r="K138">
        <v>1E-8</v>
      </c>
      <c r="L138">
        <v>1E-4</v>
      </c>
      <c r="M138">
        <v>5.7181000000000003E-2</v>
      </c>
      <c r="N138">
        <v>57181</v>
      </c>
      <c r="O138">
        <v>38295.599999999999</v>
      </c>
      <c r="P138">
        <v>35508</v>
      </c>
      <c r="Q138">
        <v>13.064323526454515</v>
      </c>
      <c r="R138">
        <v>410751.22267086594</v>
      </c>
      <c r="S138">
        <v>13.064323526057455</v>
      </c>
      <c r="T138">
        <v>410751.22267445363</v>
      </c>
      <c r="U138">
        <v>3.5876873880624771E-6</v>
      </c>
      <c r="V138">
        <v>3.9706016252694099E-10</v>
      </c>
      <c r="W138">
        <v>30961</v>
      </c>
    </row>
    <row r="139" spans="1:23" x14ac:dyDescent="0.2">
      <c r="A139">
        <v>138</v>
      </c>
      <c r="B139" t="s">
        <v>161</v>
      </c>
      <c r="C139" t="s">
        <v>2509</v>
      </c>
      <c r="D139">
        <v>8</v>
      </c>
      <c r="E139">
        <v>7</v>
      </c>
      <c r="F139">
        <v>2419200</v>
      </c>
      <c r="G139">
        <v>716.94194531132052</v>
      </c>
      <c r="H139">
        <v>8</v>
      </c>
      <c r="I139">
        <v>23619</v>
      </c>
      <c r="J139">
        <v>10</v>
      </c>
      <c r="K139">
        <v>1E-8</v>
      </c>
      <c r="L139">
        <v>1E-4</v>
      </c>
      <c r="M139">
        <v>3.5525000000000001E-2</v>
      </c>
      <c r="N139">
        <v>35525</v>
      </c>
      <c r="O139">
        <v>35271.800000000003</v>
      </c>
      <c r="P139">
        <v>35196</v>
      </c>
      <c r="Q139">
        <v>17.833702578118114</v>
      </c>
      <c r="R139">
        <v>1828226.3258506628</v>
      </c>
      <c r="S139">
        <v>17.833702577834398</v>
      </c>
      <c r="T139">
        <v>1828226.3258558917</v>
      </c>
      <c r="U139">
        <v>5.2289105951786041E-6</v>
      </c>
      <c r="V139">
        <v>2.837161616753292E-10</v>
      </c>
      <c r="W139">
        <v>30802</v>
      </c>
    </row>
    <row r="140" spans="1:23" x14ac:dyDescent="0.2">
      <c r="A140">
        <v>139</v>
      </c>
      <c r="B140" t="s">
        <v>162</v>
      </c>
      <c r="C140" t="s">
        <v>2509</v>
      </c>
      <c r="D140">
        <v>8</v>
      </c>
      <c r="E140">
        <v>7</v>
      </c>
      <c r="F140">
        <v>2419200</v>
      </c>
      <c r="G140">
        <v>716.94852083781598</v>
      </c>
      <c r="H140">
        <v>8</v>
      </c>
      <c r="I140">
        <v>23619</v>
      </c>
      <c r="J140">
        <v>10</v>
      </c>
      <c r="K140">
        <v>1E-8</v>
      </c>
      <c r="L140">
        <v>1E-4</v>
      </c>
      <c r="M140">
        <v>5.6894E-2</v>
      </c>
      <c r="N140">
        <v>56894</v>
      </c>
      <c r="O140">
        <v>37804.1</v>
      </c>
      <c r="P140">
        <v>35341</v>
      </c>
      <c r="Q140">
        <v>1679.2962488061564</v>
      </c>
      <c r="R140">
        <v>2416709.2673194623</v>
      </c>
      <c r="S140">
        <v>1679.2962488025539</v>
      </c>
      <c r="T140">
        <v>2416709.2675546962</v>
      </c>
      <c r="U140">
        <v>2.3523392155766487E-4</v>
      </c>
      <c r="V140">
        <v>3.6025085137225688E-9</v>
      </c>
      <c r="W140">
        <v>30923</v>
      </c>
    </row>
    <row r="141" spans="1:23" x14ac:dyDescent="0.2">
      <c r="A141">
        <v>140</v>
      </c>
      <c r="B141" t="s">
        <v>163</v>
      </c>
      <c r="C141" t="s">
        <v>2509</v>
      </c>
      <c r="D141">
        <v>8</v>
      </c>
      <c r="E141">
        <v>7</v>
      </c>
      <c r="F141">
        <v>2419200</v>
      </c>
      <c r="G141">
        <v>716.93941907713258</v>
      </c>
      <c r="H141">
        <v>8</v>
      </c>
      <c r="I141">
        <v>23619</v>
      </c>
      <c r="J141">
        <v>10</v>
      </c>
      <c r="K141">
        <v>1E-8</v>
      </c>
      <c r="L141">
        <v>1E-4</v>
      </c>
      <c r="M141">
        <v>3.5700000000000003E-2</v>
      </c>
      <c r="N141">
        <v>35700</v>
      </c>
      <c r="O141">
        <v>35503.4</v>
      </c>
      <c r="P141">
        <v>35431</v>
      </c>
      <c r="Q141">
        <v>12.63904006618389</v>
      </c>
      <c r="R141">
        <v>1052779.3091199785</v>
      </c>
      <c r="S141">
        <v>12.639040065481236</v>
      </c>
      <c r="T141">
        <v>1052779.3090852071</v>
      </c>
      <c r="U141">
        <v>3.4771393984556198E-5</v>
      </c>
      <c r="V141">
        <v>7.0265393503632367E-10</v>
      </c>
      <c r="W141">
        <v>30879</v>
      </c>
    </row>
    <row r="142" spans="1:23" x14ac:dyDescent="0.2">
      <c r="A142">
        <v>141</v>
      </c>
      <c r="B142" t="s">
        <v>164</v>
      </c>
      <c r="C142" t="s">
        <v>2509</v>
      </c>
      <c r="D142">
        <v>8</v>
      </c>
      <c r="E142">
        <v>7</v>
      </c>
      <c r="F142">
        <v>2419200</v>
      </c>
      <c r="G142">
        <v>716.95342400505194</v>
      </c>
      <c r="H142">
        <v>8</v>
      </c>
      <c r="I142">
        <v>23619</v>
      </c>
      <c r="J142">
        <v>10</v>
      </c>
      <c r="K142">
        <v>1E-8</v>
      </c>
      <c r="L142">
        <v>1E-4</v>
      </c>
      <c r="M142">
        <v>5.0861000000000003E-2</v>
      </c>
      <c r="N142">
        <v>50861</v>
      </c>
      <c r="O142">
        <v>38513.1</v>
      </c>
      <c r="P142">
        <v>35282</v>
      </c>
      <c r="Q142">
        <v>12.088326888346797</v>
      </c>
      <c r="R142">
        <v>1038486.8282591614</v>
      </c>
      <c r="S142">
        <v>12.088326887148428</v>
      </c>
      <c r="T142">
        <v>1038486.8282611074</v>
      </c>
      <c r="U142">
        <v>1.9459985196590424E-6</v>
      </c>
      <c r="V142">
        <v>1.1983694037098758E-9</v>
      </c>
      <c r="W142">
        <v>30854</v>
      </c>
    </row>
    <row r="143" spans="1:23" x14ac:dyDescent="0.2">
      <c r="A143">
        <v>142</v>
      </c>
      <c r="B143" t="s">
        <v>165</v>
      </c>
      <c r="C143" t="s">
        <v>2509</v>
      </c>
      <c r="D143">
        <v>8</v>
      </c>
      <c r="E143">
        <v>7</v>
      </c>
      <c r="F143">
        <v>2419200</v>
      </c>
      <c r="G143">
        <v>716.94600217227458</v>
      </c>
      <c r="H143">
        <v>8</v>
      </c>
      <c r="I143">
        <v>23619</v>
      </c>
      <c r="J143">
        <v>10</v>
      </c>
      <c r="K143">
        <v>1E-8</v>
      </c>
      <c r="L143">
        <v>1E-4</v>
      </c>
      <c r="M143">
        <v>3.5692000000000002E-2</v>
      </c>
      <c r="N143">
        <v>35692</v>
      </c>
      <c r="O143">
        <v>35456.5</v>
      </c>
      <c r="P143">
        <v>35392</v>
      </c>
      <c r="Q143">
        <v>20.029038029429536</v>
      </c>
      <c r="R143">
        <v>1006843.5808431735</v>
      </c>
      <c r="S143">
        <v>20.029038028265706</v>
      </c>
      <c r="T143">
        <v>1006843.5808451193</v>
      </c>
      <c r="U143">
        <v>1.9457656890153885E-6</v>
      </c>
      <c r="V143">
        <v>1.1638299213245773E-9</v>
      </c>
      <c r="W143">
        <v>30927</v>
      </c>
    </row>
    <row r="144" spans="1:23" x14ac:dyDescent="0.2">
      <c r="A144">
        <v>143</v>
      </c>
      <c r="B144" t="s">
        <v>166</v>
      </c>
      <c r="C144" t="s">
        <v>2509</v>
      </c>
      <c r="D144">
        <v>8</v>
      </c>
      <c r="E144">
        <v>7</v>
      </c>
      <c r="F144">
        <v>2419200</v>
      </c>
      <c r="G144">
        <v>716.94584368540893</v>
      </c>
      <c r="H144">
        <v>8</v>
      </c>
      <c r="I144">
        <v>23619</v>
      </c>
      <c r="J144">
        <v>10</v>
      </c>
      <c r="K144">
        <v>1E-8</v>
      </c>
      <c r="L144">
        <v>1E-4</v>
      </c>
      <c r="M144">
        <v>4.4902999999999998E-2</v>
      </c>
      <c r="N144">
        <v>44903</v>
      </c>
      <c r="O144">
        <v>37256.6</v>
      </c>
      <c r="P144">
        <v>35263</v>
      </c>
      <c r="Q144">
        <v>13.519726694639518</v>
      </c>
      <c r="R144">
        <v>1579934.0021611738</v>
      </c>
      <c r="S144">
        <v>13.519726694986856</v>
      </c>
      <c r="T144">
        <v>1579934.0021664028</v>
      </c>
      <c r="U144">
        <v>5.2289105951786041E-6</v>
      </c>
      <c r="V144">
        <v>3.4733815823528857E-10</v>
      </c>
      <c r="W144">
        <v>30822</v>
      </c>
    </row>
    <row r="145" spans="1:23" hidden="1" x14ac:dyDescent="0.2">
      <c r="A145">
        <v>144</v>
      </c>
      <c r="B145" t="s">
        <v>167</v>
      </c>
      <c r="C145" t="s">
        <v>2509</v>
      </c>
      <c r="D145">
        <v>8</v>
      </c>
      <c r="E145">
        <v>7</v>
      </c>
      <c r="F145">
        <v>2419200</v>
      </c>
      <c r="G145">
        <v>716.94316322146517</v>
      </c>
      <c r="H145">
        <v>8</v>
      </c>
      <c r="I145">
        <v>23619</v>
      </c>
      <c r="J145">
        <v>10</v>
      </c>
      <c r="K145">
        <v>1E-8</v>
      </c>
      <c r="L145">
        <v>1E-4</v>
      </c>
      <c r="M145">
        <v>3.5705000000000001E-2</v>
      </c>
      <c r="N145">
        <v>35705</v>
      </c>
      <c r="O145">
        <v>35453.699999999997</v>
      </c>
      <c r="P145">
        <v>35394</v>
      </c>
      <c r="Q145">
        <v>11.659440063858323</v>
      </c>
      <c r="R145">
        <v>2049346.3336453757</v>
      </c>
      <c r="S145">
        <v>13.512856969458307</v>
      </c>
      <c r="T145">
        <v>2052215.3574163578</v>
      </c>
      <c r="U145">
        <v>2869.0237709821668</v>
      </c>
      <c r="V145">
        <v>1.8534169055999836</v>
      </c>
      <c r="W145">
        <v>30892</v>
      </c>
    </row>
    <row r="146" spans="1:23" x14ac:dyDescent="0.2">
      <c r="A146">
        <v>145</v>
      </c>
      <c r="B146" t="s">
        <v>168</v>
      </c>
      <c r="C146" t="s">
        <v>2509</v>
      </c>
      <c r="D146">
        <v>8</v>
      </c>
      <c r="E146">
        <v>7</v>
      </c>
      <c r="F146">
        <v>2419200</v>
      </c>
      <c r="G146">
        <v>716.93769907783303</v>
      </c>
      <c r="H146">
        <v>8</v>
      </c>
      <c r="I146">
        <v>23619</v>
      </c>
      <c r="J146">
        <v>10</v>
      </c>
      <c r="K146">
        <v>1E-8</v>
      </c>
      <c r="L146">
        <v>1E-4</v>
      </c>
      <c r="M146">
        <v>5.7690999999999999E-2</v>
      </c>
      <c r="N146">
        <v>57691</v>
      </c>
      <c r="O146">
        <v>38066.5</v>
      </c>
      <c r="P146">
        <v>35818</v>
      </c>
      <c r="Q146">
        <v>35.30525698408421</v>
      </c>
      <c r="R146">
        <v>1439253.7132473958</v>
      </c>
      <c r="S146">
        <v>35.305256984624727</v>
      </c>
      <c r="T146">
        <v>1439253.7132025808</v>
      </c>
      <c r="U146">
        <v>4.4815009459853172E-5</v>
      </c>
      <c r="V146">
        <v>5.4051696452006581E-10</v>
      </c>
      <c r="W146">
        <v>31248</v>
      </c>
    </row>
    <row r="147" spans="1:23" x14ac:dyDescent="0.2">
      <c r="A147">
        <v>146</v>
      </c>
      <c r="B147" t="s">
        <v>169</v>
      </c>
      <c r="C147" t="s">
        <v>2509</v>
      </c>
      <c r="D147">
        <v>8</v>
      </c>
      <c r="E147">
        <v>7</v>
      </c>
      <c r="F147">
        <v>2419200</v>
      </c>
      <c r="G147">
        <v>716.94708112225885</v>
      </c>
      <c r="H147">
        <v>8</v>
      </c>
      <c r="I147">
        <v>23619</v>
      </c>
      <c r="J147">
        <v>10</v>
      </c>
      <c r="K147">
        <v>1E-8</v>
      </c>
      <c r="L147">
        <v>1E-4</v>
      </c>
      <c r="M147">
        <v>3.5666000000000003E-2</v>
      </c>
      <c r="N147">
        <v>35666</v>
      </c>
      <c r="O147">
        <v>35428.300000000003</v>
      </c>
      <c r="P147">
        <v>35363</v>
      </c>
      <c r="Q147">
        <v>11.72662171961394</v>
      </c>
      <c r="R147">
        <v>1353700.5558760695</v>
      </c>
      <c r="S147">
        <v>11.726621719229355</v>
      </c>
      <c r="T147">
        <v>1353700.5558712983</v>
      </c>
      <c r="U147">
        <v>4.7711655497550964E-6</v>
      </c>
      <c r="V147">
        <v>3.8458480844383303E-10</v>
      </c>
      <c r="W147">
        <v>30909</v>
      </c>
    </row>
    <row r="148" spans="1:23" x14ac:dyDescent="0.2">
      <c r="A148">
        <v>147</v>
      </c>
      <c r="B148" t="s">
        <v>170</v>
      </c>
      <c r="C148" t="s">
        <v>2509</v>
      </c>
      <c r="D148">
        <v>8</v>
      </c>
      <c r="E148">
        <v>7</v>
      </c>
      <c r="F148">
        <v>2419200</v>
      </c>
      <c r="G148">
        <v>718.7737001901055</v>
      </c>
      <c r="H148">
        <v>8</v>
      </c>
      <c r="I148">
        <v>23556</v>
      </c>
      <c r="J148">
        <v>10</v>
      </c>
      <c r="K148">
        <v>1E-8</v>
      </c>
      <c r="L148">
        <v>1E-4</v>
      </c>
      <c r="M148">
        <v>5.6460000000000003E-2</v>
      </c>
      <c r="N148">
        <v>56460</v>
      </c>
      <c r="O148">
        <v>37718.1</v>
      </c>
      <c r="P148">
        <v>35605</v>
      </c>
      <c r="Q148">
        <v>9920.7026821380423</v>
      </c>
      <c r="R148">
        <v>1208.6117819181968</v>
      </c>
      <c r="S148">
        <v>9920.7026814510318</v>
      </c>
      <c r="T148">
        <v>1208.7248719128618</v>
      </c>
      <c r="U148">
        <v>0.11308999466496061</v>
      </c>
      <c r="V148">
        <v>6.8701046984642744E-7</v>
      </c>
      <c r="W148">
        <v>31067</v>
      </c>
    </row>
    <row r="149" spans="1:23" x14ac:dyDescent="0.2">
      <c r="A149">
        <v>148</v>
      </c>
      <c r="B149" t="s">
        <v>171</v>
      </c>
      <c r="C149" t="s">
        <v>2509</v>
      </c>
      <c r="D149">
        <v>8</v>
      </c>
      <c r="E149">
        <v>7</v>
      </c>
      <c r="F149">
        <v>2419200</v>
      </c>
      <c r="G149">
        <v>716.29876489864125</v>
      </c>
      <c r="H149">
        <v>8</v>
      </c>
      <c r="I149">
        <v>23640</v>
      </c>
      <c r="J149">
        <v>10</v>
      </c>
      <c r="K149">
        <v>1E-8</v>
      </c>
      <c r="L149">
        <v>1E-4</v>
      </c>
      <c r="M149">
        <v>3.5881999999999997E-2</v>
      </c>
      <c r="N149">
        <v>35882</v>
      </c>
      <c r="O149">
        <v>35675.300000000003</v>
      </c>
      <c r="P149">
        <v>35624</v>
      </c>
      <c r="Q149">
        <v>42.413133513047462</v>
      </c>
      <c r="R149">
        <v>1359278.4219094543</v>
      </c>
      <c r="S149">
        <v>42.413133514362094</v>
      </c>
      <c r="T149">
        <v>1359278.4219046831</v>
      </c>
      <c r="U149">
        <v>4.7711655497550964E-6</v>
      </c>
      <c r="V149">
        <v>1.3146319588486222E-9</v>
      </c>
      <c r="W149">
        <v>30956</v>
      </c>
    </row>
    <row r="150" spans="1:23" x14ac:dyDescent="0.2">
      <c r="A150">
        <v>149</v>
      </c>
      <c r="B150" t="s">
        <v>172</v>
      </c>
      <c r="C150" t="s">
        <v>2509</v>
      </c>
      <c r="D150">
        <v>8</v>
      </c>
      <c r="E150">
        <v>7</v>
      </c>
      <c r="F150">
        <v>2419200</v>
      </c>
      <c r="G150">
        <v>718.7737001901055</v>
      </c>
      <c r="H150">
        <v>8</v>
      </c>
      <c r="I150">
        <v>23556</v>
      </c>
      <c r="J150">
        <v>10</v>
      </c>
      <c r="K150">
        <v>1E-8</v>
      </c>
      <c r="L150">
        <v>1E-4</v>
      </c>
      <c r="M150">
        <v>5.2905000000000001E-2</v>
      </c>
      <c r="N150">
        <v>52905</v>
      </c>
      <c r="O150">
        <v>41188.300000000003</v>
      </c>
      <c r="P150">
        <v>35386</v>
      </c>
      <c r="Q150">
        <v>15.218686209498681</v>
      </c>
      <c r="R150">
        <v>834725.86168623948</v>
      </c>
      <c r="S150">
        <v>15.218686209454569</v>
      </c>
      <c r="T150">
        <v>834725.86168818537</v>
      </c>
      <c r="U150">
        <v>1.9458821043372154E-6</v>
      </c>
      <c r="V150">
        <v>4.411226939282642E-11</v>
      </c>
      <c r="W150">
        <v>30810</v>
      </c>
    </row>
    <row r="151" spans="1:23" x14ac:dyDescent="0.2">
      <c r="A151">
        <v>150</v>
      </c>
      <c r="B151" t="s">
        <v>173</v>
      </c>
      <c r="C151" t="s">
        <v>2509</v>
      </c>
      <c r="D151">
        <v>8</v>
      </c>
      <c r="E151">
        <v>7</v>
      </c>
      <c r="F151">
        <v>2419200</v>
      </c>
      <c r="G151">
        <v>716.94520688303328</v>
      </c>
      <c r="H151">
        <v>8</v>
      </c>
      <c r="I151">
        <v>23619</v>
      </c>
      <c r="J151">
        <v>10</v>
      </c>
      <c r="K151">
        <v>1E-8</v>
      </c>
      <c r="L151">
        <v>1E-4</v>
      </c>
      <c r="M151">
        <v>3.5626999999999999E-2</v>
      </c>
      <c r="N151">
        <v>35627</v>
      </c>
      <c r="O151">
        <v>35435.599999999999</v>
      </c>
      <c r="P151">
        <v>35365</v>
      </c>
      <c r="Q151">
        <v>23.800448308836824</v>
      </c>
      <c r="R151">
        <v>28523.741400896441</v>
      </c>
      <c r="S151">
        <v>23.80044830888577</v>
      </c>
      <c r="T151">
        <v>28523.741400845949</v>
      </c>
      <c r="U151">
        <v>5.0491507863625884E-8</v>
      </c>
      <c r="V151">
        <v>4.8945736352834501E-11</v>
      </c>
      <c r="W151">
        <v>30900</v>
      </c>
    </row>
    <row r="152" spans="1:23" x14ac:dyDescent="0.2">
      <c r="A152">
        <v>151</v>
      </c>
      <c r="B152" t="s">
        <v>174</v>
      </c>
      <c r="C152" t="s">
        <v>2509</v>
      </c>
      <c r="D152">
        <v>8</v>
      </c>
      <c r="E152">
        <v>7</v>
      </c>
      <c r="F152">
        <v>2419200</v>
      </c>
      <c r="G152">
        <v>716.94502079226856</v>
      </c>
      <c r="H152">
        <v>8</v>
      </c>
      <c r="I152">
        <v>23619</v>
      </c>
      <c r="J152">
        <v>10</v>
      </c>
      <c r="K152">
        <v>1E-8</v>
      </c>
      <c r="L152">
        <v>1E-4</v>
      </c>
      <c r="M152">
        <v>5.1901000000000003E-2</v>
      </c>
      <c r="N152">
        <v>51901</v>
      </c>
      <c r="O152">
        <v>38869.199999999997</v>
      </c>
      <c r="P152">
        <v>35399</v>
      </c>
      <c r="Q152">
        <v>15.804929577774109</v>
      </c>
      <c r="R152">
        <v>1206629.9085569181</v>
      </c>
      <c r="S152">
        <v>15.804929577137376</v>
      </c>
      <c r="T152">
        <v>1206629.9085621471</v>
      </c>
      <c r="U152">
        <v>5.2289105951786041E-6</v>
      </c>
      <c r="V152">
        <v>6.3673333272618038E-10</v>
      </c>
      <c r="W152">
        <v>30917</v>
      </c>
    </row>
    <row r="153" spans="1:23" x14ac:dyDescent="0.2">
      <c r="A153">
        <v>152</v>
      </c>
      <c r="B153" t="s">
        <v>175</v>
      </c>
      <c r="C153" t="s">
        <v>2509</v>
      </c>
      <c r="D153">
        <v>8</v>
      </c>
      <c r="E153">
        <v>7</v>
      </c>
      <c r="F153">
        <v>2419200</v>
      </c>
      <c r="G153">
        <v>716.95528876826086</v>
      </c>
      <c r="H153">
        <v>8</v>
      </c>
      <c r="I153">
        <v>23619</v>
      </c>
      <c r="J153">
        <v>10</v>
      </c>
      <c r="K153">
        <v>1E-8</v>
      </c>
      <c r="L153">
        <v>1E-4</v>
      </c>
      <c r="M153">
        <v>3.5521999999999998E-2</v>
      </c>
      <c r="N153">
        <v>35522</v>
      </c>
      <c r="O153">
        <v>35291.699999999997</v>
      </c>
      <c r="P153">
        <v>35232</v>
      </c>
      <c r="Q153">
        <v>10.035281315183925</v>
      </c>
      <c r="R153">
        <v>1972029.0984849201</v>
      </c>
      <c r="S153">
        <v>10.035281314876457</v>
      </c>
      <c r="T153">
        <v>1972029.0984901495</v>
      </c>
      <c r="U153">
        <v>5.2293762564659119E-6</v>
      </c>
      <c r="V153">
        <v>3.0746782897494995E-10</v>
      </c>
      <c r="W153">
        <v>30867</v>
      </c>
    </row>
    <row r="154" spans="1:23" x14ac:dyDescent="0.2">
      <c r="A154">
        <v>153</v>
      </c>
      <c r="B154" t="s">
        <v>176</v>
      </c>
      <c r="C154" t="s">
        <v>2509</v>
      </c>
      <c r="D154">
        <v>8</v>
      </c>
      <c r="E154">
        <v>7</v>
      </c>
      <c r="F154">
        <v>2419200</v>
      </c>
      <c r="G154">
        <v>716.94885018843536</v>
      </c>
      <c r="H154">
        <v>8</v>
      </c>
      <c r="I154">
        <v>23619</v>
      </c>
      <c r="J154">
        <v>10</v>
      </c>
      <c r="K154">
        <v>1E-8</v>
      </c>
      <c r="L154">
        <v>1E-4</v>
      </c>
      <c r="M154">
        <v>5.7019E-2</v>
      </c>
      <c r="N154">
        <v>57019</v>
      </c>
      <c r="O154">
        <v>38373.9</v>
      </c>
      <c r="P154">
        <v>35430</v>
      </c>
      <c r="Q154">
        <v>21.986347992370778</v>
      </c>
      <c r="R154">
        <v>1496316.4748477049</v>
      </c>
      <c r="S154">
        <v>21.986347992065582</v>
      </c>
      <c r="T154">
        <v>1496316.4748529335</v>
      </c>
      <c r="U154">
        <v>5.2286777645349503E-6</v>
      </c>
      <c r="V154">
        <v>3.0519586857735703E-10</v>
      </c>
      <c r="W154">
        <v>30986</v>
      </c>
    </row>
    <row r="155" spans="1:23" x14ac:dyDescent="0.2">
      <c r="A155">
        <v>154</v>
      </c>
      <c r="B155" t="s">
        <v>177</v>
      </c>
      <c r="C155" t="s">
        <v>2509</v>
      </c>
      <c r="D155">
        <v>8</v>
      </c>
      <c r="E155">
        <v>7</v>
      </c>
      <c r="F155">
        <v>2419200</v>
      </c>
      <c r="G155">
        <v>716.94108292492785</v>
      </c>
      <c r="H155">
        <v>8</v>
      </c>
      <c r="I155">
        <v>23619</v>
      </c>
      <c r="J155">
        <v>10</v>
      </c>
      <c r="K155">
        <v>1E-8</v>
      </c>
      <c r="L155">
        <v>1E-4</v>
      </c>
      <c r="M155">
        <v>3.5726000000000001E-2</v>
      </c>
      <c r="N155">
        <v>35726</v>
      </c>
      <c r="O155">
        <v>35487.599999999999</v>
      </c>
      <c r="P155">
        <v>35419</v>
      </c>
      <c r="Q155">
        <v>11.722109884010587</v>
      </c>
      <c r="R155">
        <v>218452.2683675077</v>
      </c>
      <c r="S155">
        <v>11.722109884009939</v>
      </c>
      <c r="T155">
        <v>218452.26836527442</v>
      </c>
      <c r="U155">
        <v>2.2332824300974607E-6</v>
      </c>
      <c r="V155">
        <v>6.4837024638109142E-13</v>
      </c>
      <c r="W155">
        <v>30932</v>
      </c>
    </row>
    <row r="156" spans="1:23" x14ac:dyDescent="0.2">
      <c r="A156">
        <v>155</v>
      </c>
      <c r="B156" t="s">
        <v>178</v>
      </c>
      <c r="C156" t="s">
        <v>2509</v>
      </c>
      <c r="D156">
        <v>8</v>
      </c>
      <c r="E156">
        <v>7</v>
      </c>
      <c r="F156">
        <v>2419200</v>
      </c>
      <c r="G156">
        <v>716.94600264821133</v>
      </c>
      <c r="H156">
        <v>8</v>
      </c>
      <c r="I156">
        <v>23619</v>
      </c>
      <c r="J156">
        <v>10</v>
      </c>
      <c r="K156">
        <v>1E-8</v>
      </c>
      <c r="L156">
        <v>1E-4</v>
      </c>
      <c r="M156">
        <v>5.2704000000000001E-2</v>
      </c>
      <c r="N156">
        <v>52704</v>
      </c>
      <c r="O156">
        <v>39025.599999999999</v>
      </c>
      <c r="P156">
        <v>35361</v>
      </c>
      <c r="Q156">
        <v>17.046281257376329</v>
      </c>
      <c r="R156">
        <v>1668035.3437392514</v>
      </c>
      <c r="S156">
        <v>17.046281256074028</v>
      </c>
      <c r="T156">
        <v>1668035.3437344802</v>
      </c>
      <c r="U156">
        <v>4.7711655497550964E-6</v>
      </c>
      <c r="V156">
        <v>1.3023004896695056E-9</v>
      </c>
      <c r="W156">
        <v>30891</v>
      </c>
    </row>
    <row r="157" spans="1:23" x14ac:dyDescent="0.2">
      <c r="A157">
        <v>156</v>
      </c>
      <c r="B157" t="s">
        <v>179</v>
      </c>
      <c r="C157" t="s">
        <v>2509</v>
      </c>
      <c r="D157">
        <v>8</v>
      </c>
      <c r="E157">
        <v>7</v>
      </c>
      <c r="F157">
        <v>2419200</v>
      </c>
      <c r="G157">
        <v>716.95047886025316</v>
      </c>
      <c r="H157">
        <v>8</v>
      </c>
      <c r="I157">
        <v>23619</v>
      </c>
      <c r="J157">
        <v>10</v>
      </c>
      <c r="K157">
        <v>1E-8</v>
      </c>
      <c r="L157">
        <v>1E-4</v>
      </c>
      <c r="M157">
        <v>3.5735999999999997E-2</v>
      </c>
      <c r="N157">
        <v>35736</v>
      </c>
      <c r="O157">
        <v>35514.6</v>
      </c>
      <c r="P157">
        <v>35466</v>
      </c>
      <c r="Q157">
        <v>28.969587082160491</v>
      </c>
      <c r="R157">
        <v>1946605.8694132152</v>
      </c>
      <c r="S157">
        <v>28.969587081841301</v>
      </c>
      <c r="T157">
        <v>1946605.8694084461</v>
      </c>
      <c r="U157">
        <v>4.7690700739622116E-6</v>
      </c>
      <c r="V157">
        <v>3.1919000775815221E-10</v>
      </c>
      <c r="W157">
        <v>31007</v>
      </c>
    </row>
    <row r="158" spans="1:23" x14ac:dyDescent="0.2">
      <c r="A158">
        <v>157</v>
      </c>
      <c r="B158" t="s">
        <v>180</v>
      </c>
      <c r="C158" t="s">
        <v>2509</v>
      </c>
      <c r="D158">
        <v>8</v>
      </c>
      <c r="E158">
        <v>7</v>
      </c>
      <c r="F158">
        <v>2419200</v>
      </c>
      <c r="G158">
        <v>716.95210515974657</v>
      </c>
      <c r="H158">
        <v>8</v>
      </c>
      <c r="I158">
        <v>23619</v>
      </c>
      <c r="J158">
        <v>10</v>
      </c>
      <c r="K158">
        <v>1E-8</v>
      </c>
      <c r="L158">
        <v>1E-4</v>
      </c>
      <c r="M158">
        <v>5.1691000000000001E-2</v>
      </c>
      <c r="N158">
        <v>51691</v>
      </c>
      <c r="O158">
        <v>38451.599999999999</v>
      </c>
      <c r="P158">
        <v>35182</v>
      </c>
      <c r="Q158">
        <v>14.951457882480103</v>
      </c>
      <c r="R158">
        <v>1271720.9234328137</v>
      </c>
      <c r="S158">
        <v>14.95145788244526</v>
      </c>
      <c r="T158">
        <v>1271720.9234281005</v>
      </c>
      <c r="U158">
        <v>4.7131907194852829E-6</v>
      </c>
      <c r="V158">
        <v>3.4843239404835913E-11</v>
      </c>
      <c r="W158">
        <v>30838</v>
      </c>
    </row>
    <row r="159" spans="1:23" x14ac:dyDescent="0.2">
      <c r="A159">
        <v>158</v>
      </c>
      <c r="B159" t="s">
        <v>181</v>
      </c>
      <c r="C159" t="s">
        <v>2509</v>
      </c>
      <c r="D159">
        <v>8</v>
      </c>
      <c r="E159">
        <v>7</v>
      </c>
      <c r="F159">
        <v>2419200</v>
      </c>
      <c r="G159">
        <v>716.93759056680926</v>
      </c>
      <c r="H159">
        <v>8</v>
      </c>
      <c r="I159">
        <v>23619</v>
      </c>
      <c r="J159">
        <v>10</v>
      </c>
      <c r="K159">
        <v>1E-8</v>
      </c>
      <c r="L159">
        <v>1E-4</v>
      </c>
      <c r="M159">
        <v>3.5630000000000002E-2</v>
      </c>
      <c r="N159">
        <v>35630</v>
      </c>
      <c r="O159">
        <v>35406.199999999997</v>
      </c>
      <c r="P159">
        <v>35345</v>
      </c>
      <c r="Q159">
        <v>24.705729077422365</v>
      </c>
      <c r="R159">
        <v>1880320.6735520165</v>
      </c>
      <c r="S159">
        <v>24.70572907741046</v>
      </c>
      <c r="T159">
        <v>1880320.6735572454</v>
      </c>
      <c r="U159">
        <v>5.2289105951786041E-6</v>
      </c>
      <c r="V159">
        <v>1.1905143537660479E-11</v>
      </c>
      <c r="W159">
        <v>30914</v>
      </c>
    </row>
    <row r="160" spans="1:23" x14ac:dyDescent="0.2">
      <c r="A160">
        <v>159</v>
      </c>
      <c r="B160" t="s">
        <v>182</v>
      </c>
      <c r="C160" t="s">
        <v>2509</v>
      </c>
      <c r="D160">
        <v>8</v>
      </c>
      <c r="E160">
        <v>7</v>
      </c>
      <c r="F160">
        <v>2419200</v>
      </c>
      <c r="G160">
        <v>716.95473761977894</v>
      </c>
      <c r="H160">
        <v>8</v>
      </c>
      <c r="I160">
        <v>23619</v>
      </c>
      <c r="J160">
        <v>10</v>
      </c>
      <c r="K160">
        <v>1E-8</v>
      </c>
      <c r="L160">
        <v>1E-4</v>
      </c>
      <c r="M160">
        <v>5.3275000000000003E-2</v>
      </c>
      <c r="N160">
        <v>53275</v>
      </c>
      <c r="O160">
        <v>38944.6</v>
      </c>
      <c r="P160">
        <v>35219</v>
      </c>
      <c r="Q160">
        <v>37.615095360842616</v>
      </c>
      <c r="R160">
        <v>1552938.0060390092</v>
      </c>
      <c r="S160">
        <v>37.615095360574387</v>
      </c>
      <c r="T160">
        <v>1552938.006034238</v>
      </c>
      <c r="U160">
        <v>4.7711655497550964E-6</v>
      </c>
      <c r="V160">
        <v>2.6822988274943782E-10</v>
      </c>
      <c r="W160">
        <v>30781</v>
      </c>
    </row>
    <row r="161" spans="1:23" x14ac:dyDescent="0.2">
      <c r="A161">
        <v>160</v>
      </c>
      <c r="B161" t="s">
        <v>183</v>
      </c>
      <c r="C161" t="s">
        <v>2509</v>
      </c>
      <c r="D161">
        <v>8</v>
      </c>
      <c r="E161">
        <v>7</v>
      </c>
      <c r="F161">
        <v>2419200</v>
      </c>
      <c r="G161">
        <v>716.9496492932916</v>
      </c>
      <c r="H161">
        <v>8</v>
      </c>
      <c r="I161">
        <v>23619</v>
      </c>
      <c r="J161">
        <v>10</v>
      </c>
      <c r="K161">
        <v>1E-8</v>
      </c>
      <c r="L161">
        <v>1E-4</v>
      </c>
      <c r="M161">
        <v>3.567E-2</v>
      </c>
      <c r="N161">
        <v>35670</v>
      </c>
      <c r="O161">
        <v>35477.5</v>
      </c>
      <c r="P161">
        <v>35385</v>
      </c>
      <c r="Q161">
        <v>13.888369248130847</v>
      </c>
      <c r="R161">
        <v>401297.32131115074</v>
      </c>
      <c r="S161">
        <v>13.888369247920599</v>
      </c>
      <c r="T161">
        <v>401297.32131201896</v>
      </c>
      <c r="U161">
        <v>8.6822547018527985E-7</v>
      </c>
      <c r="V161">
        <v>2.1024781915457424E-10</v>
      </c>
      <c r="W161">
        <v>30959</v>
      </c>
    </row>
    <row r="162" spans="1:23" x14ac:dyDescent="0.2">
      <c r="A162">
        <v>161</v>
      </c>
      <c r="B162" t="s">
        <v>184</v>
      </c>
      <c r="C162" t="s">
        <v>2509</v>
      </c>
      <c r="D162">
        <v>8</v>
      </c>
      <c r="E162">
        <v>7</v>
      </c>
      <c r="F162">
        <v>2419200</v>
      </c>
      <c r="G162">
        <v>716.95521499617837</v>
      </c>
      <c r="H162">
        <v>8</v>
      </c>
      <c r="I162">
        <v>23619</v>
      </c>
      <c r="J162">
        <v>10</v>
      </c>
      <c r="K162">
        <v>1E-8</v>
      </c>
      <c r="L162">
        <v>1E-4</v>
      </c>
      <c r="M162">
        <v>5.7244000000000003E-2</v>
      </c>
      <c r="N162">
        <v>57244</v>
      </c>
      <c r="O162">
        <v>38506.6</v>
      </c>
      <c r="P162">
        <v>35552</v>
      </c>
      <c r="Q162">
        <v>31.868952834952562</v>
      </c>
      <c r="R162">
        <v>527664.38134242839</v>
      </c>
      <c r="S162">
        <v>31.868948748194949</v>
      </c>
      <c r="T162">
        <v>527664.3830131006</v>
      </c>
      <c r="U162">
        <v>1.6706722090020776E-3</v>
      </c>
      <c r="V162">
        <v>4.0867576132086469E-6</v>
      </c>
      <c r="W162">
        <v>31072</v>
      </c>
    </row>
    <row r="163" spans="1:23" x14ac:dyDescent="0.2">
      <c r="A163">
        <v>162</v>
      </c>
      <c r="B163" t="s">
        <v>185</v>
      </c>
      <c r="C163" t="s">
        <v>2509</v>
      </c>
      <c r="D163">
        <v>8</v>
      </c>
      <c r="E163">
        <v>7</v>
      </c>
      <c r="F163">
        <v>2419200</v>
      </c>
      <c r="G163">
        <v>716.94949128075461</v>
      </c>
      <c r="H163">
        <v>8</v>
      </c>
      <c r="I163">
        <v>23619</v>
      </c>
      <c r="J163">
        <v>10</v>
      </c>
      <c r="K163">
        <v>1E-8</v>
      </c>
      <c r="L163">
        <v>1E-4</v>
      </c>
      <c r="M163">
        <v>3.5619999999999999E-2</v>
      </c>
      <c r="N163">
        <v>35620</v>
      </c>
      <c r="O163">
        <v>35291</v>
      </c>
      <c r="P163">
        <v>35218</v>
      </c>
      <c r="Q163">
        <v>12.508661098983259</v>
      </c>
      <c r="R163">
        <v>946334.20177336957</v>
      </c>
      <c r="S163">
        <v>12.508661099315177</v>
      </c>
      <c r="T163">
        <v>946334.20177531545</v>
      </c>
      <c r="U163">
        <v>1.9458821043372154E-6</v>
      </c>
      <c r="V163">
        <v>3.31917604512455E-10</v>
      </c>
      <c r="W163">
        <v>30846</v>
      </c>
    </row>
    <row r="164" spans="1:23" x14ac:dyDescent="0.2">
      <c r="A164">
        <v>163</v>
      </c>
      <c r="B164" t="s">
        <v>186</v>
      </c>
      <c r="C164" t="s">
        <v>2509</v>
      </c>
      <c r="D164">
        <v>8</v>
      </c>
      <c r="E164">
        <v>7</v>
      </c>
      <c r="F164">
        <v>2419200</v>
      </c>
      <c r="G164">
        <v>716.93430193688926</v>
      </c>
      <c r="H164">
        <v>8</v>
      </c>
      <c r="I164">
        <v>23619</v>
      </c>
      <c r="J164">
        <v>10</v>
      </c>
      <c r="K164">
        <v>1E-8</v>
      </c>
      <c r="L164">
        <v>1E-4</v>
      </c>
      <c r="M164">
        <v>5.0452999999999998E-2</v>
      </c>
      <c r="N164">
        <v>50453</v>
      </c>
      <c r="O164">
        <v>38040.400000000001</v>
      </c>
      <c r="P164">
        <v>34456</v>
      </c>
      <c r="Q164">
        <v>14.132184647136421</v>
      </c>
      <c r="R164">
        <v>69422.788779624767</v>
      </c>
      <c r="S164">
        <v>14.132184647186548</v>
      </c>
      <c r="T164">
        <v>69422.788780301838</v>
      </c>
      <c r="U164">
        <v>6.7707151174545288E-7</v>
      </c>
      <c r="V164">
        <v>5.0127013651035668E-11</v>
      </c>
      <c r="W164">
        <v>30323</v>
      </c>
    </row>
    <row r="165" spans="1:23" x14ac:dyDescent="0.2">
      <c r="A165">
        <v>164</v>
      </c>
      <c r="B165" t="s">
        <v>187</v>
      </c>
      <c r="C165" t="s">
        <v>2509</v>
      </c>
      <c r="D165">
        <v>8</v>
      </c>
      <c r="E165">
        <v>7</v>
      </c>
      <c r="F165">
        <v>2419200</v>
      </c>
      <c r="G165">
        <v>716.95892836849998</v>
      </c>
      <c r="H165">
        <v>8</v>
      </c>
      <c r="I165">
        <v>23619</v>
      </c>
      <c r="J165">
        <v>10</v>
      </c>
      <c r="K165">
        <v>1E-8</v>
      </c>
      <c r="L165">
        <v>1E-4</v>
      </c>
      <c r="M165">
        <v>3.5573E-2</v>
      </c>
      <c r="N165">
        <v>35573</v>
      </c>
      <c r="O165">
        <v>35377.599999999999</v>
      </c>
      <c r="P165">
        <v>35312</v>
      </c>
      <c r="Q165">
        <v>19.436377351566041</v>
      </c>
      <c r="R165">
        <v>2316819.0669554151</v>
      </c>
      <c r="S165">
        <v>19.436377350675176</v>
      </c>
      <c r="T165">
        <v>2316819.0669506439</v>
      </c>
      <c r="U165">
        <v>4.7711655497550964E-6</v>
      </c>
      <c r="V165">
        <v>8.9086427124129841E-10</v>
      </c>
      <c r="W165">
        <v>30916</v>
      </c>
    </row>
    <row r="166" spans="1:23" x14ac:dyDescent="0.2">
      <c r="A166">
        <v>165</v>
      </c>
      <c r="B166" t="s">
        <v>188</v>
      </c>
      <c r="C166" t="s">
        <v>2509</v>
      </c>
      <c r="D166">
        <v>8</v>
      </c>
      <c r="E166">
        <v>7</v>
      </c>
      <c r="F166">
        <v>2419200</v>
      </c>
      <c r="G166">
        <v>716.94686790206629</v>
      </c>
      <c r="H166">
        <v>8</v>
      </c>
      <c r="I166">
        <v>23619</v>
      </c>
      <c r="J166">
        <v>10</v>
      </c>
      <c r="K166">
        <v>1E-8</v>
      </c>
      <c r="L166">
        <v>1E-4</v>
      </c>
      <c r="M166">
        <v>5.1755000000000002E-2</v>
      </c>
      <c r="N166">
        <v>51755</v>
      </c>
      <c r="O166">
        <v>38824.6</v>
      </c>
      <c r="P166">
        <v>35427</v>
      </c>
      <c r="Q166">
        <v>976.55269959192754</v>
      </c>
      <c r="R166">
        <v>2416184.0982283247</v>
      </c>
      <c r="S166">
        <v>976.5526995873571</v>
      </c>
      <c r="T166">
        <v>2416184.098312804</v>
      </c>
      <c r="U166">
        <v>8.4479339420795441E-5</v>
      </c>
      <c r="V166">
        <v>4.5704382500844076E-9</v>
      </c>
      <c r="W166">
        <v>30935</v>
      </c>
    </row>
    <row r="167" spans="1:23" hidden="1" x14ac:dyDescent="0.2">
      <c r="A167">
        <v>166</v>
      </c>
      <c r="B167" t="s">
        <v>189</v>
      </c>
      <c r="C167" t="s">
        <v>2509</v>
      </c>
      <c r="D167">
        <v>8</v>
      </c>
      <c r="E167">
        <v>7</v>
      </c>
      <c r="F167">
        <v>2419200</v>
      </c>
      <c r="G167">
        <v>716.94511217186471</v>
      </c>
      <c r="H167">
        <v>8</v>
      </c>
      <c r="I167">
        <v>23619</v>
      </c>
      <c r="J167">
        <v>10</v>
      </c>
      <c r="K167">
        <v>1E-8</v>
      </c>
      <c r="L167">
        <v>1E-4</v>
      </c>
      <c r="M167">
        <v>3.5234000000000001E-2</v>
      </c>
      <c r="N167">
        <v>35234</v>
      </c>
      <c r="O167">
        <v>35007.4</v>
      </c>
      <c r="P167">
        <v>34946</v>
      </c>
      <c r="Q167">
        <v>13.7803595104024</v>
      </c>
      <c r="R167">
        <v>1834309.427991343</v>
      </c>
      <c r="S167">
        <v>13.780107016951037</v>
      </c>
      <c r="T167">
        <v>1834309.4191231921</v>
      </c>
      <c r="U167">
        <v>8.8681508786976337E-3</v>
      </c>
      <c r="V167">
        <v>2.5249345136302281E-4</v>
      </c>
      <c r="W167">
        <v>30658</v>
      </c>
    </row>
    <row r="168" spans="1:23" hidden="1" x14ac:dyDescent="0.2">
      <c r="A168">
        <v>167</v>
      </c>
      <c r="B168" t="s">
        <v>190</v>
      </c>
      <c r="C168" t="s">
        <v>2509</v>
      </c>
      <c r="D168">
        <v>8</v>
      </c>
      <c r="E168">
        <v>7</v>
      </c>
      <c r="F168">
        <v>2419200</v>
      </c>
      <c r="G168">
        <v>716.94982063226564</v>
      </c>
      <c r="H168">
        <v>8</v>
      </c>
      <c r="I168">
        <v>23619</v>
      </c>
      <c r="J168">
        <v>10</v>
      </c>
      <c r="K168">
        <v>1E-8</v>
      </c>
      <c r="L168">
        <v>1E-4</v>
      </c>
      <c r="M168">
        <v>5.6884999999999998E-2</v>
      </c>
      <c r="N168">
        <v>56885</v>
      </c>
      <c r="O168">
        <v>38537.199999999997</v>
      </c>
      <c r="P168">
        <v>35363</v>
      </c>
      <c r="Q168">
        <v>9.3091613966294293</v>
      </c>
      <c r="R168">
        <v>2098355.9268766413</v>
      </c>
      <c r="S168">
        <v>8.6231893010763443</v>
      </c>
      <c r="T168">
        <v>2098356.2940162928</v>
      </c>
      <c r="U168">
        <v>0.36713965144008398</v>
      </c>
      <c r="V168">
        <v>0.68597209555308503</v>
      </c>
      <c r="W168">
        <v>30892</v>
      </c>
    </row>
    <row r="169" spans="1:23" x14ac:dyDescent="0.2">
      <c r="A169">
        <v>168</v>
      </c>
      <c r="B169" t="s">
        <v>191</v>
      </c>
      <c r="C169" t="s">
        <v>2509</v>
      </c>
      <c r="D169">
        <v>8</v>
      </c>
      <c r="E169">
        <v>7</v>
      </c>
      <c r="F169">
        <v>2419200</v>
      </c>
      <c r="G169">
        <v>716.96036527590468</v>
      </c>
      <c r="H169">
        <v>8</v>
      </c>
      <c r="I169">
        <v>23619</v>
      </c>
      <c r="J169">
        <v>10</v>
      </c>
      <c r="K169">
        <v>1E-8</v>
      </c>
      <c r="L169">
        <v>1E-4</v>
      </c>
      <c r="M169">
        <v>3.5188999999999998E-2</v>
      </c>
      <c r="N169">
        <v>35189</v>
      </c>
      <c r="O169">
        <v>34952.199999999997</v>
      </c>
      <c r="P169">
        <v>34886</v>
      </c>
      <c r="Q169">
        <v>11.835679101320315</v>
      </c>
      <c r="R169">
        <v>1256935.04675757</v>
      </c>
      <c r="S169">
        <v>11.835679101456387</v>
      </c>
      <c r="T169">
        <v>1256935.0467527988</v>
      </c>
      <c r="U169">
        <v>4.7711655497550964E-6</v>
      </c>
      <c r="V169">
        <v>1.3607248661173799E-10</v>
      </c>
      <c r="W169">
        <v>30641</v>
      </c>
    </row>
    <row r="170" spans="1:23" x14ac:dyDescent="0.2">
      <c r="A170">
        <v>169</v>
      </c>
      <c r="B170" t="s">
        <v>192</v>
      </c>
      <c r="C170" t="s">
        <v>2509</v>
      </c>
      <c r="D170">
        <v>8</v>
      </c>
      <c r="E170">
        <v>7</v>
      </c>
      <c r="F170">
        <v>2419200</v>
      </c>
      <c r="G170">
        <v>716.94746187291798</v>
      </c>
      <c r="H170">
        <v>8</v>
      </c>
      <c r="I170">
        <v>23619</v>
      </c>
      <c r="J170">
        <v>10</v>
      </c>
      <c r="K170">
        <v>1E-8</v>
      </c>
      <c r="L170">
        <v>1E-4</v>
      </c>
      <c r="M170">
        <v>5.1291000000000003E-2</v>
      </c>
      <c r="N170">
        <v>51291</v>
      </c>
      <c r="O170">
        <v>37446.1</v>
      </c>
      <c r="P170">
        <v>35885</v>
      </c>
      <c r="Q170">
        <v>15.707919798047659</v>
      </c>
      <c r="R170">
        <v>1954601.8761464001</v>
      </c>
      <c r="S170">
        <v>15.707919796857878</v>
      </c>
      <c r="T170">
        <v>1954601.876151629</v>
      </c>
      <c r="U170">
        <v>5.2289105951786041E-6</v>
      </c>
      <c r="V170">
        <v>1.1897807183913756E-9</v>
      </c>
      <c r="W170">
        <v>31316</v>
      </c>
    </row>
    <row r="171" spans="1:23" x14ac:dyDescent="0.2">
      <c r="A171">
        <v>170</v>
      </c>
      <c r="B171" t="s">
        <v>193</v>
      </c>
      <c r="C171" t="s">
        <v>2509</v>
      </c>
      <c r="D171">
        <v>8</v>
      </c>
      <c r="E171">
        <v>7</v>
      </c>
      <c r="F171">
        <v>2419200</v>
      </c>
      <c r="G171">
        <v>716.94992343568947</v>
      </c>
      <c r="H171">
        <v>8</v>
      </c>
      <c r="I171">
        <v>23619</v>
      </c>
      <c r="J171">
        <v>10</v>
      </c>
      <c r="K171">
        <v>1E-8</v>
      </c>
      <c r="L171">
        <v>1E-4</v>
      </c>
      <c r="M171">
        <v>3.4953999999999999E-2</v>
      </c>
      <c r="N171">
        <v>34954</v>
      </c>
      <c r="O171">
        <v>34687</v>
      </c>
      <c r="P171">
        <v>34618</v>
      </c>
      <c r="Q171">
        <v>12.651015822193095</v>
      </c>
      <c r="R171">
        <v>1493611.5378736921</v>
      </c>
      <c r="S171">
        <v>12.651015822281998</v>
      </c>
      <c r="T171">
        <v>1493611.5378889211</v>
      </c>
      <c r="U171">
        <v>1.5228986740112305E-5</v>
      </c>
      <c r="V171">
        <v>8.8903107098303735E-11</v>
      </c>
      <c r="W171">
        <v>30485</v>
      </c>
    </row>
    <row r="172" spans="1:23" x14ac:dyDescent="0.2">
      <c r="A172">
        <v>171</v>
      </c>
      <c r="B172" t="s">
        <v>194</v>
      </c>
      <c r="C172" t="s">
        <v>2509</v>
      </c>
      <c r="D172">
        <v>8</v>
      </c>
      <c r="E172">
        <v>7</v>
      </c>
      <c r="F172">
        <v>2419200</v>
      </c>
      <c r="G172">
        <v>716.95537253528926</v>
      </c>
      <c r="H172">
        <v>8</v>
      </c>
      <c r="I172">
        <v>23619</v>
      </c>
      <c r="J172">
        <v>10</v>
      </c>
      <c r="K172">
        <v>1E-8</v>
      </c>
      <c r="L172">
        <v>1E-4</v>
      </c>
      <c r="M172">
        <v>5.4380999999999999E-2</v>
      </c>
      <c r="N172">
        <v>54381</v>
      </c>
      <c r="O172">
        <v>39371.800000000003</v>
      </c>
      <c r="P172">
        <v>35813</v>
      </c>
      <c r="Q172">
        <v>34.016542961809876</v>
      </c>
      <c r="R172">
        <v>992721.26491486619</v>
      </c>
      <c r="S172">
        <v>34.016542959633369</v>
      </c>
      <c r="T172">
        <v>992721.26489681215</v>
      </c>
      <c r="U172">
        <v>1.8054037354886532E-5</v>
      </c>
      <c r="V172">
        <v>2.1765060864709085E-9</v>
      </c>
      <c r="W172">
        <v>31266</v>
      </c>
    </row>
    <row r="173" spans="1:23" x14ac:dyDescent="0.2">
      <c r="A173">
        <v>172</v>
      </c>
      <c r="B173" t="s">
        <v>195</v>
      </c>
      <c r="C173" t="s">
        <v>2509</v>
      </c>
      <c r="D173">
        <v>8</v>
      </c>
      <c r="E173">
        <v>7</v>
      </c>
      <c r="F173">
        <v>2419200</v>
      </c>
      <c r="G173">
        <v>716.94952840417568</v>
      </c>
      <c r="H173">
        <v>8</v>
      </c>
      <c r="I173">
        <v>23619</v>
      </c>
      <c r="J173">
        <v>10</v>
      </c>
      <c r="K173">
        <v>1E-8</v>
      </c>
      <c r="L173">
        <v>1E-4</v>
      </c>
      <c r="M173">
        <v>3.567E-2</v>
      </c>
      <c r="N173">
        <v>35670</v>
      </c>
      <c r="O173">
        <v>35417.699999999997</v>
      </c>
      <c r="P173">
        <v>35362</v>
      </c>
      <c r="Q173">
        <v>12.404560933438855</v>
      </c>
      <c r="R173">
        <v>785951.5819729357</v>
      </c>
      <c r="S173">
        <v>12.40456093300962</v>
      </c>
      <c r="T173">
        <v>785951.58196488163</v>
      </c>
      <c r="U173">
        <v>8.0540776252746582E-6</v>
      </c>
      <c r="V173">
        <v>4.2923531395899772E-10</v>
      </c>
      <c r="W173">
        <v>30945</v>
      </c>
    </row>
    <row r="174" spans="1:23" x14ac:dyDescent="0.2">
      <c r="A174">
        <v>173</v>
      </c>
      <c r="B174" t="s">
        <v>196</v>
      </c>
      <c r="C174" t="s">
        <v>2509</v>
      </c>
      <c r="D174">
        <v>8</v>
      </c>
      <c r="E174">
        <v>7</v>
      </c>
      <c r="F174">
        <v>2419200</v>
      </c>
      <c r="G174">
        <v>716.9549194320515</v>
      </c>
      <c r="H174">
        <v>8</v>
      </c>
      <c r="I174">
        <v>23619</v>
      </c>
      <c r="J174">
        <v>10</v>
      </c>
      <c r="K174">
        <v>1E-8</v>
      </c>
      <c r="L174">
        <v>1E-4</v>
      </c>
      <c r="M174">
        <v>5.6787999999999998E-2</v>
      </c>
      <c r="N174">
        <v>56788</v>
      </c>
      <c r="O174">
        <v>37678.9</v>
      </c>
      <c r="P174">
        <v>35260</v>
      </c>
      <c r="Q174">
        <v>11.881505800986234</v>
      </c>
      <c r="R174">
        <v>179955.69151003784</v>
      </c>
      <c r="S174">
        <v>11.881505800973999</v>
      </c>
      <c r="T174">
        <v>179955.69150780453</v>
      </c>
      <c r="U174">
        <v>2.2333115339279175E-6</v>
      </c>
      <c r="V174">
        <v>1.2235545909788925E-11</v>
      </c>
      <c r="W174">
        <v>30864</v>
      </c>
    </row>
    <row r="175" spans="1:23" x14ac:dyDescent="0.2">
      <c r="A175">
        <v>174</v>
      </c>
      <c r="B175" t="s">
        <v>197</v>
      </c>
      <c r="C175" t="s">
        <v>2509</v>
      </c>
      <c r="D175">
        <v>8</v>
      </c>
      <c r="E175">
        <v>7</v>
      </c>
      <c r="F175">
        <v>2419200</v>
      </c>
      <c r="G175">
        <v>716.92941616412213</v>
      </c>
      <c r="H175">
        <v>8</v>
      </c>
      <c r="I175">
        <v>23619</v>
      </c>
      <c r="J175">
        <v>10</v>
      </c>
      <c r="K175">
        <v>1E-8</v>
      </c>
      <c r="L175">
        <v>1E-4</v>
      </c>
      <c r="M175">
        <v>3.5660999999999998E-2</v>
      </c>
      <c r="N175">
        <v>35661</v>
      </c>
      <c r="O175">
        <v>35436.6</v>
      </c>
      <c r="P175">
        <v>35373</v>
      </c>
      <c r="Q175">
        <v>15.000710184171183</v>
      </c>
      <c r="R175">
        <v>2315069.0868893592</v>
      </c>
      <c r="S175">
        <v>15.00071018190522</v>
      </c>
      <c r="T175">
        <v>2315069.0868745879</v>
      </c>
      <c r="U175">
        <v>1.4771241694688797E-5</v>
      </c>
      <c r="V175">
        <v>2.2659634169031051E-9</v>
      </c>
      <c r="W175">
        <v>30884</v>
      </c>
    </row>
    <row r="176" spans="1:23" x14ac:dyDescent="0.2">
      <c r="A176">
        <v>175</v>
      </c>
      <c r="B176" t="s">
        <v>198</v>
      </c>
      <c r="C176" t="s">
        <v>2509</v>
      </c>
      <c r="D176">
        <v>8</v>
      </c>
      <c r="E176">
        <v>7</v>
      </c>
      <c r="F176">
        <v>2419200</v>
      </c>
      <c r="G176">
        <v>716.93054884270316</v>
      </c>
      <c r="H176">
        <v>8</v>
      </c>
      <c r="I176">
        <v>23619</v>
      </c>
      <c r="J176">
        <v>10</v>
      </c>
      <c r="K176">
        <v>1E-8</v>
      </c>
      <c r="L176">
        <v>1E-4</v>
      </c>
      <c r="M176">
        <v>5.2414000000000002E-2</v>
      </c>
      <c r="N176">
        <v>52414</v>
      </c>
      <c r="O176">
        <v>38883.699999999997</v>
      </c>
      <c r="P176">
        <v>35559</v>
      </c>
      <c r="Q176">
        <v>17.531237559733928</v>
      </c>
      <c r="R176">
        <v>534831.95856272359</v>
      </c>
      <c r="S176">
        <v>17.531237559378013</v>
      </c>
      <c r="T176">
        <v>534831.95857466955</v>
      </c>
      <c r="U176">
        <v>1.1945958249270916E-5</v>
      </c>
      <c r="V176">
        <v>3.5591440905591298E-10</v>
      </c>
      <c r="W176">
        <v>30962</v>
      </c>
    </row>
    <row r="177" spans="1:23" x14ac:dyDescent="0.2">
      <c r="A177">
        <v>176</v>
      </c>
      <c r="B177" t="s">
        <v>199</v>
      </c>
      <c r="C177" t="s">
        <v>2509</v>
      </c>
      <c r="D177">
        <v>8</v>
      </c>
      <c r="E177">
        <v>7</v>
      </c>
      <c r="F177">
        <v>2419200</v>
      </c>
      <c r="G177">
        <v>716.95327503383066</v>
      </c>
      <c r="H177">
        <v>8</v>
      </c>
      <c r="I177">
        <v>23619</v>
      </c>
      <c r="J177">
        <v>10</v>
      </c>
      <c r="K177">
        <v>1E-8</v>
      </c>
      <c r="L177">
        <v>1E-4</v>
      </c>
      <c r="M177">
        <v>3.5697E-2</v>
      </c>
      <c r="N177">
        <v>35697</v>
      </c>
      <c r="O177">
        <v>35438.800000000003</v>
      </c>
      <c r="P177">
        <v>35382</v>
      </c>
      <c r="Q177">
        <v>25.492616454583843</v>
      </c>
      <c r="R177">
        <v>730158.20775267074</v>
      </c>
      <c r="S177">
        <v>25.49261645367471</v>
      </c>
      <c r="T177">
        <v>730158.20775461663</v>
      </c>
      <c r="U177">
        <v>1.9458821043372154E-6</v>
      </c>
      <c r="V177">
        <v>9.0913232497769059E-10</v>
      </c>
      <c r="W177">
        <v>30883</v>
      </c>
    </row>
    <row r="178" spans="1:23" x14ac:dyDescent="0.2">
      <c r="A178">
        <v>177</v>
      </c>
      <c r="B178" t="s">
        <v>200</v>
      </c>
      <c r="C178" t="s">
        <v>2509</v>
      </c>
      <c r="D178">
        <v>8</v>
      </c>
      <c r="E178">
        <v>7</v>
      </c>
      <c r="F178">
        <v>2419200</v>
      </c>
      <c r="G178">
        <v>716.9464985745326</v>
      </c>
      <c r="H178">
        <v>8</v>
      </c>
      <c r="I178">
        <v>23619</v>
      </c>
      <c r="J178">
        <v>10</v>
      </c>
      <c r="K178">
        <v>1E-8</v>
      </c>
      <c r="L178">
        <v>1E-4</v>
      </c>
      <c r="M178">
        <v>5.3945E-2</v>
      </c>
      <c r="N178">
        <v>53945</v>
      </c>
      <c r="O178">
        <v>39082.5</v>
      </c>
      <c r="P178">
        <v>35490</v>
      </c>
      <c r="Q178">
        <v>25.651858648990313</v>
      </c>
      <c r="R178">
        <v>1488493.5181513324</v>
      </c>
      <c r="S178">
        <v>25.651858646958786</v>
      </c>
      <c r="T178">
        <v>1488493.5181565613</v>
      </c>
      <c r="U178">
        <v>5.2289105951786041E-6</v>
      </c>
      <c r="V178">
        <v>2.0315269466664176E-9</v>
      </c>
      <c r="W178">
        <v>30963</v>
      </c>
    </row>
    <row r="179" spans="1:23" x14ac:dyDescent="0.2">
      <c r="A179">
        <v>178</v>
      </c>
      <c r="B179" t="s">
        <v>201</v>
      </c>
      <c r="C179" t="s">
        <v>2509</v>
      </c>
      <c r="D179">
        <v>8</v>
      </c>
      <c r="E179">
        <v>7</v>
      </c>
      <c r="F179">
        <v>2419200</v>
      </c>
      <c r="G179">
        <v>716.93568449036502</v>
      </c>
      <c r="H179">
        <v>8</v>
      </c>
      <c r="I179">
        <v>23619</v>
      </c>
      <c r="J179">
        <v>10</v>
      </c>
      <c r="K179">
        <v>1E-8</v>
      </c>
      <c r="L179">
        <v>1E-4</v>
      </c>
      <c r="M179">
        <v>3.5747000000000001E-2</v>
      </c>
      <c r="N179">
        <v>35747</v>
      </c>
      <c r="O179">
        <v>35516.1</v>
      </c>
      <c r="P179">
        <v>35452</v>
      </c>
      <c r="Q179">
        <v>10.258309777231908</v>
      </c>
      <c r="R179">
        <v>1782188.0443744741</v>
      </c>
      <c r="S179">
        <v>10.25830977714914</v>
      </c>
      <c r="T179">
        <v>1782188.044371722</v>
      </c>
      <c r="U179">
        <v>2.752058207988739E-6</v>
      </c>
      <c r="V179">
        <v>8.276757057501527E-11</v>
      </c>
      <c r="W179">
        <v>30912</v>
      </c>
    </row>
    <row r="180" spans="1:23" x14ac:dyDescent="0.2">
      <c r="A180">
        <v>179</v>
      </c>
      <c r="B180" t="s">
        <v>202</v>
      </c>
      <c r="C180" t="s">
        <v>2509</v>
      </c>
      <c r="D180">
        <v>8</v>
      </c>
      <c r="E180">
        <v>7</v>
      </c>
      <c r="F180">
        <v>2419200</v>
      </c>
      <c r="G180">
        <v>716.93949046632451</v>
      </c>
      <c r="H180">
        <v>8</v>
      </c>
      <c r="I180">
        <v>23619</v>
      </c>
      <c r="J180">
        <v>10</v>
      </c>
      <c r="K180">
        <v>1E-8</v>
      </c>
      <c r="L180">
        <v>1E-4</v>
      </c>
      <c r="M180">
        <v>5.7070000000000003E-2</v>
      </c>
      <c r="N180">
        <v>57070</v>
      </c>
      <c r="O180">
        <v>38104.6</v>
      </c>
      <c r="P180">
        <v>35456</v>
      </c>
      <c r="Q180">
        <v>11.131424367906686</v>
      </c>
      <c r="R180">
        <v>1634954.0562270472</v>
      </c>
      <c r="S180">
        <v>11.131424367179424</v>
      </c>
      <c r="T180">
        <v>1634954.0562222761</v>
      </c>
      <c r="U180">
        <v>4.7711655497550964E-6</v>
      </c>
      <c r="V180">
        <v>7.2726180633253534E-10</v>
      </c>
      <c r="W180">
        <v>30862</v>
      </c>
    </row>
    <row r="181" spans="1:23" x14ac:dyDescent="0.2">
      <c r="A181">
        <v>180</v>
      </c>
      <c r="B181" t="s">
        <v>203</v>
      </c>
      <c r="C181" t="s">
        <v>2509</v>
      </c>
      <c r="D181">
        <v>8</v>
      </c>
      <c r="E181">
        <v>7</v>
      </c>
      <c r="F181">
        <v>2419200</v>
      </c>
      <c r="G181">
        <v>716.93647642701274</v>
      </c>
      <c r="H181">
        <v>8</v>
      </c>
      <c r="I181">
        <v>23619</v>
      </c>
      <c r="J181">
        <v>10</v>
      </c>
      <c r="K181">
        <v>1E-8</v>
      </c>
      <c r="L181">
        <v>1E-4</v>
      </c>
      <c r="M181">
        <v>3.5684E-2</v>
      </c>
      <c r="N181">
        <v>35684</v>
      </c>
      <c r="O181">
        <v>35452.6</v>
      </c>
      <c r="P181">
        <v>35387</v>
      </c>
      <c r="Q181">
        <v>17.082218047714179</v>
      </c>
      <c r="R181">
        <v>2320762.5659811189</v>
      </c>
      <c r="S181">
        <v>17.082218046353574</v>
      </c>
      <c r="T181">
        <v>2320762.5659763482</v>
      </c>
      <c r="U181">
        <v>4.7706998884677887E-6</v>
      </c>
      <c r="V181">
        <v>1.3606040738523006E-9</v>
      </c>
      <c r="W181">
        <v>30891</v>
      </c>
    </row>
    <row r="182" spans="1:23" x14ac:dyDescent="0.2">
      <c r="A182">
        <v>181</v>
      </c>
      <c r="B182" t="s">
        <v>204</v>
      </c>
      <c r="C182" t="s">
        <v>2509</v>
      </c>
      <c r="D182">
        <v>8</v>
      </c>
      <c r="E182">
        <v>7</v>
      </c>
      <c r="F182">
        <v>2419200</v>
      </c>
      <c r="G182">
        <v>716.93391548916031</v>
      </c>
      <c r="H182">
        <v>8</v>
      </c>
      <c r="I182">
        <v>23619</v>
      </c>
      <c r="J182">
        <v>10</v>
      </c>
      <c r="K182">
        <v>1E-8</v>
      </c>
      <c r="L182">
        <v>1E-4</v>
      </c>
      <c r="M182">
        <v>5.1284999999999997E-2</v>
      </c>
      <c r="N182">
        <v>51285</v>
      </c>
      <c r="O182">
        <v>38770.699999999997</v>
      </c>
      <c r="P182">
        <v>35311</v>
      </c>
      <c r="Q182">
        <v>11.920400508930204</v>
      </c>
      <c r="R182">
        <v>1246096.8064650935</v>
      </c>
      <c r="S182">
        <v>11.920400507638295</v>
      </c>
      <c r="T182">
        <v>1246096.8064703222</v>
      </c>
      <c r="U182">
        <v>5.2286777645349503E-6</v>
      </c>
      <c r="V182">
        <v>1.2919088021590142E-9</v>
      </c>
      <c r="W182">
        <v>30832</v>
      </c>
    </row>
    <row r="183" spans="1:23" x14ac:dyDescent="0.2">
      <c r="A183">
        <v>182</v>
      </c>
      <c r="B183" t="s">
        <v>205</v>
      </c>
      <c r="C183" t="s">
        <v>2509</v>
      </c>
      <c r="D183">
        <v>8</v>
      </c>
      <c r="E183">
        <v>7</v>
      </c>
      <c r="F183">
        <v>2419200</v>
      </c>
      <c r="G183">
        <v>716.9421571007905</v>
      </c>
      <c r="H183">
        <v>8</v>
      </c>
      <c r="I183">
        <v>23619</v>
      </c>
      <c r="J183">
        <v>10</v>
      </c>
      <c r="K183">
        <v>1E-8</v>
      </c>
      <c r="L183">
        <v>1E-4</v>
      </c>
      <c r="M183">
        <v>3.5677E-2</v>
      </c>
      <c r="N183">
        <v>35677</v>
      </c>
      <c r="O183">
        <v>35468.699999999997</v>
      </c>
      <c r="P183">
        <v>35397</v>
      </c>
      <c r="Q183">
        <v>22.367846005610211</v>
      </c>
      <c r="R183">
        <v>323493.35280020296</v>
      </c>
      <c r="S183">
        <v>22.367846005452346</v>
      </c>
      <c r="T183">
        <v>323493.35280379048</v>
      </c>
      <c r="U183">
        <v>3.5875127650797367E-6</v>
      </c>
      <c r="V183">
        <v>1.5786483231750026E-10</v>
      </c>
      <c r="W183">
        <v>30893</v>
      </c>
    </row>
    <row r="184" spans="1:23" hidden="1" x14ac:dyDescent="0.2">
      <c r="A184">
        <v>183</v>
      </c>
      <c r="B184" t="s">
        <v>206</v>
      </c>
      <c r="C184" t="s">
        <v>2509</v>
      </c>
      <c r="D184">
        <v>8</v>
      </c>
      <c r="E184">
        <v>7</v>
      </c>
      <c r="F184">
        <v>2419200</v>
      </c>
      <c r="G184">
        <v>716.93835585578358</v>
      </c>
      <c r="H184">
        <v>8</v>
      </c>
      <c r="I184">
        <v>23619</v>
      </c>
      <c r="J184">
        <v>10</v>
      </c>
      <c r="K184">
        <v>1E-8</v>
      </c>
      <c r="L184">
        <v>1E-4</v>
      </c>
      <c r="M184">
        <v>5.3777999999999999E-2</v>
      </c>
      <c r="N184">
        <v>53778</v>
      </c>
      <c r="O184">
        <v>39013.5</v>
      </c>
      <c r="P184">
        <v>35556</v>
      </c>
      <c r="Q184">
        <v>33.711392582307553</v>
      </c>
      <c r="R184">
        <v>1209041.1552512001</v>
      </c>
      <c r="S184">
        <v>29.560127756719705</v>
      </c>
      <c r="T184">
        <v>1211909.5331118547</v>
      </c>
      <c r="U184">
        <v>2868.3778606546111</v>
      </c>
      <c r="V184">
        <v>4.1512648255878482</v>
      </c>
      <c r="W184">
        <v>31005</v>
      </c>
    </row>
    <row r="185" spans="1:23" hidden="1" x14ac:dyDescent="0.2">
      <c r="A185">
        <v>184</v>
      </c>
      <c r="B185" t="s">
        <v>207</v>
      </c>
      <c r="C185" t="s">
        <v>2509</v>
      </c>
      <c r="D185">
        <v>8</v>
      </c>
      <c r="E185">
        <v>7</v>
      </c>
      <c r="F185">
        <v>2419200</v>
      </c>
      <c r="G185">
        <v>716.93998685956547</v>
      </c>
      <c r="H185">
        <v>8</v>
      </c>
      <c r="I185">
        <v>23619</v>
      </c>
      <c r="J185">
        <v>10</v>
      </c>
      <c r="K185">
        <v>1E-8</v>
      </c>
      <c r="L185">
        <v>1E-4</v>
      </c>
      <c r="M185">
        <v>3.5602000000000002E-2</v>
      </c>
      <c r="N185">
        <v>35602</v>
      </c>
      <c r="O185">
        <v>35373.5</v>
      </c>
      <c r="P185">
        <v>35314</v>
      </c>
      <c r="Q185">
        <v>22.756415969514009</v>
      </c>
      <c r="R185">
        <v>1531169.0588676417</v>
      </c>
      <c r="S185">
        <v>16.613335938322724</v>
      </c>
      <c r="T185">
        <v>1528299.8992494813</v>
      </c>
      <c r="U185">
        <v>2869.1596181604546</v>
      </c>
      <c r="V185">
        <v>6.1430800311912854</v>
      </c>
      <c r="W185">
        <v>30845</v>
      </c>
    </row>
    <row r="186" spans="1:23" x14ac:dyDescent="0.2">
      <c r="A186">
        <v>185</v>
      </c>
      <c r="B186" t="s">
        <v>208</v>
      </c>
      <c r="C186" t="s">
        <v>2509</v>
      </c>
      <c r="D186">
        <v>8</v>
      </c>
      <c r="E186">
        <v>7</v>
      </c>
      <c r="F186">
        <v>2419200</v>
      </c>
      <c r="G186">
        <v>716.93329441332605</v>
      </c>
      <c r="H186">
        <v>8</v>
      </c>
      <c r="I186">
        <v>23619</v>
      </c>
      <c r="J186">
        <v>10</v>
      </c>
      <c r="K186">
        <v>1E-8</v>
      </c>
      <c r="L186">
        <v>1E-4</v>
      </c>
      <c r="M186">
        <v>5.6825000000000001E-2</v>
      </c>
      <c r="N186">
        <v>56825</v>
      </c>
      <c r="O186">
        <v>38090.699999999997</v>
      </c>
      <c r="P186">
        <v>35292</v>
      </c>
      <c r="Q186">
        <v>1329.9590599773492</v>
      </c>
      <c r="R186">
        <v>2647.4185618667957</v>
      </c>
      <c r="S186">
        <v>1329.959059977286</v>
      </c>
      <c r="T186">
        <v>2647.4185919072215</v>
      </c>
      <c r="U186">
        <v>3.0040425826882711E-5</v>
      </c>
      <c r="V186">
        <v>6.3209881773218513E-11</v>
      </c>
      <c r="W186">
        <v>30830</v>
      </c>
    </row>
    <row r="187" spans="1:23" x14ac:dyDescent="0.2">
      <c r="A187">
        <v>186</v>
      </c>
      <c r="B187" t="s">
        <v>209</v>
      </c>
      <c r="C187" t="s">
        <v>2509</v>
      </c>
      <c r="D187">
        <v>8</v>
      </c>
      <c r="E187">
        <v>7</v>
      </c>
      <c r="F187">
        <v>2419200</v>
      </c>
      <c r="G187">
        <v>716.94124950050434</v>
      </c>
      <c r="H187">
        <v>8</v>
      </c>
      <c r="I187">
        <v>23619</v>
      </c>
      <c r="J187">
        <v>10</v>
      </c>
      <c r="K187">
        <v>1E-8</v>
      </c>
      <c r="L187">
        <v>1E-4</v>
      </c>
      <c r="M187">
        <v>3.5784999999999997E-2</v>
      </c>
      <c r="N187">
        <v>35785</v>
      </c>
      <c r="O187">
        <v>35561.1</v>
      </c>
      <c r="P187">
        <v>35503</v>
      </c>
      <c r="Q187">
        <v>17.442244620832952</v>
      </c>
      <c r="R187">
        <v>1080112.0134852966</v>
      </c>
      <c r="S187">
        <v>17.442244619511165</v>
      </c>
      <c r="T187">
        <v>1080112.0134805255</v>
      </c>
      <c r="U187">
        <v>4.7711655497550964E-6</v>
      </c>
      <c r="V187">
        <v>1.3217871241977264E-9</v>
      </c>
      <c r="W187">
        <v>30976</v>
      </c>
    </row>
    <row r="188" spans="1:23" x14ac:dyDescent="0.2">
      <c r="A188">
        <v>187</v>
      </c>
      <c r="B188" t="s">
        <v>210</v>
      </c>
      <c r="C188" t="s">
        <v>2509</v>
      </c>
      <c r="D188">
        <v>8</v>
      </c>
      <c r="E188">
        <v>7</v>
      </c>
      <c r="F188">
        <v>2419200</v>
      </c>
      <c r="G188">
        <v>716.93543177537276</v>
      </c>
      <c r="H188">
        <v>8</v>
      </c>
      <c r="I188">
        <v>23619</v>
      </c>
      <c r="J188">
        <v>10</v>
      </c>
      <c r="K188">
        <v>1E-8</v>
      </c>
      <c r="L188">
        <v>1E-4</v>
      </c>
      <c r="M188">
        <v>5.4357999999999997E-2</v>
      </c>
      <c r="N188">
        <v>54358</v>
      </c>
      <c r="O188">
        <v>37466.1</v>
      </c>
      <c r="P188">
        <v>35562</v>
      </c>
      <c r="Q188">
        <v>31.003359621673685</v>
      </c>
      <c r="R188">
        <v>761963.8658270021</v>
      </c>
      <c r="S188">
        <v>31.00335962140359</v>
      </c>
      <c r="T188">
        <v>761963.86581894802</v>
      </c>
      <c r="U188">
        <v>8.0540776252746582E-6</v>
      </c>
      <c r="V188">
        <v>2.7009505743080808E-10</v>
      </c>
      <c r="W188">
        <v>30980</v>
      </c>
    </row>
    <row r="189" spans="1:23" x14ac:dyDescent="0.2">
      <c r="A189">
        <v>188</v>
      </c>
      <c r="B189" t="s">
        <v>211</v>
      </c>
      <c r="C189" t="s">
        <v>2509</v>
      </c>
      <c r="D189">
        <v>8</v>
      </c>
      <c r="E189">
        <v>7</v>
      </c>
      <c r="F189">
        <v>2419200</v>
      </c>
      <c r="G189">
        <v>716.94111195666562</v>
      </c>
      <c r="H189">
        <v>8</v>
      </c>
      <c r="I189">
        <v>23619</v>
      </c>
      <c r="J189">
        <v>10</v>
      </c>
      <c r="K189">
        <v>1E-8</v>
      </c>
      <c r="L189">
        <v>1E-4</v>
      </c>
      <c r="M189">
        <v>3.5791999999999997E-2</v>
      </c>
      <c r="N189">
        <v>35792</v>
      </c>
      <c r="O189">
        <v>35531</v>
      </c>
      <c r="P189">
        <v>35458</v>
      </c>
      <c r="Q189">
        <v>20.464781552813477</v>
      </c>
      <c r="R189">
        <v>1677633.0782504699</v>
      </c>
      <c r="S189">
        <v>20.464781552555706</v>
      </c>
      <c r="T189">
        <v>1677633.0782556988</v>
      </c>
      <c r="U189">
        <v>5.2289105951786041E-6</v>
      </c>
      <c r="V189">
        <v>2.5777069367904915E-10</v>
      </c>
      <c r="W189">
        <v>30945</v>
      </c>
    </row>
    <row r="190" spans="1:23" x14ac:dyDescent="0.2">
      <c r="A190">
        <v>189</v>
      </c>
      <c r="B190" t="s">
        <v>212</v>
      </c>
      <c r="C190" t="s">
        <v>2509</v>
      </c>
      <c r="D190">
        <v>8</v>
      </c>
      <c r="E190">
        <v>7</v>
      </c>
      <c r="F190">
        <v>2419200</v>
      </c>
      <c r="G190">
        <v>716.9480172936677</v>
      </c>
      <c r="H190">
        <v>8</v>
      </c>
      <c r="I190">
        <v>23619</v>
      </c>
      <c r="J190">
        <v>10</v>
      </c>
      <c r="K190">
        <v>1E-8</v>
      </c>
      <c r="L190">
        <v>1E-4</v>
      </c>
      <c r="M190">
        <v>5.3964999999999999E-2</v>
      </c>
      <c r="N190">
        <v>53965</v>
      </c>
      <c r="O190">
        <v>39263.5</v>
      </c>
      <c r="P190">
        <v>35677</v>
      </c>
      <c r="Q190">
        <v>26.232546520067082</v>
      </c>
      <c r="R190">
        <v>1628201.1197051199</v>
      </c>
      <c r="S190">
        <v>26.232546515946087</v>
      </c>
      <c r="T190">
        <v>1628201.1194203463</v>
      </c>
      <c r="U190">
        <v>2.8477353043854237E-4</v>
      </c>
      <c r="V190">
        <v>4.1209951007203927E-9</v>
      </c>
      <c r="W190">
        <v>30940</v>
      </c>
    </row>
    <row r="191" spans="1:23" x14ac:dyDescent="0.2">
      <c r="A191">
        <v>190</v>
      </c>
      <c r="B191" t="s">
        <v>213</v>
      </c>
      <c r="C191" t="s">
        <v>2509</v>
      </c>
      <c r="D191">
        <v>8</v>
      </c>
      <c r="E191">
        <v>7</v>
      </c>
      <c r="F191">
        <v>2419200</v>
      </c>
      <c r="G191">
        <v>716.93722029698381</v>
      </c>
      <c r="H191">
        <v>8</v>
      </c>
      <c r="I191">
        <v>23619</v>
      </c>
      <c r="J191">
        <v>10</v>
      </c>
      <c r="K191">
        <v>1E-8</v>
      </c>
      <c r="L191">
        <v>1E-4</v>
      </c>
      <c r="M191">
        <v>3.5928000000000002E-2</v>
      </c>
      <c r="N191">
        <v>35928</v>
      </c>
      <c r="O191">
        <v>39743.199999999997</v>
      </c>
      <c r="P191">
        <v>35659</v>
      </c>
      <c r="Q191">
        <v>14.780624945564782</v>
      </c>
      <c r="R191">
        <v>338909.5598844153</v>
      </c>
      <c r="S191">
        <v>14.780624945541547</v>
      </c>
      <c r="T191">
        <v>338909.55989924382</v>
      </c>
      <c r="U191">
        <v>1.4828518033027649E-5</v>
      </c>
      <c r="V191">
        <v>2.3234747459355276E-11</v>
      </c>
      <c r="W191">
        <v>30990</v>
      </c>
    </row>
    <row r="192" spans="1:23" x14ac:dyDescent="0.2">
      <c r="A192">
        <v>191</v>
      </c>
      <c r="B192" t="s">
        <v>214</v>
      </c>
      <c r="C192" t="s">
        <v>2509</v>
      </c>
      <c r="D192">
        <v>8</v>
      </c>
      <c r="E192">
        <v>7</v>
      </c>
      <c r="F192">
        <v>2419200</v>
      </c>
      <c r="G192">
        <v>716.94800967863875</v>
      </c>
      <c r="H192">
        <v>8</v>
      </c>
      <c r="I192">
        <v>23619</v>
      </c>
      <c r="J192">
        <v>10</v>
      </c>
      <c r="K192">
        <v>1E-8</v>
      </c>
      <c r="L192">
        <v>1E-4</v>
      </c>
      <c r="M192">
        <v>5.7057999999999998E-2</v>
      </c>
      <c r="N192">
        <v>57058</v>
      </c>
      <c r="O192">
        <v>37705.300000000003</v>
      </c>
      <c r="P192">
        <v>35486</v>
      </c>
      <c r="Q192">
        <v>1487.2561873753971</v>
      </c>
      <c r="R192">
        <v>2416852.0498361834</v>
      </c>
      <c r="S192">
        <v>1487.256187372855</v>
      </c>
      <c r="T192">
        <v>2416852.049721411</v>
      </c>
      <c r="U192">
        <v>1.1477246880531311E-4</v>
      </c>
      <c r="V192">
        <v>2.5420376914553344E-9</v>
      </c>
      <c r="W192">
        <v>30888</v>
      </c>
    </row>
    <row r="193" spans="1:23" x14ac:dyDescent="0.2">
      <c r="A193">
        <v>192</v>
      </c>
      <c r="B193" t="s">
        <v>215</v>
      </c>
      <c r="C193" t="s">
        <v>2509</v>
      </c>
      <c r="D193">
        <v>8</v>
      </c>
      <c r="E193">
        <v>7</v>
      </c>
      <c r="F193">
        <v>2419200</v>
      </c>
      <c r="G193">
        <v>716.93666917628127</v>
      </c>
      <c r="H193">
        <v>8</v>
      </c>
      <c r="I193">
        <v>23619</v>
      </c>
      <c r="J193">
        <v>10</v>
      </c>
      <c r="K193">
        <v>1E-8</v>
      </c>
      <c r="L193">
        <v>1E-4</v>
      </c>
      <c r="M193">
        <v>3.5840999999999998E-2</v>
      </c>
      <c r="N193">
        <v>35841</v>
      </c>
      <c r="O193">
        <v>35618</v>
      </c>
      <c r="P193">
        <v>35547</v>
      </c>
      <c r="Q193">
        <v>12.253084612108008</v>
      </c>
      <c r="R193">
        <v>616996.92297152267</v>
      </c>
      <c r="S193">
        <v>12.253084610974581</v>
      </c>
      <c r="T193">
        <v>616996.92294346867</v>
      </c>
      <c r="U193">
        <v>2.8053997084498405E-5</v>
      </c>
      <c r="V193">
        <v>1.133427574018242E-9</v>
      </c>
      <c r="W193">
        <v>30943</v>
      </c>
    </row>
    <row r="194" spans="1:23" x14ac:dyDescent="0.2">
      <c r="A194">
        <v>193</v>
      </c>
      <c r="B194" t="s">
        <v>216</v>
      </c>
      <c r="C194" t="s">
        <v>2509</v>
      </c>
      <c r="D194">
        <v>8</v>
      </c>
      <c r="E194">
        <v>7</v>
      </c>
      <c r="F194">
        <v>2419200</v>
      </c>
      <c r="G194">
        <v>716.94651428046393</v>
      </c>
      <c r="H194">
        <v>8</v>
      </c>
      <c r="I194">
        <v>23619</v>
      </c>
      <c r="J194">
        <v>10</v>
      </c>
      <c r="K194">
        <v>1E-8</v>
      </c>
      <c r="L194">
        <v>1E-4</v>
      </c>
      <c r="M194">
        <v>5.3463999999999998E-2</v>
      </c>
      <c r="N194">
        <v>53464</v>
      </c>
      <c r="O194">
        <v>39135.5</v>
      </c>
      <c r="P194">
        <v>35422</v>
      </c>
      <c r="Q194">
        <v>14.951080445754544</v>
      </c>
      <c r="R194">
        <v>2304315.3145714435</v>
      </c>
      <c r="S194">
        <v>14.95108044373476</v>
      </c>
      <c r="T194">
        <v>2304315.3145466759</v>
      </c>
      <c r="U194">
        <v>2.4767592549324036E-5</v>
      </c>
      <c r="V194">
        <v>2.0197834516011426E-9</v>
      </c>
      <c r="W194">
        <v>30895</v>
      </c>
    </row>
    <row r="195" spans="1:23" x14ac:dyDescent="0.2">
      <c r="A195">
        <v>194</v>
      </c>
      <c r="B195" t="s">
        <v>217</v>
      </c>
      <c r="C195" t="s">
        <v>2509</v>
      </c>
      <c r="D195">
        <v>8</v>
      </c>
      <c r="E195">
        <v>7</v>
      </c>
      <c r="F195">
        <v>2419200</v>
      </c>
      <c r="G195">
        <v>716.93648594549268</v>
      </c>
      <c r="H195">
        <v>8</v>
      </c>
      <c r="I195">
        <v>23619</v>
      </c>
      <c r="J195">
        <v>10</v>
      </c>
      <c r="K195">
        <v>1E-8</v>
      </c>
      <c r="L195">
        <v>1E-4</v>
      </c>
      <c r="M195">
        <v>3.5909999999999997E-2</v>
      </c>
      <c r="N195">
        <v>35910</v>
      </c>
      <c r="O195">
        <v>35714.5</v>
      </c>
      <c r="P195">
        <v>35628</v>
      </c>
      <c r="Q195">
        <v>12.304785236468408</v>
      </c>
      <c r="R195">
        <v>1714743.0473625576</v>
      </c>
      <c r="S195">
        <v>12.304785234445493</v>
      </c>
      <c r="T195">
        <v>1714743.0473777866</v>
      </c>
      <c r="U195">
        <v>1.5228986740112305E-5</v>
      </c>
      <c r="V195">
        <v>2.0229151687090052E-9</v>
      </c>
      <c r="W195">
        <v>30997</v>
      </c>
    </row>
    <row r="196" spans="1:23" x14ac:dyDescent="0.2">
      <c r="A196">
        <v>195</v>
      </c>
      <c r="B196" t="s">
        <v>218</v>
      </c>
      <c r="C196" t="s">
        <v>2509</v>
      </c>
      <c r="D196">
        <v>8</v>
      </c>
      <c r="E196">
        <v>7</v>
      </c>
      <c r="F196">
        <v>2419200</v>
      </c>
      <c r="G196">
        <v>716.94636293242843</v>
      </c>
      <c r="H196">
        <v>8</v>
      </c>
      <c r="I196">
        <v>23619</v>
      </c>
      <c r="J196">
        <v>10</v>
      </c>
      <c r="K196">
        <v>1E-8</v>
      </c>
      <c r="L196">
        <v>1E-4</v>
      </c>
      <c r="M196">
        <v>5.3567999999999998E-2</v>
      </c>
      <c r="N196">
        <v>53568</v>
      </c>
      <c r="O196">
        <v>38978.300000000003</v>
      </c>
      <c r="P196">
        <v>35492</v>
      </c>
      <c r="Q196">
        <v>1874.4669331731807</v>
      </c>
      <c r="R196">
        <v>719.26526582821361</v>
      </c>
      <c r="S196">
        <v>1874.466933130029</v>
      </c>
      <c r="T196">
        <v>719.2724758231426</v>
      </c>
      <c r="U196">
        <v>7.2099949289849974E-3</v>
      </c>
      <c r="V196">
        <v>4.315165824664291E-8</v>
      </c>
      <c r="W196">
        <v>30880</v>
      </c>
    </row>
    <row r="197" spans="1:23" x14ac:dyDescent="0.2">
      <c r="A197">
        <v>196</v>
      </c>
      <c r="B197" t="s">
        <v>219</v>
      </c>
      <c r="C197" t="s">
        <v>2509</v>
      </c>
      <c r="D197">
        <v>8</v>
      </c>
      <c r="E197">
        <v>7</v>
      </c>
      <c r="F197">
        <v>2419200</v>
      </c>
      <c r="G197">
        <v>716.93870090265273</v>
      </c>
      <c r="H197">
        <v>8</v>
      </c>
      <c r="I197">
        <v>23619</v>
      </c>
      <c r="J197">
        <v>10</v>
      </c>
      <c r="K197">
        <v>1E-8</v>
      </c>
      <c r="L197">
        <v>1E-4</v>
      </c>
      <c r="M197">
        <v>3.5866000000000002E-2</v>
      </c>
      <c r="N197">
        <v>35866</v>
      </c>
      <c r="O197">
        <v>35649.699999999997</v>
      </c>
      <c r="P197">
        <v>35575</v>
      </c>
      <c r="Q197">
        <v>20.00937630085793</v>
      </c>
      <c r="R197">
        <v>459325.3961375691</v>
      </c>
      <c r="S197">
        <v>20.009376301071971</v>
      </c>
      <c r="T197">
        <v>459325.39605115639</v>
      </c>
      <c r="U197">
        <v>8.6412706878036261E-5</v>
      </c>
      <c r="V197">
        <v>2.1404034100669378E-10</v>
      </c>
      <c r="W197">
        <v>30938</v>
      </c>
    </row>
    <row r="198" spans="1:23" x14ac:dyDescent="0.2">
      <c r="A198">
        <v>197</v>
      </c>
      <c r="B198" t="s">
        <v>220</v>
      </c>
      <c r="C198" t="s">
        <v>2509</v>
      </c>
      <c r="D198">
        <v>8</v>
      </c>
      <c r="E198">
        <v>7</v>
      </c>
      <c r="F198">
        <v>2419200</v>
      </c>
      <c r="G198">
        <v>716.95116231445309</v>
      </c>
      <c r="H198">
        <v>8</v>
      </c>
      <c r="I198">
        <v>23619</v>
      </c>
      <c r="J198">
        <v>10</v>
      </c>
      <c r="K198">
        <v>1E-8</v>
      </c>
      <c r="L198">
        <v>1E-4</v>
      </c>
      <c r="M198">
        <v>5.7000000000000002E-2</v>
      </c>
      <c r="N198">
        <v>57000</v>
      </c>
      <c r="O198">
        <v>38443.699999999997</v>
      </c>
      <c r="P198">
        <v>35418</v>
      </c>
      <c r="Q198">
        <v>25.284678523600039</v>
      </c>
      <c r="R198">
        <v>1221790.912715523</v>
      </c>
      <c r="S198">
        <v>25.284678519698694</v>
      </c>
      <c r="T198">
        <v>1221790.9127207519</v>
      </c>
      <c r="U198">
        <v>5.2289105951786041E-6</v>
      </c>
      <c r="V198">
        <v>3.9013450248148729E-9</v>
      </c>
      <c r="W198">
        <v>30879</v>
      </c>
    </row>
    <row r="199" spans="1:23" x14ac:dyDescent="0.2">
      <c r="A199">
        <v>198</v>
      </c>
      <c r="B199" t="s">
        <v>221</v>
      </c>
      <c r="C199" t="s">
        <v>2509</v>
      </c>
      <c r="D199">
        <v>8</v>
      </c>
      <c r="E199">
        <v>7</v>
      </c>
      <c r="F199">
        <v>2419200</v>
      </c>
      <c r="G199">
        <v>716.94662422200145</v>
      </c>
      <c r="H199">
        <v>8</v>
      </c>
      <c r="I199">
        <v>23619</v>
      </c>
      <c r="J199">
        <v>10</v>
      </c>
      <c r="K199">
        <v>1E-8</v>
      </c>
      <c r="L199">
        <v>1E-4</v>
      </c>
      <c r="M199">
        <v>3.5777999999999997E-2</v>
      </c>
      <c r="N199">
        <v>35778</v>
      </c>
      <c r="O199">
        <v>35537</v>
      </c>
      <c r="P199">
        <v>35471</v>
      </c>
      <c r="Q199">
        <v>14.671646712431697</v>
      </c>
      <c r="R199">
        <v>2353889.4319097991</v>
      </c>
      <c r="S199">
        <v>14.671646710376807</v>
      </c>
      <c r="T199">
        <v>2353889.4319050275</v>
      </c>
      <c r="U199">
        <v>4.7716312110424042E-6</v>
      </c>
      <c r="V199">
        <v>2.0548895918182097E-9</v>
      </c>
      <c r="W199">
        <v>30881</v>
      </c>
    </row>
    <row r="200" spans="1:23" x14ac:dyDescent="0.2">
      <c r="A200">
        <v>199</v>
      </c>
      <c r="B200" t="s">
        <v>222</v>
      </c>
      <c r="C200" t="s">
        <v>2509</v>
      </c>
      <c r="D200">
        <v>8</v>
      </c>
      <c r="E200">
        <v>7</v>
      </c>
      <c r="F200">
        <v>2419200</v>
      </c>
      <c r="G200">
        <v>716.94471619378282</v>
      </c>
      <c r="H200">
        <v>8</v>
      </c>
      <c r="I200">
        <v>23619</v>
      </c>
      <c r="J200">
        <v>10</v>
      </c>
      <c r="K200">
        <v>1E-8</v>
      </c>
      <c r="L200">
        <v>1E-4</v>
      </c>
      <c r="M200">
        <v>5.7287999999999999E-2</v>
      </c>
      <c r="N200">
        <v>57288</v>
      </c>
      <c r="O200">
        <v>38332.400000000001</v>
      </c>
      <c r="P200">
        <v>35563</v>
      </c>
      <c r="Q200">
        <v>11.614107556292721</v>
      </c>
      <c r="R200">
        <v>1978400.694855467</v>
      </c>
      <c r="S200">
        <v>11.614107557836583</v>
      </c>
      <c r="T200">
        <v>1978400.6948506958</v>
      </c>
      <c r="U200">
        <v>4.7711655497550964E-6</v>
      </c>
      <c r="V200">
        <v>1.5438619271890275E-9</v>
      </c>
      <c r="W200">
        <v>30920</v>
      </c>
    </row>
    <row r="201" spans="1:23" x14ac:dyDescent="0.2">
      <c r="A201">
        <v>200</v>
      </c>
      <c r="B201" t="s">
        <v>223</v>
      </c>
      <c r="C201" t="s">
        <v>2509</v>
      </c>
      <c r="D201">
        <v>8</v>
      </c>
      <c r="E201">
        <v>7</v>
      </c>
      <c r="F201">
        <v>2419200</v>
      </c>
      <c r="G201">
        <v>716.9322749946341</v>
      </c>
      <c r="H201">
        <v>8</v>
      </c>
      <c r="I201">
        <v>23619</v>
      </c>
      <c r="J201">
        <v>10</v>
      </c>
      <c r="K201">
        <v>1E-8</v>
      </c>
      <c r="L201">
        <v>1E-4</v>
      </c>
      <c r="M201">
        <v>3.6042999999999999E-2</v>
      </c>
      <c r="N201">
        <v>36043</v>
      </c>
      <c r="O201">
        <v>35791.800000000003</v>
      </c>
      <c r="P201">
        <v>35722</v>
      </c>
      <c r="Q201">
        <v>23.243518741423653</v>
      </c>
      <c r="R201">
        <v>2258633.4415311897</v>
      </c>
      <c r="S201">
        <v>23.243518736074311</v>
      </c>
      <c r="T201">
        <v>2258633.4414764182</v>
      </c>
      <c r="U201">
        <v>5.4771546274423599E-5</v>
      </c>
      <c r="V201">
        <v>5.3493423024519871E-9</v>
      </c>
      <c r="W201">
        <v>30973</v>
      </c>
    </row>
    <row r="202" spans="1:23" hidden="1" x14ac:dyDescent="0.2">
      <c r="A202">
        <v>201</v>
      </c>
      <c r="B202" t="s">
        <v>224</v>
      </c>
      <c r="C202" t="s">
        <v>2509</v>
      </c>
      <c r="D202">
        <v>8</v>
      </c>
      <c r="E202">
        <v>7</v>
      </c>
      <c r="F202">
        <v>2419200</v>
      </c>
      <c r="G202">
        <v>716.94080260220403</v>
      </c>
      <c r="H202">
        <v>8</v>
      </c>
      <c r="I202">
        <v>23619</v>
      </c>
      <c r="J202">
        <v>10</v>
      </c>
      <c r="K202">
        <v>1E-8</v>
      </c>
      <c r="L202">
        <v>1E-4</v>
      </c>
      <c r="M202">
        <v>5.2028999999999999E-2</v>
      </c>
      <c r="N202">
        <v>52029</v>
      </c>
      <c r="O202">
        <v>38819.800000000003</v>
      </c>
      <c r="P202">
        <v>35582</v>
      </c>
      <c r="Q202">
        <v>27.10031168781466</v>
      </c>
      <c r="R202">
        <v>2227674.7750242027</v>
      </c>
      <c r="S202">
        <v>27.876070408205102</v>
      </c>
      <c r="T202">
        <v>2224807.5451016049</v>
      </c>
      <c r="U202">
        <v>2867.2299225977622</v>
      </c>
      <c r="V202">
        <v>0.77575872039044214</v>
      </c>
      <c r="W202">
        <v>30933</v>
      </c>
    </row>
    <row r="203" spans="1:23" x14ac:dyDescent="0.2">
      <c r="A203">
        <v>202</v>
      </c>
      <c r="B203" t="s">
        <v>225</v>
      </c>
      <c r="C203" t="s">
        <v>2509</v>
      </c>
      <c r="D203">
        <v>8</v>
      </c>
      <c r="E203">
        <v>7</v>
      </c>
      <c r="F203">
        <v>2419200</v>
      </c>
      <c r="G203">
        <v>716.93596052577675</v>
      </c>
      <c r="H203">
        <v>8</v>
      </c>
      <c r="I203">
        <v>23619</v>
      </c>
      <c r="J203">
        <v>10</v>
      </c>
      <c r="K203">
        <v>1E-8</v>
      </c>
      <c r="L203">
        <v>1E-4</v>
      </c>
      <c r="M203">
        <v>3.5971000000000003E-2</v>
      </c>
      <c r="N203">
        <v>35971</v>
      </c>
      <c r="O203">
        <v>35727.800000000003</v>
      </c>
      <c r="P203">
        <v>35648</v>
      </c>
      <c r="Q203">
        <v>9.6049506597001546</v>
      </c>
      <c r="R203">
        <v>1594111.5691011485</v>
      </c>
      <c r="S203">
        <v>9.6049506592884164</v>
      </c>
      <c r="T203">
        <v>1594111.5691363777</v>
      </c>
      <c r="U203">
        <v>3.5229139029979706E-5</v>
      </c>
      <c r="V203">
        <v>4.1173819909090525E-10</v>
      </c>
      <c r="W203">
        <v>30952</v>
      </c>
    </row>
    <row r="204" spans="1:23" hidden="1" x14ac:dyDescent="0.2">
      <c r="A204">
        <v>203</v>
      </c>
      <c r="B204" t="s">
        <v>226</v>
      </c>
      <c r="C204" t="s">
        <v>2509</v>
      </c>
      <c r="D204">
        <v>8</v>
      </c>
      <c r="E204">
        <v>7</v>
      </c>
      <c r="F204">
        <v>2419200</v>
      </c>
      <c r="G204">
        <v>716.93495728084963</v>
      </c>
      <c r="H204">
        <v>8</v>
      </c>
      <c r="I204">
        <v>23619</v>
      </c>
      <c r="J204">
        <v>10</v>
      </c>
      <c r="K204">
        <v>1E-8</v>
      </c>
      <c r="L204">
        <v>1E-4</v>
      </c>
      <c r="M204">
        <v>5.1297000000000002E-2</v>
      </c>
      <c r="N204">
        <v>51297</v>
      </c>
      <c r="O204">
        <v>38613.599999999999</v>
      </c>
      <c r="P204">
        <v>35520</v>
      </c>
      <c r="Q204">
        <v>29.725817281738074</v>
      </c>
      <c r="R204">
        <v>1757207.8826963298</v>
      </c>
      <c r="S204">
        <v>28.955269680220681</v>
      </c>
      <c r="T204">
        <v>1757209.8834013504</v>
      </c>
      <c r="U204">
        <v>2.0007050205022097</v>
      </c>
      <c r="V204">
        <v>0.77054760151739288</v>
      </c>
      <c r="W204">
        <v>30881</v>
      </c>
    </row>
    <row r="205" spans="1:23" x14ac:dyDescent="0.2">
      <c r="A205">
        <v>204</v>
      </c>
      <c r="B205" t="s">
        <v>227</v>
      </c>
      <c r="C205" t="s">
        <v>2509</v>
      </c>
      <c r="D205">
        <v>8</v>
      </c>
      <c r="E205">
        <v>7</v>
      </c>
      <c r="F205">
        <v>2419200</v>
      </c>
      <c r="G205">
        <v>716.93738639484013</v>
      </c>
      <c r="H205">
        <v>8</v>
      </c>
      <c r="I205">
        <v>23619</v>
      </c>
      <c r="J205">
        <v>10</v>
      </c>
      <c r="K205">
        <v>1E-8</v>
      </c>
      <c r="L205">
        <v>1E-4</v>
      </c>
      <c r="M205">
        <v>3.5859000000000002E-2</v>
      </c>
      <c r="N205">
        <v>35859</v>
      </c>
      <c r="O205">
        <v>35623</v>
      </c>
      <c r="P205">
        <v>35529</v>
      </c>
      <c r="Q205">
        <v>12.017900891262038</v>
      </c>
      <c r="R205">
        <v>25384.797244478272</v>
      </c>
      <c r="S205">
        <v>12.01790089118037</v>
      </c>
      <c r="T205">
        <v>25384.79723442774</v>
      </c>
      <c r="U205">
        <v>1.0050531273009256E-5</v>
      </c>
      <c r="V205">
        <v>8.1668005691426515E-11</v>
      </c>
      <c r="W205">
        <v>30888</v>
      </c>
    </row>
    <row r="206" spans="1:23" hidden="1" x14ac:dyDescent="0.2">
      <c r="A206">
        <v>205</v>
      </c>
      <c r="B206" t="s">
        <v>228</v>
      </c>
      <c r="C206" t="s">
        <v>2509</v>
      </c>
      <c r="D206">
        <v>8</v>
      </c>
      <c r="E206">
        <v>7</v>
      </c>
      <c r="F206">
        <v>2419200</v>
      </c>
      <c r="G206">
        <v>716.94702020219086</v>
      </c>
      <c r="H206">
        <v>8</v>
      </c>
      <c r="I206">
        <v>23619</v>
      </c>
      <c r="J206">
        <v>10</v>
      </c>
      <c r="K206">
        <v>1E-8</v>
      </c>
      <c r="L206">
        <v>1E-4</v>
      </c>
      <c r="M206">
        <v>5.7077000000000003E-2</v>
      </c>
      <c r="N206">
        <v>57077</v>
      </c>
      <c r="O206">
        <v>38121.199999999997</v>
      </c>
      <c r="P206">
        <v>35465</v>
      </c>
      <c r="Q206">
        <v>30.545792244782735</v>
      </c>
      <c r="R206">
        <v>1468389.948226457</v>
      </c>
      <c r="S206">
        <v>29.51660768096194</v>
      </c>
      <c r="T206">
        <v>1471257.8042898495</v>
      </c>
      <c r="U206">
        <v>2867.856063392479</v>
      </c>
      <c r="V206">
        <v>1.0291845638207953</v>
      </c>
      <c r="W206">
        <v>30883</v>
      </c>
    </row>
    <row r="207" spans="1:23" x14ac:dyDescent="0.2">
      <c r="A207">
        <v>206</v>
      </c>
      <c r="B207" t="s">
        <v>229</v>
      </c>
      <c r="C207" t="s">
        <v>2509</v>
      </c>
      <c r="D207">
        <v>8</v>
      </c>
      <c r="E207">
        <v>7</v>
      </c>
      <c r="F207">
        <v>2419200</v>
      </c>
      <c r="G207">
        <v>716.92350202194837</v>
      </c>
      <c r="H207">
        <v>8</v>
      </c>
      <c r="I207">
        <v>23619</v>
      </c>
      <c r="J207">
        <v>10</v>
      </c>
      <c r="K207">
        <v>1E-8</v>
      </c>
      <c r="L207">
        <v>1E-4</v>
      </c>
      <c r="M207">
        <v>3.5986999999999998E-2</v>
      </c>
      <c r="N207">
        <v>35987</v>
      </c>
      <c r="O207">
        <v>35736.6</v>
      </c>
      <c r="P207">
        <v>35676</v>
      </c>
      <c r="Q207">
        <v>31.174549219951174</v>
      </c>
      <c r="R207">
        <v>601755.15997553989</v>
      </c>
      <c r="S207">
        <v>31.174549219103223</v>
      </c>
      <c r="T207">
        <v>601755.15981271258</v>
      </c>
      <c r="U207">
        <v>1.6282731667160988E-4</v>
      </c>
      <c r="V207">
        <v>8.4795104271506716E-10</v>
      </c>
      <c r="W207">
        <v>31012</v>
      </c>
    </row>
    <row r="208" spans="1:23" x14ac:dyDescent="0.2">
      <c r="A208">
        <v>207</v>
      </c>
      <c r="B208" t="s">
        <v>230</v>
      </c>
      <c r="C208" t="s">
        <v>2509</v>
      </c>
      <c r="D208">
        <v>8</v>
      </c>
      <c r="E208">
        <v>7</v>
      </c>
      <c r="F208">
        <v>2419200</v>
      </c>
      <c r="G208">
        <v>716.945088851028</v>
      </c>
      <c r="H208">
        <v>8</v>
      </c>
      <c r="I208">
        <v>23619</v>
      </c>
      <c r="J208">
        <v>10</v>
      </c>
      <c r="K208">
        <v>1E-8</v>
      </c>
      <c r="L208">
        <v>1E-4</v>
      </c>
      <c r="M208">
        <v>5.7200000000000001E-2</v>
      </c>
      <c r="N208">
        <v>57200</v>
      </c>
      <c r="O208">
        <v>37758.1</v>
      </c>
      <c r="P208">
        <v>35544</v>
      </c>
      <c r="Q208">
        <v>1838.9337635380059</v>
      </c>
      <c r="R208">
        <v>2416058.4484226229</v>
      </c>
      <c r="S208">
        <v>1838.9337635257489</v>
      </c>
      <c r="T208">
        <v>2416058.4495578604</v>
      </c>
      <c r="U208">
        <v>1.1352375149726868E-3</v>
      </c>
      <c r="V208">
        <v>1.2257032722118311E-8</v>
      </c>
      <c r="W208">
        <v>30878</v>
      </c>
    </row>
    <row r="209" spans="1:23" x14ac:dyDescent="0.2">
      <c r="A209">
        <v>208</v>
      </c>
      <c r="B209" t="s">
        <v>231</v>
      </c>
      <c r="C209" t="s">
        <v>2509</v>
      </c>
      <c r="D209">
        <v>8</v>
      </c>
      <c r="E209">
        <v>7</v>
      </c>
      <c r="F209">
        <v>2419200</v>
      </c>
      <c r="G209">
        <v>716.92921247272341</v>
      </c>
      <c r="H209">
        <v>8</v>
      </c>
      <c r="I209">
        <v>23619</v>
      </c>
      <c r="J209">
        <v>10</v>
      </c>
      <c r="K209">
        <v>1E-8</v>
      </c>
      <c r="L209">
        <v>1E-4</v>
      </c>
      <c r="M209">
        <v>3.5929999999999997E-2</v>
      </c>
      <c r="N209">
        <v>35930</v>
      </c>
      <c r="O209">
        <v>35672.1</v>
      </c>
      <c r="P209">
        <v>35614</v>
      </c>
      <c r="Q209">
        <v>11.094897294039727</v>
      </c>
      <c r="R209">
        <v>1112324.8720528993</v>
      </c>
      <c r="S209">
        <v>11.094897293400193</v>
      </c>
      <c r="T209">
        <v>1112324.8720681283</v>
      </c>
      <c r="U209">
        <v>1.5228986740112305E-5</v>
      </c>
      <c r="V209">
        <v>6.3953464746191457E-10</v>
      </c>
      <c r="W209">
        <v>30955</v>
      </c>
    </row>
    <row r="210" spans="1:23" x14ac:dyDescent="0.2">
      <c r="A210">
        <v>209</v>
      </c>
      <c r="B210" t="s">
        <v>232</v>
      </c>
      <c r="C210" t="s">
        <v>2509</v>
      </c>
      <c r="D210">
        <v>8</v>
      </c>
      <c r="E210">
        <v>7</v>
      </c>
      <c r="F210">
        <v>2419200</v>
      </c>
      <c r="G210">
        <v>716.94109958248214</v>
      </c>
      <c r="H210">
        <v>8</v>
      </c>
      <c r="I210">
        <v>23619</v>
      </c>
      <c r="J210">
        <v>10</v>
      </c>
      <c r="K210">
        <v>1E-8</v>
      </c>
      <c r="L210">
        <v>1E-4</v>
      </c>
      <c r="M210">
        <v>5.2061999999999997E-2</v>
      </c>
      <c r="N210">
        <v>52062</v>
      </c>
      <c r="O210">
        <v>39032.1</v>
      </c>
      <c r="P210">
        <v>35521</v>
      </c>
      <c r="Q210">
        <v>18.558528961511119</v>
      </c>
      <c r="R210">
        <v>478505.33719292219</v>
      </c>
      <c r="S210">
        <v>18.558528960788767</v>
      </c>
      <c r="T210">
        <v>478505.33713650948</v>
      </c>
      <c r="U210">
        <v>5.6412711273878813E-5</v>
      </c>
      <c r="V210">
        <v>7.2235195602843305E-10</v>
      </c>
      <c r="W210">
        <v>30897</v>
      </c>
    </row>
    <row r="211" spans="1:23" x14ac:dyDescent="0.2">
      <c r="A211">
        <v>210</v>
      </c>
      <c r="B211" t="s">
        <v>233</v>
      </c>
      <c r="C211" t="s">
        <v>2509</v>
      </c>
      <c r="D211">
        <v>8</v>
      </c>
      <c r="E211">
        <v>7</v>
      </c>
      <c r="F211">
        <v>2419200</v>
      </c>
      <c r="G211">
        <v>716.94049991102008</v>
      </c>
      <c r="H211">
        <v>8</v>
      </c>
      <c r="I211">
        <v>23619</v>
      </c>
      <c r="J211">
        <v>10</v>
      </c>
      <c r="K211">
        <v>1E-8</v>
      </c>
      <c r="L211">
        <v>1E-4</v>
      </c>
      <c r="M211">
        <v>3.6151000000000003E-2</v>
      </c>
      <c r="N211">
        <v>36151</v>
      </c>
      <c r="O211">
        <v>35909.4</v>
      </c>
      <c r="P211">
        <v>35835</v>
      </c>
      <c r="Q211">
        <v>16.634314006280469</v>
      </c>
      <c r="R211">
        <v>2085105.9251296581</v>
      </c>
      <c r="S211">
        <v>16.634314001998579</v>
      </c>
      <c r="T211">
        <v>2085105.9252848881</v>
      </c>
      <c r="U211">
        <v>1.5523005276918411E-4</v>
      </c>
      <c r="V211">
        <v>4.2818903978059097E-9</v>
      </c>
      <c r="W211">
        <v>31029</v>
      </c>
    </row>
    <row r="212" spans="1:23" x14ac:dyDescent="0.2">
      <c r="A212">
        <v>211</v>
      </c>
      <c r="B212" t="s">
        <v>234</v>
      </c>
      <c r="C212" t="s">
        <v>2509</v>
      </c>
      <c r="D212">
        <v>8</v>
      </c>
      <c r="E212">
        <v>7</v>
      </c>
      <c r="F212">
        <v>2419200</v>
      </c>
      <c r="G212">
        <v>716.93124701233421</v>
      </c>
      <c r="H212">
        <v>8</v>
      </c>
      <c r="I212">
        <v>23619</v>
      </c>
      <c r="J212">
        <v>10</v>
      </c>
      <c r="K212">
        <v>1E-8</v>
      </c>
      <c r="L212">
        <v>1E-4</v>
      </c>
      <c r="M212">
        <v>5.3811999999999999E-2</v>
      </c>
      <c r="N212">
        <v>53812</v>
      </c>
      <c r="O212">
        <v>42967.5</v>
      </c>
      <c r="P212">
        <v>35694</v>
      </c>
      <c r="Q212">
        <v>9.5697900468054069</v>
      </c>
      <c r="R212">
        <v>406338.23636622424</v>
      </c>
      <c r="S212">
        <v>9.5697900468936492</v>
      </c>
      <c r="T212">
        <v>406338.23636980919</v>
      </c>
      <c r="U212">
        <v>3.5849516279995441E-6</v>
      </c>
      <c r="V212">
        <v>8.8242302354046842E-11</v>
      </c>
      <c r="W212">
        <v>30941</v>
      </c>
    </row>
    <row r="213" spans="1:23" x14ac:dyDescent="0.2">
      <c r="A213">
        <v>212</v>
      </c>
      <c r="B213" t="s">
        <v>235</v>
      </c>
      <c r="C213" t="s">
        <v>2509</v>
      </c>
      <c r="D213">
        <v>8</v>
      </c>
      <c r="E213">
        <v>7</v>
      </c>
      <c r="F213">
        <v>2419200</v>
      </c>
      <c r="G213">
        <v>716.93030612556311</v>
      </c>
      <c r="H213">
        <v>8</v>
      </c>
      <c r="I213">
        <v>23619</v>
      </c>
      <c r="J213">
        <v>10</v>
      </c>
      <c r="K213">
        <v>1E-8</v>
      </c>
      <c r="L213">
        <v>1E-4</v>
      </c>
      <c r="M213">
        <v>3.6027999999999998E-2</v>
      </c>
      <c r="N213">
        <v>36028</v>
      </c>
      <c r="O213">
        <v>35788.300000000003</v>
      </c>
      <c r="P213">
        <v>35726</v>
      </c>
      <c r="Q213">
        <v>16.931886507770074</v>
      </c>
      <c r="R213">
        <v>257264.4514147751</v>
      </c>
      <c r="S213">
        <v>16.931886379250841</v>
      </c>
      <c r="T213">
        <v>257264.45243849212</v>
      </c>
      <c r="U213">
        <v>1.0237170208711177E-3</v>
      </c>
      <c r="V213">
        <v>1.2851923258949682E-7</v>
      </c>
      <c r="W213">
        <v>30979</v>
      </c>
    </row>
    <row r="214" spans="1:23" x14ac:dyDescent="0.2">
      <c r="A214">
        <v>213</v>
      </c>
      <c r="B214" t="s">
        <v>236</v>
      </c>
      <c r="C214" t="s">
        <v>2509</v>
      </c>
      <c r="D214">
        <v>8</v>
      </c>
      <c r="E214">
        <v>7</v>
      </c>
      <c r="F214">
        <v>2419200</v>
      </c>
      <c r="G214">
        <v>716.94305137725814</v>
      </c>
      <c r="H214">
        <v>8</v>
      </c>
      <c r="I214">
        <v>23619</v>
      </c>
      <c r="J214">
        <v>10</v>
      </c>
      <c r="K214">
        <v>1E-8</v>
      </c>
      <c r="L214">
        <v>1E-4</v>
      </c>
      <c r="M214">
        <v>5.7377999999999998E-2</v>
      </c>
      <c r="N214">
        <v>57378</v>
      </c>
      <c r="O214">
        <v>37956.1</v>
      </c>
      <c r="P214">
        <v>35758</v>
      </c>
      <c r="Q214">
        <v>22.182187609181703</v>
      </c>
      <c r="R214">
        <v>610981.11904519983</v>
      </c>
      <c r="S214">
        <v>22.182187607692523</v>
      </c>
      <c r="T214">
        <v>610981.11907714559</v>
      </c>
      <c r="U214">
        <v>3.1945761293172836E-5</v>
      </c>
      <c r="V214">
        <v>1.4891803346017696E-9</v>
      </c>
      <c r="W214">
        <v>31025</v>
      </c>
    </row>
    <row r="215" spans="1:23" x14ac:dyDescent="0.2">
      <c r="A215">
        <v>214</v>
      </c>
      <c r="B215" t="s">
        <v>237</v>
      </c>
      <c r="C215" t="s">
        <v>2509</v>
      </c>
      <c r="D215">
        <v>8</v>
      </c>
      <c r="E215">
        <v>7</v>
      </c>
      <c r="F215">
        <v>2419200</v>
      </c>
      <c r="G215">
        <v>716.94903770900999</v>
      </c>
      <c r="H215">
        <v>8</v>
      </c>
      <c r="I215">
        <v>23619</v>
      </c>
      <c r="J215">
        <v>10</v>
      </c>
      <c r="K215">
        <v>1E-8</v>
      </c>
      <c r="L215">
        <v>1E-4</v>
      </c>
      <c r="M215">
        <v>3.5936000000000003E-2</v>
      </c>
      <c r="N215">
        <v>35936</v>
      </c>
      <c r="O215">
        <v>35635.300000000003</v>
      </c>
      <c r="P215">
        <v>35541</v>
      </c>
      <c r="Q215">
        <v>15.875049912901924</v>
      </c>
      <c r="R215">
        <v>1640391.974765399</v>
      </c>
      <c r="S215">
        <v>15.875049911870859</v>
      </c>
      <c r="T215">
        <v>1640391.9747106275</v>
      </c>
      <c r="U215">
        <v>5.4771546274423599E-5</v>
      </c>
      <c r="V215">
        <v>1.0310650111478026E-9</v>
      </c>
      <c r="W215">
        <v>30917</v>
      </c>
    </row>
    <row r="216" spans="1:23" x14ac:dyDescent="0.2">
      <c r="A216">
        <v>215</v>
      </c>
      <c r="B216" t="s">
        <v>238</v>
      </c>
      <c r="C216" t="s">
        <v>2509</v>
      </c>
      <c r="D216">
        <v>8</v>
      </c>
      <c r="E216">
        <v>7</v>
      </c>
      <c r="F216">
        <v>2419200</v>
      </c>
      <c r="G216">
        <v>716.93414678664249</v>
      </c>
      <c r="H216">
        <v>8</v>
      </c>
      <c r="I216">
        <v>23619</v>
      </c>
      <c r="J216">
        <v>10</v>
      </c>
      <c r="K216">
        <v>1E-8</v>
      </c>
      <c r="L216">
        <v>1E-4</v>
      </c>
      <c r="M216">
        <v>5.7334999999999997E-2</v>
      </c>
      <c r="N216">
        <v>57335</v>
      </c>
      <c r="O216">
        <v>40127.5</v>
      </c>
      <c r="P216">
        <v>35662</v>
      </c>
      <c r="Q216">
        <v>12.838054666568281</v>
      </c>
      <c r="R216">
        <v>718853.54794890201</v>
      </c>
      <c r="S216">
        <v>12.838054666590804</v>
      </c>
      <c r="T216">
        <v>718853.54791084793</v>
      </c>
      <c r="U216">
        <v>3.8054073229432106E-5</v>
      </c>
      <c r="V216">
        <v>2.2522428366755776E-11</v>
      </c>
      <c r="W216">
        <v>30927</v>
      </c>
    </row>
    <row r="217" spans="1:23" x14ac:dyDescent="0.2">
      <c r="A217">
        <v>216</v>
      </c>
      <c r="B217" t="s">
        <v>239</v>
      </c>
      <c r="C217" t="s">
        <v>2509</v>
      </c>
      <c r="D217">
        <v>8</v>
      </c>
      <c r="E217">
        <v>7</v>
      </c>
      <c r="F217">
        <v>2419200</v>
      </c>
      <c r="G217">
        <v>716.93759485013845</v>
      </c>
      <c r="H217">
        <v>8</v>
      </c>
      <c r="I217">
        <v>23619</v>
      </c>
      <c r="J217">
        <v>10</v>
      </c>
      <c r="K217">
        <v>1E-8</v>
      </c>
      <c r="L217">
        <v>1E-4</v>
      </c>
      <c r="M217">
        <v>3.5902000000000003E-2</v>
      </c>
      <c r="N217">
        <v>35902</v>
      </c>
      <c r="O217">
        <v>35644.9</v>
      </c>
      <c r="P217">
        <v>35585</v>
      </c>
      <c r="Q217">
        <v>20.141334886881605</v>
      </c>
      <c r="R217">
        <v>1739300.3479912661</v>
      </c>
      <c r="S217">
        <v>20.141334885164252</v>
      </c>
      <c r="T217">
        <v>1739300.3477564929</v>
      </c>
      <c r="U217">
        <v>2.3477314971387386E-4</v>
      </c>
      <c r="V217">
        <v>1.7173533706227317E-9</v>
      </c>
      <c r="W217">
        <v>30897</v>
      </c>
    </row>
    <row r="218" spans="1:23" x14ac:dyDescent="0.2">
      <c r="A218">
        <v>217</v>
      </c>
      <c r="B218" t="s">
        <v>240</v>
      </c>
      <c r="C218" t="s">
        <v>2509</v>
      </c>
      <c r="D218">
        <v>8</v>
      </c>
      <c r="E218">
        <v>7</v>
      </c>
      <c r="F218">
        <v>2419200</v>
      </c>
      <c r="G218">
        <v>716.92987684976868</v>
      </c>
      <c r="H218">
        <v>8</v>
      </c>
      <c r="I218">
        <v>23619</v>
      </c>
      <c r="J218">
        <v>10</v>
      </c>
      <c r="K218">
        <v>1E-8</v>
      </c>
      <c r="L218">
        <v>1E-4</v>
      </c>
      <c r="M218">
        <v>5.2495E-2</v>
      </c>
      <c r="N218">
        <v>52495</v>
      </c>
      <c r="O218">
        <v>39229.5</v>
      </c>
      <c r="P218">
        <v>35685</v>
      </c>
      <c r="Q218">
        <v>14.67010649621934</v>
      </c>
      <c r="R218">
        <v>1240548.3415426358</v>
      </c>
      <c r="S218">
        <v>14.670106495665701</v>
      </c>
      <c r="T218">
        <v>1240548.341427864</v>
      </c>
      <c r="U218">
        <v>1.1477177031338215E-4</v>
      </c>
      <c r="V218">
        <v>5.5363891249271546E-10</v>
      </c>
      <c r="W218">
        <v>30969</v>
      </c>
    </row>
    <row r="219" spans="1:23" x14ac:dyDescent="0.2">
      <c r="A219">
        <v>218</v>
      </c>
      <c r="B219" t="s">
        <v>241</v>
      </c>
      <c r="C219" t="s">
        <v>2509</v>
      </c>
      <c r="D219">
        <v>8</v>
      </c>
      <c r="E219">
        <v>7</v>
      </c>
      <c r="F219">
        <v>2419200</v>
      </c>
      <c r="G219">
        <v>716.94215472113274</v>
      </c>
      <c r="H219">
        <v>8</v>
      </c>
      <c r="I219">
        <v>23619</v>
      </c>
      <c r="J219">
        <v>10</v>
      </c>
      <c r="K219">
        <v>1E-8</v>
      </c>
      <c r="L219">
        <v>1E-4</v>
      </c>
      <c r="M219">
        <v>3.5820999999999999E-2</v>
      </c>
      <c r="N219">
        <v>35821</v>
      </c>
      <c r="O219">
        <v>35578.1</v>
      </c>
      <c r="P219">
        <v>35501</v>
      </c>
      <c r="Q219">
        <v>17.360054707082639</v>
      </c>
      <c r="R219">
        <v>2418400.9325212301</v>
      </c>
      <c r="S219">
        <v>17.360054703341294</v>
      </c>
      <c r="T219">
        <v>2418400.9324064441</v>
      </c>
      <c r="U219">
        <v>1.1478597298264503E-4</v>
      </c>
      <c r="V219">
        <v>3.7413450115764135E-9</v>
      </c>
      <c r="W219">
        <v>30867</v>
      </c>
    </row>
    <row r="220" spans="1:23" x14ac:dyDescent="0.2">
      <c r="A220">
        <v>219</v>
      </c>
      <c r="B220" t="s">
        <v>242</v>
      </c>
      <c r="C220" t="s">
        <v>2509</v>
      </c>
      <c r="D220">
        <v>8</v>
      </c>
      <c r="E220">
        <v>7</v>
      </c>
      <c r="F220">
        <v>2419200</v>
      </c>
      <c r="G220">
        <v>716.9427639140099</v>
      </c>
      <c r="H220">
        <v>8</v>
      </c>
      <c r="I220">
        <v>23619</v>
      </c>
      <c r="J220">
        <v>10</v>
      </c>
      <c r="K220">
        <v>1E-8</v>
      </c>
      <c r="L220">
        <v>1E-4</v>
      </c>
      <c r="M220">
        <v>5.7436000000000001E-2</v>
      </c>
      <c r="N220">
        <v>57436</v>
      </c>
      <c r="O220">
        <v>39088.5</v>
      </c>
      <c r="P220">
        <v>35679</v>
      </c>
      <c r="Q220">
        <v>19.143158504168301</v>
      </c>
      <c r="R220">
        <v>1054403.7934358018</v>
      </c>
      <c r="S220">
        <v>19.143158501077888</v>
      </c>
      <c r="T220">
        <v>1054403.7935310313</v>
      </c>
      <c r="U220">
        <v>9.5229595899581909E-5</v>
      </c>
      <c r="V220">
        <v>3.0904132586329069E-9</v>
      </c>
      <c r="W220">
        <v>30957</v>
      </c>
    </row>
    <row r="221" spans="1:23" x14ac:dyDescent="0.2">
      <c r="A221">
        <v>220</v>
      </c>
      <c r="B221" t="s">
        <v>243</v>
      </c>
      <c r="C221" t="s">
        <v>2509</v>
      </c>
      <c r="D221">
        <v>8</v>
      </c>
      <c r="E221">
        <v>7</v>
      </c>
      <c r="F221">
        <v>2419200</v>
      </c>
      <c r="G221">
        <v>716.94653522170654</v>
      </c>
      <c r="H221">
        <v>8</v>
      </c>
      <c r="I221">
        <v>23619</v>
      </c>
      <c r="J221">
        <v>10</v>
      </c>
      <c r="K221">
        <v>1E-8</v>
      </c>
      <c r="L221">
        <v>1E-4</v>
      </c>
      <c r="M221">
        <v>3.5749999999999997E-2</v>
      </c>
      <c r="N221">
        <v>35750</v>
      </c>
      <c r="O221">
        <v>35451.699999999997</v>
      </c>
      <c r="P221">
        <v>35395</v>
      </c>
      <c r="Q221">
        <v>11.366224303194295</v>
      </c>
      <c r="R221">
        <v>1132553.4346826239</v>
      </c>
      <c r="S221">
        <v>11.366224302117589</v>
      </c>
      <c r="T221">
        <v>1132553.4346978529</v>
      </c>
      <c r="U221">
        <v>1.5228986740112305E-5</v>
      </c>
      <c r="V221">
        <v>1.0767067237793526E-9</v>
      </c>
      <c r="W221">
        <v>30859</v>
      </c>
    </row>
    <row r="222" spans="1:23" x14ac:dyDescent="0.2">
      <c r="A222">
        <v>221</v>
      </c>
      <c r="B222" t="s">
        <v>244</v>
      </c>
      <c r="C222" t="s">
        <v>2509</v>
      </c>
      <c r="D222">
        <v>8</v>
      </c>
      <c r="E222">
        <v>7</v>
      </c>
      <c r="F222">
        <v>2419200</v>
      </c>
      <c r="G222">
        <v>716.94033476357924</v>
      </c>
      <c r="H222">
        <v>8</v>
      </c>
      <c r="I222">
        <v>23619</v>
      </c>
      <c r="J222">
        <v>10</v>
      </c>
      <c r="K222">
        <v>1E-8</v>
      </c>
      <c r="L222">
        <v>1E-4</v>
      </c>
      <c r="M222">
        <v>5.6890999999999997E-2</v>
      </c>
      <c r="N222">
        <v>56891</v>
      </c>
      <c r="O222">
        <v>37726.699999999997</v>
      </c>
      <c r="P222">
        <v>35355</v>
      </c>
      <c r="Q222">
        <v>11.106938985904076</v>
      </c>
      <c r="R222">
        <v>935200.51699448528</v>
      </c>
      <c r="S222">
        <v>11.106938985887441</v>
      </c>
      <c r="T222">
        <v>935200.51695643133</v>
      </c>
      <c r="U222">
        <v>3.8053956814110279E-5</v>
      </c>
      <c r="V222">
        <v>1.6635581800983346E-11</v>
      </c>
      <c r="W222">
        <v>30819</v>
      </c>
    </row>
    <row r="223" spans="1:23" x14ac:dyDescent="0.2">
      <c r="A223">
        <v>222</v>
      </c>
      <c r="B223" t="s">
        <v>245</v>
      </c>
      <c r="C223" t="s">
        <v>2509</v>
      </c>
      <c r="D223">
        <v>8</v>
      </c>
      <c r="E223">
        <v>7</v>
      </c>
      <c r="F223">
        <v>2419200</v>
      </c>
      <c r="G223">
        <v>718.7737001901055</v>
      </c>
      <c r="H223">
        <v>8</v>
      </c>
      <c r="I223">
        <v>23556</v>
      </c>
      <c r="J223">
        <v>10</v>
      </c>
      <c r="K223">
        <v>1E-8</v>
      </c>
      <c r="L223">
        <v>1E-4</v>
      </c>
      <c r="M223">
        <v>3.5496E-2</v>
      </c>
      <c r="N223">
        <v>35496</v>
      </c>
      <c r="O223">
        <v>35222.9</v>
      </c>
      <c r="P223">
        <v>35156</v>
      </c>
      <c r="Q223">
        <v>17.159507500784148</v>
      </c>
      <c r="R223">
        <v>1050287.325628133</v>
      </c>
      <c r="S223">
        <v>17.159507501377174</v>
      </c>
      <c r="T223">
        <v>1050287.3256233619</v>
      </c>
      <c r="U223">
        <v>4.7711655497550964E-6</v>
      </c>
      <c r="V223">
        <v>5.9302607269273722E-10</v>
      </c>
      <c r="W223">
        <v>30740</v>
      </c>
    </row>
    <row r="224" spans="1:23" x14ac:dyDescent="0.2">
      <c r="A224">
        <v>223</v>
      </c>
      <c r="B224" t="s">
        <v>246</v>
      </c>
      <c r="C224" t="s">
        <v>2509</v>
      </c>
      <c r="D224">
        <v>8</v>
      </c>
      <c r="E224">
        <v>7</v>
      </c>
      <c r="F224">
        <v>2419200</v>
      </c>
      <c r="G224">
        <v>718.7737001901055</v>
      </c>
      <c r="H224">
        <v>8</v>
      </c>
      <c r="I224">
        <v>23556</v>
      </c>
      <c r="J224">
        <v>10</v>
      </c>
      <c r="K224">
        <v>1E-8</v>
      </c>
      <c r="L224">
        <v>1E-4</v>
      </c>
      <c r="M224">
        <v>5.1582999999999997E-2</v>
      </c>
      <c r="N224">
        <v>51583</v>
      </c>
      <c r="O224">
        <v>38649.9</v>
      </c>
      <c r="P224">
        <v>35269</v>
      </c>
      <c r="Q224">
        <v>10.055803420770872</v>
      </c>
      <c r="R224">
        <v>2019782.988958427</v>
      </c>
      <c r="S224">
        <v>10.055803420591504</v>
      </c>
      <c r="T224">
        <v>2019782.9889636559</v>
      </c>
      <c r="U224">
        <v>5.2289105951786041E-6</v>
      </c>
      <c r="V224">
        <v>1.7936763185844029E-10</v>
      </c>
      <c r="W224">
        <v>30904</v>
      </c>
    </row>
    <row r="225" spans="1:23" x14ac:dyDescent="0.2">
      <c r="A225">
        <v>224</v>
      </c>
      <c r="B225" t="s">
        <v>247</v>
      </c>
      <c r="C225" t="s">
        <v>2509</v>
      </c>
      <c r="D225">
        <v>8</v>
      </c>
      <c r="E225">
        <v>7</v>
      </c>
      <c r="F225">
        <v>2419200</v>
      </c>
      <c r="G225">
        <v>718.7737001901055</v>
      </c>
      <c r="H225">
        <v>8</v>
      </c>
      <c r="I225">
        <v>23556</v>
      </c>
      <c r="J225">
        <v>10</v>
      </c>
      <c r="K225">
        <v>1E-8</v>
      </c>
      <c r="L225">
        <v>1E-4</v>
      </c>
      <c r="M225">
        <v>3.5607E-2</v>
      </c>
      <c r="N225">
        <v>35607</v>
      </c>
      <c r="O225">
        <v>35364.1</v>
      </c>
      <c r="P225">
        <v>35306</v>
      </c>
      <c r="Q225">
        <v>16.546115214637531</v>
      </c>
      <c r="R225">
        <v>25938.355156168967</v>
      </c>
      <c r="S225">
        <v>16.546115214634138</v>
      </c>
      <c r="T225">
        <v>25938.355156118643</v>
      </c>
      <c r="U225">
        <v>5.0324160838499665E-8</v>
      </c>
      <c r="V225">
        <v>3.3928415632544784E-12</v>
      </c>
      <c r="W225">
        <v>30830</v>
      </c>
    </row>
    <row r="226" spans="1:23" x14ac:dyDescent="0.2">
      <c r="A226">
        <v>225</v>
      </c>
      <c r="B226" t="s">
        <v>248</v>
      </c>
      <c r="C226" t="s">
        <v>2509</v>
      </c>
      <c r="D226">
        <v>8</v>
      </c>
      <c r="E226">
        <v>7</v>
      </c>
      <c r="F226">
        <v>2419200</v>
      </c>
      <c r="G226">
        <v>716.9279689106894</v>
      </c>
      <c r="H226">
        <v>8</v>
      </c>
      <c r="I226">
        <v>23619</v>
      </c>
      <c r="J226">
        <v>10</v>
      </c>
      <c r="K226">
        <v>1E-8</v>
      </c>
      <c r="L226">
        <v>1E-4</v>
      </c>
      <c r="M226">
        <v>5.7207000000000001E-2</v>
      </c>
      <c r="N226">
        <v>57207</v>
      </c>
      <c r="O226">
        <v>38605.5</v>
      </c>
      <c r="P226">
        <v>35498</v>
      </c>
      <c r="Q226">
        <v>28.970621717279602</v>
      </c>
      <c r="R226">
        <v>377368.22098654194</v>
      </c>
      <c r="S226">
        <v>28.970621716955097</v>
      </c>
      <c r="T226">
        <v>377368.22100143437</v>
      </c>
      <c r="U226">
        <v>1.4892430044710636E-5</v>
      </c>
      <c r="V226">
        <v>3.2450486742163775E-10</v>
      </c>
      <c r="W226">
        <v>30927</v>
      </c>
    </row>
    <row r="227" spans="1:23" x14ac:dyDescent="0.2">
      <c r="A227">
        <v>226</v>
      </c>
      <c r="B227" t="s">
        <v>249</v>
      </c>
      <c r="C227" t="s">
        <v>2509</v>
      </c>
      <c r="D227">
        <v>8</v>
      </c>
      <c r="E227">
        <v>7</v>
      </c>
      <c r="F227">
        <v>2419200</v>
      </c>
      <c r="G227">
        <v>716.94386807873821</v>
      </c>
      <c r="H227">
        <v>8</v>
      </c>
      <c r="I227">
        <v>23619</v>
      </c>
      <c r="J227">
        <v>10</v>
      </c>
      <c r="K227">
        <v>1E-8</v>
      </c>
      <c r="L227">
        <v>1E-4</v>
      </c>
      <c r="M227">
        <v>3.5748000000000002E-2</v>
      </c>
      <c r="N227">
        <v>35748</v>
      </c>
      <c r="O227">
        <v>35561</v>
      </c>
      <c r="P227">
        <v>35486</v>
      </c>
      <c r="Q227">
        <v>15.737617683472807</v>
      </c>
      <c r="R227">
        <v>1606879.9148892141</v>
      </c>
      <c r="S227">
        <v>15.737617683622732</v>
      </c>
      <c r="T227">
        <v>1606879.9149344433</v>
      </c>
      <c r="U227">
        <v>4.5229215174913406E-5</v>
      </c>
      <c r="V227">
        <v>1.4992451724538114E-10</v>
      </c>
      <c r="W227">
        <v>30893</v>
      </c>
    </row>
    <row r="228" spans="1:23" x14ac:dyDescent="0.2">
      <c r="A228">
        <v>227</v>
      </c>
      <c r="B228" t="s">
        <v>250</v>
      </c>
      <c r="C228" t="s">
        <v>2509</v>
      </c>
      <c r="D228">
        <v>8</v>
      </c>
      <c r="E228">
        <v>7</v>
      </c>
      <c r="F228">
        <v>2419200</v>
      </c>
      <c r="G228">
        <v>716.93890364758875</v>
      </c>
      <c r="H228">
        <v>8</v>
      </c>
      <c r="I228">
        <v>23619</v>
      </c>
      <c r="J228">
        <v>10</v>
      </c>
      <c r="K228">
        <v>1E-8</v>
      </c>
      <c r="L228">
        <v>1E-4</v>
      </c>
      <c r="M228">
        <v>5.3206000000000003E-2</v>
      </c>
      <c r="N228">
        <v>53206</v>
      </c>
      <c r="O228">
        <v>36964.6</v>
      </c>
      <c r="P228">
        <v>35085</v>
      </c>
      <c r="Q228">
        <v>21.152834925155513</v>
      </c>
      <c r="R228">
        <v>690711.83822763129</v>
      </c>
      <c r="S228">
        <v>21.152826223764688</v>
      </c>
      <c r="T228">
        <v>690711.83350383223</v>
      </c>
      <c r="U228">
        <v>4.7237990656867623E-3</v>
      </c>
      <c r="V228">
        <v>8.7013908256494688E-6</v>
      </c>
      <c r="W228">
        <v>30599</v>
      </c>
    </row>
    <row r="229" spans="1:23" x14ac:dyDescent="0.2">
      <c r="A229">
        <v>228</v>
      </c>
      <c r="B229" t="s">
        <v>251</v>
      </c>
      <c r="C229" t="s">
        <v>2509</v>
      </c>
      <c r="D229">
        <v>8</v>
      </c>
      <c r="E229">
        <v>7</v>
      </c>
      <c r="F229">
        <v>2419200</v>
      </c>
      <c r="G229">
        <v>716.94449393223886</v>
      </c>
      <c r="H229">
        <v>8</v>
      </c>
      <c r="I229">
        <v>23619</v>
      </c>
      <c r="J229">
        <v>10</v>
      </c>
      <c r="K229">
        <v>1E-8</v>
      </c>
      <c r="L229">
        <v>1E-4</v>
      </c>
      <c r="M229">
        <v>3.5223999999999998E-2</v>
      </c>
      <c r="N229">
        <v>35224</v>
      </c>
      <c r="O229">
        <v>35010.5</v>
      </c>
      <c r="P229">
        <v>34936</v>
      </c>
      <c r="Q229">
        <v>24.744779932371788</v>
      </c>
      <c r="R229">
        <v>964718.10387965827</v>
      </c>
      <c r="S229">
        <v>24.744779929389232</v>
      </c>
      <c r="T229">
        <v>964718.10389160423</v>
      </c>
      <c r="U229">
        <v>1.1945958249270916E-5</v>
      </c>
      <c r="V229">
        <v>2.9825564240582025E-9</v>
      </c>
      <c r="W229">
        <v>30512</v>
      </c>
    </row>
    <row r="230" spans="1:23" x14ac:dyDescent="0.2">
      <c r="A230">
        <v>229</v>
      </c>
      <c r="B230" t="s">
        <v>252</v>
      </c>
      <c r="C230" t="s">
        <v>2509</v>
      </c>
      <c r="D230">
        <v>8</v>
      </c>
      <c r="E230">
        <v>7</v>
      </c>
      <c r="F230">
        <v>2419200</v>
      </c>
      <c r="G230">
        <v>716.94744473912988</v>
      </c>
      <c r="H230">
        <v>8</v>
      </c>
      <c r="I230">
        <v>23619</v>
      </c>
      <c r="J230">
        <v>10</v>
      </c>
      <c r="K230">
        <v>1E-8</v>
      </c>
      <c r="L230">
        <v>1E-4</v>
      </c>
      <c r="M230">
        <v>5.2690000000000001E-2</v>
      </c>
      <c r="N230">
        <v>52690</v>
      </c>
      <c r="O230">
        <v>38414.1</v>
      </c>
      <c r="P230">
        <v>34854</v>
      </c>
      <c r="Q230">
        <v>15.652592420850484</v>
      </c>
      <c r="R230">
        <v>1684156.4460671786</v>
      </c>
      <c r="S230">
        <v>15.652592420949045</v>
      </c>
      <c r="T230">
        <v>1684156.4460624072</v>
      </c>
      <c r="U230">
        <v>4.7713983803987503E-6</v>
      </c>
      <c r="V230">
        <v>9.8561159234122897E-11</v>
      </c>
      <c r="W230">
        <v>30507</v>
      </c>
    </row>
    <row r="231" spans="1:23" hidden="1" x14ac:dyDescent="0.2">
      <c r="A231">
        <v>230</v>
      </c>
      <c r="B231" t="s">
        <v>253</v>
      </c>
      <c r="C231" t="s">
        <v>2509</v>
      </c>
      <c r="D231">
        <v>8</v>
      </c>
      <c r="E231">
        <v>7</v>
      </c>
      <c r="F231">
        <v>2419200</v>
      </c>
      <c r="G231">
        <v>716.92881556037696</v>
      </c>
      <c r="H231">
        <v>8</v>
      </c>
      <c r="I231">
        <v>23619</v>
      </c>
      <c r="J231">
        <v>10</v>
      </c>
      <c r="K231">
        <v>1E-8</v>
      </c>
      <c r="L231">
        <v>1E-4</v>
      </c>
      <c r="M231">
        <v>3.5950000000000003E-2</v>
      </c>
      <c r="N231">
        <v>35950</v>
      </c>
      <c r="O231">
        <v>35642.1</v>
      </c>
      <c r="P231">
        <v>35576</v>
      </c>
      <c r="Q231">
        <v>22.934061661982472</v>
      </c>
      <c r="R231">
        <v>1254533.7576054628</v>
      </c>
      <c r="S231">
        <v>22.654647901758452</v>
      </c>
      <c r="T231">
        <v>1254534.440792959</v>
      </c>
      <c r="U231">
        <v>0.68318749614991248</v>
      </c>
      <c r="V231">
        <v>0.27941376022402054</v>
      </c>
      <c r="W231">
        <v>30936</v>
      </c>
    </row>
    <row r="232" spans="1:23" x14ac:dyDescent="0.2">
      <c r="A232">
        <v>231</v>
      </c>
      <c r="B232" t="s">
        <v>254</v>
      </c>
      <c r="C232" t="s">
        <v>2509</v>
      </c>
      <c r="D232">
        <v>8</v>
      </c>
      <c r="E232">
        <v>7</v>
      </c>
      <c r="F232">
        <v>2419200</v>
      </c>
      <c r="G232">
        <v>716.94773363394859</v>
      </c>
      <c r="H232">
        <v>8</v>
      </c>
      <c r="I232">
        <v>23619</v>
      </c>
      <c r="J232">
        <v>10</v>
      </c>
      <c r="K232">
        <v>1E-8</v>
      </c>
      <c r="L232">
        <v>1E-4</v>
      </c>
      <c r="M232">
        <v>5.7319000000000002E-2</v>
      </c>
      <c r="N232">
        <v>57319</v>
      </c>
      <c r="O232">
        <v>39235.9</v>
      </c>
      <c r="P232">
        <v>35557</v>
      </c>
      <c r="Q232">
        <v>21.426584171931793</v>
      </c>
      <c r="R232">
        <v>1583644.9876211416</v>
      </c>
      <c r="S232">
        <v>21.426584172022764</v>
      </c>
      <c r="T232">
        <v>1583644.9876263703</v>
      </c>
      <c r="U232">
        <v>5.2286777645349503E-6</v>
      </c>
      <c r="V232">
        <v>9.0970786459365627E-11</v>
      </c>
      <c r="W232">
        <v>31007</v>
      </c>
    </row>
    <row r="233" spans="1:23" x14ac:dyDescent="0.2">
      <c r="A233">
        <v>232</v>
      </c>
      <c r="B233" t="s">
        <v>255</v>
      </c>
      <c r="C233" t="s">
        <v>2509</v>
      </c>
      <c r="D233">
        <v>8</v>
      </c>
      <c r="E233">
        <v>7</v>
      </c>
      <c r="F233">
        <v>2419200</v>
      </c>
      <c r="G233">
        <v>716.93606856038377</v>
      </c>
      <c r="H233">
        <v>8</v>
      </c>
      <c r="I233">
        <v>23619</v>
      </c>
      <c r="J233">
        <v>10</v>
      </c>
      <c r="K233">
        <v>1E-8</v>
      </c>
      <c r="L233">
        <v>1E-4</v>
      </c>
      <c r="M233">
        <v>3.5934000000000001E-2</v>
      </c>
      <c r="N233">
        <v>35934</v>
      </c>
      <c r="O233">
        <v>35700.9</v>
      </c>
      <c r="P233">
        <v>35625</v>
      </c>
      <c r="Q233">
        <v>15.292006689161962</v>
      </c>
      <c r="R233">
        <v>153873.88939025268</v>
      </c>
      <c r="S233">
        <v>15.292006689077242</v>
      </c>
      <c r="T233">
        <v>153873.88938801925</v>
      </c>
      <c r="U233">
        <v>2.2334279492497444E-6</v>
      </c>
      <c r="V233">
        <v>8.4719786741516145E-11</v>
      </c>
      <c r="W233">
        <v>31001</v>
      </c>
    </row>
    <row r="234" spans="1:23" x14ac:dyDescent="0.2">
      <c r="A234">
        <v>233</v>
      </c>
      <c r="B234" t="s">
        <v>256</v>
      </c>
      <c r="C234" t="s">
        <v>2509</v>
      </c>
      <c r="D234">
        <v>8</v>
      </c>
      <c r="E234">
        <v>7</v>
      </c>
      <c r="F234">
        <v>2419200</v>
      </c>
      <c r="G234">
        <v>716.94118382212503</v>
      </c>
      <c r="H234">
        <v>8</v>
      </c>
      <c r="I234">
        <v>23619</v>
      </c>
      <c r="J234">
        <v>10</v>
      </c>
      <c r="K234">
        <v>1E-8</v>
      </c>
      <c r="L234">
        <v>1E-4</v>
      </c>
      <c r="M234">
        <v>5.8352000000000001E-2</v>
      </c>
      <c r="N234">
        <v>58352</v>
      </c>
      <c r="O234">
        <v>38864.9</v>
      </c>
      <c r="P234">
        <v>36283</v>
      </c>
      <c r="Q234">
        <v>8.9586393763854204</v>
      </c>
      <c r="R234">
        <v>15565.449063087584</v>
      </c>
      <c r="S234">
        <v>8.9586393763799066</v>
      </c>
      <c r="T234">
        <v>15565.449061481986</v>
      </c>
      <c r="U234">
        <v>1.6055982996476814E-6</v>
      </c>
      <c r="V234">
        <v>5.5138116294983774E-12</v>
      </c>
      <c r="W234">
        <v>31417</v>
      </c>
    </row>
    <row r="235" spans="1:23" x14ac:dyDescent="0.2">
      <c r="A235">
        <v>234</v>
      </c>
      <c r="B235" t="s">
        <v>257</v>
      </c>
      <c r="C235" t="s">
        <v>2509</v>
      </c>
      <c r="D235">
        <v>8</v>
      </c>
      <c r="E235">
        <v>7</v>
      </c>
      <c r="F235">
        <v>2419200</v>
      </c>
      <c r="G235">
        <v>716.94047516269552</v>
      </c>
      <c r="H235">
        <v>8</v>
      </c>
      <c r="I235">
        <v>23619</v>
      </c>
      <c r="J235">
        <v>10</v>
      </c>
      <c r="K235">
        <v>1E-8</v>
      </c>
      <c r="L235">
        <v>1E-4</v>
      </c>
      <c r="M235">
        <v>3.5697E-2</v>
      </c>
      <c r="N235">
        <v>35697</v>
      </c>
      <c r="O235">
        <v>35399.9</v>
      </c>
      <c r="P235">
        <v>35326</v>
      </c>
      <c r="Q235">
        <v>17.792152841099917</v>
      </c>
      <c r="R235">
        <v>1451438.6876970564</v>
      </c>
      <c r="S235">
        <v>17.792152838613372</v>
      </c>
      <c r="T235">
        <v>1451438.6876722856</v>
      </c>
      <c r="U235">
        <v>2.477085217833519E-5</v>
      </c>
      <c r="V235">
        <v>2.4865443037924706E-9</v>
      </c>
      <c r="W235">
        <v>30832</v>
      </c>
    </row>
    <row r="236" spans="1:23" x14ac:dyDescent="0.2">
      <c r="A236">
        <v>235</v>
      </c>
      <c r="B236" t="s">
        <v>258</v>
      </c>
      <c r="C236" t="s">
        <v>2509</v>
      </c>
      <c r="D236">
        <v>8</v>
      </c>
      <c r="E236">
        <v>7</v>
      </c>
      <c r="F236">
        <v>2419200</v>
      </c>
      <c r="G236">
        <v>716.93820403526627</v>
      </c>
      <c r="H236">
        <v>8</v>
      </c>
      <c r="I236">
        <v>23619</v>
      </c>
      <c r="J236">
        <v>10</v>
      </c>
      <c r="K236">
        <v>1E-8</v>
      </c>
      <c r="L236">
        <v>1E-4</v>
      </c>
      <c r="M236">
        <v>5.3981000000000001E-2</v>
      </c>
      <c r="N236">
        <v>53981</v>
      </c>
      <c r="O236">
        <v>37334.400000000001</v>
      </c>
      <c r="P236">
        <v>35425</v>
      </c>
      <c r="Q236">
        <v>17.419061236287892</v>
      </c>
      <c r="R236">
        <v>1475014.6045734438</v>
      </c>
      <c r="S236">
        <v>17.419061235710064</v>
      </c>
      <c r="T236">
        <v>1475014.6045686726</v>
      </c>
      <c r="U236">
        <v>4.7711655497550964E-6</v>
      </c>
      <c r="V236">
        <v>5.7782756357482867E-10</v>
      </c>
      <c r="W236">
        <v>30842</v>
      </c>
    </row>
    <row r="237" spans="1:23" x14ac:dyDescent="0.2">
      <c r="A237">
        <v>236</v>
      </c>
      <c r="B237" t="s">
        <v>259</v>
      </c>
      <c r="C237" t="s">
        <v>2509</v>
      </c>
      <c r="D237">
        <v>8</v>
      </c>
      <c r="E237">
        <v>7</v>
      </c>
      <c r="F237">
        <v>2419200</v>
      </c>
      <c r="G237">
        <v>716.93459795993863</v>
      </c>
      <c r="H237">
        <v>8</v>
      </c>
      <c r="I237">
        <v>23619</v>
      </c>
      <c r="J237">
        <v>10</v>
      </c>
      <c r="K237">
        <v>1E-8</v>
      </c>
      <c r="L237">
        <v>1E-4</v>
      </c>
      <c r="M237">
        <v>3.6507999999999999E-2</v>
      </c>
      <c r="N237">
        <v>36508</v>
      </c>
      <c r="O237">
        <v>36252.300000000003</v>
      </c>
      <c r="P237">
        <v>36177</v>
      </c>
      <c r="Q237">
        <v>28.485171472394136</v>
      </c>
      <c r="R237">
        <v>1580714.5327617372</v>
      </c>
      <c r="S237">
        <v>28.48517147058962</v>
      </c>
      <c r="T237">
        <v>1580714.5327669661</v>
      </c>
      <c r="U237">
        <v>5.2289105951786041E-6</v>
      </c>
      <c r="V237">
        <v>1.8045156480184232E-9</v>
      </c>
      <c r="W237">
        <v>31374</v>
      </c>
    </row>
    <row r="238" spans="1:23" x14ac:dyDescent="0.2">
      <c r="A238">
        <v>237</v>
      </c>
      <c r="B238" t="s">
        <v>260</v>
      </c>
      <c r="C238" t="s">
        <v>2509</v>
      </c>
      <c r="D238">
        <v>8</v>
      </c>
      <c r="E238">
        <v>7</v>
      </c>
      <c r="F238">
        <v>2419200</v>
      </c>
      <c r="G238">
        <v>716.92209905154641</v>
      </c>
      <c r="H238">
        <v>8</v>
      </c>
      <c r="I238">
        <v>23619</v>
      </c>
      <c r="J238">
        <v>10</v>
      </c>
      <c r="K238">
        <v>1E-8</v>
      </c>
      <c r="L238">
        <v>1E-4</v>
      </c>
      <c r="M238">
        <v>5.7917999999999997E-2</v>
      </c>
      <c r="N238">
        <v>57918</v>
      </c>
      <c r="O238">
        <v>41151.300000000003</v>
      </c>
      <c r="P238">
        <v>36052</v>
      </c>
      <c r="Q238">
        <v>25.712812404110778</v>
      </c>
      <c r="R238">
        <v>2027428.7276447006</v>
      </c>
      <c r="S238">
        <v>25.71281240219222</v>
      </c>
      <c r="T238">
        <v>2027428.7275999289</v>
      </c>
      <c r="U238">
        <v>4.4771702960133553E-5</v>
      </c>
      <c r="V238">
        <v>1.9185577571079193E-9</v>
      </c>
      <c r="W238">
        <v>31267</v>
      </c>
    </row>
    <row r="239" spans="1:23" x14ac:dyDescent="0.2">
      <c r="A239">
        <v>238</v>
      </c>
      <c r="B239" t="s">
        <v>261</v>
      </c>
      <c r="C239" t="s">
        <v>2509</v>
      </c>
      <c r="D239">
        <v>8</v>
      </c>
      <c r="E239">
        <v>7</v>
      </c>
      <c r="F239">
        <v>2419200</v>
      </c>
      <c r="G239">
        <v>716.94176969273121</v>
      </c>
      <c r="H239">
        <v>8</v>
      </c>
      <c r="I239">
        <v>23619</v>
      </c>
      <c r="J239">
        <v>10</v>
      </c>
      <c r="K239">
        <v>1E-8</v>
      </c>
      <c r="L239">
        <v>1E-4</v>
      </c>
      <c r="M239">
        <v>3.5636000000000001E-2</v>
      </c>
      <c r="N239">
        <v>35636</v>
      </c>
      <c r="O239">
        <v>35359.9</v>
      </c>
      <c r="P239">
        <v>35285</v>
      </c>
      <c r="Q239">
        <v>29.172376690910717</v>
      </c>
      <c r="R239">
        <v>2155694.1593047497</v>
      </c>
      <c r="S239">
        <v>29.172376689553442</v>
      </c>
      <c r="T239">
        <v>2155694.1593399788</v>
      </c>
      <c r="U239">
        <v>3.5229139029979706E-5</v>
      </c>
      <c r="V239">
        <v>1.3572751811352646E-9</v>
      </c>
      <c r="W239">
        <v>30768</v>
      </c>
    </row>
    <row r="240" spans="1:23" x14ac:dyDescent="0.2">
      <c r="A240">
        <v>239</v>
      </c>
      <c r="B240" t="s">
        <v>262</v>
      </c>
      <c r="C240" t="s">
        <v>2509</v>
      </c>
      <c r="D240">
        <v>8</v>
      </c>
      <c r="E240">
        <v>7</v>
      </c>
      <c r="F240">
        <v>2419200</v>
      </c>
      <c r="G240">
        <v>716.94841327539598</v>
      </c>
      <c r="H240">
        <v>8</v>
      </c>
      <c r="I240">
        <v>23619</v>
      </c>
      <c r="J240">
        <v>10</v>
      </c>
      <c r="K240">
        <v>1E-8</v>
      </c>
      <c r="L240">
        <v>1E-4</v>
      </c>
      <c r="M240">
        <v>5.1695999999999999E-2</v>
      </c>
      <c r="N240">
        <v>51696</v>
      </c>
      <c r="O240">
        <v>38829.199999999997</v>
      </c>
      <c r="P240">
        <v>35471</v>
      </c>
      <c r="Q240">
        <v>21.729337208802797</v>
      </c>
      <c r="R240">
        <v>540753.36071506841</v>
      </c>
      <c r="S240">
        <v>21.729337207204448</v>
      </c>
      <c r="T240">
        <v>540753.36070701433</v>
      </c>
      <c r="U240">
        <v>8.0540776252746582E-6</v>
      </c>
      <c r="V240">
        <v>1.5983481205239514E-9</v>
      </c>
      <c r="W240">
        <v>30887</v>
      </c>
    </row>
    <row r="241" spans="1:23" x14ac:dyDescent="0.2">
      <c r="A241">
        <v>240</v>
      </c>
      <c r="B241" t="s">
        <v>263</v>
      </c>
      <c r="C241" t="s">
        <v>2509</v>
      </c>
      <c r="D241">
        <v>8</v>
      </c>
      <c r="E241">
        <v>7</v>
      </c>
      <c r="F241">
        <v>2419200</v>
      </c>
      <c r="G241">
        <v>715.92522709083562</v>
      </c>
      <c r="H241">
        <v>8</v>
      </c>
      <c r="I241">
        <v>23654</v>
      </c>
      <c r="J241">
        <v>10</v>
      </c>
      <c r="K241">
        <v>1E-8</v>
      </c>
      <c r="L241">
        <v>1E-4</v>
      </c>
      <c r="M241">
        <v>3.5597999999999998E-2</v>
      </c>
      <c r="N241">
        <v>35598</v>
      </c>
      <c r="O241">
        <v>35378.800000000003</v>
      </c>
      <c r="P241">
        <v>35310</v>
      </c>
      <c r="Q241">
        <v>25.023063035976989</v>
      </c>
      <c r="R241">
        <v>1771184.0245195746</v>
      </c>
      <c r="S241">
        <v>25.02306068688798</v>
      </c>
      <c r="T241">
        <v>1771184.0253064753</v>
      </c>
      <c r="U241">
        <v>7.8690075315535069E-4</v>
      </c>
      <c r="V241">
        <v>2.3490890086463878E-6</v>
      </c>
      <c r="W241">
        <v>30971</v>
      </c>
    </row>
    <row r="242" spans="1:23" x14ac:dyDescent="0.2">
      <c r="A242">
        <v>241</v>
      </c>
      <c r="B242" t="s">
        <v>264</v>
      </c>
      <c r="C242" t="s">
        <v>2509</v>
      </c>
      <c r="D242">
        <v>8</v>
      </c>
      <c r="E242">
        <v>7</v>
      </c>
      <c r="F242">
        <v>2419200</v>
      </c>
      <c r="G242">
        <v>715.95405485769629</v>
      </c>
      <c r="H242">
        <v>8</v>
      </c>
      <c r="I242">
        <v>23647</v>
      </c>
      <c r="J242">
        <v>10</v>
      </c>
      <c r="K242">
        <v>1E-8</v>
      </c>
      <c r="L242">
        <v>1E-4</v>
      </c>
      <c r="M242">
        <v>5.6632000000000002E-2</v>
      </c>
      <c r="N242">
        <v>56632</v>
      </c>
      <c r="O242">
        <v>37644.6</v>
      </c>
      <c r="P242">
        <v>35160</v>
      </c>
      <c r="Q242">
        <v>23.879106516697728</v>
      </c>
      <c r="R242">
        <v>1556399.4415058191</v>
      </c>
      <c r="S242">
        <v>23.879106516410705</v>
      </c>
      <c r="T242">
        <v>1556399.4415010477</v>
      </c>
      <c r="U242">
        <v>4.7713983803987503E-6</v>
      </c>
      <c r="V242">
        <v>2.8702373811029247E-10</v>
      </c>
      <c r="W242">
        <v>30876</v>
      </c>
    </row>
    <row r="243" spans="1:23" x14ac:dyDescent="0.2">
      <c r="A243">
        <v>242</v>
      </c>
      <c r="B243" t="s">
        <v>265</v>
      </c>
      <c r="C243" t="s">
        <v>2509</v>
      </c>
      <c r="D243">
        <v>8</v>
      </c>
      <c r="E243">
        <v>7</v>
      </c>
      <c r="F243">
        <v>2419200</v>
      </c>
      <c r="G243">
        <v>716.94954506212241</v>
      </c>
      <c r="H243">
        <v>8</v>
      </c>
      <c r="I243">
        <v>23619</v>
      </c>
      <c r="J243">
        <v>10</v>
      </c>
      <c r="K243">
        <v>1E-8</v>
      </c>
      <c r="L243">
        <v>1E-4</v>
      </c>
      <c r="M243">
        <v>3.6204E-2</v>
      </c>
      <c r="N243">
        <v>36204</v>
      </c>
      <c r="O243">
        <v>35959.4</v>
      </c>
      <c r="P243">
        <v>35895</v>
      </c>
      <c r="Q243">
        <v>22.612126960543645</v>
      </c>
      <c r="R243">
        <v>1046417.738209558</v>
      </c>
      <c r="S243">
        <v>22.612126958331018</v>
      </c>
      <c r="T243">
        <v>1046417.7382315038</v>
      </c>
      <c r="U243">
        <v>2.1945801563560963E-5</v>
      </c>
      <c r="V243">
        <v>2.2126265264432732E-9</v>
      </c>
      <c r="W243">
        <v>31223</v>
      </c>
    </row>
    <row r="244" spans="1:23" x14ac:dyDescent="0.2">
      <c r="A244">
        <v>243</v>
      </c>
      <c r="B244" t="s">
        <v>266</v>
      </c>
      <c r="C244" t="s">
        <v>2509</v>
      </c>
      <c r="D244">
        <v>8</v>
      </c>
      <c r="E244">
        <v>7</v>
      </c>
      <c r="F244">
        <v>2419200</v>
      </c>
      <c r="G244">
        <v>716.93569543659282</v>
      </c>
      <c r="H244">
        <v>8</v>
      </c>
      <c r="I244">
        <v>23619</v>
      </c>
      <c r="J244">
        <v>10</v>
      </c>
      <c r="K244">
        <v>1E-8</v>
      </c>
      <c r="L244">
        <v>1E-4</v>
      </c>
      <c r="M244">
        <v>5.2415999999999997E-2</v>
      </c>
      <c r="N244">
        <v>52416</v>
      </c>
      <c r="O244">
        <v>38891.699999999997</v>
      </c>
      <c r="P244">
        <v>35588</v>
      </c>
      <c r="Q244">
        <v>16.624121074202403</v>
      </c>
      <c r="R244">
        <v>2208454.3699755683</v>
      </c>
      <c r="S244">
        <v>16.62412106852771</v>
      </c>
      <c r="T244">
        <v>2208454.3699707966</v>
      </c>
      <c r="U244">
        <v>4.7716312110424042E-6</v>
      </c>
      <c r="V244">
        <v>5.6746927157291793E-9</v>
      </c>
      <c r="W244">
        <v>30994</v>
      </c>
    </row>
    <row r="245" spans="1:23" x14ac:dyDescent="0.2">
      <c r="A245">
        <v>244</v>
      </c>
      <c r="B245" t="s">
        <v>267</v>
      </c>
      <c r="C245" t="s">
        <v>2509</v>
      </c>
      <c r="D245">
        <v>8</v>
      </c>
      <c r="E245">
        <v>7</v>
      </c>
      <c r="F245">
        <v>2419200</v>
      </c>
      <c r="G245">
        <v>716.92749728151716</v>
      </c>
      <c r="H245">
        <v>8</v>
      </c>
      <c r="I245">
        <v>23619</v>
      </c>
      <c r="J245">
        <v>10</v>
      </c>
      <c r="K245">
        <v>1E-8</v>
      </c>
      <c r="L245">
        <v>1E-4</v>
      </c>
      <c r="M245">
        <v>3.5577999999999999E-2</v>
      </c>
      <c r="N245">
        <v>35578</v>
      </c>
      <c r="O245">
        <v>35328.199999999997</v>
      </c>
      <c r="P245">
        <v>35266</v>
      </c>
      <c r="Q245">
        <v>25.556115838992987</v>
      </c>
      <c r="R245">
        <v>1873018.9302816491</v>
      </c>
      <c r="S245">
        <v>25.556115833473186</v>
      </c>
      <c r="T245">
        <v>1873018.9302568776</v>
      </c>
      <c r="U245">
        <v>2.4771550670266151E-5</v>
      </c>
      <c r="V245">
        <v>5.5198015047608351E-9</v>
      </c>
      <c r="W245">
        <v>30831</v>
      </c>
    </row>
    <row r="246" spans="1:23" x14ac:dyDescent="0.2">
      <c r="A246">
        <v>245</v>
      </c>
      <c r="B246" t="s">
        <v>268</v>
      </c>
      <c r="C246" t="s">
        <v>2509</v>
      </c>
      <c r="D246">
        <v>8</v>
      </c>
      <c r="E246">
        <v>7</v>
      </c>
      <c r="F246">
        <v>2419200</v>
      </c>
      <c r="G246">
        <v>716.9491086241768</v>
      </c>
      <c r="H246">
        <v>8</v>
      </c>
      <c r="I246">
        <v>23619</v>
      </c>
      <c r="J246">
        <v>10</v>
      </c>
      <c r="K246">
        <v>1E-8</v>
      </c>
      <c r="L246">
        <v>1E-4</v>
      </c>
      <c r="M246">
        <v>5.0597000000000003E-2</v>
      </c>
      <c r="N246">
        <v>50597</v>
      </c>
      <c r="O246">
        <v>38081.699999999997</v>
      </c>
      <c r="P246">
        <v>34947</v>
      </c>
      <c r="Q246">
        <v>12.953335967361433</v>
      </c>
      <c r="R246">
        <v>173253.25226762021</v>
      </c>
      <c r="S246">
        <v>12.953335967334979</v>
      </c>
      <c r="T246">
        <v>173253.25226546722</v>
      </c>
      <c r="U246">
        <v>2.1529849618673325E-6</v>
      </c>
      <c r="V246">
        <v>2.645350605234853E-11</v>
      </c>
      <c r="W246">
        <v>30606</v>
      </c>
    </row>
    <row r="247" spans="1:23" x14ac:dyDescent="0.2">
      <c r="A247">
        <v>246</v>
      </c>
      <c r="B247" t="s">
        <v>269</v>
      </c>
      <c r="C247" t="s">
        <v>2509</v>
      </c>
      <c r="D247">
        <v>8</v>
      </c>
      <c r="E247">
        <v>7</v>
      </c>
      <c r="F247">
        <v>2419200</v>
      </c>
      <c r="G247">
        <v>716.95394659468195</v>
      </c>
      <c r="H247">
        <v>8</v>
      </c>
      <c r="I247">
        <v>23619</v>
      </c>
      <c r="J247">
        <v>10</v>
      </c>
      <c r="K247">
        <v>1E-8</v>
      </c>
      <c r="L247">
        <v>1E-4</v>
      </c>
      <c r="M247">
        <v>3.4935000000000001E-2</v>
      </c>
      <c r="N247">
        <v>34935</v>
      </c>
      <c r="O247">
        <v>34714.699999999997</v>
      </c>
      <c r="P247">
        <v>34641</v>
      </c>
      <c r="Q247">
        <v>13.689828939673111</v>
      </c>
      <c r="R247">
        <v>26777.032138492585</v>
      </c>
      <c r="S247">
        <v>13.689828939628129</v>
      </c>
      <c r="T247">
        <v>26777.032138442049</v>
      </c>
      <c r="U247">
        <v>5.0535163609310985E-8</v>
      </c>
      <c r="V247">
        <v>4.4982684244132543E-11</v>
      </c>
      <c r="W247">
        <v>30466</v>
      </c>
    </row>
    <row r="248" spans="1:23" x14ac:dyDescent="0.2">
      <c r="A248">
        <v>247</v>
      </c>
      <c r="B248" t="s">
        <v>270</v>
      </c>
      <c r="C248" t="s">
        <v>2509</v>
      </c>
      <c r="D248">
        <v>8</v>
      </c>
      <c r="E248">
        <v>7</v>
      </c>
      <c r="F248">
        <v>2419200</v>
      </c>
      <c r="G248">
        <v>716.93112850900866</v>
      </c>
      <c r="H248">
        <v>8</v>
      </c>
      <c r="I248">
        <v>23619</v>
      </c>
      <c r="J248">
        <v>10</v>
      </c>
      <c r="K248">
        <v>1E-8</v>
      </c>
      <c r="L248">
        <v>1E-4</v>
      </c>
      <c r="M248">
        <v>5.7119000000000003E-2</v>
      </c>
      <c r="N248">
        <v>57119</v>
      </c>
      <c r="O248">
        <v>38803.800000000003</v>
      </c>
      <c r="P248">
        <v>35498</v>
      </c>
      <c r="Q248">
        <v>26.12143149778905</v>
      </c>
      <c r="R248">
        <v>1237353.3424646724</v>
      </c>
      <c r="S248">
        <v>26.121431497780879</v>
      </c>
      <c r="T248">
        <v>1237353.3424499014</v>
      </c>
      <c r="U248">
        <v>1.4771008864045143E-5</v>
      </c>
      <c r="V248">
        <v>8.1712414612411521E-12</v>
      </c>
      <c r="W248">
        <v>30982</v>
      </c>
    </row>
    <row r="249" spans="1:23" x14ac:dyDescent="0.2">
      <c r="A249">
        <v>248</v>
      </c>
      <c r="B249" t="s">
        <v>271</v>
      </c>
      <c r="C249" t="s">
        <v>2509</v>
      </c>
      <c r="D249">
        <v>8</v>
      </c>
      <c r="E249">
        <v>7</v>
      </c>
      <c r="F249">
        <v>2419200</v>
      </c>
      <c r="G249">
        <v>716.93403018604135</v>
      </c>
      <c r="H249">
        <v>8</v>
      </c>
      <c r="I249">
        <v>23619</v>
      </c>
      <c r="J249">
        <v>10</v>
      </c>
      <c r="K249">
        <v>1E-8</v>
      </c>
      <c r="L249">
        <v>1E-4</v>
      </c>
      <c r="M249">
        <v>3.5679000000000002E-2</v>
      </c>
      <c r="N249">
        <v>35679</v>
      </c>
      <c r="O249">
        <v>35547.1</v>
      </c>
      <c r="P249">
        <v>35414</v>
      </c>
      <c r="Q249">
        <v>11.841580855946777</v>
      </c>
      <c r="R249">
        <v>669989.42625253857</v>
      </c>
      <c r="S249">
        <v>11.841580855992547</v>
      </c>
      <c r="T249">
        <v>669989.42625448434</v>
      </c>
      <c r="U249">
        <v>1.9457656890153885E-6</v>
      </c>
      <c r="V249">
        <v>4.5769610323986853E-11</v>
      </c>
      <c r="W249">
        <v>30889</v>
      </c>
    </row>
    <row r="250" spans="1:23" x14ac:dyDescent="0.2">
      <c r="A250">
        <v>249</v>
      </c>
      <c r="B250" t="s">
        <v>272</v>
      </c>
      <c r="C250" t="s">
        <v>2509</v>
      </c>
      <c r="D250">
        <v>8</v>
      </c>
      <c r="E250">
        <v>7</v>
      </c>
      <c r="F250">
        <v>2419200</v>
      </c>
      <c r="G250">
        <v>716.93139311889809</v>
      </c>
      <c r="H250">
        <v>8</v>
      </c>
      <c r="I250">
        <v>23619</v>
      </c>
      <c r="J250">
        <v>10</v>
      </c>
      <c r="K250">
        <v>1E-8</v>
      </c>
      <c r="L250">
        <v>1E-4</v>
      </c>
      <c r="M250">
        <v>5.5010999999999997E-2</v>
      </c>
      <c r="N250">
        <v>55011</v>
      </c>
      <c r="O250">
        <v>37398.400000000001</v>
      </c>
      <c r="P250">
        <v>35408</v>
      </c>
      <c r="Q250">
        <v>30.941558119060499</v>
      </c>
      <c r="R250">
        <v>819015.53674263973</v>
      </c>
      <c r="S250">
        <v>30.941558118363819</v>
      </c>
      <c r="T250">
        <v>819015.53675458557</v>
      </c>
      <c r="U250">
        <v>1.1945841833949089E-5</v>
      </c>
      <c r="V250">
        <v>6.9668004698542063E-10</v>
      </c>
      <c r="W250">
        <v>30925</v>
      </c>
    </row>
    <row r="251" spans="1:23" x14ac:dyDescent="0.2">
      <c r="A251">
        <v>250</v>
      </c>
      <c r="B251" t="s">
        <v>273</v>
      </c>
      <c r="C251" t="s">
        <v>2509</v>
      </c>
      <c r="D251">
        <v>8</v>
      </c>
      <c r="E251">
        <v>7</v>
      </c>
      <c r="F251">
        <v>2419200</v>
      </c>
      <c r="G251">
        <v>718.7737001901055</v>
      </c>
      <c r="H251">
        <v>8</v>
      </c>
      <c r="I251">
        <v>23556</v>
      </c>
      <c r="J251">
        <v>10</v>
      </c>
      <c r="K251">
        <v>1E-8</v>
      </c>
      <c r="L251">
        <v>1E-4</v>
      </c>
      <c r="M251">
        <v>3.5888000000000003E-2</v>
      </c>
      <c r="N251">
        <v>35888</v>
      </c>
      <c r="O251">
        <v>35581.300000000003</v>
      </c>
      <c r="P251">
        <v>35503</v>
      </c>
      <c r="Q251">
        <v>3625.2705345446498</v>
      </c>
      <c r="R251">
        <v>1817.2407391676572</v>
      </c>
      <c r="S251">
        <v>3625.2705345446525</v>
      </c>
      <c r="T251">
        <v>1817.2407291626407</v>
      </c>
      <c r="U251">
        <v>1.0005016520153731E-5</v>
      </c>
      <c r="V251">
        <v>2.7284841053187847E-12</v>
      </c>
      <c r="W251">
        <v>30819</v>
      </c>
    </row>
    <row r="252" spans="1:23" x14ac:dyDescent="0.2">
      <c r="A252">
        <v>251</v>
      </c>
      <c r="B252" t="s">
        <v>274</v>
      </c>
      <c r="C252" t="s">
        <v>2509</v>
      </c>
      <c r="D252">
        <v>8</v>
      </c>
      <c r="E252">
        <v>7</v>
      </c>
      <c r="F252">
        <v>2419200</v>
      </c>
      <c r="G252">
        <v>718.7737001901055</v>
      </c>
      <c r="H252">
        <v>8</v>
      </c>
      <c r="I252">
        <v>23556</v>
      </c>
      <c r="J252">
        <v>10</v>
      </c>
      <c r="K252">
        <v>1E-8</v>
      </c>
      <c r="L252">
        <v>1E-4</v>
      </c>
      <c r="M252">
        <v>5.0939999999999999E-2</v>
      </c>
      <c r="N252">
        <v>50940</v>
      </c>
      <c r="O252">
        <v>38901.300000000003</v>
      </c>
      <c r="P252">
        <v>35563</v>
      </c>
      <c r="Q252">
        <v>26.370945490418158</v>
      </c>
      <c r="R252">
        <v>1455003.6159269768</v>
      </c>
      <c r="S252">
        <v>26.370945491046633</v>
      </c>
      <c r="T252">
        <v>1455003.6159222056</v>
      </c>
      <c r="U252">
        <v>4.7711655497550964E-6</v>
      </c>
      <c r="V252">
        <v>6.2847504977980861E-10</v>
      </c>
      <c r="W252">
        <v>30910</v>
      </c>
    </row>
    <row r="253" spans="1:23" x14ac:dyDescent="0.2">
      <c r="A253">
        <v>252</v>
      </c>
      <c r="B253" t="s">
        <v>275</v>
      </c>
      <c r="C253" t="s">
        <v>2509</v>
      </c>
      <c r="D253">
        <v>8</v>
      </c>
      <c r="E253">
        <v>7</v>
      </c>
      <c r="F253">
        <v>2419200</v>
      </c>
      <c r="G253">
        <v>716.9723690798495</v>
      </c>
      <c r="H253">
        <v>8</v>
      </c>
      <c r="I253">
        <v>23619</v>
      </c>
      <c r="J253">
        <v>10</v>
      </c>
      <c r="K253">
        <v>1E-8</v>
      </c>
      <c r="L253">
        <v>1E-4</v>
      </c>
      <c r="M253">
        <v>3.5014000000000003E-2</v>
      </c>
      <c r="N253">
        <v>35014</v>
      </c>
      <c r="O253">
        <v>34758.199999999997</v>
      </c>
      <c r="P253">
        <v>34696</v>
      </c>
      <c r="Q253">
        <v>24.104783767352409</v>
      </c>
      <c r="R253">
        <v>283258.29928411241</v>
      </c>
      <c r="S253">
        <v>24.104783767028195</v>
      </c>
      <c r="T253">
        <v>283258.29927769984</v>
      </c>
      <c r="U253">
        <v>6.4125633798539639E-6</v>
      </c>
      <c r="V253">
        <v>3.2421354489997611E-10</v>
      </c>
      <c r="W253">
        <v>30438</v>
      </c>
    </row>
    <row r="254" spans="1:23" x14ac:dyDescent="0.2">
      <c r="A254">
        <v>253</v>
      </c>
      <c r="B254" t="s">
        <v>276</v>
      </c>
      <c r="C254" t="s">
        <v>2509</v>
      </c>
      <c r="D254">
        <v>8</v>
      </c>
      <c r="E254">
        <v>7</v>
      </c>
      <c r="F254">
        <v>2419200</v>
      </c>
      <c r="G254">
        <v>716.95186766339918</v>
      </c>
      <c r="H254">
        <v>8</v>
      </c>
      <c r="I254">
        <v>23619</v>
      </c>
      <c r="J254">
        <v>10</v>
      </c>
      <c r="K254">
        <v>1E-8</v>
      </c>
      <c r="L254">
        <v>1E-4</v>
      </c>
      <c r="M254">
        <v>5.5674000000000001E-2</v>
      </c>
      <c r="N254">
        <v>55674</v>
      </c>
      <c r="O254">
        <v>37987.199999999997</v>
      </c>
      <c r="P254">
        <v>34476</v>
      </c>
      <c r="Q254">
        <v>35.359990259696303</v>
      </c>
      <c r="R254">
        <v>1969100.3887073721</v>
      </c>
      <c r="S254">
        <v>35.359990256853564</v>
      </c>
      <c r="T254">
        <v>1969100.3887026019</v>
      </c>
      <c r="U254">
        <v>4.770234227180481E-6</v>
      </c>
      <c r="V254">
        <v>2.8427393772290088E-9</v>
      </c>
      <c r="W254">
        <v>30374</v>
      </c>
    </row>
    <row r="255" spans="1:23" x14ac:dyDescent="0.2">
      <c r="A255">
        <v>254</v>
      </c>
      <c r="B255" t="s">
        <v>277</v>
      </c>
      <c r="C255" t="s">
        <v>2509</v>
      </c>
      <c r="D255">
        <v>8</v>
      </c>
      <c r="E255">
        <v>7</v>
      </c>
      <c r="F255">
        <v>2419200</v>
      </c>
      <c r="G255">
        <v>716.93749823727967</v>
      </c>
      <c r="H255">
        <v>8</v>
      </c>
      <c r="I255">
        <v>23619</v>
      </c>
      <c r="J255">
        <v>10</v>
      </c>
      <c r="K255">
        <v>1E-8</v>
      </c>
      <c r="L255">
        <v>1E-4</v>
      </c>
      <c r="M255">
        <v>3.5607E-2</v>
      </c>
      <c r="N255">
        <v>35607</v>
      </c>
      <c r="O255">
        <v>35364.6</v>
      </c>
      <c r="P255">
        <v>35304</v>
      </c>
      <c r="Q255">
        <v>36.489922278328066</v>
      </c>
      <c r="R255">
        <v>2330567.8521483843</v>
      </c>
      <c r="S255">
        <v>36.489922275678111</v>
      </c>
      <c r="T255">
        <v>2330567.852123613</v>
      </c>
      <c r="U255">
        <v>2.4771317839622498E-5</v>
      </c>
      <c r="V255">
        <v>2.6499549221625784E-9</v>
      </c>
      <c r="W255">
        <v>30876</v>
      </c>
    </row>
    <row r="256" spans="1:23" x14ac:dyDescent="0.2">
      <c r="A256">
        <v>255</v>
      </c>
      <c r="B256" t="s">
        <v>278</v>
      </c>
      <c r="C256" t="s">
        <v>2509</v>
      </c>
      <c r="D256">
        <v>8</v>
      </c>
      <c r="E256">
        <v>7</v>
      </c>
      <c r="F256">
        <v>2419200</v>
      </c>
      <c r="G256">
        <v>716.95261537287286</v>
      </c>
      <c r="H256">
        <v>8</v>
      </c>
      <c r="I256">
        <v>23619</v>
      </c>
      <c r="J256">
        <v>10</v>
      </c>
      <c r="K256">
        <v>1E-8</v>
      </c>
      <c r="L256">
        <v>1E-4</v>
      </c>
      <c r="M256">
        <v>5.6731999999999998E-2</v>
      </c>
      <c r="N256">
        <v>56732</v>
      </c>
      <c r="O256">
        <v>38379.599999999999</v>
      </c>
      <c r="P256">
        <v>35205</v>
      </c>
      <c r="Q256">
        <v>14.418033854091741</v>
      </c>
      <c r="R256">
        <v>316165.61305495352</v>
      </c>
      <c r="S256">
        <v>14.418033854116372</v>
      </c>
      <c r="T256">
        <v>316165.61306323245</v>
      </c>
      <c r="U256">
        <v>8.2789338193833828E-6</v>
      </c>
      <c r="V256">
        <v>2.4630963935123873E-11</v>
      </c>
      <c r="W256">
        <v>30768</v>
      </c>
    </row>
    <row r="257" spans="1:23" x14ac:dyDescent="0.2">
      <c r="A257">
        <v>256</v>
      </c>
      <c r="B257" t="s">
        <v>279</v>
      </c>
      <c r="C257" t="s">
        <v>2509</v>
      </c>
      <c r="D257">
        <v>8</v>
      </c>
      <c r="E257">
        <v>7</v>
      </c>
      <c r="F257">
        <v>2419200</v>
      </c>
      <c r="G257">
        <v>716.95471334641968</v>
      </c>
      <c r="H257">
        <v>8</v>
      </c>
      <c r="I257">
        <v>23619</v>
      </c>
      <c r="J257">
        <v>10</v>
      </c>
      <c r="K257">
        <v>1E-8</v>
      </c>
      <c r="L257">
        <v>1E-4</v>
      </c>
      <c r="M257">
        <v>3.5720000000000002E-2</v>
      </c>
      <c r="N257">
        <v>35720</v>
      </c>
      <c r="O257">
        <v>35468</v>
      </c>
      <c r="P257">
        <v>35402</v>
      </c>
      <c r="Q257">
        <v>27.644565581230953</v>
      </c>
      <c r="R257">
        <v>1081473.9172279132</v>
      </c>
      <c r="S257">
        <v>27.644565581192005</v>
      </c>
      <c r="T257">
        <v>1081473.917224044</v>
      </c>
      <c r="U257">
        <v>3.8691796362400055E-6</v>
      </c>
      <c r="V257">
        <v>3.8948400060689892E-11</v>
      </c>
      <c r="W257">
        <v>30935</v>
      </c>
    </row>
    <row r="258" spans="1:23" x14ac:dyDescent="0.2">
      <c r="A258">
        <v>257</v>
      </c>
      <c r="B258" t="s">
        <v>280</v>
      </c>
      <c r="C258" t="s">
        <v>2509</v>
      </c>
      <c r="D258">
        <v>8</v>
      </c>
      <c r="E258">
        <v>7</v>
      </c>
      <c r="F258">
        <v>2419200</v>
      </c>
      <c r="G258">
        <v>716.94286623947755</v>
      </c>
      <c r="H258">
        <v>8</v>
      </c>
      <c r="I258">
        <v>23619</v>
      </c>
      <c r="J258">
        <v>10</v>
      </c>
      <c r="K258">
        <v>1E-8</v>
      </c>
      <c r="L258">
        <v>1E-4</v>
      </c>
      <c r="M258">
        <v>5.6923000000000001E-2</v>
      </c>
      <c r="N258">
        <v>56923</v>
      </c>
      <c r="O258">
        <v>37640.9</v>
      </c>
      <c r="P258">
        <v>35379</v>
      </c>
      <c r="Q258">
        <v>22.302402880461447</v>
      </c>
      <c r="R258">
        <v>639200.33276214893</v>
      </c>
      <c r="S258">
        <v>22.302402629370672</v>
      </c>
      <c r="T258">
        <v>639200.33326272643</v>
      </c>
      <c r="U258">
        <v>5.0057750195264816E-4</v>
      </c>
      <c r="V258">
        <v>2.5109077483875808E-7</v>
      </c>
      <c r="W258">
        <v>30890</v>
      </c>
    </row>
    <row r="259" spans="1:23" x14ac:dyDescent="0.2">
      <c r="A259">
        <v>258</v>
      </c>
      <c r="B259" t="s">
        <v>281</v>
      </c>
      <c r="C259" t="s">
        <v>2509</v>
      </c>
      <c r="D259">
        <v>8</v>
      </c>
      <c r="E259">
        <v>7</v>
      </c>
      <c r="F259">
        <v>2419200</v>
      </c>
      <c r="G259">
        <v>716.94836472953557</v>
      </c>
      <c r="H259">
        <v>8</v>
      </c>
      <c r="I259">
        <v>23619</v>
      </c>
      <c r="J259">
        <v>10</v>
      </c>
      <c r="K259">
        <v>1E-8</v>
      </c>
      <c r="L259">
        <v>1E-4</v>
      </c>
      <c r="M259">
        <v>3.5804000000000002E-2</v>
      </c>
      <c r="N259">
        <v>35804</v>
      </c>
      <c r="O259">
        <v>35568.300000000003</v>
      </c>
      <c r="P259">
        <v>35476</v>
      </c>
      <c r="Q259">
        <v>12.022990510144741</v>
      </c>
      <c r="R259">
        <v>794283.25122631935</v>
      </c>
      <c r="S259">
        <v>12.022990510284687</v>
      </c>
      <c r="T259">
        <v>794283.25122282095</v>
      </c>
      <c r="U259">
        <v>3.4983968362212181E-6</v>
      </c>
      <c r="V259">
        <v>1.3994672087846993E-10</v>
      </c>
      <c r="W259">
        <v>30960</v>
      </c>
    </row>
    <row r="260" spans="1:23" x14ac:dyDescent="0.2">
      <c r="A260">
        <v>259</v>
      </c>
      <c r="B260" t="s">
        <v>282</v>
      </c>
      <c r="C260" t="s">
        <v>2509</v>
      </c>
      <c r="D260">
        <v>8</v>
      </c>
      <c r="E260">
        <v>7</v>
      </c>
      <c r="F260">
        <v>2419200</v>
      </c>
      <c r="G260">
        <v>716.93364183492452</v>
      </c>
      <c r="H260">
        <v>8</v>
      </c>
      <c r="I260">
        <v>23619</v>
      </c>
      <c r="J260">
        <v>10</v>
      </c>
      <c r="K260">
        <v>1E-8</v>
      </c>
      <c r="L260">
        <v>1E-4</v>
      </c>
      <c r="M260">
        <v>5.1866000000000002E-2</v>
      </c>
      <c r="N260">
        <v>51866</v>
      </c>
      <c r="O260">
        <v>38855.1</v>
      </c>
      <c r="P260">
        <v>35366</v>
      </c>
      <c r="Q260">
        <v>15.533107976380959</v>
      </c>
      <c r="R260">
        <v>969650.41080930829</v>
      </c>
      <c r="S260">
        <v>15.533107975424633</v>
      </c>
      <c r="T260">
        <v>969650.41081125394</v>
      </c>
      <c r="U260">
        <v>1.9456492736935616E-6</v>
      </c>
      <c r="V260">
        <v>9.5632657348687644E-10</v>
      </c>
      <c r="W260">
        <v>30858</v>
      </c>
    </row>
    <row r="261" spans="1:23" x14ac:dyDescent="0.2">
      <c r="A261">
        <v>260</v>
      </c>
      <c r="B261" t="s">
        <v>283</v>
      </c>
      <c r="C261" t="s">
        <v>2509</v>
      </c>
      <c r="D261">
        <v>8</v>
      </c>
      <c r="E261">
        <v>7</v>
      </c>
      <c r="F261">
        <v>2419200</v>
      </c>
      <c r="G261">
        <v>716.94592554648398</v>
      </c>
      <c r="H261">
        <v>8</v>
      </c>
      <c r="I261">
        <v>23619</v>
      </c>
      <c r="J261">
        <v>10</v>
      </c>
      <c r="K261">
        <v>1E-8</v>
      </c>
      <c r="L261">
        <v>1E-4</v>
      </c>
      <c r="M261">
        <v>3.5936000000000003E-2</v>
      </c>
      <c r="N261">
        <v>35936</v>
      </c>
      <c r="O261">
        <v>35698.5</v>
      </c>
      <c r="P261">
        <v>35634</v>
      </c>
      <c r="Q261">
        <v>31.523119739612159</v>
      </c>
      <c r="R261">
        <v>2219181.7402976062</v>
      </c>
      <c r="S261">
        <v>31.523119736400982</v>
      </c>
      <c r="T261">
        <v>2219181.7402428347</v>
      </c>
      <c r="U261">
        <v>5.4771546274423599E-5</v>
      </c>
      <c r="V261">
        <v>3.2111771020026936E-9</v>
      </c>
      <c r="W261">
        <v>31037</v>
      </c>
    </row>
    <row r="262" spans="1:23" x14ac:dyDescent="0.2">
      <c r="A262">
        <v>261</v>
      </c>
      <c r="B262" t="s">
        <v>284</v>
      </c>
      <c r="C262" t="s">
        <v>2509</v>
      </c>
      <c r="D262">
        <v>8</v>
      </c>
      <c r="E262">
        <v>7</v>
      </c>
      <c r="F262">
        <v>2419200</v>
      </c>
      <c r="G262">
        <v>716.94194864283941</v>
      </c>
      <c r="H262">
        <v>8</v>
      </c>
      <c r="I262">
        <v>23619</v>
      </c>
      <c r="J262">
        <v>10</v>
      </c>
      <c r="K262">
        <v>1E-8</v>
      </c>
      <c r="L262">
        <v>1E-4</v>
      </c>
      <c r="M262">
        <v>5.7160999999999997E-2</v>
      </c>
      <c r="N262">
        <v>57161</v>
      </c>
      <c r="O262">
        <v>39097.9</v>
      </c>
      <c r="P262">
        <v>35496</v>
      </c>
      <c r="Q262">
        <v>14.253551917451949</v>
      </c>
      <c r="R262">
        <v>508216.86786803132</v>
      </c>
      <c r="S262">
        <v>14.25355191732285</v>
      </c>
      <c r="T262">
        <v>508216.86787161877</v>
      </c>
      <c r="U262">
        <v>3.5874545574188232E-6</v>
      </c>
      <c r="V262">
        <v>1.290985096602526E-10</v>
      </c>
      <c r="W262">
        <v>30964</v>
      </c>
    </row>
    <row r="263" spans="1:23" x14ac:dyDescent="0.2">
      <c r="A263">
        <v>262</v>
      </c>
      <c r="B263" t="s">
        <v>285</v>
      </c>
      <c r="C263" t="s">
        <v>2509</v>
      </c>
      <c r="D263">
        <v>8</v>
      </c>
      <c r="E263">
        <v>7</v>
      </c>
      <c r="F263">
        <v>2419200</v>
      </c>
      <c r="G263">
        <v>716.93852718936</v>
      </c>
      <c r="H263">
        <v>8</v>
      </c>
      <c r="I263">
        <v>23619</v>
      </c>
      <c r="J263">
        <v>10</v>
      </c>
      <c r="K263">
        <v>1E-8</v>
      </c>
      <c r="L263">
        <v>1E-4</v>
      </c>
      <c r="M263">
        <v>3.6019000000000002E-2</v>
      </c>
      <c r="N263">
        <v>36019</v>
      </c>
      <c r="O263">
        <v>35793.199999999997</v>
      </c>
      <c r="P263">
        <v>35733</v>
      </c>
      <c r="Q263">
        <v>16.00610506547773</v>
      </c>
      <c r="R263">
        <v>76513.965563774895</v>
      </c>
      <c r="S263">
        <v>16.006105065572044</v>
      </c>
      <c r="T263">
        <v>76513.965589745596</v>
      </c>
      <c r="U263">
        <v>2.5970701244659722E-5</v>
      </c>
      <c r="V263">
        <v>9.4313890031116898E-11</v>
      </c>
      <c r="W263">
        <v>30964</v>
      </c>
    </row>
    <row r="264" spans="1:23" x14ac:dyDescent="0.2">
      <c r="A264">
        <v>263</v>
      </c>
      <c r="B264" t="s">
        <v>286</v>
      </c>
      <c r="C264" t="s">
        <v>2509</v>
      </c>
      <c r="D264">
        <v>8</v>
      </c>
      <c r="E264">
        <v>7</v>
      </c>
      <c r="F264">
        <v>2419200</v>
      </c>
      <c r="G264">
        <v>716.94853464007565</v>
      </c>
      <c r="H264">
        <v>8</v>
      </c>
      <c r="I264">
        <v>23619</v>
      </c>
      <c r="J264">
        <v>10</v>
      </c>
      <c r="K264">
        <v>1E-8</v>
      </c>
      <c r="L264">
        <v>1E-4</v>
      </c>
      <c r="M264">
        <v>5.3164999999999997E-2</v>
      </c>
      <c r="N264">
        <v>53165</v>
      </c>
      <c r="O264">
        <v>39343.5</v>
      </c>
      <c r="P264">
        <v>35672</v>
      </c>
      <c r="Q264">
        <v>18.969921447892396</v>
      </c>
      <c r="R264">
        <v>673833.76227528462</v>
      </c>
      <c r="S264">
        <v>18.969921447948099</v>
      </c>
      <c r="T264">
        <v>673833.76229723042</v>
      </c>
      <c r="U264">
        <v>2.1945801563560963E-5</v>
      </c>
      <c r="V264">
        <v>5.5702997769913054E-11</v>
      </c>
      <c r="W264">
        <v>30950</v>
      </c>
    </row>
    <row r="265" spans="1:23" x14ac:dyDescent="0.2">
      <c r="A265">
        <v>264</v>
      </c>
      <c r="B265" t="s">
        <v>287</v>
      </c>
      <c r="C265" t="s">
        <v>2509</v>
      </c>
      <c r="D265">
        <v>8</v>
      </c>
      <c r="E265">
        <v>7</v>
      </c>
      <c r="F265">
        <v>2419200</v>
      </c>
      <c r="G265">
        <v>716.92334830409561</v>
      </c>
      <c r="H265">
        <v>8</v>
      </c>
      <c r="I265">
        <v>23619</v>
      </c>
      <c r="J265">
        <v>10</v>
      </c>
      <c r="K265">
        <v>1E-8</v>
      </c>
      <c r="L265">
        <v>1E-4</v>
      </c>
      <c r="M265">
        <v>3.6024E-2</v>
      </c>
      <c r="N265">
        <v>36024</v>
      </c>
      <c r="O265">
        <v>35773.300000000003</v>
      </c>
      <c r="P265">
        <v>35703</v>
      </c>
      <c r="Q265">
        <v>22.404025436706078</v>
      </c>
      <c r="R265">
        <v>345932.62602545391</v>
      </c>
      <c r="S265">
        <v>22.404025436125313</v>
      </c>
      <c r="T265">
        <v>345932.62602904101</v>
      </c>
      <c r="U265">
        <v>3.5871053114533424E-6</v>
      </c>
      <c r="V265">
        <v>5.8076565778719669E-10</v>
      </c>
      <c r="W265">
        <v>30935</v>
      </c>
    </row>
    <row r="266" spans="1:23" x14ac:dyDescent="0.2">
      <c r="A266">
        <v>265</v>
      </c>
      <c r="B266" t="s">
        <v>288</v>
      </c>
      <c r="C266" t="s">
        <v>2509</v>
      </c>
      <c r="D266">
        <v>8</v>
      </c>
      <c r="E266">
        <v>7</v>
      </c>
      <c r="F266">
        <v>2419200</v>
      </c>
      <c r="G266">
        <v>716.92611856689962</v>
      </c>
      <c r="H266">
        <v>8</v>
      </c>
      <c r="I266">
        <v>23619</v>
      </c>
      <c r="J266">
        <v>10</v>
      </c>
      <c r="K266">
        <v>1E-8</v>
      </c>
      <c r="L266">
        <v>1E-4</v>
      </c>
      <c r="M266">
        <v>5.3922999999999999E-2</v>
      </c>
      <c r="N266">
        <v>53923</v>
      </c>
      <c r="O266">
        <v>39104.9</v>
      </c>
      <c r="P266">
        <v>35619</v>
      </c>
      <c r="Q266">
        <v>22.819079728418107</v>
      </c>
      <c r="R266">
        <v>2102502.3523985469</v>
      </c>
      <c r="S266">
        <v>22.819079724884176</v>
      </c>
      <c r="T266">
        <v>2102502.3521837741</v>
      </c>
      <c r="U266">
        <v>2.1477276459336281E-4</v>
      </c>
      <c r="V266">
        <v>3.5339304815806827E-9</v>
      </c>
      <c r="W266">
        <v>30902</v>
      </c>
    </row>
    <row r="267" spans="1:23" x14ac:dyDescent="0.2">
      <c r="A267">
        <v>266</v>
      </c>
      <c r="B267" t="s">
        <v>289</v>
      </c>
      <c r="C267" t="s">
        <v>2509</v>
      </c>
      <c r="D267">
        <v>8</v>
      </c>
      <c r="E267">
        <v>7</v>
      </c>
      <c r="F267">
        <v>2419200</v>
      </c>
      <c r="G267">
        <v>716.94029383367786</v>
      </c>
      <c r="H267">
        <v>8</v>
      </c>
      <c r="I267">
        <v>23619</v>
      </c>
      <c r="J267">
        <v>10</v>
      </c>
      <c r="K267">
        <v>1E-8</v>
      </c>
      <c r="L267">
        <v>1E-4</v>
      </c>
      <c r="M267">
        <v>3.6052000000000001E-2</v>
      </c>
      <c r="N267">
        <v>36052</v>
      </c>
      <c r="O267">
        <v>35765.800000000003</v>
      </c>
      <c r="P267">
        <v>35685</v>
      </c>
      <c r="Q267">
        <v>20.68462672663528</v>
      </c>
      <c r="R267">
        <v>1558614.5158228844</v>
      </c>
      <c r="S267">
        <v>20.684626727703705</v>
      </c>
      <c r="T267">
        <v>1558614.5158581121</v>
      </c>
      <c r="U267">
        <v>3.5227742046117783E-5</v>
      </c>
      <c r="V267">
        <v>1.0684253481940686E-9</v>
      </c>
      <c r="W267">
        <v>30941</v>
      </c>
    </row>
    <row r="268" spans="1:23" x14ac:dyDescent="0.2">
      <c r="A268">
        <v>267</v>
      </c>
      <c r="B268" t="s">
        <v>290</v>
      </c>
      <c r="C268" t="s">
        <v>2509</v>
      </c>
      <c r="D268">
        <v>8</v>
      </c>
      <c r="E268">
        <v>7</v>
      </c>
      <c r="F268">
        <v>2419200</v>
      </c>
      <c r="G268">
        <v>716.92733547144962</v>
      </c>
      <c r="H268">
        <v>8</v>
      </c>
      <c r="I268">
        <v>23619</v>
      </c>
      <c r="J268">
        <v>10</v>
      </c>
      <c r="K268">
        <v>1E-8</v>
      </c>
      <c r="L268">
        <v>1E-4</v>
      </c>
      <c r="M268">
        <v>5.5632000000000001E-2</v>
      </c>
      <c r="N268">
        <v>55632</v>
      </c>
      <c r="O268">
        <v>37798.699999999997</v>
      </c>
      <c r="P268">
        <v>35777</v>
      </c>
      <c r="Q268">
        <v>22.694971422937314</v>
      </c>
      <c r="R268">
        <v>1626821.8001643226</v>
      </c>
      <c r="S268">
        <v>22.694971421680545</v>
      </c>
      <c r="T268">
        <v>1626821.800074955</v>
      </c>
      <c r="U268">
        <v>8.9367618784308434E-5</v>
      </c>
      <c r="V268">
        <v>1.2567689111619984E-9</v>
      </c>
      <c r="W268">
        <v>30990</v>
      </c>
    </row>
    <row r="269" spans="1:23" x14ac:dyDescent="0.2">
      <c r="A269">
        <v>268</v>
      </c>
      <c r="B269" t="s">
        <v>291</v>
      </c>
      <c r="C269" t="s">
        <v>2509</v>
      </c>
      <c r="D269">
        <v>8</v>
      </c>
      <c r="E269">
        <v>7</v>
      </c>
      <c r="F269">
        <v>2419200</v>
      </c>
      <c r="G269">
        <v>716.93087389356185</v>
      </c>
      <c r="H269">
        <v>8</v>
      </c>
      <c r="I269">
        <v>23619</v>
      </c>
      <c r="J269">
        <v>10</v>
      </c>
      <c r="K269">
        <v>1E-8</v>
      </c>
      <c r="L269">
        <v>1E-4</v>
      </c>
      <c r="M269">
        <v>3.5568000000000002E-2</v>
      </c>
      <c r="N269">
        <v>35568</v>
      </c>
      <c r="O269">
        <v>35360</v>
      </c>
      <c r="P269">
        <v>35292</v>
      </c>
      <c r="Q269">
        <v>15.251607211440971</v>
      </c>
      <c r="R269">
        <v>1712370.8372830823</v>
      </c>
      <c r="S269">
        <v>15.251607211128624</v>
      </c>
      <c r="T269">
        <v>1712370.8373083384</v>
      </c>
      <c r="U269">
        <v>2.5256071239709854E-5</v>
      </c>
      <c r="V269">
        <v>3.1234748121278244E-10</v>
      </c>
      <c r="W269">
        <v>30674</v>
      </c>
    </row>
    <row r="270" spans="1:23" x14ac:dyDescent="0.2">
      <c r="A270">
        <v>269</v>
      </c>
      <c r="B270" t="s">
        <v>292</v>
      </c>
      <c r="C270" t="s">
        <v>2509</v>
      </c>
      <c r="D270">
        <v>8</v>
      </c>
      <c r="E270">
        <v>7</v>
      </c>
      <c r="F270">
        <v>2419200</v>
      </c>
      <c r="G270">
        <v>716.94333693700469</v>
      </c>
      <c r="H270">
        <v>8</v>
      </c>
      <c r="I270">
        <v>23619</v>
      </c>
      <c r="J270">
        <v>10</v>
      </c>
      <c r="K270">
        <v>1E-8</v>
      </c>
      <c r="L270">
        <v>1E-4</v>
      </c>
      <c r="M270">
        <v>5.1769999999999997E-2</v>
      </c>
      <c r="N270">
        <v>51770</v>
      </c>
      <c r="O270">
        <v>38988</v>
      </c>
      <c r="P270">
        <v>35541</v>
      </c>
      <c r="Q270">
        <v>14.352629853714628</v>
      </c>
      <c r="R270">
        <v>1601545.9387490186</v>
      </c>
      <c r="S270">
        <v>14.35262985377582</v>
      </c>
      <c r="T270">
        <v>1601545.9387642476</v>
      </c>
      <c r="U270">
        <v>1.5228986740112305E-5</v>
      </c>
      <c r="V270">
        <v>6.1191940403659828E-11</v>
      </c>
      <c r="W270">
        <v>30845</v>
      </c>
    </row>
    <row r="271" spans="1:23" x14ac:dyDescent="0.2">
      <c r="A271">
        <v>270</v>
      </c>
      <c r="B271" t="s">
        <v>293</v>
      </c>
      <c r="C271" t="s">
        <v>2509</v>
      </c>
      <c r="D271">
        <v>8</v>
      </c>
      <c r="E271">
        <v>7</v>
      </c>
      <c r="F271">
        <v>2419200</v>
      </c>
      <c r="G271">
        <v>716.92995299621339</v>
      </c>
      <c r="H271">
        <v>8</v>
      </c>
      <c r="I271">
        <v>23619</v>
      </c>
      <c r="J271">
        <v>10</v>
      </c>
      <c r="K271">
        <v>1E-8</v>
      </c>
      <c r="L271">
        <v>1E-4</v>
      </c>
      <c r="M271">
        <v>3.6022999999999999E-2</v>
      </c>
      <c r="N271">
        <v>36023</v>
      </c>
      <c r="O271">
        <v>35789</v>
      </c>
      <c r="P271">
        <v>35734</v>
      </c>
      <c r="Q271">
        <v>24.441191894553807</v>
      </c>
      <c r="R271">
        <v>1747171.6944005117</v>
      </c>
      <c r="S271">
        <v>24.441191893436283</v>
      </c>
      <c r="T271">
        <v>1747171.6942557395</v>
      </c>
      <c r="U271">
        <v>1.447722315788269E-4</v>
      </c>
      <c r="V271">
        <v>1.1175238512350916E-9</v>
      </c>
      <c r="W271">
        <v>30988</v>
      </c>
    </row>
    <row r="272" spans="1:23" hidden="1" x14ac:dyDescent="0.2">
      <c r="A272">
        <v>271</v>
      </c>
      <c r="B272" t="s">
        <v>294</v>
      </c>
      <c r="C272" t="s">
        <v>2509</v>
      </c>
      <c r="D272">
        <v>8</v>
      </c>
      <c r="E272">
        <v>7</v>
      </c>
      <c r="F272">
        <v>2419200</v>
      </c>
      <c r="G272">
        <v>716.93225357830613</v>
      </c>
      <c r="H272">
        <v>8</v>
      </c>
      <c r="I272">
        <v>23619</v>
      </c>
      <c r="J272">
        <v>10</v>
      </c>
      <c r="K272">
        <v>1E-8</v>
      </c>
      <c r="L272">
        <v>1E-4</v>
      </c>
      <c r="M272">
        <v>5.7387000000000001E-2</v>
      </c>
      <c r="N272">
        <v>57387</v>
      </c>
      <c r="O272">
        <v>39058.400000000001</v>
      </c>
      <c r="P272">
        <v>35648</v>
      </c>
      <c r="Q272">
        <v>22.404505964848454</v>
      </c>
      <c r="R272">
        <v>2145901.5822722581</v>
      </c>
      <c r="S272">
        <v>31.327536528163829</v>
      </c>
      <c r="T272">
        <v>2145888.3238424836</v>
      </c>
      <c r="U272">
        <v>13.258429774548858</v>
      </c>
      <c r="V272">
        <v>8.9230305633153755</v>
      </c>
      <c r="W272">
        <v>30935</v>
      </c>
    </row>
    <row r="273" spans="1:23" x14ac:dyDescent="0.2">
      <c r="A273">
        <v>272</v>
      </c>
      <c r="B273" t="s">
        <v>295</v>
      </c>
      <c r="C273" t="s">
        <v>2509</v>
      </c>
      <c r="D273">
        <v>8</v>
      </c>
      <c r="E273">
        <v>7</v>
      </c>
      <c r="F273">
        <v>2419200</v>
      </c>
      <c r="G273">
        <v>716.92201576819787</v>
      </c>
      <c r="H273">
        <v>8</v>
      </c>
      <c r="I273">
        <v>23619</v>
      </c>
      <c r="J273">
        <v>10</v>
      </c>
      <c r="K273">
        <v>1E-8</v>
      </c>
      <c r="L273">
        <v>1E-4</v>
      </c>
      <c r="M273">
        <v>3.5986999999999998E-2</v>
      </c>
      <c r="N273">
        <v>35987</v>
      </c>
      <c r="O273">
        <v>35803.699999999997</v>
      </c>
      <c r="P273">
        <v>35740</v>
      </c>
      <c r="Q273">
        <v>22.6268629040548</v>
      </c>
      <c r="R273">
        <v>2251605.5732112294</v>
      </c>
      <c r="S273">
        <v>22.626862895451225</v>
      </c>
      <c r="T273">
        <v>2251605.5732664587</v>
      </c>
      <c r="U273">
        <v>5.5229291319847107E-5</v>
      </c>
      <c r="V273">
        <v>8.6035747415280639E-9</v>
      </c>
      <c r="W273">
        <v>30976</v>
      </c>
    </row>
    <row r="274" spans="1:23" hidden="1" x14ac:dyDescent="0.2">
      <c r="A274">
        <v>273</v>
      </c>
      <c r="B274" t="s">
        <v>296</v>
      </c>
      <c r="C274" t="s">
        <v>2509</v>
      </c>
      <c r="D274">
        <v>8</v>
      </c>
      <c r="E274">
        <v>7</v>
      </c>
      <c r="F274">
        <v>2419200</v>
      </c>
      <c r="G274">
        <v>716.94218232516266</v>
      </c>
      <c r="H274">
        <v>8</v>
      </c>
      <c r="I274">
        <v>23619</v>
      </c>
      <c r="J274">
        <v>10</v>
      </c>
      <c r="K274">
        <v>1E-8</v>
      </c>
      <c r="L274">
        <v>1E-4</v>
      </c>
      <c r="M274">
        <v>5.4942999999999999E-2</v>
      </c>
      <c r="N274">
        <v>54943</v>
      </c>
      <c r="O274">
        <v>37793.9</v>
      </c>
      <c r="P274">
        <v>35858</v>
      </c>
      <c r="Q274">
        <v>22.955948431771137</v>
      </c>
      <c r="R274">
        <v>314340.08626573958</v>
      </c>
      <c r="S274">
        <v>9.2100188255101134</v>
      </c>
      <c r="T274">
        <v>314346.00456515892</v>
      </c>
      <c r="U274">
        <v>5.9182994193397462</v>
      </c>
      <c r="V274">
        <v>13.745929606261024</v>
      </c>
      <c r="W274">
        <v>31046</v>
      </c>
    </row>
    <row r="275" spans="1:23" x14ac:dyDescent="0.2">
      <c r="A275">
        <v>274</v>
      </c>
      <c r="B275" t="s">
        <v>297</v>
      </c>
      <c r="C275" t="s">
        <v>2509</v>
      </c>
      <c r="D275">
        <v>8</v>
      </c>
      <c r="E275">
        <v>7</v>
      </c>
      <c r="F275">
        <v>2419200</v>
      </c>
      <c r="G275">
        <v>716.95115279558343</v>
      </c>
      <c r="H275">
        <v>8</v>
      </c>
      <c r="I275">
        <v>23619</v>
      </c>
      <c r="J275">
        <v>10</v>
      </c>
      <c r="K275">
        <v>1E-8</v>
      </c>
      <c r="L275">
        <v>1E-4</v>
      </c>
      <c r="M275">
        <v>3.5862999999999999E-2</v>
      </c>
      <c r="N275">
        <v>35863</v>
      </c>
      <c r="O275">
        <v>35580.800000000003</v>
      </c>
      <c r="P275">
        <v>35520</v>
      </c>
      <c r="Q275">
        <v>15.080640804072566</v>
      </c>
      <c r="R275">
        <v>2092523.613315756</v>
      </c>
      <c r="S275">
        <v>15.080640803992237</v>
      </c>
      <c r="T275">
        <v>2092523.6133009847</v>
      </c>
      <c r="U275">
        <v>1.4771241694688797E-5</v>
      </c>
      <c r="V275">
        <v>8.0328632634518726E-11</v>
      </c>
      <c r="W275">
        <v>30837</v>
      </c>
    </row>
    <row r="276" spans="1:23" x14ac:dyDescent="0.2">
      <c r="A276">
        <v>275</v>
      </c>
      <c r="B276" t="s">
        <v>298</v>
      </c>
      <c r="C276" t="s">
        <v>2509</v>
      </c>
      <c r="D276">
        <v>8</v>
      </c>
      <c r="E276">
        <v>7</v>
      </c>
      <c r="F276">
        <v>2419200</v>
      </c>
      <c r="G276">
        <v>716.93821069823434</v>
      </c>
      <c r="H276">
        <v>8</v>
      </c>
      <c r="I276">
        <v>23619</v>
      </c>
      <c r="J276">
        <v>10</v>
      </c>
      <c r="K276">
        <v>1E-8</v>
      </c>
      <c r="L276">
        <v>1E-4</v>
      </c>
      <c r="M276">
        <v>5.1810000000000002E-2</v>
      </c>
      <c r="N276">
        <v>51810</v>
      </c>
      <c r="O276">
        <v>39435</v>
      </c>
      <c r="P276">
        <v>36035</v>
      </c>
      <c r="Q276">
        <v>16.176172531029337</v>
      </c>
      <c r="R276">
        <v>2152847.510888563</v>
      </c>
      <c r="S276">
        <v>16.17617253112903</v>
      </c>
      <c r="T276">
        <v>2152847.5108037912</v>
      </c>
      <c r="U276">
        <v>8.4771774709224701E-5</v>
      </c>
      <c r="V276">
        <v>9.9692698540820857E-11</v>
      </c>
      <c r="W276">
        <v>31164</v>
      </c>
    </row>
    <row r="277" spans="1:23" x14ac:dyDescent="0.2">
      <c r="A277">
        <v>276</v>
      </c>
      <c r="B277" t="s">
        <v>299</v>
      </c>
      <c r="C277" t="s">
        <v>2509</v>
      </c>
      <c r="D277">
        <v>8</v>
      </c>
      <c r="E277">
        <v>7</v>
      </c>
      <c r="F277">
        <v>2419200</v>
      </c>
      <c r="G277">
        <v>716.94444300723626</v>
      </c>
      <c r="H277">
        <v>8</v>
      </c>
      <c r="I277">
        <v>23619</v>
      </c>
      <c r="J277">
        <v>10</v>
      </c>
      <c r="K277">
        <v>1E-8</v>
      </c>
      <c r="L277">
        <v>1E-4</v>
      </c>
      <c r="M277">
        <v>3.5904999999999999E-2</v>
      </c>
      <c r="N277">
        <v>35905</v>
      </c>
      <c r="O277">
        <v>35672</v>
      </c>
      <c r="P277">
        <v>35606</v>
      </c>
      <c r="Q277">
        <v>10.000640396252251</v>
      </c>
      <c r="R277">
        <v>33131.119075370312</v>
      </c>
      <c r="S277">
        <v>10.000640396306823</v>
      </c>
      <c r="T277">
        <v>33131.119066047395</v>
      </c>
      <c r="U277">
        <v>9.3229173216968775E-6</v>
      </c>
      <c r="V277">
        <v>5.4571458463215095E-11</v>
      </c>
      <c r="W277">
        <v>30876</v>
      </c>
    </row>
    <row r="278" spans="1:23" x14ac:dyDescent="0.2">
      <c r="A278">
        <v>277</v>
      </c>
      <c r="B278" t="s">
        <v>300</v>
      </c>
      <c r="C278" t="s">
        <v>2509</v>
      </c>
      <c r="D278">
        <v>8</v>
      </c>
      <c r="E278">
        <v>7</v>
      </c>
      <c r="F278">
        <v>2419200</v>
      </c>
      <c r="G278">
        <v>716.90146869174384</v>
      </c>
      <c r="H278">
        <v>8</v>
      </c>
      <c r="I278">
        <v>23619</v>
      </c>
      <c r="J278">
        <v>10</v>
      </c>
      <c r="K278">
        <v>1E-8</v>
      </c>
      <c r="L278">
        <v>1E-4</v>
      </c>
      <c r="M278">
        <v>5.3566000000000003E-2</v>
      </c>
      <c r="N278">
        <v>53566</v>
      </c>
      <c r="O278">
        <v>38833.9</v>
      </c>
      <c r="P278">
        <v>35433</v>
      </c>
      <c r="Q278">
        <v>33.308738088541695</v>
      </c>
      <c r="R278">
        <v>884365.50189720117</v>
      </c>
      <c r="S278">
        <v>33.308738085474175</v>
      </c>
      <c r="T278">
        <v>884365.5019591467</v>
      </c>
      <c r="U278">
        <v>6.194552406668663E-5</v>
      </c>
      <c r="V278">
        <v>3.0675195716867165E-9</v>
      </c>
      <c r="W278">
        <v>30728</v>
      </c>
    </row>
    <row r="279" spans="1:23" x14ac:dyDescent="0.2">
      <c r="A279">
        <v>278</v>
      </c>
      <c r="B279" t="s">
        <v>301</v>
      </c>
      <c r="C279" t="s">
        <v>2509</v>
      </c>
      <c r="D279">
        <v>8</v>
      </c>
      <c r="E279">
        <v>7</v>
      </c>
      <c r="F279">
        <v>2419200</v>
      </c>
      <c r="G279">
        <v>716.95301088373435</v>
      </c>
      <c r="H279">
        <v>8</v>
      </c>
      <c r="I279">
        <v>23619</v>
      </c>
      <c r="J279">
        <v>10</v>
      </c>
      <c r="K279">
        <v>1E-8</v>
      </c>
      <c r="L279">
        <v>1E-4</v>
      </c>
      <c r="M279">
        <v>3.5610000000000003E-2</v>
      </c>
      <c r="N279">
        <v>35610</v>
      </c>
      <c r="O279">
        <v>35386.1</v>
      </c>
      <c r="P279">
        <v>35331</v>
      </c>
      <c r="Q279">
        <v>16.573871577458217</v>
      </c>
      <c r="R279">
        <v>874679.11023200839</v>
      </c>
      <c r="S279">
        <v>16.573871569575786</v>
      </c>
      <c r="T279">
        <v>874679.11040029291</v>
      </c>
      <c r="U279">
        <v>1.682845177128911E-4</v>
      </c>
      <c r="V279">
        <v>7.882430708150423E-9</v>
      </c>
      <c r="W279">
        <v>30744</v>
      </c>
    </row>
    <row r="280" spans="1:23" x14ac:dyDescent="0.2">
      <c r="A280">
        <v>279</v>
      </c>
      <c r="B280" t="s">
        <v>302</v>
      </c>
      <c r="C280" t="s">
        <v>2509</v>
      </c>
      <c r="D280">
        <v>8</v>
      </c>
      <c r="E280">
        <v>7</v>
      </c>
      <c r="F280">
        <v>2419200</v>
      </c>
      <c r="G280">
        <v>716.94358822976972</v>
      </c>
      <c r="H280">
        <v>8</v>
      </c>
      <c r="I280">
        <v>23619</v>
      </c>
      <c r="J280">
        <v>10</v>
      </c>
      <c r="K280">
        <v>1E-8</v>
      </c>
      <c r="L280">
        <v>1E-4</v>
      </c>
      <c r="M280">
        <v>5.5017999999999997E-2</v>
      </c>
      <c r="N280">
        <v>55018</v>
      </c>
      <c r="O280">
        <v>37397</v>
      </c>
      <c r="P280">
        <v>35400</v>
      </c>
      <c r="Q280">
        <v>20.791365823950514</v>
      </c>
      <c r="R280">
        <v>1733475.5072216552</v>
      </c>
      <c r="S280">
        <v>20.791365821512265</v>
      </c>
      <c r="T280">
        <v>1733475.5071968837</v>
      </c>
      <c r="U280">
        <v>2.4771550670266151E-5</v>
      </c>
      <c r="V280">
        <v>2.4382487140428566E-9</v>
      </c>
      <c r="W280">
        <v>30767</v>
      </c>
    </row>
    <row r="281" spans="1:23" x14ac:dyDescent="0.2">
      <c r="A281">
        <v>280</v>
      </c>
      <c r="B281" t="s">
        <v>303</v>
      </c>
      <c r="C281" t="s">
        <v>2509</v>
      </c>
      <c r="D281">
        <v>8</v>
      </c>
      <c r="E281">
        <v>7</v>
      </c>
      <c r="F281">
        <v>2419200</v>
      </c>
      <c r="G281">
        <v>716.92433295612545</v>
      </c>
      <c r="H281">
        <v>8</v>
      </c>
      <c r="I281">
        <v>23619</v>
      </c>
      <c r="J281">
        <v>10</v>
      </c>
      <c r="K281">
        <v>1E-8</v>
      </c>
      <c r="L281">
        <v>1E-4</v>
      </c>
      <c r="M281">
        <v>3.6334999999999999E-2</v>
      </c>
      <c r="N281">
        <v>36335</v>
      </c>
      <c r="O281">
        <v>36130.800000000003</v>
      </c>
      <c r="P281">
        <v>36042</v>
      </c>
      <c r="Q281">
        <v>23.408795518645015</v>
      </c>
      <c r="R281">
        <v>1339913.15612799</v>
      </c>
      <c r="S281">
        <v>23.408795518600289</v>
      </c>
      <c r="T281">
        <v>1339913.156143219</v>
      </c>
      <c r="U281">
        <v>1.5228986740112305E-5</v>
      </c>
      <c r="V281">
        <v>4.4725112502419506E-11</v>
      </c>
      <c r="W281">
        <v>31276</v>
      </c>
    </row>
    <row r="282" spans="1:23" x14ac:dyDescent="0.2">
      <c r="A282">
        <v>281</v>
      </c>
      <c r="B282" t="s">
        <v>304</v>
      </c>
      <c r="C282" t="s">
        <v>2509</v>
      </c>
      <c r="D282">
        <v>8</v>
      </c>
      <c r="E282">
        <v>7</v>
      </c>
      <c r="F282">
        <v>2419200</v>
      </c>
      <c r="G282">
        <v>716.93418771584231</v>
      </c>
      <c r="H282">
        <v>8</v>
      </c>
      <c r="I282">
        <v>23619</v>
      </c>
      <c r="J282">
        <v>10</v>
      </c>
      <c r="K282">
        <v>1E-8</v>
      </c>
      <c r="L282">
        <v>1E-4</v>
      </c>
      <c r="M282">
        <v>5.2642000000000001E-2</v>
      </c>
      <c r="N282">
        <v>52642</v>
      </c>
      <c r="O282">
        <v>39580.199999999997</v>
      </c>
      <c r="P282">
        <v>36173</v>
      </c>
      <c r="Q282">
        <v>34.141582472083996</v>
      </c>
      <c r="R282">
        <v>2236508.0409537167</v>
      </c>
      <c r="S282">
        <v>34.141582470023828</v>
      </c>
      <c r="T282">
        <v>2236508.0409589461</v>
      </c>
      <c r="U282">
        <v>5.2293762564659119E-6</v>
      </c>
      <c r="V282">
        <v>2.0601689243449073E-9</v>
      </c>
      <c r="W282">
        <v>31318</v>
      </c>
    </row>
    <row r="283" spans="1:23" hidden="1" x14ac:dyDescent="0.2">
      <c r="A283">
        <v>282</v>
      </c>
      <c r="B283" t="s">
        <v>305</v>
      </c>
      <c r="C283" t="s">
        <v>2509</v>
      </c>
      <c r="D283">
        <v>8</v>
      </c>
      <c r="E283">
        <v>7</v>
      </c>
      <c r="F283">
        <v>2419200</v>
      </c>
      <c r="G283">
        <v>716.94417410430572</v>
      </c>
      <c r="H283">
        <v>8</v>
      </c>
      <c r="I283">
        <v>23619</v>
      </c>
      <c r="J283">
        <v>10</v>
      </c>
      <c r="K283">
        <v>1E-8</v>
      </c>
      <c r="L283">
        <v>1E-4</v>
      </c>
      <c r="M283">
        <v>3.5171000000000001E-2</v>
      </c>
      <c r="N283">
        <v>35171</v>
      </c>
      <c r="O283">
        <v>34937.1</v>
      </c>
      <c r="P283">
        <v>34873</v>
      </c>
      <c r="Q283">
        <v>18.753141269621612</v>
      </c>
      <c r="R283">
        <v>989276.50002981618</v>
      </c>
      <c r="S283">
        <v>20.55177978409958</v>
      </c>
      <c r="T283">
        <v>989278.30007188977</v>
      </c>
      <c r="U283">
        <v>1.8000420735916123</v>
      </c>
      <c r="V283">
        <v>1.7986385144779682</v>
      </c>
      <c r="W283">
        <v>30533</v>
      </c>
    </row>
    <row r="284" spans="1:23" x14ac:dyDescent="0.2">
      <c r="A284">
        <v>283</v>
      </c>
      <c r="B284" t="s">
        <v>306</v>
      </c>
      <c r="C284" t="s">
        <v>2509</v>
      </c>
      <c r="D284">
        <v>8</v>
      </c>
      <c r="E284">
        <v>7</v>
      </c>
      <c r="F284">
        <v>2419200</v>
      </c>
      <c r="G284">
        <v>716.94316798079387</v>
      </c>
      <c r="H284">
        <v>8</v>
      </c>
      <c r="I284">
        <v>23619</v>
      </c>
      <c r="J284">
        <v>10</v>
      </c>
      <c r="K284">
        <v>1E-8</v>
      </c>
      <c r="L284">
        <v>1E-4</v>
      </c>
      <c r="M284">
        <v>5.6746999999999999E-2</v>
      </c>
      <c r="N284">
        <v>56747</v>
      </c>
      <c r="O284">
        <v>40582.699999999997</v>
      </c>
      <c r="P284">
        <v>35329</v>
      </c>
      <c r="Q284">
        <v>15.754560099317656</v>
      </c>
      <c r="R284">
        <v>1304111.5561660256</v>
      </c>
      <c r="S284">
        <v>15.754560099346975</v>
      </c>
      <c r="T284">
        <v>1304111.5561612544</v>
      </c>
      <c r="U284">
        <v>4.7711655497550964E-6</v>
      </c>
      <c r="V284">
        <v>2.9318769634301134E-11</v>
      </c>
      <c r="W284">
        <v>30892</v>
      </c>
    </row>
    <row r="285" spans="1:23" x14ac:dyDescent="0.2">
      <c r="A285">
        <v>284</v>
      </c>
      <c r="B285" t="s">
        <v>307</v>
      </c>
      <c r="C285" t="s">
        <v>2509</v>
      </c>
      <c r="D285">
        <v>8</v>
      </c>
      <c r="E285">
        <v>7</v>
      </c>
      <c r="F285">
        <v>2419200</v>
      </c>
      <c r="G285">
        <v>716.93658446177517</v>
      </c>
      <c r="H285">
        <v>8</v>
      </c>
      <c r="I285">
        <v>23619</v>
      </c>
      <c r="J285">
        <v>10</v>
      </c>
      <c r="K285">
        <v>1E-8</v>
      </c>
      <c r="L285">
        <v>1E-4</v>
      </c>
      <c r="M285">
        <v>3.5853999999999997E-2</v>
      </c>
      <c r="N285">
        <v>35854</v>
      </c>
      <c r="O285">
        <v>35636.800000000003</v>
      </c>
      <c r="P285">
        <v>35568</v>
      </c>
      <c r="Q285">
        <v>27.78847844614609</v>
      </c>
      <c r="R285">
        <v>2160875.60809001</v>
      </c>
      <c r="S285">
        <v>27.788478444923069</v>
      </c>
      <c r="T285">
        <v>2160875.6080652387</v>
      </c>
      <c r="U285">
        <v>2.4771317839622498E-5</v>
      </c>
      <c r="V285">
        <v>1.2230216839270724E-9</v>
      </c>
      <c r="W285">
        <v>31070</v>
      </c>
    </row>
    <row r="286" spans="1:23" x14ac:dyDescent="0.2">
      <c r="A286">
        <v>285</v>
      </c>
      <c r="B286" t="s">
        <v>308</v>
      </c>
      <c r="C286" t="s">
        <v>2509</v>
      </c>
      <c r="D286">
        <v>8</v>
      </c>
      <c r="E286">
        <v>7</v>
      </c>
      <c r="F286">
        <v>2419200</v>
      </c>
      <c r="G286">
        <v>716.94412079967799</v>
      </c>
      <c r="H286">
        <v>8</v>
      </c>
      <c r="I286">
        <v>23619</v>
      </c>
      <c r="J286">
        <v>10</v>
      </c>
      <c r="K286">
        <v>1E-8</v>
      </c>
      <c r="L286">
        <v>1E-4</v>
      </c>
      <c r="M286">
        <v>5.6912999999999998E-2</v>
      </c>
      <c r="N286">
        <v>56913</v>
      </c>
      <c r="O286">
        <v>37614.400000000001</v>
      </c>
      <c r="P286">
        <v>35335</v>
      </c>
      <c r="Q286">
        <v>13.589995727581243</v>
      </c>
      <c r="R286">
        <v>306831.63837114273</v>
      </c>
      <c r="S286">
        <v>13.589992110752608</v>
      </c>
      <c r="T286">
        <v>306831.63925524603</v>
      </c>
      <c r="U286">
        <v>8.8410329772159457E-4</v>
      </c>
      <c r="V286">
        <v>3.6168286356996759E-6</v>
      </c>
      <c r="W286">
        <v>30889</v>
      </c>
    </row>
    <row r="287" spans="1:23" x14ac:dyDescent="0.2">
      <c r="A287">
        <v>286</v>
      </c>
      <c r="B287" t="s">
        <v>309</v>
      </c>
      <c r="C287" t="s">
        <v>2509</v>
      </c>
      <c r="D287">
        <v>8</v>
      </c>
      <c r="E287">
        <v>7</v>
      </c>
      <c r="F287">
        <v>2419200</v>
      </c>
      <c r="G287">
        <v>716.94860031980181</v>
      </c>
      <c r="H287">
        <v>8</v>
      </c>
      <c r="I287">
        <v>23619</v>
      </c>
      <c r="J287">
        <v>10</v>
      </c>
      <c r="K287">
        <v>1E-8</v>
      </c>
      <c r="L287">
        <v>1E-4</v>
      </c>
      <c r="M287">
        <v>3.5584999999999999E-2</v>
      </c>
      <c r="N287">
        <v>35585</v>
      </c>
      <c r="O287">
        <v>35404.400000000001</v>
      </c>
      <c r="P287">
        <v>35342</v>
      </c>
      <c r="Q287">
        <v>30.919507335117249</v>
      </c>
      <c r="R287">
        <v>1949350.3257017385</v>
      </c>
      <c r="S287">
        <v>30.91950732997309</v>
      </c>
      <c r="T287">
        <v>1949350.3256873719</v>
      </c>
      <c r="U287">
        <v>1.4366582036018372E-5</v>
      </c>
      <c r="V287">
        <v>5.1441588766465429E-9</v>
      </c>
      <c r="W287">
        <v>30891</v>
      </c>
    </row>
    <row r="288" spans="1:23" hidden="1" x14ac:dyDescent="0.2">
      <c r="A288">
        <v>287</v>
      </c>
      <c r="B288" t="s">
        <v>310</v>
      </c>
      <c r="C288" t="s">
        <v>2509</v>
      </c>
      <c r="D288">
        <v>8</v>
      </c>
      <c r="E288">
        <v>7</v>
      </c>
      <c r="F288">
        <v>2419200</v>
      </c>
      <c r="G288">
        <v>716.94041757525474</v>
      </c>
      <c r="H288">
        <v>8</v>
      </c>
      <c r="I288">
        <v>23619</v>
      </c>
      <c r="J288">
        <v>10</v>
      </c>
      <c r="K288">
        <v>1E-8</v>
      </c>
      <c r="L288">
        <v>1E-4</v>
      </c>
      <c r="M288">
        <v>5.2042999999999999E-2</v>
      </c>
      <c r="N288">
        <v>52043</v>
      </c>
      <c r="O288">
        <v>38711.1</v>
      </c>
      <c r="P288">
        <v>35226</v>
      </c>
      <c r="Q288">
        <v>32.270557019726468</v>
      </c>
      <c r="R288">
        <v>1986129.7976711621</v>
      </c>
      <c r="S288">
        <v>31.319673227071359</v>
      </c>
      <c r="T288">
        <v>1986130.5216220093</v>
      </c>
      <c r="U288">
        <v>0.72395084728486836</v>
      </c>
      <c r="V288">
        <v>0.95088379265510881</v>
      </c>
      <c r="W288">
        <v>30824</v>
      </c>
    </row>
    <row r="289" spans="1:23" x14ac:dyDescent="0.2">
      <c r="A289">
        <v>288</v>
      </c>
      <c r="B289" t="s">
        <v>311</v>
      </c>
      <c r="C289" t="s">
        <v>2509</v>
      </c>
      <c r="D289">
        <v>8</v>
      </c>
      <c r="E289">
        <v>7</v>
      </c>
      <c r="F289">
        <v>2419200</v>
      </c>
      <c r="G289">
        <v>716.94968784455364</v>
      </c>
      <c r="H289">
        <v>8</v>
      </c>
      <c r="I289">
        <v>23619</v>
      </c>
      <c r="J289">
        <v>10</v>
      </c>
      <c r="K289">
        <v>1E-8</v>
      </c>
      <c r="L289">
        <v>1E-4</v>
      </c>
      <c r="M289">
        <v>3.5796000000000001E-2</v>
      </c>
      <c r="N289">
        <v>35796</v>
      </c>
      <c r="O289">
        <v>35603.1</v>
      </c>
      <c r="P289">
        <v>35525</v>
      </c>
      <c r="Q289">
        <v>10.021558137445224</v>
      </c>
      <c r="R289">
        <v>1074925.0400733207</v>
      </c>
      <c r="S289">
        <v>10.021558137521335</v>
      </c>
      <c r="T289">
        <v>1074925.0400685496</v>
      </c>
      <c r="U289">
        <v>4.7711655497550964E-6</v>
      </c>
      <c r="V289">
        <v>7.6111561497782532E-11</v>
      </c>
      <c r="W289">
        <v>30987</v>
      </c>
    </row>
    <row r="290" spans="1:23" x14ac:dyDescent="0.2">
      <c r="A290">
        <v>289</v>
      </c>
      <c r="B290" t="s">
        <v>312</v>
      </c>
      <c r="C290" t="s">
        <v>2509</v>
      </c>
      <c r="D290">
        <v>8</v>
      </c>
      <c r="E290">
        <v>7</v>
      </c>
      <c r="F290">
        <v>2419200</v>
      </c>
      <c r="G290">
        <v>716.94152982357764</v>
      </c>
      <c r="H290">
        <v>8</v>
      </c>
      <c r="I290">
        <v>23619</v>
      </c>
      <c r="J290">
        <v>10</v>
      </c>
      <c r="K290">
        <v>1E-8</v>
      </c>
      <c r="L290">
        <v>1E-4</v>
      </c>
      <c r="M290">
        <v>5.3498999999999998E-2</v>
      </c>
      <c r="N290">
        <v>53499</v>
      </c>
      <c r="O290">
        <v>38715.5</v>
      </c>
      <c r="P290">
        <v>35455</v>
      </c>
      <c r="Q290">
        <v>641.71679997610238</v>
      </c>
      <c r="R290">
        <v>2416094.572850266</v>
      </c>
      <c r="S290">
        <v>641.7167999691352</v>
      </c>
      <c r="T290">
        <v>2416094.5730256266</v>
      </c>
      <c r="U290">
        <v>1.7536059021949768E-4</v>
      </c>
      <c r="V290">
        <v>6.9671841629315168E-9</v>
      </c>
      <c r="W290">
        <v>31025</v>
      </c>
    </row>
    <row r="291" spans="1:23" x14ac:dyDescent="0.2">
      <c r="A291">
        <v>290</v>
      </c>
      <c r="B291" t="s">
        <v>313</v>
      </c>
      <c r="C291" t="s">
        <v>2509</v>
      </c>
      <c r="D291">
        <v>8</v>
      </c>
      <c r="E291">
        <v>7</v>
      </c>
      <c r="F291">
        <v>2419200</v>
      </c>
      <c r="G291">
        <v>716.93679910362459</v>
      </c>
      <c r="H291">
        <v>8</v>
      </c>
      <c r="I291">
        <v>23619</v>
      </c>
      <c r="J291">
        <v>10</v>
      </c>
      <c r="K291">
        <v>1E-8</v>
      </c>
      <c r="L291">
        <v>1E-4</v>
      </c>
      <c r="M291">
        <v>3.6554999999999997E-2</v>
      </c>
      <c r="N291">
        <v>36555</v>
      </c>
      <c r="O291">
        <v>36339</v>
      </c>
      <c r="P291">
        <v>36277</v>
      </c>
      <c r="Q291">
        <v>15.687247339655896</v>
      </c>
      <c r="R291">
        <v>1049285.5974076677</v>
      </c>
      <c r="S291">
        <v>15.687247339703301</v>
      </c>
      <c r="T291">
        <v>1049285.5974028965</v>
      </c>
      <c r="U291">
        <v>4.7711655497550964E-6</v>
      </c>
      <c r="V291">
        <v>4.7405634973074484E-11</v>
      </c>
      <c r="W291">
        <v>31525</v>
      </c>
    </row>
    <row r="292" spans="1:23" x14ac:dyDescent="0.2">
      <c r="A292">
        <v>291</v>
      </c>
      <c r="B292" t="s">
        <v>314</v>
      </c>
      <c r="C292" t="s">
        <v>2509</v>
      </c>
      <c r="D292">
        <v>8</v>
      </c>
      <c r="E292">
        <v>7</v>
      </c>
      <c r="F292">
        <v>2419200</v>
      </c>
      <c r="G292">
        <v>716.93958422415142</v>
      </c>
      <c r="H292">
        <v>8</v>
      </c>
      <c r="I292">
        <v>23619</v>
      </c>
      <c r="J292">
        <v>10</v>
      </c>
      <c r="K292">
        <v>1E-8</v>
      </c>
      <c r="L292">
        <v>1E-4</v>
      </c>
      <c r="M292">
        <v>5.6944000000000002E-2</v>
      </c>
      <c r="N292">
        <v>56944</v>
      </c>
      <c r="O292">
        <v>38227.199999999997</v>
      </c>
      <c r="P292">
        <v>35404</v>
      </c>
      <c r="Q292">
        <v>9.3463865580050687</v>
      </c>
      <c r="R292">
        <v>95137.846494236452</v>
      </c>
      <c r="S292">
        <v>9.3463865580266869</v>
      </c>
      <c r="T292">
        <v>95137.846494913523</v>
      </c>
      <c r="U292">
        <v>6.7707151174545288E-7</v>
      </c>
      <c r="V292">
        <v>2.1618262735501048E-11</v>
      </c>
      <c r="W292">
        <v>30975</v>
      </c>
    </row>
    <row r="293" spans="1:23" x14ac:dyDescent="0.2">
      <c r="A293">
        <v>292</v>
      </c>
      <c r="B293" t="s">
        <v>315</v>
      </c>
      <c r="C293" t="s">
        <v>2509</v>
      </c>
      <c r="D293">
        <v>8</v>
      </c>
      <c r="E293">
        <v>7</v>
      </c>
      <c r="F293">
        <v>2419200</v>
      </c>
      <c r="G293">
        <v>716.95152783923982</v>
      </c>
      <c r="H293">
        <v>8</v>
      </c>
      <c r="I293">
        <v>23619</v>
      </c>
      <c r="J293">
        <v>10</v>
      </c>
      <c r="K293">
        <v>1E-8</v>
      </c>
      <c r="L293">
        <v>1E-4</v>
      </c>
      <c r="M293">
        <v>3.5888999999999997E-2</v>
      </c>
      <c r="N293">
        <v>35889</v>
      </c>
      <c r="O293">
        <v>35616</v>
      </c>
      <c r="P293">
        <v>35555</v>
      </c>
      <c r="Q293">
        <v>13.044965064282348</v>
      </c>
      <c r="R293">
        <v>1547302.2712735143</v>
      </c>
      <c r="S293">
        <v>13.044965062561685</v>
      </c>
      <c r="T293">
        <v>1547302.2712727541</v>
      </c>
      <c r="U293">
        <v>7.6019205152988434E-7</v>
      </c>
      <c r="V293">
        <v>1.7206627234145344E-9</v>
      </c>
      <c r="W293">
        <v>31029</v>
      </c>
    </row>
    <row r="294" spans="1:23" x14ac:dyDescent="0.2">
      <c r="A294">
        <v>293</v>
      </c>
      <c r="B294" t="s">
        <v>316</v>
      </c>
      <c r="C294" t="s">
        <v>2509</v>
      </c>
      <c r="D294">
        <v>8</v>
      </c>
      <c r="E294">
        <v>7</v>
      </c>
      <c r="F294">
        <v>2419200</v>
      </c>
      <c r="G294">
        <v>716.9488387658655</v>
      </c>
      <c r="H294">
        <v>8</v>
      </c>
      <c r="I294">
        <v>23619</v>
      </c>
      <c r="J294">
        <v>10</v>
      </c>
      <c r="K294">
        <v>1E-8</v>
      </c>
      <c r="L294">
        <v>1E-4</v>
      </c>
      <c r="M294">
        <v>5.2136000000000002E-2</v>
      </c>
      <c r="N294">
        <v>52136</v>
      </c>
      <c r="O294">
        <v>38898</v>
      </c>
      <c r="P294">
        <v>35357</v>
      </c>
      <c r="Q294">
        <v>22.341003397454273</v>
      </c>
      <c r="R294">
        <v>1677213.4406187662</v>
      </c>
      <c r="S294">
        <v>22.34100339798211</v>
      </c>
      <c r="T294">
        <v>1677213.4406205686</v>
      </c>
      <c r="U294">
        <v>1.8023420125246048E-6</v>
      </c>
      <c r="V294">
        <v>5.2783732940042682E-10</v>
      </c>
      <c r="W294">
        <v>30878</v>
      </c>
    </row>
    <row r="295" spans="1:23" x14ac:dyDescent="0.2">
      <c r="A295">
        <v>294</v>
      </c>
      <c r="B295" t="s">
        <v>317</v>
      </c>
      <c r="C295" t="s">
        <v>2509</v>
      </c>
      <c r="D295">
        <v>8</v>
      </c>
      <c r="E295">
        <v>7</v>
      </c>
      <c r="F295">
        <v>2419200</v>
      </c>
      <c r="G295">
        <v>716.95750003398894</v>
      </c>
      <c r="H295">
        <v>8</v>
      </c>
      <c r="I295">
        <v>23619</v>
      </c>
      <c r="J295">
        <v>10</v>
      </c>
      <c r="K295">
        <v>1E-8</v>
      </c>
      <c r="L295">
        <v>1E-4</v>
      </c>
      <c r="M295">
        <v>3.5626999999999999E-2</v>
      </c>
      <c r="N295">
        <v>35627</v>
      </c>
      <c r="O295">
        <v>35389</v>
      </c>
      <c r="P295">
        <v>35326</v>
      </c>
      <c r="Q295">
        <v>27.070740229553746</v>
      </c>
      <c r="R295">
        <v>762632.77963582857</v>
      </c>
      <c r="S295">
        <v>27.070740230336579</v>
      </c>
      <c r="T295">
        <v>762632.77963777445</v>
      </c>
      <c r="U295">
        <v>1.9458821043372154E-6</v>
      </c>
      <c r="V295">
        <v>7.8283335369633278E-10</v>
      </c>
      <c r="W295">
        <v>30921</v>
      </c>
    </row>
    <row r="296" spans="1:23" hidden="1" x14ac:dyDescent="0.2">
      <c r="A296">
        <v>295</v>
      </c>
      <c r="B296" t="s">
        <v>318</v>
      </c>
      <c r="C296" t="s">
        <v>2509</v>
      </c>
      <c r="D296">
        <v>8</v>
      </c>
      <c r="E296">
        <v>7</v>
      </c>
      <c r="F296">
        <v>2419200</v>
      </c>
      <c r="G296">
        <v>716.94779455413777</v>
      </c>
      <c r="H296">
        <v>8</v>
      </c>
      <c r="I296">
        <v>23619</v>
      </c>
      <c r="J296">
        <v>10</v>
      </c>
      <c r="K296">
        <v>1E-8</v>
      </c>
      <c r="L296">
        <v>1E-4</v>
      </c>
      <c r="M296">
        <v>5.6791000000000001E-2</v>
      </c>
      <c r="N296">
        <v>56791</v>
      </c>
      <c r="O296">
        <v>38723.9</v>
      </c>
      <c r="P296">
        <v>35323</v>
      </c>
      <c r="Q296">
        <v>17.287362720169689</v>
      </c>
      <c r="R296">
        <v>2095143.3590266109</v>
      </c>
      <c r="S296">
        <v>14.39701778378055</v>
      </c>
      <c r="T296">
        <v>2098012.3455880932</v>
      </c>
      <c r="U296">
        <v>2868.9865614823066</v>
      </c>
      <c r="V296">
        <v>2.8903449363891394</v>
      </c>
      <c r="W296">
        <v>30916</v>
      </c>
    </row>
    <row r="297" spans="1:23" x14ac:dyDescent="0.2">
      <c r="A297">
        <v>296</v>
      </c>
      <c r="B297" t="s">
        <v>319</v>
      </c>
      <c r="C297" t="s">
        <v>2509</v>
      </c>
      <c r="D297">
        <v>8</v>
      </c>
      <c r="E297">
        <v>7</v>
      </c>
      <c r="F297">
        <v>2419200</v>
      </c>
      <c r="G297">
        <v>716.9496930799105</v>
      </c>
      <c r="H297">
        <v>8</v>
      </c>
      <c r="I297">
        <v>23619</v>
      </c>
      <c r="J297">
        <v>10</v>
      </c>
      <c r="K297">
        <v>1E-8</v>
      </c>
      <c r="L297">
        <v>1E-4</v>
      </c>
      <c r="M297">
        <v>3.5792999999999998E-2</v>
      </c>
      <c r="N297">
        <v>35793</v>
      </c>
      <c r="O297">
        <v>35581.599999999999</v>
      </c>
      <c r="P297">
        <v>35516</v>
      </c>
      <c r="Q297">
        <v>27.602332750255062</v>
      </c>
      <c r="R297">
        <v>845721.98428564996</v>
      </c>
      <c r="S297">
        <v>27.602332750487907</v>
      </c>
      <c r="T297">
        <v>845721.98428759584</v>
      </c>
      <c r="U297">
        <v>1.9458821043372154E-6</v>
      </c>
      <c r="V297">
        <v>2.3284485450858483E-10</v>
      </c>
      <c r="W297">
        <v>31000</v>
      </c>
    </row>
    <row r="298" spans="1:23" hidden="1" x14ac:dyDescent="0.2">
      <c r="A298">
        <v>297</v>
      </c>
      <c r="B298" t="s">
        <v>320</v>
      </c>
      <c r="C298" t="s">
        <v>2509</v>
      </c>
      <c r="D298">
        <v>8</v>
      </c>
      <c r="E298">
        <v>7</v>
      </c>
      <c r="F298">
        <v>2419200</v>
      </c>
      <c r="G298">
        <v>716.9483242746569</v>
      </c>
      <c r="H298">
        <v>8</v>
      </c>
      <c r="I298">
        <v>23619</v>
      </c>
      <c r="J298">
        <v>10</v>
      </c>
      <c r="K298">
        <v>1E-8</v>
      </c>
      <c r="L298">
        <v>1E-4</v>
      </c>
      <c r="M298">
        <v>5.3022E-2</v>
      </c>
      <c r="N298">
        <v>53022</v>
      </c>
      <c r="O298">
        <v>38472</v>
      </c>
      <c r="P298">
        <v>35133</v>
      </c>
      <c r="Q298">
        <v>1273.6708293119739</v>
      </c>
      <c r="R298">
        <v>315.71325324524327</v>
      </c>
      <c r="S298">
        <v>1273.655892524378</v>
      </c>
      <c r="T298">
        <v>316.26631513498984</v>
      </c>
      <c r="U298">
        <v>0.55306188974657289</v>
      </c>
      <c r="V298">
        <v>1.4936787595843271E-2</v>
      </c>
      <c r="W298">
        <v>30754</v>
      </c>
    </row>
    <row r="299" spans="1:23" x14ac:dyDescent="0.2">
      <c r="A299">
        <v>298</v>
      </c>
      <c r="B299" t="s">
        <v>321</v>
      </c>
      <c r="C299" t="s">
        <v>2509</v>
      </c>
      <c r="D299">
        <v>8</v>
      </c>
      <c r="E299">
        <v>7</v>
      </c>
      <c r="F299">
        <v>2419200</v>
      </c>
      <c r="G299">
        <v>716.94173304604465</v>
      </c>
      <c r="H299">
        <v>8</v>
      </c>
      <c r="I299">
        <v>23619</v>
      </c>
      <c r="J299">
        <v>10</v>
      </c>
      <c r="K299">
        <v>1E-8</v>
      </c>
      <c r="L299">
        <v>1E-4</v>
      </c>
      <c r="M299">
        <v>3.5675999999999999E-2</v>
      </c>
      <c r="N299">
        <v>35676</v>
      </c>
      <c r="O299">
        <v>35451.599999999999</v>
      </c>
      <c r="P299">
        <v>35391</v>
      </c>
      <c r="Q299">
        <v>28.445879735238268</v>
      </c>
      <c r="R299">
        <v>2416086.9421150084</v>
      </c>
      <c r="S299">
        <v>28.445879734861531</v>
      </c>
      <c r="T299">
        <v>2416086.9421002371</v>
      </c>
      <c r="U299">
        <v>1.4771241694688797E-5</v>
      </c>
      <c r="V299">
        <v>3.7673686392736272E-10</v>
      </c>
      <c r="W299">
        <v>30912</v>
      </c>
    </row>
    <row r="300" spans="1:23" x14ac:dyDescent="0.2">
      <c r="A300">
        <v>299</v>
      </c>
      <c r="B300" t="s">
        <v>322</v>
      </c>
      <c r="C300" t="s">
        <v>2509</v>
      </c>
      <c r="D300">
        <v>8</v>
      </c>
      <c r="E300">
        <v>7</v>
      </c>
      <c r="F300">
        <v>2419200</v>
      </c>
      <c r="G300">
        <v>716.94458388389637</v>
      </c>
      <c r="H300">
        <v>8</v>
      </c>
      <c r="I300">
        <v>23619</v>
      </c>
      <c r="J300">
        <v>10</v>
      </c>
      <c r="K300">
        <v>1E-8</v>
      </c>
      <c r="L300">
        <v>1E-4</v>
      </c>
      <c r="M300">
        <v>5.6715000000000002E-2</v>
      </c>
      <c r="N300">
        <v>56715</v>
      </c>
      <c r="O300">
        <v>38251.599999999999</v>
      </c>
      <c r="P300">
        <v>35233</v>
      </c>
      <c r="Q300">
        <v>95.280443146332757</v>
      </c>
      <c r="R300">
        <v>301.05304770193931</v>
      </c>
      <c r="S300">
        <v>95.280443146308158</v>
      </c>
      <c r="T300">
        <v>301.05304756095654</v>
      </c>
      <c r="U300">
        <v>1.4098276324148173E-7</v>
      </c>
      <c r="V300">
        <v>2.4598989512014668E-11</v>
      </c>
      <c r="W300">
        <v>30800</v>
      </c>
    </row>
    <row r="301" spans="1:23" x14ac:dyDescent="0.2">
      <c r="A301">
        <v>300</v>
      </c>
      <c r="B301" t="s">
        <v>323</v>
      </c>
      <c r="C301" t="s">
        <v>2509</v>
      </c>
      <c r="D301">
        <v>8</v>
      </c>
      <c r="E301">
        <v>7</v>
      </c>
      <c r="F301">
        <v>2419200</v>
      </c>
      <c r="G301">
        <v>716.94474474987999</v>
      </c>
      <c r="H301">
        <v>8</v>
      </c>
      <c r="I301">
        <v>23619</v>
      </c>
      <c r="J301">
        <v>10</v>
      </c>
      <c r="K301">
        <v>1E-8</v>
      </c>
      <c r="L301">
        <v>1E-4</v>
      </c>
      <c r="M301">
        <v>3.5700000000000003E-2</v>
      </c>
      <c r="N301">
        <v>35700</v>
      </c>
      <c r="O301">
        <v>35467.9</v>
      </c>
      <c r="P301">
        <v>35410</v>
      </c>
      <c r="Q301">
        <v>34.273197965569075</v>
      </c>
      <c r="R301">
        <v>1267231.8671993688</v>
      </c>
      <c r="S301">
        <v>34.273197966716424</v>
      </c>
      <c r="T301">
        <v>1267231.8671645974</v>
      </c>
      <c r="U301">
        <v>3.4771393984556198E-5</v>
      </c>
      <c r="V301">
        <v>1.1473488825686218E-9</v>
      </c>
      <c r="W301">
        <v>30959</v>
      </c>
    </row>
    <row r="302" spans="1:23" x14ac:dyDescent="0.2">
      <c r="A302">
        <v>301</v>
      </c>
      <c r="B302" t="s">
        <v>324</v>
      </c>
      <c r="C302" t="s">
        <v>2509</v>
      </c>
      <c r="D302">
        <v>8</v>
      </c>
      <c r="E302">
        <v>7</v>
      </c>
      <c r="F302">
        <v>2419200</v>
      </c>
      <c r="G302">
        <v>716.94640814645754</v>
      </c>
      <c r="H302">
        <v>8</v>
      </c>
      <c r="I302">
        <v>23619</v>
      </c>
      <c r="J302">
        <v>10</v>
      </c>
      <c r="K302">
        <v>1E-8</v>
      </c>
      <c r="L302">
        <v>1E-4</v>
      </c>
      <c r="M302">
        <v>5.5597000000000001E-2</v>
      </c>
      <c r="N302">
        <v>55597</v>
      </c>
      <c r="O302">
        <v>37415.4</v>
      </c>
      <c r="P302">
        <v>35359</v>
      </c>
      <c r="Q302">
        <v>27.689821703030251</v>
      </c>
      <c r="R302">
        <v>763503.54219437402</v>
      </c>
      <c r="S302">
        <v>27.689821702113605</v>
      </c>
      <c r="T302">
        <v>763503.54219635332</v>
      </c>
      <c r="U302">
        <v>1.9792933017015457E-6</v>
      </c>
      <c r="V302">
        <v>9.1664631440835365E-10</v>
      </c>
      <c r="W302">
        <v>30928</v>
      </c>
    </row>
    <row r="303" spans="1:23" x14ac:dyDescent="0.2">
      <c r="A303">
        <v>302</v>
      </c>
      <c r="B303" t="s">
        <v>325</v>
      </c>
      <c r="C303" t="s">
        <v>2509</v>
      </c>
      <c r="D303">
        <v>8</v>
      </c>
      <c r="E303">
        <v>7</v>
      </c>
      <c r="F303">
        <v>2419200</v>
      </c>
      <c r="G303">
        <v>716.94471286223848</v>
      </c>
      <c r="H303">
        <v>8</v>
      </c>
      <c r="I303">
        <v>23619</v>
      </c>
      <c r="J303">
        <v>10</v>
      </c>
      <c r="K303">
        <v>1E-8</v>
      </c>
      <c r="L303">
        <v>1E-4</v>
      </c>
      <c r="M303">
        <v>3.5622000000000001E-2</v>
      </c>
      <c r="N303">
        <v>35622</v>
      </c>
      <c r="O303">
        <v>35376</v>
      </c>
      <c r="P303">
        <v>35314</v>
      </c>
      <c r="Q303">
        <v>29.303934652762628</v>
      </c>
      <c r="R303">
        <v>390324.89323168382</v>
      </c>
      <c r="S303">
        <v>29.303934652874872</v>
      </c>
      <c r="T303">
        <v>390324.89322527125</v>
      </c>
      <c r="U303">
        <v>6.4125633798539639E-6</v>
      </c>
      <c r="V303">
        <v>1.1224443596802303E-10</v>
      </c>
      <c r="W303">
        <v>30891</v>
      </c>
    </row>
    <row r="304" spans="1:23" x14ac:dyDescent="0.2">
      <c r="A304">
        <v>303</v>
      </c>
      <c r="B304" t="s">
        <v>326</v>
      </c>
      <c r="C304" t="s">
        <v>2509</v>
      </c>
      <c r="D304">
        <v>8</v>
      </c>
      <c r="E304">
        <v>7</v>
      </c>
      <c r="F304">
        <v>2419200</v>
      </c>
      <c r="G304">
        <v>716.9482562152831</v>
      </c>
      <c r="H304">
        <v>8</v>
      </c>
      <c r="I304">
        <v>23619</v>
      </c>
      <c r="J304">
        <v>10</v>
      </c>
      <c r="K304">
        <v>1E-8</v>
      </c>
      <c r="L304">
        <v>1E-4</v>
      </c>
      <c r="M304">
        <v>5.2983000000000002E-2</v>
      </c>
      <c r="N304">
        <v>52983</v>
      </c>
      <c r="O304">
        <v>38976.199999999997</v>
      </c>
      <c r="P304">
        <v>35241</v>
      </c>
      <c r="Q304">
        <v>15.630039322566891</v>
      </c>
      <c r="R304">
        <v>1547832.3694285199</v>
      </c>
      <c r="S304">
        <v>15.63003932071291</v>
      </c>
      <c r="T304">
        <v>1547832.3694437465</v>
      </c>
      <c r="U304">
        <v>1.5226658433675766E-5</v>
      </c>
      <c r="V304">
        <v>1.8539800805683626E-9</v>
      </c>
      <c r="W304">
        <v>30839</v>
      </c>
    </row>
    <row r="305" spans="1:23" x14ac:dyDescent="0.2">
      <c r="A305">
        <v>304</v>
      </c>
      <c r="B305" t="s">
        <v>327</v>
      </c>
      <c r="C305" t="s">
        <v>2509</v>
      </c>
      <c r="D305">
        <v>8</v>
      </c>
      <c r="E305">
        <v>7</v>
      </c>
      <c r="F305">
        <v>2419200</v>
      </c>
      <c r="G305">
        <v>716.94819339125718</v>
      </c>
      <c r="H305">
        <v>8</v>
      </c>
      <c r="I305">
        <v>23619</v>
      </c>
      <c r="J305">
        <v>10</v>
      </c>
      <c r="K305">
        <v>1E-8</v>
      </c>
      <c r="L305">
        <v>1E-4</v>
      </c>
      <c r="M305">
        <v>3.5647999999999999E-2</v>
      </c>
      <c r="N305">
        <v>35648</v>
      </c>
      <c r="O305">
        <v>35504.6</v>
      </c>
      <c r="P305">
        <v>35429</v>
      </c>
      <c r="Q305">
        <v>20.118776853605368</v>
      </c>
      <c r="R305">
        <v>573756.22705483483</v>
      </c>
      <c r="S305">
        <v>20.118776852193257</v>
      </c>
      <c r="T305">
        <v>573756.22705678071</v>
      </c>
      <c r="U305">
        <v>1.9458821043372154E-6</v>
      </c>
      <c r="V305">
        <v>1.4121113167675503E-9</v>
      </c>
      <c r="W305">
        <v>30955</v>
      </c>
    </row>
    <row r="306" spans="1:23" x14ac:dyDescent="0.2">
      <c r="A306">
        <v>305</v>
      </c>
      <c r="B306" t="s">
        <v>328</v>
      </c>
      <c r="C306" t="s">
        <v>2509</v>
      </c>
      <c r="D306">
        <v>8</v>
      </c>
      <c r="E306">
        <v>7</v>
      </c>
      <c r="F306">
        <v>2419200</v>
      </c>
      <c r="G306">
        <v>716.93785089813639</v>
      </c>
      <c r="H306">
        <v>8</v>
      </c>
      <c r="I306">
        <v>23619</v>
      </c>
      <c r="J306">
        <v>10</v>
      </c>
      <c r="K306">
        <v>1E-8</v>
      </c>
      <c r="L306">
        <v>1E-4</v>
      </c>
      <c r="M306">
        <v>5.1041000000000003E-2</v>
      </c>
      <c r="N306">
        <v>51041</v>
      </c>
      <c r="O306">
        <v>38750.6</v>
      </c>
      <c r="P306">
        <v>35436</v>
      </c>
      <c r="Q306">
        <v>20.370808117271313</v>
      </c>
      <c r="R306">
        <v>175005.71107480285</v>
      </c>
      <c r="S306">
        <v>20.370808117451382</v>
      </c>
      <c r="T306">
        <v>175005.71107256954</v>
      </c>
      <c r="U306">
        <v>2.2333115339279175E-6</v>
      </c>
      <c r="V306">
        <v>1.8006929281000339E-10</v>
      </c>
      <c r="W306">
        <v>30934</v>
      </c>
    </row>
    <row r="307" spans="1:23" x14ac:dyDescent="0.2">
      <c r="A307">
        <v>306</v>
      </c>
      <c r="B307" t="s">
        <v>329</v>
      </c>
      <c r="C307" t="s">
        <v>2509</v>
      </c>
      <c r="D307">
        <v>8</v>
      </c>
      <c r="E307">
        <v>7</v>
      </c>
      <c r="F307">
        <v>2419200</v>
      </c>
      <c r="G307">
        <v>716.93943478275344</v>
      </c>
      <c r="H307">
        <v>8</v>
      </c>
      <c r="I307">
        <v>23619</v>
      </c>
      <c r="J307">
        <v>10</v>
      </c>
      <c r="K307">
        <v>1E-8</v>
      </c>
      <c r="L307">
        <v>1E-4</v>
      </c>
      <c r="M307">
        <v>3.6112999999999999E-2</v>
      </c>
      <c r="N307">
        <v>36113</v>
      </c>
      <c r="O307">
        <v>35863.4</v>
      </c>
      <c r="P307">
        <v>35806</v>
      </c>
      <c r="Q307">
        <v>15.014265959253994</v>
      </c>
      <c r="R307">
        <v>2109101.4782325649</v>
      </c>
      <c r="S307">
        <v>15.014265959184181</v>
      </c>
      <c r="T307">
        <v>2109101.4782277932</v>
      </c>
      <c r="U307">
        <v>4.7716312110424042E-6</v>
      </c>
      <c r="V307">
        <v>6.9812600145269244E-11</v>
      </c>
      <c r="W307">
        <v>31192</v>
      </c>
    </row>
    <row r="308" spans="1:23" x14ac:dyDescent="0.2">
      <c r="A308">
        <v>307</v>
      </c>
      <c r="B308" t="s">
        <v>330</v>
      </c>
      <c r="C308" t="s">
        <v>2509</v>
      </c>
      <c r="D308">
        <v>8</v>
      </c>
      <c r="E308">
        <v>7</v>
      </c>
      <c r="F308">
        <v>2419200</v>
      </c>
      <c r="G308">
        <v>716.93861095247144</v>
      </c>
      <c r="H308">
        <v>8</v>
      </c>
      <c r="I308">
        <v>23619</v>
      </c>
      <c r="J308">
        <v>10</v>
      </c>
      <c r="K308">
        <v>1E-8</v>
      </c>
      <c r="L308">
        <v>1E-4</v>
      </c>
      <c r="M308">
        <v>5.6877999999999998E-2</v>
      </c>
      <c r="N308">
        <v>56878</v>
      </c>
      <c r="O308">
        <v>38841.800000000003</v>
      </c>
      <c r="P308">
        <v>35358</v>
      </c>
      <c r="Q308">
        <v>26.59558562937718</v>
      </c>
      <c r="R308">
        <v>1940276.9978404145</v>
      </c>
      <c r="S308">
        <v>26.595585627793529</v>
      </c>
      <c r="T308">
        <v>1940276.9978556433</v>
      </c>
      <c r="U308">
        <v>1.5228753909468651E-5</v>
      </c>
      <c r="V308">
        <v>1.5836505440347537E-9</v>
      </c>
      <c r="W308">
        <v>30936</v>
      </c>
    </row>
    <row r="309" spans="1:23" x14ac:dyDescent="0.2">
      <c r="A309">
        <v>308</v>
      </c>
      <c r="B309" t="s">
        <v>331</v>
      </c>
      <c r="C309" t="s">
        <v>2509</v>
      </c>
      <c r="D309">
        <v>8</v>
      </c>
      <c r="E309">
        <v>7</v>
      </c>
      <c r="F309">
        <v>2419200</v>
      </c>
      <c r="G309">
        <v>716.94230511552803</v>
      </c>
      <c r="H309">
        <v>8</v>
      </c>
      <c r="I309">
        <v>23619</v>
      </c>
      <c r="J309">
        <v>10</v>
      </c>
      <c r="K309">
        <v>1E-8</v>
      </c>
      <c r="L309">
        <v>1E-4</v>
      </c>
      <c r="M309">
        <v>3.5534000000000003E-2</v>
      </c>
      <c r="N309">
        <v>35534</v>
      </c>
      <c r="O309">
        <v>35280.300000000003</v>
      </c>
      <c r="P309">
        <v>35221</v>
      </c>
      <c r="Q309">
        <v>20.44642116675865</v>
      </c>
      <c r="R309">
        <v>1648314.3297816301</v>
      </c>
      <c r="S309">
        <v>20.446421165284519</v>
      </c>
      <c r="T309">
        <v>1648314.329786859</v>
      </c>
      <c r="U309">
        <v>5.2289105951786041E-6</v>
      </c>
      <c r="V309">
        <v>1.4741310394583707E-9</v>
      </c>
      <c r="W309">
        <v>30843</v>
      </c>
    </row>
    <row r="310" spans="1:23" x14ac:dyDescent="0.2">
      <c r="A310">
        <v>309</v>
      </c>
      <c r="B310" t="s">
        <v>332</v>
      </c>
      <c r="C310" t="s">
        <v>2509</v>
      </c>
      <c r="D310">
        <v>8</v>
      </c>
      <c r="E310">
        <v>7</v>
      </c>
      <c r="F310">
        <v>2419200</v>
      </c>
      <c r="G310">
        <v>716.93257672703544</v>
      </c>
      <c r="H310">
        <v>8</v>
      </c>
      <c r="I310">
        <v>23619</v>
      </c>
      <c r="J310">
        <v>10</v>
      </c>
      <c r="K310">
        <v>1E-8</v>
      </c>
      <c r="L310">
        <v>1E-4</v>
      </c>
      <c r="M310">
        <v>5.6887E-2</v>
      </c>
      <c r="N310">
        <v>56887</v>
      </c>
      <c r="O310">
        <v>38940.6</v>
      </c>
      <c r="P310">
        <v>35384</v>
      </c>
      <c r="Q310">
        <v>27.164902740810163</v>
      </c>
      <c r="R310">
        <v>1914019.4692080242</v>
      </c>
      <c r="S310">
        <v>27.164902744027753</v>
      </c>
      <c r="T310">
        <v>1914019.4692432531</v>
      </c>
      <c r="U310">
        <v>3.5228906199336052E-5</v>
      </c>
      <c r="V310">
        <v>3.2175897501929285E-9</v>
      </c>
      <c r="W310">
        <v>30868</v>
      </c>
    </row>
    <row r="311" spans="1:23" x14ac:dyDescent="0.2">
      <c r="A311">
        <v>310</v>
      </c>
      <c r="B311" t="s">
        <v>333</v>
      </c>
      <c r="C311" t="s">
        <v>2509</v>
      </c>
      <c r="D311">
        <v>8</v>
      </c>
      <c r="E311">
        <v>7</v>
      </c>
      <c r="F311">
        <v>2419200</v>
      </c>
      <c r="G311">
        <v>716.93997638913515</v>
      </c>
      <c r="H311">
        <v>8</v>
      </c>
      <c r="I311">
        <v>23619</v>
      </c>
      <c r="J311">
        <v>10</v>
      </c>
      <c r="K311">
        <v>1E-8</v>
      </c>
      <c r="L311">
        <v>1E-4</v>
      </c>
      <c r="M311">
        <v>3.7617999999999999E-2</v>
      </c>
      <c r="N311">
        <v>37618</v>
      </c>
      <c r="O311">
        <v>35711.699999999997</v>
      </c>
      <c r="P311">
        <v>35442</v>
      </c>
      <c r="Q311">
        <v>17.375608411724894</v>
      </c>
      <c r="R311">
        <v>623527.62814750953</v>
      </c>
      <c r="S311">
        <v>17.375608411601174</v>
      </c>
      <c r="T311">
        <v>623527.62813945545</v>
      </c>
      <c r="U311">
        <v>8.0540776252746582E-6</v>
      </c>
      <c r="V311">
        <v>1.2371970115054864E-10</v>
      </c>
      <c r="W311">
        <v>30911</v>
      </c>
    </row>
    <row r="312" spans="1:23" x14ac:dyDescent="0.2">
      <c r="A312">
        <v>311</v>
      </c>
      <c r="B312" t="s">
        <v>334</v>
      </c>
      <c r="C312" t="s">
        <v>2509</v>
      </c>
      <c r="D312">
        <v>8</v>
      </c>
      <c r="E312">
        <v>7</v>
      </c>
      <c r="F312">
        <v>2419200</v>
      </c>
      <c r="G312">
        <v>716.92455806061855</v>
      </c>
      <c r="H312">
        <v>8</v>
      </c>
      <c r="I312">
        <v>23619</v>
      </c>
      <c r="J312">
        <v>10</v>
      </c>
      <c r="K312">
        <v>1E-8</v>
      </c>
      <c r="L312">
        <v>1E-4</v>
      </c>
      <c r="M312">
        <v>5.4418000000000001E-2</v>
      </c>
      <c r="N312">
        <v>54418</v>
      </c>
      <c r="O312">
        <v>37486.6</v>
      </c>
      <c r="P312">
        <v>35545</v>
      </c>
      <c r="Q312">
        <v>12.176422920530596</v>
      </c>
      <c r="R312">
        <v>1463856.728247623</v>
      </c>
      <c r="S312">
        <v>12.176422920580389</v>
      </c>
      <c r="T312">
        <v>1463856.7282428516</v>
      </c>
      <c r="U312">
        <v>4.7713983803987503E-6</v>
      </c>
      <c r="V312">
        <v>4.9793058565228421E-11</v>
      </c>
      <c r="W312">
        <v>30979</v>
      </c>
    </row>
    <row r="313" spans="1:23" x14ac:dyDescent="0.2">
      <c r="A313">
        <v>312</v>
      </c>
      <c r="B313" t="s">
        <v>335</v>
      </c>
      <c r="C313" t="s">
        <v>2509</v>
      </c>
      <c r="D313">
        <v>8</v>
      </c>
      <c r="E313">
        <v>7</v>
      </c>
      <c r="F313">
        <v>2419200</v>
      </c>
      <c r="G313">
        <v>716.94731718762</v>
      </c>
      <c r="H313">
        <v>8</v>
      </c>
      <c r="I313">
        <v>23619</v>
      </c>
      <c r="J313">
        <v>10</v>
      </c>
      <c r="K313">
        <v>1E-8</v>
      </c>
      <c r="L313">
        <v>1E-4</v>
      </c>
      <c r="M313">
        <v>3.5804999999999997E-2</v>
      </c>
      <c r="N313">
        <v>35805</v>
      </c>
      <c r="O313">
        <v>35603.1</v>
      </c>
      <c r="P313">
        <v>35542</v>
      </c>
      <c r="Q313">
        <v>1289.1057162995312</v>
      </c>
      <c r="R313">
        <v>157.4115474915175</v>
      </c>
      <c r="S313">
        <v>1289.1057162994755</v>
      </c>
      <c r="T313">
        <v>157.41157749215122</v>
      </c>
      <c r="U313">
        <v>3.0000633728377579E-5</v>
      </c>
      <c r="V313">
        <v>5.5706550483591855E-11</v>
      </c>
      <c r="W313">
        <v>30955</v>
      </c>
    </row>
    <row r="314" spans="1:23" x14ac:dyDescent="0.2">
      <c r="A314">
        <v>313</v>
      </c>
      <c r="B314" t="s">
        <v>336</v>
      </c>
      <c r="C314" t="s">
        <v>2509</v>
      </c>
      <c r="D314">
        <v>8</v>
      </c>
      <c r="E314">
        <v>7</v>
      </c>
      <c r="F314">
        <v>2419200</v>
      </c>
      <c r="G314">
        <v>716.945109316252</v>
      </c>
      <c r="H314">
        <v>8</v>
      </c>
      <c r="I314">
        <v>23619</v>
      </c>
      <c r="J314">
        <v>10</v>
      </c>
      <c r="K314">
        <v>1E-8</v>
      </c>
      <c r="L314">
        <v>1E-4</v>
      </c>
      <c r="M314">
        <v>5.1297000000000002E-2</v>
      </c>
      <c r="N314">
        <v>51297</v>
      </c>
      <c r="O314">
        <v>38623.1</v>
      </c>
      <c r="P314">
        <v>35346</v>
      </c>
      <c r="Q314">
        <v>13.113838021446652</v>
      </c>
      <c r="R314">
        <v>2206133.0952568399</v>
      </c>
      <c r="S314">
        <v>13.113838017024614</v>
      </c>
      <c r="T314">
        <v>2206133.0952620688</v>
      </c>
      <c r="U314">
        <v>5.2289105951786041E-6</v>
      </c>
      <c r="V314">
        <v>4.4220378470072319E-9</v>
      </c>
      <c r="W314">
        <v>30863</v>
      </c>
    </row>
    <row r="315" spans="1:23" x14ac:dyDescent="0.2">
      <c r="A315">
        <v>314</v>
      </c>
      <c r="B315" t="s">
        <v>337</v>
      </c>
      <c r="C315" t="s">
        <v>2509</v>
      </c>
      <c r="D315">
        <v>8</v>
      </c>
      <c r="E315">
        <v>7</v>
      </c>
      <c r="F315">
        <v>2419200</v>
      </c>
      <c r="G315">
        <v>716.93508340019525</v>
      </c>
      <c r="H315">
        <v>8</v>
      </c>
      <c r="I315">
        <v>23619</v>
      </c>
      <c r="J315">
        <v>10</v>
      </c>
      <c r="K315">
        <v>1E-8</v>
      </c>
      <c r="L315">
        <v>1E-4</v>
      </c>
      <c r="M315">
        <v>3.5614E-2</v>
      </c>
      <c r="N315">
        <v>35614</v>
      </c>
      <c r="O315">
        <v>35332</v>
      </c>
      <c r="P315">
        <v>35258</v>
      </c>
      <c r="Q315">
        <v>15.898013031526386</v>
      </c>
      <c r="R315">
        <v>1226129.8539561285</v>
      </c>
      <c r="S315">
        <v>15.898013032279813</v>
      </c>
      <c r="T315">
        <v>1226129.8539513573</v>
      </c>
      <c r="U315">
        <v>4.7711655497550964E-6</v>
      </c>
      <c r="V315">
        <v>7.5342754257690103E-10</v>
      </c>
      <c r="W315">
        <v>30830</v>
      </c>
    </row>
    <row r="316" spans="1:23" x14ac:dyDescent="0.2">
      <c r="A316">
        <v>315</v>
      </c>
      <c r="B316" t="s">
        <v>338</v>
      </c>
      <c r="C316" t="s">
        <v>2509</v>
      </c>
      <c r="D316">
        <v>8</v>
      </c>
      <c r="E316">
        <v>7</v>
      </c>
      <c r="F316">
        <v>2419200</v>
      </c>
      <c r="G316">
        <v>716.93881369735652</v>
      </c>
      <c r="H316">
        <v>8</v>
      </c>
      <c r="I316">
        <v>23619</v>
      </c>
      <c r="J316">
        <v>10</v>
      </c>
      <c r="K316">
        <v>1E-8</v>
      </c>
      <c r="L316">
        <v>1E-4</v>
      </c>
      <c r="M316">
        <v>5.7093999999999999E-2</v>
      </c>
      <c r="N316">
        <v>57094</v>
      </c>
      <c r="O316">
        <v>38904.5</v>
      </c>
      <c r="P316">
        <v>35490</v>
      </c>
      <c r="Q316">
        <v>27.965412003590085</v>
      </c>
      <c r="R316">
        <v>1859520.2015071146</v>
      </c>
      <c r="S316">
        <v>27.965319767694073</v>
      </c>
      <c r="T316">
        <v>1859520.1940480492</v>
      </c>
      <c r="U316">
        <v>7.4590654112398624E-3</v>
      </c>
      <c r="V316">
        <v>9.2235896012482499E-5</v>
      </c>
      <c r="W316">
        <v>30944</v>
      </c>
    </row>
    <row r="317" spans="1:23" x14ac:dyDescent="0.2">
      <c r="A317">
        <v>316</v>
      </c>
      <c r="B317" t="s">
        <v>339</v>
      </c>
      <c r="C317" t="s">
        <v>2509</v>
      </c>
      <c r="D317">
        <v>8</v>
      </c>
      <c r="E317">
        <v>7</v>
      </c>
      <c r="F317">
        <v>2419200</v>
      </c>
      <c r="G317">
        <v>716.94592649835704</v>
      </c>
      <c r="H317">
        <v>8</v>
      </c>
      <c r="I317">
        <v>23619</v>
      </c>
      <c r="J317">
        <v>10</v>
      </c>
      <c r="K317">
        <v>1E-8</v>
      </c>
      <c r="L317">
        <v>1E-4</v>
      </c>
      <c r="M317">
        <v>3.5561000000000002E-2</v>
      </c>
      <c r="N317">
        <v>35561</v>
      </c>
      <c r="O317">
        <v>35330.6</v>
      </c>
      <c r="P317">
        <v>35273</v>
      </c>
      <c r="Q317">
        <v>27.567091369717104</v>
      </c>
      <c r="R317">
        <v>1876994.0068318136</v>
      </c>
      <c r="S317">
        <v>27.567091370524697</v>
      </c>
      <c r="T317">
        <v>1876994.0068170419</v>
      </c>
      <c r="U317">
        <v>1.4771707355976105E-5</v>
      </c>
      <c r="V317">
        <v>8.0759221532389347E-10</v>
      </c>
      <c r="W317">
        <v>30880</v>
      </c>
    </row>
    <row r="318" spans="1:23" x14ac:dyDescent="0.2">
      <c r="A318">
        <v>317</v>
      </c>
      <c r="B318" t="s">
        <v>340</v>
      </c>
      <c r="C318" t="s">
        <v>2509</v>
      </c>
      <c r="D318">
        <v>8</v>
      </c>
      <c r="E318">
        <v>7</v>
      </c>
      <c r="F318">
        <v>2419200</v>
      </c>
      <c r="G318">
        <v>716.94275915468654</v>
      </c>
      <c r="H318">
        <v>8</v>
      </c>
      <c r="I318">
        <v>23619</v>
      </c>
      <c r="J318">
        <v>10</v>
      </c>
      <c r="K318">
        <v>1E-8</v>
      </c>
      <c r="L318">
        <v>1E-4</v>
      </c>
      <c r="M318">
        <v>5.6934999999999999E-2</v>
      </c>
      <c r="N318">
        <v>56935</v>
      </c>
      <c r="O318">
        <v>37711.5</v>
      </c>
      <c r="P318">
        <v>35363</v>
      </c>
      <c r="Q318">
        <v>25.688340722099596</v>
      </c>
      <c r="R318">
        <v>315269.98302534252</v>
      </c>
      <c r="S318">
        <v>25.688340722015774</v>
      </c>
      <c r="T318">
        <v>315269.98301892995</v>
      </c>
      <c r="U318">
        <v>6.4125633798539639E-6</v>
      </c>
      <c r="V318">
        <v>8.3822726537619019E-11</v>
      </c>
      <c r="W318">
        <v>30885</v>
      </c>
    </row>
    <row r="319" spans="1:23" x14ac:dyDescent="0.2">
      <c r="A319">
        <v>318</v>
      </c>
      <c r="B319" t="s">
        <v>341</v>
      </c>
      <c r="C319" t="s">
        <v>2509</v>
      </c>
      <c r="D319">
        <v>8</v>
      </c>
      <c r="E319">
        <v>7</v>
      </c>
      <c r="F319">
        <v>2419200</v>
      </c>
      <c r="G319">
        <v>716.94317416792137</v>
      </c>
      <c r="H319">
        <v>8</v>
      </c>
      <c r="I319">
        <v>23619</v>
      </c>
      <c r="J319">
        <v>10</v>
      </c>
      <c r="K319">
        <v>1E-8</v>
      </c>
      <c r="L319">
        <v>1E-4</v>
      </c>
      <c r="M319">
        <v>3.5647999999999999E-2</v>
      </c>
      <c r="N319">
        <v>35648</v>
      </c>
      <c r="O319">
        <v>35421.300000000003</v>
      </c>
      <c r="P319">
        <v>35360</v>
      </c>
      <c r="Q319">
        <v>11.248714355999848</v>
      </c>
      <c r="R319">
        <v>28688.44927894817</v>
      </c>
      <c r="S319">
        <v>11.248714356001287</v>
      </c>
      <c r="T319">
        <v>28688.44927889769</v>
      </c>
      <c r="U319">
        <v>5.0480593927204609E-8</v>
      </c>
      <c r="V319">
        <v>1.4388490399142029E-12</v>
      </c>
      <c r="W319">
        <v>30896</v>
      </c>
    </row>
    <row r="320" spans="1:23" x14ac:dyDescent="0.2">
      <c r="A320">
        <v>319</v>
      </c>
      <c r="B320" t="s">
        <v>342</v>
      </c>
      <c r="C320" t="s">
        <v>2509</v>
      </c>
      <c r="D320">
        <v>8</v>
      </c>
      <c r="E320">
        <v>7</v>
      </c>
      <c r="F320">
        <v>2419200</v>
      </c>
      <c r="G320">
        <v>716.95910732717368</v>
      </c>
      <c r="H320">
        <v>8</v>
      </c>
      <c r="I320">
        <v>23619</v>
      </c>
      <c r="J320">
        <v>10</v>
      </c>
      <c r="K320">
        <v>1E-8</v>
      </c>
      <c r="L320">
        <v>1E-4</v>
      </c>
      <c r="M320">
        <v>5.3615000000000003E-2</v>
      </c>
      <c r="N320">
        <v>53615</v>
      </c>
      <c r="O320">
        <v>37316.699999999997</v>
      </c>
      <c r="P320">
        <v>35474</v>
      </c>
      <c r="Q320">
        <v>11.304765118953707</v>
      </c>
      <c r="R320">
        <v>197314.92465833586</v>
      </c>
      <c r="S320">
        <v>11.304765119011542</v>
      </c>
      <c r="T320">
        <v>197314.92465610261</v>
      </c>
      <c r="U320">
        <v>2.233253326267004E-6</v>
      </c>
      <c r="V320">
        <v>5.7834625977193355E-11</v>
      </c>
      <c r="W320">
        <v>30929</v>
      </c>
    </row>
    <row r="321" spans="1:23" x14ac:dyDescent="0.2">
      <c r="A321">
        <v>320</v>
      </c>
      <c r="B321" t="s">
        <v>343</v>
      </c>
      <c r="C321" t="s">
        <v>2509</v>
      </c>
      <c r="D321">
        <v>8</v>
      </c>
      <c r="E321">
        <v>7</v>
      </c>
      <c r="F321">
        <v>2419200</v>
      </c>
      <c r="G321">
        <v>716.93624036879055</v>
      </c>
      <c r="H321">
        <v>8</v>
      </c>
      <c r="I321">
        <v>23619</v>
      </c>
      <c r="J321">
        <v>10</v>
      </c>
      <c r="K321">
        <v>1E-8</v>
      </c>
      <c r="L321">
        <v>1E-4</v>
      </c>
      <c r="M321">
        <v>3.5775000000000001E-2</v>
      </c>
      <c r="N321">
        <v>35775</v>
      </c>
      <c r="O321">
        <v>35471.699999999997</v>
      </c>
      <c r="P321">
        <v>35403</v>
      </c>
      <c r="Q321">
        <v>30.630568796699329</v>
      </c>
      <c r="R321">
        <v>337732.23884569481</v>
      </c>
      <c r="S321">
        <v>30.630568796429195</v>
      </c>
      <c r="T321">
        <v>337732.2388392823</v>
      </c>
      <c r="U321">
        <v>6.4125051721930504E-6</v>
      </c>
      <c r="V321">
        <v>2.7013413728127489E-10</v>
      </c>
      <c r="W321">
        <v>30907</v>
      </c>
    </row>
    <row r="322" spans="1:23" x14ac:dyDescent="0.2">
      <c r="A322">
        <v>321</v>
      </c>
      <c r="B322" t="s">
        <v>344</v>
      </c>
      <c r="C322" t="s">
        <v>2509</v>
      </c>
      <c r="D322">
        <v>8</v>
      </c>
      <c r="E322">
        <v>7</v>
      </c>
      <c r="F322">
        <v>2419200</v>
      </c>
      <c r="G322">
        <v>718.7737001901055</v>
      </c>
      <c r="H322">
        <v>8</v>
      </c>
      <c r="I322">
        <v>23556</v>
      </c>
      <c r="J322">
        <v>10</v>
      </c>
      <c r="K322">
        <v>1E-8</v>
      </c>
      <c r="L322">
        <v>1E-4</v>
      </c>
      <c r="M322">
        <v>5.7000000000000002E-2</v>
      </c>
      <c r="N322">
        <v>57000</v>
      </c>
      <c r="O322">
        <v>38648.300000000003</v>
      </c>
      <c r="P322">
        <v>35398</v>
      </c>
      <c r="Q322">
        <v>650.81891758989343</v>
      </c>
      <c r="R322">
        <v>2379056.8907469129</v>
      </c>
      <c r="S322">
        <v>650.81891758780102</v>
      </c>
      <c r="T322">
        <v>2379056.8907221416</v>
      </c>
      <c r="U322">
        <v>2.4771317839622498E-5</v>
      </c>
      <c r="V322">
        <v>2.092406248266343E-9</v>
      </c>
      <c r="W322">
        <v>30814</v>
      </c>
    </row>
    <row r="323" spans="1:23" x14ac:dyDescent="0.2">
      <c r="A323">
        <v>322</v>
      </c>
      <c r="B323" t="s">
        <v>345</v>
      </c>
      <c r="C323" t="s">
        <v>2509</v>
      </c>
      <c r="D323">
        <v>8</v>
      </c>
      <c r="E323">
        <v>7</v>
      </c>
      <c r="F323">
        <v>2419200</v>
      </c>
      <c r="G323">
        <v>716.93404303590148</v>
      </c>
      <c r="H323">
        <v>8</v>
      </c>
      <c r="I323">
        <v>23619</v>
      </c>
      <c r="J323">
        <v>10</v>
      </c>
      <c r="K323">
        <v>1E-8</v>
      </c>
      <c r="L323">
        <v>1E-4</v>
      </c>
      <c r="M323">
        <v>3.5750999999999998E-2</v>
      </c>
      <c r="N323">
        <v>35751</v>
      </c>
      <c r="O323">
        <v>35491.800000000003</v>
      </c>
      <c r="P323">
        <v>35434</v>
      </c>
      <c r="Q323">
        <v>14.817749577693807</v>
      </c>
      <c r="R323">
        <v>2379375.8316402724</v>
      </c>
      <c r="S323">
        <v>14.817749575564068</v>
      </c>
      <c r="T323">
        <v>2379375.8316355012</v>
      </c>
      <c r="U323">
        <v>4.7711655497550964E-6</v>
      </c>
      <c r="V323">
        <v>2.1297381636031787E-9</v>
      </c>
      <c r="W323">
        <v>30864</v>
      </c>
    </row>
    <row r="324" spans="1:23" x14ac:dyDescent="0.2">
      <c r="A324">
        <v>323</v>
      </c>
      <c r="B324" t="s">
        <v>346</v>
      </c>
      <c r="C324" t="s">
        <v>2509</v>
      </c>
      <c r="D324">
        <v>8</v>
      </c>
      <c r="E324">
        <v>7</v>
      </c>
      <c r="F324">
        <v>2419200</v>
      </c>
      <c r="G324">
        <v>716.9449265570845</v>
      </c>
      <c r="H324">
        <v>8</v>
      </c>
      <c r="I324">
        <v>23619</v>
      </c>
      <c r="J324">
        <v>10</v>
      </c>
      <c r="K324">
        <v>1E-8</v>
      </c>
      <c r="L324">
        <v>1E-4</v>
      </c>
      <c r="M324">
        <v>5.7253999999999999E-2</v>
      </c>
      <c r="N324">
        <v>57254</v>
      </c>
      <c r="O324">
        <v>38586.1</v>
      </c>
      <c r="P324">
        <v>35545</v>
      </c>
      <c r="Q324">
        <v>25.369531468536128</v>
      </c>
      <c r="R324">
        <v>1350885.3072032877</v>
      </c>
      <c r="S324">
        <v>25.369531466602258</v>
      </c>
      <c r="T324">
        <v>1350885.3072285168</v>
      </c>
      <c r="U324">
        <v>2.5229062885046005E-5</v>
      </c>
      <c r="V324">
        <v>1.9338699530635495E-9</v>
      </c>
      <c r="W324">
        <v>30952</v>
      </c>
    </row>
    <row r="325" spans="1:23" x14ac:dyDescent="0.2">
      <c r="A325">
        <v>324</v>
      </c>
      <c r="B325" t="s">
        <v>347</v>
      </c>
      <c r="C325" t="s">
        <v>2509</v>
      </c>
      <c r="D325">
        <v>8</v>
      </c>
      <c r="E325">
        <v>7</v>
      </c>
      <c r="F325">
        <v>2419200</v>
      </c>
      <c r="G325">
        <v>716.93956042774641</v>
      </c>
      <c r="H325">
        <v>8</v>
      </c>
      <c r="I325">
        <v>23619</v>
      </c>
      <c r="J325">
        <v>10</v>
      </c>
      <c r="K325">
        <v>1E-8</v>
      </c>
      <c r="L325">
        <v>1E-4</v>
      </c>
      <c r="M325">
        <v>3.5860999999999997E-2</v>
      </c>
      <c r="N325">
        <v>35861</v>
      </c>
      <c r="O325">
        <v>35603.9</v>
      </c>
      <c r="P325">
        <v>35553</v>
      </c>
      <c r="Q325">
        <v>1126.025257919342</v>
      </c>
      <c r="R325">
        <v>2417105.9738620352</v>
      </c>
      <c r="S325">
        <v>1126.0252579084022</v>
      </c>
      <c r="T325">
        <v>2417105.9741072664</v>
      </c>
      <c r="U325">
        <v>2.4523120373487473E-4</v>
      </c>
      <c r="V325">
        <v>1.0939857020275667E-8</v>
      </c>
      <c r="W325">
        <v>30941</v>
      </c>
    </row>
    <row r="326" spans="1:23" x14ac:dyDescent="0.2">
      <c r="A326">
        <v>325</v>
      </c>
      <c r="B326" t="s">
        <v>348</v>
      </c>
      <c r="C326" t="s">
        <v>2509</v>
      </c>
      <c r="D326">
        <v>8</v>
      </c>
      <c r="E326">
        <v>7</v>
      </c>
      <c r="F326">
        <v>2419200</v>
      </c>
      <c r="G326">
        <v>716.94561333225158</v>
      </c>
      <c r="H326">
        <v>8</v>
      </c>
      <c r="I326">
        <v>23619</v>
      </c>
      <c r="J326">
        <v>10</v>
      </c>
      <c r="K326">
        <v>1E-8</v>
      </c>
      <c r="L326">
        <v>1E-4</v>
      </c>
      <c r="M326">
        <v>5.5220999999999999E-2</v>
      </c>
      <c r="N326">
        <v>55221</v>
      </c>
      <c r="O326">
        <v>37523.800000000003</v>
      </c>
      <c r="P326">
        <v>35537</v>
      </c>
      <c r="Q326">
        <v>11.640734201801312</v>
      </c>
      <c r="R326">
        <v>1485548.8507823548</v>
      </c>
      <c r="S326">
        <v>11.640734200248072</v>
      </c>
      <c r="T326">
        <v>1485548.8507475832</v>
      </c>
      <c r="U326">
        <v>3.4771626815199852E-5</v>
      </c>
      <c r="V326">
        <v>1.5532393149442214E-9</v>
      </c>
      <c r="W326">
        <v>30938</v>
      </c>
    </row>
    <row r="327" spans="1:23" x14ac:dyDescent="0.2">
      <c r="A327">
        <v>326</v>
      </c>
      <c r="B327" t="s">
        <v>349</v>
      </c>
      <c r="C327" t="s">
        <v>2509</v>
      </c>
      <c r="D327">
        <v>8</v>
      </c>
      <c r="E327">
        <v>7</v>
      </c>
      <c r="F327">
        <v>2419200</v>
      </c>
      <c r="G327">
        <v>716.93536657398181</v>
      </c>
      <c r="H327">
        <v>8</v>
      </c>
      <c r="I327">
        <v>23619</v>
      </c>
      <c r="J327">
        <v>10</v>
      </c>
      <c r="K327">
        <v>1E-8</v>
      </c>
      <c r="L327">
        <v>1E-4</v>
      </c>
      <c r="M327">
        <v>3.6007999999999998E-2</v>
      </c>
      <c r="N327">
        <v>36008</v>
      </c>
      <c r="O327">
        <v>35745.599999999999</v>
      </c>
      <c r="P327">
        <v>35682</v>
      </c>
      <c r="Q327">
        <v>12.731210111445195</v>
      </c>
      <c r="R327">
        <v>662504.69965651049</v>
      </c>
      <c r="S327">
        <v>12.731210037669367</v>
      </c>
      <c r="T327">
        <v>662504.7004613661</v>
      </c>
      <c r="U327">
        <v>8.0485560465604067E-4</v>
      </c>
      <c r="V327">
        <v>7.3775828113298303E-8</v>
      </c>
      <c r="W327">
        <v>30999</v>
      </c>
    </row>
    <row r="328" spans="1:23" x14ac:dyDescent="0.2">
      <c r="A328">
        <v>327</v>
      </c>
      <c r="B328" t="s">
        <v>350</v>
      </c>
      <c r="C328" t="s">
        <v>2509</v>
      </c>
      <c r="D328">
        <v>8</v>
      </c>
      <c r="E328">
        <v>7</v>
      </c>
      <c r="F328">
        <v>2419200</v>
      </c>
      <c r="G328">
        <v>716.9444848894808</v>
      </c>
      <c r="H328">
        <v>8</v>
      </c>
      <c r="I328">
        <v>23619</v>
      </c>
      <c r="J328">
        <v>10</v>
      </c>
      <c r="K328">
        <v>1E-8</v>
      </c>
      <c r="L328">
        <v>1E-4</v>
      </c>
      <c r="M328">
        <v>5.2373999999999997E-2</v>
      </c>
      <c r="N328">
        <v>52374</v>
      </c>
      <c r="O328">
        <v>39411.599999999999</v>
      </c>
      <c r="P328">
        <v>35800</v>
      </c>
      <c r="Q328">
        <v>17.628323121233873</v>
      </c>
      <c r="R328">
        <v>217501.1780848885</v>
      </c>
      <c r="S328">
        <v>17.628323120640264</v>
      </c>
      <c r="T328">
        <v>217501.1779826553</v>
      </c>
      <c r="U328">
        <v>1.0223319986835122E-4</v>
      </c>
      <c r="V328">
        <v>5.936087177360605E-10</v>
      </c>
      <c r="W328">
        <v>31026</v>
      </c>
    </row>
    <row r="329" spans="1:23" x14ac:dyDescent="0.2">
      <c r="A329">
        <v>328</v>
      </c>
      <c r="B329" t="s">
        <v>351</v>
      </c>
      <c r="C329" t="s">
        <v>2509</v>
      </c>
      <c r="D329">
        <v>8</v>
      </c>
      <c r="E329">
        <v>7</v>
      </c>
      <c r="F329">
        <v>2419200</v>
      </c>
      <c r="G329">
        <v>716.94498462118486</v>
      </c>
      <c r="H329">
        <v>8</v>
      </c>
      <c r="I329">
        <v>23619</v>
      </c>
      <c r="J329">
        <v>10</v>
      </c>
      <c r="K329">
        <v>1E-8</v>
      </c>
      <c r="L329">
        <v>1E-4</v>
      </c>
      <c r="M329">
        <v>3.5805999999999998E-2</v>
      </c>
      <c r="N329">
        <v>35806</v>
      </c>
      <c r="O329">
        <v>35580</v>
      </c>
      <c r="P329">
        <v>35519</v>
      </c>
      <c r="Q329">
        <v>20.451802770679546</v>
      </c>
      <c r="R329">
        <v>1928244.3608935692</v>
      </c>
      <c r="S329">
        <v>20.451802763475847</v>
      </c>
      <c r="T329">
        <v>1928244.3609104489</v>
      </c>
      <c r="U329">
        <v>1.687975600361824E-5</v>
      </c>
      <c r="V329">
        <v>7.2036989706703025E-9</v>
      </c>
      <c r="W329">
        <v>30942</v>
      </c>
    </row>
    <row r="330" spans="1:23" x14ac:dyDescent="0.2">
      <c r="A330">
        <v>329</v>
      </c>
      <c r="B330" t="s">
        <v>352</v>
      </c>
      <c r="C330" t="s">
        <v>2509</v>
      </c>
      <c r="D330">
        <v>8</v>
      </c>
      <c r="E330">
        <v>7</v>
      </c>
      <c r="F330">
        <v>2419200</v>
      </c>
      <c r="G330">
        <v>716.93464888354254</v>
      </c>
      <c r="H330">
        <v>8</v>
      </c>
      <c r="I330">
        <v>23619</v>
      </c>
      <c r="J330">
        <v>10</v>
      </c>
      <c r="K330">
        <v>1E-8</v>
      </c>
      <c r="L330">
        <v>1E-4</v>
      </c>
      <c r="M330">
        <v>5.1803000000000002E-2</v>
      </c>
      <c r="N330">
        <v>51803</v>
      </c>
      <c r="O330">
        <v>39016.800000000003</v>
      </c>
      <c r="P330">
        <v>35573</v>
      </c>
      <c r="Q330">
        <v>19.822083599501042</v>
      </c>
      <c r="R330">
        <v>1356470.9391940094</v>
      </c>
      <c r="S330">
        <v>19.822083598489233</v>
      </c>
      <c r="T330">
        <v>1356470.9391792377</v>
      </c>
      <c r="U330">
        <v>1.4771707355976105E-5</v>
      </c>
      <c r="V330">
        <v>1.0118093030087039E-9</v>
      </c>
      <c r="W330">
        <v>30941</v>
      </c>
    </row>
    <row r="331" spans="1:23" x14ac:dyDescent="0.2">
      <c r="A331">
        <v>330</v>
      </c>
      <c r="B331" t="s">
        <v>353</v>
      </c>
      <c r="C331" t="s">
        <v>2509</v>
      </c>
      <c r="D331">
        <v>8</v>
      </c>
      <c r="E331">
        <v>7</v>
      </c>
      <c r="F331">
        <v>2419200</v>
      </c>
      <c r="G331">
        <v>716.94452248831817</v>
      </c>
      <c r="H331">
        <v>8</v>
      </c>
      <c r="I331">
        <v>23619</v>
      </c>
      <c r="J331">
        <v>10</v>
      </c>
      <c r="K331">
        <v>1E-8</v>
      </c>
      <c r="L331">
        <v>1E-4</v>
      </c>
      <c r="M331">
        <v>3.5892E-2</v>
      </c>
      <c r="N331">
        <v>35892</v>
      </c>
      <c r="O331">
        <v>35711.699999999997</v>
      </c>
      <c r="P331">
        <v>35592</v>
      </c>
      <c r="Q331">
        <v>22.787556975857939</v>
      </c>
      <c r="R331">
        <v>1659890.3177720672</v>
      </c>
      <c r="S331">
        <v>22.787556973156736</v>
      </c>
      <c r="T331">
        <v>1659890.3178272962</v>
      </c>
      <c r="U331">
        <v>5.5229058489203453E-5</v>
      </c>
      <c r="V331">
        <v>2.7012028169792757E-9</v>
      </c>
      <c r="W331">
        <v>30932</v>
      </c>
    </row>
    <row r="332" spans="1:23" x14ac:dyDescent="0.2">
      <c r="A332">
        <v>331</v>
      </c>
      <c r="B332" t="s">
        <v>354</v>
      </c>
      <c r="C332" t="s">
        <v>2509</v>
      </c>
      <c r="D332">
        <v>8</v>
      </c>
      <c r="E332">
        <v>7</v>
      </c>
      <c r="F332">
        <v>2419200</v>
      </c>
      <c r="G332">
        <v>716.9471677429982</v>
      </c>
      <c r="H332">
        <v>8</v>
      </c>
      <c r="I332">
        <v>23619</v>
      </c>
      <c r="J332">
        <v>10</v>
      </c>
      <c r="K332">
        <v>1E-8</v>
      </c>
      <c r="L332">
        <v>1E-4</v>
      </c>
      <c r="M332">
        <v>5.1590999999999998E-2</v>
      </c>
      <c r="N332">
        <v>51591</v>
      </c>
      <c r="O332">
        <v>38778.6</v>
      </c>
      <c r="P332">
        <v>35652</v>
      </c>
      <c r="Q332">
        <v>28.136624757360835</v>
      </c>
      <c r="R332">
        <v>284056.12801042577</v>
      </c>
      <c r="S332">
        <v>28.136624755870862</v>
      </c>
      <c r="T332">
        <v>284056.1281440134</v>
      </c>
      <c r="U332">
        <v>1.3358762953430414E-4</v>
      </c>
      <c r="V332">
        <v>1.4899725897521421E-9</v>
      </c>
      <c r="W332">
        <v>30995</v>
      </c>
    </row>
    <row r="333" spans="1:23" x14ac:dyDescent="0.2">
      <c r="A333">
        <v>332</v>
      </c>
      <c r="B333" t="s">
        <v>355</v>
      </c>
      <c r="C333" t="s">
        <v>2509</v>
      </c>
      <c r="D333">
        <v>8</v>
      </c>
      <c r="E333">
        <v>7</v>
      </c>
      <c r="F333">
        <v>2419200</v>
      </c>
      <c r="G333">
        <v>716.93419628241941</v>
      </c>
      <c r="H333">
        <v>8</v>
      </c>
      <c r="I333">
        <v>23619</v>
      </c>
      <c r="J333">
        <v>10</v>
      </c>
      <c r="K333">
        <v>1E-8</v>
      </c>
      <c r="L333">
        <v>1E-4</v>
      </c>
      <c r="M333">
        <v>3.6008999999999999E-2</v>
      </c>
      <c r="N333">
        <v>36009</v>
      </c>
      <c r="O333">
        <v>35797.699999999997</v>
      </c>
      <c r="P333">
        <v>35709</v>
      </c>
      <c r="Q333">
        <v>21.21735740952332</v>
      </c>
      <c r="R333">
        <v>2302037.5391988847</v>
      </c>
      <c r="S333">
        <v>21.21735740493601</v>
      </c>
      <c r="T333">
        <v>2302037.5392441135</v>
      </c>
      <c r="U333">
        <v>4.5228749513626099E-5</v>
      </c>
      <c r="V333">
        <v>4.5873100873450312E-9</v>
      </c>
      <c r="W333">
        <v>31017</v>
      </c>
    </row>
    <row r="334" spans="1:23" x14ac:dyDescent="0.2">
      <c r="A334">
        <v>333</v>
      </c>
      <c r="B334" t="s">
        <v>356</v>
      </c>
      <c r="C334" t="s">
        <v>2509</v>
      </c>
      <c r="D334">
        <v>8</v>
      </c>
      <c r="E334">
        <v>7</v>
      </c>
      <c r="F334">
        <v>2419200</v>
      </c>
      <c r="G334">
        <v>716.944124131217</v>
      </c>
      <c r="H334">
        <v>8</v>
      </c>
      <c r="I334">
        <v>23619</v>
      </c>
      <c r="J334">
        <v>10</v>
      </c>
      <c r="K334">
        <v>1E-8</v>
      </c>
      <c r="L334">
        <v>1E-4</v>
      </c>
      <c r="M334">
        <v>5.7813000000000003E-2</v>
      </c>
      <c r="N334">
        <v>57813</v>
      </c>
      <c r="O334">
        <v>38562.800000000003</v>
      </c>
      <c r="P334">
        <v>35909</v>
      </c>
      <c r="Q334">
        <v>28.45916240745262</v>
      </c>
      <c r="R334">
        <v>828727.54098545492</v>
      </c>
      <c r="S334">
        <v>28.459162404907197</v>
      </c>
      <c r="T334">
        <v>828727.54105740052</v>
      </c>
      <c r="U334">
        <v>7.1945600211620331E-5</v>
      </c>
      <c r="V334">
        <v>2.5454234275912313E-9</v>
      </c>
      <c r="W334">
        <v>31177</v>
      </c>
    </row>
    <row r="335" spans="1:23" x14ac:dyDescent="0.2">
      <c r="A335">
        <v>334</v>
      </c>
      <c r="B335" t="s">
        <v>357</v>
      </c>
      <c r="C335" t="s">
        <v>2509</v>
      </c>
      <c r="D335">
        <v>8</v>
      </c>
      <c r="E335">
        <v>7</v>
      </c>
      <c r="F335">
        <v>2419200</v>
      </c>
      <c r="G335">
        <v>716.95052312291591</v>
      </c>
      <c r="H335">
        <v>8</v>
      </c>
      <c r="I335">
        <v>23619</v>
      </c>
      <c r="J335">
        <v>10</v>
      </c>
      <c r="K335">
        <v>1E-8</v>
      </c>
      <c r="L335">
        <v>1E-4</v>
      </c>
      <c r="M335">
        <v>3.5808E-2</v>
      </c>
      <c r="N335">
        <v>35808</v>
      </c>
      <c r="O335">
        <v>35584.9</v>
      </c>
      <c r="P335">
        <v>35528</v>
      </c>
      <c r="Q335">
        <v>14.912374047426653</v>
      </c>
      <c r="R335">
        <v>212946.54415520301</v>
      </c>
      <c r="S335">
        <v>14.912374047273454</v>
      </c>
      <c r="T335">
        <v>212946.54417642337</v>
      </c>
      <c r="U335">
        <v>2.1220359485596418E-5</v>
      </c>
      <c r="V335">
        <v>1.531983429003958E-10</v>
      </c>
      <c r="W335">
        <v>30924</v>
      </c>
    </row>
    <row r="336" spans="1:23" x14ac:dyDescent="0.2">
      <c r="A336">
        <v>335</v>
      </c>
      <c r="B336" t="s">
        <v>358</v>
      </c>
      <c r="C336" t="s">
        <v>2509</v>
      </c>
      <c r="D336">
        <v>8</v>
      </c>
      <c r="E336">
        <v>7</v>
      </c>
      <c r="F336">
        <v>2419200</v>
      </c>
      <c r="G336">
        <v>716.94818244464773</v>
      </c>
      <c r="H336">
        <v>8</v>
      </c>
      <c r="I336">
        <v>23619</v>
      </c>
      <c r="J336">
        <v>10</v>
      </c>
      <c r="K336">
        <v>1E-8</v>
      </c>
      <c r="L336">
        <v>1E-4</v>
      </c>
      <c r="M336">
        <v>5.1829E-2</v>
      </c>
      <c r="N336">
        <v>51829</v>
      </c>
      <c r="O336">
        <v>38745.699999999997</v>
      </c>
      <c r="P336">
        <v>35518</v>
      </c>
      <c r="Q336">
        <v>14.731806364958883</v>
      </c>
      <c r="R336">
        <v>1832285.9102723952</v>
      </c>
      <c r="S336">
        <v>14.731806362679325</v>
      </c>
      <c r="T336">
        <v>1832285.9102976243</v>
      </c>
      <c r="U336">
        <v>2.5229062885046005E-5</v>
      </c>
      <c r="V336">
        <v>2.2795578757950352E-9</v>
      </c>
      <c r="W336">
        <v>30933</v>
      </c>
    </row>
    <row r="337" spans="1:23" x14ac:dyDescent="0.2">
      <c r="A337">
        <v>336</v>
      </c>
      <c r="B337" t="s">
        <v>359</v>
      </c>
      <c r="C337" t="s">
        <v>2509</v>
      </c>
      <c r="D337">
        <v>8</v>
      </c>
      <c r="E337">
        <v>7</v>
      </c>
      <c r="F337">
        <v>2419200</v>
      </c>
      <c r="G337">
        <v>716.93678054257248</v>
      </c>
      <c r="H337">
        <v>8</v>
      </c>
      <c r="I337">
        <v>23619</v>
      </c>
      <c r="J337">
        <v>10</v>
      </c>
      <c r="K337">
        <v>1E-8</v>
      </c>
      <c r="L337">
        <v>1E-4</v>
      </c>
      <c r="M337">
        <v>3.5871E-2</v>
      </c>
      <c r="N337">
        <v>35871</v>
      </c>
      <c r="O337">
        <v>35639.199999999997</v>
      </c>
      <c r="P337">
        <v>35576</v>
      </c>
      <c r="Q337">
        <v>17.763857689701496</v>
      </c>
      <c r="R337">
        <v>2112796.0484927325</v>
      </c>
      <c r="S337">
        <v>17.763857689571488</v>
      </c>
      <c r="T337">
        <v>2112796.0484979614</v>
      </c>
      <c r="U337">
        <v>5.2289105951786041E-6</v>
      </c>
      <c r="V337">
        <v>1.3000800436202553E-10</v>
      </c>
      <c r="W337">
        <v>30907</v>
      </c>
    </row>
    <row r="338" spans="1:23" x14ac:dyDescent="0.2">
      <c r="A338">
        <v>337</v>
      </c>
      <c r="B338" t="s">
        <v>360</v>
      </c>
      <c r="C338" t="s">
        <v>2509</v>
      </c>
      <c r="D338">
        <v>8</v>
      </c>
      <c r="E338">
        <v>7</v>
      </c>
      <c r="F338">
        <v>2419200</v>
      </c>
      <c r="G338">
        <v>716.94448060606919</v>
      </c>
      <c r="H338">
        <v>8</v>
      </c>
      <c r="I338">
        <v>23619</v>
      </c>
      <c r="J338">
        <v>10</v>
      </c>
      <c r="K338">
        <v>1E-8</v>
      </c>
      <c r="L338">
        <v>1E-4</v>
      </c>
      <c r="M338">
        <v>5.1805999999999998E-2</v>
      </c>
      <c r="N338">
        <v>51806</v>
      </c>
      <c r="O338">
        <v>38773.199999999997</v>
      </c>
      <c r="P338">
        <v>35517</v>
      </c>
      <c r="Q338">
        <v>14.195156371596031</v>
      </c>
      <c r="R338">
        <v>1720522.4125522745</v>
      </c>
      <c r="S338">
        <v>14.195156341911597</v>
      </c>
      <c r="T338">
        <v>1720522.4129568962</v>
      </c>
      <c r="U338">
        <v>4.0462170727550983E-4</v>
      </c>
      <c r="V338">
        <v>2.9684434466048515E-8</v>
      </c>
      <c r="W338">
        <v>30867</v>
      </c>
    </row>
    <row r="339" spans="1:23" hidden="1" x14ac:dyDescent="0.2">
      <c r="A339">
        <v>338</v>
      </c>
      <c r="B339" t="s">
        <v>361</v>
      </c>
      <c r="C339" t="s">
        <v>2509</v>
      </c>
      <c r="D339">
        <v>8</v>
      </c>
      <c r="E339">
        <v>7</v>
      </c>
      <c r="F339">
        <v>2419200</v>
      </c>
      <c r="G339">
        <v>716.93968464499847</v>
      </c>
      <c r="H339">
        <v>8</v>
      </c>
      <c r="I339">
        <v>23619</v>
      </c>
      <c r="J339">
        <v>10</v>
      </c>
      <c r="K339">
        <v>1E-8</v>
      </c>
      <c r="L339">
        <v>1E-4</v>
      </c>
      <c r="M339">
        <v>3.5853999999999997E-2</v>
      </c>
      <c r="N339">
        <v>35854</v>
      </c>
      <c r="O339">
        <v>35623.699999999997</v>
      </c>
      <c r="P339">
        <v>35557</v>
      </c>
      <c r="Q339">
        <v>26.593168410667648</v>
      </c>
      <c r="R339">
        <v>1103986.1467807794</v>
      </c>
      <c r="S339">
        <v>24.200645640660575</v>
      </c>
      <c r="T339">
        <v>1103991.728258135</v>
      </c>
      <c r="U339">
        <v>5.5814773556776345</v>
      </c>
      <c r="V339">
        <v>2.3925227700070728</v>
      </c>
      <c r="W339">
        <v>30947</v>
      </c>
    </row>
    <row r="340" spans="1:23" x14ac:dyDescent="0.2">
      <c r="A340">
        <v>339</v>
      </c>
      <c r="B340" t="s">
        <v>362</v>
      </c>
      <c r="C340" t="s">
        <v>2509</v>
      </c>
      <c r="D340">
        <v>8</v>
      </c>
      <c r="E340">
        <v>7</v>
      </c>
      <c r="F340">
        <v>2419200</v>
      </c>
      <c r="G340">
        <v>716.93686097380441</v>
      </c>
      <c r="H340">
        <v>8</v>
      </c>
      <c r="I340">
        <v>23619</v>
      </c>
      <c r="J340">
        <v>10</v>
      </c>
      <c r="K340">
        <v>1E-8</v>
      </c>
      <c r="L340">
        <v>1E-4</v>
      </c>
      <c r="M340">
        <v>5.7292000000000003E-2</v>
      </c>
      <c r="N340">
        <v>57292</v>
      </c>
      <c r="O340">
        <v>37795.800000000003</v>
      </c>
      <c r="P340">
        <v>35526</v>
      </c>
      <c r="Q340">
        <v>21.78496024805515</v>
      </c>
      <c r="R340">
        <v>1324861.6244711934</v>
      </c>
      <c r="S340">
        <v>21.784960245963223</v>
      </c>
      <c r="T340">
        <v>1324861.6244964225</v>
      </c>
      <c r="U340">
        <v>2.5229062885046005E-5</v>
      </c>
      <c r="V340">
        <v>2.091926631919705E-9</v>
      </c>
      <c r="W340">
        <v>30921</v>
      </c>
    </row>
    <row r="341" spans="1:23" x14ac:dyDescent="0.2">
      <c r="A341">
        <v>340</v>
      </c>
      <c r="B341" t="s">
        <v>363</v>
      </c>
      <c r="C341" t="s">
        <v>2509</v>
      </c>
      <c r="D341">
        <v>8</v>
      </c>
      <c r="E341">
        <v>7</v>
      </c>
      <c r="F341">
        <v>2419200</v>
      </c>
      <c r="G341">
        <v>716.94343497923671</v>
      </c>
      <c r="H341">
        <v>8</v>
      </c>
      <c r="I341">
        <v>23619</v>
      </c>
      <c r="J341">
        <v>10</v>
      </c>
      <c r="K341">
        <v>1E-8</v>
      </c>
      <c r="L341">
        <v>1E-4</v>
      </c>
      <c r="M341">
        <v>3.5628E-2</v>
      </c>
      <c r="N341">
        <v>35628</v>
      </c>
      <c r="O341">
        <v>35458.400000000001</v>
      </c>
      <c r="P341">
        <v>35398</v>
      </c>
      <c r="Q341">
        <v>19.266211139364835</v>
      </c>
      <c r="R341">
        <v>2075334.5582739313</v>
      </c>
      <c r="S341">
        <v>19.266207472918513</v>
      </c>
      <c r="T341">
        <v>2075334.5595526649</v>
      </c>
      <c r="U341">
        <v>1.2787336017936468E-3</v>
      </c>
      <c r="V341">
        <v>3.6664463216595777E-6</v>
      </c>
      <c r="W341">
        <v>30944</v>
      </c>
    </row>
    <row r="342" spans="1:23" x14ac:dyDescent="0.2">
      <c r="A342">
        <v>341</v>
      </c>
      <c r="B342" t="s">
        <v>364</v>
      </c>
      <c r="C342" t="s">
        <v>2509</v>
      </c>
      <c r="D342">
        <v>8</v>
      </c>
      <c r="E342">
        <v>7</v>
      </c>
      <c r="F342">
        <v>2419200</v>
      </c>
      <c r="G342">
        <v>716.95400513619086</v>
      </c>
      <c r="H342">
        <v>8</v>
      </c>
      <c r="I342">
        <v>23619</v>
      </c>
      <c r="J342">
        <v>10</v>
      </c>
      <c r="K342">
        <v>1E-8</v>
      </c>
      <c r="L342">
        <v>1E-4</v>
      </c>
      <c r="M342">
        <v>5.0571999999999999E-2</v>
      </c>
      <c r="N342">
        <v>50572</v>
      </c>
      <c r="O342">
        <v>38060.800000000003</v>
      </c>
      <c r="P342">
        <v>34823</v>
      </c>
      <c r="Q342">
        <v>14.642905641973122</v>
      </c>
      <c r="R342">
        <v>297664.78937243012</v>
      </c>
      <c r="S342">
        <v>14.642905641508728</v>
      </c>
      <c r="T342">
        <v>297664.78937601758</v>
      </c>
      <c r="U342">
        <v>3.5874545574188232E-6</v>
      </c>
      <c r="V342">
        <v>4.6439474488124688E-10</v>
      </c>
      <c r="W342">
        <v>30588</v>
      </c>
    </row>
    <row r="343" spans="1:23" x14ac:dyDescent="0.2">
      <c r="A343">
        <v>342</v>
      </c>
      <c r="B343" t="s">
        <v>365</v>
      </c>
      <c r="C343" t="s">
        <v>2509</v>
      </c>
      <c r="D343">
        <v>8</v>
      </c>
      <c r="E343">
        <v>7</v>
      </c>
      <c r="F343">
        <v>2419200</v>
      </c>
      <c r="G343">
        <v>716.94863173184899</v>
      </c>
      <c r="H343">
        <v>8</v>
      </c>
      <c r="I343">
        <v>23619</v>
      </c>
      <c r="J343">
        <v>10</v>
      </c>
      <c r="K343">
        <v>1E-8</v>
      </c>
      <c r="L343">
        <v>1E-4</v>
      </c>
      <c r="M343">
        <v>3.5873000000000002E-2</v>
      </c>
      <c r="N343">
        <v>35873</v>
      </c>
      <c r="O343">
        <v>35643.699999999997</v>
      </c>
      <c r="P343">
        <v>35573</v>
      </c>
      <c r="Q343">
        <v>13.828328675079433</v>
      </c>
      <c r="R343">
        <v>339067.70770258585</v>
      </c>
      <c r="S343">
        <v>13.828328675144645</v>
      </c>
      <c r="T343">
        <v>339067.70770619181</v>
      </c>
      <c r="U343">
        <v>3.6059645935893059E-6</v>
      </c>
      <c r="V343">
        <v>6.5211835931222595E-11</v>
      </c>
      <c r="W343">
        <v>31060</v>
      </c>
    </row>
    <row r="344" spans="1:23" x14ac:dyDescent="0.2">
      <c r="A344">
        <v>343</v>
      </c>
      <c r="B344" t="s">
        <v>366</v>
      </c>
      <c r="C344" t="s">
        <v>2509</v>
      </c>
      <c r="D344">
        <v>8</v>
      </c>
      <c r="E344">
        <v>7</v>
      </c>
      <c r="F344">
        <v>2419200</v>
      </c>
      <c r="G344">
        <v>716.93435952334744</v>
      </c>
      <c r="H344">
        <v>8</v>
      </c>
      <c r="I344">
        <v>23619</v>
      </c>
      <c r="J344">
        <v>10</v>
      </c>
      <c r="K344">
        <v>1E-8</v>
      </c>
      <c r="L344">
        <v>1E-4</v>
      </c>
      <c r="M344">
        <v>5.2893000000000003E-2</v>
      </c>
      <c r="N344">
        <v>52893</v>
      </c>
      <c r="O344">
        <v>39470.199999999997</v>
      </c>
      <c r="P344">
        <v>36004</v>
      </c>
      <c r="Q344">
        <v>42.094893097957822</v>
      </c>
      <c r="R344">
        <v>1392888.7903506248</v>
      </c>
      <c r="S344">
        <v>42.094893097017533</v>
      </c>
      <c r="T344">
        <v>1392888.7903358536</v>
      </c>
      <c r="U344">
        <v>1.4771241694688797E-5</v>
      </c>
      <c r="V344">
        <v>9.4028962394077098E-10</v>
      </c>
      <c r="W344">
        <v>31394</v>
      </c>
    </row>
    <row r="345" spans="1:23" x14ac:dyDescent="0.2">
      <c r="A345">
        <v>344</v>
      </c>
      <c r="B345" t="s">
        <v>367</v>
      </c>
      <c r="C345" t="s">
        <v>2509</v>
      </c>
      <c r="D345">
        <v>8</v>
      </c>
      <c r="E345">
        <v>7</v>
      </c>
      <c r="F345">
        <v>2419200</v>
      </c>
      <c r="G345">
        <v>716.95303896454607</v>
      </c>
      <c r="H345">
        <v>8</v>
      </c>
      <c r="I345">
        <v>23619</v>
      </c>
      <c r="J345">
        <v>10</v>
      </c>
      <c r="K345">
        <v>1E-8</v>
      </c>
      <c r="L345">
        <v>1E-4</v>
      </c>
      <c r="M345">
        <v>3.5584999999999999E-2</v>
      </c>
      <c r="N345">
        <v>35585</v>
      </c>
      <c r="O345">
        <v>35354.300000000003</v>
      </c>
      <c r="P345">
        <v>35282</v>
      </c>
      <c r="Q345">
        <v>10.21701845669268</v>
      </c>
      <c r="R345">
        <v>217390.62839768763</v>
      </c>
      <c r="S345">
        <v>10.217018456851358</v>
      </c>
      <c r="T345">
        <v>217390.62839545432</v>
      </c>
      <c r="U345">
        <v>2.2333115339279175E-6</v>
      </c>
      <c r="V345">
        <v>1.5867840374994557E-10</v>
      </c>
      <c r="W345">
        <v>30917</v>
      </c>
    </row>
    <row r="346" spans="1:23" x14ac:dyDescent="0.2">
      <c r="A346">
        <v>345</v>
      </c>
      <c r="B346" t="s">
        <v>368</v>
      </c>
      <c r="C346" t="s">
        <v>2509</v>
      </c>
      <c r="D346">
        <v>8</v>
      </c>
      <c r="E346">
        <v>7</v>
      </c>
      <c r="F346">
        <v>2419200</v>
      </c>
      <c r="G346">
        <v>716.94907245268053</v>
      </c>
      <c r="H346">
        <v>8</v>
      </c>
      <c r="I346">
        <v>23619</v>
      </c>
      <c r="J346">
        <v>10</v>
      </c>
      <c r="K346">
        <v>1E-8</v>
      </c>
      <c r="L346">
        <v>1E-4</v>
      </c>
      <c r="M346">
        <v>5.6912999999999998E-2</v>
      </c>
      <c r="N346">
        <v>56913</v>
      </c>
      <c r="O346">
        <v>38207.699999999997</v>
      </c>
      <c r="P346">
        <v>35298</v>
      </c>
      <c r="Q346">
        <v>27.597942495064316</v>
      </c>
      <c r="R346">
        <v>1420735.7317921424</v>
      </c>
      <c r="S346">
        <v>27.597942495203259</v>
      </c>
      <c r="T346">
        <v>1420735.7317873712</v>
      </c>
      <c r="U346">
        <v>4.7711655497550964E-6</v>
      </c>
      <c r="V346">
        <v>1.3894307926420879E-10</v>
      </c>
      <c r="W346">
        <v>30829</v>
      </c>
    </row>
    <row r="347" spans="1:23" x14ac:dyDescent="0.2">
      <c r="A347">
        <v>346</v>
      </c>
      <c r="B347" t="s">
        <v>369</v>
      </c>
      <c r="C347" t="s">
        <v>2509</v>
      </c>
      <c r="D347">
        <v>8</v>
      </c>
      <c r="E347">
        <v>7</v>
      </c>
      <c r="F347">
        <v>2419200</v>
      </c>
      <c r="G347">
        <v>716.93483496892293</v>
      </c>
      <c r="H347">
        <v>8</v>
      </c>
      <c r="I347">
        <v>23619</v>
      </c>
      <c r="J347">
        <v>10</v>
      </c>
      <c r="K347">
        <v>1E-8</v>
      </c>
      <c r="L347">
        <v>1E-4</v>
      </c>
      <c r="M347">
        <v>3.4853000000000002E-2</v>
      </c>
      <c r="N347">
        <v>34853</v>
      </c>
      <c r="O347">
        <v>34641.5</v>
      </c>
      <c r="P347">
        <v>34586</v>
      </c>
      <c r="Q347">
        <v>13.158547973489254</v>
      </c>
      <c r="R347">
        <v>1556603.3093680018</v>
      </c>
      <c r="S347">
        <v>13.158547973546428</v>
      </c>
      <c r="T347">
        <v>1556603.3093732307</v>
      </c>
      <c r="U347">
        <v>5.2289105951786041E-6</v>
      </c>
      <c r="V347">
        <v>5.7173821232936461E-11</v>
      </c>
      <c r="W347">
        <v>30376</v>
      </c>
    </row>
    <row r="348" spans="1:23" x14ac:dyDescent="0.2">
      <c r="A348">
        <v>347</v>
      </c>
      <c r="B348" t="s">
        <v>370</v>
      </c>
      <c r="C348" t="s">
        <v>2509</v>
      </c>
      <c r="D348">
        <v>8</v>
      </c>
      <c r="E348">
        <v>7</v>
      </c>
      <c r="F348">
        <v>2419200</v>
      </c>
      <c r="G348">
        <v>716.94464575541986</v>
      </c>
      <c r="H348">
        <v>8</v>
      </c>
      <c r="I348">
        <v>23619</v>
      </c>
      <c r="J348">
        <v>10</v>
      </c>
      <c r="K348">
        <v>1E-8</v>
      </c>
      <c r="L348">
        <v>1E-4</v>
      </c>
      <c r="M348">
        <v>4.7419000000000003E-2</v>
      </c>
      <c r="N348">
        <v>47419</v>
      </c>
      <c r="O348">
        <v>36779.199999999997</v>
      </c>
      <c r="P348">
        <v>35160</v>
      </c>
      <c r="Q348">
        <v>24.751987983046945</v>
      </c>
      <c r="R348">
        <v>1539546.6282645175</v>
      </c>
      <c r="S348">
        <v>24.751987980429988</v>
      </c>
      <c r="T348">
        <v>1539546.6282697429</v>
      </c>
      <c r="U348">
        <v>5.2254181355237961E-6</v>
      </c>
      <c r="V348">
        <v>2.6169573175138794E-9</v>
      </c>
      <c r="W348">
        <v>30788</v>
      </c>
    </row>
    <row r="349" spans="1:23" x14ac:dyDescent="0.2">
      <c r="A349">
        <v>348</v>
      </c>
      <c r="B349" t="s">
        <v>371</v>
      </c>
      <c r="C349" t="s">
        <v>2509</v>
      </c>
      <c r="D349">
        <v>8</v>
      </c>
      <c r="E349">
        <v>7</v>
      </c>
      <c r="F349">
        <v>2419200</v>
      </c>
      <c r="G349">
        <v>716.94680031890664</v>
      </c>
      <c r="H349">
        <v>8</v>
      </c>
      <c r="I349">
        <v>23619</v>
      </c>
      <c r="J349">
        <v>10</v>
      </c>
      <c r="K349">
        <v>1E-8</v>
      </c>
      <c r="L349">
        <v>1E-4</v>
      </c>
      <c r="M349">
        <v>3.5653999999999998E-2</v>
      </c>
      <c r="N349">
        <v>35654</v>
      </c>
      <c r="O349">
        <v>35368.1</v>
      </c>
      <c r="P349">
        <v>35294</v>
      </c>
      <c r="Q349">
        <v>16.965199971442448</v>
      </c>
      <c r="R349">
        <v>900696.35564431397</v>
      </c>
      <c r="S349">
        <v>16.965199970564839</v>
      </c>
      <c r="T349">
        <v>900696.35565625981</v>
      </c>
      <c r="U349">
        <v>1.1945841833949089E-5</v>
      </c>
      <c r="V349">
        <v>8.7760909650569374E-10</v>
      </c>
      <c r="W349">
        <v>30852</v>
      </c>
    </row>
    <row r="350" spans="1:23" x14ac:dyDescent="0.2">
      <c r="A350">
        <v>349</v>
      </c>
      <c r="B350" t="s">
        <v>372</v>
      </c>
      <c r="C350" t="s">
        <v>2509</v>
      </c>
      <c r="D350">
        <v>8</v>
      </c>
      <c r="E350">
        <v>7</v>
      </c>
      <c r="F350">
        <v>2419200</v>
      </c>
      <c r="G350">
        <v>716.95312130321042</v>
      </c>
      <c r="H350">
        <v>8</v>
      </c>
      <c r="I350">
        <v>23619</v>
      </c>
      <c r="J350">
        <v>10</v>
      </c>
      <c r="K350">
        <v>1E-8</v>
      </c>
      <c r="L350">
        <v>1E-4</v>
      </c>
      <c r="M350">
        <v>5.2165000000000003E-2</v>
      </c>
      <c r="N350">
        <v>52165</v>
      </c>
      <c r="O350">
        <v>38303</v>
      </c>
      <c r="P350">
        <v>34761</v>
      </c>
      <c r="Q350">
        <v>28.395602142039504</v>
      </c>
      <c r="R350">
        <v>579117.29908270459</v>
      </c>
      <c r="S350">
        <v>28.395602142093221</v>
      </c>
      <c r="T350">
        <v>579117.29909465055</v>
      </c>
      <c r="U350">
        <v>1.1945958249270916E-5</v>
      </c>
      <c r="V350">
        <v>5.3717030823463574E-11</v>
      </c>
      <c r="W350">
        <v>30515</v>
      </c>
    </row>
    <row r="351" spans="1:23" x14ac:dyDescent="0.2">
      <c r="A351">
        <v>350</v>
      </c>
      <c r="B351" t="s">
        <v>373</v>
      </c>
      <c r="C351" t="s">
        <v>2509</v>
      </c>
      <c r="D351">
        <v>8</v>
      </c>
      <c r="E351">
        <v>7</v>
      </c>
      <c r="F351">
        <v>2419200</v>
      </c>
      <c r="G351">
        <v>716.95497702182206</v>
      </c>
      <c r="H351">
        <v>8</v>
      </c>
      <c r="I351">
        <v>23619</v>
      </c>
      <c r="J351">
        <v>10</v>
      </c>
      <c r="K351">
        <v>1E-8</v>
      </c>
      <c r="L351">
        <v>1E-4</v>
      </c>
      <c r="M351">
        <v>3.6366000000000002E-2</v>
      </c>
      <c r="N351">
        <v>36366</v>
      </c>
      <c r="O351">
        <v>36115.300000000003</v>
      </c>
      <c r="P351">
        <v>36058</v>
      </c>
      <c r="Q351">
        <v>12.323878126190349</v>
      </c>
      <c r="R351">
        <v>645316.53548197343</v>
      </c>
      <c r="S351">
        <v>12.323878126297052</v>
      </c>
      <c r="T351">
        <v>645316.5354839192</v>
      </c>
      <c r="U351">
        <v>1.9457656890153885E-6</v>
      </c>
      <c r="V351">
        <v>1.0670220262909424E-10</v>
      </c>
      <c r="W351">
        <v>31348</v>
      </c>
    </row>
    <row r="352" spans="1:23" x14ac:dyDescent="0.2">
      <c r="A352">
        <v>351</v>
      </c>
      <c r="B352" t="s">
        <v>374</v>
      </c>
      <c r="C352" t="s">
        <v>2509</v>
      </c>
      <c r="D352">
        <v>8</v>
      </c>
      <c r="E352">
        <v>7</v>
      </c>
      <c r="F352">
        <v>2419200</v>
      </c>
      <c r="G352">
        <v>716.96260417854978</v>
      </c>
      <c r="H352">
        <v>8</v>
      </c>
      <c r="I352">
        <v>23619</v>
      </c>
      <c r="J352">
        <v>10</v>
      </c>
      <c r="K352">
        <v>1E-8</v>
      </c>
      <c r="L352">
        <v>1E-4</v>
      </c>
      <c r="M352">
        <v>5.6135999999999998E-2</v>
      </c>
      <c r="N352">
        <v>56136</v>
      </c>
      <c r="O352">
        <v>37912.9</v>
      </c>
      <c r="P352">
        <v>34821</v>
      </c>
      <c r="Q352">
        <v>38.094713850751305</v>
      </c>
      <c r="R352">
        <v>1788434.4543432032</v>
      </c>
      <c r="S352">
        <v>38.094713852205849</v>
      </c>
      <c r="T352">
        <v>1788434.4543384321</v>
      </c>
      <c r="U352">
        <v>4.7711655497550964E-6</v>
      </c>
      <c r="V352">
        <v>1.4545449289471435E-9</v>
      </c>
      <c r="W352">
        <v>30562</v>
      </c>
    </row>
    <row r="353" spans="1:23" x14ac:dyDescent="0.2">
      <c r="A353">
        <v>352</v>
      </c>
      <c r="B353" t="s">
        <v>375</v>
      </c>
      <c r="C353" t="s">
        <v>2509</v>
      </c>
      <c r="D353">
        <v>8</v>
      </c>
      <c r="E353">
        <v>7</v>
      </c>
      <c r="F353">
        <v>2419200</v>
      </c>
      <c r="G353">
        <v>716.95276339192878</v>
      </c>
      <c r="H353">
        <v>8</v>
      </c>
      <c r="I353">
        <v>23619</v>
      </c>
      <c r="J353">
        <v>10</v>
      </c>
      <c r="K353">
        <v>1E-8</v>
      </c>
      <c r="L353">
        <v>1E-4</v>
      </c>
      <c r="M353">
        <v>3.5675999999999999E-2</v>
      </c>
      <c r="N353">
        <v>35676</v>
      </c>
      <c r="O353">
        <v>39460.199999999997</v>
      </c>
      <c r="P353">
        <v>35366</v>
      </c>
      <c r="Q353">
        <v>24.850852648845777</v>
      </c>
      <c r="R353">
        <v>857842.3086922412</v>
      </c>
      <c r="S353">
        <v>24.850852647723098</v>
      </c>
      <c r="T353">
        <v>857842.3086742725</v>
      </c>
      <c r="U353">
        <v>1.7968704923987389E-5</v>
      </c>
      <c r="V353">
        <v>1.1226788387830311E-9</v>
      </c>
      <c r="W353">
        <v>30962</v>
      </c>
    </row>
    <row r="354" spans="1:23" x14ac:dyDescent="0.2">
      <c r="A354">
        <v>353</v>
      </c>
      <c r="B354" t="s">
        <v>376</v>
      </c>
      <c r="C354" t="s">
        <v>2509</v>
      </c>
      <c r="D354">
        <v>8</v>
      </c>
      <c r="E354">
        <v>7</v>
      </c>
      <c r="F354">
        <v>2419200</v>
      </c>
      <c r="G354">
        <v>716.96227529125201</v>
      </c>
      <c r="H354">
        <v>8</v>
      </c>
      <c r="I354">
        <v>23619</v>
      </c>
      <c r="J354">
        <v>10</v>
      </c>
      <c r="K354">
        <v>1E-8</v>
      </c>
      <c r="L354">
        <v>1E-4</v>
      </c>
      <c r="M354">
        <v>5.2068999999999997E-2</v>
      </c>
      <c r="N354">
        <v>52069</v>
      </c>
      <c r="O354">
        <v>38263.5</v>
      </c>
      <c r="P354">
        <v>34539</v>
      </c>
      <c r="Q354">
        <v>43.811033813194392</v>
      </c>
      <c r="R354">
        <v>2221791.7762037576</v>
      </c>
      <c r="S354">
        <v>43.811033811172933</v>
      </c>
      <c r="T354">
        <v>2221791.7761889864</v>
      </c>
      <c r="U354">
        <v>1.4771241694688797E-5</v>
      </c>
      <c r="V354">
        <v>2.021458556100697E-9</v>
      </c>
      <c r="W354">
        <v>30438</v>
      </c>
    </row>
    <row r="355" spans="1:23" x14ac:dyDescent="0.2">
      <c r="A355">
        <v>354</v>
      </c>
      <c r="B355" t="s">
        <v>377</v>
      </c>
      <c r="C355" t="s">
        <v>2509</v>
      </c>
      <c r="D355">
        <v>8</v>
      </c>
      <c r="E355">
        <v>7</v>
      </c>
      <c r="F355">
        <v>2419200</v>
      </c>
      <c r="G355">
        <v>716.95126797392334</v>
      </c>
      <c r="H355">
        <v>8</v>
      </c>
      <c r="I355">
        <v>23619</v>
      </c>
      <c r="J355">
        <v>10</v>
      </c>
      <c r="K355">
        <v>1E-8</v>
      </c>
      <c r="L355">
        <v>1E-4</v>
      </c>
      <c r="M355">
        <v>3.5652999999999997E-2</v>
      </c>
      <c r="N355">
        <v>35653</v>
      </c>
      <c r="O355">
        <v>35395</v>
      </c>
      <c r="P355">
        <v>35331</v>
      </c>
      <c r="Q355">
        <v>33.958878737086629</v>
      </c>
      <c r="R355">
        <v>2379885.9165754225</v>
      </c>
      <c r="S355">
        <v>33.958878733305994</v>
      </c>
      <c r="T355">
        <v>2379885.9165806514</v>
      </c>
      <c r="U355">
        <v>5.2289105951786041E-6</v>
      </c>
      <c r="V355">
        <v>3.7806344721502683E-9</v>
      </c>
      <c r="W355">
        <v>30931</v>
      </c>
    </row>
    <row r="356" spans="1:23" x14ac:dyDescent="0.2">
      <c r="A356">
        <v>355</v>
      </c>
      <c r="B356" t="s">
        <v>378</v>
      </c>
      <c r="C356" t="s">
        <v>2509</v>
      </c>
      <c r="D356">
        <v>8</v>
      </c>
      <c r="E356">
        <v>7</v>
      </c>
      <c r="F356">
        <v>2419200</v>
      </c>
      <c r="G356">
        <v>716.94408748428975</v>
      </c>
      <c r="H356">
        <v>8</v>
      </c>
      <c r="I356">
        <v>23619</v>
      </c>
      <c r="J356">
        <v>10</v>
      </c>
      <c r="K356">
        <v>1E-8</v>
      </c>
      <c r="L356">
        <v>1E-4</v>
      </c>
      <c r="M356">
        <v>5.1983000000000001E-2</v>
      </c>
      <c r="N356">
        <v>51983</v>
      </c>
      <c r="O356">
        <v>38806.699999999997</v>
      </c>
      <c r="P356">
        <v>35261</v>
      </c>
      <c r="Q356">
        <v>15.378434514927751</v>
      </c>
      <c r="R356">
        <v>1385108.8174597677</v>
      </c>
      <c r="S356">
        <v>15.378434513387408</v>
      </c>
      <c r="T356">
        <v>1385108.8174449964</v>
      </c>
      <c r="U356">
        <v>1.4771241694688797E-5</v>
      </c>
      <c r="V356">
        <v>1.5403429642901756E-9</v>
      </c>
      <c r="W356">
        <v>30854</v>
      </c>
    </row>
    <row r="357" spans="1:23" x14ac:dyDescent="0.2">
      <c r="A357">
        <v>356</v>
      </c>
      <c r="B357" t="s">
        <v>379</v>
      </c>
      <c r="C357" t="s">
        <v>2509</v>
      </c>
      <c r="D357">
        <v>8</v>
      </c>
      <c r="E357">
        <v>7</v>
      </c>
      <c r="F357">
        <v>2419200</v>
      </c>
      <c r="G357">
        <v>716.94833474533095</v>
      </c>
      <c r="H357">
        <v>8</v>
      </c>
      <c r="I357">
        <v>23619</v>
      </c>
      <c r="J357">
        <v>10</v>
      </c>
      <c r="K357">
        <v>1E-8</v>
      </c>
      <c r="L357">
        <v>1E-4</v>
      </c>
      <c r="M357">
        <v>3.5832000000000003E-2</v>
      </c>
      <c r="N357">
        <v>35832</v>
      </c>
      <c r="O357">
        <v>35577.5</v>
      </c>
      <c r="P357">
        <v>35502</v>
      </c>
      <c r="Q357">
        <v>11.753170233463374</v>
      </c>
      <c r="R357">
        <v>1184163.7872418172</v>
      </c>
      <c r="S357">
        <v>11.753170233666687</v>
      </c>
      <c r="T357">
        <v>1184163.7872470461</v>
      </c>
      <c r="U357">
        <v>5.2289105951786041E-6</v>
      </c>
      <c r="V357">
        <v>2.0331292205355567E-10</v>
      </c>
      <c r="W357">
        <v>31084</v>
      </c>
    </row>
    <row r="358" spans="1:23" x14ac:dyDescent="0.2">
      <c r="A358">
        <v>357</v>
      </c>
      <c r="B358" t="s">
        <v>380</v>
      </c>
      <c r="C358" t="s">
        <v>2509</v>
      </c>
      <c r="D358">
        <v>8</v>
      </c>
      <c r="E358">
        <v>7</v>
      </c>
      <c r="F358">
        <v>2419200</v>
      </c>
      <c r="G358">
        <v>716.9474366481744</v>
      </c>
      <c r="H358">
        <v>8</v>
      </c>
      <c r="I358">
        <v>23619</v>
      </c>
      <c r="J358">
        <v>10</v>
      </c>
      <c r="K358">
        <v>1E-8</v>
      </c>
      <c r="L358">
        <v>1E-4</v>
      </c>
      <c r="M358">
        <v>5.7156999999999999E-2</v>
      </c>
      <c r="N358">
        <v>57157</v>
      </c>
      <c r="O358">
        <v>39139.800000000003</v>
      </c>
      <c r="P358">
        <v>35511</v>
      </c>
      <c r="Q358">
        <v>13.615416198397911</v>
      </c>
      <c r="R358">
        <v>886327.80654586002</v>
      </c>
      <c r="S358">
        <v>13.61541619745126</v>
      </c>
      <c r="T358">
        <v>886327.80654778657</v>
      </c>
      <c r="U358">
        <v>1.9265571609139442E-6</v>
      </c>
      <c r="V358">
        <v>9.4665075778266328E-10</v>
      </c>
      <c r="W358">
        <v>30997</v>
      </c>
    </row>
    <row r="359" spans="1:23" x14ac:dyDescent="0.2">
      <c r="A359">
        <v>358</v>
      </c>
      <c r="B359" t="s">
        <v>381</v>
      </c>
      <c r="C359" t="s">
        <v>2509</v>
      </c>
      <c r="D359">
        <v>8</v>
      </c>
      <c r="E359">
        <v>7</v>
      </c>
      <c r="F359">
        <v>2419200</v>
      </c>
      <c r="G359">
        <v>716.95371671226462</v>
      </c>
      <c r="H359">
        <v>8</v>
      </c>
      <c r="I359">
        <v>23619</v>
      </c>
      <c r="J359">
        <v>10</v>
      </c>
      <c r="K359">
        <v>1E-8</v>
      </c>
      <c r="L359">
        <v>1E-4</v>
      </c>
      <c r="M359">
        <v>3.4908000000000002E-2</v>
      </c>
      <c r="N359">
        <v>34908</v>
      </c>
      <c r="O359">
        <v>34729.5</v>
      </c>
      <c r="P359">
        <v>34649</v>
      </c>
      <c r="Q359">
        <v>13.28399030309356</v>
      </c>
      <c r="R359">
        <v>731331.67429614894</v>
      </c>
      <c r="S359">
        <v>13.283990303347707</v>
      </c>
      <c r="T359">
        <v>731331.67428809241</v>
      </c>
      <c r="U359">
        <v>8.0565223470330238E-6</v>
      </c>
      <c r="V359">
        <v>2.5414692572667263E-10</v>
      </c>
      <c r="W359">
        <v>30420</v>
      </c>
    </row>
    <row r="360" spans="1:23" x14ac:dyDescent="0.2">
      <c r="A360">
        <v>359</v>
      </c>
      <c r="B360" t="s">
        <v>382</v>
      </c>
      <c r="C360" t="s">
        <v>2509</v>
      </c>
      <c r="D360">
        <v>8</v>
      </c>
      <c r="E360">
        <v>7</v>
      </c>
      <c r="F360">
        <v>2419200</v>
      </c>
      <c r="G360">
        <v>716.94450583060484</v>
      </c>
      <c r="H360">
        <v>8</v>
      </c>
      <c r="I360">
        <v>23619</v>
      </c>
      <c r="J360">
        <v>10</v>
      </c>
      <c r="K360">
        <v>1E-8</v>
      </c>
      <c r="L360">
        <v>1E-4</v>
      </c>
      <c r="M360">
        <v>5.3533999999999998E-2</v>
      </c>
      <c r="N360">
        <v>53534</v>
      </c>
      <c r="O360">
        <v>39413.199999999997</v>
      </c>
      <c r="P360">
        <v>35726</v>
      </c>
      <c r="Q360">
        <v>29.083109071149391</v>
      </c>
      <c r="R360">
        <v>473552.0884901954</v>
      </c>
      <c r="S360">
        <v>29.083109071504438</v>
      </c>
      <c r="T360">
        <v>473552.08849808678</v>
      </c>
      <c r="U360">
        <v>7.8913872130215168E-6</v>
      </c>
      <c r="V360">
        <v>3.5504754691828566E-10</v>
      </c>
      <c r="W360">
        <v>31101</v>
      </c>
    </row>
    <row r="361" spans="1:23" x14ac:dyDescent="0.2">
      <c r="A361">
        <v>360</v>
      </c>
      <c r="B361" t="s">
        <v>383</v>
      </c>
      <c r="C361" t="s">
        <v>2509</v>
      </c>
      <c r="D361">
        <v>8</v>
      </c>
      <c r="E361">
        <v>7</v>
      </c>
      <c r="F361">
        <v>2419200</v>
      </c>
      <c r="G361">
        <v>716.9487649951102</v>
      </c>
      <c r="H361">
        <v>8</v>
      </c>
      <c r="I361">
        <v>23619</v>
      </c>
      <c r="J361">
        <v>10</v>
      </c>
      <c r="K361">
        <v>1E-8</v>
      </c>
      <c r="L361">
        <v>1E-4</v>
      </c>
      <c r="M361">
        <v>3.5128E-2</v>
      </c>
      <c r="N361">
        <v>35128</v>
      </c>
      <c r="O361">
        <v>34855.699999999997</v>
      </c>
      <c r="P361">
        <v>34780</v>
      </c>
      <c r="Q361">
        <v>31.907475733009772</v>
      </c>
      <c r="R361">
        <v>2275620.0367066804</v>
      </c>
      <c r="S361">
        <v>31.907475726061119</v>
      </c>
      <c r="T361">
        <v>2275620.0366819091</v>
      </c>
      <c r="U361">
        <v>2.4771317839622498E-5</v>
      </c>
      <c r="V361">
        <v>6.9486532083828934E-9</v>
      </c>
      <c r="W361">
        <v>30582</v>
      </c>
    </row>
    <row r="362" spans="1:23" x14ac:dyDescent="0.2">
      <c r="A362">
        <v>361</v>
      </c>
      <c r="B362" t="s">
        <v>384</v>
      </c>
      <c r="C362" t="s">
        <v>2509</v>
      </c>
      <c r="D362">
        <v>8</v>
      </c>
      <c r="E362">
        <v>7</v>
      </c>
      <c r="F362">
        <v>2419200</v>
      </c>
      <c r="G362">
        <v>716.95395754146739</v>
      </c>
      <c r="H362">
        <v>8</v>
      </c>
      <c r="I362">
        <v>23619</v>
      </c>
      <c r="J362">
        <v>10</v>
      </c>
      <c r="K362">
        <v>1E-8</v>
      </c>
      <c r="L362">
        <v>1E-4</v>
      </c>
      <c r="M362">
        <v>5.1794E-2</v>
      </c>
      <c r="N362">
        <v>51794</v>
      </c>
      <c r="O362">
        <v>38958</v>
      </c>
      <c r="P362">
        <v>35498</v>
      </c>
      <c r="Q362">
        <v>18.58313962470465</v>
      </c>
      <c r="R362">
        <v>15234.407015303485</v>
      </c>
      <c r="S362">
        <v>18.583139624724819</v>
      </c>
      <c r="T362">
        <v>15234.407015252964</v>
      </c>
      <c r="U362">
        <v>5.0520611694082618E-8</v>
      </c>
      <c r="V362">
        <v>2.0168755554550444E-11</v>
      </c>
      <c r="W362">
        <v>31036</v>
      </c>
    </row>
    <row r="363" spans="1:23" x14ac:dyDescent="0.2">
      <c r="A363">
        <v>362</v>
      </c>
      <c r="B363" t="s">
        <v>385</v>
      </c>
      <c r="C363" t="s">
        <v>2509</v>
      </c>
      <c r="D363">
        <v>8</v>
      </c>
      <c r="E363">
        <v>7</v>
      </c>
      <c r="F363">
        <v>2419200</v>
      </c>
      <c r="G363">
        <v>716.93734546527537</v>
      </c>
      <c r="H363">
        <v>8</v>
      </c>
      <c r="I363">
        <v>23619</v>
      </c>
      <c r="J363">
        <v>10</v>
      </c>
      <c r="K363">
        <v>1E-8</v>
      </c>
      <c r="L363">
        <v>1E-4</v>
      </c>
      <c r="M363">
        <v>3.5069000000000003E-2</v>
      </c>
      <c r="N363">
        <v>35069</v>
      </c>
      <c r="O363">
        <v>34837.5</v>
      </c>
      <c r="P363">
        <v>34777</v>
      </c>
      <c r="Q363">
        <v>38.131804148863012</v>
      </c>
      <c r="R363">
        <v>2108902.672750805</v>
      </c>
      <c r="S363">
        <v>38.131804147884111</v>
      </c>
      <c r="T363">
        <v>2108902.6727760336</v>
      </c>
      <c r="U363">
        <v>2.5228597223758698E-5</v>
      </c>
      <c r="V363">
        <v>9.7890051620197482E-10</v>
      </c>
      <c r="W363">
        <v>30571</v>
      </c>
    </row>
    <row r="364" spans="1:23" x14ac:dyDescent="0.2">
      <c r="A364">
        <v>363</v>
      </c>
      <c r="B364" t="s">
        <v>386</v>
      </c>
      <c r="C364" t="s">
        <v>2509</v>
      </c>
      <c r="D364">
        <v>8</v>
      </c>
      <c r="E364">
        <v>7</v>
      </c>
      <c r="F364">
        <v>2419200</v>
      </c>
      <c r="G364">
        <v>716.94732575451098</v>
      </c>
      <c r="H364">
        <v>8</v>
      </c>
      <c r="I364">
        <v>23619</v>
      </c>
      <c r="J364">
        <v>10</v>
      </c>
      <c r="K364">
        <v>1E-8</v>
      </c>
      <c r="L364">
        <v>1E-4</v>
      </c>
      <c r="M364">
        <v>5.3536E-2</v>
      </c>
      <c r="N364">
        <v>53536</v>
      </c>
      <c r="O364">
        <v>38832.5</v>
      </c>
      <c r="P364">
        <v>35409</v>
      </c>
      <c r="Q364">
        <v>14.335679752554631</v>
      </c>
      <c r="R364">
        <v>2057866.1741472273</v>
      </c>
      <c r="S364">
        <v>14.335679751477471</v>
      </c>
      <c r="T364">
        <v>2057866.1741624563</v>
      </c>
      <c r="U364">
        <v>1.5228986740112305E-5</v>
      </c>
      <c r="V364">
        <v>1.0771596947733997E-9</v>
      </c>
      <c r="W364">
        <v>30914</v>
      </c>
    </row>
    <row r="365" spans="1:23" x14ac:dyDescent="0.2">
      <c r="A365">
        <v>364</v>
      </c>
      <c r="B365" t="s">
        <v>387</v>
      </c>
      <c r="C365" t="s">
        <v>2509</v>
      </c>
      <c r="D365">
        <v>8</v>
      </c>
      <c r="E365">
        <v>7</v>
      </c>
      <c r="F365">
        <v>2419200</v>
      </c>
      <c r="G365">
        <v>716.9519671357981</v>
      </c>
      <c r="H365">
        <v>8</v>
      </c>
      <c r="I365">
        <v>23619</v>
      </c>
      <c r="J365">
        <v>10</v>
      </c>
      <c r="K365">
        <v>1E-8</v>
      </c>
      <c r="L365">
        <v>1E-4</v>
      </c>
      <c r="M365">
        <v>3.5793999999999999E-2</v>
      </c>
      <c r="N365">
        <v>35794</v>
      </c>
      <c r="O365">
        <v>35557.699999999997</v>
      </c>
      <c r="P365">
        <v>35504</v>
      </c>
      <c r="Q365">
        <v>16.701669892280805</v>
      </c>
      <c r="R365">
        <v>2321574.7921097158</v>
      </c>
      <c r="S365">
        <v>16.701669891072676</v>
      </c>
      <c r="T365">
        <v>2321574.7921249447</v>
      </c>
      <c r="U365">
        <v>1.5228986740112305E-5</v>
      </c>
      <c r="V365">
        <v>1.2081287081855407E-9</v>
      </c>
      <c r="W365">
        <v>31001</v>
      </c>
    </row>
    <row r="366" spans="1:23" x14ac:dyDescent="0.2">
      <c r="A366">
        <v>365</v>
      </c>
      <c r="B366" t="s">
        <v>388</v>
      </c>
      <c r="C366" t="s">
        <v>2509</v>
      </c>
      <c r="D366">
        <v>8</v>
      </c>
      <c r="E366">
        <v>7</v>
      </c>
      <c r="F366">
        <v>2419200</v>
      </c>
      <c r="G366">
        <v>716.93618706534244</v>
      </c>
      <c r="H366">
        <v>8</v>
      </c>
      <c r="I366">
        <v>23619</v>
      </c>
      <c r="J366">
        <v>10</v>
      </c>
      <c r="K366">
        <v>1E-8</v>
      </c>
      <c r="L366">
        <v>1E-4</v>
      </c>
      <c r="M366">
        <v>5.7164E-2</v>
      </c>
      <c r="N366">
        <v>57164</v>
      </c>
      <c r="O366">
        <v>38853</v>
      </c>
      <c r="P366">
        <v>35495</v>
      </c>
      <c r="Q366">
        <v>13.671903447305358</v>
      </c>
      <c r="R366">
        <v>20195.88861969455</v>
      </c>
      <c r="S366">
        <v>13.671903447320126</v>
      </c>
      <c r="T366">
        <v>20195.888619644018</v>
      </c>
      <c r="U366">
        <v>5.0531525630503893E-8</v>
      </c>
      <c r="V366">
        <v>1.4768630762773682E-11</v>
      </c>
      <c r="W366">
        <v>30990</v>
      </c>
    </row>
    <row r="367" spans="1:23" x14ac:dyDescent="0.2">
      <c r="A367">
        <v>366</v>
      </c>
      <c r="B367" t="s">
        <v>389</v>
      </c>
      <c r="C367" t="s">
        <v>2509</v>
      </c>
      <c r="D367">
        <v>8</v>
      </c>
      <c r="E367">
        <v>7</v>
      </c>
      <c r="F367">
        <v>2419200</v>
      </c>
      <c r="G367">
        <v>716.93222407136739</v>
      </c>
      <c r="H367">
        <v>8</v>
      </c>
      <c r="I367">
        <v>23619</v>
      </c>
      <c r="J367">
        <v>10</v>
      </c>
      <c r="K367">
        <v>1E-8</v>
      </c>
      <c r="L367">
        <v>1E-4</v>
      </c>
      <c r="M367">
        <v>3.5678000000000001E-2</v>
      </c>
      <c r="N367">
        <v>35678</v>
      </c>
      <c r="O367">
        <v>35408.699999999997</v>
      </c>
      <c r="P367">
        <v>35318</v>
      </c>
      <c r="Q367">
        <v>12.237225390821482</v>
      </c>
      <c r="R367">
        <v>1702221.4043515415</v>
      </c>
      <c r="S367">
        <v>12.237225390450002</v>
      </c>
      <c r="T367">
        <v>1702221.4043467704</v>
      </c>
      <c r="U367">
        <v>4.7711655497550964E-6</v>
      </c>
      <c r="V367">
        <v>3.7148062403957738E-10</v>
      </c>
      <c r="W367">
        <v>30871</v>
      </c>
    </row>
    <row r="368" spans="1:23" x14ac:dyDescent="0.2">
      <c r="A368">
        <v>367</v>
      </c>
      <c r="B368" t="s">
        <v>390</v>
      </c>
      <c r="C368" t="s">
        <v>2509</v>
      </c>
      <c r="D368">
        <v>8</v>
      </c>
      <c r="E368">
        <v>7</v>
      </c>
      <c r="F368">
        <v>2419200</v>
      </c>
      <c r="G368">
        <v>716.94450154719311</v>
      </c>
      <c r="H368">
        <v>8</v>
      </c>
      <c r="I368">
        <v>23619</v>
      </c>
      <c r="J368">
        <v>10</v>
      </c>
      <c r="K368">
        <v>1E-8</v>
      </c>
      <c r="L368">
        <v>1E-4</v>
      </c>
      <c r="M368">
        <v>5.3315000000000001E-2</v>
      </c>
      <c r="N368">
        <v>53315</v>
      </c>
      <c r="O368">
        <v>37230</v>
      </c>
      <c r="P368">
        <v>35421</v>
      </c>
      <c r="Q368">
        <v>31.573327487986791</v>
      </c>
      <c r="R368">
        <v>1326960.5062274933</v>
      </c>
      <c r="S368">
        <v>31.573327485996764</v>
      </c>
      <c r="T368">
        <v>1326960.5062227221</v>
      </c>
      <c r="U368">
        <v>4.7711655497550964E-6</v>
      </c>
      <c r="V368">
        <v>1.990027698184349E-9</v>
      </c>
      <c r="W368">
        <v>30914</v>
      </c>
    </row>
    <row r="369" spans="1:23" x14ac:dyDescent="0.2">
      <c r="A369">
        <v>368</v>
      </c>
      <c r="B369" t="s">
        <v>391</v>
      </c>
      <c r="C369" t="s">
        <v>2509</v>
      </c>
      <c r="D369">
        <v>8</v>
      </c>
      <c r="E369">
        <v>7</v>
      </c>
      <c r="F369">
        <v>2419200</v>
      </c>
      <c r="G369">
        <v>716.94210998357175</v>
      </c>
      <c r="H369">
        <v>8</v>
      </c>
      <c r="I369">
        <v>23619</v>
      </c>
      <c r="J369">
        <v>10</v>
      </c>
      <c r="K369">
        <v>1E-8</v>
      </c>
      <c r="L369">
        <v>1E-4</v>
      </c>
      <c r="M369">
        <v>3.5778999999999998E-2</v>
      </c>
      <c r="N369">
        <v>35779</v>
      </c>
      <c r="O369">
        <v>35512.5</v>
      </c>
      <c r="P369">
        <v>35455</v>
      </c>
      <c r="Q369">
        <v>31.462226969577205</v>
      </c>
      <c r="R369">
        <v>1215271.8728240016</v>
      </c>
      <c r="S369">
        <v>31.462226969600078</v>
      </c>
      <c r="T369">
        <v>1215271.8728092303</v>
      </c>
      <c r="U369">
        <v>1.4771241694688797E-5</v>
      </c>
      <c r="V369">
        <v>2.2872370664117625E-11</v>
      </c>
      <c r="W369">
        <v>30963</v>
      </c>
    </row>
    <row r="370" spans="1:23" x14ac:dyDescent="0.2">
      <c r="A370">
        <v>369</v>
      </c>
      <c r="B370" t="s">
        <v>392</v>
      </c>
      <c r="C370" t="s">
        <v>2509</v>
      </c>
      <c r="D370">
        <v>8</v>
      </c>
      <c r="E370">
        <v>7</v>
      </c>
      <c r="F370">
        <v>2419200</v>
      </c>
      <c r="G370">
        <v>716.94656996513459</v>
      </c>
      <c r="H370">
        <v>8</v>
      </c>
      <c r="I370">
        <v>23619</v>
      </c>
      <c r="J370">
        <v>10</v>
      </c>
      <c r="K370">
        <v>1E-8</v>
      </c>
      <c r="L370">
        <v>1E-4</v>
      </c>
      <c r="M370">
        <v>5.0383999999999998E-2</v>
      </c>
      <c r="N370">
        <v>50384</v>
      </c>
      <c r="O370">
        <v>38754.9</v>
      </c>
      <c r="P370">
        <v>35446</v>
      </c>
      <c r="Q370">
        <v>32.04218324881785</v>
      </c>
      <c r="R370">
        <v>613374.61197198357</v>
      </c>
      <c r="S370">
        <v>32.042183249254627</v>
      </c>
      <c r="T370">
        <v>613374.61196049419</v>
      </c>
      <c r="U370">
        <v>1.1489377357065678E-5</v>
      </c>
      <c r="V370">
        <v>4.3677772509909119E-10</v>
      </c>
      <c r="W370">
        <v>30999</v>
      </c>
    </row>
    <row r="371" spans="1:23" x14ac:dyDescent="0.2">
      <c r="A371">
        <v>370</v>
      </c>
      <c r="B371" t="s">
        <v>393</v>
      </c>
      <c r="C371" t="s">
        <v>2509</v>
      </c>
      <c r="D371">
        <v>8</v>
      </c>
      <c r="E371">
        <v>7</v>
      </c>
      <c r="F371">
        <v>2419200</v>
      </c>
      <c r="G371">
        <v>716.94339547678078</v>
      </c>
      <c r="H371">
        <v>8</v>
      </c>
      <c r="I371">
        <v>23619</v>
      </c>
      <c r="J371">
        <v>10</v>
      </c>
      <c r="K371">
        <v>1E-8</v>
      </c>
      <c r="L371">
        <v>1E-4</v>
      </c>
      <c r="M371">
        <v>3.5694999999999998E-2</v>
      </c>
      <c r="N371">
        <v>35695</v>
      </c>
      <c r="O371">
        <v>35462</v>
      </c>
      <c r="P371">
        <v>35367</v>
      </c>
      <c r="Q371">
        <v>10.228047930308087</v>
      </c>
      <c r="R371">
        <v>1206843.1621500226</v>
      </c>
      <c r="S371">
        <v>10.22804792998773</v>
      </c>
      <c r="T371">
        <v>1206843.1621452514</v>
      </c>
      <c r="U371">
        <v>4.7711655497550964E-6</v>
      </c>
      <c r="V371">
        <v>3.2035707420163817E-10</v>
      </c>
      <c r="W371">
        <v>30924</v>
      </c>
    </row>
    <row r="372" spans="1:23" x14ac:dyDescent="0.2">
      <c r="A372">
        <v>371</v>
      </c>
      <c r="B372" t="s">
        <v>394</v>
      </c>
      <c r="C372" t="s">
        <v>2509</v>
      </c>
      <c r="D372">
        <v>8</v>
      </c>
      <c r="E372">
        <v>7</v>
      </c>
      <c r="F372">
        <v>2419200</v>
      </c>
      <c r="G372">
        <v>716.94622015132154</v>
      </c>
      <c r="H372">
        <v>8</v>
      </c>
      <c r="I372">
        <v>23619</v>
      </c>
      <c r="J372">
        <v>10</v>
      </c>
      <c r="K372">
        <v>1E-8</v>
      </c>
      <c r="L372">
        <v>1E-4</v>
      </c>
      <c r="M372">
        <v>5.6920999999999999E-2</v>
      </c>
      <c r="N372">
        <v>56921</v>
      </c>
      <c r="O372">
        <v>38371.199999999997</v>
      </c>
      <c r="P372">
        <v>35337</v>
      </c>
      <c r="Q372">
        <v>13.606220158373093</v>
      </c>
      <c r="R372">
        <v>740469.57069007098</v>
      </c>
      <c r="S372">
        <v>13.60622015899415</v>
      </c>
      <c r="T372">
        <v>740469.57070201694</v>
      </c>
      <c r="U372">
        <v>1.1945958249270916E-5</v>
      </c>
      <c r="V372">
        <v>6.2105698361847317E-10</v>
      </c>
      <c r="W372">
        <v>30948</v>
      </c>
    </row>
    <row r="373" spans="1:23" x14ac:dyDescent="0.2">
      <c r="A373">
        <v>372</v>
      </c>
      <c r="B373" t="s">
        <v>395</v>
      </c>
      <c r="C373" t="s">
        <v>2509</v>
      </c>
      <c r="D373">
        <v>8</v>
      </c>
      <c r="E373">
        <v>7</v>
      </c>
      <c r="F373">
        <v>2419200</v>
      </c>
      <c r="G373">
        <v>716.95238358752863</v>
      </c>
      <c r="H373">
        <v>8</v>
      </c>
      <c r="I373">
        <v>23619</v>
      </c>
      <c r="J373">
        <v>10</v>
      </c>
      <c r="K373">
        <v>1E-8</v>
      </c>
      <c r="L373">
        <v>1E-4</v>
      </c>
      <c r="M373">
        <v>3.5487999999999999E-2</v>
      </c>
      <c r="N373">
        <v>35488</v>
      </c>
      <c r="O373">
        <v>35303</v>
      </c>
      <c r="P373">
        <v>35227</v>
      </c>
      <c r="Q373">
        <v>23.0050239980466</v>
      </c>
      <c r="R373">
        <v>1793868.600504424</v>
      </c>
      <c r="S373">
        <v>23.00502399830285</v>
      </c>
      <c r="T373">
        <v>1793868.6004896527</v>
      </c>
      <c r="U373">
        <v>1.4771241694688797E-5</v>
      </c>
      <c r="V373">
        <v>2.5625013222452253E-10</v>
      </c>
      <c r="W373">
        <v>30836</v>
      </c>
    </row>
    <row r="374" spans="1:23" hidden="1" x14ac:dyDescent="0.2">
      <c r="A374">
        <v>373</v>
      </c>
      <c r="B374" t="s">
        <v>396</v>
      </c>
      <c r="C374" t="s">
        <v>2509</v>
      </c>
      <c r="D374">
        <v>8</v>
      </c>
      <c r="E374">
        <v>7</v>
      </c>
      <c r="F374">
        <v>2419200</v>
      </c>
      <c r="G374">
        <v>716.94262446586163</v>
      </c>
      <c r="H374">
        <v>8</v>
      </c>
      <c r="I374">
        <v>23619</v>
      </c>
      <c r="J374">
        <v>10</v>
      </c>
      <c r="K374">
        <v>1E-8</v>
      </c>
      <c r="L374">
        <v>1E-4</v>
      </c>
      <c r="M374">
        <v>5.3460000000000001E-2</v>
      </c>
      <c r="N374">
        <v>53460</v>
      </c>
      <c r="O374">
        <v>39081.300000000003</v>
      </c>
      <c r="P374">
        <v>35353</v>
      </c>
      <c r="Q374">
        <v>25.165263260290057</v>
      </c>
      <c r="R374">
        <v>1017608.8599222905</v>
      </c>
      <c r="S374">
        <v>25.165035301831896</v>
      </c>
      <c r="T374">
        <v>1017608.8503750633</v>
      </c>
      <c r="U374">
        <v>9.5472272951155901E-3</v>
      </c>
      <c r="V374">
        <v>2.279584581614813E-4</v>
      </c>
      <c r="W374">
        <v>30934</v>
      </c>
    </row>
    <row r="375" spans="1:23" x14ac:dyDescent="0.2">
      <c r="A375">
        <v>374</v>
      </c>
      <c r="B375" t="s">
        <v>397</v>
      </c>
      <c r="C375" t="s">
        <v>2509</v>
      </c>
      <c r="D375">
        <v>8</v>
      </c>
      <c r="E375">
        <v>7</v>
      </c>
      <c r="F375">
        <v>2419200</v>
      </c>
      <c r="G375">
        <v>716.94211855033836</v>
      </c>
      <c r="H375">
        <v>8</v>
      </c>
      <c r="I375">
        <v>23619</v>
      </c>
      <c r="J375">
        <v>10</v>
      </c>
      <c r="K375">
        <v>1E-8</v>
      </c>
      <c r="L375">
        <v>1E-4</v>
      </c>
      <c r="M375">
        <v>3.5679000000000002E-2</v>
      </c>
      <c r="N375">
        <v>35679</v>
      </c>
      <c r="O375">
        <v>35450.300000000003</v>
      </c>
      <c r="P375">
        <v>35383</v>
      </c>
      <c r="Q375">
        <v>9.85428896759427</v>
      </c>
      <c r="R375">
        <v>2369187.8948277594</v>
      </c>
      <c r="S375">
        <v>9.8542889670356875</v>
      </c>
      <c r="T375">
        <v>2369187.8948245151</v>
      </c>
      <c r="U375">
        <v>3.2442621886730194E-6</v>
      </c>
      <c r="V375">
        <v>5.5858251357676636E-10</v>
      </c>
      <c r="W375">
        <v>30904</v>
      </c>
    </row>
    <row r="376" spans="1:23" x14ac:dyDescent="0.2">
      <c r="A376">
        <v>375</v>
      </c>
      <c r="B376" t="s">
        <v>398</v>
      </c>
      <c r="C376" t="s">
        <v>2509</v>
      </c>
      <c r="D376">
        <v>8</v>
      </c>
      <c r="E376">
        <v>7</v>
      </c>
      <c r="F376">
        <v>2419200</v>
      </c>
      <c r="G376">
        <v>716.94080736150147</v>
      </c>
      <c r="H376">
        <v>8</v>
      </c>
      <c r="I376">
        <v>23619</v>
      </c>
      <c r="J376">
        <v>10</v>
      </c>
      <c r="K376">
        <v>1E-8</v>
      </c>
      <c r="L376">
        <v>1E-4</v>
      </c>
      <c r="M376">
        <v>5.1838000000000002E-2</v>
      </c>
      <c r="N376">
        <v>51838</v>
      </c>
      <c r="O376">
        <v>38930.400000000001</v>
      </c>
      <c r="P376">
        <v>35350</v>
      </c>
      <c r="Q376">
        <v>33.193170625604672</v>
      </c>
      <c r="R376">
        <v>1433085.5562799494</v>
      </c>
      <c r="S376">
        <v>33.193170626770019</v>
      </c>
      <c r="T376">
        <v>1433085.556275178</v>
      </c>
      <c r="U376">
        <v>4.7713983803987503E-6</v>
      </c>
      <c r="V376">
        <v>1.1653469300654251E-9</v>
      </c>
      <c r="W376">
        <v>30880</v>
      </c>
    </row>
    <row r="377" spans="1:23" x14ac:dyDescent="0.2">
      <c r="A377">
        <v>376</v>
      </c>
      <c r="B377" t="s">
        <v>399</v>
      </c>
      <c r="C377" t="s">
        <v>2509</v>
      </c>
      <c r="D377">
        <v>8</v>
      </c>
      <c r="E377">
        <v>7</v>
      </c>
      <c r="F377">
        <v>2419200</v>
      </c>
      <c r="G377">
        <v>718.7737001901055</v>
      </c>
      <c r="H377">
        <v>8</v>
      </c>
      <c r="I377">
        <v>23556</v>
      </c>
      <c r="J377">
        <v>10</v>
      </c>
      <c r="K377">
        <v>1E-8</v>
      </c>
      <c r="L377">
        <v>1E-4</v>
      </c>
      <c r="M377">
        <v>3.5482E-2</v>
      </c>
      <c r="N377">
        <v>35482</v>
      </c>
      <c r="O377">
        <v>35224</v>
      </c>
      <c r="P377">
        <v>35140</v>
      </c>
      <c r="Q377">
        <v>17.40481175838978</v>
      </c>
      <c r="R377">
        <v>2165038.670491959</v>
      </c>
      <c r="S377">
        <v>17.404811750961684</v>
      </c>
      <c r="T377">
        <v>2165038.6705271881</v>
      </c>
      <c r="U377">
        <v>3.5229139029979706E-5</v>
      </c>
      <c r="V377">
        <v>7.4280954720506998E-9</v>
      </c>
      <c r="W377">
        <v>30757</v>
      </c>
    </row>
    <row r="378" spans="1:23" x14ac:dyDescent="0.2">
      <c r="A378">
        <v>377</v>
      </c>
      <c r="B378" t="s">
        <v>400</v>
      </c>
      <c r="C378" t="s">
        <v>2509</v>
      </c>
      <c r="D378">
        <v>8</v>
      </c>
      <c r="E378">
        <v>7</v>
      </c>
      <c r="F378">
        <v>2419200</v>
      </c>
      <c r="G378">
        <v>718.7737001901055</v>
      </c>
      <c r="H378">
        <v>8</v>
      </c>
      <c r="I378">
        <v>23556</v>
      </c>
      <c r="J378">
        <v>10</v>
      </c>
      <c r="K378">
        <v>1E-8</v>
      </c>
      <c r="L378">
        <v>1E-4</v>
      </c>
      <c r="M378">
        <v>5.1644000000000002E-2</v>
      </c>
      <c r="N378">
        <v>51644</v>
      </c>
      <c r="O378">
        <v>38722.9</v>
      </c>
      <c r="P378">
        <v>35320</v>
      </c>
      <c r="Q378">
        <v>16.367861660160838</v>
      </c>
      <c r="R378">
        <v>320638.57363812038</v>
      </c>
      <c r="S378">
        <v>16.36780022116066</v>
      </c>
      <c r="T378">
        <v>320638.56391611067</v>
      </c>
      <c r="U378">
        <v>9.7220097086392343E-3</v>
      </c>
      <c r="V378">
        <v>6.1439000177188063E-5</v>
      </c>
      <c r="W378">
        <v>30821</v>
      </c>
    </row>
    <row r="379" spans="1:23" x14ac:dyDescent="0.2">
      <c r="A379">
        <v>378</v>
      </c>
      <c r="B379" t="s">
        <v>401</v>
      </c>
      <c r="C379" t="s">
        <v>2509</v>
      </c>
      <c r="D379">
        <v>8</v>
      </c>
      <c r="E379">
        <v>7</v>
      </c>
      <c r="F379">
        <v>2419200</v>
      </c>
      <c r="G379">
        <v>718.7737001901055</v>
      </c>
      <c r="H379">
        <v>8</v>
      </c>
      <c r="I379">
        <v>23556</v>
      </c>
      <c r="J379">
        <v>10</v>
      </c>
      <c r="K379">
        <v>1E-8</v>
      </c>
      <c r="L379">
        <v>1E-4</v>
      </c>
      <c r="M379">
        <v>6.6554000000000002E-2</v>
      </c>
      <c r="N379">
        <v>66554</v>
      </c>
      <c r="O379">
        <v>38275.199999999997</v>
      </c>
      <c r="P379">
        <v>35113</v>
      </c>
      <c r="Q379">
        <v>20.231453975254148</v>
      </c>
      <c r="R379">
        <v>1238592.1966815249</v>
      </c>
      <c r="S379">
        <v>20.231453973659093</v>
      </c>
      <c r="T379">
        <v>1238592.196686754</v>
      </c>
      <c r="U379">
        <v>5.229143425822258E-6</v>
      </c>
      <c r="V379">
        <v>1.5950547549437033E-9</v>
      </c>
      <c r="W379">
        <v>30739</v>
      </c>
    </row>
    <row r="380" spans="1:23" x14ac:dyDescent="0.2">
      <c r="A380">
        <v>379</v>
      </c>
      <c r="B380" t="s">
        <v>402</v>
      </c>
      <c r="C380" t="s">
        <v>2509</v>
      </c>
      <c r="D380">
        <v>8</v>
      </c>
      <c r="E380">
        <v>7</v>
      </c>
      <c r="F380">
        <v>2419200</v>
      </c>
      <c r="G380">
        <v>718.7737001901055</v>
      </c>
      <c r="H380">
        <v>8</v>
      </c>
      <c r="I380">
        <v>23556</v>
      </c>
      <c r="J380">
        <v>10</v>
      </c>
      <c r="K380">
        <v>1E-8</v>
      </c>
      <c r="L380">
        <v>1E-4</v>
      </c>
      <c r="M380">
        <v>5.7095E-2</v>
      </c>
      <c r="N380">
        <v>57095</v>
      </c>
      <c r="O380">
        <v>38772.800000000003</v>
      </c>
      <c r="P380">
        <v>35433</v>
      </c>
      <c r="Q380">
        <v>2810.1179337340941</v>
      </c>
      <c r="R380">
        <v>4607.6268257253842</v>
      </c>
      <c r="S380">
        <v>2810.1179337289336</v>
      </c>
      <c r="T380">
        <v>4607.625005674905</v>
      </c>
      <c r="U380">
        <v>1.8200504791821004E-3</v>
      </c>
      <c r="V380">
        <v>5.1604729378595948E-9</v>
      </c>
      <c r="W380">
        <v>30878</v>
      </c>
    </row>
    <row r="381" spans="1:23" x14ac:dyDescent="0.2">
      <c r="A381">
        <v>380</v>
      </c>
      <c r="B381" t="s">
        <v>403</v>
      </c>
      <c r="C381" t="s">
        <v>2509</v>
      </c>
      <c r="D381">
        <v>8</v>
      </c>
      <c r="E381">
        <v>7</v>
      </c>
      <c r="F381">
        <v>2419200</v>
      </c>
      <c r="G381">
        <v>718.7737001901055</v>
      </c>
      <c r="H381">
        <v>8</v>
      </c>
      <c r="I381">
        <v>23556</v>
      </c>
      <c r="J381">
        <v>10</v>
      </c>
      <c r="K381">
        <v>1E-8</v>
      </c>
      <c r="L381">
        <v>1E-4</v>
      </c>
      <c r="M381">
        <v>3.5864E-2</v>
      </c>
      <c r="N381">
        <v>35864</v>
      </c>
      <c r="O381">
        <v>35659.199999999997</v>
      </c>
      <c r="P381">
        <v>35587</v>
      </c>
      <c r="Q381">
        <v>4.5908981792343164</v>
      </c>
      <c r="R381">
        <v>26468.58608064759</v>
      </c>
      <c r="S381">
        <v>4.5908981792470085</v>
      </c>
      <c r="T381">
        <v>26468.586080723762</v>
      </c>
      <c r="U381">
        <v>7.6172000262886286E-8</v>
      </c>
      <c r="V381">
        <v>1.269206961751479E-11</v>
      </c>
      <c r="W381">
        <v>30943</v>
      </c>
    </row>
    <row r="382" spans="1:23" x14ac:dyDescent="0.2">
      <c r="A382">
        <v>381</v>
      </c>
      <c r="B382" t="s">
        <v>404</v>
      </c>
      <c r="C382" t="s">
        <v>2509</v>
      </c>
      <c r="D382">
        <v>8</v>
      </c>
      <c r="E382">
        <v>7</v>
      </c>
      <c r="F382">
        <v>2419200</v>
      </c>
      <c r="G382">
        <v>716.94102866889966</v>
      </c>
      <c r="H382">
        <v>8</v>
      </c>
      <c r="I382">
        <v>23619</v>
      </c>
      <c r="J382">
        <v>10</v>
      </c>
      <c r="K382">
        <v>1E-8</v>
      </c>
      <c r="L382">
        <v>1E-4</v>
      </c>
      <c r="M382">
        <v>5.6812000000000001E-2</v>
      </c>
      <c r="N382">
        <v>56812</v>
      </c>
      <c r="O382">
        <v>37949.199999999997</v>
      </c>
      <c r="P382">
        <v>35301</v>
      </c>
      <c r="Q382">
        <v>15.384763427404462</v>
      </c>
      <c r="R382">
        <v>1011981.3423819339</v>
      </c>
      <c r="S382">
        <v>15.384763426444964</v>
      </c>
      <c r="T382">
        <v>1011981.3423916445</v>
      </c>
      <c r="U382">
        <v>9.7105512395501137E-6</v>
      </c>
      <c r="V382">
        <v>9.5949737044520589E-10</v>
      </c>
      <c r="W382">
        <v>30919</v>
      </c>
    </row>
    <row r="383" spans="1:23" x14ac:dyDescent="0.2">
      <c r="A383">
        <v>382</v>
      </c>
      <c r="B383" t="s">
        <v>405</v>
      </c>
      <c r="C383" t="s">
        <v>2509</v>
      </c>
      <c r="D383">
        <v>8</v>
      </c>
      <c r="E383">
        <v>7</v>
      </c>
      <c r="F383">
        <v>2419200</v>
      </c>
      <c r="G383">
        <v>716.9230679952401</v>
      </c>
      <c r="H383">
        <v>8</v>
      </c>
      <c r="I383">
        <v>23619</v>
      </c>
      <c r="J383">
        <v>10</v>
      </c>
      <c r="K383">
        <v>1E-8</v>
      </c>
      <c r="L383">
        <v>1E-4</v>
      </c>
      <c r="M383">
        <v>3.5548000000000003E-2</v>
      </c>
      <c r="N383">
        <v>35548</v>
      </c>
      <c r="O383">
        <v>35310.199999999997</v>
      </c>
      <c r="P383">
        <v>35238</v>
      </c>
      <c r="Q383">
        <v>14.87933300924405</v>
      </c>
      <c r="R383">
        <v>1900020.1183082545</v>
      </c>
      <c r="S383">
        <v>14.879333009944006</v>
      </c>
      <c r="T383">
        <v>1900020.1183034298</v>
      </c>
      <c r="U383">
        <v>4.8247165977954865E-6</v>
      </c>
      <c r="V383">
        <v>6.9995564899727469E-10</v>
      </c>
      <c r="W383">
        <v>30845</v>
      </c>
    </row>
    <row r="384" spans="1:23" x14ac:dyDescent="0.2">
      <c r="A384">
        <v>383</v>
      </c>
      <c r="B384" t="s">
        <v>406</v>
      </c>
      <c r="C384" t="s">
        <v>2509</v>
      </c>
      <c r="D384">
        <v>8</v>
      </c>
      <c r="E384">
        <v>7</v>
      </c>
      <c r="F384">
        <v>2419200</v>
      </c>
      <c r="G384">
        <v>716.94170924949697</v>
      </c>
      <c r="H384">
        <v>8</v>
      </c>
      <c r="I384">
        <v>23619</v>
      </c>
      <c r="J384">
        <v>10</v>
      </c>
      <c r="K384">
        <v>1E-8</v>
      </c>
      <c r="L384">
        <v>1E-4</v>
      </c>
      <c r="M384">
        <v>5.1547999999999997E-2</v>
      </c>
      <c r="N384">
        <v>51548</v>
      </c>
      <c r="O384">
        <v>37099.5</v>
      </c>
      <c r="P384">
        <v>35463</v>
      </c>
      <c r="Q384">
        <v>29.372900568636993</v>
      </c>
      <c r="R384">
        <v>1272793.3868260169</v>
      </c>
      <c r="S384">
        <v>29.372900569008142</v>
      </c>
      <c r="T384">
        <v>1272793.3868112457</v>
      </c>
      <c r="U384">
        <v>1.4771241694688797E-5</v>
      </c>
      <c r="V384">
        <v>3.7114844531060953E-10</v>
      </c>
      <c r="W384">
        <v>31003</v>
      </c>
    </row>
    <row r="385" spans="1:23" x14ac:dyDescent="0.2">
      <c r="A385">
        <v>384</v>
      </c>
      <c r="B385" t="s">
        <v>407</v>
      </c>
      <c r="C385" t="s">
        <v>2509</v>
      </c>
      <c r="D385">
        <v>8</v>
      </c>
      <c r="E385">
        <v>7</v>
      </c>
      <c r="F385">
        <v>2419200</v>
      </c>
      <c r="G385">
        <v>716.94328934369776</v>
      </c>
      <c r="H385">
        <v>8</v>
      </c>
      <c r="I385">
        <v>23619</v>
      </c>
      <c r="J385">
        <v>10</v>
      </c>
      <c r="K385">
        <v>1E-8</v>
      </c>
      <c r="L385">
        <v>1E-4</v>
      </c>
      <c r="M385">
        <v>3.5617000000000003E-2</v>
      </c>
      <c r="N385">
        <v>35617</v>
      </c>
      <c r="O385">
        <v>35374.199999999997</v>
      </c>
      <c r="P385">
        <v>35302</v>
      </c>
      <c r="Q385">
        <v>14.079548558652597</v>
      </c>
      <c r="R385">
        <v>1146746.976617404</v>
      </c>
      <c r="S385">
        <v>14.079548558917722</v>
      </c>
      <c r="T385">
        <v>1146746.9766126326</v>
      </c>
      <c r="U385">
        <v>4.7713983803987503E-6</v>
      </c>
      <c r="V385">
        <v>2.6512481099416618E-10</v>
      </c>
      <c r="W385">
        <v>30873</v>
      </c>
    </row>
    <row r="386" spans="1:23" x14ac:dyDescent="0.2">
      <c r="A386">
        <v>385</v>
      </c>
      <c r="B386" t="s">
        <v>408</v>
      </c>
      <c r="C386" t="s">
        <v>2509</v>
      </c>
      <c r="D386">
        <v>8</v>
      </c>
      <c r="E386">
        <v>7</v>
      </c>
      <c r="F386">
        <v>2419200</v>
      </c>
      <c r="G386">
        <v>716.95498035346179</v>
      </c>
      <c r="H386">
        <v>8</v>
      </c>
      <c r="I386">
        <v>23619</v>
      </c>
      <c r="J386">
        <v>10</v>
      </c>
      <c r="K386">
        <v>1E-8</v>
      </c>
      <c r="L386">
        <v>1E-4</v>
      </c>
      <c r="M386">
        <v>5.2303000000000002E-2</v>
      </c>
      <c r="N386">
        <v>52303</v>
      </c>
      <c r="O386">
        <v>38838.800000000003</v>
      </c>
      <c r="P386">
        <v>35541</v>
      </c>
      <c r="Q386">
        <v>19.218370369568213</v>
      </c>
      <c r="R386">
        <v>564962.00063048629</v>
      </c>
      <c r="S386">
        <v>19.218370369887101</v>
      </c>
      <c r="T386">
        <v>564962.00064243213</v>
      </c>
      <c r="U386">
        <v>1.1945841833949089E-5</v>
      </c>
      <c r="V386">
        <v>3.1888802709545416E-10</v>
      </c>
      <c r="W386">
        <v>31058</v>
      </c>
    </row>
    <row r="387" spans="1:23" x14ac:dyDescent="0.2">
      <c r="A387">
        <v>386</v>
      </c>
      <c r="B387" t="s">
        <v>409</v>
      </c>
      <c r="C387" t="s">
        <v>2509</v>
      </c>
      <c r="D387">
        <v>8</v>
      </c>
      <c r="E387">
        <v>7</v>
      </c>
      <c r="F387">
        <v>2419200</v>
      </c>
      <c r="G387">
        <v>716.95110472529541</v>
      </c>
      <c r="H387">
        <v>8</v>
      </c>
      <c r="I387">
        <v>23619</v>
      </c>
      <c r="J387">
        <v>10</v>
      </c>
      <c r="K387">
        <v>1E-8</v>
      </c>
      <c r="L387">
        <v>1E-4</v>
      </c>
      <c r="M387">
        <v>3.5694999999999998E-2</v>
      </c>
      <c r="N387">
        <v>35695</v>
      </c>
      <c r="O387">
        <v>35446.800000000003</v>
      </c>
      <c r="P387">
        <v>35384</v>
      </c>
      <c r="Q387">
        <v>13.149948126816669</v>
      </c>
      <c r="R387">
        <v>1507273.3732893502</v>
      </c>
      <c r="S387">
        <v>13.149948126278037</v>
      </c>
      <c r="T387">
        <v>1507273.373294577</v>
      </c>
      <c r="U387">
        <v>5.2268151193857193E-6</v>
      </c>
      <c r="V387">
        <v>5.3863224991346215E-10</v>
      </c>
      <c r="W387">
        <v>30913</v>
      </c>
    </row>
    <row r="388" spans="1:23" x14ac:dyDescent="0.2">
      <c r="A388">
        <v>387</v>
      </c>
      <c r="B388" t="s">
        <v>410</v>
      </c>
      <c r="C388" t="s">
        <v>2509</v>
      </c>
      <c r="D388">
        <v>8</v>
      </c>
      <c r="E388">
        <v>7</v>
      </c>
      <c r="F388">
        <v>2419200</v>
      </c>
      <c r="G388">
        <v>716.92566407290826</v>
      </c>
      <c r="H388">
        <v>8</v>
      </c>
      <c r="I388">
        <v>23619</v>
      </c>
      <c r="J388">
        <v>10</v>
      </c>
      <c r="K388">
        <v>1E-8</v>
      </c>
      <c r="L388">
        <v>1E-4</v>
      </c>
      <c r="M388">
        <v>5.7993999999999997E-2</v>
      </c>
      <c r="N388">
        <v>57994</v>
      </c>
      <c r="O388">
        <v>39685.4</v>
      </c>
      <c r="P388">
        <v>36026</v>
      </c>
      <c r="Q388">
        <v>13.567428996473598</v>
      </c>
      <c r="R388">
        <v>1919911.931556423</v>
      </c>
      <c r="S388">
        <v>13.567425978700303</v>
      </c>
      <c r="T388">
        <v>1919911.9323685304</v>
      </c>
      <c r="U388">
        <v>8.1210746429860592E-4</v>
      </c>
      <c r="V388">
        <v>3.0177732952552105E-6</v>
      </c>
      <c r="W388">
        <v>31418</v>
      </c>
    </row>
    <row r="389" spans="1:23" x14ac:dyDescent="0.2">
      <c r="A389">
        <v>388</v>
      </c>
      <c r="B389" t="s">
        <v>411</v>
      </c>
      <c r="C389" t="s">
        <v>2509</v>
      </c>
      <c r="D389">
        <v>8</v>
      </c>
      <c r="E389">
        <v>7</v>
      </c>
      <c r="F389">
        <v>2419200</v>
      </c>
      <c r="G389">
        <v>716.95167823756753</v>
      </c>
      <c r="H389">
        <v>8</v>
      </c>
      <c r="I389">
        <v>23619</v>
      </c>
      <c r="J389">
        <v>10</v>
      </c>
      <c r="K389">
        <v>1E-8</v>
      </c>
      <c r="L389">
        <v>1E-4</v>
      </c>
      <c r="M389">
        <v>3.5557999999999999E-2</v>
      </c>
      <c r="N389">
        <v>35558</v>
      </c>
      <c r="O389">
        <v>35309.5</v>
      </c>
      <c r="P389">
        <v>35249</v>
      </c>
      <c r="Q389">
        <v>25.962538627447049</v>
      </c>
      <c r="R389">
        <v>2194591.9142501778</v>
      </c>
      <c r="S389">
        <v>25.962538624362296</v>
      </c>
      <c r="T389">
        <v>2194591.9142654063</v>
      </c>
      <c r="U389">
        <v>1.5228521078824997E-5</v>
      </c>
      <c r="V389">
        <v>3.0847537857425777E-9</v>
      </c>
      <c r="W389">
        <v>30870</v>
      </c>
    </row>
    <row r="390" spans="1:23" x14ac:dyDescent="0.2">
      <c r="A390">
        <v>389</v>
      </c>
      <c r="B390" t="s">
        <v>412</v>
      </c>
      <c r="C390" t="s">
        <v>2509</v>
      </c>
      <c r="D390">
        <v>8</v>
      </c>
      <c r="E390">
        <v>7</v>
      </c>
      <c r="F390">
        <v>2419200</v>
      </c>
      <c r="G390">
        <v>716.94680936172301</v>
      </c>
      <c r="H390">
        <v>8</v>
      </c>
      <c r="I390">
        <v>23619</v>
      </c>
      <c r="J390">
        <v>10</v>
      </c>
      <c r="K390">
        <v>1E-8</v>
      </c>
      <c r="L390">
        <v>1E-4</v>
      </c>
      <c r="M390">
        <v>5.7071999999999998E-2</v>
      </c>
      <c r="N390">
        <v>57072</v>
      </c>
      <c r="O390">
        <v>37802.400000000001</v>
      </c>
      <c r="P390">
        <v>35441</v>
      </c>
      <c r="Q390">
        <v>14.479896145076211</v>
      </c>
      <c r="R390">
        <v>1194364.1295766961</v>
      </c>
      <c r="S390">
        <v>14.479896144947338</v>
      </c>
      <c r="T390">
        <v>1194364.1295919251</v>
      </c>
      <c r="U390">
        <v>1.5228986740112305E-5</v>
      </c>
      <c r="V390">
        <v>1.2887291234164877E-10</v>
      </c>
      <c r="W390">
        <v>30922</v>
      </c>
    </row>
    <row r="391" spans="1:23" x14ac:dyDescent="0.2">
      <c r="A391">
        <v>390</v>
      </c>
      <c r="B391" t="s">
        <v>413</v>
      </c>
      <c r="C391" t="s">
        <v>2509</v>
      </c>
      <c r="D391">
        <v>8</v>
      </c>
      <c r="E391">
        <v>7</v>
      </c>
      <c r="F391">
        <v>2419200</v>
      </c>
      <c r="G391">
        <v>716.9390507091282</v>
      </c>
      <c r="H391">
        <v>8</v>
      </c>
      <c r="I391">
        <v>23619</v>
      </c>
      <c r="J391">
        <v>10</v>
      </c>
      <c r="K391">
        <v>1E-8</v>
      </c>
      <c r="L391">
        <v>1E-4</v>
      </c>
      <c r="M391">
        <v>3.5657000000000001E-2</v>
      </c>
      <c r="N391">
        <v>35657</v>
      </c>
      <c r="O391">
        <v>35461.800000000003</v>
      </c>
      <c r="P391">
        <v>35391</v>
      </c>
      <c r="Q391">
        <v>14.195113750204282</v>
      </c>
      <c r="R391">
        <v>605727.04952014901</v>
      </c>
      <c r="S391">
        <v>14.195113749630627</v>
      </c>
      <c r="T391">
        <v>605727.04952209489</v>
      </c>
      <c r="U391">
        <v>1.9458821043372154E-6</v>
      </c>
      <c r="V391">
        <v>5.7365490135907748E-10</v>
      </c>
      <c r="W391">
        <v>30945</v>
      </c>
    </row>
    <row r="392" spans="1:23" x14ac:dyDescent="0.2">
      <c r="A392">
        <v>391</v>
      </c>
      <c r="B392" t="s">
        <v>414</v>
      </c>
      <c r="C392" t="s">
        <v>2509</v>
      </c>
      <c r="D392">
        <v>8</v>
      </c>
      <c r="E392">
        <v>7</v>
      </c>
      <c r="F392">
        <v>2419200</v>
      </c>
      <c r="G392">
        <v>718.7737001901055</v>
      </c>
      <c r="H392">
        <v>8</v>
      </c>
      <c r="I392">
        <v>23556</v>
      </c>
      <c r="J392">
        <v>10</v>
      </c>
      <c r="K392">
        <v>1E-8</v>
      </c>
      <c r="L392">
        <v>1E-4</v>
      </c>
      <c r="M392">
        <v>5.169E-2</v>
      </c>
      <c r="N392">
        <v>51690</v>
      </c>
      <c r="O392">
        <v>38865.599999999999</v>
      </c>
      <c r="P392">
        <v>35508</v>
      </c>
      <c r="Q392">
        <v>28.467356269311342</v>
      </c>
      <c r="R392">
        <v>1272281.9361689205</v>
      </c>
      <c r="S392">
        <v>28.467356270573042</v>
      </c>
      <c r="T392">
        <v>1272281.9361941495</v>
      </c>
      <c r="U392">
        <v>2.5229062885046005E-5</v>
      </c>
      <c r="V392">
        <v>1.2617000777481735E-9</v>
      </c>
      <c r="W392">
        <v>31022</v>
      </c>
    </row>
    <row r="393" spans="1:23" x14ac:dyDescent="0.2">
      <c r="A393">
        <v>392</v>
      </c>
      <c r="B393" t="s">
        <v>415</v>
      </c>
      <c r="C393" t="s">
        <v>2509</v>
      </c>
      <c r="D393">
        <v>8</v>
      </c>
      <c r="E393">
        <v>7</v>
      </c>
      <c r="F393">
        <v>2419200</v>
      </c>
      <c r="G393">
        <v>718.7737001901055</v>
      </c>
      <c r="H393">
        <v>8</v>
      </c>
      <c r="I393">
        <v>23556</v>
      </c>
      <c r="J393">
        <v>10</v>
      </c>
      <c r="K393">
        <v>1E-8</v>
      </c>
      <c r="L393">
        <v>1E-4</v>
      </c>
      <c r="M393">
        <v>3.5730999999999999E-2</v>
      </c>
      <c r="N393">
        <v>35731</v>
      </c>
      <c r="O393">
        <v>35470.199999999997</v>
      </c>
      <c r="P393">
        <v>35403</v>
      </c>
      <c r="Q393">
        <v>23.897426730348908</v>
      </c>
      <c r="R393">
        <v>978113.53254310251</v>
      </c>
      <c r="S393">
        <v>23.897426727562898</v>
      </c>
      <c r="T393">
        <v>978113.53254506388</v>
      </c>
      <c r="U393">
        <v>1.9613653421401978E-6</v>
      </c>
      <c r="V393">
        <v>2.7860096452059224E-9</v>
      </c>
      <c r="W393">
        <v>30920</v>
      </c>
    </row>
    <row r="394" spans="1:23" x14ac:dyDescent="0.2">
      <c r="A394">
        <v>393</v>
      </c>
      <c r="B394" t="s">
        <v>416</v>
      </c>
      <c r="C394" t="s">
        <v>2509</v>
      </c>
      <c r="D394">
        <v>8</v>
      </c>
      <c r="E394">
        <v>7</v>
      </c>
      <c r="F394">
        <v>2419200</v>
      </c>
      <c r="G394">
        <v>716.94087161202231</v>
      </c>
      <c r="H394">
        <v>8</v>
      </c>
      <c r="I394">
        <v>23619</v>
      </c>
      <c r="J394">
        <v>10</v>
      </c>
      <c r="K394">
        <v>1E-8</v>
      </c>
      <c r="L394">
        <v>1E-4</v>
      </c>
      <c r="M394">
        <v>5.7019E-2</v>
      </c>
      <c r="N394">
        <v>57019</v>
      </c>
      <c r="O394">
        <v>38009.699999999997</v>
      </c>
      <c r="P394">
        <v>35428</v>
      </c>
      <c r="Q394">
        <v>15.863299171101756</v>
      </c>
      <c r="R394">
        <v>621551.75574791478</v>
      </c>
      <c r="S394">
        <v>15.86329917185768</v>
      </c>
      <c r="T394">
        <v>621551.75574986066</v>
      </c>
      <c r="U394">
        <v>1.9458821043372154E-6</v>
      </c>
      <c r="V394">
        <v>7.5592332393625838E-10</v>
      </c>
      <c r="W394">
        <v>30917</v>
      </c>
    </row>
    <row r="395" spans="1:23" hidden="1" x14ac:dyDescent="0.2">
      <c r="A395">
        <v>394</v>
      </c>
      <c r="B395" t="s">
        <v>417</v>
      </c>
      <c r="C395" t="s">
        <v>2509</v>
      </c>
      <c r="D395">
        <v>8</v>
      </c>
      <c r="E395">
        <v>7</v>
      </c>
      <c r="F395">
        <v>2419200</v>
      </c>
      <c r="G395">
        <v>716.94144796350633</v>
      </c>
      <c r="H395">
        <v>8</v>
      </c>
      <c r="I395">
        <v>23619</v>
      </c>
      <c r="J395">
        <v>10</v>
      </c>
      <c r="K395">
        <v>1E-8</v>
      </c>
      <c r="L395">
        <v>1E-4</v>
      </c>
      <c r="M395">
        <v>3.5749000000000003E-2</v>
      </c>
      <c r="N395">
        <v>35749</v>
      </c>
      <c r="O395">
        <v>35525.599999999999</v>
      </c>
      <c r="P395">
        <v>35464</v>
      </c>
      <c r="Q395">
        <v>19.663546769452335</v>
      </c>
      <c r="R395">
        <v>2016554.1391741589</v>
      </c>
      <c r="S395">
        <v>19.552884458913571</v>
      </c>
      <c r="T395">
        <v>2016554.3509559066</v>
      </c>
      <c r="U395">
        <v>0.21178174763917923</v>
      </c>
      <c r="V395">
        <v>0.11066231053876407</v>
      </c>
      <c r="W395">
        <v>30928</v>
      </c>
    </row>
    <row r="396" spans="1:23" x14ac:dyDescent="0.2">
      <c r="A396">
        <v>395</v>
      </c>
      <c r="B396" t="s">
        <v>418</v>
      </c>
      <c r="C396" t="s">
        <v>2509</v>
      </c>
      <c r="D396">
        <v>8</v>
      </c>
      <c r="E396">
        <v>7</v>
      </c>
      <c r="F396">
        <v>2419200</v>
      </c>
      <c r="G396">
        <v>716.93858144500939</v>
      </c>
      <c r="H396">
        <v>8</v>
      </c>
      <c r="I396">
        <v>23619</v>
      </c>
      <c r="J396">
        <v>10</v>
      </c>
      <c r="K396">
        <v>1E-8</v>
      </c>
      <c r="L396">
        <v>1E-4</v>
      </c>
      <c r="M396">
        <v>5.3594999999999997E-2</v>
      </c>
      <c r="N396">
        <v>53595</v>
      </c>
      <c r="O396">
        <v>37328.400000000001</v>
      </c>
      <c r="P396">
        <v>35480</v>
      </c>
      <c r="Q396">
        <v>10.979364410573005</v>
      </c>
      <c r="R396">
        <v>1396455.8949084124</v>
      </c>
      <c r="S396">
        <v>10.979364410597441</v>
      </c>
      <c r="T396">
        <v>1396455.8949136415</v>
      </c>
      <c r="U396">
        <v>5.229143425822258E-6</v>
      </c>
      <c r="V396">
        <v>2.4435564682789845E-11</v>
      </c>
      <c r="W396">
        <v>30982</v>
      </c>
    </row>
    <row r="397" spans="1:23" x14ac:dyDescent="0.2">
      <c r="A397">
        <v>396</v>
      </c>
      <c r="B397" t="s">
        <v>419</v>
      </c>
      <c r="C397" t="s">
        <v>2509</v>
      </c>
      <c r="D397">
        <v>8</v>
      </c>
      <c r="E397">
        <v>7</v>
      </c>
      <c r="F397">
        <v>2419200</v>
      </c>
      <c r="G397">
        <v>716.93998828735141</v>
      </c>
      <c r="H397">
        <v>8</v>
      </c>
      <c r="I397">
        <v>23619</v>
      </c>
      <c r="J397">
        <v>10</v>
      </c>
      <c r="K397">
        <v>1E-8</v>
      </c>
      <c r="L397">
        <v>1E-4</v>
      </c>
      <c r="M397">
        <v>3.5831000000000002E-2</v>
      </c>
      <c r="N397">
        <v>35831</v>
      </c>
      <c r="O397">
        <v>35584.5</v>
      </c>
      <c r="P397">
        <v>35501</v>
      </c>
      <c r="Q397">
        <v>11.983629209985397</v>
      </c>
      <c r="R397">
        <v>1629892.0515785436</v>
      </c>
      <c r="S397">
        <v>11.983626491131629</v>
      </c>
      <c r="T397">
        <v>1629892.0524736783</v>
      </c>
      <c r="U397">
        <v>8.9513463899493217E-4</v>
      </c>
      <c r="V397">
        <v>2.7188537679023739E-6</v>
      </c>
      <c r="W397">
        <v>30943</v>
      </c>
    </row>
    <row r="398" spans="1:23" x14ac:dyDescent="0.2">
      <c r="A398">
        <v>397</v>
      </c>
      <c r="B398" t="s">
        <v>420</v>
      </c>
      <c r="C398" t="s">
        <v>2509</v>
      </c>
      <c r="D398">
        <v>8</v>
      </c>
      <c r="E398">
        <v>7</v>
      </c>
      <c r="F398">
        <v>2419200</v>
      </c>
      <c r="G398">
        <v>716.93383981779414</v>
      </c>
      <c r="H398">
        <v>8</v>
      </c>
      <c r="I398">
        <v>23619</v>
      </c>
      <c r="J398">
        <v>10</v>
      </c>
      <c r="K398">
        <v>1E-8</v>
      </c>
      <c r="L398">
        <v>1E-4</v>
      </c>
      <c r="M398">
        <v>5.2019000000000003E-2</v>
      </c>
      <c r="N398">
        <v>52019</v>
      </c>
      <c r="O398">
        <v>38972</v>
      </c>
      <c r="P398">
        <v>35545</v>
      </c>
      <c r="Q398">
        <v>13.08936037168815</v>
      </c>
      <c r="R398">
        <v>606777.6543382121</v>
      </c>
      <c r="S398">
        <v>13.08936037138832</v>
      </c>
      <c r="T398">
        <v>606777.65432015795</v>
      </c>
      <c r="U398">
        <v>1.8054153770208359E-5</v>
      </c>
      <c r="V398">
        <v>2.9982949456552888E-10</v>
      </c>
      <c r="W398">
        <v>30993</v>
      </c>
    </row>
    <row r="399" spans="1:23" x14ac:dyDescent="0.2">
      <c r="A399">
        <v>398</v>
      </c>
      <c r="B399" t="s">
        <v>421</v>
      </c>
      <c r="C399" t="s">
        <v>2509</v>
      </c>
      <c r="D399">
        <v>8</v>
      </c>
      <c r="E399">
        <v>7</v>
      </c>
      <c r="F399">
        <v>2419200</v>
      </c>
      <c r="G399">
        <v>716.93704610848374</v>
      </c>
      <c r="H399">
        <v>8</v>
      </c>
      <c r="I399">
        <v>23619</v>
      </c>
      <c r="J399">
        <v>10</v>
      </c>
      <c r="K399">
        <v>1E-8</v>
      </c>
      <c r="L399">
        <v>1E-4</v>
      </c>
      <c r="M399">
        <v>3.5890999999999999E-2</v>
      </c>
      <c r="N399">
        <v>35891</v>
      </c>
      <c r="O399">
        <v>35646</v>
      </c>
      <c r="P399">
        <v>35578</v>
      </c>
      <c r="Q399">
        <v>20.926705730815954</v>
      </c>
      <c r="R399">
        <v>2226655.0836580279</v>
      </c>
      <c r="S399">
        <v>20.926705727364411</v>
      </c>
      <c r="T399">
        <v>2226655.0836432003</v>
      </c>
      <c r="U399">
        <v>1.4827586710453033E-5</v>
      </c>
      <c r="V399">
        <v>3.4515430513692991E-9</v>
      </c>
      <c r="W399">
        <v>30987</v>
      </c>
    </row>
    <row r="400" spans="1:23" x14ac:dyDescent="0.2">
      <c r="A400">
        <v>399</v>
      </c>
      <c r="B400" t="s">
        <v>422</v>
      </c>
      <c r="C400" t="s">
        <v>2509</v>
      </c>
      <c r="D400">
        <v>8</v>
      </c>
      <c r="E400">
        <v>7</v>
      </c>
      <c r="F400">
        <v>2419200</v>
      </c>
      <c r="G400">
        <v>716.92969314653692</v>
      </c>
      <c r="H400">
        <v>8</v>
      </c>
      <c r="I400">
        <v>23619</v>
      </c>
      <c r="J400">
        <v>10</v>
      </c>
      <c r="K400">
        <v>1E-8</v>
      </c>
      <c r="L400">
        <v>1E-4</v>
      </c>
      <c r="M400">
        <v>5.7183999999999999E-2</v>
      </c>
      <c r="N400">
        <v>57184</v>
      </c>
      <c r="O400">
        <v>42575.199999999997</v>
      </c>
      <c r="P400">
        <v>35494</v>
      </c>
      <c r="Q400">
        <v>19.740080888109993</v>
      </c>
      <c r="R400">
        <v>1323409.910453381</v>
      </c>
      <c r="S400">
        <v>19.740080885104046</v>
      </c>
      <c r="T400">
        <v>1323409.9104586099</v>
      </c>
      <c r="U400">
        <v>5.2289105951786041E-6</v>
      </c>
      <c r="V400">
        <v>3.005947490919425E-9</v>
      </c>
      <c r="W400">
        <v>31004</v>
      </c>
    </row>
    <row r="401" spans="1:23" x14ac:dyDescent="0.2">
      <c r="A401">
        <v>400</v>
      </c>
      <c r="B401" t="s">
        <v>423</v>
      </c>
      <c r="C401" t="s">
        <v>2509</v>
      </c>
      <c r="D401">
        <v>8</v>
      </c>
      <c r="E401">
        <v>7</v>
      </c>
      <c r="F401">
        <v>2419200</v>
      </c>
      <c r="G401">
        <v>716.95350967543106</v>
      </c>
      <c r="H401">
        <v>8</v>
      </c>
      <c r="I401">
        <v>23619</v>
      </c>
      <c r="J401">
        <v>10</v>
      </c>
      <c r="K401">
        <v>1E-8</v>
      </c>
      <c r="L401">
        <v>1E-4</v>
      </c>
      <c r="M401">
        <v>3.5699000000000002E-2</v>
      </c>
      <c r="N401">
        <v>35699</v>
      </c>
      <c r="O401">
        <v>35472.199999999997</v>
      </c>
      <c r="P401">
        <v>35400</v>
      </c>
      <c r="Q401">
        <v>13.675738684064944</v>
      </c>
      <c r="R401">
        <v>489220.53134319681</v>
      </c>
      <c r="S401">
        <v>13.675738684207774</v>
      </c>
      <c r="T401">
        <v>489220.53133678425</v>
      </c>
      <c r="U401">
        <v>6.4125633798539639E-6</v>
      </c>
      <c r="V401">
        <v>1.4282974802881654E-10</v>
      </c>
      <c r="W401">
        <v>30898</v>
      </c>
    </row>
    <row r="402" spans="1:23" x14ac:dyDescent="0.2">
      <c r="A402">
        <v>401</v>
      </c>
      <c r="B402" t="s">
        <v>424</v>
      </c>
      <c r="C402" t="s">
        <v>2509</v>
      </c>
      <c r="D402">
        <v>8</v>
      </c>
      <c r="E402">
        <v>7</v>
      </c>
      <c r="F402">
        <v>2419200</v>
      </c>
      <c r="G402">
        <v>716.94277961977741</v>
      </c>
      <c r="H402">
        <v>8</v>
      </c>
      <c r="I402">
        <v>23619</v>
      </c>
      <c r="J402">
        <v>10</v>
      </c>
      <c r="K402">
        <v>1E-8</v>
      </c>
      <c r="L402">
        <v>1E-4</v>
      </c>
      <c r="M402">
        <v>5.5787000000000003E-2</v>
      </c>
      <c r="N402">
        <v>55787</v>
      </c>
      <c r="O402">
        <v>37051.1</v>
      </c>
      <c r="P402">
        <v>34675</v>
      </c>
      <c r="Q402">
        <v>13.2205368407066</v>
      </c>
      <c r="R402">
        <v>1290479.1881528022</v>
      </c>
      <c r="S402">
        <v>13.220536839778985</v>
      </c>
      <c r="T402">
        <v>1290479.188148031</v>
      </c>
      <c r="U402">
        <v>4.7711655497550964E-6</v>
      </c>
      <c r="V402">
        <v>9.2761531789165019E-10</v>
      </c>
      <c r="W402">
        <v>30402</v>
      </c>
    </row>
    <row r="403" spans="1:23" x14ac:dyDescent="0.2">
      <c r="A403">
        <v>402</v>
      </c>
      <c r="B403" t="s">
        <v>425</v>
      </c>
      <c r="C403" t="s">
        <v>2509</v>
      </c>
      <c r="D403">
        <v>8</v>
      </c>
      <c r="E403">
        <v>7</v>
      </c>
      <c r="F403">
        <v>2419200</v>
      </c>
      <c r="G403">
        <v>716.944072730333</v>
      </c>
      <c r="H403">
        <v>8</v>
      </c>
      <c r="I403">
        <v>23619</v>
      </c>
      <c r="J403">
        <v>10</v>
      </c>
      <c r="K403">
        <v>1E-8</v>
      </c>
      <c r="L403">
        <v>1E-4</v>
      </c>
      <c r="M403">
        <v>3.5728000000000003E-2</v>
      </c>
      <c r="N403">
        <v>35728</v>
      </c>
      <c r="O403">
        <v>35520.6</v>
      </c>
      <c r="P403">
        <v>35464</v>
      </c>
      <c r="Q403">
        <v>11.388345268225645</v>
      </c>
      <c r="R403">
        <v>945275.83642028552</v>
      </c>
      <c r="S403">
        <v>11.388345266728638</v>
      </c>
      <c r="T403">
        <v>945275.83640223171</v>
      </c>
      <c r="U403">
        <v>1.8053804524242878E-5</v>
      </c>
      <c r="V403">
        <v>1.4970069628361671E-9</v>
      </c>
      <c r="W403">
        <v>30953</v>
      </c>
    </row>
    <row r="404" spans="1:23" x14ac:dyDescent="0.2">
      <c r="A404">
        <v>403</v>
      </c>
      <c r="B404" t="s">
        <v>426</v>
      </c>
      <c r="C404" t="s">
        <v>2509</v>
      </c>
      <c r="D404">
        <v>8</v>
      </c>
      <c r="E404">
        <v>7</v>
      </c>
      <c r="F404">
        <v>2419200</v>
      </c>
      <c r="G404">
        <v>716.94095585161165</v>
      </c>
      <c r="H404">
        <v>8</v>
      </c>
      <c r="I404">
        <v>23619</v>
      </c>
      <c r="J404">
        <v>10</v>
      </c>
      <c r="K404">
        <v>1E-8</v>
      </c>
      <c r="L404">
        <v>1E-4</v>
      </c>
      <c r="M404">
        <v>5.1795000000000001E-2</v>
      </c>
      <c r="N404">
        <v>51795</v>
      </c>
      <c r="O404">
        <v>38857</v>
      </c>
      <c r="P404">
        <v>35578</v>
      </c>
      <c r="Q404">
        <v>18.123318403795572</v>
      </c>
      <c r="R404">
        <v>1428048.0187509819</v>
      </c>
      <c r="S404">
        <v>18.123318402982783</v>
      </c>
      <c r="T404">
        <v>1428048.0187262103</v>
      </c>
      <c r="U404">
        <v>2.4771550670266151E-5</v>
      </c>
      <c r="V404">
        <v>8.127898354359786E-10</v>
      </c>
      <c r="W404">
        <v>31024</v>
      </c>
    </row>
    <row r="405" spans="1:23" x14ac:dyDescent="0.2">
      <c r="A405">
        <v>404</v>
      </c>
      <c r="B405" t="s">
        <v>427</v>
      </c>
      <c r="C405" t="s">
        <v>2509</v>
      </c>
      <c r="D405">
        <v>8</v>
      </c>
      <c r="E405">
        <v>7</v>
      </c>
      <c r="F405">
        <v>2419200</v>
      </c>
      <c r="G405">
        <v>716.93612471935535</v>
      </c>
      <c r="H405">
        <v>8</v>
      </c>
      <c r="I405">
        <v>23619</v>
      </c>
      <c r="J405">
        <v>10</v>
      </c>
      <c r="K405">
        <v>1E-8</v>
      </c>
      <c r="L405">
        <v>1E-4</v>
      </c>
      <c r="M405">
        <v>3.5758999999999999E-2</v>
      </c>
      <c r="N405">
        <v>35759</v>
      </c>
      <c r="O405">
        <v>35540.400000000001</v>
      </c>
      <c r="P405">
        <v>35469</v>
      </c>
      <c r="Q405">
        <v>11.782589236106411</v>
      </c>
      <c r="R405">
        <v>1246050.0343442846</v>
      </c>
      <c r="S405">
        <v>11.782589236435344</v>
      </c>
      <c r="T405">
        <v>1246050.0343495132</v>
      </c>
      <c r="U405">
        <v>5.2286777645349503E-6</v>
      </c>
      <c r="V405">
        <v>3.2893332502226258E-10</v>
      </c>
      <c r="W405">
        <v>30948</v>
      </c>
    </row>
    <row r="406" spans="1:23" hidden="1" x14ac:dyDescent="0.2">
      <c r="A406">
        <v>405</v>
      </c>
      <c r="B406" t="s">
        <v>428</v>
      </c>
      <c r="C406" t="s">
        <v>2509</v>
      </c>
      <c r="D406">
        <v>8</v>
      </c>
      <c r="E406">
        <v>7</v>
      </c>
      <c r="F406">
        <v>2419200</v>
      </c>
      <c r="G406">
        <v>716.93103998847755</v>
      </c>
      <c r="H406">
        <v>8</v>
      </c>
      <c r="I406">
        <v>23619</v>
      </c>
      <c r="J406">
        <v>10</v>
      </c>
      <c r="K406">
        <v>1E-8</v>
      </c>
      <c r="L406">
        <v>1E-4</v>
      </c>
      <c r="M406">
        <v>5.3506999999999999E-2</v>
      </c>
      <c r="N406">
        <v>53507</v>
      </c>
      <c r="O406">
        <v>38844.6</v>
      </c>
      <c r="P406">
        <v>35453</v>
      </c>
      <c r="Q406">
        <v>1511.7938115794302</v>
      </c>
      <c r="R406">
        <v>2418124.2685125731</v>
      </c>
      <c r="S406">
        <v>1511.7452449281739</v>
      </c>
      <c r="T406">
        <v>2418124.9109957581</v>
      </c>
      <c r="U406">
        <v>0.64248318504542112</v>
      </c>
      <c r="V406">
        <v>4.8566651256351179E-2</v>
      </c>
      <c r="W406">
        <v>30938</v>
      </c>
    </row>
    <row r="407" spans="1:23" x14ac:dyDescent="0.2">
      <c r="A407">
        <v>406</v>
      </c>
      <c r="B407" t="s">
        <v>429</v>
      </c>
      <c r="C407" t="s">
        <v>2509</v>
      </c>
      <c r="D407">
        <v>8</v>
      </c>
      <c r="E407">
        <v>7</v>
      </c>
      <c r="F407">
        <v>2419200</v>
      </c>
      <c r="G407">
        <v>716.9421756621208</v>
      </c>
      <c r="H407">
        <v>8</v>
      </c>
      <c r="I407">
        <v>23619</v>
      </c>
      <c r="J407">
        <v>10</v>
      </c>
      <c r="K407">
        <v>1E-8</v>
      </c>
      <c r="L407">
        <v>1E-4</v>
      </c>
      <c r="M407">
        <v>3.5608000000000001E-2</v>
      </c>
      <c r="N407">
        <v>35608</v>
      </c>
      <c r="O407">
        <v>35377.5</v>
      </c>
      <c r="P407">
        <v>35308</v>
      </c>
      <c r="Q407">
        <v>12.363029892102585</v>
      </c>
      <c r="R407">
        <v>1850694.9119219864</v>
      </c>
      <c r="S407">
        <v>12.363029892320045</v>
      </c>
      <c r="T407">
        <v>1850694.9119272153</v>
      </c>
      <c r="U407">
        <v>5.2289105951786041E-6</v>
      </c>
      <c r="V407">
        <v>2.1745982792253926E-10</v>
      </c>
      <c r="W407">
        <v>30815</v>
      </c>
    </row>
    <row r="408" spans="1:23" x14ac:dyDescent="0.2">
      <c r="A408">
        <v>407</v>
      </c>
      <c r="B408" t="s">
        <v>430</v>
      </c>
      <c r="C408" t="s">
        <v>2509</v>
      </c>
      <c r="D408">
        <v>8</v>
      </c>
      <c r="E408">
        <v>7</v>
      </c>
      <c r="F408">
        <v>2419200</v>
      </c>
      <c r="G408">
        <v>716.92958796934045</v>
      </c>
      <c r="H408">
        <v>8</v>
      </c>
      <c r="I408">
        <v>23619</v>
      </c>
      <c r="J408">
        <v>10</v>
      </c>
      <c r="K408">
        <v>1E-8</v>
      </c>
      <c r="L408">
        <v>1E-4</v>
      </c>
      <c r="M408">
        <v>5.3344000000000003E-2</v>
      </c>
      <c r="N408">
        <v>53344</v>
      </c>
      <c r="O408">
        <v>38495.199999999997</v>
      </c>
      <c r="P408">
        <v>35378</v>
      </c>
      <c r="Q408">
        <v>23.514958821236391</v>
      </c>
      <c r="R408">
        <v>2068307.3639582468</v>
      </c>
      <c r="S408">
        <v>23.514958820184223</v>
      </c>
      <c r="T408">
        <v>2068307.3639334748</v>
      </c>
      <c r="U408">
        <v>2.4772016331553459E-5</v>
      </c>
      <c r="V408">
        <v>1.0521681303998776E-9</v>
      </c>
      <c r="W408">
        <v>30862</v>
      </c>
    </row>
    <row r="409" spans="1:23" x14ac:dyDescent="0.2">
      <c r="A409">
        <v>408</v>
      </c>
      <c r="B409" t="s">
        <v>431</v>
      </c>
      <c r="C409" t="s">
        <v>2509</v>
      </c>
      <c r="D409">
        <v>8</v>
      </c>
      <c r="E409">
        <v>7</v>
      </c>
      <c r="F409">
        <v>2419200</v>
      </c>
      <c r="G409">
        <v>716.92888028466245</v>
      </c>
      <c r="H409">
        <v>8</v>
      </c>
      <c r="I409">
        <v>23619</v>
      </c>
      <c r="J409">
        <v>10</v>
      </c>
      <c r="K409">
        <v>1E-8</v>
      </c>
      <c r="L409">
        <v>1E-4</v>
      </c>
      <c r="M409">
        <v>3.569E-2</v>
      </c>
      <c r="N409">
        <v>35690</v>
      </c>
      <c r="O409">
        <v>35466.300000000003</v>
      </c>
      <c r="P409">
        <v>35394</v>
      </c>
      <c r="Q409">
        <v>12.75155182584786</v>
      </c>
      <c r="R409">
        <v>1099902.6864906915</v>
      </c>
      <c r="S409">
        <v>12.751551826590159</v>
      </c>
      <c r="T409">
        <v>1099902.6864859201</v>
      </c>
      <c r="U409">
        <v>4.7713983803987503E-6</v>
      </c>
      <c r="V409">
        <v>7.4229866697805846E-10</v>
      </c>
      <c r="W409">
        <v>30906</v>
      </c>
    </row>
    <row r="410" spans="1:23" x14ac:dyDescent="0.2">
      <c r="A410">
        <v>409</v>
      </c>
      <c r="B410" t="s">
        <v>432</v>
      </c>
      <c r="C410" t="s">
        <v>2509</v>
      </c>
      <c r="D410">
        <v>8</v>
      </c>
      <c r="E410">
        <v>7</v>
      </c>
      <c r="F410">
        <v>2419200</v>
      </c>
      <c r="G410">
        <v>716.93728407093681</v>
      </c>
      <c r="H410">
        <v>8</v>
      </c>
      <c r="I410">
        <v>23619</v>
      </c>
      <c r="J410">
        <v>10</v>
      </c>
      <c r="K410">
        <v>1E-8</v>
      </c>
      <c r="L410">
        <v>1E-4</v>
      </c>
      <c r="M410">
        <v>5.7405999999999999E-2</v>
      </c>
      <c r="N410">
        <v>57406</v>
      </c>
      <c r="O410">
        <v>38345.5</v>
      </c>
      <c r="P410">
        <v>35664</v>
      </c>
      <c r="Q410">
        <v>12.346150693612898</v>
      </c>
      <c r="R410">
        <v>950730.59690077277</v>
      </c>
      <c r="S410">
        <v>12.346150693784201</v>
      </c>
      <c r="T410">
        <v>950730.59690271842</v>
      </c>
      <c r="U410">
        <v>1.9456492736935616E-6</v>
      </c>
      <c r="V410">
        <v>1.7130297180756315E-10</v>
      </c>
      <c r="W410">
        <v>31071</v>
      </c>
    </row>
    <row r="411" spans="1:23" x14ac:dyDescent="0.2">
      <c r="A411">
        <v>410</v>
      </c>
      <c r="B411" t="s">
        <v>433</v>
      </c>
      <c r="C411" t="s">
        <v>2509</v>
      </c>
      <c r="D411">
        <v>8</v>
      </c>
      <c r="E411">
        <v>7</v>
      </c>
      <c r="F411">
        <v>2419200</v>
      </c>
      <c r="G411">
        <v>716.93619230050217</v>
      </c>
      <c r="H411">
        <v>8</v>
      </c>
      <c r="I411">
        <v>23619</v>
      </c>
      <c r="J411">
        <v>10</v>
      </c>
      <c r="K411">
        <v>1E-8</v>
      </c>
      <c r="L411">
        <v>1E-4</v>
      </c>
      <c r="M411">
        <v>3.5615000000000001E-2</v>
      </c>
      <c r="N411">
        <v>35615</v>
      </c>
      <c r="O411">
        <v>35374.400000000001</v>
      </c>
      <c r="P411">
        <v>35311</v>
      </c>
      <c r="Q411">
        <v>23.399470378077865</v>
      </c>
      <c r="R411">
        <v>2409684.7453181366</v>
      </c>
      <c r="S411">
        <v>23.399470373455703</v>
      </c>
      <c r="T411">
        <v>2409684.7453133655</v>
      </c>
      <c r="U411">
        <v>4.7711655497550964E-6</v>
      </c>
      <c r="V411">
        <v>4.6221622085340641E-9</v>
      </c>
      <c r="W411">
        <v>30853</v>
      </c>
    </row>
    <row r="412" spans="1:23" x14ac:dyDescent="0.2">
      <c r="A412">
        <v>411</v>
      </c>
      <c r="B412" t="s">
        <v>434</v>
      </c>
      <c r="C412" t="s">
        <v>2509</v>
      </c>
      <c r="D412">
        <v>8</v>
      </c>
      <c r="E412">
        <v>7</v>
      </c>
      <c r="F412">
        <v>2419200</v>
      </c>
      <c r="G412">
        <v>716.9371403415962</v>
      </c>
      <c r="H412">
        <v>8</v>
      </c>
      <c r="I412">
        <v>23619</v>
      </c>
      <c r="J412">
        <v>10</v>
      </c>
      <c r="K412">
        <v>1E-8</v>
      </c>
      <c r="L412">
        <v>1E-4</v>
      </c>
      <c r="M412">
        <v>5.1135E-2</v>
      </c>
      <c r="N412">
        <v>51135</v>
      </c>
      <c r="O412">
        <v>38629.800000000003</v>
      </c>
      <c r="P412">
        <v>35405</v>
      </c>
      <c r="Q412">
        <v>14.3536722666462</v>
      </c>
      <c r="R412">
        <v>1539841.4675853525</v>
      </c>
      <c r="S412">
        <v>14.35367226560019</v>
      </c>
      <c r="T412">
        <v>1539841.467580582</v>
      </c>
      <c r="U412">
        <v>4.7704670578241348E-6</v>
      </c>
      <c r="V412">
        <v>1.0460095012376769E-9</v>
      </c>
      <c r="W412">
        <v>30895</v>
      </c>
    </row>
    <row r="413" spans="1:23" x14ac:dyDescent="0.2">
      <c r="A413">
        <v>412</v>
      </c>
      <c r="B413" t="s">
        <v>435</v>
      </c>
      <c r="C413" t="s">
        <v>2509</v>
      </c>
      <c r="D413">
        <v>8</v>
      </c>
      <c r="E413">
        <v>7</v>
      </c>
      <c r="F413">
        <v>2419200</v>
      </c>
      <c r="G413">
        <v>716.95295472211728</v>
      </c>
      <c r="H413">
        <v>8</v>
      </c>
      <c r="I413">
        <v>23619</v>
      </c>
      <c r="J413">
        <v>10</v>
      </c>
      <c r="K413">
        <v>1E-8</v>
      </c>
      <c r="L413">
        <v>1E-4</v>
      </c>
      <c r="M413">
        <v>3.5221000000000002E-2</v>
      </c>
      <c r="N413">
        <v>35221</v>
      </c>
      <c r="O413">
        <v>35008.199999999997</v>
      </c>
      <c r="P413">
        <v>34944</v>
      </c>
      <c r="Q413">
        <v>13.892634885223496</v>
      </c>
      <c r="R413">
        <v>1752968.7598439851</v>
      </c>
      <c r="S413">
        <v>13.892634885578385</v>
      </c>
      <c r="T413">
        <v>1752968.7598392137</v>
      </c>
      <c r="U413">
        <v>4.7713983803987503E-6</v>
      </c>
      <c r="V413">
        <v>3.5488945115957904E-10</v>
      </c>
      <c r="W413">
        <v>30569</v>
      </c>
    </row>
    <row r="414" spans="1:23" x14ac:dyDescent="0.2">
      <c r="A414">
        <v>413</v>
      </c>
      <c r="B414" t="s">
        <v>436</v>
      </c>
      <c r="C414" t="s">
        <v>2509</v>
      </c>
      <c r="D414">
        <v>8</v>
      </c>
      <c r="E414">
        <v>7</v>
      </c>
      <c r="F414">
        <v>2419200</v>
      </c>
      <c r="G414">
        <v>716.9426011451867</v>
      </c>
      <c r="H414">
        <v>8</v>
      </c>
      <c r="I414">
        <v>23619</v>
      </c>
      <c r="J414">
        <v>10</v>
      </c>
      <c r="K414">
        <v>1E-8</v>
      </c>
      <c r="L414">
        <v>1E-4</v>
      </c>
      <c r="M414">
        <v>5.2295000000000001E-2</v>
      </c>
      <c r="N414">
        <v>52295</v>
      </c>
      <c r="O414">
        <v>38984.800000000003</v>
      </c>
      <c r="P414">
        <v>35433</v>
      </c>
      <c r="Q414">
        <v>1283.0182808439467</v>
      </c>
      <c r="R414">
        <v>2593.1083152058422</v>
      </c>
      <c r="S414">
        <v>1283.0182808438672</v>
      </c>
      <c r="T414">
        <v>2593.1083552463133</v>
      </c>
      <c r="U414">
        <v>4.0040471048996551E-5</v>
      </c>
      <c r="V414">
        <v>7.9580786405131221E-11</v>
      </c>
      <c r="W414">
        <v>30922</v>
      </c>
    </row>
    <row r="415" spans="1:23" x14ac:dyDescent="0.2">
      <c r="A415">
        <v>414</v>
      </c>
      <c r="B415" t="s">
        <v>437</v>
      </c>
      <c r="C415" t="s">
        <v>2509</v>
      </c>
      <c r="D415">
        <v>8</v>
      </c>
      <c r="E415">
        <v>7</v>
      </c>
      <c r="F415">
        <v>2419200</v>
      </c>
      <c r="G415">
        <v>716.94146700073065</v>
      </c>
      <c r="H415">
        <v>8</v>
      </c>
      <c r="I415">
        <v>23619</v>
      </c>
      <c r="J415">
        <v>10</v>
      </c>
      <c r="K415">
        <v>1E-8</v>
      </c>
      <c r="L415">
        <v>1E-4</v>
      </c>
      <c r="M415">
        <v>3.5728000000000003E-2</v>
      </c>
      <c r="N415">
        <v>35728</v>
      </c>
      <c r="O415">
        <v>35519.9</v>
      </c>
      <c r="P415">
        <v>35410</v>
      </c>
      <c r="Q415">
        <v>24.875361189430585</v>
      </c>
      <c r="R415">
        <v>2386610.8026117156</v>
      </c>
      <c r="S415">
        <v>24.875361184379624</v>
      </c>
      <c r="T415">
        <v>2386610.8025969444</v>
      </c>
      <c r="U415">
        <v>1.4771241694688797E-5</v>
      </c>
      <c r="V415">
        <v>5.0509605387105694E-9</v>
      </c>
      <c r="W415">
        <v>30925</v>
      </c>
    </row>
    <row r="416" spans="1:23" x14ac:dyDescent="0.2">
      <c r="A416">
        <v>415</v>
      </c>
      <c r="B416" t="s">
        <v>438</v>
      </c>
      <c r="C416" t="s">
        <v>2509</v>
      </c>
      <c r="D416">
        <v>8</v>
      </c>
      <c r="E416">
        <v>7</v>
      </c>
      <c r="F416">
        <v>2419200</v>
      </c>
      <c r="G416">
        <v>716.94406701912408</v>
      </c>
      <c r="H416">
        <v>8</v>
      </c>
      <c r="I416">
        <v>23619</v>
      </c>
      <c r="J416">
        <v>10</v>
      </c>
      <c r="K416">
        <v>1E-8</v>
      </c>
      <c r="L416">
        <v>1E-4</v>
      </c>
      <c r="M416">
        <v>5.7276000000000001E-2</v>
      </c>
      <c r="N416">
        <v>57276</v>
      </c>
      <c r="O416">
        <v>38443.9</v>
      </c>
      <c r="P416">
        <v>35578</v>
      </c>
      <c r="Q416">
        <v>11.448006982066691</v>
      </c>
      <c r="R416">
        <v>871001.7779875074</v>
      </c>
      <c r="S416">
        <v>11.448006982327611</v>
      </c>
      <c r="T416">
        <v>871001.7779894534</v>
      </c>
      <c r="U416">
        <v>1.9459985196590424E-6</v>
      </c>
      <c r="V416">
        <v>2.6092017435530579E-10</v>
      </c>
      <c r="W416">
        <v>31030</v>
      </c>
    </row>
    <row r="417" spans="1:23" x14ac:dyDescent="0.2">
      <c r="A417">
        <v>416</v>
      </c>
      <c r="B417" t="s">
        <v>439</v>
      </c>
      <c r="C417" t="s">
        <v>2509</v>
      </c>
      <c r="D417">
        <v>8</v>
      </c>
      <c r="E417">
        <v>7</v>
      </c>
      <c r="F417">
        <v>2419200</v>
      </c>
      <c r="G417">
        <v>716.94254546113268</v>
      </c>
      <c r="H417">
        <v>8</v>
      </c>
      <c r="I417">
        <v>23619</v>
      </c>
      <c r="J417">
        <v>10</v>
      </c>
      <c r="K417">
        <v>1E-8</v>
      </c>
      <c r="L417">
        <v>1E-4</v>
      </c>
      <c r="M417">
        <v>3.5921000000000002E-2</v>
      </c>
      <c r="N417">
        <v>35921</v>
      </c>
      <c r="O417">
        <v>35604</v>
      </c>
      <c r="P417">
        <v>35532</v>
      </c>
      <c r="Q417">
        <v>9.6439811887563884</v>
      </c>
      <c r="R417">
        <v>2203209.7483426132</v>
      </c>
      <c r="S417">
        <v>9.6439811887474711</v>
      </c>
      <c r="T417">
        <v>2203209.7483478468</v>
      </c>
      <c r="U417">
        <v>5.2335672080516815E-6</v>
      </c>
      <c r="V417">
        <v>8.9173113337892573E-12</v>
      </c>
      <c r="W417">
        <v>30960</v>
      </c>
    </row>
    <row r="418" spans="1:23" x14ac:dyDescent="0.2">
      <c r="A418">
        <v>417</v>
      </c>
      <c r="B418" t="s">
        <v>440</v>
      </c>
      <c r="C418" t="s">
        <v>2509</v>
      </c>
      <c r="D418">
        <v>8</v>
      </c>
      <c r="E418">
        <v>7</v>
      </c>
      <c r="F418">
        <v>2419200</v>
      </c>
      <c r="G418">
        <v>716.93796559627663</v>
      </c>
      <c r="H418">
        <v>8</v>
      </c>
      <c r="I418">
        <v>23619</v>
      </c>
      <c r="J418">
        <v>10</v>
      </c>
      <c r="K418">
        <v>1E-8</v>
      </c>
      <c r="L418">
        <v>1E-4</v>
      </c>
      <c r="M418">
        <v>5.5147000000000002E-2</v>
      </c>
      <c r="N418">
        <v>55147</v>
      </c>
      <c r="O418">
        <v>37373.9</v>
      </c>
      <c r="P418">
        <v>35367</v>
      </c>
      <c r="Q418">
        <v>20.318554434338363</v>
      </c>
      <c r="R418">
        <v>2163021.3580731205</v>
      </c>
      <c r="S418">
        <v>20.318554430442937</v>
      </c>
      <c r="T418">
        <v>2163021.358080734</v>
      </c>
      <c r="U418">
        <v>7.6135620474815369E-6</v>
      </c>
      <c r="V418">
        <v>3.8954262038259913E-9</v>
      </c>
      <c r="W418">
        <v>30875</v>
      </c>
    </row>
    <row r="419" spans="1:23" x14ac:dyDescent="0.2">
      <c r="A419">
        <v>418</v>
      </c>
      <c r="B419" t="s">
        <v>441</v>
      </c>
      <c r="C419" t="s">
        <v>2509</v>
      </c>
      <c r="D419">
        <v>8</v>
      </c>
      <c r="E419">
        <v>7</v>
      </c>
      <c r="F419">
        <v>2419200</v>
      </c>
      <c r="G419">
        <v>716.9401853218684</v>
      </c>
      <c r="H419">
        <v>8</v>
      </c>
      <c r="I419">
        <v>23619</v>
      </c>
      <c r="J419">
        <v>10</v>
      </c>
      <c r="K419">
        <v>1E-8</v>
      </c>
      <c r="L419">
        <v>1E-4</v>
      </c>
      <c r="M419">
        <v>3.5705000000000001E-2</v>
      </c>
      <c r="N419">
        <v>35705</v>
      </c>
      <c r="O419">
        <v>35425.800000000003</v>
      </c>
      <c r="P419">
        <v>35334</v>
      </c>
      <c r="Q419">
        <v>10.24421628248686</v>
      </c>
      <c r="R419">
        <v>2091977.3282735152</v>
      </c>
      <c r="S419">
        <v>10.244216282452015</v>
      </c>
      <c r="T419">
        <v>2091977.328278752</v>
      </c>
      <c r="U419">
        <v>5.2368268370628357E-6</v>
      </c>
      <c r="V419">
        <v>3.4845015761675313E-11</v>
      </c>
      <c r="W419">
        <v>30868</v>
      </c>
    </row>
    <row r="420" spans="1:23" x14ac:dyDescent="0.2">
      <c r="A420">
        <v>419</v>
      </c>
      <c r="B420" t="s">
        <v>442</v>
      </c>
      <c r="C420" t="s">
        <v>2509</v>
      </c>
      <c r="D420">
        <v>8</v>
      </c>
      <c r="E420">
        <v>7</v>
      </c>
      <c r="F420">
        <v>2419200</v>
      </c>
      <c r="G420">
        <v>716.94619587853902</v>
      </c>
      <c r="H420">
        <v>8</v>
      </c>
      <c r="I420">
        <v>23619</v>
      </c>
      <c r="J420">
        <v>10</v>
      </c>
      <c r="K420">
        <v>1E-8</v>
      </c>
      <c r="L420">
        <v>1E-4</v>
      </c>
      <c r="M420">
        <v>5.0965000000000003E-2</v>
      </c>
      <c r="N420">
        <v>50965</v>
      </c>
      <c r="O420">
        <v>38762.9</v>
      </c>
      <c r="P420">
        <v>35474</v>
      </c>
      <c r="Q420">
        <v>32.419897003742129</v>
      </c>
      <c r="R420">
        <v>424117.15768081974</v>
      </c>
      <c r="S420">
        <v>32.419897004330998</v>
      </c>
      <c r="T420">
        <v>424117.15767440724</v>
      </c>
      <c r="U420">
        <v>6.4125051721930504E-6</v>
      </c>
      <c r="V420">
        <v>5.8886939768854063E-10</v>
      </c>
      <c r="W420">
        <v>30966</v>
      </c>
    </row>
    <row r="421" spans="1:23" x14ac:dyDescent="0.2">
      <c r="A421">
        <v>420</v>
      </c>
      <c r="B421" t="s">
        <v>443</v>
      </c>
      <c r="C421" t="s">
        <v>2509</v>
      </c>
      <c r="D421">
        <v>8</v>
      </c>
      <c r="E421">
        <v>7</v>
      </c>
      <c r="F421">
        <v>2419200</v>
      </c>
      <c r="G421">
        <v>716.92893073154016</v>
      </c>
      <c r="H421">
        <v>8</v>
      </c>
      <c r="I421">
        <v>23619</v>
      </c>
      <c r="J421">
        <v>10</v>
      </c>
      <c r="K421">
        <v>1E-8</v>
      </c>
      <c r="L421">
        <v>1E-4</v>
      </c>
      <c r="M421">
        <v>3.5548999999999997E-2</v>
      </c>
      <c r="N421">
        <v>35549</v>
      </c>
      <c r="O421">
        <v>39370</v>
      </c>
      <c r="P421">
        <v>35300</v>
      </c>
      <c r="Q421">
        <v>15.000877970914404</v>
      </c>
      <c r="R421">
        <v>1921948.9306215222</v>
      </c>
      <c r="S421">
        <v>15.000877970264144</v>
      </c>
      <c r="T421">
        <v>1921948.9306267509</v>
      </c>
      <c r="U421">
        <v>5.2286777645349503E-6</v>
      </c>
      <c r="V421">
        <v>6.5026029005821329E-10</v>
      </c>
      <c r="W421">
        <v>30826</v>
      </c>
    </row>
    <row r="422" spans="1:23" x14ac:dyDescent="0.2">
      <c r="A422">
        <v>421</v>
      </c>
      <c r="B422" t="s">
        <v>444</v>
      </c>
      <c r="C422" t="s">
        <v>2509</v>
      </c>
      <c r="D422">
        <v>8</v>
      </c>
      <c r="E422">
        <v>7</v>
      </c>
      <c r="F422">
        <v>2419200</v>
      </c>
      <c r="G422">
        <v>716.93929295626151</v>
      </c>
      <c r="H422">
        <v>8</v>
      </c>
      <c r="I422">
        <v>23619</v>
      </c>
      <c r="J422">
        <v>10</v>
      </c>
      <c r="K422">
        <v>1E-8</v>
      </c>
      <c r="L422">
        <v>1E-4</v>
      </c>
      <c r="M422">
        <v>5.6988999999999998E-2</v>
      </c>
      <c r="N422">
        <v>56989</v>
      </c>
      <c r="O422">
        <v>38561.4</v>
      </c>
      <c r="P422">
        <v>35436</v>
      </c>
      <c r="Q422">
        <v>23.589390028437084</v>
      </c>
      <c r="R422">
        <v>1054081.8769447424</v>
      </c>
      <c r="S422">
        <v>23.589390028663001</v>
      </c>
      <c r="T422">
        <v>1054081.876939971</v>
      </c>
      <c r="U422">
        <v>4.7713983803987503E-6</v>
      </c>
      <c r="V422">
        <v>2.2591706283492385E-10</v>
      </c>
      <c r="W422">
        <v>30904</v>
      </c>
    </row>
    <row r="423" spans="1:23" x14ac:dyDescent="0.2">
      <c r="A423">
        <v>422</v>
      </c>
      <c r="B423" t="s">
        <v>445</v>
      </c>
      <c r="C423" t="s">
        <v>2509</v>
      </c>
      <c r="D423">
        <v>8</v>
      </c>
      <c r="E423">
        <v>7</v>
      </c>
      <c r="F423">
        <v>2419200</v>
      </c>
      <c r="G423">
        <v>716.94484850371828</v>
      </c>
      <c r="H423">
        <v>8</v>
      </c>
      <c r="I423">
        <v>23619</v>
      </c>
      <c r="J423">
        <v>10</v>
      </c>
      <c r="K423">
        <v>1E-8</v>
      </c>
      <c r="L423">
        <v>1E-4</v>
      </c>
      <c r="M423">
        <v>3.5616000000000002E-2</v>
      </c>
      <c r="N423">
        <v>35616</v>
      </c>
      <c r="O423">
        <v>35396.400000000001</v>
      </c>
      <c r="P423">
        <v>35302</v>
      </c>
      <c r="Q423">
        <v>17.998359443438389</v>
      </c>
      <c r="R423">
        <v>302447.77235154912</v>
      </c>
      <c r="S423">
        <v>17.998359443635824</v>
      </c>
      <c r="T423">
        <v>302447.7723451365</v>
      </c>
      <c r="U423">
        <v>6.4126215875148773E-6</v>
      </c>
      <c r="V423">
        <v>1.9743495727198024E-10</v>
      </c>
      <c r="W423">
        <v>30811</v>
      </c>
    </row>
    <row r="424" spans="1:23" x14ac:dyDescent="0.2">
      <c r="A424">
        <v>423</v>
      </c>
      <c r="B424" t="s">
        <v>446</v>
      </c>
      <c r="C424" t="s">
        <v>2509</v>
      </c>
      <c r="D424">
        <v>8</v>
      </c>
      <c r="E424">
        <v>7</v>
      </c>
      <c r="F424">
        <v>2419200</v>
      </c>
      <c r="G424">
        <v>716.93240111303578</v>
      </c>
      <c r="H424">
        <v>8</v>
      </c>
      <c r="I424">
        <v>23619</v>
      </c>
      <c r="J424">
        <v>10</v>
      </c>
      <c r="K424">
        <v>1E-8</v>
      </c>
      <c r="L424">
        <v>1E-4</v>
      </c>
      <c r="M424">
        <v>5.3582999999999999E-2</v>
      </c>
      <c r="N424">
        <v>53583</v>
      </c>
      <c r="O424">
        <v>36724.5</v>
      </c>
      <c r="P424">
        <v>34803</v>
      </c>
      <c r="Q424">
        <v>20.645773458660187</v>
      </c>
      <c r="R424">
        <v>2192293.6778822648</v>
      </c>
      <c r="S424">
        <v>20.645773457817356</v>
      </c>
      <c r="T424">
        <v>2192293.6778574931</v>
      </c>
      <c r="U424">
        <v>2.4771783500909805E-5</v>
      </c>
      <c r="V424">
        <v>8.4283158230391564E-10</v>
      </c>
      <c r="W424">
        <v>30474</v>
      </c>
    </row>
    <row r="425" spans="1:23" x14ac:dyDescent="0.2">
      <c r="A425">
        <v>424</v>
      </c>
      <c r="B425" t="s">
        <v>447</v>
      </c>
      <c r="C425" t="s">
        <v>2509</v>
      </c>
      <c r="D425">
        <v>8</v>
      </c>
      <c r="E425">
        <v>7</v>
      </c>
      <c r="F425">
        <v>2419200</v>
      </c>
      <c r="G425">
        <v>716.93880513066904</v>
      </c>
      <c r="H425">
        <v>8</v>
      </c>
      <c r="I425">
        <v>23619</v>
      </c>
      <c r="J425">
        <v>10</v>
      </c>
      <c r="K425">
        <v>1E-8</v>
      </c>
      <c r="L425">
        <v>1E-4</v>
      </c>
      <c r="M425">
        <v>3.5789000000000001E-2</v>
      </c>
      <c r="N425">
        <v>35789</v>
      </c>
      <c r="O425">
        <v>35528.199999999997</v>
      </c>
      <c r="P425">
        <v>35453</v>
      </c>
      <c r="Q425">
        <v>14.139944546456581</v>
      </c>
      <c r="R425">
        <v>604006.56237252918</v>
      </c>
      <c r="S425">
        <v>14.139944545697764</v>
      </c>
      <c r="T425">
        <v>604006.56237447506</v>
      </c>
      <c r="U425">
        <v>1.9458821043372154E-6</v>
      </c>
      <c r="V425">
        <v>7.5881700922764139E-10</v>
      </c>
      <c r="W425">
        <v>30909</v>
      </c>
    </row>
    <row r="426" spans="1:23" x14ac:dyDescent="0.2">
      <c r="A426">
        <v>425</v>
      </c>
      <c r="B426" t="s">
        <v>448</v>
      </c>
      <c r="C426" t="s">
        <v>2509</v>
      </c>
      <c r="D426">
        <v>8</v>
      </c>
      <c r="E426">
        <v>7</v>
      </c>
      <c r="F426">
        <v>2419200</v>
      </c>
      <c r="G426">
        <v>716.94566663710111</v>
      </c>
      <c r="H426">
        <v>8</v>
      </c>
      <c r="I426">
        <v>23619</v>
      </c>
      <c r="J426">
        <v>10</v>
      </c>
      <c r="K426">
        <v>1E-8</v>
      </c>
      <c r="L426">
        <v>1E-4</v>
      </c>
      <c r="M426">
        <v>5.1743999999999998E-2</v>
      </c>
      <c r="N426">
        <v>51744</v>
      </c>
      <c r="O426">
        <v>38864.9</v>
      </c>
      <c r="P426">
        <v>35469</v>
      </c>
      <c r="Q426">
        <v>1313.1031739074315</v>
      </c>
      <c r="R426">
        <v>371.25467923463867</v>
      </c>
      <c r="S426">
        <v>1313.1031739074108</v>
      </c>
      <c r="T426">
        <v>371.25470922958772</v>
      </c>
      <c r="U426">
        <v>2.9994949045430985E-5</v>
      </c>
      <c r="V426">
        <v>2.0691004465334117E-11</v>
      </c>
      <c r="W426">
        <v>30931</v>
      </c>
    </row>
    <row r="427" spans="1:23" x14ac:dyDescent="0.2">
      <c r="A427">
        <v>426</v>
      </c>
      <c r="B427" t="s">
        <v>449</v>
      </c>
      <c r="C427" t="s">
        <v>2509</v>
      </c>
      <c r="D427">
        <v>8</v>
      </c>
      <c r="E427">
        <v>7</v>
      </c>
      <c r="F427">
        <v>2419200</v>
      </c>
      <c r="G427">
        <v>716.93095194388513</v>
      </c>
      <c r="H427">
        <v>8</v>
      </c>
      <c r="I427">
        <v>23619</v>
      </c>
      <c r="J427">
        <v>10</v>
      </c>
      <c r="K427">
        <v>1E-8</v>
      </c>
      <c r="L427">
        <v>1E-4</v>
      </c>
      <c r="M427">
        <v>3.5732E-2</v>
      </c>
      <c r="N427">
        <v>35732</v>
      </c>
      <c r="O427">
        <v>35514.800000000003</v>
      </c>
      <c r="P427">
        <v>35454</v>
      </c>
      <c r="Q427">
        <v>19.288639449448549</v>
      </c>
      <c r="R427">
        <v>1250721.7768769444</v>
      </c>
      <c r="S427">
        <v>19.288639446764392</v>
      </c>
      <c r="T427">
        <v>1250721.7768921733</v>
      </c>
      <c r="U427">
        <v>1.5228986740112305E-5</v>
      </c>
      <c r="V427">
        <v>2.6841568967483909E-9</v>
      </c>
      <c r="W427">
        <v>30903</v>
      </c>
    </row>
    <row r="428" spans="1:23" x14ac:dyDescent="0.2">
      <c r="A428">
        <v>427</v>
      </c>
      <c r="B428" t="s">
        <v>450</v>
      </c>
      <c r="C428" t="s">
        <v>2509</v>
      </c>
      <c r="D428">
        <v>8</v>
      </c>
      <c r="E428">
        <v>7</v>
      </c>
      <c r="F428">
        <v>2419200</v>
      </c>
      <c r="G428">
        <v>716.92789657196681</v>
      </c>
      <c r="H428">
        <v>8</v>
      </c>
      <c r="I428">
        <v>23619</v>
      </c>
      <c r="J428">
        <v>10</v>
      </c>
      <c r="K428">
        <v>1E-8</v>
      </c>
      <c r="L428">
        <v>1E-4</v>
      </c>
      <c r="M428">
        <v>5.7572999999999999E-2</v>
      </c>
      <c r="N428">
        <v>57573</v>
      </c>
      <c r="O428">
        <v>39247.599999999999</v>
      </c>
      <c r="P428">
        <v>35783</v>
      </c>
      <c r="Q428">
        <v>19.206125758105223</v>
      </c>
      <c r="R428">
        <v>664176.48925089964</v>
      </c>
      <c r="S428">
        <v>19.206125756637853</v>
      </c>
      <c r="T428">
        <v>664176.48922284553</v>
      </c>
      <c r="U428">
        <v>2.8054113499820232E-5</v>
      </c>
      <c r="V428">
        <v>1.4673702253276133E-9</v>
      </c>
      <c r="W428">
        <v>31010</v>
      </c>
    </row>
    <row r="429" spans="1:23" x14ac:dyDescent="0.2">
      <c r="A429">
        <v>428</v>
      </c>
      <c r="B429" t="s">
        <v>451</v>
      </c>
      <c r="C429" t="s">
        <v>2509</v>
      </c>
      <c r="D429">
        <v>8</v>
      </c>
      <c r="E429">
        <v>7</v>
      </c>
      <c r="F429">
        <v>2419200</v>
      </c>
      <c r="G429">
        <v>716.95270342278627</v>
      </c>
      <c r="H429">
        <v>8</v>
      </c>
      <c r="I429">
        <v>23619</v>
      </c>
      <c r="J429">
        <v>10</v>
      </c>
      <c r="K429">
        <v>1E-8</v>
      </c>
      <c r="L429">
        <v>1E-4</v>
      </c>
      <c r="M429">
        <v>3.5756000000000003E-2</v>
      </c>
      <c r="N429">
        <v>35756</v>
      </c>
      <c r="O429">
        <v>35520.400000000001</v>
      </c>
      <c r="P429">
        <v>35460</v>
      </c>
      <c r="Q429">
        <v>12.196891293139648</v>
      </c>
      <c r="R429">
        <v>955109.67090274219</v>
      </c>
      <c r="S429">
        <v>12.196891292808212</v>
      </c>
      <c r="T429">
        <v>955109.67090468819</v>
      </c>
      <c r="U429">
        <v>1.9459985196590424E-6</v>
      </c>
      <c r="V429">
        <v>3.3143621180897753E-10</v>
      </c>
      <c r="W429">
        <v>30955</v>
      </c>
    </row>
    <row r="430" spans="1:23" x14ac:dyDescent="0.2">
      <c r="A430">
        <v>429</v>
      </c>
      <c r="B430" t="s">
        <v>452</v>
      </c>
      <c r="C430" t="s">
        <v>2509</v>
      </c>
      <c r="D430">
        <v>8</v>
      </c>
      <c r="E430">
        <v>7</v>
      </c>
      <c r="F430">
        <v>2419200</v>
      </c>
      <c r="G430">
        <v>716.94685933518622</v>
      </c>
      <c r="H430">
        <v>8</v>
      </c>
      <c r="I430">
        <v>23619</v>
      </c>
      <c r="J430">
        <v>10</v>
      </c>
      <c r="K430">
        <v>1E-8</v>
      </c>
      <c r="L430">
        <v>1E-4</v>
      </c>
      <c r="M430">
        <v>5.5359999999999999E-2</v>
      </c>
      <c r="N430">
        <v>55360</v>
      </c>
      <c r="O430">
        <v>37516</v>
      </c>
      <c r="P430">
        <v>35506</v>
      </c>
      <c r="Q430">
        <v>11.731228800023448</v>
      </c>
      <c r="R430">
        <v>1170148.6687840284</v>
      </c>
      <c r="S430">
        <v>11.731228800184962</v>
      </c>
      <c r="T430">
        <v>1170148.668779257</v>
      </c>
      <c r="U430">
        <v>4.7713983803987503E-6</v>
      </c>
      <c r="V430">
        <v>1.6151346926562837E-10</v>
      </c>
      <c r="W430">
        <v>30974</v>
      </c>
    </row>
    <row r="431" spans="1:23" x14ac:dyDescent="0.2">
      <c r="A431">
        <v>430</v>
      </c>
      <c r="B431" t="s">
        <v>453</v>
      </c>
      <c r="C431" t="s">
        <v>2509</v>
      </c>
      <c r="D431">
        <v>8</v>
      </c>
      <c r="E431">
        <v>7</v>
      </c>
      <c r="F431">
        <v>2419200</v>
      </c>
      <c r="G431">
        <v>716.93384505291965</v>
      </c>
      <c r="H431">
        <v>8</v>
      </c>
      <c r="I431">
        <v>23619</v>
      </c>
      <c r="J431">
        <v>10</v>
      </c>
      <c r="K431">
        <v>1E-8</v>
      </c>
      <c r="L431">
        <v>1E-4</v>
      </c>
      <c r="M431">
        <v>3.6006000000000003E-2</v>
      </c>
      <c r="N431">
        <v>36006</v>
      </c>
      <c r="O431">
        <v>35792.6</v>
      </c>
      <c r="P431">
        <v>35738</v>
      </c>
      <c r="Q431">
        <v>17.747020097147004</v>
      </c>
      <c r="R431">
        <v>489239.95564788108</v>
      </c>
      <c r="S431">
        <v>17.747020097264162</v>
      </c>
      <c r="T431">
        <v>489239.9556714691</v>
      </c>
      <c r="U431">
        <v>2.3588014300912619E-5</v>
      </c>
      <c r="V431">
        <v>1.1715783898580412E-10</v>
      </c>
      <c r="W431">
        <v>30977</v>
      </c>
    </row>
    <row r="432" spans="1:23" x14ac:dyDescent="0.2">
      <c r="A432">
        <v>431</v>
      </c>
      <c r="B432" t="s">
        <v>454</v>
      </c>
      <c r="C432" t="s">
        <v>2509</v>
      </c>
      <c r="D432">
        <v>8</v>
      </c>
      <c r="E432">
        <v>7</v>
      </c>
      <c r="F432">
        <v>2419200</v>
      </c>
      <c r="G432">
        <v>716.94451154182082</v>
      </c>
      <c r="H432">
        <v>8</v>
      </c>
      <c r="I432">
        <v>23619</v>
      </c>
      <c r="J432">
        <v>10</v>
      </c>
      <c r="K432">
        <v>1E-8</v>
      </c>
      <c r="L432">
        <v>1E-4</v>
      </c>
      <c r="M432">
        <v>5.0758999999999999E-2</v>
      </c>
      <c r="N432">
        <v>50759</v>
      </c>
      <c r="O432">
        <v>38676.9</v>
      </c>
      <c r="P432">
        <v>35423</v>
      </c>
      <c r="Q432">
        <v>17.132537511021393</v>
      </c>
      <c r="R432">
        <v>634243.37689453119</v>
      </c>
      <c r="S432">
        <v>17.132537510064957</v>
      </c>
      <c r="T432">
        <v>634243.37690647703</v>
      </c>
      <c r="U432">
        <v>1.1945841833949089E-5</v>
      </c>
      <c r="V432">
        <v>9.5643670761091926E-10</v>
      </c>
      <c r="W432">
        <v>30943</v>
      </c>
    </row>
    <row r="433" spans="1:23" x14ac:dyDescent="0.2">
      <c r="A433">
        <v>432</v>
      </c>
      <c r="B433" t="s">
        <v>455</v>
      </c>
      <c r="C433" t="s">
        <v>2509</v>
      </c>
      <c r="D433">
        <v>8</v>
      </c>
      <c r="E433">
        <v>7</v>
      </c>
      <c r="F433">
        <v>2419200</v>
      </c>
      <c r="G433">
        <v>716.94944701821908</v>
      </c>
      <c r="H433">
        <v>8</v>
      </c>
      <c r="I433">
        <v>23619</v>
      </c>
      <c r="J433">
        <v>10</v>
      </c>
      <c r="K433">
        <v>1E-8</v>
      </c>
      <c r="L433">
        <v>1E-4</v>
      </c>
      <c r="M433">
        <v>3.5822E-2</v>
      </c>
      <c r="N433">
        <v>35822</v>
      </c>
      <c r="O433">
        <v>35579.800000000003</v>
      </c>
      <c r="P433">
        <v>35504</v>
      </c>
      <c r="Q433">
        <v>19.788059584081918</v>
      </c>
      <c r="R433">
        <v>1555273.9880886551</v>
      </c>
      <c r="S433">
        <v>19.788059581867252</v>
      </c>
      <c r="T433">
        <v>1555273.988093884</v>
      </c>
      <c r="U433">
        <v>5.2289105951786041E-6</v>
      </c>
      <c r="V433">
        <v>2.2146657840949047E-9</v>
      </c>
      <c r="W433">
        <v>30965</v>
      </c>
    </row>
    <row r="434" spans="1:23" x14ac:dyDescent="0.2">
      <c r="A434">
        <v>433</v>
      </c>
      <c r="B434" t="s">
        <v>456</v>
      </c>
      <c r="C434" t="s">
        <v>2509</v>
      </c>
      <c r="D434">
        <v>8</v>
      </c>
      <c r="E434">
        <v>7</v>
      </c>
      <c r="F434">
        <v>2419200</v>
      </c>
      <c r="G434">
        <v>716.94964358199388</v>
      </c>
      <c r="H434">
        <v>8</v>
      </c>
      <c r="I434">
        <v>23619</v>
      </c>
      <c r="J434">
        <v>10</v>
      </c>
      <c r="K434">
        <v>1E-8</v>
      </c>
      <c r="L434">
        <v>1E-4</v>
      </c>
      <c r="M434">
        <v>5.6933999999999998E-2</v>
      </c>
      <c r="N434">
        <v>56934</v>
      </c>
      <c r="O434">
        <v>39030.6</v>
      </c>
      <c r="P434">
        <v>35356</v>
      </c>
      <c r="Q434">
        <v>22.498691776298813</v>
      </c>
      <c r="R434">
        <v>257071.28578468095</v>
      </c>
      <c r="S434">
        <v>22.498691776473159</v>
      </c>
      <c r="T434">
        <v>257071.28579025518</v>
      </c>
      <c r="U434">
        <v>5.5742275435477495E-6</v>
      </c>
      <c r="V434">
        <v>1.7434587107345578E-10</v>
      </c>
      <c r="W434">
        <v>30880</v>
      </c>
    </row>
    <row r="435" spans="1:23" x14ac:dyDescent="0.2">
      <c r="A435">
        <v>434</v>
      </c>
      <c r="B435" t="s">
        <v>457</v>
      </c>
      <c r="C435" t="s">
        <v>2509</v>
      </c>
      <c r="D435">
        <v>8</v>
      </c>
      <c r="E435">
        <v>7</v>
      </c>
      <c r="F435">
        <v>2419200</v>
      </c>
      <c r="G435">
        <v>716.94306470337472</v>
      </c>
      <c r="H435">
        <v>8</v>
      </c>
      <c r="I435">
        <v>23619</v>
      </c>
      <c r="J435">
        <v>10</v>
      </c>
      <c r="K435">
        <v>1E-8</v>
      </c>
      <c r="L435">
        <v>1E-4</v>
      </c>
      <c r="M435">
        <v>3.5786999999999999E-2</v>
      </c>
      <c r="N435">
        <v>35787</v>
      </c>
      <c r="O435">
        <v>35554.199999999997</v>
      </c>
      <c r="P435">
        <v>35490</v>
      </c>
      <c r="Q435">
        <v>385.75467715443597</v>
      </c>
      <c r="R435">
        <v>2416285.2400850612</v>
      </c>
      <c r="S435">
        <v>385.75467714937747</v>
      </c>
      <c r="T435">
        <v>2416285.2401502905</v>
      </c>
      <c r="U435">
        <v>6.5229367464780807E-5</v>
      </c>
      <c r="V435">
        <v>5.0584958444233052E-9</v>
      </c>
      <c r="W435">
        <v>30959</v>
      </c>
    </row>
    <row r="436" spans="1:23" x14ac:dyDescent="0.2">
      <c r="A436">
        <v>435</v>
      </c>
      <c r="B436" t="s">
        <v>458</v>
      </c>
      <c r="C436" t="s">
        <v>2509</v>
      </c>
      <c r="D436">
        <v>8</v>
      </c>
      <c r="E436">
        <v>7</v>
      </c>
      <c r="F436">
        <v>2419200</v>
      </c>
      <c r="G436">
        <v>716.93772525374266</v>
      </c>
      <c r="H436">
        <v>8</v>
      </c>
      <c r="I436">
        <v>23619</v>
      </c>
      <c r="J436">
        <v>10</v>
      </c>
      <c r="K436">
        <v>1E-8</v>
      </c>
      <c r="L436">
        <v>1E-4</v>
      </c>
      <c r="M436">
        <v>5.6332E-2</v>
      </c>
      <c r="N436">
        <v>56332</v>
      </c>
      <c r="O436">
        <v>37663.199999999997</v>
      </c>
      <c r="P436">
        <v>35552</v>
      </c>
      <c r="Q436">
        <v>17.843457805958774</v>
      </c>
      <c r="R436">
        <v>384972.34021253372</v>
      </c>
      <c r="S436">
        <v>17.843457805509292</v>
      </c>
      <c r="T436">
        <v>384972.34020612115</v>
      </c>
      <c r="U436">
        <v>6.4125633798539639E-6</v>
      </c>
      <c r="V436">
        <v>4.4948222921448178E-10</v>
      </c>
      <c r="W436">
        <v>30977</v>
      </c>
    </row>
    <row r="437" spans="1:23" x14ac:dyDescent="0.2">
      <c r="A437">
        <v>436</v>
      </c>
      <c r="B437" t="s">
        <v>459</v>
      </c>
      <c r="C437" t="s">
        <v>2509</v>
      </c>
      <c r="D437">
        <v>8</v>
      </c>
      <c r="E437">
        <v>7</v>
      </c>
      <c r="F437">
        <v>2419200</v>
      </c>
      <c r="G437">
        <v>716.95630444479866</v>
      </c>
      <c r="H437">
        <v>8</v>
      </c>
      <c r="I437">
        <v>23619</v>
      </c>
      <c r="J437">
        <v>10</v>
      </c>
      <c r="K437">
        <v>1E-8</v>
      </c>
      <c r="L437">
        <v>1E-4</v>
      </c>
      <c r="M437">
        <v>3.5104000000000003E-2</v>
      </c>
      <c r="N437">
        <v>35104</v>
      </c>
      <c r="O437">
        <v>34879.699999999997</v>
      </c>
      <c r="P437">
        <v>34813</v>
      </c>
      <c r="Q437">
        <v>12.276645631836971</v>
      </c>
      <c r="R437">
        <v>1558145.3156848496</v>
      </c>
      <c r="S437">
        <v>12.276645631824742</v>
      </c>
      <c r="T437">
        <v>1558145.3156800785</v>
      </c>
      <c r="U437">
        <v>4.7711655497550964E-6</v>
      </c>
      <c r="V437">
        <v>1.2228440482431324E-11</v>
      </c>
      <c r="W437">
        <v>30521</v>
      </c>
    </row>
    <row r="438" spans="1:23" x14ac:dyDescent="0.2">
      <c r="A438">
        <v>437</v>
      </c>
      <c r="B438" t="s">
        <v>460</v>
      </c>
      <c r="C438" t="s">
        <v>2509</v>
      </c>
      <c r="D438">
        <v>8</v>
      </c>
      <c r="E438">
        <v>7</v>
      </c>
      <c r="F438">
        <v>2419200</v>
      </c>
      <c r="G438">
        <v>716.94254593706455</v>
      </c>
      <c r="H438">
        <v>8</v>
      </c>
      <c r="I438">
        <v>23619</v>
      </c>
      <c r="J438">
        <v>10</v>
      </c>
      <c r="K438">
        <v>1E-8</v>
      </c>
      <c r="L438">
        <v>1E-4</v>
      </c>
      <c r="M438">
        <v>5.1288E-2</v>
      </c>
      <c r="N438">
        <v>51288</v>
      </c>
      <c r="O438">
        <v>38639.5</v>
      </c>
      <c r="P438">
        <v>35295</v>
      </c>
      <c r="Q438">
        <v>17.468878092074867</v>
      </c>
      <c r="R438">
        <v>1390962.2164188062</v>
      </c>
      <c r="S438">
        <v>17.468878090488975</v>
      </c>
      <c r="T438">
        <v>1390962.2164440351</v>
      </c>
      <c r="U438">
        <v>2.5228830054402351E-5</v>
      </c>
      <c r="V438">
        <v>1.5858923063660768E-9</v>
      </c>
      <c r="W438">
        <v>30831</v>
      </c>
    </row>
    <row r="439" spans="1:23" x14ac:dyDescent="0.2">
      <c r="A439">
        <v>438</v>
      </c>
      <c r="B439" t="s">
        <v>461</v>
      </c>
      <c r="C439" t="s">
        <v>2509</v>
      </c>
      <c r="D439">
        <v>8</v>
      </c>
      <c r="E439">
        <v>7</v>
      </c>
      <c r="F439">
        <v>2419200</v>
      </c>
      <c r="G439">
        <v>716.94235699209048</v>
      </c>
      <c r="H439">
        <v>8</v>
      </c>
      <c r="I439">
        <v>23619</v>
      </c>
      <c r="J439">
        <v>10</v>
      </c>
      <c r="K439">
        <v>1E-8</v>
      </c>
      <c r="L439">
        <v>1E-4</v>
      </c>
      <c r="M439">
        <v>3.5646999999999998E-2</v>
      </c>
      <c r="N439">
        <v>35647</v>
      </c>
      <c r="O439">
        <v>35445.1</v>
      </c>
      <c r="P439">
        <v>35372</v>
      </c>
      <c r="Q439">
        <v>15.393529753610379</v>
      </c>
      <c r="R439">
        <v>1330798.499870579</v>
      </c>
      <c r="S439">
        <v>15.393529753413537</v>
      </c>
      <c r="T439">
        <v>1330798.4998758079</v>
      </c>
      <c r="U439">
        <v>5.2289105951786041E-6</v>
      </c>
      <c r="V439">
        <v>1.9684165408762055E-10</v>
      </c>
      <c r="W439">
        <v>30879</v>
      </c>
    </row>
    <row r="440" spans="1:23" x14ac:dyDescent="0.2">
      <c r="A440">
        <v>439</v>
      </c>
      <c r="B440" t="s">
        <v>462</v>
      </c>
      <c r="C440" t="s">
        <v>2509</v>
      </c>
      <c r="D440">
        <v>8</v>
      </c>
      <c r="E440">
        <v>7</v>
      </c>
      <c r="F440">
        <v>2419200</v>
      </c>
      <c r="G440">
        <v>716.95070493305093</v>
      </c>
      <c r="H440">
        <v>8</v>
      </c>
      <c r="I440">
        <v>23619</v>
      </c>
      <c r="J440">
        <v>10</v>
      </c>
      <c r="K440">
        <v>1E-8</v>
      </c>
      <c r="L440">
        <v>1E-4</v>
      </c>
      <c r="M440">
        <v>5.1457999999999997E-2</v>
      </c>
      <c r="N440">
        <v>51458</v>
      </c>
      <c r="O440">
        <v>38662.1</v>
      </c>
      <c r="P440">
        <v>35304</v>
      </c>
      <c r="Q440">
        <v>29.798894599394576</v>
      </c>
      <c r="R440">
        <v>989681.94030556246</v>
      </c>
      <c r="S440">
        <v>29.798894597021039</v>
      </c>
      <c r="T440">
        <v>989681.94026750862</v>
      </c>
      <c r="U440">
        <v>3.8053840398788452E-5</v>
      </c>
      <c r="V440">
        <v>2.3735360343835055E-9</v>
      </c>
      <c r="W440">
        <v>30845</v>
      </c>
    </row>
    <row r="441" spans="1:23" x14ac:dyDescent="0.2">
      <c r="A441">
        <v>440</v>
      </c>
      <c r="B441" t="s">
        <v>463</v>
      </c>
      <c r="C441" t="s">
        <v>2509</v>
      </c>
      <c r="D441">
        <v>8</v>
      </c>
      <c r="E441">
        <v>7</v>
      </c>
      <c r="F441">
        <v>2419200</v>
      </c>
      <c r="G441">
        <v>716.95066638167953</v>
      </c>
      <c r="H441">
        <v>8</v>
      </c>
      <c r="I441">
        <v>23619</v>
      </c>
      <c r="J441">
        <v>10</v>
      </c>
      <c r="K441">
        <v>1E-8</v>
      </c>
      <c r="L441">
        <v>1E-4</v>
      </c>
      <c r="M441">
        <v>3.5638999999999997E-2</v>
      </c>
      <c r="N441">
        <v>35639</v>
      </c>
      <c r="O441">
        <v>35381.599999999999</v>
      </c>
      <c r="P441">
        <v>35322</v>
      </c>
      <c r="Q441">
        <v>31.202860556099267</v>
      </c>
      <c r="R441">
        <v>1496725.3205514736</v>
      </c>
      <c r="S441">
        <v>31.202860554177327</v>
      </c>
      <c r="T441">
        <v>1496725.3205267023</v>
      </c>
      <c r="U441">
        <v>2.4771317839622498E-5</v>
      </c>
      <c r="V441">
        <v>1.9219399405301374E-9</v>
      </c>
      <c r="W441">
        <v>30848</v>
      </c>
    </row>
    <row r="442" spans="1:23" x14ac:dyDescent="0.2">
      <c r="A442">
        <v>441</v>
      </c>
      <c r="B442" t="s">
        <v>464</v>
      </c>
      <c r="C442" t="s">
        <v>2509</v>
      </c>
      <c r="D442">
        <v>8</v>
      </c>
      <c r="E442">
        <v>7</v>
      </c>
      <c r="F442">
        <v>2419200</v>
      </c>
      <c r="G442">
        <v>716.9509824078591</v>
      </c>
      <c r="H442">
        <v>8</v>
      </c>
      <c r="I442">
        <v>23619</v>
      </c>
      <c r="J442">
        <v>10</v>
      </c>
      <c r="K442">
        <v>1E-8</v>
      </c>
      <c r="L442">
        <v>1E-4</v>
      </c>
      <c r="M442">
        <v>5.1880000000000003E-2</v>
      </c>
      <c r="N442">
        <v>51880</v>
      </c>
      <c r="O442">
        <v>38864.9</v>
      </c>
      <c r="P442">
        <v>35415</v>
      </c>
      <c r="Q442">
        <v>28.148524983943123</v>
      </c>
      <c r="R442">
        <v>688769.30369189219</v>
      </c>
      <c r="S442">
        <v>28.148524983651726</v>
      </c>
      <c r="T442">
        <v>688769.30367383815</v>
      </c>
      <c r="U442">
        <v>1.8054037354886532E-5</v>
      </c>
      <c r="V442">
        <v>2.9139712864889589E-10</v>
      </c>
      <c r="W442">
        <v>30895</v>
      </c>
    </row>
    <row r="443" spans="1:23" x14ac:dyDescent="0.2">
      <c r="A443">
        <v>442</v>
      </c>
      <c r="B443" t="s">
        <v>465</v>
      </c>
      <c r="C443" t="s">
        <v>2509</v>
      </c>
      <c r="D443">
        <v>8</v>
      </c>
      <c r="E443">
        <v>7</v>
      </c>
      <c r="F443">
        <v>2419200</v>
      </c>
      <c r="G443">
        <v>716.94814912888205</v>
      </c>
      <c r="H443">
        <v>8</v>
      </c>
      <c r="I443">
        <v>23619</v>
      </c>
      <c r="J443">
        <v>10</v>
      </c>
      <c r="K443">
        <v>1E-8</v>
      </c>
      <c r="L443">
        <v>1E-4</v>
      </c>
      <c r="M443">
        <v>3.5799999999999998E-2</v>
      </c>
      <c r="N443">
        <v>35800</v>
      </c>
      <c r="O443">
        <v>35600.400000000001</v>
      </c>
      <c r="P443">
        <v>35536</v>
      </c>
      <c r="Q443">
        <v>10.05343970504434</v>
      </c>
      <c r="R443">
        <v>565522.95261761814</v>
      </c>
      <c r="S443">
        <v>10.053439705069287</v>
      </c>
      <c r="T443">
        <v>565522.95261956402</v>
      </c>
      <c r="U443">
        <v>1.9458821043372154E-6</v>
      </c>
      <c r="V443">
        <v>2.4947155452537118E-11</v>
      </c>
      <c r="W443">
        <v>30990</v>
      </c>
    </row>
    <row r="444" spans="1:23" x14ac:dyDescent="0.2">
      <c r="A444">
        <v>443</v>
      </c>
      <c r="B444" t="s">
        <v>466</v>
      </c>
      <c r="C444" t="s">
        <v>2509</v>
      </c>
      <c r="D444">
        <v>8</v>
      </c>
      <c r="E444">
        <v>7</v>
      </c>
      <c r="F444">
        <v>2419200</v>
      </c>
      <c r="G444">
        <v>716.94213806352968</v>
      </c>
      <c r="H444">
        <v>8</v>
      </c>
      <c r="I444">
        <v>23619</v>
      </c>
      <c r="J444">
        <v>10</v>
      </c>
      <c r="K444">
        <v>1E-8</v>
      </c>
      <c r="L444">
        <v>1E-4</v>
      </c>
      <c r="M444">
        <v>5.7164E-2</v>
      </c>
      <c r="N444">
        <v>57164</v>
      </c>
      <c r="O444">
        <v>38202.9</v>
      </c>
      <c r="P444">
        <v>35438</v>
      </c>
      <c r="Q444">
        <v>21.641554886321657</v>
      </c>
      <c r="R444">
        <v>2259173.9261962324</v>
      </c>
      <c r="S444">
        <v>21.641554885161714</v>
      </c>
      <c r="T444">
        <v>2259173.9261693372</v>
      </c>
      <c r="U444">
        <v>2.6895198971033096E-5</v>
      </c>
      <c r="V444">
        <v>1.1599432525599696E-9</v>
      </c>
      <c r="W444">
        <v>30941</v>
      </c>
    </row>
    <row r="445" spans="1:23" x14ac:dyDescent="0.2">
      <c r="A445">
        <v>444</v>
      </c>
      <c r="B445" t="s">
        <v>467</v>
      </c>
      <c r="C445" t="s">
        <v>2509</v>
      </c>
      <c r="D445">
        <v>8</v>
      </c>
      <c r="E445">
        <v>7</v>
      </c>
      <c r="F445">
        <v>2419200</v>
      </c>
      <c r="G445">
        <v>716.94811295748264</v>
      </c>
      <c r="H445">
        <v>8</v>
      </c>
      <c r="I445">
        <v>23619</v>
      </c>
      <c r="J445">
        <v>10</v>
      </c>
      <c r="K445">
        <v>1E-8</v>
      </c>
      <c r="L445">
        <v>1E-4</v>
      </c>
      <c r="M445">
        <v>3.5784999999999997E-2</v>
      </c>
      <c r="N445">
        <v>35785</v>
      </c>
      <c r="O445">
        <v>35580.1</v>
      </c>
      <c r="P445">
        <v>35511</v>
      </c>
      <c r="Q445">
        <v>10.654058251909742</v>
      </c>
      <c r="R445">
        <v>1029747.8797314562</v>
      </c>
      <c r="S445">
        <v>10.654058250915924</v>
      </c>
      <c r="T445">
        <v>1029747.879743402</v>
      </c>
      <c r="U445">
        <v>1.1945841833949089E-5</v>
      </c>
      <c r="V445">
        <v>9.9381836093925813E-10</v>
      </c>
      <c r="W445">
        <v>30998</v>
      </c>
    </row>
    <row r="446" spans="1:23" x14ac:dyDescent="0.2">
      <c r="A446">
        <v>445</v>
      </c>
      <c r="B446" t="s">
        <v>468</v>
      </c>
      <c r="C446" t="s">
        <v>2509</v>
      </c>
      <c r="D446">
        <v>8</v>
      </c>
      <c r="E446">
        <v>7</v>
      </c>
      <c r="F446">
        <v>2419200</v>
      </c>
      <c r="G446">
        <v>716.94798873731008</v>
      </c>
      <c r="H446">
        <v>8</v>
      </c>
      <c r="I446">
        <v>23619</v>
      </c>
      <c r="J446">
        <v>10</v>
      </c>
      <c r="K446">
        <v>1E-8</v>
      </c>
      <c r="L446">
        <v>1E-4</v>
      </c>
      <c r="M446">
        <v>5.1492999999999997E-2</v>
      </c>
      <c r="N446">
        <v>51493</v>
      </c>
      <c r="O446">
        <v>38762.300000000003</v>
      </c>
      <c r="P446">
        <v>35441</v>
      </c>
      <c r="Q446">
        <v>23.339089910479153</v>
      </c>
      <c r="R446">
        <v>1638647.783079315</v>
      </c>
      <c r="S446">
        <v>23.339089909227756</v>
      </c>
      <c r="T446">
        <v>1638647.7830676052</v>
      </c>
      <c r="U446">
        <v>1.1709751561284065E-5</v>
      </c>
      <c r="V446">
        <v>1.251397208079652E-9</v>
      </c>
      <c r="W446">
        <v>30967</v>
      </c>
    </row>
    <row r="447" spans="1:23" x14ac:dyDescent="0.2">
      <c r="A447">
        <v>446</v>
      </c>
      <c r="B447" t="s">
        <v>469</v>
      </c>
      <c r="C447" t="s">
        <v>2509</v>
      </c>
      <c r="D447">
        <v>8</v>
      </c>
      <c r="E447">
        <v>7</v>
      </c>
      <c r="F447">
        <v>2419200</v>
      </c>
      <c r="G447">
        <v>716.94604500657465</v>
      </c>
      <c r="H447">
        <v>8</v>
      </c>
      <c r="I447">
        <v>23619</v>
      </c>
      <c r="J447">
        <v>10</v>
      </c>
      <c r="K447">
        <v>1E-8</v>
      </c>
      <c r="L447">
        <v>1E-4</v>
      </c>
      <c r="M447">
        <v>4.9886E-2</v>
      </c>
      <c r="N447">
        <v>49886</v>
      </c>
      <c r="O447">
        <v>36887.4</v>
      </c>
      <c r="P447">
        <v>35411</v>
      </c>
      <c r="Q447">
        <v>10.981232529433314</v>
      </c>
      <c r="R447">
        <v>1075534.7719170365</v>
      </c>
      <c r="S447">
        <v>10.981232528941609</v>
      </c>
      <c r="T447">
        <v>1075534.7719122651</v>
      </c>
      <c r="U447">
        <v>4.7713983803987503E-6</v>
      </c>
      <c r="V447">
        <v>4.9170445493018633E-10</v>
      </c>
      <c r="W447">
        <v>30960</v>
      </c>
    </row>
    <row r="448" spans="1:23" x14ac:dyDescent="0.2">
      <c r="A448">
        <v>447</v>
      </c>
      <c r="B448" t="s">
        <v>470</v>
      </c>
      <c r="C448" t="s">
        <v>2509</v>
      </c>
      <c r="D448">
        <v>8</v>
      </c>
      <c r="E448">
        <v>7</v>
      </c>
      <c r="F448">
        <v>2419200</v>
      </c>
      <c r="G448">
        <v>716.93444947246189</v>
      </c>
      <c r="H448">
        <v>8</v>
      </c>
      <c r="I448">
        <v>23619</v>
      </c>
      <c r="J448">
        <v>10</v>
      </c>
      <c r="K448">
        <v>1E-8</v>
      </c>
      <c r="L448">
        <v>1E-4</v>
      </c>
      <c r="M448">
        <v>5.4552999999999997E-2</v>
      </c>
      <c r="N448">
        <v>54553</v>
      </c>
      <c r="O448">
        <v>39374.6</v>
      </c>
      <c r="P448">
        <v>36033</v>
      </c>
      <c r="Q448">
        <v>13.695262575077059</v>
      </c>
      <c r="R448">
        <v>1126943.9859061365</v>
      </c>
      <c r="S448">
        <v>13.695262575123072</v>
      </c>
      <c r="T448">
        <v>1126943.9859213657</v>
      </c>
      <c r="U448">
        <v>1.5229219570755959E-5</v>
      </c>
      <c r="V448">
        <v>4.6012971210984688E-11</v>
      </c>
      <c r="W448">
        <v>31377</v>
      </c>
    </row>
    <row r="449" spans="1:23" x14ac:dyDescent="0.2">
      <c r="A449">
        <v>448</v>
      </c>
      <c r="B449" t="s">
        <v>471</v>
      </c>
      <c r="C449" t="s">
        <v>2509</v>
      </c>
      <c r="D449">
        <v>8</v>
      </c>
      <c r="E449">
        <v>7</v>
      </c>
      <c r="F449">
        <v>2419200</v>
      </c>
      <c r="G449">
        <v>716.94334360006815</v>
      </c>
      <c r="H449">
        <v>8</v>
      </c>
      <c r="I449">
        <v>23619</v>
      </c>
      <c r="J449">
        <v>10</v>
      </c>
      <c r="K449">
        <v>1E-8</v>
      </c>
      <c r="L449">
        <v>1E-4</v>
      </c>
      <c r="M449">
        <v>3.5392E-2</v>
      </c>
      <c r="N449">
        <v>35392</v>
      </c>
      <c r="O449">
        <v>35159.800000000003</v>
      </c>
      <c r="P449">
        <v>35093</v>
      </c>
      <c r="Q449">
        <v>22.408843605246183</v>
      </c>
      <c r="R449">
        <v>2227264.9336338029</v>
      </c>
      <c r="S449">
        <v>22.408843599939029</v>
      </c>
      <c r="T449">
        <v>2227264.9336390318</v>
      </c>
      <c r="U449">
        <v>5.2289105951786041E-6</v>
      </c>
      <c r="V449">
        <v>5.3071538275162311E-9</v>
      </c>
      <c r="W449">
        <v>30700</v>
      </c>
    </row>
    <row r="450" spans="1:23" x14ac:dyDescent="0.2">
      <c r="A450">
        <v>449</v>
      </c>
      <c r="B450" t="s">
        <v>472</v>
      </c>
      <c r="C450" t="s">
        <v>2509</v>
      </c>
      <c r="D450">
        <v>8</v>
      </c>
      <c r="E450">
        <v>7</v>
      </c>
      <c r="F450">
        <v>2419200</v>
      </c>
      <c r="G450">
        <v>716.94896917356027</v>
      </c>
      <c r="H450">
        <v>8</v>
      </c>
      <c r="I450">
        <v>23619</v>
      </c>
      <c r="J450">
        <v>10</v>
      </c>
      <c r="K450">
        <v>1E-8</v>
      </c>
      <c r="L450">
        <v>1E-4</v>
      </c>
      <c r="M450">
        <v>5.7175999999999998E-2</v>
      </c>
      <c r="N450">
        <v>57176</v>
      </c>
      <c r="O450">
        <v>38295</v>
      </c>
      <c r="P450">
        <v>35531</v>
      </c>
      <c r="Q450">
        <v>9.7317733646171583</v>
      </c>
      <c r="R450">
        <v>2098753.8370338459</v>
      </c>
      <c r="S450">
        <v>9.7317733647491611</v>
      </c>
      <c r="T450">
        <v>2098753.8370290757</v>
      </c>
      <c r="U450">
        <v>4.770234227180481E-6</v>
      </c>
      <c r="V450">
        <v>1.3200285309267201E-10</v>
      </c>
      <c r="W450">
        <v>30986</v>
      </c>
    </row>
    <row r="451" spans="1:23" x14ac:dyDescent="0.2">
      <c r="A451">
        <v>450</v>
      </c>
      <c r="B451" t="s">
        <v>473</v>
      </c>
      <c r="C451" t="s">
        <v>2509</v>
      </c>
      <c r="D451">
        <v>8</v>
      </c>
      <c r="E451">
        <v>7</v>
      </c>
      <c r="F451">
        <v>2419200</v>
      </c>
      <c r="G451">
        <v>716.94227322810366</v>
      </c>
      <c r="H451">
        <v>8</v>
      </c>
      <c r="I451">
        <v>23619</v>
      </c>
      <c r="J451">
        <v>10</v>
      </c>
      <c r="K451">
        <v>1E-8</v>
      </c>
      <c r="L451">
        <v>1E-4</v>
      </c>
      <c r="M451">
        <v>3.6006000000000003E-2</v>
      </c>
      <c r="N451">
        <v>36006</v>
      </c>
      <c r="O451">
        <v>35708.300000000003</v>
      </c>
      <c r="P451">
        <v>35655</v>
      </c>
      <c r="Q451">
        <v>13.536141379085656</v>
      </c>
      <c r="R451">
        <v>1820355.9456347597</v>
      </c>
      <c r="S451">
        <v>13.536141379434792</v>
      </c>
      <c r="T451">
        <v>1820355.9456299872</v>
      </c>
      <c r="U451">
        <v>4.7725625336170197E-6</v>
      </c>
      <c r="V451">
        <v>3.4913583135676163E-10</v>
      </c>
      <c r="W451">
        <v>31089</v>
      </c>
    </row>
    <row r="452" spans="1:23" x14ac:dyDescent="0.2">
      <c r="A452">
        <v>451</v>
      </c>
      <c r="B452" t="s">
        <v>474</v>
      </c>
      <c r="C452" t="s">
        <v>2509</v>
      </c>
      <c r="D452">
        <v>8</v>
      </c>
      <c r="E452">
        <v>7</v>
      </c>
      <c r="F452">
        <v>2419200</v>
      </c>
      <c r="G452">
        <v>716.94819148749912</v>
      </c>
      <c r="H452">
        <v>8</v>
      </c>
      <c r="I452">
        <v>23619</v>
      </c>
      <c r="J452">
        <v>10</v>
      </c>
      <c r="K452">
        <v>1E-8</v>
      </c>
      <c r="L452">
        <v>1E-4</v>
      </c>
      <c r="M452">
        <v>5.3143999999999997E-2</v>
      </c>
      <c r="N452">
        <v>53144</v>
      </c>
      <c r="O452">
        <v>39057.5</v>
      </c>
      <c r="P452">
        <v>35314</v>
      </c>
      <c r="Q452">
        <v>31.037380746215835</v>
      </c>
      <c r="R452">
        <v>1901025.5468274618</v>
      </c>
      <c r="S452">
        <v>31.037380741695511</v>
      </c>
      <c r="T452">
        <v>1901025.5468326907</v>
      </c>
      <c r="U452">
        <v>5.2289105951786041E-6</v>
      </c>
      <c r="V452">
        <v>4.5203236709312478E-9</v>
      </c>
      <c r="W452">
        <v>30858</v>
      </c>
    </row>
    <row r="453" spans="1:23" x14ac:dyDescent="0.2">
      <c r="A453">
        <v>452</v>
      </c>
      <c r="B453" t="s">
        <v>475</v>
      </c>
      <c r="C453" t="s">
        <v>2509</v>
      </c>
      <c r="D453">
        <v>8</v>
      </c>
      <c r="E453">
        <v>7</v>
      </c>
      <c r="F453">
        <v>2419200</v>
      </c>
      <c r="G453">
        <v>716.95344018723313</v>
      </c>
      <c r="H453">
        <v>8</v>
      </c>
      <c r="I453">
        <v>23619</v>
      </c>
      <c r="J453">
        <v>10</v>
      </c>
      <c r="K453">
        <v>1E-8</v>
      </c>
      <c r="L453">
        <v>1E-4</v>
      </c>
      <c r="M453">
        <v>3.5793999999999999E-2</v>
      </c>
      <c r="N453">
        <v>35794</v>
      </c>
      <c r="O453">
        <v>35539.800000000003</v>
      </c>
      <c r="P453">
        <v>35484</v>
      </c>
      <c r="Q453">
        <v>12.92609084804489</v>
      </c>
      <c r="R453">
        <v>627663.5973799763</v>
      </c>
      <c r="S453">
        <v>12.926090847511967</v>
      </c>
      <c r="T453">
        <v>627663.59737192222</v>
      </c>
      <c r="U453">
        <v>8.0540776252746582E-6</v>
      </c>
      <c r="V453">
        <v>5.3292303903162974E-10</v>
      </c>
      <c r="W453">
        <v>30961</v>
      </c>
    </row>
    <row r="454" spans="1:23" x14ac:dyDescent="0.2">
      <c r="A454">
        <v>453</v>
      </c>
      <c r="B454" t="s">
        <v>476</v>
      </c>
      <c r="C454" t="s">
        <v>2509</v>
      </c>
      <c r="D454">
        <v>8</v>
      </c>
      <c r="E454">
        <v>7</v>
      </c>
      <c r="F454">
        <v>2419200</v>
      </c>
      <c r="G454">
        <v>716.95381904085866</v>
      </c>
      <c r="H454">
        <v>8</v>
      </c>
      <c r="I454">
        <v>23619</v>
      </c>
      <c r="J454">
        <v>10</v>
      </c>
      <c r="K454">
        <v>1E-8</v>
      </c>
      <c r="L454">
        <v>1E-4</v>
      </c>
      <c r="M454">
        <v>5.2167999999999999E-2</v>
      </c>
      <c r="N454">
        <v>52168</v>
      </c>
      <c r="O454">
        <v>38994.199999999997</v>
      </c>
      <c r="P454">
        <v>35477</v>
      </c>
      <c r="Q454">
        <v>21.664466602909773</v>
      </c>
      <c r="R454">
        <v>751810.66341389122</v>
      </c>
      <c r="S454">
        <v>21.664466602981477</v>
      </c>
      <c r="T454">
        <v>751810.66340583737</v>
      </c>
      <c r="U454">
        <v>8.0538447946310043E-6</v>
      </c>
      <c r="V454">
        <v>7.170442017923051E-11</v>
      </c>
      <c r="W454">
        <v>30992</v>
      </c>
    </row>
    <row r="455" spans="1:23" x14ac:dyDescent="0.2">
      <c r="A455">
        <v>454</v>
      </c>
      <c r="B455" t="s">
        <v>477</v>
      </c>
      <c r="C455" t="s">
        <v>2509</v>
      </c>
      <c r="D455">
        <v>8</v>
      </c>
      <c r="E455">
        <v>7</v>
      </c>
      <c r="F455">
        <v>2419200</v>
      </c>
      <c r="G455">
        <v>716.95982030703249</v>
      </c>
      <c r="H455">
        <v>8</v>
      </c>
      <c r="I455">
        <v>23619</v>
      </c>
      <c r="J455">
        <v>10</v>
      </c>
      <c r="K455">
        <v>1E-8</v>
      </c>
      <c r="L455">
        <v>1E-4</v>
      </c>
      <c r="M455">
        <v>3.5560000000000001E-2</v>
      </c>
      <c r="N455">
        <v>35560</v>
      </c>
      <c r="O455">
        <v>35389</v>
      </c>
      <c r="P455">
        <v>35316</v>
      </c>
      <c r="Q455">
        <v>26.51614055641992</v>
      </c>
      <c r="R455">
        <v>486935.96193092101</v>
      </c>
      <c r="S455">
        <v>26.516140553967016</v>
      </c>
      <c r="T455">
        <v>486935.96193450846</v>
      </c>
      <c r="U455">
        <v>3.5874545574188232E-6</v>
      </c>
      <c r="V455">
        <v>2.4529036579679087E-9</v>
      </c>
      <c r="W455">
        <v>30864</v>
      </c>
    </row>
    <row r="456" spans="1:23" x14ac:dyDescent="0.2">
      <c r="A456">
        <v>455</v>
      </c>
      <c r="B456" t="s">
        <v>478</v>
      </c>
      <c r="C456" t="s">
        <v>2509</v>
      </c>
      <c r="D456">
        <v>8</v>
      </c>
      <c r="E456">
        <v>7</v>
      </c>
      <c r="F456">
        <v>2419200</v>
      </c>
      <c r="G456">
        <v>716.9534877818877</v>
      </c>
      <c r="H456">
        <v>8</v>
      </c>
      <c r="I456">
        <v>23619</v>
      </c>
      <c r="J456">
        <v>10</v>
      </c>
      <c r="K456">
        <v>1E-8</v>
      </c>
      <c r="L456">
        <v>1E-4</v>
      </c>
      <c r="M456">
        <v>5.6772999999999997E-2</v>
      </c>
      <c r="N456">
        <v>56773</v>
      </c>
      <c r="O456">
        <v>38542.9</v>
      </c>
      <c r="P456">
        <v>35284</v>
      </c>
      <c r="Q456">
        <v>23.364737629792945</v>
      </c>
      <c r="R456">
        <v>2069691.5566581255</v>
      </c>
      <c r="S456">
        <v>23.364737628375586</v>
      </c>
      <c r="T456">
        <v>2069691.5566533536</v>
      </c>
      <c r="U456">
        <v>4.771864041686058E-6</v>
      </c>
      <c r="V456">
        <v>1.4173586748711386E-9</v>
      </c>
      <c r="W456">
        <v>30830</v>
      </c>
    </row>
    <row r="457" spans="1:23" x14ac:dyDescent="0.2">
      <c r="A457">
        <v>456</v>
      </c>
      <c r="B457" t="s">
        <v>479</v>
      </c>
      <c r="C457" t="s">
        <v>2509</v>
      </c>
      <c r="D457">
        <v>8</v>
      </c>
      <c r="E457">
        <v>7</v>
      </c>
      <c r="F457">
        <v>2419200</v>
      </c>
      <c r="G457">
        <v>716.94016533285446</v>
      </c>
      <c r="H457">
        <v>8</v>
      </c>
      <c r="I457">
        <v>23619</v>
      </c>
      <c r="J457">
        <v>10</v>
      </c>
      <c r="K457">
        <v>1E-8</v>
      </c>
      <c r="L457">
        <v>1E-4</v>
      </c>
      <c r="M457">
        <v>3.5666999999999997E-2</v>
      </c>
      <c r="N457">
        <v>35667</v>
      </c>
      <c r="O457">
        <v>35379.5</v>
      </c>
      <c r="P457">
        <v>35315</v>
      </c>
      <c r="Q457">
        <v>13.072388719493174</v>
      </c>
      <c r="R457">
        <v>218687.03966829556</v>
      </c>
      <c r="S457">
        <v>13.072388719407941</v>
      </c>
      <c r="T457">
        <v>218687.0396560622</v>
      </c>
      <c r="U457">
        <v>1.2233358575031161E-5</v>
      </c>
      <c r="V457">
        <v>8.5233153868102818E-11</v>
      </c>
      <c r="W457">
        <v>30900</v>
      </c>
    </row>
    <row r="458" spans="1:23" x14ac:dyDescent="0.2">
      <c r="A458">
        <v>457</v>
      </c>
      <c r="B458" t="s">
        <v>480</v>
      </c>
      <c r="C458" t="s">
        <v>2509</v>
      </c>
      <c r="D458">
        <v>8</v>
      </c>
      <c r="E458">
        <v>7</v>
      </c>
      <c r="F458">
        <v>2419200</v>
      </c>
      <c r="G458">
        <v>716.94154695708323</v>
      </c>
      <c r="H458">
        <v>8</v>
      </c>
      <c r="I458">
        <v>23619</v>
      </c>
      <c r="J458">
        <v>10</v>
      </c>
      <c r="K458">
        <v>1E-8</v>
      </c>
      <c r="L458">
        <v>1E-4</v>
      </c>
      <c r="M458">
        <v>5.6804E-2</v>
      </c>
      <c r="N458">
        <v>56804</v>
      </c>
      <c r="O458">
        <v>37823.4</v>
      </c>
      <c r="P458">
        <v>35252</v>
      </c>
      <c r="Q458">
        <v>14.276536887769716</v>
      </c>
      <c r="R458">
        <v>1989318.7512707585</v>
      </c>
      <c r="S458">
        <v>14.276536885000533</v>
      </c>
      <c r="T458">
        <v>1989318.7512584385</v>
      </c>
      <c r="U458">
        <v>1.2320000678300858E-5</v>
      </c>
      <c r="V458">
        <v>2.7691822168662839E-9</v>
      </c>
      <c r="W458">
        <v>30821</v>
      </c>
    </row>
    <row r="459" spans="1:23" x14ac:dyDescent="0.2">
      <c r="A459">
        <v>458</v>
      </c>
      <c r="B459" t="s">
        <v>481</v>
      </c>
      <c r="C459" t="s">
        <v>2509</v>
      </c>
      <c r="D459">
        <v>8</v>
      </c>
      <c r="E459">
        <v>7</v>
      </c>
      <c r="F459">
        <v>2419200</v>
      </c>
      <c r="G459">
        <v>716.93995735199019</v>
      </c>
      <c r="H459">
        <v>8</v>
      </c>
      <c r="I459">
        <v>23619</v>
      </c>
      <c r="J459">
        <v>10</v>
      </c>
      <c r="K459">
        <v>1E-8</v>
      </c>
      <c r="L459">
        <v>1E-4</v>
      </c>
      <c r="M459">
        <v>3.5550999999999999E-2</v>
      </c>
      <c r="N459">
        <v>35551</v>
      </c>
      <c r="O459">
        <v>35310.6</v>
      </c>
      <c r="P459">
        <v>35254</v>
      </c>
      <c r="Q459">
        <v>31.99422293629911</v>
      </c>
      <c r="R459">
        <v>1216493.406712367</v>
      </c>
      <c r="S459">
        <v>31.994222935455376</v>
      </c>
      <c r="T459">
        <v>1216493.4067075958</v>
      </c>
      <c r="U459">
        <v>4.7711655497550964E-6</v>
      </c>
      <c r="V459">
        <v>8.4373397157833097E-10</v>
      </c>
      <c r="W459">
        <v>30807</v>
      </c>
    </row>
    <row r="460" spans="1:23" hidden="1" x14ac:dyDescent="0.2">
      <c r="A460">
        <v>459</v>
      </c>
      <c r="B460" t="s">
        <v>482</v>
      </c>
      <c r="C460" t="s">
        <v>2509</v>
      </c>
      <c r="D460">
        <v>8</v>
      </c>
      <c r="E460">
        <v>7</v>
      </c>
      <c r="F460">
        <v>2419200</v>
      </c>
      <c r="G460">
        <v>716.95595271768684</v>
      </c>
      <c r="H460">
        <v>8</v>
      </c>
      <c r="I460">
        <v>23619</v>
      </c>
      <c r="J460">
        <v>10</v>
      </c>
      <c r="K460">
        <v>1E-8</v>
      </c>
      <c r="L460">
        <v>1E-4</v>
      </c>
      <c r="M460">
        <v>5.1541999999999998E-2</v>
      </c>
      <c r="N460">
        <v>51542</v>
      </c>
      <c r="O460">
        <v>38808.699999999997</v>
      </c>
      <c r="P460">
        <v>35458</v>
      </c>
      <c r="Q460">
        <v>17.309357182990126</v>
      </c>
      <c r="R460">
        <v>1739443.8072318004</v>
      </c>
      <c r="S460">
        <v>20.78119029444904</v>
      </c>
      <c r="T460">
        <v>1742313.3936737487</v>
      </c>
      <c r="U460">
        <v>2869.5864419483114</v>
      </c>
      <c r="V460">
        <v>3.4718331114589134</v>
      </c>
      <c r="W460">
        <v>30927</v>
      </c>
    </row>
    <row r="461" spans="1:23" x14ac:dyDescent="0.2">
      <c r="A461">
        <v>460</v>
      </c>
      <c r="B461" t="s">
        <v>483</v>
      </c>
      <c r="C461" t="s">
        <v>2509</v>
      </c>
      <c r="D461">
        <v>8</v>
      </c>
      <c r="E461">
        <v>7</v>
      </c>
      <c r="F461">
        <v>2419200</v>
      </c>
      <c r="G461">
        <v>716.95844479976449</v>
      </c>
      <c r="H461">
        <v>8</v>
      </c>
      <c r="I461">
        <v>23619</v>
      </c>
      <c r="J461">
        <v>10</v>
      </c>
      <c r="K461">
        <v>1E-8</v>
      </c>
      <c r="L461">
        <v>1E-4</v>
      </c>
      <c r="M461">
        <v>3.5416999999999997E-2</v>
      </c>
      <c r="N461">
        <v>35417</v>
      </c>
      <c r="O461">
        <v>35259</v>
      </c>
      <c r="P461">
        <v>35165</v>
      </c>
      <c r="Q461">
        <v>35.21548182458735</v>
      </c>
      <c r="R461">
        <v>2230306.6886502458</v>
      </c>
      <c r="S461">
        <v>35.215481826894454</v>
      </c>
      <c r="T461">
        <v>2230306.6886554747</v>
      </c>
      <c r="U461">
        <v>5.2289105951786041E-6</v>
      </c>
      <c r="V461">
        <v>2.3071038413036149E-9</v>
      </c>
      <c r="W461">
        <v>30749</v>
      </c>
    </row>
    <row r="462" spans="1:23" x14ac:dyDescent="0.2">
      <c r="A462">
        <v>461</v>
      </c>
      <c r="B462" t="s">
        <v>484</v>
      </c>
      <c r="C462" t="s">
        <v>2509</v>
      </c>
      <c r="D462">
        <v>8</v>
      </c>
      <c r="E462">
        <v>7</v>
      </c>
      <c r="F462">
        <v>2419200</v>
      </c>
      <c r="G462">
        <v>716.94883924180579</v>
      </c>
      <c r="H462">
        <v>8</v>
      </c>
      <c r="I462">
        <v>23619</v>
      </c>
      <c r="J462">
        <v>10</v>
      </c>
      <c r="K462">
        <v>1E-8</v>
      </c>
      <c r="L462">
        <v>1E-4</v>
      </c>
      <c r="M462">
        <v>5.6925999999999997E-2</v>
      </c>
      <c r="N462">
        <v>56926</v>
      </c>
      <c r="O462">
        <v>38715.199999999997</v>
      </c>
      <c r="P462">
        <v>35367</v>
      </c>
      <c r="Q462">
        <v>12.090091164010646</v>
      </c>
      <c r="R462">
        <v>387745.48977275915</v>
      </c>
      <c r="S462">
        <v>12.090091163416126</v>
      </c>
      <c r="T462">
        <v>387745.48977634666</v>
      </c>
      <c r="U462">
        <v>3.5875127650797367E-6</v>
      </c>
      <c r="V462">
        <v>5.9451998879467283E-10</v>
      </c>
      <c r="W462">
        <v>30932</v>
      </c>
    </row>
    <row r="463" spans="1:23" x14ac:dyDescent="0.2">
      <c r="A463">
        <v>462</v>
      </c>
      <c r="B463" t="s">
        <v>485</v>
      </c>
      <c r="C463" t="s">
        <v>2509</v>
      </c>
      <c r="D463">
        <v>8</v>
      </c>
      <c r="E463">
        <v>7</v>
      </c>
      <c r="F463">
        <v>2419200</v>
      </c>
      <c r="G463">
        <v>716.95402369813462</v>
      </c>
      <c r="H463">
        <v>8</v>
      </c>
      <c r="I463">
        <v>23619</v>
      </c>
      <c r="J463">
        <v>10</v>
      </c>
      <c r="K463">
        <v>1E-8</v>
      </c>
      <c r="L463">
        <v>1E-4</v>
      </c>
      <c r="M463">
        <v>3.6532000000000002E-2</v>
      </c>
      <c r="N463">
        <v>36532</v>
      </c>
      <c r="O463">
        <v>36328.800000000003</v>
      </c>
      <c r="P463">
        <v>36273</v>
      </c>
      <c r="Q463">
        <v>14.291838879689927</v>
      </c>
      <c r="R463">
        <v>688160.44734356413</v>
      </c>
      <c r="S463">
        <v>14.291838879135257</v>
      </c>
      <c r="T463">
        <v>688160.44733551005</v>
      </c>
      <c r="U463">
        <v>8.0540776252746582E-6</v>
      </c>
      <c r="V463">
        <v>5.5466919945956761E-10</v>
      </c>
      <c r="W463">
        <v>31485</v>
      </c>
    </row>
    <row r="464" spans="1:23" x14ac:dyDescent="0.2">
      <c r="A464">
        <v>463</v>
      </c>
      <c r="B464" t="s">
        <v>486</v>
      </c>
      <c r="C464" t="s">
        <v>2509</v>
      </c>
      <c r="D464">
        <v>8</v>
      </c>
      <c r="E464">
        <v>7</v>
      </c>
      <c r="F464">
        <v>2419200</v>
      </c>
      <c r="G464">
        <v>716.94411413660009</v>
      </c>
      <c r="H464">
        <v>8</v>
      </c>
      <c r="I464">
        <v>23619</v>
      </c>
      <c r="J464">
        <v>10</v>
      </c>
      <c r="K464">
        <v>1E-8</v>
      </c>
      <c r="L464">
        <v>1E-4</v>
      </c>
      <c r="M464">
        <v>5.7943000000000001E-2</v>
      </c>
      <c r="N464">
        <v>57943</v>
      </c>
      <c r="O464">
        <v>38542.699999999997</v>
      </c>
      <c r="P464">
        <v>36050</v>
      </c>
      <c r="Q464">
        <v>13.1074952142912</v>
      </c>
      <c r="R464">
        <v>1777068.1318483406</v>
      </c>
      <c r="S464">
        <v>13.107495213038307</v>
      </c>
      <c r="T464">
        <v>1777068.1318435697</v>
      </c>
      <c r="U464">
        <v>4.7709327191114426E-6</v>
      </c>
      <c r="V464">
        <v>1.2528929005384271E-9</v>
      </c>
      <c r="W464">
        <v>31333</v>
      </c>
    </row>
    <row r="465" spans="1:23" x14ac:dyDescent="0.2">
      <c r="A465">
        <v>464</v>
      </c>
      <c r="B465" t="s">
        <v>487</v>
      </c>
      <c r="C465" t="s">
        <v>2509</v>
      </c>
      <c r="D465">
        <v>8</v>
      </c>
      <c r="E465">
        <v>7</v>
      </c>
      <c r="F465">
        <v>2419200</v>
      </c>
      <c r="G465">
        <v>716.94826192655876</v>
      </c>
      <c r="H465">
        <v>8</v>
      </c>
      <c r="I465">
        <v>23619</v>
      </c>
      <c r="J465">
        <v>10</v>
      </c>
      <c r="K465">
        <v>1E-8</v>
      </c>
      <c r="L465">
        <v>1E-4</v>
      </c>
      <c r="M465">
        <v>3.6410999999999999E-2</v>
      </c>
      <c r="N465">
        <v>36411</v>
      </c>
      <c r="O465">
        <v>36183.5</v>
      </c>
      <c r="P465">
        <v>36122</v>
      </c>
      <c r="Q465">
        <v>13.52702016897983</v>
      </c>
      <c r="R465">
        <v>1075415.1725445478</v>
      </c>
      <c r="S465">
        <v>13.527020167623487</v>
      </c>
      <c r="T465">
        <v>1075415.1725497767</v>
      </c>
      <c r="U465">
        <v>5.2289105951786041E-6</v>
      </c>
      <c r="V465">
        <v>1.3563425937945794E-9</v>
      </c>
      <c r="W465">
        <v>31472</v>
      </c>
    </row>
    <row r="466" spans="1:23" hidden="1" x14ac:dyDescent="0.2">
      <c r="A466">
        <v>465</v>
      </c>
      <c r="B466" t="s">
        <v>488</v>
      </c>
      <c r="C466" t="s">
        <v>2509</v>
      </c>
      <c r="D466">
        <v>8</v>
      </c>
      <c r="E466">
        <v>7</v>
      </c>
      <c r="F466">
        <v>2419200</v>
      </c>
      <c r="G466">
        <v>716.9489206276246</v>
      </c>
      <c r="H466">
        <v>8</v>
      </c>
      <c r="I466">
        <v>23619</v>
      </c>
      <c r="J466">
        <v>10</v>
      </c>
      <c r="K466">
        <v>1E-8</v>
      </c>
      <c r="L466">
        <v>1E-4</v>
      </c>
      <c r="M466">
        <v>5.0651000000000002E-2</v>
      </c>
      <c r="N466">
        <v>50651</v>
      </c>
      <c r="O466">
        <v>38360.6</v>
      </c>
      <c r="P466">
        <v>35152</v>
      </c>
      <c r="Q466">
        <v>17.788024782099498</v>
      </c>
      <c r="R466">
        <v>943627.10751973267</v>
      </c>
      <c r="S466">
        <v>20.164514902321542</v>
      </c>
      <c r="T466">
        <v>943625.90015340282</v>
      </c>
      <c r="U466">
        <v>1.207366329850629</v>
      </c>
      <c r="V466">
        <v>2.3764901202220443</v>
      </c>
      <c r="W466">
        <v>30775</v>
      </c>
    </row>
    <row r="467" spans="1:23" x14ac:dyDescent="0.2">
      <c r="A467">
        <v>466</v>
      </c>
      <c r="B467" t="s">
        <v>489</v>
      </c>
      <c r="C467" t="s">
        <v>2509</v>
      </c>
      <c r="D467">
        <v>8</v>
      </c>
      <c r="E467">
        <v>7</v>
      </c>
      <c r="F467">
        <v>2419200</v>
      </c>
      <c r="G467">
        <v>716.94318701810948</v>
      </c>
      <c r="H467">
        <v>8</v>
      </c>
      <c r="I467">
        <v>23619</v>
      </c>
      <c r="J467">
        <v>10</v>
      </c>
      <c r="K467">
        <v>1E-8</v>
      </c>
      <c r="L467">
        <v>1E-4</v>
      </c>
      <c r="M467">
        <v>3.5263999999999997E-2</v>
      </c>
      <c r="N467">
        <v>35264</v>
      </c>
      <c r="O467">
        <v>35062.6</v>
      </c>
      <c r="P467">
        <v>35006</v>
      </c>
      <c r="Q467">
        <v>28.238851326026943</v>
      </c>
      <c r="R467">
        <v>1731506.2461349487</v>
      </c>
      <c r="S467">
        <v>28.238851325498345</v>
      </c>
      <c r="T467">
        <v>1731506.2461401778</v>
      </c>
      <c r="U467">
        <v>5.229143425822258E-6</v>
      </c>
      <c r="V467">
        <v>5.2859761012769013E-10</v>
      </c>
      <c r="W467">
        <v>30713</v>
      </c>
    </row>
    <row r="468" spans="1:23" x14ac:dyDescent="0.2">
      <c r="A468">
        <v>467</v>
      </c>
      <c r="B468" t="s">
        <v>490</v>
      </c>
      <c r="C468" t="s">
        <v>2509</v>
      </c>
      <c r="D468">
        <v>8</v>
      </c>
      <c r="E468">
        <v>7</v>
      </c>
      <c r="F468">
        <v>2419200</v>
      </c>
      <c r="G468">
        <v>716.92456710287377</v>
      </c>
      <c r="H468">
        <v>8</v>
      </c>
      <c r="I468">
        <v>23619</v>
      </c>
      <c r="J468">
        <v>10</v>
      </c>
      <c r="K468">
        <v>1E-8</v>
      </c>
      <c r="L468">
        <v>1E-4</v>
      </c>
      <c r="M468">
        <v>5.7651000000000001E-2</v>
      </c>
      <c r="N468">
        <v>57651</v>
      </c>
      <c r="O468">
        <v>38659.300000000003</v>
      </c>
      <c r="P468">
        <v>35801</v>
      </c>
      <c r="Q468">
        <v>31.662695349952735</v>
      </c>
      <c r="R468">
        <v>1900311.0788959297</v>
      </c>
      <c r="S468">
        <v>31.662695344432116</v>
      </c>
      <c r="T468">
        <v>1900311.078910867</v>
      </c>
      <c r="U468">
        <v>1.4937249943614006E-5</v>
      </c>
      <c r="V468">
        <v>5.5206186289069592E-9</v>
      </c>
      <c r="W468">
        <v>31141</v>
      </c>
    </row>
    <row r="469" spans="1:23" x14ac:dyDescent="0.2">
      <c r="A469">
        <v>468</v>
      </c>
      <c r="B469" t="s">
        <v>491</v>
      </c>
      <c r="C469" t="s">
        <v>2509</v>
      </c>
      <c r="D469">
        <v>8</v>
      </c>
      <c r="E469">
        <v>7</v>
      </c>
      <c r="F469">
        <v>2419200</v>
      </c>
      <c r="G469">
        <v>716.94697641589823</v>
      </c>
      <c r="H469">
        <v>8</v>
      </c>
      <c r="I469">
        <v>23619</v>
      </c>
      <c r="J469">
        <v>10</v>
      </c>
      <c r="K469">
        <v>1E-8</v>
      </c>
      <c r="L469">
        <v>1E-4</v>
      </c>
      <c r="M469">
        <v>3.5803000000000001E-2</v>
      </c>
      <c r="N469">
        <v>35803</v>
      </c>
      <c r="O469">
        <v>35515.599999999999</v>
      </c>
      <c r="P469">
        <v>35459</v>
      </c>
      <c r="Q469">
        <v>644.33805716380118</v>
      </c>
      <c r="R469">
        <v>2417013.6999164047</v>
      </c>
      <c r="S469">
        <v>644.33805716002939</v>
      </c>
      <c r="T469">
        <v>2417013.6998216328</v>
      </c>
      <c r="U469">
        <v>9.4771850854158401E-5</v>
      </c>
      <c r="V469">
        <v>3.771788215090055E-9</v>
      </c>
      <c r="W469">
        <v>30986</v>
      </c>
    </row>
    <row r="470" spans="1:23" x14ac:dyDescent="0.2">
      <c r="A470">
        <v>469</v>
      </c>
      <c r="B470" t="s">
        <v>492</v>
      </c>
      <c r="C470" t="s">
        <v>2509</v>
      </c>
      <c r="D470">
        <v>8</v>
      </c>
      <c r="E470">
        <v>7</v>
      </c>
      <c r="F470">
        <v>2419200</v>
      </c>
      <c r="G470">
        <v>716.95615690023078</v>
      </c>
      <c r="H470">
        <v>8</v>
      </c>
      <c r="I470">
        <v>23619</v>
      </c>
      <c r="J470">
        <v>10</v>
      </c>
      <c r="K470">
        <v>1E-8</v>
      </c>
      <c r="L470">
        <v>1E-4</v>
      </c>
      <c r="M470">
        <v>5.7234E-2</v>
      </c>
      <c r="N470">
        <v>57234</v>
      </c>
      <c r="O470">
        <v>37763.599999999999</v>
      </c>
      <c r="P470">
        <v>35506</v>
      </c>
      <c r="Q470">
        <v>23.497065052127667</v>
      </c>
      <c r="R470">
        <v>260236.24536389136</v>
      </c>
      <c r="S470">
        <v>23.497065051159606</v>
      </c>
      <c r="T470">
        <v>260236.24535165806</v>
      </c>
      <c r="U470">
        <v>1.2233300367370248E-5</v>
      </c>
      <c r="V470">
        <v>9.680611867679545E-10</v>
      </c>
      <c r="W470">
        <v>31031</v>
      </c>
    </row>
    <row r="471" spans="1:23" x14ac:dyDescent="0.2">
      <c r="A471">
        <v>470</v>
      </c>
      <c r="B471" t="s">
        <v>493</v>
      </c>
      <c r="C471" t="s">
        <v>2509</v>
      </c>
      <c r="D471">
        <v>8</v>
      </c>
      <c r="E471">
        <v>7</v>
      </c>
      <c r="F471">
        <v>2419200</v>
      </c>
      <c r="G471">
        <v>716.94192056289614</v>
      </c>
      <c r="H471">
        <v>8</v>
      </c>
      <c r="I471">
        <v>23619</v>
      </c>
      <c r="J471">
        <v>10</v>
      </c>
      <c r="K471">
        <v>1E-8</v>
      </c>
      <c r="L471">
        <v>1E-4</v>
      </c>
      <c r="M471">
        <v>3.4838000000000001E-2</v>
      </c>
      <c r="N471">
        <v>34838</v>
      </c>
      <c r="O471">
        <v>34658.5</v>
      </c>
      <c r="P471">
        <v>34588</v>
      </c>
      <c r="Q471">
        <v>37.377610446287513</v>
      </c>
      <c r="R471">
        <v>1419074.5038051847</v>
      </c>
      <c r="S471">
        <v>37.377610443593419</v>
      </c>
      <c r="T471">
        <v>1419074.5038104141</v>
      </c>
      <c r="U471">
        <v>5.2293762564659119E-6</v>
      </c>
      <c r="V471">
        <v>2.6940938369079959E-9</v>
      </c>
      <c r="W471">
        <v>30404</v>
      </c>
    </row>
    <row r="472" spans="1:23" x14ac:dyDescent="0.2">
      <c r="A472">
        <v>471</v>
      </c>
      <c r="B472" t="s">
        <v>494</v>
      </c>
      <c r="C472" t="s">
        <v>2509</v>
      </c>
      <c r="D472">
        <v>8</v>
      </c>
      <c r="E472">
        <v>7</v>
      </c>
      <c r="F472">
        <v>2419200</v>
      </c>
      <c r="G472">
        <v>716.95377049426611</v>
      </c>
      <c r="H472">
        <v>8</v>
      </c>
      <c r="I472">
        <v>23619</v>
      </c>
      <c r="J472">
        <v>10</v>
      </c>
      <c r="K472">
        <v>1E-8</v>
      </c>
      <c r="L472">
        <v>1E-4</v>
      </c>
      <c r="M472">
        <v>5.3247000000000003E-2</v>
      </c>
      <c r="N472">
        <v>53247</v>
      </c>
      <c r="O472">
        <v>39358.800000000003</v>
      </c>
      <c r="P472">
        <v>35684</v>
      </c>
      <c r="Q472">
        <v>20.090397942299532</v>
      </c>
      <c r="R472">
        <v>1464809.3792074875</v>
      </c>
      <c r="S472">
        <v>20.090397942458839</v>
      </c>
      <c r="T472">
        <v>1464809.3792127161</v>
      </c>
      <c r="U472">
        <v>5.2286777645349503E-6</v>
      </c>
      <c r="V472">
        <v>1.5930723407109326E-10</v>
      </c>
      <c r="W472">
        <v>31164</v>
      </c>
    </row>
    <row r="473" spans="1:23" x14ac:dyDescent="0.2">
      <c r="A473">
        <v>472</v>
      </c>
      <c r="B473" t="s">
        <v>495</v>
      </c>
      <c r="C473" t="s">
        <v>2509</v>
      </c>
      <c r="D473">
        <v>8</v>
      </c>
      <c r="E473">
        <v>7</v>
      </c>
      <c r="F473">
        <v>2419200</v>
      </c>
      <c r="G473">
        <v>717.00910550178332</v>
      </c>
      <c r="H473">
        <v>8</v>
      </c>
      <c r="I473">
        <v>23619</v>
      </c>
      <c r="J473">
        <v>10</v>
      </c>
      <c r="K473">
        <v>1E-8</v>
      </c>
      <c r="L473">
        <v>1E-4</v>
      </c>
      <c r="M473">
        <v>3.5607E-2</v>
      </c>
      <c r="N473">
        <v>35607</v>
      </c>
      <c r="O473">
        <v>35417.5</v>
      </c>
      <c r="P473">
        <v>35360</v>
      </c>
      <c r="Q473">
        <v>2111.1413871260893</v>
      </c>
      <c r="R473">
        <v>2417036.3511482081</v>
      </c>
      <c r="S473">
        <v>2111.1413871182785</v>
      </c>
      <c r="T473">
        <v>2417036.3517134404</v>
      </c>
      <c r="U473">
        <v>5.6523224338889122E-4</v>
      </c>
      <c r="V473">
        <v>7.8107404988259077E-9</v>
      </c>
      <c r="W473">
        <v>30896</v>
      </c>
    </row>
    <row r="474" spans="1:23" x14ac:dyDescent="0.2">
      <c r="A474">
        <v>473</v>
      </c>
      <c r="B474" t="s">
        <v>496</v>
      </c>
      <c r="C474" t="s">
        <v>2509</v>
      </c>
      <c r="D474">
        <v>8</v>
      </c>
      <c r="E474">
        <v>7</v>
      </c>
      <c r="F474">
        <v>2419200</v>
      </c>
      <c r="G474">
        <v>716.95328074518636</v>
      </c>
      <c r="H474">
        <v>8</v>
      </c>
      <c r="I474">
        <v>23619</v>
      </c>
      <c r="J474">
        <v>10</v>
      </c>
      <c r="K474">
        <v>1E-8</v>
      </c>
      <c r="L474">
        <v>1E-4</v>
      </c>
      <c r="M474">
        <v>5.1920000000000001E-2</v>
      </c>
      <c r="N474">
        <v>51920</v>
      </c>
      <c r="O474">
        <v>38892.699999999997</v>
      </c>
      <c r="P474">
        <v>35414</v>
      </c>
      <c r="Q474">
        <v>34.979819784113353</v>
      </c>
      <c r="R474">
        <v>2198862.9679581258</v>
      </c>
      <c r="S474">
        <v>34.979819782326167</v>
      </c>
      <c r="T474">
        <v>2198862.9679833553</v>
      </c>
      <c r="U474">
        <v>2.5229528546333313E-5</v>
      </c>
      <c r="V474">
        <v>1.7871855106932344E-9</v>
      </c>
      <c r="W474">
        <v>30996</v>
      </c>
    </row>
    <row r="475" spans="1:23" x14ac:dyDescent="0.2">
      <c r="A475">
        <v>474</v>
      </c>
      <c r="B475" t="s">
        <v>497</v>
      </c>
      <c r="C475" t="s">
        <v>2509</v>
      </c>
      <c r="D475">
        <v>8</v>
      </c>
      <c r="E475">
        <v>7</v>
      </c>
      <c r="F475">
        <v>2419200</v>
      </c>
      <c r="G475">
        <v>716.95064068076761</v>
      </c>
      <c r="H475">
        <v>8</v>
      </c>
      <c r="I475">
        <v>23619</v>
      </c>
      <c r="J475">
        <v>10</v>
      </c>
      <c r="K475">
        <v>1E-8</v>
      </c>
      <c r="L475">
        <v>1E-4</v>
      </c>
      <c r="M475">
        <v>3.5068000000000002E-2</v>
      </c>
      <c r="N475">
        <v>35068</v>
      </c>
      <c r="O475">
        <v>34832</v>
      </c>
      <c r="P475">
        <v>34752</v>
      </c>
      <c r="Q475">
        <v>29.580559145361303</v>
      </c>
      <c r="R475">
        <v>785846.98048750532</v>
      </c>
      <c r="S475">
        <v>29.580558318043284</v>
      </c>
      <c r="T475">
        <v>785846.98122077656</v>
      </c>
      <c r="U475">
        <v>7.3327124118804932E-4</v>
      </c>
      <c r="V475">
        <v>8.2731801853697107E-7</v>
      </c>
      <c r="W475">
        <v>30573</v>
      </c>
    </row>
    <row r="476" spans="1:23" x14ac:dyDescent="0.2">
      <c r="A476">
        <v>475</v>
      </c>
      <c r="B476" t="s">
        <v>498</v>
      </c>
      <c r="C476" t="s">
        <v>2509</v>
      </c>
      <c r="D476">
        <v>8</v>
      </c>
      <c r="E476">
        <v>7</v>
      </c>
      <c r="F476">
        <v>2419200</v>
      </c>
      <c r="G476">
        <v>716.9506773283648</v>
      </c>
      <c r="H476">
        <v>8</v>
      </c>
      <c r="I476">
        <v>23619</v>
      </c>
      <c r="J476">
        <v>10</v>
      </c>
      <c r="K476">
        <v>1E-8</v>
      </c>
      <c r="L476">
        <v>1E-4</v>
      </c>
      <c r="M476">
        <v>5.8263000000000002E-2</v>
      </c>
      <c r="N476">
        <v>58263</v>
      </c>
      <c r="O476">
        <v>39390.300000000003</v>
      </c>
      <c r="P476">
        <v>36181</v>
      </c>
      <c r="Q476">
        <v>26.048839294848197</v>
      </c>
      <c r="R476">
        <v>1132436.4419312491</v>
      </c>
      <c r="S476">
        <v>26.048839295057981</v>
      </c>
      <c r="T476">
        <v>1132436.4419264777</v>
      </c>
      <c r="U476">
        <v>4.7713983803987503E-6</v>
      </c>
      <c r="V476">
        <v>2.0978419001949078E-10</v>
      </c>
      <c r="W476">
        <v>31425</v>
      </c>
    </row>
    <row r="477" spans="1:23" x14ac:dyDescent="0.2">
      <c r="A477">
        <v>476</v>
      </c>
      <c r="B477" t="s">
        <v>499</v>
      </c>
      <c r="C477" t="s">
        <v>2509</v>
      </c>
      <c r="D477">
        <v>8</v>
      </c>
      <c r="E477">
        <v>7</v>
      </c>
      <c r="F477">
        <v>2419200</v>
      </c>
      <c r="G477">
        <v>716.95461196946644</v>
      </c>
      <c r="H477">
        <v>8</v>
      </c>
      <c r="I477">
        <v>23619</v>
      </c>
      <c r="J477">
        <v>10</v>
      </c>
      <c r="K477">
        <v>1E-8</v>
      </c>
      <c r="L477">
        <v>1E-4</v>
      </c>
      <c r="M477">
        <v>3.5730999999999999E-2</v>
      </c>
      <c r="N477">
        <v>35731</v>
      </c>
      <c r="O477">
        <v>35491.300000000003</v>
      </c>
      <c r="P477">
        <v>35436</v>
      </c>
      <c r="Q477">
        <v>11.696218825720553</v>
      </c>
      <c r="R477">
        <v>329301.41295671382</v>
      </c>
      <c r="S477">
        <v>11.696218825753281</v>
      </c>
      <c r="T477">
        <v>329301.41295030119</v>
      </c>
      <c r="U477">
        <v>6.4126215875148773E-6</v>
      </c>
      <c r="V477">
        <v>3.2727598409110215E-11</v>
      </c>
      <c r="W477">
        <v>30920</v>
      </c>
    </row>
    <row r="478" spans="1:23" x14ac:dyDescent="0.2">
      <c r="A478">
        <v>477</v>
      </c>
      <c r="B478" t="s">
        <v>500</v>
      </c>
      <c r="C478" t="s">
        <v>2509</v>
      </c>
      <c r="D478">
        <v>8</v>
      </c>
      <c r="E478">
        <v>7</v>
      </c>
      <c r="F478">
        <v>2419200</v>
      </c>
      <c r="G478">
        <v>716.96048950036607</v>
      </c>
      <c r="H478">
        <v>8</v>
      </c>
      <c r="I478">
        <v>23619</v>
      </c>
      <c r="J478">
        <v>10</v>
      </c>
      <c r="K478">
        <v>1E-8</v>
      </c>
      <c r="L478">
        <v>1E-4</v>
      </c>
      <c r="M478">
        <v>5.6792000000000002E-2</v>
      </c>
      <c r="N478">
        <v>56792</v>
      </c>
      <c r="O478">
        <v>37533</v>
      </c>
      <c r="P478">
        <v>35284</v>
      </c>
      <c r="Q478">
        <v>9.0538518107784682</v>
      </c>
      <c r="R478">
        <v>659628.98020352051</v>
      </c>
      <c r="S478">
        <v>9.0538518105432821</v>
      </c>
      <c r="T478">
        <v>659628.98020546639</v>
      </c>
      <c r="U478">
        <v>1.9458821043372154E-6</v>
      </c>
      <c r="V478">
        <v>2.3518609282291436E-10</v>
      </c>
      <c r="W478">
        <v>30880</v>
      </c>
    </row>
    <row r="479" spans="1:23" x14ac:dyDescent="0.2">
      <c r="A479">
        <v>478</v>
      </c>
      <c r="B479" t="s">
        <v>501</v>
      </c>
      <c r="C479" t="s">
        <v>2509</v>
      </c>
      <c r="D479">
        <v>8</v>
      </c>
      <c r="E479">
        <v>7</v>
      </c>
      <c r="F479">
        <v>2419200</v>
      </c>
      <c r="G479">
        <v>716.94141607615802</v>
      </c>
      <c r="H479">
        <v>8</v>
      </c>
      <c r="I479">
        <v>23619</v>
      </c>
      <c r="J479">
        <v>10</v>
      </c>
      <c r="K479">
        <v>1E-8</v>
      </c>
      <c r="L479">
        <v>1E-4</v>
      </c>
      <c r="M479">
        <v>3.6174999999999999E-2</v>
      </c>
      <c r="N479">
        <v>36175</v>
      </c>
      <c r="O479">
        <v>35942.300000000003</v>
      </c>
      <c r="P479">
        <v>35882</v>
      </c>
      <c r="Q479">
        <v>27.702961371687302</v>
      </c>
      <c r="R479">
        <v>1275847.4861035631</v>
      </c>
      <c r="S479">
        <v>27.702961370521468</v>
      </c>
      <c r="T479">
        <v>1275847.4861187921</v>
      </c>
      <c r="U479">
        <v>1.5228986740112305E-5</v>
      </c>
      <c r="V479">
        <v>1.1658336518394208E-9</v>
      </c>
      <c r="W479">
        <v>31288</v>
      </c>
    </row>
    <row r="480" spans="1:23" x14ac:dyDescent="0.2">
      <c r="A480">
        <v>479</v>
      </c>
      <c r="B480" t="s">
        <v>502</v>
      </c>
      <c r="C480" t="s">
        <v>2509</v>
      </c>
      <c r="D480">
        <v>8</v>
      </c>
      <c r="E480">
        <v>7</v>
      </c>
      <c r="F480">
        <v>2419200</v>
      </c>
      <c r="G480">
        <v>716.94837853178922</v>
      </c>
      <c r="H480">
        <v>8</v>
      </c>
      <c r="I480">
        <v>23619</v>
      </c>
      <c r="J480">
        <v>10</v>
      </c>
      <c r="K480">
        <v>1E-8</v>
      </c>
      <c r="L480">
        <v>1E-4</v>
      </c>
      <c r="M480">
        <v>5.1316000000000001E-2</v>
      </c>
      <c r="N480">
        <v>51316</v>
      </c>
      <c r="O480">
        <v>38105.4</v>
      </c>
      <c r="P480">
        <v>34717</v>
      </c>
      <c r="Q480">
        <v>29.657345588406752</v>
      </c>
      <c r="R480">
        <v>1404693.3874997892</v>
      </c>
      <c r="S480">
        <v>29.657345586586946</v>
      </c>
      <c r="T480">
        <v>1404693.3874950178</v>
      </c>
      <c r="U480">
        <v>4.7713983803987503E-6</v>
      </c>
      <c r="V480">
        <v>1.8198065276919806E-9</v>
      </c>
      <c r="W480">
        <v>30528</v>
      </c>
    </row>
    <row r="481" spans="1:23" x14ac:dyDescent="0.2">
      <c r="A481">
        <v>480</v>
      </c>
      <c r="B481" t="s">
        <v>503</v>
      </c>
      <c r="C481" t="s">
        <v>2509</v>
      </c>
      <c r="D481">
        <v>8</v>
      </c>
      <c r="E481">
        <v>7</v>
      </c>
      <c r="F481">
        <v>2419200</v>
      </c>
      <c r="G481">
        <v>716.9458860437536</v>
      </c>
      <c r="H481">
        <v>8</v>
      </c>
      <c r="I481">
        <v>23619</v>
      </c>
      <c r="J481">
        <v>10</v>
      </c>
      <c r="K481">
        <v>1E-8</v>
      </c>
      <c r="L481">
        <v>1E-4</v>
      </c>
      <c r="M481">
        <v>3.5617999999999997E-2</v>
      </c>
      <c r="N481">
        <v>35618</v>
      </c>
      <c r="O481">
        <v>35379.300000000003</v>
      </c>
      <c r="P481">
        <v>35315</v>
      </c>
      <c r="Q481">
        <v>22.713524559842025</v>
      </c>
      <c r="R481">
        <v>1370382.3080516567</v>
      </c>
      <c r="S481">
        <v>22.713524559987011</v>
      </c>
      <c r="T481">
        <v>1370382.3080568854</v>
      </c>
      <c r="U481">
        <v>5.2286777645349503E-6</v>
      </c>
      <c r="V481">
        <v>1.4498624523184844E-10</v>
      </c>
      <c r="W481">
        <v>30919</v>
      </c>
    </row>
    <row r="482" spans="1:23" x14ac:dyDescent="0.2">
      <c r="A482">
        <v>481</v>
      </c>
      <c r="B482" t="s">
        <v>504</v>
      </c>
      <c r="C482" t="s">
        <v>2509</v>
      </c>
      <c r="D482">
        <v>8</v>
      </c>
      <c r="E482">
        <v>7</v>
      </c>
      <c r="F482">
        <v>2419200</v>
      </c>
      <c r="G482">
        <v>716.95440302832446</v>
      </c>
      <c r="H482">
        <v>8</v>
      </c>
      <c r="I482">
        <v>23619</v>
      </c>
      <c r="J482">
        <v>10</v>
      </c>
      <c r="K482">
        <v>1E-8</v>
      </c>
      <c r="L482">
        <v>1E-4</v>
      </c>
      <c r="M482">
        <v>5.3529E-2</v>
      </c>
      <c r="N482">
        <v>53529</v>
      </c>
      <c r="O482">
        <v>38821.199999999997</v>
      </c>
      <c r="P482">
        <v>35466</v>
      </c>
      <c r="Q482">
        <v>14.912707071977135</v>
      </c>
      <c r="R482">
        <v>192696.19538426714</v>
      </c>
      <c r="S482">
        <v>14.912707072007008</v>
      </c>
      <c r="T482">
        <v>192696.19538170585</v>
      </c>
      <c r="U482">
        <v>2.5612825993448496E-6</v>
      </c>
      <c r="V482">
        <v>2.9872992968194012E-11</v>
      </c>
      <c r="W482">
        <v>31010</v>
      </c>
    </row>
    <row r="483" spans="1:23" x14ac:dyDescent="0.2">
      <c r="A483">
        <v>482</v>
      </c>
      <c r="B483" t="s">
        <v>505</v>
      </c>
      <c r="C483" t="s">
        <v>2509</v>
      </c>
      <c r="D483">
        <v>8</v>
      </c>
      <c r="E483">
        <v>7</v>
      </c>
      <c r="F483">
        <v>2419200</v>
      </c>
      <c r="G483">
        <v>716.9460987874254</v>
      </c>
      <c r="H483">
        <v>8</v>
      </c>
      <c r="I483">
        <v>23619</v>
      </c>
      <c r="J483">
        <v>10</v>
      </c>
      <c r="K483">
        <v>1E-8</v>
      </c>
      <c r="L483">
        <v>1E-4</v>
      </c>
      <c r="M483">
        <v>3.5751999999999999E-2</v>
      </c>
      <c r="N483">
        <v>35752</v>
      </c>
      <c r="O483">
        <v>35532.199999999997</v>
      </c>
      <c r="P483">
        <v>35468</v>
      </c>
      <c r="Q483">
        <v>24.517942048451921</v>
      </c>
      <c r="R483">
        <v>918101.22622975078</v>
      </c>
      <c r="S483">
        <v>24.517942048301936</v>
      </c>
      <c r="T483">
        <v>918101.22622169671</v>
      </c>
      <c r="U483">
        <v>8.0540776252746582E-6</v>
      </c>
      <c r="V483">
        <v>1.4998491337792075E-10</v>
      </c>
      <c r="W483">
        <v>31002</v>
      </c>
    </row>
    <row r="484" spans="1:23" x14ac:dyDescent="0.2">
      <c r="A484">
        <v>483</v>
      </c>
      <c r="B484" t="s">
        <v>506</v>
      </c>
      <c r="C484" t="s">
        <v>2509</v>
      </c>
      <c r="D484">
        <v>8</v>
      </c>
      <c r="E484">
        <v>7</v>
      </c>
      <c r="F484">
        <v>2419200</v>
      </c>
      <c r="G484">
        <v>716.95441111943717</v>
      </c>
      <c r="H484">
        <v>8</v>
      </c>
      <c r="I484">
        <v>23619</v>
      </c>
      <c r="J484">
        <v>10</v>
      </c>
      <c r="K484">
        <v>1E-8</v>
      </c>
      <c r="L484">
        <v>1E-4</v>
      </c>
      <c r="M484">
        <v>5.6861000000000002E-2</v>
      </c>
      <c r="N484">
        <v>56861</v>
      </c>
      <c r="O484">
        <v>38071.5</v>
      </c>
      <c r="P484">
        <v>35320</v>
      </c>
      <c r="Q484">
        <v>21.701815463116315</v>
      </c>
      <c r="R484">
        <v>507414.44808445877</v>
      </c>
      <c r="S484">
        <v>21.701815462322781</v>
      </c>
      <c r="T484">
        <v>507414.44809804612</v>
      </c>
      <c r="U484">
        <v>1.3587356079369783E-5</v>
      </c>
      <c r="V484">
        <v>7.9353412729687989E-10</v>
      </c>
      <c r="W484">
        <v>30923</v>
      </c>
    </row>
    <row r="485" spans="1:23" x14ac:dyDescent="0.2">
      <c r="A485">
        <v>484</v>
      </c>
      <c r="B485" t="s">
        <v>507</v>
      </c>
      <c r="C485" t="s">
        <v>2509</v>
      </c>
      <c r="D485">
        <v>8</v>
      </c>
      <c r="E485">
        <v>7</v>
      </c>
      <c r="F485">
        <v>2419200</v>
      </c>
      <c r="G485">
        <v>716.94221326071602</v>
      </c>
      <c r="H485">
        <v>8</v>
      </c>
      <c r="I485">
        <v>23619</v>
      </c>
      <c r="J485">
        <v>10</v>
      </c>
      <c r="K485">
        <v>1E-8</v>
      </c>
      <c r="L485">
        <v>1E-4</v>
      </c>
      <c r="M485">
        <v>3.5248000000000002E-2</v>
      </c>
      <c r="N485">
        <v>35248</v>
      </c>
      <c r="O485">
        <v>35020.800000000003</v>
      </c>
      <c r="P485">
        <v>34956</v>
      </c>
      <c r="Q485">
        <v>21.841645613810034</v>
      </c>
      <c r="R485">
        <v>1112472.470283594</v>
      </c>
      <c r="S485">
        <v>21.841644204011669</v>
      </c>
      <c r="T485">
        <v>1112472.4711404799</v>
      </c>
      <c r="U485">
        <v>8.5688591934740543E-4</v>
      </c>
      <c r="V485">
        <v>1.4097983651595314E-6</v>
      </c>
      <c r="W485">
        <v>30635</v>
      </c>
    </row>
    <row r="486" spans="1:23" x14ac:dyDescent="0.2">
      <c r="A486">
        <v>485</v>
      </c>
      <c r="B486" t="s">
        <v>508</v>
      </c>
      <c r="C486" t="s">
        <v>2509</v>
      </c>
      <c r="D486">
        <v>8</v>
      </c>
      <c r="E486">
        <v>7</v>
      </c>
      <c r="F486">
        <v>2419200</v>
      </c>
      <c r="G486">
        <v>716.95655193904895</v>
      </c>
      <c r="H486">
        <v>8</v>
      </c>
      <c r="I486">
        <v>23619</v>
      </c>
      <c r="J486">
        <v>10</v>
      </c>
      <c r="K486">
        <v>1E-8</v>
      </c>
      <c r="L486">
        <v>1E-4</v>
      </c>
      <c r="M486">
        <v>5.6059999999999999E-2</v>
      </c>
      <c r="N486">
        <v>56060</v>
      </c>
      <c r="O486">
        <v>37374.400000000001</v>
      </c>
      <c r="P486">
        <v>34797</v>
      </c>
      <c r="Q486">
        <v>13.073955253571057</v>
      </c>
      <c r="R486">
        <v>998516.65938956733</v>
      </c>
      <c r="S486">
        <v>13.073955254115146</v>
      </c>
      <c r="T486">
        <v>998516.65939151309</v>
      </c>
      <c r="U486">
        <v>1.9457656890153885E-6</v>
      </c>
      <c r="V486">
        <v>5.4408921812409972E-10</v>
      </c>
      <c r="W486">
        <v>30584</v>
      </c>
    </row>
    <row r="487" spans="1:23" x14ac:dyDescent="0.2">
      <c r="A487">
        <v>486</v>
      </c>
      <c r="B487" t="s">
        <v>509</v>
      </c>
      <c r="C487" t="s">
        <v>2509</v>
      </c>
      <c r="D487">
        <v>8</v>
      </c>
      <c r="E487">
        <v>7</v>
      </c>
      <c r="F487">
        <v>2419200</v>
      </c>
      <c r="G487">
        <v>716.94604929000491</v>
      </c>
      <c r="H487">
        <v>8</v>
      </c>
      <c r="I487">
        <v>23619</v>
      </c>
      <c r="J487">
        <v>10</v>
      </c>
      <c r="K487">
        <v>1E-8</v>
      </c>
      <c r="L487">
        <v>1E-4</v>
      </c>
      <c r="M487">
        <v>3.5539000000000001E-2</v>
      </c>
      <c r="N487">
        <v>35539</v>
      </c>
      <c r="O487">
        <v>35303</v>
      </c>
      <c r="P487">
        <v>35223</v>
      </c>
      <c r="Q487">
        <v>12.623790195654959</v>
      </c>
      <c r="R487">
        <v>458497.89695093478</v>
      </c>
      <c r="S487">
        <v>12.623790195661547</v>
      </c>
      <c r="T487">
        <v>458497.89696452225</v>
      </c>
      <c r="U487">
        <v>1.358747249469161E-5</v>
      </c>
      <c r="V487">
        <v>6.588507517335529E-12</v>
      </c>
      <c r="W487">
        <v>30839</v>
      </c>
    </row>
    <row r="488" spans="1:23" x14ac:dyDescent="0.2">
      <c r="A488">
        <v>487</v>
      </c>
      <c r="B488" t="s">
        <v>510</v>
      </c>
      <c r="C488" t="s">
        <v>2509</v>
      </c>
      <c r="D488">
        <v>8</v>
      </c>
      <c r="E488">
        <v>7</v>
      </c>
      <c r="F488">
        <v>2419200</v>
      </c>
      <c r="G488">
        <v>716.94755372907514</v>
      </c>
      <c r="H488">
        <v>8</v>
      </c>
      <c r="I488">
        <v>23619</v>
      </c>
      <c r="J488">
        <v>10</v>
      </c>
      <c r="K488">
        <v>1E-8</v>
      </c>
      <c r="L488">
        <v>1E-4</v>
      </c>
      <c r="M488">
        <v>5.1995E-2</v>
      </c>
      <c r="N488">
        <v>51995</v>
      </c>
      <c r="O488">
        <v>38722.5</v>
      </c>
      <c r="P488">
        <v>35366</v>
      </c>
      <c r="Q488">
        <v>20.661405833547722</v>
      </c>
      <c r="R488">
        <v>386887.56511232827</v>
      </c>
      <c r="S488">
        <v>20.661405833194923</v>
      </c>
      <c r="T488">
        <v>386887.56511591584</v>
      </c>
      <c r="U488">
        <v>3.5875709727406502E-6</v>
      </c>
      <c r="V488">
        <v>3.5279867915960494E-10</v>
      </c>
      <c r="W488">
        <v>30898</v>
      </c>
    </row>
    <row r="489" spans="1:23" x14ac:dyDescent="0.2">
      <c r="A489">
        <v>488</v>
      </c>
      <c r="B489" t="s">
        <v>511</v>
      </c>
      <c r="C489" t="s">
        <v>2509</v>
      </c>
      <c r="D489">
        <v>8</v>
      </c>
      <c r="E489">
        <v>7</v>
      </c>
      <c r="F489">
        <v>2419200</v>
      </c>
      <c r="G489">
        <v>716.94512502212228</v>
      </c>
      <c r="H489">
        <v>8</v>
      </c>
      <c r="I489">
        <v>23619</v>
      </c>
      <c r="J489">
        <v>10</v>
      </c>
      <c r="K489">
        <v>1E-8</v>
      </c>
      <c r="L489">
        <v>1E-4</v>
      </c>
      <c r="M489">
        <v>3.5415000000000002E-2</v>
      </c>
      <c r="N489">
        <v>35415</v>
      </c>
      <c r="O489">
        <v>35194.5</v>
      </c>
      <c r="P489">
        <v>35138</v>
      </c>
      <c r="Q489">
        <v>20.355101782697599</v>
      </c>
      <c r="R489">
        <v>920553.48885772761</v>
      </c>
      <c r="S489">
        <v>20.355101779826583</v>
      </c>
      <c r="T489">
        <v>920553.48884967354</v>
      </c>
      <c r="U489">
        <v>8.0540776252746582E-6</v>
      </c>
      <c r="V489">
        <v>2.871015425398582E-9</v>
      </c>
      <c r="W489">
        <v>30794</v>
      </c>
    </row>
    <row r="490" spans="1:23" x14ac:dyDescent="0.2">
      <c r="A490">
        <v>489</v>
      </c>
      <c r="B490" t="s">
        <v>512</v>
      </c>
      <c r="C490" t="s">
        <v>2509</v>
      </c>
      <c r="D490">
        <v>8</v>
      </c>
      <c r="E490">
        <v>7</v>
      </c>
      <c r="F490">
        <v>2419200</v>
      </c>
      <c r="G490">
        <v>716.95240357722389</v>
      </c>
      <c r="H490">
        <v>8</v>
      </c>
      <c r="I490">
        <v>23619</v>
      </c>
      <c r="J490">
        <v>10</v>
      </c>
      <c r="K490">
        <v>1E-8</v>
      </c>
      <c r="L490">
        <v>1E-4</v>
      </c>
      <c r="M490">
        <v>5.2672999999999998E-2</v>
      </c>
      <c r="N490">
        <v>52673</v>
      </c>
      <c r="O490">
        <v>38264.9</v>
      </c>
      <c r="P490">
        <v>34794</v>
      </c>
      <c r="Q490">
        <v>14.650968589854767</v>
      </c>
      <c r="R490">
        <v>1095444.4545009024</v>
      </c>
      <c r="S490">
        <v>14.650968589387814</v>
      </c>
      <c r="T490">
        <v>1095444.4544961313</v>
      </c>
      <c r="U490">
        <v>4.7711655497550964E-6</v>
      </c>
      <c r="V490">
        <v>4.6695269872998324E-10</v>
      </c>
      <c r="W490">
        <v>30586</v>
      </c>
    </row>
    <row r="491" spans="1:23" x14ac:dyDescent="0.2">
      <c r="A491">
        <v>490</v>
      </c>
      <c r="B491" t="s">
        <v>513</v>
      </c>
      <c r="C491" t="s">
        <v>2509</v>
      </c>
      <c r="D491">
        <v>8</v>
      </c>
      <c r="E491">
        <v>7</v>
      </c>
      <c r="F491">
        <v>2419200</v>
      </c>
      <c r="G491">
        <v>716.95271436953374</v>
      </c>
      <c r="H491">
        <v>8</v>
      </c>
      <c r="I491">
        <v>23619</v>
      </c>
      <c r="J491">
        <v>10</v>
      </c>
      <c r="K491">
        <v>1E-8</v>
      </c>
      <c r="L491">
        <v>1E-4</v>
      </c>
      <c r="M491">
        <v>3.6545000000000001E-2</v>
      </c>
      <c r="N491">
        <v>36545</v>
      </c>
      <c r="O491">
        <v>36305</v>
      </c>
      <c r="P491">
        <v>36231</v>
      </c>
      <c r="Q491">
        <v>28.345870030814218</v>
      </c>
      <c r="R491">
        <v>340838.79651050462</v>
      </c>
      <c r="S491">
        <v>28.345870031115517</v>
      </c>
      <c r="T491">
        <v>340838.79652409215</v>
      </c>
      <c r="U491">
        <v>1.3587530702352524E-5</v>
      </c>
      <c r="V491">
        <v>3.0129854167171288E-10</v>
      </c>
      <c r="W491">
        <v>31518</v>
      </c>
    </row>
    <row r="492" spans="1:23" x14ac:dyDescent="0.2">
      <c r="A492">
        <v>491</v>
      </c>
      <c r="B492" t="s">
        <v>514</v>
      </c>
      <c r="C492" t="s">
        <v>2509</v>
      </c>
      <c r="D492">
        <v>8</v>
      </c>
      <c r="E492">
        <v>7</v>
      </c>
      <c r="F492">
        <v>2419200</v>
      </c>
      <c r="G492">
        <v>716.95508506216015</v>
      </c>
      <c r="H492">
        <v>8</v>
      </c>
      <c r="I492">
        <v>23619</v>
      </c>
      <c r="J492">
        <v>10</v>
      </c>
      <c r="K492">
        <v>1E-8</v>
      </c>
      <c r="L492">
        <v>1E-4</v>
      </c>
      <c r="M492">
        <v>5.6813000000000002E-2</v>
      </c>
      <c r="N492">
        <v>56813</v>
      </c>
      <c r="O492">
        <v>38733</v>
      </c>
      <c r="P492">
        <v>35321</v>
      </c>
      <c r="Q492">
        <v>14.538121194053</v>
      </c>
      <c r="R492">
        <v>823328.97804334748</v>
      </c>
      <c r="S492">
        <v>14.538121194299313</v>
      </c>
      <c r="T492">
        <v>823328.97804177611</v>
      </c>
      <c r="U492">
        <v>1.5713740140199661E-6</v>
      </c>
      <c r="V492">
        <v>2.4631319206491753E-10</v>
      </c>
      <c r="W492">
        <v>30892</v>
      </c>
    </row>
    <row r="493" spans="1:23" hidden="1" x14ac:dyDescent="0.2">
      <c r="A493">
        <v>492</v>
      </c>
      <c r="B493" t="s">
        <v>515</v>
      </c>
      <c r="C493" t="s">
        <v>2509</v>
      </c>
      <c r="D493">
        <v>8</v>
      </c>
      <c r="E493">
        <v>7</v>
      </c>
      <c r="F493">
        <v>2419200</v>
      </c>
      <c r="G493">
        <v>716.95215798961669</v>
      </c>
      <c r="H493">
        <v>8</v>
      </c>
      <c r="I493">
        <v>23619</v>
      </c>
      <c r="J493">
        <v>10</v>
      </c>
      <c r="K493">
        <v>1E-8</v>
      </c>
      <c r="L493">
        <v>1E-4</v>
      </c>
      <c r="M493">
        <v>3.5506999999999997E-2</v>
      </c>
      <c r="N493">
        <v>35507</v>
      </c>
      <c r="O493">
        <v>35302.699999999997</v>
      </c>
      <c r="P493">
        <v>35240</v>
      </c>
      <c r="Q493">
        <v>14.238421919126871</v>
      </c>
      <c r="R493">
        <v>1521192.9108692845</v>
      </c>
      <c r="S493">
        <v>10.941684882334268</v>
      </c>
      <c r="T493">
        <v>1524061.9032122325</v>
      </c>
      <c r="U493">
        <v>2868.9923429479823</v>
      </c>
      <c r="V493">
        <v>3.296737036792603</v>
      </c>
      <c r="W493">
        <v>30802</v>
      </c>
    </row>
    <row r="494" spans="1:23" x14ac:dyDescent="0.2">
      <c r="A494">
        <v>493</v>
      </c>
      <c r="B494" t="s">
        <v>516</v>
      </c>
      <c r="C494" t="s">
        <v>2509</v>
      </c>
      <c r="D494">
        <v>8</v>
      </c>
      <c r="E494">
        <v>7</v>
      </c>
      <c r="F494">
        <v>2419200</v>
      </c>
      <c r="G494">
        <v>716.95634918413123</v>
      </c>
      <c r="H494">
        <v>8</v>
      </c>
      <c r="I494">
        <v>23619</v>
      </c>
      <c r="J494">
        <v>10</v>
      </c>
      <c r="K494">
        <v>1E-8</v>
      </c>
      <c r="L494">
        <v>1E-4</v>
      </c>
      <c r="M494">
        <v>5.4745000000000002E-2</v>
      </c>
      <c r="N494">
        <v>54745</v>
      </c>
      <c r="O494">
        <v>37274.300000000003</v>
      </c>
      <c r="P494">
        <v>35299</v>
      </c>
      <c r="Q494">
        <v>3342.5095389771591</v>
      </c>
      <c r="R494">
        <v>1663.4160900582579</v>
      </c>
      <c r="S494">
        <v>3342.5095389761141</v>
      </c>
      <c r="T494">
        <v>1663.4163700532893</v>
      </c>
      <c r="U494">
        <v>2.799950314056332E-4</v>
      </c>
      <c r="V494">
        <v>1.0450094123370945E-9</v>
      </c>
      <c r="W494">
        <v>30905</v>
      </c>
    </row>
    <row r="495" spans="1:23" x14ac:dyDescent="0.2">
      <c r="A495">
        <v>494</v>
      </c>
      <c r="B495" t="s">
        <v>517</v>
      </c>
      <c r="C495" t="s">
        <v>2509</v>
      </c>
      <c r="D495">
        <v>8</v>
      </c>
      <c r="E495">
        <v>7</v>
      </c>
      <c r="F495">
        <v>2419200</v>
      </c>
      <c r="G495">
        <v>716.9534744553838</v>
      </c>
      <c r="H495">
        <v>8</v>
      </c>
      <c r="I495">
        <v>23619</v>
      </c>
      <c r="J495">
        <v>10</v>
      </c>
      <c r="K495">
        <v>1E-8</v>
      </c>
      <c r="L495">
        <v>1E-4</v>
      </c>
      <c r="M495">
        <v>3.5230999999999998E-2</v>
      </c>
      <c r="N495">
        <v>35231</v>
      </c>
      <c r="O495">
        <v>35046.400000000001</v>
      </c>
      <c r="P495">
        <v>34987</v>
      </c>
      <c r="Q495">
        <v>12.561712196719341</v>
      </c>
      <c r="R495">
        <v>1055672.0165478426</v>
      </c>
      <c r="S495">
        <v>12.561712196437522</v>
      </c>
      <c r="T495">
        <v>1055672.0165630716</v>
      </c>
      <c r="U495">
        <v>1.5228986740112305E-5</v>
      </c>
      <c r="V495">
        <v>2.8181901257084974E-10</v>
      </c>
      <c r="W495">
        <v>30681</v>
      </c>
    </row>
    <row r="496" spans="1:23" x14ac:dyDescent="0.2">
      <c r="A496">
        <v>495</v>
      </c>
      <c r="B496" t="s">
        <v>518</v>
      </c>
      <c r="C496" t="s">
        <v>2509</v>
      </c>
      <c r="D496">
        <v>8</v>
      </c>
      <c r="E496">
        <v>7</v>
      </c>
      <c r="F496">
        <v>2419200</v>
      </c>
      <c r="G496">
        <v>716.95016949770786</v>
      </c>
      <c r="H496">
        <v>8</v>
      </c>
      <c r="I496">
        <v>23619</v>
      </c>
      <c r="J496">
        <v>10</v>
      </c>
      <c r="K496">
        <v>1E-8</v>
      </c>
      <c r="L496">
        <v>1E-4</v>
      </c>
      <c r="M496">
        <v>5.2392000000000001E-2</v>
      </c>
      <c r="N496">
        <v>52392</v>
      </c>
      <c r="O496">
        <v>39097.699999999997</v>
      </c>
      <c r="P496">
        <v>35538</v>
      </c>
      <c r="Q496">
        <v>26.696545937414086</v>
      </c>
      <c r="R496">
        <v>1367703.167634581</v>
      </c>
      <c r="S496">
        <v>26.696545936361407</v>
      </c>
      <c r="T496">
        <v>1367703.1676307472</v>
      </c>
      <c r="U496">
        <v>3.8337893784046173E-6</v>
      </c>
      <c r="V496">
        <v>1.0526797211696248E-9</v>
      </c>
      <c r="W496">
        <v>31064</v>
      </c>
    </row>
    <row r="497" spans="1:23" x14ac:dyDescent="0.2">
      <c r="A497">
        <v>496</v>
      </c>
      <c r="B497" t="s">
        <v>519</v>
      </c>
      <c r="C497" t="s">
        <v>2509</v>
      </c>
      <c r="D497">
        <v>8</v>
      </c>
      <c r="E497">
        <v>7</v>
      </c>
      <c r="F497">
        <v>2419200</v>
      </c>
      <c r="G497">
        <v>716.9500143405935</v>
      </c>
      <c r="H497">
        <v>8</v>
      </c>
      <c r="I497">
        <v>23619</v>
      </c>
      <c r="J497">
        <v>10</v>
      </c>
      <c r="K497">
        <v>1E-8</v>
      </c>
      <c r="L497">
        <v>1E-4</v>
      </c>
      <c r="M497">
        <v>3.5263000000000003E-2</v>
      </c>
      <c r="N497">
        <v>35263</v>
      </c>
      <c r="O497">
        <v>35039.1</v>
      </c>
      <c r="P497">
        <v>34978</v>
      </c>
      <c r="Q497">
        <v>24.87059703796454</v>
      </c>
      <c r="R497">
        <v>1201456.8750053868</v>
      </c>
      <c r="S497">
        <v>24.87059703727369</v>
      </c>
      <c r="T497">
        <v>1201456.8750206158</v>
      </c>
      <c r="U497">
        <v>1.5228986740112305E-5</v>
      </c>
      <c r="V497">
        <v>6.9085004383850901E-10</v>
      </c>
      <c r="W497">
        <v>30723</v>
      </c>
    </row>
    <row r="498" spans="1:23" x14ac:dyDescent="0.2">
      <c r="A498">
        <v>497</v>
      </c>
      <c r="B498" t="s">
        <v>520</v>
      </c>
      <c r="C498" t="s">
        <v>2509</v>
      </c>
      <c r="D498">
        <v>8</v>
      </c>
      <c r="E498">
        <v>7</v>
      </c>
      <c r="F498">
        <v>2419200</v>
      </c>
      <c r="G498">
        <v>716.95959232466714</v>
      </c>
      <c r="H498">
        <v>8</v>
      </c>
      <c r="I498">
        <v>23619</v>
      </c>
      <c r="J498">
        <v>10</v>
      </c>
      <c r="K498">
        <v>1E-8</v>
      </c>
      <c r="L498">
        <v>1E-4</v>
      </c>
      <c r="M498">
        <v>5.0713000000000001E-2</v>
      </c>
      <c r="N498">
        <v>50713</v>
      </c>
      <c r="O498">
        <v>38151.599999999999</v>
      </c>
      <c r="P498">
        <v>34679</v>
      </c>
      <c r="Q498">
        <v>23.703556612488192</v>
      </c>
      <c r="R498">
        <v>1957746.6283309483</v>
      </c>
      <c r="S498">
        <v>23.703556610709441</v>
      </c>
      <c r="T498">
        <v>1957746.6283461761</v>
      </c>
      <c r="U498">
        <v>1.5227822586894035E-5</v>
      </c>
      <c r="V498">
        <v>1.778751368419762E-9</v>
      </c>
      <c r="W498">
        <v>30484</v>
      </c>
    </row>
    <row r="499" spans="1:23" x14ac:dyDescent="0.2">
      <c r="A499">
        <v>498</v>
      </c>
      <c r="B499" t="s">
        <v>521</v>
      </c>
      <c r="C499" t="s">
        <v>2509</v>
      </c>
      <c r="D499">
        <v>8</v>
      </c>
      <c r="E499">
        <v>7</v>
      </c>
      <c r="F499">
        <v>2419200</v>
      </c>
      <c r="G499">
        <v>716.94558620389364</v>
      </c>
      <c r="H499">
        <v>8</v>
      </c>
      <c r="I499">
        <v>23619</v>
      </c>
      <c r="J499">
        <v>10</v>
      </c>
      <c r="K499">
        <v>1E-8</v>
      </c>
      <c r="L499">
        <v>1E-4</v>
      </c>
      <c r="M499">
        <v>3.4842999999999999E-2</v>
      </c>
      <c r="N499">
        <v>34843</v>
      </c>
      <c r="O499">
        <v>34624.1</v>
      </c>
      <c r="P499">
        <v>34567</v>
      </c>
      <c r="Q499">
        <v>13.578277650660571</v>
      </c>
      <c r="R499">
        <v>1865831.3322824871</v>
      </c>
      <c r="S499">
        <v>13.578277651074064</v>
      </c>
      <c r="T499">
        <v>1865831.3322877157</v>
      </c>
      <c r="U499">
        <v>5.2286777645349503E-6</v>
      </c>
      <c r="V499">
        <v>4.134932396482327E-10</v>
      </c>
      <c r="W499">
        <v>30421</v>
      </c>
    </row>
    <row r="500" spans="1:23" x14ac:dyDescent="0.2">
      <c r="A500">
        <v>499</v>
      </c>
      <c r="B500" t="s">
        <v>522</v>
      </c>
      <c r="C500" t="s">
        <v>2509</v>
      </c>
      <c r="D500">
        <v>8</v>
      </c>
      <c r="E500">
        <v>7</v>
      </c>
      <c r="F500">
        <v>2419200</v>
      </c>
      <c r="G500">
        <v>716.96470887401711</v>
      </c>
      <c r="H500">
        <v>8</v>
      </c>
      <c r="I500">
        <v>23619</v>
      </c>
      <c r="J500">
        <v>10</v>
      </c>
      <c r="K500">
        <v>1E-8</v>
      </c>
      <c r="L500">
        <v>1E-4</v>
      </c>
      <c r="M500">
        <v>5.6229000000000001E-2</v>
      </c>
      <c r="N500">
        <v>56229</v>
      </c>
      <c r="O500">
        <v>38529.699999999997</v>
      </c>
      <c r="P500">
        <v>34930</v>
      </c>
      <c r="Q500">
        <v>12.392808357253877</v>
      </c>
      <c r="R500">
        <v>197235.00847169387</v>
      </c>
      <c r="S500">
        <v>12.392808357215978</v>
      </c>
      <c r="T500">
        <v>197235.00846946053</v>
      </c>
      <c r="U500">
        <v>2.2333406377583742E-6</v>
      </c>
      <c r="V500">
        <v>3.7898573168604344E-11</v>
      </c>
      <c r="W500">
        <v>30675</v>
      </c>
    </row>
    <row r="501" spans="1:23" x14ac:dyDescent="0.2">
      <c r="A501">
        <v>500</v>
      </c>
      <c r="B501" t="s">
        <v>523</v>
      </c>
      <c r="C501" t="s">
        <v>2509</v>
      </c>
      <c r="D501">
        <v>8</v>
      </c>
      <c r="E501">
        <v>7</v>
      </c>
      <c r="F501">
        <v>2419200</v>
      </c>
      <c r="G501">
        <v>716.9617388867116</v>
      </c>
      <c r="H501">
        <v>8</v>
      </c>
      <c r="I501">
        <v>23619</v>
      </c>
      <c r="J501">
        <v>10</v>
      </c>
      <c r="K501">
        <v>1E-8</v>
      </c>
      <c r="L501">
        <v>1E-4</v>
      </c>
      <c r="M501">
        <v>3.5673000000000003E-2</v>
      </c>
      <c r="N501">
        <v>35673</v>
      </c>
      <c r="O501">
        <v>35482.5</v>
      </c>
      <c r="P501">
        <v>35379</v>
      </c>
      <c r="Q501">
        <v>24.536075617923032</v>
      </c>
      <c r="R501">
        <v>85319.989797228583</v>
      </c>
      <c r="S501">
        <v>24.536075618063634</v>
      </c>
      <c r="T501">
        <v>85319.989807905644</v>
      </c>
      <c r="U501">
        <v>1.0677060345187783E-5</v>
      </c>
      <c r="V501">
        <v>1.4060219655220862E-10</v>
      </c>
      <c r="W501">
        <v>30983</v>
      </c>
    </row>
    <row r="502" spans="1:23" x14ac:dyDescent="0.2">
      <c r="A502">
        <v>501</v>
      </c>
      <c r="B502" t="s">
        <v>524</v>
      </c>
      <c r="C502" t="s">
        <v>2509</v>
      </c>
      <c r="D502">
        <v>8</v>
      </c>
      <c r="E502">
        <v>7</v>
      </c>
      <c r="F502">
        <v>2419200</v>
      </c>
      <c r="G502">
        <v>716.94520021993515</v>
      </c>
      <c r="H502">
        <v>8</v>
      </c>
      <c r="I502">
        <v>23619</v>
      </c>
      <c r="J502">
        <v>10</v>
      </c>
      <c r="K502">
        <v>1E-8</v>
      </c>
      <c r="L502">
        <v>1E-4</v>
      </c>
      <c r="M502">
        <v>5.6759999999999998E-2</v>
      </c>
      <c r="N502">
        <v>56760</v>
      </c>
      <c r="O502">
        <v>37979.4</v>
      </c>
      <c r="P502">
        <v>35215</v>
      </c>
      <c r="Q502">
        <v>196.75100834505795</v>
      </c>
      <c r="R502">
        <v>931.22282723976582</v>
      </c>
      <c r="S502">
        <v>196.75100834492267</v>
      </c>
      <c r="T502">
        <v>931.22285723471055</v>
      </c>
      <c r="U502">
        <v>2.9994944725331152E-5</v>
      </c>
      <c r="V502">
        <v>1.3528733688872308E-10</v>
      </c>
      <c r="W502">
        <v>30807</v>
      </c>
    </row>
    <row r="503" spans="1:23" x14ac:dyDescent="0.2">
      <c r="A503">
        <v>502</v>
      </c>
      <c r="B503" t="s">
        <v>525</v>
      </c>
      <c r="C503" t="s">
        <v>2509</v>
      </c>
      <c r="D503">
        <v>8</v>
      </c>
      <c r="E503">
        <v>7</v>
      </c>
      <c r="F503">
        <v>2419200</v>
      </c>
      <c r="G503">
        <v>716.95131271262744</v>
      </c>
      <c r="H503">
        <v>8</v>
      </c>
      <c r="I503">
        <v>23619</v>
      </c>
      <c r="J503">
        <v>10</v>
      </c>
      <c r="K503">
        <v>1E-8</v>
      </c>
      <c r="L503">
        <v>1E-4</v>
      </c>
      <c r="M503">
        <v>3.6291999999999998E-2</v>
      </c>
      <c r="N503">
        <v>36292</v>
      </c>
      <c r="O503">
        <v>36071.4</v>
      </c>
      <c r="P503">
        <v>35982</v>
      </c>
      <c r="Q503">
        <v>31.586194608509867</v>
      </c>
      <c r="R503">
        <v>281329.23022357957</v>
      </c>
      <c r="S503">
        <v>31.586194608018541</v>
      </c>
      <c r="T503">
        <v>281329.23022716702</v>
      </c>
      <c r="U503">
        <v>3.5874545574188232E-6</v>
      </c>
      <c r="V503">
        <v>4.9132609092339408E-10</v>
      </c>
      <c r="W503">
        <v>31364</v>
      </c>
    </row>
    <row r="504" spans="1:23" x14ac:dyDescent="0.2">
      <c r="A504">
        <v>503</v>
      </c>
      <c r="B504" t="s">
        <v>526</v>
      </c>
      <c r="C504" t="s">
        <v>2509</v>
      </c>
      <c r="D504">
        <v>8</v>
      </c>
      <c r="E504">
        <v>7</v>
      </c>
      <c r="F504">
        <v>2419200</v>
      </c>
      <c r="G504">
        <v>716.94276581773931</v>
      </c>
      <c r="H504">
        <v>8</v>
      </c>
      <c r="I504">
        <v>23619</v>
      </c>
      <c r="J504">
        <v>10</v>
      </c>
      <c r="K504">
        <v>1E-8</v>
      </c>
      <c r="L504">
        <v>1E-4</v>
      </c>
      <c r="M504">
        <v>5.1568000000000003E-2</v>
      </c>
      <c r="N504">
        <v>51568</v>
      </c>
      <c r="O504">
        <v>36859.1</v>
      </c>
      <c r="P504">
        <v>35199</v>
      </c>
      <c r="Q504">
        <v>24.348781334536707</v>
      </c>
      <c r="R504">
        <v>1424728.0591886069</v>
      </c>
      <c r="S504">
        <v>24.348781333542242</v>
      </c>
      <c r="T504">
        <v>1424728.0591738354</v>
      </c>
      <c r="U504">
        <v>1.4771474525332451E-5</v>
      </c>
      <c r="V504">
        <v>9.9446495482879982E-10</v>
      </c>
      <c r="W504">
        <v>30796</v>
      </c>
    </row>
    <row r="505" spans="1:23" x14ac:dyDescent="0.2">
      <c r="A505">
        <v>504</v>
      </c>
      <c r="B505" t="s">
        <v>527</v>
      </c>
      <c r="C505" t="s">
        <v>2509</v>
      </c>
      <c r="D505">
        <v>8</v>
      </c>
      <c r="E505">
        <v>7</v>
      </c>
      <c r="F505">
        <v>2419200</v>
      </c>
      <c r="G505">
        <v>716.94963977446218</v>
      </c>
      <c r="H505">
        <v>8</v>
      </c>
      <c r="I505">
        <v>23619</v>
      </c>
      <c r="J505">
        <v>10</v>
      </c>
      <c r="K505">
        <v>1E-8</v>
      </c>
      <c r="L505">
        <v>1E-4</v>
      </c>
      <c r="M505">
        <v>3.5346000000000002E-2</v>
      </c>
      <c r="N505">
        <v>35346</v>
      </c>
      <c r="O505">
        <v>35173.199999999997</v>
      </c>
      <c r="P505">
        <v>35112</v>
      </c>
      <c r="Q505">
        <v>21.835531788508369</v>
      </c>
      <c r="R505">
        <v>2129876.2607583208</v>
      </c>
      <c r="S505">
        <v>21.835531788433464</v>
      </c>
      <c r="T505">
        <v>2129876.2607735493</v>
      </c>
      <c r="U505">
        <v>1.5228521078824997E-5</v>
      </c>
      <c r="V505">
        <v>7.4905415203829762E-11</v>
      </c>
      <c r="W505">
        <v>30742</v>
      </c>
    </row>
    <row r="506" spans="1:23" x14ac:dyDescent="0.2">
      <c r="A506">
        <v>505</v>
      </c>
      <c r="B506" t="s">
        <v>528</v>
      </c>
      <c r="C506" t="s">
        <v>2509</v>
      </c>
      <c r="D506">
        <v>8</v>
      </c>
      <c r="E506">
        <v>7</v>
      </c>
      <c r="F506">
        <v>2419200</v>
      </c>
      <c r="G506">
        <v>716.93902976832294</v>
      </c>
      <c r="H506">
        <v>8</v>
      </c>
      <c r="I506">
        <v>23619</v>
      </c>
      <c r="J506">
        <v>10</v>
      </c>
      <c r="K506">
        <v>1E-8</v>
      </c>
      <c r="L506">
        <v>1E-4</v>
      </c>
      <c r="M506">
        <v>5.2442999999999997E-2</v>
      </c>
      <c r="N506">
        <v>52443</v>
      </c>
      <c r="O506">
        <v>39135.5</v>
      </c>
      <c r="P506">
        <v>35593</v>
      </c>
      <c r="Q506">
        <v>15.056716693122603</v>
      </c>
      <c r="R506">
        <v>1433358.3656128147</v>
      </c>
      <c r="S506">
        <v>15.056716693535993</v>
      </c>
      <c r="T506">
        <v>1433358.3656080435</v>
      </c>
      <c r="U506">
        <v>4.7711655497550964E-6</v>
      </c>
      <c r="V506">
        <v>4.1339021095154749E-10</v>
      </c>
      <c r="W506">
        <v>31055</v>
      </c>
    </row>
    <row r="507" spans="1:23" x14ac:dyDescent="0.2">
      <c r="A507">
        <v>506</v>
      </c>
      <c r="B507" t="s">
        <v>529</v>
      </c>
      <c r="C507" t="s">
        <v>2509</v>
      </c>
      <c r="D507">
        <v>8</v>
      </c>
      <c r="E507">
        <v>7</v>
      </c>
      <c r="F507">
        <v>2419200</v>
      </c>
      <c r="G507">
        <v>716.94757467037869</v>
      </c>
      <c r="H507">
        <v>8</v>
      </c>
      <c r="I507">
        <v>23619</v>
      </c>
      <c r="J507">
        <v>10</v>
      </c>
      <c r="K507">
        <v>1E-8</v>
      </c>
      <c r="L507">
        <v>1E-4</v>
      </c>
      <c r="M507">
        <v>3.5663E-2</v>
      </c>
      <c r="N507">
        <v>35663</v>
      </c>
      <c r="O507">
        <v>35412.800000000003</v>
      </c>
      <c r="P507">
        <v>35343</v>
      </c>
      <c r="Q507">
        <v>10.826978539446243</v>
      </c>
      <c r="R507">
        <v>1270042.9385488064</v>
      </c>
      <c r="S507">
        <v>10.826978539434803</v>
      </c>
      <c r="T507">
        <v>1270042.9385440352</v>
      </c>
      <c r="U507">
        <v>4.7711655497550964E-6</v>
      </c>
      <c r="V507">
        <v>1.1439738045737613E-11</v>
      </c>
      <c r="W507">
        <v>30916</v>
      </c>
    </row>
    <row r="508" spans="1:23" x14ac:dyDescent="0.2">
      <c r="A508">
        <v>507</v>
      </c>
      <c r="B508" t="s">
        <v>530</v>
      </c>
      <c r="C508" t="s">
        <v>2509</v>
      </c>
      <c r="D508">
        <v>8</v>
      </c>
      <c r="E508">
        <v>7</v>
      </c>
      <c r="F508">
        <v>2419200</v>
      </c>
      <c r="G508">
        <v>716.95962516554164</v>
      </c>
      <c r="H508">
        <v>8</v>
      </c>
      <c r="I508">
        <v>23619</v>
      </c>
      <c r="J508">
        <v>10</v>
      </c>
      <c r="K508">
        <v>1E-8</v>
      </c>
      <c r="L508">
        <v>1E-4</v>
      </c>
      <c r="M508">
        <v>5.4450999999999999E-2</v>
      </c>
      <c r="N508">
        <v>54451</v>
      </c>
      <c r="O508">
        <v>39339.699999999997</v>
      </c>
      <c r="P508">
        <v>36114</v>
      </c>
      <c r="Q508">
        <v>13.01729410320937</v>
      </c>
      <c r="R508">
        <v>2166427.5671602474</v>
      </c>
      <c r="S508">
        <v>13.017294103283543</v>
      </c>
      <c r="T508">
        <v>2166427.5671554836</v>
      </c>
      <c r="U508">
        <v>4.7637149691581726E-6</v>
      </c>
      <c r="V508">
        <v>7.4173556185996858E-11</v>
      </c>
      <c r="W508">
        <v>31462</v>
      </c>
    </row>
    <row r="509" spans="1:23" x14ac:dyDescent="0.2">
      <c r="A509">
        <v>508</v>
      </c>
      <c r="B509" t="s">
        <v>531</v>
      </c>
      <c r="C509" t="s">
        <v>2509</v>
      </c>
      <c r="D509">
        <v>8</v>
      </c>
      <c r="E509">
        <v>7</v>
      </c>
      <c r="F509">
        <v>2419200</v>
      </c>
      <c r="G509">
        <v>716.93734260972451</v>
      </c>
      <c r="H509">
        <v>8</v>
      </c>
      <c r="I509">
        <v>23619</v>
      </c>
      <c r="J509">
        <v>10</v>
      </c>
      <c r="K509">
        <v>1E-8</v>
      </c>
      <c r="L509">
        <v>1E-4</v>
      </c>
      <c r="M509">
        <v>3.6014999999999998E-2</v>
      </c>
      <c r="N509">
        <v>36015</v>
      </c>
      <c r="O509">
        <v>35783.800000000003</v>
      </c>
      <c r="P509">
        <v>35730</v>
      </c>
      <c r="Q509">
        <v>32.699020196482984</v>
      </c>
      <c r="R509">
        <v>1802547.8564724324</v>
      </c>
      <c r="S509">
        <v>32.699019551415894</v>
      </c>
      <c r="T509">
        <v>1802547.8570682406</v>
      </c>
      <c r="U509">
        <v>5.9580826200544834E-4</v>
      </c>
      <c r="V509">
        <v>6.4506708952194458E-7</v>
      </c>
      <c r="W509">
        <v>31178</v>
      </c>
    </row>
    <row r="510" spans="1:23" x14ac:dyDescent="0.2">
      <c r="A510">
        <v>509</v>
      </c>
      <c r="B510" t="s">
        <v>532</v>
      </c>
      <c r="C510" t="s">
        <v>2509</v>
      </c>
      <c r="D510">
        <v>8</v>
      </c>
      <c r="E510">
        <v>7</v>
      </c>
      <c r="F510">
        <v>2419200</v>
      </c>
      <c r="G510">
        <v>716.94831856338021</v>
      </c>
      <c r="H510">
        <v>8</v>
      </c>
      <c r="I510">
        <v>23619</v>
      </c>
      <c r="J510">
        <v>10</v>
      </c>
      <c r="K510">
        <v>1E-8</v>
      </c>
      <c r="L510">
        <v>1E-4</v>
      </c>
      <c r="M510">
        <v>5.6505E-2</v>
      </c>
      <c r="N510">
        <v>56505</v>
      </c>
      <c r="O510">
        <v>37314.800000000003</v>
      </c>
      <c r="P510">
        <v>35160</v>
      </c>
      <c r="Q510">
        <v>12.046225021849194</v>
      </c>
      <c r="R510">
        <v>2009603.9944835776</v>
      </c>
      <c r="S510">
        <v>12.04622502192956</v>
      </c>
      <c r="T510">
        <v>2009603.9944888065</v>
      </c>
      <c r="U510">
        <v>5.2289105951786041E-6</v>
      </c>
      <c r="V510">
        <v>8.0365936128146132E-11</v>
      </c>
      <c r="W510">
        <v>30869</v>
      </c>
    </row>
    <row r="511" spans="1:23" x14ac:dyDescent="0.2">
      <c r="A511">
        <v>510</v>
      </c>
      <c r="B511" t="s">
        <v>533</v>
      </c>
      <c r="C511" t="s">
        <v>2509</v>
      </c>
      <c r="D511">
        <v>8</v>
      </c>
      <c r="E511">
        <v>7</v>
      </c>
      <c r="F511">
        <v>2419200</v>
      </c>
      <c r="G511">
        <v>716.93417914926522</v>
      </c>
      <c r="H511">
        <v>8</v>
      </c>
      <c r="I511">
        <v>23619</v>
      </c>
      <c r="J511">
        <v>10</v>
      </c>
      <c r="K511">
        <v>1E-8</v>
      </c>
      <c r="L511">
        <v>1E-4</v>
      </c>
      <c r="M511">
        <v>3.5730999999999999E-2</v>
      </c>
      <c r="N511">
        <v>35731</v>
      </c>
      <c r="O511">
        <v>35524</v>
      </c>
      <c r="P511">
        <v>35462</v>
      </c>
      <c r="Q511">
        <v>27.42258571365959</v>
      </c>
      <c r="R511">
        <v>1900365.251000881</v>
      </c>
      <c r="S511">
        <v>27.422585711431196</v>
      </c>
      <c r="T511">
        <v>1900365.2509661096</v>
      </c>
      <c r="U511">
        <v>3.4771393984556198E-5</v>
      </c>
      <c r="V511">
        <v>2.2283934697497898E-9</v>
      </c>
      <c r="W511">
        <v>31007</v>
      </c>
    </row>
    <row r="512" spans="1:23" x14ac:dyDescent="0.2">
      <c r="A512">
        <v>511</v>
      </c>
      <c r="B512" t="s">
        <v>534</v>
      </c>
      <c r="C512" t="s">
        <v>2509</v>
      </c>
      <c r="D512">
        <v>8</v>
      </c>
      <c r="E512">
        <v>7</v>
      </c>
      <c r="F512">
        <v>2419200</v>
      </c>
      <c r="G512">
        <v>716.94378669406672</v>
      </c>
      <c r="H512">
        <v>8</v>
      </c>
      <c r="I512">
        <v>23619</v>
      </c>
      <c r="J512">
        <v>10</v>
      </c>
      <c r="K512">
        <v>1E-8</v>
      </c>
      <c r="L512">
        <v>1E-4</v>
      </c>
      <c r="M512">
        <v>5.3626E-2</v>
      </c>
      <c r="N512">
        <v>53626</v>
      </c>
      <c r="O512">
        <v>39695</v>
      </c>
      <c r="P512">
        <v>36007</v>
      </c>
      <c r="Q512">
        <v>27.270902832604126</v>
      </c>
      <c r="R512">
        <v>1665320.3141135557</v>
      </c>
      <c r="S512">
        <v>27.270902832062447</v>
      </c>
      <c r="T512">
        <v>1665320.3141287842</v>
      </c>
      <c r="U512">
        <v>1.5228521078824997E-5</v>
      </c>
      <c r="V512">
        <v>5.4167870189303358E-10</v>
      </c>
      <c r="W512">
        <v>31344</v>
      </c>
    </row>
    <row r="513" spans="1:23" x14ac:dyDescent="0.2">
      <c r="A513">
        <v>512</v>
      </c>
      <c r="B513" t="s">
        <v>535</v>
      </c>
      <c r="C513" t="s">
        <v>2509</v>
      </c>
      <c r="D513">
        <v>8</v>
      </c>
      <c r="E513">
        <v>7</v>
      </c>
      <c r="F513">
        <v>2419200</v>
      </c>
      <c r="G513">
        <v>716.95037938826715</v>
      </c>
      <c r="H513">
        <v>8</v>
      </c>
      <c r="I513">
        <v>23619</v>
      </c>
      <c r="J513">
        <v>10</v>
      </c>
      <c r="K513">
        <v>1E-8</v>
      </c>
      <c r="L513">
        <v>1E-4</v>
      </c>
      <c r="M513">
        <v>3.5964000000000003E-2</v>
      </c>
      <c r="N513">
        <v>35964</v>
      </c>
      <c r="O513">
        <v>35740.6</v>
      </c>
      <c r="P513">
        <v>35684</v>
      </c>
      <c r="Q513">
        <v>23.623365874946558</v>
      </c>
      <c r="R513">
        <v>1688080.0448497052</v>
      </c>
      <c r="S513">
        <v>23.62336587176047</v>
      </c>
      <c r="T513">
        <v>1688080.044844934</v>
      </c>
      <c r="U513">
        <v>4.7711655497550964E-6</v>
      </c>
      <c r="V513">
        <v>3.1860878380030044E-9</v>
      </c>
      <c r="W513">
        <v>31121</v>
      </c>
    </row>
    <row r="514" spans="1:23" x14ac:dyDescent="0.2">
      <c r="A514">
        <v>513</v>
      </c>
      <c r="B514" t="s">
        <v>536</v>
      </c>
      <c r="C514" t="s">
        <v>2509</v>
      </c>
      <c r="D514">
        <v>8</v>
      </c>
      <c r="E514">
        <v>7</v>
      </c>
      <c r="F514">
        <v>2419200</v>
      </c>
      <c r="G514">
        <v>716.95253160648895</v>
      </c>
      <c r="H514">
        <v>8</v>
      </c>
      <c r="I514">
        <v>23619</v>
      </c>
      <c r="J514">
        <v>10</v>
      </c>
      <c r="K514">
        <v>1E-8</v>
      </c>
      <c r="L514">
        <v>1E-4</v>
      </c>
      <c r="M514">
        <v>5.2271999999999999E-2</v>
      </c>
      <c r="N514">
        <v>52272</v>
      </c>
      <c r="O514">
        <v>39256.800000000003</v>
      </c>
      <c r="P514">
        <v>35762</v>
      </c>
      <c r="Q514">
        <v>13.928684964949328</v>
      </c>
      <c r="R514">
        <v>1914950.1528479774</v>
      </c>
      <c r="S514">
        <v>13.928684964970882</v>
      </c>
      <c r="T514">
        <v>1914950.1528332061</v>
      </c>
      <c r="U514">
        <v>1.4771241694688797E-5</v>
      </c>
      <c r="V514">
        <v>2.1554313889282639E-11</v>
      </c>
      <c r="W514">
        <v>31243</v>
      </c>
    </row>
    <row r="515" spans="1:23" x14ac:dyDescent="0.2">
      <c r="A515">
        <v>514</v>
      </c>
      <c r="B515" t="s">
        <v>537</v>
      </c>
      <c r="C515" t="s">
        <v>2509</v>
      </c>
      <c r="D515">
        <v>8</v>
      </c>
      <c r="E515">
        <v>7</v>
      </c>
      <c r="F515">
        <v>2419200</v>
      </c>
      <c r="G515">
        <v>716.953142244839</v>
      </c>
      <c r="H515">
        <v>8</v>
      </c>
      <c r="I515">
        <v>23619</v>
      </c>
      <c r="J515">
        <v>10</v>
      </c>
      <c r="K515">
        <v>1E-8</v>
      </c>
      <c r="L515">
        <v>1E-4</v>
      </c>
      <c r="M515">
        <v>3.5947E-2</v>
      </c>
      <c r="N515">
        <v>35947</v>
      </c>
      <c r="O515">
        <v>39746.5</v>
      </c>
      <c r="P515">
        <v>35659</v>
      </c>
      <c r="Q515">
        <v>24.497761154373652</v>
      </c>
      <c r="R515">
        <v>1520645.4013173946</v>
      </c>
      <c r="S515">
        <v>24.497761153456214</v>
      </c>
      <c r="T515">
        <v>1520645.4013226235</v>
      </c>
      <c r="U515">
        <v>5.2289105951786041E-6</v>
      </c>
      <c r="V515">
        <v>9.1743856955872616E-10</v>
      </c>
      <c r="W515">
        <v>31162</v>
      </c>
    </row>
    <row r="516" spans="1:23" x14ac:dyDescent="0.2">
      <c r="A516">
        <v>515</v>
      </c>
      <c r="B516" t="s">
        <v>538</v>
      </c>
      <c r="C516" t="s">
        <v>2509</v>
      </c>
      <c r="D516">
        <v>8</v>
      </c>
      <c r="E516">
        <v>7</v>
      </c>
      <c r="F516">
        <v>2419200</v>
      </c>
      <c r="G516">
        <v>716.95354394358822</v>
      </c>
      <c r="H516">
        <v>8</v>
      </c>
      <c r="I516">
        <v>23619</v>
      </c>
      <c r="J516">
        <v>10</v>
      </c>
      <c r="K516">
        <v>1E-8</v>
      </c>
      <c r="L516">
        <v>1E-4</v>
      </c>
      <c r="M516">
        <v>5.7522999999999998E-2</v>
      </c>
      <c r="N516">
        <v>57523</v>
      </c>
      <c r="O516">
        <v>39369.5</v>
      </c>
      <c r="P516">
        <v>35755</v>
      </c>
      <c r="Q516">
        <v>22.929156461461737</v>
      </c>
      <c r="R516">
        <v>2024141.9060120999</v>
      </c>
      <c r="S516">
        <v>22.92915645963247</v>
      </c>
      <c r="T516">
        <v>2024141.9060102743</v>
      </c>
      <c r="U516">
        <v>1.8256250768899918E-6</v>
      </c>
      <c r="V516">
        <v>1.8292674042186263E-9</v>
      </c>
      <c r="W516">
        <v>31190</v>
      </c>
    </row>
    <row r="517" spans="1:23" x14ac:dyDescent="0.2">
      <c r="A517">
        <v>516</v>
      </c>
      <c r="B517" t="s">
        <v>539</v>
      </c>
      <c r="C517" t="s">
        <v>2509</v>
      </c>
      <c r="D517">
        <v>8</v>
      </c>
      <c r="E517">
        <v>7</v>
      </c>
      <c r="F517">
        <v>2419200</v>
      </c>
      <c r="G517">
        <v>716.95410032565621</v>
      </c>
      <c r="H517">
        <v>8</v>
      </c>
      <c r="I517">
        <v>23619</v>
      </c>
      <c r="J517">
        <v>10</v>
      </c>
      <c r="K517">
        <v>1E-8</v>
      </c>
      <c r="L517">
        <v>1E-4</v>
      </c>
      <c r="M517">
        <v>3.6138999999999998E-2</v>
      </c>
      <c r="N517">
        <v>36139</v>
      </c>
      <c r="O517">
        <v>35924.6</v>
      </c>
      <c r="P517">
        <v>35866</v>
      </c>
      <c r="Q517">
        <v>20.510541755488767</v>
      </c>
      <c r="R517">
        <v>1265700.1975729065</v>
      </c>
      <c r="S517">
        <v>20.510541754272818</v>
      </c>
      <c r="T517">
        <v>1265700.1975881353</v>
      </c>
      <c r="U517">
        <v>1.5228753909468651E-5</v>
      </c>
      <c r="V517">
        <v>1.2159482309925806E-9</v>
      </c>
      <c r="W517">
        <v>31205</v>
      </c>
    </row>
    <row r="518" spans="1:23" x14ac:dyDescent="0.2">
      <c r="A518">
        <v>517</v>
      </c>
      <c r="B518" t="s">
        <v>540</v>
      </c>
      <c r="C518" t="s">
        <v>2509</v>
      </c>
      <c r="D518">
        <v>8</v>
      </c>
      <c r="E518">
        <v>7</v>
      </c>
      <c r="F518">
        <v>2419200</v>
      </c>
      <c r="G518">
        <v>718.7737001901055</v>
      </c>
      <c r="H518">
        <v>8</v>
      </c>
      <c r="I518">
        <v>23556</v>
      </c>
      <c r="J518">
        <v>10</v>
      </c>
      <c r="K518">
        <v>1E-8</v>
      </c>
      <c r="L518">
        <v>1E-4</v>
      </c>
      <c r="M518">
        <v>5.6991E-2</v>
      </c>
      <c r="N518">
        <v>56991</v>
      </c>
      <c r="O518">
        <v>37847.699999999997</v>
      </c>
      <c r="P518">
        <v>35413</v>
      </c>
      <c r="Q518">
        <v>19.149983403147864</v>
      </c>
      <c r="R518">
        <v>1610156.1443006608</v>
      </c>
      <c r="S518">
        <v>19.149983401865015</v>
      </c>
      <c r="T518">
        <v>1610156.1443096553</v>
      </c>
      <c r="U518">
        <v>8.9944805949926376E-6</v>
      </c>
      <c r="V518">
        <v>1.2828493822780729E-9</v>
      </c>
      <c r="W518">
        <v>30789</v>
      </c>
    </row>
    <row r="519" spans="1:23" x14ac:dyDescent="0.2">
      <c r="A519">
        <v>518</v>
      </c>
      <c r="B519" t="s">
        <v>541</v>
      </c>
      <c r="C519" t="s">
        <v>2509</v>
      </c>
      <c r="D519">
        <v>8</v>
      </c>
      <c r="E519">
        <v>7</v>
      </c>
      <c r="F519">
        <v>2419200</v>
      </c>
      <c r="G519">
        <v>718.7737001901055</v>
      </c>
      <c r="H519">
        <v>8</v>
      </c>
      <c r="I519">
        <v>23556</v>
      </c>
      <c r="J519">
        <v>10</v>
      </c>
      <c r="K519">
        <v>1E-8</v>
      </c>
      <c r="L519">
        <v>1E-4</v>
      </c>
      <c r="M519">
        <v>3.5719000000000001E-2</v>
      </c>
      <c r="N519">
        <v>35719</v>
      </c>
      <c r="O519">
        <v>35494.1</v>
      </c>
      <c r="P519">
        <v>35393</v>
      </c>
      <c r="Q519">
        <v>30.204183649050993</v>
      </c>
      <c r="R519">
        <v>2227979.4570267028</v>
      </c>
      <c r="S519">
        <v>30.20418364665154</v>
      </c>
      <c r="T519">
        <v>2227979.4570519319</v>
      </c>
      <c r="U519">
        <v>2.5229062885046005E-5</v>
      </c>
      <c r="V519">
        <v>2.3994530806703551E-9</v>
      </c>
      <c r="W519">
        <v>30785</v>
      </c>
    </row>
    <row r="520" spans="1:23" x14ac:dyDescent="0.2">
      <c r="A520">
        <v>519</v>
      </c>
      <c r="B520" t="s">
        <v>542</v>
      </c>
      <c r="C520" t="s">
        <v>2509</v>
      </c>
      <c r="D520">
        <v>8</v>
      </c>
      <c r="E520">
        <v>7</v>
      </c>
      <c r="F520">
        <v>2419200</v>
      </c>
      <c r="G520">
        <v>718.7737001901055</v>
      </c>
      <c r="H520">
        <v>8</v>
      </c>
      <c r="I520">
        <v>23556</v>
      </c>
      <c r="J520">
        <v>10</v>
      </c>
      <c r="K520">
        <v>1E-8</v>
      </c>
      <c r="L520">
        <v>1E-4</v>
      </c>
      <c r="M520">
        <v>5.1244999999999999E-2</v>
      </c>
      <c r="N520">
        <v>51245</v>
      </c>
      <c r="O520">
        <v>37098.699999999997</v>
      </c>
      <c r="P520">
        <v>35495</v>
      </c>
      <c r="Q520">
        <v>30.345938471619558</v>
      </c>
      <c r="R520">
        <v>310940.11679522408</v>
      </c>
      <c r="S520">
        <v>30.345938471378162</v>
      </c>
      <c r="T520">
        <v>310940.11679881165</v>
      </c>
      <c r="U520">
        <v>3.5875709727406502E-6</v>
      </c>
      <c r="V520">
        <v>2.4139623633345764E-10</v>
      </c>
      <c r="W520">
        <v>30833</v>
      </c>
    </row>
    <row r="521" spans="1:23" x14ac:dyDescent="0.2">
      <c r="A521">
        <v>520</v>
      </c>
      <c r="B521" t="s">
        <v>543</v>
      </c>
      <c r="C521" t="s">
        <v>2509</v>
      </c>
      <c r="D521">
        <v>8</v>
      </c>
      <c r="E521">
        <v>7</v>
      </c>
      <c r="F521">
        <v>2419200</v>
      </c>
      <c r="G521">
        <v>718.7737001901055</v>
      </c>
      <c r="H521">
        <v>8</v>
      </c>
      <c r="I521">
        <v>23556</v>
      </c>
      <c r="J521">
        <v>10</v>
      </c>
      <c r="K521">
        <v>1E-8</v>
      </c>
      <c r="L521">
        <v>1E-4</v>
      </c>
      <c r="M521">
        <v>3.5792999999999998E-2</v>
      </c>
      <c r="N521">
        <v>35793</v>
      </c>
      <c r="O521">
        <v>35554.300000000003</v>
      </c>
      <c r="P521">
        <v>35500</v>
      </c>
      <c r="Q521">
        <v>28.647765266389918</v>
      </c>
      <c r="R521">
        <v>1405053.195330885</v>
      </c>
      <c r="S521">
        <v>28.647765266636476</v>
      </c>
      <c r="T521">
        <v>1405053.195346114</v>
      </c>
      <c r="U521">
        <v>1.5228986740112305E-5</v>
      </c>
      <c r="V521">
        <v>2.4655832930875476E-10</v>
      </c>
      <c r="W521">
        <v>30840</v>
      </c>
    </row>
    <row r="522" spans="1:23" x14ac:dyDescent="0.2">
      <c r="A522">
        <v>521</v>
      </c>
      <c r="B522" t="s">
        <v>544</v>
      </c>
      <c r="C522" t="s">
        <v>2509</v>
      </c>
      <c r="D522">
        <v>8</v>
      </c>
      <c r="E522">
        <v>7</v>
      </c>
      <c r="F522">
        <v>2419200</v>
      </c>
      <c r="G522">
        <v>716.93746920583453</v>
      </c>
      <c r="H522">
        <v>8</v>
      </c>
      <c r="I522">
        <v>23619</v>
      </c>
      <c r="J522">
        <v>10</v>
      </c>
      <c r="K522">
        <v>1E-8</v>
      </c>
      <c r="L522">
        <v>1E-4</v>
      </c>
      <c r="M522">
        <v>5.3504000000000003E-2</v>
      </c>
      <c r="N522">
        <v>53504</v>
      </c>
      <c r="O522">
        <v>38995.5</v>
      </c>
      <c r="P522">
        <v>35508</v>
      </c>
      <c r="Q522">
        <v>14.600097100662845</v>
      </c>
      <c r="R522">
        <v>1332659.1615045932</v>
      </c>
      <c r="S522">
        <v>14.600097099893283</v>
      </c>
      <c r="T522">
        <v>1332659.1614998223</v>
      </c>
      <c r="U522">
        <v>4.7709327191114426E-6</v>
      </c>
      <c r="V522">
        <v>7.6956219174917351E-10</v>
      </c>
      <c r="W522">
        <v>31012</v>
      </c>
    </row>
    <row r="523" spans="1:23" x14ac:dyDescent="0.2">
      <c r="A523">
        <v>522</v>
      </c>
      <c r="B523" t="s">
        <v>545</v>
      </c>
      <c r="C523" t="s">
        <v>2509</v>
      </c>
      <c r="D523">
        <v>8</v>
      </c>
      <c r="E523">
        <v>7</v>
      </c>
      <c r="F523">
        <v>2419200</v>
      </c>
      <c r="G523">
        <v>716.93845532443322</v>
      </c>
      <c r="H523">
        <v>8</v>
      </c>
      <c r="I523">
        <v>23619</v>
      </c>
      <c r="J523">
        <v>10</v>
      </c>
      <c r="K523">
        <v>1E-8</v>
      </c>
      <c r="L523">
        <v>1E-4</v>
      </c>
      <c r="M523">
        <v>3.5598999999999999E-2</v>
      </c>
      <c r="N523">
        <v>35599</v>
      </c>
      <c r="O523">
        <v>35360.199999999997</v>
      </c>
      <c r="P523">
        <v>35287</v>
      </c>
      <c r="Q523">
        <v>30.339731106456604</v>
      </c>
      <c r="R523">
        <v>269774.54394353949</v>
      </c>
      <c r="S523">
        <v>30.339731105984644</v>
      </c>
      <c r="T523">
        <v>269774.54393712693</v>
      </c>
      <c r="U523">
        <v>6.4125633798539639E-6</v>
      </c>
      <c r="V523">
        <v>4.7196024866025255E-10</v>
      </c>
      <c r="W523">
        <v>30895</v>
      </c>
    </row>
    <row r="524" spans="1:23" hidden="1" x14ac:dyDescent="0.2">
      <c r="A524">
        <v>523</v>
      </c>
      <c r="B524" t="s">
        <v>546</v>
      </c>
      <c r="C524" t="s">
        <v>2509</v>
      </c>
      <c r="D524">
        <v>8</v>
      </c>
      <c r="E524">
        <v>7</v>
      </c>
      <c r="F524">
        <v>2419200</v>
      </c>
      <c r="G524">
        <v>716.95086294612292</v>
      </c>
      <c r="H524">
        <v>8</v>
      </c>
      <c r="I524">
        <v>23619</v>
      </c>
      <c r="J524">
        <v>10</v>
      </c>
      <c r="K524">
        <v>1E-8</v>
      </c>
      <c r="L524">
        <v>1E-4</v>
      </c>
      <c r="M524">
        <v>5.7651000000000001E-2</v>
      </c>
      <c r="N524">
        <v>57651</v>
      </c>
      <c r="O524">
        <v>38598.800000000003</v>
      </c>
      <c r="P524">
        <v>35812</v>
      </c>
      <c r="Q524">
        <v>33.753767333968973</v>
      </c>
      <c r="R524">
        <v>926052.35733621742</v>
      </c>
      <c r="S524">
        <v>33.753636046783427</v>
      </c>
      <c r="T524">
        <v>926052.34822294337</v>
      </c>
      <c r="U524">
        <v>9.1132740490138531E-3</v>
      </c>
      <c r="V524">
        <v>1.3128718554611396E-4</v>
      </c>
      <c r="W524">
        <v>31239</v>
      </c>
    </row>
    <row r="525" spans="1:23" x14ac:dyDescent="0.2">
      <c r="A525">
        <v>524</v>
      </c>
      <c r="B525" t="s">
        <v>547</v>
      </c>
      <c r="C525" t="s">
        <v>2509</v>
      </c>
      <c r="D525">
        <v>8</v>
      </c>
      <c r="E525">
        <v>7</v>
      </c>
      <c r="F525">
        <v>2419200</v>
      </c>
      <c r="G525">
        <v>716.94810486651227</v>
      </c>
      <c r="H525">
        <v>8</v>
      </c>
      <c r="I525">
        <v>23619</v>
      </c>
      <c r="J525">
        <v>10</v>
      </c>
      <c r="K525">
        <v>1E-8</v>
      </c>
      <c r="L525">
        <v>1E-4</v>
      </c>
      <c r="M525">
        <v>3.5499999999999997E-2</v>
      </c>
      <c r="N525">
        <v>35500</v>
      </c>
      <c r="O525">
        <v>35261.9</v>
      </c>
      <c r="P525">
        <v>35202</v>
      </c>
      <c r="Q525">
        <v>11.276242245314753</v>
      </c>
      <c r="R525">
        <v>2344663.5221512616</v>
      </c>
      <c r="S525">
        <v>11.276242246829494</v>
      </c>
      <c r="T525">
        <v>2344663.5221464904</v>
      </c>
      <c r="U525">
        <v>4.7711655497550964E-6</v>
      </c>
      <c r="V525">
        <v>1.5147403331638998E-9</v>
      </c>
      <c r="W525">
        <v>30799</v>
      </c>
    </row>
    <row r="526" spans="1:23" x14ac:dyDescent="0.2">
      <c r="A526">
        <v>525</v>
      </c>
      <c r="B526" t="s">
        <v>548</v>
      </c>
      <c r="C526" t="s">
        <v>2509</v>
      </c>
      <c r="D526">
        <v>8</v>
      </c>
      <c r="E526">
        <v>7</v>
      </c>
      <c r="F526">
        <v>2419200</v>
      </c>
      <c r="G526">
        <v>716.94871264168034</v>
      </c>
      <c r="H526">
        <v>8</v>
      </c>
      <c r="I526">
        <v>23619</v>
      </c>
      <c r="J526">
        <v>10</v>
      </c>
      <c r="K526">
        <v>1E-8</v>
      </c>
      <c r="L526">
        <v>1E-4</v>
      </c>
      <c r="M526">
        <v>5.0681999999999998E-2</v>
      </c>
      <c r="N526">
        <v>50682</v>
      </c>
      <c r="O526">
        <v>38253.199999999997</v>
      </c>
      <c r="P526">
        <v>34946</v>
      </c>
      <c r="Q526">
        <v>28.322570122340892</v>
      </c>
      <c r="R526">
        <v>1015651.2744603149</v>
      </c>
      <c r="S526">
        <v>28.322570122674769</v>
      </c>
      <c r="T526">
        <v>1015651.2744822566</v>
      </c>
      <c r="U526">
        <v>2.194172702729702E-5</v>
      </c>
      <c r="V526">
        <v>3.3387692610631348E-10</v>
      </c>
      <c r="W526">
        <v>30611</v>
      </c>
    </row>
    <row r="527" spans="1:23" x14ac:dyDescent="0.2">
      <c r="A527">
        <v>526</v>
      </c>
      <c r="B527" t="s">
        <v>549</v>
      </c>
      <c r="C527" t="s">
        <v>2509</v>
      </c>
      <c r="D527">
        <v>8</v>
      </c>
      <c r="E527">
        <v>7</v>
      </c>
      <c r="F527">
        <v>2419200</v>
      </c>
      <c r="G527">
        <v>716.94537964769142</v>
      </c>
      <c r="H527">
        <v>8</v>
      </c>
      <c r="I527">
        <v>23619</v>
      </c>
      <c r="J527">
        <v>10</v>
      </c>
      <c r="K527">
        <v>1E-8</v>
      </c>
      <c r="L527">
        <v>1E-4</v>
      </c>
      <c r="M527">
        <v>3.5715999999999998E-2</v>
      </c>
      <c r="N527">
        <v>35716</v>
      </c>
      <c r="O527">
        <v>35518.300000000003</v>
      </c>
      <c r="P527">
        <v>35469</v>
      </c>
      <c r="Q527">
        <v>12.981611183690312</v>
      </c>
      <c r="R527">
        <v>913354.24186121847</v>
      </c>
      <c r="S527">
        <v>12.981611184288772</v>
      </c>
      <c r="T527">
        <v>913354.24187316443</v>
      </c>
      <c r="U527">
        <v>1.1945958249270916E-5</v>
      </c>
      <c r="V527">
        <v>5.9845994826446258E-10</v>
      </c>
      <c r="W527">
        <v>30920</v>
      </c>
    </row>
    <row r="528" spans="1:23" x14ac:dyDescent="0.2">
      <c r="A528">
        <v>527</v>
      </c>
      <c r="B528" t="s">
        <v>550</v>
      </c>
      <c r="C528" t="s">
        <v>2509</v>
      </c>
      <c r="D528">
        <v>8</v>
      </c>
      <c r="E528">
        <v>7</v>
      </c>
      <c r="F528">
        <v>2419200</v>
      </c>
      <c r="G528">
        <v>716.94239221104544</v>
      </c>
      <c r="H528">
        <v>8</v>
      </c>
      <c r="I528">
        <v>23619</v>
      </c>
      <c r="J528">
        <v>10</v>
      </c>
      <c r="K528">
        <v>1E-8</v>
      </c>
      <c r="L528">
        <v>1E-4</v>
      </c>
      <c r="M528">
        <v>5.3234999999999998E-2</v>
      </c>
      <c r="N528">
        <v>53235</v>
      </c>
      <c r="O528">
        <v>38628.5</v>
      </c>
      <c r="P528">
        <v>35318</v>
      </c>
      <c r="Q528">
        <v>13.733907868902794</v>
      </c>
      <c r="R528">
        <v>2367295.6419390179</v>
      </c>
      <c r="S528">
        <v>13.733907868921015</v>
      </c>
      <c r="T528">
        <v>2367295.6419442468</v>
      </c>
      <c r="U528">
        <v>5.2289105951786041E-6</v>
      </c>
      <c r="V528">
        <v>1.8221868458567769E-11</v>
      </c>
      <c r="W528">
        <v>30859</v>
      </c>
    </row>
    <row r="529" spans="1:23" x14ac:dyDescent="0.2">
      <c r="A529">
        <v>528</v>
      </c>
      <c r="B529" t="s">
        <v>551</v>
      </c>
      <c r="C529" t="s">
        <v>2509</v>
      </c>
      <c r="D529">
        <v>8</v>
      </c>
      <c r="E529">
        <v>7</v>
      </c>
      <c r="F529">
        <v>2419200</v>
      </c>
      <c r="G529">
        <v>716.94272060416972</v>
      </c>
      <c r="H529">
        <v>8</v>
      </c>
      <c r="I529">
        <v>23619</v>
      </c>
      <c r="J529">
        <v>10</v>
      </c>
      <c r="K529">
        <v>1E-8</v>
      </c>
      <c r="L529">
        <v>1E-4</v>
      </c>
      <c r="M529">
        <v>3.5638000000000003E-2</v>
      </c>
      <c r="N529">
        <v>35638</v>
      </c>
      <c r="O529">
        <v>35384.6</v>
      </c>
      <c r="P529">
        <v>35308</v>
      </c>
      <c r="Q529">
        <v>13.028870244135781</v>
      </c>
      <c r="R529">
        <v>134714.56112499695</v>
      </c>
      <c r="S529">
        <v>13.028870244135794</v>
      </c>
      <c r="T529">
        <v>134714.56112276341</v>
      </c>
      <c r="U529">
        <v>2.2335443645715714E-6</v>
      </c>
      <c r="V529">
        <v>1.2434497875801753E-14</v>
      </c>
      <c r="W529">
        <v>30900</v>
      </c>
    </row>
    <row r="530" spans="1:23" x14ac:dyDescent="0.2">
      <c r="A530">
        <v>529</v>
      </c>
      <c r="B530" t="s">
        <v>552</v>
      </c>
      <c r="C530" t="s">
        <v>2509</v>
      </c>
      <c r="D530">
        <v>8</v>
      </c>
      <c r="E530">
        <v>7</v>
      </c>
      <c r="F530">
        <v>2419200</v>
      </c>
      <c r="G530">
        <v>716.94515690980052</v>
      </c>
      <c r="H530">
        <v>8</v>
      </c>
      <c r="I530">
        <v>23619</v>
      </c>
      <c r="J530">
        <v>10</v>
      </c>
      <c r="K530">
        <v>1E-8</v>
      </c>
      <c r="L530">
        <v>1E-4</v>
      </c>
      <c r="M530">
        <v>5.6946999999999998E-2</v>
      </c>
      <c r="N530">
        <v>56947</v>
      </c>
      <c r="O530">
        <v>38833.199999999997</v>
      </c>
      <c r="P530">
        <v>35418</v>
      </c>
      <c r="Q530">
        <v>15.319523143623041</v>
      </c>
      <c r="R530">
        <v>1475870.292863179</v>
      </c>
      <c r="S530">
        <v>15.319523142713335</v>
      </c>
      <c r="T530">
        <v>1475870.2928684079</v>
      </c>
      <c r="U530">
        <v>5.2289105951786041E-6</v>
      </c>
      <c r="V530">
        <v>9.0970608823681687E-10</v>
      </c>
      <c r="W530">
        <v>30923</v>
      </c>
    </row>
    <row r="531" spans="1:23" x14ac:dyDescent="0.2">
      <c r="A531">
        <v>530</v>
      </c>
      <c r="B531" t="s">
        <v>553</v>
      </c>
      <c r="C531" t="s">
        <v>2509</v>
      </c>
      <c r="D531">
        <v>8</v>
      </c>
      <c r="E531">
        <v>7</v>
      </c>
      <c r="F531">
        <v>2419200</v>
      </c>
      <c r="G531">
        <v>716.93961135205518</v>
      </c>
      <c r="H531">
        <v>8</v>
      </c>
      <c r="I531">
        <v>23619</v>
      </c>
      <c r="J531">
        <v>10</v>
      </c>
      <c r="K531">
        <v>1E-8</v>
      </c>
      <c r="L531">
        <v>1E-4</v>
      </c>
      <c r="M531">
        <v>3.5812999999999998E-2</v>
      </c>
      <c r="N531">
        <v>35813</v>
      </c>
      <c r="O531">
        <v>35584.300000000003</v>
      </c>
      <c r="P531">
        <v>35522</v>
      </c>
      <c r="Q531">
        <v>14.064798899296818</v>
      </c>
      <c r="R531">
        <v>2138948.3882441898</v>
      </c>
      <c r="S531">
        <v>14.064798897751674</v>
      </c>
      <c r="T531">
        <v>2138948.3882594188</v>
      </c>
      <c r="U531">
        <v>1.5228986740112305E-5</v>
      </c>
      <c r="V531">
        <v>1.5451444568270745E-9</v>
      </c>
      <c r="W531">
        <v>30904</v>
      </c>
    </row>
    <row r="532" spans="1:23" x14ac:dyDescent="0.2">
      <c r="A532">
        <v>531</v>
      </c>
      <c r="B532" t="s">
        <v>554</v>
      </c>
      <c r="C532" t="s">
        <v>2509</v>
      </c>
      <c r="D532">
        <v>8</v>
      </c>
      <c r="E532">
        <v>7</v>
      </c>
      <c r="F532">
        <v>2419200</v>
      </c>
      <c r="G532">
        <v>716.94602120974071</v>
      </c>
      <c r="H532">
        <v>8</v>
      </c>
      <c r="I532">
        <v>23619</v>
      </c>
      <c r="J532">
        <v>10</v>
      </c>
      <c r="K532">
        <v>1E-8</v>
      </c>
      <c r="L532">
        <v>1E-4</v>
      </c>
      <c r="M532">
        <v>5.7160999999999997E-2</v>
      </c>
      <c r="N532">
        <v>57161</v>
      </c>
      <c r="O532">
        <v>38262.800000000003</v>
      </c>
      <c r="P532">
        <v>35487</v>
      </c>
      <c r="Q532">
        <v>28.20765509206155</v>
      </c>
      <c r="R532">
        <v>66672.251337829061</v>
      </c>
      <c r="S532">
        <v>28.207655091868887</v>
      </c>
      <c r="T532">
        <v>66672.251358511974</v>
      </c>
      <c r="U532">
        <v>2.0682913600467145E-5</v>
      </c>
      <c r="V532">
        <v>1.9266366280135117E-10</v>
      </c>
      <c r="W532">
        <v>30894</v>
      </c>
    </row>
    <row r="533" spans="1:23" x14ac:dyDescent="0.2">
      <c r="A533">
        <v>532</v>
      </c>
      <c r="B533" t="s">
        <v>555</v>
      </c>
      <c r="C533" t="s">
        <v>2509</v>
      </c>
      <c r="D533">
        <v>8</v>
      </c>
      <c r="E533">
        <v>7</v>
      </c>
      <c r="F533">
        <v>2419200</v>
      </c>
      <c r="G533">
        <v>716.94511359967112</v>
      </c>
      <c r="H533">
        <v>8</v>
      </c>
      <c r="I533">
        <v>23619</v>
      </c>
      <c r="J533">
        <v>10</v>
      </c>
      <c r="K533">
        <v>1E-8</v>
      </c>
      <c r="L533">
        <v>1E-4</v>
      </c>
      <c r="M533">
        <v>3.5830000000000001E-2</v>
      </c>
      <c r="N533">
        <v>35830</v>
      </c>
      <c r="O533">
        <v>35615.4</v>
      </c>
      <c r="P533">
        <v>35561</v>
      </c>
      <c r="Q533">
        <v>15.633740117155856</v>
      </c>
      <c r="R533">
        <v>373409.09599137446</v>
      </c>
      <c r="S533">
        <v>15.633740116516375</v>
      </c>
      <c r="T533">
        <v>373409.09598096029</v>
      </c>
      <c r="U533">
        <v>1.0414165444672108E-5</v>
      </c>
      <c r="V533">
        <v>6.3948135675673257E-10</v>
      </c>
      <c r="W533">
        <v>30935</v>
      </c>
    </row>
    <row r="534" spans="1:23" x14ac:dyDescent="0.2">
      <c r="A534">
        <v>533</v>
      </c>
      <c r="B534" t="s">
        <v>556</v>
      </c>
      <c r="C534" t="s">
        <v>2509</v>
      </c>
      <c r="D534">
        <v>8</v>
      </c>
      <c r="E534">
        <v>7</v>
      </c>
      <c r="F534">
        <v>2419200</v>
      </c>
      <c r="G534">
        <v>716.94132564936513</v>
      </c>
      <c r="H534">
        <v>8</v>
      </c>
      <c r="I534">
        <v>23619</v>
      </c>
      <c r="J534">
        <v>10</v>
      </c>
      <c r="K534">
        <v>1E-8</v>
      </c>
      <c r="L534">
        <v>1E-4</v>
      </c>
      <c r="M534">
        <v>5.7285000000000003E-2</v>
      </c>
      <c r="N534">
        <v>57285</v>
      </c>
      <c r="O534">
        <v>37830.1</v>
      </c>
      <c r="P534">
        <v>35535</v>
      </c>
      <c r="Q534">
        <v>20.423781214787205</v>
      </c>
      <c r="R534">
        <v>2050066.0543483626</v>
      </c>
      <c r="S534">
        <v>20.423781211674932</v>
      </c>
      <c r="T534">
        <v>2050066.0542735907</v>
      </c>
      <c r="U534">
        <v>7.4771931394934654E-5</v>
      </c>
      <c r="V534">
        <v>3.1122731058985664E-9</v>
      </c>
      <c r="W534">
        <v>30906</v>
      </c>
    </row>
    <row r="535" spans="1:23" x14ac:dyDescent="0.2">
      <c r="A535">
        <v>534</v>
      </c>
      <c r="B535" t="s">
        <v>557</v>
      </c>
      <c r="C535" t="s">
        <v>2509</v>
      </c>
      <c r="D535">
        <v>8</v>
      </c>
      <c r="E535">
        <v>7</v>
      </c>
      <c r="F535">
        <v>2419200</v>
      </c>
      <c r="G535">
        <v>716.93041320663406</v>
      </c>
      <c r="H535">
        <v>8</v>
      </c>
      <c r="I535">
        <v>23619</v>
      </c>
      <c r="J535">
        <v>10</v>
      </c>
      <c r="K535">
        <v>1E-8</v>
      </c>
      <c r="L535">
        <v>1E-4</v>
      </c>
      <c r="M535">
        <v>3.5841999999999999E-2</v>
      </c>
      <c r="N535">
        <v>35842</v>
      </c>
      <c r="O535">
        <v>35622.699999999997</v>
      </c>
      <c r="P535">
        <v>35568</v>
      </c>
      <c r="Q535">
        <v>17.188092078149189</v>
      </c>
      <c r="R535">
        <v>1321920.5390755674</v>
      </c>
      <c r="S535">
        <v>17.18809207835519</v>
      </c>
      <c r="T535">
        <v>1321920.5390707962</v>
      </c>
      <c r="U535">
        <v>4.7711655497550964E-6</v>
      </c>
      <c r="V535">
        <v>2.0600054995156825E-10</v>
      </c>
      <c r="W535">
        <v>30904</v>
      </c>
    </row>
    <row r="536" spans="1:23" x14ac:dyDescent="0.2">
      <c r="A536">
        <v>535</v>
      </c>
      <c r="B536" t="s">
        <v>558</v>
      </c>
      <c r="C536" t="s">
        <v>2509</v>
      </c>
      <c r="D536">
        <v>8</v>
      </c>
      <c r="E536">
        <v>7</v>
      </c>
      <c r="F536">
        <v>2419200</v>
      </c>
      <c r="G536">
        <v>716.93795512590543</v>
      </c>
      <c r="H536">
        <v>8</v>
      </c>
      <c r="I536">
        <v>23619</v>
      </c>
      <c r="J536">
        <v>10</v>
      </c>
      <c r="K536">
        <v>1E-8</v>
      </c>
      <c r="L536">
        <v>1E-4</v>
      </c>
      <c r="M536">
        <v>5.1575999999999997E-2</v>
      </c>
      <c r="N536">
        <v>51576</v>
      </c>
      <c r="O536">
        <v>42930.5</v>
      </c>
      <c r="P536">
        <v>35615</v>
      </c>
      <c r="Q536">
        <v>17.580660280209766</v>
      </c>
      <c r="R536">
        <v>272827.17267769692</v>
      </c>
      <c r="S536">
        <v>17.580660280010296</v>
      </c>
      <c r="T536">
        <v>272827.17278128449</v>
      </c>
      <c r="U536">
        <v>1.0358757572248578E-4</v>
      </c>
      <c r="V536">
        <v>1.9947066220993293E-10</v>
      </c>
      <c r="W536">
        <v>30965</v>
      </c>
    </row>
    <row r="537" spans="1:23" x14ac:dyDescent="0.2">
      <c r="A537">
        <v>536</v>
      </c>
      <c r="B537" t="s">
        <v>559</v>
      </c>
      <c r="C537" t="s">
        <v>2509</v>
      </c>
      <c r="D537">
        <v>8</v>
      </c>
      <c r="E537">
        <v>7</v>
      </c>
      <c r="F537">
        <v>2419200</v>
      </c>
      <c r="G537">
        <v>716.93893934213156</v>
      </c>
      <c r="H537">
        <v>8</v>
      </c>
      <c r="I537">
        <v>23619</v>
      </c>
      <c r="J537">
        <v>10</v>
      </c>
      <c r="K537">
        <v>1E-8</v>
      </c>
      <c r="L537">
        <v>1E-4</v>
      </c>
      <c r="M537">
        <v>3.5855999999999999E-2</v>
      </c>
      <c r="N537">
        <v>35856</v>
      </c>
      <c r="O537">
        <v>35624.300000000003</v>
      </c>
      <c r="P537">
        <v>35561</v>
      </c>
      <c r="Q537">
        <v>1627.5552203339196</v>
      </c>
      <c r="R537">
        <v>2416883.8063391009</v>
      </c>
      <c r="S537">
        <v>1627.5552203294151</v>
      </c>
      <c r="T537">
        <v>2416883.8065743316</v>
      </c>
      <c r="U537">
        <v>2.3523066192865372E-4</v>
      </c>
      <c r="V537">
        <v>4.5044998842058703E-9</v>
      </c>
      <c r="W537">
        <v>30923</v>
      </c>
    </row>
    <row r="538" spans="1:23" x14ac:dyDescent="0.2">
      <c r="A538">
        <v>537</v>
      </c>
      <c r="B538" t="s">
        <v>560</v>
      </c>
      <c r="C538" t="s">
        <v>2509</v>
      </c>
      <c r="D538">
        <v>8</v>
      </c>
      <c r="E538">
        <v>7</v>
      </c>
      <c r="F538">
        <v>2419200</v>
      </c>
      <c r="G538">
        <v>716.9472800644279</v>
      </c>
      <c r="H538">
        <v>8</v>
      </c>
      <c r="I538">
        <v>23619</v>
      </c>
      <c r="J538">
        <v>10</v>
      </c>
      <c r="K538">
        <v>1E-8</v>
      </c>
      <c r="L538">
        <v>1E-4</v>
      </c>
      <c r="M538">
        <v>5.7541000000000002E-2</v>
      </c>
      <c r="N538">
        <v>57541</v>
      </c>
      <c r="O538">
        <v>38398.9</v>
      </c>
      <c r="P538">
        <v>35714</v>
      </c>
      <c r="Q538">
        <v>14.96117630215004</v>
      </c>
      <c r="R538">
        <v>992052.27150397014</v>
      </c>
      <c r="S538">
        <v>14.961176299057316</v>
      </c>
      <c r="T538">
        <v>992052.27166373434</v>
      </c>
      <c r="U538">
        <v>1.5976419672369957E-4</v>
      </c>
      <c r="V538">
        <v>3.0927242988809667E-9</v>
      </c>
      <c r="W538">
        <v>30987</v>
      </c>
    </row>
    <row r="539" spans="1:23" x14ac:dyDescent="0.2">
      <c r="A539">
        <v>538</v>
      </c>
      <c r="B539" t="s">
        <v>561</v>
      </c>
      <c r="C539" t="s">
        <v>2509</v>
      </c>
      <c r="D539">
        <v>8</v>
      </c>
      <c r="E539">
        <v>7</v>
      </c>
      <c r="F539">
        <v>2419200</v>
      </c>
      <c r="G539">
        <v>716.94228703012277</v>
      </c>
      <c r="H539">
        <v>8</v>
      </c>
      <c r="I539">
        <v>23619</v>
      </c>
      <c r="J539">
        <v>10</v>
      </c>
      <c r="K539">
        <v>1E-8</v>
      </c>
      <c r="L539">
        <v>1E-4</v>
      </c>
      <c r="M539">
        <v>3.5825999999999997E-2</v>
      </c>
      <c r="N539">
        <v>35826</v>
      </c>
      <c r="O539">
        <v>35568.199999999997</v>
      </c>
      <c r="P539">
        <v>35489</v>
      </c>
      <c r="Q539">
        <v>24.377102551517027</v>
      </c>
      <c r="R539">
        <v>1049773.3439923751</v>
      </c>
      <c r="S539">
        <v>24.377102551519908</v>
      </c>
      <c r="T539">
        <v>1049773.3439007546</v>
      </c>
      <c r="U539">
        <v>9.1620488092303276E-5</v>
      </c>
      <c r="V539">
        <v>2.8812507935072063E-12</v>
      </c>
      <c r="W539">
        <v>30949</v>
      </c>
    </row>
    <row r="540" spans="1:23" x14ac:dyDescent="0.2">
      <c r="A540">
        <v>539</v>
      </c>
      <c r="B540" t="s">
        <v>562</v>
      </c>
      <c r="C540" t="s">
        <v>2509</v>
      </c>
      <c r="D540">
        <v>8</v>
      </c>
      <c r="E540">
        <v>7</v>
      </c>
      <c r="F540">
        <v>2419200</v>
      </c>
      <c r="G540">
        <v>716.93542225692079</v>
      </c>
      <c r="H540">
        <v>8</v>
      </c>
      <c r="I540">
        <v>23619</v>
      </c>
      <c r="J540">
        <v>10</v>
      </c>
      <c r="K540">
        <v>1E-8</v>
      </c>
      <c r="L540">
        <v>1E-4</v>
      </c>
      <c r="M540">
        <v>5.7345E-2</v>
      </c>
      <c r="N540">
        <v>57345</v>
      </c>
      <c r="O540">
        <v>40841.5</v>
      </c>
      <c r="P540">
        <v>35655</v>
      </c>
      <c r="Q540">
        <v>13.358112034875759</v>
      </c>
      <c r="R540">
        <v>1947895.9700337388</v>
      </c>
      <c r="S540">
        <v>13.358112029250996</v>
      </c>
      <c r="T540">
        <v>1947895.9700289678</v>
      </c>
      <c r="U540">
        <v>4.7709327191114426E-6</v>
      </c>
      <c r="V540">
        <v>5.6247628776873171E-9</v>
      </c>
      <c r="W540">
        <v>30941</v>
      </c>
    </row>
    <row r="541" spans="1:23" x14ac:dyDescent="0.2">
      <c r="A541">
        <v>540</v>
      </c>
      <c r="B541" t="s">
        <v>563</v>
      </c>
      <c r="C541" t="s">
        <v>2509</v>
      </c>
      <c r="D541">
        <v>8</v>
      </c>
      <c r="E541">
        <v>7</v>
      </c>
      <c r="F541">
        <v>2419200</v>
      </c>
      <c r="G541">
        <v>716.94421741432166</v>
      </c>
      <c r="H541">
        <v>8</v>
      </c>
      <c r="I541">
        <v>23619</v>
      </c>
      <c r="J541">
        <v>10</v>
      </c>
      <c r="K541">
        <v>1E-8</v>
      </c>
      <c r="L541">
        <v>1E-4</v>
      </c>
      <c r="M541">
        <v>3.5950000000000003E-2</v>
      </c>
      <c r="N541">
        <v>35950</v>
      </c>
      <c r="O541">
        <v>35685.5</v>
      </c>
      <c r="P541">
        <v>35623</v>
      </c>
      <c r="Q541">
        <v>11.428484808976357</v>
      </c>
      <c r="R541">
        <v>129481.5211942349</v>
      </c>
      <c r="S541">
        <v>11.428484808774762</v>
      </c>
      <c r="T541">
        <v>129481.52116491196</v>
      </c>
      <c r="U541">
        <v>2.9322938644327223E-5</v>
      </c>
      <c r="V541">
        <v>2.0159518498985562E-10</v>
      </c>
      <c r="W541">
        <v>31008</v>
      </c>
    </row>
    <row r="542" spans="1:23" x14ac:dyDescent="0.2">
      <c r="A542">
        <v>541</v>
      </c>
      <c r="B542" t="s">
        <v>564</v>
      </c>
      <c r="C542" t="s">
        <v>2509</v>
      </c>
      <c r="D542">
        <v>8</v>
      </c>
      <c r="E542">
        <v>7</v>
      </c>
      <c r="F542">
        <v>2419200</v>
      </c>
      <c r="G542">
        <v>716.95370243385844</v>
      </c>
      <c r="H542">
        <v>8</v>
      </c>
      <c r="I542">
        <v>23619</v>
      </c>
      <c r="J542">
        <v>10</v>
      </c>
      <c r="K542">
        <v>1E-8</v>
      </c>
      <c r="L542">
        <v>1E-4</v>
      </c>
      <c r="M542">
        <v>5.2276000000000003E-2</v>
      </c>
      <c r="N542">
        <v>52276</v>
      </c>
      <c r="O542">
        <v>39362.1</v>
      </c>
      <c r="P542">
        <v>35647</v>
      </c>
      <c r="Q542">
        <v>15.083951396646022</v>
      </c>
      <c r="R542">
        <v>1747526.8268056568</v>
      </c>
      <c r="S542">
        <v>15.083951396241407</v>
      </c>
      <c r="T542">
        <v>1747526.8268108857</v>
      </c>
      <c r="U542">
        <v>5.2289105951786041E-6</v>
      </c>
      <c r="V542">
        <v>4.0461500816491025E-10</v>
      </c>
      <c r="W542">
        <v>31053</v>
      </c>
    </row>
    <row r="543" spans="1:23" x14ac:dyDescent="0.2">
      <c r="A543">
        <v>542</v>
      </c>
      <c r="B543" t="s">
        <v>565</v>
      </c>
      <c r="C543" t="s">
        <v>2509</v>
      </c>
      <c r="D543">
        <v>8</v>
      </c>
      <c r="E543">
        <v>7</v>
      </c>
      <c r="F543">
        <v>2419200</v>
      </c>
      <c r="G543">
        <v>716.92871466666111</v>
      </c>
      <c r="H543">
        <v>8</v>
      </c>
      <c r="I543">
        <v>23619</v>
      </c>
      <c r="J543">
        <v>10</v>
      </c>
      <c r="K543">
        <v>1E-8</v>
      </c>
      <c r="L543">
        <v>1E-4</v>
      </c>
      <c r="M543">
        <v>3.6026000000000002E-2</v>
      </c>
      <c r="N543">
        <v>36026</v>
      </c>
      <c r="O543">
        <v>35783.599999999999</v>
      </c>
      <c r="P543">
        <v>35711</v>
      </c>
      <c r="Q543">
        <v>23.985102198876234</v>
      </c>
      <c r="R543">
        <v>1118258.9524468314</v>
      </c>
      <c r="S543">
        <v>23.985102198243521</v>
      </c>
      <c r="T543">
        <v>1118258.9523520595</v>
      </c>
      <c r="U543">
        <v>9.4771850854158401E-5</v>
      </c>
      <c r="V543">
        <v>6.3271343719861761E-10</v>
      </c>
      <c r="W543">
        <v>31012</v>
      </c>
    </row>
    <row r="544" spans="1:23" x14ac:dyDescent="0.2">
      <c r="A544">
        <v>543</v>
      </c>
      <c r="B544" t="s">
        <v>566</v>
      </c>
      <c r="C544" t="s">
        <v>2509</v>
      </c>
      <c r="D544">
        <v>8</v>
      </c>
      <c r="E544">
        <v>7</v>
      </c>
      <c r="F544">
        <v>2419200</v>
      </c>
      <c r="G544">
        <v>716.93644501603069</v>
      </c>
      <c r="H544">
        <v>8</v>
      </c>
      <c r="I544">
        <v>23619</v>
      </c>
      <c r="J544">
        <v>10</v>
      </c>
      <c r="K544">
        <v>1E-8</v>
      </c>
      <c r="L544">
        <v>1E-4</v>
      </c>
      <c r="M544">
        <v>5.1830000000000001E-2</v>
      </c>
      <c r="N544">
        <v>51830</v>
      </c>
      <c r="O544">
        <v>38983.300000000003</v>
      </c>
      <c r="P544">
        <v>35520</v>
      </c>
      <c r="Q544">
        <v>17.585682050746936</v>
      </c>
      <c r="R544">
        <v>1651310.885363512</v>
      </c>
      <c r="S544">
        <v>17.585682050871149</v>
      </c>
      <c r="T544">
        <v>1651310.885348741</v>
      </c>
      <c r="U544">
        <v>1.4771008864045143E-5</v>
      </c>
      <c r="V544">
        <v>1.2421352835190191E-10</v>
      </c>
      <c r="W544">
        <v>30880</v>
      </c>
    </row>
    <row r="545" spans="1:23" x14ac:dyDescent="0.2">
      <c r="A545">
        <v>544</v>
      </c>
      <c r="B545" t="s">
        <v>567</v>
      </c>
      <c r="C545" t="s">
        <v>2509</v>
      </c>
      <c r="D545">
        <v>8</v>
      </c>
      <c r="E545">
        <v>7</v>
      </c>
      <c r="F545">
        <v>2419200</v>
      </c>
      <c r="G545">
        <v>716.94139751486705</v>
      </c>
      <c r="H545">
        <v>8</v>
      </c>
      <c r="I545">
        <v>23619</v>
      </c>
      <c r="J545">
        <v>10</v>
      </c>
      <c r="K545">
        <v>1E-8</v>
      </c>
      <c r="L545">
        <v>1E-4</v>
      </c>
      <c r="M545">
        <v>3.5826999999999998E-2</v>
      </c>
      <c r="N545">
        <v>35827</v>
      </c>
      <c r="O545">
        <v>35642.300000000003</v>
      </c>
      <c r="P545">
        <v>35557</v>
      </c>
      <c r="Q545">
        <v>2894.4402217422025</v>
      </c>
      <c r="R545">
        <v>594.16353340004173</v>
      </c>
      <c r="S545">
        <v>2894.4402216751178</v>
      </c>
      <c r="T545">
        <v>594.17614130423931</v>
      </c>
      <c r="U545">
        <v>1.2607904197579956E-2</v>
      </c>
      <c r="V545">
        <v>6.7084783950122073E-8</v>
      </c>
      <c r="W545">
        <v>30925</v>
      </c>
    </row>
    <row r="546" spans="1:23" x14ac:dyDescent="0.2">
      <c r="A546">
        <v>545</v>
      </c>
      <c r="B546" t="s">
        <v>568</v>
      </c>
      <c r="C546" t="s">
        <v>2509</v>
      </c>
      <c r="D546">
        <v>8</v>
      </c>
      <c r="E546">
        <v>7</v>
      </c>
      <c r="F546">
        <v>2419200</v>
      </c>
      <c r="G546">
        <v>716.94519308090162</v>
      </c>
      <c r="H546">
        <v>8</v>
      </c>
      <c r="I546">
        <v>23619</v>
      </c>
      <c r="J546">
        <v>10</v>
      </c>
      <c r="K546">
        <v>1E-8</v>
      </c>
      <c r="L546">
        <v>1E-4</v>
      </c>
      <c r="M546">
        <v>5.6869000000000003E-2</v>
      </c>
      <c r="N546">
        <v>56869</v>
      </c>
      <c r="O546">
        <v>37954.5</v>
      </c>
      <c r="P546">
        <v>35330</v>
      </c>
      <c r="Q546">
        <v>27.059199427868325</v>
      </c>
      <c r="R546">
        <v>2344646.9898719275</v>
      </c>
      <c r="S546">
        <v>27.059199423962831</v>
      </c>
      <c r="T546">
        <v>2344646.9899371569</v>
      </c>
      <c r="U546">
        <v>6.5229367464780807E-5</v>
      </c>
      <c r="V546">
        <v>3.9054945943917119E-9</v>
      </c>
      <c r="W546">
        <v>30818</v>
      </c>
    </row>
    <row r="547" spans="1:23" x14ac:dyDescent="0.2">
      <c r="A547">
        <v>546</v>
      </c>
      <c r="B547" t="s">
        <v>569</v>
      </c>
      <c r="C547" t="s">
        <v>2509</v>
      </c>
      <c r="D547">
        <v>8</v>
      </c>
      <c r="E547">
        <v>7</v>
      </c>
      <c r="F547">
        <v>2419200</v>
      </c>
      <c r="G547">
        <v>716.93667964661495</v>
      </c>
      <c r="H547">
        <v>8</v>
      </c>
      <c r="I547">
        <v>23619</v>
      </c>
      <c r="J547">
        <v>10</v>
      </c>
      <c r="K547">
        <v>1E-8</v>
      </c>
      <c r="L547">
        <v>1E-4</v>
      </c>
      <c r="M547">
        <v>3.6061000000000003E-2</v>
      </c>
      <c r="N547">
        <v>36061</v>
      </c>
      <c r="O547">
        <v>35688.400000000001</v>
      </c>
      <c r="P547">
        <v>35606</v>
      </c>
      <c r="Q547">
        <v>16.212626993910611</v>
      </c>
      <c r="R547">
        <v>2316502.1501915297</v>
      </c>
      <c r="S547">
        <v>16.212626991656489</v>
      </c>
      <c r="T547">
        <v>2316502.1501667588</v>
      </c>
      <c r="U547">
        <v>2.477085217833519E-5</v>
      </c>
      <c r="V547">
        <v>2.254122222211663E-9</v>
      </c>
      <c r="W547">
        <v>30963</v>
      </c>
    </row>
    <row r="548" spans="1:23" x14ac:dyDescent="0.2">
      <c r="A548">
        <v>547</v>
      </c>
      <c r="B548" t="s">
        <v>570</v>
      </c>
      <c r="C548" t="s">
        <v>2509</v>
      </c>
      <c r="D548">
        <v>8</v>
      </c>
      <c r="E548">
        <v>7</v>
      </c>
      <c r="F548">
        <v>2419200</v>
      </c>
      <c r="G548">
        <v>716.93969987470268</v>
      </c>
      <c r="H548">
        <v>8</v>
      </c>
      <c r="I548">
        <v>23619</v>
      </c>
      <c r="J548">
        <v>10</v>
      </c>
      <c r="K548">
        <v>1E-8</v>
      </c>
      <c r="L548">
        <v>1E-4</v>
      </c>
      <c r="M548">
        <v>5.3138999999999999E-2</v>
      </c>
      <c r="N548">
        <v>53139</v>
      </c>
      <c r="O548">
        <v>39294.699999999997</v>
      </c>
      <c r="P548">
        <v>35622</v>
      </c>
      <c r="Q548">
        <v>30.668861032221479</v>
      </c>
      <c r="R548">
        <v>1946763.6387342536</v>
      </c>
      <c r="S548">
        <v>30.668861022965693</v>
      </c>
      <c r="T548">
        <v>1946763.6387394827</v>
      </c>
      <c r="U548">
        <v>5.229143425822258E-6</v>
      </c>
      <c r="V548">
        <v>9.2557854713959387E-9</v>
      </c>
      <c r="W548">
        <v>30937</v>
      </c>
    </row>
    <row r="549" spans="1:23" x14ac:dyDescent="0.2">
      <c r="A549">
        <v>548</v>
      </c>
      <c r="B549" t="s">
        <v>571</v>
      </c>
      <c r="C549" t="s">
        <v>2509</v>
      </c>
      <c r="D549">
        <v>8</v>
      </c>
      <c r="E549">
        <v>7</v>
      </c>
      <c r="F549">
        <v>2419200</v>
      </c>
      <c r="G549">
        <v>716.94562285097413</v>
      </c>
      <c r="H549">
        <v>8</v>
      </c>
      <c r="I549">
        <v>23619</v>
      </c>
      <c r="J549">
        <v>10</v>
      </c>
      <c r="K549">
        <v>1E-8</v>
      </c>
      <c r="L549">
        <v>1E-4</v>
      </c>
      <c r="M549">
        <v>3.5729999999999998E-2</v>
      </c>
      <c r="N549">
        <v>35730</v>
      </c>
      <c r="O549">
        <v>35539.800000000003</v>
      </c>
      <c r="P549">
        <v>35464</v>
      </c>
      <c r="Q549">
        <v>17.046130584639307</v>
      </c>
      <c r="R549">
        <v>2250847.9675315763</v>
      </c>
      <c r="S549">
        <v>17.046130579934907</v>
      </c>
      <c r="T549">
        <v>2250847.9675268074</v>
      </c>
      <c r="U549">
        <v>4.7688372433185577E-6</v>
      </c>
      <c r="V549">
        <v>4.7044004247709381E-9</v>
      </c>
      <c r="W549">
        <v>30895</v>
      </c>
    </row>
    <row r="550" spans="1:23" x14ac:dyDescent="0.2">
      <c r="A550">
        <v>549</v>
      </c>
      <c r="B550" t="s">
        <v>572</v>
      </c>
      <c r="C550" t="s">
        <v>2509</v>
      </c>
      <c r="D550">
        <v>8</v>
      </c>
      <c r="E550">
        <v>7</v>
      </c>
      <c r="F550">
        <v>2419200</v>
      </c>
      <c r="G550">
        <v>716.924587091018</v>
      </c>
      <c r="H550">
        <v>8</v>
      </c>
      <c r="I550">
        <v>23619</v>
      </c>
      <c r="J550">
        <v>10</v>
      </c>
      <c r="K550">
        <v>1E-8</v>
      </c>
      <c r="L550">
        <v>1E-4</v>
      </c>
      <c r="M550">
        <v>5.2284999999999998E-2</v>
      </c>
      <c r="N550">
        <v>52285</v>
      </c>
      <c r="O550">
        <v>38999.4</v>
      </c>
      <c r="P550">
        <v>35619</v>
      </c>
      <c r="Q550">
        <v>26.710125998535233</v>
      </c>
      <c r="R550">
        <v>1029263.4414251371</v>
      </c>
      <c r="S550">
        <v>26.710125995818224</v>
      </c>
      <c r="T550">
        <v>1029263.441364145</v>
      </c>
      <c r="U550">
        <v>6.0992082580924034E-5</v>
      </c>
      <c r="V550">
        <v>2.7170088401362591E-9</v>
      </c>
      <c r="W550">
        <v>30928</v>
      </c>
    </row>
    <row r="551" spans="1:23" x14ac:dyDescent="0.2">
      <c r="A551">
        <v>550</v>
      </c>
      <c r="B551" t="s">
        <v>573</v>
      </c>
      <c r="C551" t="s">
        <v>2509</v>
      </c>
      <c r="D551">
        <v>8</v>
      </c>
      <c r="E551">
        <v>7</v>
      </c>
      <c r="F551">
        <v>2419200</v>
      </c>
      <c r="G551">
        <v>716.94466526874885</v>
      </c>
      <c r="H551">
        <v>8</v>
      </c>
      <c r="I551">
        <v>23619</v>
      </c>
      <c r="J551">
        <v>10</v>
      </c>
      <c r="K551">
        <v>1E-8</v>
      </c>
      <c r="L551">
        <v>1E-4</v>
      </c>
      <c r="M551">
        <v>3.5795E-2</v>
      </c>
      <c r="N551">
        <v>35795</v>
      </c>
      <c r="O551">
        <v>35560</v>
      </c>
      <c r="P551">
        <v>35492</v>
      </c>
      <c r="Q551">
        <v>15.586008937065934</v>
      </c>
      <c r="R551">
        <v>1364681.2990422726</v>
      </c>
      <c r="S551">
        <v>15.586008933773192</v>
      </c>
      <c r="T551">
        <v>1364681.2990275016</v>
      </c>
      <c r="U551">
        <v>1.4771008864045143E-5</v>
      </c>
      <c r="V551">
        <v>3.2927420789974349E-9</v>
      </c>
      <c r="W551">
        <v>30847</v>
      </c>
    </row>
    <row r="552" spans="1:23" x14ac:dyDescent="0.2">
      <c r="A552">
        <v>551</v>
      </c>
      <c r="B552" t="s">
        <v>574</v>
      </c>
      <c r="C552" t="s">
        <v>2509</v>
      </c>
      <c r="D552">
        <v>8</v>
      </c>
      <c r="E552">
        <v>7</v>
      </c>
      <c r="F552">
        <v>2419200</v>
      </c>
      <c r="G552">
        <v>716.94130946773078</v>
      </c>
      <c r="H552">
        <v>8</v>
      </c>
      <c r="I552">
        <v>23619</v>
      </c>
      <c r="J552">
        <v>10</v>
      </c>
      <c r="K552">
        <v>1E-8</v>
      </c>
      <c r="L552">
        <v>1E-4</v>
      </c>
      <c r="M552">
        <v>5.7262E-2</v>
      </c>
      <c r="N552">
        <v>57262</v>
      </c>
      <c r="O552">
        <v>39197.599999999999</v>
      </c>
      <c r="P552">
        <v>35578</v>
      </c>
      <c r="Q552">
        <v>30.48938727053698</v>
      </c>
      <c r="R552">
        <v>1588715.3663520513</v>
      </c>
      <c r="S552">
        <v>30.489387119289702</v>
      </c>
      <c r="T552">
        <v>1588715.367167295</v>
      </c>
      <c r="U552">
        <v>8.1524369306862354E-4</v>
      </c>
      <c r="V552">
        <v>1.5124727781312686E-7</v>
      </c>
      <c r="W552">
        <v>30957</v>
      </c>
    </row>
    <row r="553" spans="1:23" x14ac:dyDescent="0.2">
      <c r="A553">
        <v>552</v>
      </c>
      <c r="B553" t="s">
        <v>575</v>
      </c>
      <c r="C553" t="s">
        <v>2509</v>
      </c>
      <c r="D553">
        <v>8</v>
      </c>
      <c r="E553">
        <v>7</v>
      </c>
      <c r="F553">
        <v>2419200</v>
      </c>
      <c r="G553">
        <v>716.95309988563702</v>
      </c>
      <c r="H553">
        <v>8</v>
      </c>
      <c r="I553">
        <v>23619</v>
      </c>
      <c r="J553">
        <v>10</v>
      </c>
      <c r="K553">
        <v>1E-8</v>
      </c>
      <c r="L553">
        <v>1E-4</v>
      </c>
      <c r="M553">
        <v>3.5804999999999997E-2</v>
      </c>
      <c r="N553">
        <v>35805</v>
      </c>
      <c r="O553">
        <v>35593.300000000003</v>
      </c>
      <c r="P553">
        <v>35523</v>
      </c>
      <c r="Q553">
        <v>18.527292304619905</v>
      </c>
      <c r="R553">
        <v>436278.92039407388</v>
      </c>
      <c r="S553">
        <v>18.52729230336525</v>
      </c>
      <c r="T553">
        <v>436278.92033623805</v>
      </c>
      <c r="U553">
        <v>5.7835830375552177E-5</v>
      </c>
      <c r="V553">
        <v>1.2546550465231121E-9</v>
      </c>
      <c r="W553">
        <v>30899</v>
      </c>
    </row>
    <row r="554" spans="1:23" x14ac:dyDescent="0.2">
      <c r="A554">
        <v>553</v>
      </c>
      <c r="B554" t="s">
        <v>576</v>
      </c>
      <c r="C554" t="s">
        <v>2509</v>
      </c>
      <c r="D554">
        <v>8</v>
      </c>
      <c r="E554">
        <v>7</v>
      </c>
      <c r="F554">
        <v>2419200</v>
      </c>
      <c r="G554">
        <v>716.94008918424026</v>
      </c>
      <c r="H554">
        <v>8</v>
      </c>
      <c r="I554">
        <v>23619</v>
      </c>
      <c r="J554">
        <v>10</v>
      </c>
      <c r="K554">
        <v>1E-8</v>
      </c>
      <c r="L554">
        <v>1E-4</v>
      </c>
      <c r="M554">
        <v>5.7345E-2</v>
      </c>
      <c r="N554">
        <v>57345</v>
      </c>
      <c r="O554">
        <v>37910.6</v>
      </c>
      <c r="P554">
        <v>35644</v>
      </c>
      <c r="Q554">
        <v>22.708795143108798</v>
      </c>
      <c r="R554">
        <v>794202.41068372293</v>
      </c>
      <c r="S554">
        <v>22.7087951409491</v>
      </c>
      <c r="T554">
        <v>794202.41077566845</v>
      </c>
      <c r="U554">
        <v>9.1945519670844078E-5</v>
      </c>
      <c r="V554">
        <v>2.1596981980565033E-9</v>
      </c>
      <c r="W554">
        <v>30958</v>
      </c>
    </row>
    <row r="555" spans="1:23" x14ac:dyDescent="0.2">
      <c r="A555">
        <v>554</v>
      </c>
      <c r="B555" t="s">
        <v>577</v>
      </c>
      <c r="C555" t="s">
        <v>2509</v>
      </c>
      <c r="D555">
        <v>8</v>
      </c>
      <c r="E555">
        <v>7</v>
      </c>
      <c r="F555">
        <v>2419200</v>
      </c>
      <c r="G555">
        <v>716.94535775464487</v>
      </c>
      <c r="H555">
        <v>8</v>
      </c>
      <c r="I555">
        <v>23619</v>
      </c>
      <c r="J555">
        <v>10</v>
      </c>
      <c r="K555">
        <v>1E-8</v>
      </c>
      <c r="L555">
        <v>1E-4</v>
      </c>
      <c r="M555">
        <v>3.5775000000000001E-2</v>
      </c>
      <c r="N555">
        <v>35775</v>
      </c>
      <c r="O555">
        <v>35579.5</v>
      </c>
      <c r="P555">
        <v>35526</v>
      </c>
      <c r="Q555">
        <v>20.589316044792611</v>
      </c>
      <c r="R555">
        <v>777417.58837185625</v>
      </c>
      <c r="S555">
        <v>20.589316044166004</v>
      </c>
      <c r="T555">
        <v>777417.58839380182</v>
      </c>
      <c r="U555">
        <v>2.1945568732917309E-5</v>
      </c>
      <c r="V555">
        <v>6.2660632238475955E-10</v>
      </c>
      <c r="W555">
        <v>30909</v>
      </c>
    </row>
    <row r="556" spans="1:23" x14ac:dyDescent="0.2">
      <c r="A556">
        <v>555</v>
      </c>
      <c r="B556" t="s">
        <v>578</v>
      </c>
      <c r="C556" t="s">
        <v>2509</v>
      </c>
      <c r="D556">
        <v>8</v>
      </c>
      <c r="E556">
        <v>7</v>
      </c>
      <c r="F556">
        <v>2419200</v>
      </c>
      <c r="G556">
        <v>716.9415084066967</v>
      </c>
      <c r="H556">
        <v>8</v>
      </c>
      <c r="I556">
        <v>23619</v>
      </c>
      <c r="J556">
        <v>10</v>
      </c>
      <c r="K556">
        <v>1E-8</v>
      </c>
      <c r="L556">
        <v>1E-4</v>
      </c>
      <c r="M556">
        <v>5.1846000000000003E-2</v>
      </c>
      <c r="N556">
        <v>51846</v>
      </c>
      <c r="O556">
        <v>38963.9</v>
      </c>
      <c r="P556">
        <v>35580</v>
      </c>
      <c r="Q556">
        <v>19.618605470077146</v>
      </c>
      <c r="R556">
        <v>1259096.6601083237</v>
      </c>
      <c r="S556">
        <v>19.618605467258956</v>
      </c>
      <c r="T556">
        <v>1259096.6601435528</v>
      </c>
      <c r="U556">
        <v>3.5229139029979706E-5</v>
      </c>
      <c r="V556">
        <v>2.8181901257084974E-9</v>
      </c>
      <c r="W556">
        <v>30961</v>
      </c>
    </row>
    <row r="557" spans="1:23" x14ac:dyDescent="0.2">
      <c r="A557">
        <v>556</v>
      </c>
      <c r="B557" t="s">
        <v>579</v>
      </c>
      <c r="C557" t="s">
        <v>2509</v>
      </c>
      <c r="D557">
        <v>8</v>
      </c>
      <c r="E557">
        <v>7</v>
      </c>
      <c r="F557">
        <v>2419200</v>
      </c>
      <c r="G557">
        <v>716.93067876782811</v>
      </c>
      <c r="H557">
        <v>8</v>
      </c>
      <c r="I557">
        <v>23619</v>
      </c>
      <c r="J557">
        <v>10</v>
      </c>
      <c r="K557">
        <v>1E-8</v>
      </c>
      <c r="L557">
        <v>1E-4</v>
      </c>
      <c r="M557">
        <v>3.5864E-2</v>
      </c>
      <c r="N557">
        <v>35864</v>
      </c>
      <c r="O557">
        <v>35613.199999999997</v>
      </c>
      <c r="P557">
        <v>35538</v>
      </c>
      <c r="Q557">
        <v>23.854522240096248</v>
      </c>
      <c r="R557">
        <v>1851436.048169683</v>
      </c>
      <c r="S557">
        <v>23.854522233079717</v>
      </c>
      <c r="T557">
        <v>1851436.0481549117</v>
      </c>
      <c r="U557">
        <v>1.4771241694688797E-5</v>
      </c>
      <c r="V557">
        <v>7.0165313559300557E-9</v>
      </c>
      <c r="W557">
        <v>30886</v>
      </c>
    </row>
    <row r="558" spans="1:23" x14ac:dyDescent="0.2">
      <c r="A558">
        <v>557</v>
      </c>
      <c r="B558" t="s">
        <v>580</v>
      </c>
      <c r="C558" t="s">
        <v>2509</v>
      </c>
      <c r="D558">
        <v>8</v>
      </c>
      <c r="E558">
        <v>7</v>
      </c>
      <c r="F558">
        <v>2419200</v>
      </c>
      <c r="G558">
        <v>716.94357442770047</v>
      </c>
      <c r="H558">
        <v>8</v>
      </c>
      <c r="I558">
        <v>23619</v>
      </c>
      <c r="J558">
        <v>10</v>
      </c>
      <c r="K558">
        <v>1E-8</v>
      </c>
      <c r="L558">
        <v>1E-4</v>
      </c>
      <c r="M558">
        <v>5.7167000000000003E-2</v>
      </c>
      <c r="N558">
        <v>57167</v>
      </c>
      <c r="O558">
        <v>38972.699999999997</v>
      </c>
      <c r="P558">
        <v>35495</v>
      </c>
      <c r="Q558">
        <v>19.32904686623359</v>
      </c>
      <c r="R558">
        <v>1477296.0852736069</v>
      </c>
      <c r="S558">
        <v>19.329046865146513</v>
      </c>
      <c r="T558">
        <v>1477296.0852889321</v>
      </c>
      <c r="U558">
        <v>1.5325145795941353E-5</v>
      </c>
      <c r="V558">
        <v>1.0870770950077713E-9</v>
      </c>
      <c r="W558">
        <v>30919</v>
      </c>
    </row>
    <row r="559" spans="1:23" x14ac:dyDescent="0.2">
      <c r="A559">
        <v>558</v>
      </c>
      <c r="B559" t="s">
        <v>581</v>
      </c>
      <c r="C559" t="s">
        <v>2509</v>
      </c>
      <c r="D559">
        <v>8</v>
      </c>
      <c r="E559">
        <v>7</v>
      </c>
      <c r="F559">
        <v>2419200</v>
      </c>
      <c r="G559">
        <v>716.948660288258</v>
      </c>
      <c r="H559">
        <v>8</v>
      </c>
      <c r="I559">
        <v>23619</v>
      </c>
      <c r="J559">
        <v>10</v>
      </c>
      <c r="K559">
        <v>1E-8</v>
      </c>
      <c r="L559">
        <v>1E-4</v>
      </c>
      <c r="M559">
        <v>3.5667999999999998E-2</v>
      </c>
      <c r="N559">
        <v>35668</v>
      </c>
      <c r="O559">
        <v>35475.300000000003</v>
      </c>
      <c r="P559">
        <v>35406</v>
      </c>
      <c r="Q559">
        <v>11.869742239899047</v>
      </c>
      <c r="R559">
        <v>407873.77540153021</v>
      </c>
      <c r="S559">
        <v>11.869742239925291</v>
      </c>
      <c r="T559">
        <v>407873.77539511776</v>
      </c>
      <c r="U559">
        <v>6.4124469645321369E-6</v>
      </c>
      <c r="V559">
        <v>2.62438959452993E-11</v>
      </c>
      <c r="W559">
        <v>30844</v>
      </c>
    </row>
    <row r="560" spans="1:23" hidden="1" x14ac:dyDescent="0.2">
      <c r="A560">
        <v>559</v>
      </c>
      <c r="B560" t="s">
        <v>582</v>
      </c>
      <c r="C560" t="s">
        <v>2509</v>
      </c>
      <c r="D560">
        <v>8</v>
      </c>
      <c r="E560">
        <v>7</v>
      </c>
      <c r="F560">
        <v>2419200</v>
      </c>
      <c r="G560">
        <v>716.93559596870909</v>
      </c>
      <c r="H560">
        <v>8</v>
      </c>
      <c r="I560">
        <v>23619</v>
      </c>
      <c r="J560">
        <v>10</v>
      </c>
      <c r="K560">
        <v>1E-8</v>
      </c>
      <c r="L560">
        <v>1E-4</v>
      </c>
      <c r="M560">
        <v>5.7388000000000002E-2</v>
      </c>
      <c r="N560">
        <v>57388</v>
      </c>
      <c r="O560">
        <v>38377.599999999999</v>
      </c>
      <c r="P560">
        <v>35639</v>
      </c>
      <c r="Q560">
        <v>16.638654002327378</v>
      </c>
      <c r="R560">
        <v>1780260.1918325</v>
      </c>
      <c r="S560">
        <v>15.584418663154031</v>
      </c>
      <c r="T560">
        <v>1780262.9325449616</v>
      </c>
      <c r="U560">
        <v>2.740712461527437</v>
      </c>
      <c r="V560">
        <v>1.0542353391733474</v>
      </c>
      <c r="W560">
        <v>30950</v>
      </c>
    </row>
    <row r="561" spans="1:23" hidden="1" x14ac:dyDescent="0.2">
      <c r="A561">
        <v>560</v>
      </c>
      <c r="B561" t="s">
        <v>583</v>
      </c>
      <c r="C561" t="s">
        <v>2509</v>
      </c>
      <c r="D561">
        <v>8</v>
      </c>
      <c r="E561">
        <v>7</v>
      </c>
      <c r="F561">
        <v>2419200</v>
      </c>
      <c r="G561">
        <v>716.94556573864236</v>
      </c>
      <c r="H561">
        <v>8</v>
      </c>
      <c r="I561">
        <v>23619</v>
      </c>
      <c r="J561">
        <v>10</v>
      </c>
      <c r="K561">
        <v>1E-8</v>
      </c>
      <c r="L561">
        <v>1E-4</v>
      </c>
      <c r="M561">
        <v>3.5902999999999997E-2</v>
      </c>
      <c r="N561">
        <v>35903</v>
      </c>
      <c r="O561">
        <v>35669.5</v>
      </c>
      <c r="P561">
        <v>35610</v>
      </c>
      <c r="Q561">
        <v>23.811514059136883</v>
      </c>
      <c r="R561">
        <v>983938.65812439681</v>
      </c>
      <c r="S561">
        <v>39.752916725656426</v>
      </c>
      <c r="T561">
        <v>981070.87959472195</v>
      </c>
      <c r="U561">
        <v>2867.7785296748625</v>
      </c>
      <c r="V561">
        <v>15.941402666519544</v>
      </c>
      <c r="W561">
        <v>30996</v>
      </c>
    </row>
    <row r="562" spans="1:23" x14ac:dyDescent="0.2">
      <c r="A562">
        <v>561</v>
      </c>
      <c r="B562" t="s">
        <v>584</v>
      </c>
      <c r="C562" t="s">
        <v>2509</v>
      </c>
      <c r="D562">
        <v>8</v>
      </c>
      <c r="E562">
        <v>7</v>
      </c>
      <c r="F562">
        <v>2419200</v>
      </c>
      <c r="G562">
        <v>716.94456484650664</v>
      </c>
      <c r="H562">
        <v>8</v>
      </c>
      <c r="I562">
        <v>23619</v>
      </c>
      <c r="J562">
        <v>10</v>
      </c>
      <c r="K562">
        <v>1E-8</v>
      </c>
      <c r="L562">
        <v>1E-4</v>
      </c>
      <c r="M562">
        <v>5.3681E-2</v>
      </c>
      <c r="N562">
        <v>53681</v>
      </c>
      <c r="O562">
        <v>38998.5</v>
      </c>
      <c r="P562">
        <v>35430</v>
      </c>
      <c r="Q562">
        <v>17.597802591357645</v>
      </c>
      <c r="R562">
        <v>837777.25226233946</v>
      </c>
      <c r="S562">
        <v>17.597802427628185</v>
      </c>
      <c r="T562">
        <v>837777.25312606478</v>
      </c>
      <c r="U562">
        <v>8.6372531950473785E-4</v>
      </c>
      <c r="V562">
        <v>1.6372946021192547E-7</v>
      </c>
      <c r="W562">
        <v>30866</v>
      </c>
    </row>
    <row r="563" spans="1:23" x14ac:dyDescent="0.2">
      <c r="A563">
        <v>562</v>
      </c>
      <c r="B563" t="s">
        <v>585</v>
      </c>
      <c r="C563" t="s">
        <v>2509</v>
      </c>
      <c r="D563">
        <v>8</v>
      </c>
      <c r="E563">
        <v>7</v>
      </c>
      <c r="F563">
        <v>2419200</v>
      </c>
      <c r="G563">
        <v>716.94423692762723</v>
      </c>
      <c r="H563">
        <v>8</v>
      </c>
      <c r="I563">
        <v>23619</v>
      </c>
      <c r="J563">
        <v>10</v>
      </c>
      <c r="K563">
        <v>1E-8</v>
      </c>
      <c r="L563">
        <v>1E-4</v>
      </c>
      <c r="M563">
        <v>3.5777000000000003E-2</v>
      </c>
      <c r="N563">
        <v>35777</v>
      </c>
      <c r="O563">
        <v>35521.199999999997</v>
      </c>
      <c r="P563">
        <v>35465</v>
      </c>
      <c r="Q563">
        <v>21.235675120453646</v>
      </c>
      <c r="R563">
        <v>218609.06205892097</v>
      </c>
      <c r="S563">
        <v>21.235675119929656</v>
      </c>
      <c r="T563">
        <v>218609.06204668619</v>
      </c>
      <c r="U563">
        <v>1.2234784662723541E-5</v>
      </c>
      <c r="V563">
        <v>5.2398974048628588E-10</v>
      </c>
      <c r="W563">
        <v>30848</v>
      </c>
    </row>
    <row r="564" spans="1:23" x14ac:dyDescent="0.2">
      <c r="A564">
        <v>563</v>
      </c>
      <c r="B564" t="s">
        <v>586</v>
      </c>
      <c r="C564" t="s">
        <v>2509</v>
      </c>
      <c r="D564">
        <v>8</v>
      </c>
      <c r="E564">
        <v>7</v>
      </c>
      <c r="F564">
        <v>2419200</v>
      </c>
      <c r="G564">
        <v>716.94342546057226</v>
      </c>
      <c r="H564">
        <v>8</v>
      </c>
      <c r="I564">
        <v>23619</v>
      </c>
      <c r="J564">
        <v>10</v>
      </c>
      <c r="K564">
        <v>1E-8</v>
      </c>
      <c r="L564">
        <v>1E-4</v>
      </c>
      <c r="M564">
        <v>5.7307999999999998E-2</v>
      </c>
      <c r="N564">
        <v>57308</v>
      </c>
      <c r="O564">
        <v>38851.300000000003</v>
      </c>
      <c r="P564">
        <v>35605</v>
      </c>
      <c r="Q564">
        <v>12.371556132592621</v>
      </c>
      <c r="R564">
        <v>250207.16879937443</v>
      </c>
      <c r="S564">
        <v>12.371556132695918</v>
      </c>
      <c r="T564">
        <v>250207.16881714109</v>
      </c>
      <c r="U564">
        <v>1.7766666132956743E-5</v>
      </c>
      <c r="V564">
        <v>1.0329692656796396E-10</v>
      </c>
      <c r="W564">
        <v>30976</v>
      </c>
    </row>
    <row r="565" spans="1:23" x14ac:dyDescent="0.2">
      <c r="A565">
        <v>564</v>
      </c>
      <c r="B565" t="s">
        <v>587</v>
      </c>
      <c r="C565" t="s">
        <v>2509</v>
      </c>
      <c r="D565">
        <v>8</v>
      </c>
      <c r="E565">
        <v>7</v>
      </c>
      <c r="F565">
        <v>2419200</v>
      </c>
      <c r="G565">
        <v>716.94599408135184</v>
      </c>
      <c r="H565">
        <v>8</v>
      </c>
      <c r="I565">
        <v>23619</v>
      </c>
      <c r="J565">
        <v>10</v>
      </c>
      <c r="K565">
        <v>1E-8</v>
      </c>
      <c r="L565">
        <v>1E-4</v>
      </c>
      <c r="M565">
        <v>3.5756000000000003E-2</v>
      </c>
      <c r="N565">
        <v>35756</v>
      </c>
      <c r="O565">
        <v>35516.300000000003</v>
      </c>
      <c r="P565">
        <v>35445</v>
      </c>
      <c r="Q565">
        <v>17.973203011393224</v>
      </c>
      <c r="R565">
        <v>540979.41636888916</v>
      </c>
      <c r="S565">
        <v>17.973203009972309</v>
      </c>
      <c r="T565">
        <v>540979.41634083516</v>
      </c>
      <c r="U565">
        <v>2.8053997084498405E-5</v>
      </c>
      <c r="V565">
        <v>1.4209149412636179E-9</v>
      </c>
      <c r="W565">
        <v>30915</v>
      </c>
    </row>
    <row r="566" spans="1:23" x14ac:dyDescent="0.2">
      <c r="A566">
        <v>565</v>
      </c>
      <c r="B566" t="s">
        <v>588</v>
      </c>
      <c r="C566" t="s">
        <v>2509</v>
      </c>
      <c r="D566">
        <v>8</v>
      </c>
      <c r="E566">
        <v>7</v>
      </c>
      <c r="F566">
        <v>2419200</v>
      </c>
      <c r="G566">
        <v>716.94920381234203</v>
      </c>
      <c r="H566">
        <v>8</v>
      </c>
      <c r="I566">
        <v>23619</v>
      </c>
      <c r="J566">
        <v>10</v>
      </c>
      <c r="K566">
        <v>1E-8</v>
      </c>
      <c r="L566">
        <v>1E-4</v>
      </c>
      <c r="M566">
        <v>5.1706000000000002E-2</v>
      </c>
      <c r="N566">
        <v>51706</v>
      </c>
      <c r="O566">
        <v>38940</v>
      </c>
      <c r="P566">
        <v>35573</v>
      </c>
      <c r="Q566">
        <v>2787.4977040619574</v>
      </c>
      <c r="R566">
        <v>2416251.3270176644</v>
      </c>
      <c r="S566">
        <v>2787.4977040516796</v>
      </c>
      <c r="T566">
        <v>2416251.3287529065</v>
      </c>
      <c r="U566">
        <v>1.7352420836687088E-3</v>
      </c>
      <c r="V566">
        <v>1.0277744877384976E-8</v>
      </c>
      <c r="W566">
        <v>30922</v>
      </c>
    </row>
    <row r="567" spans="1:23" x14ac:dyDescent="0.2">
      <c r="A567">
        <v>566</v>
      </c>
      <c r="B567" t="s">
        <v>589</v>
      </c>
      <c r="C567" t="s">
        <v>2509</v>
      </c>
      <c r="D567">
        <v>8</v>
      </c>
      <c r="E567">
        <v>7</v>
      </c>
      <c r="F567">
        <v>2419200</v>
      </c>
      <c r="G567">
        <v>716.94396183771028</v>
      </c>
      <c r="H567">
        <v>8</v>
      </c>
      <c r="I567">
        <v>23619</v>
      </c>
      <c r="J567">
        <v>10</v>
      </c>
      <c r="K567">
        <v>1E-8</v>
      </c>
      <c r="L567">
        <v>1E-4</v>
      </c>
      <c r="M567">
        <v>3.5824000000000002E-2</v>
      </c>
      <c r="N567">
        <v>35824</v>
      </c>
      <c r="O567">
        <v>35590.400000000001</v>
      </c>
      <c r="P567">
        <v>35517</v>
      </c>
      <c r="Q567">
        <v>15.829042950168974</v>
      </c>
      <c r="R567">
        <v>680119.52358654025</v>
      </c>
      <c r="S567">
        <v>15.82904295000823</v>
      </c>
      <c r="T567">
        <v>680119.52361848834</v>
      </c>
      <c r="U567">
        <v>3.1948089599609375E-5</v>
      </c>
      <c r="V567">
        <v>1.6074430675416806E-10</v>
      </c>
      <c r="W567">
        <v>30936</v>
      </c>
    </row>
    <row r="568" spans="1:23" x14ac:dyDescent="0.2">
      <c r="A568">
        <v>567</v>
      </c>
      <c r="B568" t="s">
        <v>590</v>
      </c>
      <c r="C568" t="s">
        <v>2509</v>
      </c>
      <c r="D568">
        <v>8</v>
      </c>
      <c r="E568">
        <v>7</v>
      </c>
      <c r="F568">
        <v>2419200</v>
      </c>
      <c r="G568">
        <v>716.93195612943862</v>
      </c>
      <c r="H568">
        <v>8</v>
      </c>
      <c r="I568">
        <v>23619</v>
      </c>
      <c r="J568">
        <v>10</v>
      </c>
      <c r="K568">
        <v>1E-8</v>
      </c>
      <c r="L568">
        <v>1E-4</v>
      </c>
      <c r="M568">
        <v>5.7207000000000001E-2</v>
      </c>
      <c r="N568">
        <v>57207</v>
      </c>
      <c r="O568">
        <v>39183.5</v>
      </c>
      <c r="P568">
        <v>35555</v>
      </c>
      <c r="Q568">
        <v>26.340967759773203</v>
      </c>
      <c r="R568">
        <v>1084199.4128208943</v>
      </c>
      <c r="S568">
        <v>26.340967758073145</v>
      </c>
      <c r="T568">
        <v>1084199.412796123</v>
      </c>
      <c r="U568">
        <v>2.4771317839622498E-5</v>
      </c>
      <c r="V568">
        <v>1.7000587604343309E-9</v>
      </c>
      <c r="W568">
        <v>30977</v>
      </c>
    </row>
    <row r="569" spans="1:23" x14ac:dyDescent="0.2">
      <c r="A569">
        <v>568</v>
      </c>
      <c r="B569" t="s">
        <v>591</v>
      </c>
      <c r="C569" t="s">
        <v>2509</v>
      </c>
      <c r="D569">
        <v>8</v>
      </c>
      <c r="E569">
        <v>7</v>
      </c>
      <c r="F569">
        <v>2419200</v>
      </c>
      <c r="G569">
        <v>716.94157218141243</v>
      </c>
      <c r="H569">
        <v>8</v>
      </c>
      <c r="I569">
        <v>23619</v>
      </c>
      <c r="J569">
        <v>10</v>
      </c>
      <c r="K569">
        <v>1E-8</v>
      </c>
      <c r="L569">
        <v>1E-4</v>
      </c>
      <c r="M569">
        <v>3.5886000000000001E-2</v>
      </c>
      <c r="N569">
        <v>35886</v>
      </c>
      <c r="O569">
        <v>35637.9</v>
      </c>
      <c r="P569">
        <v>35577</v>
      </c>
      <c r="Q569">
        <v>12.419382848198078</v>
      </c>
      <c r="R569">
        <v>209213.00569709271</v>
      </c>
      <c r="S569">
        <v>12.419382848127913</v>
      </c>
      <c r="T569">
        <v>209213.00570485942</v>
      </c>
      <c r="U569">
        <v>7.7667064033448696E-6</v>
      </c>
      <c r="V569">
        <v>7.0164318799470493E-11</v>
      </c>
      <c r="W569">
        <v>30944</v>
      </c>
    </row>
    <row r="570" spans="1:23" x14ac:dyDescent="0.2">
      <c r="A570">
        <v>569</v>
      </c>
      <c r="B570" t="s">
        <v>592</v>
      </c>
      <c r="C570" t="s">
        <v>2509</v>
      </c>
      <c r="D570">
        <v>8</v>
      </c>
      <c r="E570">
        <v>7</v>
      </c>
      <c r="F570">
        <v>2419200</v>
      </c>
      <c r="G570">
        <v>716.94379906834297</v>
      </c>
      <c r="H570">
        <v>8</v>
      </c>
      <c r="I570">
        <v>23619</v>
      </c>
      <c r="J570">
        <v>10</v>
      </c>
      <c r="K570">
        <v>1E-8</v>
      </c>
      <c r="L570">
        <v>1E-4</v>
      </c>
      <c r="M570">
        <v>5.1032000000000001E-2</v>
      </c>
      <c r="N570">
        <v>51032</v>
      </c>
      <c r="O570">
        <v>37206.1</v>
      </c>
      <c r="P570">
        <v>35647</v>
      </c>
      <c r="Q570">
        <v>17.090888346589182</v>
      </c>
      <c r="R570">
        <v>516092.12873098906</v>
      </c>
      <c r="S570">
        <v>17.090888345400025</v>
      </c>
      <c r="T570">
        <v>516092.12889427488</v>
      </c>
      <c r="U570">
        <v>1.6328581841662526E-4</v>
      </c>
      <c r="V570">
        <v>1.1891572171407461E-9</v>
      </c>
      <c r="W570">
        <v>30941</v>
      </c>
    </row>
    <row r="571" spans="1:23" x14ac:dyDescent="0.2">
      <c r="A571">
        <v>570</v>
      </c>
      <c r="B571" t="s">
        <v>593</v>
      </c>
      <c r="C571" t="s">
        <v>2509</v>
      </c>
      <c r="D571">
        <v>8</v>
      </c>
      <c r="E571">
        <v>7</v>
      </c>
      <c r="F571">
        <v>2419200</v>
      </c>
      <c r="G571">
        <v>716.94289574729214</v>
      </c>
      <c r="H571">
        <v>8</v>
      </c>
      <c r="I571">
        <v>23619</v>
      </c>
      <c r="J571">
        <v>10</v>
      </c>
      <c r="K571">
        <v>1E-8</v>
      </c>
      <c r="L571">
        <v>1E-4</v>
      </c>
      <c r="M571">
        <v>3.6061000000000003E-2</v>
      </c>
      <c r="N571">
        <v>36061</v>
      </c>
      <c r="O571">
        <v>35809.599999999999</v>
      </c>
      <c r="P571">
        <v>35735</v>
      </c>
      <c r="Q571">
        <v>24.965963838788241</v>
      </c>
      <c r="R571">
        <v>670962.13202697888</v>
      </c>
      <c r="S571">
        <v>24.965963838275485</v>
      </c>
      <c r="T571">
        <v>670962.13206892449</v>
      </c>
      <c r="U571">
        <v>4.1945604607462883E-5</v>
      </c>
      <c r="V571">
        <v>5.127560598339187E-10</v>
      </c>
      <c r="W571">
        <v>30990</v>
      </c>
    </row>
    <row r="572" spans="1:23" x14ac:dyDescent="0.2">
      <c r="A572">
        <v>571</v>
      </c>
      <c r="B572" t="s">
        <v>594</v>
      </c>
      <c r="C572" t="s">
        <v>2509</v>
      </c>
      <c r="D572">
        <v>8</v>
      </c>
      <c r="E572">
        <v>7</v>
      </c>
      <c r="F572">
        <v>2419200</v>
      </c>
      <c r="G572">
        <v>716.94475902792942</v>
      </c>
      <c r="H572">
        <v>8</v>
      </c>
      <c r="I572">
        <v>23619</v>
      </c>
      <c r="J572">
        <v>10</v>
      </c>
      <c r="K572">
        <v>1E-8</v>
      </c>
      <c r="L572">
        <v>1E-4</v>
      </c>
      <c r="M572">
        <v>5.2068999999999997E-2</v>
      </c>
      <c r="N572">
        <v>52069</v>
      </c>
      <c r="O572">
        <v>39007</v>
      </c>
      <c r="P572">
        <v>35693</v>
      </c>
      <c r="Q572">
        <v>16.852747881034613</v>
      </c>
      <c r="R572">
        <v>1843615.9920602595</v>
      </c>
      <c r="S572">
        <v>16.852747878325147</v>
      </c>
      <c r="T572">
        <v>1843615.9920354881</v>
      </c>
      <c r="U572">
        <v>2.4771317839622498E-5</v>
      </c>
      <c r="V572">
        <v>2.7094664289961656E-9</v>
      </c>
      <c r="W572">
        <v>31009</v>
      </c>
    </row>
    <row r="573" spans="1:23" x14ac:dyDescent="0.2">
      <c r="A573">
        <v>572</v>
      </c>
      <c r="B573" t="s">
        <v>595</v>
      </c>
      <c r="C573" t="s">
        <v>2509</v>
      </c>
      <c r="D573">
        <v>8</v>
      </c>
      <c r="E573">
        <v>7</v>
      </c>
      <c r="F573">
        <v>2419200</v>
      </c>
      <c r="G573">
        <v>716.93921300041154</v>
      </c>
      <c r="H573">
        <v>8</v>
      </c>
      <c r="I573">
        <v>23619</v>
      </c>
      <c r="J573">
        <v>10</v>
      </c>
      <c r="K573">
        <v>1E-8</v>
      </c>
      <c r="L573">
        <v>1E-4</v>
      </c>
      <c r="M573">
        <v>3.5880000000000002E-2</v>
      </c>
      <c r="N573">
        <v>35880</v>
      </c>
      <c r="O573">
        <v>35616</v>
      </c>
      <c r="P573">
        <v>35547</v>
      </c>
      <c r="Q573">
        <v>13.307384430906879</v>
      </c>
      <c r="R573">
        <v>2364915.5026837136</v>
      </c>
      <c r="S573">
        <v>13.307384430588932</v>
      </c>
      <c r="T573">
        <v>2364915.5026789424</v>
      </c>
      <c r="U573">
        <v>4.7711655497550964E-6</v>
      </c>
      <c r="V573">
        <v>3.1794655797057203E-10</v>
      </c>
      <c r="W573">
        <v>30879</v>
      </c>
    </row>
    <row r="574" spans="1:23" x14ac:dyDescent="0.2">
      <c r="A574">
        <v>573</v>
      </c>
      <c r="B574" t="s">
        <v>596</v>
      </c>
      <c r="C574" t="s">
        <v>2509</v>
      </c>
      <c r="D574">
        <v>8</v>
      </c>
      <c r="E574">
        <v>7</v>
      </c>
      <c r="F574">
        <v>2419200</v>
      </c>
      <c r="G574">
        <v>716.93851005599845</v>
      </c>
      <c r="H574">
        <v>8</v>
      </c>
      <c r="I574">
        <v>23619</v>
      </c>
      <c r="J574">
        <v>10</v>
      </c>
      <c r="K574">
        <v>1E-8</v>
      </c>
      <c r="L574">
        <v>1E-4</v>
      </c>
      <c r="M574">
        <v>5.3789999999999998E-2</v>
      </c>
      <c r="N574">
        <v>53790</v>
      </c>
      <c r="O574">
        <v>38795.800000000003</v>
      </c>
      <c r="P574">
        <v>35675</v>
      </c>
      <c r="Q574">
        <v>926.02589277108223</v>
      </c>
      <c r="R574">
        <v>2594.6295567305847</v>
      </c>
      <c r="S574">
        <v>926.02589274787579</v>
      </c>
      <c r="T574">
        <v>2594.63437676897</v>
      </c>
      <c r="U574">
        <v>4.8200383853327367E-3</v>
      </c>
      <c r="V574">
        <v>2.3206439436762594E-8</v>
      </c>
      <c r="W574">
        <v>30960</v>
      </c>
    </row>
    <row r="575" spans="1:23" x14ac:dyDescent="0.2">
      <c r="A575">
        <v>574</v>
      </c>
      <c r="B575" t="s">
        <v>597</v>
      </c>
      <c r="C575" t="s">
        <v>2509</v>
      </c>
      <c r="D575">
        <v>8</v>
      </c>
      <c r="E575">
        <v>7</v>
      </c>
      <c r="F575">
        <v>2419200</v>
      </c>
      <c r="G575">
        <v>716.94028955031627</v>
      </c>
      <c r="H575">
        <v>8</v>
      </c>
      <c r="I575">
        <v>23619</v>
      </c>
      <c r="J575">
        <v>10</v>
      </c>
      <c r="K575">
        <v>1E-8</v>
      </c>
      <c r="L575">
        <v>1E-4</v>
      </c>
      <c r="M575">
        <v>3.5867999999999997E-2</v>
      </c>
      <c r="N575">
        <v>35868</v>
      </c>
      <c r="O575">
        <v>35553</v>
      </c>
      <c r="P575">
        <v>35473</v>
      </c>
      <c r="Q575">
        <v>13.878484129942297</v>
      </c>
      <c r="R575">
        <v>57210.609807361761</v>
      </c>
      <c r="S575">
        <v>13.878484129875442</v>
      </c>
      <c r="T575">
        <v>57210.609758038809</v>
      </c>
      <c r="U575">
        <v>4.9322952690999955E-5</v>
      </c>
      <c r="V575">
        <v>6.6854966007667826E-11</v>
      </c>
      <c r="W575">
        <v>30906</v>
      </c>
    </row>
    <row r="576" spans="1:23" x14ac:dyDescent="0.2">
      <c r="A576">
        <v>575</v>
      </c>
      <c r="B576" t="s">
        <v>598</v>
      </c>
      <c r="C576" t="s">
        <v>2509</v>
      </c>
      <c r="D576">
        <v>8</v>
      </c>
      <c r="E576">
        <v>7</v>
      </c>
      <c r="F576">
        <v>2419200</v>
      </c>
      <c r="G576">
        <v>718.7737001901055</v>
      </c>
      <c r="H576">
        <v>8</v>
      </c>
      <c r="I576">
        <v>23556</v>
      </c>
      <c r="J576">
        <v>10</v>
      </c>
      <c r="K576">
        <v>1E-8</v>
      </c>
      <c r="L576">
        <v>1E-4</v>
      </c>
      <c r="M576">
        <v>5.3074000000000003E-2</v>
      </c>
      <c r="N576">
        <v>53074</v>
      </c>
      <c r="O576">
        <v>37001.300000000003</v>
      </c>
      <c r="P576">
        <v>35186</v>
      </c>
      <c r="Q576">
        <v>13.424779431544012</v>
      </c>
      <c r="R576">
        <v>790326.39423027891</v>
      </c>
      <c r="S576">
        <v>13.424779431227625</v>
      </c>
      <c r="T576">
        <v>790326.39423222479</v>
      </c>
      <c r="U576">
        <v>1.9458821043372154E-6</v>
      </c>
      <c r="V576">
        <v>3.1638691666557861E-10</v>
      </c>
      <c r="W576">
        <v>30855</v>
      </c>
    </row>
    <row r="577" spans="1:23" x14ac:dyDescent="0.2">
      <c r="A577">
        <v>576</v>
      </c>
      <c r="B577" t="s">
        <v>599</v>
      </c>
      <c r="C577" t="s">
        <v>2509</v>
      </c>
      <c r="D577">
        <v>8</v>
      </c>
      <c r="E577">
        <v>7</v>
      </c>
      <c r="F577">
        <v>2419200</v>
      </c>
      <c r="G577">
        <v>718.7737001901055</v>
      </c>
      <c r="H577">
        <v>8</v>
      </c>
      <c r="I577">
        <v>23556</v>
      </c>
      <c r="J577">
        <v>10</v>
      </c>
      <c r="K577">
        <v>1E-8</v>
      </c>
      <c r="L577">
        <v>1E-4</v>
      </c>
      <c r="M577">
        <v>3.5362999999999999E-2</v>
      </c>
      <c r="N577">
        <v>35363</v>
      </c>
      <c r="O577">
        <v>35144.9</v>
      </c>
      <c r="P577">
        <v>35086</v>
      </c>
      <c r="Q577">
        <v>15.76734879690952</v>
      </c>
      <c r="R577">
        <v>179441.4327698558</v>
      </c>
      <c r="S577">
        <v>15.767348659590127</v>
      </c>
      <c r="T577">
        <v>179441.43294872076</v>
      </c>
      <c r="U577">
        <v>1.7886495334096253E-4</v>
      </c>
      <c r="V577">
        <v>1.3731939318972763E-7</v>
      </c>
      <c r="W577">
        <v>30759</v>
      </c>
    </row>
    <row r="578" spans="1:23" x14ac:dyDescent="0.2">
      <c r="A578">
        <v>577</v>
      </c>
      <c r="B578" t="s">
        <v>600</v>
      </c>
      <c r="C578" t="s">
        <v>2509</v>
      </c>
      <c r="D578">
        <v>8</v>
      </c>
      <c r="E578">
        <v>7</v>
      </c>
      <c r="F578">
        <v>2419200</v>
      </c>
      <c r="G578">
        <v>716.94550767444787</v>
      </c>
      <c r="H578">
        <v>8</v>
      </c>
      <c r="I578">
        <v>23619</v>
      </c>
      <c r="J578">
        <v>10</v>
      </c>
      <c r="K578">
        <v>1E-8</v>
      </c>
      <c r="L578">
        <v>1E-4</v>
      </c>
      <c r="M578">
        <v>5.3067000000000003E-2</v>
      </c>
      <c r="N578">
        <v>53067</v>
      </c>
      <c r="O578">
        <v>39053.199999999997</v>
      </c>
      <c r="P578">
        <v>35403</v>
      </c>
      <c r="Q578">
        <v>32.271699878087638</v>
      </c>
      <c r="R578">
        <v>42599.169001927912</v>
      </c>
      <c r="S578">
        <v>32.271699878121161</v>
      </c>
      <c r="T578">
        <v>42599.169002604984</v>
      </c>
      <c r="U578">
        <v>6.7707151174545288E-7</v>
      </c>
      <c r="V578">
        <v>3.3523406273161527E-11</v>
      </c>
      <c r="W578">
        <v>30938</v>
      </c>
    </row>
    <row r="579" spans="1:23" x14ac:dyDescent="0.2">
      <c r="A579">
        <v>578</v>
      </c>
      <c r="B579" t="s">
        <v>601</v>
      </c>
      <c r="C579" t="s">
        <v>2509</v>
      </c>
      <c r="D579">
        <v>8</v>
      </c>
      <c r="E579">
        <v>7</v>
      </c>
      <c r="F579">
        <v>2419200</v>
      </c>
      <c r="G579">
        <v>716.94653855326806</v>
      </c>
      <c r="H579">
        <v>8</v>
      </c>
      <c r="I579">
        <v>23619</v>
      </c>
      <c r="J579">
        <v>10</v>
      </c>
      <c r="K579">
        <v>1E-8</v>
      </c>
      <c r="L579">
        <v>1E-4</v>
      </c>
      <c r="M579">
        <v>3.7719000000000003E-2</v>
      </c>
      <c r="N579">
        <v>37719</v>
      </c>
      <c r="O579">
        <v>35790.199999999997</v>
      </c>
      <c r="P579">
        <v>35521</v>
      </c>
      <c r="Q579">
        <v>15.650530144692494</v>
      </c>
      <c r="R579">
        <v>357440.0744434736</v>
      </c>
      <c r="S579">
        <v>15.65053014479869</v>
      </c>
      <c r="T579">
        <v>357440.07445706107</v>
      </c>
      <c r="U579">
        <v>1.358747249469161E-5</v>
      </c>
      <c r="V579">
        <v>1.0619594092986517E-10</v>
      </c>
      <c r="W579">
        <v>30947</v>
      </c>
    </row>
    <row r="580" spans="1:23" x14ac:dyDescent="0.2">
      <c r="A580">
        <v>579</v>
      </c>
      <c r="B580" t="s">
        <v>602</v>
      </c>
      <c r="C580" t="s">
        <v>2509</v>
      </c>
      <c r="D580">
        <v>8</v>
      </c>
      <c r="E580">
        <v>7</v>
      </c>
      <c r="F580">
        <v>2419200</v>
      </c>
      <c r="G580">
        <v>716.93838441137393</v>
      </c>
      <c r="H580">
        <v>8</v>
      </c>
      <c r="I580">
        <v>23619</v>
      </c>
      <c r="J580">
        <v>10</v>
      </c>
      <c r="K580">
        <v>1E-8</v>
      </c>
      <c r="L580">
        <v>1E-4</v>
      </c>
      <c r="M580">
        <v>5.1277000000000003E-2</v>
      </c>
      <c r="N580">
        <v>51277</v>
      </c>
      <c r="O580">
        <v>38652.800000000003</v>
      </c>
      <c r="P580">
        <v>35402</v>
      </c>
      <c r="Q580">
        <v>14.094471613392596</v>
      </c>
      <c r="R580">
        <v>696186.25863288611</v>
      </c>
      <c r="S580">
        <v>14.094471613265187</v>
      </c>
      <c r="T580">
        <v>696186.25863483222</v>
      </c>
      <c r="U580">
        <v>1.9461149349808693E-6</v>
      </c>
      <c r="V580">
        <v>1.2740919430598296E-10</v>
      </c>
      <c r="W580">
        <v>30870</v>
      </c>
    </row>
    <row r="581" spans="1:23" x14ac:dyDescent="0.2">
      <c r="A581">
        <v>580</v>
      </c>
      <c r="B581" t="s">
        <v>603</v>
      </c>
      <c r="C581" t="s">
        <v>2509</v>
      </c>
      <c r="D581">
        <v>8</v>
      </c>
      <c r="E581">
        <v>7</v>
      </c>
      <c r="F581">
        <v>2419200</v>
      </c>
      <c r="G581">
        <v>716.94097203322997</v>
      </c>
      <c r="H581">
        <v>8</v>
      </c>
      <c r="I581">
        <v>23619</v>
      </c>
      <c r="J581">
        <v>10</v>
      </c>
      <c r="K581">
        <v>1E-8</v>
      </c>
      <c r="L581">
        <v>1E-4</v>
      </c>
      <c r="M581">
        <v>3.5808E-2</v>
      </c>
      <c r="N581">
        <v>35808</v>
      </c>
      <c r="O581">
        <v>35600.699999999997</v>
      </c>
      <c r="P581">
        <v>35529</v>
      </c>
      <c r="Q581">
        <v>28.130828625900381</v>
      </c>
      <c r="R581">
        <v>1052303.5306759935</v>
      </c>
      <c r="S581">
        <v>28.130828623296328</v>
      </c>
      <c r="T581">
        <v>1052303.5307112224</v>
      </c>
      <c r="U581">
        <v>3.5228906199336052E-5</v>
      </c>
      <c r="V581">
        <v>2.604053861432476E-9</v>
      </c>
      <c r="W581">
        <v>30947</v>
      </c>
    </row>
    <row r="582" spans="1:23" x14ac:dyDescent="0.2">
      <c r="A582">
        <v>581</v>
      </c>
      <c r="B582" t="s">
        <v>604</v>
      </c>
      <c r="C582" t="s">
        <v>2509</v>
      </c>
      <c r="D582">
        <v>8</v>
      </c>
      <c r="E582">
        <v>7</v>
      </c>
      <c r="F582">
        <v>2419200</v>
      </c>
      <c r="G582">
        <v>716.91817761658865</v>
      </c>
      <c r="H582">
        <v>8</v>
      </c>
      <c r="I582">
        <v>23619</v>
      </c>
      <c r="J582">
        <v>10</v>
      </c>
      <c r="K582">
        <v>1E-8</v>
      </c>
      <c r="L582">
        <v>1E-4</v>
      </c>
      <c r="M582">
        <v>5.8167999999999997E-2</v>
      </c>
      <c r="N582">
        <v>58168</v>
      </c>
      <c r="O582">
        <v>39632.6</v>
      </c>
      <c r="P582">
        <v>36144</v>
      </c>
      <c r="Q582">
        <v>13.439455225443435</v>
      </c>
      <c r="R582">
        <v>236987.63117117109</v>
      </c>
      <c r="S582">
        <v>13.439455225452544</v>
      </c>
      <c r="T582">
        <v>236987.63116893781</v>
      </c>
      <c r="U582">
        <v>2.2332824300974607E-6</v>
      </c>
      <c r="V582">
        <v>9.1091578724444844E-12</v>
      </c>
      <c r="W582">
        <v>31387</v>
      </c>
    </row>
    <row r="583" spans="1:23" x14ac:dyDescent="0.2">
      <c r="A583">
        <v>582</v>
      </c>
      <c r="B583" t="s">
        <v>605</v>
      </c>
      <c r="C583" t="s">
        <v>2509</v>
      </c>
      <c r="D583">
        <v>8</v>
      </c>
      <c r="E583">
        <v>7</v>
      </c>
      <c r="F583">
        <v>2419200</v>
      </c>
      <c r="G583">
        <v>716.93981504936301</v>
      </c>
      <c r="H583">
        <v>8</v>
      </c>
      <c r="I583">
        <v>23619</v>
      </c>
      <c r="J583">
        <v>10</v>
      </c>
      <c r="K583">
        <v>1E-8</v>
      </c>
      <c r="L583">
        <v>1E-4</v>
      </c>
      <c r="M583">
        <v>3.5556999999999998E-2</v>
      </c>
      <c r="N583">
        <v>35557</v>
      </c>
      <c r="O583">
        <v>35297.1</v>
      </c>
      <c r="P583">
        <v>35214</v>
      </c>
      <c r="Q583">
        <v>19.242996914188382</v>
      </c>
      <c r="R583">
        <v>1913843.1852604563</v>
      </c>
      <c r="S583">
        <v>19.242996917314411</v>
      </c>
      <c r="T583">
        <v>1913843.1852556849</v>
      </c>
      <c r="U583">
        <v>4.7713983803987503E-6</v>
      </c>
      <c r="V583">
        <v>3.126029213262882E-9</v>
      </c>
      <c r="W583">
        <v>30720</v>
      </c>
    </row>
    <row r="584" spans="1:23" x14ac:dyDescent="0.2">
      <c r="A584">
        <v>583</v>
      </c>
      <c r="B584" t="s">
        <v>606</v>
      </c>
      <c r="C584" t="s">
        <v>2509</v>
      </c>
      <c r="D584">
        <v>8</v>
      </c>
      <c r="E584">
        <v>7</v>
      </c>
      <c r="F584">
        <v>2419200</v>
      </c>
      <c r="G584">
        <v>716.92535044859494</v>
      </c>
      <c r="H584">
        <v>8</v>
      </c>
      <c r="I584">
        <v>23619</v>
      </c>
      <c r="J584">
        <v>10</v>
      </c>
      <c r="K584">
        <v>1E-8</v>
      </c>
      <c r="L584">
        <v>1E-4</v>
      </c>
      <c r="M584">
        <v>5.7260999999999999E-2</v>
      </c>
      <c r="N584">
        <v>57261</v>
      </c>
      <c r="O584">
        <v>38271.699999999997</v>
      </c>
      <c r="P584">
        <v>35563</v>
      </c>
      <c r="Q584">
        <v>12.296740950168459</v>
      </c>
      <c r="R584">
        <v>1523451.806979534</v>
      </c>
      <c r="S584">
        <v>12.296740949024636</v>
      </c>
      <c r="T584">
        <v>1523451.8069747859</v>
      </c>
      <c r="U584">
        <v>4.7481153160333633E-6</v>
      </c>
      <c r="V584">
        <v>1.1438228142424123E-9</v>
      </c>
      <c r="W584">
        <v>30969</v>
      </c>
    </row>
    <row r="585" spans="1:23" x14ac:dyDescent="0.2">
      <c r="A585">
        <v>584</v>
      </c>
      <c r="B585" t="s">
        <v>607</v>
      </c>
      <c r="C585" t="s">
        <v>2509</v>
      </c>
      <c r="D585">
        <v>8</v>
      </c>
      <c r="E585">
        <v>7</v>
      </c>
      <c r="F585">
        <v>2419200</v>
      </c>
      <c r="G585">
        <v>716.93890935871548</v>
      </c>
      <c r="H585">
        <v>8</v>
      </c>
      <c r="I585">
        <v>23619</v>
      </c>
      <c r="J585">
        <v>10</v>
      </c>
      <c r="K585">
        <v>1E-8</v>
      </c>
      <c r="L585">
        <v>1E-4</v>
      </c>
      <c r="M585">
        <v>3.5709999999999999E-2</v>
      </c>
      <c r="N585">
        <v>35710</v>
      </c>
      <c r="O585">
        <v>35463.5</v>
      </c>
      <c r="P585">
        <v>35399</v>
      </c>
      <c r="Q585">
        <v>17.575555960917079</v>
      </c>
      <c r="R585">
        <v>601515.92618186132</v>
      </c>
      <c r="S585">
        <v>17.575555961035676</v>
      </c>
      <c r="T585">
        <v>601515.92617380735</v>
      </c>
      <c r="U585">
        <v>8.0539612099528313E-6</v>
      </c>
      <c r="V585">
        <v>1.1859668802571832E-10</v>
      </c>
      <c r="W585">
        <v>30904</v>
      </c>
    </row>
    <row r="586" spans="1:23" x14ac:dyDescent="0.2">
      <c r="A586">
        <v>585</v>
      </c>
      <c r="B586" t="s">
        <v>608</v>
      </c>
      <c r="C586" t="s">
        <v>2509</v>
      </c>
      <c r="D586">
        <v>8</v>
      </c>
      <c r="E586">
        <v>7</v>
      </c>
      <c r="F586">
        <v>2419200</v>
      </c>
      <c r="G586">
        <v>716.91283948942851</v>
      </c>
      <c r="H586">
        <v>8</v>
      </c>
      <c r="I586">
        <v>23619</v>
      </c>
      <c r="J586">
        <v>10</v>
      </c>
      <c r="K586">
        <v>1E-8</v>
      </c>
      <c r="L586">
        <v>1E-4</v>
      </c>
      <c r="M586">
        <v>5.2628000000000001E-2</v>
      </c>
      <c r="N586">
        <v>52628</v>
      </c>
      <c r="O586">
        <v>39673.199999999997</v>
      </c>
      <c r="P586">
        <v>36422</v>
      </c>
      <c r="Q586">
        <v>17.40806902192088</v>
      </c>
      <c r="R586">
        <v>431799.2591637295</v>
      </c>
      <c r="S586">
        <v>17.408069021635129</v>
      </c>
      <c r="T586">
        <v>431799.25915731688</v>
      </c>
      <c r="U586">
        <v>6.4126215875148773E-6</v>
      </c>
      <c r="V586">
        <v>2.8575186661328189E-10</v>
      </c>
      <c r="W586">
        <v>31477</v>
      </c>
    </row>
    <row r="587" spans="1:23" x14ac:dyDescent="0.2">
      <c r="A587">
        <v>586</v>
      </c>
      <c r="B587" t="s">
        <v>609</v>
      </c>
      <c r="C587" t="s">
        <v>2509</v>
      </c>
      <c r="D587">
        <v>8</v>
      </c>
      <c r="E587">
        <v>7</v>
      </c>
      <c r="F587">
        <v>2419200</v>
      </c>
      <c r="G587">
        <v>716.94064316577817</v>
      </c>
      <c r="H587">
        <v>8</v>
      </c>
      <c r="I587">
        <v>23619</v>
      </c>
      <c r="J587">
        <v>10</v>
      </c>
      <c r="K587">
        <v>1E-8</v>
      </c>
      <c r="L587">
        <v>1E-4</v>
      </c>
      <c r="M587">
        <v>3.5811999999999997E-2</v>
      </c>
      <c r="N587">
        <v>35812</v>
      </c>
      <c r="O587">
        <v>35571.199999999997</v>
      </c>
      <c r="P587">
        <v>35496</v>
      </c>
      <c r="Q587">
        <v>18.308232855458598</v>
      </c>
      <c r="R587">
        <v>1999224.0905831517</v>
      </c>
      <c r="S587">
        <v>18.308232852712248</v>
      </c>
      <c r="T587">
        <v>1999224.0905783805</v>
      </c>
      <c r="U587">
        <v>4.7711655497550964E-6</v>
      </c>
      <c r="V587">
        <v>2.7463507024094724E-9</v>
      </c>
      <c r="W587">
        <v>30949</v>
      </c>
    </row>
    <row r="588" spans="1:23" x14ac:dyDescent="0.2">
      <c r="A588">
        <v>587</v>
      </c>
      <c r="B588" t="s">
        <v>610</v>
      </c>
      <c r="C588" t="s">
        <v>2509</v>
      </c>
      <c r="D588">
        <v>8</v>
      </c>
      <c r="E588">
        <v>7</v>
      </c>
      <c r="F588">
        <v>2419200</v>
      </c>
      <c r="G588">
        <v>716.94643860643828</v>
      </c>
      <c r="H588">
        <v>8</v>
      </c>
      <c r="I588">
        <v>23619</v>
      </c>
      <c r="J588">
        <v>10</v>
      </c>
      <c r="K588">
        <v>1E-8</v>
      </c>
      <c r="L588">
        <v>1E-4</v>
      </c>
      <c r="M588">
        <v>5.2728999999999998E-2</v>
      </c>
      <c r="N588">
        <v>52729</v>
      </c>
      <c r="O588">
        <v>39416.800000000003</v>
      </c>
      <c r="P588">
        <v>36138</v>
      </c>
      <c r="Q588">
        <v>15.944175806327749</v>
      </c>
      <c r="R588">
        <v>1672725.8659147196</v>
      </c>
      <c r="S588">
        <v>15.944175806661942</v>
      </c>
      <c r="T588">
        <v>1672725.8658999484</v>
      </c>
      <c r="U588">
        <v>1.4771241694688797E-5</v>
      </c>
      <c r="V588">
        <v>3.3419311762372672E-10</v>
      </c>
      <c r="W588">
        <v>31373</v>
      </c>
    </row>
    <row r="589" spans="1:23" x14ac:dyDescent="0.2">
      <c r="A589">
        <v>588</v>
      </c>
      <c r="B589" t="s">
        <v>611</v>
      </c>
      <c r="C589" t="s">
        <v>2509</v>
      </c>
      <c r="D589">
        <v>8</v>
      </c>
      <c r="E589">
        <v>7</v>
      </c>
      <c r="F589">
        <v>2419200</v>
      </c>
      <c r="G589">
        <v>716.93960468906118</v>
      </c>
      <c r="H589">
        <v>8</v>
      </c>
      <c r="I589">
        <v>23619</v>
      </c>
      <c r="J589">
        <v>10</v>
      </c>
      <c r="K589">
        <v>1E-8</v>
      </c>
      <c r="L589">
        <v>1E-4</v>
      </c>
      <c r="M589">
        <v>3.5719000000000001E-2</v>
      </c>
      <c r="N589">
        <v>35719</v>
      </c>
      <c r="O589">
        <v>35570</v>
      </c>
      <c r="P589">
        <v>35468</v>
      </c>
      <c r="Q589">
        <v>21.25774781016419</v>
      </c>
      <c r="R589">
        <v>1758635.0147110592</v>
      </c>
      <c r="S589">
        <v>21.257747463612549</v>
      </c>
      <c r="T589">
        <v>1758635.0155684089</v>
      </c>
      <c r="U589">
        <v>8.5734971798956394E-4</v>
      </c>
      <c r="V589">
        <v>3.4655164071750733E-7</v>
      </c>
      <c r="W589">
        <v>30873</v>
      </c>
    </row>
    <row r="590" spans="1:23" x14ac:dyDescent="0.2">
      <c r="A590">
        <v>589</v>
      </c>
      <c r="B590" t="s">
        <v>612</v>
      </c>
      <c r="C590" t="s">
        <v>2509</v>
      </c>
      <c r="D590">
        <v>8</v>
      </c>
      <c r="E590">
        <v>7</v>
      </c>
      <c r="F590">
        <v>2419200</v>
      </c>
      <c r="G590">
        <v>716.93928819698431</v>
      </c>
      <c r="H590">
        <v>8</v>
      </c>
      <c r="I590">
        <v>23619</v>
      </c>
      <c r="J590">
        <v>10</v>
      </c>
      <c r="K590">
        <v>1E-8</v>
      </c>
      <c r="L590">
        <v>1E-4</v>
      </c>
      <c r="M590">
        <v>5.9348999999999999E-2</v>
      </c>
      <c r="N590">
        <v>59349</v>
      </c>
      <c r="O590">
        <v>37997.1</v>
      </c>
      <c r="P590">
        <v>34956</v>
      </c>
      <c r="Q590">
        <v>21.008015083388411</v>
      </c>
      <c r="R590">
        <v>1055393.8864893657</v>
      </c>
      <c r="S590">
        <v>21.008015081982563</v>
      </c>
      <c r="T590">
        <v>1055393.8865043314</v>
      </c>
      <c r="U590">
        <v>1.4965655282139778E-5</v>
      </c>
      <c r="V590">
        <v>1.405847882551825E-9</v>
      </c>
      <c r="W590">
        <v>30536</v>
      </c>
    </row>
    <row r="591" spans="1:23" x14ac:dyDescent="0.2">
      <c r="A591">
        <v>590</v>
      </c>
      <c r="B591" t="s">
        <v>613</v>
      </c>
      <c r="C591" t="s">
        <v>2509</v>
      </c>
      <c r="D591">
        <v>8</v>
      </c>
      <c r="E591">
        <v>7</v>
      </c>
      <c r="F591">
        <v>2419200</v>
      </c>
      <c r="G591">
        <v>716.94043899207043</v>
      </c>
      <c r="H591">
        <v>8</v>
      </c>
      <c r="I591">
        <v>23619</v>
      </c>
      <c r="J591">
        <v>10</v>
      </c>
      <c r="K591">
        <v>1E-8</v>
      </c>
      <c r="L591">
        <v>1E-4</v>
      </c>
      <c r="M591">
        <v>3.5847999999999998E-2</v>
      </c>
      <c r="N591">
        <v>35848</v>
      </c>
      <c r="O591">
        <v>35610.1</v>
      </c>
      <c r="P591">
        <v>35544</v>
      </c>
      <c r="Q591">
        <v>13.162675080884197</v>
      </c>
      <c r="R591">
        <v>679161.50500147138</v>
      </c>
      <c r="S591">
        <v>13.162675080792756</v>
      </c>
      <c r="T591">
        <v>679161.50501341722</v>
      </c>
      <c r="U591">
        <v>1.1945841833949089E-5</v>
      </c>
      <c r="V591">
        <v>9.1441521021806693E-11</v>
      </c>
      <c r="W591">
        <v>30943</v>
      </c>
    </row>
    <row r="592" spans="1:23" x14ac:dyDescent="0.2">
      <c r="A592">
        <v>591</v>
      </c>
      <c r="B592" t="s">
        <v>614</v>
      </c>
      <c r="C592" t="s">
        <v>2509</v>
      </c>
      <c r="D592">
        <v>8</v>
      </c>
      <c r="E592">
        <v>7</v>
      </c>
      <c r="F592">
        <v>2419200</v>
      </c>
      <c r="G592">
        <v>716.94460054161323</v>
      </c>
      <c r="H592">
        <v>8</v>
      </c>
      <c r="I592">
        <v>23619</v>
      </c>
      <c r="J592">
        <v>10</v>
      </c>
      <c r="K592">
        <v>1E-8</v>
      </c>
      <c r="L592">
        <v>1E-4</v>
      </c>
      <c r="M592">
        <v>5.4966000000000001E-2</v>
      </c>
      <c r="N592">
        <v>54966</v>
      </c>
      <c r="O592">
        <v>39218.6</v>
      </c>
      <c r="P592">
        <v>35550</v>
      </c>
      <c r="Q592">
        <v>24.763239439799552</v>
      </c>
      <c r="R592">
        <v>2297103.3593614772</v>
      </c>
      <c r="S592">
        <v>24.763239430726415</v>
      </c>
      <c r="T592">
        <v>2297103.3593667066</v>
      </c>
      <c r="U592">
        <v>5.2293762564659119E-6</v>
      </c>
      <c r="V592">
        <v>9.0731369084551261E-9</v>
      </c>
      <c r="W592">
        <v>30900</v>
      </c>
    </row>
    <row r="593" spans="1:23" x14ac:dyDescent="0.2">
      <c r="A593">
        <v>592</v>
      </c>
      <c r="B593" t="s">
        <v>615</v>
      </c>
      <c r="C593" t="s">
        <v>2509</v>
      </c>
      <c r="D593">
        <v>8</v>
      </c>
      <c r="E593">
        <v>7</v>
      </c>
      <c r="F593">
        <v>2419200</v>
      </c>
      <c r="G593">
        <v>716.9553173252001</v>
      </c>
      <c r="H593">
        <v>8</v>
      </c>
      <c r="I593">
        <v>23619</v>
      </c>
      <c r="J593">
        <v>10</v>
      </c>
      <c r="K593">
        <v>1E-8</v>
      </c>
      <c r="L593">
        <v>1E-4</v>
      </c>
      <c r="M593">
        <v>3.5333000000000003E-2</v>
      </c>
      <c r="N593">
        <v>35333</v>
      </c>
      <c r="O593">
        <v>35077.1</v>
      </c>
      <c r="P593">
        <v>35008</v>
      </c>
      <c r="Q593">
        <v>13.545424011358422</v>
      </c>
      <c r="R593">
        <v>1692961.7068023784</v>
      </c>
      <c r="S593">
        <v>13.545424010920238</v>
      </c>
      <c r="T593">
        <v>1692961.7067976075</v>
      </c>
      <c r="U593">
        <v>4.7709327191114426E-6</v>
      </c>
      <c r="V593">
        <v>4.3818459971589618E-10</v>
      </c>
      <c r="W593">
        <v>30581</v>
      </c>
    </row>
    <row r="594" spans="1:23" x14ac:dyDescent="0.2">
      <c r="A594">
        <v>593</v>
      </c>
      <c r="B594" t="s">
        <v>616</v>
      </c>
      <c r="C594" t="s">
        <v>2509</v>
      </c>
      <c r="D594">
        <v>8</v>
      </c>
      <c r="E594">
        <v>7</v>
      </c>
      <c r="F594">
        <v>2419200</v>
      </c>
      <c r="G594">
        <v>716.93981409750609</v>
      </c>
      <c r="H594">
        <v>8</v>
      </c>
      <c r="I594">
        <v>23619</v>
      </c>
      <c r="J594">
        <v>10</v>
      </c>
      <c r="K594">
        <v>1E-8</v>
      </c>
      <c r="L594">
        <v>1E-4</v>
      </c>
      <c r="M594">
        <v>5.4609999999999999E-2</v>
      </c>
      <c r="N594">
        <v>54610</v>
      </c>
      <c r="O594">
        <v>39511.300000000003</v>
      </c>
      <c r="P594">
        <v>36101</v>
      </c>
      <c r="Q594">
        <v>31.548080863997072</v>
      </c>
      <c r="R594">
        <v>1503417.3603303093</v>
      </c>
      <c r="S594">
        <v>31.548080861777173</v>
      </c>
      <c r="T594">
        <v>1503417.3603555383</v>
      </c>
      <c r="U594">
        <v>2.5229062885046005E-5</v>
      </c>
      <c r="V594">
        <v>2.2198989313437778E-9</v>
      </c>
      <c r="W594">
        <v>31318</v>
      </c>
    </row>
    <row r="595" spans="1:23" x14ac:dyDescent="0.2">
      <c r="A595">
        <v>594</v>
      </c>
      <c r="B595" t="s">
        <v>617</v>
      </c>
      <c r="C595" t="s">
        <v>2509</v>
      </c>
      <c r="D595">
        <v>8</v>
      </c>
      <c r="E595">
        <v>7</v>
      </c>
      <c r="F595">
        <v>2419200</v>
      </c>
      <c r="G595">
        <v>716.93739972074604</v>
      </c>
      <c r="H595">
        <v>8</v>
      </c>
      <c r="I595">
        <v>23619</v>
      </c>
      <c r="J595">
        <v>10</v>
      </c>
      <c r="K595">
        <v>1E-8</v>
      </c>
      <c r="L595">
        <v>1E-4</v>
      </c>
      <c r="M595">
        <v>3.5659999999999997E-2</v>
      </c>
      <c r="N595">
        <v>35660</v>
      </c>
      <c r="O595">
        <v>35384.300000000003</v>
      </c>
      <c r="P595">
        <v>35314</v>
      </c>
      <c r="Q595">
        <v>1364.6678680617038</v>
      </c>
      <c r="R595">
        <v>2702.1450560009166</v>
      </c>
      <c r="S595">
        <v>1364.6678680616174</v>
      </c>
      <c r="T595">
        <v>2702.1450960411735</v>
      </c>
      <c r="U595">
        <v>4.0040256862994283E-5</v>
      </c>
      <c r="V595">
        <v>8.6401996668428183E-11</v>
      </c>
      <c r="W595">
        <v>30855</v>
      </c>
    </row>
    <row r="596" spans="1:23" x14ac:dyDescent="0.2">
      <c r="A596">
        <v>595</v>
      </c>
      <c r="B596" t="s">
        <v>618</v>
      </c>
      <c r="C596" t="s">
        <v>2509</v>
      </c>
      <c r="D596">
        <v>8</v>
      </c>
      <c r="E596">
        <v>7</v>
      </c>
      <c r="F596">
        <v>2419200</v>
      </c>
      <c r="G596">
        <v>716.934144882959</v>
      </c>
      <c r="H596">
        <v>8</v>
      </c>
      <c r="I596">
        <v>23619</v>
      </c>
      <c r="J596">
        <v>10</v>
      </c>
      <c r="K596">
        <v>1E-8</v>
      </c>
      <c r="L596">
        <v>1E-4</v>
      </c>
      <c r="M596">
        <v>5.6884999999999998E-2</v>
      </c>
      <c r="N596">
        <v>56885</v>
      </c>
      <c r="O596">
        <v>38188.1</v>
      </c>
      <c r="P596">
        <v>35360</v>
      </c>
      <c r="Q596">
        <v>14.56724538675237</v>
      </c>
      <c r="R596">
        <v>2398312.9093747265</v>
      </c>
      <c r="S596">
        <v>14.5672453864017</v>
      </c>
      <c r="T596">
        <v>2398312.9093699553</v>
      </c>
      <c r="U596">
        <v>4.7711655497550964E-6</v>
      </c>
      <c r="V596">
        <v>3.5067060366600344E-10</v>
      </c>
      <c r="W596">
        <v>30864</v>
      </c>
    </row>
    <row r="597" spans="1:23" x14ac:dyDescent="0.2">
      <c r="A597">
        <v>596</v>
      </c>
      <c r="B597" t="s">
        <v>619</v>
      </c>
      <c r="C597" t="s">
        <v>2509</v>
      </c>
      <c r="D597">
        <v>8</v>
      </c>
      <c r="E597">
        <v>7</v>
      </c>
      <c r="F597">
        <v>2419200</v>
      </c>
      <c r="G597">
        <v>716.93593482591916</v>
      </c>
      <c r="H597">
        <v>8</v>
      </c>
      <c r="I597">
        <v>23619</v>
      </c>
      <c r="J597">
        <v>10</v>
      </c>
      <c r="K597">
        <v>1E-8</v>
      </c>
      <c r="L597">
        <v>1E-4</v>
      </c>
      <c r="M597">
        <v>3.5798999999999997E-2</v>
      </c>
      <c r="N597">
        <v>35799</v>
      </c>
      <c r="O597">
        <v>35541.4</v>
      </c>
      <c r="P597">
        <v>35471</v>
      </c>
      <c r="Q597">
        <v>31.137103317182586</v>
      </c>
      <c r="R597">
        <v>2289256.2102276282</v>
      </c>
      <c r="S597">
        <v>31.137103309186458</v>
      </c>
      <c r="T597">
        <v>2289256.2102328571</v>
      </c>
      <c r="U597">
        <v>5.2289105951786041E-6</v>
      </c>
      <c r="V597">
        <v>7.9961282040130754E-9</v>
      </c>
      <c r="W597">
        <v>30913</v>
      </c>
    </row>
    <row r="598" spans="1:23" x14ac:dyDescent="0.2">
      <c r="A598">
        <v>597</v>
      </c>
      <c r="B598" t="s">
        <v>620</v>
      </c>
      <c r="C598" t="s">
        <v>2509</v>
      </c>
      <c r="D598">
        <v>8</v>
      </c>
      <c r="E598">
        <v>7</v>
      </c>
      <c r="F598">
        <v>2419200</v>
      </c>
      <c r="G598">
        <v>716.93498440840324</v>
      </c>
      <c r="H598">
        <v>8</v>
      </c>
      <c r="I598">
        <v>23619</v>
      </c>
      <c r="J598">
        <v>10</v>
      </c>
      <c r="K598">
        <v>1E-8</v>
      </c>
      <c r="L598">
        <v>1E-4</v>
      </c>
      <c r="M598">
        <v>5.3602999999999998E-2</v>
      </c>
      <c r="N598">
        <v>53603</v>
      </c>
      <c r="O598">
        <v>37440.9</v>
      </c>
      <c r="P598">
        <v>35609</v>
      </c>
      <c r="Q598">
        <v>29.006428294751757</v>
      </c>
      <c r="R598">
        <v>2093982.2816146968</v>
      </c>
      <c r="S598">
        <v>29.00642829544703</v>
      </c>
      <c r="T598">
        <v>2093982.2816399257</v>
      </c>
      <c r="U598">
        <v>2.5228830054402351E-5</v>
      </c>
      <c r="V598">
        <v>6.9527317236861563E-10</v>
      </c>
      <c r="W598">
        <v>31025</v>
      </c>
    </row>
    <row r="599" spans="1:23" x14ac:dyDescent="0.2">
      <c r="A599">
        <v>598</v>
      </c>
      <c r="B599" t="s">
        <v>621</v>
      </c>
      <c r="C599" t="s">
        <v>2509</v>
      </c>
      <c r="D599">
        <v>8</v>
      </c>
      <c r="E599">
        <v>7</v>
      </c>
      <c r="F599">
        <v>2419200</v>
      </c>
      <c r="G599">
        <v>716.9352280805557</v>
      </c>
      <c r="H599">
        <v>8</v>
      </c>
      <c r="I599">
        <v>23619</v>
      </c>
      <c r="J599">
        <v>10</v>
      </c>
      <c r="K599">
        <v>1E-8</v>
      </c>
      <c r="L599">
        <v>1E-4</v>
      </c>
      <c r="M599">
        <v>3.5726000000000001E-2</v>
      </c>
      <c r="N599">
        <v>35726</v>
      </c>
      <c r="O599">
        <v>35486.699999999997</v>
      </c>
      <c r="P599">
        <v>35422</v>
      </c>
      <c r="Q599">
        <v>10.481352663288023</v>
      </c>
      <c r="R599">
        <v>1677579.5356686979</v>
      </c>
      <c r="S599">
        <v>10.481352662868607</v>
      </c>
      <c r="T599">
        <v>1677579.5356739268</v>
      </c>
      <c r="U599">
        <v>5.2289105951786041E-6</v>
      </c>
      <c r="V599">
        <v>4.1941561335079314E-10</v>
      </c>
      <c r="W599">
        <v>30938</v>
      </c>
    </row>
    <row r="600" spans="1:23" x14ac:dyDescent="0.2">
      <c r="A600">
        <v>599</v>
      </c>
      <c r="B600" t="s">
        <v>622</v>
      </c>
      <c r="C600" t="s">
        <v>2509</v>
      </c>
      <c r="D600">
        <v>8</v>
      </c>
      <c r="E600">
        <v>7</v>
      </c>
      <c r="F600">
        <v>2419200</v>
      </c>
      <c r="G600">
        <v>716.93960944834248</v>
      </c>
      <c r="H600">
        <v>8</v>
      </c>
      <c r="I600">
        <v>23619</v>
      </c>
      <c r="J600">
        <v>10</v>
      </c>
      <c r="K600">
        <v>1E-8</v>
      </c>
      <c r="L600">
        <v>1E-4</v>
      </c>
      <c r="M600">
        <v>5.2123000000000003E-2</v>
      </c>
      <c r="N600">
        <v>52123</v>
      </c>
      <c r="O600">
        <v>38892.699999999997</v>
      </c>
      <c r="P600">
        <v>35342</v>
      </c>
      <c r="Q600">
        <v>12.801961768255859</v>
      </c>
      <c r="R600">
        <v>1498501.8731242067</v>
      </c>
      <c r="S600">
        <v>12.801961768419416</v>
      </c>
      <c r="T600">
        <v>1498501.8731294353</v>
      </c>
      <c r="U600">
        <v>5.2286777645349503E-6</v>
      </c>
      <c r="V600">
        <v>1.6355627963093866E-10</v>
      </c>
      <c r="W600">
        <v>30864</v>
      </c>
    </row>
    <row r="601" spans="1:23" x14ac:dyDescent="0.2">
      <c r="A601">
        <v>600</v>
      </c>
      <c r="B601" t="s">
        <v>623</v>
      </c>
      <c r="C601" t="s">
        <v>2509</v>
      </c>
      <c r="D601">
        <v>8</v>
      </c>
      <c r="E601">
        <v>7</v>
      </c>
      <c r="F601">
        <v>2419200</v>
      </c>
      <c r="G601">
        <v>716.93779331111716</v>
      </c>
      <c r="H601">
        <v>8</v>
      </c>
      <c r="I601">
        <v>23619</v>
      </c>
      <c r="J601">
        <v>10</v>
      </c>
      <c r="K601">
        <v>1E-8</v>
      </c>
      <c r="L601">
        <v>1E-4</v>
      </c>
      <c r="M601">
        <v>3.5645000000000003E-2</v>
      </c>
      <c r="N601">
        <v>35645</v>
      </c>
      <c r="O601">
        <v>35402.9</v>
      </c>
      <c r="P601">
        <v>35335</v>
      </c>
      <c r="Q601">
        <v>13.953096676610286</v>
      </c>
      <c r="R601">
        <v>1363843.3017450916</v>
      </c>
      <c r="S601">
        <v>13.953096678000522</v>
      </c>
      <c r="T601">
        <v>1363843.3017403202</v>
      </c>
      <c r="U601">
        <v>4.7713983803987503E-6</v>
      </c>
      <c r="V601">
        <v>1.3902354822903362E-9</v>
      </c>
      <c r="W601">
        <v>30879</v>
      </c>
    </row>
    <row r="602" spans="1:23" x14ac:dyDescent="0.2">
      <c r="A602">
        <v>601</v>
      </c>
      <c r="B602" t="s">
        <v>624</v>
      </c>
      <c r="C602" t="s">
        <v>2509</v>
      </c>
      <c r="D602">
        <v>8</v>
      </c>
      <c r="E602">
        <v>7</v>
      </c>
      <c r="F602">
        <v>2419200</v>
      </c>
      <c r="G602">
        <v>716.93324586951292</v>
      </c>
      <c r="H602">
        <v>8</v>
      </c>
      <c r="I602">
        <v>23619</v>
      </c>
      <c r="J602">
        <v>10</v>
      </c>
      <c r="K602">
        <v>1E-8</v>
      </c>
      <c r="L602">
        <v>1E-4</v>
      </c>
      <c r="M602">
        <v>5.3414999999999997E-2</v>
      </c>
      <c r="N602">
        <v>53415</v>
      </c>
      <c r="O602">
        <v>38572.300000000003</v>
      </c>
      <c r="P602">
        <v>35387</v>
      </c>
      <c r="Q602">
        <v>26.717395823630621</v>
      </c>
      <c r="R602">
        <v>22632.390069698748</v>
      </c>
      <c r="S602">
        <v>26.717395823703981</v>
      </c>
      <c r="T602">
        <v>22632.39006964822</v>
      </c>
      <c r="U602">
        <v>5.0527887651696801E-8</v>
      </c>
      <c r="V602">
        <v>7.3359984753551544E-11</v>
      </c>
      <c r="W602">
        <v>30913</v>
      </c>
    </row>
    <row r="603" spans="1:23" x14ac:dyDescent="0.2">
      <c r="A603">
        <v>602</v>
      </c>
      <c r="B603" t="s">
        <v>625</v>
      </c>
      <c r="C603" t="s">
        <v>2509</v>
      </c>
      <c r="D603">
        <v>8</v>
      </c>
      <c r="E603">
        <v>7</v>
      </c>
      <c r="F603">
        <v>2419200</v>
      </c>
      <c r="G603">
        <v>716.9376762334042</v>
      </c>
      <c r="H603">
        <v>8</v>
      </c>
      <c r="I603">
        <v>23619</v>
      </c>
      <c r="J603">
        <v>10</v>
      </c>
      <c r="K603">
        <v>1E-8</v>
      </c>
      <c r="L603">
        <v>1E-4</v>
      </c>
      <c r="M603">
        <v>3.5827999999999999E-2</v>
      </c>
      <c r="N603">
        <v>35828</v>
      </c>
      <c r="O603">
        <v>35591.1</v>
      </c>
      <c r="P603">
        <v>35523</v>
      </c>
      <c r="Q603">
        <v>24.68134686624164</v>
      </c>
      <c r="R603">
        <v>908224.4222554611</v>
      </c>
      <c r="S603">
        <v>24.681346867007779</v>
      </c>
      <c r="T603">
        <v>908224.42226740683</v>
      </c>
      <c r="U603">
        <v>1.1945725418627262E-5</v>
      </c>
      <c r="V603">
        <v>7.6613915211964922E-10</v>
      </c>
      <c r="W603">
        <v>30987</v>
      </c>
    </row>
    <row r="604" spans="1:23" x14ac:dyDescent="0.2">
      <c r="A604">
        <v>603</v>
      </c>
      <c r="B604" t="s">
        <v>626</v>
      </c>
      <c r="C604" t="s">
        <v>2509</v>
      </c>
      <c r="D604">
        <v>8</v>
      </c>
      <c r="E604">
        <v>7</v>
      </c>
      <c r="F604">
        <v>2419200</v>
      </c>
      <c r="G604">
        <v>716.93659540803048</v>
      </c>
      <c r="H604">
        <v>8</v>
      </c>
      <c r="I604">
        <v>23619</v>
      </c>
      <c r="J604">
        <v>10</v>
      </c>
      <c r="K604">
        <v>1E-8</v>
      </c>
      <c r="L604">
        <v>1E-4</v>
      </c>
      <c r="M604">
        <v>5.5747999999999999E-2</v>
      </c>
      <c r="N604">
        <v>55748</v>
      </c>
      <c r="O604">
        <v>37512.6</v>
      </c>
      <c r="P604">
        <v>35456</v>
      </c>
      <c r="Q604">
        <v>13.38351122949752</v>
      </c>
      <c r="R604">
        <v>2126206.3816557606</v>
      </c>
      <c r="S604">
        <v>13.383511229649367</v>
      </c>
      <c r="T604">
        <v>2126206.3816509899</v>
      </c>
      <c r="U604">
        <v>4.7706998884677887E-6</v>
      </c>
      <c r="V604">
        <v>1.5184653534561221E-10</v>
      </c>
      <c r="W604">
        <v>30911</v>
      </c>
    </row>
    <row r="605" spans="1:23" x14ac:dyDescent="0.2">
      <c r="A605">
        <v>604</v>
      </c>
      <c r="B605" t="s">
        <v>627</v>
      </c>
      <c r="C605" t="s">
        <v>2509</v>
      </c>
      <c r="D605">
        <v>8</v>
      </c>
      <c r="E605">
        <v>7</v>
      </c>
      <c r="F605">
        <v>2419200</v>
      </c>
      <c r="G605">
        <v>716.94502840723396</v>
      </c>
      <c r="H605">
        <v>8</v>
      </c>
      <c r="I605">
        <v>23619</v>
      </c>
      <c r="J605">
        <v>10</v>
      </c>
      <c r="K605">
        <v>1E-8</v>
      </c>
      <c r="L605">
        <v>1E-4</v>
      </c>
      <c r="M605">
        <v>3.5896999999999998E-2</v>
      </c>
      <c r="N605">
        <v>35897</v>
      </c>
      <c r="O605">
        <v>35622.5</v>
      </c>
      <c r="P605">
        <v>35552</v>
      </c>
      <c r="Q605">
        <v>14.942614837541466</v>
      </c>
      <c r="R605">
        <v>1060180.0865776739</v>
      </c>
      <c r="S605">
        <v>14.942614837427197</v>
      </c>
      <c r="T605">
        <v>1060180.0865729027</v>
      </c>
      <c r="U605">
        <v>4.7711655497550964E-6</v>
      </c>
      <c r="V605">
        <v>1.1426948276493931E-10</v>
      </c>
      <c r="W605">
        <v>30987</v>
      </c>
    </row>
    <row r="606" spans="1:23" x14ac:dyDescent="0.2">
      <c r="A606">
        <v>605</v>
      </c>
      <c r="B606" t="s">
        <v>628</v>
      </c>
      <c r="C606" t="s">
        <v>2509</v>
      </c>
      <c r="D606">
        <v>8</v>
      </c>
      <c r="E606">
        <v>7</v>
      </c>
      <c r="F606">
        <v>2419200</v>
      </c>
      <c r="G606">
        <v>716.94256021502633</v>
      </c>
      <c r="H606">
        <v>8</v>
      </c>
      <c r="I606">
        <v>23619</v>
      </c>
      <c r="J606">
        <v>10</v>
      </c>
      <c r="K606">
        <v>1E-8</v>
      </c>
      <c r="L606">
        <v>1E-4</v>
      </c>
      <c r="M606">
        <v>5.2644000000000003E-2</v>
      </c>
      <c r="N606">
        <v>52644</v>
      </c>
      <c r="O606">
        <v>38876.800000000003</v>
      </c>
      <c r="P606">
        <v>35362</v>
      </c>
      <c r="Q606">
        <v>10.856835031457239</v>
      </c>
      <c r="R606">
        <v>1971514.5458207361</v>
      </c>
      <c r="S606">
        <v>10.85683503070041</v>
      </c>
      <c r="T606">
        <v>1971514.5458159649</v>
      </c>
      <c r="U606">
        <v>4.7711655497550964E-6</v>
      </c>
      <c r="V606">
        <v>7.5682926592435251E-10</v>
      </c>
      <c r="W606">
        <v>30895</v>
      </c>
    </row>
    <row r="607" spans="1:23" x14ac:dyDescent="0.2">
      <c r="A607">
        <v>606</v>
      </c>
      <c r="B607" t="s">
        <v>629</v>
      </c>
      <c r="C607" t="s">
        <v>2509</v>
      </c>
      <c r="D607">
        <v>8</v>
      </c>
      <c r="E607">
        <v>7</v>
      </c>
      <c r="F607">
        <v>2419200</v>
      </c>
      <c r="G607">
        <v>716.94432545141706</v>
      </c>
      <c r="H607">
        <v>8</v>
      </c>
      <c r="I607">
        <v>23619</v>
      </c>
      <c r="J607">
        <v>10</v>
      </c>
      <c r="K607">
        <v>1E-8</v>
      </c>
      <c r="L607">
        <v>1E-4</v>
      </c>
      <c r="M607">
        <v>3.5556999999999998E-2</v>
      </c>
      <c r="N607">
        <v>35557</v>
      </c>
      <c r="O607">
        <v>35341.699999999997</v>
      </c>
      <c r="P607">
        <v>35272</v>
      </c>
      <c r="Q607">
        <v>11.470036598704459</v>
      </c>
      <c r="R607">
        <v>476991.87689055013</v>
      </c>
      <c r="S607">
        <v>11.470036598909084</v>
      </c>
      <c r="T607">
        <v>476991.87689413771</v>
      </c>
      <c r="U607">
        <v>3.5875709727406502E-6</v>
      </c>
      <c r="V607">
        <v>2.0462564975787245E-10</v>
      </c>
      <c r="W607">
        <v>30846</v>
      </c>
    </row>
    <row r="608" spans="1:23" x14ac:dyDescent="0.2">
      <c r="A608">
        <v>607</v>
      </c>
      <c r="B608" t="s">
        <v>630</v>
      </c>
      <c r="C608" t="s">
        <v>2509</v>
      </c>
      <c r="D608">
        <v>8</v>
      </c>
      <c r="E608">
        <v>7</v>
      </c>
      <c r="F608">
        <v>2419200</v>
      </c>
      <c r="G608">
        <v>716.93999257070925</v>
      </c>
      <c r="H608">
        <v>8</v>
      </c>
      <c r="I608">
        <v>23619</v>
      </c>
      <c r="J608">
        <v>10</v>
      </c>
      <c r="K608">
        <v>1E-8</v>
      </c>
      <c r="L608">
        <v>1E-4</v>
      </c>
      <c r="M608">
        <v>5.1589000000000003E-2</v>
      </c>
      <c r="N608">
        <v>51589</v>
      </c>
      <c r="O608">
        <v>38753.599999999999</v>
      </c>
      <c r="P608">
        <v>35380</v>
      </c>
      <c r="Q608">
        <v>11.65691838386666</v>
      </c>
      <c r="R608">
        <v>330513.6654965218</v>
      </c>
      <c r="S608">
        <v>11.656918383968652</v>
      </c>
      <c r="T608">
        <v>330513.66550010926</v>
      </c>
      <c r="U608">
        <v>3.5874545574188232E-6</v>
      </c>
      <c r="V608">
        <v>1.0199130429100478E-10</v>
      </c>
      <c r="W608">
        <v>30920</v>
      </c>
    </row>
    <row r="609" spans="1:23" x14ac:dyDescent="0.2">
      <c r="A609">
        <v>608</v>
      </c>
      <c r="B609" t="s">
        <v>631</v>
      </c>
      <c r="C609" t="s">
        <v>2509</v>
      </c>
      <c r="D609">
        <v>8</v>
      </c>
      <c r="E609">
        <v>7</v>
      </c>
      <c r="F609">
        <v>2419200</v>
      </c>
      <c r="G609">
        <v>716.94018484593948</v>
      </c>
      <c r="H609">
        <v>8</v>
      </c>
      <c r="I609">
        <v>23619</v>
      </c>
      <c r="J609">
        <v>10</v>
      </c>
      <c r="K609">
        <v>1E-8</v>
      </c>
      <c r="L609">
        <v>1E-4</v>
      </c>
      <c r="M609">
        <v>3.5574000000000001E-2</v>
      </c>
      <c r="N609">
        <v>35574</v>
      </c>
      <c r="O609">
        <v>35359.699999999997</v>
      </c>
      <c r="P609">
        <v>35297</v>
      </c>
      <c r="Q609">
        <v>27.788018052547152</v>
      </c>
      <c r="R609">
        <v>40425.910049406149</v>
      </c>
      <c r="S609">
        <v>27.788018052496135</v>
      </c>
      <c r="T609">
        <v>40425.910050083221</v>
      </c>
      <c r="U609">
        <v>6.7707151174545288E-7</v>
      </c>
      <c r="V609">
        <v>5.1016968427575193E-11</v>
      </c>
      <c r="W609">
        <v>30871</v>
      </c>
    </row>
    <row r="610" spans="1:23" x14ac:dyDescent="0.2">
      <c r="A610">
        <v>609</v>
      </c>
      <c r="B610" t="s">
        <v>632</v>
      </c>
      <c r="C610" t="s">
        <v>2509</v>
      </c>
      <c r="D610">
        <v>8</v>
      </c>
      <c r="E610">
        <v>7</v>
      </c>
      <c r="F610">
        <v>2419200</v>
      </c>
      <c r="G610">
        <v>716.94066886597341</v>
      </c>
      <c r="H610">
        <v>8</v>
      </c>
      <c r="I610">
        <v>23619</v>
      </c>
      <c r="J610">
        <v>10</v>
      </c>
      <c r="K610">
        <v>1E-8</v>
      </c>
      <c r="L610">
        <v>1E-4</v>
      </c>
      <c r="M610">
        <v>5.6889000000000002E-2</v>
      </c>
      <c r="N610">
        <v>56889</v>
      </c>
      <c r="O610">
        <v>38671.1</v>
      </c>
      <c r="P610">
        <v>35338</v>
      </c>
      <c r="Q610">
        <v>14.806062910541065</v>
      </c>
      <c r="R610">
        <v>181169.6254867581</v>
      </c>
      <c r="S610">
        <v>14.806062910339657</v>
      </c>
      <c r="T610">
        <v>181169.62548452479</v>
      </c>
      <c r="U610">
        <v>2.2333115339279175E-6</v>
      </c>
      <c r="V610">
        <v>2.014086675217186E-10</v>
      </c>
      <c r="W610">
        <v>30890</v>
      </c>
    </row>
    <row r="611" spans="1:23" x14ac:dyDescent="0.2">
      <c r="A611">
        <v>610</v>
      </c>
      <c r="B611" t="s">
        <v>633</v>
      </c>
      <c r="C611" t="s">
        <v>2509</v>
      </c>
      <c r="D611">
        <v>8</v>
      </c>
      <c r="E611">
        <v>7</v>
      </c>
      <c r="F611">
        <v>2419200</v>
      </c>
      <c r="G611">
        <v>716.9485665280572</v>
      </c>
      <c r="H611">
        <v>8</v>
      </c>
      <c r="I611">
        <v>23619</v>
      </c>
      <c r="J611">
        <v>10</v>
      </c>
      <c r="K611">
        <v>1E-8</v>
      </c>
      <c r="L611">
        <v>1E-4</v>
      </c>
      <c r="M611">
        <v>3.5734000000000002E-2</v>
      </c>
      <c r="N611">
        <v>35734</v>
      </c>
      <c r="O611">
        <v>35492.6</v>
      </c>
      <c r="P611">
        <v>35435</v>
      </c>
      <c r="Q611">
        <v>1343.6660630222154</v>
      </c>
      <c r="R611">
        <v>2418675.3365122443</v>
      </c>
      <c r="S611">
        <v>1343.6660630178892</v>
      </c>
      <c r="T611">
        <v>2418675.3365274733</v>
      </c>
      <c r="U611">
        <v>1.5228986740112305E-5</v>
      </c>
      <c r="V611">
        <v>4.3262389226583764E-9</v>
      </c>
      <c r="W611">
        <v>30913</v>
      </c>
    </row>
    <row r="612" spans="1:23" x14ac:dyDescent="0.2">
      <c r="A612">
        <v>611</v>
      </c>
      <c r="B612" t="s">
        <v>634</v>
      </c>
      <c r="C612" t="s">
        <v>2509</v>
      </c>
      <c r="D612">
        <v>8</v>
      </c>
      <c r="E612">
        <v>7</v>
      </c>
      <c r="F612">
        <v>2419200</v>
      </c>
      <c r="G612">
        <v>716.93610425464431</v>
      </c>
      <c r="H612">
        <v>8</v>
      </c>
      <c r="I612">
        <v>23619</v>
      </c>
      <c r="J612">
        <v>10</v>
      </c>
      <c r="K612">
        <v>1E-8</v>
      </c>
      <c r="L612">
        <v>1E-4</v>
      </c>
      <c r="M612">
        <v>5.5344999999999998E-2</v>
      </c>
      <c r="N612">
        <v>55345</v>
      </c>
      <c r="O612">
        <v>37595.800000000003</v>
      </c>
      <c r="P612">
        <v>35566</v>
      </c>
      <c r="Q612">
        <v>25.084814140965008</v>
      </c>
      <c r="R612">
        <v>2203475.1889001494</v>
      </c>
      <c r="S612">
        <v>25.084814140927183</v>
      </c>
      <c r="T612">
        <v>2203475.1889153784</v>
      </c>
      <c r="U612">
        <v>1.5228986740112305E-5</v>
      </c>
      <c r="V612">
        <v>3.7825742538188933E-11</v>
      </c>
      <c r="W612">
        <v>30948</v>
      </c>
    </row>
    <row r="613" spans="1:23" x14ac:dyDescent="0.2">
      <c r="A613">
        <v>612</v>
      </c>
      <c r="B613" t="s">
        <v>635</v>
      </c>
      <c r="C613" t="s">
        <v>2509</v>
      </c>
      <c r="D613">
        <v>8</v>
      </c>
      <c r="E613">
        <v>7</v>
      </c>
      <c r="F613">
        <v>2419200</v>
      </c>
      <c r="G613">
        <v>716.94281579063863</v>
      </c>
      <c r="H613">
        <v>8</v>
      </c>
      <c r="I613">
        <v>23619</v>
      </c>
      <c r="J613">
        <v>10</v>
      </c>
      <c r="K613">
        <v>1E-8</v>
      </c>
      <c r="L613">
        <v>1E-4</v>
      </c>
      <c r="M613">
        <v>3.5677E-2</v>
      </c>
      <c r="N613">
        <v>35677</v>
      </c>
      <c r="O613">
        <v>35429.800000000003</v>
      </c>
      <c r="P613">
        <v>35369</v>
      </c>
      <c r="Q613">
        <v>10.061795297441886</v>
      </c>
      <c r="R613">
        <v>1831119.1226923405</v>
      </c>
      <c r="S613">
        <v>10.061795297380696</v>
      </c>
      <c r="T613">
        <v>1831119.1226975727</v>
      </c>
      <c r="U613">
        <v>5.2321702241897583E-6</v>
      </c>
      <c r="V613">
        <v>6.1190164046820428E-11</v>
      </c>
      <c r="W613">
        <v>30870</v>
      </c>
    </row>
    <row r="614" spans="1:23" x14ac:dyDescent="0.2">
      <c r="A614">
        <v>613</v>
      </c>
      <c r="B614" t="s">
        <v>636</v>
      </c>
      <c r="C614" t="s">
        <v>2509</v>
      </c>
      <c r="D614">
        <v>8</v>
      </c>
      <c r="E614">
        <v>7</v>
      </c>
      <c r="F614">
        <v>2419200</v>
      </c>
      <c r="G614">
        <v>716.94325507652081</v>
      </c>
      <c r="H614">
        <v>8</v>
      </c>
      <c r="I614">
        <v>23619</v>
      </c>
      <c r="J614">
        <v>10</v>
      </c>
      <c r="K614">
        <v>1E-8</v>
      </c>
      <c r="L614">
        <v>1E-4</v>
      </c>
      <c r="M614">
        <v>5.3191000000000002E-2</v>
      </c>
      <c r="N614">
        <v>53191</v>
      </c>
      <c r="O614">
        <v>39026.400000000001</v>
      </c>
      <c r="P614">
        <v>35398</v>
      </c>
      <c r="Q614">
        <v>15.711595900971755</v>
      </c>
      <c r="R614">
        <v>1335305.2201497166</v>
      </c>
      <c r="S614">
        <v>15.711595900732615</v>
      </c>
      <c r="T614">
        <v>1335305.2201449454</v>
      </c>
      <c r="U614">
        <v>4.7711655497550964E-6</v>
      </c>
      <c r="V614">
        <v>2.3914026314741932E-10</v>
      </c>
      <c r="W614">
        <v>30914</v>
      </c>
    </row>
    <row r="615" spans="1:23" x14ac:dyDescent="0.2">
      <c r="A615">
        <v>614</v>
      </c>
      <c r="B615" t="s">
        <v>637</v>
      </c>
      <c r="C615" t="s">
        <v>2509</v>
      </c>
      <c r="D615">
        <v>8</v>
      </c>
      <c r="E615">
        <v>7</v>
      </c>
      <c r="F615">
        <v>2419200</v>
      </c>
      <c r="G615">
        <v>716.94431260118813</v>
      </c>
      <c r="H615">
        <v>8</v>
      </c>
      <c r="I615">
        <v>23619</v>
      </c>
      <c r="J615">
        <v>10</v>
      </c>
      <c r="K615">
        <v>1E-8</v>
      </c>
      <c r="L615">
        <v>1E-4</v>
      </c>
      <c r="M615">
        <v>3.5772999999999999E-2</v>
      </c>
      <c r="N615">
        <v>35773</v>
      </c>
      <c r="O615">
        <v>35543.599999999999</v>
      </c>
      <c r="P615">
        <v>35470</v>
      </c>
      <c r="Q615">
        <v>274.25702297442837</v>
      </c>
      <c r="R615">
        <v>2418617.9658924695</v>
      </c>
      <c r="S615">
        <v>274.25702295078202</v>
      </c>
      <c r="T615">
        <v>2418617.9661776898</v>
      </c>
      <c r="U615">
        <v>2.8522033244371414E-4</v>
      </c>
      <c r="V615">
        <v>2.3646350655326387E-8</v>
      </c>
      <c r="W615">
        <v>30937</v>
      </c>
    </row>
    <row r="616" spans="1:23" x14ac:dyDescent="0.2">
      <c r="A616">
        <v>615</v>
      </c>
      <c r="B616" t="s">
        <v>638</v>
      </c>
      <c r="C616" t="s">
        <v>2509</v>
      </c>
      <c r="D616">
        <v>8</v>
      </c>
      <c r="E616">
        <v>7</v>
      </c>
      <c r="F616">
        <v>2419200</v>
      </c>
      <c r="G616">
        <v>716.94637340304519</v>
      </c>
      <c r="H616">
        <v>8</v>
      </c>
      <c r="I616">
        <v>23619</v>
      </c>
      <c r="J616">
        <v>10</v>
      </c>
      <c r="K616">
        <v>1E-8</v>
      </c>
      <c r="L616">
        <v>1E-4</v>
      </c>
      <c r="M616">
        <v>5.1237999999999999E-2</v>
      </c>
      <c r="N616">
        <v>51238</v>
      </c>
      <c r="O616">
        <v>38537.5</v>
      </c>
      <c r="P616">
        <v>35435</v>
      </c>
      <c r="Q616">
        <v>26.398082845810748</v>
      </c>
      <c r="R616">
        <v>1834122.1804693821</v>
      </c>
      <c r="S616">
        <v>26.39808284423253</v>
      </c>
      <c r="T616">
        <v>1834122.1804846111</v>
      </c>
      <c r="U616">
        <v>1.5228986740112305E-5</v>
      </c>
      <c r="V616">
        <v>1.5782184448198677E-9</v>
      </c>
      <c r="W616">
        <v>30969</v>
      </c>
    </row>
    <row r="617" spans="1:23" hidden="1" x14ac:dyDescent="0.2">
      <c r="A617">
        <v>616</v>
      </c>
      <c r="B617" t="s">
        <v>639</v>
      </c>
      <c r="C617" t="s">
        <v>2509</v>
      </c>
      <c r="D617">
        <v>8</v>
      </c>
      <c r="E617">
        <v>7</v>
      </c>
      <c r="F617">
        <v>2419200</v>
      </c>
      <c r="G617">
        <v>716.94830523706855</v>
      </c>
      <c r="H617">
        <v>8</v>
      </c>
      <c r="I617">
        <v>23619</v>
      </c>
      <c r="J617">
        <v>10</v>
      </c>
      <c r="K617">
        <v>1E-8</v>
      </c>
      <c r="L617">
        <v>1E-4</v>
      </c>
      <c r="M617">
        <v>3.5726000000000001E-2</v>
      </c>
      <c r="N617">
        <v>35726</v>
      </c>
      <c r="O617">
        <v>35503.199999999997</v>
      </c>
      <c r="P617">
        <v>35449</v>
      </c>
      <c r="Q617">
        <v>41.744412654482147</v>
      </c>
      <c r="R617">
        <v>1665007.8797947573</v>
      </c>
      <c r="S617">
        <v>21.684908770927599</v>
      </c>
      <c r="T617">
        <v>1673615.0108246196</v>
      </c>
      <c r="U617">
        <v>8607.131029862212</v>
      </c>
      <c r="V617">
        <v>20.059503883554548</v>
      </c>
      <c r="W617">
        <v>30983</v>
      </c>
    </row>
    <row r="618" spans="1:23" x14ac:dyDescent="0.2">
      <c r="A618">
        <v>617</v>
      </c>
      <c r="B618" t="s">
        <v>640</v>
      </c>
      <c r="C618" t="s">
        <v>2509</v>
      </c>
      <c r="D618">
        <v>8</v>
      </c>
      <c r="E618">
        <v>7</v>
      </c>
      <c r="F618">
        <v>2419200</v>
      </c>
      <c r="G618">
        <v>716.94161120773674</v>
      </c>
      <c r="H618">
        <v>8</v>
      </c>
      <c r="I618">
        <v>23619</v>
      </c>
      <c r="J618">
        <v>10</v>
      </c>
      <c r="K618">
        <v>1E-8</v>
      </c>
      <c r="L618">
        <v>1E-4</v>
      </c>
      <c r="M618">
        <v>5.7162999999999999E-2</v>
      </c>
      <c r="N618">
        <v>57163</v>
      </c>
      <c r="O618">
        <v>38366.9</v>
      </c>
      <c r="P618">
        <v>35477</v>
      </c>
      <c r="Q618">
        <v>17.877466179390186</v>
      </c>
      <c r="R618">
        <v>312285.03812719067</v>
      </c>
      <c r="S618">
        <v>17.877466178920621</v>
      </c>
      <c r="T618">
        <v>312285.03813077812</v>
      </c>
      <c r="U618">
        <v>3.5874545574188232E-6</v>
      </c>
      <c r="V618">
        <v>4.6956571964074101E-10</v>
      </c>
      <c r="W618">
        <v>30990</v>
      </c>
    </row>
    <row r="619" spans="1:23" x14ac:dyDescent="0.2">
      <c r="A619">
        <v>618</v>
      </c>
      <c r="B619" t="s">
        <v>641</v>
      </c>
      <c r="C619" t="s">
        <v>2509</v>
      </c>
      <c r="D619">
        <v>8</v>
      </c>
      <c r="E619">
        <v>7</v>
      </c>
      <c r="F619">
        <v>2419200</v>
      </c>
      <c r="G619">
        <v>716.94230178400608</v>
      </c>
      <c r="H619">
        <v>8</v>
      </c>
      <c r="I619">
        <v>23619</v>
      </c>
      <c r="J619">
        <v>10</v>
      </c>
      <c r="K619">
        <v>1E-8</v>
      </c>
      <c r="L619">
        <v>1E-4</v>
      </c>
      <c r="M619">
        <v>3.5763000000000003E-2</v>
      </c>
      <c r="N619">
        <v>35763</v>
      </c>
      <c r="O619">
        <v>35534.699999999997</v>
      </c>
      <c r="P619">
        <v>35477</v>
      </c>
      <c r="Q619">
        <v>20.74261160819751</v>
      </c>
      <c r="R619">
        <v>610345.51929061068</v>
      </c>
      <c r="S619">
        <v>20.742611607016578</v>
      </c>
      <c r="T619">
        <v>610345.51930255664</v>
      </c>
      <c r="U619">
        <v>1.1945958249270916E-5</v>
      </c>
      <c r="V619">
        <v>1.1809326849743229E-9</v>
      </c>
      <c r="W619">
        <v>30975</v>
      </c>
    </row>
    <row r="620" spans="1:23" x14ac:dyDescent="0.2">
      <c r="A620">
        <v>619</v>
      </c>
      <c r="B620" t="s">
        <v>642</v>
      </c>
      <c r="C620" t="s">
        <v>2509</v>
      </c>
      <c r="D620">
        <v>8</v>
      </c>
      <c r="E620">
        <v>7</v>
      </c>
      <c r="F620">
        <v>2419200</v>
      </c>
      <c r="G620">
        <v>716.93875753796362</v>
      </c>
      <c r="H620">
        <v>8</v>
      </c>
      <c r="I620">
        <v>23619</v>
      </c>
      <c r="J620">
        <v>10</v>
      </c>
      <c r="K620">
        <v>1E-8</v>
      </c>
      <c r="L620">
        <v>1E-4</v>
      </c>
      <c r="M620">
        <v>4.6316000000000003E-2</v>
      </c>
      <c r="N620">
        <v>46316</v>
      </c>
      <c r="O620">
        <v>38578.800000000003</v>
      </c>
      <c r="P620">
        <v>35433</v>
      </c>
      <c r="Q620">
        <v>19.401056630785288</v>
      </c>
      <c r="R620">
        <v>1917061.5729048371</v>
      </c>
      <c r="S620">
        <v>19.401056631136242</v>
      </c>
      <c r="T620">
        <v>1917061.5728900656</v>
      </c>
      <c r="U620">
        <v>1.4771474525332451E-5</v>
      </c>
      <c r="V620">
        <v>3.5095482076030748E-10</v>
      </c>
      <c r="W620">
        <v>30922</v>
      </c>
    </row>
    <row r="621" spans="1:23" x14ac:dyDescent="0.2">
      <c r="A621">
        <v>620</v>
      </c>
      <c r="B621" t="s">
        <v>643</v>
      </c>
      <c r="C621" t="s">
        <v>2509</v>
      </c>
      <c r="D621">
        <v>8</v>
      </c>
      <c r="E621">
        <v>7</v>
      </c>
      <c r="F621">
        <v>2419200</v>
      </c>
      <c r="G621">
        <v>716.94515738573591</v>
      </c>
      <c r="H621">
        <v>8</v>
      </c>
      <c r="I621">
        <v>23619</v>
      </c>
      <c r="J621">
        <v>10</v>
      </c>
      <c r="K621">
        <v>1E-8</v>
      </c>
      <c r="L621">
        <v>1E-4</v>
      </c>
      <c r="M621">
        <v>3.5730999999999999E-2</v>
      </c>
      <c r="N621">
        <v>35731</v>
      </c>
      <c r="O621">
        <v>35510.400000000001</v>
      </c>
      <c r="P621">
        <v>35447</v>
      </c>
      <c r="Q621">
        <v>1281.6347560069264</v>
      </c>
      <c r="R621">
        <v>47.37498184796884</v>
      </c>
      <c r="S621">
        <v>1281.6347560069103</v>
      </c>
      <c r="T621">
        <v>47.375001848464485</v>
      </c>
      <c r="U621">
        <v>2.0000495645433602E-5</v>
      </c>
      <c r="V621">
        <v>1.6143530956469476E-11</v>
      </c>
      <c r="W621">
        <v>30895</v>
      </c>
    </row>
    <row r="622" spans="1:23" x14ac:dyDescent="0.2">
      <c r="A622">
        <v>621</v>
      </c>
      <c r="B622" t="s">
        <v>644</v>
      </c>
      <c r="C622" t="s">
        <v>2509</v>
      </c>
      <c r="D622">
        <v>8</v>
      </c>
      <c r="E622">
        <v>7</v>
      </c>
      <c r="F622">
        <v>2419200</v>
      </c>
      <c r="G622">
        <v>716.94512454618678</v>
      </c>
      <c r="H622">
        <v>8</v>
      </c>
      <c r="I622">
        <v>23619</v>
      </c>
      <c r="J622">
        <v>10</v>
      </c>
      <c r="K622">
        <v>1E-8</v>
      </c>
      <c r="L622">
        <v>1E-4</v>
      </c>
      <c r="M622">
        <v>5.7077000000000003E-2</v>
      </c>
      <c r="N622">
        <v>57077</v>
      </c>
      <c r="O622">
        <v>38188.699999999997</v>
      </c>
      <c r="P622">
        <v>35447</v>
      </c>
      <c r="Q622">
        <v>22.732002732653694</v>
      </c>
      <c r="R622">
        <v>2410039.2416734365</v>
      </c>
      <c r="S622">
        <v>22.732000590160236</v>
      </c>
      <c r="T622">
        <v>2410039.2425892842</v>
      </c>
      <c r="U622">
        <v>9.1584771871566772E-4</v>
      </c>
      <c r="V622">
        <v>2.1424934573133214E-6</v>
      </c>
      <c r="W622">
        <v>30923</v>
      </c>
    </row>
    <row r="623" spans="1:23" hidden="1" x14ac:dyDescent="0.2">
      <c r="A623">
        <v>622</v>
      </c>
      <c r="B623" t="s">
        <v>645</v>
      </c>
      <c r="C623" t="s">
        <v>2509</v>
      </c>
      <c r="D623">
        <v>8</v>
      </c>
      <c r="E623">
        <v>7</v>
      </c>
      <c r="F623">
        <v>2419200</v>
      </c>
      <c r="G623">
        <v>716.93893125136822</v>
      </c>
      <c r="H623">
        <v>8</v>
      </c>
      <c r="I623">
        <v>23619</v>
      </c>
      <c r="J623">
        <v>10</v>
      </c>
      <c r="K623">
        <v>1E-8</v>
      </c>
      <c r="L623">
        <v>1E-4</v>
      </c>
      <c r="M623">
        <v>3.5706000000000002E-2</v>
      </c>
      <c r="N623">
        <v>35706</v>
      </c>
      <c r="O623">
        <v>35491.599999999999</v>
      </c>
      <c r="P623">
        <v>35430</v>
      </c>
      <c r="Q623">
        <v>30.96529742713572</v>
      </c>
      <c r="R623">
        <v>2028742.8747022285</v>
      </c>
      <c r="S623">
        <v>35.266053796877451</v>
      </c>
      <c r="T623">
        <v>2025874.2296774592</v>
      </c>
      <c r="U623">
        <v>2868.645024769241</v>
      </c>
      <c r="V623">
        <v>4.3007563697417304</v>
      </c>
      <c r="W623">
        <v>30885</v>
      </c>
    </row>
    <row r="624" spans="1:23" x14ac:dyDescent="0.2">
      <c r="A624">
        <v>623</v>
      </c>
      <c r="B624" t="s">
        <v>646</v>
      </c>
      <c r="C624" t="s">
        <v>2509</v>
      </c>
      <c r="D624">
        <v>8</v>
      </c>
      <c r="E624">
        <v>7</v>
      </c>
      <c r="F624">
        <v>2419200</v>
      </c>
      <c r="G624">
        <v>716.94214091911874</v>
      </c>
      <c r="H624">
        <v>8</v>
      </c>
      <c r="I624">
        <v>23619</v>
      </c>
      <c r="J624">
        <v>10</v>
      </c>
      <c r="K624">
        <v>1E-8</v>
      </c>
      <c r="L624">
        <v>1E-4</v>
      </c>
      <c r="M624">
        <v>5.0761000000000001E-2</v>
      </c>
      <c r="N624">
        <v>50761</v>
      </c>
      <c r="O624">
        <v>37067.199999999997</v>
      </c>
      <c r="P624">
        <v>35519</v>
      </c>
      <c r="Q624">
        <v>9.9652878700178515</v>
      </c>
      <c r="R624">
        <v>1056448.141720552</v>
      </c>
      <c r="S624">
        <v>9.965287869676942</v>
      </c>
      <c r="T624">
        <v>1056448.1417157918</v>
      </c>
      <c r="U624">
        <v>4.7602225095033646E-6</v>
      </c>
      <c r="V624">
        <v>3.4090952283349907E-10</v>
      </c>
      <c r="W624">
        <v>31022</v>
      </c>
    </row>
    <row r="625" spans="1:23" x14ac:dyDescent="0.2">
      <c r="A625">
        <v>624</v>
      </c>
      <c r="B625" t="s">
        <v>647</v>
      </c>
      <c r="C625" t="s">
        <v>2509</v>
      </c>
      <c r="D625">
        <v>8</v>
      </c>
      <c r="E625">
        <v>7</v>
      </c>
      <c r="F625">
        <v>2419200</v>
      </c>
      <c r="G625">
        <v>716.95587513786973</v>
      </c>
      <c r="H625">
        <v>8</v>
      </c>
      <c r="I625">
        <v>23619</v>
      </c>
      <c r="J625">
        <v>10</v>
      </c>
      <c r="K625">
        <v>1E-8</v>
      </c>
      <c r="L625">
        <v>1E-4</v>
      </c>
      <c r="M625">
        <v>3.5705000000000001E-2</v>
      </c>
      <c r="N625">
        <v>35705</v>
      </c>
      <c r="O625">
        <v>35503.599999999999</v>
      </c>
      <c r="P625">
        <v>35443</v>
      </c>
      <c r="Q625">
        <v>11.376282138484354</v>
      </c>
      <c r="R625">
        <v>1691071.5523282904</v>
      </c>
      <c r="S625">
        <v>11.376282138646966</v>
      </c>
      <c r="T625">
        <v>1691071.5523235193</v>
      </c>
      <c r="U625">
        <v>4.7711655497550964E-6</v>
      </c>
      <c r="V625">
        <v>1.6261125779237773E-10</v>
      </c>
      <c r="W625">
        <v>30963</v>
      </c>
    </row>
    <row r="626" spans="1:23" x14ac:dyDescent="0.2">
      <c r="A626">
        <v>625</v>
      </c>
      <c r="B626" t="s">
        <v>648</v>
      </c>
      <c r="C626" t="s">
        <v>2509</v>
      </c>
      <c r="D626">
        <v>8</v>
      </c>
      <c r="E626">
        <v>7</v>
      </c>
      <c r="F626">
        <v>2419200</v>
      </c>
      <c r="G626">
        <v>716.95974415424291</v>
      </c>
      <c r="H626">
        <v>8</v>
      </c>
      <c r="I626">
        <v>23619</v>
      </c>
      <c r="J626">
        <v>10</v>
      </c>
      <c r="K626">
        <v>1E-8</v>
      </c>
      <c r="L626">
        <v>1E-4</v>
      </c>
      <c r="M626">
        <v>5.2268000000000002E-2</v>
      </c>
      <c r="N626">
        <v>52268</v>
      </c>
      <c r="O626">
        <v>36488.400000000001</v>
      </c>
      <c r="P626">
        <v>34710</v>
      </c>
      <c r="Q626">
        <v>17.901803652171473</v>
      </c>
      <c r="R626">
        <v>2134604.1572059104</v>
      </c>
      <c r="S626">
        <v>17.901803651420654</v>
      </c>
      <c r="T626">
        <v>2134604.1572100786</v>
      </c>
      <c r="U626">
        <v>4.1681341826915741E-6</v>
      </c>
      <c r="V626">
        <v>7.5081985073666146E-10</v>
      </c>
      <c r="W626">
        <v>30519</v>
      </c>
    </row>
    <row r="627" spans="1:23" x14ac:dyDescent="0.2">
      <c r="A627">
        <v>626</v>
      </c>
      <c r="B627" t="s">
        <v>649</v>
      </c>
      <c r="C627" t="s">
        <v>2509</v>
      </c>
      <c r="D627">
        <v>8</v>
      </c>
      <c r="E627">
        <v>7</v>
      </c>
      <c r="F627">
        <v>2419200</v>
      </c>
      <c r="G627">
        <v>718.7737001901055</v>
      </c>
      <c r="H627">
        <v>8</v>
      </c>
      <c r="I627">
        <v>23556</v>
      </c>
      <c r="J627">
        <v>10</v>
      </c>
      <c r="K627">
        <v>1E-8</v>
      </c>
      <c r="L627">
        <v>1E-4</v>
      </c>
      <c r="M627">
        <v>3.5364E-2</v>
      </c>
      <c r="N627">
        <v>35364</v>
      </c>
      <c r="O627">
        <v>35129.5</v>
      </c>
      <c r="P627">
        <v>35068</v>
      </c>
      <c r="Q627">
        <v>3268.6969632464566</v>
      </c>
      <c r="R627">
        <v>2417846.9706370742</v>
      </c>
      <c r="S627">
        <v>3268.6969632435407</v>
      </c>
      <c r="T627">
        <v>2417846.9698522971</v>
      </c>
      <c r="U627">
        <v>7.8477710485458374E-4</v>
      </c>
      <c r="V627">
        <v>2.9158400138840079E-9</v>
      </c>
      <c r="W627">
        <v>30761</v>
      </c>
    </row>
    <row r="628" spans="1:23" x14ac:dyDescent="0.2">
      <c r="A628">
        <v>627</v>
      </c>
      <c r="B628" t="s">
        <v>650</v>
      </c>
      <c r="C628" t="s">
        <v>2509</v>
      </c>
      <c r="D628">
        <v>8</v>
      </c>
      <c r="E628">
        <v>7</v>
      </c>
      <c r="F628">
        <v>2419200</v>
      </c>
      <c r="G628">
        <v>718.7737001901055</v>
      </c>
      <c r="H628">
        <v>8</v>
      </c>
      <c r="I628">
        <v>23556</v>
      </c>
      <c r="J628">
        <v>10</v>
      </c>
      <c r="K628">
        <v>1E-8</v>
      </c>
      <c r="L628">
        <v>1E-4</v>
      </c>
      <c r="M628">
        <v>5.1579E-2</v>
      </c>
      <c r="N628">
        <v>51579</v>
      </c>
      <c r="O628">
        <v>38820.6</v>
      </c>
      <c r="P628">
        <v>35358</v>
      </c>
      <c r="Q628">
        <v>14.517486959950293</v>
      </c>
      <c r="R628">
        <v>676595.85475088924</v>
      </c>
      <c r="S628">
        <v>14.517486959316685</v>
      </c>
      <c r="T628">
        <v>676595.8547628352</v>
      </c>
      <c r="U628">
        <v>1.1945958249270916E-5</v>
      </c>
      <c r="V628">
        <v>6.3360872104567534E-10</v>
      </c>
      <c r="W628">
        <v>30866</v>
      </c>
    </row>
    <row r="629" spans="1:23" x14ac:dyDescent="0.2">
      <c r="A629">
        <v>628</v>
      </c>
      <c r="B629" t="s">
        <v>651</v>
      </c>
      <c r="C629" t="s">
        <v>2509</v>
      </c>
      <c r="D629">
        <v>8</v>
      </c>
      <c r="E629">
        <v>7</v>
      </c>
      <c r="F629">
        <v>2419200</v>
      </c>
      <c r="G629">
        <v>718.7737001901055</v>
      </c>
      <c r="H629">
        <v>8</v>
      </c>
      <c r="I629">
        <v>23556</v>
      </c>
      <c r="J629">
        <v>10</v>
      </c>
      <c r="K629">
        <v>1E-8</v>
      </c>
      <c r="L629">
        <v>1E-4</v>
      </c>
      <c r="M629">
        <v>3.5272999999999999E-2</v>
      </c>
      <c r="N629">
        <v>35273</v>
      </c>
      <c r="O629">
        <v>35014.300000000003</v>
      </c>
      <c r="P629">
        <v>34924</v>
      </c>
      <c r="Q629">
        <v>12.622398206046512</v>
      </c>
      <c r="R629">
        <v>1646538.6896609864</v>
      </c>
      <c r="S629">
        <v>12.622398204209473</v>
      </c>
      <c r="T629">
        <v>1646538.6897162157</v>
      </c>
      <c r="U629">
        <v>5.5229291319847107E-5</v>
      </c>
      <c r="V629">
        <v>1.8370389653910024E-9</v>
      </c>
      <c r="W629">
        <v>30633</v>
      </c>
    </row>
    <row r="630" spans="1:23" x14ac:dyDescent="0.2">
      <c r="A630">
        <v>629</v>
      </c>
      <c r="B630" t="s">
        <v>652</v>
      </c>
      <c r="C630" t="s">
        <v>2509</v>
      </c>
      <c r="D630">
        <v>8</v>
      </c>
      <c r="E630">
        <v>7</v>
      </c>
      <c r="F630">
        <v>2419200</v>
      </c>
      <c r="G630">
        <v>717.73287324883972</v>
      </c>
      <c r="H630">
        <v>8</v>
      </c>
      <c r="I630">
        <v>23591</v>
      </c>
      <c r="J630">
        <v>10</v>
      </c>
      <c r="K630">
        <v>1E-8</v>
      </c>
      <c r="L630">
        <v>1E-4</v>
      </c>
      <c r="M630">
        <v>5.3605E-2</v>
      </c>
      <c r="N630">
        <v>53605</v>
      </c>
      <c r="O630">
        <v>39037.699999999997</v>
      </c>
      <c r="P630">
        <v>35498</v>
      </c>
      <c r="Q630">
        <v>14.231722220072403</v>
      </c>
      <c r="R630">
        <v>2293954.338199921</v>
      </c>
      <c r="S630">
        <v>14.231722214158644</v>
      </c>
      <c r="T630">
        <v>2293954.3381951498</v>
      </c>
      <c r="U630">
        <v>4.7711655497550964E-6</v>
      </c>
      <c r="V630">
        <v>5.9137583718893438E-9</v>
      </c>
      <c r="W630">
        <v>30936</v>
      </c>
    </row>
    <row r="631" spans="1:23" x14ac:dyDescent="0.2">
      <c r="A631">
        <v>630</v>
      </c>
      <c r="B631" t="s">
        <v>653</v>
      </c>
      <c r="C631" t="s">
        <v>2509</v>
      </c>
      <c r="D631">
        <v>8</v>
      </c>
      <c r="E631">
        <v>7</v>
      </c>
      <c r="F631">
        <v>2419200</v>
      </c>
      <c r="G631">
        <v>716.94566282961171</v>
      </c>
      <c r="H631">
        <v>8</v>
      </c>
      <c r="I631">
        <v>23619</v>
      </c>
      <c r="J631">
        <v>10</v>
      </c>
      <c r="K631">
        <v>1E-8</v>
      </c>
      <c r="L631">
        <v>1E-4</v>
      </c>
      <c r="M631">
        <v>3.5915999999999997E-2</v>
      </c>
      <c r="N631">
        <v>35916</v>
      </c>
      <c r="O631">
        <v>35687.1</v>
      </c>
      <c r="P631">
        <v>35622</v>
      </c>
      <c r="Q631">
        <v>9.7017495195484855</v>
      </c>
      <c r="R631">
        <v>938172.23882354039</v>
      </c>
      <c r="S631">
        <v>9.7017495194223482</v>
      </c>
      <c r="T631">
        <v>938172.23882548627</v>
      </c>
      <c r="U631">
        <v>1.9458821043372154E-6</v>
      </c>
      <c r="V631">
        <v>1.2613732280897239E-10</v>
      </c>
      <c r="W631">
        <v>30998</v>
      </c>
    </row>
    <row r="632" spans="1:23" x14ac:dyDescent="0.2">
      <c r="A632">
        <v>631</v>
      </c>
      <c r="B632" t="s">
        <v>654</v>
      </c>
      <c r="C632" t="s">
        <v>2509</v>
      </c>
      <c r="D632">
        <v>8</v>
      </c>
      <c r="E632">
        <v>7</v>
      </c>
      <c r="F632">
        <v>2419200</v>
      </c>
      <c r="G632">
        <v>716.94789354946727</v>
      </c>
      <c r="H632">
        <v>8</v>
      </c>
      <c r="I632">
        <v>23619</v>
      </c>
      <c r="J632">
        <v>10</v>
      </c>
      <c r="K632">
        <v>1E-8</v>
      </c>
      <c r="L632">
        <v>1E-4</v>
      </c>
      <c r="M632">
        <v>5.6972000000000002E-2</v>
      </c>
      <c r="N632">
        <v>56972</v>
      </c>
      <c r="O632">
        <v>37815.300000000003</v>
      </c>
      <c r="P632">
        <v>35637</v>
      </c>
      <c r="Q632">
        <v>27.36583813536441</v>
      </c>
      <c r="R632">
        <v>1008212.6609484692</v>
      </c>
      <c r="S632">
        <v>27.365838130859405</v>
      </c>
      <c r="T632">
        <v>1008212.6610504144</v>
      </c>
      <c r="U632">
        <v>1.019452465698123E-4</v>
      </c>
      <c r="V632">
        <v>4.50500436954826E-9</v>
      </c>
      <c r="W632">
        <v>30941</v>
      </c>
    </row>
    <row r="633" spans="1:23" x14ac:dyDescent="0.2">
      <c r="A633">
        <v>632</v>
      </c>
      <c r="B633" t="s">
        <v>655</v>
      </c>
      <c r="C633" t="s">
        <v>2509</v>
      </c>
      <c r="D633">
        <v>8</v>
      </c>
      <c r="E633">
        <v>7</v>
      </c>
      <c r="F633">
        <v>2419200</v>
      </c>
      <c r="G633">
        <v>716.93826733346793</v>
      </c>
      <c r="H633">
        <v>8</v>
      </c>
      <c r="I633">
        <v>23619</v>
      </c>
      <c r="J633">
        <v>10</v>
      </c>
      <c r="K633">
        <v>1E-8</v>
      </c>
      <c r="L633">
        <v>1E-4</v>
      </c>
      <c r="M633">
        <v>3.5855999999999999E-2</v>
      </c>
      <c r="N633">
        <v>35856</v>
      </c>
      <c r="O633">
        <v>35662.699999999997</v>
      </c>
      <c r="P633">
        <v>35577</v>
      </c>
      <c r="Q633">
        <v>14.423371453568956</v>
      </c>
      <c r="R633">
        <v>1456631.5145968543</v>
      </c>
      <c r="S633">
        <v>14.423371454713587</v>
      </c>
      <c r="T633">
        <v>1456631.5145520826</v>
      </c>
      <c r="U633">
        <v>4.4771702960133553E-5</v>
      </c>
      <c r="V633">
        <v>1.1446310566043394E-9</v>
      </c>
      <c r="W633">
        <v>30943</v>
      </c>
    </row>
    <row r="634" spans="1:23" x14ac:dyDescent="0.2">
      <c r="A634">
        <v>633</v>
      </c>
      <c r="B634" t="s">
        <v>656</v>
      </c>
      <c r="C634" t="s">
        <v>2509</v>
      </c>
      <c r="D634">
        <v>8</v>
      </c>
      <c r="E634">
        <v>7</v>
      </c>
      <c r="F634">
        <v>2419200</v>
      </c>
      <c r="G634">
        <v>716.94341261037562</v>
      </c>
      <c r="H634">
        <v>8</v>
      </c>
      <c r="I634">
        <v>23619</v>
      </c>
      <c r="J634">
        <v>10</v>
      </c>
      <c r="K634">
        <v>1E-8</v>
      </c>
      <c r="L634">
        <v>1E-4</v>
      </c>
      <c r="M634">
        <v>5.1961E-2</v>
      </c>
      <c r="N634">
        <v>51961</v>
      </c>
      <c r="O634">
        <v>38961</v>
      </c>
      <c r="P634">
        <v>35563</v>
      </c>
      <c r="Q634">
        <v>376.47190149645087</v>
      </c>
      <c r="R634">
        <v>161.88646421346377</v>
      </c>
      <c r="S634">
        <v>376.47190148814133</v>
      </c>
      <c r="T634">
        <v>161.88828421410091</v>
      </c>
      <c r="U634">
        <v>1.820000637138719E-3</v>
      </c>
      <c r="V634">
        <v>8.309541499329498E-9</v>
      </c>
      <c r="W634">
        <v>30951</v>
      </c>
    </row>
    <row r="635" spans="1:23" hidden="1" x14ac:dyDescent="0.2">
      <c r="A635">
        <v>634</v>
      </c>
      <c r="B635" t="s">
        <v>657</v>
      </c>
      <c r="C635" t="s">
        <v>2509</v>
      </c>
      <c r="D635">
        <v>8</v>
      </c>
      <c r="E635">
        <v>7</v>
      </c>
      <c r="F635">
        <v>2419200</v>
      </c>
      <c r="G635">
        <v>716.92598102886666</v>
      </c>
      <c r="H635">
        <v>8</v>
      </c>
      <c r="I635">
        <v>23619</v>
      </c>
      <c r="J635">
        <v>10</v>
      </c>
      <c r="K635">
        <v>1E-8</v>
      </c>
      <c r="L635">
        <v>1E-4</v>
      </c>
      <c r="M635">
        <v>3.585E-2</v>
      </c>
      <c r="N635">
        <v>35850</v>
      </c>
      <c r="O635">
        <v>35558.199999999997</v>
      </c>
      <c r="P635">
        <v>35485</v>
      </c>
      <c r="Q635">
        <v>17.729460697816855</v>
      </c>
      <c r="R635">
        <v>2124051.2865505717</v>
      </c>
      <c r="S635">
        <v>17.646851304269987</v>
      </c>
      <c r="T635">
        <v>2124051.6296161902</v>
      </c>
      <c r="U635">
        <v>0.34306561853736639</v>
      </c>
      <c r="V635">
        <v>8.2609393546867693E-2</v>
      </c>
      <c r="W635">
        <v>30855</v>
      </c>
    </row>
    <row r="636" spans="1:23" x14ac:dyDescent="0.2">
      <c r="A636">
        <v>635</v>
      </c>
      <c r="B636" t="s">
        <v>658</v>
      </c>
      <c r="C636" t="s">
        <v>2509</v>
      </c>
      <c r="D636">
        <v>8</v>
      </c>
      <c r="E636">
        <v>7</v>
      </c>
      <c r="F636">
        <v>2419200</v>
      </c>
      <c r="G636">
        <v>716.95479282977863</v>
      </c>
      <c r="H636">
        <v>8</v>
      </c>
      <c r="I636">
        <v>23619</v>
      </c>
      <c r="J636">
        <v>10</v>
      </c>
      <c r="K636">
        <v>1E-8</v>
      </c>
      <c r="L636">
        <v>1E-4</v>
      </c>
      <c r="M636">
        <v>5.6904000000000003E-2</v>
      </c>
      <c r="N636">
        <v>56904</v>
      </c>
      <c r="O636">
        <v>38925.800000000003</v>
      </c>
      <c r="P636">
        <v>35377</v>
      </c>
      <c r="Q636">
        <v>16.693324946086051</v>
      </c>
      <c r="R636">
        <v>1838330.9267773235</v>
      </c>
      <c r="S636">
        <v>16.693324945388095</v>
      </c>
      <c r="T636">
        <v>1838330.9267724338</v>
      </c>
      <c r="U636">
        <v>4.8896763473749161E-6</v>
      </c>
      <c r="V636">
        <v>6.9795547119611001E-10</v>
      </c>
      <c r="W636">
        <v>30900</v>
      </c>
    </row>
    <row r="637" spans="1:23" x14ac:dyDescent="0.2">
      <c r="A637">
        <v>636</v>
      </c>
      <c r="B637" t="s">
        <v>659</v>
      </c>
      <c r="C637" t="s">
        <v>2509</v>
      </c>
      <c r="D637">
        <v>8</v>
      </c>
      <c r="E637">
        <v>7</v>
      </c>
      <c r="F637">
        <v>2419200</v>
      </c>
      <c r="G637">
        <v>716.94852988067578</v>
      </c>
      <c r="H637">
        <v>8</v>
      </c>
      <c r="I637">
        <v>23619</v>
      </c>
      <c r="J637">
        <v>10</v>
      </c>
      <c r="K637">
        <v>1E-8</v>
      </c>
      <c r="L637">
        <v>1E-4</v>
      </c>
      <c r="M637">
        <v>3.5791000000000003E-2</v>
      </c>
      <c r="N637">
        <v>35791</v>
      </c>
      <c r="O637">
        <v>35604.9</v>
      </c>
      <c r="P637">
        <v>35516</v>
      </c>
      <c r="Q637">
        <v>10.270129870550583</v>
      </c>
      <c r="R637">
        <v>601474.72242880089</v>
      </c>
      <c r="S637">
        <v>10.270129850645024</v>
      </c>
      <c r="T637">
        <v>601474.72260642727</v>
      </c>
      <c r="U637">
        <v>1.7762638162821531E-4</v>
      </c>
      <c r="V637">
        <v>1.9905559867083866E-8</v>
      </c>
      <c r="W637">
        <v>30937</v>
      </c>
    </row>
    <row r="638" spans="1:23" x14ac:dyDescent="0.2">
      <c r="A638">
        <v>637</v>
      </c>
      <c r="B638" t="s">
        <v>660</v>
      </c>
      <c r="C638" t="s">
        <v>2509</v>
      </c>
      <c r="D638">
        <v>8</v>
      </c>
      <c r="E638">
        <v>7</v>
      </c>
      <c r="F638">
        <v>2419200</v>
      </c>
      <c r="G638">
        <v>716.9457737227608</v>
      </c>
      <c r="H638">
        <v>8</v>
      </c>
      <c r="I638">
        <v>23619</v>
      </c>
      <c r="J638">
        <v>10</v>
      </c>
      <c r="K638">
        <v>1E-8</v>
      </c>
      <c r="L638">
        <v>1E-4</v>
      </c>
      <c r="M638">
        <v>5.4947999999999997E-2</v>
      </c>
      <c r="N638">
        <v>54948</v>
      </c>
      <c r="O638">
        <v>37299.300000000003</v>
      </c>
      <c r="P638">
        <v>35295</v>
      </c>
      <c r="Q638">
        <v>19.302686872690526</v>
      </c>
      <c r="R638">
        <v>2090162.1290372319</v>
      </c>
      <c r="S638">
        <v>19.302686865516861</v>
      </c>
      <c r="T638">
        <v>2090162.1290524604</v>
      </c>
      <c r="U638">
        <v>1.5228521078824997E-5</v>
      </c>
      <c r="V638">
        <v>7.1736643292297231E-9</v>
      </c>
      <c r="W638">
        <v>30784</v>
      </c>
    </row>
    <row r="639" spans="1:23" x14ac:dyDescent="0.2">
      <c r="A639">
        <v>638</v>
      </c>
      <c r="B639" t="s">
        <v>661</v>
      </c>
      <c r="C639" t="s">
        <v>2509</v>
      </c>
      <c r="D639">
        <v>8</v>
      </c>
      <c r="E639">
        <v>7</v>
      </c>
      <c r="F639">
        <v>2419200</v>
      </c>
      <c r="G639">
        <v>716.94414650012254</v>
      </c>
      <c r="H639">
        <v>8</v>
      </c>
      <c r="I639">
        <v>23619</v>
      </c>
      <c r="J639">
        <v>10</v>
      </c>
      <c r="K639">
        <v>1E-8</v>
      </c>
      <c r="L639">
        <v>1E-4</v>
      </c>
      <c r="M639">
        <v>3.5834999999999999E-2</v>
      </c>
      <c r="N639">
        <v>35835</v>
      </c>
      <c r="O639">
        <v>35610.5</v>
      </c>
      <c r="P639">
        <v>35547</v>
      </c>
      <c r="Q639">
        <v>31.525312625014504</v>
      </c>
      <c r="R639">
        <v>1992841.7095072921</v>
      </c>
      <c r="S639">
        <v>31.525312619680985</v>
      </c>
      <c r="T639">
        <v>1992841.7095225207</v>
      </c>
      <c r="U639">
        <v>1.5228521078824997E-5</v>
      </c>
      <c r="V639">
        <v>5.3335185157266096E-9</v>
      </c>
      <c r="W639">
        <v>30963</v>
      </c>
    </row>
    <row r="640" spans="1:23" x14ac:dyDescent="0.2">
      <c r="A640">
        <v>639</v>
      </c>
      <c r="B640" t="s">
        <v>662</v>
      </c>
      <c r="C640" t="s">
        <v>2509</v>
      </c>
      <c r="D640">
        <v>8</v>
      </c>
      <c r="E640">
        <v>7</v>
      </c>
      <c r="F640">
        <v>2419200</v>
      </c>
      <c r="G640">
        <v>716.94310848918929</v>
      </c>
      <c r="H640">
        <v>8</v>
      </c>
      <c r="I640">
        <v>23619</v>
      </c>
      <c r="J640">
        <v>10</v>
      </c>
      <c r="K640">
        <v>1E-8</v>
      </c>
      <c r="L640">
        <v>1E-4</v>
      </c>
      <c r="M640">
        <v>5.3536E-2</v>
      </c>
      <c r="N640">
        <v>53536</v>
      </c>
      <c r="O640">
        <v>39180.400000000001</v>
      </c>
      <c r="P640">
        <v>35452</v>
      </c>
      <c r="Q640">
        <v>31.162901974845266</v>
      </c>
      <c r="R640">
        <v>1817988.463207229</v>
      </c>
      <c r="S640">
        <v>31.162901973282445</v>
      </c>
      <c r="T640">
        <v>1817988.4631624573</v>
      </c>
      <c r="U640">
        <v>4.4771702960133553E-5</v>
      </c>
      <c r="V640">
        <v>1.5628209837359464E-9</v>
      </c>
      <c r="W640">
        <v>30901</v>
      </c>
    </row>
    <row r="641" spans="1:23" x14ac:dyDescent="0.2">
      <c r="A641">
        <v>640</v>
      </c>
      <c r="B641" t="s">
        <v>663</v>
      </c>
      <c r="C641" t="s">
        <v>2509</v>
      </c>
      <c r="D641">
        <v>8</v>
      </c>
      <c r="E641">
        <v>7</v>
      </c>
      <c r="F641">
        <v>2419200</v>
      </c>
      <c r="G641">
        <v>716.94635293774911</v>
      </c>
      <c r="H641">
        <v>8</v>
      </c>
      <c r="I641">
        <v>23619</v>
      </c>
      <c r="J641">
        <v>10</v>
      </c>
      <c r="K641">
        <v>1E-8</v>
      </c>
      <c r="L641">
        <v>1E-4</v>
      </c>
      <c r="M641">
        <v>3.5786999999999999E-2</v>
      </c>
      <c r="N641">
        <v>35787</v>
      </c>
      <c r="O641">
        <v>35515.4</v>
      </c>
      <c r="P641">
        <v>35452</v>
      </c>
      <c r="Q641">
        <v>9.6586894151765605</v>
      </c>
      <c r="R641">
        <v>1720664.0021957499</v>
      </c>
      <c r="S641">
        <v>9.6586894152125584</v>
      </c>
      <c r="T641">
        <v>1720664.0022009788</v>
      </c>
      <c r="U641">
        <v>5.2289105951786041E-6</v>
      </c>
      <c r="V641">
        <v>3.5997871350446076E-11</v>
      </c>
      <c r="W641">
        <v>30887</v>
      </c>
    </row>
    <row r="642" spans="1:23" x14ac:dyDescent="0.2">
      <c r="A642">
        <v>641</v>
      </c>
      <c r="B642" t="s">
        <v>664</v>
      </c>
      <c r="C642" t="s">
        <v>2509</v>
      </c>
      <c r="D642">
        <v>8</v>
      </c>
      <c r="E642">
        <v>7</v>
      </c>
      <c r="F642">
        <v>2419200</v>
      </c>
      <c r="G642">
        <v>716.94495749287444</v>
      </c>
      <c r="H642">
        <v>8</v>
      </c>
      <c r="I642">
        <v>23619</v>
      </c>
      <c r="J642">
        <v>10</v>
      </c>
      <c r="K642">
        <v>1E-8</v>
      </c>
      <c r="L642">
        <v>1E-4</v>
      </c>
      <c r="M642">
        <v>5.0710999999999999E-2</v>
      </c>
      <c r="N642">
        <v>50711</v>
      </c>
      <c r="O642">
        <v>38620.400000000001</v>
      </c>
      <c r="P642">
        <v>35498</v>
      </c>
      <c r="Q642">
        <v>11.411211572418269</v>
      </c>
      <c r="R642">
        <v>1551545.7904557504</v>
      </c>
      <c r="S642">
        <v>11.411211572431595</v>
      </c>
      <c r="T642">
        <v>1551545.7904509788</v>
      </c>
      <c r="U642">
        <v>4.7716312110424042E-6</v>
      </c>
      <c r="V642">
        <v>1.3326229009180679E-11</v>
      </c>
      <c r="W642">
        <v>30919</v>
      </c>
    </row>
    <row r="643" spans="1:23" x14ac:dyDescent="0.2">
      <c r="A643">
        <v>642</v>
      </c>
      <c r="B643" t="s">
        <v>665</v>
      </c>
      <c r="C643" t="s">
        <v>2509</v>
      </c>
      <c r="D643">
        <v>8</v>
      </c>
      <c r="E643">
        <v>7</v>
      </c>
      <c r="F643">
        <v>2419200</v>
      </c>
      <c r="G643">
        <v>716.94188248840067</v>
      </c>
      <c r="H643">
        <v>8</v>
      </c>
      <c r="I643">
        <v>23619</v>
      </c>
      <c r="J643">
        <v>10</v>
      </c>
      <c r="K643">
        <v>1E-8</v>
      </c>
      <c r="L643">
        <v>1E-4</v>
      </c>
      <c r="M643">
        <v>3.5954E-2</v>
      </c>
      <c r="N643">
        <v>35954</v>
      </c>
      <c r="O643">
        <v>35668.9</v>
      </c>
      <c r="P643">
        <v>35581</v>
      </c>
      <c r="Q643">
        <v>26.957584071397793</v>
      </c>
      <c r="R643">
        <v>1370938.351292257</v>
      </c>
      <c r="S643">
        <v>26.95758407126549</v>
      </c>
      <c r="T643">
        <v>1370938.3513274863</v>
      </c>
      <c r="U643">
        <v>3.522937186062336E-5</v>
      </c>
      <c r="V643">
        <v>1.3230305739853065E-10</v>
      </c>
      <c r="W643">
        <v>30953</v>
      </c>
    </row>
    <row r="644" spans="1:23" x14ac:dyDescent="0.2">
      <c r="A644">
        <v>643</v>
      </c>
      <c r="B644" t="s">
        <v>666</v>
      </c>
      <c r="C644" t="s">
        <v>2509</v>
      </c>
      <c r="D644">
        <v>8</v>
      </c>
      <c r="E644">
        <v>7</v>
      </c>
      <c r="F644">
        <v>2419200</v>
      </c>
      <c r="G644">
        <v>716.94585558381971</v>
      </c>
      <c r="H644">
        <v>8</v>
      </c>
      <c r="I644">
        <v>23619</v>
      </c>
      <c r="J644">
        <v>10</v>
      </c>
      <c r="K644">
        <v>1E-8</v>
      </c>
      <c r="L644">
        <v>1E-4</v>
      </c>
      <c r="M644">
        <v>5.7063000000000003E-2</v>
      </c>
      <c r="N644">
        <v>57063</v>
      </c>
      <c r="O644">
        <v>38627.1</v>
      </c>
      <c r="P644">
        <v>35504</v>
      </c>
      <c r="Q644">
        <v>10.657462094331132</v>
      </c>
      <c r="R644">
        <v>1227659.1727656003</v>
      </c>
      <c r="S644">
        <v>10.65746209434861</v>
      </c>
      <c r="T644">
        <v>1227659.172760831</v>
      </c>
      <c r="U644">
        <v>4.7693029046058655E-6</v>
      </c>
      <c r="V644">
        <v>1.7477574942859064E-11</v>
      </c>
      <c r="W644">
        <v>30918</v>
      </c>
    </row>
    <row r="645" spans="1:23" x14ac:dyDescent="0.2">
      <c r="A645">
        <v>644</v>
      </c>
      <c r="B645" t="s">
        <v>667</v>
      </c>
      <c r="C645" t="s">
        <v>2509</v>
      </c>
      <c r="D645">
        <v>8</v>
      </c>
      <c r="E645">
        <v>7</v>
      </c>
      <c r="F645">
        <v>2419200</v>
      </c>
      <c r="G645">
        <v>716.94842279419299</v>
      </c>
      <c r="H645">
        <v>8</v>
      </c>
      <c r="I645">
        <v>23619</v>
      </c>
      <c r="J645">
        <v>10</v>
      </c>
      <c r="K645">
        <v>1E-8</v>
      </c>
      <c r="L645">
        <v>1E-4</v>
      </c>
      <c r="M645">
        <v>3.5730999999999999E-2</v>
      </c>
      <c r="N645">
        <v>35731</v>
      </c>
      <c r="O645">
        <v>35523.699999999997</v>
      </c>
      <c r="P645">
        <v>35447</v>
      </c>
      <c r="Q645">
        <v>21.061465192553236</v>
      </c>
      <c r="R645">
        <v>746117.75601496629</v>
      </c>
      <c r="S645">
        <v>21.061465192493429</v>
      </c>
      <c r="T645">
        <v>746117.75603691209</v>
      </c>
      <c r="U645">
        <v>2.1945801563560963E-5</v>
      </c>
      <c r="V645">
        <v>5.9806382068927633E-11</v>
      </c>
      <c r="W645">
        <v>30879</v>
      </c>
    </row>
    <row r="646" spans="1:23" hidden="1" x14ac:dyDescent="0.2">
      <c r="A646">
        <v>645</v>
      </c>
      <c r="B646" t="s">
        <v>668</v>
      </c>
      <c r="C646" t="s">
        <v>2509</v>
      </c>
      <c r="D646">
        <v>8</v>
      </c>
      <c r="E646">
        <v>7</v>
      </c>
      <c r="F646">
        <v>2419200</v>
      </c>
      <c r="G646">
        <v>716.94792686520941</v>
      </c>
      <c r="H646">
        <v>8</v>
      </c>
      <c r="I646">
        <v>23619</v>
      </c>
      <c r="J646">
        <v>10</v>
      </c>
      <c r="K646">
        <v>1E-8</v>
      </c>
      <c r="L646">
        <v>1E-4</v>
      </c>
      <c r="M646">
        <v>5.6965000000000002E-2</v>
      </c>
      <c r="N646">
        <v>56965</v>
      </c>
      <c r="O646">
        <v>37662.300000000003</v>
      </c>
      <c r="P646">
        <v>35482</v>
      </c>
      <c r="Q646">
        <v>42.029413159907413</v>
      </c>
      <c r="R646">
        <v>714593.66883909202</v>
      </c>
      <c r="S646">
        <v>20.527198068055984</v>
      </c>
      <c r="T646">
        <v>714603.79027509852</v>
      </c>
      <c r="U646">
        <v>10.121436006505974</v>
      </c>
      <c r="V646">
        <v>21.502215091851429</v>
      </c>
      <c r="W646">
        <v>30888</v>
      </c>
    </row>
    <row r="647" spans="1:23" x14ac:dyDescent="0.2">
      <c r="A647">
        <v>646</v>
      </c>
      <c r="B647" t="s">
        <v>669</v>
      </c>
      <c r="C647" t="s">
        <v>2509</v>
      </c>
      <c r="D647">
        <v>8</v>
      </c>
      <c r="E647">
        <v>7</v>
      </c>
      <c r="F647">
        <v>2419200</v>
      </c>
      <c r="G647">
        <v>716.94457341333191</v>
      </c>
      <c r="H647">
        <v>8</v>
      </c>
      <c r="I647">
        <v>23619</v>
      </c>
      <c r="J647">
        <v>10</v>
      </c>
      <c r="K647">
        <v>1E-8</v>
      </c>
      <c r="L647">
        <v>1E-4</v>
      </c>
      <c r="M647">
        <v>3.5709999999999999E-2</v>
      </c>
      <c r="N647">
        <v>35710</v>
      </c>
      <c r="O647">
        <v>35486.6</v>
      </c>
      <c r="P647">
        <v>35429</v>
      </c>
      <c r="Q647">
        <v>19.942838188418431</v>
      </c>
      <c r="R647">
        <v>436562.25012203399</v>
      </c>
      <c r="S647">
        <v>19.942838188095383</v>
      </c>
      <c r="T647">
        <v>436562.25010562141</v>
      </c>
      <c r="U647">
        <v>1.6412581317126751E-5</v>
      </c>
      <c r="V647">
        <v>3.2304825481332955E-10</v>
      </c>
      <c r="W647">
        <v>30872</v>
      </c>
    </row>
    <row r="648" spans="1:23" x14ac:dyDescent="0.2">
      <c r="A648">
        <v>647</v>
      </c>
      <c r="B648" t="s">
        <v>670</v>
      </c>
      <c r="C648" t="s">
        <v>2509</v>
      </c>
      <c r="D648">
        <v>8</v>
      </c>
      <c r="E648">
        <v>7</v>
      </c>
      <c r="F648">
        <v>2419200</v>
      </c>
      <c r="G648">
        <v>716.93513337202364</v>
      </c>
      <c r="H648">
        <v>8</v>
      </c>
      <c r="I648">
        <v>23619</v>
      </c>
      <c r="J648">
        <v>10</v>
      </c>
      <c r="K648">
        <v>1E-8</v>
      </c>
      <c r="L648">
        <v>1E-4</v>
      </c>
      <c r="M648">
        <v>5.706E-2</v>
      </c>
      <c r="N648">
        <v>57060</v>
      </c>
      <c r="O648">
        <v>39097.199999999997</v>
      </c>
      <c r="P648">
        <v>35500</v>
      </c>
      <c r="Q648">
        <v>16.404001191455475</v>
      </c>
      <c r="R648">
        <v>253118.85636607261</v>
      </c>
      <c r="S648">
        <v>16.404001191689066</v>
      </c>
      <c r="T648">
        <v>253118.8563438394</v>
      </c>
      <c r="U648">
        <v>2.2233201889321208E-5</v>
      </c>
      <c r="V648">
        <v>2.3359092438113294E-10</v>
      </c>
      <c r="W648">
        <v>30938</v>
      </c>
    </row>
    <row r="649" spans="1:23" x14ac:dyDescent="0.2">
      <c r="A649">
        <v>648</v>
      </c>
      <c r="B649" t="s">
        <v>671</v>
      </c>
      <c r="C649" t="s">
        <v>2509</v>
      </c>
      <c r="D649">
        <v>8</v>
      </c>
      <c r="E649">
        <v>7</v>
      </c>
      <c r="F649">
        <v>2419200</v>
      </c>
      <c r="G649">
        <v>716.94447441891919</v>
      </c>
      <c r="H649">
        <v>8</v>
      </c>
      <c r="I649">
        <v>23619</v>
      </c>
      <c r="J649">
        <v>10</v>
      </c>
      <c r="K649">
        <v>1E-8</v>
      </c>
      <c r="L649">
        <v>1E-4</v>
      </c>
      <c r="M649">
        <v>3.5796000000000001E-2</v>
      </c>
      <c r="N649">
        <v>35796</v>
      </c>
      <c r="O649">
        <v>35601.300000000003</v>
      </c>
      <c r="P649">
        <v>35524</v>
      </c>
      <c r="Q649">
        <v>322.94681541087721</v>
      </c>
      <c r="R649">
        <v>1144.3467216056479</v>
      </c>
      <c r="S649">
        <v>322.94681540942815</v>
      </c>
      <c r="T649">
        <v>1144.3470716006059</v>
      </c>
      <c r="U649">
        <v>3.499949580145767E-4</v>
      </c>
      <c r="V649">
        <v>1.4490524335997179E-9</v>
      </c>
      <c r="W649">
        <v>30922</v>
      </c>
    </row>
    <row r="650" spans="1:23" x14ac:dyDescent="0.2">
      <c r="A650">
        <v>649</v>
      </c>
      <c r="B650" t="s">
        <v>672</v>
      </c>
      <c r="C650" t="s">
        <v>2509</v>
      </c>
      <c r="D650">
        <v>8</v>
      </c>
      <c r="E650">
        <v>7</v>
      </c>
      <c r="F650">
        <v>2419200</v>
      </c>
      <c r="G650">
        <v>716.94529969048392</v>
      </c>
      <c r="H650">
        <v>8</v>
      </c>
      <c r="I650">
        <v>23619</v>
      </c>
      <c r="J650">
        <v>10</v>
      </c>
      <c r="K650">
        <v>1E-8</v>
      </c>
      <c r="L650">
        <v>1E-4</v>
      </c>
      <c r="M650">
        <v>5.3675E-2</v>
      </c>
      <c r="N650">
        <v>53675</v>
      </c>
      <c r="O650">
        <v>38692.400000000001</v>
      </c>
      <c r="P650">
        <v>35599</v>
      </c>
      <c r="Q650">
        <v>28.063612642966746</v>
      </c>
      <c r="R650">
        <v>907.5245329670098</v>
      </c>
      <c r="S650">
        <v>28.063612642915572</v>
      </c>
      <c r="T650">
        <v>907.52454288766319</v>
      </c>
      <c r="U650">
        <v>9.9206533832330024E-6</v>
      </c>
      <c r="V650">
        <v>5.1173287829442415E-11</v>
      </c>
      <c r="W650">
        <v>30968</v>
      </c>
    </row>
    <row r="651" spans="1:23" x14ac:dyDescent="0.2">
      <c r="A651">
        <v>650</v>
      </c>
      <c r="B651" t="s">
        <v>673</v>
      </c>
      <c r="C651" t="s">
        <v>2509</v>
      </c>
      <c r="D651">
        <v>8</v>
      </c>
      <c r="E651">
        <v>7</v>
      </c>
      <c r="F651">
        <v>2419200</v>
      </c>
      <c r="G651">
        <v>716.9429157364583</v>
      </c>
      <c r="H651">
        <v>8</v>
      </c>
      <c r="I651">
        <v>23619</v>
      </c>
      <c r="J651">
        <v>10</v>
      </c>
      <c r="K651">
        <v>1E-8</v>
      </c>
      <c r="L651">
        <v>1E-4</v>
      </c>
      <c r="M651">
        <v>3.5852000000000002E-2</v>
      </c>
      <c r="N651">
        <v>35852</v>
      </c>
      <c r="O651">
        <v>35541.1</v>
      </c>
      <c r="P651">
        <v>35460</v>
      </c>
      <c r="Q651">
        <v>14.678599705095442</v>
      </c>
      <c r="R651">
        <v>647562.75065455865</v>
      </c>
      <c r="S651">
        <v>14.678599619412696</v>
      </c>
      <c r="T651">
        <v>647562.75102756347</v>
      </c>
      <c r="U651">
        <v>3.7300481926649809E-4</v>
      </c>
      <c r="V651">
        <v>8.5682746231441342E-8</v>
      </c>
      <c r="W651">
        <v>30887</v>
      </c>
    </row>
    <row r="652" spans="1:23" x14ac:dyDescent="0.2">
      <c r="A652">
        <v>651</v>
      </c>
      <c r="B652" t="s">
        <v>674</v>
      </c>
      <c r="C652" t="s">
        <v>2509</v>
      </c>
      <c r="D652">
        <v>8</v>
      </c>
      <c r="E652">
        <v>7</v>
      </c>
      <c r="F652">
        <v>2419200</v>
      </c>
      <c r="G652">
        <v>716.94179301335191</v>
      </c>
      <c r="H652">
        <v>8</v>
      </c>
      <c r="I652">
        <v>23619</v>
      </c>
      <c r="J652">
        <v>10</v>
      </c>
      <c r="K652">
        <v>1E-8</v>
      </c>
      <c r="L652">
        <v>1E-4</v>
      </c>
      <c r="M652">
        <v>5.7216000000000003E-2</v>
      </c>
      <c r="N652">
        <v>57216</v>
      </c>
      <c r="O652">
        <v>37956.400000000001</v>
      </c>
      <c r="P652">
        <v>35551</v>
      </c>
      <c r="Q652">
        <v>12.261144812532757</v>
      </c>
      <c r="R652">
        <v>6655.3981112498923</v>
      </c>
      <c r="S652">
        <v>12.261144812532214</v>
      </c>
      <c r="T652">
        <v>6655.398111199368</v>
      </c>
      <c r="U652">
        <v>5.0524249672889709E-8</v>
      </c>
      <c r="V652">
        <v>5.4356519285647664E-13</v>
      </c>
      <c r="W652">
        <v>30972</v>
      </c>
    </row>
    <row r="653" spans="1:23" x14ac:dyDescent="0.2">
      <c r="A653">
        <v>652</v>
      </c>
      <c r="B653" t="s">
        <v>675</v>
      </c>
      <c r="C653" t="s">
        <v>2509</v>
      </c>
      <c r="D653">
        <v>8</v>
      </c>
      <c r="E653">
        <v>7</v>
      </c>
      <c r="F653">
        <v>2419200</v>
      </c>
      <c r="G653">
        <v>716.94534204876425</v>
      </c>
      <c r="H653">
        <v>8</v>
      </c>
      <c r="I653">
        <v>23619</v>
      </c>
      <c r="J653">
        <v>10</v>
      </c>
      <c r="K653">
        <v>1E-8</v>
      </c>
      <c r="L653">
        <v>1E-4</v>
      </c>
      <c r="M653">
        <v>3.5860000000000003E-2</v>
      </c>
      <c r="N653">
        <v>35860</v>
      </c>
      <c r="O653">
        <v>35569.1</v>
      </c>
      <c r="P653">
        <v>35502</v>
      </c>
      <c r="Q653">
        <v>1896.0440975079205</v>
      </c>
      <c r="R653">
        <v>1048.8765247106212</v>
      </c>
      <c r="S653">
        <v>1896.0440975002136</v>
      </c>
      <c r="T653">
        <v>1048.8779147056064</v>
      </c>
      <c r="U653">
        <v>1.3899949851747806E-3</v>
      </c>
      <c r="V653">
        <v>7.7068307291483507E-9</v>
      </c>
      <c r="W653">
        <v>30935</v>
      </c>
    </row>
    <row r="654" spans="1:23" x14ac:dyDescent="0.2">
      <c r="A654">
        <v>653</v>
      </c>
      <c r="B654" t="s">
        <v>676</v>
      </c>
      <c r="C654" t="s">
        <v>2509</v>
      </c>
      <c r="D654">
        <v>8</v>
      </c>
      <c r="E654">
        <v>7</v>
      </c>
      <c r="F654">
        <v>2419200</v>
      </c>
      <c r="G654">
        <v>716.94610783022415</v>
      </c>
      <c r="H654">
        <v>8</v>
      </c>
      <c r="I654">
        <v>23619</v>
      </c>
      <c r="J654">
        <v>10</v>
      </c>
      <c r="K654">
        <v>1E-8</v>
      </c>
      <c r="L654">
        <v>1E-4</v>
      </c>
      <c r="M654">
        <v>5.1748000000000002E-2</v>
      </c>
      <c r="N654">
        <v>51748</v>
      </c>
      <c r="O654">
        <v>38695.9</v>
      </c>
      <c r="P654">
        <v>35483</v>
      </c>
      <c r="Q654">
        <v>11.332910305364363</v>
      </c>
      <c r="R654">
        <v>983580.48907187895</v>
      </c>
      <c r="S654">
        <v>11.332910304688445</v>
      </c>
      <c r="T654">
        <v>983580.48905382492</v>
      </c>
      <c r="U654">
        <v>1.8054037354886532E-5</v>
      </c>
      <c r="V654">
        <v>6.759179882465105E-10</v>
      </c>
      <c r="W654">
        <v>30933</v>
      </c>
    </row>
    <row r="655" spans="1:23" x14ac:dyDescent="0.2">
      <c r="A655">
        <v>654</v>
      </c>
      <c r="B655" t="s">
        <v>677</v>
      </c>
      <c r="C655" t="s">
        <v>2509</v>
      </c>
      <c r="D655">
        <v>8</v>
      </c>
      <c r="E655">
        <v>7</v>
      </c>
      <c r="F655">
        <v>2419200</v>
      </c>
      <c r="G655">
        <v>716.94722295183203</v>
      </c>
      <c r="H655">
        <v>8</v>
      </c>
      <c r="I655">
        <v>23619</v>
      </c>
      <c r="J655">
        <v>10</v>
      </c>
      <c r="K655">
        <v>1E-8</v>
      </c>
      <c r="L655">
        <v>1E-4</v>
      </c>
      <c r="M655">
        <v>3.5707999999999997E-2</v>
      </c>
      <c r="N655">
        <v>35708</v>
      </c>
      <c r="O655">
        <v>35492.199999999997</v>
      </c>
      <c r="P655">
        <v>35431</v>
      </c>
      <c r="Q655">
        <v>14.100971952775188</v>
      </c>
      <c r="R655">
        <v>181492.72009056705</v>
      </c>
      <c r="S655">
        <v>14.100971952887445</v>
      </c>
      <c r="T655">
        <v>181492.72008833376</v>
      </c>
      <c r="U655">
        <v>2.2332824300974607E-6</v>
      </c>
      <c r="V655">
        <v>1.1225687046589883E-10</v>
      </c>
      <c r="W655">
        <v>30915</v>
      </c>
    </row>
    <row r="656" spans="1:23" x14ac:dyDescent="0.2">
      <c r="A656">
        <v>655</v>
      </c>
      <c r="B656" t="s">
        <v>678</v>
      </c>
      <c r="C656" t="s">
        <v>2509</v>
      </c>
      <c r="D656">
        <v>8</v>
      </c>
      <c r="E656">
        <v>7</v>
      </c>
      <c r="F656">
        <v>2419200</v>
      </c>
      <c r="G656">
        <v>716.9487797492601</v>
      </c>
      <c r="H656">
        <v>8</v>
      </c>
      <c r="I656">
        <v>23619</v>
      </c>
      <c r="J656">
        <v>10</v>
      </c>
      <c r="K656">
        <v>1E-8</v>
      </c>
      <c r="L656">
        <v>1E-4</v>
      </c>
      <c r="M656">
        <v>5.6911999999999997E-2</v>
      </c>
      <c r="N656">
        <v>56912</v>
      </c>
      <c r="O656">
        <v>39052.1</v>
      </c>
      <c r="P656">
        <v>35389</v>
      </c>
      <c r="Q656">
        <v>21.928379132431409</v>
      </c>
      <c r="R656">
        <v>811264.20452339249</v>
      </c>
      <c r="S656">
        <v>21.928379130621064</v>
      </c>
      <c r="T656">
        <v>811264.20451533841</v>
      </c>
      <c r="U656">
        <v>8.0540776252746582E-6</v>
      </c>
      <c r="V656">
        <v>1.8103456511653349E-9</v>
      </c>
      <c r="W656">
        <v>30864</v>
      </c>
    </row>
    <row r="657" spans="1:23" x14ac:dyDescent="0.2">
      <c r="A657">
        <v>656</v>
      </c>
      <c r="B657" t="s">
        <v>679</v>
      </c>
      <c r="C657" t="s">
        <v>2509</v>
      </c>
      <c r="D657">
        <v>8</v>
      </c>
      <c r="E657">
        <v>7</v>
      </c>
      <c r="F657">
        <v>2419200</v>
      </c>
      <c r="G657">
        <v>716.94865505291625</v>
      </c>
      <c r="H657">
        <v>8</v>
      </c>
      <c r="I657">
        <v>23619</v>
      </c>
      <c r="J657">
        <v>10</v>
      </c>
      <c r="K657">
        <v>1E-8</v>
      </c>
      <c r="L657">
        <v>1E-4</v>
      </c>
      <c r="M657">
        <v>3.5708999999999998E-2</v>
      </c>
      <c r="N657">
        <v>35709</v>
      </c>
      <c r="O657">
        <v>35503</v>
      </c>
      <c r="P657">
        <v>35428</v>
      </c>
      <c r="Q657">
        <v>14.425583911387388</v>
      </c>
      <c r="R657">
        <v>1854867.7792912901</v>
      </c>
      <c r="S657">
        <v>14.425583911026534</v>
      </c>
      <c r="T657">
        <v>1854867.7792865187</v>
      </c>
      <c r="U657">
        <v>4.7713983803987503E-6</v>
      </c>
      <c r="V657">
        <v>3.6085445742628508E-10</v>
      </c>
      <c r="W657">
        <v>30917</v>
      </c>
    </row>
    <row r="658" spans="1:23" x14ac:dyDescent="0.2">
      <c r="A658">
        <v>657</v>
      </c>
      <c r="B658" t="s">
        <v>680</v>
      </c>
      <c r="C658" t="s">
        <v>2509</v>
      </c>
      <c r="D658">
        <v>8</v>
      </c>
      <c r="E658">
        <v>7</v>
      </c>
      <c r="F658">
        <v>2419200</v>
      </c>
      <c r="G658">
        <v>716.9445096380822</v>
      </c>
      <c r="H658">
        <v>8</v>
      </c>
      <c r="I658">
        <v>23619</v>
      </c>
      <c r="J658">
        <v>10</v>
      </c>
      <c r="K658">
        <v>1E-8</v>
      </c>
      <c r="L658">
        <v>1E-4</v>
      </c>
      <c r="M658">
        <v>5.7145000000000001E-2</v>
      </c>
      <c r="N658">
        <v>57145</v>
      </c>
      <c r="O658">
        <v>37812.5</v>
      </c>
      <c r="P658">
        <v>35603</v>
      </c>
      <c r="Q658">
        <v>21.105638094192887</v>
      </c>
      <c r="R658">
        <v>336268.41272774886</v>
      </c>
      <c r="S658">
        <v>21.105638093800714</v>
      </c>
      <c r="T658">
        <v>336268.41272133606</v>
      </c>
      <c r="U658">
        <v>6.4127962104976177E-6</v>
      </c>
      <c r="V658">
        <v>3.921734048617509E-10</v>
      </c>
      <c r="W658">
        <v>31010</v>
      </c>
    </row>
    <row r="659" spans="1:23" x14ac:dyDescent="0.2">
      <c r="A659">
        <v>658</v>
      </c>
      <c r="B659" t="s">
        <v>681</v>
      </c>
      <c r="C659" t="s">
        <v>2509</v>
      </c>
      <c r="D659">
        <v>8</v>
      </c>
      <c r="E659">
        <v>7</v>
      </c>
      <c r="F659">
        <v>2419200</v>
      </c>
      <c r="G659">
        <v>716.93799653146584</v>
      </c>
      <c r="H659">
        <v>8</v>
      </c>
      <c r="I659">
        <v>23619</v>
      </c>
      <c r="J659">
        <v>10</v>
      </c>
      <c r="K659">
        <v>1E-8</v>
      </c>
      <c r="L659">
        <v>1E-4</v>
      </c>
      <c r="M659">
        <v>3.5825000000000003E-2</v>
      </c>
      <c r="N659">
        <v>35825</v>
      </c>
      <c r="O659">
        <v>35628.5</v>
      </c>
      <c r="P659">
        <v>35562</v>
      </c>
      <c r="Q659">
        <v>20.272178757017283</v>
      </c>
      <c r="R659">
        <v>2267750.6196363647</v>
      </c>
      <c r="S659">
        <v>20.272178755202624</v>
      </c>
      <c r="T659">
        <v>2267750.6196215949</v>
      </c>
      <c r="U659">
        <v>1.4769844710826874E-5</v>
      </c>
      <c r="V659">
        <v>1.8146586455713987E-9</v>
      </c>
      <c r="W659">
        <v>30981</v>
      </c>
    </row>
    <row r="660" spans="1:23" hidden="1" x14ac:dyDescent="0.2">
      <c r="A660">
        <v>659</v>
      </c>
      <c r="B660" t="s">
        <v>682</v>
      </c>
      <c r="C660" t="s">
        <v>2509</v>
      </c>
      <c r="D660">
        <v>8</v>
      </c>
      <c r="E660">
        <v>7</v>
      </c>
      <c r="F660">
        <v>2419200</v>
      </c>
      <c r="G660">
        <v>716.94270965772728</v>
      </c>
      <c r="H660">
        <v>8</v>
      </c>
      <c r="I660">
        <v>23619</v>
      </c>
      <c r="J660">
        <v>10</v>
      </c>
      <c r="K660">
        <v>1E-8</v>
      </c>
      <c r="L660">
        <v>1E-4</v>
      </c>
      <c r="M660">
        <v>5.2925E-2</v>
      </c>
      <c r="N660">
        <v>52925</v>
      </c>
      <c r="O660">
        <v>39037.9</v>
      </c>
      <c r="P660">
        <v>35389</v>
      </c>
      <c r="Q660">
        <v>32.524178341505298</v>
      </c>
      <c r="R660">
        <v>1112819.7698659776</v>
      </c>
      <c r="S660">
        <v>13.824982452495169</v>
      </c>
      <c r="T660">
        <v>1115689.504284109</v>
      </c>
      <c r="U660">
        <v>2869.7344181314111</v>
      </c>
      <c r="V660">
        <v>18.699195889010127</v>
      </c>
      <c r="W660">
        <v>30855</v>
      </c>
    </row>
    <row r="661" spans="1:23" x14ac:dyDescent="0.2">
      <c r="A661">
        <v>660</v>
      </c>
      <c r="B661" t="s">
        <v>683</v>
      </c>
      <c r="C661" t="s">
        <v>2509</v>
      </c>
      <c r="D661">
        <v>8</v>
      </c>
      <c r="E661">
        <v>7</v>
      </c>
      <c r="F661">
        <v>2419200</v>
      </c>
      <c r="G661">
        <v>716.94264635874129</v>
      </c>
      <c r="H661">
        <v>8</v>
      </c>
      <c r="I661">
        <v>23619</v>
      </c>
      <c r="J661">
        <v>10</v>
      </c>
      <c r="K661">
        <v>1E-8</v>
      </c>
      <c r="L661">
        <v>1E-4</v>
      </c>
      <c r="M661">
        <v>3.5664000000000001E-2</v>
      </c>
      <c r="N661">
        <v>35664</v>
      </c>
      <c r="O661">
        <v>35455.9</v>
      </c>
      <c r="P661">
        <v>35399</v>
      </c>
      <c r="Q661">
        <v>118.79999439553875</v>
      </c>
      <c r="R661">
        <v>2416596.2770552281</v>
      </c>
      <c r="S661">
        <v>118.79999439426095</v>
      </c>
      <c r="T661">
        <v>2416596.2770863897</v>
      </c>
      <c r="U661">
        <v>3.1161587685346603E-5</v>
      </c>
      <c r="V661">
        <v>1.2777974234268186E-9</v>
      </c>
      <c r="W661">
        <v>30892</v>
      </c>
    </row>
    <row r="662" spans="1:23" x14ac:dyDescent="0.2">
      <c r="A662">
        <v>661</v>
      </c>
      <c r="B662" t="s">
        <v>684</v>
      </c>
      <c r="C662" t="s">
        <v>2509</v>
      </c>
      <c r="D662">
        <v>8</v>
      </c>
      <c r="E662">
        <v>7</v>
      </c>
      <c r="F662">
        <v>2419200</v>
      </c>
      <c r="G662">
        <v>716.95185624073304</v>
      </c>
      <c r="H662">
        <v>8</v>
      </c>
      <c r="I662">
        <v>23619</v>
      </c>
      <c r="J662">
        <v>10</v>
      </c>
      <c r="K662">
        <v>1E-8</v>
      </c>
      <c r="L662">
        <v>1E-4</v>
      </c>
      <c r="M662">
        <v>5.6931000000000002E-2</v>
      </c>
      <c r="N662">
        <v>56931</v>
      </c>
      <c r="O662">
        <v>39947.5</v>
      </c>
      <c r="P662">
        <v>35433</v>
      </c>
      <c r="Q662">
        <v>11.594499809835613</v>
      </c>
      <c r="R662">
        <v>1649059.3589269943</v>
      </c>
      <c r="S662">
        <v>11.594499810296533</v>
      </c>
      <c r="T662">
        <v>1649059.3589323664</v>
      </c>
      <c r="U662">
        <v>5.3721014410257339E-6</v>
      </c>
      <c r="V662">
        <v>4.6092019090337999E-10</v>
      </c>
      <c r="W662">
        <v>30888</v>
      </c>
    </row>
    <row r="663" spans="1:23" x14ac:dyDescent="0.2">
      <c r="A663">
        <v>662</v>
      </c>
      <c r="B663" t="s">
        <v>685</v>
      </c>
      <c r="C663" t="s">
        <v>2509</v>
      </c>
      <c r="D663">
        <v>8</v>
      </c>
      <c r="E663">
        <v>7</v>
      </c>
      <c r="F663">
        <v>2419200</v>
      </c>
      <c r="G663">
        <v>716.9452045033554</v>
      </c>
      <c r="H663">
        <v>8</v>
      </c>
      <c r="I663">
        <v>23619</v>
      </c>
      <c r="J663">
        <v>10</v>
      </c>
      <c r="K663">
        <v>1E-8</v>
      </c>
      <c r="L663">
        <v>1E-4</v>
      </c>
      <c r="M663">
        <v>3.5784999999999997E-2</v>
      </c>
      <c r="N663">
        <v>35785</v>
      </c>
      <c r="O663">
        <v>35538</v>
      </c>
      <c r="P663">
        <v>35465</v>
      </c>
      <c r="Q663">
        <v>24.677621133411197</v>
      </c>
      <c r="R663">
        <v>1520149.7405867807</v>
      </c>
      <c r="S663">
        <v>24.677621134711988</v>
      </c>
      <c r="T663">
        <v>1520149.7406020097</v>
      </c>
      <c r="U663">
        <v>1.5228986740112305E-5</v>
      </c>
      <c r="V663">
        <v>1.3007905863560154E-9</v>
      </c>
      <c r="W663">
        <v>30934</v>
      </c>
    </row>
    <row r="664" spans="1:23" x14ac:dyDescent="0.2">
      <c r="A664">
        <v>663</v>
      </c>
      <c r="B664" t="s">
        <v>686</v>
      </c>
      <c r="C664" t="s">
        <v>2509</v>
      </c>
      <c r="D664">
        <v>8</v>
      </c>
      <c r="E664">
        <v>7</v>
      </c>
      <c r="F664">
        <v>2419200</v>
      </c>
      <c r="G664">
        <v>716.94992533945685</v>
      </c>
      <c r="H664">
        <v>8</v>
      </c>
      <c r="I664">
        <v>23619</v>
      </c>
      <c r="J664">
        <v>10</v>
      </c>
      <c r="K664">
        <v>1E-8</v>
      </c>
      <c r="L664">
        <v>1E-4</v>
      </c>
      <c r="M664">
        <v>5.6964000000000001E-2</v>
      </c>
      <c r="N664">
        <v>56964</v>
      </c>
      <c r="O664">
        <v>38531.5</v>
      </c>
      <c r="P664">
        <v>35419</v>
      </c>
      <c r="Q664">
        <v>24.097944510193667</v>
      </c>
      <c r="R664">
        <v>837792.23640429252</v>
      </c>
      <c r="S664">
        <v>24.097944122924655</v>
      </c>
      <c r="T664">
        <v>837792.23720618745</v>
      </c>
      <c r="U664">
        <v>8.0189493019133806E-4</v>
      </c>
      <c r="V664">
        <v>3.8726901152585924E-7</v>
      </c>
      <c r="W664">
        <v>30888</v>
      </c>
    </row>
    <row r="665" spans="1:23" x14ac:dyDescent="0.2">
      <c r="A665">
        <v>664</v>
      </c>
      <c r="B665" t="s">
        <v>687</v>
      </c>
      <c r="C665" t="s">
        <v>2509</v>
      </c>
      <c r="D665">
        <v>8</v>
      </c>
      <c r="E665">
        <v>7</v>
      </c>
      <c r="F665">
        <v>2419200</v>
      </c>
      <c r="G665">
        <v>716.94841232351632</v>
      </c>
      <c r="H665">
        <v>8</v>
      </c>
      <c r="I665">
        <v>23619</v>
      </c>
      <c r="J665">
        <v>10</v>
      </c>
      <c r="K665">
        <v>1E-8</v>
      </c>
      <c r="L665">
        <v>1E-4</v>
      </c>
      <c r="M665">
        <v>3.5735000000000003E-2</v>
      </c>
      <c r="N665">
        <v>35735</v>
      </c>
      <c r="O665">
        <v>35498.1</v>
      </c>
      <c r="P665">
        <v>35437</v>
      </c>
      <c r="Q665">
        <v>20.62020335454779</v>
      </c>
      <c r="R665">
        <v>2319664.6892313003</v>
      </c>
      <c r="S665">
        <v>20.620203350338357</v>
      </c>
      <c r="T665">
        <v>2319664.6892165286</v>
      </c>
      <c r="U665">
        <v>1.4771707355976105E-5</v>
      </c>
      <c r="V665">
        <v>4.2094328023267735E-9</v>
      </c>
      <c r="W665">
        <v>30931</v>
      </c>
    </row>
    <row r="666" spans="1:23" x14ac:dyDescent="0.2">
      <c r="A666">
        <v>665</v>
      </c>
      <c r="B666" t="s">
        <v>688</v>
      </c>
      <c r="C666" t="s">
        <v>2509</v>
      </c>
      <c r="D666">
        <v>8</v>
      </c>
      <c r="E666">
        <v>7</v>
      </c>
      <c r="F666">
        <v>2419200</v>
      </c>
      <c r="G666">
        <v>716.94371435215191</v>
      </c>
      <c r="H666">
        <v>8</v>
      </c>
      <c r="I666">
        <v>23619</v>
      </c>
      <c r="J666">
        <v>10</v>
      </c>
      <c r="K666">
        <v>1E-8</v>
      </c>
      <c r="L666">
        <v>1E-4</v>
      </c>
      <c r="M666">
        <v>5.2671999999999997E-2</v>
      </c>
      <c r="N666">
        <v>52672</v>
      </c>
      <c r="O666">
        <v>39021.1</v>
      </c>
      <c r="P666">
        <v>35375</v>
      </c>
      <c r="Q666">
        <v>28.594399267909488</v>
      </c>
      <c r="R666">
        <v>2097934.4074170664</v>
      </c>
      <c r="S666">
        <v>28.594399266447365</v>
      </c>
      <c r="T666">
        <v>2097934.4074022952</v>
      </c>
      <c r="U666">
        <v>1.4771241694688797E-5</v>
      </c>
      <c r="V666">
        <v>1.462122867224025E-9</v>
      </c>
      <c r="W666">
        <v>30847</v>
      </c>
    </row>
    <row r="667" spans="1:23" x14ac:dyDescent="0.2">
      <c r="A667">
        <v>666</v>
      </c>
      <c r="B667" t="s">
        <v>689</v>
      </c>
      <c r="C667" t="s">
        <v>2509</v>
      </c>
      <c r="D667">
        <v>8</v>
      </c>
      <c r="E667">
        <v>7</v>
      </c>
      <c r="F667">
        <v>2419200</v>
      </c>
      <c r="G667">
        <v>716.94861317018456</v>
      </c>
      <c r="H667">
        <v>8</v>
      </c>
      <c r="I667">
        <v>23619</v>
      </c>
      <c r="J667">
        <v>10</v>
      </c>
      <c r="K667">
        <v>1E-8</v>
      </c>
      <c r="L667">
        <v>1E-4</v>
      </c>
      <c r="M667">
        <v>3.5735999999999997E-2</v>
      </c>
      <c r="N667">
        <v>35736</v>
      </c>
      <c r="O667">
        <v>39523.4</v>
      </c>
      <c r="P667">
        <v>35438</v>
      </c>
      <c r="Q667">
        <v>20.843268493794316</v>
      </c>
      <c r="R667">
        <v>2327909.9624055489</v>
      </c>
      <c r="S667">
        <v>20.84326849129177</v>
      </c>
      <c r="T667">
        <v>2327909.9623907777</v>
      </c>
      <c r="U667">
        <v>1.4771241694688797E-5</v>
      </c>
      <c r="V667">
        <v>2.5025457262017881E-9</v>
      </c>
      <c r="W667">
        <v>30918</v>
      </c>
    </row>
    <row r="668" spans="1:23" x14ac:dyDescent="0.2">
      <c r="A668">
        <v>667</v>
      </c>
      <c r="B668" t="s">
        <v>690</v>
      </c>
      <c r="C668" t="s">
        <v>2509</v>
      </c>
      <c r="D668">
        <v>8</v>
      </c>
      <c r="E668">
        <v>7</v>
      </c>
      <c r="F668">
        <v>2419200</v>
      </c>
      <c r="G668">
        <v>716.94629106593084</v>
      </c>
      <c r="H668">
        <v>8</v>
      </c>
      <c r="I668">
        <v>23619</v>
      </c>
      <c r="J668">
        <v>10</v>
      </c>
      <c r="K668">
        <v>1E-8</v>
      </c>
      <c r="L668">
        <v>1E-4</v>
      </c>
      <c r="M668">
        <v>5.1235000000000003E-2</v>
      </c>
      <c r="N668">
        <v>51235</v>
      </c>
      <c r="O668">
        <v>38696.199999999997</v>
      </c>
      <c r="P668">
        <v>35460</v>
      </c>
      <c r="Q668">
        <v>976.29572770999914</v>
      </c>
      <c r="R668">
        <v>998.09788211769933</v>
      </c>
      <c r="S668">
        <v>976.29572770843743</v>
      </c>
      <c r="T668">
        <v>998.09824211264879</v>
      </c>
      <c r="U668">
        <v>3.5999494946281629E-4</v>
      </c>
      <c r="V668">
        <v>1.5617160897818394E-9</v>
      </c>
      <c r="W668">
        <v>30926</v>
      </c>
    </row>
    <row r="669" spans="1:23" x14ac:dyDescent="0.2">
      <c r="A669">
        <v>668</v>
      </c>
      <c r="B669" t="s">
        <v>691</v>
      </c>
      <c r="C669" t="s">
        <v>2509</v>
      </c>
      <c r="D669">
        <v>8</v>
      </c>
      <c r="E669">
        <v>7</v>
      </c>
      <c r="F669">
        <v>2419200</v>
      </c>
      <c r="G669">
        <v>716.94079117989054</v>
      </c>
      <c r="H669">
        <v>8</v>
      </c>
      <c r="I669">
        <v>23619</v>
      </c>
      <c r="J669">
        <v>10</v>
      </c>
      <c r="K669">
        <v>1E-8</v>
      </c>
      <c r="L669">
        <v>1E-4</v>
      </c>
      <c r="M669">
        <v>3.5969000000000001E-2</v>
      </c>
      <c r="N669">
        <v>35969</v>
      </c>
      <c r="O669">
        <v>35731.1</v>
      </c>
      <c r="P669">
        <v>35664</v>
      </c>
      <c r="Q669">
        <v>20.874942484321345</v>
      </c>
      <c r="R669">
        <v>1846239.4250896256</v>
      </c>
      <c r="S669">
        <v>20.874942482286787</v>
      </c>
      <c r="T669">
        <v>1846239.4249148532</v>
      </c>
      <c r="U669">
        <v>1.7477246001362801E-4</v>
      </c>
      <c r="V669">
        <v>2.0345574114344345E-9</v>
      </c>
      <c r="W669">
        <v>30894</v>
      </c>
    </row>
    <row r="670" spans="1:23" x14ac:dyDescent="0.2">
      <c r="A670">
        <v>669</v>
      </c>
      <c r="B670" t="s">
        <v>692</v>
      </c>
      <c r="C670" t="s">
        <v>2509</v>
      </c>
      <c r="D670">
        <v>8</v>
      </c>
      <c r="E670">
        <v>7</v>
      </c>
      <c r="F670">
        <v>2419200</v>
      </c>
      <c r="G670">
        <v>716.93702611964488</v>
      </c>
      <c r="H670">
        <v>8</v>
      </c>
      <c r="I670">
        <v>23619</v>
      </c>
      <c r="J670">
        <v>10</v>
      </c>
      <c r="K670">
        <v>1E-8</v>
      </c>
      <c r="L670">
        <v>1E-4</v>
      </c>
      <c r="M670">
        <v>5.7313999999999997E-2</v>
      </c>
      <c r="N670">
        <v>57314</v>
      </c>
      <c r="O670">
        <v>38884</v>
      </c>
      <c r="P670">
        <v>35649</v>
      </c>
      <c r="Q670">
        <v>13.18519918118159</v>
      </c>
      <c r="R670">
        <v>850597.55787278619</v>
      </c>
      <c r="S670">
        <v>13.185199180961503</v>
      </c>
      <c r="T670">
        <v>850597.55787473219</v>
      </c>
      <c r="U670">
        <v>1.9459985196590424E-6</v>
      </c>
      <c r="V670">
        <v>2.2008705968801223E-10</v>
      </c>
      <c r="W670">
        <v>30919</v>
      </c>
    </row>
    <row r="671" spans="1:23" x14ac:dyDescent="0.2">
      <c r="A671">
        <v>670</v>
      </c>
      <c r="B671" t="s">
        <v>693</v>
      </c>
      <c r="C671" t="s">
        <v>2509</v>
      </c>
      <c r="D671">
        <v>8</v>
      </c>
      <c r="E671">
        <v>7</v>
      </c>
      <c r="F671">
        <v>2419200</v>
      </c>
      <c r="G671">
        <v>716.93081392808119</v>
      </c>
      <c r="H671">
        <v>8</v>
      </c>
      <c r="I671">
        <v>23619</v>
      </c>
      <c r="J671">
        <v>10</v>
      </c>
      <c r="K671">
        <v>1E-8</v>
      </c>
      <c r="L671">
        <v>1E-4</v>
      </c>
      <c r="M671">
        <v>3.5976000000000001E-2</v>
      </c>
      <c r="N671">
        <v>35976</v>
      </c>
      <c r="O671">
        <v>35755.4</v>
      </c>
      <c r="P671">
        <v>35693</v>
      </c>
      <c r="Q671">
        <v>17.984758055944905</v>
      </c>
      <c r="R671">
        <v>730523.36967418657</v>
      </c>
      <c r="S671">
        <v>17.984758054888523</v>
      </c>
      <c r="T671">
        <v>730523.36959613289</v>
      </c>
      <c r="U671">
        <v>7.8053679317235947E-5</v>
      </c>
      <c r="V671">
        <v>1.0563816488229349E-9</v>
      </c>
      <c r="W671">
        <v>30956</v>
      </c>
    </row>
    <row r="672" spans="1:23" x14ac:dyDescent="0.2">
      <c r="A672">
        <v>671</v>
      </c>
      <c r="B672" t="s">
        <v>694</v>
      </c>
      <c r="C672" t="s">
        <v>2509</v>
      </c>
      <c r="D672">
        <v>8</v>
      </c>
      <c r="E672">
        <v>7</v>
      </c>
      <c r="F672">
        <v>2419200</v>
      </c>
      <c r="G672">
        <v>716.93091910563749</v>
      </c>
      <c r="H672">
        <v>8</v>
      </c>
      <c r="I672">
        <v>23619</v>
      </c>
      <c r="J672">
        <v>10</v>
      </c>
      <c r="K672">
        <v>1E-8</v>
      </c>
      <c r="L672">
        <v>1E-4</v>
      </c>
      <c r="M672">
        <v>5.2234000000000003E-2</v>
      </c>
      <c r="N672">
        <v>52234</v>
      </c>
      <c r="O672">
        <v>39221.199999999997</v>
      </c>
      <c r="P672">
        <v>35918</v>
      </c>
      <c r="Q672">
        <v>29.115537855882749</v>
      </c>
      <c r="R672">
        <v>291829.799880167</v>
      </c>
      <c r="S672">
        <v>29.115537854636706</v>
      </c>
      <c r="T672">
        <v>291829.79983375449</v>
      </c>
      <c r="U672">
        <v>4.6412518713623285E-5</v>
      </c>
      <c r="V672">
        <v>1.2460432685656997E-9</v>
      </c>
      <c r="W672">
        <v>31102</v>
      </c>
    </row>
    <row r="673" spans="1:23" x14ac:dyDescent="0.2">
      <c r="A673">
        <v>672</v>
      </c>
      <c r="B673" t="s">
        <v>695</v>
      </c>
      <c r="C673" t="s">
        <v>2509</v>
      </c>
      <c r="D673">
        <v>8</v>
      </c>
      <c r="E673">
        <v>7</v>
      </c>
      <c r="F673">
        <v>2419200</v>
      </c>
      <c r="G673">
        <v>716.93500011382991</v>
      </c>
      <c r="H673">
        <v>8</v>
      </c>
      <c r="I673">
        <v>23619</v>
      </c>
      <c r="J673">
        <v>10</v>
      </c>
      <c r="K673">
        <v>1E-8</v>
      </c>
      <c r="L673">
        <v>1E-4</v>
      </c>
      <c r="M673">
        <v>3.6220000000000002E-2</v>
      </c>
      <c r="N673">
        <v>36220</v>
      </c>
      <c r="O673">
        <v>36019.300000000003</v>
      </c>
      <c r="P673">
        <v>35948</v>
      </c>
      <c r="Q673">
        <v>20.130080038339457</v>
      </c>
      <c r="R673">
        <v>564823.92748497764</v>
      </c>
      <c r="S673">
        <v>20.130080036383124</v>
      </c>
      <c r="T673">
        <v>564823.92743692372</v>
      </c>
      <c r="U673">
        <v>4.8053916543722153E-5</v>
      </c>
      <c r="V673">
        <v>1.956333761654605E-9</v>
      </c>
      <c r="W673">
        <v>31093</v>
      </c>
    </row>
    <row r="674" spans="1:23" x14ac:dyDescent="0.2">
      <c r="A674">
        <v>673</v>
      </c>
      <c r="B674" t="s">
        <v>696</v>
      </c>
      <c r="C674" t="s">
        <v>2509</v>
      </c>
      <c r="D674">
        <v>8</v>
      </c>
      <c r="E674">
        <v>7</v>
      </c>
      <c r="F674">
        <v>2419200</v>
      </c>
      <c r="G674">
        <v>716.93357473017852</v>
      </c>
      <c r="H674">
        <v>8</v>
      </c>
      <c r="I674">
        <v>23619</v>
      </c>
      <c r="J674">
        <v>10</v>
      </c>
      <c r="K674">
        <v>1E-8</v>
      </c>
      <c r="L674">
        <v>1E-4</v>
      </c>
      <c r="M674">
        <v>5.2981E-2</v>
      </c>
      <c r="N674">
        <v>52981</v>
      </c>
      <c r="O674">
        <v>39429.300000000003</v>
      </c>
      <c r="P674">
        <v>35813</v>
      </c>
      <c r="Q674">
        <v>17.80409300233767</v>
      </c>
      <c r="R674">
        <v>380413.26735945744</v>
      </c>
      <c r="S674">
        <v>17.804093001687828</v>
      </c>
      <c r="T674">
        <v>380413.26733304485</v>
      </c>
      <c r="U674">
        <v>2.6412599254399538E-5</v>
      </c>
      <c r="V674">
        <v>6.4984106984411483E-10</v>
      </c>
      <c r="W674">
        <v>31048</v>
      </c>
    </row>
    <row r="675" spans="1:23" x14ac:dyDescent="0.2">
      <c r="A675">
        <v>674</v>
      </c>
      <c r="B675" t="s">
        <v>697</v>
      </c>
      <c r="C675" t="s">
        <v>2509</v>
      </c>
      <c r="D675">
        <v>8</v>
      </c>
      <c r="E675">
        <v>7</v>
      </c>
      <c r="F675">
        <v>2419200</v>
      </c>
      <c r="G675">
        <v>716.94493702765919</v>
      </c>
      <c r="H675">
        <v>8</v>
      </c>
      <c r="I675">
        <v>23619</v>
      </c>
      <c r="J675">
        <v>10</v>
      </c>
      <c r="K675">
        <v>1E-8</v>
      </c>
      <c r="L675">
        <v>1E-4</v>
      </c>
      <c r="M675">
        <v>3.5985000000000003E-2</v>
      </c>
      <c r="N675">
        <v>35985</v>
      </c>
      <c r="O675">
        <v>35772.300000000003</v>
      </c>
      <c r="P675">
        <v>35703</v>
      </c>
      <c r="Q675">
        <v>18.454356202229867</v>
      </c>
      <c r="R675">
        <v>277558.06645100808</v>
      </c>
      <c r="S675">
        <v>18.454356201678895</v>
      </c>
      <c r="T675">
        <v>277558.06646459555</v>
      </c>
      <c r="U675">
        <v>1.358747249469161E-5</v>
      </c>
      <c r="V675">
        <v>5.5097260087677569E-10</v>
      </c>
      <c r="W675">
        <v>30933</v>
      </c>
    </row>
    <row r="676" spans="1:23" x14ac:dyDescent="0.2">
      <c r="A676">
        <v>675</v>
      </c>
      <c r="B676" t="s">
        <v>698</v>
      </c>
      <c r="C676" t="s">
        <v>2509</v>
      </c>
      <c r="D676">
        <v>8</v>
      </c>
      <c r="E676">
        <v>7</v>
      </c>
      <c r="F676">
        <v>2419200</v>
      </c>
      <c r="G676">
        <v>716.92974359352911</v>
      </c>
      <c r="H676">
        <v>8</v>
      </c>
      <c r="I676">
        <v>23619</v>
      </c>
      <c r="J676">
        <v>10</v>
      </c>
      <c r="K676">
        <v>1E-8</v>
      </c>
      <c r="L676">
        <v>1E-4</v>
      </c>
      <c r="M676">
        <v>5.4101000000000003E-2</v>
      </c>
      <c r="N676">
        <v>54101</v>
      </c>
      <c r="O676">
        <v>39278.699999999997</v>
      </c>
      <c r="P676">
        <v>35759</v>
      </c>
      <c r="Q676">
        <v>13.722832303939276</v>
      </c>
      <c r="R676">
        <v>2246097.1806974378</v>
      </c>
      <c r="S676">
        <v>13.722832300330607</v>
      </c>
      <c r="T676">
        <v>2246097.1807626672</v>
      </c>
      <c r="U676">
        <v>6.5229367464780807E-5</v>
      </c>
      <c r="V676">
        <v>3.6086689192416088E-9</v>
      </c>
      <c r="W676">
        <v>31018</v>
      </c>
    </row>
    <row r="677" spans="1:23" x14ac:dyDescent="0.2">
      <c r="A677">
        <v>676</v>
      </c>
      <c r="B677" t="s">
        <v>699</v>
      </c>
      <c r="C677" t="s">
        <v>2509</v>
      </c>
      <c r="D677">
        <v>8</v>
      </c>
      <c r="E677">
        <v>7</v>
      </c>
      <c r="F677">
        <v>2419200</v>
      </c>
      <c r="G677">
        <v>716.93335580698124</v>
      </c>
      <c r="H677">
        <v>8</v>
      </c>
      <c r="I677">
        <v>23619</v>
      </c>
      <c r="J677">
        <v>10</v>
      </c>
      <c r="K677">
        <v>1E-8</v>
      </c>
      <c r="L677">
        <v>1E-4</v>
      </c>
      <c r="M677">
        <v>3.5907000000000001E-2</v>
      </c>
      <c r="N677">
        <v>35907</v>
      </c>
      <c r="O677">
        <v>35740.6</v>
      </c>
      <c r="P677">
        <v>35651</v>
      </c>
      <c r="Q677">
        <v>12.820597207059762</v>
      </c>
      <c r="R677">
        <v>584299.70940894983</v>
      </c>
      <c r="S677">
        <v>12.820597207038938</v>
      </c>
      <c r="T677">
        <v>584299.70936089591</v>
      </c>
      <c r="U677">
        <v>4.8053916543722153E-5</v>
      </c>
      <c r="V677">
        <v>2.0824231228289136E-11</v>
      </c>
      <c r="W677">
        <v>30933</v>
      </c>
    </row>
    <row r="678" spans="1:23" x14ac:dyDescent="0.2">
      <c r="A678">
        <v>677</v>
      </c>
      <c r="B678" t="s">
        <v>700</v>
      </c>
      <c r="C678" t="s">
        <v>2509</v>
      </c>
      <c r="D678">
        <v>8</v>
      </c>
      <c r="E678">
        <v>7</v>
      </c>
      <c r="F678">
        <v>2419200</v>
      </c>
      <c r="G678">
        <v>716.92491070874485</v>
      </c>
      <c r="H678">
        <v>8</v>
      </c>
      <c r="I678">
        <v>23619</v>
      </c>
      <c r="J678">
        <v>10</v>
      </c>
      <c r="K678">
        <v>1E-8</v>
      </c>
      <c r="L678">
        <v>1E-4</v>
      </c>
      <c r="M678">
        <v>5.7504E-2</v>
      </c>
      <c r="N678">
        <v>57504</v>
      </c>
      <c r="O678">
        <v>38187.9</v>
      </c>
      <c r="P678">
        <v>35790</v>
      </c>
      <c r="Q678">
        <v>18.63570606618919</v>
      </c>
      <c r="R678">
        <v>1543976.5056102758</v>
      </c>
      <c r="S678">
        <v>18.635706063838292</v>
      </c>
      <c r="T678">
        <v>1543976.5055654787</v>
      </c>
      <c r="U678">
        <v>4.4797081500291824E-5</v>
      </c>
      <c r="V678">
        <v>2.3508981428221887E-9</v>
      </c>
      <c r="W678">
        <v>30976</v>
      </c>
    </row>
    <row r="679" spans="1:23" x14ac:dyDescent="0.2">
      <c r="A679">
        <v>678</v>
      </c>
      <c r="B679" t="s">
        <v>701</v>
      </c>
      <c r="C679" t="s">
        <v>2509</v>
      </c>
      <c r="D679">
        <v>8</v>
      </c>
      <c r="E679">
        <v>7</v>
      </c>
      <c r="F679">
        <v>2419200</v>
      </c>
      <c r="G679">
        <v>716.93555837080805</v>
      </c>
      <c r="H679">
        <v>8</v>
      </c>
      <c r="I679">
        <v>23619</v>
      </c>
      <c r="J679">
        <v>10</v>
      </c>
      <c r="K679">
        <v>1E-8</v>
      </c>
      <c r="L679">
        <v>1E-4</v>
      </c>
      <c r="M679">
        <v>3.5985000000000003E-2</v>
      </c>
      <c r="N679">
        <v>35985</v>
      </c>
      <c r="O679">
        <v>35784.699999999997</v>
      </c>
      <c r="P679">
        <v>35726</v>
      </c>
      <c r="Q679">
        <v>14.707742983987181</v>
      </c>
      <c r="R679">
        <v>79440.441020491679</v>
      </c>
      <c r="S679">
        <v>14.70774298380659</v>
      </c>
      <c r="T679">
        <v>79440.441041168699</v>
      </c>
      <c r="U679">
        <v>2.0677020074799657E-5</v>
      </c>
      <c r="V679">
        <v>1.8059154172078706E-10</v>
      </c>
      <c r="W679">
        <v>30936</v>
      </c>
    </row>
    <row r="680" spans="1:23" x14ac:dyDescent="0.2">
      <c r="A680">
        <v>679</v>
      </c>
      <c r="B680" t="s">
        <v>702</v>
      </c>
      <c r="C680" t="s">
        <v>2509</v>
      </c>
      <c r="D680">
        <v>8</v>
      </c>
      <c r="E680">
        <v>7</v>
      </c>
      <c r="F680">
        <v>2419200</v>
      </c>
      <c r="G680">
        <v>716.94520307554853</v>
      </c>
      <c r="H680">
        <v>8</v>
      </c>
      <c r="I680">
        <v>23619</v>
      </c>
      <c r="J680">
        <v>10</v>
      </c>
      <c r="K680">
        <v>1E-8</v>
      </c>
      <c r="L680">
        <v>1E-4</v>
      </c>
      <c r="M680">
        <v>5.1805999999999998E-2</v>
      </c>
      <c r="N680">
        <v>51806</v>
      </c>
      <c r="O680">
        <v>38969.9</v>
      </c>
      <c r="P680">
        <v>35590</v>
      </c>
      <c r="Q680">
        <v>597.16511045449374</v>
      </c>
      <c r="R680">
        <v>2418674.2754001911</v>
      </c>
      <c r="S680">
        <v>597.1651104458806</v>
      </c>
      <c r="T680">
        <v>2418674.2744554123</v>
      </c>
      <c r="U680">
        <v>9.4477878883481026E-4</v>
      </c>
      <c r="V680">
        <v>8.6131421994650736E-9</v>
      </c>
      <c r="W680">
        <v>30946</v>
      </c>
    </row>
    <row r="681" spans="1:23" x14ac:dyDescent="0.2">
      <c r="A681">
        <v>680</v>
      </c>
      <c r="B681" t="s">
        <v>703</v>
      </c>
      <c r="C681" t="s">
        <v>2509</v>
      </c>
      <c r="D681">
        <v>8</v>
      </c>
      <c r="E681">
        <v>7</v>
      </c>
      <c r="F681">
        <v>2419200</v>
      </c>
      <c r="G681">
        <v>716.94260780823652</v>
      </c>
      <c r="H681">
        <v>8</v>
      </c>
      <c r="I681">
        <v>23619</v>
      </c>
      <c r="J681">
        <v>10</v>
      </c>
      <c r="K681">
        <v>1E-8</v>
      </c>
      <c r="L681">
        <v>1E-4</v>
      </c>
      <c r="M681">
        <v>3.5875999999999998E-2</v>
      </c>
      <c r="N681">
        <v>35876</v>
      </c>
      <c r="O681">
        <v>35672.800000000003</v>
      </c>
      <c r="P681">
        <v>35598</v>
      </c>
      <c r="Q681">
        <v>1922.5955179810576</v>
      </c>
      <c r="R681">
        <v>2416651.1257377439</v>
      </c>
      <c r="S681">
        <v>1922.5955179757832</v>
      </c>
      <c r="T681">
        <v>2416651.1259029736</v>
      </c>
      <c r="U681">
        <v>1.6522966325283051E-4</v>
      </c>
      <c r="V681">
        <v>5.2743871492566541E-9</v>
      </c>
      <c r="W681">
        <v>30940</v>
      </c>
    </row>
    <row r="682" spans="1:23" x14ac:dyDescent="0.2">
      <c r="A682">
        <v>681</v>
      </c>
      <c r="B682" t="s">
        <v>704</v>
      </c>
      <c r="C682" t="s">
        <v>2509</v>
      </c>
      <c r="D682">
        <v>8</v>
      </c>
      <c r="E682">
        <v>7</v>
      </c>
      <c r="F682">
        <v>2419200</v>
      </c>
      <c r="G682">
        <v>716.9419662522962</v>
      </c>
      <c r="H682">
        <v>8</v>
      </c>
      <c r="I682">
        <v>23619</v>
      </c>
      <c r="J682">
        <v>10</v>
      </c>
      <c r="K682">
        <v>1E-8</v>
      </c>
      <c r="L682">
        <v>1E-4</v>
      </c>
      <c r="M682">
        <v>5.4065000000000002E-2</v>
      </c>
      <c r="N682">
        <v>54065</v>
      </c>
      <c r="O682">
        <v>39161.300000000003</v>
      </c>
      <c r="P682">
        <v>35681</v>
      </c>
      <c r="Q682">
        <v>10.724062432148738</v>
      </c>
      <c r="R682">
        <v>1556016.8582352158</v>
      </c>
      <c r="S682">
        <v>10.724062431756618</v>
      </c>
      <c r="T682">
        <v>1556016.8582604448</v>
      </c>
      <c r="U682">
        <v>2.5229062885046005E-5</v>
      </c>
      <c r="V682">
        <v>3.9212011415656889E-10</v>
      </c>
      <c r="W682">
        <v>30879</v>
      </c>
    </row>
    <row r="683" spans="1:23" x14ac:dyDescent="0.2">
      <c r="A683">
        <v>682</v>
      </c>
      <c r="B683" t="s">
        <v>705</v>
      </c>
      <c r="C683" t="s">
        <v>2509</v>
      </c>
      <c r="D683">
        <v>8</v>
      </c>
      <c r="E683">
        <v>7</v>
      </c>
      <c r="F683">
        <v>2419200</v>
      </c>
      <c r="G683">
        <v>716.94708017038261</v>
      </c>
      <c r="H683">
        <v>8</v>
      </c>
      <c r="I683">
        <v>23619</v>
      </c>
      <c r="J683">
        <v>10</v>
      </c>
      <c r="K683">
        <v>1E-8</v>
      </c>
      <c r="L683">
        <v>1E-4</v>
      </c>
      <c r="M683">
        <v>3.5673999999999997E-2</v>
      </c>
      <c r="N683">
        <v>35674</v>
      </c>
      <c r="O683">
        <v>35445.599999999999</v>
      </c>
      <c r="P683">
        <v>35376</v>
      </c>
      <c r="Q683">
        <v>14.135123776582427</v>
      </c>
      <c r="R683">
        <v>524073.17448355485</v>
      </c>
      <c r="S683">
        <v>14.135123776344948</v>
      </c>
      <c r="T683">
        <v>524073.17449714226</v>
      </c>
      <c r="U683">
        <v>1.3587414287030697E-5</v>
      </c>
      <c r="V683">
        <v>2.3747936950258008E-10</v>
      </c>
      <c r="W683">
        <v>30822</v>
      </c>
    </row>
    <row r="684" spans="1:23" x14ac:dyDescent="0.2">
      <c r="A684">
        <v>683</v>
      </c>
      <c r="B684" t="s">
        <v>706</v>
      </c>
      <c r="C684" t="s">
        <v>2509</v>
      </c>
      <c r="D684">
        <v>8</v>
      </c>
      <c r="E684">
        <v>7</v>
      </c>
      <c r="F684">
        <v>2419200</v>
      </c>
      <c r="G684">
        <v>716.92625610498555</v>
      </c>
      <c r="H684">
        <v>8</v>
      </c>
      <c r="I684">
        <v>23619</v>
      </c>
      <c r="J684">
        <v>10</v>
      </c>
      <c r="K684">
        <v>1E-8</v>
      </c>
      <c r="L684">
        <v>1E-4</v>
      </c>
      <c r="M684">
        <v>5.0540000000000002E-2</v>
      </c>
      <c r="N684">
        <v>50540</v>
      </c>
      <c r="O684">
        <v>36983.800000000003</v>
      </c>
      <c r="P684">
        <v>35437</v>
      </c>
      <c r="Q684">
        <v>19.584424761454837</v>
      </c>
      <c r="R684">
        <v>1093626.9335035472</v>
      </c>
      <c r="S684">
        <v>19.584424761483184</v>
      </c>
      <c r="T684">
        <v>1093626.9335087761</v>
      </c>
      <c r="U684">
        <v>5.2289105951786041E-6</v>
      </c>
      <c r="V684">
        <v>2.8347102443149197E-11</v>
      </c>
      <c r="W684">
        <v>30825</v>
      </c>
    </row>
    <row r="685" spans="1:23" x14ac:dyDescent="0.2">
      <c r="A685">
        <v>684</v>
      </c>
      <c r="B685" t="s">
        <v>707</v>
      </c>
      <c r="C685" t="s">
        <v>2509</v>
      </c>
      <c r="D685">
        <v>8</v>
      </c>
      <c r="E685">
        <v>7</v>
      </c>
      <c r="F685">
        <v>2419200</v>
      </c>
      <c r="G685">
        <v>716.92294330783989</v>
      </c>
      <c r="H685">
        <v>8</v>
      </c>
      <c r="I685">
        <v>23619</v>
      </c>
      <c r="J685">
        <v>10</v>
      </c>
      <c r="K685">
        <v>1E-8</v>
      </c>
      <c r="L685">
        <v>1E-4</v>
      </c>
      <c r="M685">
        <v>3.5295E-2</v>
      </c>
      <c r="N685">
        <v>35295</v>
      </c>
      <c r="O685">
        <v>35095</v>
      </c>
      <c r="P685">
        <v>35021</v>
      </c>
      <c r="Q685">
        <v>22.493328474656305</v>
      </c>
      <c r="R685">
        <v>1024855.6006773234</v>
      </c>
      <c r="S685">
        <v>22.493328473961849</v>
      </c>
      <c r="T685">
        <v>1024855.6006392692</v>
      </c>
      <c r="U685">
        <v>3.8054189644753933E-5</v>
      </c>
      <c r="V685">
        <v>6.9445604822249152E-10</v>
      </c>
      <c r="W685">
        <v>30549</v>
      </c>
    </row>
    <row r="686" spans="1:23" x14ac:dyDescent="0.2">
      <c r="A686">
        <v>685</v>
      </c>
      <c r="B686" t="s">
        <v>708</v>
      </c>
      <c r="C686" t="s">
        <v>2509</v>
      </c>
      <c r="D686">
        <v>8</v>
      </c>
      <c r="E686">
        <v>7</v>
      </c>
      <c r="F686">
        <v>2419200</v>
      </c>
      <c r="G686">
        <v>716.92586157546214</v>
      </c>
      <c r="H686">
        <v>8</v>
      </c>
      <c r="I686">
        <v>23619</v>
      </c>
      <c r="J686">
        <v>10</v>
      </c>
      <c r="K686">
        <v>1E-8</v>
      </c>
      <c r="L686">
        <v>1E-4</v>
      </c>
      <c r="M686">
        <v>5.7418999999999998E-2</v>
      </c>
      <c r="N686">
        <v>57419</v>
      </c>
      <c r="O686">
        <v>39224</v>
      </c>
      <c r="P686">
        <v>35700</v>
      </c>
      <c r="Q686">
        <v>19.898116574305384</v>
      </c>
      <c r="R686">
        <v>2163405.1956481268</v>
      </c>
      <c r="S686">
        <v>19.898116569224854</v>
      </c>
      <c r="T686">
        <v>2163405.1956133554</v>
      </c>
      <c r="U686">
        <v>3.4771393984556198E-5</v>
      </c>
      <c r="V686">
        <v>5.080529774659226E-9</v>
      </c>
      <c r="W686">
        <v>30950</v>
      </c>
    </row>
    <row r="687" spans="1:23" x14ac:dyDescent="0.2">
      <c r="A687">
        <v>686</v>
      </c>
      <c r="B687" t="s">
        <v>709</v>
      </c>
      <c r="C687" t="s">
        <v>2509</v>
      </c>
      <c r="D687">
        <v>8</v>
      </c>
      <c r="E687">
        <v>7</v>
      </c>
      <c r="F687">
        <v>2419200</v>
      </c>
      <c r="G687">
        <v>716.92813548017205</v>
      </c>
      <c r="H687">
        <v>8</v>
      </c>
      <c r="I687">
        <v>23619</v>
      </c>
      <c r="J687">
        <v>10</v>
      </c>
      <c r="K687">
        <v>1E-8</v>
      </c>
      <c r="L687">
        <v>1E-4</v>
      </c>
      <c r="M687">
        <v>3.5976000000000001E-2</v>
      </c>
      <c r="N687">
        <v>35976</v>
      </c>
      <c r="O687">
        <v>35760.5</v>
      </c>
      <c r="P687">
        <v>35690</v>
      </c>
      <c r="Q687">
        <v>33.873951416997876</v>
      </c>
      <c r="R687">
        <v>2122878.5760743683</v>
      </c>
      <c r="S687">
        <v>33.873951410208029</v>
      </c>
      <c r="T687">
        <v>2122878.5762695987</v>
      </c>
      <c r="U687">
        <v>1.9523035734891891E-4</v>
      </c>
      <c r="V687">
        <v>6.789846906940511E-9</v>
      </c>
      <c r="W687">
        <v>30953</v>
      </c>
    </row>
    <row r="688" spans="1:23" x14ac:dyDescent="0.2">
      <c r="A688">
        <v>687</v>
      </c>
      <c r="B688" t="s">
        <v>710</v>
      </c>
      <c r="C688" t="s">
        <v>2509</v>
      </c>
      <c r="D688">
        <v>8</v>
      </c>
      <c r="E688">
        <v>7</v>
      </c>
      <c r="F688">
        <v>2419200</v>
      </c>
      <c r="G688">
        <v>716.93616422101002</v>
      </c>
      <c r="H688">
        <v>8</v>
      </c>
      <c r="I688">
        <v>23619</v>
      </c>
      <c r="J688">
        <v>10</v>
      </c>
      <c r="K688">
        <v>1E-8</v>
      </c>
      <c r="L688">
        <v>1E-4</v>
      </c>
      <c r="M688">
        <v>5.6364999999999998E-2</v>
      </c>
      <c r="N688">
        <v>56365</v>
      </c>
      <c r="O688">
        <v>37626.300000000003</v>
      </c>
      <c r="P688">
        <v>35021</v>
      </c>
      <c r="Q688">
        <v>15.579343790598294</v>
      </c>
      <c r="R688">
        <v>753776.47266982705</v>
      </c>
      <c r="S688">
        <v>15.579343790003035</v>
      </c>
      <c r="T688">
        <v>753776.47267177305</v>
      </c>
      <c r="U688">
        <v>1.9459985196590424E-6</v>
      </c>
      <c r="V688">
        <v>5.9525895323986333E-10</v>
      </c>
      <c r="W688">
        <v>30572</v>
      </c>
    </row>
    <row r="689" spans="1:23" x14ac:dyDescent="0.2">
      <c r="A689">
        <v>688</v>
      </c>
      <c r="B689" t="s">
        <v>711</v>
      </c>
      <c r="C689" t="s">
        <v>2509</v>
      </c>
      <c r="D689">
        <v>8</v>
      </c>
      <c r="E689">
        <v>7</v>
      </c>
      <c r="F689">
        <v>2419200</v>
      </c>
      <c r="G689">
        <v>716.93350476992487</v>
      </c>
      <c r="H689">
        <v>8</v>
      </c>
      <c r="I689">
        <v>23619</v>
      </c>
      <c r="J689">
        <v>10</v>
      </c>
      <c r="K689">
        <v>1E-8</v>
      </c>
      <c r="L689">
        <v>1E-4</v>
      </c>
      <c r="M689">
        <v>3.5890999999999999E-2</v>
      </c>
      <c r="N689">
        <v>35891</v>
      </c>
      <c r="O689">
        <v>35685.199999999997</v>
      </c>
      <c r="P689">
        <v>35633</v>
      </c>
      <c r="Q689">
        <v>19.279899319033515</v>
      </c>
      <c r="R689">
        <v>10846.88822610438</v>
      </c>
      <c r="S689">
        <v>19.279899255419302</v>
      </c>
      <c r="T689">
        <v>10846.889117737419</v>
      </c>
      <c r="U689">
        <v>8.9163303891837131E-4</v>
      </c>
      <c r="V689">
        <v>6.3614212564289119E-8</v>
      </c>
      <c r="W689">
        <v>30918</v>
      </c>
    </row>
    <row r="690" spans="1:23" x14ac:dyDescent="0.2">
      <c r="A690">
        <v>689</v>
      </c>
      <c r="B690" t="s">
        <v>712</v>
      </c>
      <c r="C690" t="s">
        <v>2509</v>
      </c>
      <c r="D690">
        <v>8</v>
      </c>
      <c r="E690">
        <v>7</v>
      </c>
      <c r="F690">
        <v>2419200</v>
      </c>
      <c r="G690">
        <v>716.93833063168063</v>
      </c>
      <c r="H690">
        <v>8</v>
      </c>
      <c r="I690">
        <v>23619</v>
      </c>
      <c r="J690">
        <v>10</v>
      </c>
      <c r="K690">
        <v>1E-8</v>
      </c>
      <c r="L690">
        <v>1E-4</v>
      </c>
      <c r="M690">
        <v>5.1756000000000003E-2</v>
      </c>
      <c r="N690">
        <v>51756</v>
      </c>
      <c r="O690">
        <v>39061.599999999999</v>
      </c>
      <c r="P690">
        <v>35673</v>
      </c>
      <c r="Q690">
        <v>16.734672477552031</v>
      </c>
      <c r="R690">
        <v>1556238.9279306512</v>
      </c>
      <c r="S690">
        <v>16.734672476784596</v>
      </c>
      <c r="T690">
        <v>1556238.9278658796</v>
      </c>
      <c r="U690">
        <v>6.47716224193573E-5</v>
      </c>
      <c r="V690">
        <v>7.6743589261241141E-10</v>
      </c>
      <c r="W690">
        <v>30934</v>
      </c>
    </row>
    <row r="691" spans="1:23" x14ac:dyDescent="0.2">
      <c r="A691">
        <v>690</v>
      </c>
      <c r="B691" t="s">
        <v>713</v>
      </c>
      <c r="C691" t="s">
        <v>2509</v>
      </c>
      <c r="D691">
        <v>8</v>
      </c>
      <c r="E691">
        <v>7</v>
      </c>
      <c r="F691">
        <v>2419200</v>
      </c>
      <c r="G691">
        <v>716.94254117774426</v>
      </c>
      <c r="H691">
        <v>8</v>
      </c>
      <c r="I691">
        <v>23619</v>
      </c>
      <c r="J691">
        <v>10</v>
      </c>
      <c r="K691">
        <v>1E-8</v>
      </c>
      <c r="L691">
        <v>1E-4</v>
      </c>
      <c r="M691">
        <v>3.5895000000000003E-2</v>
      </c>
      <c r="N691">
        <v>35895</v>
      </c>
      <c r="O691">
        <v>35661.5</v>
      </c>
      <c r="P691">
        <v>35604</v>
      </c>
      <c r="Q691">
        <v>22.649895809342777</v>
      </c>
      <c r="R691">
        <v>1877750.659466109</v>
      </c>
      <c r="S691">
        <v>22.649895807798039</v>
      </c>
      <c r="T691">
        <v>1877750.6596013382</v>
      </c>
      <c r="U691">
        <v>1.3522920198738575E-4</v>
      </c>
      <c r="V691">
        <v>1.5447376711108518E-9</v>
      </c>
      <c r="W691">
        <v>30888</v>
      </c>
    </row>
    <row r="692" spans="1:23" x14ac:dyDescent="0.2">
      <c r="A692">
        <v>691</v>
      </c>
      <c r="B692" t="s">
        <v>714</v>
      </c>
      <c r="C692" t="s">
        <v>2509</v>
      </c>
      <c r="D692">
        <v>8</v>
      </c>
      <c r="E692">
        <v>7</v>
      </c>
      <c r="F692">
        <v>2419200</v>
      </c>
      <c r="G692">
        <v>716.92863899639281</v>
      </c>
      <c r="H692">
        <v>8</v>
      </c>
      <c r="I692">
        <v>23619</v>
      </c>
      <c r="J692">
        <v>10</v>
      </c>
      <c r="K692">
        <v>1E-8</v>
      </c>
      <c r="L692">
        <v>1E-4</v>
      </c>
      <c r="M692">
        <v>5.4008E-2</v>
      </c>
      <c r="N692">
        <v>54008</v>
      </c>
      <c r="O692">
        <v>39203.199999999997</v>
      </c>
      <c r="P692">
        <v>35720</v>
      </c>
      <c r="Q692">
        <v>15.290297069594299</v>
      </c>
      <c r="R692">
        <v>936457.31250326172</v>
      </c>
      <c r="S692">
        <v>15.290297067594055</v>
      </c>
      <c r="T692">
        <v>936457.3125152078</v>
      </c>
      <c r="U692">
        <v>1.1946074664592743E-5</v>
      </c>
      <c r="V692">
        <v>2.0002435263677398E-9</v>
      </c>
      <c r="W692">
        <v>30952</v>
      </c>
    </row>
    <row r="693" spans="1:23" x14ac:dyDescent="0.2">
      <c r="A693">
        <v>692</v>
      </c>
      <c r="B693" t="s">
        <v>715</v>
      </c>
      <c r="C693" t="s">
        <v>2509</v>
      </c>
      <c r="D693">
        <v>8</v>
      </c>
      <c r="E693">
        <v>7</v>
      </c>
      <c r="F693">
        <v>2419200</v>
      </c>
      <c r="G693">
        <v>716.94676367170587</v>
      </c>
      <c r="H693">
        <v>8</v>
      </c>
      <c r="I693">
        <v>23619</v>
      </c>
      <c r="J693">
        <v>10</v>
      </c>
      <c r="K693">
        <v>1E-8</v>
      </c>
      <c r="L693">
        <v>1E-4</v>
      </c>
      <c r="M693">
        <v>3.6006999999999997E-2</v>
      </c>
      <c r="N693">
        <v>36007</v>
      </c>
      <c r="O693">
        <v>35804.9</v>
      </c>
      <c r="P693">
        <v>35719</v>
      </c>
      <c r="Q693">
        <v>26.985268193282746</v>
      </c>
      <c r="R693">
        <v>1522253.0895069104</v>
      </c>
      <c r="S693">
        <v>26.985268190605638</v>
      </c>
      <c r="T693">
        <v>1522253.0894721388</v>
      </c>
      <c r="U693">
        <v>3.4771626815199852E-5</v>
      </c>
      <c r="V693">
        <v>2.6771083128096507E-9</v>
      </c>
      <c r="W693">
        <v>30961</v>
      </c>
    </row>
    <row r="694" spans="1:23" x14ac:dyDescent="0.2">
      <c r="A694">
        <v>693</v>
      </c>
      <c r="B694" t="s">
        <v>716</v>
      </c>
      <c r="C694" t="s">
        <v>2509</v>
      </c>
      <c r="D694">
        <v>8</v>
      </c>
      <c r="E694">
        <v>7</v>
      </c>
      <c r="F694">
        <v>2419200</v>
      </c>
      <c r="G694">
        <v>716.93482925786134</v>
      </c>
      <c r="H694">
        <v>8</v>
      </c>
      <c r="I694">
        <v>23619</v>
      </c>
      <c r="J694">
        <v>10</v>
      </c>
      <c r="K694">
        <v>1E-8</v>
      </c>
      <c r="L694">
        <v>1E-4</v>
      </c>
      <c r="M694">
        <v>5.7390999999999998E-2</v>
      </c>
      <c r="N694">
        <v>57391</v>
      </c>
      <c r="O694">
        <v>38411.9</v>
      </c>
      <c r="P694">
        <v>35653</v>
      </c>
      <c r="Q694">
        <v>15.431238649261269</v>
      </c>
      <c r="R694">
        <v>876767.74441383255</v>
      </c>
      <c r="S694">
        <v>15.431238630323307</v>
      </c>
      <c r="T694">
        <v>876767.74498651398</v>
      </c>
      <c r="U694">
        <v>5.7268142700195312E-4</v>
      </c>
      <c r="V694">
        <v>1.8937962309450995E-8</v>
      </c>
      <c r="W694">
        <v>30971</v>
      </c>
    </row>
    <row r="695" spans="1:23" x14ac:dyDescent="0.2">
      <c r="A695">
        <v>694</v>
      </c>
      <c r="B695" t="s">
        <v>717</v>
      </c>
      <c r="C695" t="s">
        <v>2509</v>
      </c>
      <c r="D695">
        <v>8</v>
      </c>
      <c r="E695">
        <v>7</v>
      </c>
      <c r="F695">
        <v>2419200</v>
      </c>
      <c r="G695">
        <v>716.93101857222337</v>
      </c>
      <c r="H695">
        <v>8</v>
      </c>
      <c r="I695">
        <v>23619</v>
      </c>
      <c r="J695">
        <v>10</v>
      </c>
      <c r="K695">
        <v>1E-8</v>
      </c>
      <c r="L695">
        <v>1E-4</v>
      </c>
      <c r="M695">
        <v>3.5971999999999997E-2</v>
      </c>
      <c r="N695">
        <v>35972</v>
      </c>
      <c r="O695">
        <v>35744</v>
      </c>
      <c r="P695">
        <v>35677</v>
      </c>
      <c r="Q695">
        <v>12.781460560782378</v>
      </c>
      <c r="R695">
        <v>145607.22218588495</v>
      </c>
      <c r="S695">
        <v>12.781460560600246</v>
      </c>
      <c r="T695">
        <v>145607.22216365166</v>
      </c>
      <c r="U695">
        <v>2.2233289200812578E-5</v>
      </c>
      <c r="V695">
        <v>1.8213164310054708E-10</v>
      </c>
      <c r="W695">
        <v>30963</v>
      </c>
    </row>
    <row r="696" spans="1:23" x14ac:dyDescent="0.2">
      <c r="A696">
        <v>695</v>
      </c>
      <c r="B696" t="s">
        <v>718</v>
      </c>
      <c r="C696" t="s">
        <v>2509</v>
      </c>
      <c r="D696">
        <v>8</v>
      </c>
      <c r="E696">
        <v>7</v>
      </c>
      <c r="F696">
        <v>2419200</v>
      </c>
      <c r="G696">
        <v>716.93109947807943</v>
      </c>
      <c r="H696">
        <v>8</v>
      </c>
      <c r="I696">
        <v>23619</v>
      </c>
      <c r="J696">
        <v>10</v>
      </c>
      <c r="K696">
        <v>1E-8</v>
      </c>
      <c r="L696">
        <v>1E-4</v>
      </c>
      <c r="M696">
        <v>5.4323000000000003E-2</v>
      </c>
      <c r="N696">
        <v>54323</v>
      </c>
      <c r="O696">
        <v>37492.6</v>
      </c>
      <c r="P696">
        <v>35579</v>
      </c>
      <c r="Q696">
        <v>17.009008999651211</v>
      </c>
      <c r="R696">
        <v>991401.71030101727</v>
      </c>
      <c r="S696">
        <v>17.009008994984942</v>
      </c>
      <c r="T696">
        <v>991401.71034296276</v>
      </c>
      <c r="U696">
        <v>4.1945488192141056E-5</v>
      </c>
      <c r="V696">
        <v>4.6662691488563723E-9</v>
      </c>
      <c r="W696">
        <v>30904</v>
      </c>
    </row>
    <row r="697" spans="1:23" x14ac:dyDescent="0.2">
      <c r="A697">
        <v>696</v>
      </c>
      <c r="B697" t="s">
        <v>719</v>
      </c>
      <c r="C697" t="s">
        <v>2509</v>
      </c>
      <c r="D697">
        <v>8</v>
      </c>
      <c r="E697">
        <v>7</v>
      </c>
      <c r="F697">
        <v>2419200</v>
      </c>
      <c r="G697">
        <v>716.93573684189221</v>
      </c>
      <c r="H697">
        <v>8</v>
      </c>
      <c r="I697">
        <v>23619</v>
      </c>
      <c r="J697">
        <v>10</v>
      </c>
      <c r="K697">
        <v>1E-8</v>
      </c>
      <c r="L697">
        <v>1E-4</v>
      </c>
      <c r="M697">
        <v>3.5881999999999997E-2</v>
      </c>
      <c r="N697">
        <v>35882</v>
      </c>
      <c r="O697">
        <v>35658.800000000003</v>
      </c>
      <c r="P697">
        <v>35598</v>
      </c>
      <c r="Q697">
        <v>14.555673509953673</v>
      </c>
      <c r="R697">
        <v>1309000.2054732069</v>
      </c>
      <c r="S697">
        <v>14.555673509777842</v>
      </c>
      <c r="T697">
        <v>1309000.2054714544</v>
      </c>
      <c r="U697">
        <v>1.7525162547826767E-6</v>
      </c>
      <c r="V697">
        <v>1.7583090539119439E-10</v>
      </c>
      <c r="W697">
        <v>30909</v>
      </c>
    </row>
    <row r="698" spans="1:23" x14ac:dyDescent="0.2">
      <c r="A698">
        <v>697</v>
      </c>
      <c r="B698" t="s">
        <v>720</v>
      </c>
      <c r="C698" t="s">
        <v>2509</v>
      </c>
      <c r="D698">
        <v>8</v>
      </c>
      <c r="E698">
        <v>7</v>
      </c>
      <c r="F698">
        <v>2419200</v>
      </c>
      <c r="G698">
        <v>716.94443967569441</v>
      </c>
      <c r="H698">
        <v>8</v>
      </c>
      <c r="I698">
        <v>23619</v>
      </c>
      <c r="J698">
        <v>10</v>
      </c>
      <c r="K698">
        <v>1E-8</v>
      </c>
      <c r="L698">
        <v>1E-4</v>
      </c>
      <c r="M698">
        <v>5.2665999999999998E-2</v>
      </c>
      <c r="N698">
        <v>52666</v>
      </c>
      <c r="O698">
        <v>39480.699999999997</v>
      </c>
      <c r="P698">
        <v>35811</v>
      </c>
      <c r="Q698">
        <v>23.573441868561872</v>
      </c>
      <c r="R698">
        <v>1331358.228527779</v>
      </c>
      <c r="S698">
        <v>23.57344186300805</v>
      </c>
      <c r="T698">
        <v>1331358.2285230078</v>
      </c>
      <c r="U698">
        <v>4.7711655497550964E-6</v>
      </c>
      <c r="V698">
        <v>5.5538222909490287E-9</v>
      </c>
      <c r="W698">
        <v>30969</v>
      </c>
    </row>
    <row r="699" spans="1:23" x14ac:dyDescent="0.2">
      <c r="A699">
        <v>698</v>
      </c>
      <c r="B699" t="s">
        <v>721</v>
      </c>
      <c r="C699" t="s">
        <v>2509</v>
      </c>
      <c r="D699">
        <v>8</v>
      </c>
      <c r="E699">
        <v>7</v>
      </c>
      <c r="F699">
        <v>2419200</v>
      </c>
      <c r="G699">
        <v>716.92606240949567</v>
      </c>
      <c r="H699">
        <v>8</v>
      </c>
      <c r="I699">
        <v>23619</v>
      </c>
      <c r="J699">
        <v>10</v>
      </c>
      <c r="K699">
        <v>1E-8</v>
      </c>
      <c r="L699">
        <v>1E-4</v>
      </c>
      <c r="M699">
        <v>3.6195999999999999E-2</v>
      </c>
      <c r="N699">
        <v>36196</v>
      </c>
      <c r="O699">
        <v>35971.300000000003</v>
      </c>
      <c r="P699">
        <v>35907</v>
      </c>
      <c r="Q699">
        <v>13.917266083389524</v>
      </c>
      <c r="R699">
        <v>695497.54408143787</v>
      </c>
      <c r="S699">
        <v>13.917266083380248</v>
      </c>
      <c r="T699">
        <v>695497.54408338363</v>
      </c>
      <c r="U699">
        <v>1.9457656890153885E-6</v>
      </c>
      <c r="V699">
        <v>9.2761354153481079E-12</v>
      </c>
      <c r="W699">
        <v>31092</v>
      </c>
    </row>
    <row r="700" spans="1:23" hidden="1" x14ac:dyDescent="0.2">
      <c r="A700">
        <v>699</v>
      </c>
      <c r="B700" t="s">
        <v>722</v>
      </c>
      <c r="C700" t="s">
        <v>2509</v>
      </c>
      <c r="D700">
        <v>8</v>
      </c>
      <c r="E700">
        <v>7</v>
      </c>
      <c r="F700">
        <v>2419200</v>
      </c>
      <c r="G700">
        <v>716.93142833677575</v>
      </c>
      <c r="H700">
        <v>8</v>
      </c>
      <c r="I700">
        <v>23619</v>
      </c>
      <c r="J700">
        <v>10</v>
      </c>
      <c r="K700">
        <v>1E-8</v>
      </c>
      <c r="L700">
        <v>1E-4</v>
      </c>
      <c r="M700">
        <v>5.4073000000000003E-2</v>
      </c>
      <c r="N700">
        <v>54073</v>
      </c>
      <c r="O700">
        <v>38970.300000000003</v>
      </c>
      <c r="P700">
        <v>35871</v>
      </c>
      <c r="Q700">
        <v>28.792376288389953</v>
      </c>
      <c r="R700">
        <v>340154.08625770948</v>
      </c>
      <c r="S700">
        <v>27.81650278398811</v>
      </c>
      <c r="T700">
        <v>340156.16980970773</v>
      </c>
      <c r="U700">
        <v>2.0835519982501864</v>
      </c>
      <c r="V700">
        <v>0.97587350440184295</v>
      </c>
      <c r="W700">
        <v>31041</v>
      </c>
    </row>
    <row r="701" spans="1:23" x14ac:dyDescent="0.2">
      <c r="A701">
        <v>700</v>
      </c>
      <c r="B701" t="s">
        <v>723</v>
      </c>
      <c r="C701" t="s">
        <v>2509</v>
      </c>
      <c r="D701">
        <v>8</v>
      </c>
      <c r="E701">
        <v>7</v>
      </c>
      <c r="F701">
        <v>2419200</v>
      </c>
      <c r="G701">
        <v>716.9395004608125</v>
      </c>
      <c r="H701">
        <v>8</v>
      </c>
      <c r="I701">
        <v>23619</v>
      </c>
      <c r="J701">
        <v>10</v>
      </c>
      <c r="K701">
        <v>1E-8</v>
      </c>
      <c r="L701">
        <v>1E-4</v>
      </c>
      <c r="M701">
        <v>3.603E-2</v>
      </c>
      <c r="N701">
        <v>36030</v>
      </c>
      <c r="O701">
        <v>35813.300000000003</v>
      </c>
      <c r="P701">
        <v>35754</v>
      </c>
      <c r="Q701">
        <v>27.86220467845591</v>
      </c>
      <c r="R701">
        <v>2167428.7812576932</v>
      </c>
      <c r="S701">
        <v>27.86220467020626</v>
      </c>
      <c r="T701">
        <v>2167428.7813229226</v>
      </c>
      <c r="U701">
        <v>6.5229367464780807E-5</v>
      </c>
      <c r="V701">
        <v>8.2496498521322792E-9</v>
      </c>
      <c r="W701">
        <v>30960</v>
      </c>
    </row>
    <row r="702" spans="1:23" x14ac:dyDescent="0.2">
      <c r="A702">
        <v>701</v>
      </c>
      <c r="B702" t="s">
        <v>724</v>
      </c>
      <c r="C702" t="s">
        <v>2509</v>
      </c>
      <c r="D702">
        <v>8</v>
      </c>
      <c r="E702">
        <v>7</v>
      </c>
      <c r="F702">
        <v>2419200</v>
      </c>
      <c r="G702">
        <v>716.93298458969139</v>
      </c>
      <c r="H702">
        <v>8</v>
      </c>
      <c r="I702">
        <v>23619</v>
      </c>
      <c r="J702">
        <v>10</v>
      </c>
      <c r="K702">
        <v>1E-8</v>
      </c>
      <c r="L702">
        <v>1E-4</v>
      </c>
      <c r="M702">
        <v>5.5812E-2</v>
      </c>
      <c r="N702">
        <v>55812</v>
      </c>
      <c r="O702">
        <v>37772.5</v>
      </c>
      <c r="P702">
        <v>35714</v>
      </c>
      <c r="Q702">
        <v>12.424163675851069</v>
      </c>
      <c r="R702">
        <v>2085395.661656169</v>
      </c>
      <c r="S702">
        <v>12.4241636752328</v>
      </c>
      <c r="T702">
        <v>2085395.6616513981</v>
      </c>
      <c r="U702">
        <v>4.7709327191114426E-6</v>
      </c>
      <c r="V702">
        <v>6.1826987973745418E-10</v>
      </c>
      <c r="W702">
        <v>30917</v>
      </c>
    </row>
    <row r="703" spans="1:23" x14ac:dyDescent="0.2">
      <c r="A703">
        <v>702</v>
      </c>
      <c r="B703" t="s">
        <v>725</v>
      </c>
      <c r="C703" t="s">
        <v>2509</v>
      </c>
      <c r="D703">
        <v>8</v>
      </c>
      <c r="E703">
        <v>7</v>
      </c>
      <c r="F703">
        <v>2419200</v>
      </c>
      <c r="G703">
        <v>716.93259338419432</v>
      </c>
      <c r="H703">
        <v>8</v>
      </c>
      <c r="I703">
        <v>23619</v>
      </c>
      <c r="J703">
        <v>10</v>
      </c>
      <c r="K703">
        <v>1E-8</v>
      </c>
      <c r="L703">
        <v>1E-4</v>
      </c>
      <c r="M703">
        <v>3.5908000000000002E-2</v>
      </c>
      <c r="N703">
        <v>35908</v>
      </c>
      <c r="O703">
        <v>35724.400000000001</v>
      </c>
      <c r="P703">
        <v>35658</v>
      </c>
      <c r="Q703">
        <v>15.201769189877227</v>
      </c>
      <c r="R703">
        <v>1881751.8425074918</v>
      </c>
      <c r="S703">
        <v>15.201769187813998</v>
      </c>
      <c r="T703">
        <v>1881751.8425027202</v>
      </c>
      <c r="U703">
        <v>4.7716312110424042E-6</v>
      </c>
      <c r="V703">
        <v>2.0632295871791939E-9</v>
      </c>
      <c r="W703">
        <v>30952</v>
      </c>
    </row>
    <row r="704" spans="1:23" x14ac:dyDescent="0.2">
      <c r="A704">
        <v>703</v>
      </c>
      <c r="B704" t="s">
        <v>726</v>
      </c>
      <c r="C704" t="s">
        <v>2509</v>
      </c>
      <c r="D704">
        <v>8</v>
      </c>
      <c r="E704">
        <v>7</v>
      </c>
      <c r="F704">
        <v>2419200</v>
      </c>
      <c r="G704">
        <v>716.93032563811141</v>
      </c>
      <c r="H704">
        <v>8</v>
      </c>
      <c r="I704">
        <v>23619</v>
      </c>
      <c r="J704">
        <v>10</v>
      </c>
      <c r="K704">
        <v>1E-8</v>
      </c>
      <c r="L704">
        <v>1E-4</v>
      </c>
      <c r="M704">
        <v>5.2611999999999999E-2</v>
      </c>
      <c r="N704">
        <v>52612</v>
      </c>
      <c r="O704">
        <v>39378.800000000003</v>
      </c>
      <c r="P704">
        <v>35708</v>
      </c>
      <c r="Q704">
        <v>15.757441230009297</v>
      </c>
      <c r="R704">
        <v>1787272.5145856098</v>
      </c>
      <c r="S704">
        <v>15.757441228237411</v>
      </c>
      <c r="T704">
        <v>1787272.514660839</v>
      </c>
      <c r="U704">
        <v>7.5229210779070854E-5</v>
      </c>
      <c r="V704">
        <v>1.77188574923548E-9</v>
      </c>
      <c r="W704">
        <v>30945</v>
      </c>
    </row>
    <row r="705" spans="1:23" hidden="1" x14ac:dyDescent="0.2">
      <c r="A705">
        <v>704</v>
      </c>
      <c r="B705" t="s">
        <v>727</v>
      </c>
      <c r="C705" t="s">
        <v>2509</v>
      </c>
      <c r="D705">
        <v>8</v>
      </c>
      <c r="E705">
        <v>7</v>
      </c>
      <c r="F705">
        <v>2419200</v>
      </c>
      <c r="G705">
        <v>716.92695474216703</v>
      </c>
      <c r="H705">
        <v>8</v>
      </c>
      <c r="I705">
        <v>23619</v>
      </c>
      <c r="J705">
        <v>10</v>
      </c>
      <c r="K705">
        <v>1E-8</v>
      </c>
      <c r="L705">
        <v>1E-4</v>
      </c>
      <c r="M705">
        <v>3.6008999999999999E-2</v>
      </c>
      <c r="N705">
        <v>36009</v>
      </c>
      <c r="O705">
        <v>35840.300000000003</v>
      </c>
      <c r="P705">
        <v>35790</v>
      </c>
      <c r="Q705">
        <v>47.274390492954836</v>
      </c>
      <c r="R705">
        <v>1474797.205266959</v>
      </c>
      <c r="S705">
        <v>17.65310642240912</v>
      </c>
      <c r="T705">
        <v>1477667.5152096534</v>
      </c>
      <c r="U705">
        <v>2870.3099426943809</v>
      </c>
      <c r="V705">
        <v>29.621284070545716</v>
      </c>
      <c r="W705">
        <v>30996</v>
      </c>
    </row>
    <row r="706" spans="1:23" x14ac:dyDescent="0.2">
      <c r="A706">
        <v>705</v>
      </c>
      <c r="B706" t="s">
        <v>728</v>
      </c>
      <c r="C706" t="s">
        <v>2509</v>
      </c>
      <c r="D706">
        <v>8</v>
      </c>
      <c r="E706">
        <v>7</v>
      </c>
      <c r="F706">
        <v>2419200</v>
      </c>
      <c r="G706">
        <v>716.93154541244814</v>
      </c>
      <c r="H706">
        <v>8</v>
      </c>
      <c r="I706">
        <v>23619</v>
      </c>
      <c r="J706">
        <v>10</v>
      </c>
      <c r="K706">
        <v>1E-8</v>
      </c>
      <c r="L706">
        <v>1E-4</v>
      </c>
      <c r="M706">
        <v>5.1771999999999999E-2</v>
      </c>
      <c r="N706">
        <v>51772</v>
      </c>
      <c r="O706">
        <v>38887.800000000003</v>
      </c>
      <c r="P706">
        <v>35545</v>
      </c>
      <c r="Q706">
        <v>17.591618095937072</v>
      </c>
      <c r="R706">
        <v>133800.53232447393</v>
      </c>
      <c r="S706">
        <v>17.591618095563966</v>
      </c>
      <c r="T706">
        <v>133800.53232224201</v>
      </c>
      <c r="U706">
        <v>2.2319145500659943E-6</v>
      </c>
      <c r="V706">
        <v>3.7310599054762861E-10</v>
      </c>
      <c r="W706">
        <v>30825</v>
      </c>
    </row>
    <row r="707" spans="1:23" x14ac:dyDescent="0.2">
      <c r="A707">
        <v>706</v>
      </c>
      <c r="B707" t="s">
        <v>729</v>
      </c>
      <c r="C707" t="s">
        <v>2509</v>
      </c>
      <c r="D707">
        <v>8</v>
      </c>
      <c r="E707">
        <v>7</v>
      </c>
      <c r="F707">
        <v>2419200</v>
      </c>
      <c r="G707">
        <v>716.92661779708931</v>
      </c>
      <c r="H707">
        <v>8</v>
      </c>
      <c r="I707">
        <v>23619</v>
      </c>
      <c r="J707">
        <v>10</v>
      </c>
      <c r="K707">
        <v>1E-8</v>
      </c>
      <c r="L707">
        <v>1E-4</v>
      </c>
      <c r="M707">
        <v>3.5729999999999998E-2</v>
      </c>
      <c r="N707">
        <v>35730</v>
      </c>
      <c r="O707">
        <v>35474.5</v>
      </c>
      <c r="P707">
        <v>35416</v>
      </c>
      <c r="Q707">
        <v>14.773211667413028</v>
      </c>
      <c r="R707">
        <v>1234143.9426103705</v>
      </c>
      <c r="S707">
        <v>14.773211667658366</v>
      </c>
      <c r="T707">
        <v>1234143.9426255994</v>
      </c>
      <c r="U707">
        <v>1.5228986740112305E-5</v>
      </c>
      <c r="V707">
        <v>2.4533797216008679E-10</v>
      </c>
      <c r="W707">
        <v>30806</v>
      </c>
    </row>
    <row r="708" spans="1:23" x14ac:dyDescent="0.2">
      <c r="A708">
        <v>707</v>
      </c>
      <c r="B708" t="s">
        <v>730</v>
      </c>
      <c r="C708" t="s">
        <v>2509</v>
      </c>
      <c r="D708">
        <v>8</v>
      </c>
      <c r="E708">
        <v>7</v>
      </c>
      <c r="F708">
        <v>2419200</v>
      </c>
      <c r="G708">
        <v>716.93991071098912</v>
      </c>
      <c r="H708">
        <v>8</v>
      </c>
      <c r="I708">
        <v>23619</v>
      </c>
      <c r="J708">
        <v>10</v>
      </c>
      <c r="K708">
        <v>1E-8</v>
      </c>
      <c r="L708">
        <v>1E-4</v>
      </c>
      <c r="M708">
        <v>5.7260999999999999E-2</v>
      </c>
      <c r="N708">
        <v>57261</v>
      </c>
      <c r="O708">
        <v>38745.1</v>
      </c>
      <c r="P708">
        <v>35617</v>
      </c>
      <c r="Q708">
        <v>13.839478973117679</v>
      </c>
      <c r="R708">
        <v>989477.40399956761</v>
      </c>
      <c r="S708">
        <v>13.8394789731078</v>
      </c>
      <c r="T708">
        <v>989477.40399151354</v>
      </c>
      <c r="U708">
        <v>8.0540776252746582E-6</v>
      </c>
      <c r="V708">
        <v>9.8783203839047928E-12</v>
      </c>
      <c r="W708">
        <v>30869</v>
      </c>
    </row>
    <row r="709" spans="1:23" x14ac:dyDescent="0.2">
      <c r="A709">
        <v>708</v>
      </c>
      <c r="B709" t="s">
        <v>731</v>
      </c>
      <c r="C709" t="s">
        <v>2509</v>
      </c>
      <c r="D709">
        <v>8</v>
      </c>
      <c r="E709">
        <v>7</v>
      </c>
      <c r="F709">
        <v>2419200</v>
      </c>
      <c r="G709">
        <v>716.95773943787697</v>
      </c>
      <c r="H709">
        <v>8</v>
      </c>
      <c r="I709">
        <v>23619</v>
      </c>
      <c r="J709">
        <v>10</v>
      </c>
      <c r="K709">
        <v>1E-8</v>
      </c>
      <c r="L709">
        <v>1E-4</v>
      </c>
      <c r="M709">
        <v>3.5723999999999999E-2</v>
      </c>
      <c r="N709">
        <v>35724</v>
      </c>
      <c r="O709">
        <v>35476.9</v>
      </c>
      <c r="P709">
        <v>35414</v>
      </c>
      <c r="Q709">
        <v>26.541229448580612</v>
      </c>
      <c r="R709">
        <v>1801884.8134785108</v>
      </c>
      <c r="S709">
        <v>26.54122944757416</v>
      </c>
      <c r="T709">
        <v>1801884.8134237393</v>
      </c>
      <c r="U709">
        <v>5.4771546274423599E-5</v>
      </c>
      <c r="V709">
        <v>1.0064518107810727E-9</v>
      </c>
      <c r="W709">
        <v>30898</v>
      </c>
    </row>
    <row r="710" spans="1:23" x14ac:dyDescent="0.2">
      <c r="A710">
        <v>709</v>
      </c>
      <c r="B710" t="s">
        <v>732</v>
      </c>
      <c r="C710" t="s">
        <v>2509</v>
      </c>
      <c r="D710">
        <v>8</v>
      </c>
      <c r="E710">
        <v>7</v>
      </c>
      <c r="F710">
        <v>2419200</v>
      </c>
      <c r="G710">
        <v>716.95313843727013</v>
      </c>
      <c r="H710">
        <v>8</v>
      </c>
      <c r="I710">
        <v>23619</v>
      </c>
      <c r="J710">
        <v>10</v>
      </c>
      <c r="K710">
        <v>1E-8</v>
      </c>
      <c r="L710">
        <v>1E-4</v>
      </c>
      <c r="M710">
        <v>5.6590000000000001E-2</v>
      </c>
      <c r="N710">
        <v>56590</v>
      </c>
      <c r="O710">
        <v>37633.699999999997</v>
      </c>
      <c r="P710">
        <v>35499</v>
      </c>
      <c r="Q710">
        <v>21.294129354121694</v>
      </c>
      <c r="R710">
        <v>584510.34774778306</v>
      </c>
      <c r="S710">
        <v>21.294128916583929</v>
      </c>
      <c r="T710">
        <v>584510.3489182872</v>
      </c>
      <c r="U710">
        <v>1.1705041397362947E-3</v>
      </c>
      <c r="V710">
        <v>4.3753776424182433E-7</v>
      </c>
      <c r="W710">
        <v>30822</v>
      </c>
    </row>
    <row r="711" spans="1:23" x14ac:dyDescent="0.2">
      <c r="A711">
        <v>710</v>
      </c>
      <c r="B711" t="s">
        <v>733</v>
      </c>
      <c r="C711" t="s">
        <v>2509</v>
      </c>
      <c r="D711">
        <v>8</v>
      </c>
      <c r="E711">
        <v>7</v>
      </c>
      <c r="F711">
        <v>2419200</v>
      </c>
      <c r="G711">
        <v>716.93784233147176</v>
      </c>
      <c r="H711">
        <v>8</v>
      </c>
      <c r="I711">
        <v>23619</v>
      </c>
      <c r="J711">
        <v>10</v>
      </c>
      <c r="K711">
        <v>1E-8</v>
      </c>
      <c r="L711">
        <v>1E-4</v>
      </c>
      <c r="M711">
        <v>3.5726000000000001E-2</v>
      </c>
      <c r="N711">
        <v>35726</v>
      </c>
      <c r="O711">
        <v>35523.300000000003</v>
      </c>
      <c r="P711">
        <v>35448</v>
      </c>
      <c r="Q711">
        <v>13.842124733749598</v>
      </c>
      <c r="R711">
        <v>420392.80743276986</v>
      </c>
      <c r="S711">
        <v>13.842124733601503</v>
      </c>
      <c r="T711">
        <v>420392.80742635729</v>
      </c>
      <c r="U711">
        <v>6.4125633798539639E-6</v>
      </c>
      <c r="V711">
        <v>1.4809486970079888E-10</v>
      </c>
      <c r="W711">
        <v>30873</v>
      </c>
    </row>
    <row r="712" spans="1:23" x14ac:dyDescent="0.2">
      <c r="A712">
        <v>711</v>
      </c>
      <c r="B712" t="s">
        <v>734</v>
      </c>
      <c r="C712" t="s">
        <v>2509</v>
      </c>
      <c r="D712">
        <v>8</v>
      </c>
      <c r="E712">
        <v>7</v>
      </c>
      <c r="F712">
        <v>2419200</v>
      </c>
      <c r="G712">
        <v>716.93502819323089</v>
      </c>
      <c r="H712">
        <v>8</v>
      </c>
      <c r="I712">
        <v>23619</v>
      </c>
      <c r="J712">
        <v>10</v>
      </c>
      <c r="K712">
        <v>1E-8</v>
      </c>
      <c r="L712">
        <v>1E-4</v>
      </c>
      <c r="M712">
        <v>5.2049999999999999E-2</v>
      </c>
      <c r="N712">
        <v>52050</v>
      </c>
      <c r="O712">
        <v>38964.699999999997</v>
      </c>
      <c r="P712">
        <v>35510</v>
      </c>
      <c r="Q712">
        <v>13.795104597194193</v>
      </c>
      <c r="R712">
        <v>1125291.6199136411</v>
      </c>
      <c r="S712">
        <v>13.79510459644459</v>
      </c>
      <c r="T712">
        <v>1125291.6199088697</v>
      </c>
      <c r="U712">
        <v>4.7713983803987503E-6</v>
      </c>
      <c r="V712">
        <v>7.4960304630167229E-10</v>
      </c>
      <c r="W712">
        <v>30865</v>
      </c>
    </row>
    <row r="713" spans="1:23" x14ac:dyDescent="0.2">
      <c r="A713">
        <v>712</v>
      </c>
      <c r="B713" t="s">
        <v>735</v>
      </c>
      <c r="C713" t="s">
        <v>2509</v>
      </c>
      <c r="D713">
        <v>8</v>
      </c>
      <c r="E713">
        <v>7</v>
      </c>
      <c r="F713">
        <v>2419200</v>
      </c>
      <c r="G713">
        <v>716.94211474288647</v>
      </c>
      <c r="H713">
        <v>8</v>
      </c>
      <c r="I713">
        <v>23619</v>
      </c>
      <c r="J713">
        <v>10</v>
      </c>
      <c r="K713">
        <v>1E-8</v>
      </c>
      <c r="L713">
        <v>1E-4</v>
      </c>
      <c r="M713">
        <v>3.6068000000000003E-2</v>
      </c>
      <c r="N713">
        <v>36068</v>
      </c>
      <c r="O713">
        <v>35908.699999999997</v>
      </c>
      <c r="P713">
        <v>35807</v>
      </c>
      <c r="Q713">
        <v>31.616557288673398</v>
      </c>
      <c r="R713">
        <v>2118217.0270764292</v>
      </c>
      <c r="S713">
        <v>31.616557282851602</v>
      </c>
      <c r="T713">
        <v>2118217.027031519</v>
      </c>
      <c r="U713">
        <v>4.4910237193107605E-5</v>
      </c>
      <c r="V713">
        <v>5.8217963783135929E-9</v>
      </c>
      <c r="W713">
        <v>31020</v>
      </c>
    </row>
    <row r="714" spans="1:23" x14ac:dyDescent="0.2">
      <c r="A714">
        <v>713</v>
      </c>
      <c r="B714" t="s">
        <v>736</v>
      </c>
      <c r="C714" t="s">
        <v>2509</v>
      </c>
      <c r="D714">
        <v>8</v>
      </c>
      <c r="E714">
        <v>7</v>
      </c>
      <c r="F714">
        <v>2419200</v>
      </c>
      <c r="G714">
        <v>716.94154267370675</v>
      </c>
      <c r="H714">
        <v>8</v>
      </c>
      <c r="I714">
        <v>23619</v>
      </c>
      <c r="J714">
        <v>10</v>
      </c>
      <c r="K714">
        <v>1E-8</v>
      </c>
      <c r="L714">
        <v>1E-4</v>
      </c>
      <c r="M714">
        <v>5.7451000000000002E-2</v>
      </c>
      <c r="N714">
        <v>57451</v>
      </c>
      <c r="O714">
        <v>37998.699999999997</v>
      </c>
      <c r="P714">
        <v>35717</v>
      </c>
      <c r="Q714">
        <v>15.739331360629444</v>
      </c>
      <c r="R714">
        <v>1385825.9999324104</v>
      </c>
      <c r="S714">
        <v>15.739331360487258</v>
      </c>
      <c r="T714">
        <v>1385825.999927639</v>
      </c>
      <c r="U714">
        <v>4.7713983803987503E-6</v>
      </c>
      <c r="V714">
        <v>1.4218670685295365E-10</v>
      </c>
      <c r="W714">
        <v>30929</v>
      </c>
    </row>
    <row r="715" spans="1:23" x14ac:dyDescent="0.2">
      <c r="A715">
        <v>714</v>
      </c>
      <c r="B715" t="s">
        <v>737</v>
      </c>
      <c r="C715" t="s">
        <v>2509</v>
      </c>
      <c r="D715">
        <v>8</v>
      </c>
      <c r="E715">
        <v>7</v>
      </c>
      <c r="F715">
        <v>2419200</v>
      </c>
      <c r="G715">
        <v>716.93152494799858</v>
      </c>
      <c r="H715">
        <v>8</v>
      </c>
      <c r="I715">
        <v>23619</v>
      </c>
      <c r="J715">
        <v>10</v>
      </c>
      <c r="K715">
        <v>1E-8</v>
      </c>
      <c r="L715">
        <v>1E-4</v>
      </c>
      <c r="M715">
        <v>3.6486999999999999E-2</v>
      </c>
      <c r="N715">
        <v>36487</v>
      </c>
      <c r="O715">
        <v>36243.800000000003</v>
      </c>
      <c r="P715">
        <v>36186</v>
      </c>
      <c r="Q715">
        <v>18.726764806639082</v>
      </c>
      <c r="R715">
        <v>434693.086896074</v>
      </c>
      <c r="S715">
        <v>18.726764806734263</v>
      </c>
      <c r="T715">
        <v>434693.0868996614</v>
      </c>
      <c r="U715">
        <v>3.5873963497579098E-6</v>
      </c>
      <c r="V715">
        <v>9.518075216874422E-11</v>
      </c>
      <c r="W715">
        <v>31388</v>
      </c>
    </row>
    <row r="716" spans="1:23" x14ac:dyDescent="0.2">
      <c r="A716">
        <v>715</v>
      </c>
      <c r="B716" t="s">
        <v>738</v>
      </c>
      <c r="C716" t="s">
        <v>2509</v>
      </c>
      <c r="D716">
        <v>8</v>
      </c>
      <c r="E716">
        <v>7</v>
      </c>
      <c r="F716">
        <v>2419200</v>
      </c>
      <c r="G716">
        <v>716.92397174223436</v>
      </c>
      <c r="H716">
        <v>8</v>
      </c>
      <c r="I716">
        <v>23619</v>
      </c>
      <c r="J716">
        <v>10</v>
      </c>
      <c r="K716">
        <v>1E-8</v>
      </c>
      <c r="L716">
        <v>1E-4</v>
      </c>
      <c r="M716">
        <v>5.2905000000000001E-2</v>
      </c>
      <c r="N716">
        <v>52905</v>
      </c>
      <c r="O716">
        <v>39606.6</v>
      </c>
      <c r="P716">
        <v>36142</v>
      </c>
      <c r="Q716">
        <v>15.190762203663796</v>
      </c>
      <c r="R716">
        <v>1294214.8355619051</v>
      </c>
      <c r="S716">
        <v>15.190762201104013</v>
      </c>
      <c r="T716">
        <v>1294214.835567134</v>
      </c>
      <c r="U716">
        <v>5.2289105951786041E-6</v>
      </c>
      <c r="V716">
        <v>2.5597834962809429E-9</v>
      </c>
      <c r="W716">
        <v>31353</v>
      </c>
    </row>
    <row r="717" spans="1:23" x14ac:dyDescent="0.2">
      <c r="A717">
        <v>716</v>
      </c>
      <c r="B717" t="s">
        <v>739</v>
      </c>
      <c r="C717" t="s">
        <v>2509</v>
      </c>
      <c r="D717">
        <v>8</v>
      </c>
      <c r="E717">
        <v>7</v>
      </c>
      <c r="F717">
        <v>2419200</v>
      </c>
      <c r="G717">
        <v>716.92731167585748</v>
      </c>
      <c r="H717">
        <v>8</v>
      </c>
      <c r="I717">
        <v>23619</v>
      </c>
      <c r="J717">
        <v>10</v>
      </c>
      <c r="K717">
        <v>1E-8</v>
      </c>
      <c r="L717">
        <v>1E-4</v>
      </c>
      <c r="M717">
        <v>3.6517000000000001E-2</v>
      </c>
      <c r="N717">
        <v>36517</v>
      </c>
      <c r="O717">
        <v>36255.699999999997</v>
      </c>
      <c r="P717">
        <v>36199</v>
      </c>
      <c r="Q717">
        <v>31.168497897424622</v>
      </c>
      <c r="R717">
        <v>844406.21342690277</v>
      </c>
      <c r="S717">
        <v>31.168497895400243</v>
      </c>
      <c r="T717">
        <v>844406.2134388308</v>
      </c>
      <c r="U717">
        <v>1.1928030289709568E-5</v>
      </c>
      <c r="V717">
        <v>2.024378886744671E-9</v>
      </c>
      <c r="W717">
        <v>31348</v>
      </c>
    </row>
    <row r="718" spans="1:23" x14ac:dyDescent="0.2">
      <c r="A718">
        <v>717</v>
      </c>
      <c r="B718" t="s">
        <v>740</v>
      </c>
      <c r="C718" t="s">
        <v>2509</v>
      </c>
      <c r="D718">
        <v>8</v>
      </c>
      <c r="E718">
        <v>7</v>
      </c>
      <c r="F718">
        <v>2419200</v>
      </c>
      <c r="G718">
        <v>718.7737001901055</v>
      </c>
      <c r="H718">
        <v>8</v>
      </c>
      <c r="I718">
        <v>23556</v>
      </c>
      <c r="J718">
        <v>10</v>
      </c>
      <c r="K718">
        <v>1E-8</v>
      </c>
      <c r="L718">
        <v>1E-4</v>
      </c>
      <c r="M718">
        <v>5.6960999999999998E-2</v>
      </c>
      <c r="N718">
        <v>56961</v>
      </c>
      <c r="O718">
        <v>38718.800000000003</v>
      </c>
      <c r="P718">
        <v>35401</v>
      </c>
      <c r="Q718">
        <v>21.231553115541395</v>
      </c>
      <c r="R718">
        <v>1680978.1749945641</v>
      </c>
      <c r="S718">
        <v>21.231553116124864</v>
      </c>
      <c r="T718">
        <v>1680978.1750097931</v>
      </c>
      <c r="U718">
        <v>1.5228986740112305E-5</v>
      </c>
      <c r="V718">
        <v>5.8346927289676387E-10</v>
      </c>
      <c r="W718">
        <v>30938</v>
      </c>
    </row>
    <row r="719" spans="1:23" x14ac:dyDescent="0.2">
      <c r="A719">
        <v>718</v>
      </c>
      <c r="B719" t="s">
        <v>741</v>
      </c>
      <c r="C719" t="s">
        <v>2509</v>
      </c>
      <c r="D719">
        <v>8</v>
      </c>
      <c r="E719">
        <v>7</v>
      </c>
      <c r="F719">
        <v>2419200</v>
      </c>
      <c r="G719">
        <v>718.7737001901055</v>
      </c>
      <c r="H719">
        <v>8</v>
      </c>
      <c r="I719">
        <v>23556</v>
      </c>
      <c r="J719">
        <v>10</v>
      </c>
      <c r="K719">
        <v>1E-8</v>
      </c>
      <c r="L719">
        <v>1E-4</v>
      </c>
      <c r="M719">
        <v>3.5663E-2</v>
      </c>
      <c r="N719">
        <v>35663</v>
      </c>
      <c r="O719">
        <v>35411.9</v>
      </c>
      <c r="P719">
        <v>35345</v>
      </c>
      <c r="Q719">
        <v>2726.1028862397766</v>
      </c>
      <c r="R719">
        <v>2417680.7744760285</v>
      </c>
      <c r="S719">
        <v>2726.10288623614</v>
      </c>
      <c r="T719">
        <v>2417680.7741812547</v>
      </c>
      <c r="U719">
        <v>2.9477383941411972E-4</v>
      </c>
      <c r="V719">
        <v>3.6366145650390536E-9</v>
      </c>
      <c r="W719">
        <v>30943</v>
      </c>
    </row>
    <row r="720" spans="1:23" x14ac:dyDescent="0.2">
      <c r="A720">
        <v>719</v>
      </c>
      <c r="B720" t="s">
        <v>742</v>
      </c>
      <c r="C720" t="s">
        <v>2509</v>
      </c>
      <c r="D720">
        <v>8</v>
      </c>
      <c r="E720">
        <v>7</v>
      </c>
      <c r="F720">
        <v>2419200</v>
      </c>
      <c r="G720">
        <v>718.7737001901055</v>
      </c>
      <c r="H720">
        <v>8</v>
      </c>
      <c r="I720">
        <v>23556</v>
      </c>
      <c r="J720">
        <v>10</v>
      </c>
      <c r="K720">
        <v>1E-8</v>
      </c>
      <c r="L720">
        <v>1E-4</v>
      </c>
      <c r="M720">
        <v>5.3587000000000003E-2</v>
      </c>
      <c r="N720">
        <v>53587</v>
      </c>
      <c r="O720">
        <v>37155.4</v>
      </c>
      <c r="P720">
        <v>35296</v>
      </c>
      <c r="Q720">
        <v>24.531463067063942</v>
      </c>
      <c r="R720">
        <v>1235075.6685677494</v>
      </c>
      <c r="S720">
        <v>24.531463065747861</v>
      </c>
      <c r="T720">
        <v>1235075.6685929785</v>
      </c>
      <c r="U720">
        <v>2.5229062885046005E-5</v>
      </c>
      <c r="V720">
        <v>1.3160814660295728E-9</v>
      </c>
      <c r="W720">
        <v>30850</v>
      </c>
    </row>
    <row r="721" spans="1:23" x14ac:dyDescent="0.2">
      <c r="A721">
        <v>720</v>
      </c>
      <c r="B721" t="s">
        <v>743</v>
      </c>
      <c r="C721" t="s">
        <v>2509</v>
      </c>
      <c r="D721">
        <v>8</v>
      </c>
      <c r="E721">
        <v>7</v>
      </c>
      <c r="F721">
        <v>2419200</v>
      </c>
      <c r="G721">
        <v>717.24742862828737</v>
      </c>
      <c r="H721">
        <v>8</v>
      </c>
      <c r="I721">
        <v>23605</v>
      </c>
      <c r="J721">
        <v>10</v>
      </c>
      <c r="K721">
        <v>1E-8</v>
      </c>
      <c r="L721">
        <v>1E-4</v>
      </c>
      <c r="M721">
        <v>3.5651000000000002E-2</v>
      </c>
      <c r="N721">
        <v>35651</v>
      </c>
      <c r="O721">
        <v>35430.800000000003</v>
      </c>
      <c r="P721">
        <v>35376</v>
      </c>
      <c r="Q721">
        <v>24.58544799439974</v>
      </c>
      <c r="R721">
        <v>1911650.4042156048</v>
      </c>
      <c r="S721">
        <v>24.585447988798702</v>
      </c>
      <c r="T721">
        <v>1911650.404218965</v>
      </c>
      <c r="U721">
        <v>3.3602118492126465E-6</v>
      </c>
      <c r="V721">
        <v>5.6010378557402873E-9</v>
      </c>
      <c r="W721">
        <v>30964</v>
      </c>
    </row>
    <row r="722" spans="1:23" x14ac:dyDescent="0.2">
      <c r="A722">
        <v>721</v>
      </c>
      <c r="B722" t="s">
        <v>744</v>
      </c>
      <c r="C722" t="s">
        <v>2509</v>
      </c>
      <c r="D722">
        <v>8</v>
      </c>
      <c r="E722">
        <v>7</v>
      </c>
      <c r="F722">
        <v>2419200</v>
      </c>
      <c r="G722">
        <v>718.7737001901055</v>
      </c>
      <c r="H722">
        <v>8</v>
      </c>
      <c r="I722">
        <v>23556</v>
      </c>
      <c r="J722">
        <v>10</v>
      </c>
      <c r="K722">
        <v>1E-8</v>
      </c>
      <c r="L722">
        <v>1E-4</v>
      </c>
      <c r="M722">
        <v>5.1720000000000002E-2</v>
      </c>
      <c r="N722">
        <v>51720</v>
      </c>
      <c r="O722">
        <v>38825.300000000003</v>
      </c>
      <c r="P722">
        <v>35543</v>
      </c>
      <c r="Q722">
        <v>8.5579811192961301</v>
      </c>
      <c r="R722">
        <v>2179059.2067693868</v>
      </c>
      <c r="S722">
        <v>8.5579811174895575</v>
      </c>
      <c r="T722">
        <v>2179059.2067746152</v>
      </c>
      <c r="U722">
        <v>5.2284449338912964E-6</v>
      </c>
      <c r="V722">
        <v>1.8065726692384487E-9</v>
      </c>
      <c r="W722">
        <v>30841</v>
      </c>
    </row>
    <row r="723" spans="1:23" x14ac:dyDescent="0.2">
      <c r="A723">
        <v>722</v>
      </c>
      <c r="B723" t="s">
        <v>745</v>
      </c>
      <c r="C723" t="s">
        <v>2509</v>
      </c>
      <c r="D723">
        <v>8</v>
      </c>
      <c r="E723">
        <v>7</v>
      </c>
      <c r="F723">
        <v>2419200</v>
      </c>
      <c r="G723">
        <v>718.7737001901055</v>
      </c>
      <c r="H723">
        <v>8</v>
      </c>
      <c r="I723">
        <v>23556</v>
      </c>
      <c r="J723">
        <v>10</v>
      </c>
      <c r="K723">
        <v>1E-8</v>
      </c>
      <c r="L723">
        <v>1E-4</v>
      </c>
      <c r="M723">
        <v>3.5450000000000002E-2</v>
      </c>
      <c r="N723">
        <v>35450</v>
      </c>
      <c r="O723">
        <v>35251.699999999997</v>
      </c>
      <c r="P723">
        <v>35172</v>
      </c>
      <c r="Q723">
        <v>25.423170672960424</v>
      </c>
      <c r="R723">
        <v>2389469.782964821</v>
      </c>
      <c r="S723">
        <v>25.423170670922506</v>
      </c>
      <c r="T723">
        <v>2389469.7829900505</v>
      </c>
      <c r="U723">
        <v>2.5229528546333313E-5</v>
      </c>
      <c r="V723">
        <v>2.0379182785745797E-9</v>
      </c>
      <c r="W723">
        <v>30806</v>
      </c>
    </row>
    <row r="724" spans="1:23" x14ac:dyDescent="0.2">
      <c r="A724">
        <v>723</v>
      </c>
      <c r="B724" t="s">
        <v>746</v>
      </c>
      <c r="C724" t="s">
        <v>2509</v>
      </c>
      <c r="D724">
        <v>8</v>
      </c>
      <c r="E724">
        <v>7</v>
      </c>
      <c r="F724">
        <v>2419200</v>
      </c>
      <c r="G724">
        <v>718.7737001901055</v>
      </c>
      <c r="H724">
        <v>8</v>
      </c>
      <c r="I724">
        <v>23556</v>
      </c>
      <c r="J724">
        <v>10</v>
      </c>
      <c r="K724">
        <v>1E-8</v>
      </c>
      <c r="L724">
        <v>1E-4</v>
      </c>
      <c r="M724">
        <v>5.5277E-2</v>
      </c>
      <c r="N724">
        <v>55277</v>
      </c>
      <c r="O724">
        <v>37466</v>
      </c>
      <c r="P724">
        <v>35468</v>
      </c>
      <c r="Q724">
        <v>37.401192037633074</v>
      </c>
      <c r="R724">
        <v>646789.22198758938</v>
      </c>
      <c r="S724">
        <v>37.401192037826277</v>
      </c>
      <c r="T724">
        <v>646789.22198953526</v>
      </c>
      <c r="U724">
        <v>1.9458821043372154E-6</v>
      </c>
      <c r="V724">
        <v>1.9320367528052884E-10</v>
      </c>
      <c r="W724">
        <v>30923</v>
      </c>
    </row>
    <row r="725" spans="1:23" x14ac:dyDescent="0.2">
      <c r="A725">
        <v>724</v>
      </c>
      <c r="B725" t="s">
        <v>747</v>
      </c>
      <c r="C725" t="s">
        <v>2509</v>
      </c>
      <c r="D725">
        <v>8</v>
      </c>
      <c r="E725">
        <v>7</v>
      </c>
      <c r="F725">
        <v>2419200</v>
      </c>
      <c r="G725">
        <v>718.05895165858385</v>
      </c>
      <c r="H725">
        <v>8</v>
      </c>
      <c r="I725">
        <v>23584</v>
      </c>
      <c r="J725">
        <v>10</v>
      </c>
      <c r="K725">
        <v>1E-8</v>
      </c>
      <c r="L725">
        <v>1E-4</v>
      </c>
      <c r="M725">
        <v>3.5700999999999997E-2</v>
      </c>
      <c r="N725">
        <v>35701</v>
      </c>
      <c r="O725">
        <v>35517.599999999999</v>
      </c>
      <c r="P725">
        <v>35423</v>
      </c>
      <c r="Q725">
        <v>4843.8560860339358</v>
      </c>
      <c r="R725">
        <v>2416218.792699567</v>
      </c>
      <c r="S725">
        <v>4843.856086029783</v>
      </c>
      <c r="T725">
        <v>2416218.7926547956</v>
      </c>
      <c r="U725">
        <v>4.4771470129489899E-5</v>
      </c>
      <c r="V725">
        <v>4.1527528082951903E-9</v>
      </c>
      <c r="W725">
        <v>30897</v>
      </c>
    </row>
    <row r="726" spans="1:23" x14ac:dyDescent="0.2">
      <c r="A726">
        <v>725</v>
      </c>
      <c r="B726" t="s">
        <v>748</v>
      </c>
      <c r="C726" t="s">
        <v>2509</v>
      </c>
      <c r="D726">
        <v>8</v>
      </c>
      <c r="E726">
        <v>7</v>
      </c>
      <c r="F726">
        <v>2419200</v>
      </c>
      <c r="G726">
        <v>718.7737001901055</v>
      </c>
      <c r="H726">
        <v>8</v>
      </c>
      <c r="I726">
        <v>23556</v>
      </c>
      <c r="J726">
        <v>10</v>
      </c>
      <c r="K726">
        <v>1E-8</v>
      </c>
      <c r="L726">
        <v>1E-4</v>
      </c>
      <c r="M726">
        <v>5.4369000000000001E-2</v>
      </c>
      <c r="N726">
        <v>54369</v>
      </c>
      <c r="O726">
        <v>37398.6</v>
      </c>
      <c r="P726">
        <v>35478</v>
      </c>
      <c r="Q726">
        <v>30.456245202090191</v>
      </c>
      <c r="R726">
        <v>1527254.9024932559</v>
      </c>
      <c r="S726">
        <v>30.456245200284247</v>
      </c>
      <c r="T726">
        <v>1527254.9024980429</v>
      </c>
      <c r="U726">
        <v>4.7869980335235596E-6</v>
      </c>
      <c r="V726">
        <v>1.805943838917301E-9</v>
      </c>
      <c r="W726">
        <v>30928</v>
      </c>
    </row>
    <row r="727" spans="1:23" x14ac:dyDescent="0.2">
      <c r="A727">
        <v>726</v>
      </c>
      <c r="B727" t="s">
        <v>749</v>
      </c>
      <c r="C727" t="s">
        <v>2509</v>
      </c>
      <c r="D727">
        <v>8</v>
      </c>
      <c r="E727">
        <v>7</v>
      </c>
      <c r="F727">
        <v>2419200</v>
      </c>
      <c r="G727">
        <v>718.7737001901055</v>
      </c>
      <c r="H727">
        <v>8</v>
      </c>
      <c r="I727">
        <v>23556</v>
      </c>
      <c r="J727">
        <v>10</v>
      </c>
      <c r="K727">
        <v>1E-8</v>
      </c>
      <c r="L727">
        <v>1E-4</v>
      </c>
      <c r="M727">
        <v>3.5397999999999999E-2</v>
      </c>
      <c r="N727">
        <v>35398</v>
      </c>
      <c r="O727">
        <v>35155.800000000003</v>
      </c>
      <c r="P727">
        <v>35100</v>
      </c>
      <c r="Q727">
        <v>1461.1940672098535</v>
      </c>
      <c r="R727">
        <v>2416311.7404975267</v>
      </c>
      <c r="S727">
        <v>1461.1940571262119</v>
      </c>
      <c r="T727">
        <v>2416311.7211426101</v>
      </c>
      <c r="U727">
        <v>1.9354916643351316E-2</v>
      </c>
      <c r="V727">
        <v>1.0083641655000974E-5</v>
      </c>
      <c r="W727">
        <v>30725</v>
      </c>
    </row>
    <row r="728" spans="1:23" x14ac:dyDescent="0.2">
      <c r="A728">
        <v>727</v>
      </c>
      <c r="B728" t="s">
        <v>750</v>
      </c>
      <c r="C728" t="s">
        <v>2509</v>
      </c>
      <c r="D728">
        <v>8</v>
      </c>
      <c r="E728">
        <v>7</v>
      </c>
      <c r="F728">
        <v>2419200</v>
      </c>
      <c r="G728">
        <v>718.7737001901055</v>
      </c>
      <c r="H728">
        <v>8</v>
      </c>
      <c r="I728">
        <v>23556</v>
      </c>
      <c r="J728">
        <v>10</v>
      </c>
      <c r="K728">
        <v>1E-8</v>
      </c>
      <c r="L728">
        <v>1E-4</v>
      </c>
      <c r="M728">
        <v>5.203E-2</v>
      </c>
      <c r="N728">
        <v>52030</v>
      </c>
      <c r="O728">
        <v>38675.1</v>
      </c>
      <c r="P728">
        <v>35373</v>
      </c>
      <c r="Q728">
        <v>10305.940175327558</v>
      </c>
      <c r="R728">
        <v>1670.4050631817383</v>
      </c>
      <c r="S728">
        <v>10305.940175327391</v>
      </c>
      <c r="T728">
        <v>1670.4052531761738</v>
      </c>
      <c r="U728">
        <v>1.8999443545908434E-4</v>
      </c>
      <c r="V728">
        <v>1.673470251262188E-10</v>
      </c>
      <c r="W728">
        <v>30861</v>
      </c>
    </row>
    <row r="729" spans="1:23" x14ac:dyDescent="0.2">
      <c r="A729">
        <v>728</v>
      </c>
      <c r="B729" t="s">
        <v>751</v>
      </c>
      <c r="C729" t="s">
        <v>2509</v>
      </c>
      <c r="D729">
        <v>8</v>
      </c>
      <c r="E729">
        <v>7</v>
      </c>
      <c r="F729">
        <v>2419200</v>
      </c>
      <c r="G729">
        <v>718.7737001901055</v>
      </c>
      <c r="H729">
        <v>8</v>
      </c>
      <c r="I729">
        <v>23556</v>
      </c>
      <c r="J729">
        <v>10</v>
      </c>
      <c r="K729">
        <v>1E-8</v>
      </c>
      <c r="L729">
        <v>1E-4</v>
      </c>
      <c r="M729">
        <v>3.5730999999999999E-2</v>
      </c>
      <c r="N729">
        <v>35731</v>
      </c>
      <c r="O729">
        <v>35506.400000000001</v>
      </c>
      <c r="P729">
        <v>35440</v>
      </c>
      <c r="Q729">
        <v>17.470424279365279</v>
      </c>
      <c r="R729">
        <v>2052201.8322167075</v>
      </c>
      <c r="S729">
        <v>17.4704242777206</v>
      </c>
      <c r="T729">
        <v>2052201.8322130283</v>
      </c>
      <c r="U729">
        <v>3.6791898310184479E-6</v>
      </c>
      <c r="V729">
        <v>1.6446790596091887E-9</v>
      </c>
      <c r="W729">
        <v>30885</v>
      </c>
    </row>
    <row r="730" spans="1:23" x14ac:dyDescent="0.2">
      <c r="A730">
        <v>729</v>
      </c>
      <c r="B730" t="s">
        <v>752</v>
      </c>
      <c r="C730" t="s">
        <v>2509</v>
      </c>
      <c r="D730">
        <v>8</v>
      </c>
      <c r="E730">
        <v>7</v>
      </c>
      <c r="F730">
        <v>2419200</v>
      </c>
      <c r="G730">
        <v>718.7737001901055</v>
      </c>
      <c r="H730">
        <v>8</v>
      </c>
      <c r="I730">
        <v>23556</v>
      </c>
      <c r="J730">
        <v>10</v>
      </c>
      <c r="K730">
        <v>1E-8</v>
      </c>
      <c r="L730">
        <v>1E-4</v>
      </c>
      <c r="M730">
        <v>5.6767999999999999E-2</v>
      </c>
      <c r="N730">
        <v>56768</v>
      </c>
      <c r="O730">
        <v>38462.699999999997</v>
      </c>
      <c r="P730">
        <v>35267</v>
      </c>
      <c r="Q730">
        <v>22.987739405770306</v>
      </c>
      <c r="R730">
        <v>663886.71587151487</v>
      </c>
      <c r="S730">
        <v>22.987739404813176</v>
      </c>
      <c r="T730">
        <v>663886.71587346063</v>
      </c>
      <c r="U730">
        <v>1.9457656890153885E-6</v>
      </c>
      <c r="V730">
        <v>9.5712948677828535E-10</v>
      </c>
      <c r="W730">
        <v>30800</v>
      </c>
    </row>
    <row r="731" spans="1:23" x14ac:dyDescent="0.2">
      <c r="A731">
        <v>730</v>
      </c>
      <c r="B731" t="s">
        <v>753</v>
      </c>
      <c r="C731" t="s">
        <v>2509</v>
      </c>
      <c r="D731">
        <v>8</v>
      </c>
      <c r="E731">
        <v>7</v>
      </c>
      <c r="F731">
        <v>2419200</v>
      </c>
      <c r="G731">
        <v>718.7737001901055</v>
      </c>
      <c r="H731">
        <v>8</v>
      </c>
      <c r="I731">
        <v>23556</v>
      </c>
      <c r="J731">
        <v>10</v>
      </c>
      <c r="K731">
        <v>1E-8</v>
      </c>
      <c r="L731">
        <v>1E-4</v>
      </c>
      <c r="M731">
        <v>3.5614E-2</v>
      </c>
      <c r="N731">
        <v>35614</v>
      </c>
      <c r="O731">
        <v>35382.9</v>
      </c>
      <c r="P731">
        <v>35325</v>
      </c>
      <c r="Q731">
        <v>17.771308578645236</v>
      </c>
      <c r="R731">
        <v>764801.0420033494</v>
      </c>
      <c r="S731">
        <v>17.771308578775937</v>
      </c>
      <c r="T731">
        <v>764801.04200529528</v>
      </c>
      <c r="U731">
        <v>1.9458821043372154E-6</v>
      </c>
      <c r="V731">
        <v>1.3070078352939163E-10</v>
      </c>
      <c r="W731">
        <v>30841</v>
      </c>
    </row>
    <row r="732" spans="1:23" x14ac:dyDescent="0.2">
      <c r="A732">
        <v>731</v>
      </c>
      <c r="B732" t="s">
        <v>754</v>
      </c>
      <c r="C732" t="s">
        <v>2509</v>
      </c>
      <c r="D732">
        <v>8</v>
      </c>
      <c r="E732">
        <v>7</v>
      </c>
      <c r="F732">
        <v>2419200</v>
      </c>
      <c r="G732">
        <v>718.7737001901055</v>
      </c>
      <c r="H732">
        <v>8</v>
      </c>
      <c r="I732">
        <v>23556</v>
      </c>
      <c r="J732">
        <v>10</v>
      </c>
      <c r="K732">
        <v>1E-8</v>
      </c>
      <c r="L732">
        <v>1E-4</v>
      </c>
      <c r="M732">
        <v>5.1152000000000003E-2</v>
      </c>
      <c r="N732">
        <v>51152</v>
      </c>
      <c r="O732">
        <v>38555.5</v>
      </c>
      <c r="P732">
        <v>35318</v>
      </c>
      <c r="Q732">
        <v>31.292208214714968</v>
      </c>
      <c r="R732">
        <v>1804601.6825026327</v>
      </c>
      <c r="S732">
        <v>31.292208213701745</v>
      </c>
      <c r="T732">
        <v>1804601.6824878615</v>
      </c>
      <c r="U732">
        <v>1.4771241694688797E-5</v>
      </c>
      <c r="V732">
        <v>1.0132232830528665E-9</v>
      </c>
      <c r="W732">
        <v>30834</v>
      </c>
    </row>
    <row r="733" spans="1:23" x14ac:dyDescent="0.2">
      <c r="A733">
        <v>732</v>
      </c>
      <c r="B733" t="s">
        <v>755</v>
      </c>
      <c r="C733" t="s">
        <v>2509</v>
      </c>
      <c r="D733">
        <v>8</v>
      </c>
      <c r="E733">
        <v>7</v>
      </c>
      <c r="F733">
        <v>2419200</v>
      </c>
      <c r="G733">
        <v>718.7737001901055</v>
      </c>
      <c r="H733">
        <v>8</v>
      </c>
      <c r="I733">
        <v>23556</v>
      </c>
      <c r="J733">
        <v>10</v>
      </c>
      <c r="K733">
        <v>1E-8</v>
      </c>
      <c r="L733">
        <v>1E-4</v>
      </c>
      <c r="M733">
        <v>3.5554000000000002E-2</v>
      </c>
      <c r="N733">
        <v>35554</v>
      </c>
      <c r="O733">
        <v>35385.300000000003</v>
      </c>
      <c r="P733">
        <v>35327</v>
      </c>
      <c r="Q733">
        <v>18.937275969003348</v>
      </c>
      <c r="R733">
        <v>1529004.5780646605</v>
      </c>
      <c r="S733">
        <v>18.93727596858141</v>
      </c>
      <c r="T733">
        <v>1529004.5780698895</v>
      </c>
      <c r="U733">
        <v>5.2289105951786041E-6</v>
      </c>
      <c r="V733">
        <v>4.2193804006274149E-10</v>
      </c>
      <c r="W733">
        <v>30826</v>
      </c>
    </row>
    <row r="734" spans="1:23" x14ac:dyDescent="0.2">
      <c r="A734">
        <v>733</v>
      </c>
      <c r="B734" t="s">
        <v>756</v>
      </c>
      <c r="C734" t="s">
        <v>2509</v>
      </c>
      <c r="D734">
        <v>8</v>
      </c>
      <c r="E734">
        <v>7</v>
      </c>
      <c r="F734">
        <v>2419200</v>
      </c>
      <c r="G734">
        <v>718.7737001901055</v>
      </c>
      <c r="H734">
        <v>8</v>
      </c>
      <c r="I734">
        <v>23556</v>
      </c>
      <c r="J734">
        <v>10</v>
      </c>
      <c r="K734">
        <v>1E-8</v>
      </c>
      <c r="L734">
        <v>1E-4</v>
      </c>
      <c r="M734">
        <v>5.3376E-2</v>
      </c>
      <c r="N734">
        <v>53376</v>
      </c>
      <c r="O734">
        <v>38760.800000000003</v>
      </c>
      <c r="P734">
        <v>35321</v>
      </c>
      <c r="Q734">
        <v>20.073245900237094</v>
      </c>
      <c r="R734">
        <v>182413.46582526242</v>
      </c>
      <c r="S734">
        <v>20.073245900321812</v>
      </c>
      <c r="T734">
        <v>182413.4658230292</v>
      </c>
      <c r="U734">
        <v>2.2332242224365473E-6</v>
      </c>
      <c r="V734">
        <v>8.4718010384676745E-11</v>
      </c>
      <c r="W734">
        <v>30823</v>
      </c>
    </row>
    <row r="735" spans="1:23" x14ac:dyDescent="0.2">
      <c r="A735">
        <v>734</v>
      </c>
      <c r="B735" t="s">
        <v>757</v>
      </c>
      <c r="C735" t="s">
        <v>2509</v>
      </c>
      <c r="D735">
        <v>8</v>
      </c>
      <c r="E735">
        <v>7</v>
      </c>
      <c r="F735">
        <v>2419200</v>
      </c>
      <c r="G735">
        <v>718.7737001901055</v>
      </c>
      <c r="H735">
        <v>8</v>
      </c>
      <c r="I735">
        <v>23556</v>
      </c>
      <c r="J735">
        <v>10</v>
      </c>
      <c r="K735">
        <v>1E-8</v>
      </c>
      <c r="L735">
        <v>1E-4</v>
      </c>
      <c r="M735">
        <v>3.5693999999999997E-2</v>
      </c>
      <c r="N735">
        <v>35694</v>
      </c>
      <c r="O735">
        <v>35485.4</v>
      </c>
      <c r="P735">
        <v>35421</v>
      </c>
      <c r="Q735">
        <v>32.072063348336854</v>
      </c>
      <c r="R735">
        <v>906990.63954382518</v>
      </c>
      <c r="S735">
        <v>32.072063347977618</v>
      </c>
      <c r="T735">
        <v>906990.63955577102</v>
      </c>
      <c r="U735">
        <v>1.1945841833949089E-5</v>
      </c>
      <c r="V735">
        <v>3.5923619634559145E-10</v>
      </c>
      <c r="W735">
        <v>30831</v>
      </c>
    </row>
    <row r="736" spans="1:23" x14ac:dyDescent="0.2">
      <c r="A736">
        <v>735</v>
      </c>
      <c r="B736" t="s">
        <v>758</v>
      </c>
      <c r="C736" t="s">
        <v>2509</v>
      </c>
      <c r="D736">
        <v>8</v>
      </c>
      <c r="E736">
        <v>7</v>
      </c>
      <c r="F736">
        <v>2419200</v>
      </c>
      <c r="G736">
        <v>718.7737001901055</v>
      </c>
      <c r="H736">
        <v>8</v>
      </c>
      <c r="I736">
        <v>23556</v>
      </c>
      <c r="J736">
        <v>10</v>
      </c>
      <c r="K736">
        <v>1E-8</v>
      </c>
      <c r="L736">
        <v>1E-4</v>
      </c>
      <c r="M736">
        <v>5.6857999999999999E-2</v>
      </c>
      <c r="N736">
        <v>56858</v>
      </c>
      <c r="O736">
        <v>38652.699999999997</v>
      </c>
      <c r="P736">
        <v>35288</v>
      </c>
      <c r="Q736">
        <v>14.93708385260855</v>
      </c>
      <c r="R736">
        <v>205741.90016748037</v>
      </c>
      <c r="S736">
        <v>14.937083852616263</v>
      </c>
      <c r="T736">
        <v>205741.90016524706</v>
      </c>
      <c r="U736">
        <v>2.2333115339279175E-6</v>
      </c>
      <c r="V736">
        <v>7.7129413966758875E-12</v>
      </c>
      <c r="W736">
        <v>30798</v>
      </c>
    </row>
    <row r="737" spans="1:23" x14ac:dyDescent="0.2">
      <c r="A737">
        <v>736</v>
      </c>
      <c r="B737" t="s">
        <v>759</v>
      </c>
      <c r="C737" t="s">
        <v>2509</v>
      </c>
      <c r="D737">
        <v>8</v>
      </c>
      <c r="E737">
        <v>7</v>
      </c>
      <c r="F737">
        <v>2419200</v>
      </c>
      <c r="G737">
        <v>718.7737001901055</v>
      </c>
      <c r="H737">
        <v>8</v>
      </c>
      <c r="I737">
        <v>23556</v>
      </c>
      <c r="J737">
        <v>10</v>
      </c>
      <c r="K737">
        <v>1E-8</v>
      </c>
      <c r="L737">
        <v>1E-4</v>
      </c>
      <c r="M737">
        <v>3.5119999999999998E-2</v>
      </c>
      <c r="N737">
        <v>35120</v>
      </c>
      <c r="O737">
        <v>34912</v>
      </c>
      <c r="P737">
        <v>34858</v>
      </c>
      <c r="Q737">
        <v>7.4625856374911965</v>
      </c>
      <c r="R737">
        <v>1466202.7241498928</v>
      </c>
      <c r="S737">
        <v>7.4625856375606539</v>
      </c>
      <c r="T737">
        <v>1466202.7241551217</v>
      </c>
      <c r="U737">
        <v>5.2289105951786041E-6</v>
      </c>
      <c r="V737">
        <v>6.9457328777389193E-11</v>
      </c>
      <c r="W737">
        <v>30527</v>
      </c>
    </row>
    <row r="738" spans="1:23" x14ac:dyDescent="0.2">
      <c r="A738">
        <v>737</v>
      </c>
      <c r="B738" t="s">
        <v>760</v>
      </c>
      <c r="C738" t="s">
        <v>2509</v>
      </c>
      <c r="D738">
        <v>8</v>
      </c>
      <c r="E738">
        <v>7</v>
      </c>
      <c r="F738">
        <v>2419200</v>
      </c>
      <c r="G738">
        <v>718.7737001901055</v>
      </c>
      <c r="H738">
        <v>8</v>
      </c>
      <c r="I738">
        <v>23556</v>
      </c>
      <c r="J738">
        <v>10</v>
      </c>
      <c r="K738">
        <v>1E-8</v>
      </c>
      <c r="L738">
        <v>1E-4</v>
      </c>
      <c r="M738">
        <v>5.6904000000000003E-2</v>
      </c>
      <c r="N738">
        <v>56904</v>
      </c>
      <c r="O738">
        <v>38051.300000000003</v>
      </c>
      <c r="P738">
        <v>35374</v>
      </c>
      <c r="Q738">
        <v>22.17975340069944</v>
      </c>
      <c r="R738">
        <v>2168924.0200183624</v>
      </c>
      <c r="S738">
        <v>22.179753399234492</v>
      </c>
      <c r="T738">
        <v>2168924.0200035493</v>
      </c>
      <c r="U738">
        <v>1.4813151210546494E-5</v>
      </c>
      <c r="V738">
        <v>1.4649472745986714E-9</v>
      </c>
      <c r="W738">
        <v>30867</v>
      </c>
    </row>
    <row r="739" spans="1:23" x14ac:dyDescent="0.2">
      <c r="A739">
        <v>738</v>
      </c>
      <c r="B739" t="s">
        <v>761</v>
      </c>
      <c r="C739" t="s">
        <v>2509</v>
      </c>
      <c r="D739">
        <v>8</v>
      </c>
      <c r="E739">
        <v>7</v>
      </c>
      <c r="F739">
        <v>2419200</v>
      </c>
      <c r="G739">
        <v>716.71083955763231</v>
      </c>
      <c r="H739">
        <v>8</v>
      </c>
      <c r="I739">
        <v>23626</v>
      </c>
      <c r="J739">
        <v>10</v>
      </c>
      <c r="K739">
        <v>1E-8</v>
      </c>
      <c r="L739">
        <v>1E-4</v>
      </c>
      <c r="M739">
        <v>3.5466999999999999E-2</v>
      </c>
      <c r="N739">
        <v>35467</v>
      </c>
      <c r="O739">
        <v>35304.6</v>
      </c>
      <c r="P739">
        <v>35255</v>
      </c>
      <c r="Q739">
        <v>12.962349670373419</v>
      </c>
      <c r="R739">
        <v>370727.1943946656</v>
      </c>
      <c r="S739">
        <v>12.962349670291495</v>
      </c>
      <c r="T739">
        <v>370727.19439816679</v>
      </c>
      <c r="U739">
        <v>3.5011908039450645E-6</v>
      </c>
      <c r="V739">
        <v>8.1923801076300151E-11</v>
      </c>
      <c r="W739">
        <v>30894</v>
      </c>
    </row>
    <row r="740" spans="1:23" x14ac:dyDescent="0.2">
      <c r="A740">
        <v>739</v>
      </c>
      <c r="B740" t="s">
        <v>762</v>
      </c>
      <c r="C740" t="s">
        <v>2509</v>
      </c>
      <c r="D740">
        <v>8</v>
      </c>
      <c r="E740">
        <v>7</v>
      </c>
      <c r="F740">
        <v>2419200</v>
      </c>
      <c r="G740">
        <v>718.22734452742645</v>
      </c>
      <c r="H740">
        <v>8</v>
      </c>
      <c r="I740">
        <v>23577</v>
      </c>
      <c r="J740">
        <v>10</v>
      </c>
      <c r="K740">
        <v>1E-8</v>
      </c>
      <c r="L740">
        <v>1E-4</v>
      </c>
      <c r="M740">
        <v>5.2625999999999999E-2</v>
      </c>
      <c r="N740">
        <v>52626</v>
      </c>
      <c r="O740">
        <v>39004.699999999997</v>
      </c>
      <c r="P740">
        <v>35368</v>
      </c>
      <c r="Q740">
        <v>33.452784107265757</v>
      </c>
      <c r="R740">
        <v>1824225.3784837173</v>
      </c>
      <c r="S740">
        <v>33.452784106774018</v>
      </c>
      <c r="T740">
        <v>1824225.3785389462</v>
      </c>
      <c r="U740">
        <v>5.5228825658559799E-5</v>
      </c>
      <c r="V740">
        <v>4.9173820571013493E-10</v>
      </c>
      <c r="W740">
        <v>30874</v>
      </c>
    </row>
    <row r="741" spans="1:23" x14ac:dyDescent="0.2">
      <c r="A741">
        <v>740</v>
      </c>
      <c r="B741" t="s">
        <v>763</v>
      </c>
      <c r="C741" t="s">
        <v>2509</v>
      </c>
      <c r="D741">
        <v>8</v>
      </c>
      <c r="E741">
        <v>7</v>
      </c>
      <c r="F741">
        <v>2419200</v>
      </c>
      <c r="G741">
        <v>718.7737001901055</v>
      </c>
      <c r="H741">
        <v>8</v>
      </c>
      <c r="I741">
        <v>23556</v>
      </c>
      <c r="J741">
        <v>10</v>
      </c>
      <c r="K741">
        <v>1E-8</v>
      </c>
      <c r="L741">
        <v>1E-4</v>
      </c>
      <c r="M741">
        <v>3.6366999999999997E-2</v>
      </c>
      <c r="N741">
        <v>36367</v>
      </c>
      <c r="O741">
        <v>36199.1</v>
      </c>
      <c r="P741">
        <v>36125</v>
      </c>
      <c r="Q741">
        <v>87.934560677917602</v>
      </c>
      <c r="R741">
        <v>830519.41047149803</v>
      </c>
      <c r="S741">
        <v>87.934560670282352</v>
      </c>
      <c r="T741">
        <v>830519.4105734434</v>
      </c>
      <c r="U741">
        <v>1.0194536298513412E-4</v>
      </c>
      <c r="V741">
        <v>7.6352506539478782E-9</v>
      </c>
      <c r="W741">
        <v>30697</v>
      </c>
    </row>
    <row r="742" spans="1:23" x14ac:dyDescent="0.2">
      <c r="A742">
        <v>741</v>
      </c>
      <c r="B742" t="s">
        <v>764</v>
      </c>
      <c r="C742" t="s">
        <v>2509</v>
      </c>
      <c r="D742">
        <v>8</v>
      </c>
      <c r="E742">
        <v>7</v>
      </c>
      <c r="F742">
        <v>2419200</v>
      </c>
      <c r="G742">
        <v>711.20379495552845</v>
      </c>
      <c r="H742">
        <v>8</v>
      </c>
      <c r="I742">
        <v>23808</v>
      </c>
      <c r="J742">
        <v>10</v>
      </c>
      <c r="K742">
        <v>1E-8</v>
      </c>
      <c r="L742">
        <v>1E-4</v>
      </c>
      <c r="M742">
        <v>5.3296999999999997E-2</v>
      </c>
      <c r="N742">
        <v>53297</v>
      </c>
      <c r="O742">
        <v>39637.9</v>
      </c>
      <c r="P742">
        <v>36018</v>
      </c>
      <c r="Q742">
        <v>78.154765576204781</v>
      </c>
      <c r="R742">
        <v>999171.48169605294</v>
      </c>
      <c r="S742">
        <v>78.154765575365488</v>
      </c>
      <c r="T742">
        <v>999171.4817079989</v>
      </c>
      <c r="U742">
        <v>1.1945958249270916E-5</v>
      </c>
      <c r="V742">
        <v>8.3929307947983034E-10</v>
      </c>
      <c r="W742">
        <v>31113</v>
      </c>
    </row>
    <row r="743" spans="1:23" x14ac:dyDescent="0.2">
      <c r="A743">
        <v>742</v>
      </c>
      <c r="B743" t="s">
        <v>765</v>
      </c>
      <c r="C743" t="s">
        <v>2509</v>
      </c>
      <c r="D743">
        <v>8</v>
      </c>
      <c r="E743">
        <v>7</v>
      </c>
      <c r="F743">
        <v>2419200</v>
      </c>
      <c r="G743">
        <v>711.02876005272617</v>
      </c>
      <c r="H743">
        <v>8</v>
      </c>
      <c r="I743">
        <v>23815</v>
      </c>
      <c r="J743">
        <v>10</v>
      </c>
      <c r="K743">
        <v>1E-8</v>
      </c>
      <c r="L743">
        <v>1E-4</v>
      </c>
      <c r="M743">
        <v>3.6408999999999997E-2</v>
      </c>
      <c r="N743">
        <v>36409</v>
      </c>
      <c r="O743">
        <v>36206.300000000003</v>
      </c>
      <c r="P743">
        <v>36146</v>
      </c>
      <c r="Q743">
        <v>36.305000118347685</v>
      </c>
      <c r="R743">
        <v>2039118.5148210591</v>
      </c>
      <c r="S743">
        <v>36.305000117983539</v>
      </c>
      <c r="T743">
        <v>2039118.5148562882</v>
      </c>
      <c r="U743">
        <v>3.5229139029979706E-5</v>
      </c>
      <c r="V743">
        <v>3.6414604664969374E-10</v>
      </c>
      <c r="W743">
        <v>31183</v>
      </c>
    </row>
    <row r="744" spans="1:23" x14ac:dyDescent="0.2">
      <c r="A744">
        <v>743</v>
      </c>
      <c r="B744" t="s">
        <v>766</v>
      </c>
      <c r="C744" t="s">
        <v>2509</v>
      </c>
      <c r="D744">
        <v>8</v>
      </c>
      <c r="E744">
        <v>7</v>
      </c>
      <c r="F744">
        <v>2419200</v>
      </c>
      <c r="G744">
        <v>710.96647373013673</v>
      </c>
      <c r="H744">
        <v>8</v>
      </c>
      <c r="I744">
        <v>23815</v>
      </c>
      <c r="J744">
        <v>10</v>
      </c>
      <c r="K744">
        <v>1E-8</v>
      </c>
      <c r="L744">
        <v>1E-4</v>
      </c>
      <c r="M744">
        <v>5.1992999999999998E-2</v>
      </c>
      <c r="N744">
        <v>51993</v>
      </c>
      <c r="O744">
        <v>39336.400000000001</v>
      </c>
      <c r="P744">
        <v>36020</v>
      </c>
      <c r="Q744">
        <v>26.949877894972676</v>
      </c>
      <c r="R744">
        <v>2101773.4839656507</v>
      </c>
      <c r="S744">
        <v>26.949877894203777</v>
      </c>
      <c r="T744">
        <v>2101773.4840008798</v>
      </c>
      <c r="U744">
        <v>3.5229139029979706E-5</v>
      </c>
      <c r="V744">
        <v>7.6889961064807721E-10</v>
      </c>
      <c r="W744">
        <v>31108</v>
      </c>
    </row>
    <row r="745" spans="1:23" x14ac:dyDescent="0.2">
      <c r="A745">
        <v>744</v>
      </c>
      <c r="B745" t="s">
        <v>767</v>
      </c>
      <c r="C745" t="s">
        <v>2509</v>
      </c>
      <c r="D745">
        <v>8</v>
      </c>
      <c r="E745">
        <v>7</v>
      </c>
      <c r="F745">
        <v>2419200</v>
      </c>
      <c r="G745">
        <v>710.9851982657766</v>
      </c>
      <c r="H745">
        <v>8</v>
      </c>
      <c r="I745">
        <v>23815</v>
      </c>
      <c r="J745">
        <v>10</v>
      </c>
      <c r="K745">
        <v>1E-8</v>
      </c>
      <c r="L745">
        <v>1E-4</v>
      </c>
      <c r="M745">
        <v>3.6288000000000001E-2</v>
      </c>
      <c r="N745">
        <v>36288</v>
      </c>
      <c r="O745">
        <v>36081.4</v>
      </c>
      <c r="P745">
        <v>36009</v>
      </c>
      <c r="Q745">
        <v>37.997673150535221</v>
      </c>
      <c r="R745">
        <v>1590198.4519591362</v>
      </c>
      <c r="S745">
        <v>37.997673148971735</v>
      </c>
      <c r="T745">
        <v>1590198.4519843652</v>
      </c>
      <c r="U745">
        <v>2.5229062885046005E-5</v>
      </c>
      <c r="V745">
        <v>1.563485341193882E-9</v>
      </c>
      <c r="W745">
        <v>31100</v>
      </c>
    </row>
    <row r="746" spans="1:23" x14ac:dyDescent="0.2">
      <c r="A746">
        <v>745</v>
      </c>
      <c r="B746" t="s">
        <v>768</v>
      </c>
      <c r="C746" t="s">
        <v>2509</v>
      </c>
      <c r="D746">
        <v>8</v>
      </c>
      <c r="E746">
        <v>7</v>
      </c>
      <c r="F746">
        <v>2419200</v>
      </c>
      <c r="G746">
        <v>710.96055318908486</v>
      </c>
      <c r="H746">
        <v>8</v>
      </c>
      <c r="I746">
        <v>23815</v>
      </c>
      <c r="J746">
        <v>10</v>
      </c>
      <c r="K746">
        <v>1E-8</v>
      </c>
      <c r="L746">
        <v>1E-4</v>
      </c>
      <c r="M746">
        <v>5.3290999999999998E-2</v>
      </c>
      <c r="N746">
        <v>53291</v>
      </c>
      <c r="O746">
        <v>39686</v>
      </c>
      <c r="P746">
        <v>36086</v>
      </c>
      <c r="Q746">
        <v>26.265997243763653</v>
      </c>
      <c r="R746">
        <v>492755.19585850491</v>
      </c>
      <c r="S746">
        <v>26.265997243370638</v>
      </c>
      <c r="T746">
        <v>492755.19587209239</v>
      </c>
      <c r="U746">
        <v>1.358747249469161E-5</v>
      </c>
      <c r="V746">
        <v>3.9301539800362661E-10</v>
      </c>
      <c r="W746">
        <v>31143</v>
      </c>
    </row>
    <row r="747" spans="1:23" x14ac:dyDescent="0.2">
      <c r="A747">
        <v>746</v>
      </c>
      <c r="B747" t="s">
        <v>769</v>
      </c>
      <c r="C747" t="s">
        <v>2509</v>
      </c>
      <c r="D747">
        <v>8</v>
      </c>
      <c r="E747">
        <v>7</v>
      </c>
      <c r="F747">
        <v>2419200</v>
      </c>
      <c r="G747">
        <v>716.94342974397125</v>
      </c>
      <c r="H747">
        <v>8</v>
      </c>
      <c r="I747">
        <v>23619</v>
      </c>
      <c r="J747">
        <v>10</v>
      </c>
      <c r="K747">
        <v>1E-8</v>
      </c>
      <c r="L747">
        <v>1E-4</v>
      </c>
      <c r="M747">
        <v>3.5637000000000002E-2</v>
      </c>
      <c r="N747">
        <v>35637</v>
      </c>
      <c r="O747">
        <v>35426.5</v>
      </c>
      <c r="P747">
        <v>35373</v>
      </c>
      <c r="Q747">
        <v>11.572617503261851</v>
      </c>
      <c r="R747">
        <v>2406869.2768213307</v>
      </c>
      <c r="S747">
        <v>11.572617503937566</v>
      </c>
      <c r="T747">
        <v>2406869.2768365596</v>
      </c>
      <c r="U747">
        <v>1.5228986740112305E-5</v>
      </c>
      <c r="V747">
        <v>6.7571548356681888E-10</v>
      </c>
      <c r="W747">
        <v>30887</v>
      </c>
    </row>
    <row r="748" spans="1:23" x14ac:dyDescent="0.2">
      <c r="A748">
        <v>747</v>
      </c>
      <c r="B748" t="s">
        <v>770</v>
      </c>
      <c r="C748" t="s">
        <v>2509</v>
      </c>
      <c r="D748">
        <v>8</v>
      </c>
      <c r="E748">
        <v>7</v>
      </c>
      <c r="F748">
        <v>2419200</v>
      </c>
      <c r="G748">
        <v>716.93909401852522</v>
      </c>
      <c r="H748">
        <v>8</v>
      </c>
      <c r="I748">
        <v>23619</v>
      </c>
      <c r="J748">
        <v>10</v>
      </c>
      <c r="K748">
        <v>1E-8</v>
      </c>
      <c r="L748">
        <v>1E-4</v>
      </c>
      <c r="M748">
        <v>5.1645999999999997E-2</v>
      </c>
      <c r="N748">
        <v>51646</v>
      </c>
      <c r="O748">
        <v>38847.9</v>
      </c>
      <c r="P748">
        <v>35324</v>
      </c>
      <c r="Q748">
        <v>1239.2285358218812</v>
      </c>
      <c r="R748">
        <v>2418112.9647438158</v>
      </c>
      <c r="S748">
        <v>1239.2285358206661</v>
      </c>
      <c r="T748">
        <v>2418112.9648290453</v>
      </c>
      <c r="U748">
        <v>8.5229519754648209E-5</v>
      </c>
      <c r="V748">
        <v>1.2150849215686321E-9</v>
      </c>
      <c r="W748">
        <v>30876</v>
      </c>
    </row>
    <row r="749" spans="1:23" x14ac:dyDescent="0.2">
      <c r="A749">
        <v>748</v>
      </c>
      <c r="B749" t="s">
        <v>771</v>
      </c>
      <c r="C749" t="s">
        <v>2509</v>
      </c>
      <c r="D749">
        <v>8</v>
      </c>
      <c r="E749">
        <v>7</v>
      </c>
      <c r="F749">
        <v>2419200</v>
      </c>
      <c r="G749">
        <v>716.94596980858466</v>
      </c>
      <c r="H749">
        <v>8</v>
      </c>
      <c r="I749">
        <v>23619</v>
      </c>
      <c r="J749">
        <v>10</v>
      </c>
      <c r="K749">
        <v>1E-8</v>
      </c>
      <c r="L749">
        <v>1E-4</v>
      </c>
      <c r="M749">
        <v>3.5707000000000003E-2</v>
      </c>
      <c r="N749">
        <v>35707</v>
      </c>
      <c r="O749">
        <v>35511.800000000003</v>
      </c>
      <c r="P749">
        <v>35435</v>
      </c>
      <c r="Q749">
        <v>24.959623929604923</v>
      </c>
      <c r="R749">
        <v>48191.503898125367</v>
      </c>
      <c r="S749">
        <v>24.959623929604444</v>
      </c>
      <c r="T749">
        <v>48191.503898908959</v>
      </c>
      <c r="U749">
        <v>7.8359153121709824E-7</v>
      </c>
      <c r="V749">
        <v>4.7961634663806763E-13</v>
      </c>
      <c r="W749">
        <v>30895</v>
      </c>
    </row>
    <row r="750" spans="1:23" hidden="1" x14ac:dyDescent="0.2">
      <c r="A750">
        <v>749</v>
      </c>
      <c r="B750" t="s">
        <v>772</v>
      </c>
      <c r="C750" t="s">
        <v>2509</v>
      </c>
      <c r="D750">
        <v>8</v>
      </c>
      <c r="E750">
        <v>7</v>
      </c>
      <c r="F750">
        <v>2419200</v>
      </c>
      <c r="G750">
        <v>716.94248454183537</v>
      </c>
      <c r="H750">
        <v>8</v>
      </c>
      <c r="I750">
        <v>23619</v>
      </c>
      <c r="J750">
        <v>10</v>
      </c>
      <c r="K750">
        <v>1E-8</v>
      </c>
      <c r="L750">
        <v>1E-4</v>
      </c>
      <c r="M750">
        <v>5.7023999999999998E-2</v>
      </c>
      <c r="N750">
        <v>57024</v>
      </c>
      <c r="O750">
        <v>38436.300000000003</v>
      </c>
      <c r="P750">
        <v>35421</v>
      </c>
      <c r="Q750">
        <v>15.32590342791994</v>
      </c>
      <c r="R750">
        <v>2057148.2074917422</v>
      </c>
      <c r="S750">
        <v>14.205021407149271</v>
      </c>
      <c r="T750">
        <v>2057148.890980952</v>
      </c>
      <c r="U750">
        <v>0.68348920973949134</v>
      </c>
      <c r="V750">
        <v>1.1208820207706687</v>
      </c>
      <c r="W750">
        <v>30889</v>
      </c>
    </row>
    <row r="751" spans="1:23" x14ac:dyDescent="0.2">
      <c r="A751">
        <v>750</v>
      </c>
      <c r="B751" t="s">
        <v>773</v>
      </c>
      <c r="C751" t="s">
        <v>2509</v>
      </c>
      <c r="D751">
        <v>8</v>
      </c>
      <c r="E751">
        <v>7</v>
      </c>
      <c r="F751">
        <v>2419200</v>
      </c>
      <c r="G751">
        <v>716.9427891384247</v>
      </c>
      <c r="H751">
        <v>8</v>
      </c>
      <c r="I751">
        <v>23619</v>
      </c>
      <c r="J751">
        <v>10</v>
      </c>
      <c r="K751">
        <v>1E-8</v>
      </c>
      <c r="L751">
        <v>1E-4</v>
      </c>
      <c r="M751">
        <v>3.5611999999999998E-2</v>
      </c>
      <c r="N751">
        <v>35612</v>
      </c>
      <c r="O751">
        <v>35379.199999999997</v>
      </c>
      <c r="P751">
        <v>35321</v>
      </c>
      <c r="Q751">
        <v>30.885014369535227</v>
      </c>
      <c r="R751">
        <v>959923.54707727791</v>
      </c>
      <c r="S751">
        <v>30.88501436703562</v>
      </c>
      <c r="T751">
        <v>959923.54706922371</v>
      </c>
      <c r="U751">
        <v>8.0541940405964851E-6</v>
      </c>
      <c r="V751">
        <v>2.49960763198942E-9</v>
      </c>
      <c r="W751">
        <v>30860</v>
      </c>
    </row>
    <row r="752" spans="1:23" x14ac:dyDescent="0.2">
      <c r="A752">
        <v>751</v>
      </c>
      <c r="B752" t="s">
        <v>774</v>
      </c>
      <c r="C752" t="s">
        <v>2509</v>
      </c>
      <c r="D752">
        <v>8</v>
      </c>
      <c r="E752">
        <v>7</v>
      </c>
      <c r="F752">
        <v>2419200</v>
      </c>
      <c r="G752">
        <v>716.94158931492029</v>
      </c>
      <c r="H752">
        <v>8</v>
      </c>
      <c r="I752">
        <v>23619</v>
      </c>
      <c r="J752">
        <v>10</v>
      </c>
      <c r="K752">
        <v>1E-8</v>
      </c>
      <c r="L752">
        <v>1E-4</v>
      </c>
      <c r="M752">
        <v>5.1626999999999999E-2</v>
      </c>
      <c r="N752">
        <v>51627</v>
      </c>
      <c r="O752">
        <v>38758.5</v>
      </c>
      <c r="P752">
        <v>35381</v>
      </c>
      <c r="Q752">
        <v>29.137173998431102</v>
      </c>
      <c r="R752">
        <v>2071566.8977043815</v>
      </c>
      <c r="S752">
        <v>29.137173997054113</v>
      </c>
      <c r="T752">
        <v>2071566.8977304022</v>
      </c>
      <c r="U752">
        <v>2.6020687073469162E-5</v>
      </c>
      <c r="V752">
        <v>1.3769891893389286E-9</v>
      </c>
      <c r="W752">
        <v>30834</v>
      </c>
    </row>
    <row r="753" spans="1:23" x14ac:dyDescent="0.2">
      <c r="A753">
        <v>752</v>
      </c>
      <c r="B753" t="s">
        <v>775</v>
      </c>
      <c r="C753" t="s">
        <v>2509</v>
      </c>
      <c r="D753">
        <v>8</v>
      </c>
      <c r="E753">
        <v>7</v>
      </c>
      <c r="F753">
        <v>2419200</v>
      </c>
      <c r="G753">
        <v>716.94216852314753</v>
      </c>
      <c r="H753">
        <v>8</v>
      </c>
      <c r="I753">
        <v>23619</v>
      </c>
      <c r="J753">
        <v>10</v>
      </c>
      <c r="K753">
        <v>1E-8</v>
      </c>
      <c r="L753">
        <v>1E-4</v>
      </c>
      <c r="M753">
        <v>3.5749999999999997E-2</v>
      </c>
      <c r="N753">
        <v>35750</v>
      </c>
      <c r="O753">
        <v>35497</v>
      </c>
      <c r="P753">
        <v>35443</v>
      </c>
      <c r="Q753">
        <v>23.962025456678088</v>
      </c>
      <c r="R753">
        <v>784703.15436722152</v>
      </c>
      <c r="S753">
        <v>23.962025455537567</v>
      </c>
      <c r="T753">
        <v>784703.1543691674</v>
      </c>
      <c r="U753">
        <v>1.9458821043372154E-6</v>
      </c>
      <c r="V753">
        <v>1.1405205668779672E-9</v>
      </c>
      <c r="W753">
        <v>30918</v>
      </c>
    </row>
    <row r="754" spans="1:23" x14ac:dyDescent="0.2">
      <c r="A754">
        <v>753</v>
      </c>
      <c r="B754" t="s">
        <v>776</v>
      </c>
      <c r="C754" t="s">
        <v>2509</v>
      </c>
      <c r="D754">
        <v>8</v>
      </c>
      <c r="E754">
        <v>7</v>
      </c>
      <c r="F754">
        <v>2419200</v>
      </c>
      <c r="G754">
        <v>716.94258401163074</v>
      </c>
      <c r="H754">
        <v>8</v>
      </c>
      <c r="I754">
        <v>23619</v>
      </c>
      <c r="J754">
        <v>10</v>
      </c>
      <c r="K754">
        <v>1E-8</v>
      </c>
      <c r="L754">
        <v>1E-4</v>
      </c>
      <c r="M754">
        <v>5.6972000000000002E-2</v>
      </c>
      <c r="N754">
        <v>56972</v>
      </c>
      <c r="O754">
        <v>38422.1</v>
      </c>
      <c r="P754">
        <v>35379</v>
      </c>
      <c r="Q754">
        <v>18.925970938756361</v>
      </c>
      <c r="R754">
        <v>2211960.0914410325</v>
      </c>
      <c r="S754">
        <v>18.925970936956663</v>
      </c>
      <c r="T754">
        <v>2211960.0914362613</v>
      </c>
      <c r="U754">
        <v>4.7711655497550964E-6</v>
      </c>
      <c r="V754">
        <v>1.7996981682699698E-9</v>
      </c>
      <c r="W754">
        <v>30866</v>
      </c>
    </row>
    <row r="755" spans="1:23" x14ac:dyDescent="0.2">
      <c r="A755">
        <v>754</v>
      </c>
      <c r="B755" t="s">
        <v>777</v>
      </c>
      <c r="C755" t="s">
        <v>2509</v>
      </c>
      <c r="D755">
        <v>8</v>
      </c>
      <c r="E755">
        <v>7</v>
      </c>
      <c r="F755">
        <v>2419200</v>
      </c>
      <c r="G755">
        <v>716.9424559859184</v>
      </c>
      <c r="H755">
        <v>8</v>
      </c>
      <c r="I755">
        <v>23619</v>
      </c>
      <c r="J755">
        <v>10</v>
      </c>
      <c r="K755">
        <v>1E-8</v>
      </c>
      <c r="L755">
        <v>1E-4</v>
      </c>
      <c r="M755">
        <v>3.5878E-2</v>
      </c>
      <c r="N755">
        <v>35878</v>
      </c>
      <c r="O755">
        <v>35686.1</v>
      </c>
      <c r="P755">
        <v>35621</v>
      </c>
      <c r="Q755">
        <v>21.266003805794448</v>
      </c>
      <c r="R755">
        <v>174260.15165558594</v>
      </c>
      <c r="S755">
        <v>21.26600380573991</v>
      </c>
      <c r="T755">
        <v>174260.15166333833</v>
      </c>
      <c r="U755">
        <v>7.7523873187601566E-6</v>
      </c>
      <c r="V755">
        <v>5.453770768326649E-11</v>
      </c>
      <c r="W755">
        <v>31035</v>
      </c>
    </row>
    <row r="756" spans="1:23" x14ac:dyDescent="0.2">
      <c r="A756">
        <v>755</v>
      </c>
      <c r="B756" t="s">
        <v>778</v>
      </c>
      <c r="C756" t="s">
        <v>2509</v>
      </c>
      <c r="D756">
        <v>8</v>
      </c>
      <c r="E756">
        <v>7</v>
      </c>
      <c r="F756">
        <v>2419200</v>
      </c>
      <c r="G756">
        <v>716.9397736435925</v>
      </c>
      <c r="H756">
        <v>8</v>
      </c>
      <c r="I756">
        <v>23619</v>
      </c>
      <c r="J756">
        <v>10</v>
      </c>
      <c r="K756">
        <v>1E-8</v>
      </c>
      <c r="L756">
        <v>1E-4</v>
      </c>
      <c r="M756">
        <v>5.3351999999999997E-2</v>
      </c>
      <c r="N756">
        <v>53352</v>
      </c>
      <c r="O756">
        <v>43235.7</v>
      </c>
      <c r="P756">
        <v>35513</v>
      </c>
      <c r="Q756">
        <v>10.461277278036535</v>
      </c>
      <c r="R756">
        <v>2312252.8886989709</v>
      </c>
      <c r="S756">
        <v>10.461277276714686</v>
      </c>
      <c r="T756">
        <v>2312252.8887041998</v>
      </c>
      <c r="U756">
        <v>5.2289105951786041E-6</v>
      </c>
      <c r="V756">
        <v>1.3218492966871054E-9</v>
      </c>
      <c r="W756">
        <v>30973</v>
      </c>
    </row>
    <row r="757" spans="1:23" x14ac:dyDescent="0.2">
      <c r="A757">
        <v>756</v>
      </c>
      <c r="B757" t="s">
        <v>779</v>
      </c>
      <c r="C757" t="s">
        <v>2509</v>
      </c>
      <c r="D757">
        <v>8</v>
      </c>
      <c r="E757">
        <v>7</v>
      </c>
      <c r="F757">
        <v>2419200</v>
      </c>
      <c r="G757">
        <v>718.7737001901055</v>
      </c>
      <c r="H757">
        <v>8</v>
      </c>
      <c r="I757">
        <v>23556</v>
      </c>
      <c r="J757">
        <v>10</v>
      </c>
      <c r="K757">
        <v>1E-8</v>
      </c>
      <c r="L757">
        <v>1E-4</v>
      </c>
      <c r="M757">
        <v>3.5743999999999998E-2</v>
      </c>
      <c r="N757">
        <v>35744</v>
      </c>
      <c r="O757">
        <v>35542.9</v>
      </c>
      <c r="P757">
        <v>35490</v>
      </c>
      <c r="Q757">
        <v>12.951095072716564</v>
      </c>
      <c r="R757">
        <v>1927593.4818584851</v>
      </c>
      <c r="S757">
        <v>12.951095068953988</v>
      </c>
      <c r="T757">
        <v>1927593.4818537196</v>
      </c>
      <c r="U757">
        <v>4.7655776143074036E-6</v>
      </c>
      <c r="V757">
        <v>3.7625760285209253E-9</v>
      </c>
      <c r="W757">
        <v>30856</v>
      </c>
    </row>
    <row r="758" spans="1:23" x14ac:dyDescent="0.2">
      <c r="A758">
        <v>757</v>
      </c>
      <c r="B758" t="s">
        <v>780</v>
      </c>
      <c r="C758" t="s">
        <v>2509</v>
      </c>
      <c r="D758">
        <v>8</v>
      </c>
      <c r="E758">
        <v>7</v>
      </c>
      <c r="F758">
        <v>2419200</v>
      </c>
      <c r="G758">
        <v>718.7737001901055</v>
      </c>
      <c r="H758">
        <v>8</v>
      </c>
      <c r="I758">
        <v>23556</v>
      </c>
      <c r="J758">
        <v>10</v>
      </c>
      <c r="K758">
        <v>1E-8</v>
      </c>
      <c r="L758">
        <v>1E-4</v>
      </c>
      <c r="M758">
        <v>5.1565E-2</v>
      </c>
      <c r="N758">
        <v>51565</v>
      </c>
      <c r="O758">
        <v>38790.199999999997</v>
      </c>
      <c r="P758">
        <v>35405</v>
      </c>
      <c r="Q758">
        <v>32.873253738988623</v>
      </c>
      <c r="R758">
        <v>211229.59633840699</v>
      </c>
      <c r="S758">
        <v>32.873253739084632</v>
      </c>
      <c r="T758">
        <v>211229.59633617365</v>
      </c>
      <c r="U758">
        <v>2.2333406377583742E-6</v>
      </c>
      <c r="V758">
        <v>9.6008534455904737E-11</v>
      </c>
      <c r="W758">
        <v>30765</v>
      </c>
    </row>
    <row r="759" spans="1:23" x14ac:dyDescent="0.2">
      <c r="A759">
        <v>758</v>
      </c>
      <c r="B759" t="s">
        <v>781</v>
      </c>
      <c r="C759" t="s">
        <v>2509</v>
      </c>
      <c r="D759">
        <v>8</v>
      </c>
      <c r="E759">
        <v>7</v>
      </c>
      <c r="F759">
        <v>2419200</v>
      </c>
      <c r="G759">
        <v>717.79296703167654</v>
      </c>
      <c r="H759">
        <v>8</v>
      </c>
      <c r="I759">
        <v>23591</v>
      </c>
      <c r="J759">
        <v>10</v>
      </c>
      <c r="K759">
        <v>1E-8</v>
      </c>
      <c r="L759">
        <v>1E-4</v>
      </c>
      <c r="M759">
        <v>3.5761000000000001E-2</v>
      </c>
      <c r="N759">
        <v>35761</v>
      </c>
      <c r="O759">
        <v>35561.5</v>
      </c>
      <c r="P759">
        <v>35487</v>
      </c>
      <c r="Q759">
        <v>2660.8975298701794</v>
      </c>
      <c r="R759">
        <v>3748.8232265253264</v>
      </c>
      <c r="S759">
        <v>2660.8975298259488</v>
      </c>
      <c r="T759">
        <v>3748.8247619953045</v>
      </c>
      <c r="U759">
        <v>1.5354699780800729E-3</v>
      </c>
      <c r="V759">
        <v>4.4230546336621046E-8</v>
      </c>
      <c r="W759">
        <v>30893</v>
      </c>
    </row>
    <row r="760" spans="1:23" x14ac:dyDescent="0.2">
      <c r="A760">
        <v>759</v>
      </c>
      <c r="B760" t="s">
        <v>782</v>
      </c>
      <c r="C760" t="s">
        <v>2509</v>
      </c>
      <c r="D760">
        <v>8</v>
      </c>
      <c r="E760">
        <v>7</v>
      </c>
      <c r="F760">
        <v>2419200</v>
      </c>
      <c r="G760">
        <v>718.7737001901055</v>
      </c>
      <c r="H760">
        <v>8</v>
      </c>
      <c r="I760">
        <v>23556</v>
      </c>
      <c r="J760">
        <v>10</v>
      </c>
      <c r="K760">
        <v>1E-8</v>
      </c>
      <c r="L760">
        <v>1E-4</v>
      </c>
      <c r="M760">
        <v>5.0216999999999998E-2</v>
      </c>
      <c r="N760">
        <v>50217</v>
      </c>
      <c r="O760">
        <v>38551.300000000003</v>
      </c>
      <c r="P760">
        <v>35262</v>
      </c>
      <c r="Q760">
        <v>17.064889481047683</v>
      </c>
      <c r="R760">
        <v>1571633.0350499849</v>
      </c>
      <c r="S760">
        <v>17.064889480630502</v>
      </c>
      <c r="T760">
        <v>1571633.0350452138</v>
      </c>
      <c r="U760">
        <v>4.7711655497550964E-6</v>
      </c>
      <c r="V760">
        <v>4.1718095644682762E-10</v>
      </c>
      <c r="W760">
        <v>30825</v>
      </c>
    </row>
    <row r="761" spans="1:23" x14ac:dyDescent="0.2">
      <c r="A761">
        <v>760</v>
      </c>
      <c r="B761" t="s">
        <v>783</v>
      </c>
      <c r="C761" t="s">
        <v>2509</v>
      </c>
      <c r="D761">
        <v>8</v>
      </c>
      <c r="E761">
        <v>7</v>
      </c>
      <c r="F761">
        <v>2419200</v>
      </c>
      <c r="G761">
        <v>718.7737001901055</v>
      </c>
      <c r="H761">
        <v>8</v>
      </c>
      <c r="I761">
        <v>23556</v>
      </c>
      <c r="J761">
        <v>10</v>
      </c>
      <c r="K761">
        <v>1E-8</v>
      </c>
      <c r="L761">
        <v>1E-4</v>
      </c>
      <c r="M761">
        <v>3.5494999999999999E-2</v>
      </c>
      <c r="N761">
        <v>35495</v>
      </c>
      <c r="O761">
        <v>39347.300000000003</v>
      </c>
      <c r="P761">
        <v>35237</v>
      </c>
      <c r="Q761">
        <v>7.6102459198477321</v>
      </c>
      <c r="R761">
        <v>1692690.2648375449</v>
      </c>
      <c r="S761">
        <v>7.610245920348091</v>
      </c>
      <c r="T761">
        <v>1692690.2648327737</v>
      </c>
      <c r="U761">
        <v>4.7711655497550964E-6</v>
      </c>
      <c r="V761">
        <v>5.0035886545174435E-10</v>
      </c>
      <c r="W761">
        <v>30784</v>
      </c>
    </row>
    <row r="762" spans="1:23" x14ac:dyDescent="0.2">
      <c r="A762">
        <v>761</v>
      </c>
      <c r="B762" t="s">
        <v>784</v>
      </c>
      <c r="C762" t="s">
        <v>2509</v>
      </c>
      <c r="D762">
        <v>8</v>
      </c>
      <c r="E762">
        <v>7</v>
      </c>
      <c r="F762">
        <v>2419200</v>
      </c>
      <c r="G762">
        <v>718.7737001901055</v>
      </c>
      <c r="H762">
        <v>8</v>
      </c>
      <c r="I762">
        <v>23556</v>
      </c>
      <c r="J762">
        <v>10</v>
      </c>
      <c r="K762">
        <v>1E-8</v>
      </c>
      <c r="L762">
        <v>1E-4</v>
      </c>
      <c r="M762">
        <v>5.6686E-2</v>
      </c>
      <c r="N762">
        <v>56686</v>
      </c>
      <c r="O762">
        <v>37528.1</v>
      </c>
      <c r="P762">
        <v>35231</v>
      </c>
      <c r="Q762">
        <v>13.272147956279962</v>
      </c>
      <c r="R762">
        <v>1512501.8234274525</v>
      </c>
      <c r="S762">
        <v>13.27214795772079</v>
      </c>
      <c r="T762">
        <v>1512501.8234126847</v>
      </c>
      <c r="U762">
        <v>1.4767749235033989E-5</v>
      </c>
      <c r="V762">
        <v>1.4408279014332948E-9</v>
      </c>
      <c r="W762">
        <v>30801</v>
      </c>
    </row>
    <row r="763" spans="1:23" x14ac:dyDescent="0.2">
      <c r="A763">
        <v>762</v>
      </c>
      <c r="B763" t="s">
        <v>785</v>
      </c>
      <c r="C763" t="s">
        <v>2509</v>
      </c>
      <c r="D763">
        <v>8</v>
      </c>
      <c r="E763">
        <v>7</v>
      </c>
      <c r="F763">
        <v>2419200</v>
      </c>
      <c r="G763">
        <v>718.7737001901055</v>
      </c>
      <c r="H763">
        <v>8</v>
      </c>
      <c r="I763">
        <v>23556</v>
      </c>
      <c r="J763">
        <v>10</v>
      </c>
      <c r="K763">
        <v>1E-8</v>
      </c>
      <c r="L763">
        <v>1E-4</v>
      </c>
      <c r="M763">
        <v>3.5617999999999997E-2</v>
      </c>
      <c r="N763">
        <v>35618</v>
      </c>
      <c r="O763">
        <v>35427.699999999997</v>
      </c>
      <c r="P763">
        <v>35332</v>
      </c>
      <c r="Q763">
        <v>11.610355600751079</v>
      </c>
      <c r="R763">
        <v>1562984.9909002786</v>
      </c>
      <c r="S763">
        <v>11.610355600393529</v>
      </c>
      <c r="T763">
        <v>1562984.9908955074</v>
      </c>
      <c r="U763">
        <v>4.7711655497550964E-6</v>
      </c>
      <c r="V763">
        <v>3.5755043370500061E-10</v>
      </c>
      <c r="W763">
        <v>30861</v>
      </c>
    </row>
    <row r="764" spans="1:23" x14ac:dyDescent="0.2">
      <c r="A764">
        <v>763</v>
      </c>
      <c r="B764" t="s">
        <v>786</v>
      </c>
      <c r="C764" t="s">
        <v>2509</v>
      </c>
      <c r="D764">
        <v>8</v>
      </c>
      <c r="E764">
        <v>7</v>
      </c>
      <c r="F764">
        <v>2419200</v>
      </c>
      <c r="G764">
        <v>718.7737001901055</v>
      </c>
      <c r="H764">
        <v>8</v>
      </c>
      <c r="I764">
        <v>23556</v>
      </c>
      <c r="J764">
        <v>10</v>
      </c>
      <c r="K764">
        <v>1E-8</v>
      </c>
      <c r="L764">
        <v>1E-4</v>
      </c>
      <c r="M764">
        <v>5.1952999999999999E-2</v>
      </c>
      <c r="N764">
        <v>51953</v>
      </c>
      <c r="O764">
        <v>38770.699999999997</v>
      </c>
      <c r="P764">
        <v>35216</v>
      </c>
      <c r="Q764">
        <v>14.012602823148788</v>
      </c>
      <c r="R764">
        <v>2257662.425487488</v>
      </c>
      <c r="S764">
        <v>14.012602819237408</v>
      </c>
      <c r="T764">
        <v>2257662.4255027166</v>
      </c>
      <c r="U764">
        <v>1.5228521078824997E-5</v>
      </c>
      <c r="V764">
        <v>3.9113796646006449E-9</v>
      </c>
      <c r="W764">
        <v>30809</v>
      </c>
    </row>
    <row r="765" spans="1:23" x14ac:dyDescent="0.2">
      <c r="A765">
        <v>764</v>
      </c>
      <c r="B765" t="s">
        <v>787</v>
      </c>
      <c r="C765" t="s">
        <v>2509</v>
      </c>
      <c r="D765">
        <v>8</v>
      </c>
      <c r="E765">
        <v>7</v>
      </c>
      <c r="F765">
        <v>2419200</v>
      </c>
      <c r="G765">
        <v>718.7737001901055</v>
      </c>
      <c r="H765">
        <v>8</v>
      </c>
      <c r="I765">
        <v>23556</v>
      </c>
      <c r="J765">
        <v>10</v>
      </c>
      <c r="K765">
        <v>1E-8</v>
      </c>
      <c r="L765">
        <v>1E-4</v>
      </c>
      <c r="M765">
        <v>3.5504000000000001E-2</v>
      </c>
      <c r="N765">
        <v>35504</v>
      </c>
      <c r="O765">
        <v>35304.5</v>
      </c>
      <c r="P765">
        <v>35251</v>
      </c>
      <c r="Q765">
        <v>11.452677657501425</v>
      </c>
      <c r="R765">
        <v>1842454.3323170738</v>
      </c>
      <c r="S765">
        <v>11.452677656478686</v>
      </c>
      <c r="T765">
        <v>1842454.3322923025</v>
      </c>
      <c r="U765">
        <v>2.4771317839622498E-5</v>
      </c>
      <c r="V765">
        <v>1.0227392266415336E-9</v>
      </c>
      <c r="W765">
        <v>30818</v>
      </c>
    </row>
    <row r="766" spans="1:23" x14ac:dyDescent="0.2">
      <c r="A766">
        <v>765</v>
      </c>
      <c r="B766" t="s">
        <v>788</v>
      </c>
      <c r="C766" t="s">
        <v>2509</v>
      </c>
      <c r="D766">
        <v>8</v>
      </c>
      <c r="E766">
        <v>7</v>
      </c>
      <c r="F766">
        <v>2419200</v>
      </c>
      <c r="G766">
        <v>718.7737001901055</v>
      </c>
      <c r="H766">
        <v>8</v>
      </c>
      <c r="I766">
        <v>23556</v>
      </c>
      <c r="J766">
        <v>10</v>
      </c>
      <c r="K766">
        <v>1E-8</v>
      </c>
      <c r="L766">
        <v>1E-4</v>
      </c>
      <c r="M766">
        <v>5.6709000000000002E-2</v>
      </c>
      <c r="N766">
        <v>56709</v>
      </c>
      <c r="O766">
        <v>38725.4</v>
      </c>
      <c r="P766">
        <v>35235</v>
      </c>
      <c r="Q766">
        <v>9.9902526534390592</v>
      </c>
      <c r="R766">
        <v>2119182.9848824702</v>
      </c>
      <c r="S766">
        <v>9.9902526562484564</v>
      </c>
      <c r="T766">
        <v>2119182.9848876991</v>
      </c>
      <c r="U766">
        <v>5.2289105951786041E-6</v>
      </c>
      <c r="V766">
        <v>2.8093971593534661E-9</v>
      </c>
      <c r="W766">
        <v>30842</v>
      </c>
    </row>
    <row r="767" spans="1:23" x14ac:dyDescent="0.2">
      <c r="A767">
        <v>766</v>
      </c>
      <c r="B767" t="s">
        <v>789</v>
      </c>
      <c r="C767" t="s">
        <v>2509</v>
      </c>
      <c r="D767">
        <v>8</v>
      </c>
      <c r="E767">
        <v>7</v>
      </c>
      <c r="F767">
        <v>2419200</v>
      </c>
      <c r="G767">
        <v>718.7737001901055</v>
      </c>
      <c r="H767">
        <v>8</v>
      </c>
      <c r="I767">
        <v>23556</v>
      </c>
      <c r="J767">
        <v>10</v>
      </c>
      <c r="K767">
        <v>1E-8</v>
      </c>
      <c r="L767">
        <v>1E-4</v>
      </c>
      <c r="M767">
        <v>3.5429000000000002E-2</v>
      </c>
      <c r="N767">
        <v>35429</v>
      </c>
      <c r="O767">
        <v>35193.699999999997</v>
      </c>
      <c r="P767">
        <v>35136</v>
      </c>
      <c r="Q767">
        <v>9.3374305148297196</v>
      </c>
      <c r="R767">
        <v>1891511.5317992198</v>
      </c>
      <c r="S767">
        <v>9.3374305150480179</v>
      </c>
      <c r="T767">
        <v>1891511.5317944488</v>
      </c>
      <c r="U767">
        <v>4.7709327191114426E-6</v>
      </c>
      <c r="V767">
        <v>2.1829826835073618E-10</v>
      </c>
      <c r="W767">
        <v>30783</v>
      </c>
    </row>
    <row r="768" spans="1:23" x14ac:dyDescent="0.2">
      <c r="A768">
        <v>767</v>
      </c>
      <c r="B768" t="s">
        <v>790</v>
      </c>
      <c r="C768" t="s">
        <v>2509</v>
      </c>
      <c r="D768">
        <v>8</v>
      </c>
      <c r="E768">
        <v>7</v>
      </c>
      <c r="F768">
        <v>2419200</v>
      </c>
      <c r="G768">
        <v>718.7737001901055</v>
      </c>
      <c r="H768">
        <v>8</v>
      </c>
      <c r="I768">
        <v>23556</v>
      </c>
      <c r="J768">
        <v>10</v>
      </c>
      <c r="K768">
        <v>1E-8</v>
      </c>
      <c r="L768">
        <v>1E-4</v>
      </c>
      <c r="M768">
        <v>5.3376E-2</v>
      </c>
      <c r="N768">
        <v>53376</v>
      </c>
      <c r="O768">
        <v>37083.199999999997</v>
      </c>
      <c r="P768">
        <v>35243</v>
      </c>
      <c r="Q768">
        <v>8.630068202726644</v>
      </c>
      <c r="R768">
        <v>1836725.4012984328</v>
      </c>
      <c r="S768">
        <v>8.6300682004556855</v>
      </c>
      <c r="T768">
        <v>1836725.4012936619</v>
      </c>
      <c r="U768">
        <v>4.7709327191114426E-6</v>
      </c>
      <c r="V768">
        <v>2.2709585323354986E-9</v>
      </c>
      <c r="W768">
        <v>30816</v>
      </c>
    </row>
    <row r="769" spans="1:23" x14ac:dyDescent="0.2">
      <c r="A769">
        <v>768</v>
      </c>
      <c r="B769" t="s">
        <v>791</v>
      </c>
      <c r="C769" t="s">
        <v>2509</v>
      </c>
      <c r="D769">
        <v>8</v>
      </c>
      <c r="E769">
        <v>7</v>
      </c>
      <c r="F769">
        <v>2419200</v>
      </c>
      <c r="G769">
        <v>718.7737001901055</v>
      </c>
      <c r="H769">
        <v>8</v>
      </c>
      <c r="I769">
        <v>23556</v>
      </c>
      <c r="J769">
        <v>10</v>
      </c>
      <c r="K769">
        <v>1E-8</v>
      </c>
      <c r="L769">
        <v>1E-4</v>
      </c>
      <c r="M769">
        <v>3.5366000000000002E-2</v>
      </c>
      <c r="N769">
        <v>35366</v>
      </c>
      <c r="O769">
        <v>35189.599999999999</v>
      </c>
      <c r="P769">
        <v>35134</v>
      </c>
      <c r="Q769">
        <v>19.365503504034326</v>
      </c>
      <c r="R769">
        <v>1972183.0723819754</v>
      </c>
      <c r="S769">
        <v>19.365503503822424</v>
      </c>
      <c r="T769">
        <v>1972183.0724172045</v>
      </c>
      <c r="U769">
        <v>3.5229139029979706E-5</v>
      </c>
      <c r="V769">
        <v>2.1190160737205588E-10</v>
      </c>
      <c r="W769">
        <v>30780</v>
      </c>
    </row>
    <row r="770" spans="1:23" x14ac:dyDescent="0.2">
      <c r="A770">
        <v>769</v>
      </c>
      <c r="B770" t="s">
        <v>792</v>
      </c>
      <c r="C770" t="s">
        <v>2509</v>
      </c>
      <c r="D770">
        <v>8</v>
      </c>
      <c r="E770">
        <v>7</v>
      </c>
      <c r="F770">
        <v>2419200</v>
      </c>
      <c r="G770">
        <v>718.7737001901055</v>
      </c>
      <c r="H770">
        <v>8</v>
      </c>
      <c r="I770">
        <v>23556</v>
      </c>
      <c r="J770">
        <v>10</v>
      </c>
      <c r="K770">
        <v>1E-8</v>
      </c>
      <c r="L770">
        <v>1E-4</v>
      </c>
      <c r="M770">
        <v>5.1575000000000003E-2</v>
      </c>
      <c r="N770">
        <v>51575</v>
      </c>
      <c r="O770">
        <v>38684.199999999997</v>
      </c>
      <c r="P770">
        <v>35167</v>
      </c>
      <c r="Q770">
        <v>20.382120229875039</v>
      </c>
      <c r="R770">
        <v>2205735.5587984524</v>
      </c>
      <c r="S770">
        <v>20.382120226399977</v>
      </c>
      <c r="T770">
        <v>2205735.5587836811</v>
      </c>
      <c r="U770">
        <v>1.4771241694688797E-5</v>
      </c>
      <c r="V770">
        <v>3.4750620159229584E-9</v>
      </c>
      <c r="W770">
        <v>30783</v>
      </c>
    </row>
    <row r="771" spans="1:23" x14ac:dyDescent="0.2">
      <c r="A771">
        <v>770</v>
      </c>
      <c r="B771" t="s">
        <v>793</v>
      </c>
      <c r="C771" t="s">
        <v>2509</v>
      </c>
      <c r="D771">
        <v>8</v>
      </c>
      <c r="E771">
        <v>7</v>
      </c>
      <c r="F771">
        <v>2419200</v>
      </c>
      <c r="G771">
        <v>718.7737001901055</v>
      </c>
      <c r="H771">
        <v>8</v>
      </c>
      <c r="I771">
        <v>23556</v>
      </c>
      <c r="J771">
        <v>10</v>
      </c>
      <c r="K771">
        <v>1E-8</v>
      </c>
      <c r="L771">
        <v>1E-4</v>
      </c>
      <c r="M771">
        <v>3.5456000000000001E-2</v>
      </c>
      <c r="N771">
        <v>35456</v>
      </c>
      <c r="O771">
        <v>35250.5</v>
      </c>
      <c r="P771">
        <v>35187</v>
      </c>
      <c r="Q771">
        <v>14.745978574208893</v>
      </c>
      <c r="R771">
        <v>2052883.9444344384</v>
      </c>
      <c r="S771">
        <v>14.74597857182329</v>
      </c>
      <c r="T771">
        <v>2052883.9444403902</v>
      </c>
      <c r="U771">
        <v>5.9518497437238693E-6</v>
      </c>
      <c r="V771">
        <v>2.3856028263935514E-9</v>
      </c>
      <c r="W771">
        <v>30810</v>
      </c>
    </row>
    <row r="772" spans="1:23" x14ac:dyDescent="0.2">
      <c r="A772">
        <v>771</v>
      </c>
      <c r="B772" t="s">
        <v>794</v>
      </c>
      <c r="C772" t="s">
        <v>2509</v>
      </c>
      <c r="D772">
        <v>8</v>
      </c>
      <c r="E772">
        <v>7</v>
      </c>
      <c r="F772">
        <v>2419200</v>
      </c>
      <c r="G772">
        <v>718.7737001901055</v>
      </c>
      <c r="H772">
        <v>8</v>
      </c>
      <c r="I772">
        <v>23556</v>
      </c>
      <c r="J772">
        <v>10</v>
      </c>
      <c r="K772">
        <v>1E-8</v>
      </c>
      <c r="L772">
        <v>1E-4</v>
      </c>
      <c r="M772">
        <v>5.6781999999999999E-2</v>
      </c>
      <c r="N772">
        <v>56782</v>
      </c>
      <c r="O772">
        <v>38261.1</v>
      </c>
      <c r="P772">
        <v>35232</v>
      </c>
      <c r="Q772">
        <v>9.0428301344176134</v>
      </c>
      <c r="R772">
        <v>2306523.9962374875</v>
      </c>
      <c r="S772">
        <v>9.0428301335385211</v>
      </c>
      <c r="T772">
        <v>2306523.9962227158</v>
      </c>
      <c r="U772">
        <v>1.4771707355976105E-5</v>
      </c>
      <c r="V772">
        <v>8.7909235446659295E-10</v>
      </c>
      <c r="W772">
        <v>30829</v>
      </c>
    </row>
    <row r="773" spans="1:23" x14ac:dyDescent="0.2">
      <c r="A773">
        <v>772</v>
      </c>
      <c r="B773" t="s">
        <v>795</v>
      </c>
      <c r="C773" t="s">
        <v>2509</v>
      </c>
      <c r="D773">
        <v>8</v>
      </c>
      <c r="E773">
        <v>7</v>
      </c>
      <c r="F773">
        <v>2419200</v>
      </c>
      <c r="G773">
        <v>718.7737001901055</v>
      </c>
      <c r="H773">
        <v>8</v>
      </c>
      <c r="I773">
        <v>23556</v>
      </c>
      <c r="J773">
        <v>10</v>
      </c>
      <c r="K773">
        <v>1E-8</v>
      </c>
      <c r="L773">
        <v>1E-4</v>
      </c>
      <c r="M773">
        <v>3.5458000000000003E-2</v>
      </c>
      <c r="N773">
        <v>35458</v>
      </c>
      <c r="O773">
        <v>35243.300000000003</v>
      </c>
      <c r="P773">
        <v>35188</v>
      </c>
      <c r="Q773">
        <v>6.7722224630344146</v>
      </c>
      <c r="R773">
        <v>2176821.9305844107</v>
      </c>
      <c r="S773">
        <v>6.7722224623420351</v>
      </c>
      <c r="T773">
        <v>2176821.930579639</v>
      </c>
      <c r="U773">
        <v>4.7716312110424042E-6</v>
      </c>
      <c r="V773">
        <v>6.9237948707723262E-10</v>
      </c>
      <c r="W773">
        <v>30801</v>
      </c>
    </row>
    <row r="774" spans="1:23" x14ac:dyDescent="0.2">
      <c r="A774">
        <v>773</v>
      </c>
      <c r="B774" t="s">
        <v>796</v>
      </c>
      <c r="C774" t="s">
        <v>2509</v>
      </c>
      <c r="D774">
        <v>8</v>
      </c>
      <c r="E774">
        <v>7</v>
      </c>
      <c r="F774">
        <v>2419200</v>
      </c>
      <c r="G774">
        <v>718.7737001901055</v>
      </c>
      <c r="H774">
        <v>8</v>
      </c>
      <c r="I774">
        <v>23556</v>
      </c>
      <c r="J774">
        <v>10</v>
      </c>
      <c r="K774">
        <v>1E-8</v>
      </c>
      <c r="L774">
        <v>1E-4</v>
      </c>
      <c r="M774">
        <v>5.1457000000000003E-2</v>
      </c>
      <c r="N774">
        <v>51457</v>
      </c>
      <c r="O774">
        <v>38699.199999999997</v>
      </c>
      <c r="P774">
        <v>35228</v>
      </c>
      <c r="Q774">
        <v>327.01244679154536</v>
      </c>
      <c r="R774">
        <v>2416077.6800626134</v>
      </c>
      <c r="S774">
        <v>327.01244678326464</v>
      </c>
      <c r="T774">
        <v>2416077.6800078419</v>
      </c>
      <c r="U774">
        <v>5.4771546274423599E-5</v>
      </c>
      <c r="V774">
        <v>8.2807218859670684E-9</v>
      </c>
      <c r="W774">
        <v>30823</v>
      </c>
    </row>
    <row r="775" spans="1:23" x14ac:dyDescent="0.2">
      <c r="A775">
        <v>774</v>
      </c>
      <c r="B775" t="s">
        <v>797</v>
      </c>
      <c r="C775" t="s">
        <v>2509</v>
      </c>
      <c r="D775">
        <v>8</v>
      </c>
      <c r="E775">
        <v>7</v>
      </c>
      <c r="F775">
        <v>2419200</v>
      </c>
      <c r="G775">
        <v>718.7737001901055</v>
      </c>
      <c r="H775">
        <v>8</v>
      </c>
      <c r="I775">
        <v>23556</v>
      </c>
      <c r="J775">
        <v>10</v>
      </c>
      <c r="K775">
        <v>1E-8</v>
      </c>
      <c r="L775">
        <v>1E-4</v>
      </c>
      <c r="M775">
        <v>3.5573E-2</v>
      </c>
      <c r="N775">
        <v>35573</v>
      </c>
      <c r="O775">
        <v>35341.599999999999</v>
      </c>
      <c r="P775">
        <v>35264</v>
      </c>
      <c r="Q775">
        <v>19.284679075731162</v>
      </c>
      <c r="R775">
        <v>1730162.3169884658</v>
      </c>
      <c r="S775">
        <v>19.284679074542744</v>
      </c>
      <c r="T775">
        <v>1730162.3169736946</v>
      </c>
      <c r="U775">
        <v>1.4771241694688797E-5</v>
      </c>
      <c r="V775">
        <v>1.1884182526955556E-9</v>
      </c>
      <c r="W775">
        <v>30823</v>
      </c>
    </row>
    <row r="776" spans="1:23" x14ac:dyDescent="0.2">
      <c r="A776">
        <v>775</v>
      </c>
      <c r="B776" t="s">
        <v>798</v>
      </c>
      <c r="C776" t="s">
        <v>2509</v>
      </c>
      <c r="D776">
        <v>8</v>
      </c>
      <c r="E776">
        <v>7</v>
      </c>
      <c r="F776">
        <v>2419200</v>
      </c>
      <c r="G776">
        <v>718.7737001901055</v>
      </c>
      <c r="H776">
        <v>8</v>
      </c>
      <c r="I776">
        <v>23556</v>
      </c>
      <c r="J776">
        <v>10</v>
      </c>
      <c r="K776">
        <v>1E-8</v>
      </c>
      <c r="L776">
        <v>1E-4</v>
      </c>
      <c r="M776">
        <v>5.6843999999999999E-2</v>
      </c>
      <c r="N776">
        <v>56844</v>
      </c>
      <c r="O776">
        <v>38440.800000000003</v>
      </c>
      <c r="P776">
        <v>35328</v>
      </c>
      <c r="Q776">
        <v>2004.0395736152605</v>
      </c>
      <c r="R776">
        <v>2416292.6200775853</v>
      </c>
      <c r="S776">
        <v>2004.0395736080116</v>
      </c>
      <c r="T776">
        <v>2416292.6198028116</v>
      </c>
      <c r="U776">
        <v>2.7477368712425232E-4</v>
      </c>
      <c r="V776">
        <v>7.2489001468056813E-9</v>
      </c>
      <c r="W776">
        <v>30874</v>
      </c>
    </row>
    <row r="777" spans="1:23" x14ac:dyDescent="0.2">
      <c r="A777">
        <v>776</v>
      </c>
      <c r="B777" t="s">
        <v>799</v>
      </c>
      <c r="C777" t="s">
        <v>2509</v>
      </c>
      <c r="D777">
        <v>8</v>
      </c>
      <c r="E777">
        <v>7</v>
      </c>
      <c r="F777">
        <v>2419200</v>
      </c>
      <c r="G777">
        <v>718.7737001901055</v>
      </c>
      <c r="H777">
        <v>8</v>
      </c>
      <c r="I777">
        <v>23556</v>
      </c>
      <c r="J777">
        <v>10</v>
      </c>
      <c r="K777">
        <v>1E-8</v>
      </c>
      <c r="L777">
        <v>1E-4</v>
      </c>
      <c r="M777">
        <v>3.5449000000000001E-2</v>
      </c>
      <c r="N777">
        <v>35449</v>
      </c>
      <c r="O777">
        <v>35295.599999999999</v>
      </c>
      <c r="P777">
        <v>35222</v>
      </c>
      <c r="Q777">
        <v>9.2729854511110705</v>
      </c>
      <c r="R777">
        <v>2372818.0854922212</v>
      </c>
      <c r="S777">
        <v>9.2729854445736066</v>
      </c>
      <c r="T777">
        <v>2372818.0854974501</v>
      </c>
      <c r="U777">
        <v>5.2289105951786041E-6</v>
      </c>
      <c r="V777">
        <v>6.5374639035553628E-9</v>
      </c>
      <c r="W777">
        <v>30826</v>
      </c>
    </row>
    <row r="778" spans="1:23" x14ac:dyDescent="0.2">
      <c r="A778">
        <v>777</v>
      </c>
      <c r="B778" t="s">
        <v>800</v>
      </c>
      <c r="C778" t="s">
        <v>2509</v>
      </c>
      <c r="D778">
        <v>8</v>
      </c>
      <c r="E778">
        <v>7</v>
      </c>
      <c r="F778">
        <v>2419200</v>
      </c>
      <c r="G778">
        <v>718.7737001901055</v>
      </c>
      <c r="H778">
        <v>8</v>
      </c>
      <c r="I778">
        <v>23556</v>
      </c>
      <c r="J778">
        <v>10</v>
      </c>
      <c r="K778">
        <v>1E-8</v>
      </c>
      <c r="L778">
        <v>1E-4</v>
      </c>
      <c r="M778">
        <v>5.6674000000000002E-2</v>
      </c>
      <c r="N778">
        <v>56674</v>
      </c>
      <c r="O778">
        <v>38249.1</v>
      </c>
      <c r="P778">
        <v>35244</v>
      </c>
      <c r="Q778">
        <v>2160.8996500319572</v>
      </c>
      <c r="R778">
        <v>2138.6970223230878</v>
      </c>
      <c r="S778">
        <v>2160.8996478414433</v>
      </c>
      <c r="T778">
        <v>2138.6901218780795</v>
      </c>
      <c r="U778">
        <v>6.9004450083411939E-3</v>
      </c>
      <c r="V778">
        <v>2.1905138964939397E-6</v>
      </c>
      <c r="W778">
        <v>30818</v>
      </c>
    </row>
    <row r="779" spans="1:23" x14ac:dyDescent="0.2">
      <c r="A779">
        <v>778</v>
      </c>
      <c r="B779" t="s">
        <v>801</v>
      </c>
      <c r="C779" t="s">
        <v>2509</v>
      </c>
      <c r="D779">
        <v>8</v>
      </c>
      <c r="E779">
        <v>7</v>
      </c>
      <c r="F779">
        <v>2419200</v>
      </c>
      <c r="G779">
        <v>718.7737001901055</v>
      </c>
      <c r="H779">
        <v>8</v>
      </c>
      <c r="I779">
        <v>23556</v>
      </c>
      <c r="J779">
        <v>10</v>
      </c>
      <c r="K779">
        <v>1E-8</v>
      </c>
      <c r="L779">
        <v>1E-4</v>
      </c>
      <c r="M779">
        <v>3.5477000000000002E-2</v>
      </c>
      <c r="N779">
        <v>35477</v>
      </c>
      <c r="O779">
        <v>35212.9</v>
      </c>
      <c r="P779">
        <v>35135</v>
      </c>
      <c r="Q779">
        <v>1389.4048380328832</v>
      </c>
      <c r="R779">
        <v>2416157.6808431852</v>
      </c>
      <c r="S779">
        <v>1389.404838024331</v>
      </c>
      <c r="T779">
        <v>2416157.6808984047</v>
      </c>
      <c r="U779">
        <v>5.5219512432813644E-5</v>
      </c>
      <c r="V779">
        <v>8.5522060544462875E-9</v>
      </c>
      <c r="W779">
        <v>30763</v>
      </c>
    </row>
    <row r="780" spans="1:23" x14ac:dyDescent="0.2">
      <c r="A780">
        <v>779</v>
      </c>
      <c r="B780" t="s">
        <v>802</v>
      </c>
      <c r="C780" t="s">
        <v>2509</v>
      </c>
      <c r="D780">
        <v>8</v>
      </c>
      <c r="E780">
        <v>7</v>
      </c>
      <c r="F780">
        <v>2419200</v>
      </c>
      <c r="G780">
        <v>718.7737001901055</v>
      </c>
      <c r="H780">
        <v>8</v>
      </c>
      <c r="I780">
        <v>23556</v>
      </c>
      <c r="J780">
        <v>10</v>
      </c>
      <c r="K780">
        <v>1E-8</v>
      </c>
      <c r="L780">
        <v>1E-4</v>
      </c>
      <c r="M780">
        <v>5.5050000000000002E-2</v>
      </c>
      <c r="N780">
        <v>55050</v>
      </c>
      <c r="O780">
        <v>37363.1</v>
      </c>
      <c r="P780">
        <v>35383</v>
      </c>
      <c r="Q780">
        <v>13.17788198574133</v>
      </c>
      <c r="R780">
        <v>1770436.7209022203</v>
      </c>
      <c r="S780">
        <v>13.177881986485604</v>
      </c>
      <c r="T780">
        <v>1770436.7208974492</v>
      </c>
      <c r="U780">
        <v>4.7711655497550964E-6</v>
      </c>
      <c r="V780">
        <v>7.4427397578347154E-10</v>
      </c>
      <c r="W780">
        <v>30897</v>
      </c>
    </row>
    <row r="781" spans="1:23" x14ac:dyDescent="0.2">
      <c r="A781">
        <v>780</v>
      </c>
      <c r="B781" t="s">
        <v>803</v>
      </c>
      <c r="C781" t="s">
        <v>2509</v>
      </c>
      <c r="D781">
        <v>8</v>
      </c>
      <c r="E781">
        <v>7</v>
      </c>
      <c r="F781">
        <v>2419200</v>
      </c>
      <c r="G781">
        <v>718.7737001901055</v>
      </c>
      <c r="H781">
        <v>8</v>
      </c>
      <c r="I781">
        <v>23556</v>
      </c>
      <c r="J781">
        <v>10</v>
      </c>
      <c r="K781">
        <v>1E-8</v>
      </c>
      <c r="L781">
        <v>1E-4</v>
      </c>
      <c r="M781">
        <v>3.5468E-2</v>
      </c>
      <c r="N781">
        <v>35468</v>
      </c>
      <c r="O781">
        <v>35244.199999999997</v>
      </c>
      <c r="P781">
        <v>35195</v>
      </c>
      <c r="Q781">
        <v>2492.3944449318897</v>
      </c>
      <c r="R781">
        <v>2416234.00162833</v>
      </c>
      <c r="S781">
        <v>2492.3944449189394</v>
      </c>
      <c r="T781">
        <v>2416234.0007735523</v>
      </c>
      <c r="U781">
        <v>8.5477763786911964E-4</v>
      </c>
      <c r="V781">
        <v>1.2950295058544725E-8</v>
      </c>
      <c r="W781">
        <v>30789</v>
      </c>
    </row>
    <row r="782" spans="1:23" x14ac:dyDescent="0.2">
      <c r="A782">
        <v>781</v>
      </c>
      <c r="B782" t="s">
        <v>804</v>
      </c>
      <c r="C782" t="s">
        <v>2509</v>
      </c>
      <c r="D782">
        <v>8</v>
      </c>
      <c r="E782">
        <v>7</v>
      </c>
      <c r="F782">
        <v>2419200</v>
      </c>
      <c r="G782">
        <v>718.7737001901055</v>
      </c>
      <c r="H782">
        <v>8</v>
      </c>
      <c r="I782">
        <v>23556</v>
      </c>
      <c r="J782">
        <v>10</v>
      </c>
      <c r="K782">
        <v>1E-8</v>
      </c>
      <c r="L782">
        <v>1E-4</v>
      </c>
      <c r="M782">
        <v>5.2394000000000003E-2</v>
      </c>
      <c r="N782">
        <v>52394</v>
      </c>
      <c r="O782">
        <v>38940.300000000003</v>
      </c>
      <c r="P782">
        <v>35386</v>
      </c>
      <c r="Q782">
        <v>1326.7890150116295</v>
      </c>
      <c r="R782">
        <v>2297.5529145330192</v>
      </c>
      <c r="S782">
        <v>1326.7890150116395</v>
      </c>
      <c r="T782">
        <v>2297.5528945747278</v>
      </c>
      <c r="U782">
        <v>1.9958291431976249E-5</v>
      </c>
      <c r="V782">
        <v>1.0004441719502211E-11</v>
      </c>
      <c r="W782">
        <v>30909</v>
      </c>
    </row>
    <row r="783" spans="1:23" x14ac:dyDescent="0.2">
      <c r="A783">
        <v>782</v>
      </c>
      <c r="B783" t="s">
        <v>805</v>
      </c>
      <c r="C783" t="s">
        <v>2509</v>
      </c>
      <c r="D783">
        <v>8</v>
      </c>
      <c r="E783">
        <v>7</v>
      </c>
      <c r="F783">
        <v>2419200</v>
      </c>
      <c r="G783">
        <v>718.7737001901055</v>
      </c>
      <c r="H783">
        <v>8</v>
      </c>
      <c r="I783">
        <v>23556</v>
      </c>
      <c r="J783">
        <v>10</v>
      </c>
      <c r="K783">
        <v>1E-8</v>
      </c>
      <c r="L783">
        <v>1E-4</v>
      </c>
      <c r="M783">
        <v>3.5718E-2</v>
      </c>
      <c r="N783">
        <v>35718</v>
      </c>
      <c r="O783">
        <v>35517.199999999997</v>
      </c>
      <c r="P783">
        <v>35460</v>
      </c>
      <c r="Q783">
        <v>44.395065143708798</v>
      </c>
      <c r="R783">
        <v>1333061.08580518</v>
      </c>
      <c r="S783">
        <v>44.395065143052392</v>
      </c>
      <c r="T783">
        <v>1333061.0857804124</v>
      </c>
      <c r="U783">
        <v>2.4767592549324036E-5</v>
      </c>
      <c r="V783">
        <v>6.5640648472253815E-10</v>
      </c>
      <c r="W783">
        <v>30848</v>
      </c>
    </row>
    <row r="784" spans="1:23" x14ac:dyDescent="0.2">
      <c r="A784">
        <v>783</v>
      </c>
      <c r="B784" t="s">
        <v>806</v>
      </c>
      <c r="C784" t="s">
        <v>2509</v>
      </c>
      <c r="D784">
        <v>8</v>
      </c>
      <c r="E784">
        <v>7</v>
      </c>
      <c r="F784">
        <v>2419200</v>
      </c>
      <c r="G784">
        <v>718.7737001901055</v>
      </c>
      <c r="H784">
        <v>8</v>
      </c>
      <c r="I784">
        <v>23556</v>
      </c>
      <c r="J784">
        <v>10</v>
      </c>
      <c r="K784">
        <v>1E-8</v>
      </c>
      <c r="L784">
        <v>1E-4</v>
      </c>
      <c r="M784">
        <v>5.6730999999999997E-2</v>
      </c>
      <c r="N784">
        <v>56731</v>
      </c>
      <c r="O784">
        <v>38279.4</v>
      </c>
      <c r="P784">
        <v>35271</v>
      </c>
      <c r="Q784">
        <v>444.58197838480629</v>
      </c>
      <c r="R784">
        <v>2458.3795604513789</v>
      </c>
      <c r="S784">
        <v>444.58197838483056</v>
      </c>
      <c r="T784">
        <v>2458.379560491805</v>
      </c>
      <c r="U784">
        <v>4.0426129999104887E-8</v>
      </c>
      <c r="V784">
        <v>2.4272139853565022E-11</v>
      </c>
      <c r="W784">
        <v>30823</v>
      </c>
    </row>
    <row r="785" spans="1:23" x14ac:dyDescent="0.2">
      <c r="A785">
        <v>784</v>
      </c>
      <c r="B785" t="s">
        <v>807</v>
      </c>
      <c r="C785" t="s">
        <v>2509</v>
      </c>
      <c r="D785">
        <v>8</v>
      </c>
      <c r="E785">
        <v>7</v>
      </c>
      <c r="F785">
        <v>2419200</v>
      </c>
      <c r="G785">
        <v>718.7737001901055</v>
      </c>
      <c r="H785">
        <v>8</v>
      </c>
      <c r="I785">
        <v>23556</v>
      </c>
      <c r="J785">
        <v>10</v>
      </c>
      <c r="K785">
        <v>1E-8</v>
      </c>
      <c r="L785">
        <v>1E-4</v>
      </c>
      <c r="M785">
        <v>3.5442000000000001E-2</v>
      </c>
      <c r="N785">
        <v>35442</v>
      </c>
      <c r="O785">
        <v>35242.400000000001</v>
      </c>
      <c r="P785">
        <v>35176</v>
      </c>
      <c r="Q785">
        <v>1715.5200492702268</v>
      </c>
      <c r="R785">
        <v>757.3341619926673</v>
      </c>
      <c r="S785">
        <v>1715.5200492702202</v>
      </c>
      <c r="T785">
        <v>757.33415198849241</v>
      </c>
      <c r="U785">
        <v>1.0004174896494078E-5</v>
      </c>
      <c r="V785">
        <v>6.5938365878537297E-12</v>
      </c>
      <c r="W785">
        <v>30761</v>
      </c>
    </row>
    <row r="786" spans="1:23" x14ac:dyDescent="0.2">
      <c r="A786">
        <v>785</v>
      </c>
      <c r="B786" t="s">
        <v>808</v>
      </c>
      <c r="C786" t="s">
        <v>2509</v>
      </c>
      <c r="D786">
        <v>8</v>
      </c>
      <c r="E786">
        <v>7</v>
      </c>
      <c r="F786">
        <v>2419200</v>
      </c>
      <c r="G786">
        <v>718.7737001901055</v>
      </c>
      <c r="H786">
        <v>8</v>
      </c>
      <c r="I786">
        <v>23556</v>
      </c>
      <c r="J786">
        <v>10</v>
      </c>
      <c r="K786">
        <v>1E-8</v>
      </c>
      <c r="L786">
        <v>1E-4</v>
      </c>
      <c r="M786">
        <v>5.7262E-2</v>
      </c>
      <c r="N786">
        <v>57262</v>
      </c>
      <c r="O786">
        <v>37741.1</v>
      </c>
      <c r="P786">
        <v>35527</v>
      </c>
      <c r="Q786">
        <v>7.7749358188738134</v>
      </c>
      <c r="R786">
        <v>342067.17437676492</v>
      </c>
      <c r="S786">
        <v>7.7749358189117688</v>
      </c>
      <c r="T786">
        <v>342067.17438035255</v>
      </c>
      <c r="U786">
        <v>3.5876291804015636E-6</v>
      </c>
      <c r="V786">
        <v>3.7955416587465152E-11</v>
      </c>
      <c r="W786">
        <v>30858</v>
      </c>
    </row>
    <row r="787" spans="1:23" x14ac:dyDescent="0.2">
      <c r="A787">
        <v>786</v>
      </c>
      <c r="B787" t="s">
        <v>809</v>
      </c>
      <c r="C787" t="s">
        <v>2509</v>
      </c>
      <c r="D787">
        <v>8</v>
      </c>
      <c r="E787">
        <v>7</v>
      </c>
      <c r="F787">
        <v>2419200</v>
      </c>
      <c r="G787">
        <v>718.7737001901055</v>
      </c>
      <c r="H787">
        <v>8</v>
      </c>
      <c r="I787">
        <v>23556</v>
      </c>
      <c r="J787">
        <v>10</v>
      </c>
      <c r="K787">
        <v>1E-8</v>
      </c>
      <c r="L787">
        <v>1E-4</v>
      </c>
      <c r="M787">
        <v>3.5555999999999997E-2</v>
      </c>
      <c r="N787">
        <v>35556</v>
      </c>
      <c r="O787">
        <v>35325.1</v>
      </c>
      <c r="P787">
        <v>35268</v>
      </c>
      <c r="Q787">
        <v>887.50722648713088</v>
      </c>
      <c r="R787">
        <v>2378.4162708761723</v>
      </c>
      <c r="S787">
        <v>887.50722648712019</v>
      </c>
      <c r="T787">
        <v>2378.4162609165942</v>
      </c>
      <c r="U787">
        <v>9.9595781648531556E-6</v>
      </c>
      <c r="V787">
        <v>1.0686562745831907E-11</v>
      </c>
      <c r="W787">
        <v>30826</v>
      </c>
    </row>
    <row r="788" spans="1:23" x14ac:dyDescent="0.2">
      <c r="A788">
        <v>787</v>
      </c>
      <c r="B788" t="s">
        <v>810</v>
      </c>
      <c r="C788" t="s">
        <v>2509</v>
      </c>
      <c r="D788">
        <v>8</v>
      </c>
      <c r="E788">
        <v>7</v>
      </c>
      <c r="F788">
        <v>2419200</v>
      </c>
      <c r="G788">
        <v>718.7737001901055</v>
      </c>
      <c r="H788">
        <v>8</v>
      </c>
      <c r="I788">
        <v>23556</v>
      </c>
      <c r="J788">
        <v>10</v>
      </c>
      <c r="K788">
        <v>1E-8</v>
      </c>
      <c r="L788">
        <v>1E-4</v>
      </c>
      <c r="M788">
        <v>5.7192E-2</v>
      </c>
      <c r="N788">
        <v>57192</v>
      </c>
      <c r="O788">
        <v>40395.599999999999</v>
      </c>
      <c r="P788">
        <v>35603</v>
      </c>
      <c r="Q788">
        <v>11.527347458500426</v>
      </c>
      <c r="R788">
        <v>451428.37452777178</v>
      </c>
      <c r="S788">
        <v>11.527347458527249</v>
      </c>
      <c r="T788">
        <v>451428.37453135918</v>
      </c>
      <c r="U788">
        <v>3.5873963497579098E-6</v>
      </c>
      <c r="V788">
        <v>2.6822988274943782E-11</v>
      </c>
      <c r="W788">
        <v>30885</v>
      </c>
    </row>
    <row r="789" spans="1:23" x14ac:dyDescent="0.2">
      <c r="A789">
        <v>788</v>
      </c>
      <c r="B789" t="s">
        <v>811</v>
      </c>
      <c r="C789" t="s">
        <v>2509</v>
      </c>
      <c r="D789">
        <v>8</v>
      </c>
      <c r="E789">
        <v>7</v>
      </c>
      <c r="F789">
        <v>2419200</v>
      </c>
      <c r="G789">
        <v>718.7737001901055</v>
      </c>
      <c r="H789">
        <v>8</v>
      </c>
      <c r="I789">
        <v>23556</v>
      </c>
      <c r="J789">
        <v>10</v>
      </c>
      <c r="K789">
        <v>1E-8</v>
      </c>
      <c r="L789">
        <v>1E-4</v>
      </c>
      <c r="M789">
        <v>3.5682999999999999E-2</v>
      </c>
      <c r="N789">
        <v>35683</v>
      </c>
      <c r="O789">
        <v>35464</v>
      </c>
      <c r="P789">
        <v>35411</v>
      </c>
      <c r="Q789">
        <v>8.7623772113050418</v>
      </c>
      <c r="R789">
        <v>696126.09206111601</v>
      </c>
      <c r="S789">
        <v>8.7623772113055374</v>
      </c>
      <c r="T789">
        <v>696126.09206306189</v>
      </c>
      <c r="U789">
        <v>1.9458821043372154E-6</v>
      </c>
      <c r="V789">
        <v>4.9560355819266988E-13</v>
      </c>
      <c r="W789">
        <v>30764</v>
      </c>
    </row>
    <row r="790" spans="1:23" x14ac:dyDescent="0.2">
      <c r="A790">
        <v>789</v>
      </c>
      <c r="B790" t="s">
        <v>812</v>
      </c>
      <c r="C790" t="s">
        <v>2509</v>
      </c>
      <c r="D790">
        <v>8</v>
      </c>
      <c r="E790">
        <v>7</v>
      </c>
      <c r="F790">
        <v>2419200</v>
      </c>
      <c r="G790">
        <v>718.7737001901055</v>
      </c>
      <c r="H790">
        <v>8</v>
      </c>
      <c r="I790">
        <v>23556</v>
      </c>
      <c r="J790">
        <v>10</v>
      </c>
      <c r="K790">
        <v>1E-8</v>
      </c>
      <c r="L790">
        <v>1E-4</v>
      </c>
      <c r="M790">
        <v>5.6987999999999997E-2</v>
      </c>
      <c r="N790">
        <v>56988</v>
      </c>
      <c r="O790">
        <v>38576.800000000003</v>
      </c>
      <c r="P790">
        <v>35463</v>
      </c>
      <c r="Q790">
        <v>6.1981401511553589</v>
      </c>
      <c r="R790">
        <v>543465.44813526364</v>
      </c>
      <c r="S790">
        <v>6.1981401511848171</v>
      </c>
      <c r="T790">
        <v>543465.44813720963</v>
      </c>
      <c r="U790">
        <v>1.9459985196590424E-6</v>
      </c>
      <c r="V790">
        <v>2.9458213646194054E-11</v>
      </c>
      <c r="W790">
        <v>30877</v>
      </c>
    </row>
    <row r="791" spans="1:23" x14ac:dyDescent="0.2">
      <c r="A791">
        <v>790</v>
      </c>
      <c r="B791" t="s">
        <v>813</v>
      </c>
      <c r="C791" t="s">
        <v>2509</v>
      </c>
      <c r="D791">
        <v>8</v>
      </c>
      <c r="E791">
        <v>7</v>
      </c>
      <c r="F791">
        <v>2419200</v>
      </c>
      <c r="G791">
        <v>718.7737001901055</v>
      </c>
      <c r="H791">
        <v>8</v>
      </c>
      <c r="I791">
        <v>23556</v>
      </c>
      <c r="J791">
        <v>10</v>
      </c>
      <c r="K791">
        <v>1E-8</v>
      </c>
      <c r="L791">
        <v>1E-4</v>
      </c>
      <c r="M791">
        <v>3.5499000000000003E-2</v>
      </c>
      <c r="N791">
        <v>35499</v>
      </c>
      <c r="O791">
        <v>35303.800000000003</v>
      </c>
      <c r="P791">
        <v>35242</v>
      </c>
      <c r="Q791">
        <v>6.4235628394043687</v>
      </c>
      <c r="R791">
        <v>31331.998202603219</v>
      </c>
      <c r="S791">
        <v>6.4235628394021758</v>
      </c>
      <c r="T791">
        <v>31331.998202552735</v>
      </c>
      <c r="U791">
        <v>5.0484231906011701E-8</v>
      </c>
      <c r="V791">
        <v>2.1929125182396092E-12</v>
      </c>
      <c r="W791">
        <v>30774</v>
      </c>
    </row>
    <row r="792" spans="1:23" x14ac:dyDescent="0.2">
      <c r="A792">
        <v>791</v>
      </c>
      <c r="B792" t="s">
        <v>814</v>
      </c>
      <c r="C792" t="s">
        <v>2509</v>
      </c>
      <c r="D792">
        <v>8</v>
      </c>
      <c r="E792">
        <v>7</v>
      </c>
      <c r="F792">
        <v>2419200</v>
      </c>
      <c r="G792">
        <v>718.7737001901055</v>
      </c>
      <c r="H792">
        <v>8</v>
      </c>
      <c r="I792">
        <v>23556</v>
      </c>
      <c r="J792">
        <v>10</v>
      </c>
      <c r="K792">
        <v>1E-8</v>
      </c>
      <c r="L792">
        <v>1E-4</v>
      </c>
      <c r="M792">
        <v>5.2728999999999998E-2</v>
      </c>
      <c r="N792">
        <v>52729</v>
      </c>
      <c r="O792">
        <v>38785.199999999997</v>
      </c>
      <c r="P792">
        <v>35272</v>
      </c>
      <c r="Q792">
        <v>11.049129816669836</v>
      </c>
      <c r="R792">
        <v>601111.10707302135</v>
      </c>
      <c r="S792">
        <v>11.049129817202044</v>
      </c>
      <c r="T792">
        <v>601111.10707496724</v>
      </c>
      <c r="U792">
        <v>1.9458821043372154E-6</v>
      </c>
      <c r="V792">
        <v>5.3220716722535144E-10</v>
      </c>
      <c r="W792">
        <v>30778</v>
      </c>
    </row>
    <row r="793" spans="1:23" x14ac:dyDescent="0.2">
      <c r="A793">
        <v>792</v>
      </c>
      <c r="B793" t="s">
        <v>815</v>
      </c>
      <c r="C793" t="s">
        <v>2509</v>
      </c>
      <c r="D793">
        <v>8</v>
      </c>
      <c r="E793">
        <v>7</v>
      </c>
      <c r="F793">
        <v>2419200</v>
      </c>
      <c r="G793">
        <v>718.7737001901055</v>
      </c>
      <c r="H793">
        <v>8</v>
      </c>
      <c r="I793">
        <v>23556</v>
      </c>
      <c r="J793">
        <v>10</v>
      </c>
      <c r="K793">
        <v>1E-8</v>
      </c>
      <c r="L793">
        <v>1E-4</v>
      </c>
      <c r="M793">
        <v>3.5901000000000002E-2</v>
      </c>
      <c r="N793">
        <v>35901</v>
      </c>
      <c r="O793">
        <v>35687.1</v>
      </c>
      <c r="P793">
        <v>35616</v>
      </c>
      <c r="Q793">
        <v>11.989522897472069</v>
      </c>
      <c r="R793">
        <v>684608.12782546133</v>
      </c>
      <c r="S793">
        <v>11.989522897124777</v>
      </c>
      <c r="T793">
        <v>684608.12782740709</v>
      </c>
      <c r="U793">
        <v>1.9457656890153885E-6</v>
      </c>
      <c r="V793">
        <v>3.4729197295746417E-10</v>
      </c>
      <c r="W793">
        <v>30905</v>
      </c>
    </row>
    <row r="794" spans="1:23" x14ac:dyDescent="0.2">
      <c r="A794">
        <v>793</v>
      </c>
      <c r="B794" t="s">
        <v>816</v>
      </c>
      <c r="C794" t="s">
        <v>2509</v>
      </c>
      <c r="D794">
        <v>8</v>
      </c>
      <c r="E794">
        <v>7</v>
      </c>
      <c r="F794">
        <v>2419200</v>
      </c>
      <c r="G794">
        <v>718.7737001901055</v>
      </c>
      <c r="H794">
        <v>8</v>
      </c>
      <c r="I794">
        <v>23556</v>
      </c>
      <c r="J794">
        <v>10</v>
      </c>
      <c r="K794">
        <v>1E-8</v>
      </c>
      <c r="L794">
        <v>1E-4</v>
      </c>
      <c r="M794">
        <v>5.2010000000000001E-2</v>
      </c>
      <c r="N794">
        <v>52010</v>
      </c>
      <c r="O794">
        <v>39047.300000000003</v>
      </c>
      <c r="P794">
        <v>35357</v>
      </c>
      <c r="Q794">
        <v>8.3888267083293169</v>
      </c>
      <c r="R794">
        <v>765214.76455999957</v>
      </c>
      <c r="S794">
        <v>8.3888267083857038</v>
      </c>
      <c r="T794">
        <v>765214.76456194546</v>
      </c>
      <c r="U794">
        <v>1.9458821043372154E-6</v>
      </c>
      <c r="V794">
        <v>5.6386895153082151E-11</v>
      </c>
      <c r="W794">
        <v>30797</v>
      </c>
    </row>
    <row r="795" spans="1:23" x14ac:dyDescent="0.2">
      <c r="A795">
        <v>794</v>
      </c>
      <c r="B795" t="s">
        <v>817</v>
      </c>
      <c r="C795" t="s">
        <v>2509</v>
      </c>
      <c r="D795">
        <v>8</v>
      </c>
      <c r="E795">
        <v>7</v>
      </c>
      <c r="F795">
        <v>2419200</v>
      </c>
      <c r="G795">
        <v>718.7737001901055</v>
      </c>
      <c r="H795">
        <v>8</v>
      </c>
      <c r="I795">
        <v>23556</v>
      </c>
      <c r="J795">
        <v>10</v>
      </c>
      <c r="K795">
        <v>1E-8</v>
      </c>
      <c r="L795">
        <v>1E-4</v>
      </c>
      <c r="M795">
        <v>3.5822E-2</v>
      </c>
      <c r="N795">
        <v>35822</v>
      </c>
      <c r="O795">
        <v>35609</v>
      </c>
      <c r="P795">
        <v>35554</v>
      </c>
      <c r="Q795">
        <v>8.5935524338706006</v>
      </c>
      <c r="R795">
        <v>1047408.2376287333</v>
      </c>
      <c r="S795">
        <v>8.5935524338936204</v>
      </c>
      <c r="T795">
        <v>1047408.237630679</v>
      </c>
      <c r="U795">
        <v>1.9457656890153885E-6</v>
      </c>
      <c r="V795">
        <v>2.3019808281787846E-11</v>
      </c>
      <c r="W795">
        <v>30885</v>
      </c>
    </row>
    <row r="796" spans="1:23" x14ac:dyDescent="0.2">
      <c r="A796">
        <v>795</v>
      </c>
      <c r="B796" t="s">
        <v>818</v>
      </c>
      <c r="C796" t="s">
        <v>2509</v>
      </c>
      <c r="D796">
        <v>8</v>
      </c>
      <c r="E796">
        <v>7</v>
      </c>
      <c r="F796">
        <v>2419200</v>
      </c>
      <c r="G796">
        <v>718.7407905721044</v>
      </c>
      <c r="H796">
        <v>8</v>
      </c>
      <c r="I796">
        <v>23556</v>
      </c>
      <c r="J796">
        <v>10</v>
      </c>
      <c r="K796">
        <v>1E-8</v>
      </c>
      <c r="L796">
        <v>1E-4</v>
      </c>
      <c r="M796">
        <v>5.7741000000000001E-2</v>
      </c>
      <c r="N796">
        <v>57741</v>
      </c>
      <c r="O796">
        <v>39350.1</v>
      </c>
      <c r="P796">
        <v>35874</v>
      </c>
      <c r="Q796">
        <v>24.301888145125751</v>
      </c>
      <c r="R796">
        <v>1967010.5522161543</v>
      </c>
      <c r="S796">
        <v>24.301888144385568</v>
      </c>
      <c r="T796">
        <v>1967010.5522413836</v>
      </c>
      <c r="U796">
        <v>2.5229295715689659E-5</v>
      </c>
      <c r="V796">
        <v>7.4018302598233277E-10</v>
      </c>
      <c r="W796">
        <v>31049</v>
      </c>
    </row>
    <row r="797" spans="1:23" x14ac:dyDescent="0.2">
      <c r="A797">
        <v>796</v>
      </c>
      <c r="B797" t="s">
        <v>819</v>
      </c>
      <c r="C797" t="s">
        <v>2509</v>
      </c>
      <c r="D797">
        <v>8</v>
      </c>
      <c r="E797">
        <v>7</v>
      </c>
      <c r="F797">
        <v>2419200</v>
      </c>
      <c r="G797">
        <v>718.7737001901055</v>
      </c>
      <c r="H797">
        <v>8</v>
      </c>
      <c r="I797">
        <v>23556</v>
      </c>
      <c r="J797">
        <v>10</v>
      </c>
      <c r="K797">
        <v>1E-8</v>
      </c>
      <c r="L797">
        <v>1E-4</v>
      </c>
      <c r="M797">
        <v>3.5837000000000001E-2</v>
      </c>
      <c r="N797">
        <v>35837</v>
      </c>
      <c r="O797">
        <v>35603.1</v>
      </c>
      <c r="P797">
        <v>35536</v>
      </c>
      <c r="Q797">
        <v>6.8586000001073257</v>
      </c>
      <c r="R797">
        <v>871747.9648976397</v>
      </c>
      <c r="S797">
        <v>6.8585999998901377</v>
      </c>
      <c r="T797">
        <v>871747.96489944821</v>
      </c>
      <c r="U797">
        <v>1.8085120245814323E-6</v>
      </c>
      <c r="V797">
        <v>2.1718804532611102E-10</v>
      </c>
      <c r="W797">
        <v>30903</v>
      </c>
    </row>
    <row r="798" spans="1:23" x14ac:dyDescent="0.2">
      <c r="A798">
        <v>797</v>
      </c>
      <c r="B798" t="s">
        <v>820</v>
      </c>
      <c r="C798" t="s">
        <v>2509</v>
      </c>
      <c r="D798">
        <v>8</v>
      </c>
      <c r="E798">
        <v>7</v>
      </c>
      <c r="F798">
        <v>2419200</v>
      </c>
      <c r="G798">
        <v>718.7737001901055</v>
      </c>
      <c r="H798">
        <v>8</v>
      </c>
      <c r="I798">
        <v>23556</v>
      </c>
      <c r="J798">
        <v>10</v>
      </c>
      <c r="K798">
        <v>1E-8</v>
      </c>
      <c r="L798">
        <v>1E-4</v>
      </c>
      <c r="M798">
        <v>5.6909000000000001E-2</v>
      </c>
      <c r="N798">
        <v>56909</v>
      </c>
      <c r="O798">
        <v>38464.5</v>
      </c>
      <c r="P798">
        <v>35386</v>
      </c>
      <c r="Q798">
        <v>11.651430580069837</v>
      </c>
      <c r="R798">
        <v>1053263.5127414395</v>
      </c>
      <c r="S798">
        <v>11.651430580621048</v>
      </c>
      <c r="T798">
        <v>1053263.5127366683</v>
      </c>
      <c r="U798">
        <v>4.7711655497550964E-6</v>
      </c>
      <c r="V798">
        <v>5.5121063269325532E-10</v>
      </c>
      <c r="W798">
        <v>30854</v>
      </c>
    </row>
    <row r="799" spans="1:23" x14ac:dyDescent="0.2">
      <c r="A799">
        <v>798</v>
      </c>
      <c r="B799" t="s">
        <v>821</v>
      </c>
      <c r="C799" t="s">
        <v>2509</v>
      </c>
      <c r="D799">
        <v>8</v>
      </c>
      <c r="E799">
        <v>7</v>
      </c>
      <c r="F799">
        <v>2419200</v>
      </c>
      <c r="G799">
        <v>718.7737001901055</v>
      </c>
      <c r="H799">
        <v>8</v>
      </c>
      <c r="I799">
        <v>23556</v>
      </c>
      <c r="J799">
        <v>10</v>
      </c>
      <c r="K799">
        <v>1E-8</v>
      </c>
      <c r="L799">
        <v>1E-4</v>
      </c>
      <c r="M799">
        <v>3.5700999999999997E-2</v>
      </c>
      <c r="N799">
        <v>35701</v>
      </c>
      <c r="O799">
        <v>35453.4</v>
      </c>
      <c r="P799">
        <v>35390</v>
      </c>
      <c r="Q799">
        <v>13.278459912671682</v>
      </c>
      <c r="R799">
        <v>1643656.8856770685</v>
      </c>
      <c r="S799">
        <v>13.278459914460441</v>
      </c>
      <c r="T799">
        <v>1643656.8857022973</v>
      </c>
      <c r="U799">
        <v>2.5228830054402351E-5</v>
      </c>
      <c r="V799">
        <v>1.788759362852943E-9</v>
      </c>
      <c r="W799">
        <v>30907</v>
      </c>
    </row>
    <row r="800" spans="1:23" x14ac:dyDescent="0.2">
      <c r="A800">
        <v>799</v>
      </c>
      <c r="B800" t="s">
        <v>822</v>
      </c>
      <c r="C800" t="s">
        <v>2509</v>
      </c>
      <c r="D800">
        <v>8</v>
      </c>
      <c r="E800">
        <v>7</v>
      </c>
      <c r="F800">
        <v>2419200</v>
      </c>
      <c r="G800">
        <v>718.7737001901055</v>
      </c>
      <c r="H800">
        <v>8</v>
      </c>
      <c r="I800">
        <v>23556</v>
      </c>
      <c r="J800">
        <v>10</v>
      </c>
      <c r="K800">
        <v>1E-8</v>
      </c>
      <c r="L800">
        <v>1E-4</v>
      </c>
      <c r="M800">
        <v>5.6920999999999999E-2</v>
      </c>
      <c r="N800">
        <v>56921</v>
      </c>
      <c r="O800">
        <v>37812.300000000003</v>
      </c>
      <c r="P800">
        <v>35364</v>
      </c>
      <c r="Q800">
        <v>11.352104482628128</v>
      </c>
      <c r="R800">
        <v>1213576.2576578972</v>
      </c>
      <c r="S800">
        <v>11.352104482727075</v>
      </c>
      <c r="T800">
        <v>1213576.2576531263</v>
      </c>
      <c r="U800">
        <v>4.7709327191114426E-6</v>
      </c>
      <c r="V800">
        <v>9.8946628668272751E-11</v>
      </c>
      <c r="W800">
        <v>30821</v>
      </c>
    </row>
    <row r="801" spans="1:23" x14ac:dyDescent="0.2">
      <c r="A801">
        <v>800</v>
      </c>
      <c r="B801" t="s">
        <v>823</v>
      </c>
      <c r="C801" t="s">
        <v>2509</v>
      </c>
      <c r="D801">
        <v>8</v>
      </c>
      <c r="E801">
        <v>7</v>
      </c>
      <c r="F801">
        <v>2419200</v>
      </c>
      <c r="G801">
        <v>718.7737001901055</v>
      </c>
      <c r="H801">
        <v>8</v>
      </c>
      <c r="I801">
        <v>23556</v>
      </c>
      <c r="J801">
        <v>10</v>
      </c>
      <c r="K801">
        <v>1E-8</v>
      </c>
      <c r="L801">
        <v>1E-4</v>
      </c>
      <c r="M801">
        <v>3.5614E-2</v>
      </c>
      <c r="N801">
        <v>35614</v>
      </c>
      <c r="O801">
        <v>35381.300000000003</v>
      </c>
      <c r="P801">
        <v>35315</v>
      </c>
      <c r="Q801">
        <v>12.023255918401897</v>
      </c>
      <c r="R801">
        <v>1202882.1139685414</v>
      </c>
      <c r="S801">
        <v>12.023255918281459</v>
      </c>
      <c r="T801">
        <v>1202882.1139637702</v>
      </c>
      <c r="U801">
        <v>4.7711655497550964E-6</v>
      </c>
      <c r="V801">
        <v>1.2043877006817638E-10</v>
      </c>
      <c r="W801">
        <v>30853</v>
      </c>
    </row>
    <row r="802" spans="1:23" x14ac:dyDescent="0.2">
      <c r="A802">
        <v>801</v>
      </c>
      <c r="B802" t="s">
        <v>824</v>
      </c>
      <c r="C802" t="s">
        <v>2509</v>
      </c>
      <c r="D802">
        <v>8</v>
      </c>
      <c r="E802">
        <v>7</v>
      </c>
      <c r="F802">
        <v>2419200</v>
      </c>
      <c r="G802">
        <v>718.7737001901055</v>
      </c>
      <c r="H802">
        <v>8</v>
      </c>
      <c r="I802">
        <v>23556</v>
      </c>
      <c r="J802">
        <v>10</v>
      </c>
      <c r="K802">
        <v>1E-8</v>
      </c>
      <c r="L802">
        <v>1E-4</v>
      </c>
      <c r="M802">
        <v>5.2011000000000002E-2</v>
      </c>
      <c r="N802">
        <v>52011</v>
      </c>
      <c r="O802">
        <v>38654.800000000003</v>
      </c>
      <c r="P802">
        <v>35365</v>
      </c>
      <c r="Q802">
        <v>20.997278478295826</v>
      </c>
      <c r="R802">
        <v>1234651.8677305975</v>
      </c>
      <c r="S802">
        <v>20.9972784761454</v>
      </c>
      <c r="T802">
        <v>1234651.8677358264</v>
      </c>
      <c r="U802">
        <v>5.2289105951786041E-6</v>
      </c>
      <c r="V802">
        <v>2.150425615354834E-9</v>
      </c>
      <c r="W802">
        <v>30830</v>
      </c>
    </row>
    <row r="803" spans="1:23" hidden="1" x14ac:dyDescent="0.2">
      <c r="A803">
        <v>802</v>
      </c>
      <c r="B803" t="s">
        <v>825</v>
      </c>
      <c r="C803" t="s">
        <v>2509</v>
      </c>
      <c r="D803">
        <v>8</v>
      </c>
      <c r="E803">
        <v>7</v>
      </c>
      <c r="F803">
        <v>2419200</v>
      </c>
      <c r="G803">
        <v>718.7737001901055</v>
      </c>
      <c r="H803">
        <v>8</v>
      </c>
      <c r="I803">
        <v>23556</v>
      </c>
      <c r="J803">
        <v>10</v>
      </c>
      <c r="K803">
        <v>1E-8</v>
      </c>
      <c r="L803">
        <v>1E-4</v>
      </c>
      <c r="M803">
        <v>3.5587000000000001E-2</v>
      </c>
      <c r="N803">
        <v>35587</v>
      </c>
      <c r="O803">
        <v>35399.9</v>
      </c>
      <c r="P803">
        <v>35327</v>
      </c>
      <c r="Q803">
        <v>7.8083872582266718</v>
      </c>
      <c r="R803">
        <v>1923611.0003946905</v>
      </c>
      <c r="S803">
        <v>25.699358947602615</v>
      </c>
      <c r="T803">
        <v>1926484.8460834448</v>
      </c>
      <c r="U803">
        <v>2873.845688754227</v>
      </c>
      <c r="V803">
        <v>17.890971689375945</v>
      </c>
      <c r="W803">
        <v>30812</v>
      </c>
    </row>
    <row r="804" spans="1:23" x14ac:dyDescent="0.2">
      <c r="A804">
        <v>803</v>
      </c>
      <c r="B804" t="s">
        <v>826</v>
      </c>
      <c r="C804" t="s">
        <v>2509</v>
      </c>
      <c r="D804">
        <v>8</v>
      </c>
      <c r="E804">
        <v>7</v>
      </c>
      <c r="F804">
        <v>2419200</v>
      </c>
      <c r="G804">
        <v>718.7737001901055</v>
      </c>
      <c r="H804">
        <v>8</v>
      </c>
      <c r="I804">
        <v>23556</v>
      </c>
      <c r="J804">
        <v>10</v>
      </c>
      <c r="K804">
        <v>1E-8</v>
      </c>
      <c r="L804">
        <v>1E-4</v>
      </c>
      <c r="M804">
        <v>5.6663999999999999E-2</v>
      </c>
      <c r="N804">
        <v>56664</v>
      </c>
      <c r="O804">
        <v>38634.9</v>
      </c>
      <c r="P804">
        <v>35225</v>
      </c>
      <c r="Q804">
        <v>9.1365376897918544</v>
      </c>
      <c r="R804">
        <v>1407425.240427885</v>
      </c>
      <c r="S804">
        <v>9.1365376891497707</v>
      </c>
      <c r="T804">
        <v>1407425.2404231138</v>
      </c>
      <c r="U804">
        <v>4.7711655497550964E-6</v>
      </c>
      <c r="V804">
        <v>6.4208371952645393E-10</v>
      </c>
      <c r="W804">
        <v>30817</v>
      </c>
    </row>
    <row r="805" spans="1:23" x14ac:dyDescent="0.2">
      <c r="A805">
        <v>804</v>
      </c>
      <c r="B805" t="s">
        <v>827</v>
      </c>
      <c r="C805" t="s">
        <v>2509</v>
      </c>
      <c r="D805">
        <v>8</v>
      </c>
      <c r="E805">
        <v>7</v>
      </c>
      <c r="F805">
        <v>2419200</v>
      </c>
      <c r="G805">
        <v>718.7737001901055</v>
      </c>
      <c r="H805">
        <v>8</v>
      </c>
      <c r="I805">
        <v>23556</v>
      </c>
      <c r="J805">
        <v>10</v>
      </c>
      <c r="K805">
        <v>1E-8</v>
      </c>
      <c r="L805">
        <v>1E-4</v>
      </c>
      <c r="M805">
        <v>3.5459999999999998E-2</v>
      </c>
      <c r="N805">
        <v>35460</v>
      </c>
      <c r="O805">
        <v>35253.4</v>
      </c>
      <c r="P805">
        <v>35186</v>
      </c>
      <c r="Q805">
        <v>4663.693786994334</v>
      </c>
      <c r="R805">
        <v>1325917.5285598461</v>
      </c>
      <c r="S805">
        <v>4663.6937869942994</v>
      </c>
      <c r="T805">
        <v>1325917.5285350748</v>
      </c>
      <c r="U805">
        <v>2.4771317839622498E-5</v>
      </c>
      <c r="V805">
        <v>3.4560798667371273E-11</v>
      </c>
      <c r="W805">
        <v>30770</v>
      </c>
    </row>
    <row r="806" spans="1:23" x14ac:dyDescent="0.2">
      <c r="A806">
        <v>805</v>
      </c>
      <c r="B806" t="s">
        <v>828</v>
      </c>
      <c r="C806" t="s">
        <v>2509</v>
      </c>
      <c r="D806">
        <v>8</v>
      </c>
      <c r="E806">
        <v>7</v>
      </c>
      <c r="F806">
        <v>2419200</v>
      </c>
      <c r="G806">
        <v>718.7737001901055</v>
      </c>
      <c r="H806">
        <v>8</v>
      </c>
      <c r="I806">
        <v>23556</v>
      </c>
      <c r="J806">
        <v>10</v>
      </c>
      <c r="K806">
        <v>1E-8</v>
      </c>
      <c r="L806">
        <v>1E-4</v>
      </c>
      <c r="M806">
        <v>5.6322999999999998E-2</v>
      </c>
      <c r="N806">
        <v>56323</v>
      </c>
      <c r="O806">
        <v>37293.199999999997</v>
      </c>
      <c r="P806">
        <v>35012</v>
      </c>
      <c r="Q806">
        <v>16.105576446041297</v>
      </c>
      <c r="R806">
        <v>2141630.6359468475</v>
      </c>
      <c r="S806">
        <v>16.105576447312998</v>
      </c>
      <c r="T806">
        <v>2141630.6359420763</v>
      </c>
      <c r="U806">
        <v>4.7711655497550964E-6</v>
      </c>
      <c r="V806">
        <v>1.2717009667539969E-9</v>
      </c>
      <c r="W806">
        <v>30749</v>
      </c>
    </row>
    <row r="807" spans="1:23" x14ac:dyDescent="0.2">
      <c r="A807">
        <v>806</v>
      </c>
      <c r="B807" t="s">
        <v>829</v>
      </c>
      <c r="C807" t="s">
        <v>2509</v>
      </c>
      <c r="D807">
        <v>8</v>
      </c>
      <c r="E807">
        <v>7</v>
      </c>
      <c r="F807">
        <v>2419200</v>
      </c>
      <c r="G807">
        <v>718.7737001901055</v>
      </c>
      <c r="H807">
        <v>8</v>
      </c>
      <c r="I807">
        <v>23556</v>
      </c>
      <c r="J807">
        <v>10</v>
      </c>
      <c r="K807">
        <v>1E-8</v>
      </c>
      <c r="L807">
        <v>1E-4</v>
      </c>
      <c r="M807">
        <v>3.5421000000000001E-2</v>
      </c>
      <c r="N807">
        <v>35421</v>
      </c>
      <c r="O807">
        <v>35203.300000000003</v>
      </c>
      <c r="P807">
        <v>35153</v>
      </c>
      <c r="Q807">
        <v>3318.165308767148</v>
      </c>
      <c r="R807">
        <v>1524.0922188756049</v>
      </c>
      <c r="S807">
        <v>3318.1653087671075</v>
      </c>
      <c r="T807">
        <v>1524.0922087727383</v>
      </c>
      <c r="U807">
        <v>1.0102866554007051E-5</v>
      </c>
      <c r="V807">
        <v>4.0472514228895307E-11</v>
      </c>
      <c r="W807">
        <v>30830</v>
      </c>
    </row>
    <row r="808" spans="1:23" x14ac:dyDescent="0.2">
      <c r="A808">
        <v>807</v>
      </c>
      <c r="B808" t="s">
        <v>830</v>
      </c>
      <c r="C808" t="s">
        <v>2509</v>
      </c>
      <c r="D808">
        <v>8</v>
      </c>
      <c r="E808">
        <v>7</v>
      </c>
      <c r="F808">
        <v>2419200</v>
      </c>
      <c r="G808">
        <v>718.7737001901055</v>
      </c>
      <c r="H808">
        <v>8</v>
      </c>
      <c r="I808">
        <v>23556</v>
      </c>
      <c r="J808">
        <v>10</v>
      </c>
      <c r="K808">
        <v>1E-8</v>
      </c>
      <c r="L808">
        <v>1E-4</v>
      </c>
      <c r="M808">
        <v>5.1175999999999999E-2</v>
      </c>
      <c r="N808">
        <v>51176</v>
      </c>
      <c r="O808">
        <v>42155</v>
      </c>
      <c r="P808">
        <v>35149</v>
      </c>
      <c r="Q808">
        <v>2847.5460137265018</v>
      </c>
      <c r="R808">
        <v>408.06776327042888</v>
      </c>
      <c r="S808">
        <v>2847.5460137265122</v>
      </c>
      <c r="T808">
        <v>408.06773874883146</v>
      </c>
      <c r="U808">
        <v>2.4521597424609354E-5</v>
      </c>
      <c r="V808">
        <v>1.0459189070388675E-11</v>
      </c>
      <c r="W808">
        <v>30841</v>
      </c>
    </row>
    <row r="809" spans="1:23" x14ac:dyDescent="0.2">
      <c r="A809">
        <v>808</v>
      </c>
      <c r="B809" t="s">
        <v>831</v>
      </c>
      <c r="C809" t="s">
        <v>2509</v>
      </c>
      <c r="D809">
        <v>8</v>
      </c>
      <c r="E809">
        <v>7</v>
      </c>
      <c r="F809">
        <v>2419200</v>
      </c>
      <c r="G809">
        <v>718.7737001901055</v>
      </c>
      <c r="H809">
        <v>8</v>
      </c>
      <c r="I809">
        <v>23556</v>
      </c>
      <c r="J809">
        <v>10</v>
      </c>
      <c r="K809">
        <v>1E-8</v>
      </c>
      <c r="L809">
        <v>1E-4</v>
      </c>
      <c r="M809">
        <v>3.5416999999999997E-2</v>
      </c>
      <c r="N809">
        <v>35417</v>
      </c>
      <c r="O809">
        <v>35239.199999999997</v>
      </c>
      <c r="P809">
        <v>35174</v>
      </c>
      <c r="Q809">
        <v>4400.0780018111436</v>
      </c>
      <c r="R809">
        <v>1383784.8549632342</v>
      </c>
      <c r="S809">
        <v>4400.0780018111445</v>
      </c>
      <c r="T809">
        <v>1383784.8550484634</v>
      </c>
      <c r="U809">
        <v>8.5229286924004555E-5</v>
      </c>
      <c r="V809">
        <v>9.0949470177292824E-13</v>
      </c>
      <c r="W809">
        <v>30853</v>
      </c>
    </row>
    <row r="810" spans="1:23" x14ac:dyDescent="0.2">
      <c r="A810">
        <v>809</v>
      </c>
      <c r="B810" t="s">
        <v>832</v>
      </c>
      <c r="C810" t="s">
        <v>2509</v>
      </c>
      <c r="D810">
        <v>8</v>
      </c>
      <c r="E810">
        <v>7</v>
      </c>
      <c r="F810">
        <v>2419200</v>
      </c>
      <c r="G810">
        <v>718.7737001901055</v>
      </c>
      <c r="H810">
        <v>8</v>
      </c>
      <c r="I810">
        <v>23556</v>
      </c>
      <c r="J810">
        <v>10</v>
      </c>
      <c r="K810">
        <v>1E-8</v>
      </c>
      <c r="L810">
        <v>1E-4</v>
      </c>
      <c r="M810">
        <v>5.3324999999999997E-2</v>
      </c>
      <c r="N810">
        <v>53325</v>
      </c>
      <c r="O810">
        <v>38731.699999999997</v>
      </c>
      <c r="P810">
        <v>35317</v>
      </c>
      <c r="Q810">
        <v>4243.8659582662958</v>
      </c>
      <c r="R810">
        <v>1372334.2418472127</v>
      </c>
      <c r="S810">
        <v>4243.8659582658038</v>
      </c>
      <c r="T810">
        <v>1372334.2418241799</v>
      </c>
      <c r="U810">
        <v>2.3032771423459053E-5</v>
      </c>
      <c r="V810">
        <v>4.9203663365915418E-10</v>
      </c>
      <c r="W810">
        <v>30952</v>
      </c>
    </row>
    <row r="811" spans="1:23" x14ac:dyDescent="0.2">
      <c r="A811">
        <v>810</v>
      </c>
      <c r="B811" t="s">
        <v>833</v>
      </c>
      <c r="C811" t="s">
        <v>2509</v>
      </c>
      <c r="D811">
        <v>8</v>
      </c>
      <c r="E811">
        <v>7</v>
      </c>
      <c r="F811">
        <v>2419200</v>
      </c>
      <c r="G811">
        <v>718.7737001901055</v>
      </c>
      <c r="H811">
        <v>8</v>
      </c>
      <c r="I811">
        <v>23556</v>
      </c>
      <c r="J811">
        <v>10</v>
      </c>
      <c r="K811">
        <v>1E-8</v>
      </c>
      <c r="L811">
        <v>1E-4</v>
      </c>
      <c r="M811">
        <v>3.5562999999999997E-2</v>
      </c>
      <c r="N811">
        <v>35563</v>
      </c>
      <c r="O811">
        <v>35344.5</v>
      </c>
      <c r="P811">
        <v>35277</v>
      </c>
      <c r="Q811">
        <v>4.9629028362232175</v>
      </c>
      <c r="R811">
        <v>179419.42030098662</v>
      </c>
      <c r="S811">
        <v>4.962902836281291</v>
      </c>
      <c r="T811">
        <v>179419.42029875383</v>
      </c>
      <c r="U811">
        <v>2.2327876649796963E-6</v>
      </c>
      <c r="V811">
        <v>5.8073545972092688E-11</v>
      </c>
      <c r="W811">
        <v>30913</v>
      </c>
    </row>
    <row r="812" spans="1:23" x14ac:dyDescent="0.2">
      <c r="A812">
        <v>811</v>
      </c>
      <c r="B812" t="s">
        <v>834</v>
      </c>
      <c r="C812" t="s">
        <v>2509</v>
      </c>
      <c r="D812">
        <v>8</v>
      </c>
      <c r="E812">
        <v>7</v>
      </c>
      <c r="F812">
        <v>2419200</v>
      </c>
      <c r="G812">
        <v>718.7737001901055</v>
      </c>
      <c r="H812">
        <v>8</v>
      </c>
      <c r="I812">
        <v>23556</v>
      </c>
      <c r="J812">
        <v>10</v>
      </c>
      <c r="K812">
        <v>1E-8</v>
      </c>
      <c r="L812">
        <v>1E-4</v>
      </c>
      <c r="M812">
        <v>5.6625000000000002E-2</v>
      </c>
      <c r="N812">
        <v>56625</v>
      </c>
      <c r="O812">
        <v>37984.9</v>
      </c>
      <c r="P812">
        <v>35182</v>
      </c>
      <c r="Q812">
        <v>11.974094621146612</v>
      </c>
      <c r="R812">
        <v>55390.265073843082</v>
      </c>
      <c r="S812">
        <v>11.974094621193846</v>
      </c>
      <c r="T812">
        <v>55390.265074520132</v>
      </c>
      <c r="U812">
        <v>6.7704968387261033E-7</v>
      </c>
      <c r="V812">
        <v>4.723332835965266E-11</v>
      </c>
      <c r="W812">
        <v>30870</v>
      </c>
    </row>
    <row r="813" spans="1:23" hidden="1" x14ac:dyDescent="0.2">
      <c r="A813">
        <v>812</v>
      </c>
      <c r="B813" t="s">
        <v>835</v>
      </c>
      <c r="C813" t="s">
        <v>2509</v>
      </c>
      <c r="D813">
        <v>8</v>
      </c>
      <c r="E813">
        <v>7</v>
      </c>
      <c r="F813">
        <v>2419200</v>
      </c>
      <c r="G813">
        <v>718.7737001901055</v>
      </c>
      <c r="H813">
        <v>8</v>
      </c>
      <c r="I813">
        <v>23556</v>
      </c>
      <c r="J813">
        <v>10</v>
      </c>
      <c r="K813">
        <v>1E-8</v>
      </c>
      <c r="L813">
        <v>1E-4</v>
      </c>
      <c r="M813">
        <v>3.5459999999999998E-2</v>
      </c>
      <c r="N813">
        <v>35460</v>
      </c>
      <c r="O813">
        <v>35271.699999999997</v>
      </c>
      <c r="P813">
        <v>35215</v>
      </c>
      <c r="Q813">
        <v>307.34423748998785</v>
      </c>
      <c r="R813">
        <v>648.51152948955576</v>
      </c>
      <c r="S813">
        <v>320.69313042116403</v>
      </c>
      <c r="T813">
        <v>3523.6246587054738</v>
      </c>
      <c r="U813">
        <v>2875.113129215918</v>
      </c>
      <c r="V813">
        <v>13.348892931176181</v>
      </c>
      <c r="W813">
        <v>30888</v>
      </c>
    </row>
    <row r="814" spans="1:23" x14ac:dyDescent="0.2">
      <c r="A814">
        <v>813</v>
      </c>
      <c r="B814" t="s">
        <v>836</v>
      </c>
      <c r="C814" t="s">
        <v>2509</v>
      </c>
      <c r="D814">
        <v>8</v>
      </c>
      <c r="E814">
        <v>7</v>
      </c>
      <c r="F814">
        <v>2419200</v>
      </c>
      <c r="G814">
        <v>718.7737001901055</v>
      </c>
      <c r="H814">
        <v>8</v>
      </c>
      <c r="I814">
        <v>23556</v>
      </c>
      <c r="J814">
        <v>10</v>
      </c>
      <c r="K814">
        <v>1E-8</v>
      </c>
      <c r="L814">
        <v>1E-4</v>
      </c>
      <c r="M814">
        <v>5.6452000000000002E-2</v>
      </c>
      <c r="N814">
        <v>56452</v>
      </c>
      <c r="O814">
        <v>37397.300000000003</v>
      </c>
      <c r="P814">
        <v>35088</v>
      </c>
      <c r="Q814">
        <v>2013.1913236809071</v>
      </c>
      <c r="R814">
        <v>488.29996723823132</v>
      </c>
      <c r="S814">
        <v>2013.1913236809164</v>
      </c>
      <c r="T814">
        <v>488.29995723329137</v>
      </c>
      <c r="U814">
        <v>1.0004939952068526E-5</v>
      </c>
      <c r="V814">
        <v>9.3223206931725144E-12</v>
      </c>
      <c r="W814">
        <v>30800</v>
      </c>
    </row>
    <row r="815" spans="1:23" x14ac:dyDescent="0.2">
      <c r="A815">
        <v>814</v>
      </c>
      <c r="B815" t="s">
        <v>837</v>
      </c>
      <c r="C815" t="s">
        <v>2509</v>
      </c>
      <c r="D815">
        <v>8</v>
      </c>
      <c r="E815">
        <v>7</v>
      </c>
      <c r="F815">
        <v>2419200</v>
      </c>
      <c r="G815">
        <v>718.7737001901055</v>
      </c>
      <c r="H815">
        <v>8</v>
      </c>
      <c r="I815">
        <v>23556</v>
      </c>
      <c r="J815">
        <v>10</v>
      </c>
      <c r="K815">
        <v>1E-8</v>
      </c>
      <c r="L815">
        <v>1E-4</v>
      </c>
      <c r="M815">
        <v>3.5378E-2</v>
      </c>
      <c r="N815">
        <v>35378</v>
      </c>
      <c r="O815">
        <v>35175</v>
      </c>
      <c r="P815">
        <v>35114</v>
      </c>
      <c r="Q815">
        <v>757.51179196661178</v>
      </c>
      <c r="R815">
        <v>1284.400764175057</v>
      </c>
      <c r="S815">
        <v>757.5117919666061</v>
      </c>
      <c r="T815">
        <v>1284.4007641700082</v>
      </c>
      <c r="U815">
        <v>5.0488324632169679E-9</v>
      </c>
      <c r="V815">
        <v>5.6843418860808015E-12</v>
      </c>
      <c r="W815">
        <v>30820</v>
      </c>
    </row>
    <row r="816" spans="1:23" x14ac:dyDescent="0.2">
      <c r="A816">
        <v>815</v>
      </c>
      <c r="B816" t="s">
        <v>838</v>
      </c>
      <c r="C816" t="s">
        <v>2509</v>
      </c>
      <c r="D816">
        <v>8</v>
      </c>
      <c r="E816">
        <v>7</v>
      </c>
      <c r="F816">
        <v>2419200</v>
      </c>
      <c r="G816">
        <v>718.7737001901055</v>
      </c>
      <c r="H816">
        <v>8</v>
      </c>
      <c r="I816">
        <v>23556</v>
      </c>
      <c r="J816">
        <v>10</v>
      </c>
      <c r="K816">
        <v>1E-8</v>
      </c>
      <c r="L816">
        <v>1E-4</v>
      </c>
      <c r="M816">
        <v>5.0806999999999998E-2</v>
      </c>
      <c r="N816">
        <v>50807</v>
      </c>
      <c r="O816">
        <v>38510.1</v>
      </c>
      <c r="P816">
        <v>35160</v>
      </c>
      <c r="Q816">
        <v>13.654077381638812</v>
      </c>
      <c r="R816">
        <v>43871.614923164001</v>
      </c>
      <c r="S816">
        <v>13.654077381637524</v>
      </c>
      <c r="T816">
        <v>43871.614923841087</v>
      </c>
      <c r="U816">
        <v>6.7708606366068125E-7</v>
      </c>
      <c r="V816">
        <v>1.2878587085651816E-12</v>
      </c>
      <c r="W816">
        <v>30866</v>
      </c>
    </row>
    <row r="817" spans="1:23" x14ac:dyDescent="0.2">
      <c r="A817">
        <v>816</v>
      </c>
      <c r="B817" t="s">
        <v>839</v>
      </c>
      <c r="C817" t="s">
        <v>2509</v>
      </c>
      <c r="D817">
        <v>8</v>
      </c>
      <c r="E817">
        <v>7</v>
      </c>
      <c r="F817">
        <v>2419200</v>
      </c>
      <c r="G817">
        <v>718.7737001901055</v>
      </c>
      <c r="H817">
        <v>8</v>
      </c>
      <c r="I817">
        <v>23556</v>
      </c>
      <c r="J817">
        <v>10</v>
      </c>
      <c r="K817">
        <v>1E-8</v>
      </c>
      <c r="L817">
        <v>1E-4</v>
      </c>
      <c r="M817">
        <v>3.5491000000000002E-2</v>
      </c>
      <c r="N817">
        <v>35491</v>
      </c>
      <c r="O817">
        <v>35227.800000000003</v>
      </c>
      <c r="P817">
        <v>35160</v>
      </c>
      <c r="Q817">
        <v>13.138932122434371</v>
      </c>
      <c r="R817">
        <v>553080.43910829898</v>
      </c>
      <c r="S817">
        <v>13.138932122154598</v>
      </c>
      <c r="T817">
        <v>553080.43911024521</v>
      </c>
      <c r="U817">
        <v>1.9462313503026962E-6</v>
      </c>
      <c r="V817">
        <v>2.7977264949186065E-10</v>
      </c>
      <c r="W817">
        <v>30839</v>
      </c>
    </row>
    <row r="818" spans="1:23" x14ac:dyDescent="0.2">
      <c r="A818">
        <v>817</v>
      </c>
      <c r="B818" t="s">
        <v>840</v>
      </c>
      <c r="C818" t="s">
        <v>2509</v>
      </c>
      <c r="D818">
        <v>8</v>
      </c>
      <c r="E818">
        <v>7</v>
      </c>
      <c r="F818">
        <v>2419200</v>
      </c>
      <c r="G818">
        <v>718.7737001901055</v>
      </c>
      <c r="H818">
        <v>8</v>
      </c>
      <c r="I818">
        <v>23556</v>
      </c>
      <c r="J818">
        <v>10</v>
      </c>
      <c r="K818">
        <v>1E-8</v>
      </c>
      <c r="L818">
        <v>1E-4</v>
      </c>
      <c r="M818">
        <v>5.1317000000000002E-2</v>
      </c>
      <c r="N818">
        <v>51317</v>
      </c>
      <c r="O818">
        <v>38511.199999999997</v>
      </c>
      <c r="P818">
        <v>35112</v>
      </c>
      <c r="Q818">
        <v>21.186272558574661</v>
      </c>
      <c r="R818">
        <v>228163.30151792077</v>
      </c>
      <c r="S818">
        <v>21.186272558648238</v>
      </c>
      <c r="T818">
        <v>228163.30150568747</v>
      </c>
      <c r="U818">
        <v>1.2233300367370248E-5</v>
      </c>
      <c r="V818">
        <v>7.3576700287958374E-11</v>
      </c>
      <c r="W818">
        <v>30813</v>
      </c>
    </row>
    <row r="819" spans="1:23" x14ac:dyDescent="0.2">
      <c r="A819">
        <v>818</v>
      </c>
      <c r="B819" t="s">
        <v>841</v>
      </c>
      <c r="C819" t="s">
        <v>2509</v>
      </c>
      <c r="D819">
        <v>8</v>
      </c>
      <c r="E819">
        <v>7</v>
      </c>
      <c r="F819">
        <v>2419200</v>
      </c>
      <c r="G819">
        <v>718.7737001901055</v>
      </c>
      <c r="H819">
        <v>8</v>
      </c>
      <c r="I819">
        <v>23556</v>
      </c>
      <c r="J819">
        <v>10</v>
      </c>
      <c r="K819">
        <v>1E-8</v>
      </c>
      <c r="L819">
        <v>1E-4</v>
      </c>
      <c r="M819">
        <v>3.5554000000000002E-2</v>
      </c>
      <c r="N819">
        <v>35554</v>
      </c>
      <c r="O819">
        <v>35344.800000000003</v>
      </c>
      <c r="P819">
        <v>35294</v>
      </c>
      <c r="Q819">
        <v>12.609632619660641</v>
      </c>
      <c r="R819">
        <v>461098.62886138482</v>
      </c>
      <c r="S819">
        <v>12.609632619394887</v>
      </c>
      <c r="T819">
        <v>461098.62886497244</v>
      </c>
      <c r="U819">
        <v>3.5876291804015636E-6</v>
      </c>
      <c r="V819">
        <v>2.6575364131531387E-10</v>
      </c>
      <c r="W819">
        <v>30913</v>
      </c>
    </row>
    <row r="820" spans="1:23" x14ac:dyDescent="0.2">
      <c r="A820">
        <v>819</v>
      </c>
      <c r="B820" t="s">
        <v>842</v>
      </c>
      <c r="C820" t="s">
        <v>2509</v>
      </c>
      <c r="D820">
        <v>8</v>
      </c>
      <c r="E820">
        <v>7</v>
      </c>
      <c r="F820">
        <v>2419200</v>
      </c>
      <c r="G820">
        <v>718.7737001901055</v>
      </c>
      <c r="H820">
        <v>8</v>
      </c>
      <c r="I820">
        <v>23556</v>
      </c>
      <c r="J820">
        <v>10</v>
      </c>
      <c r="K820">
        <v>1E-8</v>
      </c>
      <c r="L820">
        <v>1E-4</v>
      </c>
      <c r="M820">
        <v>5.6626999999999997E-2</v>
      </c>
      <c r="N820">
        <v>56627</v>
      </c>
      <c r="O820">
        <v>38513.599999999999</v>
      </c>
      <c r="P820">
        <v>35149</v>
      </c>
      <c r="Q820">
        <v>14.961392943558153</v>
      </c>
      <c r="R820">
        <v>216644.28250877978</v>
      </c>
      <c r="S820">
        <v>14.961392943459845</v>
      </c>
      <c r="T820">
        <v>216644.28250654647</v>
      </c>
      <c r="U820">
        <v>2.2333115339279175E-6</v>
      </c>
      <c r="V820">
        <v>9.8307140206088661E-11</v>
      </c>
      <c r="W820">
        <v>30859</v>
      </c>
    </row>
    <row r="821" spans="1:23" hidden="1" x14ac:dyDescent="0.2">
      <c r="A821">
        <v>820</v>
      </c>
      <c r="B821" t="s">
        <v>843</v>
      </c>
      <c r="C821" t="s">
        <v>2509</v>
      </c>
      <c r="D821">
        <v>8</v>
      </c>
      <c r="E821">
        <v>7</v>
      </c>
      <c r="F821">
        <v>2419200</v>
      </c>
      <c r="G821">
        <v>718.7737001901055</v>
      </c>
      <c r="H821">
        <v>8</v>
      </c>
      <c r="I821">
        <v>23556</v>
      </c>
      <c r="J821">
        <v>10</v>
      </c>
      <c r="K821">
        <v>1E-8</v>
      </c>
      <c r="L821">
        <v>1E-4</v>
      </c>
      <c r="M821">
        <v>3.5504000000000001E-2</v>
      </c>
      <c r="N821">
        <v>35504</v>
      </c>
      <c r="O821">
        <v>35233.5</v>
      </c>
      <c r="P821">
        <v>35173</v>
      </c>
      <c r="Q821">
        <v>6.086602581517476</v>
      </c>
      <c r="R821">
        <v>639835.15424844797</v>
      </c>
      <c r="S821">
        <v>6.085307264502271</v>
      </c>
      <c r="T821">
        <v>639835.1637329309</v>
      </c>
      <c r="U821">
        <v>9.484482929110527E-3</v>
      </c>
      <c r="V821">
        <v>1.295317015205022E-3</v>
      </c>
      <c r="W821">
        <v>30883</v>
      </c>
    </row>
    <row r="822" spans="1:23" x14ac:dyDescent="0.2">
      <c r="A822">
        <v>821</v>
      </c>
      <c r="B822" t="s">
        <v>844</v>
      </c>
      <c r="C822" t="s">
        <v>2509</v>
      </c>
      <c r="D822">
        <v>8</v>
      </c>
      <c r="E822">
        <v>7</v>
      </c>
      <c r="F822">
        <v>2419200</v>
      </c>
      <c r="G822">
        <v>718.7737001901055</v>
      </c>
      <c r="H822">
        <v>8</v>
      </c>
      <c r="I822">
        <v>23556</v>
      </c>
      <c r="J822">
        <v>10</v>
      </c>
      <c r="K822">
        <v>1E-8</v>
      </c>
      <c r="L822">
        <v>1E-4</v>
      </c>
      <c r="M822">
        <v>5.6605000000000003E-2</v>
      </c>
      <c r="N822">
        <v>56605</v>
      </c>
      <c r="O822">
        <v>37663.699999999997</v>
      </c>
      <c r="P822">
        <v>35199</v>
      </c>
      <c r="Q822">
        <v>14.627247350131096</v>
      </c>
      <c r="R822">
        <v>2202277.7322622598</v>
      </c>
      <c r="S822">
        <v>14.627247348954873</v>
      </c>
      <c r="T822">
        <v>2202277.7322674883</v>
      </c>
      <c r="U822">
        <v>5.2284449338912964E-6</v>
      </c>
      <c r="V822">
        <v>1.1762235629930728E-9</v>
      </c>
      <c r="W822">
        <v>30875</v>
      </c>
    </row>
    <row r="823" spans="1:23" x14ac:dyDescent="0.2">
      <c r="A823">
        <v>822</v>
      </c>
      <c r="B823" t="s">
        <v>845</v>
      </c>
      <c r="C823" t="s">
        <v>2509</v>
      </c>
      <c r="D823">
        <v>8</v>
      </c>
      <c r="E823">
        <v>7</v>
      </c>
      <c r="F823">
        <v>2419200</v>
      </c>
      <c r="G823">
        <v>718.7737001901055</v>
      </c>
      <c r="H823">
        <v>8</v>
      </c>
      <c r="I823">
        <v>23556</v>
      </c>
      <c r="J823">
        <v>10</v>
      </c>
      <c r="K823">
        <v>1E-8</v>
      </c>
      <c r="L823">
        <v>1E-4</v>
      </c>
      <c r="M823">
        <v>3.5557999999999999E-2</v>
      </c>
      <c r="N823">
        <v>35558</v>
      </c>
      <c r="O823">
        <v>35296.6</v>
      </c>
      <c r="P823">
        <v>35236</v>
      </c>
      <c r="Q823">
        <v>4.9717807806490724</v>
      </c>
      <c r="R823">
        <v>812504.52663562843</v>
      </c>
      <c r="S823">
        <v>4.9717807807169176</v>
      </c>
      <c r="T823">
        <v>812504.52663757431</v>
      </c>
      <c r="U823">
        <v>1.9458821043372154E-6</v>
      </c>
      <c r="V823">
        <v>6.7845284945633466E-11</v>
      </c>
      <c r="W823">
        <v>30895</v>
      </c>
    </row>
    <row r="824" spans="1:23" x14ac:dyDescent="0.2">
      <c r="A824">
        <v>823</v>
      </c>
      <c r="B824" t="s">
        <v>846</v>
      </c>
      <c r="C824" t="s">
        <v>2509</v>
      </c>
      <c r="D824">
        <v>8</v>
      </c>
      <c r="E824">
        <v>7</v>
      </c>
      <c r="F824">
        <v>2419200</v>
      </c>
      <c r="G824">
        <v>718.7737001901055</v>
      </c>
      <c r="H824">
        <v>8</v>
      </c>
      <c r="I824">
        <v>23556</v>
      </c>
      <c r="J824">
        <v>10</v>
      </c>
      <c r="K824">
        <v>1E-8</v>
      </c>
      <c r="L824">
        <v>1E-4</v>
      </c>
      <c r="M824">
        <v>5.1111999999999998E-2</v>
      </c>
      <c r="N824">
        <v>51112</v>
      </c>
      <c r="O824">
        <v>38628.199999999997</v>
      </c>
      <c r="P824">
        <v>35337</v>
      </c>
      <c r="Q824">
        <v>5.4440414810721593</v>
      </c>
      <c r="R824">
        <v>334702.31595531589</v>
      </c>
      <c r="S824">
        <v>5.4440414811603093</v>
      </c>
      <c r="T824">
        <v>334702.31595890329</v>
      </c>
      <c r="U824">
        <v>3.5873963497579098E-6</v>
      </c>
      <c r="V824">
        <v>8.8149931798398029E-11</v>
      </c>
      <c r="W824">
        <v>30956</v>
      </c>
    </row>
    <row r="825" spans="1:23" x14ac:dyDescent="0.2">
      <c r="A825">
        <v>824</v>
      </c>
      <c r="B825" t="s">
        <v>847</v>
      </c>
      <c r="C825" t="s">
        <v>2509</v>
      </c>
      <c r="D825">
        <v>8</v>
      </c>
      <c r="E825">
        <v>7</v>
      </c>
      <c r="F825">
        <v>2419200</v>
      </c>
      <c r="G825">
        <v>718.7737001901055</v>
      </c>
      <c r="H825">
        <v>8</v>
      </c>
      <c r="I825">
        <v>23556</v>
      </c>
      <c r="J825">
        <v>10</v>
      </c>
      <c r="K825">
        <v>1E-8</v>
      </c>
      <c r="L825">
        <v>1E-4</v>
      </c>
      <c r="M825">
        <v>3.5446999999999999E-2</v>
      </c>
      <c r="N825">
        <v>35447</v>
      </c>
      <c r="O825">
        <v>35202.5</v>
      </c>
      <c r="P825">
        <v>35151</v>
      </c>
      <c r="Q825">
        <v>5.7873845551207168</v>
      </c>
      <c r="R825">
        <v>1278569.1227376645</v>
      </c>
      <c r="S825">
        <v>5.7873845555773347</v>
      </c>
      <c r="T825">
        <v>1278569.1227428932</v>
      </c>
      <c r="U825">
        <v>5.2286777645349503E-6</v>
      </c>
      <c r="V825">
        <v>4.5661785463835258E-10</v>
      </c>
      <c r="W825">
        <v>30827</v>
      </c>
    </row>
    <row r="826" spans="1:23" x14ac:dyDescent="0.2">
      <c r="A826">
        <v>825</v>
      </c>
      <c r="B826" t="s">
        <v>848</v>
      </c>
      <c r="C826" t="s">
        <v>2509</v>
      </c>
      <c r="D826">
        <v>8</v>
      </c>
      <c r="E826">
        <v>7</v>
      </c>
      <c r="F826">
        <v>2419200</v>
      </c>
      <c r="G826">
        <v>718.7737001901055</v>
      </c>
      <c r="H826">
        <v>8</v>
      </c>
      <c r="I826">
        <v>23556</v>
      </c>
      <c r="J826">
        <v>10</v>
      </c>
      <c r="K826">
        <v>1E-8</v>
      </c>
      <c r="L826">
        <v>1E-4</v>
      </c>
      <c r="M826">
        <v>5.6651E-2</v>
      </c>
      <c r="N826">
        <v>56651</v>
      </c>
      <c r="O826">
        <v>38819.9</v>
      </c>
      <c r="P826">
        <v>35197</v>
      </c>
      <c r="Q826">
        <v>7.6952832135301223</v>
      </c>
      <c r="R826">
        <v>518941.72946544486</v>
      </c>
      <c r="S826">
        <v>7.695283213441372</v>
      </c>
      <c r="T826">
        <v>518941.72946903226</v>
      </c>
      <c r="U826">
        <v>3.5873963497579098E-6</v>
      </c>
      <c r="V826">
        <v>8.8750340410115314E-11</v>
      </c>
      <c r="W826">
        <v>30857</v>
      </c>
    </row>
    <row r="827" spans="1:23" x14ac:dyDescent="0.2">
      <c r="A827">
        <v>826</v>
      </c>
      <c r="B827" t="s">
        <v>849</v>
      </c>
      <c r="C827" t="s">
        <v>2509</v>
      </c>
      <c r="D827">
        <v>8</v>
      </c>
      <c r="E827">
        <v>7</v>
      </c>
      <c r="F827">
        <v>2419200</v>
      </c>
      <c r="G827">
        <v>718.7737001901055</v>
      </c>
      <c r="H827">
        <v>8</v>
      </c>
      <c r="I827">
        <v>23556</v>
      </c>
      <c r="J827">
        <v>10</v>
      </c>
      <c r="K827">
        <v>1E-8</v>
      </c>
      <c r="L827">
        <v>1E-4</v>
      </c>
      <c r="M827">
        <v>3.5388999999999997E-2</v>
      </c>
      <c r="N827">
        <v>35389</v>
      </c>
      <c r="O827">
        <v>35179.800000000003</v>
      </c>
      <c r="P827">
        <v>35104</v>
      </c>
      <c r="Q827">
        <v>8.5203608604892889</v>
      </c>
      <c r="R827">
        <v>2245237.4071082044</v>
      </c>
      <c r="S827">
        <v>8.5203608614051607</v>
      </c>
      <c r="T827">
        <v>2245237.4071034337</v>
      </c>
      <c r="U827">
        <v>4.7706998884677887E-6</v>
      </c>
      <c r="V827">
        <v>9.1587182282637514E-10</v>
      </c>
      <c r="W827">
        <v>30805</v>
      </c>
    </row>
    <row r="828" spans="1:23" x14ac:dyDescent="0.2">
      <c r="A828">
        <v>827</v>
      </c>
      <c r="B828" t="s">
        <v>850</v>
      </c>
      <c r="C828" t="s">
        <v>2509</v>
      </c>
      <c r="D828">
        <v>8</v>
      </c>
      <c r="E828">
        <v>7</v>
      </c>
      <c r="F828">
        <v>2419200</v>
      </c>
      <c r="G828">
        <v>718.7737001901055</v>
      </c>
      <c r="H828">
        <v>8</v>
      </c>
      <c r="I828">
        <v>23556</v>
      </c>
      <c r="J828">
        <v>10</v>
      </c>
      <c r="K828">
        <v>1E-8</v>
      </c>
      <c r="L828">
        <v>1E-4</v>
      </c>
      <c r="M828">
        <v>5.5289999999999999E-2</v>
      </c>
      <c r="N828">
        <v>55290</v>
      </c>
      <c r="O828">
        <v>37648.1</v>
      </c>
      <c r="P828">
        <v>35587</v>
      </c>
      <c r="Q828">
        <v>1544.3930665162727</v>
      </c>
      <c r="R828">
        <v>894245.60071011283</v>
      </c>
      <c r="S828">
        <v>1544.393066515549</v>
      </c>
      <c r="T828">
        <v>894245.60060205916</v>
      </c>
      <c r="U828">
        <v>1.0805367492139339E-4</v>
      </c>
      <c r="V828">
        <v>7.2373040893580765E-10</v>
      </c>
      <c r="W828">
        <v>31146</v>
      </c>
    </row>
    <row r="829" spans="1:23" x14ac:dyDescent="0.2">
      <c r="A829">
        <v>828</v>
      </c>
      <c r="B829" t="s">
        <v>851</v>
      </c>
      <c r="C829" t="s">
        <v>2509</v>
      </c>
      <c r="D829">
        <v>8</v>
      </c>
      <c r="E829">
        <v>7</v>
      </c>
      <c r="F829">
        <v>2419200</v>
      </c>
      <c r="G829">
        <v>718.7737001901055</v>
      </c>
      <c r="H829">
        <v>8</v>
      </c>
      <c r="I829">
        <v>23556</v>
      </c>
      <c r="J829">
        <v>10</v>
      </c>
      <c r="K829">
        <v>1E-8</v>
      </c>
      <c r="L829">
        <v>1E-4</v>
      </c>
      <c r="M829">
        <v>3.5489E-2</v>
      </c>
      <c r="N829">
        <v>35489</v>
      </c>
      <c r="O829">
        <v>39208.6</v>
      </c>
      <c r="P829">
        <v>35095</v>
      </c>
      <c r="Q829">
        <v>77.369405313098923</v>
      </c>
      <c r="R829">
        <v>2418002.6090132343</v>
      </c>
      <c r="S829">
        <v>77.369405310917145</v>
      </c>
      <c r="T829">
        <v>2418002.6090185163</v>
      </c>
      <c r="U829">
        <v>5.2819959819316864E-6</v>
      </c>
      <c r="V829">
        <v>2.1817783135702484E-9</v>
      </c>
      <c r="W829">
        <v>30810</v>
      </c>
    </row>
    <row r="830" spans="1:23" x14ac:dyDescent="0.2">
      <c r="A830">
        <v>829</v>
      </c>
      <c r="B830" t="s">
        <v>852</v>
      </c>
      <c r="C830" t="s">
        <v>2509</v>
      </c>
      <c r="D830">
        <v>8</v>
      </c>
      <c r="E830">
        <v>7</v>
      </c>
      <c r="F830">
        <v>2419200</v>
      </c>
      <c r="G830">
        <v>718.7737001901055</v>
      </c>
      <c r="H830">
        <v>8</v>
      </c>
      <c r="I830">
        <v>23556</v>
      </c>
      <c r="J830">
        <v>10</v>
      </c>
      <c r="K830">
        <v>1E-8</v>
      </c>
      <c r="L830">
        <v>1E-4</v>
      </c>
      <c r="M830">
        <v>5.0622E-2</v>
      </c>
      <c r="N830">
        <v>50622</v>
      </c>
      <c r="O830">
        <v>38608.6</v>
      </c>
      <c r="P830">
        <v>35211</v>
      </c>
      <c r="Q830">
        <v>6.3988288716199158</v>
      </c>
      <c r="R830">
        <v>2014969.0887731479</v>
      </c>
      <c r="S830">
        <v>6.398828871562027</v>
      </c>
      <c r="T830">
        <v>2014969.088778377</v>
      </c>
      <c r="U830">
        <v>5.229143425822258E-6</v>
      </c>
      <c r="V830">
        <v>5.7888804860795062E-11</v>
      </c>
      <c r="W830">
        <v>30880</v>
      </c>
    </row>
    <row r="831" spans="1:23" x14ac:dyDescent="0.2">
      <c r="A831">
        <v>830</v>
      </c>
      <c r="B831" t="s">
        <v>853</v>
      </c>
      <c r="C831" t="s">
        <v>2509</v>
      </c>
      <c r="D831">
        <v>8</v>
      </c>
      <c r="E831">
        <v>7</v>
      </c>
      <c r="F831">
        <v>2419200</v>
      </c>
      <c r="G831">
        <v>718.7737001901055</v>
      </c>
      <c r="H831">
        <v>8</v>
      </c>
      <c r="I831">
        <v>23556</v>
      </c>
      <c r="J831">
        <v>10</v>
      </c>
      <c r="K831">
        <v>1E-8</v>
      </c>
      <c r="L831">
        <v>1E-4</v>
      </c>
      <c r="M831">
        <v>3.5328999999999999E-2</v>
      </c>
      <c r="N831">
        <v>35329</v>
      </c>
      <c r="O831">
        <v>35115.9</v>
      </c>
      <c r="P831">
        <v>35057</v>
      </c>
      <c r="Q831">
        <v>860.1042287762325</v>
      </c>
      <c r="R831">
        <v>2416247.9199216822</v>
      </c>
      <c r="S831">
        <v>860.10422876809037</v>
      </c>
      <c r="T831">
        <v>2416247.9196969094</v>
      </c>
      <c r="U831">
        <v>2.2477284073829651E-4</v>
      </c>
      <c r="V831">
        <v>8.1421376307844184E-9</v>
      </c>
      <c r="W831">
        <v>30773</v>
      </c>
    </row>
    <row r="832" spans="1:23" x14ac:dyDescent="0.2">
      <c r="A832">
        <v>831</v>
      </c>
      <c r="B832" t="s">
        <v>854</v>
      </c>
      <c r="C832" t="s">
        <v>2509</v>
      </c>
      <c r="D832">
        <v>8</v>
      </c>
      <c r="E832">
        <v>7</v>
      </c>
      <c r="F832">
        <v>2419200</v>
      </c>
      <c r="G832">
        <v>718.7737001901055</v>
      </c>
      <c r="H832">
        <v>8</v>
      </c>
      <c r="I832">
        <v>23556</v>
      </c>
      <c r="J832">
        <v>10</v>
      </c>
      <c r="K832">
        <v>1E-8</v>
      </c>
      <c r="L832">
        <v>1E-4</v>
      </c>
      <c r="M832">
        <v>5.6464E-2</v>
      </c>
      <c r="N832">
        <v>56464</v>
      </c>
      <c r="O832">
        <v>38030.699999999997</v>
      </c>
      <c r="P832">
        <v>35070</v>
      </c>
      <c r="Q832">
        <v>11.377944667998406</v>
      </c>
      <c r="R832">
        <v>2259595.2172437091</v>
      </c>
      <c r="S832">
        <v>11.377944663938946</v>
      </c>
      <c r="T832">
        <v>2259595.2172389398</v>
      </c>
      <c r="U832">
        <v>4.7693029046058655E-6</v>
      </c>
      <c r="V832">
        <v>4.0594603234467286E-9</v>
      </c>
      <c r="W832">
        <v>30794</v>
      </c>
    </row>
    <row r="833" spans="1:23" hidden="1" x14ac:dyDescent="0.2">
      <c r="A833">
        <v>832</v>
      </c>
      <c r="B833" t="s">
        <v>855</v>
      </c>
      <c r="C833" t="s">
        <v>2509</v>
      </c>
      <c r="D833">
        <v>8</v>
      </c>
      <c r="E833">
        <v>7</v>
      </c>
      <c r="F833">
        <v>2419200</v>
      </c>
      <c r="G833">
        <v>718.7737001901055</v>
      </c>
      <c r="H833">
        <v>8</v>
      </c>
      <c r="I833">
        <v>23556</v>
      </c>
      <c r="J833">
        <v>10</v>
      </c>
      <c r="K833">
        <v>1E-8</v>
      </c>
      <c r="L833">
        <v>1E-4</v>
      </c>
      <c r="M833">
        <v>3.5622000000000001E-2</v>
      </c>
      <c r="N833">
        <v>35622</v>
      </c>
      <c r="O833">
        <v>35382.300000000003</v>
      </c>
      <c r="P833">
        <v>35307</v>
      </c>
      <c r="Q833">
        <v>4606.8294245703109</v>
      </c>
      <c r="R833">
        <v>1402705.4001253655</v>
      </c>
      <c r="S833">
        <v>4606.9280729768934</v>
      </c>
      <c r="T833">
        <v>1408456.3544028581</v>
      </c>
      <c r="U833">
        <v>5750.954277492594</v>
      </c>
      <c r="V833">
        <v>9.8648406582469761E-2</v>
      </c>
      <c r="W833">
        <v>30951</v>
      </c>
    </row>
    <row r="834" spans="1:23" x14ac:dyDescent="0.2">
      <c r="A834">
        <v>833</v>
      </c>
      <c r="B834" t="s">
        <v>856</v>
      </c>
      <c r="C834" t="s">
        <v>2509</v>
      </c>
      <c r="D834">
        <v>8</v>
      </c>
      <c r="E834">
        <v>7</v>
      </c>
      <c r="F834">
        <v>2419200</v>
      </c>
      <c r="G834">
        <v>718.7737001901055</v>
      </c>
      <c r="H834">
        <v>8</v>
      </c>
      <c r="I834">
        <v>23556</v>
      </c>
      <c r="J834">
        <v>10</v>
      </c>
      <c r="K834">
        <v>1E-8</v>
      </c>
      <c r="L834">
        <v>1E-4</v>
      </c>
      <c r="M834">
        <v>5.3598E-2</v>
      </c>
      <c r="N834">
        <v>53598</v>
      </c>
      <c r="O834">
        <v>39110.300000000003</v>
      </c>
      <c r="P834">
        <v>35347</v>
      </c>
      <c r="Q834">
        <v>4036.3672797891168</v>
      </c>
      <c r="R834">
        <v>1262122.4820184202</v>
      </c>
      <c r="S834">
        <v>4036.3672797887971</v>
      </c>
      <c r="T834">
        <v>1262122.4820336492</v>
      </c>
      <c r="U834">
        <v>1.5228986740112305E-5</v>
      </c>
      <c r="V834">
        <v>3.1968738767318428E-10</v>
      </c>
      <c r="W834">
        <v>30798</v>
      </c>
    </row>
    <row r="835" spans="1:23" x14ac:dyDescent="0.2">
      <c r="A835">
        <v>834</v>
      </c>
      <c r="B835" t="s">
        <v>857</v>
      </c>
      <c r="C835" t="s">
        <v>2509</v>
      </c>
      <c r="D835">
        <v>8</v>
      </c>
      <c r="E835">
        <v>7</v>
      </c>
      <c r="F835">
        <v>2419200</v>
      </c>
      <c r="G835">
        <v>718.7737001901055</v>
      </c>
      <c r="H835">
        <v>8</v>
      </c>
      <c r="I835">
        <v>23556</v>
      </c>
      <c r="J835">
        <v>10</v>
      </c>
      <c r="K835">
        <v>1E-8</v>
      </c>
      <c r="L835">
        <v>1E-4</v>
      </c>
      <c r="M835">
        <v>3.5609000000000002E-2</v>
      </c>
      <c r="N835">
        <v>35609</v>
      </c>
      <c r="O835">
        <v>35364.300000000003</v>
      </c>
      <c r="P835">
        <v>35298</v>
      </c>
      <c r="Q835">
        <v>3589.9937574244732</v>
      </c>
      <c r="R835">
        <v>2418380.5727383248</v>
      </c>
      <c r="S835">
        <v>3589.9937574125802</v>
      </c>
      <c r="T835">
        <v>2418380.5723235509</v>
      </c>
      <c r="U835">
        <v>4.1477382183074951E-4</v>
      </c>
      <c r="V835">
        <v>1.1893007467733696E-8</v>
      </c>
      <c r="W835">
        <v>30763</v>
      </c>
    </row>
    <row r="836" spans="1:23" x14ac:dyDescent="0.2">
      <c r="A836">
        <v>835</v>
      </c>
      <c r="B836" t="s">
        <v>858</v>
      </c>
      <c r="C836" t="s">
        <v>2509</v>
      </c>
      <c r="D836">
        <v>8</v>
      </c>
      <c r="E836">
        <v>7</v>
      </c>
      <c r="F836">
        <v>2419200</v>
      </c>
      <c r="G836">
        <v>718.7737001901055</v>
      </c>
      <c r="H836">
        <v>8</v>
      </c>
      <c r="I836">
        <v>23556</v>
      </c>
      <c r="J836">
        <v>10</v>
      </c>
      <c r="K836">
        <v>1E-8</v>
      </c>
      <c r="L836">
        <v>1E-4</v>
      </c>
      <c r="M836">
        <v>5.2846999999999998E-2</v>
      </c>
      <c r="N836">
        <v>52847</v>
      </c>
      <c r="O836">
        <v>38271.199999999997</v>
      </c>
      <c r="P836">
        <v>35042</v>
      </c>
      <c r="Q836">
        <v>1631.2557415468857</v>
      </c>
      <c r="R836">
        <v>2418158.3690866958</v>
      </c>
      <c r="S836">
        <v>1631.255741454878</v>
      </c>
      <c r="T836">
        <v>2418158.367494266</v>
      </c>
      <c r="U836">
        <v>1.5924298204481602E-3</v>
      </c>
      <c r="V836">
        <v>9.2007667262805626E-8</v>
      </c>
      <c r="W836">
        <v>30776</v>
      </c>
    </row>
    <row r="837" spans="1:23" x14ac:dyDescent="0.2">
      <c r="A837">
        <v>836</v>
      </c>
      <c r="B837" t="s">
        <v>859</v>
      </c>
      <c r="C837" t="s">
        <v>2509</v>
      </c>
      <c r="D837">
        <v>8</v>
      </c>
      <c r="E837">
        <v>7</v>
      </c>
      <c r="F837">
        <v>2419200</v>
      </c>
      <c r="G837">
        <v>718.7737001901055</v>
      </c>
      <c r="H837">
        <v>8</v>
      </c>
      <c r="I837">
        <v>23556</v>
      </c>
      <c r="J837">
        <v>10</v>
      </c>
      <c r="K837">
        <v>1E-8</v>
      </c>
      <c r="L837">
        <v>1E-4</v>
      </c>
      <c r="M837">
        <v>3.5688999999999999E-2</v>
      </c>
      <c r="N837">
        <v>35689</v>
      </c>
      <c r="O837">
        <v>35456</v>
      </c>
      <c r="P837">
        <v>35393</v>
      </c>
      <c r="Q837">
        <v>3976.5470405717665</v>
      </c>
      <c r="R837">
        <v>1273670.1289003824</v>
      </c>
      <c r="S837">
        <v>3976.5470405705919</v>
      </c>
      <c r="T837">
        <v>1273670.128895611</v>
      </c>
      <c r="U837">
        <v>4.7713983803987503E-6</v>
      </c>
      <c r="V837">
        <v>1.1746124073397368E-9</v>
      </c>
      <c r="W837">
        <v>30845</v>
      </c>
    </row>
    <row r="838" spans="1:23" x14ac:dyDescent="0.2">
      <c r="A838">
        <v>837</v>
      </c>
      <c r="B838" t="s">
        <v>860</v>
      </c>
      <c r="C838" t="s">
        <v>2509</v>
      </c>
      <c r="D838">
        <v>8</v>
      </c>
      <c r="E838">
        <v>7</v>
      </c>
      <c r="F838">
        <v>2419200</v>
      </c>
      <c r="G838">
        <v>718.7737001901055</v>
      </c>
      <c r="H838">
        <v>8</v>
      </c>
      <c r="I838">
        <v>23556</v>
      </c>
      <c r="J838">
        <v>10</v>
      </c>
      <c r="K838">
        <v>1E-8</v>
      </c>
      <c r="L838">
        <v>1E-4</v>
      </c>
      <c r="M838">
        <v>5.6994999999999997E-2</v>
      </c>
      <c r="N838">
        <v>56995</v>
      </c>
      <c r="O838">
        <v>38318.300000000003</v>
      </c>
      <c r="P838">
        <v>35384</v>
      </c>
      <c r="Q838">
        <v>2959.527595983956</v>
      </c>
      <c r="R838">
        <v>2418291.4496865403</v>
      </c>
      <c r="S838">
        <v>2959.5275959737132</v>
      </c>
      <c r="T838">
        <v>2418291.4492517659</v>
      </c>
      <c r="U838">
        <v>4.3477443978190422E-4</v>
      </c>
      <c r="V838">
        <v>1.0242729331366718E-8</v>
      </c>
      <c r="W838">
        <v>30879</v>
      </c>
    </row>
    <row r="839" spans="1:23" x14ac:dyDescent="0.2">
      <c r="A839">
        <v>838</v>
      </c>
      <c r="B839" t="s">
        <v>861</v>
      </c>
      <c r="C839" t="s">
        <v>2509</v>
      </c>
      <c r="D839">
        <v>8</v>
      </c>
      <c r="E839">
        <v>7</v>
      </c>
      <c r="F839">
        <v>2419200</v>
      </c>
      <c r="G839">
        <v>718.7737001901055</v>
      </c>
      <c r="H839">
        <v>8</v>
      </c>
      <c r="I839">
        <v>23556</v>
      </c>
      <c r="J839">
        <v>10</v>
      </c>
      <c r="K839">
        <v>1E-8</v>
      </c>
      <c r="L839">
        <v>1E-4</v>
      </c>
      <c r="M839">
        <v>3.5521999999999998E-2</v>
      </c>
      <c r="N839">
        <v>35522</v>
      </c>
      <c r="O839">
        <v>35239.9</v>
      </c>
      <c r="P839">
        <v>35190</v>
      </c>
      <c r="Q839">
        <v>4452.2802940200991</v>
      </c>
      <c r="R839">
        <v>1302689.4288401944</v>
      </c>
      <c r="S839">
        <v>4452.2802940199135</v>
      </c>
      <c r="T839">
        <v>1302689.4288354239</v>
      </c>
      <c r="U839">
        <v>4.7704670578241348E-6</v>
      </c>
      <c r="V839">
        <v>1.8553691916167736E-10</v>
      </c>
      <c r="W839">
        <v>30739</v>
      </c>
    </row>
    <row r="840" spans="1:23" x14ac:dyDescent="0.2">
      <c r="A840">
        <v>839</v>
      </c>
      <c r="B840" t="s">
        <v>862</v>
      </c>
      <c r="C840" t="s">
        <v>2509</v>
      </c>
      <c r="D840">
        <v>8</v>
      </c>
      <c r="E840">
        <v>7</v>
      </c>
      <c r="F840">
        <v>2419200</v>
      </c>
      <c r="G840">
        <v>718.7737001901055</v>
      </c>
      <c r="H840">
        <v>8</v>
      </c>
      <c r="I840">
        <v>23556</v>
      </c>
      <c r="J840">
        <v>10</v>
      </c>
      <c r="K840">
        <v>1E-8</v>
      </c>
      <c r="L840">
        <v>1E-4</v>
      </c>
      <c r="M840">
        <v>5.6690999999999998E-2</v>
      </c>
      <c r="N840">
        <v>56691</v>
      </c>
      <c r="O840">
        <v>40676.9</v>
      </c>
      <c r="P840">
        <v>35289</v>
      </c>
      <c r="Q840">
        <v>4576.5454428576058</v>
      </c>
      <c r="R840">
        <v>1331540.2212466204</v>
      </c>
      <c r="S840">
        <v>4576.5454428575367</v>
      </c>
      <c r="T840">
        <v>1331540.2212318492</v>
      </c>
      <c r="U840">
        <v>1.4771241694688797E-5</v>
      </c>
      <c r="V840">
        <v>6.9121597334742546E-11</v>
      </c>
      <c r="W840">
        <v>30826</v>
      </c>
    </row>
    <row r="841" spans="1:23" hidden="1" x14ac:dyDescent="0.2">
      <c r="A841">
        <v>840</v>
      </c>
      <c r="B841" t="s">
        <v>863</v>
      </c>
      <c r="C841" t="s">
        <v>2509</v>
      </c>
      <c r="D841">
        <v>8</v>
      </c>
      <c r="E841">
        <v>7</v>
      </c>
      <c r="F841">
        <v>2419200</v>
      </c>
      <c r="G841">
        <v>718.7737001901055</v>
      </c>
      <c r="H841">
        <v>8</v>
      </c>
      <c r="I841">
        <v>23556</v>
      </c>
      <c r="J841">
        <v>10</v>
      </c>
      <c r="K841">
        <v>1E-8</v>
      </c>
      <c r="L841">
        <v>1E-4</v>
      </c>
      <c r="M841">
        <v>3.5453999999999999E-2</v>
      </c>
      <c r="N841">
        <v>35454</v>
      </c>
      <c r="O841">
        <v>35240.9</v>
      </c>
      <c r="P841">
        <v>35190</v>
      </c>
      <c r="Q841">
        <v>4529.3831083369723</v>
      </c>
      <c r="R841">
        <v>1366454.0039618067</v>
      </c>
      <c r="S841">
        <v>4529.1412913639278</v>
      </c>
      <c r="T841">
        <v>1372206.4721038626</v>
      </c>
      <c r="U841">
        <v>5752.4681420559064</v>
      </c>
      <c r="V841">
        <v>0.2418169730444788</v>
      </c>
      <c r="W841">
        <v>30872</v>
      </c>
    </row>
    <row r="842" spans="1:23" x14ac:dyDescent="0.2">
      <c r="A842">
        <v>841</v>
      </c>
      <c r="B842" t="s">
        <v>864</v>
      </c>
      <c r="C842" t="s">
        <v>2509</v>
      </c>
      <c r="D842">
        <v>8</v>
      </c>
      <c r="E842">
        <v>7</v>
      </c>
      <c r="F842">
        <v>2419200</v>
      </c>
      <c r="G842">
        <v>718.7737001901055</v>
      </c>
      <c r="H842">
        <v>8</v>
      </c>
      <c r="I842">
        <v>23556</v>
      </c>
      <c r="J842">
        <v>10</v>
      </c>
      <c r="K842">
        <v>1E-8</v>
      </c>
      <c r="L842">
        <v>1E-4</v>
      </c>
      <c r="M842">
        <v>5.1096999999999997E-2</v>
      </c>
      <c r="N842">
        <v>51097</v>
      </c>
      <c r="O842">
        <v>38449.699999999997</v>
      </c>
      <c r="P842">
        <v>35358</v>
      </c>
      <c r="Q842">
        <v>4349.2197798292136</v>
      </c>
      <c r="R842">
        <v>1291085.4987662395</v>
      </c>
      <c r="S842">
        <v>4349.2197798291581</v>
      </c>
      <c r="T842">
        <v>1291085.4987814685</v>
      </c>
      <c r="U842">
        <v>1.5228986740112305E-5</v>
      </c>
      <c r="V842">
        <v>5.5479176808148623E-11</v>
      </c>
      <c r="W842">
        <v>30829</v>
      </c>
    </row>
    <row r="843" spans="1:23" hidden="1" x14ac:dyDescent="0.2">
      <c r="A843">
        <v>842</v>
      </c>
      <c r="B843" t="s">
        <v>865</v>
      </c>
      <c r="C843" t="s">
        <v>2509</v>
      </c>
      <c r="D843">
        <v>8</v>
      </c>
      <c r="E843">
        <v>7</v>
      </c>
      <c r="F843">
        <v>2419200</v>
      </c>
      <c r="G843">
        <v>718.7737001901055</v>
      </c>
      <c r="H843">
        <v>8</v>
      </c>
      <c r="I843">
        <v>23556</v>
      </c>
      <c r="J843">
        <v>10</v>
      </c>
      <c r="K843">
        <v>1E-8</v>
      </c>
      <c r="L843">
        <v>1E-4</v>
      </c>
      <c r="M843">
        <v>3.5423999999999997E-2</v>
      </c>
      <c r="N843">
        <v>35424</v>
      </c>
      <c r="O843">
        <v>35229.800000000003</v>
      </c>
      <c r="P843">
        <v>35151</v>
      </c>
      <c r="Q843">
        <v>4643.9382704361406</v>
      </c>
      <c r="R843">
        <v>1337363.8691465275</v>
      </c>
      <c r="S843">
        <v>4643.9343767642549</v>
      </c>
      <c r="T843">
        <v>1343116.2732293699</v>
      </c>
      <c r="U843">
        <v>5752.404082842404</v>
      </c>
      <c r="V843">
        <v>3.8936718856348307E-3</v>
      </c>
      <c r="W843">
        <v>30763</v>
      </c>
    </row>
    <row r="844" spans="1:23" x14ac:dyDescent="0.2">
      <c r="A844">
        <v>843</v>
      </c>
      <c r="B844" t="s">
        <v>866</v>
      </c>
      <c r="C844" t="s">
        <v>2509</v>
      </c>
      <c r="D844">
        <v>8</v>
      </c>
      <c r="E844">
        <v>7</v>
      </c>
      <c r="F844">
        <v>2419200</v>
      </c>
      <c r="G844">
        <v>718.7737001901055</v>
      </c>
      <c r="H844">
        <v>8</v>
      </c>
      <c r="I844">
        <v>23556</v>
      </c>
      <c r="J844">
        <v>10</v>
      </c>
      <c r="K844">
        <v>1E-8</v>
      </c>
      <c r="L844">
        <v>1E-4</v>
      </c>
      <c r="M844">
        <v>5.6422E-2</v>
      </c>
      <c r="N844">
        <v>56422</v>
      </c>
      <c r="O844">
        <v>37392.800000000003</v>
      </c>
      <c r="P844">
        <v>35065</v>
      </c>
      <c r="Q844">
        <v>4201.9257953771039</v>
      </c>
      <c r="R844">
        <v>1279490.9670950074</v>
      </c>
      <c r="S844">
        <v>4201.9257953608603</v>
      </c>
      <c r="T844">
        <v>1279490.967898045</v>
      </c>
      <c r="U844">
        <v>8.0303754657506943E-4</v>
      </c>
      <c r="V844">
        <v>1.6243575373664498E-8</v>
      </c>
      <c r="W844">
        <v>30765</v>
      </c>
    </row>
    <row r="845" spans="1:23" x14ac:dyDescent="0.2">
      <c r="A845">
        <v>844</v>
      </c>
      <c r="B845" t="s">
        <v>867</v>
      </c>
      <c r="C845" t="s">
        <v>2509</v>
      </c>
      <c r="D845">
        <v>8</v>
      </c>
      <c r="E845">
        <v>7</v>
      </c>
      <c r="F845">
        <v>2419200</v>
      </c>
      <c r="G845">
        <v>718.7737001901055</v>
      </c>
      <c r="H845">
        <v>8</v>
      </c>
      <c r="I845">
        <v>23556</v>
      </c>
      <c r="J845">
        <v>10</v>
      </c>
      <c r="K845">
        <v>1E-8</v>
      </c>
      <c r="L845">
        <v>1E-4</v>
      </c>
      <c r="M845">
        <v>3.5573E-2</v>
      </c>
      <c r="N845">
        <v>35573</v>
      </c>
      <c r="O845">
        <v>35366.6</v>
      </c>
      <c r="P845">
        <v>35317</v>
      </c>
      <c r="Q845">
        <v>4657.8820632353281</v>
      </c>
      <c r="R845">
        <v>1374031.61704208</v>
      </c>
      <c r="S845">
        <v>4657.8820632352727</v>
      </c>
      <c r="T845">
        <v>1374031.6170273023</v>
      </c>
      <c r="U845">
        <v>1.4777760952711105E-5</v>
      </c>
      <c r="V845">
        <v>5.5479176808148623E-11</v>
      </c>
      <c r="W845">
        <v>30851</v>
      </c>
    </row>
    <row r="846" spans="1:23" x14ac:dyDescent="0.2">
      <c r="A846">
        <v>845</v>
      </c>
      <c r="B846" t="s">
        <v>868</v>
      </c>
      <c r="C846" t="s">
        <v>2509</v>
      </c>
      <c r="D846">
        <v>8</v>
      </c>
      <c r="E846">
        <v>7</v>
      </c>
      <c r="F846">
        <v>2419200</v>
      </c>
      <c r="G846">
        <v>718.7737001901055</v>
      </c>
      <c r="H846">
        <v>8</v>
      </c>
      <c r="I846">
        <v>23556</v>
      </c>
      <c r="J846">
        <v>10</v>
      </c>
      <c r="K846">
        <v>1E-8</v>
      </c>
      <c r="L846">
        <v>1E-4</v>
      </c>
      <c r="M846">
        <v>5.1744999999999999E-2</v>
      </c>
      <c r="N846">
        <v>51745</v>
      </c>
      <c r="O846">
        <v>38763.4</v>
      </c>
      <c r="P846">
        <v>35312</v>
      </c>
      <c r="Q846">
        <v>4666.7498912904093</v>
      </c>
      <c r="R846">
        <v>1325919.8310928536</v>
      </c>
      <c r="S846">
        <v>4666.7498912518722</v>
      </c>
      <c r="T846">
        <v>1325919.8324239582</v>
      </c>
      <c r="U846">
        <v>1.331104664131999E-3</v>
      </c>
      <c r="V846">
        <v>3.8537109503522515E-8</v>
      </c>
      <c r="W846">
        <v>30869</v>
      </c>
    </row>
    <row r="847" spans="1:23" x14ac:dyDescent="0.2">
      <c r="A847">
        <v>846</v>
      </c>
      <c r="B847" t="s">
        <v>869</v>
      </c>
      <c r="C847" t="s">
        <v>2509</v>
      </c>
      <c r="D847">
        <v>8</v>
      </c>
      <c r="E847">
        <v>7</v>
      </c>
      <c r="F847">
        <v>2419200</v>
      </c>
      <c r="G847">
        <v>718.7737001901055</v>
      </c>
      <c r="H847">
        <v>8</v>
      </c>
      <c r="I847">
        <v>23556</v>
      </c>
      <c r="J847">
        <v>10</v>
      </c>
      <c r="K847">
        <v>1E-8</v>
      </c>
      <c r="L847">
        <v>1E-4</v>
      </c>
      <c r="M847">
        <v>3.5458999999999997E-2</v>
      </c>
      <c r="N847">
        <v>35459</v>
      </c>
      <c r="O847">
        <v>35256.400000000001</v>
      </c>
      <c r="P847">
        <v>35197</v>
      </c>
      <c r="Q847">
        <v>4569.833400392763</v>
      </c>
      <c r="R847">
        <v>1343431.3822207577</v>
      </c>
      <c r="S847">
        <v>4569.8334003924347</v>
      </c>
      <c r="T847">
        <v>1343431.3821859863</v>
      </c>
      <c r="U847">
        <v>3.4771393984556198E-5</v>
      </c>
      <c r="V847">
        <v>3.2832758734002709E-10</v>
      </c>
      <c r="W847">
        <v>30850</v>
      </c>
    </row>
    <row r="848" spans="1:23" x14ac:dyDescent="0.2">
      <c r="A848">
        <v>847</v>
      </c>
      <c r="B848" t="s">
        <v>870</v>
      </c>
      <c r="C848" t="s">
        <v>2509</v>
      </c>
      <c r="D848">
        <v>8</v>
      </c>
      <c r="E848">
        <v>7</v>
      </c>
      <c r="F848">
        <v>2419200</v>
      </c>
      <c r="G848">
        <v>718.7737001901055</v>
      </c>
      <c r="H848">
        <v>8</v>
      </c>
      <c r="I848">
        <v>23556</v>
      </c>
      <c r="J848">
        <v>10</v>
      </c>
      <c r="K848">
        <v>1E-8</v>
      </c>
      <c r="L848">
        <v>1E-4</v>
      </c>
      <c r="M848">
        <v>5.6489999999999999E-2</v>
      </c>
      <c r="N848">
        <v>56490</v>
      </c>
      <c r="O848">
        <v>38215.599999999999</v>
      </c>
      <c r="P848">
        <v>35129</v>
      </c>
      <c r="Q848">
        <v>4609.7835919951121</v>
      </c>
      <c r="R848">
        <v>1343337.4869883591</v>
      </c>
      <c r="S848">
        <v>4609.7835919949021</v>
      </c>
      <c r="T848">
        <v>1343337.4870036743</v>
      </c>
      <c r="U848">
        <v>1.5315134078264236E-5</v>
      </c>
      <c r="V848">
        <v>2.1009327610954642E-10</v>
      </c>
      <c r="W848">
        <v>30847</v>
      </c>
    </row>
    <row r="849" spans="1:23" x14ac:dyDescent="0.2">
      <c r="A849">
        <v>848</v>
      </c>
      <c r="B849" t="s">
        <v>871</v>
      </c>
      <c r="C849" t="s">
        <v>2509</v>
      </c>
      <c r="D849">
        <v>8</v>
      </c>
      <c r="E849">
        <v>7</v>
      </c>
      <c r="F849">
        <v>2419200</v>
      </c>
      <c r="G849">
        <v>718.7737001901055</v>
      </c>
      <c r="H849">
        <v>8</v>
      </c>
      <c r="I849">
        <v>23556</v>
      </c>
      <c r="J849">
        <v>10</v>
      </c>
      <c r="K849">
        <v>1E-8</v>
      </c>
      <c r="L849">
        <v>1E-4</v>
      </c>
      <c r="M849">
        <v>3.5566E-2</v>
      </c>
      <c r="N849">
        <v>35566</v>
      </c>
      <c r="O849">
        <v>35368.1</v>
      </c>
      <c r="P849">
        <v>35287</v>
      </c>
      <c r="Q849">
        <v>3171.9227887820575</v>
      </c>
      <c r="R849">
        <v>624008.30164869211</v>
      </c>
      <c r="S849">
        <v>3171.9227887821999</v>
      </c>
      <c r="T849">
        <v>624008.30157063832</v>
      </c>
      <c r="U849">
        <v>7.8053795732557774E-5</v>
      </c>
      <c r="V849">
        <v>1.4233592082746327E-10</v>
      </c>
      <c r="W849">
        <v>30881</v>
      </c>
    </row>
    <row r="850" spans="1:23" x14ac:dyDescent="0.2">
      <c r="A850">
        <v>849</v>
      </c>
      <c r="B850" t="s">
        <v>872</v>
      </c>
      <c r="C850" t="s">
        <v>2509</v>
      </c>
      <c r="D850">
        <v>8</v>
      </c>
      <c r="E850">
        <v>7</v>
      </c>
      <c r="F850">
        <v>2419200</v>
      </c>
      <c r="G850">
        <v>718.7737001901055</v>
      </c>
      <c r="H850">
        <v>8</v>
      </c>
      <c r="I850">
        <v>23556</v>
      </c>
      <c r="J850">
        <v>10</v>
      </c>
      <c r="K850">
        <v>1E-8</v>
      </c>
      <c r="L850">
        <v>1E-4</v>
      </c>
      <c r="M850">
        <v>4.4802000000000002E-2</v>
      </c>
      <c r="N850">
        <v>44802</v>
      </c>
      <c r="O850">
        <v>37143.9</v>
      </c>
      <c r="P850">
        <v>35210</v>
      </c>
      <c r="Q850">
        <v>3238.4044197996145</v>
      </c>
      <c r="R850">
        <v>649863.30633510731</v>
      </c>
      <c r="S850">
        <v>3238.4044197992862</v>
      </c>
      <c r="T850">
        <v>649863.30636215722</v>
      </c>
      <c r="U850">
        <v>2.7049914933741093E-5</v>
      </c>
      <c r="V850">
        <v>3.2832758734002709E-10</v>
      </c>
      <c r="W850">
        <v>30790</v>
      </c>
    </row>
    <row r="851" spans="1:23" x14ac:dyDescent="0.2">
      <c r="A851">
        <v>850</v>
      </c>
      <c r="B851" t="s">
        <v>873</v>
      </c>
      <c r="C851" t="s">
        <v>2509</v>
      </c>
      <c r="D851">
        <v>8</v>
      </c>
      <c r="E851">
        <v>7</v>
      </c>
      <c r="F851">
        <v>2419200</v>
      </c>
      <c r="G851">
        <v>718.7737001901055</v>
      </c>
      <c r="H851">
        <v>8</v>
      </c>
      <c r="I851">
        <v>23556</v>
      </c>
      <c r="J851">
        <v>10</v>
      </c>
      <c r="K851">
        <v>1E-8</v>
      </c>
      <c r="L851">
        <v>1E-4</v>
      </c>
      <c r="M851">
        <v>3.5493999999999998E-2</v>
      </c>
      <c r="N851">
        <v>35494</v>
      </c>
      <c r="O851">
        <v>35298.1</v>
      </c>
      <c r="P851">
        <v>35250</v>
      </c>
      <c r="Q851">
        <v>2503.4788075730849</v>
      </c>
      <c r="R851">
        <v>695706.50356727198</v>
      </c>
      <c r="S851">
        <v>2503.4788075726315</v>
      </c>
      <c r="T851">
        <v>695706.50352921896</v>
      </c>
      <c r="U851">
        <v>3.8053025491535664E-5</v>
      </c>
      <c r="V851">
        <v>4.5338310883380473E-10</v>
      </c>
      <c r="W851">
        <v>30821</v>
      </c>
    </row>
    <row r="852" spans="1:23" x14ac:dyDescent="0.2">
      <c r="A852">
        <v>851</v>
      </c>
      <c r="B852" t="s">
        <v>874</v>
      </c>
      <c r="C852" t="s">
        <v>2509</v>
      </c>
      <c r="D852">
        <v>8</v>
      </c>
      <c r="E852">
        <v>7</v>
      </c>
      <c r="F852">
        <v>2419200</v>
      </c>
      <c r="G852">
        <v>718.7737001901055</v>
      </c>
      <c r="H852">
        <v>8</v>
      </c>
      <c r="I852">
        <v>23556</v>
      </c>
      <c r="J852">
        <v>10</v>
      </c>
      <c r="K852">
        <v>1E-8</v>
      </c>
      <c r="L852">
        <v>1E-4</v>
      </c>
      <c r="M852">
        <v>5.289E-2</v>
      </c>
      <c r="N852">
        <v>52890</v>
      </c>
      <c r="O852">
        <v>38922.800000000003</v>
      </c>
      <c r="P852">
        <v>35178</v>
      </c>
      <c r="Q852">
        <v>2575.7361138539545</v>
      </c>
      <c r="R852">
        <v>647172.157161757</v>
      </c>
      <c r="S852">
        <v>2575.7361138535816</v>
      </c>
      <c r="T852">
        <v>647172.15712370304</v>
      </c>
      <c r="U852">
        <v>3.8053956814110279E-5</v>
      </c>
      <c r="V852">
        <v>3.7289282772690058E-10</v>
      </c>
      <c r="W852">
        <v>30810</v>
      </c>
    </row>
    <row r="853" spans="1:23" x14ac:dyDescent="0.2">
      <c r="A853">
        <v>852</v>
      </c>
      <c r="B853" t="s">
        <v>875</v>
      </c>
      <c r="C853" t="s">
        <v>2509</v>
      </c>
      <c r="D853">
        <v>8</v>
      </c>
      <c r="E853">
        <v>7</v>
      </c>
      <c r="F853">
        <v>2419200</v>
      </c>
      <c r="G853">
        <v>718.7737001901055</v>
      </c>
      <c r="H853">
        <v>8</v>
      </c>
      <c r="I853">
        <v>23556</v>
      </c>
      <c r="J853">
        <v>10</v>
      </c>
      <c r="K853">
        <v>1E-8</v>
      </c>
      <c r="L853">
        <v>1E-4</v>
      </c>
      <c r="M853">
        <v>3.5437000000000003E-2</v>
      </c>
      <c r="N853">
        <v>35437</v>
      </c>
      <c r="O853">
        <v>35230.5</v>
      </c>
      <c r="P853">
        <v>35177</v>
      </c>
      <c r="Q853">
        <v>1760.8048796212188</v>
      </c>
      <c r="R853">
        <v>722152.45611828717</v>
      </c>
      <c r="S853">
        <v>1760.8048796207843</v>
      </c>
      <c r="T853">
        <v>722152.45615023293</v>
      </c>
      <c r="U853">
        <v>3.1945761293172836E-5</v>
      </c>
      <c r="V853">
        <v>4.3451109377201647E-10</v>
      </c>
      <c r="W853">
        <v>30811</v>
      </c>
    </row>
    <row r="854" spans="1:23" x14ac:dyDescent="0.2">
      <c r="A854">
        <v>853</v>
      </c>
      <c r="B854" t="s">
        <v>876</v>
      </c>
      <c r="C854" t="s">
        <v>2509</v>
      </c>
      <c r="D854">
        <v>8</v>
      </c>
      <c r="E854">
        <v>7</v>
      </c>
      <c r="F854">
        <v>2419200</v>
      </c>
      <c r="G854">
        <v>718.7737001901055</v>
      </c>
      <c r="H854">
        <v>8</v>
      </c>
      <c r="I854">
        <v>23556</v>
      </c>
      <c r="J854">
        <v>10</v>
      </c>
      <c r="K854">
        <v>1E-8</v>
      </c>
      <c r="L854">
        <v>1E-4</v>
      </c>
      <c r="M854">
        <v>5.3103999999999998E-2</v>
      </c>
      <c r="N854">
        <v>53104</v>
      </c>
      <c r="O854">
        <v>38499.800000000003</v>
      </c>
      <c r="P854">
        <v>35229</v>
      </c>
      <c r="Q854">
        <v>2072.6035428669397</v>
      </c>
      <c r="R854">
        <v>735878.92799218767</v>
      </c>
      <c r="S854">
        <v>2072.6035428667001</v>
      </c>
      <c r="T854">
        <v>735878.9279841336</v>
      </c>
      <c r="U854">
        <v>8.0540776252746582E-6</v>
      </c>
      <c r="V854">
        <v>2.3965185391716659E-10</v>
      </c>
      <c r="W854">
        <v>30823</v>
      </c>
    </row>
    <row r="855" spans="1:23" x14ac:dyDescent="0.2">
      <c r="A855">
        <v>854</v>
      </c>
      <c r="B855" t="s">
        <v>877</v>
      </c>
      <c r="C855" t="s">
        <v>2509</v>
      </c>
      <c r="D855">
        <v>8</v>
      </c>
      <c r="E855">
        <v>7</v>
      </c>
      <c r="F855">
        <v>2419200</v>
      </c>
      <c r="G855">
        <v>718.7737001901055</v>
      </c>
      <c r="H855">
        <v>8</v>
      </c>
      <c r="I855">
        <v>23556</v>
      </c>
      <c r="J855">
        <v>10</v>
      </c>
      <c r="K855">
        <v>1E-8</v>
      </c>
      <c r="L855">
        <v>1E-4</v>
      </c>
      <c r="M855">
        <v>3.5457000000000002E-2</v>
      </c>
      <c r="N855">
        <v>35457</v>
      </c>
      <c r="O855">
        <v>35255.699999999997</v>
      </c>
      <c r="P855">
        <v>35188</v>
      </c>
      <c r="Q855">
        <v>967.70798305982487</v>
      </c>
      <c r="R855">
        <v>728039.31423478667</v>
      </c>
      <c r="S855">
        <v>967.70798305977598</v>
      </c>
      <c r="T855">
        <v>728039.31420673244</v>
      </c>
      <c r="U855">
        <v>2.8054229915142059E-5</v>
      </c>
      <c r="V855">
        <v>4.8885340220294893E-11</v>
      </c>
      <c r="W855">
        <v>30823</v>
      </c>
    </row>
    <row r="856" spans="1:23" x14ac:dyDescent="0.2">
      <c r="A856">
        <v>855</v>
      </c>
      <c r="B856" t="s">
        <v>878</v>
      </c>
      <c r="C856" t="s">
        <v>2509</v>
      </c>
      <c r="D856">
        <v>8</v>
      </c>
      <c r="E856">
        <v>7</v>
      </c>
      <c r="F856">
        <v>2419200</v>
      </c>
      <c r="G856">
        <v>718.7737001901055</v>
      </c>
      <c r="H856">
        <v>8</v>
      </c>
      <c r="I856">
        <v>23556</v>
      </c>
      <c r="J856">
        <v>10</v>
      </c>
      <c r="K856">
        <v>1E-8</v>
      </c>
      <c r="L856">
        <v>1E-4</v>
      </c>
      <c r="M856">
        <v>5.0403999999999997E-2</v>
      </c>
      <c r="N856">
        <v>50404</v>
      </c>
      <c r="O856">
        <v>36784.1</v>
      </c>
      <c r="P856">
        <v>35240</v>
      </c>
      <c r="Q856">
        <v>1382.9367231503832</v>
      </c>
      <c r="R856">
        <v>704948.9985771752</v>
      </c>
      <c r="S856">
        <v>1382.936723149656</v>
      </c>
      <c r="T856">
        <v>704948.9985791198</v>
      </c>
      <c r="U856">
        <v>1.9446015357971191E-6</v>
      </c>
      <c r="V856">
        <v>7.2714101406745613E-10</v>
      </c>
      <c r="W856">
        <v>30844</v>
      </c>
    </row>
    <row r="857" spans="1:23" x14ac:dyDescent="0.2">
      <c r="A857">
        <v>856</v>
      </c>
      <c r="B857" t="s">
        <v>879</v>
      </c>
      <c r="C857" t="s">
        <v>2509</v>
      </c>
      <c r="D857">
        <v>8</v>
      </c>
      <c r="E857">
        <v>7</v>
      </c>
      <c r="F857">
        <v>2419200</v>
      </c>
      <c r="G857">
        <v>718.7737001901055</v>
      </c>
      <c r="H857">
        <v>8</v>
      </c>
      <c r="I857">
        <v>23556</v>
      </c>
      <c r="J857">
        <v>10</v>
      </c>
      <c r="K857">
        <v>1E-8</v>
      </c>
      <c r="L857">
        <v>1E-4</v>
      </c>
      <c r="M857">
        <v>3.5524E-2</v>
      </c>
      <c r="N857">
        <v>35524</v>
      </c>
      <c r="O857">
        <v>35312.5</v>
      </c>
      <c r="P857">
        <v>35254</v>
      </c>
      <c r="Q857">
        <v>134.90540531960579</v>
      </c>
      <c r="R857">
        <v>810288.27936292789</v>
      </c>
      <c r="S857">
        <v>134.90540531950725</v>
      </c>
      <c r="T857">
        <v>810288.27935487381</v>
      </c>
      <c r="U857">
        <v>8.0540776252746582E-6</v>
      </c>
      <c r="V857">
        <v>9.8538066595210694E-11</v>
      </c>
      <c r="W857">
        <v>30831</v>
      </c>
    </row>
    <row r="858" spans="1:23" x14ac:dyDescent="0.2">
      <c r="A858">
        <v>857</v>
      </c>
      <c r="B858" t="s">
        <v>880</v>
      </c>
      <c r="C858" t="s">
        <v>2509</v>
      </c>
      <c r="D858">
        <v>8</v>
      </c>
      <c r="E858">
        <v>7</v>
      </c>
      <c r="F858">
        <v>2419200</v>
      </c>
      <c r="G858">
        <v>718.7737001901055</v>
      </c>
      <c r="H858">
        <v>8</v>
      </c>
      <c r="I858">
        <v>23556</v>
      </c>
      <c r="J858">
        <v>10</v>
      </c>
      <c r="K858">
        <v>1E-8</v>
      </c>
      <c r="L858">
        <v>1E-4</v>
      </c>
      <c r="M858">
        <v>5.1857E-2</v>
      </c>
      <c r="N858">
        <v>51857</v>
      </c>
      <c r="O858">
        <v>38800</v>
      </c>
      <c r="P858">
        <v>35351</v>
      </c>
      <c r="Q858">
        <v>17.886621732006148</v>
      </c>
      <c r="R858">
        <v>1444711.1386885035</v>
      </c>
      <c r="S858">
        <v>17.886621733017556</v>
      </c>
      <c r="T858">
        <v>1444711.1387037323</v>
      </c>
      <c r="U858">
        <v>1.5228753909468651E-5</v>
      </c>
      <c r="V858">
        <v>1.0114078463629994E-9</v>
      </c>
      <c r="W858">
        <v>30917</v>
      </c>
    </row>
    <row r="859" spans="1:23" x14ac:dyDescent="0.2">
      <c r="A859">
        <v>858</v>
      </c>
      <c r="B859" t="s">
        <v>881</v>
      </c>
      <c r="C859" t="s">
        <v>2509</v>
      </c>
      <c r="D859">
        <v>8</v>
      </c>
      <c r="E859">
        <v>7</v>
      </c>
      <c r="F859">
        <v>2419200</v>
      </c>
      <c r="G859">
        <v>718.7737001901055</v>
      </c>
      <c r="H859">
        <v>8</v>
      </c>
      <c r="I859">
        <v>23556</v>
      </c>
      <c r="J859">
        <v>10</v>
      </c>
      <c r="K859">
        <v>1E-8</v>
      </c>
      <c r="L859">
        <v>1E-4</v>
      </c>
      <c r="M859">
        <v>3.5546000000000001E-2</v>
      </c>
      <c r="N859">
        <v>35546</v>
      </c>
      <c r="O859">
        <v>35312.300000000003</v>
      </c>
      <c r="P859">
        <v>35247</v>
      </c>
      <c r="Q859">
        <v>6.0688323325382045</v>
      </c>
      <c r="R859">
        <v>86851.456002257502</v>
      </c>
      <c r="S859">
        <v>6.068832332536088</v>
      </c>
      <c r="T859">
        <v>86851.456002934588</v>
      </c>
      <c r="U859">
        <v>6.7708606366068125E-7</v>
      </c>
      <c r="V859">
        <v>2.1165291741453984E-12</v>
      </c>
      <c r="W859">
        <v>30859</v>
      </c>
    </row>
    <row r="860" spans="1:23" x14ac:dyDescent="0.2">
      <c r="A860">
        <v>859</v>
      </c>
      <c r="B860" t="s">
        <v>882</v>
      </c>
      <c r="C860" t="s">
        <v>2509</v>
      </c>
      <c r="D860">
        <v>8</v>
      </c>
      <c r="E860">
        <v>7</v>
      </c>
      <c r="F860">
        <v>2419200</v>
      </c>
      <c r="G860">
        <v>718.7737001901055</v>
      </c>
      <c r="H860">
        <v>8</v>
      </c>
      <c r="I860">
        <v>23556</v>
      </c>
      <c r="J860">
        <v>10</v>
      </c>
      <c r="K860">
        <v>1E-8</v>
      </c>
      <c r="L860">
        <v>1E-4</v>
      </c>
      <c r="M860">
        <v>5.6642999999999999E-2</v>
      </c>
      <c r="N860">
        <v>56643</v>
      </c>
      <c r="O860">
        <v>38751.699999999997</v>
      </c>
      <c r="P860">
        <v>35227</v>
      </c>
      <c r="Q860">
        <v>543.45689453941065</v>
      </c>
      <c r="R860">
        <v>779916.97360525955</v>
      </c>
      <c r="S860">
        <v>543.45689453944806</v>
      </c>
      <c r="T860">
        <v>779916.97357720556</v>
      </c>
      <c r="U860">
        <v>2.8053997084498405E-5</v>
      </c>
      <c r="V860">
        <v>3.7402969610411674E-11</v>
      </c>
      <c r="W860">
        <v>30837</v>
      </c>
    </row>
    <row r="861" spans="1:23" x14ac:dyDescent="0.2">
      <c r="A861">
        <v>860</v>
      </c>
      <c r="B861" t="s">
        <v>883</v>
      </c>
      <c r="C861" t="s">
        <v>2509</v>
      </c>
      <c r="D861">
        <v>8</v>
      </c>
      <c r="E861">
        <v>7</v>
      </c>
      <c r="F861">
        <v>2419200</v>
      </c>
      <c r="G861">
        <v>718.7737001901055</v>
      </c>
      <c r="H861">
        <v>8</v>
      </c>
      <c r="I861">
        <v>23556</v>
      </c>
      <c r="J861">
        <v>10</v>
      </c>
      <c r="K861">
        <v>1E-8</v>
      </c>
      <c r="L861">
        <v>1E-4</v>
      </c>
      <c r="M861">
        <v>3.5230999999999998E-2</v>
      </c>
      <c r="N861">
        <v>35231</v>
      </c>
      <c r="O861">
        <v>35019</v>
      </c>
      <c r="P861">
        <v>34953</v>
      </c>
      <c r="Q861">
        <v>1557.8672797673421</v>
      </c>
      <c r="R861">
        <v>2417399.1811609245</v>
      </c>
      <c r="S861">
        <v>1557.8672796908315</v>
      </c>
      <c r="T861">
        <v>2417399.1829661713</v>
      </c>
      <c r="U861">
        <v>1.8052468076348305E-3</v>
      </c>
      <c r="V861">
        <v>7.6510559665621258E-8</v>
      </c>
      <c r="W861">
        <v>30662</v>
      </c>
    </row>
    <row r="862" spans="1:23" x14ac:dyDescent="0.2">
      <c r="A862">
        <v>861</v>
      </c>
      <c r="B862" t="s">
        <v>884</v>
      </c>
      <c r="C862" t="s">
        <v>2509</v>
      </c>
      <c r="D862">
        <v>8</v>
      </c>
      <c r="E862">
        <v>7</v>
      </c>
      <c r="F862">
        <v>2419200</v>
      </c>
      <c r="G862">
        <v>718.7737001901055</v>
      </c>
      <c r="H862">
        <v>8</v>
      </c>
      <c r="I862">
        <v>23556</v>
      </c>
      <c r="J862">
        <v>10</v>
      </c>
      <c r="K862">
        <v>1E-8</v>
      </c>
      <c r="L862">
        <v>1E-4</v>
      </c>
      <c r="M862">
        <v>5.1583999999999998E-2</v>
      </c>
      <c r="N862">
        <v>51584</v>
      </c>
      <c r="O862">
        <v>36918.5</v>
      </c>
      <c r="P862">
        <v>35272</v>
      </c>
      <c r="Q862">
        <v>10.33438738305184</v>
      </c>
      <c r="R862">
        <v>1438822.9229776221</v>
      </c>
      <c r="S862">
        <v>10.334387383435132</v>
      </c>
      <c r="T862">
        <v>1438822.9229828515</v>
      </c>
      <c r="U862">
        <v>5.2293762564659119E-6</v>
      </c>
      <c r="V862">
        <v>3.8329162066474964E-10</v>
      </c>
      <c r="W862">
        <v>30849</v>
      </c>
    </row>
    <row r="863" spans="1:23" x14ac:dyDescent="0.2">
      <c r="A863">
        <v>862</v>
      </c>
      <c r="B863" t="s">
        <v>885</v>
      </c>
      <c r="C863" t="s">
        <v>2509</v>
      </c>
      <c r="D863">
        <v>8</v>
      </c>
      <c r="E863">
        <v>7</v>
      </c>
      <c r="F863">
        <v>2419200</v>
      </c>
      <c r="G863">
        <v>718.7737001901055</v>
      </c>
      <c r="H863">
        <v>8</v>
      </c>
      <c r="I863">
        <v>23556</v>
      </c>
      <c r="J863">
        <v>10</v>
      </c>
      <c r="K863">
        <v>1E-8</v>
      </c>
      <c r="L863">
        <v>1E-4</v>
      </c>
      <c r="M863">
        <v>3.5455E-2</v>
      </c>
      <c r="N863">
        <v>35455</v>
      </c>
      <c r="O863">
        <v>35217.9</v>
      </c>
      <c r="P863">
        <v>35160</v>
      </c>
      <c r="Q863">
        <v>9.1983071345525289</v>
      </c>
      <c r="R863">
        <v>1352757.1826703001</v>
      </c>
      <c r="S863">
        <v>9.1983071344334828</v>
      </c>
      <c r="T863">
        <v>1352757.182665529</v>
      </c>
      <c r="U863">
        <v>4.7711655497550964E-6</v>
      </c>
      <c r="V863">
        <v>1.1904610630608659E-10</v>
      </c>
      <c r="W863">
        <v>30800</v>
      </c>
    </row>
    <row r="864" spans="1:23" x14ac:dyDescent="0.2">
      <c r="A864">
        <v>863</v>
      </c>
      <c r="B864" t="s">
        <v>886</v>
      </c>
      <c r="C864" t="s">
        <v>2509</v>
      </c>
      <c r="D864">
        <v>8</v>
      </c>
      <c r="E864">
        <v>7</v>
      </c>
      <c r="F864">
        <v>2419200</v>
      </c>
      <c r="G864">
        <v>718.7737001901055</v>
      </c>
      <c r="H864">
        <v>8</v>
      </c>
      <c r="I864">
        <v>23556</v>
      </c>
      <c r="J864">
        <v>10</v>
      </c>
      <c r="K864">
        <v>1E-8</v>
      </c>
      <c r="L864">
        <v>1E-4</v>
      </c>
      <c r="M864">
        <v>5.6818E-2</v>
      </c>
      <c r="N864">
        <v>56818</v>
      </c>
      <c r="O864">
        <v>38321.599999999999</v>
      </c>
      <c r="P864">
        <v>35271</v>
      </c>
      <c r="Q864">
        <v>6.2727250204817011</v>
      </c>
      <c r="R864">
        <v>1346726.4813650795</v>
      </c>
      <c r="S864">
        <v>6.2727250205004124</v>
      </c>
      <c r="T864">
        <v>1346726.4813603084</v>
      </c>
      <c r="U864">
        <v>4.7711655497550964E-6</v>
      </c>
      <c r="V864">
        <v>1.8711254767822538E-11</v>
      </c>
      <c r="W864">
        <v>30859</v>
      </c>
    </row>
    <row r="865" spans="1:23" x14ac:dyDescent="0.2">
      <c r="A865">
        <v>864</v>
      </c>
      <c r="B865" t="s">
        <v>887</v>
      </c>
      <c r="C865" t="s">
        <v>2509</v>
      </c>
      <c r="D865">
        <v>8</v>
      </c>
      <c r="E865">
        <v>7</v>
      </c>
      <c r="F865">
        <v>2419200</v>
      </c>
      <c r="G865">
        <v>718.7737001901055</v>
      </c>
      <c r="H865">
        <v>8</v>
      </c>
      <c r="I865">
        <v>23556</v>
      </c>
      <c r="J865">
        <v>10</v>
      </c>
      <c r="K865">
        <v>1E-8</v>
      </c>
      <c r="L865">
        <v>1E-4</v>
      </c>
      <c r="M865">
        <v>3.5508999999999999E-2</v>
      </c>
      <c r="N865">
        <v>35509</v>
      </c>
      <c r="O865">
        <v>35227.800000000003</v>
      </c>
      <c r="P865">
        <v>35165</v>
      </c>
      <c r="Q865">
        <v>10.206800441470001</v>
      </c>
      <c r="R865">
        <v>1560628.8120088677</v>
      </c>
      <c r="S865">
        <v>10.206800442311156</v>
      </c>
      <c r="T865">
        <v>1560628.8120140966</v>
      </c>
      <c r="U865">
        <v>5.2289105951786041E-6</v>
      </c>
      <c r="V865">
        <v>8.411547014475218E-10</v>
      </c>
      <c r="W865">
        <v>30752</v>
      </c>
    </row>
    <row r="866" spans="1:23" x14ac:dyDescent="0.2">
      <c r="A866">
        <v>865</v>
      </c>
      <c r="B866" t="s">
        <v>888</v>
      </c>
      <c r="C866" t="s">
        <v>2509</v>
      </c>
      <c r="D866">
        <v>8</v>
      </c>
      <c r="E866">
        <v>7</v>
      </c>
      <c r="F866">
        <v>2419200</v>
      </c>
      <c r="G866">
        <v>718.7737001901055</v>
      </c>
      <c r="H866">
        <v>8</v>
      </c>
      <c r="I866">
        <v>23556</v>
      </c>
      <c r="J866">
        <v>10</v>
      </c>
      <c r="K866">
        <v>1E-8</v>
      </c>
      <c r="L866">
        <v>1E-4</v>
      </c>
      <c r="M866">
        <v>5.1490000000000001E-2</v>
      </c>
      <c r="N866">
        <v>51490</v>
      </c>
      <c r="O866">
        <v>38776.300000000003</v>
      </c>
      <c r="P866">
        <v>35465</v>
      </c>
      <c r="Q866">
        <v>9.8402180354581557</v>
      </c>
      <c r="R866">
        <v>2031952.5382410171</v>
      </c>
      <c r="S866">
        <v>9.8402180362488263</v>
      </c>
      <c r="T866">
        <v>2031952.5382462447</v>
      </c>
      <c r="U866">
        <v>5.2275136113166809E-6</v>
      </c>
      <c r="V866">
        <v>7.9067064007176668E-10</v>
      </c>
      <c r="W866">
        <v>30796</v>
      </c>
    </row>
    <row r="867" spans="1:23" x14ac:dyDescent="0.2">
      <c r="A867">
        <v>866</v>
      </c>
      <c r="B867" t="s">
        <v>889</v>
      </c>
      <c r="C867" t="s">
        <v>2509</v>
      </c>
      <c r="D867">
        <v>8</v>
      </c>
      <c r="E867">
        <v>7</v>
      </c>
      <c r="F867">
        <v>2419200</v>
      </c>
      <c r="G867">
        <v>718.7737001901055</v>
      </c>
      <c r="H867">
        <v>8</v>
      </c>
      <c r="I867">
        <v>23556</v>
      </c>
      <c r="J867">
        <v>10</v>
      </c>
      <c r="K867">
        <v>1E-8</v>
      </c>
      <c r="L867">
        <v>1E-4</v>
      </c>
      <c r="M867">
        <v>3.5750999999999998E-2</v>
      </c>
      <c r="N867">
        <v>35751</v>
      </c>
      <c r="O867">
        <v>35549</v>
      </c>
      <c r="P867">
        <v>35492</v>
      </c>
      <c r="Q867">
        <v>20.80051161313148</v>
      </c>
      <c r="R867">
        <v>2210502.5954395207</v>
      </c>
      <c r="S867">
        <v>20.800511612341495</v>
      </c>
      <c r="T867">
        <v>2210502.5954347495</v>
      </c>
      <c r="U867">
        <v>4.7711655497550964E-6</v>
      </c>
      <c r="V867">
        <v>7.8998496633175819E-10</v>
      </c>
      <c r="W867">
        <v>30817</v>
      </c>
    </row>
    <row r="868" spans="1:23" x14ac:dyDescent="0.2">
      <c r="A868">
        <v>867</v>
      </c>
      <c r="B868" t="s">
        <v>890</v>
      </c>
      <c r="C868" t="s">
        <v>2509</v>
      </c>
      <c r="D868">
        <v>8</v>
      </c>
      <c r="E868">
        <v>7</v>
      </c>
      <c r="F868">
        <v>2419200</v>
      </c>
      <c r="G868">
        <v>718.7737001901055</v>
      </c>
      <c r="H868">
        <v>8</v>
      </c>
      <c r="I868">
        <v>23556</v>
      </c>
      <c r="J868">
        <v>10</v>
      </c>
      <c r="K868">
        <v>1E-8</v>
      </c>
      <c r="L868">
        <v>1E-4</v>
      </c>
      <c r="M868">
        <v>5.3518000000000003E-2</v>
      </c>
      <c r="N868">
        <v>53518</v>
      </c>
      <c r="O868">
        <v>38824.9</v>
      </c>
      <c r="P868">
        <v>35487</v>
      </c>
      <c r="Q868">
        <v>15.428849413997831</v>
      </c>
      <c r="R868">
        <v>1614617.0766178386</v>
      </c>
      <c r="S868">
        <v>15.428849412789253</v>
      </c>
      <c r="T868">
        <v>1614617.0766130667</v>
      </c>
      <c r="U868">
        <v>4.771864041686058E-6</v>
      </c>
      <c r="V868">
        <v>1.208578126465909E-9</v>
      </c>
      <c r="W868">
        <v>30794</v>
      </c>
    </row>
    <row r="869" spans="1:23" x14ac:dyDescent="0.2">
      <c r="A869">
        <v>868</v>
      </c>
      <c r="B869" t="s">
        <v>891</v>
      </c>
      <c r="C869" t="s">
        <v>2509</v>
      </c>
      <c r="D869">
        <v>8</v>
      </c>
      <c r="E869">
        <v>7</v>
      </c>
      <c r="F869">
        <v>2419200</v>
      </c>
      <c r="G869">
        <v>718.7737001901055</v>
      </c>
      <c r="H869">
        <v>8</v>
      </c>
      <c r="I869">
        <v>23556</v>
      </c>
      <c r="J869">
        <v>10</v>
      </c>
      <c r="K869">
        <v>1E-8</v>
      </c>
      <c r="L869">
        <v>1E-4</v>
      </c>
      <c r="M869">
        <v>3.5765999999999999E-2</v>
      </c>
      <c r="N869">
        <v>35766</v>
      </c>
      <c r="O869">
        <v>35557</v>
      </c>
      <c r="P869">
        <v>35504</v>
      </c>
      <c r="Q869">
        <v>9.3108835242952122</v>
      </c>
      <c r="R869">
        <v>2149784.1927097365</v>
      </c>
      <c r="S869">
        <v>9.310883527530045</v>
      </c>
      <c r="T869">
        <v>2149784.1927049654</v>
      </c>
      <c r="U869">
        <v>4.7711655497550964E-6</v>
      </c>
      <c r="V869">
        <v>3.2348328460329867E-9</v>
      </c>
      <c r="W869">
        <v>30829</v>
      </c>
    </row>
    <row r="870" spans="1:23" hidden="1" x14ac:dyDescent="0.2">
      <c r="A870">
        <v>869</v>
      </c>
      <c r="B870" t="s">
        <v>892</v>
      </c>
      <c r="C870" t="s">
        <v>2509</v>
      </c>
      <c r="D870">
        <v>8</v>
      </c>
      <c r="E870">
        <v>7</v>
      </c>
      <c r="F870">
        <v>2419200</v>
      </c>
      <c r="G870">
        <v>718.7737001901055</v>
      </c>
      <c r="H870">
        <v>8</v>
      </c>
      <c r="I870">
        <v>23556</v>
      </c>
      <c r="J870">
        <v>10</v>
      </c>
      <c r="K870">
        <v>1E-8</v>
      </c>
      <c r="L870">
        <v>1E-4</v>
      </c>
      <c r="M870">
        <v>5.6681000000000002E-2</v>
      </c>
      <c r="N870">
        <v>56681</v>
      </c>
      <c r="O870">
        <v>37956.6</v>
      </c>
      <c r="P870">
        <v>35245</v>
      </c>
      <c r="Q870">
        <v>12.541721800518896</v>
      </c>
      <c r="R870">
        <v>1689244.1626232641</v>
      </c>
      <c r="S870">
        <v>10.439371469578703</v>
      </c>
      <c r="T870">
        <v>1692119.1691839928</v>
      </c>
      <c r="U870">
        <v>2875.0065607286524</v>
      </c>
      <c r="V870">
        <v>2.1023503309401939</v>
      </c>
      <c r="W870">
        <v>30867</v>
      </c>
    </row>
    <row r="871" spans="1:23" x14ac:dyDescent="0.2">
      <c r="A871">
        <v>870</v>
      </c>
      <c r="B871" t="s">
        <v>893</v>
      </c>
      <c r="C871" t="s">
        <v>2509</v>
      </c>
      <c r="D871">
        <v>8</v>
      </c>
      <c r="E871">
        <v>7</v>
      </c>
      <c r="F871">
        <v>2419200</v>
      </c>
      <c r="G871">
        <v>718.7737001901055</v>
      </c>
      <c r="H871">
        <v>8</v>
      </c>
      <c r="I871">
        <v>23556</v>
      </c>
      <c r="J871">
        <v>10</v>
      </c>
      <c r="K871">
        <v>1E-8</v>
      </c>
      <c r="L871">
        <v>1E-4</v>
      </c>
      <c r="M871">
        <v>3.5797000000000002E-2</v>
      </c>
      <c r="N871">
        <v>35797</v>
      </c>
      <c r="O871">
        <v>35593.199999999997</v>
      </c>
      <c r="P871">
        <v>35522</v>
      </c>
      <c r="Q871">
        <v>17.749820804084692</v>
      </c>
      <c r="R871">
        <v>1505339.6687894331</v>
      </c>
      <c r="S871">
        <v>17.749820803714961</v>
      </c>
      <c r="T871">
        <v>1505339.668794662</v>
      </c>
      <c r="U871">
        <v>5.2289105951786041E-6</v>
      </c>
      <c r="V871">
        <v>3.6973091255276813E-10</v>
      </c>
      <c r="W871">
        <v>30826</v>
      </c>
    </row>
    <row r="872" spans="1:23" x14ac:dyDescent="0.2">
      <c r="A872">
        <v>871</v>
      </c>
      <c r="B872" t="s">
        <v>894</v>
      </c>
      <c r="C872" t="s">
        <v>2509</v>
      </c>
      <c r="D872">
        <v>8</v>
      </c>
      <c r="E872">
        <v>7</v>
      </c>
      <c r="F872">
        <v>2419200</v>
      </c>
      <c r="G872">
        <v>718.7737001901055</v>
      </c>
      <c r="H872">
        <v>8</v>
      </c>
      <c r="I872">
        <v>23556</v>
      </c>
      <c r="J872">
        <v>10</v>
      </c>
      <c r="K872">
        <v>1E-8</v>
      </c>
      <c r="L872">
        <v>1E-4</v>
      </c>
      <c r="M872">
        <v>5.2142000000000001E-2</v>
      </c>
      <c r="N872">
        <v>52142</v>
      </c>
      <c r="O872">
        <v>39039.5</v>
      </c>
      <c r="P872">
        <v>35576</v>
      </c>
      <c r="Q872">
        <v>5.720157464057027</v>
      </c>
      <c r="R872">
        <v>2005789.4273175888</v>
      </c>
      <c r="S872">
        <v>5.7201574623527289</v>
      </c>
      <c r="T872">
        <v>2005789.4273315438</v>
      </c>
      <c r="U872">
        <v>1.395493745803833E-5</v>
      </c>
      <c r="V872">
        <v>1.7042980360315596E-9</v>
      </c>
      <c r="W872">
        <v>30873</v>
      </c>
    </row>
    <row r="873" spans="1:23" hidden="1" x14ac:dyDescent="0.2">
      <c r="A873">
        <v>872</v>
      </c>
      <c r="B873" t="s">
        <v>895</v>
      </c>
      <c r="C873" t="s">
        <v>2509</v>
      </c>
      <c r="D873">
        <v>8</v>
      </c>
      <c r="E873">
        <v>7</v>
      </c>
      <c r="F873">
        <v>2419200</v>
      </c>
      <c r="G873">
        <v>718.7737001901055</v>
      </c>
      <c r="H873">
        <v>8</v>
      </c>
      <c r="I873">
        <v>23556</v>
      </c>
      <c r="J873">
        <v>10</v>
      </c>
      <c r="K873">
        <v>1E-8</v>
      </c>
      <c r="L873">
        <v>1E-4</v>
      </c>
      <c r="M873">
        <v>3.5883999999999999E-2</v>
      </c>
      <c r="N873">
        <v>35884</v>
      </c>
      <c r="O873">
        <v>35654.699999999997</v>
      </c>
      <c r="P873">
        <v>35591</v>
      </c>
      <c r="Q873">
        <v>16.483002631890329</v>
      </c>
      <c r="R873">
        <v>2138289.847431628</v>
      </c>
      <c r="S873">
        <v>6.1729225683271345</v>
      </c>
      <c r="T873">
        <v>2135415.7486360003</v>
      </c>
      <c r="U873">
        <v>2874.0987956277095</v>
      </c>
      <c r="V873">
        <v>10.310080063563195</v>
      </c>
      <c r="W873">
        <v>30882</v>
      </c>
    </row>
    <row r="874" spans="1:23" x14ac:dyDescent="0.2">
      <c r="A874">
        <v>873</v>
      </c>
      <c r="B874" t="s">
        <v>896</v>
      </c>
      <c r="C874" t="s">
        <v>2509</v>
      </c>
      <c r="D874">
        <v>8</v>
      </c>
      <c r="E874">
        <v>7</v>
      </c>
      <c r="F874">
        <v>2419200</v>
      </c>
      <c r="G874">
        <v>718.7737001901055</v>
      </c>
      <c r="H874">
        <v>8</v>
      </c>
      <c r="I874">
        <v>23556</v>
      </c>
      <c r="J874">
        <v>10</v>
      </c>
      <c r="K874">
        <v>1E-8</v>
      </c>
      <c r="L874">
        <v>1E-4</v>
      </c>
      <c r="M874">
        <v>5.7138000000000001E-2</v>
      </c>
      <c r="N874">
        <v>57138</v>
      </c>
      <c r="O874">
        <v>37797.699999999997</v>
      </c>
      <c r="P874">
        <v>35524</v>
      </c>
      <c r="Q874">
        <v>8.9222798675113744</v>
      </c>
      <c r="R874">
        <v>2020663.2460520081</v>
      </c>
      <c r="S874">
        <v>8.9222798676309534</v>
      </c>
      <c r="T874">
        <v>2020663.2460572366</v>
      </c>
      <c r="U874">
        <v>5.2284449338912964E-6</v>
      </c>
      <c r="V874">
        <v>1.1957901335790666E-10</v>
      </c>
      <c r="W874">
        <v>30828</v>
      </c>
    </row>
    <row r="875" spans="1:23" x14ac:dyDescent="0.2">
      <c r="A875">
        <v>874</v>
      </c>
      <c r="B875" t="s">
        <v>897</v>
      </c>
      <c r="C875" t="s">
        <v>2509</v>
      </c>
      <c r="D875">
        <v>8</v>
      </c>
      <c r="E875">
        <v>7</v>
      </c>
      <c r="F875">
        <v>2419200</v>
      </c>
      <c r="G875">
        <v>718.7737001901055</v>
      </c>
      <c r="H875">
        <v>8</v>
      </c>
      <c r="I875">
        <v>23556</v>
      </c>
      <c r="J875">
        <v>10</v>
      </c>
      <c r="K875">
        <v>1E-8</v>
      </c>
      <c r="L875">
        <v>1E-4</v>
      </c>
      <c r="M875">
        <v>3.5742999999999997E-2</v>
      </c>
      <c r="N875">
        <v>35743</v>
      </c>
      <c r="O875">
        <v>35527.9</v>
      </c>
      <c r="P875">
        <v>35451</v>
      </c>
      <c r="Q875">
        <v>10.462299899276262</v>
      </c>
      <c r="R875">
        <v>2323193.237416626</v>
      </c>
      <c r="S875">
        <v>10.462299895902367</v>
      </c>
      <c r="T875">
        <v>2323193.2374218549</v>
      </c>
      <c r="U875">
        <v>5.2289105951786041E-6</v>
      </c>
      <c r="V875">
        <v>3.3738949412054353E-9</v>
      </c>
      <c r="W875">
        <v>30831</v>
      </c>
    </row>
    <row r="876" spans="1:23" hidden="1" x14ac:dyDescent="0.2">
      <c r="A876">
        <v>875</v>
      </c>
      <c r="B876" t="s">
        <v>898</v>
      </c>
      <c r="C876" t="s">
        <v>2509</v>
      </c>
      <c r="D876">
        <v>8</v>
      </c>
      <c r="E876">
        <v>7</v>
      </c>
      <c r="F876">
        <v>2419200</v>
      </c>
      <c r="G876">
        <v>718.7737001901055</v>
      </c>
      <c r="H876">
        <v>8</v>
      </c>
      <c r="I876">
        <v>23556</v>
      </c>
      <c r="J876">
        <v>10</v>
      </c>
      <c r="K876">
        <v>1E-8</v>
      </c>
      <c r="L876">
        <v>1E-4</v>
      </c>
      <c r="M876">
        <v>6.1835000000000001E-2</v>
      </c>
      <c r="N876">
        <v>61835</v>
      </c>
      <c r="O876">
        <v>42190</v>
      </c>
      <c r="P876">
        <v>35643</v>
      </c>
      <c r="Q876">
        <v>28.536378162998915</v>
      </c>
      <c r="R876">
        <v>2198643.7605698961</v>
      </c>
      <c r="S876">
        <v>7.268805110818219</v>
      </c>
      <c r="T876">
        <v>2201518.6925622076</v>
      </c>
      <c r="U876">
        <v>2874.9319923114963</v>
      </c>
      <c r="V876">
        <v>21.267573052180694</v>
      </c>
      <c r="W876">
        <v>30926</v>
      </c>
    </row>
    <row r="877" spans="1:23" x14ac:dyDescent="0.2">
      <c r="A877">
        <v>876</v>
      </c>
      <c r="B877" t="s">
        <v>899</v>
      </c>
      <c r="C877" t="s">
        <v>2509</v>
      </c>
      <c r="D877">
        <v>8</v>
      </c>
      <c r="E877">
        <v>7</v>
      </c>
      <c r="F877">
        <v>2419200</v>
      </c>
      <c r="G877">
        <v>718.7737001901055</v>
      </c>
      <c r="H877">
        <v>8</v>
      </c>
      <c r="I877">
        <v>23556</v>
      </c>
      <c r="J877">
        <v>10</v>
      </c>
      <c r="K877">
        <v>1E-8</v>
      </c>
      <c r="L877">
        <v>1E-4</v>
      </c>
      <c r="M877">
        <v>3.5742000000000003E-2</v>
      </c>
      <c r="N877">
        <v>35742</v>
      </c>
      <c r="O877">
        <v>35547.300000000003</v>
      </c>
      <c r="P877">
        <v>35485</v>
      </c>
      <c r="Q877">
        <v>12.833456662310041</v>
      </c>
      <c r="R877">
        <v>2273375.0993188252</v>
      </c>
      <c r="S877">
        <v>12.833456659033235</v>
      </c>
      <c r="T877">
        <v>2273375.099314054</v>
      </c>
      <c r="U877">
        <v>4.7711655497550964E-6</v>
      </c>
      <c r="V877">
        <v>3.2768063817911752E-9</v>
      </c>
      <c r="W877">
        <v>30833</v>
      </c>
    </row>
    <row r="878" spans="1:23" x14ac:dyDescent="0.2">
      <c r="A878">
        <v>877</v>
      </c>
      <c r="B878" t="s">
        <v>900</v>
      </c>
      <c r="C878" t="s">
        <v>2509</v>
      </c>
      <c r="D878">
        <v>8</v>
      </c>
      <c r="E878">
        <v>7</v>
      </c>
      <c r="F878">
        <v>2419200</v>
      </c>
      <c r="G878">
        <v>718.7737001901055</v>
      </c>
      <c r="H878">
        <v>8</v>
      </c>
      <c r="I878">
        <v>23556</v>
      </c>
      <c r="J878">
        <v>10</v>
      </c>
      <c r="K878">
        <v>1E-8</v>
      </c>
      <c r="L878">
        <v>1E-4</v>
      </c>
      <c r="M878">
        <v>5.8689999999999999E-2</v>
      </c>
      <c r="N878">
        <v>58690</v>
      </c>
      <c r="O878">
        <v>37875.199999999997</v>
      </c>
      <c r="P878">
        <v>35542</v>
      </c>
      <c r="Q878">
        <v>12.988846847208926</v>
      </c>
      <c r="R878">
        <v>1855931.3964495196</v>
      </c>
      <c r="S878">
        <v>12.988846846630308</v>
      </c>
      <c r="T878">
        <v>1855931.3964546674</v>
      </c>
      <c r="U878">
        <v>5.1478855311870575E-6</v>
      </c>
      <c r="V878">
        <v>5.7861804236836178E-10</v>
      </c>
      <c r="W878">
        <v>30865</v>
      </c>
    </row>
    <row r="879" spans="1:23" x14ac:dyDescent="0.2">
      <c r="A879">
        <v>878</v>
      </c>
      <c r="B879" t="s">
        <v>901</v>
      </c>
      <c r="C879" t="s">
        <v>2509</v>
      </c>
      <c r="D879">
        <v>8</v>
      </c>
      <c r="E879">
        <v>7</v>
      </c>
      <c r="F879">
        <v>2419200</v>
      </c>
      <c r="G879">
        <v>718.7737001901055</v>
      </c>
      <c r="H879">
        <v>8</v>
      </c>
      <c r="I879">
        <v>23556</v>
      </c>
      <c r="J879">
        <v>10</v>
      </c>
      <c r="K879">
        <v>1E-8</v>
      </c>
      <c r="L879">
        <v>1E-4</v>
      </c>
      <c r="M879">
        <v>3.5802E-2</v>
      </c>
      <c r="N879">
        <v>35802</v>
      </c>
      <c r="O879">
        <v>35600.1</v>
      </c>
      <c r="P879">
        <v>35540</v>
      </c>
      <c r="Q879">
        <v>621.30630071378141</v>
      </c>
      <c r="R879">
        <v>2417043.7166000269</v>
      </c>
      <c r="S879">
        <v>621.30630071050734</v>
      </c>
      <c r="T879">
        <v>2417043.7164852549</v>
      </c>
      <c r="U879">
        <v>1.147720031440258E-4</v>
      </c>
      <c r="V879">
        <v>3.27406723954482E-9</v>
      </c>
      <c r="W879">
        <v>30870</v>
      </c>
    </row>
    <row r="880" spans="1:23" x14ac:dyDescent="0.2">
      <c r="A880">
        <v>879</v>
      </c>
      <c r="B880" t="s">
        <v>902</v>
      </c>
      <c r="C880" t="s">
        <v>2509</v>
      </c>
      <c r="D880">
        <v>8</v>
      </c>
      <c r="E880">
        <v>7</v>
      </c>
      <c r="F880">
        <v>2419200</v>
      </c>
      <c r="G880">
        <v>718.7737001901055</v>
      </c>
      <c r="H880">
        <v>8</v>
      </c>
      <c r="I880">
        <v>23556</v>
      </c>
      <c r="J880">
        <v>10</v>
      </c>
      <c r="K880">
        <v>1E-8</v>
      </c>
      <c r="L880">
        <v>1E-4</v>
      </c>
      <c r="M880">
        <v>5.2245E-2</v>
      </c>
      <c r="N880">
        <v>52245</v>
      </c>
      <c r="O880">
        <v>38981.699999999997</v>
      </c>
      <c r="P880">
        <v>35434</v>
      </c>
      <c r="Q880">
        <v>13.620644286684207</v>
      </c>
      <c r="R880">
        <v>2307866.4105589134</v>
      </c>
      <c r="S880">
        <v>13.620644285222172</v>
      </c>
      <c r="T880">
        <v>2307866.4105741424</v>
      </c>
      <c r="U880">
        <v>1.5228986740112305E-5</v>
      </c>
      <c r="V880">
        <v>1.4620358257388943E-9</v>
      </c>
      <c r="W880">
        <v>30787</v>
      </c>
    </row>
    <row r="881" spans="1:23" x14ac:dyDescent="0.2">
      <c r="A881">
        <v>880</v>
      </c>
      <c r="B881" t="s">
        <v>903</v>
      </c>
      <c r="C881" t="s">
        <v>2509</v>
      </c>
      <c r="D881">
        <v>8</v>
      </c>
      <c r="E881">
        <v>7</v>
      </c>
      <c r="F881">
        <v>2419200</v>
      </c>
      <c r="G881">
        <v>718.7737001901055</v>
      </c>
      <c r="H881">
        <v>8</v>
      </c>
      <c r="I881">
        <v>23556</v>
      </c>
      <c r="J881">
        <v>10</v>
      </c>
      <c r="K881">
        <v>1E-8</v>
      </c>
      <c r="L881">
        <v>1E-4</v>
      </c>
      <c r="M881">
        <v>3.5725E-2</v>
      </c>
      <c r="N881">
        <v>35725</v>
      </c>
      <c r="O881">
        <v>35520.9</v>
      </c>
      <c r="P881">
        <v>35461</v>
      </c>
      <c r="Q881">
        <v>2332.0735497265759</v>
      </c>
      <c r="R881">
        <v>2418370.2856615689</v>
      </c>
      <c r="S881">
        <v>2332.0735497158557</v>
      </c>
      <c r="T881">
        <v>2418370.2852167943</v>
      </c>
      <c r="U881">
        <v>4.4477451592683792E-4</v>
      </c>
      <c r="V881">
        <v>1.0720214049797505E-8</v>
      </c>
      <c r="W881">
        <v>30863</v>
      </c>
    </row>
    <row r="882" spans="1:23" x14ac:dyDescent="0.2">
      <c r="A882">
        <v>881</v>
      </c>
      <c r="B882" t="s">
        <v>904</v>
      </c>
      <c r="C882" t="s">
        <v>2509</v>
      </c>
      <c r="D882">
        <v>8</v>
      </c>
      <c r="E882">
        <v>7</v>
      </c>
      <c r="F882">
        <v>2419200</v>
      </c>
      <c r="G882">
        <v>718.7737001901055</v>
      </c>
      <c r="H882">
        <v>8</v>
      </c>
      <c r="I882">
        <v>23556</v>
      </c>
      <c r="J882">
        <v>10</v>
      </c>
      <c r="K882">
        <v>1E-8</v>
      </c>
      <c r="L882">
        <v>1E-4</v>
      </c>
      <c r="M882">
        <v>5.7091999999999997E-2</v>
      </c>
      <c r="N882">
        <v>57092</v>
      </c>
      <c r="O882">
        <v>38479.699999999997</v>
      </c>
      <c r="P882">
        <v>35490</v>
      </c>
      <c r="Q882">
        <v>4667.9771384393516</v>
      </c>
      <c r="R882">
        <v>525487.54700150667</v>
      </c>
      <c r="S882">
        <v>4667.9771384393534</v>
      </c>
      <c r="T882">
        <v>525487.54701345251</v>
      </c>
      <c r="U882">
        <v>1.1945841833949089E-5</v>
      </c>
      <c r="V882">
        <v>1.8189894035458565E-12</v>
      </c>
      <c r="W882">
        <v>30839</v>
      </c>
    </row>
    <row r="883" spans="1:23" x14ac:dyDescent="0.2">
      <c r="A883">
        <v>882</v>
      </c>
      <c r="B883" t="s">
        <v>905</v>
      </c>
      <c r="C883" t="s">
        <v>2509</v>
      </c>
      <c r="D883">
        <v>8</v>
      </c>
      <c r="E883">
        <v>7</v>
      </c>
      <c r="F883">
        <v>2419200</v>
      </c>
      <c r="G883">
        <v>718.7737001901055</v>
      </c>
      <c r="H883">
        <v>8</v>
      </c>
      <c r="I883">
        <v>23556</v>
      </c>
      <c r="J883">
        <v>10</v>
      </c>
      <c r="K883">
        <v>1E-8</v>
      </c>
      <c r="L883">
        <v>1E-4</v>
      </c>
      <c r="M883">
        <v>3.5712000000000001E-2</v>
      </c>
      <c r="N883">
        <v>35712</v>
      </c>
      <c r="O883">
        <v>35520.5</v>
      </c>
      <c r="P883">
        <v>35460</v>
      </c>
      <c r="Q883">
        <v>12.423625470963509</v>
      </c>
      <c r="R883">
        <v>2377830.099204463</v>
      </c>
      <c r="S883">
        <v>12.423625473619737</v>
      </c>
      <c r="T883">
        <v>2377830.0991796916</v>
      </c>
      <c r="U883">
        <v>2.4771317839622498E-5</v>
      </c>
      <c r="V883">
        <v>2.6562272381625007E-9</v>
      </c>
      <c r="W883">
        <v>30804</v>
      </c>
    </row>
    <row r="884" spans="1:23" x14ac:dyDescent="0.2">
      <c r="A884">
        <v>883</v>
      </c>
      <c r="B884" t="s">
        <v>906</v>
      </c>
      <c r="C884" t="s">
        <v>2509</v>
      </c>
      <c r="D884">
        <v>8</v>
      </c>
      <c r="E884">
        <v>7</v>
      </c>
      <c r="F884">
        <v>2419200</v>
      </c>
      <c r="G884">
        <v>718.7737001901055</v>
      </c>
      <c r="H884">
        <v>8</v>
      </c>
      <c r="I884">
        <v>23556</v>
      </c>
      <c r="J884">
        <v>10</v>
      </c>
      <c r="K884">
        <v>1E-8</v>
      </c>
      <c r="L884">
        <v>1E-4</v>
      </c>
      <c r="M884">
        <v>5.7292999999999997E-2</v>
      </c>
      <c r="N884">
        <v>57293</v>
      </c>
      <c r="O884">
        <v>38167</v>
      </c>
      <c r="P884">
        <v>35609</v>
      </c>
      <c r="Q884">
        <v>1746.8213965645189</v>
      </c>
      <c r="R884">
        <v>2418304.8265476595</v>
      </c>
      <c r="S884">
        <v>1746.821396558081</v>
      </c>
      <c r="T884">
        <v>2418304.8261628863</v>
      </c>
      <c r="U884">
        <v>3.847731277346611E-4</v>
      </c>
      <c r="V884">
        <v>6.4378582464996725E-9</v>
      </c>
      <c r="W884">
        <v>30899</v>
      </c>
    </row>
    <row r="885" spans="1:23" x14ac:dyDescent="0.2">
      <c r="A885">
        <v>884</v>
      </c>
      <c r="B885" t="s">
        <v>907</v>
      </c>
      <c r="C885" t="s">
        <v>2509</v>
      </c>
      <c r="D885">
        <v>8</v>
      </c>
      <c r="E885">
        <v>7</v>
      </c>
      <c r="F885">
        <v>2419200</v>
      </c>
      <c r="G885">
        <v>718.7737001901055</v>
      </c>
      <c r="H885">
        <v>8</v>
      </c>
      <c r="I885">
        <v>23556</v>
      </c>
      <c r="J885">
        <v>10</v>
      </c>
      <c r="K885">
        <v>1E-8</v>
      </c>
      <c r="L885">
        <v>1E-4</v>
      </c>
      <c r="M885">
        <v>3.5505000000000002E-2</v>
      </c>
      <c r="N885">
        <v>35505</v>
      </c>
      <c r="O885">
        <v>35287.9</v>
      </c>
      <c r="P885">
        <v>35228</v>
      </c>
      <c r="Q885">
        <v>4346.616369179922</v>
      </c>
      <c r="R885">
        <v>598477.38361988205</v>
      </c>
      <c r="S885">
        <v>4346.6163691798383</v>
      </c>
      <c r="T885">
        <v>598477.38362182782</v>
      </c>
      <c r="U885">
        <v>1.9457656890153885E-6</v>
      </c>
      <c r="V885">
        <v>8.3673512563109398E-11</v>
      </c>
      <c r="W885">
        <v>30783</v>
      </c>
    </row>
    <row r="886" spans="1:23" x14ac:dyDescent="0.2">
      <c r="A886">
        <v>885</v>
      </c>
      <c r="B886" t="s">
        <v>908</v>
      </c>
      <c r="C886" t="s">
        <v>2509</v>
      </c>
      <c r="D886">
        <v>8</v>
      </c>
      <c r="E886">
        <v>7</v>
      </c>
      <c r="F886">
        <v>2419200</v>
      </c>
      <c r="G886">
        <v>718.7737001901055</v>
      </c>
      <c r="H886">
        <v>8</v>
      </c>
      <c r="I886">
        <v>23556</v>
      </c>
      <c r="J886">
        <v>10</v>
      </c>
      <c r="K886">
        <v>1E-8</v>
      </c>
      <c r="L886">
        <v>1E-4</v>
      </c>
      <c r="M886">
        <v>5.0548000000000003E-2</v>
      </c>
      <c r="N886">
        <v>50548</v>
      </c>
      <c r="O886">
        <v>38634.6</v>
      </c>
      <c r="P886">
        <v>35278</v>
      </c>
      <c r="Q886">
        <v>19.025731562198125</v>
      </c>
      <c r="R886">
        <v>1651285.0188213997</v>
      </c>
      <c r="S886">
        <v>19.025731561770456</v>
      </c>
      <c r="T886">
        <v>1651285.0188184825</v>
      </c>
      <c r="U886">
        <v>2.9171351343393326E-6</v>
      </c>
      <c r="V886">
        <v>4.276685672266467E-10</v>
      </c>
      <c r="W886">
        <v>30840</v>
      </c>
    </row>
    <row r="887" spans="1:23" x14ac:dyDescent="0.2">
      <c r="A887">
        <v>886</v>
      </c>
      <c r="B887" t="s">
        <v>909</v>
      </c>
      <c r="C887" t="s">
        <v>2509</v>
      </c>
      <c r="D887">
        <v>8</v>
      </c>
      <c r="E887">
        <v>7</v>
      </c>
      <c r="F887">
        <v>2419200</v>
      </c>
      <c r="G887">
        <v>718.7737001901055</v>
      </c>
      <c r="H887">
        <v>8</v>
      </c>
      <c r="I887">
        <v>23556</v>
      </c>
      <c r="J887">
        <v>10</v>
      </c>
      <c r="K887">
        <v>1E-8</v>
      </c>
      <c r="L887">
        <v>1E-4</v>
      </c>
      <c r="M887">
        <v>3.5136000000000001E-2</v>
      </c>
      <c r="N887">
        <v>35136</v>
      </c>
      <c r="O887">
        <v>34922.199999999997</v>
      </c>
      <c r="P887">
        <v>34867</v>
      </c>
      <c r="Q887">
        <v>4475.5793633590811</v>
      </c>
      <c r="R887">
        <v>611711.00523297035</v>
      </c>
      <c r="S887">
        <v>4475.5793633589828</v>
      </c>
      <c r="T887">
        <v>611711.0052249165</v>
      </c>
      <c r="U887">
        <v>8.0538447946310043E-6</v>
      </c>
      <c r="V887">
        <v>9.822542779147625E-11</v>
      </c>
      <c r="W887">
        <v>30635</v>
      </c>
    </row>
    <row r="888" spans="1:23" x14ac:dyDescent="0.2">
      <c r="A888">
        <v>887</v>
      </c>
      <c r="B888" t="s">
        <v>910</v>
      </c>
      <c r="C888" t="s">
        <v>2509</v>
      </c>
      <c r="D888">
        <v>8</v>
      </c>
      <c r="E888">
        <v>7</v>
      </c>
      <c r="F888">
        <v>2419200</v>
      </c>
      <c r="G888">
        <v>718.7737001901055</v>
      </c>
      <c r="H888">
        <v>8</v>
      </c>
      <c r="I888">
        <v>23556</v>
      </c>
      <c r="J888">
        <v>10</v>
      </c>
      <c r="K888">
        <v>1E-8</v>
      </c>
      <c r="L888">
        <v>1E-4</v>
      </c>
      <c r="M888">
        <v>5.3350000000000002E-2</v>
      </c>
      <c r="N888">
        <v>53350</v>
      </c>
      <c r="O888">
        <v>38617.599999999999</v>
      </c>
      <c r="P888">
        <v>35274</v>
      </c>
      <c r="Q888">
        <v>4077.116176232068</v>
      </c>
      <c r="R888">
        <v>2415672.8356367014</v>
      </c>
      <c r="S888">
        <v>4077.1161762216593</v>
      </c>
      <c r="T888">
        <v>2415672.8350619259</v>
      </c>
      <c r="U888">
        <v>5.7477550581097603E-4</v>
      </c>
      <c r="V888">
        <v>1.0408712114440277E-8</v>
      </c>
      <c r="W888">
        <v>30837</v>
      </c>
    </row>
    <row r="889" spans="1:23" x14ac:dyDescent="0.2">
      <c r="A889">
        <v>888</v>
      </c>
      <c r="B889" t="s">
        <v>911</v>
      </c>
      <c r="C889" t="s">
        <v>2509</v>
      </c>
      <c r="D889">
        <v>8</v>
      </c>
      <c r="E889">
        <v>7</v>
      </c>
      <c r="F889">
        <v>2419200</v>
      </c>
      <c r="G889">
        <v>718.7737001901055</v>
      </c>
      <c r="H889">
        <v>8</v>
      </c>
      <c r="I889">
        <v>23556</v>
      </c>
      <c r="J889">
        <v>10</v>
      </c>
      <c r="K889">
        <v>1E-8</v>
      </c>
      <c r="L889">
        <v>1E-4</v>
      </c>
      <c r="M889">
        <v>3.5479999999999998E-2</v>
      </c>
      <c r="N889">
        <v>35480</v>
      </c>
      <c r="O889">
        <v>35227.4</v>
      </c>
      <c r="P889">
        <v>35169</v>
      </c>
      <c r="Q889">
        <v>3922.6493883561407</v>
      </c>
      <c r="R889">
        <v>600742.41405456129</v>
      </c>
      <c r="S889">
        <v>3922.6493883559015</v>
      </c>
      <c r="T889">
        <v>600742.41405650717</v>
      </c>
      <c r="U889">
        <v>1.9458821043372154E-6</v>
      </c>
      <c r="V889">
        <v>2.3919710656628013E-10</v>
      </c>
      <c r="W889">
        <v>30779</v>
      </c>
    </row>
    <row r="890" spans="1:23" x14ac:dyDescent="0.2">
      <c r="A890">
        <v>889</v>
      </c>
      <c r="B890" t="s">
        <v>912</v>
      </c>
      <c r="C890" t="s">
        <v>2509</v>
      </c>
      <c r="D890">
        <v>8</v>
      </c>
      <c r="E890">
        <v>7</v>
      </c>
      <c r="F890">
        <v>2419200</v>
      </c>
      <c r="G890">
        <v>718.7737001901055</v>
      </c>
      <c r="H890">
        <v>8</v>
      </c>
      <c r="I890">
        <v>23556</v>
      </c>
      <c r="J890">
        <v>10</v>
      </c>
      <c r="K890">
        <v>1E-8</v>
      </c>
      <c r="L890">
        <v>1E-4</v>
      </c>
      <c r="M890">
        <v>5.4746999999999997E-2</v>
      </c>
      <c r="N890">
        <v>54747</v>
      </c>
      <c r="O890">
        <v>37286.400000000001</v>
      </c>
      <c r="P890">
        <v>35333</v>
      </c>
      <c r="Q890">
        <v>4476.0128158632251</v>
      </c>
      <c r="R890">
        <v>554499.02503403288</v>
      </c>
      <c r="S890">
        <v>4476.0128158632588</v>
      </c>
      <c r="T890">
        <v>554499.02501597884</v>
      </c>
      <c r="U890">
        <v>1.8054037354886532E-5</v>
      </c>
      <c r="V890">
        <v>3.3651303965598345E-11</v>
      </c>
      <c r="W890">
        <v>30893</v>
      </c>
    </row>
    <row r="891" spans="1:23" hidden="1" x14ac:dyDescent="0.2">
      <c r="A891">
        <v>890</v>
      </c>
      <c r="B891" t="s">
        <v>913</v>
      </c>
      <c r="C891" t="s">
        <v>2509</v>
      </c>
      <c r="D891">
        <v>8</v>
      </c>
      <c r="E891">
        <v>7</v>
      </c>
      <c r="F891">
        <v>2419200</v>
      </c>
      <c r="G891">
        <v>718.7737001901055</v>
      </c>
      <c r="H891">
        <v>8</v>
      </c>
      <c r="I891">
        <v>23556</v>
      </c>
      <c r="J891">
        <v>10</v>
      </c>
      <c r="K891">
        <v>1E-8</v>
      </c>
      <c r="L891">
        <v>1E-4</v>
      </c>
      <c r="M891">
        <v>3.5623000000000002E-2</v>
      </c>
      <c r="N891">
        <v>35623</v>
      </c>
      <c r="O891">
        <v>35428.699999999997</v>
      </c>
      <c r="P891">
        <v>35341</v>
      </c>
      <c r="Q891">
        <v>4178.6588528781313</v>
      </c>
      <c r="R891">
        <v>600711.03664525226</v>
      </c>
      <c r="S891">
        <v>4178.5440573250798</v>
      </c>
      <c r="T891">
        <v>600713.20605469495</v>
      </c>
      <c r="U891">
        <v>2.1694094426929951</v>
      </c>
      <c r="V891">
        <v>0.11479555305140821</v>
      </c>
      <c r="W891">
        <v>30905</v>
      </c>
    </row>
    <row r="892" spans="1:23" x14ac:dyDescent="0.2">
      <c r="A892">
        <v>891</v>
      </c>
      <c r="B892" t="s">
        <v>914</v>
      </c>
      <c r="C892" t="s">
        <v>2509</v>
      </c>
      <c r="D892">
        <v>8</v>
      </c>
      <c r="E892">
        <v>7</v>
      </c>
      <c r="F892">
        <v>2419200</v>
      </c>
      <c r="G892">
        <v>718.7737001901055</v>
      </c>
      <c r="H892">
        <v>8</v>
      </c>
      <c r="I892">
        <v>23556</v>
      </c>
      <c r="J892">
        <v>10</v>
      </c>
      <c r="K892">
        <v>1E-8</v>
      </c>
      <c r="L892">
        <v>1E-4</v>
      </c>
      <c r="M892">
        <v>5.3059000000000002E-2</v>
      </c>
      <c r="N892">
        <v>53059</v>
      </c>
      <c r="O892">
        <v>38617.4</v>
      </c>
      <c r="P892">
        <v>35231</v>
      </c>
      <c r="Q892">
        <v>3497.6877524124998</v>
      </c>
      <c r="R892">
        <v>600926.99531937542</v>
      </c>
      <c r="S892">
        <v>3497.6877524120132</v>
      </c>
      <c r="T892">
        <v>600926.99529132131</v>
      </c>
      <c r="U892">
        <v>2.8054113499820232E-5</v>
      </c>
      <c r="V892">
        <v>4.8657966544851661E-10</v>
      </c>
      <c r="W892">
        <v>30822</v>
      </c>
    </row>
    <row r="893" spans="1:23" x14ac:dyDescent="0.2">
      <c r="A893">
        <v>892</v>
      </c>
      <c r="B893" t="s">
        <v>915</v>
      </c>
      <c r="C893" t="s">
        <v>2509</v>
      </c>
      <c r="D893">
        <v>8</v>
      </c>
      <c r="E893">
        <v>7</v>
      </c>
      <c r="F893">
        <v>2419200</v>
      </c>
      <c r="G893">
        <v>718.42386138528855</v>
      </c>
      <c r="H893">
        <v>8</v>
      </c>
      <c r="I893">
        <v>23570</v>
      </c>
      <c r="J893">
        <v>10</v>
      </c>
      <c r="K893">
        <v>1E-8</v>
      </c>
      <c r="L893">
        <v>1E-4</v>
      </c>
      <c r="M893">
        <v>3.5418999999999999E-2</v>
      </c>
      <c r="N893">
        <v>35419</v>
      </c>
      <c r="O893">
        <v>35248.5</v>
      </c>
      <c r="P893">
        <v>35191</v>
      </c>
      <c r="Q893">
        <v>13.117282115715861</v>
      </c>
      <c r="R893">
        <v>1557837.348809087</v>
      </c>
      <c r="S893">
        <v>13.117282113261833</v>
      </c>
      <c r="T893">
        <v>1557837.3488043158</v>
      </c>
      <c r="U893">
        <v>4.7711655497550964E-6</v>
      </c>
      <c r="V893">
        <v>2.454028091847249E-9</v>
      </c>
      <c r="W893">
        <v>30876</v>
      </c>
    </row>
    <row r="894" spans="1:23" hidden="1" x14ac:dyDescent="0.2">
      <c r="A894">
        <v>893</v>
      </c>
      <c r="B894" t="s">
        <v>916</v>
      </c>
      <c r="C894" t="s">
        <v>2509</v>
      </c>
      <c r="D894">
        <v>8</v>
      </c>
      <c r="E894">
        <v>7</v>
      </c>
      <c r="F894">
        <v>2419200</v>
      </c>
      <c r="G894">
        <v>718.7737001901055</v>
      </c>
      <c r="H894">
        <v>8</v>
      </c>
      <c r="I894">
        <v>23556</v>
      </c>
      <c r="J894">
        <v>10</v>
      </c>
      <c r="K894">
        <v>1E-8</v>
      </c>
      <c r="L894">
        <v>1E-4</v>
      </c>
      <c r="M894">
        <v>5.6887E-2</v>
      </c>
      <c r="N894">
        <v>56887</v>
      </c>
      <c r="O894">
        <v>38028.199999999997</v>
      </c>
      <c r="P894">
        <v>35378</v>
      </c>
      <c r="Q894">
        <v>18.631240162122737</v>
      </c>
      <c r="R894">
        <v>1627110.8893060104</v>
      </c>
      <c r="S894">
        <v>17.037589624451527</v>
      </c>
      <c r="T894">
        <v>1627111.9141743958</v>
      </c>
      <c r="U894">
        <v>1.0248683854006231</v>
      </c>
      <c r="V894">
        <v>1.5936505376712091</v>
      </c>
      <c r="W894">
        <v>30822</v>
      </c>
    </row>
    <row r="895" spans="1:23" x14ac:dyDescent="0.2">
      <c r="A895">
        <v>894</v>
      </c>
      <c r="B895" t="s">
        <v>917</v>
      </c>
      <c r="C895" t="s">
        <v>2509</v>
      </c>
      <c r="D895">
        <v>8</v>
      </c>
      <c r="E895">
        <v>7</v>
      </c>
      <c r="F895">
        <v>2419200</v>
      </c>
      <c r="G895">
        <v>718.7737001901055</v>
      </c>
      <c r="H895">
        <v>8</v>
      </c>
      <c r="I895">
        <v>23556</v>
      </c>
      <c r="J895">
        <v>10</v>
      </c>
      <c r="K895">
        <v>1E-8</v>
      </c>
      <c r="L895">
        <v>1E-4</v>
      </c>
      <c r="M895">
        <v>3.5649E-2</v>
      </c>
      <c r="N895">
        <v>35649</v>
      </c>
      <c r="O895">
        <v>35450.300000000003</v>
      </c>
      <c r="P895">
        <v>35389</v>
      </c>
      <c r="Q895">
        <v>11.694896620108279</v>
      </c>
      <c r="R895">
        <v>1699176.8116787905</v>
      </c>
      <c r="S895">
        <v>11.694896618454994</v>
      </c>
      <c r="T895">
        <v>1699176.8116740193</v>
      </c>
      <c r="U895">
        <v>4.7711655497550964E-6</v>
      </c>
      <c r="V895">
        <v>1.6532855084960829E-9</v>
      </c>
      <c r="W895">
        <v>30835</v>
      </c>
    </row>
    <row r="896" spans="1:23" x14ac:dyDescent="0.2">
      <c r="A896">
        <v>895</v>
      </c>
      <c r="B896" t="s">
        <v>918</v>
      </c>
      <c r="C896" t="s">
        <v>2509</v>
      </c>
      <c r="D896">
        <v>8</v>
      </c>
      <c r="E896">
        <v>7</v>
      </c>
      <c r="F896">
        <v>2419200</v>
      </c>
      <c r="G896">
        <v>718.7737001901055</v>
      </c>
      <c r="H896">
        <v>8</v>
      </c>
      <c r="I896">
        <v>23556</v>
      </c>
      <c r="J896">
        <v>10</v>
      </c>
      <c r="K896">
        <v>1E-8</v>
      </c>
      <c r="L896">
        <v>1E-4</v>
      </c>
      <c r="M896">
        <v>5.3260000000000002E-2</v>
      </c>
      <c r="N896">
        <v>53260</v>
      </c>
      <c r="O896">
        <v>37058.1</v>
      </c>
      <c r="P896">
        <v>35232</v>
      </c>
      <c r="Q896">
        <v>25.024865815382448</v>
      </c>
      <c r="R896">
        <v>1776959.4233009615</v>
      </c>
      <c r="S896">
        <v>25.02486581489697</v>
      </c>
      <c r="T896">
        <v>1776959.423276192</v>
      </c>
      <c r="U896">
        <v>2.4769455194473267E-5</v>
      </c>
      <c r="V896">
        <v>4.8547832420808845E-10</v>
      </c>
      <c r="W896">
        <v>30719</v>
      </c>
    </row>
    <row r="897" spans="1:23" x14ac:dyDescent="0.2">
      <c r="A897">
        <v>896</v>
      </c>
      <c r="B897" t="s">
        <v>919</v>
      </c>
      <c r="C897" t="s">
        <v>2509</v>
      </c>
      <c r="D897">
        <v>8</v>
      </c>
      <c r="E897">
        <v>7</v>
      </c>
      <c r="F897">
        <v>2419200</v>
      </c>
      <c r="G897">
        <v>718.7737001901055</v>
      </c>
      <c r="H897">
        <v>8</v>
      </c>
      <c r="I897">
        <v>23556</v>
      </c>
      <c r="J897">
        <v>10</v>
      </c>
      <c r="K897">
        <v>1E-8</v>
      </c>
      <c r="L897">
        <v>1E-4</v>
      </c>
      <c r="M897">
        <v>3.5644000000000002E-2</v>
      </c>
      <c r="N897">
        <v>35644</v>
      </c>
      <c r="O897">
        <v>35434.6</v>
      </c>
      <c r="P897">
        <v>35377</v>
      </c>
      <c r="Q897">
        <v>18.975454049403929</v>
      </c>
      <c r="R897">
        <v>1846115.2945154302</v>
      </c>
      <c r="S897">
        <v>18.975454047447901</v>
      </c>
      <c r="T897">
        <v>1846115.2945205872</v>
      </c>
      <c r="U897">
        <v>5.1569659262895584E-6</v>
      </c>
      <c r="V897">
        <v>1.9560282282782282E-9</v>
      </c>
      <c r="W897">
        <v>30809</v>
      </c>
    </row>
    <row r="898" spans="1:23" x14ac:dyDescent="0.2">
      <c r="A898">
        <v>897</v>
      </c>
      <c r="B898" t="s">
        <v>920</v>
      </c>
      <c r="C898" t="s">
        <v>2509</v>
      </c>
      <c r="D898">
        <v>8</v>
      </c>
      <c r="E898">
        <v>7</v>
      </c>
      <c r="F898">
        <v>2419200</v>
      </c>
      <c r="G898">
        <v>718.7737001901055</v>
      </c>
      <c r="H898">
        <v>8</v>
      </c>
      <c r="I898">
        <v>23556</v>
      </c>
      <c r="J898">
        <v>10</v>
      </c>
      <c r="K898">
        <v>1E-8</v>
      </c>
      <c r="L898">
        <v>1E-4</v>
      </c>
      <c r="M898">
        <v>5.0728000000000002E-2</v>
      </c>
      <c r="N898">
        <v>50728</v>
      </c>
      <c r="O898">
        <v>38741.300000000003</v>
      </c>
      <c r="P898">
        <v>35377</v>
      </c>
      <c r="Q898">
        <v>11.869469760961026</v>
      </c>
      <c r="R898">
        <v>1949734.8931222777</v>
      </c>
      <c r="S898">
        <v>11.869469758437667</v>
      </c>
      <c r="T898">
        <v>1949734.8931318901</v>
      </c>
      <c r="U898">
        <v>9.6124131232500076E-6</v>
      </c>
      <c r="V898">
        <v>2.5233592992890408E-9</v>
      </c>
      <c r="W898">
        <v>30816</v>
      </c>
    </row>
    <row r="899" spans="1:23" x14ac:dyDescent="0.2">
      <c r="A899">
        <v>898</v>
      </c>
      <c r="B899" t="s">
        <v>921</v>
      </c>
      <c r="C899" t="s">
        <v>2509</v>
      </c>
      <c r="D899">
        <v>8</v>
      </c>
      <c r="E899">
        <v>7</v>
      </c>
      <c r="F899">
        <v>2419200</v>
      </c>
      <c r="G899">
        <v>718.7737001901055</v>
      </c>
      <c r="H899">
        <v>8</v>
      </c>
      <c r="I899">
        <v>23556</v>
      </c>
      <c r="J899">
        <v>10</v>
      </c>
      <c r="K899">
        <v>1E-8</v>
      </c>
      <c r="L899">
        <v>1E-4</v>
      </c>
      <c r="M899">
        <v>3.5727000000000002E-2</v>
      </c>
      <c r="N899">
        <v>35727</v>
      </c>
      <c r="O899">
        <v>35503.199999999997</v>
      </c>
      <c r="P899">
        <v>35438</v>
      </c>
      <c r="Q899">
        <v>21.514366013715446</v>
      </c>
      <c r="R899">
        <v>1240374.6289116305</v>
      </c>
      <c r="S899">
        <v>21.514366012392738</v>
      </c>
      <c r="T899">
        <v>1240374.6289168596</v>
      </c>
      <c r="U899">
        <v>5.229143425822258E-6</v>
      </c>
      <c r="V899">
        <v>1.3227072770405357E-9</v>
      </c>
      <c r="W899">
        <v>30903</v>
      </c>
    </row>
    <row r="900" spans="1:23" x14ac:dyDescent="0.2">
      <c r="A900">
        <v>899</v>
      </c>
      <c r="B900" t="s">
        <v>922</v>
      </c>
      <c r="C900" t="s">
        <v>2509</v>
      </c>
      <c r="D900">
        <v>8</v>
      </c>
      <c r="E900">
        <v>7</v>
      </c>
      <c r="F900">
        <v>2419200</v>
      </c>
      <c r="G900">
        <v>718.7737001901055</v>
      </c>
      <c r="H900">
        <v>8</v>
      </c>
      <c r="I900">
        <v>23556</v>
      </c>
      <c r="J900">
        <v>10</v>
      </c>
      <c r="K900">
        <v>1E-8</v>
      </c>
      <c r="L900">
        <v>1E-4</v>
      </c>
      <c r="M900">
        <v>5.1059E-2</v>
      </c>
      <c r="N900">
        <v>51059</v>
      </c>
      <c r="O900">
        <v>38440.300000000003</v>
      </c>
      <c r="P900">
        <v>35317</v>
      </c>
      <c r="Q900">
        <v>16.298757743781906</v>
      </c>
      <c r="R900">
        <v>2128451.3984346446</v>
      </c>
      <c r="S900">
        <v>16.298757740997896</v>
      </c>
      <c r="T900">
        <v>2128451.3984398735</v>
      </c>
      <c r="U900">
        <v>5.2289105951786041E-6</v>
      </c>
      <c r="V900">
        <v>2.7840094674047577E-9</v>
      </c>
      <c r="W900">
        <v>30791</v>
      </c>
    </row>
    <row r="901" spans="1:23" x14ac:dyDescent="0.2">
      <c r="A901">
        <v>900</v>
      </c>
      <c r="B901" t="s">
        <v>923</v>
      </c>
      <c r="C901" t="s">
        <v>2509</v>
      </c>
      <c r="D901">
        <v>8</v>
      </c>
      <c r="E901">
        <v>7</v>
      </c>
      <c r="F901">
        <v>2419200</v>
      </c>
      <c r="G901">
        <v>718.7737001901055</v>
      </c>
      <c r="H901">
        <v>8</v>
      </c>
      <c r="I901">
        <v>23556</v>
      </c>
      <c r="J901">
        <v>10</v>
      </c>
      <c r="K901">
        <v>1E-8</v>
      </c>
      <c r="L901">
        <v>1E-4</v>
      </c>
      <c r="M901">
        <v>3.5798000000000003E-2</v>
      </c>
      <c r="N901">
        <v>35798</v>
      </c>
      <c r="O901">
        <v>35501</v>
      </c>
      <c r="P901">
        <v>35415</v>
      </c>
      <c r="Q901">
        <v>8.1997253772673897</v>
      </c>
      <c r="R901">
        <v>1964267.75054801</v>
      </c>
      <c r="S901">
        <v>8.1997253776897949</v>
      </c>
      <c r="T901">
        <v>1964267.7505432393</v>
      </c>
      <c r="U901">
        <v>4.7706998884677887E-6</v>
      </c>
      <c r="V901">
        <v>4.2240522191150376E-10</v>
      </c>
      <c r="W901">
        <v>30864</v>
      </c>
    </row>
    <row r="902" spans="1:23" x14ac:dyDescent="0.2">
      <c r="A902">
        <v>901</v>
      </c>
      <c r="B902" t="s">
        <v>924</v>
      </c>
      <c r="C902" t="s">
        <v>2509</v>
      </c>
      <c r="D902">
        <v>8</v>
      </c>
      <c r="E902">
        <v>7</v>
      </c>
      <c r="F902">
        <v>2419200</v>
      </c>
      <c r="G902">
        <v>718.7737001901055</v>
      </c>
      <c r="H902">
        <v>8</v>
      </c>
      <c r="I902">
        <v>23556</v>
      </c>
      <c r="J902">
        <v>10</v>
      </c>
      <c r="K902">
        <v>1E-8</v>
      </c>
      <c r="L902">
        <v>1E-4</v>
      </c>
      <c r="M902">
        <v>5.6882000000000002E-2</v>
      </c>
      <c r="N902">
        <v>56882</v>
      </c>
      <c r="O902">
        <v>38280.6</v>
      </c>
      <c r="P902">
        <v>35367</v>
      </c>
      <c r="Q902">
        <v>7.6781002534730582</v>
      </c>
      <c r="R902">
        <v>2335823.9392964914</v>
      </c>
      <c r="S902">
        <v>7.6781002533402107</v>
      </c>
      <c r="T902">
        <v>2335823.9392917198</v>
      </c>
      <c r="U902">
        <v>4.7716312110424042E-6</v>
      </c>
      <c r="V902">
        <v>1.3284751076980683E-10</v>
      </c>
      <c r="W902">
        <v>30813</v>
      </c>
    </row>
    <row r="903" spans="1:23" x14ac:dyDescent="0.2">
      <c r="A903">
        <v>902</v>
      </c>
      <c r="B903" t="s">
        <v>925</v>
      </c>
      <c r="C903" t="s">
        <v>2509</v>
      </c>
      <c r="D903">
        <v>8</v>
      </c>
      <c r="E903">
        <v>7</v>
      </c>
      <c r="F903">
        <v>2419200</v>
      </c>
      <c r="G903">
        <v>718.7737001901055</v>
      </c>
      <c r="H903">
        <v>8</v>
      </c>
      <c r="I903">
        <v>23556</v>
      </c>
      <c r="J903">
        <v>10</v>
      </c>
      <c r="K903">
        <v>1E-8</v>
      </c>
      <c r="L903">
        <v>1E-4</v>
      </c>
      <c r="M903">
        <v>3.5562000000000003E-2</v>
      </c>
      <c r="N903">
        <v>35562</v>
      </c>
      <c r="O903">
        <v>35365.5</v>
      </c>
      <c r="P903">
        <v>35305</v>
      </c>
      <c r="Q903">
        <v>15.771499740345304</v>
      </c>
      <c r="R903">
        <v>2044907.8577393319</v>
      </c>
      <c r="S903">
        <v>15.771499741995592</v>
      </c>
      <c r="T903">
        <v>2044907.8577345635</v>
      </c>
      <c r="U903">
        <v>4.76837158203125E-6</v>
      </c>
      <c r="V903">
        <v>1.6502887945080147E-9</v>
      </c>
      <c r="W903">
        <v>30774</v>
      </c>
    </row>
    <row r="904" spans="1:23" x14ac:dyDescent="0.2">
      <c r="A904">
        <v>903</v>
      </c>
      <c r="B904" t="s">
        <v>926</v>
      </c>
      <c r="C904" t="s">
        <v>2509</v>
      </c>
      <c r="D904">
        <v>8</v>
      </c>
      <c r="E904">
        <v>7</v>
      </c>
      <c r="F904">
        <v>2419200</v>
      </c>
      <c r="G904">
        <v>718.7737001901055</v>
      </c>
      <c r="H904">
        <v>8</v>
      </c>
      <c r="I904">
        <v>23556</v>
      </c>
      <c r="J904">
        <v>10</v>
      </c>
      <c r="K904">
        <v>1E-8</v>
      </c>
      <c r="L904">
        <v>1E-4</v>
      </c>
      <c r="M904">
        <v>5.1163E-2</v>
      </c>
      <c r="N904">
        <v>51163</v>
      </c>
      <c r="O904">
        <v>38743.4</v>
      </c>
      <c r="P904">
        <v>35396</v>
      </c>
      <c r="Q904">
        <v>7.9338887538447986</v>
      </c>
      <c r="R904">
        <v>2315549.7211877503</v>
      </c>
      <c r="S904">
        <v>7.9338887540748866</v>
      </c>
      <c r="T904">
        <v>2315549.7211829792</v>
      </c>
      <c r="U904">
        <v>4.7711655497550964E-6</v>
      </c>
      <c r="V904">
        <v>2.3008794869383564E-10</v>
      </c>
      <c r="W904">
        <v>30815</v>
      </c>
    </row>
    <row r="905" spans="1:23" x14ac:dyDescent="0.2">
      <c r="A905">
        <v>904</v>
      </c>
      <c r="B905" t="s">
        <v>927</v>
      </c>
      <c r="C905" t="s">
        <v>2509</v>
      </c>
      <c r="D905">
        <v>8</v>
      </c>
      <c r="E905">
        <v>7</v>
      </c>
      <c r="F905">
        <v>2419200</v>
      </c>
      <c r="G905">
        <v>718.7737001901055</v>
      </c>
      <c r="H905">
        <v>8</v>
      </c>
      <c r="I905">
        <v>23556</v>
      </c>
      <c r="J905">
        <v>10</v>
      </c>
      <c r="K905">
        <v>1E-8</v>
      </c>
      <c r="L905">
        <v>1E-4</v>
      </c>
      <c r="M905">
        <v>3.5721000000000003E-2</v>
      </c>
      <c r="N905">
        <v>35721</v>
      </c>
      <c r="O905">
        <v>35499.4</v>
      </c>
      <c r="P905">
        <v>35436</v>
      </c>
      <c r="Q905">
        <v>9.2463142805946763</v>
      </c>
      <c r="R905">
        <v>2209062.8262264426</v>
      </c>
      <c r="S905">
        <v>9.2463141502686614</v>
      </c>
      <c r="T905">
        <v>2209062.8263836051</v>
      </c>
      <c r="U905">
        <v>1.5716254711151123E-4</v>
      </c>
      <c r="V905">
        <v>1.3032601486884232E-7</v>
      </c>
      <c r="W905">
        <v>30862</v>
      </c>
    </row>
    <row r="906" spans="1:23" x14ac:dyDescent="0.2">
      <c r="A906">
        <v>905</v>
      </c>
      <c r="B906" t="s">
        <v>928</v>
      </c>
      <c r="C906" t="s">
        <v>2509</v>
      </c>
      <c r="D906">
        <v>8</v>
      </c>
      <c r="E906">
        <v>7</v>
      </c>
      <c r="F906">
        <v>2419200</v>
      </c>
      <c r="G906">
        <v>718.7737001901055</v>
      </c>
      <c r="H906">
        <v>8</v>
      </c>
      <c r="I906">
        <v>23556</v>
      </c>
      <c r="J906">
        <v>10</v>
      </c>
      <c r="K906">
        <v>1E-8</v>
      </c>
      <c r="L906">
        <v>1E-4</v>
      </c>
      <c r="M906">
        <v>5.1642E-2</v>
      </c>
      <c r="N906">
        <v>51642</v>
      </c>
      <c r="O906">
        <v>38710</v>
      </c>
      <c r="P906">
        <v>35248</v>
      </c>
      <c r="Q906">
        <v>1700.8724804105259</v>
      </c>
      <c r="R906">
        <v>2001.788005048754</v>
      </c>
      <c r="S906">
        <v>1700.8724804104866</v>
      </c>
      <c r="T906">
        <v>2001.7879850965492</v>
      </c>
      <c r="U906">
        <v>1.995220486605831E-5</v>
      </c>
      <c r="V906">
        <v>3.9335645851679146E-11</v>
      </c>
      <c r="W906">
        <v>30799</v>
      </c>
    </row>
    <row r="907" spans="1:23" x14ac:dyDescent="0.2">
      <c r="A907">
        <v>906</v>
      </c>
      <c r="B907" t="s">
        <v>929</v>
      </c>
      <c r="C907" t="s">
        <v>2509</v>
      </c>
      <c r="D907">
        <v>8</v>
      </c>
      <c r="E907">
        <v>7</v>
      </c>
      <c r="F907">
        <v>2419200</v>
      </c>
      <c r="G907">
        <v>718.7737001901055</v>
      </c>
      <c r="H907">
        <v>8</v>
      </c>
      <c r="I907">
        <v>23556</v>
      </c>
      <c r="J907">
        <v>10</v>
      </c>
      <c r="K907">
        <v>1E-8</v>
      </c>
      <c r="L907">
        <v>1E-4</v>
      </c>
      <c r="M907">
        <v>3.5805999999999998E-2</v>
      </c>
      <c r="N907">
        <v>35806</v>
      </c>
      <c r="O907">
        <v>35646.699999999997</v>
      </c>
      <c r="P907">
        <v>35554</v>
      </c>
      <c r="Q907">
        <v>954.35070949554472</v>
      </c>
      <c r="R907">
        <v>2416342.0855402509</v>
      </c>
      <c r="S907">
        <v>954.350709491614</v>
      </c>
      <c r="T907">
        <v>2416342.0853043562</v>
      </c>
      <c r="U907">
        <v>2.3589469492435455E-4</v>
      </c>
      <c r="V907">
        <v>3.9307224142248742E-9</v>
      </c>
      <c r="W907">
        <v>30939</v>
      </c>
    </row>
    <row r="908" spans="1:23" x14ac:dyDescent="0.2">
      <c r="A908">
        <v>907</v>
      </c>
      <c r="B908" t="s">
        <v>930</v>
      </c>
      <c r="C908" t="s">
        <v>2509</v>
      </c>
      <c r="D908">
        <v>8</v>
      </c>
      <c r="E908">
        <v>7</v>
      </c>
      <c r="F908">
        <v>2419200</v>
      </c>
      <c r="G908">
        <v>718.7737001901055</v>
      </c>
      <c r="H908">
        <v>8</v>
      </c>
      <c r="I908">
        <v>23556</v>
      </c>
      <c r="J908">
        <v>10</v>
      </c>
      <c r="K908">
        <v>1E-8</v>
      </c>
      <c r="L908">
        <v>1E-4</v>
      </c>
      <c r="M908">
        <v>5.0824000000000001E-2</v>
      </c>
      <c r="N908">
        <v>50824</v>
      </c>
      <c r="O908">
        <v>38476.300000000003</v>
      </c>
      <c r="P908">
        <v>35231</v>
      </c>
      <c r="Q908">
        <v>263.46282128295877</v>
      </c>
      <c r="R908">
        <v>2153.2533640492838</v>
      </c>
      <c r="S908">
        <v>263.46282128299509</v>
      </c>
      <c r="T908">
        <v>2153.2533615984908</v>
      </c>
      <c r="U908">
        <v>2.4507930902473163E-6</v>
      </c>
      <c r="V908">
        <v>3.6322944652056322E-11</v>
      </c>
      <c r="W908">
        <v>30756</v>
      </c>
    </row>
    <row r="909" spans="1:23" x14ac:dyDescent="0.2">
      <c r="A909">
        <v>908</v>
      </c>
      <c r="B909" t="s">
        <v>931</v>
      </c>
      <c r="C909" t="s">
        <v>2509</v>
      </c>
      <c r="D909">
        <v>8</v>
      </c>
      <c r="E909">
        <v>7</v>
      </c>
      <c r="F909">
        <v>2419200</v>
      </c>
      <c r="G909">
        <v>718.7737001901055</v>
      </c>
      <c r="H909">
        <v>8</v>
      </c>
      <c r="I909">
        <v>23556</v>
      </c>
      <c r="J909">
        <v>10</v>
      </c>
      <c r="K909">
        <v>1E-8</v>
      </c>
      <c r="L909">
        <v>1E-4</v>
      </c>
      <c r="M909">
        <v>3.5819999999999998E-2</v>
      </c>
      <c r="N909">
        <v>35820</v>
      </c>
      <c r="O909">
        <v>35592.199999999997</v>
      </c>
      <c r="P909">
        <v>35525</v>
      </c>
      <c r="Q909">
        <v>911.83682748684055</v>
      </c>
      <c r="R909">
        <v>2416369.1311296122</v>
      </c>
      <c r="S909">
        <v>911.83682748197043</v>
      </c>
      <c r="T909">
        <v>2416369.1311348411</v>
      </c>
      <c r="U909">
        <v>5.2289105951786041E-6</v>
      </c>
      <c r="V909">
        <v>4.8701167543185875E-9</v>
      </c>
      <c r="W909">
        <v>30806</v>
      </c>
    </row>
    <row r="910" spans="1:23" x14ac:dyDescent="0.2">
      <c r="A910">
        <v>909</v>
      </c>
      <c r="B910" t="s">
        <v>932</v>
      </c>
      <c r="C910" t="s">
        <v>2509</v>
      </c>
      <c r="D910">
        <v>8</v>
      </c>
      <c r="E910">
        <v>7</v>
      </c>
      <c r="F910">
        <v>2419200</v>
      </c>
      <c r="G910">
        <v>718.7737001901055</v>
      </c>
      <c r="H910">
        <v>8</v>
      </c>
      <c r="I910">
        <v>23556</v>
      </c>
      <c r="J910">
        <v>10</v>
      </c>
      <c r="K910">
        <v>1E-8</v>
      </c>
      <c r="L910">
        <v>1E-4</v>
      </c>
      <c r="M910">
        <v>5.3374999999999999E-2</v>
      </c>
      <c r="N910">
        <v>53375</v>
      </c>
      <c r="O910">
        <v>38700.300000000003</v>
      </c>
      <c r="P910">
        <v>35160</v>
      </c>
      <c r="Q910">
        <v>17.573931457341903</v>
      </c>
      <c r="R910">
        <v>153008.80937800446</v>
      </c>
      <c r="S910">
        <v>17.573931457186003</v>
      </c>
      <c r="T910">
        <v>153008.80937577115</v>
      </c>
      <c r="U910">
        <v>2.2333115339279175E-6</v>
      </c>
      <c r="V910">
        <v>1.5590018165312358E-10</v>
      </c>
      <c r="W910">
        <v>30724</v>
      </c>
    </row>
    <row r="911" spans="1:23" x14ac:dyDescent="0.2">
      <c r="A911">
        <v>910</v>
      </c>
      <c r="B911" t="s">
        <v>933</v>
      </c>
      <c r="C911" t="s">
        <v>2509</v>
      </c>
      <c r="D911">
        <v>8</v>
      </c>
      <c r="E911">
        <v>7</v>
      </c>
      <c r="F911">
        <v>2419200</v>
      </c>
      <c r="G911">
        <v>718.7737001901055</v>
      </c>
      <c r="H911">
        <v>8</v>
      </c>
      <c r="I911">
        <v>23556</v>
      </c>
      <c r="J911">
        <v>10</v>
      </c>
      <c r="K911">
        <v>1E-8</v>
      </c>
      <c r="L911">
        <v>1E-4</v>
      </c>
      <c r="M911">
        <v>3.5629000000000001E-2</v>
      </c>
      <c r="N911">
        <v>35629</v>
      </c>
      <c r="O911">
        <v>35383.5</v>
      </c>
      <c r="P911">
        <v>35327</v>
      </c>
      <c r="Q911">
        <v>13.951396182366791</v>
      </c>
      <c r="R911">
        <v>110603.39537828768</v>
      </c>
      <c r="S911">
        <v>13.951396182068759</v>
      </c>
      <c r="T911">
        <v>110603.39537896476</v>
      </c>
      <c r="U911">
        <v>6.7708606366068125E-7</v>
      </c>
      <c r="V911">
        <v>2.9803182144405582E-10</v>
      </c>
      <c r="W911">
        <v>30784</v>
      </c>
    </row>
    <row r="912" spans="1:23" x14ac:dyDescent="0.2">
      <c r="A912">
        <v>911</v>
      </c>
      <c r="B912" t="s">
        <v>934</v>
      </c>
      <c r="C912" t="s">
        <v>2509</v>
      </c>
      <c r="D912">
        <v>8</v>
      </c>
      <c r="E912">
        <v>7</v>
      </c>
      <c r="F912">
        <v>2419200</v>
      </c>
      <c r="G912">
        <v>718.7737001901055</v>
      </c>
      <c r="H912">
        <v>8</v>
      </c>
      <c r="I912">
        <v>23556</v>
      </c>
      <c r="J912">
        <v>10</v>
      </c>
      <c r="K912">
        <v>1E-8</v>
      </c>
      <c r="L912">
        <v>1E-4</v>
      </c>
      <c r="M912">
        <v>5.1877E-2</v>
      </c>
      <c r="N912">
        <v>51877</v>
      </c>
      <c r="O912">
        <v>38969.5</v>
      </c>
      <c r="P912">
        <v>35619</v>
      </c>
      <c r="Q912">
        <v>6.6085494393959801</v>
      </c>
      <c r="R912">
        <v>239236.8278082707</v>
      </c>
      <c r="S912">
        <v>6.6085494395583</v>
      </c>
      <c r="T912">
        <v>239236.82780603739</v>
      </c>
      <c r="U912">
        <v>2.2333115339279175E-6</v>
      </c>
      <c r="V912">
        <v>1.6231993527071609E-10</v>
      </c>
      <c r="W912">
        <v>30956</v>
      </c>
    </row>
    <row r="913" spans="1:23" x14ac:dyDescent="0.2">
      <c r="A913">
        <v>912</v>
      </c>
      <c r="B913" t="s">
        <v>935</v>
      </c>
      <c r="C913" t="s">
        <v>2509</v>
      </c>
      <c r="D913">
        <v>8</v>
      </c>
      <c r="E913">
        <v>7</v>
      </c>
      <c r="F913">
        <v>2419200</v>
      </c>
      <c r="G913">
        <v>718.7737001901055</v>
      </c>
      <c r="H913">
        <v>8</v>
      </c>
      <c r="I913">
        <v>23556</v>
      </c>
      <c r="J913">
        <v>10</v>
      </c>
      <c r="K913">
        <v>1E-8</v>
      </c>
      <c r="L913">
        <v>1E-4</v>
      </c>
      <c r="M913">
        <v>3.5666000000000003E-2</v>
      </c>
      <c r="N913">
        <v>35666</v>
      </c>
      <c r="O913">
        <v>35439.199999999997</v>
      </c>
      <c r="P913">
        <v>35366</v>
      </c>
      <c r="Q913">
        <v>581.2317071291202</v>
      </c>
      <c r="R913">
        <v>1443.9245787955938</v>
      </c>
      <c r="S913">
        <v>581.23170712905141</v>
      </c>
      <c r="T913">
        <v>1443.9245887905408</v>
      </c>
      <c r="U913">
        <v>9.9949470495630521E-6</v>
      </c>
      <c r="V913">
        <v>6.8780536821577698E-11</v>
      </c>
      <c r="W913">
        <v>30835</v>
      </c>
    </row>
    <row r="914" spans="1:23" x14ac:dyDescent="0.2">
      <c r="A914">
        <v>913</v>
      </c>
      <c r="B914" t="s">
        <v>936</v>
      </c>
      <c r="C914" t="s">
        <v>2509</v>
      </c>
      <c r="D914">
        <v>8</v>
      </c>
      <c r="E914">
        <v>7</v>
      </c>
      <c r="F914">
        <v>2419200</v>
      </c>
      <c r="G914">
        <v>718.7737001901055</v>
      </c>
      <c r="H914">
        <v>8</v>
      </c>
      <c r="I914">
        <v>23556</v>
      </c>
      <c r="J914">
        <v>10</v>
      </c>
      <c r="K914">
        <v>1E-8</v>
      </c>
      <c r="L914">
        <v>1E-4</v>
      </c>
      <c r="M914">
        <v>5.6238000000000003E-2</v>
      </c>
      <c r="N914">
        <v>56238</v>
      </c>
      <c r="O914">
        <v>38114.6</v>
      </c>
      <c r="P914">
        <v>34970</v>
      </c>
      <c r="Q914">
        <v>0.32238695241925142</v>
      </c>
      <c r="R914">
        <v>770145.97090456111</v>
      </c>
      <c r="S914">
        <v>0.32238695347034779</v>
      </c>
      <c r="T914">
        <v>770145.97090650699</v>
      </c>
      <c r="U914">
        <v>1.9458821043372154E-6</v>
      </c>
      <c r="V914">
        <v>1.0510963766030557E-9</v>
      </c>
      <c r="W914">
        <v>30434</v>
      </c>
    </row>
    <row r="915" spans="1:23" x14ac:dyDescent="0.2">
      <c r="A915">
        <v>914</v>
      </c>
      <c r="B915" t="s">
        <v>937</v>
      </c>
      <c r="C915" t="s">
        <v>2509</v>
      </c>
      <c r="D915">
        <v>8</v>
      </c>
      <c r="E915">
        <v>7</v>
      </c>
      <c r="F915">
        <v>2419200</v>
      </c>
      <c r="G915">
        <v>718.7737001901055</v>
      </c>
      <c r="H915">
        <v>8</v>
      </c>
      <c r="I915">
        <v>23556</v>
      </c>
      <c r="J915">
        <v>10</v>
      </c>
      <c r="K915">
        <v>1E-8</v>
      </c>
      <c r="L915">
        <v>1E-4</v>
      </c>
      <c r="M915">
        <v>3.5611999999999998E-2</v>
      </c>
      <c r="N915">
        <v>35612</v>
      </c>
      <c r="O915">
        <v>35495.800000000003</v>
      </c>
      <c r="P915">
        <v>35426</v>
      </c>
      <c r="Q915">
        <v>14.195834195072219</v>
      </c>
      <c r="R915">
        <v>21503.148548304718</v>
      </c>
      <c r="S915">
        <v>14.195834195041654</v>
      </c>
      <c r="T915">
        <v>21503.14854825423</v>
      </c>
      <c r="U915">
        <v>5.0487869884818792E-8</v>
      </c>
      <c r="V915">
        <v>3.056577213556011E-11</v>
      </c>
      <c r="W915">
        <v>30861</v>
      </c>
    </row>
    <row r="916" spans="1:23" x14ac:dyDescent="0.2">
      <c r="A916">
        <v>915</v>
      </c>
      <c r="B916" t="s">
        <v>938</v>
      </c>
      <c r="C916" t="s">
        <v>2509</v>
      </c>
      <c r="D916">
        <v>8</v>
      </c>
      <c r="E916">
        <v>7</v>
      </c>
      <c r="F916">
        <v>2419200</v>
      </c>
      <c r="G916">
        <v>718.7737001901055</v>
      </c>
      <c r="H916">
        <v>8</v>
      </c>
      <c r="I916">
        <v>23556</v>
      </c>
      <c r="J916">
        <v>10</v>
      </c>
      <c r="K916">
        <v>1E-8</v>
      </c>
      <c r="L916">
        <v>1E-4</v>
      </c>
      <c r="M916">
        <v>5.5641000000000003E-2</v>
      </c>
      <c r="N916">
        <v>55641</v>
      </c>
      <c r="O916">
        <v>37592.400000000001</v>
      </c>
      <c r="P916">
        <v>35548</v>
      </c>
      <c r="Q916">
        <v>32.485817289789011</v>
      </c>
      <c r="R916">
        <v>444020.0062470212</v>
      </c>
      <c r="S916">
        <v>32.485817289745526</v>
      </c>
      <c r="T916">
        <v>444020.00623060868</v>
      </c>
      <c r="U916">
        <v>1.6412523109465837E-5</v>
      </c>
      <c r="V916">
        <v>4.3485215428518131E-11</v>
      </c>
      <c r="W916">
        <v>30944</v>
      </c>
    </row>
    <row r="917" spans="1:23" x14ac:dyDescent="0.2">
      <c r="A917">
        <v>916</v>
      </c>
      <c r="B917" t="s">
        <v>939</v>
      </c>
      <c r="C917" t="s">
        <v>2509</v>
      </c>
      <c r="D917">
        <v>8</v>
      </c>
      <c r="E917">
        <v>7</v>
      </c>
      <c r="F917">
        <v>2419200</v>
      </c>
      <c r="G917">
        <v>718.7737001901055</v>
      </c>
      <c r="H917">
        <v>8</v>
      </c>
      <c r="I917">
        <v>23556</v>
      </c>
      <c r="J917">
        <v>10</v>
      </c>
      <c r="K917">
        <v>1E-8</v>
      </c>
      <c r="L917">
        <v>1E-4</v>
      </c>
      <c r="M917">
        <v>3.5829E-2</v>
      </c>
      <c r="N917">
        <v>35829</v>
      </c>
      <c r="O917">
        <v>35635</v>
      </c>
      <c r="P917">
        <v>35556</v>
      </c>
      <c r="Q917">
        <v>11.592600003347783</v>
      </c>
      <c r="R917">
        <v>429647.374414636</v>
      </c>
      <c r="S917">
        <v>11.592600003575226</v>
      </c>
      <c r="T917">
        <v>429647.37441822339</v>
      </c>
      <c r="U917">
        <v>3.5873963497579098E-6</v>
      </c>
      <c r="V917">
        <v>2.2744295335996867E-10</v>
      </c>
      <c r="W917">
        <v>30945</v>
      </c>
    </row>
    <row r="918" spans="1:23" x14ac:dyDescent="0.2">
      <c r="A918">
        <v>917</v>
      </c>
      <c r="B918" t="s">
        <v>940</v>
      </c>
      <c r="C918" t="s">
        <v>2509</v>
      </c>
      <c r="D918">
        <v>8</v>
      </c>
      <c r="E918">
        <v>7</v>
      </c>
      <c r="F918">
        <v>2419200</v>
      </c>
      <c r="G918">
        <v>718.7737001901055</v>
      </c>
      <c r="H918">
        <v>8</v>
      </c>
      <c r="I918">
        <v>23556</v>
      </c>
      <c r="J918">
        <v>10</v>
      </c>
      <c r="K918">
        <v>1E-8</v>
      </c>
      <c r="L918">
        <v>1E-4</v>
      </c>
      <c r="M918">
        <v>5.1447E-2</v>
      </c>
      <c r="N918">
        <v>51447</v>
      </c>
      <c r="O918">
        <v>42010.5</v>
      </c>
      <c r="P918">
        <v>35345</v>
      </c>
      <c r="Q918">
        <v>8.3774944461048833</v>
      </c>
      <c r="R918">
        <v>958585.78056654916</v>
      </c>
      <c r="S918">
        <v>8.3774944467633432</v>
      </c>
      <c r="T918">
        <v>958585.78056849504</v>
      </c>
      <c r="U918">
        <v>1.9458821043372154E-6</v>
      </c>
      <c r="V918">
        <v>6.5845995322888484E-10</v>
      </c>
      <c r="W918">
        <v>30809</v>
      </c>
    </row>
    <row r="919" spans="1:23" x14ac:dyDescent="0.2">
      <c r="A919">
        <v>918</v>
      </c>
      <c r="B919" t="s">
        <v>941</v>
      </c>
      <c r="C919" t="s">
        <v>2509</v>
      </c>
      <c r="D919">
        <v>8</v>
      </c>
      <c r="E919">
        <v>7</v>
      </c>
      <c r="F919">
        <v>2419200</v>
      </c>
      <c r="G919">
        <v>718.7737001901055</v>
      </c>
      <c r="H919">
        <v>8</v>
      </c>
      <c r="I919">
        <v>23556</v>
      </c>
      <c r="J919">
        <v>10</v>
      </c>
      <c r="K919">
        <v>1E-8</v>
      </c>
      <c r="L919">
        <v>1E-4</v>
      </c>
      <c r="M919">
        <v>3.5652000000000003E-2</v>
      </c>
      <c r="N919">
        <v>35652</v>
      </c>
      <c r="O919">
        <v>35433.5</v>
      </c>
      <c r="P919">
        <v>35360</v>
      </c>
      <c r="Q919">
        <v>9.4501056784362554</v>
      </c>
      <c r="R919">
        <v>2033391.1133361841</v>
      </c>
      <c r="S919">
        <v>9.4501056764650002</v>
      </c>
      <c r="T919">
        <v>2033391.1133314127</v>
      </c>
      <c r="U919">
        <v>4.7713983803987503E-6</v>
      </c>
      <c r="V919">
        <v>1.9712551591055671E-9</v>
      </c>
      <c r="W919">
        <v>30815</v>
      </c>
    </row>
    <row r="920" spans="1:23" x14ac:dyDescent="0.2">
      <c r="A920">
        <v>919</v>
      </c>
      <c r="B920" t="s">
        <v>942</v>
      </c>
      <c r="C920" t="s">
        <v>2509</v>
      </c>
      <c r="D920">
        <v>8</v>
      </c>
      <c r="E920">
        <v>7</v>
      </c>
      <c r="F920">
        <v>2419200</v>
      </c>
      <c r="G920">
        <v>718.7737001901055</v>
      </c>
      <c r="H920">
        <v>8</v>
      </c>
      <c r="I920">
        <v>23556</v>
      </c>
      <c r="J920">
        <v>10</v>
      </c>
      <c r="K920">
        <v>1E-8</v>
      </c>
      <c r="L920">
        <v>1E-4</v>
      </c>
      <c r="M920">
        <v>5.3441000000000002E-2</v>
      </c>
      <c r="N920">
        <v>53441</v>
      </c>
      <c r="O920">
        <v>38677.599999999999</v>
      </c>
      <c r="P920">
        <v>35290</v>
      </c>
      <c r="Q920">
        <v>12.432137555456773</v>
      </c>
      <c r="R920">
        <v>644421.04532241204</v>
      </c>
      <c r="S920">
        <v>12.432137555127525</v>
      </c>
      <c r="T920">
        <v>644421.04533435788</v>
      </c>
      <c r="U920">
        <v>1.1945841833949089E-5</v>
      </c>
      <c r="V920">
        <v>3.2924774018283642E-10</v>
      </c>
      <c r="W920">
        <v>30785</v>
      </c>
    </row>
    <row r="921" spans="1:23" x14ac:dyDescent="0.2">
      <c r="A921">
        <v>920</v>
      </c>
      <c r="B921" t="s">
        <v>943</v>
      </c>
      <c r="C921" t="s">
        <v>2509</v>
      </c>
      <c r="D921">
        <v>8</v>
      </c>
      <c r="E921">
        <v>7</v>
      </c>
      <c r="F921">
        <v>2419200</v>
      </c>
      <c r="G921">
        <v>718.7737001901055</v>
      </c>
      <c r="H921">
        <v>8</v>
      </c>
      <c r="I921">
        <v>23556</v>
      </c>
      <c r="J921">
        <v>10</v>
      </c>
      <c r="K921">
        <v>1E-8</v>
      </c>
      <c r="L921">
        <v>1E-4</v>
      </c>
      <c r="M921">
        <v>3.5768000000000001E-2</v>
      </c>
      <c r="N921">
        <v>35768</v>
      </c>
      <c r="O921">
        <v>35521</v>
      </c>
      <c r="P921">
        <v>35462</v>
      </c>
      <c r="Q921">
        <v>18.993446405793854</v>
      </c>
      <c r="R921">
        <v>880955.25207273464</v>
      </c>
      <c r="S921">
        <v>18.993446404288662</v>
      </c>
      <c r="T921">
        <v>880955.25206468045</v>
      </c>
      <c r="U921">
        <v>8.0541940405964851E-6</v>
      </c>
      <c r="V921">
        <v>1.5051924151521234E-9</v>
      </c>
      <c r="W921">
        <v>30884</v>
      </c>
    </row>
    <row r="922" spans="1:23" x14ac:dyDescent="0.2">
      <c r="A922">
        <v>921</v>
      </c>
      <c r="B922" t="s">
        <v>944</v>
      </c>
      <c r="C922" t="s">
        <v>2509</v>
      </c>
      <c r="D922">
        <v>8</v>
      </c>
      <c r="E922">
        <v>7</v>
      </c>
      <c r="F922">
        <v>2419200</v>
      </c>
      <c r="G922">
        <v>718.7737001901055</v>
      </c>
      <c r="H922">
        <v>8</v>
      </c>
      <c r="I922">
        <v>23556</v>
      </c>
      <c r="J922">
        <v>10</v>
      </c>
      <c r="K922">
        <v>1E-8</v>
      </c>
      <c r="L922">
        <v>1E-4</v>
      </c>
      <c r="M922">
        <v>5.4593000000000003E-2</v>
      </c>
      <c r="N922">
        <v>54593</v>
      </c>
      <c r="O922">
        <v>37328.800000000003</v>
      </c>
      <c r="P922">
        <v>35389</v>
      </c>
      <c r="Q922">
        <v>21.994989405257567</v>
      </c>
      <c r="R922">
        <v>776951.79296027729</v>
      </c>
      <c r="S922">
        <v>21.994989404868196</v>
      </c>
      <c r="T922">
        <v>776951.79297222313</v>
      </c>
      <c r="U922">
        <v>1.1945841833949089E-5</v>
      </c>
      <c r="V922">
        <v>3.893703137691773E-10</v>
      </c>
      <c r="W922">
        <v>30826</v>
      </c>
    </row>
    <row r="923" spans="1:23" x14ac:dyDescent="0.2">
      <c r="A923">
        <v>922</v>
      </c>
      <c r="B923" t="s">
        <v>945</v>
      </c>
      <c r="C923" t="s">
        <v>2509</v>
      </c>
      <c r="D923">
        <v>8</v>
      </c>
      <c r="E923">
        <v>7</v>
      </c>
      <c r="F923">
        <v>2419200</v>
      </c>
      <c r="G923">
        <v>718.7737001901055</v>
      </c>
      <c r="H923">
        <v>8</v>
      </c>
      <c r="I923">
        <v>23556</v>
      </c>
      <c r="J923">
        <v>10</v>
      </c>
      <c r="K923">
        <v>1E-8</v>
      </c>
      <c r="L923">
        <v>1E-4</v>
      </c>
      <c r="M923">
        <v>3.5660999999999998E-2</v>
      </c>
      <c r="N923">
        <v>35661</v>
      </c>
      <c r="O923">
        <v>35458.199999999997</v>
      </c>
      <c r="P923">
        <v>35387</v>
      </c>
      <c r="Q923">
        <v>24.195115954993227</v>
      </c>
      <c r="R923">
        <v>549368.96912526654</v>
      </c>
      <c r="S923">
        <v>24.195115955440986</v>
      </c>
      <c r="T923">
        <v>549368.96912721253</v>
      </c>
      <c r="U923">
        <v>1.9459985196590424E-6</v>
      </c>
      <c r="V923">
        <v>4.4775916308026353E-10</v>
      </c>
      <c r="W923">
        <v>30832</v>
      </c>
    </row>
    <row r="924" spans="1:23" x14ac:dyDescent="0.2">
      <c r="A924">
        <v>923</v>
      </c>
      <c r="B924" t="s">
        <v>946</v>
      </c>
      <c r="C924" t="s">
        <v>2509</v>
      </c>
      <c r="D924">
        <v>8</v>
      </c>
      <c r="E924">
        <v>7</v>
      </c>
      <c r="F924">
        <v>2419200</v>
      </c>
      <c r="G924">
        <v>718.7737001901055</v>
      </c>
      <c r="H924">
        <v>8</v>
      </c>
      <c r="I924">
        <v>23556</v>
      </c>
      <c r="J924">
        <v>10</v>
      </c>
      <c r="K924">
        <v>1E-8</v>
      </c>
      <c r="L924">
        <v>1E-4</v>
      </c>
      <c r="M924">
        <v>5.1660999999999999E-2</v>
      </c>
      <c r="N924">
        <v>51661</v>
      </c>
      <c r="O924">
        <v>38827.4</v>
      </c>
      <c r="P924">
        <v>35381</v>
      </c>
      <c r="Q924">
        <v>13.477774156749218</v>
      </c>
      <c r="R924">
        <v>699170.21652017557</v>
      </c>
      <c r="S924">
        <v>13.477774156163992</v>
      </c>
      <c r="T924">
        <v>699170.21651212149</v>
      </c>
      <c r="U924">
        <v>8.0540776252746582E-6</v>
      </c>
      <c r="V924">
        <v>5.8522608981093072E-10</v>
      </c>
      <c r="W924">
        <v>30827</v>
      </c>
    </row>
    <row r="925" spans="1:23" x14ac:dyDescent="0.2">
      <c r="A925">
        <v>924</v>
      </c>
      <c r="B925" t="s">
        <v>947</v>
      </c>
      <c r="C925" t="s">
        <v>2509</v>
      </c>
      <c r="D925">
        <v>8</v>
      </c>
      <c r="E925">
        <v>7</v>
      </c>
      <c r="F925">
        <v>2419200</v>
      </c>
      <c r="G925">
        <v>718.7737001901055</v>
      </c>
      <c r="H925">
        <v>8</v>
      </c>
      <c r="I925">
        <v>23556</v>
      </c>
      <c r="J925">
        <v>10</v>
      </c>
      <c r="K925">
        <v>1E-8</v>
      </c>
      <c r="L925">
        <v>1E-4</v>
      </c>
      <c r="M925">
        <v>3.5568000000000002E-2</v>
      </c>
      <c r="N925">
        <v>35568</v>
      </c>
      <c r="O925">
        <v>35346.800000000003</v>
      </c>
      <c r="P925">
        <v>35289</v>
      </c>
      <c r="Q925">
        <v>10.817323056098557</v>
      </c>
      <c r="R925">
        <v>1027589.4322337981</v>
      </c>
      <c r="S925">
        <v>10.817323057412057</v>
      </c>
      <c r="T925">
        <v>1027589.432235744</v>
      </c>
      <c r="U925">
        <v>1.9458821043372154E-6</v>
      </c>
      <c r="V925">
        <v>1.3135004195419242E-9</v>
      </c>
      <c r="W925">
        <v>30749</v>
      </c>
    </row>
    <row r="926" spans="1:23" x14ac:dyDescent="0.2">
      <c r="A926">
        <v>925</v>
      </c>
      <c r="B926" t="s">
        <v>948</v>
      </c>
      <c r="C926" t="s">
        <v>2509</v>
      </c>
      <c r="D926">
        <v>8</v>
      </c>
      <c r="E926">
        <v>7</v>
      </c>
      <c r="F926">
        <v>2419200</v>
      </c>
      <c r="G926">
        <v>718.7737001901055</v>
      </c>
      <c r="H926">
        <v>8</v>
      </c>
      <c r="I926">
        <v>23556</v>
      </c>
      <c r="J926">
        <v>10</v>
      </c>
      <c r="K926">
        <v>1E-8</v>
      </c>
      <c r="L926">
        <v>1E-4</v>
      </c>
      <c r="M926">
        <v>5.2068000000000003E-2</v>
      </c>
      <c r="N926">
        <v>52068</v>
      </c>
      <c r="O926">
        <v>38911.699999999997</v>
      </c>
      <c r="P926">
        <v>35414</v>
      </c>
      <c r="Q926">
        <v>10.045980126810253</v>
      </c>
      <c r="R926">
        <v>1073752.2996762325</v>
      </c>
      <c r="S926">
        <v>10.045980125740146</v>
      </c>
      <c r="T926">
        <v>1073752.2996714613</v>
      </c>
      <c r="U926">
        <v>4.7711655497550964E-6</v>
      </c>
      <c r="V926">
        <v>1.0701075581209807E-9</v>
      </c>
      <c r="W926">
        <v>30890</v>
      </c>
    </row>
    <row r="927" spans="1:23" x14ac:dyDescent="0.2">
      <c r="A927">
        <v>926</v>
      </c>
      <c r="B927" t="s">
        <v>949</v>
      </c>
      <c r="C927" t="s">
        <v>2509</v>
      </c>
      <c r="D927">
        <v>8</v>
      </c>
      <c r="E927">
        <v>7</v>
      </c>
      <c r="F927">
        <v>2419200</v>
      </c>
      <c r="G927">
        <v>718.7737001901055</v>
      </c>
      <c r="H927">
        <v>8</v>
      </c>
      <c r="I927">
        <v>23556</v>
      </c>
      <c r="J927">
        <v>10</v>
      </c>
      <c r="K927">
        <v>1E-8</v>
      </c>
      <c r="L927">
        <v>1E-4</v>
      </c>
      <c r="M927">
        <v>3.5672000000000002E-2</v>
      </c>
      <c r="N927">
        <v>35672</v>
      </c>
      <c r="O927">
        <v>35473.1</v>
      </c>
      <c r="P927">
        <v>35419</v>
      </c>
      <c r="Q927">
        <v>9.0654078664926718</v>
      </c>
      <c r="R927">
        <v>1419599.8781708123</v>
      </c>
      <c r="S927">
        <v>9.0654078661640405</v>
      </c>
      <c r="T927">
        <v>1419599.8781660411</v>
      </c>
      <c r="U927">
        <v>4.7711655497550964E-6</v>
      </c>
      <c r="V927">
        <v>3.2863134435956454E-10</v>
      </c>
      <c r="W927">
        <v>30877</v>
      </c>
    </row>
    <row r="928" spans="1:23" x14ac:dyDescent="0.2">
      <c r="A928">
        <v>927</v>
      </c>
      <c r="B928" t="s">
        <v>950</v>
      </c>
      <c r="C928" t="s">
        <v>2509</v>
      </c>
      <c r="D928">
        <v>8</v>
      </c>
      <c r="E928">
        <v>7</v>
      </c>
      <c r="F928">
        <v>2419200</v>
      </c>
      <c r="G928">
        <v>718.7737001901055</v>
      </c>
      <c r="H928">
        <v>8</v>
      </c>
      <c r="I928">
        <v>23556</v>
      </c>
      <c r="J928">
        <v>10</v>
      </c>
      <c r="K928">
        <v>1E-8</v>
      </c>
      <c r="L928">
        <v>1E-4</v>
      </c>
      <c r="M928">
        <v>5.7149999999999999E-2</v>
      </c>
      <c r="N928">
        <v>57150</v>
      </c>
      <c r="O928">
        <v>38219.699999999997</v>
      </c>
      <c r="P928">
        <v>35448</v>
      </c>
      <c r="Q928">
        <v>9.9477434879966946</v>
      </c>
      <c r="R928">
        <v>880955.65642824396</v>
      </c>
      <c r="S928">
        <v>9.9477434886457292</v>
      </c>
      <c r="T928">
        <v>880955.65641019016</v>
      </c>
      <c r="U928">
        <v>1.8053804524242878E-5</v>
      </c>
      <c r="V928">
        <v>6.4903460383902711E-10</v>
      </c>
      <c r="W928">
        <v>30869</v>
      </c>
    </row>
    <row r="929" spans="1:23" hidden="1" x14ac:dyDescent="0.2">
      <c r="A929">
        <v>928</v>
      </c>
      <c r="B929" t="s">
        <v>951</v>
      </c>
      <c r="C929" t="s">
        <v>2509</v>
      </c>
      <c r="D929">
        <v>8</v>
      </c>
      <c r="E929">
        <v>7</v>
      </c>
      <c r="F929">
        <v>2419200</v>
      </c>
      <c r="G929">
        <v>718.7737001901055</v>
      </c>
      <c r="H929">
        <v>8</v>
      </c>
      <c r="I929">
        <v>23556</v>
      </c>
      <c r="J929">
        <v>10</v>
      </c>
      <c r="K929">
        <v>1E-8</v>
      </c>
      <c r="L929">
        <v>1E-4</v>
      </c>
      <c r="M929">
        <v>3.5733000000000001E-2</v>
      </c>
      <c r="N929">
        <v>35733</v>
      </c>
      <c r="O929">
        <v>35540.199999999997</v>
      </c>
      <c r="P929">
        <v>35466</v>
      </c>
      <c r="Q929">
        <v>27.945771487890585</v>
      </c>
      <c r="R929">
        <v>151915.66072603036</v>
      </c>
      <c r="S929">
        <v>18.746012705280581</v>
      </c>
      <c r="T929">
        <v>154794.48470948666</v>
      </c>
      <c r="U929">
        <v>2878.8239834562992</v>
      </c>
      <c r="V929">
        <v>9.1997587826100045</v>
      </c>
      <c r="W929">
        <v>30909</v>
      </c>
    </row>
    <row r="930" spans="1:23" x14ac:dyDescent="0.2">
      <c r="A930">
        <v>929</v>
      </c>
      <c r="B930" t="s">
        <v>952</v>
      </c>
      <c r="C930" t="s">
        <v>2509</v>
      </c>
      <c r="D930">
        <v>8</v>
      </c>
      <c r="E930">
        <v>7</v>
      </c>
      <c r="F930">
        <v>2419200</v>
      </c>
      <c r="G930">
        <v>718.7737001901055</v>
      </c>
      <c r="H930">
        <v>8</v>
      </c>
      <c r="I930">
        <v>23556</v>
      </c>
      <c r="J930">
        <v>10</v>
      </c>
      <c r="K930">
        <v>1E-8</v>
      </c>
      <c r="L930">
        <v>1E-4</v>
      </c>
      <c r="M930">
        <v>5.6774999999999999E-2</v>
      </c>
      <c r="N930">
        <v>56775</v>
      </c>
      <c r="O930">
        <v>40862.699999999997</v>
      </c>
      <c r="P930">
        <v>35355</v>
      </c>
      <c r="Q930">
        <v>11.239531419844059</v>
      </c>
      <c r="R930">
        <v>1111251.4543730449</v>
      </c>
      <c r="S930">
        <v>11.239531420563935</v>
      </c>
      <c r="T930">
        <v>1111251.4543582739</v>
      </c>
      <c r="U930">
        <v>1.4771008864045143E-5</v>
      </c>
      <c r="V930">
        <v>7.198757145943091E-10</v>
      </c>
      <c r="W930">
        <v>30828</v>
      </c>
    </row>
    <row r="931" spans="1:23" x14ac:dyDescent="0.2">
      <c r="A931">
        <v>930</v>
      </c>
      <c r="B931" t="s">
        <v>953</v>
      </c>
      <c r="C931" t="s">
        <v>2509</v>
      </c>
      <c r="D931">
        <v>8</v>
      </c>
      <c r="E931">
        <v>7</v>
      </c>
      <c r="F931">
        <v>2419200</v>
      </c>
      <c r="G931">
        <v>718.7737001901055</v>
      </c>
      <c r="H931">
        <v>8</v>
      </c>
      <c r="I931">
        <v>23556</v>
      </c>
      <c r="J931">
        <v>10</v>
      </c>
      <c r="K931">
        <v>1E-8</v>
      </c>
      <c r="L931">
        <v>1E-4</v>
      </c>
      <c r="M931">
        <v>3.5796000000000001E-2</v>
      </c>
      <c r="N931">
        <v>35796</v>
      </c>
      <c r="O931">
        <v>35571.199999999997</v>
      </c>
      <c r="P931">
        <v>35515</v>
      </c>
      <c r="Q931">
        <v>10.298953948295317</v>
      </c>
      <c r="R931">
        <v>2209085.2197062452</v>
      </c>
      <c r="S931">
        <v>10.298953946918953</v>
      </c>
      <c r="T931">
        <v>2209085.2196942749</v>
      </c>
      <c r="U931">
        <v>1.1970289051532745E-5</v>
      </c>
      <c r="V931">
        <v>1.3763639117314597E-9</v>
      </c>
      <c r="W931">
        <v>30888</v>
      </c>
    </row>
    <row r="932" spans="1:23" x14ac:dyDescent="0.2">
      <c r="A932">
        <v>931</v>
      </c>
      <c r="B932" t="s">
        <v>954</v>
      </c>
      <c r="C932" t="s">
        <v>2509</v>
      </c>
      <c r="D932">
        <v>8</v>
      </c>
      <c r="E932">
        <v>7</v>
      </c>
      <c r="F932">
        <v>2419200</v>
      </c>
      <c r="G932">
        <v>718.7737001901055</v>
      </c>
      <c r="H932">
        <v>8</v>
      </c>
      <c r="I932">
        <v>23556</v>
      </c>
      <c r="J932">
        <v>10</v>
      </c>
      <c r="K932">
        <v>1E-8</v>
      </c>
      <c r="L932">
        <v>1E-4</v>
      </c>
      <c r="M932">
        <v>5.2137000000000003E-2</v>
      </c>
      <c r="N932">
        <v>52137</v>
      </c>
      <c r="O932">
        <v>39075.300000000003</v>
      </c>
      <c r="P932">
        <v>35418</v>
      </c>
      <c r="Q932">
        <v>10.741121950405931</v>
      </c>
      <c r="R932">
        <v>1160175.3789568399</v>
      </c>
      <c r="S932">
        <v>10.741121932846964</v>
      </c>
      <c r="T932">
        <v>1160175.3790462273</v>
      </c>
      <c r="U932">
        <v>8.9387409389019012E-5</v>
      </c>
      <c r="V932">
        <v>1.7558967613240384E-8</v>
      </c>
      <c r="W932">
        <v>30866</v>
      </c>
    </row>
    <row r="933" spans="1:23" x14ac:dyDescent="0.2">
      <c r="A933">
        <v>932</v>
      </c>
      <c r="B933" t="s">
        <v>955</v>
      </c>
      <c r="C933" t="s">
        <v>2509</v>
      </c>
      <c r="D933">
        <v>8</v>
      </c>
      <c r="E933">
        <v>7</v>
      </c>
      <c r="F933">
        <v>2419200</v>
      </c>
      <c r="G933">
        <v>718.7737001901055</v>
      </c>
      <c r="H933">
        <v>8</v>
      </c>
      <c r="I933">
        <v>23556</v>
      </c>
      <c r="J933">
        <v>10</v>
      </c>
      <c r="K933">
        <v>1E-8</v>
      </c>
      <c r="L933">
        <v>1E-4</v>
      </c>
      <c r="M933">
        <v>3.5416999999999997E-2</v>
      </c>
      <c r="N933">
        <v>35417</v>
      </c>
      <c r="O933">
        <v>35203.9</v>
      </c>
      <c r="P933">
        <v>35138</v>
      </c>
      <c r="Q933">
        <v>13.918983690942767</v>
      </c>
      <c r="R933">
        <v>1387029.4227522882</v>
      </c>
      <c r="S933">
        <v>13.918983688875214</v>
      </c>
      <c r="T933">
        <v>1387029.4227675169</v>
      </c>
      <c r="U933">
        <v>1.5228753909468651E-5</v>
      </c>
      <c r="V933">
        <v>2.0675532397262941E-9</v>
      </c>
      <c r="W933">
        <v>30731</v>
      </c>
    </row>
    <row r="934" spans="1:23" x14ac:dyDescent="0.2">
      <c r="A934">
        <v>933</v>
      </c>
      <c r="B934" t="s">
        <v>956</v>
      </c>
      <c r="C934" t="s">
        <v>2509</v>
      </c>
      <c r="D934">
        <v>8</v>
      </c>
      <c r="E934">
        <v>7</v>
      </c>
      <c r="F934">
        <v>2419200</v>
      </c>
      <c r="G934">
        <v>718.7737001901055</v>
      </c>
      <c r="H934">
        <v>8</v>
      </c>
      <c r="I934">
        <v>23556</v>
      </c>
      <c r="J934">
        <v>10</v>
      </c>
      <c r="K934">
        <v>1E-8</v>
      </c>
      <c r="L934">
        <v>1E-4</v>
      </c>
      <c r="M934">
        <v>5.7001999999999997E-2</v>
      </c>
      <c r="N934">
        <v>57002</v>
      </c>
      <c r="O934">
        <v>38454.199999999997</v>
      </c>
      <c r="P934">
        <v>35418</v>
      </c>
      <c r="Q934">
        <v>10.021207306931377</v>
      </c>
      <c r="R934">
        <v>515875.99280882534</v>
      </c>
      <c r="S934">
        <v>10.021207306772617</v>
      </c>
      <c r="T934">
        <v>515875.99281241279</v>
      </c>
      <c r="U934">
        <v>3.5874545574188232E-6</v>
      </c>
      <c r="V934">
        <v>1.5876011616455799E-10</v>
      </c>
      <c r="W934">
        <v>30824</v>
      </c>
    </row>
    <row r="935" spans="1:23" x14ac:dyDescent="0.2">
      <c r="A935">
        <v>934</v>
      </c>
      <c r="B935" t="s">
        <v>957</v>
      </c>
      <c r="C935" t="s">
        <v>2509</v>
      </c>
      <c r="D935">
        <v>8</v>
      </c>
      <c r="E935">
        <v>7</v>
      </c>
      <c r="F935">
        <v>2419200</v>
      </c>
      <c r="G935">
        <v>718.7737001901055</v>
      </c>
      <c r="H935">
        <v>8</v>
      </c>
      <c r="I935">
        <v>23556</v>
      </c>
      <c r="J935">
        <v>10</v>
      </c>
      <c r="K935">
        <v>1E-8</v>
      </c>
      <c r="L935">
        <v>1E-4</v>
      </c>
      <c r="M935">
        <v>3.5685000000000001E-2</v>
      </c>
      <c r="N935">
        <v>35685</v>
      </c>
      <c r="O935">
        <v>35496.699999999997</v>
      </c>
      <c r="P935">
        <v>35409</v>
      </c>
      <c r="Q935">
        <v>16.349002437324689</v>
      </c>
      <c r="R935">
        <v>1272623.5203311015</v>
      </c>
      <c r="S935">
        <v>16.349002434407993</v>
      </c>
      <c r="T935">
        <v>1272623.5203263301</v>
      </c>
      <c r="U935">
        <v>4.7713983803987503E-6</v>
      </c>
      <c r="V935">
        <v>2.9166962178805989E-9</v>
      </c>
      <c r="W935">
        <v>30880</v>
      </c>
    </row>
    <row r="936" spans="1:23" x14ac:dyDescent="0.2">
      <c r="A936">
        <v>935</v>
      </c>
      <c r="B936" t="s">
        <v>958</v>
      </c>
      <c r="C936" t="s">
        <v>2509</v>
      </c>
      <c r="D936">
        <v>8</v>
      </c>
      <c r="E936">
        <v>7</v>
      </c>
      <c r="F936">
        <v>2419200</v>
      </c>
      <c r="G936">
        <v>718.7737001901055</v>
      </c>
      <c r="H936">
        <v>8</v>
      </c>
      <c r="I936">
        <v>23556</v>
      </c>
      <c r="J936">
        <v>10</v>
      </c>
      <c r="K936">
        <v>1E-8</v>
      </c>
      <c r="L936">
        <v>1E-4</v>
      </c>
      <c r="M936">
        <v>5.6918000000000003E-2</v>
      </c>
      <c r="N936">
        <v>56918</v>
      </c>
      <c r="O936">
        <v>38312.9</v>
      </c>
      <c r="P936">
        <v>35384</v>
      </c>
      <c r="Q936">
        <v>17.100812050742427</v>
      </c>
      <c r="R936">
        <v>1536560.1159345792</v>
      </c>
      <c r="S936">
        <v>17.100812051615986</v>
      </c>
      <c r="T936">
        <v>1536560.1159398081</v>
      </c>
      <c r="U936">
        <v>5.2289105951786041E-6</v>
      </c>
      <c r="V936">
        <v>8.7355900291186117E-10</v>
      </c>
      <c r="W936">
        <v>30878</v>
      </c>
    </row>
    <row r="937" spans="1:23" x14ac:dyDescent="0.2">
      <c r="A937">
        <v>936</v>
      </c>
      <c r="B937" t="s">
        <v>959</v>
      </c>
      <c r="C937" t="s">
        <v>2509</v>
      </c>
      <c r="D937">
        <v>8</v>
      </c>
      <c r="E937">
        <v>7</v>
      </c>
      <c r="F937">
        <v>2419200</v>
      </c>
      <c r="G937">
        <v>718.7737001901055</v>
      </c>
      <c r="H937">
        <v>8</v>
      </c>
      <c r="I937">
        <v>23556</v>
      </c>
      <c r="J937">
        <v>10</v>
      </c>
      <c r="K937">
        <v>1E-8</v>
      </c>
      <c r="L937">
        <v>1E-4</v>
      </c>
      <c r="M937">
        <v>3.5783000000000002E-2</v>
      </c>
      <c r="N937">
        <v>35783</v>
      </c>
      <c r="O937">
        <v>35558.6</v>
      </c>
      <c r="P937">
        <v>35506</v>
      </c>
      <c r="Q937">
        <v>9.3412599959421616</v>
      </c>
      <c r="R937">
        <v>1552192.5010645459</v>
      </c>
      <c r="S937">
        <v>9.3412599954846662</v>
      </c>
      <c r="T937">
        <v>1552192.5010697749</v>
      </c>
      <c r="U937">
        <v>5.2289105951786041E-6</v>
      </c>
      <c r="V937">
        <v>4.5749537491701631E-10</v>
      </c>
      <c r="W937">
        <v>30918</v>
      </c>
    </row>
    <row r="938" spans="1:23" x14ac:dyDescent="0.2">
      <c r="A938">
        <v>937</v>
      </c>
      <c r="B938" t="s">
        <v>960</v>
      </c>
      <c r="C938" t="s">
        <v>2509</v>
      </c>
      <c r="D938">
        <v>8</v>
      </c>
      <c r="E938">
        <v>7</v>
      </c>
      <c r="F938">
        <v>2419200</v>
      </c>
      <c r="G938">
        <v>718.7737001901055</v>
      </c>
      <c r="H938">
        <v>8</v>
      </c>
      <c r="I938">
        <v>23556</v>
      </c>
      <c r="J938">
        <v>10</v>
      </c>
      <c r="K938">
        <v>1E-8</v>
      </c>
      <c r="L938">
        <v>1E-4</v>
      </c>
      <c r="M938">
        <v>5.7930000000000002E-2</v>
      </c>
      <c r="N938">
        <v>57930</v>
      </c>
      <c r="O938">
        <v>39189.699999999997</v>
      </c>
      <c r="P938">
        <v>36011</v>
      </c>
      <c r="Q938">
        <v>31.895282486939749</v>
      </c>
      <c r="R938">
        <v>307829.85494456132</v>
      </c>
      <c r="S938">
        <v>31.89528247592791</v>
      </c>
      <c r="T938">
        <v>307829.85466814827</v>
      </c>
      <c r="U938">
        <v>2.7641304768621922E-4</v>
      </c>
      <c r="V938">
        <v>1.1011838552121844E-8</v>
      </c>
      <c r="W938">
        <v>30493</v>
      </c>
    </row>
    <row r="939" spans="1:23" x14ac:dyDescent="0.2">
      <c r="A939">
        <v>938</v>
      </c>
      <c r="B939" t="s">
        <v>961</v>
      </c>
      <c r="C939" t="s">
        <v>2509</v>
      </c>
      <c r="D939">
        <v>8</v>
      </c>
      <c r="E939">
        <v>7</v>
      </c>
      <c r="F939">
        <v>2419200</v>
      </c>
      <c r="G939">
        <v>718.7737001901055</v>
      </c>
      <c r="H939">
        <v>8</v>
      </c>
      <c r="I939">
        <v>23556</v>
      </c>
      <c r="J939">
        <v>10</v>
      </c>
      <c r="K939">
        <v>1E-8</v>
      </c>
      <c r="L939">
        <v>1E-4</v>
      </c>
      <c r="M939">
        <v>3.5465999999999998E-2</v>
      </c>
      <c r="N939">
        <v>35466</v>
      </c>
      <c r="O939">
        <v>35269.4</v>
      </c>
      <c r="P939">
        <v>35208</v>
      </c>
      <c r="Q939">
        <v>434.49471015771508</v>
      </c>
      <c r="R939">
        <v>1972883.677612796</v>
      </c>
      <c r="S939">
        <v>434.49471015313321</v>
      </c>
      <c r="T939">
        <v>1972883.6775680231</v>
      </c>
      <c r="U939">
        <v>4.4772867113351822E-5</v>
      </c>
      <c r="V939">
        <v>4.58186377727543E-9</v>
      </c>
      <c r="W939">
        <v>30869</v>
      </c>
    </row>
    <row r="940" spans="1:23" x14ac:dyDescent="0.2">
      <c r="A940">
        <v>939</v>
      </c>
      <c r="B940" t="s">
        <v>962</v>
      </c>
      <c r="C940" t="s">
        <v>2509</v>
      </c>
      <c r="D940">
        <v>8</v>
      </c>
      <c r="E940">
        <v>7</v>
      </c>
      <c r="F940">
        <v>2419200</v>
      </c>
      <c r="G940">
        <v>718.7737001901055</v>
      </c>
      <c r="H940">
        <v>8</v>
      </c>
      <c r="I940">
        <v>23556</v>
      </c>
      <c r="J940">
        <v>10</v>
      </c>
      <c r="K940">
        <v>1E-8</v>
      </c>
      <c r="L940">
        <v>1E-4</v>
      </c>
      <c r="M940">
        <v>5.1060000000000001E-2</v>
      </c>
      <c r="N940">
        <v>51060</v>
      </c>
      <c r="O940">
        <v>38605.300000000003</v>
      </c>
      <c r="P940">
        <v>35408</v>
      </c>
      <c r="Q940">
        <v>1557.269216587654</v>
      </c>
      <c r="R940">
        <v>2416849.9728176123</v>
      </c>
      <c r="S940">
        <v>1557.2692165744165</v>
      </c>
      <c r="T940">
        <v>2416849.9725628393</v>
      </c>
      <c r="U940">
        <v>2.5477306917309761E-4</v>
      </c>
      <c r="V940">
        <v>1.3237468010629527E-8</v>
      </c>
      <c r="W940">
        <v>30802</v>
      </c>
    </row>
    <row r="941" spans="1:23" hidden="1" x14ac:dyDescent="0.2">
      <c r="A941">
        <v>940</v>
      </c>
      <c r="B941" t="s">
        <v>963</v>
      </c>
      <c r="C941" t="s">
        <v>2509</v>
      </c>
      <c r="D941">
        <v>8</v>
      </c>
      <c r="E941">
        <v>7</v>
      </c>
      <c r="F941">
        <v>2419200</v>
      </c>
      <c r="G941">
        <v>718.7737001901055</v>
      </c>
      <c r="H941">
        <v>8</v>
      </c>
      <c r="I941">
        <v>23556</v>
      </c>
      <c r="J941">
        <v>10</v>
      </c>
      <c r="K941">
        <v>1E-8</v>
      </c>
      <c r="L941">
        <v>1E-4</v>
      </c>
      <c r="M941">
        <v>3.5822E-2</v>
      </c>
      <c r="N941">
        <v>35822</v>
      </c>
      <c r="O941">
        <v>35647.9</v>
      </c>
      <c r="P941">
        <v>35558</v>
      </c>
      <c r="Q941">
        <v>8296.6077774813457</v>
      </c>
      <c r="R941">
        <v>2417441.2477542837</v>
      </c>
      <c r="S941">
        <v>8296.3913031022657</v>
      </c>
      <c r="T941">
        <v>2417415.5409279098</v>
      </c>
      <c r="U941">
        <v>25.706826373934746</v>
      </c>
      <c r="V941">
        <v>0.21647437907995482</v>
      </c>
      <c r="W941">
        <v>30864</v>
      </c>
    </row>
    <row r="942" spans="1:23" x14ac:dyDescent="0.2">
      <c r="A942">
        <v>941</v>
      </c>
      <c r="B942" t="s">
        <v>964</v>
      </c>
      <c r="C942" t="s">
        <v>2509</v>
      </c>
      <c r="D942">
        <v>8</v>
      </c>
      <c r="E942">
        <v>7</v>
      </c>
      <c r="F942">
        <v>2419200</v>
      </c>
      <c r="G942">
        <v>718.7737001901055</v>
      </c>
      <c r="H942">
        <v>8</v>
      </c>
      <c r="I942">
        <v>23556</v>
      </c>
      <c r="J942">
        <v>10</v>
      </c>
      <c r="K942">
        <v>1E-8</v>
      </c>
      <c r="L942">
        <v>1E-4</v>
      </c>
      <c r="M942">
        <v>5.6899999999999999E-2</v>
      </c>
      <c r="N942">
        <v>56900</v>
      </c>
      <c r="O942">
        <v>37897.599999999999</v>
      </c>
      <c r="P942">
        <v>35368</v>
      </c>
      <c r="Q942">
        <v>11293.386393676321</v>
      </c>
      <c r="R942">
        <v>2417505.448965623</v>
      </c>
      <c r="S942">
        <v>11293.386393672316</v>
      </c>
      <c r="T942">
        <v>2417505.4501408609</v>
      </c>
      <c r="U942">
        <v>1.1752378195524216E-3</v>
      </c>
      <c r="V942">
        <v>4.005414666607976E-9</v>
      </c>
      <c r="W942">
        <v>30745</v>
      </c>
    </row>
    <row r="943" spans="1:23" x14ac:dyDescent="0.2">
      <c r="A943">
        <v>942</v>
      </c>
      <c r="B943" t="s">
        <v>965</v>
      </c>
      <c r="C943" t="s">
        <v>2509</v>
      </c>
      <c r="D943">
        <v>8</v>
      </c>
      <c r="E943">
        <v>7</v>
      </c>
      <c r="F943">
        <v>2419200</v>
      </c>
      <c r="G943">
        <v>718.7737001901055</v>
      </c>
      <c r="H943">
        <v>8</v>
      </c>
      <c r="I943">
        <v>23556</v>
      </c>
      <c r="J943">
        <v>10</v>
      </c>
      <c r="K943">
        <v>1E-8</v>
      </c>
      <c r="L943">
        <v>1E-4</v>
      </c>
      <c r="M943">
        <v>3.5659999999999997E-2</v>
      </c>
      <c r="N943">
        <v>35660</v>
      </c>
      <c r="O943">
        <v>35518.9</v>
      </c>
      <c r="P943">
        <v>35450</v>
      </c>
      <c r="Q943">
        <v>3940.5156958617126</v>
      </c>
      <c r="R943">
        <v>2415981.3549319184</v>
      </c>
      <c r="S943">
        <v>3940.515695848067</v>
      </c>
      <c r="T943">
        <v>2415981.3524071281</v>
      </c>
      <c r="U943">
        <v>2.5247903540730476E-3</v>
      </c>
      <c r="V943">
        <v>1.3645603758050129E-8</v>
      </c>
      <c r="W943">
        <v>30840</v>
      </c>
    </row>
    <row r="944" spans="1:23" hidden="1" x14ac:dyDescent="0.2">
      <c r="A944">
        <v>943</v>
      </c>
      <c r="B944" t="s">
        <v>966</v>
      </c>
      <c r="C944" t="s">
        <v>2509</v>
      </c>
      <c r="D944">
        <v>8</v>
      </c>
      <c r="E944">
        <v>7</v>
      </c>
      <c r="F944">
        <v>2419200</v>
      </c>
      <c r="G944">
        <v>718.7737001901055</v>
      </c>
      <c r="H944">
        <v>8</v>
      </c>
      <c r="I944">
        <v>23556</v>
      </c>
      <c r="J944">
        <v>10</v>
      </c>
      <c r="K944">
        <v>1E-8</v>
      </c>
      <c r="L944">
        <v>1E-4</v>
      </c>
      <c r="M944">
        <v>5.4574999999999999E-2</v>
      </c>
      <c r="N944">
        <v>54575</v>
      </c>
      <c r="O944">
        <v>37383.699999999997</v>
      </c>
      <c r="P944">
        <v>35446</v>
      </c>
      <c r="Q944">
        <v>7013.0660359591593</v>
      </c>
      <c r="R944">
        <v>1870199.7512950932</v>
      </c>
      <c r="S944">
        <v>7013.0664775690075</v>
      </c>
      <c r="T944">
        <v>1875942.5485436022</v>
      </c>
      <c r="U944">
        <v>5742.797248509014</v>
      </c>
      <c r="V944">
        <v>4.4160984816699056E-4</v>
      </c>
      <c r="W944">
        <v>30823</v>
      </c>
    </row>
    <row r="945" spans="1:23" x14ac:dyDescent="0.2">
      <c r="A945">
        <v>944</v>
      </c>
      <c r="B945" t="s">
        <v>967</v>
      </c>
      <c r="C945" t="s">
        <v>2509</v>
      </c>
      <c r="D945">
        <v>8</v>
      </c>
      <c r="E945">
        <v>7</v>
      </c>
      <c r="F945">
        <v>2419200</v>
      </c>
      <c r="G945">
        <v>718.73634507007887</v>
      </c>
      <c r="H945">
        <v>8</v>
      </c>
      <c r="I945">
        <v>23556</v>
      </c>
      <c r="J945">
        <v>10</v>
      </c>
      <c r="K945">
        <v>1E-8</v>
      </c>
      <c r="L945">
        <v>1E-4</v>
      </c>
      <c r="M945">
        <v>3.5734000000000002E-2</v>
      </c>
      <c r="N945">
        <v>35734</v>
      </c>
      <c r="O945">
        <v>35526.300000000003</v>
      </c>
      <c r="P945">
        <v>35460</v>
      </c>
      <c r="Q945">
        <v>10392.116227615639</v>
      </c>
      <c r="R945">
        <v>5245.7925862132452</v>
      </c>
      <c r="S945">
        <v>10392.116227615414</v>
      </c>
      <c r="T945">
        <v>5245.7934515327734</v>
      </c>
      <c r="U945">
        <v>8.6531952820223523E-4</v>
      </c>
      <c r="V945">
        <v>2.255546860396862E-10</v>
      </c>
      <c r="W945">
        <v>30838</v>
      </c>
    </row>
    <row r="946" spans="1:23" x14ac:dyDescent="0.2">
      <c r="A946">
        <v>945</v>
      </c>
      <c r="B946" t="s">
        <v>968</v>
      </c>
      <c r="C946" t="s">
        <v>2509</v>
      </c>
      <c r="D946">
        <v>8</v>
      </c>
      <c r="E946">
        <v>7</v>
      </c>
      <c r="F946">
        <v>2419200</v>
      </c>
      <c r="G946">
        <v>718.7737001901055</v>
      </c>
      <c r="H946">
        <v>8</v>
      </c>
      <c r="I946">
        <v>23556</v>
      </c>
      <c r="J946">
        <v>10</v>
      </c>
      <c r="K946">
        <v>1E-8</v>
      </c>
      <c r="L946">
        <v>1E-4</v>
      </c>
      <c r="M946">
        <v>5.1783999999999997E-2</v>
      </c>
      <c r="N946">
        <v>51784</v>
      </c>
      <c r="O946">
        <v>38975.5</v>
      </c>
      <c r="P946">
        <v>35519</v>
      </c>
      <c r="Q946">
        <v>10441.743067615016</v>
      </c>
      <c r="R946">
        <v>2415456.0480413944</v>
      </c>
      <c r="S946">
        <v>10441.743067606458</v>
      </c>
      <c r="T946">
        <v>2415456.0442665941</v>
      </c>
      <c r="U946">
        <v>3.7748003378510475E-3</v>
      </c>
      <c r="V946">
        <v>8.5583451436832547E-9</v>
      </c>
      <c r="W946">
        <v>30841</v>
      </c>
    </row>
    <row r="947" spans="1:23" hidden="1" x14ac:dyDescent="0.2">
      <c r="A947">
        <v>946</v>
      </c>
      <c r="B947" t="s">
        <v>969</v>
      </c>
      <c r="C947" t="s">
        <v>2509</v>
      </c>
      <c r="D947">
        <v>8</v>
      </c>
      <c r="E947">
        <v>7</v>
      </c>
      <c r="F947">
        <v>2419200</v>
      </c>
      <c r="G947">
        <v>718.7737001901055</v>
      </c>
      <c r="H947">
        <v>8</v>
      </c>
      <c r="I947">
        <v>23556</v>
      </c>
      <c r="J947">
        <v>10</v>
      </c>
      <c r="K947">
        <v>1E-8</v>
      </c>
      <c r="L947">
        <v>1E-4</v>
      </c>
      <c r="M947">
        <v>3.5666000000000003E-2</v>
      </c>
      <c r="N947">
        <v>35666</v>
      </c>
      <c r="O947">
        <v>35438.5</v>
      </c>
      <c r="P947">
        <v>35370</v>
      </c>
      <c r="Q947">
        <v>12775.494260450558</v>
      </c>
      <c r="R947">
        <v>2417868.6469711894</v>
      </c>
      <c r="S947">
        <v>12775.493440323602</v>
      </c>
      <c r="T947">
        <v>2417870.6118376516</v>
      </c>
      <c r="U947">
        <v>1.9648664621636271</v>
      </c>
      <c r="V947">
        <v>8.2012695565936156E-4</v>
      </c>
      <c r="W947">
        <v>30833</v>
      </c>
    </row>
    <row r="948" spans="1:23" x14ac:dyDescent="0.2">
      <c r="A948">
        <v>947</v>
      </c>
      <c r="B948" t="s">
        <v>970</v>
      </c>
      <c r="C948" t="s">
        <v>2509</v>
      </c>
      <c r="D948">
        <v>8</v>
      </c>
      <c r="E948">
        <v>7</v>
      </c>
      <c r="F948">
        <v>2419200</v>
      </c>
      <c r="G948">
        <v>718.7737001901055</v>
      </c>
      <c r="H948">
        <v>8</v>
      </c>
      <c r="I948">
        <v>23556</v>
      </c>
      <c r="J948">
        <v>10</v>
      </c>
      <c r="K948">
        <v>1E-8</v>
      </c>
      <c r="L948">
        <v>1E-4</v>
      </c>
      <c r="M948">
        <v>5.0809E-2</v>
      </c>
      <c r="N948">
        <v>50809</v>
      </c>
      <c r="O948">
        <v>38712.699999999997</v>
      </c>
      <c r="P948">
        <v>35301</v>
      </c>
      <c r="Q948">
        <v>13254.949954951868</v>
      </c>
      <c r="R948">
        <v>2415045.5664172894</v>
      </c>
      <c r="S948">
        <v>13254.949954947566</v>
      </c>
      <c r="T948">
        <v>2415045.5629923507</v>
      </c>
      <c r="U948">
        <v>3.4249387681484222E-3</v>
      </c>
      <c r="V948">
        <v>4.3019099393859506E-9</v>
      </c>
      <c r="W948">
        <v>30923</v>
      </c>
    </row>
    <row r="949" spans="1:23" x14ac:dyDescent="0.2">
      <c r="A949">
        <v>948</v>
      </c>
      <c r="B949" t="s">
        <v>971</v>
      </c>
      <c r="C949" t="s">
        <v>2509</v>
      </c>
      <c r="D949">
        <v>8</v>
      </c>
      <c r="E949">
        <v>7</v>
      </c>
      <c r="F949">
        <v>2419200</v>
      </c>
      <c r="G949">
        <v>718.7737001901055</v>
      </c>
      <c r="H949">
        <v>8</v>
      </c>
      <c r="I949">
        <v>23556</v>
      </c>
      <c r="J949">
        <v>10</v>
      </c>
      <c r="K949">
        <v>1E-8</v>
      </c>
      <c r="L949">
        <v>1E-4</v>
      </c>
      <c r="M949">
        <v>3.5727000000000002E-2</v>
      </c>
      <c r="N949">
        <v>35727</v>
      </c>
      <c r="O949">
        <v>39557.300000000003</v>
      </c>
      <c r="P949">
        <v>35481</v>
      </c>
      <c r="Q949">
        <v>13500.585091271794</v>
      </c>
      <c r="R949">
        <v>2558.2324014827668</v>
      </c>
      <c r="S949">
        <v>13500.585091271783</v>
      </c>
      <c r="T949">
        <v>2558.2323515231924</v>
      </c>
      <c r="U949">
        <v>4.9959574425884057E-5</v>
      </c>
      <c r="V949">
        <v>1.0913936421275139E-11</v>
      </c>
      <c r="W949">
        <v>30880</v>
      </c>
    </row>
    <row r="950" spans="1:23" x14ac:dyDescent="0.2">
      <c r="A950">
        <v>949</v>
      </c>
      <c r="B950" t="s">
        <v>972</v>
      </c>
      <c r="C950" t="s">
        <v>2509</v>
      </c>
      <c r="D950">
        <v>8</v>
      </c>
      <c r="E950">
        <v>7</v>
      </c>
      <c r="F950">
        <v>2419200</v>
      </c>
      <c r="G950">
        <v>718.7737001901055</v>
      </c>
      <c r="H950">
        <v>8</v>
      </c>
      <c r="I950">
        <v>23556</v>
      </c>
      <c r="J950">
        <v>10</v>
      </c>
      <c r="K950">
        <v>1E-8</v>
      </c>
      <c r="L950">
        <v>1E-4</v>
      </c>
      <c r="M950">
        <v>5.3572000000000002E-2</v>
      </c>
      <c r="N950">
        <v>53572</v>
      </c>
      <c r="O950">
        <v>38908</v>
      </c>
      <c r="P950">
        <v>35455</v>
      </c>
      <c r="Q950">
        <v>12339.51152274563</v>
      </c>
      <c r="R950">
        <v>2417653.8054012372</v>
      </c>
      <c r="S950">
        <v>12339.511522743083</v>
      </c>
      <c r="T950">
        <v>2417653.8057464682</v>
      </c>
      <c r="U950">
        <v>3.4523103386163712E-4</v>
      </c>
      <c r="V950">
        <v>2.5465851649641991E-9</v>
      </c>
      <c r="W950">
        <v>30851</v>
      </c>
    </row>
    <row r="951" spans="1:23" x14ac:dyDescent="0.2">
      <c r="A951">
        <v>950</v>
      </c>
      <c r="B951" t="s">
        <v>973</v>
      </c>
      <c r="C951" t="s">
        <v>2509</v>
      </c>
      <c r="D951">
        <v>8</v>
      </c>
      <c r="E951">
        <v>7</v>
      </c>
      <c r="F951">
        <v>2419200</v>
      </c>
      <c r="G951">
        <v>718.7737001901055</v>
      </c>
      <c r="H951">
        <v>8</v>
      </c>
      <c r="I951">
        <v>23556</v>
      </c>
      <c r="J951">
        <v>10</v>
      </c>
      <c r="K951">
        <v>1E-8</v>
      </c>
      <c r="L951">
        <v>1E-4</v>
      </c>
      <c r="M951">
        <v>3.5859000000000002E-2</v>
      </c>
      <c r="N951">
        <v>35859</v>
      </c>
      <c r="O951">
        <v>35672.300000000003</v>
      </c>
      <c r="P951">
        <v>35606</v>
      </c>
      <c r="Q951">
        <v>4545.3945739248038</v>
      </c>
      <c r="R951">
        <v>1350.0895952867734</v>
      </c>
      <c r="S951">
        <v>4545.394573924782</v>
      </c>
      <c r="T951">
        <v>1350.0896052817466</v>
      </c>
      <c r="U951">
        <v>9.9949731975357281E-6</v>
      </c>
      <c r="V951">
        <v>2.1827872842550278E-11</v>
      </c>
      <c r="W951">
        <v>30945</v>
      </c>
    </row>
    <row r="952" spans="1:23" x14ac:dyDescent="0.2">
      <c r="A952">
        <v>951</v>
      </c>
      <c r="B952" t="s">
        <v>974</v>
      </c>
      <c r="C952" t="s">
        <v>2509</v>
      </c>
      <c r="D952">
        <v>8</v>
      </c>
      <c r="E952">
        <v>7</v>
      </c>
      <c r="F952">
        <v>2419200</v>
      </c>
      <c r="G952">
        <v>718.7737001901055</v>
      </c>
      <c r="H952">
        <v>8</v>
      </c>
      <c r="I952">
        <v>23556</v>
      </c>
      <c r="J952">
        <v>10</v>
      </c>
      <c r="K952">
        <v>1E-8</v>
      </c>
      <c r="L952">
        <v>1E-4</v>
      </c>
      <c r="M952">
        <v>5.6621999999999999E-2</v>
      </c>
      <c r="N952">
        <v>56622</v>
      </c>
      <c r="O952">
        <v>38487.5</v>
      </c>
      <c r="P952">
        <v>35216</v>
      </c>
      <c r="Q952">
        <v>13262.064945855847</v>
      </c>
      <c r="R952">
        <v>2417956.0392543823</v>
      </c>
      <c r="S952">
        <v>13262.064945853268</v>
      </c>
      <c r="T952">
        <v>2417956.0365195903</v>
      </c>
      <c r="U952">
        <v>2.7347919531166553E-3</v>
      </c>
      <c r="V952">
        <v>2.5793269742280245E-9</v>
      </c>
      <c r="W952">
        <v>30899</v>
      </c>
    </row>
    <row r="953" spans="1:23" x14ac:dyDescent="0.2">
      <c r="A953">
        <v>952</v>
      </c>
      <c r="B953" t="s">
        <v>975</v>
      </c>
      <c r="C953" t="s">
        <v>2509</v>
      </c>
      <c r="D953">
        <v>8</v>
      </c>
      <c r="E953">
        <v>7</v>
      </c>
      <c r="F953">
        <v>2419200</v>
      </c>
      <c r="G953">
        <v>718.7737001901055</v>
      </c>
      <c r="H953">
        <v>8</v>
      </c>
      <c r="I953">
        <v>23556</v>
      </c>
      <c r="J953">
        <v>10</v>
      </c>
      <c r="K953">
        <v>1E-8</v>
      </c>
      <c r="L953">
        <v>1E-4</v>
      </c>
      <c r="M953">
        <v>3.5728999999999997E-2</v>
      </c>
      <c r="N953">
        <v>35729</v>
      </c>
      <c r="O953">
        <v>35532.400000000001</v>
      </c>
      <c r="P953">
        <v>35470</v>
      </c>
      <c r="Q953">
        <v>13359.21678605427</v>
      </c>
      <c r="R953">
        <v>3231.6888732855059</v>
      </c>
      <c r="S953">
        <v>13359.216786054249</v>
      </c>
      <c r="T953">
        <v>3231.6890433476274</v>
      </c>
      <c r="U953">
        <v>1.7006212146952748E-4</v>
      </c>
      <c r="V953">
        <v>2.1827872842550278E-11</v>
      </c>
      <c r="W953">
        <v>30845</v>
      </c>
    </row>
    <row r="954" spans="1:23" x14ac:dyDescent="0.2">
      <c r="A954">
        <v>953</v>
      </c>
      <c r="B954" t="s">
        <v>976</v>
      </c>
      <c r="C954" t="s">
        <v>2509</v>
      </c>
      <c r="D954">
        <v>8</v>
      </c>
      <c r="E954">
        <v>7</v>
      </c>
      <c r="F954">
        <v>2419200</v>
      </c>
      <c r="G954">
        <v>718.7737001901055</v>
      </c>
      <c r="H954">
        <v>8</v>
      </c>
      <c r="I954">
        <v>23556</v>
      </c>
      <c r="J954">
        <v>10</v>
      </c>
      <c r="K954">
        <v>1E-8</v>
      </c>
      <c r="L954">
        <v>1E-4</v>
      </c>
      <c r="M954">
        <v>5.6788999999999999E-2</v>
      </c>
      <c r="N954">
        <v>56789</v>
      </c>
      <c r="O954">
        <v>38305.599999999999</v>
      </c>
      <c r="P954">
        <v>35310</v>
      </c>
      <c r="Q954">
        <v>13638.493138112592</v>
      </c>
      <c r="R954">
        <v>2414899.9492346672</v>
      </c>
      <c r="S954">
        <v>13638.493138111415</v>
      </c>
      <c r="T954">
        <v>2414899.94849989</v>
      </c>
      <c r="U954">
        <v>7.3477718979120255E-4</v>
      </c>
      <c r="V954">
        <v>1.1768861440941691E-9</v>
      </c>
      <c r="W954">
        <v>30801</v>
      </c>
    </row>
    <row r="955" spans="1:23" x14ac:dyDescent="0.2">
      <c r="A955">
        <v>954</v>
      </c>
      <c r="B955" t="s">
        <v>977</v>
      </c>
      <c r="C955" t="s">
        <v>2509</v>
      </c>
      <c r="D955">
        <v>8</v>
      </c>
      <c r="E955">
        <v>7</v>
      </c>
      <c r="F955">
        <v>2419200</v>
      </c>
      <c r="G955">
        <v>718.7737001901055</v>
      </c>
      <c r="H955">
        <v>8</v>
      </c>
      <c r="I955">
        <v>23556</v>
      </c>
      <c r="J955">
        <v>10</v>
      </c>
      <c r="K955">
        <v>1E-8</v>
      </c>
      <c r="L955">
        <v>1E-4</v>
      </c>
      <c r="M955">
        <v>3.5860999999999997E-2</v>
      </c>
      <c r="N955">
        <v>35861</v>
      </c>
      <c r="O955">
        <v>35692.699999999997</v>
      </c>
      <c r="P955">
        <v>35638</v>
      </c>
      <c r="Q955">
        <v>12709.482944878648</v>
      </c>
      <c r="R955">
        <v>5238.4767499181926</v>
      </c>
      <c r="S955">
        <v>12709.482944878617</v>
      </c>
      <c r="T955">
        <v>5238.4769853142543</v>
      </c>
      <c r="U955">
        <v>2.3539606172562344E-4</v>
      </c>
      <c r="V955">
        <v>3.092281986027956E-11</v>
      </c>
      <c r="W955">
        <v>30942</v>
      </c>
    </row>
    <row r="956" spans="1:23" x14ac:dyDescent="0.2">
      <c r="A956">
        <v>955</v>
      </c>
      <c r="B956" t="s">
        <v>978</v>
      </c>
      <c r="C956" t="s">
        <v>2509</v>
      </c>
      <c r="D956">
        <v>8</v>
      </c>
      <c r="E956">
        <v>7</v>
      </c>
      <c r="F956">
        <v>2419200</v>
      </c>
      <c r="G956">
        <v>718.7737001901055</v>
      </c>
      <c r="H956">
        <v>8</v>
      </c>
      <c r="I956">
        <v>23556</v>
      </c>
      <c r="J956">
        <v>10</v>
      </c>
      <c r="K956">
        <v>1E-8</v>
      </c>
      <c r="L956">
        <v>1E-4</v>
      </c>
      <c r="M956">
        <v>5.4309999999999997E-2</v>
      </c>
      <c r="N956">
        <v>54310</v>
      </c>
      <c r="O956">
        <v>37446.800000000003</v>
      </c>
      <c r="P956">
        <v>35530</v>
      </c>
      <c r="Q956">
        <v>12961.184881140867</v>
      </c>
      <c r="R956">
        <v>5285.0436724952488</v>
      </c>
      <c r="S956">
        <v>12961.184881140853</v>
      </c>
      <c r="T956">
        <v>5285.0437224448387</v>
      </c>
      <c r="U956">
        <v>4.9949589993047994E-5</v>
      </c>
      <c r="V956">
        <v>1.4551915228366852E-11</v>
      </c>
      <c r="W956">
        <v>30875</v>
      </c>
    </row>
    <row r="957" spans="1:23" x14ac:dyDescent="0.2">
      <c r="A957">
        <v>956</v>
      </c>
      <c r="B957" t="s">
        <v>979</v>
      </c>
      <c r="C957" t="s">
        <v>2509</v>
      </c>
      <c r="D957">
        <v>8</v>
      </c>
      <c r="E957">
        <v>7</v>
      </c>
      <c r="F957">
        <v>2419200</v>
      </c>
      <c r="G957">
        <v>718.7737001901055</v>
      </c>
      <c r="H957">
        <v>8</v>
      </c>
      <c r="I957">
        <v>23556</v>
      </c>
      <c r="J957">
        <v>10</v>
      </c>
      <c r="K957">
        <v>1E-8</v>
      </c>
      <c r="L957">
        <v>1E-4</v>
      </c>
      <c r="M957">
        <v>3.5774E-2</v>
      </c>
      <c r="N957">
        <v>35774</v>
      </c>
      <c r="O957">
        <v>35572.9</v>
      </c>
      <c r="P957">
        <v>35525</v>
      </c>
      <c r="Q957">
        <v>10498.18376430368</v>
      </c>
      <c r="R957">
        <v>4950.3679417461963</v>
      </c>
      <c r="S957">
        <v>10498.183764302014</v>
      </c>
      <c r="T957">
        <v>4950.3705087504095</v>
      </c>
      <c r="U957">
        <v>2.5670042132333037E-3</v>
      </c>
      <c r="V957">
        <v>1.6661942936480045E-9</v>
      </c>
      <c r="W957">
        <v>30894</v>
      </c>
    </row>
    <row r="958" spans="1:23" x14ac:dyDescent="0.2">
      <c r="A958">
        <v>957</v>
      </c>
      <c r="B958" t="s">
        <v>980</v>
      </c>
      <c r="C958" t="s">
        <v>2509</v>
      </c>
      <c r="D958">
        <v>8</v>
      </c>
      <c r="E958">
        <v>7</v>
      </c>
      <c r="F958">
        <v>2419200</v>
      </c>
      <c r="G958">
        <v>718.7737001901055</v>
      </c>
      <c r="H958">
        <v>8</v>
      </c>
      <c r="I958">
        <v>23556</v>
      </c>
      <c r="J958">
        <v>10</v>
      </c>
      <c r="K958">
        <v>1E-8</v>
      </c>
      <c r="L958">
        <v>1E-4</v>
      </c>
      <c r="M958">
        <v>5.1635E-2</v>
      </c>
      <c r="N958">
        <v>51635</v>
      </c>
      <c r="O958">
        <v>38925.1</v>
      </c>
      <c r="P958">
        <v>35425</v>
      </c>
      <c r="Q958">
        <v>6016.7089520750733</v>
      </c>
      <c r="R958">
        <v>4045.9377297905221</v>
      </c>
      <c r="S958">
        <v>6016.7089520750233</v>
      </c>
      <c r="T958">
        <v>4045.9377798307719</v>
      </c>
      <c r="U958">
        <v>5.0040249789162772E-5</v>
      </c>
      <c r="V958">
        <v>5.0022208597511053E-11</v>
      </c>
      <c r="W958">
        <v>30831</v>
      </c>
    </row>
    <row r="959" spans="1:23" x14ac:dyDescent="0.2">
      <c r="A959">
        <v>958</v>
      </c>
      <c r="B959" t="s">
        <v>981</v>
      </c>
      <c r="C959" t="s">
        <v>2509</v>
      </c>
      <c r="D959">
        <v>8</v>
      </c>
      <c r="E959">
        <v>7</v>
      </c>
      <c r="F959">
        <v>2419200</v>
      </c>
      <c r="G959">
        <v>718.7737001901055</v>
      </c>
      <c r="H959">
        <v>8</v>
      </c>
      <c r="I959">
        <v>23556</v>
      </c>
      <c r="J959">
        <v>10</v>
      </c>
      <c r="K959">
        <v>1E-8</v>
      </c>
      <c r="L959">
        <v>1E-4</v>
      </c>
      <c r="M959">
        <v>3.5700000000000003E-2</v>
      </c>
      <c r="N959">
        <v>35700</v>
      </c>
      <c r="O959">
        <v>35515.199999999997</v>
      </c>
      <c r="P959">
        <v>35444</v>
      </c>
      <c r="Q959">
        <v>11749.957743853298</v>
      </c>
      <c r="R959">
        <v>5093.8321330519711</v>
      </c>
      <c r="S959">
        <v>11749.957743853292</v>
      </c>
      <c r="T959">
        <v>5093.832339667154</v>
      </c>
      <c r="U959">
        <v>2.0661518283304758E-4</v>
      </c>
      <c r="V959">
        <v>5.4569682106375694E-12</v>
      </c>
      <c r="W959">
        <v>30801</v>
      </c>
    </row>
    <row r="960" spans="1:23" x14ac:dyDescent="0.2">
      <c r="A960">
        <v>959</v>
      </c>
      <c r="B960" t="s">
        <v>982</v>
      </c>
      <c r="C960" t="s">
        <v>2509</v>
      </c>
      <c r="D960">
        <v>8</v>
      </c>
      <c r="E960">
        <v>7</v>
      </c>
      <c r="F960">
        <v>2419200</v>
      </c>
      <c r="G960">
        <v>718.7737001901055</v>
      </c>
      <c r="H960">
        <v>8</v>
      </c>
      <c r="I960">
        <v>23556</v>
      </c>
      <c r="J960">
        <v>10</v>
      </c>
      <c r="K960">
        <v>1E-8</v>
      </c>
      <c r="L960">
        <v>1E-4</v>
      </c>
      <c r="M960">
        <v>5.6618000000000002E-2</v>
      </c>
      <c r="N960">
        <v>56618</v>
      </c>
      <c r="O960">
        <v>38710.6</v>
      </c>
      <c r="P960">
        <v>35172</v>
      </c>
      <c r="Q960">
        <v>1912.9890868761545</v>
      </c>
      <c r="R960">
        <v>1407.4602378309223</v>
      </c>
      <c r="S960">
        <v>1912.9890868761056</v>
      </c>
      <c r="T960">
        <v>1407.4602939650545</v>
      </c>
      <c r="U960">
        <v>5.6134132137231063E-5</v>
      </c>
      <c r="V960">
        <v>4.8885340220294893E-11</v>
      </c>
      <c r="W960">
        <v>30907</v>
      </c>
    </row>
    <row r="961" spans="1:23" x14ac:dyDescent="0.2">
      <c r="A961">
        <v>960</v>
      </c>
      <c r="B961" t="s">
        <v>983</v>
      </c>
      <c r="C961" t="s">
        <v>2509</v>
      </c>
      <c r="D961">
        <v>8</v>
      </c>
      <c r="E961">
        <v>7</v>
      </c>
      <c r="F961">
        <v>2419200</v>
      </c>
      <c r="G961">
        <v>718.7737001901055</v>
      </c>
      <c r="H961">
        <v>8</v>
      </c>
      <c r="I961">
        <v>23556</v>
      </c>
      <c r="J961">
        <v>10</v>
      </c>
      <c r="K961">
        <v>1E-8</v>
      </c>
      <c r="L961">
        <v>1E-4</v>
      </c>
      <c r="M961">
        <v>3.5748000000000002E-2</v>
      </c>
      <c r="N961">
        <v>35748</v>
      </c>
      <c r="O961">
        <v>35569.599999999999</v>
      </c>
      <c r="P961">
        <v>35502</v>
      </c>
      <c r="Q961">
        <v>8991.8729635549826</v>
      </c>
      <c r="R961">
        <v>4805.6396297237834</v>
      </c>
      <c r="S961">
        <v>8991.8729635546333</v>
      </c>
      <c r="T961">
        <v>4805.6407043723557</v>
      </c>
      <c r="U961">
        <v>1.0746485722847865E-3</v>
      </c>
      <c r="V961">
        <v>3.4924596548080444E-10</v>
      </c>
      <c r="W961">
        <v>30855</v>
      </c>
    </row>
    <row r="962" spans="1:23" x14ac:dyDescent="0.2">
      <c r="A962">
        <v>961</v>
      </c>
      <c r="B962" t="s">
        <v>984</v>
      </c>
      <c r="C962" t="s">
        <v>2509</v>
      </c>
      <c r="D962">
        <v>8</v>
      </c>
      <c r="E962">
        <v>7</v>
      </c>
      <c r="F962">
        <v>2419200</v>
      </c>
      <c r="G962">
        <v>718.7737001901055</v>
      </c>
      <c r="H962">
        <v>8</v>
      </c>
      <c r="I962">
        <v>23556</v>
      </c>
      <c r="J962">
        <v>10</v>
      </c>
      <c r="K962">
        <v>1E-8</v>
      </c>
      <c r="L962">
        <v>1E-4</v>
      </c>
      <c r="M962">
        <v>5.6909000000000001E-2</v>
      </c>
      <c r="N962">
        <v>56909</v>
      </c>
      <c r="O962">
        <v>37755.5</v>
      </c>
      <c r="P962">
        <v>35329</v>
      </c>
      <c r="Q962">
        <v>1.5595531871282706</v>
      </c>
      <c r="R962">
        <v>1477300.8608376307</v>
      </c>
      <c r="S962">
        <v>1.5595531843774257</v>
      </c>
      <c r="T962">
        <v>1477300.8608528597</v>
      </c>
      <c r="U962">
        <v>1.5228986740112305E-5</v>
      </c>
      <c r="V962">
        <v>2.7508448852131551E-9</v>
      </c>
      <c r="W962">
        <v>30868</v>
      </c>
    </row>
    <row r="963" spans="1:23" x14ac:dyDescent="0.2">
      <c r="A963">
        <v>962</v>
      </c>
      <c r="B963" t="s">
        <v>985</v>
      </c>
      <c r="C963" t="s">
        <v>2509</v>
      </c>
      <c r="D963">
        <v>8</v>
      </c>
      <c r="E963">
        <v>7</v>
      </c>
      <c r="F963">
        <v>2419200</v>
      </c>
      <c r="G963">
        <v>718.7737001901055</v>
      </c>
      <c r="H963">
        <v>8</v>
      </c>
      <c r="I963">
        <v>23556</v>
      </c>
      <c r="J963">
        <v>10</v>
      </c>
      <c r="K963">
        <v>1E-8</v>
      </c>
      <c r="L963">
        <v>1E-4</v>
      </c>
      <c r="M963">
        <v>3.5699000000000002E-2</v>
      </c>
      <c r="N963">
        <v>35699</v>
      </c>
      <c r="O963">
        <v>35495.599999999999</v>
      </c>
      <c r="P963">
        <v>35432</v>
      </c>
      <c r="Q963">
        <v>4008.6003928037458</v>
      </c>
      <c r="R963">
        <v>1550.946821996384</v>
      </c>
      <c r="S963">
        <v>4008.6003928037271</v>
      </c>
      <c r="T963">
        <v>1550.9467219913404</v>
      </c>
      <c r="U963">
        <v>1.0000504357776663E-4</v>
      </c>
      <c r="V963">
        <v>1.8644641386345029E-11</v>
      </c>
      <c r="W963">
        <v>30912</v>
      </c>
    </row>
    <row r="964" spans="1:23" x14ac:dyDescent="0.2">
      <c r="A964">
        <v>963</v>
      </c>
      <c r="B964" t="s">
        <v>986</v>
      </c>
      <c r="C964" t="s">
        <v>2509</v>
      </c>
      <c r="D964">
        <v>8</v>
      </c>
      <c r="E964">
        <v>7</v>
      </c>
      <c r="F964">
        <v>2419200</v>
      </c>
      <c r="G964">
        <v>718.7737001901055</v>
      </c>
      <c r="H964">
        <v>8</v>
      </c>
      <c r="I964">
        <v>23556</v>
      </c>
      <c r="J964">
        <v>10</v>
      </c>
      <c r="K964">
        <v>1E-8</v>
      </c>
      <c r="L964">
        <v>1E-4</v>
      </c>
      <c r="M964">
        <v>5.4404000000000001E-2</v>
      </c>
      <c r="N964">
        <v>54404</v>
      </c>
      <c r="O964">
        <v>37379.4</v>
      </c>
      <c r="P964">
        <v>35449</v>
      </c>
      <c r="Q964">
        <v>0.50403999130749633</v>
      </c>
      <c r="R964">
        <v>685088.77214358386</v>
      </c>
      <c r="S964">
        <v>0.50403999145445211</v>
      </c>
      <c r="T964">
        <v>685088.77214552974</v>
      </c>
      <c r="U964">
        <v>1.9458821043372154E-6</v>
      </c>
      <c r="V964">
        <v>1.4695578087753347E-10</v>
      </c>
      <c r="W964">
        <v>30940</v>
      </c>
    </row>
    <row r="965" spans="1:23" x14ac:dyDescent="0.2">
      <c r="A965">
        <v>964</v>
      </c>
      <c r="B965" t="s">
        <v>987</v>
      </c>
      <c r="C965" t="s">
        <v>2509</v>
      </c>
      <c r="D965">
        <v>8</v>
      </c>
      <c r="E965">
        <v>7</v>
      </c>
      <c r="F965">
        <v>2419200</v>
      </c>
      <c r="G965">
        <v>718.7737001901055</v>
      </c>
      <c r="H965">
        <v>8</v>
      </c>
      <c r="I965">
        <v>23556</v>
      </c>
      <c r="J965">
        <v>10</v>
      </c>
      <c r="K965">
        <v>1E-8</v>
      </c>
      <c r="L965">
        <v>1E-4</v>
      </c>
      <c r="M965">
        <v>3.5933E-2</v>
      </c>
      <c r="N965">
        <v>35933</v>
      </c>
      <c r="O965">
        <v>35739.199999999997</v>
      </c>
      <c r="P965">
        <v>35680</v>
      </c>
      <c r="Q965">
        <v>13120.572438284857</v>
      </c>
      <c r="R965">
        <v>432.75199151827081</v>
      </c>
      <c r="S965">
        <v>13120.572438284857</v>
      </c>
      <c r="T965">
        <v>432.75208151291878</v>
      </c>
      <c r="U965">
        <v>8.9994647964886099E-5</v>
      </c>
      <c r="V965">
        <v>0</v>
      </c>
      <c r="W965">
        <v>30825</v>
      </c>
    </row>
    <row r="966" spans="1:23" x14ac:dyDescent="0.2">
      <c r="A966">
        <v>965</v>
      </c>
      <c r="B966" t="s">
        <v>988</v>
      </c>
      <c r="C966" t="s">
        <v>2509</v>
      </c>
      <c r="D966">
        <v>8</v>
      </c>
      <c r="E966">
        <v>7</v>
      </c>
      <c r="F966">
        <v>2419200</v>
      </c>
      <c r="G966">
        <v>718.7737001901055</v>
      </c>
      <c r="H966">
        <v>8</v>
      </c>
      <c r="I966">
        <v>23556</v>
      </c>
      <c r="J966">
        <v>10</v>
      </c>
      <c r="K966">
        <v>1E-8</v>
      </c>
      <c r="L966">
        <v>1E-4</v>
      </c>
      <c r="M966">
        <v>5.1048000000000003E-2</v>
      </c>
      <c r="N966">
        <v>51048</v>
      </c>
      <c r="O966">
        <v>38570.400000000001</v>
      </c>
      <c r="P966">
        <v>35346</v>
      </c>
      <c r="Q966">
        <v>1099.7310825221057</v>
      </c>
      <c r="R966">
        <v>1589.8979927836065</v>
      </c>
      <c r="S966">
        <v>1099.7310825220668</v>
      </c>
      <c r="T966">
        <v>1589.8979227789891</v>
      </c>
      <c r="U966">
        <v>7.0004617327867891E-5</v>
      </c>
      <c r="V966">
        <v>3.8880898500792682E-11</v>
      </c>
      <c r="W966">
        <v>30819</v>
      </c>
    </row>
    <row r="967" spans="1:23" x14ac:dyDescent="0.2">
      <c r="A967">
        <v>966</v>
      </c>
      <c r="B967" t="s">
        <v>989</v>
      </c>
      <c r="C967" t="s">
        <v>2509</v>
      </c>
      <c r="D967">
        <v>8</v>
      </c>
      <c r="E967">
        <v>7</v>
      </c>
      <c r="F967">
        <v>2419200</v>
      </c>
      <c r="G967">
        <v>718.7737001901055</v>
      </c>
      <c r="H967">
        <v>8</v>
      </c>
      <c r="I967">
        <v>23556</v>
      </c>
      <c r="J967">
        <v>10</v>
      </c>
      <c r="K967">
        <v>1E-8</v>
      </c>
      <c r="L967">
        <v>1E-4</v>
      </c>
      <c r="M967">
        <v>3.576E-2</v>
      </c>
      <c r="N967">
        <v>35760</v>
      </c>
      <c r="O967">
        <v>35600.300000000003</v>
      </c>
      <c r="P967">
        <v>35536</v>
      </c>
      <c r="Q967">
        <v>540.19925021626955</v>
      </c>
      <c r="R967">
        <v>2416832.7956305225</v>
      </c>
      <c r="S967">
        <v>540.19925020840105</v>
      </c>
      <c r="T967">
        <v>2416832.7954157502</v>
      </c>
      <c r="U967">
        <v>2.147722989320755E-4</v>
      </c>
      <c r="V967">
        <v>7.8684934123884887E-9</v>
      </c>
      <c r="W967">
        <v>30910</v>
      </c>
    </row>
    <row r="968" spans="1:23" x14ac:dyDescent="0.2">
      <c r="A968">
        <v>967</v>
      </c>
      <c r="B968" t="s">
        <v>990</v>
      </c>
      <c r="C968" t="s">
        <v>2509</v>
      </c>
      <c r="D968">
        <v>8</v>
      </c>
      <c r="E968">
        <v>7</v>
      </c>
      <c r="F968">
        <v>2419200</v>
      </c>
      <c r="G968">
        <v>718.7737001901055</v>
      </c>
      <c r="H968">
        <v>8</v>
      </c>
      <c r="I968">
        <v>23556</v>
      </c>
      <c r="J968">
        <v>10</v>
      </c>
      <c r="K968">
        <v>1E-8</v>
      </c>
      <c r="L968">
        <v>1E-4</v>
      </c>
      <c r="M968">
        <v>5.3721999999999999E-2</v>
      </c>
      <c r="N968">
        <v>53722</v>
      </c>
      <c r="O968">
        <v>38975.800000000003</v>
      </c>
      <c r="P968">
        <v>35502</v>
      </c>
      <c r="Q968">
        <v>0.90346175523817596</v>
      </c>
      <c r="R968">
        <v>2190022.1516715391</v>
      </c>
      <c r="S968">
        <v>0.90346175372214099</v>
      </c>
      <c r="T968">
        <v>2190022.151686768</v>
      </c>
      <c r="U968">
        <v>1.5228986740112305E-5</v>
      </c>
      <c r="V968">
        <v>1.5160349642329152E-9</v>
      </c>
      <c r="W968">
        <v>30846</v>
      </c>
    </row>
    <row r="969" spans="1:23" x14ac:dyDescent="0.2">
      <c r="A969">
        <v>968</v>
      </c>
      <c r="B969" t="s">
        <v>991</v>
      </c>
      <c r="C969" t="s">
        <v>2509</v>
      </c>
      <c r="D969">
        <v>8</v>
      </c>
      <c r="E969">
        <v>7</v>
      </c>
      <c r="F969">
        <v>2419200</v>
      </c>
      <c r="G969">
        <v>718.7737001901055</v>
      </c>
      <c r="H969">
        <v>8</v>
      </c>
      <c r="I969">
        <v>23556</v>
      </c>
      <c r="J969">
        <v>10</v>
      </c>
      <c r="K969">
        <v>1E-8</v>
      </c>
      <c r="L969">
        <v>1E-4</v>
      </c>
      <c r="M969">
        <v>3.5652000000000003E-2</v>
      </c>
      <c r="N969">
        <v>35652</v>
      </c>
      <c r="O969">
        <v>35437.599999999999</v>
      </c>
      <c r="P969">
        <v>35373</v>
      </c>
      <c r="Q969">
        <v>387.91491156401969</v>
      </c>
      <c r="R969">
        <v>1231.7720957603858</v>
      </c>
      <c r="S969">
        <v>387.9149115639994</v>
      </c>
      <c r="T969">
        <v>1231.7720857553368</v>
      </c>
      <c r="U969">
        <v>1.0005049034589319E-5</v>
      </c>
      <c r="V969">
        <v>2.0293100533308461E-11</v>
      </c>
      <c r="W969">
        <v>30833</v>
      </c>
    </row>
    <row r="970" spans="1:23" x14ac:dyDescent="0.2">
      <c r="A970">
        <v>969</v>
      </c>
      <c r="B970" t="s">
        <v>992</v>
      </c>
      <c r="C970" t="s">
        <v>2509</v>
      </c>
      <c r="D970">
        <v>8</v>
      </c>
      <c r="E970">
        <v>7</v>
      </c>
      <c r="F970">
        <v>2419200</v>
      </c>
      <c r="G970">
        <v>718.7737001901055</v>
      </c>
      <c r="H970">
        <v>8</v>
      </c>
      <c r="I970">
        <v>23556</v>
      </c>
      <c r="J970">
        <v>10</v>
      </c>
      <c r="K970">
        <v>1E-8</v>
      </c>
      <c r="L970">
        <v>1E-4</v>
      </c>
      <c r="M970">
        <v>5.7048000000000001E-2</v>
      </c>
      <c r="N970">
        <v>57048</v>
      </c>
      <c r="O970">
        <v>42965.9</v>
      </c>
      <c r="P970">
        <v>35466</v>
      </c>
      <c r="Q970">
        <v>3854.2456332638176</v>
      </c>
      <c r="R970">
        <v>2415904.2284298553</v>
      </c>
      <c r="S970">
        <v>3854.2456332493784</v>
      </c>
      <c r="T970">
        <v>2415904.2268350716</v>
      </c>
      <c r="U970">
        <v>1.5947837382555008E-3</v>
      </c>
      <c r="V970">
        <v>1.4439137885347009E-8</v>
      </c>
      <c r="W970">
        <v>30793</v>
      </c>
    </row>
    <row r="971" spans="1:23" x14ac:dyDescent="0.2">
      <c r="A971">
        <v>970</v>
      </c>
      <c r="B971" t="s">
        <v>993</v>
      </c>
      <c r="C971" t="s">
        <v>2509</v>
      </c>
      <c r="D971">
        <v>8</v>
      </c>
      <c r="E971">
        <v>7</v>
      </c>
      <c r="F971">
        <v>2419200</v>
      </c>
      <c r="G971">
        <v>718.7737001901055</v>
      </c>
      <c r="H971">
        <v>8</v>
      </c>
      <c r="I971">
        <v>23556</v>
      </c>
      <c r="J971">
        <v>10</v>
      </c>
      <c r="K971">
        <v>1E-8</v>
      </c>
      <c r="L971">
        <v>1E-4</v>
      </c>
      <c r="M971">
        <v>3.5770999999999997E-2</v>
      </c>
      <c r="N971">
        <v>35771</v>
      </c>
      <c r="O971">
        <v>35566.199999999997</v>
      </c>
      <c r="P971">
        <v>35503</v>
      </c>
      <c r="Q971">
        <v>2260.2779623531251</v>
      </c>
      <c r="R971">
        <v>2416015.0965290065</v>
      </c>
      <c r="S971">
        <v>2260.2779623478314</v>
      </c>
      <c r="T971">
        <v>2416015.0959642311</v>
      </c>
      <c r="U971">
        <v>5.6477542966604233E-4</v>
      </c>
      <c r="V971">
        <v>5.2937139116693288E-9</v>
      </c>
      <c r="W971">
        <v>30820</v>
      </c>
    </row>
    <row r="972" spans="1:23" x14ac:dyDescent="0.2">
      <c r="A972">
        <v>971</v>
      </c>
      <c r="B972" t="s">
        <v>994</v>
      </c>
      <c r="C972" t="s">
        <v>2509</v>
      </c>
      <c r="D972">
        <v>8</v>
      </c>
      <c r="E972">
        <v>7</v>
      </c>
      <c r="F972">
        <v>2419200</v>
      </c>
      <c r="G972">
        <v>718.7737001901055</v>
      </c>
      <c r="H972">
        <v>8</v>
      </c>
      <c r="I972">
        <v>23556</v>
      </c>
      <c r="J972">
        <v>10</v>
      </c>
      <c r="K972">
        <v>1E-8</v>
      </c>
      <c r="L972">
        <v>1E-4</v>
      </c>
      <c r="M972">
        <v>5.7255E-2</v>
      </c>
      <c r="N972">
        <v>57255</v>
      </c>
      <c r="O972">
        <v>37970</v>
      </c>
      <c r="P972">
        <v>35566</v>
      </c>
      <c r="Q972">
        <v>7304.5502637773343</v>
      </c>
      <c r="R972">
        <v>2417385.6680906801</v>
      </c>
      <c r="S972">
        <v>7304.550263766635</v>
      </c>
      <c r="T972">
        <v>2417385.6647758884</v>
      </c>
      <c r="U972">
        <v>3.3147917129099369E-3</v>
      </c>
      <c r="V972">
        <v>1.0699295671656728E-8</v>
      </c>
      <c r="W972">
        <v>30855</v>
      </c>
    </row>
    <row r="973" spans="1:23" x14ac:dyDescent="0.2">
      <c r="A973">
        <v>972</v>
      </c>
      <c r="B973" t="s">
        <v>995</v>
      </c>
      <c r="C973" t="s">
        <v>2509</v>
      </c>
      <c r="D973">
        <v>8</v>
      </c>
      <c r="E973">
        <v>7</v>
      </c>
      <c r="F973">
        <v>2419200</v>
      </c>
      <c r="G973">
        <v>718.7737001901055</v>
      </c>
      <c r="H973">
        <v>8</v>
      </c>
      <c r="I973">
        <v>23556</v>
      </c>
      <c r="J973">
        <v>10</v>
      </c>
      <c r="K973">
        <v>1E-8</v>
      </c>
      <c r="L973">
        <v>1E-4</v>
      </c>
      <c r="M973">
        <v>3.5816000000000001E-2</v>
      </c>
      <c r="N973">
        <v>35816</v>
      </c>
      <c r="O973">
        <v>35632.1</v>
      </c>
      <c r="P973">
        <v>35543</v>
      </c>
      <c r="Q973">
        <v>5272.2921561960175</v>
      </c>
      <c r="R973">
        <v>2417350.067825607</v>
      </c>
      <c r="S973">
        <v>5272.2921561800067</v>
      </c>
      <c r="T973">
        <v>2417350.0652908161</v>
      </c>
      <c r="U973">
        <v>2.5347908958792686E-3</v>
      </c>
      <c r="V973">
        <v>1.6010744730010629E-8</v>
      </c>
      <c r="W973">
        <v>30826</v>
      </c>
    </row>
    <row r="974" spans="1:23" x14ac:dyDescent="0.2">
      <c r="A974">
        <v>973</v>
      </c>
      <c r="B974" t="s">
        <v>996</v>
      </c>
      <c r="C974" t="s">
        <v>2509</v>
      </c>
      <c r="D974">
        <v>8</v>
      </c>
      <c r="E974">
        <v>7</v>
      </c>
      <c r="F974">
        <v>2419200</v>
      </c>
      <c r="G974">
        <v>718.7737001901055</v>
      </c>
      <c r="H974">
        <v>8</v>
      </c>
      <c r="I974">
        <v>23556</v>
      </c>
      <c r="J974">
        <v>10</v>
      </c>
      <c r="K974">
        <v>1E-8</v>
      </c>
      <c r="L974">
        <v>1E-4</v>
      </c>
      <c r="M974">
        <v>5.2509E-2</v>
      </c>
      <c r="N974">
        <v>52509</v>
      </c>
      <c r="O974">
        <v>39290.9</v>
      </c>
      <c r="P974">
        <v>35593</v>
      </c>
      <c r="Q974">
        <v>13492.285561612791</v>
      </c>
      <c r="R974">
        <v>2418041.5475461748</v>
      </c>
      <c r="S974">
        <v>13492.28556161256</v>
      </c>
      <c r="T974">
        <v>2418041.5478914054</v>
      </c>
      <c r="U974">
        <v>3.4523056820034981E-4</v>
      </c>
      <c r="V974">
        <v>2.3101165425032377E-10</v>
      </c>
      <c r="W974">
        <v>30894</v>
      </c>
    </row>
    <row r="975" spans="1:23" x14ac:dyDescent="0.2">
      <c r="A975">
        <v>974</v>
      </c>
      <c r="B975" t="s">
        <v>997</v>
      </c>
      <c r="C975" t="s">
        <v>2509</v>
      </c>
      <c r="D975">
        <v>8</v>
      </c>
      <c r="E975">
        <v>7</v>
      </c>
      <c r="F975">
        <v>2419200</v>
      </c>
      <c r="G975">
        <v>718.7737001901055</v>
      </c>
      <c r="H975">
        <v>8</v>
      </c>
      <c r="I975">
        <v>23556</v>
      </c>
      <c r="J975">
        <v>10</v>
      </c>
      <c r="K975">
        <v>1E-8</v>
      </c>
      <c r="L975">
        <v>1E-4</v>
      </c>
      <c r="M975">
        <v>3.5748000000000002E-2</v>
      </c>
      <c r="N975">
        <v>35748</v>
      </c>
      <c r="O975">
        <v>35569.199999999997</v>
      </c>
      <c r="P975">
        <v>35484</v>
      </c>
      <c r="Q975">
        <v>10480.131455625014</v>
      </c>
      <c r="R975">
        <v>2415355.654380342</v>
      </c>
      <c r="S975">
        <v>10480.131455615568</v>
      </c>
      <c r="T975">
        <v>2415355.6523155551</v>
      </c>
      <c r="U975">
        <v>2.0647868514060974E-3</v>
      </c>
      <c r="V975">
        <v>9.4460119726136327E-9</v>
      </c>
      <c r="W975">
        <v>30806</v>
      </c>
    </row>
    <row r="976" spans="1:23" x14ac:dyDescent="0.2">
      <c r="A976">
        <v>975</v>
      </c>
      <c r="B976" t="s">
        <v>998</v>
      </c>
      <c r="C976" t="s">
        <v>2509</v>
      </c>
      <c r="D976">
        <v>8</v>
      </c>
      <c r="E976">
        <v>7</v>
      </c>
      <c r="F976">
        <v>2419200</v>
      </c>
      <c r="G976">
        <v>718.7737001901055</v>
      </c>
      <c r="H976">
        <v>8</v>
      </c>
      <c r="I976">
        <v>23556</v>
      </c>
      <c r="J976">
        <v>10</v>
      </c>
      <c r="K976">
        <v>1E-8</v>
      </c>
      <c r="L976">
        <v>1E-4</v>
      </c>
      <c r="M976">
        <v>5.2113E-2</v>
      </c>
      <c r="N976">
        <v>52113</v>
      </c>
      <c r="O976">
        <v>39002.1</v>
      </c>
      <c r="P976">
        <v>35568</v>
      </c>
      <c r="Q976">
        <v>10602.871624731422</v>
      </c>
      <c r="R976">
        <v>545264.66349400824</v>
      </c>
      <c r="S976">
        <v>10602.871624729045</v>
      </c>
      <c r="T976">
        <v>545264.6637959528</v>
      </c>
      <c r="U976">
        <v>3.019445575773716E-4</v>
      </c>
      <c r="V976">
        <v>2.3774191504344344E-9</v>
      </c>
      <c r="W976">
        <v>30858</v>
      </c>
    </row>
    <row r="977" spans="1:23" x14ac:dyDescent="0.2">
      <c r="A977">
        <v>976</v>
      </c>
      <c r="B977" t="s">
        <v>999</v>
      </c>
      <c r="C977" t="s">
        <v>2509</v>
      </c>
      <c r="D977">
        <v>8</v>
      </c>
      <c r="E977">
        <v>7</v>
      </c>
      <c r="F977">
        <v>2419200</v>
      </c>
      <c r="G977">
        <v>718.7737001901055</v>
      </c>
      <c r="H977">
        <v>8</v>
      </c>
      <c r="I977">
        <v>23556</v>
      </c>
      <c r="J977">
        <v>10</v>
      </c>
      <c r="K977">
        <v>1E-8</v>
      </c>
      <c r="L977">
        <v>1E-4</v>
      </c>
      <c r="M977">
        <v>3.5562999999999997E-2</v>
      </c>
      <c r="N977">
        <v>35563</v>
      </c>
      <c r="O977">
        <v>35369.5</v>
      </c>
      <c r="P977">
        <v>35320</v>
      </c>
      <c r="Q977">
        <v>12721.779610462037</v>
      </c>
      <c r="R977">
        <v>2415043.9878522824</v>
      </c>
      <c r="S977">
        <v>12721.779610457725</v>
      </c>
      <c r="T977">
        <v>2415043.9858774962</v>
      </c>
      <c r="U977">
        <v>1.9747861661016941E-3</v>
      </c>
      <c r="V977">
        <v>4.3128238758072257E-9</v>
      </c>
      <c r="W977">
        <v>30873</v>
      </c>
    </row>
    <row r="978" spans="1:23" x14ac:dyDescent="0.2">
      <c r="A978">
        <v>977</v>
      </c>
      <c r="B978" t="s">
        <v>1000</v>
      </c>
      <c r="C978" t="s">
        <v>2509</v>
      </c>
      <c r="D978">
        <v>8</v>
      </c>
      <c r="E978">
        <v>7</v>
      </c>
      <c r="F978">
        <v>2419200</v>
      </c>
      <c r="G978">
        <v>718.76187708247357</v>
      </c>
      <c r="H978">
        <v>8</v>
      </c>
      <c r="I978">
        <v>23556</v>
      </c>
      <c r="J978">
        <v>10</v>
      </c>
      <c r="K978">
        <v>1E-8</v>
      </c>
      <c r="L978">
        <v>1E-4</v>
      </c>
      <c r="M978">
        <v>5.7069000000000002E-2</v>
      </c>
      <c r="N978">
        <v>57069</v>
      </c>
      <c r="O978">
        <v>39068.5</v>
      </c>
      <c r="P978">
        <v>35476</v>
      </c>
      <c r="Q978">
        <v>13010.290870772747</v>
      </c>
      <c r="R978">
        <v>2412706.12554665</v>
      </c>
      <c r="S978">
        <v>13010.29087076303</v>
      </c>
      <c r="T978">
        <v>2412706.1216918495</v>
      </c>
      <c r="U978">
        <v>3.8548004813492298E-3</v>
      </c>
      <c r="V978">
        <v>9.7170413937419653E-9</v>
      </c>
      <c r="W978">
        <v>30868</v>
      </c>
    </row>
    <row r="979" spans="1:23" x14ac:dyDescent="0.2">
      <c r="A979">
        <v>978</v>
      </c>
      <c r="B979" t="s">
        <v>1001</v>
      </c>
      <c r="C979" t="s">
        <v>2509</v>
      </c>
      <c r="D979">
        <v>8</v>
      </c>
      <c r="E979">
        <v>7</v>
      </c>
      <c r="F979">
        <v>2419200</v>
      </c>
      <c r="G979">
        <v>718.7737001901055</v>
      </c>
      <c r="H979">
        <v>8</v>
      </c>
      <c r="I979">
        <v>23556</v>
      </c>
      <c r="J979">
        <v>10</v>
      </c>
      <c r="K979">
        <v>1E-8</v>
      </c>
      <c r="L979">
        <v>1E-4</v>
      </c>
      <c r="M979">
        <v>3.5874000000000003E-2</v>
      </c>
      <c r="N979">
        <v>35874</v>
      </c>
      <c r="O979">
        <v>35663.699999999997</v>
      </c>
      <c r="P979">
        <v>35598</v>
      </c>
      <c r="Q979">
        <v>9135.1740201015582</v>
      </c>
      <c r="R979">
        <v>2417516.8069463507</v>
      </c>
      <c r="S979">
        <v>9135.1740200907188</v>
      </c>
      <c r="T979">
        <v>2417516.8040815578</v>
      </c>
      <c r="U979">
        <v>2.8647929430007935E-3</v>
      </c>
      <c r="V979">
        <v>1.0839357855729759E-8</v>
      </c>
      <c r="W979">
        <v>30864</v>
      </c>
    </row>
    <row r="980" spans="1:23" x14ac:dyDescent="0.2">
      <c r="A980">
        <v>979</v>
      </c>
      <c r="B980" t="s">
        <v>1002</v>
      </c>
      <c r="C980" t="s">
        <v>2509</v>
      </c>
      <c r="D980">
        <v>8</v>
      </c>
      <c r="E980">
        <v>7</v>
      </c>
      <c r="F980">
        <v>2419200</v>
      </c>
      <c r="G980">
        <v>718.7737001901055</v>
      </c>
      <c r="H980">
        <v>8</v>
      </c>
      <c r="I980">
        <v>23556</v>
      </c>
      <c r="J980">
        <v>10</v>
      </c>
      <c r="K980">
        <v>1E-8</v>
      </c>
      <c r="L980">
        <v>1E-4</v>
      </c>
      <c r="M980">
        <v>5.6598000000000002E-2</v>
      </c>
      <c r="N980">
        <v>56598</v>
      </c>
      <c r="O980">
        <v>38503</v>
      </c>
      <c r="P980">
        <v>35202</v>
      </c>
      <c r="Q980">
        <v>3188.9072384973392</v>
      </c>
      <c r="R980">
        <v>1446.0362646382578</v>
      </c>
      <c r="S980">
        <v>3188.9072384972919</v>
      </c>
      <c r="T980">
        <v>1446.0362746332355</v>
      </c>
      <c r="U980">
        <v>9.994977745009237E-6</v>
      </c>
      <c r="V980">
        <v>4.7293724492192268E-11</v>
      </c>
      <c r="W980">
        <v>30821</v>
      </c>
    </row>
    <row r="981" spans="1:23" x14ac:dyDescent="0.2">
      <c r="A981">
        <v>980</v>
      </c>
      <c r="B981" t="s">
        <v>1003</v>
      </c>
      <c r="C981" t="s">
        <v>2509</v>
      </c>
      <c r="D981">
        <v>8</v>
      </c>
      <c r="E981">
        <v>7</v>
      </c>
      <c r="F981">
        <v>2419200</v>
      </c>
      <c r="G981">
        <v>718.7737001901055</v>
      </c>
      <c r="H981">
        <v>8</v>
      </c>
      <c r="I981">
        <v>23556</v>
      </c>
      <c r="J981">
        <v>10</v>
      </c>
      <c r="K981">
        <v>1E-8</v>
      </c>
      <c r="L981">
        <v>1E-4</v>
      </c>
      <c r="M981">
        <v>3.5633999999999999E-2</v>
      </c>
      <c r="N981">
        <v>35634</v>
      </c>
      <c r="O981">
        <v>35447.599999999999</v>
      </c>
      <c r="P981">
        <v>35380</v>
      </c>
      <c r="Q981">
        <v>12705.79900871139</v>
      </c>
      <c r="R981">
        <v>419193.15314574819</v>
      </c>
      <c r="S981">
        <v>12705.799008710936</v>
      </c>
      <c r="T981">
        <v>419193.1533693361</v>
      </c>
      <c r="U981">
        <v>2.2358790738508105E-4</v>
      </c>
      <c r="V981">
        <v>4.5474735088646412E-10</v>
      </c>
      <c r="W981">
        <v>30879</v>
      </c>
    </row>
    <row r="982" spans="1:23" x14ac:dyDescent="0.2">
      <c r="A982">
        <v>981</v>
      </c>
      <c r="B982" t="s">
        <v>1004</v>
      </c>
      <c r="C982" t="s">
        <v>2509</v>
      </c>
      <c r="D982">
        <v>8</v>
      </c>
      <c r="E982">
        <v>7</v>
      </c>
      <c r="F982">
        <v>2419200</v>
      </c>
      <c r="G982">
        <v>718.7737001901055</v>
      </c>
      <c r="H982">
        <v>8</v>
      </c>
      <c r="I982">
        <v>23556</v>
      </c>
      <c r="J982">
        <v>10</v>
      </c>
      <c r="K982">
        <v>1E-8</v>
      </c>
      <c r="L982">
        <v>1E-4</v>
      </c>
      <c r="M982">
        <v>5.6335000000000003E-2</v>
      </c>
      <c r="N982">
        <v>56335</v>
      </c>
      <c r="O982">
        <v>37753.4</v>
      </c>
      <c r="P982">
        <v>35656</v>
      </c>
      <c r="Q982">
        <v>13140.932241772689</v>
      </c>
      <c r="R982">
        <v>2425.4846020591567</v>
      </c>
      <c r="S982">
        <v>13140.932241772685</v>
      </c>
      <c r="T982">
        <v>2425.4845520995837</v>
      </c>
      <c r="U982">
        <v>4.9959573061642004E-5</v>
      </c>
      <c r="V982">
        <v>3.637978807091713E-12</v>
      </c>
      <c r="W982">
        <v>30879</v>
      </c>
    </row>
    <row r="983" spans="1:23" hidden="1" x14ac:dyDescent="0.2">
      <c r="A983">
        <v>982</v>
      </c>
      <c r="B983" t="s">
        <v>1005</v>
      </c>
      <c r="C983" t="s">
        <v>2509</v>
      </c>
      <c r="D983">
        <v>8</v>
      </c>
      <c r="E983">
        <v>7</v>
      </c>
      <c r="F983">
        <v>2419200</v>
      </c>
      <c r="G983">
        <v>718.7737001901055</v>
      </c>
      <c r="H983">
        <v>8</v>
      </c>
      <c r="I983">
        <v>23556</v>
      </c>
      <c r="J983">
        <v>10</v>
      </c>
      <c r="K983">
        <v>1E-8</v>
      </c>
      <c r="L983">
        <v>1E-4</v>
      </c>
      <c r="M983">
        <v>3.5792999999999998E-2</v>
      </c>
      <c r="N983">
        <v>35793</v>
      </c>
      <c r="O983">
        <v>35616.699999999997</v>
      </c>
      <c r="P983">
        <v>35541</v>
      </c>
      <c r="Q983">
        <v>11022.415976367321</v>
      </c>
      <c r="R983">
        <v>2417749.3205360989</v>
      </c>
      <c r="S983">
        <v>11022.335748595578</v>
      </c>
      <c r="T983">
        <v>2417747.3585962863</v>
      </c>
      <c r="U983">
        <v>1.9619398126378655</v>
      </c>
      <c r="V983">
        <v>8.0227771743011544E-2</v>
      </c>
      <c r="W983">
        <v>30840</v>
      </c>
    </row>
    <row r="984" spans="1:23" x14ac:dyDescent="0.2">
      <c r="A984">
        <v>983</v>
      </c>
      <c r="B984" t="s">
        <v>1006</v>
      </c>
      <c r="C984" t="s">
        <v>2509</v>
      </c>
      <c r="D984">
        <v>8</v>
      </c>
      <c r="E984">
        <v>7</v>
      </c>
      <c r="F984">
        <v>2419200</v>
      </c>
      <c r="G984">
        <v>718.7737001901055</v>
      </c>
      <c r="H984">
        <v>8</v>
      </c>
      <c r="I984">
        <v>23556</v>
      </c>
      <c r="J984">
        <v>10</v>
      </c>
      <c r="K984">
        <v>1E-8</v>
      </c>
      <c r="L984">
        <v>1E-4</v>
      </c>
      <c r="M984">
        <v>5.1492999999999997E-2</v>
      </c>
      <c r="N984">
        <v>51493</v>
      </c>
      <c r="O984">
        <v>38886.699999999997</v>
      </c>
      <c r="P984">
        <v>35615</v>
      </c>
      <c r="Q984">
        <v>10292.661200474022</v>
      </c>
      <c r="R984">
        <v>4865.3696743306818</v>
      </c>
      <c r="S984">
        <v>10292.661200474009</v>
      </c>
      <c r="T984">
        <v>4865.3696242801143</v>
      </c>
      <c r="U984">
        <v>5.0050567551807035E-5</v>
      </c>
      <c r="V984">
        <v>1.2732925824820995E-11</v>
      </c>
      <c r="W984">
        <v>30839</v>
      </c>
    </row>
    <row r="985" spans="1:23" hidden="1" x14ac:dyDescent="0.2">
      <c r="A985">
        <v>984</v>
      </c>
      <c r="B985" t="s">
        <v>1007</v>
      </c>
      <c r="C985" t="s">
        <v>2509</v>
      </c>
      <c r="D985">
        <v>8</v>
      </c>
      <c r="E985">
        <v>7</v>
      </c>
      <c r="F985">
        <v>2419200</v>
      </c>
      <c r="G985">
        <v>718.7737001901055</v>
      </c>
      <c r="H985">
        <v>8</v>
      </c>
      <c r="I985">
        <v>23556</v>
      </c>
      <c r="J985">
        <v>10</v>
      </c>
      <c r="K985">
        <v>1E-8</v>
      </c>
      <c r="L985">
        <v>1E-4</v>
      </c>
      <c r="M985">
        <v>3.5839000000000003E-2</v>
      </c>
      <c r="N985">
        <v>35839</v>
      </c>
      <c r="O985">
        <v>35631.1</v>
      </c>
      <c r="P985">
        <v>35573</v>
      </c>
      <c r="Q985">
        <v>13396.557035018714</v>
      </c>
      <c r="R985">
        <v>347.26864113395749</v>
      </c>
      <c r="S985">
        <v>13396.701107817267</v>
      </c>
      <c r="T985">
        <v>6090.9172712446907</v>
      </c>
      <c r="U985">
        <v>5743.6486301107334</v>
      </c>
      <c r="V985">
        <v>0.1440727985536796</v>
      </c>
      <c r="W985">
        <v>30840</v>
      </c>
    </row>
    <row r="986" spans="1:23" x14ac:dyDescent="0.2">
      <c r="A986">
        <v>985</v>
      </c>
      <c r="B986" t="s">
        <v>1008</v>
      </c>
      <c r="C986" t="s">
        <v>2509</v>
      </c>
      <c r="D986">
        <v>8</v>
      </c>
      <c r="E986">
        <v>7</v>
      </c>
      <c r="F986">
        <v>2419200</v>
      </c>
      <c r="G986">
        <v>718.7737001901055</v>
      </c>
      <c r="H986">
        <v>8</v>
      </c>
      <c r="I986">
        <v>23556</v>
      </c>
      <c r="J986">
        <v>10</v>
      </c>
      <c r="K986">
        <v>1E-8</v>
      </c>
      <c r="L986">
        <v>1E-4</v>
      </c>
      <c r="M986">
        <v>5.4103999999999999E-2</v>
      </c>
      <c r="N986">
        <v>54104</v>
      </c>
      <c r="O986">
        <v>39196.199999999997</v>
      </c>
      <c r="P986">
        <v>35656</v>
      </c>
      <c r="Q986">
        <v>8273.1436340322707</v>
      </c>
      <c r="R986">
        <v>3937.6561078890832</v>
      </c>
      <c r="S986">
        <v>8273.1436340322089</v>
      </c>
      <c r="T986">
        <v>3937.6560179293697</v>
      </c>
      <c r="U986">
        <v>8.9959713477583136E-5</v>
      </c>
      <c r="V986">
        <v>6.184563972055912E-11</v>
      </c>
      <c r="W986">
        <v>30890</v>
      </c>
    </row>
    <row r="987" spans="1:23" x14ac:dyDescent="0.2">
      <c r="A987">
        <v>986</v>
      </c>
      <c r="B987" t="s">
        <v>1009</v>
      </c>
      <c r="C987" t="s">
        <v>2509</v>
      </c>
      <c r="D987">
        <v>8</v>
      </c>
      <c r="E987">
        <v>7</v>
      </c>
      <c r="F987">
        <v>2419200</v>
      </c>
      <c r="G987">
        <v>718.7737001901055</v>
      </c>
      <c r="H987">
        <v>8</v>
      </c>
      <c r="I987">
        <v>23556</v>
      </c>
      <c r="J987">
        <v>10</v>
      </c>
      <c r="K987">
        <v>1E-8</v>
      </c>
      <c r="L987">
        <v>1E-4</v>
      </c>
      <c r="M987">
        <v>3.5852000000000002E-2</v>
      </c>
      <c r="N987">
        <v>35852</v>
      </c>
      <c r="O987">
        <v>35627.4</v>
      </c>
      <c r="P987">
        <v>35562</v>
      </c>
      <c r="Q987">
        <v>12199.011301552364</v>
      </c>
      <c r="R987">
        <v>5104.5391158696184</v>
      </c>
      <c r="S987">
        <v>12199.011301552338</v>
      </c>
      <c r="T987">
        <v>5104.5391058190944</v>
      </c>
      <c r="U987">
        <v>1.0050523997051641E-5</v>
      </c>
      <c r="V987">
        <v>2.5465851649641991E-11</v>
      </c>
      <c r="W987">
        <v>30815</v>
      </c>
    </row>
    <row r="988" spans="1:23" x14ac:dyDescent="0.2">
      <c r="A988">
        <v>987</v>
      </c>
      <c r="B988" t="s">
        <v>1010</v>
      </c>
      <c r="C988" t="s">
        <v>2509</v>
      </c>
      <c r="D988">
        <v>8</v>
      </c>
      <c r="E988">
        <v>7</v>
      </c>
      <c r="F988">
        <v>2419200</v>
      </c>
      <c r="G988">
        <v>718.7737001901055</v>
      </c>
      <c r="H988">
        <v>8</v>
      </c>
      <c r="I988">
        <v>23556</v>
      </c>
      <c r="J988">
        <v>10</v>
      </c>
      <c r="K988">
        <v>1E-8</v>
      </c>
      <c r="L988">
        <v>1E-4</v>
      </c>
      <c r="M988">
        <v>5.7250000000000002E-2</v>
      </c>
      <c r="N988">
        <v>57250</v>
      </c>
      <c r="O988">
        <v>39157.599999999999</v>
      </c>
      <c r="P988">
        <v>35604</v>
      </c>
      <c r="Q988">
        <v>9325.7610543536102</v>
      </c>
      <c r="R988">
        <v>3843.6311394353274</v>
      </c>
      <c r="S988">
        <v>9325.7610543535466</v>
      </c>
      <c r="T988">
        <v>3843.6311294733323</v>
      </c>
      <c r="U988">
        <v>9.9619951470231172E-6</v>
      </c>
      <c r="V988">
        <v>6.3664629124104977E-11</v>
      </c>
      <c r="W988">
        <v>30855</v>
      </c>
    </row>
    <row r="989" spans="1:23" x14ac:dyDescent="0.2">
      <c r="A989">
        <v>988</v>
      </c>
      <c r="B989" t="s">
        <v>1011</v>
      </c>
      <c r="C989" t="s">
        <v>2509</v>
      </c>
      <c r="D989">
        <v>8</v>
      </c>
      <c r="E989">
        <v>7</v>
      </c>
      <c r="F989">
        <v>2419200</v>
      </c>
      <c r="G989">
        <v>718.7737001901055</v>
      </c>
      <c r="H989">
        <v>8</v>
      </c>
      <c r="I989">
        <v>23556</v>
      </c>
      <c r="J989">
        <v>10</v>
      </c>
      <c r="K989">
        <v>1E-8</v>
      </c>
      <c r="L989">
        <v>1E-4</v>
      </c>
      <c r="M989">
        <v>3.5936999999999997E-2</v>
      </c>
      <c r="N989">
        <v>35937</v>
      </c>
      <c r="O989">
        <v>35733.9</v>
      </c>
      <c r="P989">
        <v>35669</v>
      </c>
      <c r="Q989">
        <v>12491.443559092699</v>
      </c>
      <c r="R989">
        <v>5153.2772416370981</v>
      </c>
      <c r="S989">
        <v>12491.44355909269</v>
      </c>
      <c r="T989">
        <v>5153.277221586548</v>
      </c>
      <c r="U989">
        <v>2.0050550119776744E-5</v>
      </c>
      <c r="V989">
        <v>9.0949470177292824E-12</v>
      </c>
      <c r="W989">
        <v>30865</v>
      </c>
    </row>
    <row r="990" spans="1:23" x14ac:dyDescent="0.2">
      <c r="A990">
        <v>989</v>
      </c>
      <c r="B990" t="s">
        <v>1012</v>
      </c>
      <c r="C990" t="s">
        <v>2509</v>
      </c>
      <c r="D990">
        <v>8</v>
      </c>
      <c r="E990">
        <v>7</v>
      </c>
      <c r="F990">
        <v>2419200</v>
      </c>
      <c r="G990">
        <v>718.7737001901055</v>
      </c>
      <c r="H990">
        <v>8</v>
      </c>
      <c r="I990">
        <v>23556</v>
      </c>
      <c r="J990">
        <v>10</v>
      </c>
      <c r="K990">
        <v>1E-8</v>
      </c>
      <c r="L990">
        <v>1E-4</v>
      </c>
      <c r="M990">
        <v>5.7118000000000002E-2</v>
      </c>
      <c r="N990">
        <v>57118</v>
      </c>
      <c r="O990">
        <v>37910</v>
      </c>
      <c r="P990">
        <v>35530</v>
      </c>
      <c r="Q990">
        <v>5202.5876766855299</v>
      </c>
      <c r="R990">
        <v>1307.1946480375536</v>
      </c>
      <c r="S990">
        <v>5202.5876766855081</v>
      </c>
      <c r="T990">
        <v>1307.1947380325048</v>
      </c>
      <c r="U990">
        <v>8.9994951167682302E-5</v>
      </c>
      <c r="V990">
        <v>2.1827872842550278E-11</v>
      </c>
      <c r="W990">
        <v>30869</v>
      </c>
    </row>
    <row r="991" spans="1:23" x14ac:dyDescent="0.2">
      <c r="A991">
        <v>990</v>
      </c>
      <c r="B991" t="s">
        <v>1013</v>
      </c>
      <c r="C991" t="s">
        <v>2509</v>
      </c>
      <c r="D991">
        <v>8</v>
      </c>
      <c r="E991">
        <v>7</v>
      </c>
      <c r="F991">
        <v>2419200</v>
      </c>
      <c r="G991">
        <v>718.7737001901055</v>
      </c>
      <c r="H991">
        <v>8</v>
      </c>
      <c r="I991">
        <v>23556</v>
      </c>
      <c r="J991">
        <v>10</v>
      </c>
      <c r="K991">
        <v>1E-8</v>
      </c>
      <c r="L991">
        <v>1E-4</v>
      </c>
      <c r="M991">
        <v>3.5902000000000003E-2</v>
      </c>
      <c r="N991">
        <v>35902</v>
      </c>
      <c r="O991">
        <v>39763.9</v>
      </c>
      <c r="P991">
        <v>35691</v>
      </c>
      <c r="Q991">
        <v>6479.0858321416126</v>
      </c>
      <c r="R991">
        <v>1211.2841781429859</v>
      </c>
      <c r="S991">
        <v>6479.0858321416172</v>
      </c>
      <c r="T991">
        <v>1211.2842481379073</v>
      </c>
      <c r="U991">
        <v>6.9994921432225965E-5</v>
      </c>
      <c r="V991">
        <v>4.5474735088646412E-12</v>
      </c>
      <c r="W991">
        <v>30960</v>
      </c>
    </row>
    <row r="992" spans="1:23" x14ac:dyDescent="0.2">
      <c r="A992">
        <v>991</v>
      </c>
      <c r="B992" t="s">
        <v>1014</v>
      </c>
      <c r="C992" t="s">
        <v>2509</v>
      </c>
      <c r="D992">
        <v>8</v>
      </c>
      <c r="E992">
        <v>7</v>
      </c>
      <c r="F992">
        <v>2419200</v>
      </c>
      <c r="G992">
        <v>718.7737001901055</v>
      </c>
      <c r="H992">
        <v>8</v>
      </c>
      <c r="I992">
        <v>23556</v>
      </c>
      <c r="J992">
        <v>10</v>
      </c>
      <c r="K992">
        <v>1E-8</v>
      </c>
      <c r="L992">
        <v>1E-4</v>
      </c>
      <c r="M992">
        <v>5.2172000000000003E-2</v>
      </c>
      <c r="N992">
        <v>52172</v>
      </c>
      <c r="O992">
        <v>37201.199999999997</v>
      </c>
      <c r="P992">
        <v>35507</v>
      </c>
      <c r="Q992">
        <v>41.186734141572749</v>
      </c>
      <c r="R992">
        <v>1330846.0548028585</v>
      </c>
      <c r="S992">
        <v>41.186734141989731</v>
      </c>
      <c r="T992">
        <v>1330846.0547980873</v>
      </c>
      <c r="U992">
        <v>4.7711655497550964E-6</v>
      </c>
      <c r="V992">
        <v>4.1698200448081479E-10</v>
      </c>
      <c r="W992">
        <v>30809</v>
      </c>
    </row>
    <row r="993" spans="1:23" x14ac:dyDescent="0.2">
      <c r="A993">
        <v>992</v>
      </c>
      <c r="B993" t="s">
        <v>1015</v>
      </c>
      <c r="C993" t="s">
        <v>2509</v>
      </c>
      <c r="D993">
        <v>8</v>
      </c>
      <c r="E993">
        <v>7</v>
      </c>
      <c r="F993">
        <v>2419200</v>
      </c>
      <c r="G993">
        <v>718.7737001901055</v>
      </c>
      <c r="H993">
        <v>8</v>
      </c>
      <c r="I993">
        <v>23556</v>
      </c>
      <c r="J993">
        <v>10</v>
      </c>
      <c r="K993">
        <v>1E-8</v>
      </c>
      <c r="L993">
        <v>1E-4</v>
      </c>
      <c r="M993">
        <v>3.569E-2</v>
      </c>
      <c r="N993">
        <v>35690</v>
      </c>
      <c r="O993">
        <v>35494.300000000003</v>
      </c>
      <c r="P993">
        <v>35388</v>
      </c>
      <c r="Q993">
        <v>16.576773106534006</v>
      </c>
      <c r="R993">
        <v>731906.7980098899</v>
      </c>
      <c r="S993">
        <v>16.576773106449792</v>
      </c>
      <c r="T993">
        <v>731906.79801183578</v>
      </c>
      <c r="U993">
        <v>1.9458821043372154E-6</v>
      </c>
      <c r="V993">
        <v>8.4213525042287074E-11</v>
      </c>
      <c r="W993">
        <v>30711</v>
      </c>
    </row>
    <row r="994" spans="1:23" x14ac:dyDescent="0.2">
      <c r="A994">
        <v>993</v>
      </c>
      <c r="B994" t="s">
        <v>1016</v>
      </c>
      <c r="C994" t="s">
        <v>2509</v>
      </c>
      <c r="D994">
        <v>8</v>
      </c>
      <c r="E994">
        <v>7</v>
      </c>
      <c r="F994">
        <v>2419200</v>
      </c>
      <c r="G994">
        <v>718.7737001901055</v>
      </c>
      <c r="H994">
        <v>8</v>
      </c>
      <c r="I994">
        <v>23556</v>
      </c>
      <c r="J994">
        <v>10</v>
      </c>
      <c r="K994">
        <v>1E-8</v>
      </c>
      <c r="L994">
        <v>1E-4</v>
      </c>
      <c r="M994">
        <v>5.2021999999999999E-2</v>
      </c>
      <c r="N994">
        <v>52022</v>
      </c>
      <c r="O994">
        <v>38964</v>
      </c>
      <c r="P994">
        <v>35522</v>
      </c>
      <c r="Q994">
        <v>15.143997456637788</v>
      </c>
      <c r="R994">
        <v>850620.99810767954</v>
      </c>
      <c r="S994">
        <v>15.143997456758978</v>
      </c>
      <c r="T994">
        <v>850620.99810962554</v>
      </c>
      <c r="U994">
        <v>1.9459985196590424E-6</v>
      </c>
      <c r="V994">
        <v>1.2119016901124269E-10</v>
      </c>
      <c r="W994">
        <v>30825</v>
      </c>
    </row>
    <row r="995" spans="1:23" x14ac:dyDescent="0.2">
      <c r="A995">
        <v>994</v>
      </c>
      <c r="B995" t="s">
        <v>1017</v>
      </c>
      <c r="C995" t="s">
        <v>2509</v>
      </c>
      <c r="D995">
        <v>8</v>
      </c>
      <c r="E995">
        <v>7</v>
      </c>
      <c r="F995">
        <v>2419200</v>
      </c>
      <c r="G995">
        <v>718.7737001901055</v>
      </c>
      <c r="H995">
        <v>8</v>
      </c>
      <c r="I995">
        <v>23556</v>
      </c>
      <c r="J995">
        <v>10</v>
      </c>
      <c r="K995">
        <v>1E-8</v>
      </c>
      <c r="L995">
        <v>1E-4</v>
      </c>
      <c r="M995">
        <v>3.5728999999999997E-2</v>
      </c>
      <c r="N995">
        <v>35729</v>
      </c>
      <c r="O995">
        <v>35528.800000000003</v>
      </c>
      <c r="P995">
        <v>35462</v>
      </c>
      <c r="Q995">
        <v>19.874110582432348</v>
      </c>
      <c r="R995">
        <v>1242488.3131534588</v>
      </c>
      <c r="S995">
        <v>19.874110582286274</v>
      </c>
      <c r="T995">
        <v>1242488.3131586879</v>
      </c>
      <c r="U995">
        <v>5.229143425822258E-6</v>
      </c>
      <c r="V995">
        <v>1.460733756175614E-10</v>
      </c>
      <c r="W995">
        <v>30787</v>
      </c>
    </row>
    <row r="996" spans="1:23" x14ac:dyDescent="0.2">
      <c r="A996">
        <v>995</v>
      </c>
      <c r="B996" t="s">
        <v>1018</v>
      </c>
      <c r="C996" t="s">
        <v>2509</v>
      </c>
      <c r="D996">
        <v>8</v>
      </c>
      <c r="E996">
        <v>7</v>
      </c>
      <c r="F996">
        <v>2419200</v>
      </c>
      <c r="G996">
        <v>718.7737001901055</v>
      </c>
      <c r="H996">
        <v>8</v>
      </c>
      <c r="I996">
        <v>23556</v>
      </c>
      <c r="J996">
        <v>10</v>
      </c>
      <c r="K996">
        <v>1E-8</v>
      </c>
      <c r="L996">
        <v>1E-4</v>
      </c>
      <c r="M996">
        <v>5.5030000000000003E-2</v>
      </c>
      <c r="N996">
        <v>55030</v>
      </c>
      <c r="O996">
        <v>37515.4</v>
      </c>
      <c r="P996">
        <v>35530</v>
      </c>
      <c r="Q996">
        <v>17.192356316331161</v>
      </c>
      <c r="R996">
        <v>942633.66626129171</v>
      </c>
      <c r="S996">
        <v>17.19235631644926</v>
      </c>
      <c r="T996">
        <v>942633.66626323748</v>
      </c>
      <c r="U996">
        <v>1.9457656890153885E-6</v>
      </c>
      <c r="V996">
        <v>1.1809930811068625E-10</v>
      </c>
      <c r="W996">
        <v>30820</v>
      </c>
    </row>
    <row r="997" spans="1:23" x14ac:dyDescent="0.2">
      <c r="A997">
        <v>996</v>
      </c>
      <c r="B997" t="s">
        <v>1019</v>
      </c>
      <c r="C997" t="s">
        <v>2509</v>
      </c>
      <c r="D997">
        <v>8</v>
      </c>
      <c r="E997">
        <v>7</v>
      </c>
      <c r="F997">
        <v>2419200</v>
      </c>
      <c r="G997">
        <v>718.7737001901055</v>
      </c>
      <c r="H997">
        <v>8</v>
      </c>
      <c r="I997">
        <v>23556</v>
      </c>
      <c r="J997">
        <v>10</v>
      </c>
      <c r="K997">
        <v>1E-8</v>
      </c>
      <c r="L997">
        <v>1E-4</v>
      </c>
      <c r="M997">
        <v>3.5742999999999997E-2</v>
      </c>
      <c r="N997">
        <v>35743</v>
      </c>
      <c r="O997">
        <v>35564.800000000003</v>
      </c>
      <c r="P997">
        <v>35509</v>
      </c>
      <c r="Q997">
        <v>7801.5443321068069</v>
      </c>
      <c r="R997">
        <v>2522.8017226703269</v>
      </c>
      <c r="S997">
        <v>7801.5443321068069</v>
      </c>
      <c r="T997">
        <v>2522.8017427107525</v>
      </c>
      <c r="U997">
        <v>2.0040425624756608E-5</v>
      </c>
      <c r="V997">
        <v>0</v>
      </c>
      <c r="W997">
        <v>30829</v>
      </c>
    </row>
    <row r="998" spans="1:23" x14ac:dyDescent="0.2">
      <c r="A998">
        <v>997</v>
      </c>
      <c r="B998" t="s">
        <v>1020</v>
      </c>
      <c r="C998" t="s">
        <v>2509</v>
      </c>
      <c r="D998">
        <v>8</v>
      </c>
      <c r="E998">
        <v>7</v>
      </c>
      <c r="F998">
        <v>2419200</v>
      </c>
      <c r="G998">
        <v>718.7737001901055</v>
      </c>
      <c r="H998">
        <v>8</v>
      </c>
      <c r="I998">
        <v>23556</v>
      </c>
      <c r="J998">
        <v>10</v>
      </c>
      <c r="K998">
        <v>1E-8</v>
      </c>
      <c r="L998">
        <v>1E-4</v>
      </c>
      <c r="M998">
        <v>5.2646999999999999E-2</v>
      </c>
      <c r="N998">
        <v>52647</v>
      </c>
      <c r="O998">
        <v>38988.199999999997</v>
      </c>
      <c r="P998">
        <v>35567</v>
      </c>
      <c r="Q998">
        <v>943.36660093699425</v>
      </c>
      <c r="R998">
        <v>3326.8315408120557</v>
      </c>
      <c r="S998">
        <v>943.36660093700266</v>
      </c>
      <c r="T998">
        <v>3326.8315308524643</v>
      </c>
      <c r="U998">
        <v>9.9595913525263313E-6</v>
      </c>
      <c r="V998">
        <v>8.4128259913995862E-12</v>
      </c>
      <c r="W998">
        <v>30886</v>
      </c>
    </row>
    <row r="999" spans="1:23" x14ac:dyDescent="0.2">
      <c r="A999">
        <v>998</v>
      </c>
      <c r="B999" t="s">
        <v>1021</v>
      </c>
      <c r="C999" t="s">
        <v>2509</v>
      </c>
      <c r="D999">
        <v>8</v>
      </c>
      <c r="E999">
        <v>7</v>
      </c>
      <c r="F999">
        <v>2419200</v>
      </c>
      <c r="G999">
        <v>718.7737001901055</v>
      </c>
      <c r="H999">
        <v>8</v>
      </c>
      <c r="I999">
        <v>23556</v>
      </c>
      <c r="J999">
        <v>10</v>
      </c>
      <c r="K999">
        <v>1E-8</v>
      </c>
      <c r="L999">
        <v>1E-4</v>
      </c>
      <c r="M999">
        <v>3.5536999999999999E-2</v>
      </c>
      <c r="N999">
        <v>35537</v>
      </c>
      <c r="O999">
        <v>35367.699999999997</v>
      </c>
      <c r="P999">
        <v>35307</v>
      </c>
      <c r="Q999">
        <v>5676.1443513775412</v>
      </c>
      <c r="R999">
        <v>2762.5798973581086</v>
      </c>
      <c r="S999">
        <v>5676.1443513775102</v>
      </c>
      <c r="T999">
        <v>2762.5798774168065</v>
      </c>
      <c r="U999">
        <v>1.9941302070947131E-5</v>
      </c>
      <c r="V999">
        <v>3.092281986027956E-11</v>
      </c>
      <c r="W999">
        <v>30811</v>
      </c>
    </row>
    <row r="1000" spans="1:23" x14ac:dyDescent="0.2">
      <c r="A1000">
        <v>999</v>
      </c>
      <c r="B1000" t="s">
        <v>1022</v>
      </c>
      <c r="C1000" t="s">
        <v>2509</v>
      </c>
      <c r="D1000">
        <v>8</v>
      </c>
      <c r="E1000">
        <v>7</v>
      </c>
      <c r="F1000">
        <v>2419200</v>
      </c>
      <c r="G1000">
        <v>718.7737001901055</v>
      </c>
      <c r="H1000">
        <v>8</v>
      </c>
      <c r="I1000">
        <v>23556</v>
      </c>
      <c r="J1000">
        <v>10</v>
      </c>
      <c r="K1000">
        <v>1E-8</v>
      </c>
      <c r="L1000">
        <v>1E-4</v>
      </c>
      <c r="M1000">
        <v>5.3630999999999998E-2</v>
      </c>
      <c r="N1000">
        <v>53631</v>
      </c>
      <c r="O1000">
        <v>38900.5</v>
      </c>
      <c r="P1000">
        <v>35443</v>
      </c>
      <c r="Q1000">
        <v>6586.6654837567166</v>
      </c>
      <c r="R1000">
        <v>2667.2870983760554</v>
      </c>
      <c r="S1000">
        <v>6586.6654837567094</v>
      </c>
      <c r="T1000">
        <v>2667.2871384164814</v>
      </c>
      <c r="U1000">
        <v>4.0040426029008813E-5</v>
      </c>
      <c r="V1000">
        <v>7.2759576141834259E-12</v>
      </c>
      <c r="W1000">
        <v>30856</v>
      </c>
    </row>
    <row r="1001" spans="1:23" x14ac:dyDescent="0.2">
      <c r="A1001">
        <v>1000</v>
      </c>
      <c r="B1001" t="s">
        <v>1023</v>
      </c>
      <c r="C1001" t="s">
        <v>2509</v>
      </c>
      <c r="D1001">
        <v>8</v>
      </c>
      <c r="E1001">
        <v>7</v>
      </c>
      <c r="F1001">
        <v>2419200</v>
      </c>
      <c r="G1001">
        <v>718.7737001901055</v>
      </c>
      <c r="H1001">
        <v>8</v>
      </c>
      <c r="I1001">
        <v>23556</v>
      </c>
      <c r="J1001">
        <v>10</v>
      </c>
      <c r="K1001">
        <v>1E-8</v>
      </c>
      <c r="L1001">
        <v>1E-4</v>
      </c>
      <c r="M1001">
        <v>3.5513000000000003E-2</v>
      </c>
      <c r="N1001">
        <v>35513</v>
      </c>
      <c r="O1001">
        <v>35229.1</v>
      </c>
      <c r="P1001">
        <v>35154</v>
      </c>
      <c r="Q1001">
        <v>4201.3275517774082</v>
      </c>
      <c r="R1001">
        <v>2906.6446469137304</v>
      </c>
      <c r="S1001">
        <v>4201.3275517774036</v>
      </c>
      <c r="T1001">
        <v>2906.6446469541047</v>
      </c>
      <c r="U1001">
        <v>4.037428880110383E-8</v>
      </c>
      <c r="V1001">
        <v>4.5474735088646412E-12</v>
      </c>
      <c r="W1001">
        <v>30840</v>
      </c>
    </row>
    <row r="1002" spans="1:23" x14ac:dyDescent="0.2">
      <c r="A1002">
        <v>1001</v>
      </c>
      <c r="B1002" t="s">
        <v>1024</v>
      </c>
      <c r="C1002" t="s">
        <v>2509</v>
      </c>
      <c r="D1002">
        <v>8</v>
      </c>
      <c r="E1002">
        <v>7</v>
      </c>
      <c r="F1002">
        <v>2419200</v>
      </c>
      <c r="G1002">
        <v>718.7737001901055</v>
      </c>
      <c r="H1002">
        <v>8</v>
      </c>
      <c r="I1002">
        <v>23556</v>
      </c>
      <c r="J1002">
        <v>10</v>
      </c>
      <c r="K1002">
        <v>1E-8</v>
      </c>
      <c r="L1002">
        <v>1E-4</v>
      </c>
      <c r="M1002">
        <v>5.6613999999999998E-2</v>
      </c>
      <c r="N1002">
        <v>56614</v>
      </c>
      <c r="O1002">
        <v>38369.9</v>
      </c>
      <c r="P1002">
        <v>35163</v>
      </c>
      <c r="Q1002">
        <v>5788.4354155961501</v>
      </c>
      <c r="R1002">
        <v>2896.0909219058285</v>
      </c>
      <c r="S1002">
        <v>5788.4354155961346</v>
      </c>
      <c r="T1002">
        <v>2896.0909619463323</v>
      </c>
      <c r="U1002">
        <v>4.0040503790805815E-5</v>
      </c>
      <c r="V1002">
        <v>1.546140993013978E-11</v>
      </c>
      <c r="W1002">
        <v>30847</v>
      </c>
    </row>
    <row r="1003" spans="1:23" x14ac:dyDescent="0.2">
      <c r="A1003">
        <v>1002</v>
      </c>
      <c r="B1003" t="s">
        <v>1025</v>
      </c>
      <c r="C1003" t="s">
        <v>2509</v>
      </c>
      <c r="D1003">
        <v>8</v>
      </c>
      <c r="E1003">
        <v>7</v>
      </c>
      <c r="F1003">
        <v>2419200</v>
      </c>
      <c r="G1003">
        <v>718.7737001901055</v>
      </c>
      <c r="H1003">
        <v>8</v>
      </c>
      <c r="I1003">
        <v>23556</v>
      </c>
      <c r="J1003">
        <v>10</v>
      </c>
      <c r="K1003">
        <v>1E-8</v>
      </c>
      <c r="L1003">
        <v>1E-4</v>
      </c>
      <c r="M1003">
        <v>3.5763999999999997E-2</v>
      </c>
      <c r="N1003">
        <v>35764</v>
      </c>
      <c r="O1003">
        <v>35556.699999999997</v>
      </c>
      <c r="P1003">
        <v>35496</v>
      </c>
      <c r="Q1003">
        <v>3081.9282005164355</v>
      </c>
      <c r="R1003">
        <v>2413063.3864954072</v>
      </c>
      <c r="S1003">
        <v>3081.9282005097807</v>
      </c>
      <c r="T1003">
        <v>2413063.3865706371</v>
      </c>
      <c r="U1003">
        <v>7.5229909271001816E-5</v>
      </c>
      <c r="V1003">
        <v>6.6547727328725159E-9</v>
      </c>
      <c r="W1003">
        <v>30867</v>
      </c>
    </row>
    <row r="1004" spans="1:23" x14ac:dyDescent="0.2">
      <c r="A1004">
        <v>1003</v>
      </c>
      <c r="B1004" t="s">
        <v>1026</v>
      </c>
      <c r="C1004" t="s">
        <v>2509</v>
      </c>
      <c r="D1004">
        <v>8</v>
      </c>
      <c r="E1004">
        <v>7</v>
      </c>
      <c r="F1004">
        <v>2419200</v>
      </c>
      <c r="G1004">
        <v>718.7737001901055</v>
      </c>
      <c r="H1004">
        <v>8</v>
      </c>
      <c r="I1004">
        <v>23556</v>
      </c>
      <c r="J1004">
        <v>10</v>
      </c>
      <c r="K1004">
        <v>1E-8</v>
      </c>
      <c r="L1004">
        <v>1E-4</v>
      </c>
      <c r="M1004">
        <v>5.5592999999999997E-2</v>
      </c>
      <c r="N1004">
        <v>55593</v>
      </c>
      <c r="O1004">
        <v>37398.9</v>
      </c>
      <c r="P1004">
        <v>35347</v>
      </c>
      <c r="Q1004">
        <v>3164.0915431512512</v>
      </c>
      <c r="R1004">
        <v>3002.2270118580923</v>
      </c>
      <c r="S1004">
        <v>3164.0915431512162</v>
      </c>
      <c r="T1004">
        <v>3002.2270618985981</v>
      </c>
      <c r="U1004">
        <v>5.0040505811921321E-5</v>
      </c>
      <c r="V1004">
        <v>3.5015546018257737E-11</v>
      </c>
      <c r="W1004">
        <v>30830</v>
      </c>
    </row>
    <row r="1005" spans="1:23" x14ac:dyDescent="0.2">
      <c r="A1005">
        <v>1004</v>
      </c>
      <c r="B1005" t="s">
        <v>1027</v>
      </c>
      <c r="C1005" t="s">
        <v>2509</v>
      </c>
      <c r="D1005">
        <v>8</v>
      </c>
      <c r="E1005">
        <v>7</v>
      </c>
      <c r="F1005">
        <v>2419200</v>
      </c>
      <c r="G1005">
        <v>718.7737001901055</v>
      </c>
      <c r="H1005">
        <v>8</v>
      </c>
      <c r="I1005">
        <v>23556</v>
      </c>
      <c r="J1005">
        <v>10</v>
      </c>
      <c r="K1005">
        <v>1E-8</v>
      </c>
      <c r="L1005">
        <v>1E-4</v>
      </c>
      <c r="M1005">
        <v>3.5658000000000002E-2</v>
      </c>
      <c r="N1005">
        <v>35658</v>
      </c>
      <c r="O1005">
        <v>35475.800000000003</v>
      </c>
      <c r="P1005">
        <v>35417</v>
      </c>
      <c r="Q1005">
        <v>437.27285826563627</v>
      </c>
      <c r="R1005">
        <v>3241.7894870303548</v>
      </c>
      <c r="S1005">
        <v>437.27285825420938</v>
      </c>
      <c r="T1005">
        <v>3241.7898015375777</v>
      </c>
      <c r="U1005">
        <v>3.1450722281078924E-4</v>
      </c>
      <c r="V1005">
        <v>1.142689143307507E-8</v>
      </c>
      <c r="W1005">
        <v>30792</v>
      </c>
    </row>
    <row r="1006" spans="1:23" hidden="1" x14ac:dyDescent="0.2">
      <c r="A1006">
        <v>1005</v>
      </c>
      <c r="B1006" t="s">
        <v>1028</v>
      </c>
      <c r="C1006" t="s">
        <v>2509</v>
      </c>
      <c r="D1006">
        <v>8</v>
      </c>
      <c r="E1006">
        <v>7</v>
      </c>
      <c r="F1006">
        <v>2419200</v>
      </c>
      <c r="G1006">
        <v>718.7737001901055</v>
      </c>
      <c r="H1006">
        <v>8</v>
      </c>
      <c r="I1006">
        <v>23556</v>
      </c>
      <c r="J1006">
        <v>10</v>
      </c>
      <c r="K1006">
        <v>1E-8</v>
      </c>
      <c r="L1006">
        <v>1E-4</v>
      </c>
      <c r="M1006">
        <v>5.2859999999999997E-2</v>
      </c>
      <c r="N1006">
        <v>52860</v>
      </c>
      <c r="O1006">
        <v>39219.1</v>
      </c>
      <c r="P1006">
        <v>35578</v>
      </c>
      <c r="Q1006">
        <v>4236.4342315055255</v>
      </c>
      <c r="R1006">
        <v>2413095.4470835379</v>
      </c>
      <c r="S1006">
        <v>4241.5579083702369</v>
      </c>
      <c r="T1006">
        <v>2407352.4111341713</v>
      </c>
      <c r="U1006">
        <v>5743.0359493666328</v>
      </c>
      <c r="V1006">
        <v>5.1236768647113422</v>
      </c>
      <c r="W1006">
        <v>30867</v>
      </c>
    </row>
    <row r="1007" spans="1:23" x14ac:dyDescent="0.2">
      <c r="A1007">
        <v>1006</v>
      </c>
      <c r="B1007" t="s">
        <v>1029</v>
      </c>
      <c r="C1007" t="s">
        <v>2509</v>
      </c>
      <c r="D1007">
        <v>8</v>
      </c>
      <c r="E1007">
        <v>7</v>
      </c>
      <c r="F1007">
        <v>2419200</v>
      </c>
      <c r="G1007">
        <v>718.7737001901055</v>
      </c>
      <c r="H1007">
        <v>8</v>
      </c>
      <c r="I1007">
        <v>23556</v>
      </c>
      <c r="J1007">
        <v>10</v>
      </c>
      <c r="K1007">
        <v>1E-8</v>
      </c>
      <c r="L1007">
        <v>1E-4</v>
      </c>
      <c r="M1007">
        <v>3.5625999999999998E-2</v>
      </c>
      <c r="N1007">
        <v>35626</v>
      </c>
      <c r="O1007">
        <v>35436.300000000003</v>
      </c>
      <c r="P1007">
        <v>35374</v>
      </c>
      <c r="Q1007">
        <v>1540.9940223173928</v>
      </c>
      <c r="R1007">
        <v>3146.1974973544193</v>
      </c>
      <c r="S1007">
        <v>1540.9940223173974</v>
      </c>
      <c r="T1007">
        <v>3146.19749739485</v>
      </c>
      <c r="U1007">
        <v>4.0430677472613752E-8</v>
      </c>
      <c r="V1007">
        <v>4.5474735088646412E-12</v>
      </c>
      <c r="W1007">
        <v>30833</v>
      </c>
    </row>
    <row r="1008" spans="1:23" x14ac:dyDescent="0.2">
      <c r="A1008">
        <v>1007</v>
      </c>
      <c r="B1008" t="s">
        <v>1030</v>
      </c>
      <c r="C1008" t="s">
        <v>2509</v>
      </c>
      <c r="D1008">
        <v>8</v>
      </c>
      <c r="E1008">
        <v>7</v>
      </c>
      <c r="F1008">
        <v>2419200</v>
      </c>
      <c r="G1008">
        <v>718.7737001901055</v>
      </c>
      <c r="H1008">
        <v>8</v>
      </c>
      <c r="I1008">
        <v>23556</v>
      </c>
      <c r="J1008">
        <v>10</v>
      </c>
      <c r="K1008">
        <v>1E-8</v>
      </c>
      <c r="L1008">
        <v>1E-4</v>
      </c>
      <c r="M1008">
        <v>5.1187000000000003E-2</v>
      </c>
      <c r="N1008">
        <v>51187</v>
      </c>
      <c r="O1008">
        <v>38817.9</v>
      </c>
      <c r="P1008">
        <v>35503</v>
      </c>
      <c r="Q1008">
        <v>150.77623939512807</v>
      </c>
      <c r="R1008">
        <v>2418434.114238251</v>
      </c>
      <c r="S1008">
        <v>150.77623938673119</v>
      </c>
      <c r="T1008">
        <v>2418434.1142634796</v>
      </c>
      <c r="U1008">
        <v>2.5228597223758698E-5</v>
      </c>
      <c r="V1008">
        <v>8.3968814124091296E-9</v>
      </c>
      <c r="W1008">
        <v>30802</v>
      </c>
    </row>
    <row r="1009" spans="1:23" x14ac:dyDescent="0.2">
      <c r="A1009">
        <v>1008</v>
      </c>
      <c r="B1009" t="s">
        <v>1031</v>
      </c>
      <c r="C1009" t="s">
        <v>2509</v>
      </c>
      <c r="D1009">
        <v>8</v>
      </c>
      <c r="E1009">
        <v>7</v>
      </c>
      <c r="F1009">
        <v>2419200</v>
      </c>
      <c r="G1009">
        <v>718.7737001901055</v>
      </c>
      <c r="H1009">
        <v>8</v>
      </c>
      <c r="I1009">
        <v>23556</v>
      </c>
      <c r="J1009">
        <v>10</v>
      </c>
      <c r="K1009">
        <v>1E-8</v>
      </c>
      <c r="L1009">
        <v>1E-4</v>
      </c>
      <c r="M1009">
        <v>3.5650000000000001E-2</v>
      </c>
      <c r="N1009">
        <v>35650</v>
      </c>
      <c r="O1009">
        <v>35452.1</v>
      </c>
      <c r="P1009">
        <v>35397</v>
      </c>
      <c r="Q1009">
        <v>1263.3971472310768</v>
      </c>
      <c r="R1009">
        <v>2413072.849702355</v>
      </c>
      <c r="S1009">
        <v>1263.3971472298924</v>
      </c>
      <c r="T1009">
        <v>2413072.8497275831</v>
      </c>
      <c r="U1009">
        <v>2.522813156247139E-5</v>
      </c>
      <c r="V1009">
        <v>1.1843894753837958E-9</v>
      </c>
      <c r="W1009">
        <v>30780</v>
      </c>
    </row>
    <row r="1010" spans="1:23" x14ac:dyDescent="0.2">
      <c r="A1010">
        <v>1009</v>
      </c>
      <c r="B1010" t="s">
        <v>1032</v>
      </c>
      <c r="C1010" t="s">
        <v>2509</v>
      </c>
      <c r="D1010">
        <v>8</v>
      </c>
      <c r="E1010">
        <v>7</v>
      </c>
      <c r="F1010">
        <v>2419200</v>
      </c>
      <c r="G1010">
        <v>718.7737001901055</v>
      </c>
      <c r="H1010">
        <v>8</v>
      </c>
      <c r="I1010">
        <v>23556</v>
      </c>
      <c r="J1010">
        <v>10</v>
      </c>
      <c r="K1010">
        <v>1E-8</v>
      </c>
      <c r="L1010">
        <v>1E-4</v>
      </c>
      <c r="M1010">
        <v>5.6977E-2</v>
      </c>
      <c r="N1010">
        <v>56977</v>
      </c>
      <c r="O1010">
        <v>39082.699999999997</v>
      </c>
      <c r="P1010">
        <v>35423</v>
      </c>
      <c r="Q1010">
        <v>1112.4707679844248</v>
      </c>
      <c r="R1010">
        <v>2412943.2874515625</v>
      </c>
      <c r="S1010">
        <v>1112.4707679814026</v>
      </c>
      <c r="T1010">
        <v>2412943.2874510288</v>
      </c>
      <c r="U1010">
        <v>5.3364783525466919E-7</v>
      </c>
      <c r="V1010">
        <v>3.0222508939914405E-9</v>
      </c>
      <c r="W1010">
        <v>30833</v>
      </c>
    </row>
    <row r="1011" spans="1:23" x14ac:dyDescent="0.2">
      <c r="A1011">
        <v>1010</v>
      </c>
      <c r="B1011" t="s">
        <v>1033</v>
      </c>
      <c r="C1011" t="s">
        <v>2509</v>
      </c>
      <c r="D1011">
        <v>8</v>
      </c>
      <c r="E1011">
        <v>7</v>
      </c>
      <c r="F1011">
        <v>2419200</v>
      </c>
      <c r="G1011">
        <v>718.7737001901055</v>
      </c>
      <c r="H1011">
        <v>8</v>
      </c>
      <c r="I1011">
        <v>23556</v>
      </c>
      <c r="J1011">
        <v>10</v>
      </c>
      <c r="K1011">
        <v>1E-8</v>
      </c>
      <c r="L1011">
        <v>1E-4</v>
      </c>
      <c r="M1011">
        <v>3.5783000000000002E-2</v>
      </c>
      <c r="N1011">
        <v>35783</v>
      </c>
      <c r="O1011">
        <v>35578.1</v>
      </c>
      <c r="P1011">
        <v>35523</v>
      </c>
      <c r="Q1011">
        <v>3583.6544330368101</v>
      </c>
      <c r="R1011">
        <v>2413067.0286459969</v>
      </c>
      <c r="S1011">
        <v>3583.6544330349061</v>
      </c>
      <c r="T1011">
        <v>2413067.0286912243</v>
      </c>
      <c r="U1011">
        <v>4.5227352529764175E-5</v>
      </c>
      <c r="V1011">
        <v>1.9040271581616253E-9</v>
      </c>
      <c r="W1011">
        <v>30902</v>
      </c>
    </row>
    <row r="1012" spans="1:23" hidden="1" x14ac:dyDescent="0.2">
      <c r="A1012">
        <v>1011</v>
      </c>
      <c r="B1012" t="s">
        <v>1034</v>
      </c>
      <c r="C1012" t="s">
        <v>2509</v>
      </c>
      <c r="D1012">
        <v>8</v>
      </c>
      <c r="E1012">
        <v>7</v>
      </c>
      <c r="F1012">
        <v>2419200</v>
      </c>
      <c r="G1012">
        <v>718.7737001901055</v>
      </c>
      <c r="H1012">
        <v>8</v>
      </c>
      <c r="I1012">
        <v>23556</v>
      </c>
      <c r="J1012">
        <v>10</v>
      </c>
      <c r="K1012">
        <v>1E-8</v>
      </c>
      <c r="L1012">
        <v>1E-4</v>
      </c>
      <c r="M1012">
        <v>5.6814999999999997E-2</v>
      </c>
      <c r="N1012">
        <v>56815</v>
      </c>
      <c r="O1012">
        <v>38441.300000000003</v>
      </c>
      <c r="P1012">
        <v>35331</v>
      </c>
      <c r="Q1012">
        <v>8576.2696786934266</v>
      </c>
      <c r="R1012">
        <v>2407833.4924223479</v>
      </c>
      <c r="S1012">
        <v>8573.1252404321367</v>
      </c>
      <c r="T1012">
        <v>2413576.5200605919</v>
      </c>
      <c r="U1012">
        <v>5743.027638243977</v>
      </c>
      <c r="V1012">
        <v>3.1444382612899062</v>
      </c>
      <c r="W1012">
        <v>30852</v>
      </c>
    </row>
    <row r="1013" spans="1:23" x14ac:dyDescent="0.2">
      <c r="A1013">
        <v>1012</v>
      </c>
      <c r="B1013" t="s">
        <v>1035</v>
      </c>
      <c r="C1013" t="s">
        <v>2509</v>
      </c>
      <c r="D1013">
        <v>8</v>
      </c>
      <c r="E1013">
        <v>7</v>
      </c>
      <c r="F1013">
        <v>2419200</v>
      </c>
      <c r="G1013">
        <v>718.7737001901055</v>
      </c>
      <c r="H1013">
        <v>8</v>
      </c>
      <c r="I1013">
        <v>23556</v>
      </c>
      <c r="J1013">
        <v>10</v>
      </c>
      <c r="K1013">
        <v>1E-8</v>
      </c>
      <c r="L1013">
        <v>1E-4</v>
      </c>
      <c r="M1013">
        <v>3.5638999999999997E-2</v>
      </c>
      <c r="N1013">
        <v>35639</v>
      </c>
      <c r="O1013">
        <v>35465.1</v>
      </c>
      <c r="P1013">
        <v>35410</v>
      </c>
      <c r="Q1013">
        <v>6260.1079642743525</v>
      </c>
      <c r="R1013">
        <v>523653.20210347202</v>
      </c>
      <c r="S1013">
        <v>6260.1079642737077</v>
      </c>
      <c r="T1013">
        <v>523653.20227705973</v>
      </c>
      <c r="U1013">
        <v>1.7358770128339529E-4</v>
      </c>
      <c r="V1013">
        <v>6.4483174355700612E-10</v>
      </c>
      <c r="W1013">
        <v>30862</v>
      </c>
    </row>
    <row r="1014" spans="1:23" x14ac:dyDescent="0.2">
      <c r="A1014">
        <v>1013</v>
      </c>
      <c r="B1014" t="s">
        <v>1036</v>
      </c>
      <c r="C1014" t="s">
        <v>2509</v>
      </c>
      <c r="D1014">
        <v>8</v>
      </c>
      <c r="E1014">
        <v>7</v>
      </c>
      <c r="F1014">
        <v>2419200</v>
      </c>
      <c r="G1014">
        <v>718.7737001901055</v>
      </c>
      <c r="H1014">
        <v>8</v>
      </c>
      <c r="I1014">
        <v>23556</v>
      </c>
      <c r="J1014">
        <v>10</v>
      </c>
      <c r="K1014">
        <v>1E-8</v>
      </c>
      <c r="L1014">
        <v>1E-4</v>
      </c>
      <c r="M1014">
        <v>5.7181000000000003E-2</v>
      </c>
      <c r="N1014">
        <v>57181</v>
      </c>
      <c r="O1014">
        <v>37859.9</v>
      </c>
      <c r="P1014">
        <v>35536</v>
      </c>
      <c r="Q1014">
        <v>6255.1291318958902</v>
      </c>
      <c r="R1014">
        <v>2413380.3462310615</v>
      </c>
      <c r="S1014">
        <v>6255.1291318904123</v>
      </c>
      <c r="T1014">
        <v>2413380.346046288</v>
      </c>
      <c r="U1014">
        <v>1.8477346748113632E-4</v>
      </c>
      <c r="V1014">
        <v>5.4778865887783468E-9</v>
      </c>
      <c r="W1014">
        <v>30883</v>
      </c>
    </row>
    <row r="1015" spans="1:23" x14ac:dyDescent="0.2">
      <c r="A1015">
        <v>1014</v>
      </c>
      <c r="B1015" t="s">
        <v>1037</v>
      </c>
      <c r="C1015" t="s">
        <v>2509</v>
      </c>
      <c r="D1015">
        <v>8</v>
      </c>
      <c r="E1015">
        <v>7</v>
      </c>
      <c r="F1015">
        <v>2419200</v>
      </c>
      <c r="G1015">
        <v>718.7737001901055</v>
      </c>
      <c r="H1015">
        <v>8</v>
      </c>
      <c r="I1015">
        <v>23556</v>
      </c>
      <c r="J1015">
        <v>10</v>
      </c>
      <c r="K1015">
        <v>1E-8</v>
      </c>
      <c r="L1015">
        <v>1E-4</v>
      </c>
      <c r="M1015">
        <v>3.5617999999999997E-2</v>
      </c>
      <c r="N1015">
        <v>35618</v>
      </c>
      <c r="O1015">
        <v>35449.5</v>
      </c>
      <c r="P1015">
        <v>35377</v>
      </c>
      <c r="Q1015">
        <v>7335.2775597632553</v>
      </c>
      <c r="R1015">
        <v>2413547.0707920152</v>
      </c>
      <c r="S1015">
        <v>7335.2775597577465</v>
      </c>
      <c r="T1015">
        <v>2413547.0703472407</v>
      </c>
      <c r="U1015">
        <v>4.4477451592683792E-4</v>
      </c>
      <c r="V1015">
        <v>5.5088094086386263E-9</v>
      </c>
      <c r="W1015">
        <v>30818</v>
      </c>
    </row>
    <row r="1016" spans="1:23" x14ac:dyDescent="0.2">
      <c r="A1016">
        <v>1015</v>
      </c>
      <c r="B1016" t="s">
        <v>1038</v>
      </c>
      <c r="C1016" t="s">
        <v>2509</v>
      </c>
      <c r="D1016">
        <v>8</v>
      </c>
      <c r="E1016">
        <v>7</v>
      </c>
      <c r="F1016">
        <v>2419200</v>
      </c>
      <c r="G1016">
        <v>718.7737001901055</v>
      </c>
      <c r="H1016">
        <v>8</v>
      </c>
      <c r="I1016">
        <v>23556</v>
      </c>
      <c r="J1016">
        <v>10</v>
      </c>
      <c r="K1016">
        <v>1E-8</v>
      </c>
      <c r="L1016">
        <v>1E-4</v>
      </c>
      <c r="M1016">
        <v>5.135E-2</v>
      </c>
      <c r="N1016">
        <v>51350</v>
      </c>
      <c r="O1016">
        <v>37143.4</v>
      </c>
      <c r="P1016">
        <v>35527</v>
      </c>
      <c r="Q1016">
        <v>10292.681791909947</v>
      </c>
      <c r="R1016">
        <v>2413993.3871830585</v>
      </c>
      <c r="S1016">
        <v>10292.681791908471</v>
      </c>
      <c r="T1016">
        <v>2413993.3868782842</v>
      </c>
      <c r="U1016">
        <v>3.0477438122034073E-4</v>
      </c>
      <c r="V1016">
        <v>1.4752004062756896E-9</v>
      </c>
      <c r="W1016">
        <v>30875</v>
      </c>
    </row>
    <row r="1017" spans="1:23" x14ac:dyDescent="0.2">
      <c r="A1017">
        <v>1016</v>
      </c>
      <c r="B1017" t="s">
        <v>1039</v>
      </c>
      <c r="C1017" t="s">
        <v>2509</v>
      </c>
      <c r="D1017">
        <v>8</v>
      </c>
      <c r="E1017">
        <v>7</v>
      </c>
      <c r="F1017">
        <v>2419200</v>
      </c>
      <c r="G1017">
        <v>718.7737001901055</v>
      </c>
      <c r="H1017">
        <v>8</v>
      </c>
      <c r="I1017">
        <v>23556</v>
      </c>
      <c r="J1017">
        <v>10</v>
      </c>
      <c r="K1017">
        <v>1E-8</v>
      </c>
      <c r="L1017">
        <v>1E-4</v>
      </c>
      <c r="M1017">
        <v>3.5388999999999997E-2</v>
      </c>
      <c r="N1017">
        <v>35389</v>
      </c>
      <c r="O1017">
        <v>35229.4</v>
      </c>
      <c r="P1017">
        <v>35167</v>
      </c>
      <c r="Q1017">
        <v>9645.1776943983659</v>
      </c>
      <c r="R1017">
        <v>2413675.0939560127</v>
      </c>
      <c r="S1017">
        <v>9645.1776943967307</v>
      </c>
      <c r="T1017">
        <v>2413675.0939812418</v>
      </c>
      <c r="U1017">
        <v>2.5229062885046005E-5</v>
      </c>
      <c r="V1017">
        <v>1.635271473787725E-9</v>
      </c>
      <c r="W1017">
        <v>30850</v>
      </c>
    </row>
    <row r="1018" spans="1:23" x14ac:dyDescent="0.2">
      <c r="A1018">
        <v>1017</v>
      </c>
      <c r="B1018" t="s">
        <v>1040</v>
      </c>
      <c r="C1018" t="s">
        <v>2509</v>
      </c>
      <c r="D1018">
        <v>8</v>
      </c>
      <c r="E1018">
        <v>7</v>
      </c>
      <c r="F1018">
        <v>2419200</v>
      </c>
      <c r="G1018">
        <v>718.7737001901055</v>
      </c>
      <c r="H1018">
        <v>8</v>
      </c>
      <c r="I1018">
        <v>23556</v>
      </c>
      <c r="J1018">
        <v>10</v>
      </c>
      <c r="K1018">
        <v>1E-8</v>
      </c>
      <c r="L1018">
        <v>1E-4</v>
      </c>
      <c r="M1018">
        <v>5.2306999999999999E-2</v>
      </c>
      <c r="N1018">
        <v>52307</v>
      </c>
      <c r="O1018">
        <v>39089.800000000003</v>
      </c>
      <c r="P1018">
        <v>35508</v>
      </c>
      <c r="Q1018">
        <v>8555.5726451291684</v>
      </c>
      <c r="R1018">
        <v>2414421.5623774338</v>
      </c>
      <c r="S1018">
        <v>8555.5726446042172</v>
      </c>
      <c r="T1018">
        <v>2414421.5525754923</v>
      </c>
      <c r="U1018">
        <v>9.8019414581358433E-3</v>
      </c>
      <c r="V1018">
        <v>5.2495124691631645E-7</v>
      </c>
      <c r="W1018">
        <v>30877</v>
      </c>
    </row>
    <row r="1019" spans="1:23" x14ac:dyDescent="0.2">
      <c r="A1019">
        <v>1018</v>
      </c>
      <c r="B1019" t="s">
        <v>1041</v>
      </c>
      <c r="C1019" t="s">
        <v>2509</v>
      </c>
      <c r="D1019">
        <v>8</v>
      </c>
      <c r="E1019">
        <v>7</v>
      </c>
      <c r="F1019">
        <v>2419200</v>
      </c>
      <c r="G1019">
        <v>718.76228368070406</v>
      </c>
      <c r="H1019">
        <v>8</v>
      </c>
      <c r="I1019">
        <v>23556</v>
      </c>
      <c r="J1019">
        <v>10</v>
      </c>
      <c r="K1019">
        <v>1E-8</v>
      </c>
      <c r="L1019">
        <v>1E-4</v>
      </c>
      <c r="M1019">
        <v>3.5645000000000003E-2</v>
      </c>
      <c r="N1019">
        <v>35645</v>
      </c>
      <c r="O1019">
        <v>35468.400000000001</v>
      </c>
      <c r="P1019">
        <v>35393</v>
      </c>
      <c r="Q1019">
        <v>9013.9630795924131</v>
      </c>
      <c r="R1019">
        <v>2413983.292644335</v>
      </c>
      <c r="S1019">
        <v>9013.9630795899775</v>
      </c>
      <c r="T1019">
        <v>2413983.2920595589</v>
      </c>
      <c r="U1019">
        <v>5.8477604761719704E-4</v>
      </c>
      <c r="V1019">
        <v>2.4356268113479018E-9</v>
      </c>
      <c r="W1019">
        <v>30873</v>
      </c>
    </row>
    <row r="1020" spans="1:23" x14ac:dyDescent="0.2">
      <c r="A1020">
        <v>1019</v>
      </c>
      <c r="B1020" t="s">
        <v>1042</v>
      </c>
      <c r="C1020" t="s">
        <v>2509</v>
      </c>
      <c r="D1020">
        <v>8</v>
      </c>
      <c r="E1020">
        <v>7</v>
      </c>
      <c r="F1020">
        <v>2419200</v>
      </c>
      <c r="G1020">
        <v>718.7737001901055</v>
      </c>
      <c r="H1020">
        <v>8</v>
      </c>
      <c r="I1020">
        <v>23556</v>
      </c>
      <c r="J1020">
        <v>10</v>
      </c>
      <c r="K1020">
        <v>1E-8</v>
      </c>
      <c r="L1020">
        <v>1E-4</v>
      </c>
      <c r="M1020">
        <v>5.7200000000000001E-2</v>
      </c>
      <c r="N1020">
        <v>57200</v>
      </c>
      <c r="O1020">
        <v>38962.199999999997</v>
      </c>
      <c r="P1020">
        <v>35544</v>
      </c>
      <c r="Q1020">
        <v>10377.962425233169</v>
      </c>
      <c r="R1020">
        <v>2048.4461932810177</v>
      </c>
      <c r="S1020">
        <v>10377.962425233167</v>
      </c>
      <c r="T1020">
        <v>2048.446183286113</v>
      </c>
      <c r="U1020">
        <v>9.9949047580594197E-6</v>
      </c>
      <c r="V1020">
        <v>1.8189894035458565E-12</v>
      </c>
      <c r="W1020">
        <v>30849</v>
      </c>
    </row>
    <row r="1021" spans="1:23" x14ac:dyDescent="0.2">
      <c r="A1021">
        <v>1020</v>
      </c>
      <c r="B1021" t="s">
        <v>1043</v>
      </c>
      <c r="C1021" t="s">
        <v>2509</v>
      </c>
      <c r="D1021">
        <v>8</v>
      </c>
      <c r="E1021">
        <v>7</v>
      </c>
      <c r="F1021">
        <v>2419200</v>
      </c>
      <c r="G1021">
        <v>718.7737001901055</v>
      </c>
      <c r="H1021">
        <v>8</v>
      </c>
      <c r="I1021">
        <v>23556</v>
      </c>
      <c r="J1021">
        <v>10</v>
      </c>
      <c r="K1021">
        <v>1E-8</v>
      </c>
      <c r="L1021">
        <v>1E-4</v>
      </c>
      <c r="M1021">
        <v>3.5997000000000001E-2</v>
      </c>
      <c r="N1021">
        <v>35997</v>
      </c>
      <c r="O1021">
        <v>35706.9</v>
      </c>
      <c r="P1021">
        <v>35611</v>
      </c>
      <c r="Q1021">
        <v>10482.473574422516</v>
      </c>
      <c r="R1021">
        <v>2000.6819340886811</v>
      </c>
      <c r="S1021">
        <v>10482.473574422507</v>
      </c>
      <c r="T1021">
        <v>2000.6819340768388</v>
      </c>
      <c r="U1021">
        <v>1.1842303138109855E-8</v>
      </c>
      <c r="V1021">
        <v>9.0949470177292824E-12</v>
      </c>
      <c r="W1021">
        <v>30866</v>
      </c>
    </row>
    <row r="1022" spans="1:23" x14ac:dyDescent="0.2">
      <c r="A1022">
        <v>1021</v>
      </c>
      <c r="B1022" t="s">
        <v>1044</v>
      </c>
      <c r="C1022" t="s">
        <v>2509</v>
      </c>
      <c r="D1022">
        <v>8</v>
      </c>
      <c r="E1022">
        <v>7</v>
      </c>
      <c r="F1022">
        <v>2419200</v>
      </c>
      <c r="G1022">
        <v>718.7737001901055</v>
      </c>
      <c r="H1022">
        <v>8</v>
      </c>
      <c r="I1022">
        <v>23556</v>
      </c>
      <c r="J1022">
        <v>10</v>
      </c>
      <c r="K1022">
        <v>1E-8</v>
      </c>
      <c r="L1022">
        <v>1E-4</v>
      </c>
      <c r="M1022">
        <v>5.6985000000000001E-2</v>
      </c>
      <c r="N1022">
        <v>56985</v>
      </c>
      <c r="O1022">
        <v>38261.1</v>
      </c>
      <c r="P1022">
        <v>35421</v>
      </c>
      <c r="Q1022">
        <v>10592.709703724677</v>
      </c>
      <c r="R1022">
        <v>2413183.9241854083</v>
      </c>
      <c r="S1022">
        <v>10592.70970372422</v>
      </c>
      <c r="T1022">
        <v>2413183.9241106375</v>
      </c>
      <c r="U1022">
        <v>7.4770767241716385E-5</v>
      </c>
      <c r="V1022">
        <v>4.5656634029000998E-10</v>
      </c>
      <c r="W1022">
        <v>30804</v>
      </c>
    </row>
    <row r="1023" spans="1:23" x14ac:dyDescent="0.2">
      <c r="A1023">
        <v>1022</v>
      </c>
      <c r="B1023" t="s">
        <v>1045</v>
      </c>
      <c r="C1023" t="s">
        <v>2509</v>
      </c>
      <c r="D1023">
        <v>8</v>
      </c>
      <c r="E1023">
        <v>7</v>
      </c>
      <c r="F1023">
        <v>2419200</v>
      </c>
      <c r="G1023">
        <v>718.7737001901055</v>
      </c>
      <c r="H1023">
        <v>8</v>
      </c>
      <c r="I1023">
        <v>23556</v>
      </c>
      <c r="J1023">
        <v>10</v>
      </c>
      <c r="K1023">
        <v>1E-8</v>
      </c>
      <c r="L1023">
        <v>1E-4</v>
      </c>
      <c r="M1023">
        <v>3.5761000000000001E-2</v>
      </c>
      <c r="N1023">
        <v>35761</v>
      </c>
      <c r="O1023">
        <v>35578.800000000003</v>
      </c>
      <c r="P1023">
        <v>35490</v>
      </c>
      <c r="Q1023">
        <v>10081.175419455938</v>
      </c>
      <c r="R1023">
        <v>2144.5387373747831</v>
      </c>
      <c r="S1023">
        <v>10081.175419455934</v>
      </c>
      <c r="T1023">
        <v>2144.5387232150874</v>
      </c>
      <c r="U1023">
        <v>1.4159695638227277E-5</v>
      </c>
      <c r="V1023">
        <v>3.637978807091713E-12</v>
      </c>
      <c r="W1023">
        <v>30847</v>
      </c>
    </row>
    <row r="1024" spans="1:23" x14ac:dyDescent="0.2">
      <c r="A1024">
        <v>1023</v>
      </c>
      <c r="B1024" t="s">
        <v>1046</v>
      </c>
      <c r="C1024" t="s">
        <v>2509</v>
      </c>
      <c r="D1024">
        <v>8</v>
      </c>
      <c r="E1024">
        <v>7</v>
      </c>
      <c r="F1024">
        <v>2419200</v>
      </c>
      <c r="G1024">
        <v>718.7737001901055</v>
      </c>
      <c r="H1024">
        <v>8</v>
      </c>
      <c r="I1024">
        <v>23556</v>
      </c>
      <c r="J1024">
        <v>10</v>
      </c>
      <c r="K1024">
        <v>1E-8</v>
      </c>
      <c r="L1024">
        <v>1E-4</v>
      </c>
      <c r="M1024">
        <v>5.1102000000000002E-2</v>
      </c>
      <c r="N1024">
        <v>51102</v>
      </c>
      <c r="O1024">
        <v>38445.1</v>
      </c>
      <c r="P1024">
        <v>35119</v>
      </c>
      <c r="Q1024">
        <v>3133.1877751037691</v>
      </c>
      <c r="R1024">
        <v>2874.2668271886323</v>
      </c>
      <c r="S1024">
        <v>3133.1877751037096</v>
      </c>
      <c r="T1024">
        <v>2874.2668072290562</v>
      </c>
      <c r="U1024">
        <v>1.9959576093242504E-5</v>
      </c>
      <c r="V1024">
        <v>5.95719029661268E-11</v>
      </c>
      <c r="W1024">
        <v>30873</v>
      </c>
    </row>
    <row r="1025" spans="1:23" x14ac:dyDescent="0.2">
      <c r="A1025">
        <v>1024</v>
      </c>
      <c r="B1025" t="s">
        <v>1047</v>
      </c>
      <c r="C1025" t="s">
        <v>2509</v>
      </c>
      <c r="D1025">
        <v>8</v>
      </c>
      <c r="E1025">
        <v>7</v>
      </c>
      <c r="F1025">
        <v>2419200</v>
      </c>
      <c r="G1025">
        <v>718.7737001901055</v>
      </c>
      <c r="H1025">
        <v>8</v>
      </c>
      <c r="I1025">
        <v>23556</v>
      </c>
      <c r="J1025">
        <v>10</v>
      </c>
      <c r="K1025">
        <v>1E-8</v>
      </c>
      <c r="L1025">
        <v>1E-4</v>
      </c>
      <c r="M1025">
        <v>3.5755000000000002E-2</v>
      </c>
      <c r="N1025">
        <v>35755</v>
      </c>
      <c r="O1025">
        <v>35522.800000000003</v>
      </c>
      <c r="P1025">
        <v>35467</v>
      </c>
      <c r="Q1025">
        <v>9706.366361499151</v>
      </c>
      <c r="R1025">
        <v>2413865.5606548102</v>
      </c>
      <c r="S1025">
        <v>9706.3663614976704</v>
      </c>
      <c r="T1025">
        <v>2413865.5601500352</v>
      </c>
      <c r="U1025">
        <v>5.0477497279644012E-4</v>
      </c>
      <c r="V1025">
        <v>1.4806573744863272E-9</v>
      </c>
      <c r="W1025">
        <v>30847</v>
      </c>
    </row>
    <row r="1026" spans="1:23" x14ac:dyDescent="0.2">
      <c r="A1026">
        <v>1025</v>
      </c>
      <c r="B1026" t="s">
        <v>1048</v>
      </c>
      <c r="C1026" t="s">
        <v>2509</v>
      </c>
      <c r="D1026">
        <v>8</v>
      </c>
      <c r="E1026">
        <v>7</v>
      </c>
      <c r="F1026">
        <v>2419200</v>
      </c>
      <c r="G1026">
        <v>718.7737001901055</v>
      </c>
      <c r="H1026">
        <v>8</v>
      </c>
      <c r="I1026">
        <v>23556</v>
      </c>
      <c r="J1026">
        <v>10</v>
      </c>
      <c r="K1026">
        <v>1E-8</v>
      </c>
      <c r="L1026">
        <v>1E-4</v>
      </c>
      <c r="M1026">
        <v>5.7030999999999998E-2</v>
      </c>
      <c r="N1026">
        <v>57031</v>
      </c>
      <c r="O1026">
        <v>38631.199999999997</v>
      </c>
      <c r="P1026">
        <v>35445</v>
      </c>
      <c r="Q1026">
        <v>5499.7073901120602</v>
      </c>
      <c r="R1026">
        <v>2413944.4528431641</v>
      </c>
      <c r="S1026">
        <v>5499.7073901033964</v>
      </c>
      <c r="T1026">
        <v>2413944.4526183913</v>
      </c>
      <c r="U1026">
        <v>2.2477284073829651E-4</v>
      </c>
      <c r="V1026">
        <v>8.6638465290889144E-9</v>
      </c>
      <c r="W1026">
        <v>30844</v>
      </c>
    </row>
    <row r="1027" spans="1:23" x14ac:dyDescent="0.2">
      <c r="A1027">
        <v>1026</v>
      </c>
      <c r="B1027" t="s">
        <v>1049</v>
      </c>
      <c r="C1027" t="s">
        <v>2509</v>
      </c>
      <c r="D1027">
        <v>8</v>
      </c>
      <c r="E1027">
        <v>7</v>
      </c>
      <c r="F1027">
        <v>2419200</v>
      </c>
      <c r="G1027">
        <v>718.7737001901055</v>
      </c>
      <c r="H1027">
        <v>8</v>
      </c>
      <c r="I1027">
        <v>23556</v>
      </c>
      <c r="J1027">
        <v>10</v>
      </c>
      <c r="K1027">
        <v>1E-8</v>
      </c>
      <c r="L1027">
        <v>1E-4</v>
      </c>
      <c r="M1027">
        <v>3.5680999999999997E-2</v>
      </c>
      <c r="N1027">
        <v>35681</v>
      </c>
      <c r="O1027">
        <v>35491.4</v>
      </c>
      <c r="P1027">
        <v>35438</v>
      </c>
      <c r="Q1027">
        <v>9674.3729128814848</v>
      </c>
      <c r="R1027">
        <v>2240.4037678221953</v>
      </c>
      <c r="S1027">
        <v>9674.3729128814812</v>
      </c>
      <c r="T1027">
        <v>2240.4038178728342</v>
      </c>
      <c r="U1027">
        <v>5.0050638947141124E-5</v>
      </c>
      <c r="V1027">
        <v>3.637978807091713E-12</v>
      </c>
      <c r="W1027">
        <v>30799</v>
      </c>
    </row>
    <row r="1028" spans="1:23" x14ac:dyDescent="0.2">
      <c r="A1028">
        <v>1027</v>
      </c>
      <c r="B1028" t="s">
        <v>1050</v>
      </c>
      <c r="C1028" t="s">
        <v>2509</v>
      </c>
      <c r="D1028">
        <v>8</v>
      </c>
      <c r="E1028">
        <v>7</v>
      </c>
      <c r="F1028">
        <v>2419200</v>
      </c>
      <c r="G1028">
        <v>718.7737001901055</v>
      </c>
      <c r="H1028">
        <v>8</v>
      </c>
      <c r="I1028">
        <v>23556</v>
      </c>
      <c r="J1028">
        <v>10</v>
      </c>
      <c r="K1028">
        <v>1E-8</v>
      </c>
      <c r="L1028">
        <v>1E-4</v>
      </c>
      <c r="M1028">
        <v>5.3266000000000001E-2</v>
      </c>
      <c r="N1028">
        <v>53266</v>
      </c>
      <c r="O1028">
        <v>39204</v>
      </c>
      <c r="P1028">
        <v>35460</v>
      </c>
      <c r="Q1028">
        <v>7583.2936939302836</v>
      </c>
      <c r="R1028">
        <v>2413359.8329267292</v>
      </c>
      <c r="S1028">
        <v>7583.2936939270985</v>
      </c>
      <c r="T1028">
        <v>2413359.832841957</v>
      </c>
      <c r="U1028">
        <v>8.4772240370512009E-5</v>
      </c>
      <c r="V1028">
        <v>3.1850504456087947E-9</v>
      </c>
      <c r="W1028">
        <v>30764</v>
      </c>
    </row>
    <row r="1029" spans="1:23" x14ac:dyDescent="0.2">
      <c r="A1029">
        <v>1028</v>
      </c>
      <c r="B1029" t="s">
        <v>1051</v>
      </c>
      <c r="C1029" t="s">
        <v>2509</v>
      </c>
      <c r="D1029">
        <v>8</v>
      </c>
      <c r="E1029">
        <v>7</v>
      </c>
      <c r="F1029">
        <v>2419200</v>
      </c>
      <c r="G1029">
        <v>718.7737001901055</v>
      </c>
      <c r="H1029">
        <v>8</v>
      </c>
      <c r="I1029">
        <v>23556</v>
      </c>
      <c r="J1029">
        <v>10</v>
      </c>
      <c r="K1029">
        <v>1E-8</v>
      </c>
      <c r="L1029">
        <v>1E-4</v>
      </c>
      <c r="M1029">
        <v>3.5799999999999998E-2</v>
      </c>
      <c r="N1029">
        <v>35800</v>
      </c>
      <c r="O1029">
        <v>35596.199999999997</v>
      </c>
      <c r="P1029">
        <v>35545</v>
      </c>
      <c r="Q1029">
        <v>4546.4806796614321</v>
      </c>
      <c r="R1029">
        <v>2413224.3909207731</v>
      </c>
      <c r="S1029">
        <v>4546.480679461105</v>
      </c>
      <c r="T1029">
        <v>2413224.3863622835</v>
      </c>
      <c r="U1029">
        <v>4.5584896579384804E-3</v>
      </c>
      <c r="V1029">
        <v>2.0032712200190872E-7</v>
      </c>
      <c r="W1029">
        <v>30887</v>
      </c>
    </row>
    <row r="1030" spans="1:23" hidden="1" x14ac:dyDescent="0.2">
      <c r="A1030">
        <v>1029</v>
      </c>
      <c r="B1030" t="s">
        <v>1052</v>
      </c>
      <c r="C1030" t="s">
        <v>2509</v>
      </c>
      <c r="D1030">
        <v>8</v>
      </c>
      <c r="E1030">
        <v>7</v>
      </c>
      <c r="F1030">
        <v>2419200</v>
      </c>
      <c r="G1030">
        <v>718.7737001901055</v>
      </c>
      <c r="H1030">
        <v>8</v>
      </c>
      <c r="I1030">
        <v>23556</v>
      </c>
      <c r="J1030">
        <v>10</v>
      </c>
      <c r="K1030">
        <v>1E-8</v>
      </c>
      <c r="L1030">
        <v>1E-4</v>
      </c>
      <c r="M1030">
        <v>5.1369999999999999E-2</v>
      </c>
      <c r="N1030">
        <v>51370</v>
      </c>
      <c r="O1030">
        <v>38709.699999999997</v>
      </c>
      <c r="P1030">
        <v>35588</v>
      </c>
      <c r="Q1030">
        <v>2633.1544578706776</v>
      </c>
      <c r="R1030">
        <v>3183.1689293213112</v>
      </c>
      <c r="S1030">
        <v>2633.154126025795</v>
      </c>
      <c r="T1030">
        <v>3183.3108984939227</v>
      </c>
      <c r="U1030">
        <v>0.14196917261142517</v>
      </c>
      <c r="V1030">
        <v>3.3184488256665645E-4</v>
      </c>
      <c r="W1030">
        <v>30923</v>
      </c>
    </row>
    <row r="1031" spans="1:23" x14ac:dyDescent="0.2">
      <c r="A1031">
        <v>1030</v>
      </c>
      <c r="B1031" t="s">
        <v>1053</v>
      </c>
      <c r="C1031" t="s">
        <v>2509</v>
      </c>
      <c r="D1031">
        <v>8</v>
      </c>
      <c r="E1031">
        <v>7</v>
      </c>
      <c r="F1031">
        <v>2419200</v>
      </c>
      <c r="G1031">
        <v>718.7737001901055</v>
      </c>
      <c r="H1031">
        <v>8</v>
      </c>
      <c r="I1031">
        <v>23556</v>
      </c>
      <c r="J1031">
        <v>10</v>
      </c>
      <c r="K1031">
        <v>1E-8</v>
      </c>
      <c r="L1031">
        <v>1E-4</v>
      </c>
      <c r="M1031">
        <v>3.5596000000000003E-2</v>
      </c>
      <c r="N1031">
        <v>35596</v>
      </c>
      <c r="O1031">
        <v>35418.1</v>
      </c>
      <c r="P1031">
        <v>35363</v>
      </c>
      <c r="Q1031">
        <v>8615.6095934264868</v>
      </c>
      <c r="R1031">
        <v>2413597.6631486537</v>
      </c>
      <c r="S1031">
        <v>8615.6095934241093</v>
      </c>
      <c r="T1031">
        <v>2413597.6627979311</v>
      </c>
      <c r="U1031">
        <v>3.5072257742285728E-4</v>
      </c>
      <c r="V1031">
        <v>2.3774191504344344E-9</v>
      </c>
      <c r="W1031">
        <v>30876</v>
      </c>
    </row>
    <row r="1032" spans="1:23" x14ac:dyDescent="0.2">
      <c r="A1032">
        <v>1031</v>
      </c>
      <c r="B1032" t="s">
        <v>1054</v>
      </c>
      <c r="C1032" t="s">
        <v>2509</v>
      </c>
      <c r="D1032">
        <v>8</v>
      </c>
      <c r="E1032">
        <v>7</v>
      </c>
      <c r="F1032">
        <v>2419200</v>
      </c>
      <c r="G1032">
        <v>718.7737001901055</v>
      </c>
      <c r="H1032">
        <v>8</v>
      </c>
      <c r="I1032">
        <v>23556</v>
      </c>
      <c r="J1032">
        <v>10</v>
      </c>
      <c r="K1032">
        <v>1E-8</v>
      </c>
      <c r="L1032">
        <v>1E-4</v>
      </c>
      <c r="M1032">
        <v>5.7209000000000003E-2</v>
      </c>
      <c r="N1032">
        <v>57209</v>
      </c>
      <c r="O1032">
        <v>38588.6</v>
      </c>
      <c r="P1032">
        <v>35521</v>
      </c>
      <c r="Q1032">
        <v>7866.518520404331</v>
      </c>
      <c r="R1032">
        <v>2413416.5259030252</v>
      </c>
      <c r="S1032">
        <v>7866.5185203991068</v>
      </c>
      <c r="T1032">
        <v>2413416.5256882519</v>
      </c>
      <c r="U1032">
        <v>2.1477323025465012E-4</v>
      </c>
      <c r="V1032">
        <v>5.2241375669836998E-9</v>
      </c>
      <c r="W1032">
        <v>30842</v>
      </c>
    </row>
    <row r="1033" spans="1:23" hidden="1" x14ac:dyDescent="0.2">
      <c r="A1033">
        <v>1032</v>
      </c>
      <c r="B1033" t="s">
        <v>1055</v>
      </c>
      <c r="C1033" t="s">
        <v>2509</v>
      </c>
      <c r="D1033">
        <v>8</v>
      </c>
      <c r="E1033">
        <v>7</v>
      </c>
      <c r="F1033">
        <v>2419200</v>
      </c>
      <c r="G1033">
        <v>718.7737001901055</v>
      </c>
      <c r="H1033">
        <v>8</v>
      </c>
      <c r="I1033">
        <v>23556</v>
      </c>
      <c r="J1033">
        <v>10</v>
      </c>
      <c r="K1033">
        <v>1E-8</v>
      </c>
      <c r="L1033">
        <v>1E-4</v>
      </c>
      <c r="M1033">
        <v>3.5800999999999999E-2</v>
      </c>
      <c r="N1033">
        <v>35801</v>
      </c>
      <c r="O1033">
        <v>35539.300000000003</v>
      </c>
      <c r="P1033">
        <v>35485</v>
      </c>
      <c r="Q1033">
        <v>6357.2931097916244</v>
      </c>
      <c r="R1033">
        <v>2413225.9928442477</v>
      </c>
      <c r="S1033">
        <v>6357.5631447998257</v>
      </c>
      <c r="T1033">
        <v>2413228.2161719585</v>
      </c>
      <c r="U1033">
        <v>2.2233277107588947</v>
      </c>
      <c r="V1033">
        <v>0.2700350082013756</v>
      </c>
      <c r="W1033">
        <v>30831</v>
      </c>
    </row>
    <row r="1034" spans="1:23" x14ac:dyDescent="0.2">
      <c r="A1034">
        <v>1033</v>
      </c>
      <c r="B1034" t="s">
        <v>1056</v>
      </c>
      <c r="C1034" t="s">
        <v>2509</v>
      </c>
      <c r="D1034">
        <v>8</v>
      </c>
      <c r="E1034">
        <v>7</v>
      </c>
      <c r="F1034">
        <v>2419200</v>
      </c>
      <c r="G1034">
        <v>718.7737001901055</v>
      </c>
      <c r="H1034">
        <v>8</v>
      </c>
      <c r="I1034">
        <v>23556</v>
      </c>
      <c r="J1034">
        <v>10</v>
      </c>
      <c r="K1034">
        <v>1E-8</v>
      </c>
      <c r="L1034">
        <v>1E-4</v>
      </c>
      <c r="M1034">
        <v>5.2183E-2</v>
      </c>
      <c r="N1034">
        <v>52183</v>
      </c>
      <c r="O1034">
        <v>38741</v>
      </c>
      <c r="P1034">
        <v>35441</v>
      </c>
      <c r="Q1034">
        <v>10222.041451129393</v>
      </c>
      <c r="R1034">
        <v>2413775.2860487918</v>
      </c>
      <c r="S1034">
        <v>10222.041451128507</v>
      </c>
      <c r="T1034">
        <v>2413775.2859240198</v>
      </c>
      <c r="U1034">
        <v>1.247720792889595E-4</v>
      </c>
      <c r="V1034">
        <v>8.858478395268321E-10</v>
      </c>
      <c r="W1034">
        <v>30837</v>
      </c>
    </row>
    <row r="1035" spans="1:23" x14ac:dyDescent="0.2">
      <c r="A1035">
        <v>1034</v>
      </c>
      <c r="B1035" t="s">
        <v>1057</v>
      </c>
      <c r="C1035" t="s">
        <v>2509</v>
      </c>
      <c r="D1035">
        <v>8</v>
      </c>
      <c r="E1035">
        <v>7</v>
      </c>
      <c r="F1035">
        <v>2419200</v>
      </c>
      <c r="G1035">
        <v>718.7737001901055</v>
      </c>
      <c r="H1035">
        <v>8</v>
      </c>
      <c r="I1035">
        <v>23556</v>
      </c>
      <c r="J1035">
        <v>10</v>
      </c>
      <c r="K1035">
        <v>1E-8</v>
      </c>
      <c r="L1035">
        <v>1E-4</v>
      </c>
      <c r="M1035">
        <v>3.5541999999999997E-2</v>
      </c>
      <c r="N1035">
        <v>35542</v>
      </c>
      <c r="O1035">
        <v>35407.599999999999</v>
      </c>
      <c r="P1035">
        <v>35305</v>
      </c>
      <c r="Q1035">
        <v>8928.5034108991258</v>
      </c>
      <c r="R1035">
        <v>2413545.0462169787</v>
      </c>
      <c r="S1035">
        <v>8928.5034108939199</v>
      </c>
      <c r="T1035">
        <v>2413545.0459722057</v>
      </c>
      <c r="U1035">
        <v>2.4477299302816391E-4</v>
      </c>
      <c r="V1035">
        <v>5.2059476729482412E-9</v>
      </c>
      <c r="W1035">
        <v>30809</v>
      </c>
    </row>
    <row r="1036" spans="1:23" x14ac:dyDescent="0.2">
      <c r="A1036">
        <v>1035</v>
      </c>
      <c r="B1036" t="s">
        <v>1058</v>
      </c>
      <c r="C1036" t="s">
        <v>2509</v>
      </c>
      <c r="D1036">
        <v>8</v>
      </c>
      <c r="E1036">
        <v>7</v>
      </c>
      <c r="F1036">
        <v>2419200</v>
      </c>
      <c r="G1036">
        <v>718.7737001901055</v>
      </c>
      <c r="H1036">
        <v>8</v>
      </c>
      <c r="I1036">
        <v>23556</v>
      </c>
      <c r="J1036">
        <v>10</v>
      </c>
      <c r="K1036">
        <v>1E-8</v>
      </c>
      <c r="L1036">
        <v>1E-4</v>
      </c>
      <c r="M1036">
        <v>5.1246E-2</v>
      </c>
      <c r="N1036">
        <v>51246</v>
      </c>
      <c r="O1036">
        <v>38832</v>
      </c>
      <c r="P1036">
        <v>35515</v>
      </c>
      <c r="Q1036">
        <v>1663.7394978425618</v>
      </c>
      <c r="R1036">
        <v>517345.33791494684</v>
      </c>
      <c r="S1036">
        <v>1663.7394978419873</v>
      </c>
      <c r="T1036">
        <v>517345.33790853596</v>
      </c>
      <c r="U1036">
        <v>6.4108753576874733E-6</v>
      </c>
      <c r="V1036">
        <v>5.7457327784504741E-10</v>
      </c>
      <c r="W1036">
        <v>30887</v>
      </c>
    </row>
    <row r="1037" spans="1:23" x14ac:dyDescent="0.2">
      <c r="A1037">
        <v>1036</v>
      </c>
      <c r="B1037" t="s">
        <v>1059</v>
      </c>
      <c r="C1037" t="s">
        <v>2509</v>
      </c>
      <c r="D1037">
        <v>8</v>
      </c>
      <c r="E1037">
        <v>7</v>
      </c>
      <c r="F1037">
        <v>2419200</v>
      </c>
      <c r="G1037">
        <v>718.7737001901055</v>
      </c>
      <c r="H1037">
        <v>8</v>
      </c>
      <c r="I1037">
        <v>23556</v>
      </c>
      <c r="J1037">
        <v>10</v>
      </c>
      <c r="K1037">
        <v>1E-8</v>
      </c>
      <c r="L1037">
        <v>1E-4</v>
      </c>
      <c r="M1037">
        <v>3.5471999999999997E-2</v>
      </c>
      <c r="N1037">
        <v>35472</v>
      </c>
      <c r="O1037">
        <v>35269.599999999999</v>
      </c>
      <c r="P1037">
        <v>35213</v>
      </c>
      <c r="Q1037">
        <v>9581.3633910481985</v>
      </c>
      <c r="R1037">
        <v>2413603.6582910568</v>
      </c>
      <c r="S1037">
        <v>9581.3633910476965</v>
      </c>
      <c r="T1037">
        <v>2413603.6585062868</v>
      </c>
      <c r="U1037">
        <v>2.1523004397749901E-4</v>
      </c>
      <c r="V1037">
        <v>5.0204107537865639E-10</v>
      </c>
      <c r="W1037">
        <v>30849</v>
      </c>
    </row>
    <row r="1038" spans="1:23" hidden="1" x14ac:dyDescent="0.2">
      <c r="A1038">
        <v>1037</v>
      </c>
      <c r="B1038" t="s">
        <v>1060</v>
      </c>
      <c r="C1038" t="s">
        <v>2509</v>
      </c>
      <c r="D1038">
        <v>8</v>
      </c>
      <c r="E1038">
        <v>7</v>
      </c>
      <c r="F1038">
        <v>2419200</v>
      </c>
      <c r="G1038">
        <v>718.7737001901055</v>
      </c>
      <c r="H1038">
        <v>8</v>
      </c>
      <c r="I1038">
        <v>23556</v>
      </c>
      <c r="J1038">
        <v>10</v>
      </c>
      <c r="K1038">
        <v>1E-8</v>
      </c>
      <c r="L1038">
        <v>1E-4</v>
      </c>
      <c r="M1038">
        <v>5.7077999999999997E-2</v>
      </c>
      <c r="N1038">
        <v>57078</v>
      </c>
      <c r="O1038">
        <v>37754.300000000003</v>
      </c>
      <c r="P1038">
        <v>35492</v>
      </c>
      <c r="Q1038">
        <v>10121.960927863596</v>
      </c>
      <c r="R1038">
        <v>953.97507182103857</v>
      </c>
      <c r="S1038">
        <v>10122.108986103382</v>
      </c>
      <c r="T1038">
        <v>6697.6218639332783</v>
      </c>
      <c r="U1038">
        <v>5743.6467921122394</v>
      </c>
      <c r="V1038">
        <v>0.14805823978531407</v>
      </c>
      <c r="W1038">
        <v>30841</v>
      </c>
    </row>
    <row r="1039" spans="1:23" x14ac:dyDescent="0.2">
      <c r="A1039">
        <v>1038</v>
      </c>
      <c r="B1039" t="s">
        <v>1061</v>
      </c>
      <c r="C1039" t="s">
        <v>2509</v>
      </c>
      <c r="D1039">
        <v>8</v>
      </c>
      <c r="E1039">
        <v>7</v>
      </c>
      <c r="F1039">
        <v>2419200</v>
      </c>
      <c r="G1039">
        <v>718.7737001901055</v>
      </c>
      <c r="H1039">
        <v>8</v>
      </c>
      <c r="I1039">
        <v>23556</v>
      </c>
      <c r="J1039">
        <v>10</v>
      </c>
      <c r="K1039">
        <v>1E-8</v>
      </c>
      <c r="L1039">
        <v>1E-4</v>
      </c>
      <c r="M1039">
        <v>3.5506999999999997E-2</v>
      </c>
      <c r="N1039">
        <v>35507</v>
      </c>
      <c r="O1039">
        <v>35321.800000000003</v>
      </c>
      <c r="P1039">
        <v>35263</v>
      </c>
      <c r="Q1039">
        <v>4264.5641914485968</v>
      </c>
      <c r="R1039">
        <v>5573.9391921032293</v>
      </c>
      <c r="S1039">
        <v>4264.5641914485877</v>
      </c>
      <c r="T1039">
        <v>5573.9391820526962</v>
      </c>
      <c r="U1039">
        <v>1.0050533091998659E-5</v>
      </c>
      <c r="V1039">
        <v>9.0949470177292824E-12</v>
      </c>
      <c r="W1039">
        <v>30821</v>
      </c>
    </row>
    <row r="1040" spans="1:23" hidden="1" x14ac:dyDescent="0.2">
      <c r="A1040">
        <v>1039</v>
      </c>
      <c r="B1040" t="s">
        <v>1062</v>
      </c>
      <c r="C1040" t="s">
        <v>2509</v>
      </c>
      <c r="D1040">
        <v>8</v>
      </c>
      <c r="E1040">
        <v>7</v>
      </c>
      <c r="F1040">
        <v>2419200</v>
      </c>
      <c r="G1040">
        <v>718.7737001901055</v>
      </c>
      <c r="H1040">
        <v>8</v>
      </c>
      <c r="I1040">
        <v>23556</v>
      </c>
      <c r="J1040">
        <v>10</v>
      </c>
      <c r="K1040">
        <v>1E-8</v>
      </c>
      <c r="L1040">
        <v>1E-4</v>
      </c>
      <c r="M1040">
        <v>5.2177000000000001E-2</v>
      </c>
      <c r="N1040">
        <v>52177</v>
      </c>
      <c r="O1040">
        <v>39180.800000000003</v>
      </c>
      <c r="P1040">
        <v>35670</v>
      </c>
      <c r="Q1040">
        <v>6875.0302213276746</v>
      </c>
      <c r="R1040">
        <v>2491.3246080813456</v>
      </c>
      <c r="S1040">
        <v>6875.2929985812534</v>
      </c>
      <c r="T1040">
        <v>8234.9255329605439</v>
      </c>
      <c r="U1040">
        <v>5743.6009248791979</v>
      </c>
      <c r="V1040">
        <v>0.26277725357886084</v>
      </c>
      <c r="W1040">
        <v>30930</v>
      </c>
    </row>
    <row r="1041" spans="1:23" x14ac:dyDescent="0.2">
      <c r="A1041">
        <v>1040</v>
      </c>
      <c r="B1041" t="s">
        <v>1063</v>
      </c>
      <c r="C1041" t="s">
        <v>2509</v>
      </c>
      <c r="D1041">
        <v>8</v>
      </c>
      <c r="E1041">
        <v>7</v>
      </c>
      <c r="F1041">
        <v>2419200</v>
      </c>
      <c r="G1041">
        <v>718.7737001901055</v>
      </c>
      <c r="H1041">
        <v>8</v>
      </c>
      <c r="I1041">
        <v>23556</v>
      </c>
      <c r="J1041">
        <v>10</v>
      </c>
      <c r="K1041">
        <v>1E-8</v>
      </c>
      <c r="L1041">
        <v>1E-4</v>
      </c>
      <c r="M1041">
        <v>3.5721999999999997E-2</v>
      </c>
      <c r="N1041">
        <v>35722</v>
      </c>
      <c r="O1041">
        <v>35546.1</v>
      </c>
      <c r="P1041">
        <v>35474</v>
      </c>
      <c r="Q1041">
        <v>10344.610631268579</v>
      </c>
      <c r="R1041">
        <v>2413298.535414645</v>
      </c>
      <c r="S1041">
        <v>10344.610631268315</v>
      </c>
      <c r="T1041">
        <v>2413298.5352298724</v>
      </c>
      <c r="U1041">
        <v>1.8477253615856171E-4</v>
      </c>
      <c r="V1041">
        <v>2.6375346351414919E-10</v>
      </c>
      <c r="W1041">
        <v>30850</v>
      </c>
    </row>
    <row r="1042" spans="1:23" x14ac:dyDescent="0.2">
      <c r="A1042">
        <v>1041</v>
      </c>
      <c r="B1042" t="s">
        <v>1064</v>
      </c>
      <c r="C1042" t="s">
        <v>2509</v>
      </c>
      <c r="D1042">
        <v>8</v>
      </c>
      <c r="E1042">
        <v>7</v>
      </c>
      <c r="F1042">
        <v>2419200</v>
      </c>
      <c r="G1042">
        <v>718.7737001901055</v>
      </c>
      <c r="H1042">
        <v>8</v>
      </c>
      <c r="I1042">
        <v>23556</v>
      </c>
      <c r="J1042">
        <v>10</v>
      </c>
      <c r="K1042">
        <v>1E-8</v>
      </c>
      <c r="L1042">
        <v>1E-4</v>
      </c>
      <c r="M1042">
        <v>5.6965000000000002E-2</v>
      </c>
      <c r="N1042">
        <v>56965</v>
      </c>
      <c r="O1042">
        <v>38891.199999999997</v>
      </c>
      <c r="P1042">
        <v>35440</v>
      </c>
      <c r="Q1042">
        <v>8934.8182026679715</v>
      </c>
      <c r="R1042">
        <v>2203.7146488208246</v>
      </c>
      <c r="S1042">
        <v>8934.8182026679624</v>
      </c>
      <c r="T1042">
        <v>2203.7146388614724</v>
      </c>
      <c r="U1042">
        <v>9.959352155419765E-6</v>
      </c>
      <c r="V1042">
        <v>9.0949470177292824E-12</v>
      </c>
      <c r="W1042">
        <v>30786</v>
      </c>
    </row>
    <row r="1043" spans="1:23" x14ac:dyDescent="0.2">
      <c r="A1043">
        <v>1042</v>
      </c>
      <c r="B1043" t="s">
        <v>1065</v>
      </c>
      <c r="C1043" t="s">
        <v>2509</v>
      </c>
      <c r="D1043">
        <v>8</v>
      </c>
      <c r="E1043">
        <v>7</v>
      </c>
      <c r="F1043">
        <v>2419200</v>
      </c>
      <c r="G1043">
        <v>718.7737001901055</v>
      </c>
      <c r="H1043">
        <v>8</v>
      </c>
      <c r="I1043">
        <v>23556</v>
      </c>
      <c r="J1043">
        <v>10</v>
      </c>
      <c r="K1043">
        <v>1E-8</v>
      </c>
      <c r="L1043">
        <v>1E-4</v>
      </c>
      <c r="M1043">
        <v>3.5602000000000002E-2</v>
      </c>
      <c r="N1043">
        <v>35602</v>
      </c>
      <c r="O1043">
        <v>35402.300000000003</v>
      </c>
      <c r="P1043">
        <v>35346</v>
      </c>
      <c r="Q1043">
        <v>10080.649845390659</v>
      </c>
      <c r="R1043">
        <v>2413985.4207110116</v>
      </c>
      <c r="S1043">
        <v>10080.649845386917</v>
      </c>
      <c r="T1043">
        <v>2413985.4204062382</v>
      </c>
      <c r="U1043">
        <v>3.0477344989776611E-4</v>
      </c>
      <c r="V1043">
        <v>3.7416612030938268E-9</v>
      </c>
      <c r="W1043">
        <v>30753</v>
      </c>
    </row>
    <row r="1044" spans="1:23" x14ac:dyDescent="0.2">
      <c r="A1044">
        <v>1043</v>
      </c>
      <c r="B1044" t="s">
        <v>1066</v>
      </c>
      <c r="C1044" t="s">
        <v>2509</v>
      </c>
      <c r="D1044">
        <v>8</v>
      </c>
      <c r="E1044">
        <v>7</v>
      </c>
      <c r="F1044">
        <v>2419200</v>
      </c>
      <c r="G1044">
        <v>718.7737001901055</v>
      </c>
      <c r="H1044">
        <v>8</v>
      </c>
      <c r="I1044">
        <v>23556</v>
      </c>
      <c r="J1044">
        <v>10</v>
      </c>
      <c r="K1044">
        <v>1E-8</v>
      </c>
      <c r="L1044">
        <v>1E-4</v>
      </c>
      <c r="M1044">
        <v>5.7397999999999998E-2</v>
      </c>
      <c r="N1044">
        <v>57398</v>
      </c>
      <c r="O1044">
        <v>37894.1</v>
      </c>
      <c r="P1044">
        <v>35589</v>
      </c>
      <c r="Q1044">
        <v>8005.9923419653742</v>
      </c>
      <c r="R1044">
        <v>2347.1309467593587</v>
      </c>
      <c r="S1044">
        <v>8005.9923419653569</v>
      </c>
      <c r="T1044">
        <v>2347.1309367997842</v>
      </c>
      <c r="U1044">
        <v>9.9595745268743485E-6</v>
      </c>
      <c r="V1044">
        <v>1.7280399333685637E-11</v>
      </c>
      <c r="W1044">
        <v>30868</v>
      </c>
    </row>
    <row r="1045" spans="1:23" x14ac:dyDescent="0.2">
      <c r="A1045">
        <v>1044</v>
      </c>
      <c r="B1045" t="s">
        <v>1067</v>
      </c>
      <c r="C1045" t="s">
        <v>2509</v>
      </c>
      <c r="D1045">
        <v>8</v>
      </c>
      <c r="E1045">
        <v>7</v>
      </c>
      <c r="F1045">
        <v>2419200</v>
      </c>
      <c r="G1045">
        <v>718.77308261970938</v>
      </c>
      <c r="H1045">
        <v>8</v>
      </c>
      <c r="I1045">
        <v>23556</v>
      </c>
      <c r="J1045">
        <v>10</v>
      </c>
      <c r="K1045">
        <v>1E-8</v>
      </c>
      <c r="L1045">
        <v>1E-4</v>
      </c>
      <c r="M1045">
        <v>3.5781E-2</v>
      </c>
      <c r="N1045">
        <v>35781</v>
      </c>
      <c r="O1045">
        <v>35607.1</v>
      </c>
      <c r="P1045">
        <v>35553</v>
      </c>
      <c r="Q1045">
        <v>9646.4000537457687</v>
      </c>
      <c r="R1045">
        <v>2059.6780443513394</v>
      </c>
      <c r="S1045">
        <v>9646.4000537457669</v>
      </c>
      <c r="T1045">
        <v>2059.6780243917469</v>
      </c>
      <c r="U1045">
        <v>1.9959592464147136E-5</v>
      </c>
      <c r="V1045">
        <v>1.8189894035458565E-12</v>
      </c>
      <c r="W1045">
        <v>30854</v>
      </c>
    </row>
    <row r="1046" spans="1:23" x14ac:dyDescent="0.2">
      <c r="A1046">
        <v>1045</v>
      </c>
      <c r="B1046" t="s">
        <v>1068</v>
      </c>
      <c r="C1046" t="s">
        <v>2509</v>
      </c>
      <c r="D1046">
        <v>8</v>
      </c>
      <c r="E1046">
        <v>7</v>
      </c>
      <c r="F1046">
        <v>2419200</v>
      </c>
      <c r="G1046">
        <v>718.7737001901055</v>
      </c>
      <c r="H1046">
        <v>8</v>
      </c>
      <c r="I1046">
        <v>23556</v>
      </c>
      <c r="J1046">
        <v>10</v>
      </c>
      <c r="K1046">
        <v>1E-8</v>
      </c>
      <c r="L1046">
        <v>1E-4</v>
      </c>
      <c r="M1046">
        <v>5.2565000000000001E-2</v>
      </c>
      <c r="N1046">
        <v>52565</v>
      </c>
      <c r="O1046">
        <v>39199.199999999997</v>
      </c>
      <c r="P1046">
        <v>35586</v>
      </c>
      <c r="Q1046">
        <v>10699.457667347153</v>
      </c>
      <c r="R1046">
        <v>2414099.0318301907</v>
      </c>
      <c r="S1046">
        <v>10699.457667346285</v>
      </c>
      <c r="T1046">
        <v>2414099.0318654198</v>
      </c>
      <c r="U1046">
        <v>3.5229139029979706E-5</v>
      </c>
      <c r="V1046">
        <v>8.6765794549137354E-10</v>
      </c>
      <c r="W1046">
        <v>30866</v>
      </c>
    </row>
    <row r="1047" spans="1:23" x14ac:dyDescent="0.2">
      <c r="A1047">
        <v>1046</v>
      </c>
      <c r="B1047" t="s">
        <v>1069</v>
      </c>
      <c r="C1047" t="s">
        <v>2509</v>
      </c>
      <c r="D1047">
        <v>8</v>
      </c>
      <c r="E1047">
        <v>7</v>
      </c>
      <c r="F1047">
        <v>2419200</v>
      </c>
      <c r="G1047">
        <v>718.7737001901055</v>
      </c>
      <c r="H1047">
        <v>8</v>
      </c>
      <c r="I1047">
        <v>23556</v>
      </c>
      <c r="J1047">
        <v>10</v>
      </c>
      <c r="K1047">
        <v>1E-8</v>
      </c>
      <c r="L1047">
        <v>1E-4</v>
      </c>
      <c r="M1047">
        <v>3.5942000000000002E-2</v>
      </c>
      <c r="N1047">
        <v>35942</v>
      </c>
      <c r="O1047">
        <v>35718.9</v>
      </c>
      <c r="P1047">
        <v>35667</v>
      </c>
      <c r="Q1047">
        <v>9197.8743293079515</v>
      </c>
      <c r="R1047">
        <v>2155.5420233145746</v>
      </c>
      <c r="S1047">
        <v>9197.8743293079442</v>
      </c>
      <c r="T1047">
        <v>2155.5420401094493</v>
      </c>
      <c r="U1047">
        <v>1.6794874682091177E-5</v>
      </c>
      <c r="V1047">
        <v>7.2759576141834259E-12</v>
      </c>
      <c r="W1047">
        <v>30927</v>
      </c>
    </row>
    <row r="1048" spans="1:23" x14ac:dyDescent="0.2">
      <c r="A1048">
        <v>1047</v>
      </c>
      <c r="B1048" t="s">
        <v>1070</v>
      </c>
      <c r="C1048" t="s">
        <v>2509</v>
      </c>
      <c r="D1048">
        <v>8</v>
      </c>
      <c r="E1048">
        <v>7</v>
      </c>
      <c r="F1048">
        <v>2419200</v>
      </c>
      <c r="G1048">
        <v>718.7737001901055</v>
      </c>
      <c r="H1048">
        <v>8</v>
      </c>
      <c r="I1048">
        <v>23556</v>
      </c>
      <c r="J1048">
        <v>10</v>
      </c>
      <c r="K1048">
        <v>1E-8</v>
      </c>
      <c r="L1048">
        <v>1E-4</v>
      </c>
      <c r="M1048">
        <v>5.3843000000000002E-2</v>
      </c>
      <c r="N1048">
        <v>53843</v>
      </c>
      <c r="O1048">
        <v>39036.6</v>
      </c>
      <c r="P1048">
        <v>35472</v>
      </c>
      <c r="Q1048">
        <v>4143.3272247828736</v>
      </c>
      <c r="R1048">
        <v>2778.946996415802</v>
      </c>
      <c r="S1048">
        <v>4143.3272247828418</v>
      </c>
      <c r="T1048">
        <v>2778.9469864562243</v>
      </c>
      <c r="U1048">
        <v>9.9595777101058047E-6</v>
      </c>
      <c r="V1048">
        <v>3.1832314562052488E-11</v>
      </c>
      <c r="W1048">
        <v>30898</v>
      </c>
    </row>
    <row r="1049" spans="1:23" hidden="1" x14ac:dyDescent="0.2">
      <c r="A1049">
        <v>1048</v>
      </c>
      <c r="B1049" t="s">
        <v>1071</v>
      </c>
      <c r="C1049" t="s">
        <v>2509</v>
      </c>
      <c r="D1049">
        <v>8</v>
      </c>
      <c r="E1049">
        <v>7</v>
      </c>
      <c r="F1049">
        <v>2419200</v>
      </c>
      <c r="G1049">
        <v>718.77352989173392</v>
      </c>
      <c r="H1049">
        <v>8</v>
      </c>
      <c r="I1049">
        <v>23556</v>
      </c>
      <c r="J1049">
        <v>10</v>
      </c>
      <c r="K1049">
        <v>1E-8</v>
      </c>
      <c r="L1049">
        <v>1E-4</v>
      </c>
      <c r="M1049">
        <v>3.5707000000000003E-2</v>
      </c>
      <c r="N1049">
        <v>35707</v>
      </c>
      <c r="O1049">
        <v>35533.5</v>
      </c>
      <c r="P1049">
        <v>35475</v>
      </c>
      <c r="Q1049">
        <v>5577.4577379019265</v>
      </c>
      <c r="R1049">
        <v>8378.8713816747095</v>
      </c>
      <c r="S1049">
        <v>5577.3714843553471</v>
      </c>
      <c r="T1049">
        <v>2635.2924325557192</v>
      </c>
      <c r="U1049">
        <v>5743.5789491189898</v>
      </c>
      <c r="V1049">
        <v>8.6253546579428075E-2</v>
      </c>
      <c r="W1049">
        <v>30866</v>
      </c>
    </row>
    <row r="1050" spans="1:23" x14ac:dyDescent="0.2">
      <c r="A1050">
        <v>1049</v>
      </c>
      <c r="B1050" t="s">
        <v>1072</v>
      </c>
      <c r="C1050" t="s">
        <v>2509</v>
      </c>
      <c r="D1050">
        <v>8</v>
      </c>
      <c r="E1050">
        <v>7</v>
      </c>
      <c r="F1050">
        <v>2419200</v>
      </c>
      <c r="G1050">
        <v>718.7737001901055</v>
      </c>
      <c r="H1050">
        <v>8</v>
      </c>
      <c r="I1050">
        <v>23556</v>
      </c>
      <c r="J1050">
        <v>10</v>
      </c>
      <c r="K1050">
        <v>1E-8</v>
      </c>
      <c r="L1050">
        <v>1E-4</v>
      </c>
      <c r="M1050">
        <v>5.7322999999999999E-2</v>
      </c>
      <c r="N1050">
        <v>57323</v>
      </c>
      <c r="O1050">
        <v>37943.199999999997</v>
      </c>
      <c r="P1050">
        <v>35660</v>
      </c>
      <c r="Q1050">
        <v>35.776851945729128</v>
      </c>
      <c r="R1050">
        <v>697208.9454562118</v>
      </c>
      <c r="S1050">
        <v>35.776851944345019</v>
      </c>
      <c r="T1050">
        <v>697208.94547815761</v>
      </c>
      <c r="U1050">
        <v>2.1945801563560963E-5</v>
      </c>
      <c r="V1050">
        <v>1.3841088275512448E-9</v>
      </c>
      <c r="W1050">
        <v>30907</v>
      </c>
    </row>
    <row r="1051" spans="1:23" x14ac:dyDescent="0.2">
      <c r="A1051">
        <v>1050</v>
      </c>
      <c r="B1051" t="s">
        <v>1073</v>
      </c>
      <c r="C1051" t="s">
        <v>2509</v>
      </c>
      <c r="D1051">
        <v>8</v>
      </c>
      <c r="E1051">
        <v>7</v>
      </c>
      <c r="F1051">
        <v>2419200</v>
      </c>
      <c r="G1051">
        <v>718.7737001901055</v>
      </c>
      <c r="H1051">
        <v>8</v>
      </c>
      <c r="I1051">
        <v>23556</v>
      </c>
      <c r="J1051">
        <v>10</v>
      </c>
      <c r="K1051">
        <v>1E-8</v>
      </c>
      <c r="L1051">
        <v>1E-4</v>
      </c>
      <c r="M1051">
        <v>3.5832999999999997E-2</v>
      </c>
      <c r="N1051">
        <v>35833</v>
      </c>
      <c r="O1051">
        <v>35657.4</v>
      </c>
      <c r="P1051">
        <v>35584</v>
      </c>
      <c r="Q1051">
        <v>23.687033301882149</v>
      </c>
      <c r="R1051">
        <v>1452779.1696860106</v>
      </c>
      <c r="S1051">
        <v>23.68703329966494</v>
      </c>
      <c r="T1051">
        <v>1452779.1696412391</v>
      </c>
      <c r="U1051">
        <v>4.4771470129489899E-5</v>
      </c>
      <c r="V1051">
        <v>2.2172095270889258E-9</v>
      </c>
      <c r="W1051">
        <v>30857</v>
      </c>
    </row>
    <row r="1052" spans="1:23" x14ac:dyDescent="0.2">
      <c r="A1052">
        <v>1051</v>
      </c>
      <c r="B1052" t="s">
        <v>1074</v>
      </c>
      <c r="C1052" t="s">
        <v>2509</v>
      </c>
      <c r="D1052">
        <v>8</v>
      </c>
      <c r="E1052">
        <v>7</v>
      </c>
      <c r="F1052">
        <v>2419200</v>
      </c>
      <c r="G1052">
        <v>718.7737001901055</v>
      </c>
      <c r="H1052">
        <v>8</v>
      </c>
      <c r="I1052">
        <v>23556</v>
      </c>
      <c r="J1052">
        <v>10</v>
      </c>
      <c r="K1052">
        <v>1E-8</v>
      </c>
      <c r="L1052">
        <v>1E-4</v>
      </c>
      <c r="M1052">
        <v>5.2053000000000002E-2</v>
      </c>
      <c r="N1052">
        <v>52053</v>
      </c>
      <c r="O1052">
        <v>39139.9</v>
      </c>
      <c r="P1052">
        <v>35587</v>
      </c>
      <c r="Q1052">
        <v>36.440259571116428</v>
      </c>
      <c r="R1052">
        <v>1265330.4146639749</v>
      </c>
      <c r="S1052">
        <v>36.440259569362802</v>
      </c>
      <c r="T1052">
        <v>1265330.4146492032</v>
      </c>
      <c r="U1052">
        <v>1.4771707355976105E-5</v>
      </c>
      <c r="V1052">
        <v>1.7536265772832849E-9</v>
      </c>
      <c r="W1052">
        <v>30879</v>
      </c>
    </row>
    <row r="1053" spans="1:23" x14ac:dyDescent="0.2">
      <c r="A1053">
        <v>1052</v>
      </c>
      <c r="B1053" t="s">
        <v>1075</v>
      </c>
      <c r="C1053" t="s">
        <v>2509</v>
      </c>
      <c r="D1053">
        <v>8</v>
      </c>
      <c r="E1053">
        <v>7</v>
      </c>
      <c r="F1053">
        <v>2419200</v>
      </c>
      <c r="G1053">
        <v>718.7737001901055</v>
      </c>
      <c r="H1053">
        <v>8</v>
      </c>
      <c r="I1053">
        <v>23556</v>
      </c>
      <c r="J1053">
        <v>10</v>
      </c>
      <c r="K1053">
        <v>1E-8</v>
      </c>
      <c r="L1053">
        <v>1E-4</v>
      </c>
      <c r="M1053">
        <v>3.5840999999999998E-2</v>
      </c>
      <c r="N1053">
        <v>35841</v>
      </c>
      <c r="O1053">
        <v>35654</v>
      </c>
      <c r="P1053">
        <v>35589</v>
      </c>
      <c r="Q1053">
        <v>21.094470121091966</v>
      </c>
      <c r="R1053">
        <v>67064.191790825527</v>
      </c>
      <c r="S1053">
        <v>21.094470121246967</v>
      </c>
      <c r="T1053">
        <v>67064.191791502613</v>
      </c>
      <c r="U1053">
        <v>6.7708606366068125E-7</v>
      </c>
      <c r="V1053">
        <v>1.5500134509238706E-10</v>
      </c>
      <c r="W1053">
        <v>30874</v>
      </c>
    </row>
    <row r="1054" spans="1:23" hidden="1" x14ac:dyDescent="0.2">
      <c r="A1054">
        <v>1053</v>
      </c>
      <c r="B1054" t="s">
        <v>1076</v>
      </c>
      <c r="C1054" t="s">
        <v>2509</v>
      </c>
      <c r="D1054">
        <v>8</v>
      </c>
      <c r="E1054">
        <v>7</v>
      </c>
      <c r="F1054">
        <v>2419200</v>
      </c>
      <c r="G1054">
        <v>718.7737001901055</v>
      </c>
      <c r="H1054">
        <v>8</v>
      </c>
      <c r="I1054">
        <v>23556</v>
      </c>
      <c r="J1054">
        <v>10</v>
      </c>
      <c r="K1054">
        <v>1E-8</v>
      </c>
      <c r="L1054">
        <v>1E-4</v>
      </c>
      <c r="M1054">
        <v>5.7069000000000002E-2</v>
      </c>
      <c r="N1054">
        <v>57069</v>
      </c>
      <c r="O1054">
        <v>39012.5</v>
      </c>
      <c r="P1054">
        <v>35506</v>
      </c>
      <c r="Q1054">
        <v>16.835956007338673</v>
      </c>
      <c r="R1054">
        <v>47177.899000564124</v>
      </c>
      <c r="S1054">
        <v>17.72067121023915</v>
      </c>
      <c r="T1054">
        <v>1500851.0740980566</v>
      </c>
      <c r="U1054">
        <v>1453673.1750974925</v>
      </c>
      <c r="V1054">
        <v>0.88471520290047678</v>
      </c>
      <c r="W1054">
        <v>30805</v>
      </c>
    </row>
    <row r="1055" spans="1:23" x14ac:dyDescent="0.2">
      <c r="A1055">
        <v>1054</v>
      </c>
      <c r="B1055" t="s">
        <v>1077</v>
      </c>
      <c r="C1055" t="s">
        <v>2509</v>
      </c>
      <c r="D1055">
        <v>8</v>
      </c>
      <c r="E1055">
        <v>7</v>
      </c>
      <c r="F1055">
        <v>2419200</v>
      </c>
      <c r="G1055">
        <v>718.7737001901055</v>
      </c>
      <c r="H1055">
        <v>8</v>
      </c>
      <c r="I1055">
        <v>23556</v>
      </c>
      <c r="J1055">
        <v>10</v>
      </c>
      <c r="K1055">
        <v>1E-8</v>
      </c>
      <c r="L1055">
        <v>1E-4</v>
      </c>
      <c r="M1055">
        <v>3.5885E-2</v>
      </c>
      <c r="N1055">
        <v>35885</v>
      </c>
      <c r="O1055">
        <v>35655.5</v>
      </c>
      <c r="P1055">
        <v>35582</v>
      </c>
      <c r="Q1055">
        <v>36.305181323393299</v>
      </c>
      <c r="R1055">
        <v>930809.24556234223</v>
      </c>
      <c r="S1055">
        <v>36.30518131939936</v>
      </c>
      <c r="T1055">
        <v>930809.24555428815</v>
      </c>
      <c r="U1055">
        <v>8.0540776252746582E-6</v>
      </c>
      <c r="V1055">
        <v>3.9939394014254503E-9</v>
      </c>
      <c r="W1055">
        <v>30854</v>
      </c>
    </row>
    <row r="1056" spans="1:23" x14ac:dyDescent="0.2">
      <c r="A1056">
        <v>1055</v>
      </c>
      <c r="B1056" t="s">
        <v>1078</v>
      </c>
      <c r="C1056" t="s">
        <v>2509</v>
      </c>
      <c r="D1056">
        <v>8</v>
      </c>
      <c r="E1056">
        <v>7</v>
      </c>
      <c r="F1056">
        <v>2419200</v>
      </c>
      <c r="G1056">
        <v>718.7737001901055</v>
      </c>
      <c r="H1056">
        <v>8</v>
      </c>
      <c r="I1056">
        <v>23556</v>
      </c>
      <c r="J1056">
        <v>10</v>
      </c>
      <c r="K1056">
        <v>1E-8</v>
      </c>
      <c r="L1056">
        <v>1E-4</v>
      </c>
      <c r="M1056">
        <v>5.7209000000000003E-2</v>
      </c>
      <c r="N1056">
        <v>57209</v>
      </c>
      <c r="O1056">
        <v>38666.400000000001</v>
      </c>
      <c r="P1056">
        <v>35573</v>
      </c>
      <c r="Q1056">
        <v>16.918989303201737</v>
      </c>
      <c r="R1056">
        <v>1115397.9820098951</v>
      </c>
      <c r="S1056">
        <v>16.918989303076181</v>
      </c>
      <c r="T1056">
        <v>1115397.9819951239</v>
      </c>
      <c r="U1056">
        <v>1.4771241694688797E-5</v>
      </c>
      <c r="V1056">
        <v>1.255564541224885E-10</v>
      </c>
      <c r="W1056">
        <v>30848</v>
      </c>
    </row>
    <row r="1057" spans="1:23" x14ac:dyDescent="0.2">
      <c r="A1057">
        <v>1056</v>
      </c>
      <c r="B1057" t="s">
        <v>1079</v>
      </c>
      <c r="C1057" t="s">
        <v>2509</v>
      </c>
      <c r="D1057">
        <v>8</v>
      </c>
      <c r="E1057">
        <v>7</v>
      </c>
      <c r="F1057">
        <v>2419200</v>
      </c>
      <c r="G1057">
        <v>718.7737001901055</v>
      </c>
      <c r="H1057">
        <v>8</v>
      </c>
      <c r="I1057">
        <v>23556</v>
      </c>
      <c r="J1057">
        <v>10</v>
      </c>
      <c r="K1057">
        <v>1E-8</v>
      </c>
      <c r="L1057">
        <v>1E-4</v>
      </c>
      <c r="M1057">
        <v>3.5808E-2</v>
      </c>
      <c r="N1057">
        <v>35808</v>
      </c>
      <c r="O1057">
        <v>35596.1</v>
      </c>
      <c r="P1057">
        <v>35527</v>
      </c>
      <c r="Q1057">
        <v>20.419870378023386</v>
      </c>
      <c r="R1057">
        <v>1023104.0823874461</v>
      </c>
      <c r="S1057">
        <v>20.419870377334266</v>
      </c>
      <c r="T1057">
        <v>1023104.0823831104</v>
      </c>
      <c r="U1057">
        <v>4.3356558308005333E-6</v>
      </c>
      <c r="V1057">
        <v>6.8911987227693317E-10</v>
      </c>
      <c r="W1057">
        <v>30827</v>
      </c>
    </row>
    <row r="1058" spans="1:23" hidden="1" x14ac:dyDescent="0.2">
      <c r="A1058">
        <v>1057</v>
      </c>
      <c r="B1058" t="s">
        <v>1080</v>
      </c>
      <c r="C1058" t="s">
        <v>2509</v>
      </c>
      <c r="D1058">
        <v>8</v>
      </c>
      <c r="E1058">
        <v>7</v>
      </c>
      <c r="F1058">
        <v>2419200</v>
      </c>
      <c r="G1058">
        <v>718.7737001901055</v>
      </c>
      <c r="H1058">
        <v>8</v>
      </c>
      <c r="I1058">
        <v>23556</v>
      </c>
      <c r="J1058">
        <v>10</v>
      </c>
      <c r="K1058">
        <v>1E-8</v>
      </c>
      <c r="L1058">
        <v>1E-4</v>
      </c>
      <c r="M1058">
        <v>5.4761999999999998E-2</v>
      </c>
      <c r="N1058">
        <v>54762</v>
      </c>
      <c r="O1058">
        <v>37551.4</v>
      </c>
      <c r="P1058">
        <v>35601</v>
      </c>
      <c r="Q1058">
        <v>6275.7773348246865</v>
      </c>
      <c r="R1058">
        <v>2413082.9568475992</v>
      </c>
      <c r="S1058">
        <v>6280.5433010732731</v>
      </c>
      <c r="T1058">
        <v>2407339.8626853111</v>
      </c>
      <c r="U1058">
        <v>5743.0941622881219</v>
      </c>
      <c r="V1058">
        <v>4.7659662485866647</v>
      </c>
      <c r="W1058">
        <v>30840</v>
      </c>
    </row>
    <row r="1059" spans="1:23" x14ac:dyDescent="0.2">
      <c r="A1059">
        <v>1058</v>
      </c>
      <c r="B1059" t="s">
        <v>1081</v>
      </c>
      <c r="C1059" t="s">
        <v>2509</v>
      </c>
      <c r="D1059">
        <v>8</v>
      </c>
      <c r="E1059">
        <v>7</v>
      </c>
      <c r="F1059">
        <v>2419200</v>
      </c>
      <c r="G1059">
        <v>718.7737001901055</v>
      </c>
      <c r="H1059">
        <v>8</v>
      </c>
      <c r="I1059">
        <v>23556</v>
      </c>
      <c r="J1059">
        <v>10</v>
      </c>
      <c r="K1059">
        <v>1E-8</v>
      </c>
      <c r="L1059">
        <v>1E-4</v>
      </c>
      <c r="M1059">
        <v>3.5786999999999999E-2</v>
      </c>
      <c r="N1059">
        <v>35787</v>
      </c>
      <c r="O1059">
        <v>35564.1</v>
      </c>
      <c r="P1059">
        <v>35507</v>
      </c>
      <c r="Q1059">
        <v>4949.3804071024606</v>
      </c>
      <c r="R1059">
        <v>2412944.9571575616</v>
      </c>
      <c r="S1059">
        <v>4949.3804070956685</v>
      </c>
      <c r="T1059">
        <v>2412944.9571327902</v>
      </c>
      <c r="U1059">
        <v>2.4771317839622498E-5</v>
      </c>
      <c r="V1059">
        <v>6.7921064328402281E-9</v>
      </c>
      <c r="W1059">
        <v>30809</v>
      </c>
    </row>
    <row r="1060" spans="1:23" hidden="1" x14ac:dyDescent="0.2">
      <c r="A1060">
        <v>1059</v>
      </c>
      <c r="B1060" t="s">
        <v>1082</v>
      </c>
      <c r="C1060" t="s">
        <v>2509</v>
      </c>
      <c r="D1060">
        <v>8</v>
      </c>
      <c r="E1060">
        <v>7</v>
      </c>
      <c r="F1060">
        <v>2419200</v>
      </c>
      <c r="G1060">
        <v>718.7737001901055</v>
      </c>
      <c r="H1060">
        <v>8</v>
      </c>
      <c r="I1060">
        <v>23556</v>
      </c>
      <c r="J1060">
        <v>10</v>
      </c>
      <c r="K1060">
        <v>1E-8</v>
      </c>
      <c r="L1060">
        <v>1E-4</v>
      </c>
      <c r="M1060">
        <v>5.2067000000000002E-2</v>
      </c>
      <c r="N1060">
        <v>52067</v>
      </c>
      <c r="O1060">
        <v>39059.599999999999</v>
      </c>
      <c r="P1060">
        <v>35669</v>
      </c>
      <c r="Q1060">
        <v>7638.4157699230345</v>
      </c>
      <c r="R1060">
        <v>2413208.168556245</v>
      </c>
      <c r="S1060">
        <v>7639.0716622155069</v>
      </c>
      <c r="T1060">
        <v>2413217.8933382141</v>
      </c>
      <c r="U1060">
        <v>9.7247819690965116</v>
      </c>
      <c r="V1060">
        <v>0.65589229247234471</v>
      </c>
      <c r="W1060">
        <v>30875</v>
      </c>
    </row>
    <row r="1061" spans="1:23" x14ac:dyDescent="0.2">
      <c r="A1061">
        <v>1060</v>
      </c>
      <c r="B1061" t="s">
        <v>1083</v>
      </c>
      <c r="C1061" t="s">
        <v>2509</v>
      </c>
      <c r="D1061">
        <v>8</v>
      </c>
      <c r="E1061">
        <v>7</v>
      </c>
      <c r="F1061">
        <v>2419200</v>
      </c>
      <c r="G1061">
        <v>718.7737001901055</v>
      </c>
      <c r="H1061">
        <v>8</v>
      </c>
      <c r="I1061">
        <v>23556</v>
      </c>
      <c r="J1061">
        <v>10</v>
      </c>
      <c r="K1061">
        <v>1E-8</v>
      </c>
      <c r="L1061">
        <v>1E-4</v>
      </c>
      <c r="M1061">
        <v>3.5853999999999997E-2</v>
      </c>
      <c r="N1061">
        <v>35854</v>
      </c>
      <c r="O1061">
        <v>35659.5</v>
      </c>
      <c r="P1061">
        <v>35598</v>
      </c>
      <c r="Q1061">
        <v>8686.318261828761</v>
      </c>
      <c r="R1061">
        <v>2413434.2979292092</v>
      </c>
      <c r="S1061">
        <v>8686.3182618246174</v>
      </c>
      <c r="T1061">
        <v>2413434.2979144384</v>
      </c>
      <c r="U1061">
        <v>1.4770776033401489E-5</v>
      </c>
      <c r="V1061">
        <v>4.1436578612774611E-9</v>
      </c>
      <c r="W1061">
        <v>30879</v>
      </c>
    </row>
    <row r="1062" spans="1:23" x14ac:dyDescent="0.2">
      <c r="A1062">
        <v>1061</v>
      </c>
      <c r="B1062" t="s">
        <v>1084</v>
      </c>
      <c r="C1062" t="s">
        <v>2509</v>
      </c>
      <c r="D1062">
        <v>8</v>
      </c>
      <c r="E1062">
        <v>7</v>
      </c>
      <c r="F1062">
        <v>2419200</v>
      </c>
      <c r="G1062">
        <v>718.7737001901055</v>
      </c>
      <c r="H1062">
        <v>8</v>
      </c>
      <c r="I1062">
        <v>23556</v>
      </c>
      <c r="J1062">
        <v>10</v>
      </c>
      <c r="K1062">
        <v>1E-8</v>
      </c>
      <c r="L1062">
        <v>1E-4</v>
      </c>
      <c r="M1062">
        <v>5.6944000000000002E-2</v>
      </c>
      <c r="N1062">
        <v>56944</v>
      </c>
      <c r="O1062">
        <v>39020.300000000003</v>
      </c>
      <c r="P1062">
        <v>35385</v>
      </c>
      <c r="Q1062">
        <v>9673.1528850404939</v>
      </c>
      <c r="R1062">
        <v>2413505.2641519979</v>
      </c>
      <c r="S1062">
        <v>9673.1528850396462</v>
      </c>
      <c r="T1062">
        <v>2413505.2641472267</v>
      </c>
      <c r="U1062">
        <v>4.7711655497550964E-6</v>
      </c>
      <c r="V1062">
        <v>8.4764906205236912E-10</v>
      </c>
      <c r="W1062">
        <v>30869</v>
      </c>
    </row>
    <row r="1063" spans="1:23" x14ac:dyDescent="0.2">
      <c r="A1063">
        <v>1062</v>
      </c>
      <c r="B1063" t="s">
        <v>1085</v>
      </c>
      <c r="C1063" t="s">
        <v>2509</v>
      </c>
      <c r="D1063">
        <v>8</v>
      </c>
      <c r="E1063">
        <v>7</v>
      </c>
      <c r="F1063">
        <v>2419200</v>
      </c>
      <c r="G1063">
        <v>718.7737001901055</v>
      </c>
      <c r="H1063">
        <v>8</v>
      </c>
      <c r="I1063">
        <v>23556</v>
      </c>
      <c r="J1063">
        <v>10</v>
      </c>
      <c r="K1063">
        <v>1E-8</v>
      </c>
      <c r="L1063">
        <v>1E-4</v>
      </c>
      <c r="M1063">
        <v>3.5770000000000003E-2</v>
      </c>
      <c r="N1063">
        <v>35770</v>
      </c>
      <c r="O1063">
        <v>35606.6</v>
      </c>
      <c r="P1063">
        <v>35492</v>
      </c>
      <c r="Q1063">
        <v>10175.051699983811</v>
      </c>
      <c r="R1063">
        <v>2413841.9934331547</v>
      </c>
      <c r="S1063">
        <v>10175.051699983616</v>
      </c>
      <c r="T1063">
        <v>2413841.9933483787</v>
      </c>
      <c r="U1063">
        <v>8.4775965660810471E-5</v>
      </c>
      <c r="V1063">
        <v>1.9463186617940664E-10</v>
      </c>
      <c r="W1063">
        <v>30869</v>
      </c>
    </row>
    <row r="1064" spans="1:23" x14ac:dyDescent="0.2">
      <c r="A1064">
        <v>1063</v>
      </c>
      <c r="B1064" t="s">
        <v>1086</v>
      </c>
      <c r="C1064" t="s">
        <v>2509</v>
      </c>
      <c r="D1064">
        <v>8</v>
      </c>
      <c r="E1064">
        <v>7</v>
      </c>
      <c r="F1064">
        <v>2419200</v>
      </c>
      <c r="G1064">
        <v>718.7737001901055</v>
      </c>
      <c r="H1064">
        <v>8</v>
      </c>
      <c r="I1064">
        <v>23556</v>
      </c>
      <c r="J1064">
        <v>10</v>
      </c>
      <c r="K1064">
        <v>1E-8</v>
      </c>
      <c r="L1064">
        <v>1E-4</v>
      </c>
      <c r="M1064">
        <v>5.1777999999999998E-2</v>
      </c>
      <c r="N1064">
        <v>51778</v>
      </c>
      <c r="O1064">
        <v>38965.800000000003</v>
      </c>
      <c r="P1064">
        <v>35587</v>
      </c>
      <c r="Q1064">
        <v>7955.6294208852669</v>
      </c>
      <c r="R1064">
        <v>2407517.856486375</v>
      </c>
      <c r="S1064">
        <v>7955.6294208812033</v>
      </c>
      <c r="T1064">
        <v>2407517.8561716015</v>
      </c>
      <c r="U1064">
        <v>3.1477352604269981E-4</v>
      </c>
      <c r="V1064">
        <v>4.0636223275214434E-9</v>
      </c>
      <c r="W1064">
        <v>30840</v>
      </c>
    </row>
    <row r="1065" spans="1:23" x14ac:dyDescent="0.2">
      <c r="A1065">
        <v>1064</v>
      </c>
      <c r="B1065" t="s">
        <v>1087</v>
      </c>
      <c r="C1065" t="s">
        <v>2509</v>
      </c>
      <c r="D1065">
        <v>8</v>
      </c>
      <c r="E1065">
        <v>7</v>
      </c>
      <c r="F1065">
        <v>2419200</v>
      </c>
      <c r="G1065">
        <v>718.7737001901055</v>
      </c>
      <c r="H1065">
        <v>8</v>
      </c>
      <c r="I1065">
        <v>23556</v>
      </c>
      <c r="J1065">
        <v>10</v>
      </c>
      <c r="K1065">
        <v>1E-8</v>
      </c>
      <c r="L1065">
        <v>1E-4</v>
      </c>
      <c r="M1065">
        <v>3.5803000000000001E-2</v>
      </c>
      <c r="N1065">
        <v>35803</v>
      </c>
      <c r="O1065">
        <v>35627</v>
      </c>
      <c r="P1065">
        <v>35558</v>
      </c>
      <c r="Q1065">
        <v>10136.819456791691</v>
      </c>
      <c r="R1065">
        <v>2413793.4873766745</v>
      </c>
      <c r="S1065">
        <v>10136.819456791238</v>
      </c>
      <c r="T1065">
        <v>2413793.4872618164</v>
      </c>
      <c r="U1065">
        <v>1.1485815048217773E-4</v>
      </c>
      <c r="V1065">
        <v>4.5292836148291826E-10</v>
      </c>
      <c r="W1065">
        <v>30905</v>
      </c>
    </row>
    <row r="1066" spans="1:23" x14ac:dyDescent="0.2">
      <c r="A1066">
        <v>1065</v>
      </c>
      <c r="B1066" t="s">
        <v>1088</v>
      </c>
      <c r="C1066" t="s">
        <v>2509</v>
      </c>
      <c r="D1066">
        <v>8</v>
      </c>
      <c r="E1066">
        <v>7</v>
      </c>
      <c r="F1066">
        <v>2419200</v>
      </c>
      <c r="G1066">
        <v>718.7737001901055</v>
      </c>
      <c r="H1066">
        <v>8</v>
      </c>
      <c r="I1066">
        <v>23556</v>
      </c>
      <c r="J1066">
        <v>10</v>
      </c>
      <c r="K1066">
        <v>1E-8</v>
      </c>
      <c r="L1066">
        <v>1E-4</v>
      </c>
      <c r="M1066">
        <v>5.6809999999999999E-2</v>
      </c>
      <c r="N1066">
        <v>56810</v>
      </c>
      <c r="O1066">
        <v>38940.9</v>
      </c>
      <c r="P1066">
        <v>35335</v>
      </c>
      <c r="Q1066">
        <v>9947.6811785508307</v>
      </c>
      <c r="R1066">
        <v>2413707.2134181168</v>
      </c>
      <c r="S1066">
        <v>9947.6811785471873</v>
      </c>
      <c r="T1066">
        <v>2413707.21399335</v>
      </c>
      <c r="U1066">
        <v>5.7523325085639954E-4</v>
      </c>
      <c r="V1066">
        <v>3.6434357753023505E-9</v>
      </c>
      <c r="W1066">
        <v>30863</v>
      </c>
    </row>
    <row r="1067" spans="1:23" x14ac:dyDescent="0.2">
      <c r="A1067">
        <v>1066</v>
      </c>
      <c r="B1067" t="s">
        <v>1089</v>
      </c>
      <c r="C1067" t="s">
        <v>2509</v>
      </c>
      <c r="D1067">
        <v>8</v>
      </c>
      <c r="E1067">
        <v>7</v>
      </c>
      <c r="F1067">
        <v>2419200</v>
      </c>
      <c r="G1067">
        <v>718.7737001901055</v>
      </c>
      <c r="H1067">
        <v>8</v>
      </c>
      <c r="I1067">
        <v>23556</v>
      </c>
      <c r="J1067">
        <v>10</v>
      </c>
      <c r="K1067">
        <v>1E-8</v>
      </c>
      <c r="L1067">
        <v>1E-4</v>
      </c>
      <c r="M1067">
        <v>3.5791999999999997E-2</v>
      </c>
      <c r="N1067">
        <v>35792</v>
      </c>
      <c r="O1067">
        <v>35611.699999999997</v>
      </c>
      <c r="P1067">
        <v>35548</v>
      </c>
      <c r="Q1067">
        <v>8756.6325481474159</v>
      </c>
      <c r="R1067">
        <v>2070.3552981130911</v>
      </c>
      <c r="S1067">
        <v>8756.6325481474214</v>
      </c>
      <c r="T1067">
        <v>2070.3552981535236</v>
      </c>
      <c r="U1067">
        <v>4.0432496462017298E-8</v>
      </c>
      <c r="V1067">
        <v>5.4569682106375694E-12</v>
      </c>
      <c r="W1067">
        <v>30856</v>
      </c>
    </row>
    <row r="1068" spans="1:23" hidden="1" x14ac:dyDescent="0.2">
      <c r="A1068">
        <v>1067</v>
      </c>
      <c r="B1068" t="s">
        <v>1090</v>
      </c>
      <c r="C1068" t="s">
        <v>2509</v>
      </c>
      <c r="D1068">
        <v>8</v>
      </c>
      <c r="E1068">
        <v>7</v>
      </c>
      <c r="F1068">
        <v>2419200</v>
      </c>
      <c r="G1068">
        <v>718.7737001901055</v>
      </c>
      <c r="H1068">
        <v>8</v>
      </c>
      <c r="I1068">
        <v>23556</v>
      </c>
      <c r="J1068">
        <v>10</v>
      </c>
      <c r="K1068">
        <v>1E-8</v>
      </c>
      <c r="L1068">
        <v>1E-4</v>
      </c>
      <c r="M1068">
        <v>5.7402000000000002E-2</v>
      </c>
      <c r="N1068">
        <v>57402</v>
      </c>
      <c r="O1068">
        <v>38043.199999999997</v>
      </c>
      <c r="P1068">
        <v>35668</v>
      </c>
      <c r="Q1068">
        <v>9651.1618454085983</v>
      </c>
      <c r="R1068">
        <v>7622.3969781230398</v>
      </c>
      <c r="S1068">
        <v>9651.0264662078025</v>
      </c>
      <c r="T1068">
        <v>1878.7903889947991</v>
      </c>
      <c r="U1068">
        <v>5743.6065891282406</v>
      </c>
      <c r="V1068">
        <v>0.13537920079579635</v>
      </c>
      <c r="W1068">
        <v>30898</v>
      </c>
    </row>
    <row r="1069" spans="1:23" x14ac:dyDescent="0.2">
      <c r="A1069">
        <v>1068</v>
      </c>
      <c r="B1069" t="s">
        <v>1091</v>
      </c>
      <c r="C1069" t="s">
        <v>2509</v>
      </c>
      <c r="D1069">
        <v>8</v>
      </c>
      <c r="E1069">
        <v>7</v>
      </c>
      <c r="F1069">
        <v>2419200</v>
      </c>
      <c r="G1069">
        <v>718.7737001901055</v>
      </c>
      <c r="H1069">
        <v>8</v>
      </c>
      <c r="I1069">
        <v>23556</v>
      </c>
      <c r="J1069">
        <v>10</v>
      </c>
      <c r="K1069">
        <v>1E-8</v>
      </c>
      <c r="L1069">
        <v>1E-4</v>
      </c>
      <c r="M1069">
        <v>3.5876999999999999E-2</v>
      </c>
      <c r="N1069">
        <v>35877</v>
      </c>
      <c r="O1069">
        <v>35681.599999999999</v>
      </c>
      <c r="P1069">
        <v>35615</v>
      </c>
      <c r="Q1069">
        <v>9017.8100722595773</v>
      </c>
      <c r="R1069">
        <v>2022.5738038314482</v>
      </c>
      <c r="S1069">
        <v>9017.8100722595682</v>
      </c>
      <c r="T1069">
        <v>2022.5738138263844</v>
      </c>
      <c r="U1069">
        <v>9.9949361356266309E-6</v>
      </c>
      <c r="V1069">
        <v>9.0949470177292824E-12</v>
      </c>
      <c r="W1069">
        <v>30873</v>
      </c>
    </row>
    <row r="1070" spans="1:23" x14ac:dyDescent="0.2">
      <c r="A1070">
        <v>1069</v>
      </c>
      <c r="B1070" t="s">
        <v>1092</v>
      </c>
      <c r="C1070" t="s">
        <v>2509</v>
      </c>
      <c r="D1070">
        <v>8</v>
      </c>
      <c r="E1070">
        <v>7</v>
      </c>
      <c r="F1070">
        <v>2419200</v>
      </c>
      <c r="G1070">
        <v>718.7737001901055</v>
      </c>
      <c r="H1070">
        <v>8</v>
      </c>
      <c r="I1070">
        <v>23556</v>
      </c>
      <c r="J1070">
        <v>10</v>
      </c>
      <c r="K1070">
        <v>1E-8</v>
      </c>
      <c r="L1070">
        <v>1E-4</v>
      </c>
      <c r="M1070">
        <v>5.3357000000000002E-2</v>
      </c>
      <c r="N1070">
        <v>53357</v>
      </c>
      <c r="O1070">
        <v>39286.699999999997</v>
      </c>
      <c r="P1070">
        <v>35546</v>
      </c>
      <c r="Q1070">
        <v>10047.713225026471</v>
      </c>
      <c r="R1070">
        <v>1734.8641737242881</v>
      </c>
      <c r="S1070">
        <v>10047.713225026468</v>
      </c>
      <c r="T1070">
        <v>1734.864163719237</v>
      </c>
      <c r="U1070">
        <v>1.0005051080952398E-5</v>
      </c>
      <c r="V1070">
        <v>3.637978807091713E-12</v>
      </c>
      <c r="W1070">
        <v>30850</v>
      </c>
    </row>
    <row r="1071" spans="1:23" hidden="1" x14ac:dyDescent="0.2">
      <c r="A1071">
        <v>1070</v>
      </c>
      <c r="B1071" t="s">
        <v>1093</v>
      </c>
      <c r="C1071" t="s">
        <v>2509</v>
      </c>
      <c r="D1071">
        <v>8</v>
      </c>
      <c r="E1071">
        <v>7</v>
      </c>
      <c r="F1071">
        <v>2419200</v>
      </c>
      <c r="G1071">
        <v>718.7737001901055</v>
      </c>
      <c r="H1071">
        <v>8</v>
      </c>
      <c r="I1071">
        <v>23556</v>
      </c>
      <c r="J1071">
        <v>10</v>
      </c>
      <c r="K1071">
        <v>1E-8</v>
      </c>
      <c r="L1071">
        <v>1E-4</v>
      </c>
      <c r="M1071">
        <v>3.5819999999999998E-2</v>
      </c>
      <c r="N1071">
        <v>35820</v>
      </c>
      <c r="O1071">
        <v>35621.800000000003</v>
      </c>
      <c r="P1071">
        <v>35554</v>
      </c>
      <c r="Q1071">
        <v>5431.1609235729948</v>
      </c>
      <c r="R1071">
        <v>2501.8579128219399</v>
      </c>
      <c r="S1071">
        <v>5431.7090187544954</v>
      </c>
      <c r="T1071">
        <v>8245.4981856312897</v>
      </c>
      <c r="U1071">
        <v>5743.6402728093499</v>
      </c>
      <c r="V1071">
        <v>0.5480951815006847</v>
      </c>
      <c r="W1071">
        <v>30852</v>
      </c>
    </row>
    <row r="1072" spans="1:23" x14ac:dyDescent="0.2">
      <c r="A1072">
        <v>1071</v>
      </c>
      <c r="B1072" t="s">
        <v>1094</v>
      </c>
      <c r="C1072" t="s">
        <v>2509</v>
      </c>
      <c r="D1072">
        <v>8</v>
      </c>
      <c r="E1072">
        <v>7</v>
      </c>
      <c r="F1072">
        <v>2419200</v>
      </c>
      <c r="G1072">
        <v>718.7737001901055</v>
      </c>
      <c r="H1072">
        <v>8</v>
      </c>
      <c r="I1072">
        <v>23556</v>
      </c>
      <c r="J1072">
        <v>10</v>
      </c>
      <c r="K1072">
        <v>1E-8</v>
      </c>
      <c r="L1072">
        <v>1E-4</v>
      </c>
      <c r="M1072">
        <v>5.7160000000000002E-2</v>
      </c>
      <c r="N1072">
        <v>57160</v>
      </c>
      <c r="O1072">
        <v>40673.4</v>
      </c>
      <c r="P1072">
        <v>35574</v>
      </c>
      <c r="Q1072">
        <v>7479.2194058119076</v>
      </c>
      <c r="R1072">
        <v>2262.1250619455095</v>
      </c>
      <c r="S1072">
        <v>7479.2194058118739</v>
      </c>
      <c r="T1072">
        <v>2262.1250519859332</v>
      </c>
      <c r="U1072">
        <v>9.9595763458637521E-6</v>
      </c>
      <c r="V1072">
        <v>3.3651303965598345E-11</v>
      </c>
      <c r="W1072">
        <v>30850</v>
      </c>
    </row>
    <row r="1073" spans="1:23" x14ac:dyDescent="0.2">
      <c r="A1073">
        <v>1072</v>
      </c>
      <c r="B1073" t="s">
        <v>1095</v>
      </c>
      <c r="C1073" t="s">
        <v>2509</v>
      </c>
      <c r="D1073">
        <v>8</v>
      </c>
      <c r="E1073">
        <v>7</v>
      </c>
      <c r="F1073">
        <v>2419200</v>
      </c>
      <c r="G1073">
        <v>718.7737001901055</v>
      </c>
      <c r="H1073">
        <v>8</v>
      </c>
      <c r="I1073">
        <v>23556</v>
      </c>
      <c r="J1073">
        <v>10</v>
      </c>
      <c r="K1073">
        <v>1E-8</v>
      </c>
      <c r="L1073">
        <v>1E-4</v>
      </c>
      <c r="M1073">
        <v>3.5755000000000002E-2</v>
      </c>
      <c r="N1073">
        <v>35755</v>
      </c>
      <c r="O1073">
        <v>35562.1</v>
      </c>
      <c r="P1073">
        <v>35499</v>
      </c>
      <c r="Q1073">
        <v>2496.7161881273282</v>
      </c>
      <c r="R1073">
        <v>2789.8935642681081</v>
      </c>
      <c r="S1073">
        <v>2496.7161881273055</v>
      </c>
      <c r="T1073">
        <v>2789.8935743085299</v>
      </c>
      <c r="U1073">
        <v>1.0040421784651699E-5</v>
      </c>
      <c r="V1073">
        <v>2.2737367544323206E-11</v>
      </c>
      <c r="W1073">
        <v>30905</v>
      </c>
    </row>
    <row r="1074" spans="1:23" x14ac:dyDescent="0.2">
      <c r="A1074">
        <v>1073</v>
      </c>
      <c r="B1074" t="s">
        <v>1096</v>
      </c>
      <c r="C1074" t="s">
        <v>2509</v>
      </c>
      <c r="D1074">
        <v>8</v>
      </c>
      <c r="E1074">
        <v>7</v>
      </c>
      <c r="F1074">
        <v>2419200</v>
      </c>
      <c r="G1074">
        <v>718.7737001901055</v>
      </c>
      <c r="H1074">
        <v>8</v>
      </c>
      <c r="I1074">
        <v>23556</v>
      </c>
      <c r="J1074">
        <v>10</v>
      </c>
      <c r="K1074">
        <v>1E-8</v>
      </c>
      <c r="L1074">
        <v>1E-4</v>
      </c>
      <c r="M1074">
        <v>5.3845999999999998E-2</v>
      </c>
      <c r="N1074">
        <v>53846</v>
      </c>
      <c r="O1074">
        <v>39047.800000000003</v>
      </c>
      <c r="P1074">
        <v>35523</v>
      </c>
      <c r="Q1074">
        <v>4013.1845503947216</v>
      </c>
      <c r="R1074">
        <v>2645.9435661595762</v>
      </c>
      <c r="S1074">
        <v>4013.1845503947029</v>
      </c>
      <c r="T1074">
        <v>2645.9435461988146</v>
      </c>
      <c r="U1074">
        <v>1.9960761619586265E-5</v>
      </c>
      <c r="V1074">
        <v>1.8644641386345029E-11</v>
      </c>
      <c r="W1074">
        <v>30898</v>
      </c>
    </row>
    <row r="1075" spans="1:23" x14ac:dyDescent="0.2">
      <c r="A1075">
        <v>1074</v>
      </c>
      <c r="B1075" t="s">
        <v>1097</v>
      </c>
      <c r="C1075" t="s">
        <v>2509</v>
      </c>
      <c r="D1075">
        <v>8</v>
      </c>
      <c r="E1075">
        <v>7</v>
      </c>
      <c r="F1075">
        <v>2419200</v>
      </c>
      <c r="G1075">
        <v>718.7737001901055</v>
      </c>
      <c r="H1075">
        <v>8</v>
      </c>
      <c r="I1075">
        <v>23556</v>
      </c>
      <c r="J1075">
        <v>10</v>
      </c>
      <c r="K1075">
        <v>1E-8</v>
      </c>
      <c r="L1075">
        <v>1E-4</v>
      </c>
      <c r="M1075">
        <v>3.5786999999999999E-2</v>
      </c>
      <c r="N1075">
        <v>35787</v>
      </c>
      <c r="O1075">
        <v>35602.699999999997</v>
      </c>
      <c r="P1075">
        <v>35547</v>
      </c>
      <c r="Q1075">
        <v>2453.894431030953</v>
      </c>
      <c r="R1075">
        <v>2414592.3303924934</v>
      </c>
      <c r="S1075">
        <v>2453.8944310253692</v>
      </c>
      <c r="T1075">
        <v>2414592.3300377196</v>
      </c>
      <c r="U1075">
        <v>3.5477383062243462E-4</v>
      </c>
      <c r="V1075">
        <v>5.5838427215348929E-9</v>
      </c>
      <c r="W1075">
        <v>30839</v>
      </c>
    </row>
    <row r="1076" spans="1:23" x14ac:dyDescent="0.2">
      <c r="A1076">
        <v>1075</v>
      </c>
      <c r="B1076" t="s">
        <v>1098</v>
      </c>
      <c r="C1076" t="s">
        <v>2509</v>
      </c>
      <c r="D1076">
        <v>8</v>
      </c>
      <c r="E1076">
        <v>7</v>
      </c>
      <c r="F1076">
        <v>2419200</v>
      </c>
      <c r="G1076">
        <v>718.7737001901055</v>
      </c>
      <c r="H1076">
        <v>8</v>
      </c>
      <c r="I1076">
        <v>23556</v>
      </c>
      <c r="J1076">
        <v>10</v>
      </c>
      <c r="K1076">
        <v>1E-8</v>
      </c>
      <c r="L1076">
        <v>1E-4</v>
      </c>
      <c r="M1076">
        <v>5.7431999999999997E-2</v>
      </c>
      <c r="N1076">
        <v>57432</v>
      </c>
      <c r="O1076">
        <v>38894.5</v>
      </c>
      <c r="P1076">
        <v>35694</v>
      </c>
      <c r="Q1076">
        <v>6714.6739484478239</v>
      </c>
      <c r="R1076">
        <v>2358.0343114438292</v>
      </c>
      <c r="S1076">
        <v>6714.6739484478221</v>
      </c>
      <c r="T1076">
        <v>2358.0343314834072</v>
      </c>
      <c r="U1076">
        <v>2.0039577975694556E-5</v>
      </c>
      <c r="V1076">
        <v>1.8189894035458565E-12</v>
      </c>
      <c r="W1076">
        <v>30883</v>
      </c>
    </row>
    <row r="1077" spans="1:23" x14ac:dyDescent="0.2">
      <c r="A1077">
        <v>1076</v>
      </c>
      <c r="B1077" t="s">
        <v>1099</v>
      </c>
      <c r="C1077" t="s">
        <v>2509</v>
      </c>
      <c r="D1077">
        <v>8</v>
      </c>
      <c r="E1077">
        <v>7</v>
      </c>
      <c r="F1077">
        <v>2419200</v>
      </c>
      <c r="G1077">
        <v>718.7737001901055</v>
      </c>
      <c r="H1077">
        <v>8</v>
      </c>
      <c r="I1077">
        <v>23556</v>
      </c>
      <c r="J1077">
        <v>10</v>
      </c>
      <c r="K1077">
        <v>1E-8</v>
      </c>
      <c r="L1077">
        <v>1E-4</v>
      </c>
      <c r="M1077">
        <v>3.5071999999999999E-2</v>
      </c>
      <c r="N1077">
        <v>35072</v>
      </c>
      <c r="O1077">
        <v>34888.5</v>
      </c>
      <c r="P1077">
        <v>34822</v>
      </c>
      <c r="Q1077">
        <v>1452.5652273207645</v>
      </c>
      <c r="R1077">
        <v>2885.2955524927288</v>
      </c>
      <c r="S1077">
        <v>1452.56522732075</v>
      </c>
      <c r="T1077">
        <v>2885.2955625331565</v>
      </c>
      <c r="U1077">
        <v>1.004042769636726E-5</v>
      </c>
      <c r="V1077">
        <v>1.4551915228366852E-11</v>
      </c>
      <c r="W1077">
        <v>30736</v>
      </c>
    </row>
    <row r="1078" spans="1:23" x14ac:dyDescent="0.2">
      <c r="A1078">
        <v>1077</v>
      </c>
      <c r="B1078" t="s">
        <v>1100</v>
      </c>
      <c r="C1078" t="s">
        <v>2509</v>
      </c>
      <c r="D1078">
        <v>8</v>
      </c>
      <c r="E1078">
        <v>7</v>
      </c>
      <c r="F1078">
        <v>2419200</v>
      </c>
      <c r="G1078">
        <v>718.7737001901055</v>
      </c>
      <c r="H1078">
        <v>8</v>
      </c>
      <c r="I1078">
        <v>23556</v>
      </c>
      <c r="J1078">
        <v>10</v>
      </c>
      <c r="K1078">
        <v>1E-8</v>
      </c>
      <c r="L1078">
        <v>1E-4</v>
      </c>
      <c r="M1078">
        <v>5.2963000000000003E-2</v>
      </c>
      <c r="N1078">
        <v>52963</v>
      </c>
      <c r="O1078">
        <v>37158.400000000001</v>
      </c>
      <c r="P1078">
        <v>35379</v>
      </c>
      <c r="Q1078">
        <v>3011.0400211173151</v>
      </c>
      <c r="R1078">
        <v>2741.8144899597714</v>
      </c>
      <c r="S1078">
        <v>3011.0400211173128</v>
      </c>
      <c r="T1078">
        <v>2741.8145000001964</v>
      </c>
      <c r="U1078">
        <v>1.0040424967883155E-5</v>
      </c>
      <c r="V1078">
        <v>2.2737367544323206E-12</v>
      </c>
      <c r="W1078">
        <v>30831</v>
      </c>
    </row>
    <row r="1079" spans="1:23" x14ac:dyDescent="0.2">
      <c r="A1079">
        <v>1078</v>
      </c>
      <c r="B1079" t="s">
        <v>1101</v>
      </c>
      <c r="C1079" t="s">
        <v>2509</v>
      </c>
      <c r="D1079">
        <v>8</v>
      </c>
      <c r="E1079">
        <v>7</v>
      </c>
      <c r="F1079">
        <v>2419200</v>
      </c>
      <c r="G1079">
        <v>718.7737001901055</v>
      </c>
      <c r="H1079">
        <v>8</v>
      </c>
      <c r="I1079">
        <v>23556</v>
      </c>
      <c r="J1079">
        <v>10</v>
      </c>
      <c r="K1079">
        <v>1E-8</v>
      </c>
      <c r="L1079">
        <v>1E-4</v>
      </c>
      <c r="M1079">
        <v>3.5777999999999997E-2</v>
      </c>
      <c r="N1079">
        <v>35778</v>
      </c>
      <c r="O1079">
        <v>35499.5</v>
      </c>
      <c r="P1079">
        <v>35432</v>
      </c>
      <c r="Q1079">
        <v>2.2562891676282351</v>
      </c>
      <c r="R1079">
        <v>1605089.1293794708</v>
      </c>
      <c r="S1079">
        <v>2.2562891690186988</v>
      </c>
      <c r="T1079">
        <v>1605089.1293846997</v>
      </c>
      <c r="U1079">
        <v>5.2289105951786041E-6</v>
      </c>
      <c r="V1079">
        <v>1.3904637441441992E-9</v>
      </c>
      <c r="W1079">
        <v>30837</v>
      </c>
    </row>
    <row r="1080" spans="1:23" x14ac:dyDescent="0.2">
      <c r="A1080">
        <v>1079</v>
      </c>
      <c r="B1080" t="s">
        <v>1102</v>
      </c>
      <c r="C1080" t="s">
        <v>2509</v>
      </c>
      <c r="D1080">
        <v>8</v>
      </c>
      <c r="E1080">
        <v>7</v>
      </c>
      <c r="F1080">
        <v>2419200</v>
      </c>
      <c r="G1080">
        <v>718.7737001901055</v>
      </c>
      <c r="H1080">
        <v>8</v>
      </c>
      <c r="I1080">
        <v>23556</v>
      </c>
      <c r="J1080">
        <v>10</v>
      </c>
      <c r="K1080">
        <v>1E-8</v>
      </c>
      <c r="L1080">
        <v>1E-4</v>
      </c>
      <c r="M1080">
        <v>5.0986999999999998E-2</v>
      </c>
      <c r="N1080">
        <v>50987</v>
      </c>
      <c r="O1080">
        <v>38961.599999999999</v>
      </c>
      <c r="P1080">
        <v>35596</v>
      </c>
      <c r="Q1080">
        <v>607.0260022788766</v>
      </c>
      <c r="R1080">
        <v>2418233.9538489603</v>
      </c>
      <c r="S1080">
        <v>607.02600227237508</v>
      </c>
      <c r="T1080">
        <v>2418233.953824189</v>
      </c>
      <c r="U1080">
        <v>2.4771317839622498E-5</v>
      </c>
      <c r="V1080">
        <v>6.5015228756237775E-9</v>
      </c>
      <c r="W1080">
        <v>30903</v>
      </c>
    </row>
    <row r="1081" spans="1:23" x14ac:dyDescent="0.2">
      <c r="A1081">
        <v>1080</v>
      </c>
      <c r="B1081" t="s">
        <v>1103</v>
      </c>
      <c r="C1081" t="s">
        <v>2509</v>
      </c>
      <c r="D1081">
        <v>8</v>
      </c>
      <c r="E1081">
        <v>7</v>
      </c>
      <c r="F1081">
        <v>2419200</v>
      </c>
      <c r="G1081">
        <v>718.7737001901055</v>
      </c>
      <c r="H1081">
        <v>8</v>
      </c>
      <c r="I1081">
        <v>23556</v>
      </c>
      <c r="J1081">
        <v>10</v>
      </c>
      <c r="K1081">
        <v>1E-8</v>
      </c>
      <c r="L1081">
        <v>1E-4</v>
      </c>
      <c r="M1081">
        <v>3.5733000000000001E-2</v>
      </c>
      <c r="N1081">
        <v>35733</v>
      </c>
      <c r="O1081">
        <v>35562.699999999997</v>
      </c>
      <c r="P1081">
        <v>35485</v>
      </c>
      <c r="Q1081">
        <v>1.9252951241668621</v>
      </c>
      <c r="R1081">
        <v>1820980.572868634</v>
      </c>
      <c r="S1081">
        <v>1.925295123388501</v>
      </c>
      <c r="T1081">
        <v>1820980.5728638626</v>
      </c>
      <c r="U1081">
        <v>4.7713983803987503E-6</v>
      </c>
      <c r="V1081">
        <v>7.7836115330853772E-10</v>
      </c>
      <c r="W1081">
        <v>30812</v>
      </c>
    </row>
    <row r="1082" spans="1:23" x14ac:dyDescent="0.2">
      <c r="A1082">
        <v>1081</v>
      </c>
      <c r="B1082" t="s">
        <v>1104</v>
      </c>
      <c r="C1082" t="s">
        <v>2509</v>
      </c>
      <c r="D1082">
        <v>8</v>
      </c>
      <c r="E1082">
        <v>7</v>
      </c>
      <c r="F1082">
        <v>2419200</v>
      </c>
      <c r="G1082">
        <v>718.7737001901055</v>
      </c>
      <c r="H1082">
        <v>8</v>
      </c>
      <c r="I1082">
        <v>23556</v>
      </c>
      <c r="J1082">
        <v>10</v>
      </c>
      <c r="K1082">
        <v>1E-8</v>
      </c>
      <c r="L1082">
        <v>1E-4</v>
      </c>
      <c r="M1082">
        <v>5.7037999999999998E-2</v>
      </c>
      <c r="N1082">
        <v>57038</v>
      </c>
      <c r="O1082">
        <v>38657.5</v>
      </c>
      <c r="P1082">
        <v>35436</v>
      </c>
      <c r="Q1082">
        <v>9973.8530283529326</v>
      </c>
      <c r="R1082">
        <v>1602.1568896658218</v>
      </c>
      <c r="S1082">
        <v>9973.8530283529308</v>
      </c>
      <c r="T1082">
        <v>1602.1568696607742</v>
      </c>
      <c r="U1082">
        <v>2.0005047645099694E-5</v>
      </c>
      <c r="V1082">
        <v>1.8189894035458565E-12</v>
      </c>
      <c r="W1082">
        <v>30814</v>
      </c>
    </row>
    <row r="1083" spans="1:23" x14ac:dyDescent="0.2">
      <c r="A1083">
        <v>1082</v>
      </c>
      <c r="B1083" t="s">
        <v>1105</v>
      </c>
      <c r="C1083" t="s">
        <v>2509</v>
      </c>
      <c r="D1083">
        <v>8</v>
      </c>
      <c r="E1083">
        <v>7</v>
      </c>
      <c r="F1083">
        <v>2419200</v>
      </c>
      <c r="G1083">
        <v>718.7737001901055</v>
      </c>
      <c r="H1083">
        <v>8</v>
      </c>
      <c r="I1083">
        <v>23556</v>
      </c>
      <c r="J1083">
        <v>10</v>
      </c>
      <c r="K1083">
        <v>1E-8</v>
      </c>
      <c r="L1083">
        <v>1E-4</v>
      </c>
      <c r="M1083">
        <v>3.5791000000000003E-2</v>
      </c>
      <c r="N1083">
        <v>35791</v>
      </c>
      <c r="O1083">
        <v>35620.400000000001</v>
      </c>
      <c r="P1083">
        <v>35545</v>
      </c>
      <c r="Q1083">
        <v>2965.9170214390456</v>
      </c>
      <c r="R1083">
        <v>2412941.7282566163</v>
      </c>
      <c r="S1083">
        <v>2965.9170214351802</v>
      </c>
      <c r="T1083">
        <v>2412941.7281518443</v>
      </c>
      <c r="U1083">
        <v>1.047719269990921E-4</v>
      </c>
      <c r="V1083">
        <v>3.865352482534945E-9</v>
      </c>
      <c r="W1083">
        <v>30812</v>
      </c>
    </row>
    <row r="1084" spans="1:23" x14ac:dyDescent="0.2">
      <c r="A1084">
        <v>1083</v>
      </c>
      <c r="B1084" t="s">
        <v>1106</v>
      </c>
      <c r="C1084" t="s">
        <v>2509</v>
      </c>
      <c r="D1084">
        <v>8</v>
      </c>
      <c r="E1084">
        <v>7</v>
      </c>
      <c r="F1084">
        <v>2419200</v>
      </c>
      <c r="G1084">
        <v>718.7737001901055</v>
      </c>
      <c r="H1084">
        <v>8</v>
      </c>
      <c r="I1084">
        <v>23556</v>
      </c>
      <c r="J1084">
        <v>10</v>
      </c>
      <c r="K1084">
        <v>1E-8</v>
      </c>
      <c r="L1084">
        <v>1E-4</v>
      </c>
      <c r="M1084">
        <v>5.7139000000000002E-2</v>
      </c>
      <c r="N1084">
        <v>57139</v>
      </c>
      <c r="O1084">
        <v>38346.699999999997</v>
      </c>
      <c r="P1084">
        <v>35542</v>
      </c>
      <c r="Q1084">
        <v>1896.3443028133295</v>
      </c>
      <c r="R1084">
        <v>2412793.4658687003</v>
      </c>
      <c r="S1084">
        <v>1896.3443028062395</v>
      </c>
      <c r="T1084">
        <v>2412793.4658939298</v>
      </c>
      <c r="U1084">
        <v>2.5229528546333313E-5</v>
      </c>
      <c r="V1084">
        <v>7.0899659476708621E-9</v>
      </c>
      <c r="W1084">
        <v>30880</v>
      </c>
    </row>
    <row r="1085" spans="1:23" x14ac:dyDescent="0.2">
      <c r="A1085">
        <v>1084</v>
      </c>
      <c r="B1085" t="s">
        <v>1107</v>
      </c>
      <c r="C1085" t="s">
        <v>2509</v>
      </c>
      <c r="D1085">
        <v>8</v>
      </c>
      <c r="E1085">
        <v>7</v>
      </c>
      <c r="F1085">
        <v>2419200</v>
      </c>
      <c r="G1085">
        <v>718.7737001901055</v>
      </c>
      <c r="H1085">
        <v>8</v>
      </c>
      <c r="I1085">
        <v>23556</v>
      </c>
      <c r="J1085">
        <v>10</v>
      </c>
      <c r="K1085">
        <v>1E-8</v>
      </c>
      <c r="L1085">
        <v>1E-4</v>
      </c>
      <c r="M1085">
        <v>3.5965999999999998E-2</v>
      </c>
      <c r="N1085">
        <v>35966</v>
      </c>
      <c r="O1085">
        <v>35758.5</v>
      </c>
      <c r="P1085">
        <v>35687</v>
      </c>
      <c r="Q1085">
        <v>2191.0285273168429</v>
      </c>
      <c r="R1085">
        <v>2412862.2008905234</v>
      </c>
      <c r="S1085">
        <v>2191.0285273135109</v>
      </c>
      <c r="T1085">
        <v>2412862.2008457519</v>
      </c>
      <c r="U1085">
        <v>4.4771470129489899E-5</v>
      </c>
      <c r="V1085">
        <v>3.3319338399451226E-9</v>
      </c>
      <c r="W1085">
        <v>30901</v>
      </c>
    </row>
    <row r="1086" spans="1:23" x14ac:dyDescent="0.2">
      <c r="A1086">
        <v>1085</v>
      </c>
      <c r="B1086" t="s">
        <v>1108</v>
      </c>
      <c r="C1086" t="s">
        <v>2509</v>
      </c>
      <c r="D1086">
        <v>8</v>
      </c>
      <c r="E1086">
        <v>7</v>
      </c>
      <c r="F1086">
        <v>2419200</v>
      </c>
      <c r="G1086">
        <v>718.7737001901055</v>
      </c>
      <c r="H1086">
        <v>8</v>
      </c>
      <c r="I1086">
        <v>23556</v>
      </c>
      <c r="J1086">
        <v>10</v>
      </c>
      <c r="K1086">
        <v>1E-8</v>
      </c>
      <c r="L1086">
        <v>1E-4</v>
      </c>
      <c r="M1086">
        <v>5.1774000000000001E-2</v>
      </c>
      <c r="N1086">
        <v>51774</v>
      </c>
      <c r="O1086">
        <v>38704.699999999997</v>
      </c>
      <c r="P1086">
        <v>35427</v>
      </c>
      <c r="Q1086">
        <v>956.13459887540557</v>
      </c>
      <c r="R1086">
        <v>3061.2918437847029</v>
      </c>
      <c r="S1086">
        <v>956.13459887540512</v>
      </c>
      <c r="T1086">
        <v>3061.2918638251826</v>
      </c>
      <c r="U1086">
        <v>2.0040479739691364E-5</v>
      </c>
      <c r="V1086">
        <v>4.5474735088646412E-13</v>
      </c>
      <c r="W1086">
        <v>30843</v>
      </c>
    </row>
    <row r="1087" spans="1:23" x14ac:dyDescent="0.2">
      <c r="A1087">
        <v>1086</v>
      </c>
      <c r="B1087" t="s">
        <v>1109</v>
      </c>
      <c r="C1087" t="s">
        <v>2509</v>
      </c>
      <c r="D1087">
        <v>8</v>
      </c>
      <c r="E1087">
        <v>7</v>
      </c>
      <c r="F1087">
        <v>2419200</v>
      </c>
      <c r="G1087">
        <v>718.7737001901055</v>
      </c>
      <c r="H1087">
        <v>8</v>
      </c>
      <c r="I1087">
        <v>23556</v>
      </c>
      <c r="J1087">
        <v>10</v>
      </c>
      <c r="K1087">
        <v>1E-8</v>
      </c>
      <c r="L1087">
        <v>1E-4</v>
      </c>
      <c r="M1087">
        <v>3.5825000000000003E-2</v>
      </c>
      <c r="N1087">
        <v>35825</v>
      </c>
      <c r="O1087">
        <v>35629</v>
      </c>
      <c r="P1087">
        <v>35541</v>
      </c>
      <c r="Q1087">
        <v>6996.4050345365904</v>
      </c>
      <c r="R1087">
        <v>2178.0935925879553</v>
      </c>
      <c r="S1087">
        <v>6996.4050345365631</v>
      </c>
      <c r="T1087">
        <v>2178.0936026283816</v>
      </c>
      <c r="U1087">
        <v>1.0040426332125207E-5</v>
      </c>
      <c r="V1087">
        <v>2.7284841053187847E-11</v>
      </c>
      <c r="W1087">
        <v>30835</v>
      </c>
    </row>
    <row r="1088" spans="1:23" x14ac:dyDescent="0.2">
      <c r="A1088">
        <v>1087</v>
      </c>
      <c r="B1088" t="s">
        <v>1110</v>
      </c>
      <c r="C1088" t="s">
        <v>2509</v>
      </c>
      <c r="D1088">
        <v>8</v>
      </c>
      <c r="E1088">
        <v>7</v>
      </c>
      <c r="F1088">
        <v>2419200</v>
      </c>
      <c r="G1088">
        <v>718.7737001901055</v>
      </c>
      <c r="H1088">
        <v>8</v>
      </c>
      <c r="I1088">
        <v>23556</v>
      </c>
      <c r="J1088">
        <v>10</v>
      </c>
      <c r="K1088">
        <v>1E-8</v>
      </c>
      <c r="L1088">
        <v>1E-4</v>
      </c>
      <c r="M1088">
        <v>5.7075000000000001E-2</v>
      </c>
      <c r="N1088">
        <v>57075</v>
      </c>
      <c r="O1088">
        <v>38534.1</v>
      </c>
      <c r="P1088">
        <v>35466</v>
      </c>
      <c r="Q1088">
        <v>9374.0881568341356</v>
      </c>
      <c r="R1088">
        <v>1075.4987962353196</v>
      </c>
      <c r="S1088">
        <v>9374.088156834132</v>
      </c>
      <c r="T1088">
        <v>1075.498776233761</v>
      </c>
      <c r="U1088">
        <v>2.0001558596050018E-5</v>
      </c>
      <c r="V1088">
        <v>3.637978807091713E-12</v>
      </c>
      <c r="W1088">
        <v>30790</v>
      </c>
    </row>
    <row r="1089" spans="1:23" x14ac:dyDescent="0.2">
      <c r="A1089">
        <v>1088</v>
      </c>
      <c r="B1089" t="s">
        <v>1111</v>
      </c>
      <c r="C1089" t="s">
        <v>2509</v>
      </c>
      <c r="D1089">
        <v>8</v>
      </c>
      <c r="E1089">
        <v>7</v>
      </c>
      <c r="F1089">
        <v>2419200</v>
      </c>
      <c r="G1089">
        <v>718.7737001901055</v>
      </c>
      <c r="H1089">
        <v>8</v>
      </c>
      <c r="I1089">
        <v>23556</v>
      </c>
      <c r="J1089">
        <v>10</v>
      </c>
      <c r="K1089">
        <v>1E-8</v>
      </c>
      <c r="L1089">
        <v>1E-4</v>
      </c>
      <c r="M1089">
        <v>3.5663E-2</v>
      </c>
      <c r="N1089">
        <v>35663</v>
      </c>
      <c r="O1089">
        <v>35499.9</v>
      </c>
      <c r="P1089">
        <v>35435</v>
      </c>
      <c r="Q1089">
        <v>6599.7214048054102</v>
      </c>
      <c r="R1089">
        <v>2225.5540655273294</v>
      </c>
      <c r="S1089">
        <v>6599.721404805402</v>
      </c>
      <c r="T1089">
        <v>2225.5540755677507</v>
      </c>
      <c r="U1089">
        <v>1.0040421329904348E-5</v>
      </c>
      <c r="V1089">
        <v>8.1854523159563541E-12</v>
      </c>
      <c r="W1089">
        <v>30777</v>
      </c>
    </row>
    <row r="1090" spans="1:23" x14ac:dyDescent="0.2">
      <c r="A1090">
        <v>1089</v>
      </c>
      <c r="B1090" t="s">
        <v>1112</v>
      </c>
      <c r="C1090" t="s">
        <v>2509</v>
      </c>
      <c r="D1090">
        <v>8</v>
      </c>
      <c r="E1090">
        <v>7</v>
      </c>
      <c r="F1090">
        <v>2419200</v>
      </c>
      <c r="G1090">
        <v>718.7737001901055</v>
      </c>
      <c r="H1090">
        <v>8</v>
      </c>
      <c r="I1090">
        <v>23556</v>
      </c>
      <c r="J1090">
        <v>10</v>
      </c>
      <c r="K1090">
        <v>1E-8</v>
      </c>
      <c r="L1090">
        <v>1E-4</v>
      </c>
      <c r="M1090">
        <v>5.2601000000000002E-2</v>
      </c>
      <c r="N1090">
        <v>52601</v>
      </c>
      <c r="O1090">
        <v>39066</v>
      </c>
      <c r="P1090">
        <v>35413</v>
      </c>
      <c r="Q1090">
        <v>2899.4818061168662</v>
      </c>
      <c r="R1090">
        <v>2609.1975377878293</v>
      </c>
      <c r="S1090">
        <v>2899.4818061168839</v>
      </c>
      <c r="T1090">
        <v>2609.1975578261645</v>
      </c>
      <c r="U1090">
        <v>2.0038335151184583E-5</v>
      </c>
      <c r="V1090">
        <v>1.7735146684572101E-11</v>
      </c>
      <c r="W1090">
        <v>30832</v>
      </c>
    </row>
    <row r="1091" spans="1:23" x14ac:dyDescent="0.2">
      <c r="A1091">
        <v>1090</v>
      </c>
      <c r="B1091" t="s">
        <v>1113</v>
      </c>
      <c r="C1091" t="s">
        <v>2509</v>
      </c>
      <c r="D1091">
        <v>8</v>
      </c>
      <c r="E1091">
        <v>7</v>
      </c>
      <c r="F1091">
        <v>2419200</v>
      </c>
      <c r="G1091">
        <v>718.7737001901055</v>
      </c>
      <c r="H1091">
        <v>8</v>
      </c>
      <c r="I1091">
        <v>23556</v>
      </c>
      <c r="J1091">
        <v>10</v>
      </c>
      <c r="K1091">
        <v>1E-8</v>
      </c>
      <c r="L1091">
        <v>1E-4</v>
      </c>
      <c r="M1091">
        <v>3.5763000000000003E-2</v>
      </c>
      <c r="N1091">
        <v>35763</v>
      </c>
      <c r="O1091">
        <v>35552.6</v>
      </c>
      <c r="P1091">
        <v>35509</v>
      </c>
      <c r="Q1091">
        <v>8653.8025193750473</v>
      </c>
      <c r="R1091">
        <v>931.57813940105848</v>
      </c>
      <c r="S1091">
        <v>8653.8025193750454</v>
      </c>
      <c r="T1091">
        <v>931.57815229727942</v>
      </c>
      <c r="U1091">
        <v>1.2896220937363978E-5</v>
      </c>
      <c r="V1091">
        <v>1.8189894035458565E-12</v>
      </c>
      <c r="W1091">
        <v>30805</v>
      </c>
    </row>
    <row r="1092" spans="1:23" x14ac:dyDescent="0.2">
      <c r="A1092">
        <v>1091</v>
      </c>
      <c r="B1092" t="s">
        <v>1114</v>
      </c>
      <c r="C1092" t="s">
        <v>2509</v>
      </c>
      <c r="D1092">
        <v>8</v>
      </c>
      <c r="E1092">
        <v>7</v>
      </c>
      <c r="F1092">
        <v>2419200</v>
      </c>
      <c r="G1092">
        <v>718.7737001901055</v>
      </c>
      <c r="H1092">
        <v>8</v>
      </c>
      <c r="I1092">
        <v>23556</v>
      </c>
      <c r="J1092">
        <v>10</v>
      </c>
      <c r="K1092">
        <v>1E-8</v>
      </c>
      <c r="L1092">
        <v>1E-4</v>
      </c>
      <c r="M1092">
        <v>5.2226000000000002E-2</v>
      </c>
      <c r="N1092">
        <v>52226</v>
      </c>
      <c r="O1092">
        <v>38993.4</v>
      </c>
      <c r="P1092">
        <v>35453</v>
      </c>
      <c r="Q1092">
        <v>3899.8282787517355</v>
      </c>
      <c r="R1092">
        <v>2513.2629718625144</v>
      </c>
      <c r="S1092">
        <v>3899.8282787517182</v>
      </c>
      <c r="T1092">
        <v>2513.2630019032931</v>
      </c>
      <c r="U1092">
        <v>3.0040778710826999E-5</v>
      </c>
      <c r="V1092">
        <v>1.7280399333685637E-11</v>
      </c>
      <c r="W1092">
        <v>30872</v>
      </c>
    </row>
    <row r="1093" spans="1:23" x14ac:dyDescent="0.2">
      <c r="A1093">
        <v>1092</v>
      </c>
      <c r="B1093" t="s">
        <v>1115</v>
      </c>
      <c r="C1093" t="s">
        <v>2509</v>
      </c>
      <c r="D1093">
        <v>8</v>
      </c>
      <c r="E1093">
        <v>7</v>
      </c>
      <c r="F1093">
        <v>2419200</v>
      </c>
      <c r="G1093">
        <v>718.7737001901055</v>
      </c>
      <c r="H1093">
        <v>8</v>
      </c>
      <c r="I1093">
        <v>23556</v>
      </c>
      <c r="J1093">
        <v>10</v>
      </c>
      <c r="K1093">
        <v>1E-8</v>
      </c>
      <c r="L1093">
        <v>1E-4</v>
      </c>
      <c r="M1093">
        <v>3.5808E-2</v>
      </c>
      <c r="N1093">
        <v>35808</v>
      </c>
      <c r="O1093">
        <v>35616.199999999997</v>
      </c>
      <c r="P1093">
        <v>35566</v>
      </c>
      <c r="Q1093">
        <v>8919.3289070717165</v>
      </c>
      <c r="R1093">
        <v>1889.9216568645159</v>
      </c>
      <c r="S1093">
        <v>8919.3289070717055</v>
      </c>
      <c r="T1093">
        <v>1889.9216668598131</v>
      </c>
      <c r="U1093">
        <v>9.9952972050232347E-6</v>
      </c>
      <c r="V1093">
        <v>1.0913936421275139E-11</v>
      </c>
      <c r="W1093">
        <v>30851</v>
      </c>
    </row>
    <row r="1094" spans="1:23" x14ac:dyDescent="0.2">
      <c r="A1094">
        <v>1093</v>
      </c>
      <c r="B1094" t="s">
        <v>1116</v>
      </c>
      <c r="C1094" t="s">
        <v>2509</v>
      </c>
      <c r="D1094">
        <v>8</v>
      </c>
      <c r="E1094">
        <v>7</v>
      </c>
      <c r="F1094">
        <v>2419200</v>
      </c>
      <c r="G1094">
        <v>718.7737001901055</v>
      </c>
      <c r="H1094">
        <v>8</v>
      </c>
      <c r="I1094">
        <v>23556</v>
      </c>
      <c r="J1094">
        <v>10</v>
      </c>
      <c r="K1094">
        <v>1E-8</v>
      </c>
      <c r="L1094">
        <v>1E-4</v>
      </c>
      <c r="M1094">
        <v>5.6834999999999997E-2</v>
      </c>
      <c r="N1094">
        <v>56835</v>
      </c>
      <c r="O1094">
        <v>38909.300000000003</v>
      </c>
      <c r="P1094">
        <v>35309</v>
      </c>
      <c r="Q1094">
        <v>1.5159170309642926</v>
      </c>
      <c r="R1094">
        <v>2372026.308091857</v>
      </c>
      <c r="S1094">
        <v>1.5159170291749526</v>
      </c>
      <c r="T1094">
        <v>2372026.3080870858</v>
      </c>
      <c r="U1094">
        <v>4.7711655497550964E-6</v>
      </c>
      <c r="V1094">
        <v>1.789340009494822E-9</v>
      </c>
      <c r="W1094">
        <v>30877</v>
      </c>
    </row>
    <row r="1095" spans="1:23" x14ac:dyDescent="0.2">
      <c r="A1095">
        <v>1094</v>
      </c>
      <c r="B1095" t="s">
        <v>1117</v>
      </c>
      <c r="C1095" t="s">
        <v>2509</v>
      </c>
      <c r="D1095">
        <v>8</v>
      </c>
      <c r="E1095">
        <v>7</v>
      </c>
      <c r="F1095">
        <v>2419200</v>
      </c>
      <c r="G1095">
        <v>718.7737001901055</v>
      </c>
      <c r="H1095">
        <v>8</v>
      </c>
      <c r="I1095">
        <v>23556</v>
      </c>
      <c r="J1095">
        <v>10</v>
      </c>
      <c r="K1095">
        <v>1E-8</v>
      </c>
      <c r="L1095">
        <v>1E-4</v>
      </c>
      <c r="M1095">
        <v>3.5833999999999998E-2</v>
      </c>
      <c r="N1095">
        <v>35834</v>
      </c>
      <c r="O1095">
        <v>35622.400000000001</v>
      </c>
      <c r="P1095">
        <v>35566</v>
      </c>
      <c r="Q1095">
        <v>5314.2262267783772</v>
      </c>
      <c r="R1095">
        <v>2369.4478185073431</v>
      </c>
      <c r="S1095">
        <v>5314.2262267783708</v>
      </c>
      <c r="T1095">
        <v>2369.4478385477505</v>
      </c>
      <c r="U1095">
        <v>2.0040407434862573E-5</v>
      </c>
      <c r="V1095">
        <v>6.3664629124104977E-12</v>
      </c>
      <c r="W1095">
        <v>30838</v>
      </c>
    </row>
    <row r="1096" spans="1:23" x14ac:dyDescent="0.2">
      <c r="A1096">
        <v>1095</v>
      </c>
      <c r="B1096" t="s">
        <v>1118</v>
      </c>
      <c r="C1096" t="s">
        <v>2509</v>
      </c>
      <c r="D1096">
        <v>8</v>
      </c>
      <c r="E1096">
        <v>7</v>
      </c>
      <c r="F1096">
        <v>2419200</v>
      </c>
      <c r="G1096">
        <v>718.7737001901055</v>
      </c>
      <c r="H1096">
        <v>8</v>
      </c>
      <c r="I1096">
        <v>23556</v>
      </c>
      <c r="J1096">
        <v>10</v>
      </c>
      <c r="K1096">
        <v>1E-8</v>
      </c>
      <c r="L1096">
        <v>1E-4</v>
      </c>
      <c r="M1096">
        <v>5.7431000000000003E-2</v>
      </c>
      <c r="N1096">
        <v>57431</v>
      </c>
      <c r="O1096">
        <v>38274.199999999997</v>
      </c>
      <c r="P1096">
        <v>35671</v>
      </c>
      <c r="Q1096">
        <v>4384.1553898865805</v>
      </c>
      <c r="R1096">
        <v>2465.3100208301303</v>
      </c>
      <c r="S1096">
        <v>4384.155389886585</v>
      </c>
      <c r="T1096">
        <v>2465.3100308705561</v>
      </c>
      <c r="U1096">
        <v>1.0040425877377857E-5</v>
      </c>
      <c r="V1096">
        <v>4.5474735088646412E-12</v>
      </c>
      <c r="W1096">
        <v>30950</v>
      </c>
    </row>
    <row r="1097" spans="1:23" x14ac:dyDescent="0.2">
      <c r="A1097">
        <v>1096</v>
      </c>
      <c r="B1097" t="s">
        <v>1119</v>
      </c>
      <c r="C1097" t="s">
        <v>2509</v>
      </c>
      <c r="D1097">
        <v>8</v>
      </c>
      <c r="E1097">
        <v>7</v>
      </c>
      <c r="F1097">
        <v>2419200</v>
      </c>
      <c r="G1097">
        <v>718.7737001901055</v>
      </c>
      <c r="H1097">
        <v>8</v>
      </c>
      <c r="I1097">
        <v>23556</v>
      </c>
      <c r="J1097">
        <v>10</v>
      </c>
      <c r="K1097">
        <v>1E-8</v>
      </c>
      <c r="L1097">
        <v>1E-4</v>
      </c>
      <c r="M1097">
        <v>3.5582000000000003E-2</v>
      </c>
      <c r="N1097">
        <v>35582</v>
      </c>
      <c r="O1097">
        <v>35380</v>
      </c>
      <c r="P1097">
        <v>35319</v>
      </c>
      <c r="Q1097">
        <v>1540.0067492067303</v>
      </c>
      <c r="R1097">
        <v>3018.3742811816701</v>
      </c>
      <c r="S1097">
        <v>1540.0067492067112</v>
      </c>
      <c r="T1097">
        <v>3018.3742712221447</v>
      </c>
      <c r="U1097">
        <v>9.9595254141604528E-6</v>
      </c>
      <c r="V1097">
        <v>1.9099388737231493E-11</v>
      </c>
      <c r="W1097">
        <v>30863</v>
      </c>
    </row>
    <row r="1098" spans="1:23" x14ac:dyDescent="0.2">
      <c r="A1098">
        <v>1097</v>
      </c>
      <c r="B1098" t="s">
        <v>1120</v>
      </c>
      <c r="C1098" t="s">
        <v>2509</v>
      </c>
      <c r="D1098">
        <v>8</v>
      </c>
      <c r="E1098">
        <v>7</v>
      </c>
      <c r="F1098">
        <v>2419200</v>
      </c>
      <c r="G1098">
        <v>718.7737001901055</v>
      </c>
      <c r="H1098">
        <v>8</v>
      </c>
      <c r="I1098">
        <v>23556</v>
      </c>
      <c r="J1098">
        <v>10</v>
      </c>
      <c r="K1098">
        <v>1E-8</v>
      </c>
      <c r="L1098">
        <v>1E-4</v>
      </c>
      <c r="M1098">
        <v>5.3496000000000002E-2</v>
      </c>
      <c r="N1098">
        <v>53496</v>
      </c>
      <c r="O1098">
        <v>39118.699999999997</v>
      </c>
      <c r="P1098">
        <v>35382</v>
      </c>
      <c r="Q1098">
        <v>817.9717789509599</v>
      </c>
      <c r="R1098">
        <v>2800.8591817849224</v>
      </c>
      <c r="S1098">
        <v>817.97177895095706</v>
      </c>
      <c r="T1098">
        <v>2800.8591819830413</v>
      </c>
      <c r="U1098">
        <v>1.9811886886600405E-7</v>
      </c>
      <c r="V1098">
        <v>2.8421709430404007E-12</v>
      </c>
      <c r="W1098">
        <v>30827</v>
      </c>
    </row>
    <row r="1099" spans="1:23" x14ac:dyDescent="0.2">
      <c r="A1099">
        <v>1098</v>
      </c>
      <c r="B1099" t="s">
        <v>1121</v>
      </c>
      <c r="C1099" t="s">
        <v>2509</v>
      </c>
      <c r="D1099">
        <v>8</v>
      </c>
      <c r="E1099">
        <v>7</v>
      </c>
      <c r="F1099">
        <v>2419200</v>
      </c>
      <c r="G1099">
        <v>718.7737001901055</v>
      </c>
      <c r="H1099">
        <v>8</v>
      </c>
      <c r="I1099">
        <v>23556</v>
      </c>
      <c r="J1099">
        <v>10</v>
      </c>
      <c r="K1099">
        <v>1E-8</v>
      </c>
      <c r="L1099">
        <v>1E-4</v>
      </c>
      <c r="M1099">
        <v>3.5790000000000002E-2</v>
      </c>
      <c r="N1099">
        <v>35790</v>
      </c>
      <c r="O1099">
        <v>35602.800000000003</v>
      </c>
      <c r="P1099">
        <v>35545</v>
      </c>
      <c r="Q1099">
        <v>2390.6078639303532</v>
      </c>
      <c r="R1099">
        <v>2656.8466509533159</v>
      </c>
      <c r="S1099">
        <v>2390.6078639303291</v>
      </c>
      <c r="T1099">
        <v>2656.8466309937403</v>
      </c>
      <c r="U1099">
        <v>1.9959575638495153E-5</v>
      </c>
      <c r="V1099">
        <v>2.4101609596982598E-11</v>
      </c>
      <c r="W1099">
        <v>30918</v>
      </c>
    </row>
    <row r="1100" spans="1:23" x14ac:dyDescent="0.2">
      <c r="A1100">
        <v>1099</v>
      </c>
      <c r="B1100" t="s">
        <v>1122</v>
      </c>
      <c r="C1100" t="s">
        <v>2509</v>
      </c>
      <c r="D1100">
        <v>8</v>
      </c>
      <c r="E1100">
        <v>7</v>
      </c>
      <c r="F1100">
        <v>2419200</v>
      </c>
      <c r="G1100">
        <v>718.7737001901055</v>
      </c>
      <c r="H1100">
        <v>8</v>
      </c>
      <c r="I1100">
        <v>23556</v>
      </c>
      <c r="J1100">
        <v>10</v>
      </c>
      <c r="K1100">
        <v>1E-8</v>
      </c>
      <c r="L1100">
        <v>1E-4</v>
      </c>
      <c r="M1100">
        <v>5.2433E-2</v>
      </c>
      <c r="N1100">
        <v>52433</v>
      </c>
      <c r="O1100">
        <v>39093.5</v>
      </c>
      <c r="P1100">
        <v>35529</v>
      </c>
      <c r="Q1100">
        <v>3417.2308687387131</v>
      </c>
      <c r="R1100">
        <v>2418426.5821025018</v>
      </c>
      <c r="S1100">
        <v>3417.2308687332343</v>
      </c>
      <c r="T1100">
        <v>2418426.5819877298</v>
      </c>
      <c r="U1100">
        <v>1.147720031440258E-4</v>
      </c>
      <c r="V1100">
        <v>5.4787960834801197E-9</v>
      </c>
      <c r="W1100">
        <v>30812</v>
      </c>
    </row>
    <row r="1101" spans="1:23" x14ac:dyDescent="0.2">
      <c r="A1101">
        <v>1100</v>
      </c>
      <c r="B1101" t="s">
        <v>1123</v>
      </c>
      <c r="C1101" t="s">
        <v>2509</v>
      </c>
      <c r="D1101">
        <v>8</v>
      </c>
      <c r="E1101">
        <v>7</v>
      </c>
      <c r="F1101">
        <v>2419200</v>
      </c>
      <c r="G1101">
        <v>718.7737001901055</v>
      </c>
      <c r="H1101">
        <v>8</v>
      </c>
      <c r="I1101">
        <v>23556</v>
      </c>
      <c r="J1101">
        <v>10</v>
      </c>
      <c r="K1101">
        <v>1E-8</v>
      </c>
      <c r="L1101">
        <v>1E-4</v>
      </c>
      <c r="M1101">
        <v>3.5753E-2</v>
      </c>
      <c r="N1101">
        <v>35753</v>
      </c>
      <c r="O1101">
        <v>35570.6</v>
      </c>
      <c r="P1101">
        <v>35505</v>
      </c>
      <c r="Q1101">
        <v>4397.5089061546569</v>
      </c>
      <c r="R1101">
        <v>2412937.9131664177</v>
      </c>
      <c r="S1101">
        <v>4397.5089061508506</v>
      </c>
      <c r="T1101">
        <v>2412937.913430186</v>
      </c>
      <c r="U1101">
        <v>2.6376824826002121E-4</v>
      </c>
      <c r="V1101">
        <v>3.8062353269197047E-9</v>
      </c>
      <c r="W1101">
        <v>30844</v>
      </c>
    </row>
    <row r="1102" spans="1:23" x14ac:dyDescent="0.2">
      <c r="A1102">
        <v>1101</v>
      </c>
      <c r="B1102" t="s">
        <v>1124</v>
      </c>
      <c r="C1102" t="s">
        <v>2509</v>
      </c>
      <c r="D1102">
        <v>8</v>
      </c>
      <c r="E1102">
        <v>7</v>
      </c>
      <c r="F1102">
        <v>2419200</v>
      </c>
      <c r="G1102">
        <v>718.7737001901055</v>
      </c>
      <c r="H1102">
        <v>8</v>
      </c>
      <c r="I1102">
        <v>23556</v>
      </c>
      <c r="J1102">
        <v>10</v>
      </c>
      <c r="K1102">
        <v>1E-8</v>
      </c>
      <c r="L1102">
        <v>1E-4</v>
      </c>
      <c r="M1102">
        <v>5.3561999999999999E-2</v>
      </c>
      <c r="N1102">
        <v>53562</v>
      </c>
      <c r="O1102">
        <v>38635</v>
      </c>
      <c r="P1102">
        <v>35554</v>
      </c>
      <c r="Q1102">
        <v>4028.1710886048927</v>
      </c>
      <c r="R1102">
        <v>2418462.7484602788</v>
      </c>
      <c r="S1102">
        <v>4028.1710885990642</v>
      </c>
      <c r="T1102">
        <v>2418462.7484055068</v>
      </c>
      <c r="U1102">
        <v>5.4772011935710907E-5</v>
      </c>
      <c r="V1102">
        <v>5.8284967963118106E-9</v>
      </c>
      <c r="W1102">
        <v>30813</v>
      </c>
    </row>
    <row r="1103" spans="1:23" x14ac:dyDescent="0.2">
      <c r="A1103">
        <v>1102</v>
      </c>
      <c r="B1103" t="s">
        <v>1125</v>
      </c>
      <c r="C1103" t="s">
        <v>2509</v>
      </c>
      <c r="D1103">
        <v>8</v>
      </c>
      <c r="E1103">
        <v>7</v>
      </c>
      <c r="F1103">
        <v>2419200</v>
      </c>
      <c r="G1103">
        <v>718.7737001901055</v>
      </c>
      <c r="H1103">
        <v>8</v>
      </c>
      <c r="I1103">
        <v>23556</v>
      </c>
      <c r="J1103">
        <v>10</v>
      </c>
      <c r="K1103">
        <v>1E-8</v>
      </c>
      <c r="L1103">
        <v>1E-4</v>
      </c>
      <c r="M1103">
        <v>3.6006999999999997E-2</v>
      </c>
      <c r="N1103">
        <v>36007</v>
      </c>
      <c r="O1103">
        <v>35725.199999999997</v>
      </c>
      <c r="P1103">
        <v>35653</v>
      </c>
      <c r="Q1103">
        <v>7676.010748267563</v>
      </c>
      <c r="R1103">
        <v>2413074.1579214395</v>
      </c>
      <c r="S1103">
        <v>7676.0107482611502</v>
      </c>
      <c r="T1103">
        <v>2413074.157596665</v>
      </c>
      <c r="U1103">
        <v>3.2477453351020813E-4</v>
      </c>
      <c r="V1103">
        <v>6.412847142200917E-9</v>
      </c>
      <c r="W1103">
        <v>30867</v>
      </c>
    </row>
    <row r="1104" spans="1:23" x14ac:dyDescent="0.2">
      <c r="A1104">
        <v>1103</v>
      </c>
      <c r="B1104" t="s">
        <v>1126</v>
      </c>
      <c r="C1104" t="s">
        <v>2509</v>
      </c>
      <c r="D1104">
        <v>8</v>
      </c>
      <c r="E1104">
        <v>7</v>
      </c>
      <c r="F1104">
        <v>2419200</v>
      </c>
      <c r="G1104">
        <v>718.7737001901055</v>
      </c>
      <c r="H1104">
        <v>8</v>
      </c>
      <c r="I1104">
        <v>23556</v>
      </c>
      <c r="J1104">
        <v>10</v>
      </c>
      <c r="K1104">
        <v>1E-8</v>
      </c>
      <c r="L1104">
        <v>1E-4</v>
      </c>
      <c r="M1104">
        <v>5.6989999999999999E-2</v>
      </c>
      <c r="N1104">
        <v>56990</v>
      </c>
      <c r="O1104">
        <v>37917.9</v>
      </c>
      <c r="P1104">
        <v>35427</v>
      </c>
      <c r="Q1104">
        <v>8908.6718160050532</v>
      </c>
      <c r="R1104">
        <v>2413451.8102862113</v>
      </c>
      <c r="S1104">
        <v>8908.6718160015062</v>
      </c>
      <c r="T1104">
        <v>2413451.8099714378</v>
      </c>
      <c r="U1104">
        <v>3.1477352604269981E-4</v>
      </c>
      <c r="V1104">
        <v>3.5470293369144201E-9</v>
      </c>
      <c r="W1104">
        <v>30845</v>
      </c>
    </row>
    <row r="1105" spans="1:23" x14ac:dyDescent="0.2">
      <c r="A1105">
        <v>1104</v>
      </c>
      <c r="B1105" t="s">
        <v>1127</v>
      </c>
      <c r="C1105" t="s">
        <v>2509</v>
      </c>
      <c r="D1105">
        <v>8</v>
      </c>
      <c r="E1105">
        <v>7</v>
      </c>
      <c r="F1105">
        <v>2419200</v>
      </c>
      <c r="G1105">
        <v>718.7737001901055</v>
      </c>
      <c r="H1105">
        <v>8</v>
      </c>
      <c r="I1105">
        <v>23556</v>
      </c>
      <c r="J1105">
        <v>10</v>
      </c>
      <c r="K1105">
        <v>1E-8</v>
      </c>
      <c r="L1105">
        <v>1E-4</v>
      </c>
      <c r="M1105">
        <v>3.5887000000000002E-2</v>
      </c>
      <c r="N1105">
        <v>35887</v>
      </c>
      <c r="O1105">
        <v>35686.400000000001</v>
      </c>
      <c r="P1105">
        <v>35617</v>
      </c>
      <c r="Q1105">
        <v>5325.5114887154396</v>
      </c>
      <c r="R1105">
        <v>2412875.8617283972</v>
      </c>
      <c r="S1105">
        <v>5325.5114887116815</v>
      </c>
      <c r="T1105">
        <v>2412875.8612235994</v>
      </c>
      <c r="U1105">
        <v>5.047977901995182E-4</v>
      </c>
      <c r="V1105">
        <v>3.7580321077257395E-9</v>
      </c>
      <c r="W1105">
        <v>30826</v>
      </c>
    </row>
    <row r="1106" spans="1:23" hidden="1" x14ac:dyDescent="0.2">
      <c r="A1106">
        <v>1105</v>
      </c>
      <c r="B1106" t="s">
        <v>1128</v>
      </c>
      <c r="C1106" t="s">
        <v>2509</v>
      </c>
      <c r="D1106">
        <v>8</v>
      </c>
      <c r="E1106">
        <v>7</v>
      </c>
      <c r="F1106">
        <v>2419200</v>
      </c>
      <c r="G1106">
        <v>718.7737001901055</v>
      </c>
      <c r="H1106">
        <v>8</v>
      </c>
      <c r="I1106">
        <v>23556</v>
      </c>
      <c r="J1106">
        <v>10</v>
      </c>
      <c r="K1106">
        <v>1E-8</v>
      </c>
      <c r="L1106">
        <v>1E-4</v>
      </c>
      <c r="M1106">
        <v>5.5194E-2</v>
      </c>
      <c r="N1106">
        <v>55194</v>
      </c>
      <c r="O1106">
        <v>37630.699999999997</v>
      </c>
      <c r="P1106">
        <v>35646</v>
      </c>
      <c r="Q1106">
        <v>8647.4801260870481</v>
      </c>
      <c r="R1106">
        <v>2413334.0106732086</v>
      </c>
      <c r="S1106">
        <v>8644.063836596788</v>
      </c>
      <c r="T1106">
        <v>2413310.545753648</v>
      </c>
      <c r="U1106">
        <v>23.464919560588896</v>
      </c>
      <c r="V1106">
        <v>3.4162894902601693</v>
      </c>
      <c r="W1106">
        <v>30876</v>
      </c>
    </row>
    <row r="1107" spans="1:23" x14ac:dyDescent="0.2">
      <c r="A1107">
        <v>1106</v>
      </c>
      <c r="B1107" t="s">
        <v>1129</v>
      </c>
      <c r="C1107" t="s">
        <v>2509</v>
      </c>
      <c r="D1107">
        <v>8</v>
      </c>
      <c r="E1107">
        <v>7</v>
      </c>
      <c r="F1107">
        <v>2419200</v>
      </c>
      <c r="G1107">
        <v>718.7737001901055</v>
      </c>
      <c r="H1107">
        <v>8</v>
      </c>
      <c r="I1107">
        <v>23556</v>
      </c>
      <c r="J1107">
        <v>10</v>
      </c>
      <c r="K1107">
        <v>1E-8</v>
      </c>
      <c r="L1107">
        <v>1E-4</v>
      </c>
      <c r="M1107">
        <v>3.5846000000000003E-2</v>
      </c>
      <c r="N1107">
        <v>35846</v>
      </c>
      <c r="O1107">
        <v>35657</v>
      </c>
      <c r="P1107">
        <v>35593</v>
      </c>
      <c r="Q1107">
        <v>1.0411137979339189</v>
      </c>
      <c r="R1107">
        <v>1223122.3062807829</v>
      </c>
      <c r="S1107">
        <v>1.0411137990810522</v>
      </c>
      <c r="T1107">
        <v>1223122.3062760117</v>
      </c>
      <c r="U1107">
        <v>4.7711655497550964E-6</v>
      </c>
      <c r="V1107">
        <v>1.1471332772572396E-9</v>
      </c>
      <c r="W1107">
        <v>30867</v>
      </c>
    </row>
    <row r="1108" spans="1:23" x14ac:dyDescent="0.2">
      <c r="A1108">
        <v>1107</v>
      </c>
      <c r="B1108" t="s">
        <v>1130</v>
      </c>
      <c r="C1108" t="s">
        <v>2509</v>
      </c>
      <c r="D1108">
        <v>8</v>
      </c>
      <c r="E1108">
        <v>7</v>
      </c>
      <c r="F1108">
        <v>2419200</v>
      </c>
      <c r="G1108">
        <v>718.7737001901055</v>
      </c>
      <c r="H1108">
        <v>8</v>
      </c>
      <c r="I1108">
        <v>23556</v>
      </c>
      <c r="J1108">
        <v>10</v>
      </c>
      <c r="K1108">
        <v>1E-8</v>
      </c>
      <c r="L1108">
        <v>1E-4</v>
      </c>
      <c r="M1108">
        <v>5.3370000000000001E-2</v>
      </c>
      <c r="N1108">
        <v>53370</v>
      </c>
      <c r="O1108">
        <v>37346.400000000001</v>
      </c>
      <c r="P1108">
        <v>35550</v>
      </c>
      <c r="Q1108">
        <v>660.80952448021435</v>
      </c>
      <c r="R1108">
        <v>2534.6150890267945</v>
      </c>
      <c r="S1108">
        <v>660.80952448022288</v>
      </c>
      <c r="T1108">
        <v>2534.615089067222</v>
      </c>
      <c r="U1108">
        <v>4.0427494241157547E-8</v>
      </c>
      <c r="V1108">
        <v>8.5265128291212022E-12</v>
      </c>
      <c r="W1108">
        <v>30802</v>
      </c>
    </row>
    <row r="1109" spans="1:23" x14ac:dyDescent="0.2">
      <c r="A1109">
        <v>1108</v>
      </c>
      <c r="B1109" t="s">
        <v>1131</v>
      </c>
      <c r="C1109" t="s">
        <v>2509</v>
      </c>
      <c r="D1109">
        <v>8</v>
      </c>
      <c r="E1109">
        <v>7</v>
      </c>
      <c r="F1109">
        <v>2419200</v>
      </c>
      <c r="G1109">
        <v>718.7737001901055</v>
      </c>
      <c r="H1109">
        <v>8</v>
      </c>
      <c r="I1109">
        <v>23556</v>
      </c>
      <c r="J1109">
        <v>10</v>
      </c>
      <c r="K1109">
        <v>1E-8</v>
      </c>
      <c r="L1109">
        <v>1E-4</v>
      </c>
      <c r="M1109">
        <v>3.5693000000000003E-2</v>
      </c>
      <c r="N1109">
        <v>35693</v>
      </c>
      <c r="O1109">
        <v>35535.9</v>
      </c>
      <c r="P1109">
        <v>35460</v>
      </c>
      <c r="Q1109">
        <v>1.2362550159142667</v>
      </c>
      <c r="R1109">
        <v>2389200.6103015556</v>
      </c>
      <c r="S1109">
        <v>1.2362550165249295</v>
      </c>
      <c r="T1109">
        <v>2389200.6102967067</v>
      </c>
      <c r="U1109">
        <v>4.8489309847354889E-6</v>
      </c>
      <c r="V1109">
        <v>6.1066285361732753E-10</v>
      </c>
      <c r="W1109">
        <v>30866</v>
      </c>
    </row>
    <row r="1110" spans="1:23" x14ac:dyDescent="0.2">
      <c r="A1110">
        <v>1109</v>
      </c>
      <c r="B1110" t="s">
        <v>1132</v>
      </c>
      <c r="C1110" t="s">
        <v>2509</v>
      </c>
      <c r="D1110">
        <v>8</v>
      </c>
      <c r="E1110">
        <v>7</v>
      </c>
      <c r="F1110">
        <v>2419200</v>
      </c>
      <c r="G1110">
        <v>718.7737001901055</v>
      </c>
      <c r="H1110">
        <v>8</v>
      </c>
      <c r="I1110">
        <v>23556</v>
      </c>
      <c r="J1110">
        <v>10</v>
      </c>
      <c r="K1110">
        <v>1E-8</v>
      </c>
      <c r="L1110">
        <v>1E-4</v>
      </c>
      <c r="M1110">
        <v>5.1728999999999997E-2</v>
      </c>
      <c r="N1110">
        <v>51729</v>
      </c>
      <c r="O1110">
        <v>38768</v>
      </c>
      <c r="P1110">
        <v>35309</v>
      </c>
      <c r="Q1110">
        <v>2159.2034097910623</v>
      </c>
      <c r="R1110">
        <v>2418102.4675281104</v>
      </c>
      <c r="S1110">
        <v>2159.203409788825</v>
      </c>
      <c r="T1110">
        <v>2418102.467493339</v>
      </c>
      <c r="U1110">
        <v>3.4771393984556198E-5</v>
      </c>
      <c r="V1110">
        <v>2.2373569663614035E-9</v>
      </c>
      <c r="W1110">
        <v>30825</v>
      </c>
    </row>
    <row r="1111" spans="1:23" hidden="1" x14ac:dyDescent="0.2">
      <c r="A1111">
        <v>1110</v>
      </c>
      <c r="B1111" t="s">
        <v>1133</v>
      </c>
      <c r="C1111" t="s">
        <v>2509</v>
      </c>
      <c r="D1111">
        <v>8</v>
      </c>
      <c r="E1111">
        <v>7</v>
      </c>
      <c r="F1111">
        <v>2419200</v>
      </c>
      <c r="G1111">
        <v>718.7737001901055</v>
      </c>
      <c r="H1111">
        <v>8</v>
      </c>
      <c r="I1111">
        <v>23556</v>
      </c>
      <c r="J1111">
        <v>10</v>
      </c>
      <c r="K1111">
        <v>1E-8</v>
      </c>
      <c r="L1111">
        <v>1E-4</v>
      </c>
      <c r="M1111">
        <v>3.5584999999999999E-2</v>
      </c>
      <c r="N1111">
        <v>35585</v>
      </c>
      <c r="O1111">
        <v>35385.1</v>
      </c>
      <c r="P1111">
        <v>35299</v>
      </c>
      <c r="Q1111">
        <v>2292.7953622700497</v>
      </c>
      <c r="R1111">
        <v>2409290.925857136</v>
      </c>
      <c r="S1111">
        <v>2287.1752459841623</v>
      </c>
      <c r="T1111">
        <v>2415034.0015771822</v>
      </c>
      <c r="U1111">
        <v>5743.0757200461812</v>
      </c>
      <c r="V1111">
        <v>5.6201162858874341</v>
      </c>
      <c r="W1111">
        <v>30818</v>
      </c>
    </row>
    <row r="1112" spans="1:23" x14ac:dyDescent="0.2">
      <c r="A1112">
        <v>1111</v>
      </c>
      <c r="B1112" t="s">
        <v>1134</v>
      </c>
      <c r="C1112" t="s">
        <v>2509</v>
      </c>
      <c r="D1112">
        <v>8</v>
      </c>
      <c r="E1112">
        <v>7</v>
      </c>
      <c r="F1112">
        <v>2419200</v>
      </c>
      <c r="G1112">
        <v>718.7737001901055</v>
      </c>
      <c r="H1112">
        <v>8</v>
      </c>
      <c r="I1112">
        <v>23556</v>
      </c>
      <c r="J1112">
        <v>10</v>
      </c>
      <c r="K1112">
        <v>1E-8</v>
      </c>
      <c r="L1112">
        <v>1E-4</v>
      </c>
      <c r="M1112">
        <v>5.3765E-2</v>
      </c>
      <c r="N1112">
        <v>53765</v>
      </c>
      <c r="O1112">
        <v>39058.800000000003</v>
      </c>
      <c r="P1112">
        <v>35670</v>
      </c>
      <c r="Q1112">
        <v>6542.218515860859</v>
      </c>
      <c r="R1112">
        <v>2418438.6099820239</v>
      </c>
      <c r="S1112">
        <v>6542.2185150435307</v>
      </c>
      <c r="T1112">
        <v>2418438.5998993642</v>
      </c>
      <c r="U1112">
        <v>1.0082659777253866E-2</v>
      </c>
      <c r="V1112">
        <v>8.1732832768466324E-7</v>
      </c>
      <c r="W1112">
        <v>30884</v>
      </c>
    </row>
    <row r="1113" spans="1:23" x14ac:dyDescent="0.2">
      <c r="A1113">
        <v>1112</v>
      </c>
      <c r="B1113" t="s">
        <v>1135</v>
      </c>
      <c r="C1113" t="s">
        <v>2509</v>
      </c>
      <c r="D1113">
        <v>8</v>
      </c>
      <c r="E1113">
        <v>7</v>
      </c>
      <c r="F1113">
        <v>2419200</v>
      </c>
      <c r="G1113">
        <v>718.75642201376013</v>
      </c>
      <c r="H1113">
        <v>8</v>
      </c>
      <c r="I1113">
        <v>23556</v>
      </c>
      <c r="J1113">
        <v>10</v>
      </c>
      <c r="K1113">
        <v>1E-8</v>
      </c>
      <c r="L1113">
        <v>1E-4</v>
      </c>
      <c r="M1113">
        <v>3.5883999999999999E-2</v>
      </c>
      <c r="N1113">
        <v>35884</v>
      </c>
      <c r="O1113">
        <v>35552.300000000003</v>
      </c>
      <c r="P1113">
        <v>35459</v>
      </c>
      <c r="Q1113">
        <v>5534.0438386080959</v>
      </c>
      <c r="R1113">
        <v>240.18283873555524</v>
      </c>
      <c r="S1113">
        <v>5534.043838608095</v>
      </c>
      <c r="T1113">
        <v>240.18287876925814</v>
      </c>
      <c r="U1113">
        <v>4.0033702902064761E-5</v>
      </c>
      <c r="V1113">
        <v>9.0949470177292824E-13</v>
      </c>
      <c r="W1113">
        <v>30830</v>
      </c>
    </row>
    <row r="1114" spans="1:23" x14ac:dyDescent="0.2">
      <c r="A1114">
        <v>1113</v>
      </c>
      <c r="B1114" t="s">
        <v>1136</v>
      </c>
      <c r="C1114" t="s">
        <v>2509</v>
      </c>
      <c r="D1114">
        <v>8</v>
      </c>
      <c r="E1114">
        <v>7</v>
      </c>
      <c r="F1114">
        <v>2419200</v>
      </c>
      <c r="G1114">
        <v>718.7737001901055</v>
      </c>
      <c r="H1114">
        <v>8</v>
      </c>
      <c r="I1114">
        <v>23556</v>
      </c>
      <c r="J1114">
        <v>10</v>
      </c>
      <c r="K1114">
        <v>1E-8</v>
      </c>
      <c r="L1114">
        <v>1E-4</v>
      </c>
      <c r="M1114">
        <v>5.1704E-2</v>
      </c>
      <c r="N1114">
        <v>51704</v>
      </c>
      <c r="O1114">
        <v>38709.199999999997</v>
      </c>
      <c r="P1114">
        <v>35477</v>
      </c>
      <c r="Q1114">
        <v>9889.6039532593768</v>
      </c>
      <c r="R1114">
        <v>2413584.909139093</v>
      </c>
      <c r="S1114">
        <v>9889.603953257727</v>
      </c>
      <c r="T1114">
        <v>2413584.9089224464</v>
      </c>
      <c r="U1114">
        <v>2.1664658561348915E-4</v>
      </c>
      <c r="V1114">
        <v>1.6498233890160918E-9</v>
      </c>
      <c r="W1114">
        <v>30875</v>
      </c>
    </row>
    <row r="1115" spans="1:23" x14ac:dyDescent="0.2">
      <c r="A1115">
        <v>1114</v>
      </c>
      <c r="B1115" t="s">
        <v>1137</v>
      </c>
      <c r="C1115" t="s">
        <v>2509</v>
      </c>
      <c r="D1115">
        <v>8</v>
      </c>
      <c r="E1115">
        <v>7</v>
      </c>
      <c r="F1115">
        <v>2419200</v>
      </c>
      <c r="G1115">
        <v>718.7737001901055</v>
      </c>
      <c r="H1115">
        <v>8</v>
      </c>
      <c r="I1115">
        <v>23556</v>
      </c>
      <c r="J1115">
        <v>10</v>
      </c>
      <c r="K1115">
        <v>1E-8</v>
      </c>
      <c r="L1115">
        <v>1E-4</v>
      </c>
      <c r="M1115">
        <v>3.5678000000000001E-2</v>
      </c>
      <c r="N1115">
        <v>35678</v>
      </c>
      <c r="O1115">
        <v>35514.699999999997</v>
      </c>
      <c r="P1115">
        <v>35449</v>
      </c>
      <c r="Q1115">
        <v>4039.216318986666</v>
      </c>
      <c r="R1115">
        <v>2412759.7161465106</v>
      </c>
      <c r="S1115">
        <v>4039.216318978662</v>
      </c>
      <c r="T1115">
        <v>2412759.7158117369</v>
      </c>
      <c r="U1115">
        <v>3.3477367833256721E-4</v>
      </c>
      <c r="V1115">
        <v>8.004008122952655E-9</v>
      </c>
      <c r="W1115">
        <v>30788</v>
      </c>
    </row>
    <row r="1116" spans="1:23" x14ac:dyDescent="0.2">
      <c r="A1116">
        <v>1115</v>
      </c>
      <c r="B1116" t="s">
        <v>1138</v>
      </c>
      <c r="C1116" t="s">
        <v>2509</v>
      </c>
      <c r="D1116">
        <v>8</v>
      </c>
      <c r="E1116">
        <v>7</v>
      </c>
      <c r="F1116">
        <v>2419200</v>
      </c>
      <c r="G1116">
        <v>718.7737001901055</v>
      </c>
      <c r="H1116">
        <v>8</v>
      </c>
      <c r="I1116">
        <v>23556</v>
      </c>
      <c r="J1116">
        <v>10</v>
      </c>
      <c r="K1116">
        <v>1E-8</v>
      </c>
      <c r="L1116">
        <v>1E-4</v>
      </c>
      <c r="M1116">
        <v>5.7123E-2</v>
      </c>
      <c r="N1116">
        <v>57123</v>
      </c>
      <c r="O1116">
        <v>38565.1</v>
      </c>
      <c r="P1116">
        <v>35527</v>
      </c>
      <c r="Q1116">
        <v>10307.923205192188</v>
      </c>
      <c r="R1116">
        <v>1624.1790983276512</v>
      </c>
      <c r="S1116">
        <v>10307.92320519219</v>
      </c>
      <c r="T1116">
        <v>1624.1790883226006</v>
      </c>
      <c r="U1116">
        <v>1.0005050626205048E-5</v>
      </c>
      <c r="V1116">
        <v>1.8189894035458565E-12</v>
      </c>
      <c r="W1116">
        <v>30885</v>
      </c>
    </row>
    <row r="1117" spans="1:23" x14ac:dyDescent="0.2">
      <c r="A1117">
        <v>1116</v>
      </c>
      <c r="B1117" t="s">
        <v>1139</v>
      </c>
      <c r="C1117" t="s">
        <v>2509</v>
      </c>
      <c r="D1117">
        <v>8</v>
      </c>
      <c r="E1117">
        <v>7</v>
      </c>
      <c r="F1117">
        <v>2419200</v>
      </c>
      <c r="G1117">
        <v>718.7737001901055</v>
      </c>
      <c r="H1117">
        <v>8</v>
      </c>
      <c r="I1117">
        <v>23556</v>
      </c>
      <c r="J1117">
        <v>10</v>
      </c>
      <c r="K1117">
        <v>1E-8</v>
      </c>
      <c r="L1117">
        <v>1E-4</v>
      </c>
      <c r="M1117">
        <v>3.5521999999999998E-2</v>
      </c>
      <c r="N1117">
        <v>35522</v>
      </c>
      <c r="O1117">
        <v>35292.6</v>
      </c>
      <c r="P1117">
        <v>35230</v>
      </c>
      <c r="Q1117">
        <v>10109.1410474193</v>
      </c>
      <c r="R1117">
        <v>2413587.721837101</v>
      </c>
      <c r="S1117">
        <v>10109.141047419216</v>
      </c>
      <c r="T1117">
        <v>2413587.7216923283</v>
      </c>
      <c r="U1117">
        <v>1.4477269724011421E-4</v>
      </c>
      <c r="V1117">
        <v>8.3673512563109398E-11</v>
      </c>
      <c r="W1117">
        <v>30858</v>
      </c>
    </row>
    <row r="1118" spans="1:23" x14ac:dyDescent="0.2">
      <c r="A1118">
        <v>1117</v>
      </c>
      <c r="B1118" t="s">
        <v>1140</v>
      </c>
      <c r="C1118" t="s">
        <v>2509</v>
      </c>
      <c r="D1118">
        <v>8</v>
      </c>
      <c r="E1118">
        <v>7</v>
      </c>
      <c r="F1118">
        <v>2419200</v>
      </c>
      <c r="G1118">
        <v>718.7737001901055</v>
      </c>
      <c r="H1118">
        <v>8</v>
      </c>
      <c r="I1118">
        <v>23556</v>
      </c>
      <c r="J1118">
        <v>10</v>
      </c>
      <c r="K1118">
        <v>1E-8</v>
      </c>
      <c r="L1118">
        <v>1E-4</v>
      </c>
      <c r="M1118">
        <v>5.6605000000000003E-2</v>
      </c>
      <c r="N1118">
        <v>56605</v>
      </c>
      <c r="O1118">
        <v>37697.300000000003</v>
      </c>
      <c r="P1118">
        <v>35569</v>
      </c>
      <c r="Q1118">
        <v>7852.2268824162256</v>
      </c>
      <c r="R1118">
        <v>2412821.3896081918</v>
      </c>
      <c r="S1118">
        <v>7852.2268824132989</v>
      </c>
      <c r="T1118">
        <v>2412821.3893934186</v>
      </c>
      <c r="U1118">
        <v>2.1477323025465012E-4</v>
      </c>
      <c r="V1118">
        <v>2.9267539503052831E-9</v>
      </c>
      <c r="W1118">
        <v>30782</v>
      </c>
    </row>
    <row r="1119" spans="1:23" hidden="1" x14ac:dyDescent="0.2">
      <c r="A1119">
        <v>1118</v>
      </c>
      <c r="B1119" t="s">
        <v>1141</v>
      </c>
      <c r="C1119" t="s">
        <v>2509</v>
      </c>
      <c r="D1119">
        <v>8</v>
      </c>
      <c r="E1119">
        <v>7</v>
      </c>
      <c r="F1119">
        <v>2419200</v>
      </c>
      <c r="G1119">
        <v>718.7737001901055</v>
      </c>
      <c r="H1119">
        <v>8</v>
      </c>
      <c r="I1119">
        <v>23556</v>
      </c>
      <c r="J1119">
        <v>10</v>
      </c>
      <c r="K1119">
        <v>1E-8</v>
      </c>
      <c r="L1119">
        <v>1E-4</v>
      </c>
      <c r="M1119">
        <v>3.5839000000000003E-2</v>
      </c>
      <c r="N1119">
        <v>35839</v>
      </c>
      <c r="O1119">
        <v>35659</v>
      </c>
      <c r="P1119">
        <v>35592</v>
      </c>
      <c r="Q1119">
        <v>4104.8116887136339</v>
      </c>
      <c r="R1119">
        <v>2413859.2486252449</v>
      </c>
      <c r="S1119">
        <v>4104.7722504441772</v>
      </c>
      <c r="T1119">
        <v>2413860.9972926485</v>
      </c>
      <c r="U1119">
        <v>1.7486674035899341</v>
      </c>
      <c r="V1119">
        <v>3.9438269456695707E-2</v>
      </c>
      <c r="W1119">
        <v>30825</v>
      </c>
    </row>
    <row r="1120" spans="1:23" x14ac:dyDescent="0.2">
      <c r="A1120">
        <v>1119</v>
      </c>
      <c r="B1120" t="s">
        <v>1142</v>
      </c>
      <c r="C1120" t="s">
        <v>2509</v>
      </c>
      <c r="D1120">
        <v>8</v>
      </c>
      <c r="E1120">
        <v>7</v>
      </c>
      <c r="F1120">
        <v>2419200</v>
      </c>
      <c r="G1120">
        <v>718.7737001901055</v>
      </c>
      <c r="H1120">
        <v>8</v>
      </c>
      <c r="I1120">
        <v>23556</v>
      </c>
      <c r="J1120">
        <v>10</v>
      </c>
      <c r="K1120">
        <v>1E-8</v>
      </c>
      <c r="L1120">
        <v>1E-4</v>
      </c>
      <c r="M1120">
        <v>5.7159000000000001E-2</v>
      </c>
      <c r="N1120">
        <v>57159</v>
      </c>
      <c r="O1120">
        <v>37812.5</v>
      </c>
      <c r="P1120">
        <v>35633</v>
      </c>
      <c r="Q1120">
        <v>9559.1670311207508</v>
      </c>
      <c r="R1120">
        <v>2413107.2565775048</v>
      </c>
      <c r="S1120">
        <v>9559.1670311199869</v>
      </c>
      <c r="T1120">
        <v>2413107.2563827317</v>
      </c>
      <c r="U1120">
        <v>1.9477307796478271E-4</v>
      </c>
      <c r="V1120">
        <v>7.6397554948925972E-10</v>
      </c>
      <c r="W1120">
        <v>30855</v>
      </c>
    </row>
    <row r="1121" spans="1:23" x14ac:dyDescent="0.2">
      <c r="A1121">
        <v>1120</v>
      </c>
      <c r="B1121" t="s">
        <v>1143</v>
      </c>
      <c r="C1121" t="s">
        <v>2509</v>
      </c>
      <c r="D1121">
        <v>8</v>
      </c>
      <c r="E1121">
        <v>7</v>
      </c>
      <c r="F1121">
        <v>2419200</v>
      </c>
      <c r="G1121">
        <v>718.7737001901055</v>
      </c>
      <c r="H1121">
        <v>8</v>
      </c>
      <c r="I1121">
        <v>23556</v>
      </c>
      <c r="J1121">
        <v>10</v>
      </c>
      <c r="K1121">
        <v>1E-8</v>
      </c>
      <c r="L1121">
        <v>1E-4</v>
      </c>
      <c r="M1121">
        <v>3.5871E-2</v>
      </c>
      <c r="N1121">
        <v>35871</v>
      </c>
      <c r="O1121">
        <v>35718.300000000003</v>
      </c>
      <c r="P1121">
        <v>35649</v>
      </c>
      <c r="Q1121">
        <v>9688.9141652499493</v>
      </c>
      <c r="R1121">
        <v>2414128.1707185549</v>
      </c>
      <c r="S1121">
        <v>9688.914165247872</v>
      </c>
      <c r="T1121">
        <v>2414128.1706837835</v>
      </c>
      <c r="U1121">
        <v>3.4771393984556198E-5</v>
      </c>
      <c r="V1121">
        <v>2.0772858988493681E-9</v>
      </c>
      <c r="W1121">
        <v>30900</v>
      </c>
    </row>
    <row r="1122" spans="1:23" x14ac:dyDescent="0.2">
      <c r="A1122">
        <v>1121</v>
      </c>
      <c r="B1122" t="s">
        <v>1144</v>
      </c>
      <c r="C1122" t="s">
        <v>2509</v>
      </c>
      <c r="D1122">
        <v>8</v>
      </c>
      <c r="E1122">
        <v>7</v>
      </c>
      <c r="F1122">
        <v>2419200</v>
      </c>
      <c r="G1122">
        <v>718.7737001901055</v>
      </c>
      <c r="H1122">
        <v>8</v>
      </c>
      <c r="I1122">
        <v>23556</v>
      </c>
      <c r="J1122">
        <v>10</v>
      </c>
      <c r="K1122">
        <v>1E-8</v>
      </c>
      <c r="L1122">
        <v>1E-4</v>
      </c>
      <c r="M1122">
        <v>5.3316000000000002E-2</v>
      </c>
      <c r="N1122">
        <v>53316</v>
      </c>
      <c r="O1122">
        <v>39188.199999999997</v>
      </c>
      <c r="P1122">
        <v>35502</v>
      </c>
      <c r="Q1122">
        <v>2295.508846772464</v>
      </c>
      <c r="R1122">
        <v>2523.43800384833</v>
      </c>
      <c r="S1122">
        <v>2295.5088467724627</v>
      </c>
      <c r="T1122">
        <v>2523.4380138838828</v>
      </c>
      <c r="U1122">
        <v>1.0035552804765757E-5</v>
      </c>
      <c r="V1122">
        <v>1.3642420526593924E-12</v>
      </c>
      <c r="W1122">
        <v>30793</v>
      </c>
    </row>
    <row r="1123" spans="1:23" x14ac:dyDescent="0.2">
      <c r="A1123">
        <v>1122</v>
      </c>
      <c r="B1123" t="s">
        <v>1145</v>
      </c>
      <c r="C1123" t="s">
        <v>2509</v>
      </c>
      <c r="D1123">
        <v>8</v>
      </c>
      <c r="E1123">
        <v>7</v>
      </c>
      <c r="F1123">
        <v>2419200</v>
      </c>
      <c r="G1123">
        <v>718.7737001901055</v>
      </c>
      <c r="H1123">
        <v>8</v>
      </c>
      <c r="I1123">
        <v>23556</v>
      </c>
      <c r="J1123">
        <v>10</v>
      </c>
      <c r="K1123">
        <v>1E-8</v>
      </c>
      <c r="L1123">
        <v>1E-4</v>
      </c>
      <c r="M1123">
        <v>3.5735000000000003E-2</v>
      </c>
      <c r="N1123">
        <v>35735</v>
      </c>
      <c r="O1123">
        <v>35537.5</v>
      </c>
      <c r="P1123">
        <v>35476</v>
      </c>
      <c r="Q1123">
        <v>10154.517089930136</v>
      </c>
      <c r="R1123">
        <v>1528.5682645041843</v>
      </c>
      <c r="S1123">
        <v>10154.517089930134</v>
      </c>
      <c r="T1123">
        <v>1528.5682645536865</v>
      </c>
      <c r="U1123">
        <v>4.9502205001772381E-8</v>
      </c>
      <c r="V1123">
        <v>1.8189894035458565E-12</v>
      </c>
      <c r="W1123">
        <v>30857</v>
      </c>
    </row>
    <row r="1124" spans="1:23" hidden="1" x14ac:dyDescent="0.2">
      <c r="A1124">
        <v>1123</v>
      </c>
      <c r="B1124" t="s">
        <v>1146</v>
      </c>
      <c r="C1124" t="s">
        <v>2509</v>
      </c>
      <c r="D1124">
        <v>8</v>
      </c>
      <c r="E1124">
        <v>7</v>
      </c>
      <c r="F1124">
        <v>2419200</v>
      </c>
      <c r="G1124">
        <v>718.7737001901055</v>
      </c>
      <c r="H1124">
        <v>8</v>
      </c>
      <c r="I1124">
        <v>23556</v>
      </c>
      <c r="J1124">
        <v>10</v>
      </c>
      <c r="K1124">
        <v>1E-8</v>
      </c>
      <c r="L1124">
        <v>1E-4</v>
      </c>
      <c r="M1124">
        <v>5.1551E-2</v>
      </c>
      <c r="N1124">
        <v>51551</v>
      </c>
      <c r="O1124">
        <v>39130.199999999997</v>
      </c>
      <c r="P1124">
        <v>35673</v>
      </c>
      <c r="Q1124">
        <v>10161.429492246532</v>
      </c>
      <c r="R1124">
        <v>2407562.1529042884</v>
      </c>
      <c r="S1124">
        <v>10160.371137031649</v>
      </c>
      <c r="T1124">
        <v>2413305.212205749</v>
      </c>
      <c r="U1124">
        <v>5743.0593014606275</v>
      </c>
      <c r="V1124">
        <v>1.0583552148837043</v>
      </c>
      <c r="W1124">
        <v>30883</v>
      </c>
    </row>
    <row r="1125" spans="1:23" x14ac:dyDescent="0.2">
      <c r="A1125">
        <v>1124</v>
      </c>
      <c r="B1125" t="s">
        <v>1147</v>
      </c>
      <c r="C1125" t="s">
        <v>2509</v>
      </c>
      <c r="D1125">
        <v>8</v>
      </c>
      <c r="E1125">
        <v>7</v>
      </c>
      <c r="F1125">
        <v>2419200</v>
      </c>
      <c r="G1125">
        <v>718.7737001901055</v>
      </c>
      <c r="H1125">
        <v>8</v>
      </c>
      <c r="I1125">
        <v>23556</v>
      </c>
      <c r="J1125">
        <v>10</v>
      </c>
      <c r="K1125">
        <v>1E-8</v>
      </c>
      <c r="L1125">
        <v>1E-4</v>
      </c>
      <c r="M1125">
        <v>3.5797000000000002E-2</v>
      </c>
      <c r="N1125">
        <v>35797</v>
      </c>
      <c r="O1125">
        <v>35586.6</v>
      </c>
      <c r="P1125">
        <v>35535</v>
      </c>
      <c r="Q1125">
        <v>9038.8067684773687</v>
      </c>
      <c r="R1125">
        <v>1628.8464780959996</v>
      </c>
      <c r="S1125">
        <v>9038.8067684773614</v>
      </c>
      <c r="T1125">
        <v>1628.8464680909501</v>
      </c>
      <c r="U1125">
        <v>1.000504948933667E-5</v>
      </c>
      <c r="V1125">
        <v>7.2759576141834259E-12</v>
      </c>
      <c r="W1125">
        <v>30822</v>
      </c>
    </row>
    <row r="1126" spans="1:23" x14ac:dyDescent="0.2">
      <c r="A1126">
        <v>1125</v>
      </c>
      <c r="B1126" t="s">
        <v>1148</v>
      </c>
      <c r="C1126" t="s">
        <v>2509</v>
      </c>
      <c r="D1126">
        <v>8</v>
      </c>
      <c r="E1126">
        <v>7</v>
      </c>
      <c r="F1126">
        <v>2419200</v>
      </c>
      <c r="G1126">
        <v>718.7737001901055</v>
      </c>
      <c r="H1126">
        <v>8</v>
      </c>
      <c r="I1126">
        <v>23556</v>
      </c>
      <c r="J1126">
        <v>10</v>
      </c>
      <c r="K1126">
        <v>1E-8</v>
      </c>
      <c r="L1126">
        <v>1E-4</v>
      </c>
      <c r="M1126">
        <v>5.3269999999999998E-2</v>
      </c>
      <c r="N1126">
        <v>53270</v>
      </c>
      <c r="O1126">
        <v>38665.199999999997</v>
      </c>
      <c r="P1126">
        <v>35296</v>
      </c>
      <c r="Q1126">
        <v>10034.640810052299</v>
      </c>
      <c r="R1126">
        <v>1480.1329783202523</v>
      </c>
      <c r="S1126">
        <v>10034.640810052302</v>
      </c>
      <c r="T1126">
        <v>1480.1329483152606</v>
      </c>
      <c r="U1126">
        <v>3.0004991685927962E-5</v>
      </c>
      <c r="V1126">
        <v>3.637978807091713E-12</v>
      </c>
      <c r="W1126">
        <v>30814</v>
      </c>
    </row>
    <row r="1127" spans="1:23" x14ac:dyDescent="0.2">
      <c r="A1127">
        <v>1126</v>
      </c>
      <c r="B1127" t="s">
        <v>1149</v>
      </c>
      <c r="C1127" t="s">
        <v>2509</v>
      </c>
      <c r="D1127">
        <v>8</v>
      </c>
      <c r="E1127">
        <v>7</v>
      </c>
      <c r="F1127">
        <v>2419200</v>
      </c>
      <c r="G1127">
        <v>718.7737001901055</v>
      </c>
      <c r="H1127">
        <v>8</v>
      </c>
      <c r="I1127">
        <v>23556</v>
      </c>
      <c r="J1127">
        <v>10</v>
      </c>
      <c r="K1127">
        <v>1E-8</v>
      </c>
      <c r="L1127">
        <v>1E-4</v>
      </c>
      <c r="M1127">
        <v>3.5915999999999997E-2</v>
      </c>
      <c r="N1127">
        <v>35916</v>
      </c>
      <c r="O1127">
        <v>35721.9</v>
      </c>
      <c r="P1127">
        <v>35643</v>
      </c>
      <c r="Q1127">
        <v>7044.3814469872732</v>
      </c>
      <c r="R1127">
        <v>1916.0329717052909</v>
      </c>
      <c r="S1127">
        <v>7044.3814469872586</v>
      </c>
      <c r="T1127">
        <v>1916.0329917002421</v>
      </c>
      <c r="U1127">
        <v>1.9994951117041637E-5</v>
      </c>
      <c r="V1127">
        <v>1.4551915228366852E-11</v>
      </c>
      <c r="W1127">
        <v>30865</v>
      </c>
    </row>
    <row r="1128" spans="1:23" x14ac:dyDescent="0.2">
      <c r="A1128">
        <v>1127</v>
      </c>
      <c r="B1128" t="s">
        <v>1150</v>
      </c>
      <c r="C1128" t="s">
        <v>2509</v>
      </c>
      <c r="D1128">
        <v>8</v>
      </c>
      <c r="E1128">
        <v>7</v>
      </c>
      <c r="F1128">
        <v>2419200</v>
      </c>
      <c r="G1128">
        <v>718.7737001901055</v>
      </c>
      <c r="H1128">
        <v>8</v>
      </c>
      <c r="I1128">
        <v>23556</v>
      </c>
      <c r="J1128">
        <v>10</v>
      </c>
      <c r="K1128">
        <v>1E-8</v>
      </c>
      <c r="L1128">
        <v>1E-4</v>
      </c>
      <c r="M1128">
        <v>5.6813000000000002E-2</v>
      </c>
      <c r="N1128">
        <v>56813</v>
      </c>
      <c r="O1128">
        <v>38427.9</v>
      </c>
      <c r="P1128">
        <v>35292</v>
      </c>
      <c r="Q1128">
        <v>9715.5735726189014</v>
      </c>
      <c r="R1128">
        <v>1485.0430252649153</v>
      </c>
      <c r="S1128">
        <v>9715.5735726188923</v>
      </c>
      <c r="T1128">
        <v>1485.0430152599674</v>
      </c>
      <c r="U1128">
        <v>1.0004947853303747E-5</v>
      </c>
      <c r="V1128">
        <v>9.0949470177292824E-12</v>
      </c>
      <c r="W1128">
        <v>30855</v>
      </c>
    </row>
    <row r="1129" spans="1:23" x14ac:dyDescent="0.2">
      <c r="A1129">
        <v>1128</v>
      </c>
      <c r="B1129" t="s">
        <v>1151</v>
      </c>
      <c r="C1129" t="s">
        <v>2509</v>
      </c>
      <c r="D1129">
        <v>8</v>
      </c>
      <c r="E1129">
        <v>7</v>
      </c>
      <c r="F1129">
        <v>2419200</v>
      </c>
      <c r="G1129">
        <v>718.7737001901055</v>
      </c>
      <c r="H1129">
        <v>8</v>
      </c>
      <c r="I1129">
        <v>23556</v>
      </c>
      <c r="J1129">
        <v>10</v>
      </c>
      <c r="K1129">
        <v>1E-8</v>
      </c>
      <c r="L1129">
        <v>1E-4</v>
      </c>
      <c r="M1129">
        <v>3.5885E-2</v>
      </c>
      <c r="N1129">
        <v>35885</v>
      </c>
      <c r="O1129">
        <v>35666.699999999997</v>
      </c>
      <c r="P1129">
        <v>35594</v>
      </c>
      <c r="Q1129">
        <v>5311.3717972493187</v>
      </c>
      <c r="R1129">
        <v>2108.213387907404</v>
      </c>
      <c r="S1129">
        <v>5311.3717972492832</v>
      </c>
      <c r="T1129">
        <v>2108.213388030339</v>
      </c>
      <c r="U1129">
        <v>1.2293503459659405E-7</v>
      </c>
      <c r="V1129">
        <v>3.5470293369144201E-11</v>
      </c>
      <c r="W1129">
        <v>30800</v>
      </c>
    </row>
    <row r="1130" spans="1:23" x14ac:dyDescent="0.2">
      <c r="A1130">
        <v>1129</v>
      </c>
      <c r="B1130" t="s">
        <v>1152</v>
      </c>
      <c r="C1130" t="s">
        <v>2509</v>
      </c>
      <c r="D1130">
        <v>8</v>
      </c>
      <c r="E1130">
        <v>7</v>
      </c>
      <c r="F1130">
        <v>2419200</v>
      </c>
      <c r="G1130">
        <v>718.7737001901055</v>
      </c>
      <c r="H1130">
        <v>8</v>
      </c>
      <c r="I1130">
        <v>23556</v>
      </c>
      <c r="J1130">
        <v>10</v>
      </c>
      <c r="K1130">
        <v>1E-8</v>
      </c>
      <c r="L1130">
        <v>1E-4</v>
      </c>
      <c r="M1130">
        <v>5.4669000000000002E-2</v>
      </c>
      <c r="N1130">
        <v>54669</v>
      </c>
      <c r="O1130">
        <v>37514.1</v>
      </c>
      <c r="P1130">
        <v>35576</v>
      </c>
      <c r="Q1130">
        <v>8142.6882641688462</v>
      </c>
      <c r="R1130">
        <v>1772.1230320890415</v>
      </c>
      <c r="S1130">
        <v>8142.6882641688262</v>
      </c>
      <c r="T1130">
        <v>1772.1230120840257</v>
      </c>
      <c r="U1130">
        <v>2.0005015812785132E-5</v>
      </c>
      <c r="V1130">
        <v>2.0008883439004421E-11</v>
      </c>
      <c r="W1130">
        <v>30841</v>
      </c>
    </row>
    <row r="1131" spans="1:23" x14ac:dyDescent="0.2">
      <c r="A1131">
        <v>1130</v>
      </c>
      <c r="B1131" t="s">
        <v>1153</v>
      </c>
      <c r="C1131" t="s">
        <v>2509</v>
      </c>
      <c r="D1131">
        <v>8</v>
      </c>
      <c r="E1131">
        <v>7</v>
      </c>
      <c r="F1131">
        <v>2419200</v>
      </c>
      <c r="G1131">
        <v>718.7737001901055</v>
      </c>
      <c r="H1131">
        <v>8</v>
      </c>
      <c r="I1131">
        <v>23556</v>
      </c>
      <c r="J1131">
        <v>10</v>
      </c>
      <c r="K1131">
        <v>1E-8</v>
      </c>
      <c r="L1131">
        <v>1E-4</v>
      </c>
      <c r="M1131">
        <v>3.5844000000000001E-2</v>
      </c>
      <c r="N1131">
        <v>35844</v>
      </c>
      <c r="O1131">
        <v>35643.699999999997</v>
      </c>
      <c r="P1131">
        <v>35572</v>
      </c>
      <c r="Q1131">
        <v>3859.4115293437035</v>
      </c>
      <c r="R1131">
        <v>2251.8815827326916</v>
      </c>
      <c r="S1131">
        <v>3859.4115293436857</v>
      </c>
      <c r="T1131">
        <v>2251.8816127731184</v>
      </c>
      <c r="U1131">
        <v>3.0040426736377412E-5</v>
      </c>
      <c r="V1131">
        <v>1.7735146684572101E-11</v>
      </c>
      <c r="W1131">
        <v>30818</v>
      </c>
    </row>
    <row r="1132" spans="1:23" x14ac:dyDescent="0.2">
      <c r="A1132">
        <v>1131</v>
      </c>
      <c r="B1132" t="s">
        <v>1154</v>
      </c>
      <c r="C1132" t="s">
        <v>2509</v>
      </c>
      <c r="D1132">
        <v>8</v>
      </c>
      <c r="E1132">
        <v>7</v>
      </c>
      <c r="F1132">
        <v>2419200</v>
      </c>
      <c r="G1132">
        <v>718.7737001901055</v>
      </c>
      <c r="H1132">
        <v>8</v>
      </c>
      <c r="I1132">
        <v>23556</v>
      </c>
      <c r="J1132">
        <v>10</v>
      </c>
      <c r="K1132">
        <v>1E-8</v>
      </c>
      <c r="L1132">
        <v>1E-4</v>
      </c>
      <c r="M1132">
        <v>5.1559000000000001E-2</v>
      </c>
      <c r="N1132">
        <v>51559</v>
      </c>
      <c r="O1132">
        <v>38949.9</v>
      </c>
      <c r="P1132">
        <v>35671</v>
      </c>
      <c r="Q1132">
        <v>6633.9039517070069</v>
      </c>
      <c r="R1132">
        <v>1964.4714854349666</v>
      </c>
      <c r="S1132">
        <v>6633.9039517069741</v>
      </c>
      <c r="T1132">
        <v>1964.4714954299566</v>
      </c>
      <c r="U1132">
        <v>9.9949900231877109E-6</v>
      </c>
      <c r="V1132">
        <v>3.2741809263825417E-11</v>
      </c>
      <c r="W1132">
        <v>30871</v>
      </c>
    </row>
    <row r="1133" spans="1:23" x14ac:dyDescent="0.2">
      <c r="A1133">
        <v>1132</v>
      </c>
      <c r="B1133" t="s">
        <v>1155</v>
      </c>
      <c r="C1133" t="s">
        <v>2509</v>
      </c>
      <c r="D1133">
        <v>8</v>
      </c>
      <c r="E1133">
        <v>7</v>
      </c>
      <c r="F1133">
        <v>2419200</v>
      </c>
      <c r="G1133">
        <v>718.7737001901055</v>
      </c>
      <c r="H1133">
        <v>8</v>
      </c>
      <c r="I1133">
        <v>23556</v>
      </c>
      <c r="J1133">
        <v>10</v>
      </c>
      <c r="K1133">
        <v>1E-8</v>
      </c>
      <c r="L1133">
        <v>1E-4</v>
      </c>
      <c r="M1133">
        <v>3.5774E-2</v>
      </c>
      <c r="N1133">
        <v>35774</v>
      </c>
      <c r="O1133">
        <v>35603.4</v>
      </c>
      <c r="P1133">
        <v>35529</v>
      </c>
      <c r="Q1133">
        <v>2832.1847589591894</v>
      </c>
      <c r="R1133">
        <v>2348.0656227374561</v>
      </c>
      <c r="S1133">
        <v>2832.1847589592035</v>
      </c>
      <c r="T1133">
        <v>2348.0656427778813</v>
      </c>
      <c r="U1133">
        <v>2.0040425170009257E-5</v>
      </c>
      <c r="V1133">
        <v>1.4097167877480388E-11</v>
      </c>
      <c r="W1133">
        <v>30821</v>
      </c>
    </row>
    <row r="1134" spans="1:23" x14ac:dyDescent="0.2">
      <c r="A1134">
        <v>1133</v>
      </c>
      <c r="B1134" t="s">
        <v>1156</v>
      </c>
      <c r="C1134" t="s">
        <v>2509</v>
      </c>
      <c r="D1134">
        <v>8</v>
      </c>
      <c r="E1134">
        <v>7</v>
      </c>
      <c r="F1134">
        <v>2419200</v>
      </c>
      <c r="G1134">
        <v>718.7737001901055</v>
      </c>
      <c r="H1134">
        <v>8</v>
      </c>
      <c r="I1134">
        <v>23556</v>
      </c>
      <c r="J1134">
        <v>10</v>
      </c>
      <c r="K1134">
        <v>1E-8</v>
      </c>
      <c r="L1134">
        <v>1E-4</v>
      </c>
      <c r="M1134">
        <v>5.1629000000000001E-2</v>
      </c>
      <c r="N1134">
        <v>51629</v>
      </c>
      <c r="O1134">
        <v>38972.9</v>
      </c>
      <c r="P1134">
        <v>35543</v>
      </c>
      <c r="Q1134">
        <v>713.90038717856862</v>
      </c>
      <c r="R1134">
        <v>2667.2362976103445</v>
      </c>
      <c r="S1134">
        <v>713.90038717855236</v>
      </c>
      <c r="T1134">
        <v>2667.2363074829359</v>
      </c>
      <c r="U1134">
        <v>9.8725913630914874E-6</v>
      </c>
      <c r="V1134">
        <v>1.6257217794191092E-11</v>
      </c>
      <c r="W1134">
        <v>30867</v>
      </c>
    </row>
    <row r="1135" spans="1:23" x14ac:dyDescent="0.2">
      <c r="A1135">
        <v>1134</v>
      </c>
      <c r="B1135" t="s">
        <v>1157</v>
      </c>
      <c r="C1135" t="s">
        <v>2509</v>
      </c>
      <c r="D1135">
        <v>8</v>
      </c>
      <c r="E1135">
        <v>7</v>
      </c>
      <c r="F1135">
        <v>2419200</v>
      </c>
      <c r="G1135">
        <v>718.7737001901055</v>
      </c>
      <c r="H1135">
        <v>8</v>
      </c>
      <c r="I1135">
        <v>23556</v>
      </c>
      <c r="J1135">
        <v>10</v>
      </c>
      <c r="K1135">
        <v>1E-8</v>
      </c>
      <c r="L1135">
        <v>1E-4</v>
      </c>
      <c r="M1135">
        <v>3.5881999999999997E-2</v>
      </c>
      <c r="N1135">
        <v>35882</v>
      </c>
      <c r="O1135">
        <v>35638</v>
      </c>
      <c r="P1135">
        <v>35560</v>
      </c>
      <c r="Q1135">
        <v>5249.1075437983181</v>
      </c>
      <c r="R1135">
        <v>2236.3755342246109</v>
      </c>
      <c r="S1135">
        <v>5249.1075437223726</v>
      </c>
      <c r="T1135">
        <v>2236.378286995011</v>
      </c>
      <c r="U1135">
        <v>2.7527704000931408E-3</v>
      </c>
      <c r="V1135">
        <v>7.5945536082144827E-8</v>
      </c>
      <c r="W1135">
        <v>30781</v>
      </c>
    </row>
    <row r="1136" spans="1:23" x14ac:dyDescent="0.2">
      <c r="A1136">
        <v>1135</v>
      </c>
      <c r="B1136" t="s">
        <v>1158</v>
      </c>
      <c r="C1136" t="s">
        <v>2509</v>
      </c>
      <c r="D1136">
        <v>8</v>
      </c>
      <c r="E1136">
        <v>7</v>
      </c>
      <c r="F1136">
        <v>2419200</v>
      </c>
      <c r="G1136">
        <v>718.7737001901055</v>
      </c>
      <c r="H1136">
        <v>8</v>
      </c>
      <c r="I1136">
        <v>23556</v>
      </c>
      <c r="J1136">
        <v>10</v>
      </c>
      <c r="K1136">
        <v>1E-8</v>
      </c>
      <c r="L1136">
        <v>1E-4</v>
      </c>
      <c r="M1136">
        <v>5.3740999999999997E-2</v>
      </c>
      <c r="N1136">
        <v>53741</v>
      </c>
      <c r="O1136">
        <v>39174.9</v>
      </c>
      <c r="P1136">
        <v>35577</v>
      </c>
      <c r="Q1136">
        <v>3819.3739830947802</v>
      </c>
      <c r="R1136">
        <v>2379.9671554858037</v>
      </c>
      <c r="S1136">
        <v>3819.3739830947561</v>
      </c>
      <c r="T1136">
        <v>2379.9671455261914</v>
      </c>
      <c r="U1136">
        <v>9.9596122709044721E-6</v>
      </c>
      <c r="V1136">
        <v>2.4101609596982598E-11</v>
      </c>
      <c r="W1136">
        <v>30859</v>
      </c>
    </row>
    <row r="1137" spans="1:23" x14ac:dyDescent="0.2">
      <c r="A1137">
        <v>1136</v>
      </c>
      <c r="B1137" t="s">
        <v>1159</v>
      </c>
      <c r="C1137" t="s">
        <v>2509</v>
      </c>
      <c r="D1137">
        <v>8</v>
      </c>
      <c r="E1137">
        <v>7</v>
      </c>
      <c r="F1137">
        <v>2419200</v>
      </c>
      <c r="G1137">
        <v>718.7737001901055</v>
      </c>
      <c r="H1137">
        <v>8</v>
      </c>
      <c r="I1137">
        <v>23556</v>
      </c>
      <c r="J1137">
        <v>10</v>
      </c>
      <c r="K1137">
        <v>1E-8</v>
      </c>
      <c r="L1137">
        <v>1E-4</v>
      </c>
      <c r="M1137">
        <v>3.5202999999999998E-2</v>
      </c>
      <c r="N1137">
        <v>35203</v>
      </c>
      <c r="O1137">
        <v>35022.699999999997</v>
      </c>
      <c r="P1137">
        <v>34964</v>
      </c>
      <c r="Q1137">
        <v>1218.2060802354142</v>
      </c>
      <c r="R1137">
        <v>2414989.7190349107</v>
      </c>
      <c r="S1137">
        <v>1218.2060802332626</v>
      </c>
      <c r="T1137">
        <v>2414989.7189570446</v>
      </c>
      <c r="U1137">
        <v>7.7866017818450928E-5</v>
      </c>
      <c r="V1137">
        <v>2.151637090719305E-9</v>
      </c>
      <c r="W1137">
        <v>30792</v>
      </c>
    </row>
    <row r="1138" spans="1:23" hidden="1" x14ac:dyDescent="0.2">
      <c r="A1138">
        <v>1137</v>
      </c>
      <c r="B1138" t="s">
        <v>1160</v>
      </c>
      <c r="C1138" t="s">
        <v>2509</v>
      </c>
      <c r="D1138">
        <v>8</v>
      </c>
      <c r="E1138">
        <v>7</v>
      </c>
      <c r="F1138">
        <v>2419200</v>
      </c>
      <c r="G1138">
        <v>718.7737001901055</v>
      </c>
      <c r="H1138">
        <v>8</v>
      </c>
      <c r="I1138">
        <v>23556</v>
      </c>
      <c r="J1138">
        <v>10</v>
      </c>
      <c r="K1138">
        <v>1E-8</v>
      </c>
      <c r="L1138">
        <v>1E-4</v>
      </c>
      <c r="M1138">
        <v>5.0547000000000002E-2</v>
      </c>
      <c r="N1138">
        <v>50547</v>
      </c>
      <c r="O1138">
        <v>37796.9</v>
      </c>
      <c r="P1138">
        <v>35588</v>
      </c>
      <c r="Q1138">
        <v>1243.434341148054</v>
      </c>
      <c r="R1138">
        <v>2491.8116474931608</v>
      </c>
      <c r="S1138">
        <v>1243.5424045433074</v>
      </c>
      <c r="T1138">
        <v>2490.1898324704762</v>
      </c>
      <c r="U1138">
        <v>1.6218150226845864</v>
      </c>
      <c r="V1138">
        <v>0.10806339525333897</v>
      </c>
      <c r="W1138">
        <v>30811</v>
      </c>
    </row>
    <row r="1139" spans="1:23" hidden="1" x14ac:dyDescent="0.2">
      <c r="A1139">
        <v>1138</v>
      </c>
      <c r="B1139" t="s">
        <v>1161</v>
      </c>
      <c r="C1139" t="s">
        <v>2509</v>
      </c>
      <c r="D1139">
        <v>8</v>
      </c>
      <c r="E1139">
        <v>7</v>
      </c>
      <c r="F1139">
        <v>2419200</v>
      </c>
      <c r="G1139">
        <v>718.7737001901055</v>
      </c>
      <c r="H1139">
        <v>8</v>
      </c>
      <c r="I1139">
        <v>23556</v>
      </c>
      <c r="J1139">
        <v>10</v>
      </c>
      <c r="K1139">
        <v>1E-8</v>
      </c>
      <c r="L1139">
        <v>1E-4</v>
      </c>
      <c r="M1139">
        <v>3.5934000000000001E-2</v>
      </c>
      <c r="N1139">
        <v>35934</v>
      </c>
      <c r="O1139">
        <v>35721.4</v>
      </c>
      <c r="P1139">
        <v>35665</v>
      </c>
      <c r="Q1139">
        <v>2811.2666649184712</v>
      </c>
      <c r="R1139">
        <v>2473.7566137741569</v>
      </c>
      <c r="S1139">
        <v>2811.1873325774659</v>
      </c>
      <c r="T1139">
        <v>2475.80947716011</v>
      </c>
      <c r="U1139">
        <v>2.0528633859530601</v>
      </c>
      <c r="V1139">
        <v>7.9332341005283524E-2</v>
      </c>
      <c r="W1139">
        <v>30899</v>
      </c>
    </row>
    <row r="1140" spans="1:23" x14ac:dyDescent="0.2">
      <c r="A1140">
        <v>1139</v>
      </c>
      <c r="B1140" t="s">
        <v>1162</v>
      </c>
      <c r="C1140" t="s">
        <v>2509</v>
      </c>
      <c r="D1140">
        <v>8</v>
      </c>
      <c r="E1140">
        <v>7</v>
      </c>
      <c r="F1140">
        <v>2419200</v>
      </c>
      <c r="G1140">
        <v>718.7737001901055</v>
      </c>
      <c r="H1140">
        <v>8</v>
      </c>
      <c r="I1140">
        <v>23556</v>
      </c>
      <c r="J1140">
        <v>10</v>
      </c>
      <c r="K1140">
        <v>1E-8</v>
      </c>
      <c r="L1140">
        <v>1E-4</v>
      </c>
      <c r="M1140">
        <v>5.2762999999999997E-2</v>
      </c>
      <c r="N1140">
        <v>52763</v>
      </c>
      <c r="O1140">
        <v>37218.699999999997</v>
      </c>
      <c r="P1140">
        <v>35471</v>
      </c>
      <c r="Q1140">
        <v>1.5808510393402662</v>
      </c>
      <c r="R1140">
        <v>1088502.3399177098</v>
      </c>
      <c r="S1140">
        <v>1.5808510400337661</v>
      </c>
      <c r="T1140">
        <v>1088502.3399229387</v>
      </c>
      <c r="U1140">
        <v>5.2289105951786041E-6</v>
      </c>
      <c r="V1140">
        <v>6.9349992415368433E-10</v>
      </c>
      <c r="W1140">
        <v>30856</v>
      </c>
    </row>
    <row r="1141" spans="1:23" hidden="1" x14ac:dyDescent="0.2">
      <c r="A1141">
        <v>1140</v>
      </c>
      <c r="B1141" t="s">
        <v>1163</v>
      </c>
      <c r="C1141" t="s">
        <v>2509</v>
      </c>
      <c r="D1141">
        <v>8</v>
      </c>
      <c r="E1141">
        <v>7</v>
      </c>
      <c r="F1141">
        <v>2419200</v>
      </c>
      <c r="G1141">
        <v>718.7737001901055</v>
      </c>
      <c r="H1141">
        <v>8</v>
      </c>
      <c r="I1141">
        <v>23556</v>
      </c>
      <c r="J1141">
        <v>10</v>
      </c>
      <c r="K1141">
        <v>1E-8</v>
      </c>
      <c r="L1141">
        <v>1E-4</v>
      </c>
      <c r="M1141">
        <v>3.5796000000000001E-2</v>
      </c>
      <c r="N1141">
        <v>35796</v>
      </c>
      <c r="O1141">
        <v>35557</v>
      </c>
      <c r="P1141">
        <v>35504</v>
      </c>
      <c r="Q1141">
        <v>9460.210925649315</v>
      </c>
      <c r="R1141">
        <v>2413436.6372854928</v>
      </c>
      <c r="S1141">
        <v>9460.1141177942663</v>
      </c>
      <c r="T1141">
        <v>2413434.6863139444</v>
      </c>
      <c r="U1141">
        <v>1.9509715484455228</v>
      </c>
      <c r="V1141">
        <v>9.6807855048609781E-2</v>
      </c>
      <c r="W1141">
        <v>30807</v>
      </c>
    </row>
    <row r="1142" spans="1:23" hidden="1" x14ac:dyDescent="0.2">
      <c r="A1142">
        <v>1141</v>
      </c>
      <c r="B1142" t="s">
        <v>1164</v>
      </c>
      <c r="C1142" t="s">
        <v>2509</v>
      </c>
      <c r="D1142">
        <v>8</v>
      </c>
      <c r="E1142">
        <v>7</v>
      </c>
      <c r="F1142">
        <v>2419200</v>
      </c>
      <c r="G1142">
        <v>718.7737001901055</v>
      </c>
      <c r="H1142">
        <v>8</v>
      </c>
      <c r="I1142">
        <v>23556</v>
      </c>
      <c r="J1142">
        <v>10</v>
      </c>
      <c r="K1142">
        <v>1E-8</v>
      </c>
      <c r="L1142">
        <v>1E-4</v>
      </c>
      <c r="M1142">
        <v>5.1492999999999997E-2</v>
      </c>
      <c r="N1142">
        <v>51493</v>
      </c>
      <c r="O1142">
        <v>38845.800000000003</v>
      </c>
      <c r="P1142">
        <v>35428</v>
      </c>
      <c r="Q1142">
        <v>1365.1939192351977</v>
      </c>
      <c r="R1142">
        <v>2418013.8962129815</v>
      </c>
      <c r="S1142">
        <v>1370.0619990095879</v>
      </c>
      <c r="T1142">
        <v>2412270.8964267098</v>
      </c>
      <c r="U1142">
        <v>5742.9997862717137</v>
      </c>
      <c r="V1142">
        <v>4.8680797743902531</v>
      </c>
      <c r="W1142">
        <v>30879</v>
      </c>
    </row>
    <row r="1143" spans="1:23" x14ac:dyDescent="0.2">
      <c r="A1143">
        <v>1142</v>
      </c>
      <c r="B1143" t="s">
        <v>1165</v>
      </c>
      <c r="C1143" t="s">
        <v>2509</v>
      </c>
      <c r="D1143">
        <v>8</v>
      </c>
      <c r="E1143">
        <v>7</v>
      </c>
      <c r="F1143">
        <v>2419200</v>
      </c>
      <c r="G1143">
        <v>718.7737001901055</v>
      </c>
      <c r="H1143">
        <v>8</v>
      </c>
      <c r="I1143">
        <v>23556</v>
      </c>
      <c r="J1143">
        <v>10</v>
      </c>
      <c r="K1143">
        <v>1E-8</v>
      </c>
      <c r="L1143">
        <v>1E-4</v>
      </c>
      <c r="M1143">
        <v>3.5874000000000003E-2</v>
      </c>
      <c r="N1143">
        <v>35874</v>
      </c>
      <c r="O1143">
        <v>35641.5</v>
      </c>
      <c r="P1143">
        <v>35583</v>
      </c>
      <c r="Q1143">
        <v>4065.6396389792417</v>
      </c>
      <c r="R1143">
        <v>2414723.7010497861</v>
      </c>
      <c r="S1143">
        <v>4065.6396389757497</v>
      </c>
      <c r="T1143">
        <v>2414723.7008650131</v>
      </c>
      <c r="U1143">
        <v>1.8477300181984901E-4</v>
      </c>
      <c r="V1143">
        <v>3.492004907457158E-9</v>
      </c>
      <c r="W1143">
        <v>30820</v>
      </c>
    </row>
    <row r="1144" spans="1:23" x14ac:dyDescent="0.2">
      <c r="A1144">
        <v>1143</v>
      </c>
      <c r="B1144" t="s">
        <v>1166</v>
      </c>
      <c r="C1144" t="s">
        <v>2509</v>
      </c>
      <c r="D1144">
        <v>8</v>
      </c>
      <c r="E1144">
        <v>7</v>
      </c>
      <c r="F1144">
        <v>2419200</v>
      </c>
      <c r="G1144">
        <v>718.7737001901055</v>
      </c>
      <c r="H1144">
        <v>8</v>
      </c>
      <c r="I1144">
        <v>23556</v>
      </c>
      <c r="J1144">
        <v>10</v>
      </c>
      <c r="K1144">
        <v>1E-8</v>
      </c>
      <c r="L1144">
        <v>1E-4</v>
      </c>
      <c r="M1144">
        <v>5.7278000000000003E-2</v>
      </c>
      <c r="N1144">
        <v>57278</v>
      </c>
      <c r="O1144">
        <v>38618.6</v>
      </c>
      <c r="P1144">
        <v>35612</v>
      </c>
      <c r="Q1144">
        <v>5076.3402225636846</v>
      </c>
      <c r="R1144">
        <v>2412683.8642114149</v>
      </c>
      <c r="S1144">
        <v>5076.3402225606405</v>
      </c>
      <c r="T1144">
        <v>2412683.8641766431</v>
      </c>
      <c r="U1144">
        <v>3.4771859645843506E-5</v>
      </c>
      <c r="V1144">
        <v>3.0440787668339908E-9</v>
      </c>
      <c r="W1144">
        <v>30814</v>
      </c>
    </row>
    <row r="1145" spans="1:23" hidden="1" x14ac:dyDescent="0.2">
      <c r="A1145">
        <v>1144</v>
      </c>
      <c r="B1145" t="s">
        <v>1167</v>
      </c>
      <c r="C1145" t="s">
        <v>2509</v>
      </c>
      <c r="D1145">
        <v>8</v>
      </c>
      <c r="E1145">
        <v>7</v>
      </c>
      <c r="F1145">
        <v>2419200</v>
      </c>
      <c r="G1145">
        <v>718.7737001901055</v>
      </c>
      <c r="H1145">
        <v>8</v>
      </c>
      <c r="I1145">
        <v>23556</v>
      </c>
      <c r="J1145">
        <v>10</v>
      </c>
      <c r="K1145">
        <v>1E-8</v>
      </c>
      <c r="L1145">
        <v>1E-4</v>
      </c>
      <c r="M1145">
        <v>3.5763000000000003E-2</v>
      </c>
      <c r="N1145">
        <v>35763</v>
      </c>
      <c r="O1145">
        <v>35565.199999999997</v>
      </c>
      <c r="P1145">
        <v>35496</v>
      </c>
      <c r="Q1145">
        <v>2845.786805139961</v>
      </c>
      <c r="R1145">
        <v>2418160.3632879285</v>
      </c>
      <c r="S1145">
        <v>2845.2960578043089</v>
      </c>
      <c r="T1145">
        <v>2418165.4992209612</v>
      </c>
      <c r="U1145">
        <v>5.1359330327250063</v>
      </c>
      <c r="V1145">
        <v>0.49074733565203132</v>
      </c>
      <c r="W1145">
        <v>30824</v>
      </c>
    </row>
    <row r="1146" spans="1:23" x14ac:dyDescent="0.2">
      <c r="A1146">
        <v>1145</v>
      </c>
      <c r="B1146" t="s">
        <v>1168</v>
      </c>
      <c r="C1146" t="s">
        <v>2509</v>
      </c>
      <c r="D1146">
        <v>8</v>
      </c>
      <c r="E1146">
        <v>7</v>
      </c>
      <c r="F1146">
        <v>2419200</v>
      </c>
      <c r="G1146">
        <v>718.7737001901055</v>
      </c>
      <c r="H1146">
        <v>8</v>
      </c>
      <c r="I1146">
        <v>23556</v>
      </c>
      <c r="J1146">
        <v>10</v>
      </c>
      <c r="K1146">
        <v>1E-8</v>
      </c>
      <c r="L1146">
        <v>1E-4</v>
      </c>
      <c r="M1146">
        <v>5.7172000000000001E-2</v>
      </c>
      <c r="N1146">
        <v>57172</v>
      </c>
      <c r="O1146">
        <v>38109.699999999997</v>
      </c>
      <c r="P1146">
        <v>35526</v>
      </c>
      <c r="Q1146">
        <v>7685.8132230706497</v>
      </c>
      <c r="R1146">
        <v>2413047.4477155772</v>
      </c>
      <c r="S1146">
        <v>7685.8132230668689</v>
      </c>
      <c r="T1146">
        <v>2413047.4475108045</v>
      </c>
      <c r="U1146">
        <v>2.0477268844842911E-4</v>
      </c>
      <c r="V1146">
        <v>3.7807694752700627E-9</v>
      </c>
      <c r="W1146">
        <v>30821</v>
      </c>
    </row>
    <row r="1147" spans="1:23" x14ac:dyDescent="0.2">
      <c r="A1147">
        <v>1146</v>
      </c>
      <c r="B1147" t="s">
        <v>1169</v>
      </c>
      <c r="C1147" t="s">
        <v>2509</v>
      </c>
      <c r="D1147">
        <v>8</v>
      </c>
      <c r="E1147">
        <v>7</v>
      </c>
      <c r="F1147">
        <v>2419200</v>
      </c>
      <c r="G1147">
        <v>718.7737001901055</v>
      </c>
      <c r="H1147">
        <v>8</v>
      </c>
      <c r="I1147">
        <v>23556</v>
      </c>
      <c r="J1147">
        <v>10</v>
      </c>
      <c r="K1147">
        <v>1E-8</v>
      </c>
      <c r="L1147">
        <v>1E-4</v>
      </c>
      <c r="M1147">
        <v>3.7735999999999999E-2</v>
      </c>
      <c r="N1147">
        <v>37736</v>
      </c>
      <c r="O1147">
        <v>35878.199999999997</v>
      </c>
      <c r="P1147">
        <v>35626</v>
      </c>
      <c r="Q1147">
        <v>8615.6734383413077</v>
      </c>
      <c r="R1147">
        <v>2413101.8163654143</v>
      </c>
      <c r="S1147">
        <v>8615.6734383355342</v>
      </c>
      <c r="T1147">
        <v>2413101.8168304777</v>
      </c>
      <c r="U1147">
        <v>4.6506337821483612E-4</v>
      </c>
      <c r="V1147">
        <v>5.7734723668545485E-9</v>
      </c>
      <c r="W1147">
        <v>30877</v>
      </c>
    </row>
    <row r="1148" spans="1:23" hidden="1" x14ac:dyDescent="0.2">
      <c r="A1148">
        <v>1147</v>
      </c>
      <c r="B1148" t="s">
        <v>1170</v>
      </c>
      <c r="C1148" t="s">
        <v>2509</v>
      </c>
      <c r="D1148">
        <v>8</v>
      </c>
      <c r="E1148">
        <v>7</v>
      </c>
      <c r="F1148">
        <v>2419200</v>
      </c>
      <c r="G1148">
        <v>718.7737001901055</v>
      </c>
      <c r="H1148">
        <v>8</v>
      </c>
      <c r="I1148">
        <v>23556</v>
      </c>
      <c r="J1148">
        <v>10</v>
      </c>
      <c r="K1148">
        <v>1E-8</v>
      </c>
      <c r="L1148">
        <v>1E-4</v>
      </c>
      <c r="M1148">
        <v>5.3466E-2</v>
      </c>
      <c r="N1148">
        <v>53466</v>
      </c>
      <c r="O1148">
        <v>37442.699999999997</v>
      </c>
      <c r="P1148">
        <v>35630</v>
      </c>
      <c r="Q1148">
        <v>9185.952162917356</v>
      </c>
      <c r="R1148">
        <v>2407349.2140948675</v>
      </c>
      <c r="S1148">
        <v>9184.8722528988983</v>
      </c>
      <c r="T1148">
        <v>2413092.0013072425</v>
      </c>
      <c r="U1148">
        <v>5742.7872123750858</v>
      </c>
      <c r="V1148">
        <v>1.0799100184576673</v>
      </c>
      <c r="W1148">
        <v>30854</v>
      </c>
    </row>
    <row r="1149" spans="1:23" x14ac:dyDescent="0.2">
      <c r="A1149">
        <v>1148</v>
      </c>
      <c r="B1149" t="s">
        <v>1171</v>
      </c>
      <c r="C1149" t="s">
        <v>2509</v>
      </c>
      <c r="D1149">
        <v>8</v>
      </c>
      <c r="E1149">
        <v>7</v>
      </c>
      <c r="F1149">
        <v>2419200</v>
      </c>
      <c r="G1149">
        <v>718.7737001901055</v>
      </c>
      <c r="H1149">
        <v>8</v>
      </c>
      <c r="I1149">
        <v>23556</v>
      </c>
      <c r="J1149">
        <v>10</v>
      </c>
      <c r="K1149">
        <v>1E-8</v>
      </c>
      <c r="L1149">
        <v>1E-4</v>
      </c>
      <c r="M1149">
        <v>3.5892E-2</v>
      </c>
      <c r="N1149">
        <v>35892</v>
      </c>
      <c r="O1149">
        <v>35637.4</v>
      </c>
      <c r="P1149">
        <v>35577</v>
      </c>
      <c r="Q1149">
        <v>6524.373996180886</v>
      </c>
      <c r="R1149">
        <v>2412813.0045369556</v>
      </c>
      <c r="S1149">
        <v>6524.3739961763849</v>
      </c>
      <c r="T1149">
        <v>2412813.004472184</v>
      </c>
      <c r="U1149">
        <v>6.47716224193573E-5</v>
      </c>
      <c r="V1149">
        <v>4.5010892790742218E-9</v>
      </c>
      <c r="W1149">
        <v>30812</v>
      </c>
    </row>
    <row r="1150" spans="1:23" x14ac:dyDescent="0.2">
      <c r="A1150">
        <v>1149</v>
      </c>
      <c r="B1150" t="s">
        <v>1172</v>
      </c>
      <c r="C1150" t="s">
        <v>2509</v>
      </c>
      <c r="D1150">
        <v>8</v>
      </c>
      <c r="E1150">
        <v>7</v>
      </c>
      <c r="F1150">
        <v>2419200</v>
      </c>
      <c r="G1150">
        <v>718.75681042875237</v>
      </c>
      <c r="H1150">
        <v>8</v>
      </c>
      <c r="I1150">
        <v>23556</v>
      </c>
      <c r="J1150">
        <v>10</v>
      </c>
      <c r="K1150">
        <v>1E-8</v>
      </c>
      <c r="L1150">
        <v>1E-4</v>
      </c>
      <c r="M1150">
        <v>5.2169E-2</v>
      </c>
      <c r="N1150">
        <v>52169</v>
      </c>
      <c r="O1150">
        <v>39274.699999999997</v>
      </c>
      <c r="P1150">
        <v>35644</v>
      </c>
      <c r="Q1150">
        <v>4598.93499341191</v>
      </c>
      <c r="R1150">
        <v>2413136.7329603573</v>
      </c>
      <c r="S1150">
        <v>4598.9349934066267</v>
      </c>
      <c r="T1150">
        <v>2413136.732735584</v>
      </c>
      <c r="U1150">
        <v>2.2477330639958382E-4</v>
      </c>
      <c r="V1150">
        <v>5.2832547225989401E-9</v>
      </c>
      <c r="W1150">
        <v>30923</v>
      </c>
    </row>
    <row r="1151" spans="1:23" x14ac:dyDescent="0.2">
      <c r="A1151">
        <v>1150</v>
      </c>
      <c r="B1151" t="s">
        <v>1173</v>
      </c>
      <c r="C1151" t="s">
        <v>2509</v>
      </c>
      <c r="D1151">
        <v>8</v>
      </c>
      <c r="E1151">
        <v>7</v>
      </c>
      <c r="F1151">
        <v>2419200</v>
      </c>
      <c r="G1151">
        <v>718.7737001901055</v>
      </c>
      <c r="H1151">
        <v>8</v>
      </c>
      <c r="I1151">
        <v>23556</v>
      </c>
      <c r="J1151">
        <v>10</v>
      </c>
      <c r="K1151">
        <v>1E-8</v>
      </c>
      <c r="L1151">
        <v>1E-4</v>
      </c>
      <c r="M1151">
        <v>3.5908000000000002E-2</v>
      </c>
      <c r="N1151">
        <v>35908</v>
      </c>
      <c r="O1151">
        <v>35730.699999999997</v>
      </c>
      <c r="P1151">
        <v>35656</v>
      </c>
      <c r="Q1151">
        <v>9471.6094502719061</v>
      </c>
      <c r="R1151">
        <v>2413314.1686190539</v>
      </c>
      <c r="S1151">
        <v>9471.6094502700016</v>
      </c>
      <c r="T1151">
        <v>2413314.1685482734</v>
      </c>
      <c r="U1151">
        <v>7.0780515670776367E-5</v>
      </c>
      <c r="V1151">
        <v>1.9044819055125117E-9</v>
      </c>
      <c r="W1151">
        <v>30854</v>
      </c>
    </row>
    <row r="1152" spans="1:23" x14ac:dyDescent="0.2">
      <c r="A1152">
        <v>1151</v>
      </c>
      <c r="B1152" t="s">
        <v>1174</v>
      </c>
      <c r="C1152" t="s">
        <v>2509</v>
      </c>
      <c r="D1152">
        <v>8</v>
      </c>
      <c r="E1152">
        <v>7</v>
      </c>
      <c r="F1152">
        <v>2419200</v>
      </c>
      <c r="G1152">
        <v>718.7737001901055</v>
      </c>
      <c r="H1152">
        <v>8</v>
      </c>
      <c r="I1152">
        <v>23556</v>
      </c>
      <c r="J1152">
        <v>10</v>
      </c>
      <c r="K1152">
        <v>1E-8</v>
      </c>
      <c r="L1152">
        <v>1E-4</v>
      </c>
      <c r="M1152">
        <v>5.6619999999999997E-2</v>
      </c>
      <c r="N1152">
        <v>56620</v>
      </c>
      <c r="O1152">
        <v>38638</v>
      </c>
      <c r="P1152">
        <v>35206</v>
      </c>
      <c r="Q1152">
        <v>10011.552052765646</v>
      </c>
      <c r="R1152">
        <v>1473.5967232166365</v>
      </c>
      <c r="S1152">
        <v>10011.552052765644</v>
      </c>
      <c r="T1152">
        <v>1473.596713211615</v>
      </c>
      <c r="U1152">
        <v>1.0005021522374591E-5</v>
      </c>
      <c r="V1152">
        <v>1.8189894035458565E-12</v>
      </c>
      <c r="W1152">
        <v>30813</v>
      </c>
    </row>
    <row r="1153" spans="1:23" x14ac:dyDescent="0.2">
      <c r="A1153">
        <v>1152</v>
      </c>
      <c r="B1153" t="s">
        <v>1175</v>
      </c>
      <c r="C1153" t="s">
        <v>2509</v>
      </c>
      <c r="D1153">
        <v>8</v>
      </c>
      <c r="E1153">
        <v>7</v>
      </c>
      <c r="F1153">
        <v>2419200</v>
      </c>
      <c r="G1153">
        <v>718.7737001901055</v>
      </c>
      <c r="H1153">
        <v>8</v>
      </c>
      <c r="I1153">
        <v>23556</v>
      </c>
      <c r="J1153">
        <v>10</v>
      </c>
      <c r="K1153">
        <v>1E-8</v>
      </c>
      <c r="L1153">
        <v>1E-4</v>
      </c>
      <c r="M1153">
        <v>3.5864E-2</v>
      </c>
      <c r="N1153">
        <v>35864</v>
      </c>
      <c r="O1153">
        <v>35654.1</v>
      </c>
      <c r="P1153">
        <v>35581</v>
      </c>
      <c r="Q1153">
        <v>9894.331846039091</v>
      </c>
      <c r="R1153">
        <v>2413477.7136457432</v>
      </c>
      <c r="S1153">
        <v>9894.3318460373775</v>
      </c>
      <c r="T1153">
        <v>2413477.7134709707</v>
      </c>
      <c r="U1153">
        <v>1.7477246001362801E-4</v>
      </c>
      <c r="V1153">
        <v>1.7134880181401968E-9</v>
      </c>
      <c r="W1153">
        <v>30872</v>
      </c>
    </row>
    <row r="1154" spans="1:23" x14ac:dyDescent="0.2">
      <c r="A1154">
        <v>1153</v>
      </c>
      <c r="B1154" t="s">
        <v>1176</v>
      </c>
      <c r="C1154" t="s">
        <v>2509</v>
      </c>
      <c r="D1154">
        <v>8</v>
      </c>
      <c r="E1154">
        <v>7</v>
      </c>
      <c r="F1154">
        <v>2419200</v>
      </c>
      <c r="G1154">
        <v>718.7737001901055</v>
      </c>
      <c r="H1154">
        <v>8</v>
      </c>
      <c r="I1154">
        <v>23556</v>
      </c>
      <c r="J1154">
        <v>10</v>
      </c>
      <c r="K1154">
        <v>1E-8</v>
      </c>
      <c r="L1154">
        <v>1E-4</v>
      </c>
      <c r="M1154">
        <v>5.6940999999999999E-2</v>
      </c>
      <c r="N1154">
        <v>56941</v>
      </c>
      <c r="O1154">
        <v>37816.300000000003</v>
      </c>
      <c r="P1154">
        <v>35393</v>
      </c>
      <c r="Q1154">
        <v>9846.8357239464858</v>
      </c>
      <c r="R1154">
        <v>2413591.084669529</v>
      </c>
      <c r="S1154">
        <v>9846.8357239464731</v>
      </c>
      <c r="T1154">
        <v>2413591.0846947576</v>
      </c>
      <c r="U1154">
        <v>2.5228597223758698E-5</v>
      </c>
      <c r="V1154">
        <v>1.2732925824820995E-11</v>
      </c>
      <c r="W1154">
        <v>30851</v>
      </c>
    </row>
    <row r="1155" spans="1:23" x14ac:dyDescent="0.2">
      <c r="A1155">
        <v>1154</v>
      </c>
      <c r="B1155" t="s">
        <v>1177</v>
      </c>
      <c r="C1155" t="s">
        <v>2509</v>
      </c>
      <c r="D1155">
        <v>8</v>
      </c>
      <c r="E1155">
        <v>7</v>
      </c>
      <c r="F1155">
        <v>2419200</v>
      </c>
      <c r="G1155">
        <v>718.7737001901055</v>
      </c>
      <c r="H1155">
        <v>8</v>
      </c>
      <c r="I1155">
        <v>23556</v>
      </c>
      <c r="J1155">
        <v>10</v>
      </c>
      <c r="K1155">
        <v>1E-8</v>
      </c>
      <c r="L1155">
        <v>1E-4</v>
      </c>
      <c r="M1155">
        <v>3.5896999999999998E-2</v>
      </c>
      <c r="N1155">
        <v>35897</v>
      </c>
      <c r="O1155">
        <v>35687.599999999999</v>
      </c>
      <c r="P1155">
        <v>35622</v>
      </c>
      <c r="Q1155">
        <v>9395.0957595828986</v>
      </c>
      <c r="R1155">
        <v>1665.8575150639986</v>
      </c>
      <c r="S1155">
        <v>9395.0957595829004</v>
      </c>
      <c r="T1155">
        <v>1665.8575050587247</v>
      </c>
      <c r="U1155">
        <v>1.0005273907154333E-5</v>
      </c>
      <c r="V1155">
        <v>1.8189894035458565E-12</v>
      </c>
      <c r="W1155">
        <v>30931</v>
      </c>
    </row>
    <row r="1156" spans="1:23" x14ac:dyDescent="0.2">
      <c r="A1156">
        <v>1155</v>
      </c>
      <c r="B1156" t="s">
        <v>1178</v>
      </c>
      <c r="C1156" t="s">
        <v>2509</v>
      </c>
      <c r="D1156">
        <v>8</v>
      </c>
      <c r="E1156">
        <v>7</v>
      </c>
      <c r="F1156">
        <v>2419200</v>
      </c>
      <c r="G1156">
        <v>718.7737001901055</v>
      </c>
      <c r="H1156">
        <v>8</v>
      </c>
      <c r="I1156">
        <v>23556</v>
      </c>
      <c r="J1156">
        <v>10</v>
      </c>
      <c r="K1156">
        <v>1E-8</v>
      </c>
      <c r="L1156">
        <v>1E-4</v>
      </c>
      <c r="M1156">
        <v>5.0738999999999999E-2</v>
      </c>
      <c r="N1156">
        <v>50739</v>
      </c>
      <c r="O1156">
        <v>37116.1</v>
      </c>
      <c r="P1156">
        <v>35576</v>
      </c>
      <c r="Q1156">
        <v>8665.350765421359</v>
      </c>
      <c r="R1156">
        <v>1809.2827022724057</v>
      </c>
      <c r="S1156">
        <v>8665.3507654213445</v>
      </c>
      <c r="T1156">
        <v>1809.2826922673898</v>
      </c>
      <c r="U1156">
        <v>1.0005015838032705E-5</v>
      </c>
      <c r="V1156">
        <v>1.4551915228366852E-11</v>
      </c>
      <c r="W1156">
        <v>30838</v>
      </c>
    </row>
    <row r="1157" spans="1:23" x14ac:dyDescent="0.2">
      <c r="A1157">
        <v>1156</v>
      </c>
      <c r="B1157" t="s">
        <v>1179</v>
      </c>
      <c r="C1157" t="s">
        <v>2509</v>
      </c>
      <c r="D1157">
        <v>8</v>
      </c>
      <c r="E1157">
        <v>7</v>
      </c>
      <c r="F1157">
        <v>2419200</v>
      </c>
      <c r="G1157">
        <v>718.7737001901055</v>
      </c>
      <c r="H1157">
        <v>8</v>
      </c>
      <c r="I1157">
        <v>23556</v>
      </c>
      <c r="J1157">
        <v>10</v>
      </c>
      <c r="K1157">
        <v>1E-8</v>
      </c>
      <c r="L1157">
        <v>1E-4</v>
      </c>
      <c r="M1157">
        <v>3.5803000000000001E-2</v>
      </c>
      <c r="N1157">
        <v>35803</v>
      </c>
      <c r="O1157">
        <v>35576.9</v>
      </c>
      <c r="P1157">
        <v>35506</v>
      </c>
      <c r="Q1157">
        <v>10141.646516662986</v>
      </c>
      <c r="R1157">
        <v>2413536.7254989161</v>
      </c>
      <c r="S1157">
        <v>10141.646516662535</v>
      </c>
      <c r="T1157">
        <v>2413536.725494145</v>
      </c>
      <c r="U1157">
        <v>4.7711655497550964E-6</v>
      </c>
      <c r="V1157">
        <v>4.5110937207937241E-10</v>
      </c>
      <c r="W1157">
        <v>30851</v>
      </c>
    </row>
    <row r="1158" spans="1:23" x14ac:dyDescent="0.2">
      <c r="A1158">
        <v>1157</v>
      </c>
      <c r="B1158" t="s">
        <v>1180</v>
      </c>
      <c r="C1158" t="s">
        <v>2509</v>
      </c>
      <c r="D1158">
        <v>8</v>
      </c>
      <c r="E1158">
        <v>7</v>
      </c>
      <c r="F1158">
        <v>2419200</v>
      </c>
      <c r="G1158">
        <v>718.7737001901055</v>
      </c>
      <c r="H1158">
        <v>8</v>
      </c>
      <c r="I1158">
        <v>23556</v>
      </c>
      <c r="J1158">
        <v>10</v>
      </c>
      <c r="K1158">
        <v>1E-8</v>
      </c>
      <c r="L1158">
        <v>1E-4</v>
      </c>
      <c r="M1158">
        <v>5.2559000000000002E-2</v>
      </c>
      <c r="N1158">
        <v>52559</v>
      </c>
      <c r="O1158">
        <v>39082.199999999997</v>
      </c>
      <c r="P1158">
        <v>35791</v>
      </c>
      <c r="Q1158">
        <v>8056.6482390318706</v>
      </c>
      <c r="R1158">
        <v>1905.3774323182838</v>
      </c>
      <c r="S1158">
        <v>8056.6482389689709</v>
      </c>
      <c r="T1158">
        <v>1905.3805121192829</v>
      </c>
      <c r="U1158">
        <v>3.0798009991030995E-3</v>
      </c>
      <c r="V1158">
        <v>6.2899744079913944E-8</v>
      </c>
      <c r="W1158">
        <v>30968</v>
      </c>
    </row>
    <row r="1159" spans="1:23" x14ac:dyDescent="0.2">
      <c r="A1159">
        <v>1158</v>
      </c>
      <c r="B1159" t="s">
        <v>1181</v>
      </c>
      <c r="C1159" t="s">
        <v>2509</v>
      </c>
      <c r="D1159">
        <v>8</v>
      </c>
      <c r="E1159">
        <v>7</v>
      </c>
      <c r="F1159">
        <v>2419200</v>
      </c>
      <c r="G1159">
        <v>718.7737001901055</v>
      </c>
      <c r="H1159">
        <v>8</v>
      </c>
      <c r="I1159">
        <v>23556</v>
      </c>
      <c r="J1159">
        <v>10</v>
      </c>
      <c r="K1159">
        <v>1E-8</v>
      </c>
      <c r="L1159">
        <v>1E-4</v>
      </c>
      <c r="M1159">
        <v>3.5865000000000001E-2</v>
      </c>
      <c r="N1159">
        <v>35865</v>
      </c>
      <c r="O1159">
        <v>35668.400000000001</v>
      </c>
      <c r="P1159">
        <v>35574</v>
      </c>
      <c r="Q1159">
        <v>6584.9160701607634</v>
      </c>
      <c r="R1159">
        <v>2097.0963214926546</v>
      </c>
      <c r="S1159">
        <v>6584.9160701607507</v>
      </c>
      <c r="T1159">
        <v>2097.096351532864</v>
      </c>
      <c r="U1159">
        <v>3.0040209367143689E-5</v>
      </c>
      <c r="V1159">
        <v>1.2732925824820995E-11</v>
      </c>
      <c r="W1159">
        <v>30868</v>
      </c>
    </row>
    <row r="1160" spans="1:23" x14ac:dyDescent="0.2">
      <c r="A1160">
        <v>1159</v>
      </c>
      <c r="B1160" t="s">
        <v>1182</v>
      </c>
      <c r="C1160" t="s">
        <v>2509</v>
      </c>
      <c r="D1160">
        <v>8</v>
      </c>
      <c r="E1160">
        <v>7</v>
      </c>
      <c r="F1160">
        <v>2419200</v>
      </c>
      <c r="G1160">
        <v>718.7737001901055</v>
      </c>
      <c r="H1160">
        <v>8</v>
      </c>
      <c r="I1160">
        <v>23556</v>
      </c>
      <c r="J1160">
        <v>10</v>
      </c>
      <c r="K1160">
        <v>1E-8</v>
      </c>
      <c r="L1160">
        <v>1E-4</v>
      </c>
      <c r="M1160">
        <v>5.6787999999999998E-2</v>
      </c>
      <c r="N1160">
        <v>56788</v>
      </c>
      <c r="O1160">
        <v>39383.1</v>
      </c>
      <c r="P1160">
        <v>35356</v>
      </c>
      <c r="Q1160">
        <v>30.307340461876986</v>
      </c>
      <c r="R1160">
        <v>1203354.3999741357</v>
      </c>
      <c r="S1160">
        <v>30.3073404623151</v>
      </c>
      <c r="T1160">
        <v>1203354.3999793646</v>
      </c>
      <c r="U1160">
        <v>5.2289105951786041E-6</v>
      </c>
      <c r="V1160">
        <v>4.3811354544232017E-10</v>
      </c>
      <c r="W1160">
        <v>30810</v>
      </c>
    </row>
    <row r="1161" spans="1:23" x14ac:dyDescent="0.2">
      <c r="A1161">
        <v>1160</v>
      </c>
      <c r="B1161" t="s">
        <v>1183</v>
      </c>
      <c r="C1161" t="s">
        <v>2509</v>
      </c>
      <c r="D1161">
        <v>8</v>
      </c>
      <c r="E1161">
        <v>7</v>
      </c>
      <c r="F1161">
        <v>2419200</v>
      </c>
      <c r="G1161">
        <v>718.7737001901055</v>
      </c>
      <c r="H1161">
        <v>8</v>
      </c>
      <c r="I1161">
        <v>23556</v>
      </c>
      <c r="J1161">
        <v>10</v>
      </c>
      <c r="K1161">
        <v>1E-8</v>
      </c>
      <c r="L1161">
        <v>1E-4</v>
      </c>
      <c r="M1161">
        <v>3.5628E-2</v>
      </c>
      <c r="N1161">
        <v>35628</v>
      </c>
      <c r="O1161">
        <v>35440.6</v>
      </c>
      <c r="P1161">
        <v>35332</v>
      </c>
      <c r="Q1161">
        <v>16.838233542783602</v>
      </c>
      <c r="R1161">
        <v>277280.76444016269</v>
      </c>
      <c r="S1161">
        <v>16.838233542707048</v>
      </c>
      <c r="T1161">
        <v>277280.76443375013</v>
      </c>
      <c r="U1161">
        <v>6.4125633798539639E-6</v>
      </c>
      <c r="V1161">
        <v>7.6553874350793194E-11</v>
      </c>
      <c r="W1161">
        <v>30773</v>
      </c>
    </row>
    <row r="1162" spans="1:23" x14ac:dyDescent="0.2">
      <c r="A1162">
        <v>1161</v>
      </c>
      <c r="B1162" t="s">
        <v>1184</v>
      </c>
      <c r="C1162" t="s">
        <v>2509</v>
      </c>
      <c r="D1162">
        <v>8</v>
      </c>
      <c r="E1162">
        <v>7</v>
      </c>
      <c r="F1162">
        <v>2419200</v>
      </c>
      <c r="G1162">
        <v>718.7737001901055</v>
      </c>
      <c r="H1162">
        <v>8</v>
      </c>
      <c r="I1162">
        <v>23556</v>
      </c>
      <c r="J1162">
        <v>10</v>
      </c>
      <c r="K1162">
        <v>1E-8</v>
      </c>
      <c r="L1162">
        <v>1E-4</v>
      </c>
      <c r="M1162">
        <v>5.6853000000000001E-2</v>
      </c>
      <c r="N1162">
        <v>56853</v>
      </c>
      <c r="O1162">
        <v>38041.599999999999</v>
      </c>
      <c r="P1162">
        <v>35324</v>
      </c>
      <c r="Q1162">
        <v>21.958957468369267</v>
      </c>
      <c r="R1162">
        <v>1592722.3199621025</v>
      </c>
      <c r="S1162">
        <v>21.958957467811658</v>
      </c>
      <c r="T1162">
        <v>1592722.3199373314</v>
      </c>
      <c r="U1162">
        <v>2.4771085008978844E-5</v>
      </c>
      <c r="V1162">
        <v>5.5760907002877502E-10</v>
      </c>
      <c r="W1162">
        <v>30787</v>
      </c>
    </row>
    <row r="1163" spans="1:23" x14ac:dyDescent="0.2">
      <c r="A1163">
        <v>1162</v>
      </c>
      <c r="B1163" t="s">
        <v>1185</v>
      </c>
      <c r="C1163" t="s">
        <v>2509</v>
      </c>
      <c r="D1163">
        <v>8</v>
      </c>
      <c r="E1163">
        <v>7</v>
      </c>
      <c r="F1163">
        <v>2419200</v>
      </c>
      <c r="G1163">
        <v>718.7737001901055</v>
      </c>
      <c r="H1163">
        <v>8</v>
      </c>
      <c r="I1163">
        <v>23556</v>
      </c>
      <c r="J1163">
        <v>10</v>
      </c>
      <c r="K1163">
        <v>1E-8</v>
      </c>
      <c r="L1163">
        <v>1E-4</v>
      </c>
      <c r="M1163">
        <v>3.5774E-2</v>
      </c>
      <c r="N1163">
        <v>35774</v>
      </c>
      <c r="O1163">
        <v>35580.6</v>
      </c>
      <c r="P1163">
        <v>35515</v>
      </c>
      <c r="Q1163">
        <v>30.436847024455894</v>
      </c>
      <c r="R1163">
        <v>1499541.5772861671</v>
      </c>
      <c r="S1163">
        <v>30.436801375527388</v>
      </c>
      <c r="T1163">
        <v>1499541.567676964</v>
      </c>
      <c r="U1163">
        <v>9.6092030871659517E-3</v>
      </c>
      <c r="V1163">
        <v>4.5648928505670483E-5</v>
      </c>
      <c r="W1163">
        <v>30848</v>
      </c>
    </row>
    <row r="1164" spans="1:23" x14ac:dyDescent="0.2">
      <c r="A1164">
        <v>1163</v>
      </c>
      <c r="B1164" t="s">
        <v>1186</v>
      </c>
      <c r="C1164" t="s">
        <v>2509</v>
      </c>
      <c r="D1164">
        <v>8</v>
      </c>
      <c r="E1164">
        <v>7</v>
      </c>
      <c r="F1164">
        <v>2419200</v>
      </c>
      <c r="G1164">
        <v>718.7737001901055</v>
      </c>
      <c r="H1164">
        <v>8</v>
      </c>
      <c r="I1164">
        <v>23556</v>
      </c>
      <c r="J1164">
        <v>10</v>
      </c>
      <c r="K1164">
        <v>1E-8</v>
      </c>
      <c r="L1164">
        <v>1E-4</v>
      </c>
      <c r="M1164">
        <v>5.3168E-2</v>
      </c>
      <c r="N1164">
        <v>53168</v>
      </c>
      <c r="O1164">
        <v>39190.300000000003</v>
      </c>
      <c r="P1164">
        <v>35476</v>
      </c>
      <c r="Q1164">
        <v>19.201556207135781</v>
      </c>
      <c r="R1164">
        <v>1292435.4041236588</v>
      </c>
      <c r="S1164">
        <v>19.201556206795093</v>
      </c>
      <c r="T1164">
        <v>1292435.4041288875</v>
      </c>
      <c r="U1164">
        <v>5.2286777645349503E-6</v>
      </c>
      <c r="V1164">
        <v>3.4068747822857404E-10</v>
      </c>
      <c r="W1164">
        <v>30822</v>
      </c>
    </row>
    <row r="1165" spans="1:23" x14ac:dyDescent="0.2">
      <c r="A1165">
        <v>1164</v>
      </c>
      <c r="B1165" t="s">
        <v>1187</v>
      </c>
      <c r="C1165" t="s">
        <v>2509</v>
      </c>
      <c r="D1165">
        <v>8</v>
      </c>
      <c r="E1165">
        <v>7</v>
      </c>
      <c r="F1165">
        <v>2419200</v>
      </c>
      <c r="G1165">
        <v>718.7737001901055</v>
      </c>
      <c r="H1165">
        <v>8</v>
      </c>
      <c r="I1165">
        <v>23556</v>
      </c>
      <c r="J1165">
        <v>10</v>
      </c>
      <c r="K1165">
        <v>1E-8</v>
      </c>
      <c r="L1165">
        <v>1E-4</v>
      </c>
      <c r="M1165">
        <v>3.5687000000000003E-2</v>
      </c>
      <c r="N1165">
        <v>35687</v>
      </c>
      <c r="O1165">
        <v>35507.199999999997</v>
      </c>
      <c r="P1165">
        <v>35453</v>
      </c>
      <c r="Q1165">
        <v>28.332878557428518</v>
      </c>
      <c r="R1165">
        <v>1549379.5934519016</v>
      </c>
      <c r="S1165">
        <v>28.332878556575935</v>
      </c>
      <c r="T1165">
        <v>1549379.5934571302</v>
      </c>
      <c r="U1165">
        <v>5.2286777645349503E-6</v>
      </c>
      <c r="V1165">
        <v>8.5258378135222301E-10</v>
      </c>
      <c r="W1165">
        <v>30818</v>
      </c>
    </row>
    <row r="1166" spans="1:23" x14ac:dyDescent="0.2">
      <c r="A1166">
        <v>1165</v>
      </c>
      <c r="B1166" t="s">
        <v>1188</v>
      </c>
      <c r="C1166" t="s">
        <v>2509</v>
      </c>
      <c r="D1166">
        <v>8</v>
      </c>
      <c r="E1166">
        <v>7</v>
      </c>
      <c r="F1166">
        <v>2419200</v>
      </c>
      <c r="G1166">
        <v>718.7737001901055</v>
      </c>
      <c r="H1166">
        <v>8</v>
      </c>
      <c r="I1166">
        <v>23556</v>
      </c>
      <c r="J1166">
        <v>10</v>
      </c>
      <c r="K1166">
        <v>1E-8</v>
      </c>
      <c r="L1166">
        <v>1E-4</v>
      </c>
      <c r="M1166">
        <v>5.2394000000000003E-2</v>
      </c>
      <c r="N1166">
        <v>52394</v>
      </c>
      <c r="O1166">
        <v>39248</v>
      </c>
      <c r="P1166">
        <v>35825</v>
      </c>
      <c r="Q1166">
        <v>27.851152638384896</v>
      </c>
      <c r="R1166">
        <v>749988.92542995233</v>
      </c>
      <c r="S1166">
        <v>27.851152639307891</v>
      </c>
      <c r="T1166">
        <v>749988.92542189825</v>
      </c>
      <c r="U1166">
        <v>8.0540776252746582E-6</v>
      </c>
      <c r="V1166">
        <v>9.2299501375237014E-10</v>
      </c>
      <c r="W1166">
        <v>31104</v>
      </c>
    </row>
    <row r="1167" spans="1:23" x14ac:dyDescent="0.2">
      <c r="A1167">
        <v>1166</v>
      </c>
      <c r="B1167" t="s">
        <v>1189</v>
      </c>
      <c r="C1167" t="s">
        <v>2509</v>
      </c>
      <c r="D1167">
        <v>8</v>
      </c>
      <c r="E1167">
        <v>7</v>
      </c>
      <c r="F1167">
        <v>2419200</v>
      </c>
      <c r="G1167">
        <v>718.7737001901055</v>
      </c>
      <c r="H1167">
        <v>8</v>
      </c>
      <c r="I1167">
        <v>23556</v>
      </c>
      <c r="J1167">
        <v>10</v>
      </c>
      <c r="K1167">
        <v>1E-8</v>
      </c>
      <c r="L1167">
        <v>1E-4</v>
      </c>
      <c r="M1167">
        <v>3.5632999999999998E-2</v>
      </c>
      <c r="N1167">
        <v>35633</v>
      </c>
      <c r="O1167">
        <v>35410.400000000001</v>
      </c>
      <c r="P1167">
        <v>35346</v>
      </c>
      <c r="Q1167">
        <v>17.317067611610998</v>
      </c>
      <c r="R1167">
        <v>1364720.5864383683</v>
      </c>
      <c r="S1167">
        <v>17.317067610837206</v>
      </c>
      <c r="T1167">
        <v>1364720.5864335971</v>
      </c>
      <c r="U1167">
        <v>4.7711655497550964E-6</v>
      </c>
      <c r="V1167">
        <v>7.737916973837855E-10</v>
      </c>
      <c r="W1167">
        <v>30852</v>
      </c>
    </row>
    <row r="1168" spans="1:23" hidden="1" x14ac:dyDescent="0.2">
      <c r="A1168">
        <v>1167</v>
      </c>
      <c r="B1168" t="s">
        <v>1190</v>
      </c>
      <c r="C1168" t="s">
        <v>2509</v>
      </c>
      <c r="D1168">
        <v>8</v>
      </c>
      <c r="E1168">
        <v>7</v>
      </c>
      <c r="F1168">
        <v>2419200</v>
      </c>
      <c r="G1168">
        <v>718.7737001901055</v>
      </c>
      <c r="H1168">
        <v>8</v>
      </c>
      <c r="I1168">
        <v>23556</v>
      </c>
      <c r="J1168">
        <v>10</v>
      </c>
      <c r="K1168">
        <v>1E-8</v>
      </c>
      <c r="L1168">
        <v>1E-4</v>
      </c>
      <c r="M1168">
        <v>5.6942E-2</v>
      </c>
      <c r="N1168">
        <v>56942</v>
      </c>
      <c r="O1168">
        <v>38401.1</v>
      </c>
      <c r="P1168">
        <v>35400</v>
      </c>
      <c r="Q1168">
        <v>18.325222699867737</v>
      </c>
      <c r="R1168">
        <v>1960623.8536598545</v>
      </c>
      <c r="S1168">
        <v>29.07250877282879</v>
      </c>
      <c r="T1168">
        <v>1963501.6455195788</v>
      </c>
      <c r="U1168">
        <v>2877.7918597243261</v>
      </c>
      <c r="V1168">
        <v>10.747286072961053</v>
      </c>
      <c r="W1168">
        <v>30867</v>
      </c>
    </row>
    <row r="1169" spans="1:23" x14ac:dyDescent="0.2">
      <c r="A1169">
        <v>1168</v>
      </c>
      <c r="B1169" t="s">
        <v>1191</v>
      </c>
      <c r="C1169" t="s">
        <v>2509</v>
      </c>
      <c r="D1169">
        <v>8</v>
      </c>
      <c r="E1169">
        <v>7</v>
      </c>
      <c r="F1169">
        <v>2419200</v>
      </c>
      <c r="G1169">
        <v>718.7737001901055</v>
      </c>
      <c r="H1169">
        <v>8</v>
      </c>
      <c r="I1169">
        <v>23556</v>
      </c>
      <c r="J1169">
        <v>10</v>
      </c>
      <c r="K1169">
        <v>1E-8</v>
      </c>
      <c r="L1169">
        <v>1E-4</v>
      </c>
      <c r="M1169">
        <v>3.5589000000000003E-2</v>
      </c>
      <c r="N1169">
        <v>35589</v>
      </c>
      <c r="O1169">
        <v>35373.699999999997</v>
      </c>
      <c r="P1169">
        <v>35312</v>
      </c>
      <c r="Q1169">
        <v>19.111755073683121</v>
      </c>
      <c r="R1169">
        <v>196854.42075164703</v>
      </c>
      <c r="S1169">
        <v>19.111755073572009</v>
      </c>
      <c r="T1169">
        <v>196854.42074941375</v>
      </c>
      <c r="U1169">
        <v>2.2332824300974607E-6</v>
      </c>
      <c r="V1169">
        <v>1.1111112030448567E-10</v>
      </c>
      <c r="W1169">
        <v>30800</v>
      </c>
    </row>
    <row r="1170" spans="1:23" x14ac:dyDescent="0.2">
      <c r="A1170">
        <v>1169</v>
      </c>
      <c r="B1170" t="s">
        <v>1192</v>
      </c>
      <c r="C1170" t="s">
        <v>2509</v>
      </c>
      <c r="D1170">
        <v>8</v>
      </c>
      <c r="E1170">
        <v>7</v>
      </c>
      <c r="F1170">
        <v>2419200</v>
      </c>
      <c r="G1170">
        <v>718.7737001901055</v>
      </c>
      <c r="H1170">
        <v>8</v>
      </c>
      <c r="I1170">
        <v>23556</v>
      </c>
      <c r="J1170">
        <v>10</v>
      </c>
      <c r="K1170">
        <v>1E-8</v>
      </c>
      <c r="L1170">
        <v>1E-4</v>
      </c>
      <c r="M1170">
        <v>5.5592000000000003E-2</v>
      </c>
      <c r="N1170">
        <v>55592</v>
      </c>
      <c r="O1170">
        <v>37404.1</v>
      </c>
      <c r="P1170">
        <v>35354</v>
      </c>
      <c r="Q1170">
        <v>15.88707038604127</v>
      </c>
      <c r="R1170">
        <v>574630.15914112795</v>
      </c>
      <c r="S1170">
        <v>15.88707038606659</v>
      </c>
      <c r="T1170">
        <v>574630.15913307376</v>
      </c>
      <c r="U1170">
        <v>8.0541940405964851E-6</v>
      </c>
      <c r="V1170">
        <v>2.532019038881117E-11</v>
      </c>
      <c r="W1170">
        <v>30834</v>
      </c>
    </row>
    <row r="1171" spans="1:23" x14ac:dyDescent="0.2">
      <c r="A1171">
        <v>1170</v>
      </c>
      <c r="B1171" t="s">
        <v>1193</v>
      </c>
      <c r="C1171" t="s">
        <v>2509</v>
      </c>
      <c r="D1171">
        <v>8</v>
      </c>
      <c r="E1171">
        <v>7</v>
      </c>
      <c r="F1171">
        <v>2419200</v>
      </c>
      <c r="G1171">
        <v>718.7737001901055</v>
      </c>
      <c r="H1171">
        <v>8</v>
      </c>
      <c r="I1171">
        <v>23556</v>
      </c>
      <c r="J1171">
        <v>10</v>
      </c>
      <c r="K1171">
        <v>1E-8</v>
      </c>
      <c r="L1171">
        <v>1E-4</v>
      </c>
      <c r="M1171">
        <v>3.5566E-2</v>
      </c>
      <c r="N1171">
        <v>35566</v>
      </c>
      <c r="O1171">
        <v>35335.800000000003</v>
      </c>
      <c r="P1171">
        <v>35285</v>
      </c>
      <c r="Q1171">
        <v>26.939922014581299</v>
      </c>
      <c r="R1171">
        <v>1165853.5564757921</v>
      </c>
      <c r="S1171">
        <v>26.939922016394689</v>
      </c>
      <c r="T1171">
        <v>1165853.5564710209</v>
      </c>
      <c r="U1171">
        <v>4.7711655497550964E-6</v>
      </c>
      <c r="V1171">
        <v>1.8133903267880669E-9</v>
      </c>
      <c r="W1171">
        <v>30784</v>
      </c>
    </row>
    <row r="1172" spans="1:23" x14ac:dyDescent="0.2">
      <c r="A1172">
        <v>1171</v>
      </c>
      <c r="B1172" t="s">
        <v>1194</v>
      </c>
      <c r="C1172" t="s">
        <v>2509</v>
      </c>
      <c r="D1172">
        <v>8</v>
      </c>
      <c r="E1172">
        <v>7</v>
      </c>
      <c r="F1172">
        <v>2419200</v>
      </c>
      <c r="G1172">
        <v>718.7737001901055</v>
      </c>
      <c r="H1172">
        <v>8</v>
      </c>
      <c r="I1172">
        <v>23556</v>
      </c>
      <c r="J1172">
        <v>10</v>
      </c>
      <c r="K1172">
        <v>1E-8</v>
      </c>
      <c r="L1172">
        <v>1E-4</v>
      </c>
      <c r="M1172">
        <v>5.1930999999999998E-2</v>
      </c>
      <c r="N1172">
        <v>51931</v>
      </c>
      <c r="O1172">
        <v>38963.599999999999</v>
      </c>
      <c r="P1172">
        <v>35447</v>
      </c>
      <c r="Q1172">
        <v>20.533172703295016</v>
      </c>
      <c r="R1172">
        <v>1765042.7406814964</v>
      </c>
      <c r="S1172">
        <v>20.533172703132326</v>
      </c>
      <c r="T1172">
        <v>1765042.7406867254</v>
      </c>
      <c r="U1172">
        <v>5.2289105951786041E-6</v>
      </c>
      <c r="V1172">
        <v>1.6268941749331134E-10</v>
      </c>
      <c r="W1172">
        <v>30896</v>
      </c>
    </row>
    <row r="1173" spans="1:23" x14ac:dyDescent="0.2">
      <c r="A1173">
        <v>1172</v>
      </c>
      <c r="B1173" t="s">
        <v>1195</v>
      </c>
      <c r="C1173" t="s">
        <v>2509</v>
      </c>
      <c r="D1173">
        <v>8</v>
      </c>
      <c r="E1173">
        <v>7</v>
      </c>
      <c r="F1173">
        <v>2419200</v>
      </c>
      <c r="G1173">
        <v>718.7737001901055</v>
      </c>
      <c r="H1173">
        <v>8</v>
      </c>
      <c r="I1173">
        <v>23556</v>
      </c>
      <c r="J1173">
        <v>10</v>
      </c>
      <c r="K1173">
        <v>1E-8</v>
      </c>
      <c r="L1173">
        <v>1E-4</v>
      </c>
      <c r="M1173">
        <v>3.6214000000000003E-2</v>
      </c>
      <c r="N1173">
        <v>36214</v>
      </c>
      <c r="O1173">
        <v>35980.9</v>
      </c>
      <c r="P1173">
        <v>35930</v>
      </c>
      <c r="Q1173">
        <v>19.937118319562224</v>
      </c>
      <c r="R1173">
        <v>2129293.7385987821</v>
      </c>
      <c r="S1173">
        <v>19.937118319649574</v>
      </c>
      <c r="T1173">
        <v>2129293.7386048939</v>
      </c>
      <c r="U1173">
        <v>6.1118043959140778E-6</v>
      </c>
      <c r="V1173">
        <v>8.7350571220667916E-11</v>
      </c>
      <c r="W1173">
        <v>31249</v>
      </c>
    </row>
    <row r="1174" spans="1:23" x14ac:dyDescent="0.2">
      <c r="A1174">
        <v>1173</v>
      </c>
      <c r="B1174" t="s">
        <v>1196</v>
      </c>
      <c r="C1174" t="s">
        <v>2509</v>
      </c>
      <c r="D1174">
        <v>8</v>
      </c>
      <c r="E1174">
        <v>7</v>
      </c>
      <c r="F1174">
        <v>2419200</v>
      </c>
      <c r="G1174">
        <v>718.7737001901055</v>
      </c>
      <c r="H1174">
        <v>8</v>
      </c>
      <c r="I1174">
        <v>23556</v>
      </c>
      <c r="J1174">
        <v>10</v>
      </c>
      <c r="K1174">
        <v>1E-8</v>
      </c>
      <c r="L1174">
        <v>1E-4</v>
      </c>
      <c r="M1174">
        <v>5.2075999999999997E-2</v>
      </c>
      <c r="N1174">
        <v>52076</v>
      </c>
      <c r="O1174">
        <v>38929.599999999999</v>
      </c>
      <c r="P1174">
        <v>35423</v>
      </c>
      <c r="Q1174">
        <v>18.314907510252006</v>
      </c>
      <c r="R1174">
        <v>1627241.2878707401</v>
      </c>
      <c r="S1174">
        <v>18.314907510232484</v>
      </c>
      <c r="T1174">
        <v>1627241.2878759715</v>
      </c>
      <c r="U1174">
        <v>5.2314717322587967E-6</v>
      </c>
      <c r="V1174">
        <v>1.9522161665008753E-11</v>
      </c>
      <c r="W1174">
        <v>30879</v>
      </c>
    </row>
    <row r="1175" spans="1:23" x14ac:dyDescent="0.2">
      <c r="A1175">
        <v>1174</v>
      </c>
      <c r="B1175" t="s">
        <v>1197</v>
      </c>
      <c r="C1175" t="s">
        <v>2509</v>
      </c>
      <c r="D1175">
        <v>8</v>
      </c>
      <c r="E1175">
        <v>7</v>
      </c>
      <c r="F1175">
        <v>2419200</v>
      </c>
      <c r="G1175">
        <v>718.7737001901055</v>
      </c>
      <c r="H1175">
        <v>8</v>
      </c>
      <c r="I1175">
        <v>23556</v>
      </c>
      <c r="J1175">
        <v>10</v>
      </c>
      <c r="K1175">
        <v>1E-8</v>
      </c>
      <c r="L1175">
        <v>1E-4</v>
      </c>
      <c r="M1175">
        <v>3.5607E-2</v>
      </c>
      <c r="N1175">
        <v>35607</v>
      </c>
      <c r="O1175">
        <v>35400.800000000003</v>
      </c>
      <c r="P1175">
        <v>35322</v>
      </c>
      <c r="Q1175">
        <v>15.230515717967021</v>
      </c>
      <c r="R1175">
        <v>418932.08883627434</v>
      </c>
      <c r="S1175">
        <v>15.230515717953649</v>
      </c>
      <c r="T1175">
        <v>418932.08882986178</v>
      </c>
      <c r="U1175">
        <v>6.4125633798539639E-6</v>
      </c>
      <c r="V1175">
        <v>1.3372414287005085E-11</v>
      </c>
      <c r="W1175">
        <v>30819</v>
      </c>
    </row>
    <row r="1176" spans="1:23" x14ac:dyDescent="0.2">
      <c r="A1176">
        <v>1175</v>
      </c>
      <c r="B1176" t="s">
        <v>1198</v>
      </c>
      <c r="C1176" t="s">
        <v>2509</v>
      </c>
      <c r="D1176">
        <v>8</v>
      </c>
      <c r="E1176">
        <v>7</v>
      </c>
      <c r="F1176">
        <v>2419200</v>
      </c>
      <c r="G1176">
        <v>718.7737001901055</v>
      </c>
      <c r="H1176">
        <v>8</v>
      </c>
      <c r="I1176">
        <v>23556</v>
      </c>
      <c r="J1176">
        <v>10</v>
      </c>
      <c r="K1176">
        <v>1E-8</v>
      </c>
      <c r="L1176">
        <v>1E-4</v>
      </c>
      <c r="M1176">
        <v>5.6995999999999998E-2</v>
      </c>
      <c r="N1176">
        <v>56996</v>
      </c>
      <c r="O1176">
        <v>38514.9</v>
      </c>
      <c r="P1176">
        <v>35428</v>
      </c>
      <c r="Q1176">
        <v>20.67632719569179</v>
      </c>
      <c r="R1176">
        <v>1007250.8963507933</v>
      </c>
      <c r="S1176">
        <v>20.676327194074233</v>
      </c>
      <c r="T1176">
        <v>1007250.8963627388</v>
      </c>
      <c r="U1176">
        <v>1.1945492587983608E-5</v>
      </c>
      <c r="V1176">
        <v>1.6175576433852257E-9</v>
      </c>
      <c r="W1176">
        <v>30879</v>
      </c>
    </row>
    <row r="1177" spans="1:23" x14ac:dyDescent="0.2">
      <c r="A1177">
        <v>1176</v>
      </c>
      <c r="B1177" t="s">
        <v>1199</v>
      </c>
      <c r="C1177" t="s">
        <v>2509</v>
      </c>
      <c r="D1177">
        <v>8</v>
      </c>
      <c r="E1177">
        <v>7</v>
      </c>
      <c r="F1177">
        <v>2419200</v>
      </c>
      <c r="G1177">
        <v>718.7737001901055</v>
      </c>
      <c r="H1177">
        <v>8</v>
      </c>
      <c r="I1177">
        <v>23556</v>
      </c>
      <c r="J1177">
        <v>10</v>
      </c>
      <c r="K1177">
        <v>1E-8</v>
      </c>
      <c r="L1177">
        <v>1E-4</v>
      </c>
      <c r="M1177">
        <v>3.5649E-2</v>
      </c>
      <c r="N1177">
        <v>35649</v>
      </c>
      <c r="O1177">
        <v>35443.800000000003</v>
      </c>
      <c r="P1177">
        <v>35362</v>
      </c>
      <c r="Q1177">
        <v>42.863521772876908</v>
      </c>
      <c r="R1177">
        <v>917838.72480760957</v>
      </c>
      <c r="S1177">
        <v>42.863521772193891</v>
      </c>
      <c r="T1177">
        <v>917838.72482955549</v>
      </c>
      <c r="U1177">
        <v>2.194591797888279E-5</v>
      </c>
      <c r="V1177">
        <v>6.830163101767539E-10</v>
      </c>
      <c r="W1177">
        <v>30837</v>
      </c>
    </row>
    <row r="1178" spans="1:23" x14ac:dyDescent="0.2">
      <c r="A1178">
        <v>1177</v>
      </c>
      <c r="B1178" t="s">
        <v>1200</v>
      </c>
      <c r="C1178" t="s">
        <v>2509</v>
      </c>
      <c r="D1178">
        <v>8</v>
      </c>
      <c r="E1178">
        <v>7</v>
      </c>
      <c r="F1178">
        <v>2419200</v>
      </c>
      <c r="G1178">
        <v>718.7737001901055</v>
      </c>
      <c r="H1178">
        <v>8</v>
      </c>
      <c r="I1178">
        <v>23556</v>
      </c>
      <c r="J1178">
        <v>10</v>
      </c>
      <c r="K1178">
        <v>1E-8</v>
      </c>
      <c r="L1178">
        <v>1E-4</v>
      </c>
      <c r="M1178">
        <v>5.5393999999999999E-2</v>
      </c>
      <c r="N1178">
        <v>55394</v>
      </c>
      <c r="O1178">
        <v>37379.699999999997</v>
      </c>
      <c r="P1178">
        <v>35353</v>
      </c>
      <c r="Q1178">
        <v>16.027425160918305</v>
      </c>
      <c r="R1178">
        <v>411745.69362098054</v>
      </c>
      <c r="S1178">
        <v>16.027425160797751</v>
      </c>
      <c r="T1178">
        <v>411745.69361456804</v>
      </c>
      <c r="U1178">
        <v>6.4125051721930504E-6</v>
      </c>
      <c r="V1178">
        <v>1.205542332627374E-10</v>
      </c>
      <c r="W1178">
        <v>30804</v>
      </c>
    </row>
    <row r="1179" spans="1:23" x14ac:dyDescent="0.2">
      <c r="A1179">
        <v>1178</v>
      </c>
      <c r="B1179" t="s">
        <v>1201</v>
      </c>
      <c r="C1179" t="s">
        <v>2509</v>
      </c>
      <c r="D1179">
        <v>8</v>
      </c>
      <c r="E1179">
        <v>7</v>
      </c>
      <c r="F1179">
        <v>2419200</v>
      </c>
      <c r="G1179">
        <v>718.7737001901055</v>
      </c>
      <c r="H1179">
        <v>8</v>
      </c>
      <c r="I1179">
        <v>23556</v>
      </c>
      <c r="J1179">
        <v>10</v>
      </c>
      <c r="K1179">
        <v>1E-8</v>
      </c>
      <c r="L1179">
        <v>1E-4</v>
      </c>
      <c r="M1179">
        <v>3.5692000000000002E-2</v>
      </c>
      <c r="N1179">
        <v>35692</v>
      </c>
      <c r="O1179">
        <v>35441.5</v>
      </c>
      <c r="P1179">
        <v>35378</v>
      </c>
      <c r="Q1179">
        <v>30.056862776208412</v>
      </c>
      <c r="R1179">
        <v>1558101.9883292655</v>
      </c>
      <c r="S1179">
        <v>30.056862776172487</v>
      </c>
      <c r="T1179">
        <v>1558101.9883344956</v>
      </c>
      <c r="U1179">
        <v>5.2300747483968735E-6</v>
      </c>
      <c r="V1179">
        <v>3.5925040720030665E-11</v>
      </c>
      <c r="W1179">
        <v>30821</v>
      </c>
    </row>
    <row r="1180" spans="1:23" x14ac:dyDescent="0.2">
      <c r="A1180">
        <v>1179</v>
      </c>
      <c r="B1180" t="s">
        <v>1202</v>
      </c>
      <c r="C1180" t="s">
        <v>2509</v>
      </c>
      <c r="D1180">
        <v>8</v>
      </c>
      <c r="E1180">
        <v>7</v>
      </c>
      <c r="F1180">
        <v>2419200</v>
      </c>
      <c r="G1180">
        <v>718.7737001901055</v>
      </c>
      <c r="H1180">
        <v>8</v>
      </c>
      <c r="I1180">
        <v>23556</v>
      </c>
      <c r="J1180">
        <v>10</v>
      </c>
      <c r="K1180">
        <v>1E-8</v>
      </c>
      <c r="L1180">
        <v>1E-4</v>
      </c>
      <c r="M1180">
        <v>4.7245000000000002E-2</v>
      </c>
      <c r="N1180">
        <v>47245</v>
      </c>
      <c r="O1180">
        <v>36604.199999999997</v>
      </c>
      <c r="P1180">
        <v>35405</v>
      </c>
      <c r="Q1180">
        <v>14.978855359092522</v>
      </c>
      <c r="R1180">
        <v>315017.59537317295</v>
      </c>
      <c r="S1180">
        <v>14.978855359132934</v>
      </c>
      <c r="T1180">
        <v>315017.59536676039</v>
      </c>
      <c r="U1180">
        <v>6.4125633798539639E-6</v>
      </c>
      <c r="V1180">
        <v>4.0412118096355698E-11</v>
      </c>
      <c r="W1180">
        <v>30841</v>
      </c>
    </row>
    <row r="1181" spans="1:23" x14ac:dyDescent="0.2">
      <c r="A1181">
        <v>1180</v>
      </c>
      <c r="B1181" t="s">
        <v>1203</v>
      </c>
      <c r="C1181" t="s">
        <v>2509</v>
      </c>
      <c r="D1181">
        <v>8</v>
      </c>
      <c r="E1181">
        <v>7</v>
      </c>
      <c r="F1181">
        <v>2419200</v>
      </c>
      <c r="G1181">
        <v>718.7737001901055</v>
      </c>
      <c r="H1181">
        <v>8</v>
      </c>
      <c r="I1181">
        <v>23556</v>
      </c>
      <c r="J1181">
        <v>10</v>
      </c>
      <c r="K1181">
        <v>1E-8</v>
      </c>
      <c r="L1181">
        <v>1E-4</v>
      </c>
      <c r="M1181">
        <v>3.5590999999999998E-2</v>
      </c>
      <c r="N1181">
        <v>35591</v>
      </c>
      <c r="O1181">
        <v>35395.599999999999</v>
      </c>
      <c r="P1181">
        <v>35344</v>
      </c>
      <c r="Q1181">
        <v>10881.284889131108</v>
      </c>
      <c r="R1181">
        <v>2414289.7488871268</v>
      </c>
      <c r="S1181">
        <v>10881.284889129976</v>
      </c>
      <c r="T1181">
        <v>2414289.7488123551</v>
      </c>
      <c r="U1181">
        <v>7.4771698564291E-5</v>
      </c>
      <c r="V1181">
        <v>1.1314114090055227E-9</v>
      </c>
      <c r="W1181">
        <v>30824</v>
      </c>
    </row>
    <row r="1182" spans="1:23" x14ac:dyDescent="0.2">
      <c r="A1182">
        <v>1181</v>
      </c>
      <c r="B1182" t="s">
        <v>1204</v>
      </c>
      <c r="C1182" t="s">
        <v>2509</v>
      </c>
      <c r="D1182">
        <v>8</v>
      </c>
      <c r="E1182">
        <v>7</v>
      </c>
      <c r="F1182">
        <v>2419200</v>
      </c>
      <c r="G1182">
        <v>718.7737001901055</v>
      </c>
      <c r="H1182">
        <v>8</v>
      </c>
      <c r="I1182">
        <v>23556</v>
      </c>
      <c r="J1182">
        <v>10</v>
      </c>
      <c r="K1182">
        <v>1E-8</v>
      </c>
      <c r="L1182">
        <v>1E-4</v>
      </c>
      <c r="M1182">
        <v>5.2115000000000002E-2</v>
      </c>
      <c r="N1182">
        <v>52115</v>
      </c>
      <c r="O1182">
        <v>38718.699999999997</v>
      </c>
      <c r="P1182">
        <v>35410</v>
      </c>
      <c r="Q1182">
        <v>18.843358813233763</v>
      </c>
      <c r="R1182">
        <v>787611.85576093115</v>
      </c>
      <c r="S1182">
        <v>18.843358813003171</v>
      </c>
      <c r="T1182">
        <v>787611.85576287715</v>
      </c>
      <c r="U1182">
        <v>1.9459985196590424E-6</v>
      </c>
      <c r="V1182">
        <v>2.3059243403622531E-10</v>
      </c>
      <c r="W1182">
        <v>30822</v>
      </c>
    </row>
    <row r="1183" spans="1:23" x14ac:dyDescent="0.2">
      <c r="A1183">
        <v>1182</v>
      </c>
      <c r="B1183" t="s">
        <v>1205</v>
      </c>
      <c r="C1183" t="s">
        <v>2509</v>
      </c>
      <c r="D1183">
        <v>8</v>
      </c>
      <c r="E1183">
        <v>7</v>
      </c>
      <c r="F1183">
        <v>2419200</v>
      </c>
      <c r="G1183">
        <v>718.7737001901055</v>
      </c>
      <c r="H1183">
        <v>8</v>
      </c>
      <c r="I1183">
        <v>23556</v>
      </c>
      <c r="J1183">
        <v>10</v>
      </c>
      <c r="K1183">
        <v>1E-8</v>
      </c>
      <c r="L1183">
        <v>1E-4</v>
      </c>
      <c r="M1183">
        <v>3.5715999999999998E-2</v>
      </c>
      <c r="N1183">
        <v>35716</v>
      </c>
      <c r="O1183">
        <v>35480.5</v>
      </c>
      <c r="P1183">
        <v>35410</v>
      </c>
      <c r="Q1183">
        <v>23.852072090987605</v>
      </c>
      <c r="R1183">
        <v>1665636.5102621445</v>
      </c>
      <c r="S1183">
        <v>23.852072090722377</v>
      </c>
      <c r="T1183">
        <v>1665636.510247373</v>
      </c>
      <c r="U1183">
        <v>1.4771474525332451E-5</v>
      </c>
      <c r="V1183">
        <v>2.652278396908514E-10</v>
      </c>
      <c r="W1183">
        <v>30829</v>
      </c>
    </row>
    <row r="1184" spans="1:23" x14ac:dyDescent="0.2">
      <c r="A1184">
        <v>1183</v>
      </c>
      <c r="B1184" t="s">
        <v>1206</v>
      </c>
      <c r="C1184" t="s">
        <v>2509</v>
      </c>
      <c r="D1184">
        <v>8</v>
      </c>
      <c r="E1184">
        <v>7</v>
      </c>
      <c r="F1184">
        <v>2419200</v>
      </c>
      <c r="G1184">
        <v>718.7737001901055</v>
      </c>
      <c r="H1184">
        <v>8</v>
      </c>
      <c r="I1184">
        <v>23556</v>
      </c>
      <c r="J1184">
        <v>10</v>
      </c>
      <c r="K1184">
        <v>1E-8</v>
      </c>
      <c r="L1184">
        <v>1E-4</v>
      </c>
      <c r="M1184">
        <v>5.6934999999999999E-2</v>
      </c>
      <c r="N1184">
        <v>56935</v>
      </c>
      <c r="O1184">
        <v>38747.599999999999</v>
      </c>
      <c r="P1184">
        <v>35385</v>
      </c>
      <c r="Q1184">
        <v>18.796654938685986</v>
      </c>
      <c r="R1184">
        <v>173818.26020349987</v>
      </c>
      <c r="S1184">
        <v>18.79665493873302</v>
      </c>
      <c r="T1184">
        <v>173818.26020126659</v>
      </c>
      <c r="U1184">
        <v>2.2332824300974607E-6</v>
      </c>
      <c r="V1184">
        <v>4.7034376393639832E-11</v>
      </c>
      <c r="W1184">
        <v>30795</v>
      </c>
    </row>
    <row r="1185" spans="1:23" hidden="1" x14ac:dyDescent="0.2">
      <c r="A1185">
        <v>1184</v>
      </c>
      <c r="B1185" t="s">
        <v>1207</v>
      </c>
      <c r="C1185" t="s">
        <v>2509</v>
      </c>
      <c r="D1185">
        <v>8</v>
      </c>
      <c r="E1185">
        <v>7</v>
      </c>
      <c r="F1185">
        <v>2419200</v>
      </c>
      <c r="G1185">
        <v>718.7737001901055</v>
      </c>
      <c r="H1185">
        <v>8</v>
      </c>
      <c r="I1185">
        <v>23556</v>
      </c>
      <c r="J1185">
        <v>10</v>
      </c>
      <c r="K1185">
        <v>1E-8</v>
      </c>
      <c r="L1185">
        <v>1E-4</v>
      </c>
      <c r="M1185">
        <v>3.5748000000000002E-2</v>
      </c>
      <c r="N1185">
        <v>35748</v>
      </c>
      <c r="O1185">
        <v>35546.800000000003</v>
      </c>
      <c r="P1185">
        <v>35486</v>
      </c>
      <c r="Q1185">
        <v>30.491211519794028</v>
      </c>
      <c r="R1185">
        <v>1978789.9793250689</v>
      </c>
      <c r="S1185">
        <v>34.996276818624594</v>
      </c>
      <c r="T1185">
        <v>306668.36128482368</v>
      </c>
      <c r="U1185">
        <v>1672121.6180402453</v>
      </c>
      <c r="V1185">
        <v>4.5050652988305657</v>
      </c>
      <c r="W1185">
        <v>30865</v>
      </c>
    </row>
    <row r="1186" spans="1:23" x14ac:dyDescent="0.2">
      <c r="A1186">
        <v>1185</v>
      </c>
      <c r="B1186" t="s">
        <v>1208</v>
      </c>
      <c r="C1186" t="s">
        <v>2509</v>
      </c>
      <c r="D1186">
        <v>8</v>
      </c>
      <c r="E1186">
        <v>7</v>
      </c>
      <c r="F1186">
        <v>2419200</v>
      </c>
      <c r="G1186">
        <v>718.7737001901055</v>
      </c>
      <c r="H1186">
        <v>8</v>
      </c>
      <c r="I1186">
        <v>23556</v>
      </c>
      <c r="J1186">
        <v>10</v>
      </c>
      <c r="K1186">
        <v>1E-8</v>
      </c>
      <c r="L1186">
        <v>1E-4</v>
      </c>
      <c r="M1186">
        <v>5.697E-2</v>
      </c>
      <c r="N1186">
        <v>56970</v>
      </c>
      <c r="O1186">
        <v>38056.1</v>
      </c>
      <c r="P1186">
        <v>35387</v>
      </c>
      <c r="Q1186">
        <v>22.969439372358465</v>
      </c>
      <c r="R1186">
        <v>1289399.88883333</v>
      </c>
      <c r="S1186">
        <v>22.969439371786169</v>
      </c>
      <c r="T1186">
        <v>1289399.8888285586</v>
      </c>
      <c r="U1186">
        <v>4.7713983803987503E-6</v>
      </c>
      <c r="V1186">
        <v>5.7229598837693629E-10</v>
      </c>
      <c r="W1186">
        <v>30846</v>
      </c>
    </row>
    <row r="1187" spans="1:23" x14ac:dyDescent="0.2">
      <c r="A1187">
        <v>1186</v>
      </c>
      <c r="B1187" t="s">
        <v>1209</v>
      </c>
      <c r="C1187" t="s">
        <v>2509</v>
      </c>
      <c r="D1187">
        <v>8</v>
      </c>
      <c r="E1187">
        <v>7</v>
      </c>
      <c r="F1187">
        <v>2419200</v>
      </c>
      <c r="G1187">
        <v>718.7737001901055</v>
      </c>
      <c r="H1187">
        <v>8</v>
      </c>
      <c r="I1187">
        <v>23556</v>
      </c>
      <c r="J1187">
        <v>10</v>
      </c>
      <c r="K1187">
        <v>1E-8</v>
      </c>
      <c r="L1187">
        <v>1E-4</v>
      </c>
      <c r="M1187">
        <v>3.5654999999999999E-2</v>
      </c>
      <c r="N1187">
        <v>35655</v>
      </c>
      <c r="O1187">
        <v>35453</v>
      </c>
      <c r="P1187">
        <v>35399</v>
      </c>
      <c r="Q1187">
        <v>18.482227297294131</v>
      </c>
      <c r="R1187">
        <v>1479736.0088561911</v>
      </c>
      <c r="S1187">
        <v>18.482227297418248</v>
      </c>
      <c r="T1187">
        <v>1479736.0088514197</v>
      </c>
      <c r="U1187">
        <v>4.7713983803987503E-6</v>
      </c>
      <c r="V1187">
        <v>1.241176050825743E-10</v>
      </c>
      <c r="W1187">
        <v>30852</v>
      </c>
    </row>
    <row r="1188" spans="1:23" x14ac:dyDescent="0.2">
      <c r="A1188">
        <v>1187</v>
      </c>
      <c r="B1188" t="s">
        <v>1210</v>
      </c>
      <c r="C1188" t="s">
        <v>2509</v>
      </c>
      <c r="D1188">
        <v>8</v>
      </c>
      <c r="E1188">
        <v>7</v>
      </c>
      <c r="F1188">
        <v>2419200</v>
      </c>
      <c r="G1188">
        <v>718.7737001901055</v>
      </c>
      <c r="H1188">
        <v>8</v>
      </c>
      <c r="I1188">
        <v>23556</v>
      </c>
      <c r="J1188">
        <v>10</v>
      </c>
      <c r="K1188">
        <v>1E-8</v>
      </c>
      <c r="L1188">
        <v>1E-4</v>
      </c>
      <c r="M1188">
        <v>5.3385000000000002E-2</v>
      </c>
      <c r="N1188">
        <v>53385</v>
      </c>
      <c r="O1188">
        <v>37232</v>
      </c>
      <c r="P1188">
        <v>35415</v>
      </c>
      <c r="Q1188">
        <v>18.729310792716465</v>
      </c>
      <c r="R1188">
        <v>3518.7844838308256</v>
      </c>
      <c r="S1188">
        <v>18.729310792724945</v>
      </c>
      <c r="T1188">
        <v>3518.7844838710512</v>
      </c>
      <c r="U1188">
        <v>4.0225586417363957E-8</v>
      </c>
      <c r="V1188">
        <v>8.4803275512967957E-12</v>
      </c>
      <c r="W1188">
        <v>30862</v>
      </c>
    </row>
    <row r="1189" spans="1:23" x14ac:dyDescent="0.2">
      <c r="A1189">
        <v>1188</v>
      </c>
      <c r="B1189" t="s">
        <v>1211</v>
      </c>
      <c r="C1189" t="s">
        <v>2509</v>
      </c>
      <c r="D1189">
        <v>8</v>
      </c>
      <c r="E1189">
        <v>7</v>
      </c>
      <c r="F1189">
        <v>2419200</v>
      </c>
      <c r="G1189">
        <v>718.7737001901055</v>
      </c>
      <c r="H1189">
        <v>8</v>
      </c>
      <c r="I1189">
        <v>23556</v>
      </c>
      <c r="J1189">
        <v>10</v>
      </c>
      <c r="K1189">
        <v>1E-8</v>
      </c>
      <c r="L1189">
        <v>1E-4</v>
      </c>
      <c r="M1189">
        <v>3.5642E-2</v>
      </c>
      <c r="N1189">
        <v>35642</v>
      </c>
      <c r="O1189">
        <v>35455.1</v>
      </c>
      <c r="P1189">
        <v>35398</v>
      </c>
      <c r="Q1189">
        <v>26.604549519528295</v>
      </c>
      <c r="R1189">
        <v>200109.94211282878</v>
      </c>
      <c r="S1189">
        <v>26.604549519443186</v>
      </c>
      <c r="T1189">
        <v>200109.94210968629</v>
      </c>
      <c r="U1189">
        <v>3.1424860935658216E-6</v>
      </c>
      <c r="V1189">
        <v>8.51088088893448E-11</v>
      </c>
      <c r="W1189">
        <v>30833</v>
      </c>
    </row>
    <row r="1190" spans="1:23" x14ac:dyDescent="0.2">
      <c r="A1190">
        <v>1189</v>
      </c>
      <c r="B1190" t="s">
        <v>1212</v>
      </c>
      <c r="C1190" t="s">
        <v>2509</v>
      </c>
      <c r="D1190">
        <v>8</v>
      </c>
      <c r="E1190">
        <v>7</v>
      </c>
      <c r="F1190">
        <v>2419200</v>
      </c>
      <c r="G1190">
        <v>718.7737001901055</v>
      </c>
      <c r="H1190">
        <v>8</v>
      </c>
      <c r="I1190">
        <v>23556</v>
      </c>
      <c r="J1190">
        <v>10</v>
      </c>
      <c r="K1190">
        <v>1E-8</v>
      </c>
      <c r="L1190">
        <v>1E-4</v>
      </c>
      <c r="M1190">
        <v>5.0284000000000002E-2</v>
      </c>
      <c r="N1190">
        <v>50284</v>
      </c>
      <c r="O1190">
        <v>38459.199999999997</v>
      </c>
      <c r="P1190">
        <v>35268</v>
      </c>
      <c r="Q1190">
        <v>33.143601533711859</v>
      </c>
      <c r="R1190">
        <v>1546192.573045799</v>
      </c>
      <c r="S1190">
        <v>33.143601534330116</v>
      </c>
      <c r="T1190">
        <v>1546192.573061028</v>
      </c>
      <c r="U1190">
        <v>1.5228986740112305E-5</v>
      </c>
      <c r="V1190">
        <v>6.1825744523957837E-10</v>
      </c>
      <c r="W1190">
        <v>30792</v>
      </c>
    </row>
    <row r="1191" spans="1:23" x14ac:dyDescent="0.2">
      <c r="A1191">
        <v>1190</v>
      </c>
      <c r="B1191" t="s">
        <v>1213</v>
      </c>
      <c r="C1191" t="s">
        <v>2509</v>
      </c>
      <c r="D1191">
        <v>8</v>
      </c>
      <c r="E1191">
        <v>7</v>
      </c>
      <c r="F1191">
        <v>2419200</v>
      </c>
      <c r="G1191">
        <v>718.7737001901055</v>
      </c>
      <c r="H1191">
        <v>8</v>
      </c>
      <c r="I1191">
        <v>23556</v>
      </c>
      <c r="J1191">
        <v>10</v>
      </c>
      <c r="K1191">
        <v>1E-8</v>
      </c>
      <c r="L1191">
        <v>1E-4</v>
      </c>
      <c r="M1191">
        <v>3.5640999999999999E-2</v>
      </c>
      <c r="N1191">
        <v>35641</v>
      </c>
      <c r="O1191">
        <v>35433.5</v>
      </c>
      <c r="P1191">
        <v>35366</v>
      </c>
      <c r="Q1191">
        <v>31.307225342936782</v>
      </c>
      <c r="R1191">
        <v>1753655.96100166</v>
      </c>
      <c r="S1191">
        <v>31.307225342304534</v>
      </c>
      <c r="T1191">
        <v>1753655.9610126403</v>
      </c>
      <c r="U1191">
        <v>1.0980293154716492E-5</v>
      </c>
      <c r="V1191">
        <v>6.3224803170669475E-10</v>
      </c>
      <c r="W1191">
        <v>30817</v>
      </c>
    </row>
    <row r="1192" spans="1:23" x14ac:dyDescent="0.2">
      <c r="A1192">
        <v>1191</v>
      </c>
      <c r="B1192" t="s">
        <v>1214</v>
      </c>
      <c r="C1192" t="s">
        <v>2509</v>
      </c>
      <c r="D1192">
        <v>8</v>
      </c>
      <c r="E1192">
        <v>7</v>
      </c>
      <c r="F1192">
        <v>2419200</v>
      </c>
      <c r="G1192">
        <v>718.7737001901055</v>
      </c>
      <c r="H1192">
        <v>8</v>
      </c>
      <c r="I1192">
        <v>23556</v>
      </c>
      <c r="J1192">
        <v>10</v>
      </c>
      <c r="K1192">
        <v>1E-8</v>
      </c>
      <c r="L1192">
        <v>1E-4</v>
      </c>
      <c r="M1192">
        <v>5.6800999999999997E-2</v>
      </c>
      <c r="N1192">
        <v>56801</v>
      </c>
      <c r="O1192">
        <v>38222</v>
      </c>
      <c r="P1192">
        <v>35294</v>
      </c>
      <c r="Q1192">
        <v>9.5841844323828465</v>
      </c>
      <c r="R1192">
        <v>1601811.170803702</v>
      </c>
      <c r="S1192">
        <v>9.5841844324625729</v>
      </c>
      <c r="T1192">
        <v>1601811.1707989308</v>
      </c>
      <c r="U1192">
        <v>4.7711655497550964E-6</v>
      </c>
      <c r="V1192">
        <v>7.9726447665962041E-11</v>
      </c>
      <c r="W1192">
        <v>30741</v>
      </c>
    </row>
    <row r="1193" spans="1:23" x14ac:dyDescent="0.2">
      <c r="A1193">
        <v>1192</v>
      </c>
      <c r="B1193" t="s">
        <v>1215</v>
      </c>
      <c r="C1193" t="s">
        <v>2509</v>
      </c>
      <c r="D1193">
        <v>8</v>
      </c>
      <c r="E1193">
        <v>7</v>
      </c>
      <c r="F1193">
        <v>2419200</v>
      </c>
      <c r="G1193">
        <v>718.7737001901055</v>
      </c>
      <c r="H1193">
        <v>8</v>
      </c>
      <c r="I1193">
        <v>23556</v>
      </c>
      <c r="J1193">
        <v>10</v>
      </c>
      <c r="K1193">
        <v>1E-8</v>
      </c>
      <c r="L1193">
        <v>1E-4</v>
      </c>
      <c r="M1193">
        <v>3.5612999999999999E-2</v>
      </c>
      <c r="N1193">
        <v>35613</v>
      </c>
      <c r="O1193">
        <v>35410.300000000003</v>
      </c>
      <c r="P1193">
        <v>35357</v>
      </c>
      <c r="Q1193">
        <v>22.962312388398189</v>
      </c>
      <c r="R1193">
        <v>2148776.5551950391</v>
      </c>
      <c r="S1193">
        <v>22.962312387865421</v>
      </c>
      <c r="T1193">
        <v>2148776.555200268</v>
      </c>
      <c r="U1193">
        <v>5.2289105951786041E-6</v>
      </c>
      <c r="V1193">
        <v>5.3276849598660192E-10</v>
      </c>
      <c r="W1193">
        <v>30863</v>
      </c>
    </row>
    <row r="1194" spans="1:23" x14ac:dyDescent="0.2">
      <c r="A1194">
        <v>1193</v>
      </c>
      <c r="B1194" t="s">
        <v>1216</v>
      </c>
      <c r="C1194" t="s">
        <v>2509</v>
      </c>
      <c r="D1194">
        <v>8</v>
      </c>
      <c r="E1194">
        <v>7</v>
      </c>
      <c r="F1194">
        <v>2419200</v>
      </c>
      <c r="G1194">
        <v>718.7737001901055</v>
      </c>
      <c r="H1194">
        <v>8</v>
      </c>
      <c r="I1194">
        <v>23556</v>
      </c>
      <c r="J1194">
        <v>10</v>
      </c>
      <c r="K1194">
        <v>1E-8</v>
      </c>
      <c r="L1194">
        <v>1E-4</v>
      </c>
      <c r="M1194">
        <v>5.5320000000000001E-2</v>
      </c>
      <c r="N1194">
        <v>55320</v>
      </c>
      <c r="O1194">
        <v>37338.699999999997</v>
      </c>
      <c r="P1194">
        <v>35313</v>
      </c>
      <c r="Q1194">
        <v>8255.1389856980968</v>
      </c>
      <c r="R1194">
        <v>2418061.7378547648</v>
      </c>
      <c r="S1194">
        <v>8255.1389856928599</v>
      </c>
      <c r="T1194">
        <v>2418061.7373899901</v>
      </c>
      <c r="U1194">
        <v>4.6477466821670532E-4</v>
      </c>
      <c r="V1194">
        <v>5.2368704928085208E-9</v>
      </c>
      <c r="W1194">
        <v>30845</v>
      </c>
    </row>
    <row r="1195" spans="1:23" x14ac:dyDescent="0.2">
      <c r="A1195">
        <v>1194</v>
      </c>
      <c r="B1195" t="s">
        <v>1217</v>
      </c>
      <c r="C1195" t="s">
        <v>2509</v>
      </c>
      <c r="D1195">
        <v>8</v>
      </c>
      <c r="E1195">
        <v>7</v>
      </c>
      <c r="F1195">
        <v>2419200</v>
      </c>
      <c r="G1195">
        <v>718.7737001901055</v>
      </c>
      <c r="H1195">
        <v>8</v>
      </c>
      <c r="I1195">
        <v>23556</v>
      </c>
      <c r="J1195">
        <v>10</v>
      </c>
      <c r="K1195">
        <v>1E-8</v>
      </c>
      <c r="L1195">
        <v>1E-4</v>
      </c>
      <c r="M1195">
        <v>3.5865000000000001E-2</v>
      </c>
      <c r="N1195">
        <v>35865</v>
      </c>
      <c r="O1195">
        <v>35658</v>
      </c>
      <c r="P1195">
        <v>35596</v>
      </c>
      <c r="Q1195">
        <v>11496.818557960363</v>
      </c>
      <c r="R1195">
        <v>860.10584420985333</v>
      </c>
      <c r="S1195">
        <v>11496.818557960367</v>
      </c>
      <c r="T1195">
        <v>860.1058642048622</v>
      </c>
      <c r="U1195">
        <v>1.99950088699552E-5</v>
      </c>
      <c r="V1195">
        <v>3.637978807091713E-12</v>
      </c>
      <c r="W1195">
        <v>30834</v>
      </c>
    </row>
    <row r="1196" spans="1:23" x14ac:dyDescent="0.2">
      <c r="A1196">
        <v>1195</v>
      </c>
      <c r="B1196" t="s">
        <v>1218</v>
      </c>
      <c r="C1196" t="s">
        <v>2509</v>
      </c>
      <c r="D1196">
        <v>8</v>
      </c>
      <c r="E1196">
        <v>7</v>
      </c>
      <c r="F1196">
        <v>2419200</v>
      </c>
      <c r="G1196">
        <v>718.40849051340581</v>
      </c>
      <c r="H1196">
        <v>8</v>
      </c>
      <c r="I1196">
        <v>23570</v>
      </c>
      <c r="J1196">
        <v>10</v>
      </c>
      <c r="K1196">
        <v>1E-8</v>
      </c>
      <c r="L1196">
        <v>1E-4</v>
      </c>
      <c r="M1196">
        <v>5.4146E-2</v>
      </c>
      <c r="N1196">
        <v>54146</v>
      </c>
      <c r="O1196">
        <v>37476.1</v>
      </c>
      <c r="P1196">
        <v>35594</v>
      </c>
      <c r="Q1196">
        <v>2158.2496481251806</v>
      </c>
      <c r="R1196">
        <v>2413106.7919776235</v>
      </c>
      <c r="S1196">
        <v>2158.2496481174257</v>
      </c>
      <c r="T1196">
        <v>2413106.7920828527</v>
      </c>
      <c r="U1196">
        <v>1.052292063832283E-4</v>
      </c>
      <c r="V1196">
        <v>7.7548065746668726E-9</v>
      </c>
      <c r="W1196">
        <v>30856</v>
      </c>
    </row>
    <row r="1197" spans="1:23" hidden="1" x14ac:dyDescent="0.2">
      <c r="A1197">
        <v>1196</v>
      </c>
      <c r="B1197" t="s">
        <v>1219</v>
      </c>
      <c r="C1197" t="s">
        <v>2509</v>
      </c>
      <c r="D1197">
        <v>8</v>
      </c>
      <c r="E1197">
        <v>7</v>
      </c>
      <c r="F1197">
        <v>2419200</v>
      </c>
      <c r="G1197">
        <v>718.7737001901055</v>
      </c>
      <c r="H1197">
        <v>8</v>
      </c>
      <c r="I1197">
        <v>23556</v>
      </c>
      <c r="J1197">
        <v>10</v>
      </c>
      <c r="K1197">
        <v>1E-8</v>
      </c>
      <c r="L1197">
        <v>1E-4</v>
      </c>
      <c r="M1197">
        <v>3.5963000000000002E-2</v>
      </c>
      <c r="N1197">
        <v>35963</v>
      </c>
      <c r="O1197">
        <v>35761.800000000003</v>
      </c>
      <c r="P1197">
        <v>35684</v>
      </c>
      <c r="Q1197">
        <v>11419.621444407998</v>
      </c>
      <c r="R1197">
        <v>2414489.8537434521</v>
      </c>
      <c r="S1197">
        <v>11419.590728319481</v>
      </c>
      <c r="T1197">
        <v>2414493.1220220379</v>
      </c>
      <c r="U1197">
        <v>3.2682785857468843</v>
      </c>
      <c r="V1197">
        <v>3.0716088516783202E-2</v>
      </c>
      <c r="W1197">
        <v>30855</v>
      </c>
    </row>
    <row r="1198" spans="1:23" hidden="1" x14ac:dyDescent="0.2">
      <c r="A1198">
        <v>1197</v>
      </c>
      <c r="B1198" t="s">
        <v>1220</v>
      </c>
      <c r="C1198" t="s">
        <v>2509</v>
      </c>
      <c r="D1198">
        <v>8</v>
      </c>
      <c r="E1198">
        <v>7</v>
      </c>
      <c r="F1198">
        <v>2419200</v>
      </c>
      <c r="G1198">
        <v>718.7737001901055</v>
      </c>
      <c r="H1198">
        <v>8</v>
      </c>
      <c r="I1198">
        <v>23556</v>
      </c>
      <c r="J1198">
        <v>10</v>
      </c>
      <c r="K1198">
        <v>1E-8</v>
      </c>
      <c r="L1198">
        <v>1E-4</v>
      </c>
      <c r="M1198">
        <v>5.1253E-2</v>
      </c>
      <c r="N1198">
        <v>51253</v>
      </c>
      <c r="O1198">
        <v>38631.599999999999</v>
      </c>
      <c r="P1198">
        <v>35540</v>
      </c>
      <c r="Q1198">
        <v>9631.2665376124587</v>
      </c>
      <c r="R1198">
        <v>2418180.0399774392</v>
      </c>
      <c r="S1198">
        <v>9631.2391122791505</v>
      </c>
      <c r="T1198">
        <v>2418182.4263261175</v>
      </c>
      <c r="U1198">
        <v>2.3863486782647669</v>
      </c>
      <c r="V1198">
        <v>2.7425333308201516E-2</v>
      </c>
      <c r="W1198">
        <v>30863</v>
      </c>
    </row>
    <row r="1199" spans="1:23" x14ac:dyDescent="0.2">
      <c r="A1199">
        <v>1198</v>
      </c>
      <c r="B1199" t="s">
        <v>1221</v>
      </c>
      <c r="C1199" t="s">
        <v>2509</v>
      </c>
      <c r="D1199">
        <v>8</v>
      </c>
      <c r="E1199">
        <v>7</v>
      </c>
      <c r="F1199">
        <v>2419200</v>
      </c>
      <c r="G1199">
        <v>718.7737001901055</v>
      </c>
      <c r="H1199">
        <v>8</v>
      </c>
      <c r="I1199">
        <v>23556</v>
      </c>
      <c r="J1199">
        <v>10</v>
      </c>
      <c r="K1199">
        <v>1E-8</v>
      </c>
      <c r="L1199">
        <v>1E-4</v>
      </c>
      <c r="M1199">
        <v>3.5798000000000003E-2</v>
      </c>
      <c r="N1199">
        <v>35798</v>
      </c>
      <c r="O1199">
        <v>35628.400000000001</v>
      </c>
      <c r="P1199">
        <v>35539</v>
      </c>
      <c r="Q1199">
        <v>9559.2864810708161</v>
      </c>
      <c r="R1199">
        <v>1244.0200203820157</v>
      </c>
      <c r="S1199">
        <v>9559.2864810708015</v>
      </c>
      <c r="T1199">
        <v>1244.0200003769635</v>
      </c>
      <c r="U1199">
        <v>2.0005052192573203E-5</v>
      </c>
      <c r="V1199">
        <v>1.4551915228366852E-11</v>
      </c>
      <c r="W1199">
        <v>30875</v>
      </c>
    </row>
    <row r="1200" spans="1:23" x14ac:dyDescent="0.2">
      <c r="A1200">
        <v>1199</v>
      </c>
      <c r="B1200" t="s">
        <v>1222</v>
      </c>
      <c r="C1200" t="s">
        <v>2509</v>
      </c>
      <c r="D1200">
        <v>8</v>
      </c>
      <c r="E1200">
        <v>7</v>
      </c>
      <c r="F1200">
        <v>2419200</v>
      </c>
      <c r="G1200">
        <v>718.7737001901055</v>
      </c>
      <c r="H1200">
        <v>8</v>
      </c>
      <c r="I1200">
        <v>23556</v>
      </c>
      <c r="J1200">
        <v>10</v>
      </c>
      <c r="K1200">
        <v>1E-8</v>
      </c>
      <c r="L1200">
        <v>1E-4</v>
      </c>
      <c r="M1200">
        <v>5.7216999999999997E-2</v>
      </c>
      <c r="N1200">
        <v>57217</v>
      </c>
      <c r="O1200">
        <v>38514.300000000003</v>
      </c>
      <c r="P1200">
        <v>35566</v>
      </c>
      <c r="Q1200">
        <v>10653.842974552288</v>
      </c>
      <c r="R1200">
        <v>2414678.1462986064</v>
      </c>
      <c r="S1200">
        <v>10653.842974547386</v>
      </c>
      <c r="T1200">
        <v>2414678.1457738313</v>
      </c>
      <c r="U1200">
        <v>5.2477512508630753E-4</v>
      </c>
      <c r="V1200">
        <v>4.9021764425560832E-9</v>
      </c>
      <c r="W1200">
        <v>30782</v>
      </c>
    </row>
    <row r="1201" spans="1:23" hidden="1" x14ac:dyDescent="0.2">
      <c r="A1201">
        <v>1200</v>
      </c>
      <c r="B1201" t="s">
        <v>1223</v>
      </c>
      <c r="C1201" t="s">
        <v>2509</v>
      </c>
      <c r="D1201">
        <v>8</v>
      </c>
      <c r="E1201">
        <v>7</v>
      </c>
      <c r="F1201">
        <v>2419200</v>
      </c>
      <c r="G1201">
        <v>718.7737001901055</v>
      </c>
      <c r="H1201">
        <v>8</v>
      </c>
      <c r="I1201">
        <v>23556</v>
      </c>
      <c r="J1201">
        <v>10</v>
      </c>
      <c r="K1201">
        <v>1E-8</v>
      </c>
      <c r="L1201">
        <v>1E-4</v>
      </c>
      <c r="M1201">
        <v>3.6124000000000003E-2</v>
      </c>
      <c r="N1201">
        <v>36124</v>
      </c>
      <c r="O1201">
        <v>35882.6</v>
      </c>
      <c r="P1201">
        <v>35818</v>
      </c>
      <c r="Q1201">
        <v>11189.667021387881</v>
      </c>
      <c r="R1201">
        <v>956.23155120034767</v>
      </c>
      <c r="S1201">
        <v>11189.666577247301</v>
      </c>
      <c r="T1201">
        <v>956.62021044758922</v>
      </c>
      <c r="U1201">
        <v>0.38865924724154866</v>
      </c>
      <c r="V1201">
        <v>4.4414057992980815E-4</v>
      </c>
      <c r="W1201">
        <v>30955</v>
      </c>
    </row>
    <row r="1202" spans="1:23" hidden="1" x14ac:dyDescent="0.2">
      <c r="A1202">
        <v>1201</v>
      </c>
      <c r="B1202" t="s">
        <v>1224</v>
      </c>
      <c r="C1202" t="s">
        <v>2509</v>
      </c>
      <c r="D1202">
        <v>8</v>
      </c>
      <c r="E1202">
        <v>7</v>
      </c>
      <c r="F1202">
        <v>2419200</v>
      </c>
      <c r="G1202">
        <v>718.7737001901055</v>
      </c>
      <c r="H1202">
        <v>8</v>
      </c>
      <c r="I1202">
        <v>23556</v>
      </c>
      <c r="J1202">
        <v>10</v>
      </c>
      <c r="K1202">
        <v>1E-8</v>
      </c>
      <c r="L1202">
        <v>1E-4</v>
      </c>
      <c r="M1202">
        <v>5.1865000000000001E-2</v>
      </c>
      <c r="N1202">
        <v>51865</v>
      </c>
      <c r="O1202">
        <v>37103.800000000003</v>
      </c>
      <c r="P1202">
        <v>35437</v>
      </c>
      <c r="Q1202">
        <v>11675.853164264518</v>
      </c>
      <c r="R1202">
        <v>2412923.5569169289</v>
      </c>
      <c r="S1202">
        <v>11675.814462096789</v>
      </c>
      <c r="T1202">
        <v>2412927.2653499236</v>
      </c>
      <c r="U1202">
        <v>3.7084329947829247</v>
      </c>
      <c r="V1202">
        <v>3.8702167728843051E-2</v>
      </c>
      <c r="W1202">
        <v>30788</v>
      </c>
    </row>
    <row r="1203" spans="1:23" x14ac:dyDescent="0.2">
      <c r="A1203">
        <v>1202</v>
      </c>
      <c r="B1203" t="s">
        <v>1225</v>
      </c>
      <c r="C1203" t="s">
        <v>2509</v>
      </c>
      <c r="D1203">
        <v>8</v>
      </c>
      <c r="E1203">
        <v>7</v>
      </c>
      <c r="F1203">
        <v>2419200</v>
      </c>
      <c r="G1203">
        <v>718.7737001901055</v>
      </c>
      <c r="H1203">
        <v>8</v>
      </c>
      <c r="I1203">
        <v>23556</v>
      </c>
      <c r="J1203">
        <v>10</v>
      </c>
      <c r="K1203">
        <v>1E-8</v>
      </c>
      <c r="L1203">
        <v>1E-4</v>
      </c>
      <c r="M1203">
        <v>3.5704E-2</v>
      </c>
      <c r="N1203">
        <v>35704</v>
      </c>
      <c r="O1203">
        <v>35498.5</v>
      </c>
      <c r="P1203">
        <v>35445</v>
      </c>
      <c r="Q1203">
        <v>6999.9739532120884</v>
      </c>
      <c r="R1203">
        <v>1531.1374095132744</v>
      </c>
      <c r="S1203">
        <v>6999.9739532120784</v>
      </c>
      <c r="T1203">
        <v>1531.1373694936176</v>
      </c>
      <c r="U1203">
        <v>4.0019656807999127E-5</v>
      </c>
      <c r="V1203">
        <v>1.0004441719502211E-11</v>
      </c>
      <c r="W1203">
        <v>30879</v>
      </c>
    </row>
    <row r="1204" spans="1:23" x14ac:dyDescent="0.2">
      <c r="A1204">
        <v>1203</v>
      </c>
      <c r="B1204" t="s">
        <v>1226</v>
      </c>
      <c r="C1204" t="s">
        <v>2509</v>
      </c>
      <c r="D1204">
        <v>8</v>
      </c>
      <c r="E1204">
        <v>7</v>
      </c>
      <c r="F1204">
        <v>2419200</v>
      </c>
      <c r="G1204">
        <v>718.7737001901055</v>
      </c>
      <c r="H1204">
        <v>8</v>
      </c>
      <c r="I1204">
        <v>23556</v>
      </c>
      <c r="J1204">
        <v>10</v>
      </c>
      <c r="K1204">
        <v>1E-8</v>
      </c>
      <c r="L1204">
        <v>1E-4</v>
      </c>
      <c r="M1204">
        <v>5.1823000000000001E-2</v>
      </c>
      <c r="N1204">
        <v>51823</v>
      </c>
      <c r="O1204">
        <v>38980.9</v>
      </c>
      <c r="P1204">
        <v>35602</v>
      </c>
      <c r="Q1204">
        <v>4884.7012938102034</v>
      </c>
      <c r="R1204">
        <v>1723.6705874196682</v>
      </c>
      <c r="S1204">
        <v>4884.7012938101898</v>
      </c>
      <c r="T1204">
        <v>1723.6706074146191</v>
      </c>
      <c r="U1204">
        <v>1.9994950889667962E-5</v>
      </c>
      <c r="V1204">
        <v>1.3642420526593924E-11</v>
      </c>
      <c r="W1204">
        <v>30863</v>
      </c>
    </row>
    <row r="1205" spans="1:23" x14ac:dyDescent="0.2">
      <c r="A1205">
        <v>1204</v>
      </c>
      <c r="B1205" t="s">
        <v>1227</v>
      </c>
      <c r="C1205" t="s">
        <v>2509</v>
      </c>
      <c r="D1205">
        <v>8</v>
      </c>
      <c r="E1205">
        <v>7</v>
      </c>
      <c r="F1205">
        <v>2419200</v>
      </c>
      <c r="G1205">
        <v>718.7737001901055</v>
      </c>
      <c r="H1205">
        <v>8</v>
      </c>
      <c r="I1205">
        <v>23556</v>
      </c>
      <c r="J1205">
        <v>10</v>
      </c>
      <c r="K1205">
        <v>1E-8</v>
      </c>
      <c r="L1205">
        <v>1E-4</v>
      </c>
      <c r="M1205">
        <v>3.5580000000000001E-2</v>
      </c>
      <c r="N1205">
        <v>35580</v>
      </c>
      <c r="O1205">
        <v>35366.1</v>
      </c>
      <c r="P1205">
        <v>35313</v>
      </c>
      <c r="Q1205">
        <v>8375.7095253348853</v>
      </c>
      <c r="R1205">
        <v>1388.2337523351864</v>
      </c>
      <c r="S1205">
        <v>8375.7095253348762</v>
      </c>
      <c r="T1205">
        <v>1388.2337423322144</v>
      </c>
      <c r="U1205">
        <v>1.0002971976064146E-5</v>
      </c>
      <c r="V1205">
        <v>9.0949470177292824E-12</v>
      </c>
      <c r="W1205">
        <v>30838</v>
      </c>
    </row>
    <row r="1206" spans="1:23" x14ac:dyDescent="0.2">
      <c r="A1206">
        <v>1205</v>
      </c>
      <c r="B1206" t="s">
        <v>1228</v>
      </c>
      <c r="C1206" t="s">
        <v>2509</v>
      </c>
      <c r="D1206">
        <v>8</v>
      </c>
      <c r="E1206">
        <v>7</v>
      </c>
      <c r="F1206">
        <v>2419200</v>
      </c>
      <c r="G1206">
        <v>718.7737001901055</v>
      </c>
      <c r="H1206">
        <v>8</v>
      </c>
      <c r="I1206">
        <v>23556</v>
      </c>
      <c r="J1206">
        <v>10</v>
      </c>
      <c r="K1206">
        <v>1E-8</v>
      </c>
      <c r="L1206">
        <v>1E-4</v>
      </c>
      <c r="M1206">
        <v>5.7235000000000001E-2</v>
      </c>
      <c r="N1206">
        <v>57235</v>
      </c>
      <c r="O1206">
        <v>39199.199999999997</v>
      </c>
      <c r="P1206">
        <v>35605</v>
      </c>
      <c r="Q1206">
        <v>448.29973179493385</v>
      </c>
      <c r="R1206">
        <v>2415679.4159481786</v>
      </c>
      <c r="S1206">
        <v>448.2997317890991</v>
      </c>
      <c r="T1206">
        <v>2415679.4159334074</v>
      </c>
      <c r="U1206">
        <v>1.4771241694688797E-5</v>
      </c>
      <c r="V1206">
        <v>5.8347495723864995E-9</v>
      </c>
      <c r="W1206">
        <v>30895</v>
      </c>
    </row>
    <row r="1207" spans="1:23" x14ac:dyDescent="0.2">
      <c r="A1207">
        <v>1206</v>
      </c>
      <c r="B1207" t="s">
        <v>1229</v>
      </c>
      <c r="C1207" t="s">
        <v>2509</v>
      </c>
      <c r="D1207">
        <v>8</v>
      </c>
      <c r="E1207">
        <v>7</v>
      </c>
      <c r="F1207">
        <v>2419200</v>
      </c>
      <c r="G1207">
        <v>718.7737001901055</v>
      </c>
      <c r="H1207">
        <v>8</v>
      </c>
      <c r="I1207">
        <v>23556</v>
      </c>
      <c r="J1207">
        <v>10</v>
      </c>
      <c r="K1207">
        <v>1E-8</v>
      </c>
      <c r="L1207">
        <v>1E-4</v>
      </c>
      <c r="M1207">
        <v>3.5811000000000003E-2</v>
      </c>
      <c r="N1207">
        <v>35811</v>
      </c>
      <c r="O1207">
        <v>35642</v>
      </c>
      <c r="P1207">
        <v>35564</v>
      </c>
      <c r="Q1207">
        <v>3160.5558294321631</v>
      </c>
      <c r="R1207">
        <v>1867.2726580401429</v>
      </c>
      <c r="S1207">
        <v>3160.5558294320908</v>
      </c>
      <c r="T1207">
        <v>1867.2726856963782</v>
      </c>
      <c r="U1207">
        <v>2.7656235261019901E-5</v>
      </c>
      <c r="V1207">
        <v>7.2304828790947795E-11</v>
      </c>
      <c r="W1207">
        <v>30771</v>
      </c>
    </row>
    <row r="1208" spans="1:23" x14ac:dyDescent="0.2">
      <c r="A1208">
        <v>1207</v>
      </c>
      <c r="B1208" t="s">
        <v>1230</v>
      </c>
      <c r="C1208" t="s">
        <v>2509</v>
      </c>
      <c r="D1208">
        <v>8</v>
      </c>
      <c r="E1208">
        <v>7</v>
      </c>
      <c r="F1208">
        <v>2419200</v>
      </c>
      <c r="G1208">
        <v>718.7737001901055</v>
      </c>
      <c r="H1208">
        <v>8</v>
      </c>
      <c r="I1208">
        <v>23556</v>
      </c>
      <c r="J1208">
        <v>10</v>
      </c>
      <c r="K1208">
        <v>1E-8</v>
      </c>
      <c r="L1208">
        <v>1E-4</v>
      </c>
      <c r="M1208">
        <v>5.1927000000000001E-2</v>
      </c>
      <c r="N1208">
        <v>51927</v>
      </c>
      <c r="O1208">
        <v>37381.599999999999</v>
      </c>
      <c r="P1208">
        <v>35717</v>
      </c>
      <c r="Q1208">
        <v>125.3913065639224</v>
      </c>
      <c r="R1208">
        <v>762.00271909061178</v>
      </c>
      <c r="S1208">
        <v>125.39130656387717</v>
      </c>
      <c r="T1208">
        <v>762.00270908360335</v>
      </c>
      <c r="U1208">
        <v>1.0007008427237452E-5</v>
      </c>
      <c r="V1208">
        <v>4.5233150558487978E-11</v>
      </c>
      <c r="W1208">
        <v>30878</v>
      </c>
    </row>
    <row r="1209" spans="1:23" x14ac:dyDescent="0.2">
      <c r="A1209">
        <v>1208</v>
      </c>
      <c r="B1209" t="s">
        <v>1231</v>
      </c>
      <c r="C1209" t="s">
        <v>2509</v>
      </c>
      <c r="D1209">
        <v>8</v>
      </c>
      <c r="E1209">
        <v>7</v>
      </c>
      <c r="F1209">
        <v>2419200</v>
      </c>
      <c r="G1209">
        <v>718.7737001901055</v>
      </c>
      <c r="H1209">
        <v>8</v>
      </c>
      <c r="I1209">
        <v>23556</v>
      </c>
      <c r="J1209">
        <v>10</v>
      </c>
      <c r="K1209">
        <v>1E-8</v>
      </c>
      <c r="L1209">
        <v>1E-4</v>
      </c>
      <c r="M1209">
        <v>3.5733000000000001E-2</v>
      </c>
      <c r="N1209">
        <v>35733</v>
      </c>
      <c r="O1209">
        <v>35558.800000000003</v>
      </c>
      <c r="P1209">
        <v>35475</v>
      </c>
      <c r="Q1209">
        <v>6491.6988742096055</v>
      </c>
      <c r="R1209">
        <v>1579.7523870706789</v>
      </c>
      <c r="S1209">
        <v>6491.6988742095864</v>
      </c>
      <c r="T1209">
        <v>1579.7523770656619</v>
      </c>
      <c r="U1209">
        <v>1.0005016974901082E-5</v>
      </c>
      <c r="V1209">
        <v>1.9099388737231493E-11</v>
      </c>
      <c r="W1209">
        <v>30860</v>
      </c>
    </row>
    <row r="1210" spans="1:23" x14ac:dyDescent="0.2">
      <c r="A1210">
        <v>1209</v>
      </c>
      <c r="B1210" t="s">
        <v>1232</v>
      </c>
      <c r="C1210" t="s">
        <v>2509</v>
      </c>
      <c r="D1210">
        <v>8</v>
      </c>
      <c r="E1210">
        <v>7</v>
      </c>
      <c r="F1210">
        <v>2419200</v>
      </c>
      <c r="G1210">
        <v>718.7737001901055</v>
      </c>
      <c r="H1210">
        <v>8</v>
      </c>
      <c r="I1210">
        <v>23556</v>
      </c>
      <c r="J1210">
        <v>10</v>
      </c>
      <c r="K1210">
        <v>1E-8</v>
      </c>
      <c r="L1210">
        <v>1E-4</v>
      </c>
      <c r="M1210">
        <v>5.1465999999999998E-2</v>
      </c>
      <c r="N1210">
        <v>51466</v>
      </c>
      <c r="O1210">
        <v>39053.800000000003</v>
      </c>
      <c r="P1210">
        <v>35736</v>
      </c>
      <c r="Q1210">
        <v>2018.9765071354486</v>
      </c>
      <c r="R1210">
        <v>2417469.6049943794</v>
      </c>
      <c r="S1210">
        <v>2018.9765071322788</v>
      </c>
      <c r="T1210">
        <v>2417469.6047896068</v>
      </c>
      <c r="U1210">
        <v>2.0477268844842911E-4</v>
      </c>
      <c r="V1210">
        <v>3.1698164093540981E-9</v>
      </c>
      <c r="W1210">
        <v>30897</v>
      </c>
    </row>
    <row r="1211" spans="1:23" x14ac:dyDescent="0.2">
      <c r="A1211">
        <v>1210</v>
      </c>
      <c r="B1211" t="s">
        <v>1233</v>
      </c>
      <c r="C1211" t="s">
        <v>2509</v>
      </c>
      <c r="D1211">
        <v>8</v>
      </c>
      <c r="E1211">
        <v>7</v>
      </c>
      <c r="F1211">
        <v>2419200</v>
      </c>
      <c r="G1211">
        <v>718.7737001901055</v>
      </c>
      <c r="H1211">
        <v>8</v>
      </c>
      <c r="I1211">
        <v>23556</v>
      </c>
      <c r="J1211">
        <v>10</v>
      </c>
      <c r="K1211">
        <v>1E-8</v>
      </c>
      <c r="L1211">
        <v>1E-4</v>
      </c>
      <c r="M1211">
        <v>3.5712000000000001E-2</v>
      </c>
      <c r="N1211">
        <v>35712</v>
      </c>
      <c r="O1211">
        <v>35525.5</v>
      </c>
      <c r="P1211">
        <v>35470</v>
      </c>
      <c r="Q1211">
        <v>1961.1553427859758</v>
      </c>
      <c r="R1211">
        <v>1963.5252159019462</v>
      </c>
      <c r="S1211">
        <v>1961.1553427859731</v>
      </c>
      <c r="T1211">
        <v>1963.5251858968577</v>
      </c>
      <c r="U1211">
        <v>3.0005088547113701E-5</v>
      </c>
      <c r="V1211">
        <v>2.7284841053187847E-12</v>
      </c>
      <c r="W1211">
        <v>30748</v>
      </c>
    </row>
    <row r="1212" spans="1:23" x14ac:dyDescent="0.2">
      <c r="A1212">
        <v>1211</v>
      </c>
      <c r="B1212" t="s">
        <v>1234</v>
      </c>
      <c r="C1212" t="s">
        <v>2509</v>
      </c>
      <c r="D1212">
        <v>8</v>
      </c>
      <c r="E1212">
        <v>7</v>
      </c>
      <c r="F1212">
        <v>2419200</v>
      </c>
      <c r="G1212">
        <v>718.7737001901055</v>
      </c>
      <c r="H1212">
        <v>8</v>
      </c>
      <c r="I1212">
        <v>23556</v>
      </c>
      <c r="J1212">
        <v>10</v>
      </c>
      <c r="K1212">
        <v>1E-8</v>
      </c>
      <c r="L1212">
        <v>1E-4</v>
      </c>
      <c r="M1212">
        <v>5.7278999999999997E-2</v>
      </c>
      <c r="N1212">
        <v>57279</v>
      </c>
      <c r="O1212">
        <v>39231</v>
      </c>
      <c r="P1212">
        <v>35575</v>
      </c>
      <c r="Q1212">
        <v>2505.0351253814056</v>
      </c>
      <c r="R1212">
        <v>2417813.1514802962</v>
      </c>
      <c r="S1212">
        <v>2505.0351253805352</v>
      </c>
      <c r="T1212">
        <v>2417813.1511855228</v>
      </c>
      <c r="U1212">
        <v>2.9477337375283241E-4</v>
      </c>
      <c r="V1212">
        <v>8.7038642959669232E-10</v>
      </c>
      <c r="W1212">
        <v>30825</v>
      </c>
    </row>
    <row r="1213" spans="1:23" x14ac:dyDescent="0.2">
      <c r="A1213">
        <v>1212</v>
      </c>
      <c r="B1213" t="s">
        <v>1235</v>
      </c>
      <c r="C1213" t="s">
        <v>2509</v>
      </c>
      <c r="D1213">
        <v>8</v>
      </c>
      <c r="E1213">
        <v>7</v>
      </c>
      <c r="F1213">
        <v>2419200</v>
      </c>
      <c r="G1213">
        <v>718.7737001901055</v>
      </c>
      <c r="H1213">
        <v>8</v>
      </c>
      <c r="I1213">
        <v>23556</v>
      </c>
      <c r="J1213">
        <v>10</v>
      </c>
      <c r="K1213">
        <v>1E-8</v>
      </c>
      <c r="L1213">
        <v>1E-4</v>
      </c>
      <c r="M1213">
        <v>3.6045000000000001E-2</v>
      </c>
      <c r="N1213">
        <v>36045</v>
      </c>
      <c r="O1213">
        <v>35815.699999999997</v>
      </c>
      <c r="P1213">
        <v>35746</v>
      </c>
      <c r="Q1213">
        <v>1688.0546921263388</v>
      </c>
      <c r="R1213">
        <v>2417596.8164993608</v>
      </c>
      <c r="S1213">
        <v>1688.0546921196394</v>
      </c>
      <c r="T1213">
        <v>2417596.8163045882</v>
      </c>
      <c r="U1213">
        <v>1.9477261230349541E-4</v>
      </c>
      <c r="V1213">
        <v>6.6993379732593894E-9</v>
      </c>
      <c r="W1213">
        <v>30922</v>
      </c>
    </row>
    <row r="1214" spans="1:23" x14ac:dyDescent="0.2">
      <c r="A1214">
        <v>1213</v>
      </c>
      <c r="B1214" t="s">
        <v>1236</v>
      </c>
      <c r="C1214" t="s">
        <v>2509</v>
      </c>
      <c r="D1214">
        <v>8</v>
      </c>
      <c r="E1214">
        <v>7</v>
      </c>
      <c r="F1214">
        <v>2419200</v>
      </c>
      <c r="G1214">
        <v>718.7737001901055</v>
      </c>
      <c r="H1214">
        <v>8</v>
      </c>
      <c r="I1214">
        <v>23556</v>
      </c>
      <c r="J1214">
        <v>10</v>
      </c>
      <c r="K1214">
        <v>1E-8</v>
      </c>
      <c r="L1214">
        <v>1E-4</v>
      </c>
      <c r="M1214">
        <v>5.7433999999999999E-2</v>
      </c>
      <c r="N1214">
        <v>57434</v>
      </c>
      <c r="O1214">
        <v>37903.800000000003</v>
      </c>
      <c r="P1214">
        <v>35616</v>
      </c>
      <c r="Q1214">
        <v>4410.4094591916264</v>
      </c>
      <c r="R1214">
        <v>1105.2650256363149</v>
      </c>
      <c r="S1214">
        <v>4410.4094591871544</v>
      </c>
      <c r="T1214">
        <v>1105.2658086819013</v>
      </c>
      <c r="U1214">
        <v>7.8304558633135457E-4</v>
      </c>
      <c r="V1214">
        <v>4.4719854486174881E-9</v>
      </c>
      <c r="W1214">
        <v>30898</v>
      </c>
    </row>
    <row r="1215" spans="1:23" x14ac:dyDescent="0.2">
      <c r="A1215">
        <v>1214</v>
      </c>
      <c r="B1215" t="s">
        <v>1237</v>
      </c>
      <c r="C1215" t="s">
        <v>2509</v>
      </c>
      <c r="D1215">
        <v>8</v>
      </c>
      <c r="E1215">
        <v>7</v>
      </c>
      <c r="F1215">
        <v>2419200</v>
      </c>
      <c r="G1215">
        <v>718.7737001901055</v>
      </c>
      <c r="H1215">
        <v>8</v>
      </c>
      <c r="I1215">
        <v>23556</v>
      </c>
      <c r="J1215">
        <v>10</v>
      </c>
      <c r="K1215">
        <v>1E-8</v>
      </c>
      <c r="L1215">
        <v>1E-4</v>
      </c>
      <c r="M1215">
        <v>3.5888000000000003E-2</v>
      </c>
      <c r="N1215">
        <v>35888</v>
      </c>
      <c r="O1215">
        <v>35679.5</v>
      </c>
      <c r="P1215">
        <v>35607</v>
      </c>
      <c r="Q1215">
        <v>3483.9595205200435</v>
      </c>
      <c r="R1215">
        <v>2417645.0116576087</v>
      </c>
      <c r="S1215">
        <v>3483.9595205138371</v>
      </c>
      <c r="T1215">
        <v>2417645.0115228365</v>
      </c>
      <c r="U1215">
        <v>1.347721554338932E-4</v>
      </c>
      <c r="V1215">
        <v>6.2063918448984623E-9</v>
      </c>
      <c r="W1215">
        <v>30841</v>
      </c>
    </row>
    <row r="1216" spans="1:23" x14ac:dyDescent="0.2">
      <c r="A1216">
        <v>1215</v>
      </c>
      <c r="B1216" t="s">
        <v>1238</v>
      </c>
      <c r="C1216" t="s">
        <v>2509</v>
      </c>
      <c r="D1216">
        <v>8</v>
      </c>
      <c r="E1216">
        <v>7</v>
      </c>
      <c r="F1216">
        <v>2419200</v>
      </c>
      <c r="G1216">
        <v>718.7737001901055</v>
      </c>
      <c r="H1216">
        <v>8</v>
      </c>
      <c r="I1216">
        <v>23556</v>
      </c>
      <c r="J1216">
        <v>10</v>
      </c>
      <c r="K1216">
        <v>1E-8</v>
      </c>
      <c r="L1216">
        <v>1E-4</v>
      </c>
      <c r="M1216">
        <v>5.0917999999999998E-2</v>
      </c>
      <c r="N1216">
        <v>50918</v>
      </c>
      <c r="O1216">
        <v>38885.4</v>
      </c>
      <c r="P1216">
        <v>35487</v>
      </c>
      <c r="Q1216">
        <v>4126.3648922622906</v>
      </c>
      <c r="R1216">
        <v>2417971.2347585419</v>
      </c>
      <c r="S1216">
        <v>4126.36489225482</v>
      </c>
      <c r="T1216">
        <v>2417971.2344137682</v>
      </c>
      <c r="U1216">
        <v>3.4477375447750092E-4</v>
      </c>
      <c r="V1216">
        <v>7.4705894803628325E-9</v>
      </c>
      <c r="W1216">
        <v>30788</v>
      </c>
    </row>
    <row r="1217" spans="1:23" hidden="1" x14ac:dyDescent="0.2">
      <c r="A1217">
        <v>1216</v>
      </c>
      <c r="B1217" t="s">
        <v>1239</v>
      </c>
      <c r="C1217" t="s">
        <v>2509</v>
      </c>
      <c r="D1217">
        <v>8</v>
      </c>
      <c r="E1217">
        <v>7</v>
      </c>
      <c r="F1217">
        <v>2419200</v>
      </c>
      <c r="G1217">
        <v>718.7737001901055</v>
      </c>
      <c r="H1217">
        <v>8</v>
      </c>
      <c r="I1217">
        <v>23556</v>
      </c>
      <c r="J1217">
        <v>10</v>
      </c>
      <c r="K1217">
        <v>1E-8</v>
      </c>
      <c r="L1217">
        <v>1E-4</v>
      </c>
      <c r="M1217">
        <v>3.5650000000000001E-2</v>
      </c>
      <c r="N1217">
        <v>35650</v>
      </c>
      <c r="O1217">
        <v>35453</v>
      </c>
      <c r="P1217">
        <v>35389</v>
      </c>
      <c r="Q1217">
        <v>5661.5632514187973</v>
      </c>
      <c r="R1217">
        <v>2412139.3423828823</v>
      </c>
      <c r="S1217">
        <v>5656.6407839896256</v>
      </c>
      <c r="T1217">
        <v>2417882.366411427</v>
      </c>
      <c r="U1217">
        <v>5743.0240285447799</v>
      </c>
      <c r="V1217">
        <v>4.9224674291717747</v>
      </c>
      <c r="W1217">
        <v>30788</v>
      </c>
    </row>
    <row r="1218" spans="1:23" x14ac:dyDescent="0.2">
      <c r="A1218">
        <v>1217</v>
      </c>
      <c r="B1218" t="s">
        <v>1240</v>
      </c>
      <c r="C1218" t="s">
        <v>2509</v>
      </c>
      <c r="D1218">
        <v>8</v>
      </c>
      <c r="E1218">
        <v>7</v>
      </c>
      <c r="F1218">
        <v>2419200</v>
      </c>
      <c r="G1218">
        <v>718.7737001901055</v>
      </c>
      <c r="H1218">
        <v>8</v>
      </c>
      <c r="I1218">
        <v>23556</v>
      </c>
      <c r="J1218">
        <v>10</v>
      </c>
      <c r="K1218">
        <v>1E-8</v>
      </c>
      <c r="L1218">
        <v>1E-4</v>
      </c>
      <c r="M1218">
        <v>5.7125000000000002E-2</v>
      </c>
      <c r="N1218">
        <v>57125</v>
      </c>
      <c r="O1218">
        <v>38754.199999999997</v>
      </c>
      <c r="P1218">
        <v>35529</v>
      </c>
      <c r="Q1218">
        <v>3020.0503735254638</v>
      </c>
      <c r="R1218">
        <v>2417629.9403079534</v>
      </c>
      <c r="S1218">
        <v>3020.0503734731651</v>
      </c>
      <c r="T1218">
        <v>2417629.9420985803</v>
      </c>
      <c r="U1218">
        <v>1.7906269058585167E-3</v>
      </c>
      <c r="V1218">
        <v>5.2298673836048692E-8</v>
      </c>
      <c r="W1218">
        <v>30792</v>
      </c>
    </row>
    <row r="1219" spans="1:23" x14ac:dyDescent="0.2">
      <c r="A1219">
        <v>1218</v>
      </c>
      <c r="B1219" t="s">
        <v>1241</v>
      </c>
      <c r="C1219" t="s">
        <v>2509</v>
      </c>
      <c r="D1219">
        <v>8</v>
      </c>
      <c r="E1219">
        <v>7</v>
      </c>
      <c r="F1219">
        <v>2419200</v>
      </c>
      <c r="G1219">
        <v>718.7737001901055</v>
      </c>
      <c r="H1219">
        <v>8</v>
      </c>
      <c r="I1219">
        <v>23556</v>
      </c>
      <c r="J1219">
        <v>10</v>
      </c>
      <c r="K1219">
        <v>1E-8</v>
      </c>
      <c r="L1219">
        <v>1E-4</v>
      </c>
      <c r="M1219">
        <v>3.5633999999999999E-2</v>
      </c>
      <c r="N1219">
        <v>35634</v>
      </c>
      <c r="O1219">
        <v>35416.5</v>
      </c>
      <c r="P1219">
        <v>35360</v>
      </c>
      <c r="Q1219">
        <v>7451.2357477685609</v>
      </c>
      <c r="R1219">
        <v>2417954.3126734234</v>
      </c>
      <c r="S1219">
        <v>7451.2357477648175</v>
      </c>
      <c r="T1219">
        <v>2417954.3123586499</v>
      </c>
      <c r="U1219">
        <v>3.1477352604269981E-4</v>
      </c>
      <c r="V1219">
        <v>3.7434801924973726E-9</v>
      </c>
      <c r="W1219">
        <v>30867</v>
      </c>
    </row>
    <row r="1220" spans="1:23" x14ac:dyDescent="0.2">
      <c r="A1220">
        <v>1219</v>
      </c>
      <c r="B1220" t="s">
        <v>1242</v>
      </c>
      <c r="C1220" t="s">
        <v>2509</v>
      </c>
      <c r="D1220">
        <v>8</v>
      </c>
      <c r="E1220">
        <v>7</v>
      </c>
      <c r="F1220">
        <v>2419200</v>
      </c>
      <c r="G1220">
        <v>718.7737001901055</v>
      </c>
      <c r="H1220">
        <v>8</v>
      </c>
      <c r="I1220">
        <v>23556</v>
      </c>
      <c r="J1220">
        <v>10</v>
      </c>
      <c r="K1220">
        <v>1E-8</v>
      </c>
      <c r="L1220">
        <v>1E-4</v>
      </c>
      <c r="M1220">
        <v>5.4056E-2</v>
      </c>
      <c r="N1220">
        <v>54056</v>
      </c>
      <c r="O1220">
        <v>37233.1</v>
      </c>
      <c r="P1220">
        <v>35332</v>
      </c>
      <c r="Q1220">
        <v>6065.5909940269376</v>
      </c>
      <c r="R1220">
        <v>2417939.5414082203</v>
      </c>
      <c r="S1220">
        <v>6065.5909940207521</v>
      </c>
      <c r="T1220">
        <v>2417939.5408477066</v>
      </c>
      <c r="U1220">
        <v>5.605136975646019E-4</v>
      </c>
      <c r="V1220">
        <v>6.1854734667576849E-9</v>
      </c>
      <c r="W1220">
        <v>30800</v>
      </c>
    </row>
    <row r="1221" spans="1:23" x14ac:dyDescent="0.2">
      <c r="A1221">
        <v>1220</v>
      </c>
      <c r="B1221" t="s">
        <v>1243</v>
      </c>
      <c r="C1221" t="s">
        <v>2509</v>
      </c>
      <c r="D1221">
        <v>8</v>
      </c>
      <c r="E1221">
        <v>7</v>
      </c>
      <c r="F1221">
        <v>2419200</v>
      </c>
      <c r="G1221">
        <v>718.7737001901055</v>
      </c>
      <c r="H1221">
        <v>8</v>
      </c>
      <c r="I1221">
        <v>23556</v>
      </c>
      <c r="J1221">
        <v>10</v>
      </c>
      <c r="K1221">
        <v>1E-8</v>
      </c>
      <c r="L1221">
        <v>1E-4</v>
      </c>
      <c r="M1221">
        <v>3.5764999999999998E-2</v>
      </c>
      <c r="N1221">
        <v>35765</v>
      </c>
      <c r="O1221">
        <v>35577</v>
      </c>
      <c r="P1221">
        <v>35524</v>
      </c>
      <c r="Q1221">
        <v>4346.5667094895362</v>
      </c>
      <c r="R1221">
        <v>2417804.2111956794</v>
      </c>
      <c r="S1221">
        <v>4346.5667094839646</v>
      </c>
      <c r="T1221">
        <v>2417804.2109309109</v>
      </c>
      <c r="U1221">
        <v>2.6476848870515823E-4</v>
      </c>
      <c r="V1221">
        <v>5.5715645430609584E-9</v>
      </c>
      <c r="W1221">
        <v>30828</v>
      </c>
    </row>
    <row r="1222" spans="1:23" x14ac:dyDescent="0.2">
      <c r="A1222">
        <v>1221</v>
      </c>
      <c r="B1222" t="s">
        <v>1244</v>
      </c>
      <c r="C1222" t="s">
        <v>2509</v>
      </c>
      <c r="D1222">
        <v>8</v>
      </c>
      <c r="E1222">
        <v>7</v>
      </c>
      <c r="F1222">
        <v>2419200</v>
      </c>
      <c r="G1222">
        <v>718.7737001901055</v>
      </c>
      <c r="H1222">
        <v>8</v>
      </c>
      <c r="I1222">
        <v>23556</v>
      </c>
      <c r="J1222">
        <v>10</v>
      </c>
      <c r="K1222">
        <v>1E-8</v>
      </c>
      <c r="L1222">
        <v>1E-4</v>
      </c>
      <c r="M1222">
        <v>5.5411000000000002E-2</v>
      </c>
      <c r="N1222">
        <v>55411</v>
      </c>
      <c r="O1222">
        <v>37703.1</v>
      </c>
      <c r="P1222">
        <v>35703</v>
      </c>
      <c r="Q1222">
        <v>11010.385932480571</v>
      </c>
      <c r="R1222">
        <v>2412920.8192373165</v>
      </c>
      <c r="S1222">
        <v>11010.385932478992</v>
      </c>
      <c r="T1222">
        <v>2412920.8190925443</v>
      </c>
      <c r="U1222">
        <v>1.447722315788269E-4</v>
      </c>
      <c r="V1222">
        <v>1.5788828022778034E-9</v>
      </c>
      <c r="W1222">
        <v>30868</v>
      </c>
    </row>
    <row r="1223" spans="1:23" hidden="1" x14ac:dyDescent="0.2">
      <c r="A1223">
        <v>1222</v>
      </c>
      <c r="B1223" t="s">
        <v>1245</v>
      </c>
      <c r="C1223" t="s">
        <v>2509</v>
      </c>
      <c r="D1223">
        <v>8</v>
      </c>
      <c r="E1223">
        <v>7</v>
      </c>
      <c r="F1223">
        <v>2419200</v>
      </c>
      <c r="G1223">
        <v>718.7737001901055</v>
      </c>
      <c r="H1223">
        <v>8</v>
      </c>
      <c r="I1223">
        <v>23556</v>
      </c>
      <c r="J1223">
        <v>10</v>
      </c>
      <c r="K1223">
        <v>1E-8</v>
      </c>
      <c r="L1223">
        <v>1E-4</v>
      </c>
      <c r="M1223">
        <v>3.5839999999999997E-2</v>
      </c>
      <c r="N1223">
        <v>35840</v>
      </c>
      <c r="O1223">
        <v>35541.4</v>
      </c>
      <c r="P1223">
        <v>35455</v>
      </c>
      <c r="Q1223">
        <v>8271.9614335010592</v>
      </c>
      <c r="R1223">
        <v>2418163.0534904734</v>
      </c>
      <c r="S1223">
        <v>8271.0739146747055</v>
      </c>
      <c r="T1223">
        <v>2418169.101788891</v>
      </c>
      <c r="U1223">
        <v>6.0482984175905585</v>
      </c>
      <c r="V1223">
        <v>0.88751882635369839</v>
      </c>
      <c r="W1223">
        <v>30769</v>
      </c>
    </row>
    <row r="1224" spans="1:23" x14ac:dyDescent="0.2">
      <c r="A1224">
        <v>1223</v>
      </c>
      <c r="B1224" t="s">
        <v>1246</v>
      </c>
      <c r="C1224" t="s">
        <v>2509</v>
      </c>
      <c r="D1224">
        <v>8</v>
      </c>
      <c r="E1224">
        <v>7</v>
      </c>
      <c r="F1224">
        <v>2419200</v>
      </c>
      <c r="G1224">
        <v>718.7737001901055</v>
      </c>
      <c r="H1224">
        <v>8</v>
      </c>
      <c r="I1224">
        <v>23556</v>
      </c>
      <c r="J1224">
        <v>10</v>
      </c>
      <c r="K1224">
        <v>1E-8</v>
      </c>
      <c r="L1224">
        <v>1E-4</v>
      </c>
      <c r="M1224">
        <v>5.1463000000000002E-2</v>
      </c>
      <c r="N1224">
        <v>51463</v>
      </c>
      <c r="O1224">
        <v>38901.300000000003</v>
      </c>
      <c r="P1224">
        <v>35684</v>
      </c>
      <c r="Q1224">
        <v>11061.83644073152</v>
      </c>
      <c r="R1224">
        <v>2412805.953153173</v>
      </c>
      <c r="S1224">
        <v>11061.83644072991</v>
      </c>
      <c r="T1224">
        <v>2412805.9529083995</v>
      </c>
      <c r="U1224">
        <v>2.4477345868945122E-4</v>
      </c>
      <c r="V1224">
        <v>1.609805622138083E-9</v>
      </c>
      <c r="W1224">
        <v>30846</v>
      </c>
    </row>
    <row r="1225" spans="1:23" x14ac:dyDescent="0.2">
      <c r="A1225">
        <v>1224</v>
      </c>
      <c r="B1225" t="s">
        <v>1247</v>
      </c>
      <c r="C1225" t="s">
        <v>2509</v>
      </c>
      <c r="D1225">
        <v>8</v>
      </c>
      <c r="E1225">
        <v>7</v>
      </c>
      <c r="F1225">
        <v>2419200</v>
      </c>
      <c r="G1225">
        <v>718.7737001901055</v>
      </c>
      <c r="H1225">
        <v>8</v>
      </c>
      <c r="I1225">
        <v>23556</v>
      </c>
      <c r="J1225">
        <v>10</v>
      </c>
      <c r="K1225">
        <v>1E-8</v>
      </c>
      <c r="L1225">
        <v>1E-4</v>
      </c>
      <c r="M1225">
        <v>3.5473999999999999E-2</v>
      </c>
      <c r="N1225">
        <v>35474</v>
      </c>
      <c r="O1225">
        <v>35330.699999999997</v>
      </c>
      <c r="P1225">
        <v>35268</v>
      </c>
      <c r="Q1225">
        <v>6819.4048809039177</v>
      </c>
      <c r="R1225">
        <v>2418052.7299266728</v>
      </c>
      <c r="S1225">
        <v>6819.4048808996531</v>
      </c>
      <c r="T1225">
        <v>2418052.7297419002</v>
      </c>
      <c r="U1225">
        <v>1.8477253615856171E-4</v>
      </c>
      <c r="V1225">
        <v>4.2646206566132605E-9</v>
      </c>
      <c r="W1225">
        <v>30787</v>
      </c>
    </row>
    <row r="1226" spans="1:23" x14ac:dyDescent="0.2">
      <c r="A1226">
        <v>1225</v>
      </c>
      <c r="B1226" t="s">
        <v>1248</v>
      </c>
      <c r="C1226" t="s">
        <v>2509</v>
      </c>
      <c r="D1226">
        <v>8</v>
      </c>
      <c r="E1226">
        <v>7</v>
      </c>
      <c r="F1226">
        <v>2419200</v>
      </c>
      <c r="G1226">
        <v>718.7737001901055</v>
      </c>
      <c r="H1226">
        <v>8</v>
      </c>
      <c r="I1226">
        <v>23556</v>
      </c>
      <c r="J1226">
        <v>10</v>
      </c>
      <c r="K1226">
        <v>1E-8</v>
      </c>
      <c r="L1226">
        <v>1E-4</v>
      </c>
      <c r="M1226">
        <v>5.2478999999999998E-2</v>
      </c>
      <c r="N1226">
        <v>52479</v>
      </c>
      <c r="O1226">
        <v>39148.400000000001</v>
      </c>
      <c r="P1226">
        <v>35606</v>
      </c>
      <c r="Q1226">
        <v>10326.821988771286</v>
      </c>
      <c r="R1226">
        <v>2414557.8253022972</v>
      </c>
      <c r="S1226">
        <v>10326.82198876956</v>
      </c>
      <c r="T1226">
        <v>2414557.825217525</v>
      </c>
      <c r="U1226">
        <v>8.4772240370512009E-5</v>
      </c>
      <c r="V1226">
        <v>1.7262209439650178E-9</v>
      </c>
      <c r="W1226">
        <v>30843</v>
      </c>
    </row>
    <row r="1227" spans="1:23" x14ac:dyDescent="0.2">
      <c r="A1227">
        <v>1226</v>
      </c>
      <c r="B1227" t="s">
        <v>1249</v>
      </c>
      <c r="C1227" t="s">
        <v>2509</v>
      </c>
      <c r="D1227">
        <v>8</v>
      </c>
      <c r="E1227">
        <v>7</v>
      </c>
      <c r="F1227">
        <v>2419200</v>
      </c>
      <c r="G1227">
        <v>718.7737001901055</v>
      </c>
      <c r="H1227">
        <v>8</v>
      </c>
      <c r="I1227">
        <v>23556</v>
      </c>
      <c r="J1227">
        <v>10</v>
      </c>
      <c r="K1227">
        <v>1E-8</v>
      </c>
      <c r="L1227">
        <v>1E-4</v>
      </c>
      <c r="M1227">
        <v>3.5929000000000003E-2</v>
      </c>
      <c r="N1227">
        <v>35929</v>
      </c>
      <c r="O1227">
        <v>35716.1</v>
      </c>
      <c r="P1227">
        <v>35666</v>
      </c>
      <c r="Q1227">
        <v>9449.6169208742613</v>
      </c>
      <c r="R1227">
        <v>2418315.5624196925</v>
      </c>
      <c r="S1227">
        <v>9449.616920871098</v>
      </c>
      <c r="T1227">
        <v>2418315.561914918</v>
      </c>
      <c r="U1227">
        <v>5.0477450713515282E-4</v>
      </c>
      <c r="V1227">
        <v>3.1632225727662444E-9</v>
      </c>
      <c r="W1227">
        <v>30868</v>
      </c>
    </row>
    <row r="1228" spans="1:23" x14ac:dyDescent="0.2">
      <c r="A1228">
        <v>1227</v>
      </c>
      <c r="B1228" t="s">
        <v>1250</v>
      </c>
      <c r="C1228" t="s">
        <v>2509</v>
      </c>
      <c r="D1228">
        <v>8</v>
      </c>
      <c r="E1228">
        <v>7</v>
      </c>
      <c r="F1228">
        <v>2419200</v>
      </c>
      <c r="G1228">
        <v>718.7737001901055</v>
      </c>
      <c r="H1228">
        <v>8</v>
      </c>
      <c r="I1228">
        <v>23556</v>
      </c>
      <c r="J1228">
        <v>10</v>
      </c>
      <c r="K1228">
        <v>1E-8</v>
      </c>
      <c r="L1228">
        <v>1E-4</v>
      </c>
      <c r="M1228">
        <v>5.7272000000000003E-2</v>
      </c>
      <c r="N1228">
        <v>57272</v>
      </c>
      <c r="O1228">
        <v>39203</v>
      </c>
      <c r="P1228">
        <v>35629</v>
      </c>
      <c r="Q1228">
        <v>10706.498219581592</v>
      </c>
      <c r="R1228">
        <v>1089.4256842339366</v>
      </c>
      <c r="S1228">
        <v>10706.498219581572</v>
      </c>
      <c r="T1228">
        <v>1089.4256442288799</v>
      </c>
      <c r="U1228">
        <v>4.0005056689551566E-5</v>
      </c>
      <c r="V1228">
        <v>2.0008883439004421E-11</v>
      </c>
      <c r="W1228">
        <v>30857</v>
      </c>
    </row>
    <row r="1229" spans="1:23" x14ac:dyDescent="0.2">
      <c r="A1229">
        <v>1228</v>
      </c>
      <c r="B1229" t="s">
        <v>1251</v>
      </c>
      <c r="C1229" t="s">
        <v>2509</v>
      </c>
      <c r="D1229">
        <v>8</v>
      </c>
      <c r="E1229">
        <v>7</v>
      </c>
      <c r="F1229">
        <v>2419200</v>
      </c>
      <c r="G1229">
        <v>718.7737001901055</v>
      </c>
      <c r="H1229">
        <v>8</v>
      </c>
      <c r="I1229">
        <v>23556</v>
      </c>
      <c r="J1229">
        <v>10</v>
      </c>
      <c r="K1229">
        <v>1E-8</v>
      </c>
      <c r="L1229">
        <v>1E-4</v>
      </c>
      <c r="M1229">
        <v>3.5841999999999999E-2</v>
      </c>
      <c r="N1229">
        <v>35842</v>
      </c>
      <c r="O1229">
        <v>35680.300000000003</v>
      </c>
      <c r="P1229">
        <v>35624</v>
      </c>
      <c r="Q1229">
        <v>11286.25576377073</v>
      </c>
      <c r="R1229">
        <v>849.40632679267458</v>
      </c>
      <c r="S1229">
        <v>11286.25576377073</v>
      </c>
      <c r="T1229">
        <v>849.40630686038583</v>
      </c>
      <c r="U1229">
        <v>1.9932288751078886E-5</v>
      </c>
      <c r="V1229">
        <v>0</v>
      </c>
      <c r="W1229">
        <v>30835</v>
      </c>
    </row>
    <row r="1230" spans="1:23" x14ac:dyDescent="0.2">
      <c r="A1230">
        <v>1229</v>
      </c>
      <c r="B1230" t="s">
        <v>1252</v>
      </c>
      <c r="C1230" t="s">
        <v>2509</v>
      </c>
      <c r="D1230">
        <v>8</v>
      </c>
      <c r="E1230">
        <v>7</v>
      </c>
      <c r="F1230">
        <v>2419200</v>
      </c>
      <c r="G1230">
        <v>718.7737001901055</v>
      </c>
      <c r="H1230">
        <v>8</v>
      </c>
      <c r="I1230">
        <v>23556</v>
      </c>
      <c r="J1230">
        <v>10</v>
      </c>
      <c r="K1230">
        <v>1E-8</v>
      </c>
      <c r="L1230">
        <v>1E-4</v>
      </c>
      <c r="M1230">
        <v>5.3716E-2</v>
      </c>
      <c r="N1230">
        <v>53716</v>
      </c>
      <c r="O1230">
        <v>38873.9</v>
      </c>
      <c r="P1230">
        <v>35405</v>
      </c>
      <c r="Q1230">
        <v>7883.8850736907407</v>
      </c>
      <c r="R1230">
        <v>1521.0199970539211</v>
      </c>
      <c r="S1230">
        <v>7883.8850736907634</v>
      </c>
      <c r="T1230">
        <v>1521.0199271715721</v>
      </c>
      <c r="U1230">
        <v>6.9882348952887696E-5</v>
      </c>
      <c r="V1230">
        <v>2.2737367544323206E-11</v>
      </c>
      <c r="W1230">
        <v>30879</v>
      </c>
    </row>
    <row r="1231" spans="1:23" x14ac:dyDescent="0.2">
      <c r="A1231">
        <v>1230</v>
      </c>
      <c r="B1231" t="s">
        <v>1253</v>
      </c>
      <c r="C1231" t="s">
        <v>2509</v>
      </c>
      <c r="D1231">
        <v>8</v>
      </c>
      <c r="E1231">
        <v>7</v>
      </c>
      <c r="F1231">
        <v>2419200</v>
      </c>
      <c r="G1231">
        <v>718.7737001901055</v>
      </c>
      <c r="H1231">
        <v>8</v>
      </c>
      <c r="I1231">
        <v>23556</v>
      </c>
      <c r="J1231">
        <v>10</v>
      </c>
      <c r="K1231">
        <v>1E-8</v>
      </c>
      <c r="L1231">
        <v>1E-4</v>
      </c>
      <c r="M1231">
        <v>3.5971999999999997E-2</v>
      </c>
      <c r="N1231">
        <v>35972</v>
      </c>
      <c r="O1231">
        <v>35737.5</v>
      </c>
      <c r="P1231">
        <v>35666</v>
      </c>
      <c r="Q1231">
        <v>2167.2429890795356</v>
      </c>
      <c r="R1231">
        <v>2417609.8565728022</v>
      </c>
      <c r="S1231">
        <v>2167.2429890761955</v>
      </c>
      <c r="T1231">
        <v>2417609.8564780303</v>
      </c>
      <c r="U1231">
        <v>9.4771850854158401E-5</v>
      </c>
      <c r="V1231">
        <v>3.340119292261079E-9</v>
      </c>
      <c r="W1231">
        <v>30939</v>
      </c>
    </row>
    <row r="1232" spans="1:23" x14ac:dyDescent="0.2">
      <c r="A1232">
        <v>1231</v>
      </c>
      <c r="B1232" t="s">
        <v>1254</v>
      </c>
      <c r="C1232" t="s">
        <v>2509</v>
      </c>
      <c r="D1232">
        <v>8</v>
      </c>
      <c r="E1232">
        <v>7</v>
      </c>
      <c r="F1232">
        <v>2419200</v>
      </c>
      <c r="G1232">
        <v>718.7737001901055</v>
      </c>
      <c r="H1232">
        <v>8</v>
      </c>
      <c r="I1232">
        <v>23556</v>
      </c>
      <c r="J1232">
        <v>10</v>
      </c>
      <c r="K1232">
        <v>1E-8</v>
      </c>
      <c r="L1232">
        <v>1E-4</v>
      </c>
      <c r="M1232">
        <v>5.5835000000000003E-2</v>
      </c>
      <c r="N1232">
        <v>55835</v>
      </c>
      <c r="O1232">
        <v>37596.400000000001</v>
      </c>
      <c r="P1232">
        <v>35540</v>
      </c>
      <c r="Q1232">
        <v>10500.706756880478</v>
      </c>
      <c r="R1232">
        <v>1137.4051940219128</v>
      </c>
      <c r="S1232">
        <v>10500.706756880476</v>
      </c>
      <c r="T1232">
        <v>1137.4051840168422</v>
      </c>
      <c r="U1232">
        <v>1.0005070635088487E-5</v>
      </c>
      <c r="V1232">
        <v>1.8189894035458565E-12</v>
      </c>
      <c r="W1232">
        <v>30796</v>
      </c>
    </row>
    <row r="1233" spans="1:23" x14ac:dyDescent="0.2">
      <c r="A1233">
        <v>1232</v>
      </c>
      <c r="B1233" t="s">
        <v>1255</v>
      </c>
      <c r="C1233" t="s">
        <v>2509</v>
      </c>
      <c r="D1233">
        <v>8</v>
      </c>
      <c r="E1233">
        <v>7</v>
      </c>
      <c r="F1233">
        <v>2419200</v>
      </c>
      <c r="G1233">
        <v>718.7737001901055</v>
      </c>
      <c r="H1233">
        <v>8</v>
      </c>
      <c r="I1233">
        <v>23556</v>
      </c>
      <c r="J1233">
        <v>10</v>
      </c>
      <c r="K1233">
        <v>1E-8</v>
      </c>
      <c r="L1233">
        <v>1E-4</v>
      </c>
      <c r="M1233">
        <v>3.5916999999999998E-2</v>
      </c>
      <c r="N1233">
        <v>35917</v>
      </c>
      <c r="O1233">
        <v>35721.1</v>
      </c>
      <c r="P1233">
        <v>35656</v>
      </c>
      <c r="Q1233">
        <v>11029.430484453771</v>
      </c>
      <c r="R1233">
        <v>993.4565085997483</v>
      </c>
      <c r="S1233">
        <v>11029.430484453758</v>
      </c>
      <c r="T1233">
        <v>993.45649859470063</v>
      </c>
      <c r="U1233">
        <v>1.0005047670347267E-5</v>
      </c>
      <c r="V1233">
        <v>1.2732925824820995E-11</v>
      </c>
      <c r="W1233">
        <v>30850</v>
      </c>
    </row>
    <row r="1234" spans="1:23" x14ac:dyDescent="0.2">
      <c r="A1234">
        <v>1233</v>
      </c>
      <c r="B1234" t="s">
        <v>1256</v>
      </c>
      <c r="C1234" t="s">
        <v>2509</v>
      </c>
      <c r="D1234">
        <v>8</v>
      </c>
      <c r="E1234">
        <v>7</v>
      </c>
      <c r="F1234">
        <v>2419200</v>
      </c>
      <c r="G1234">
        <v>718.7737001901055</v>
      </c>
      <c r="H1234">
        <v>8</v>
      </c>
      <c r="I1234">
        <v>23556</v>
      </c>
      <c r="J1234">
        <v>10</v>
      </c>
      <c r="K1234">
        <v>1E-8</v>
      </c>
      <c r="L1234">
        <v>1E-4</v>
      </c>
      <c r="M1234">
        <v>5.1325999999999997E-2</v>
      </c>
      <c r="N1234">
        <v>51326</v>
      </c>
      <c r="O1234">
        <v>38863.599999999999</v>
      </c>
      <c r="P1234">
        <v>35497</v>
      </c>
      <c r="Q1234">
        <v>6030.0717121957259</v>
      </c>
      <c r="R1234">
        <v>7456.2944108259217</v>
      </c>
      <c r="S1234">
        <v>6030.0717121956995</v>
      </c>
      <c r="T1234">
        <v>7456.2944607753952</v>
      </c>
      <c r="U1234">
        <v>4.9949473577726167E-5</v>
      </c>
      <c r="V1234">
        <v>2.6375346351414919E-11</v>
      </c>
      <c r="W1234">
        <v>30799</v>
      </c>
    </row>
    <row r="1235" spans="1:23" hidden="1" x14ac:dyDescent="0.2">
      <c r="A1235">
        <v>1234</v>
      </c>
      <c r="B1235" t="s">
        <v>1257</v>
      </c>
      <c r="C1235" t="s">
        <v>2509</v>
      </c>
      <c r="D1235">
        <v>8</v>
      </c>
      <c r="E1235">
        <v>7</v>
      </c>
      <c r="F1235">
        <v>2419200</v>
      </c>
      <c r="G1235">
        <v>718.7737001901055</v>
      </c>
      <c r="H1235">
        <v>8</v>
      </c>
      <c r="I1235">
        <v>23556</v>
      </c>
      <c r="J1235">
        <v>10</v>
      </c>
      <c r="K1235">
        <v>1E-8</v>
      </c>
      <c r="L1235">
        <v>1E-4</v>
      </c>
      <c r="M1235">
        <v>3.5812999999999998E-2</v>
      </c>
      <c r="N1235">
        <v>35813</v>
      </c>
      <c r="O1235">
        <v>35611.5</v>
      </c>
      <c r="P1235">
        <v>35557</v>
      </c>
      <c r="Q1235">
        <v>9716.0553245627852</v>
      </c>
      <c r="R1235">
        <v>7024.715657939093</v>
      </c>
      <c r="S1235">
        <v>9715.6789838435907</v>
      </c>
      <c r="T1235">
        <v>1281.0804324478697</v>
      </c>
      <c r="U1235">
        <v>5743.6352254912235</v>
      </c>
      <c r="V1235">
        <v>0.37634071919455891</v>
      </c>
      <c r="W1235">
        <v>30866</v>
      </c>
    </row>
    <row r="1236" spans="1:23" hidden="1" x14ac:dyDescent="0.2">
      <c r="A1236">
        <v>1235</v>
      </c>
      <c r="B1236" t="s">
        <v>1258</v>
      </c>
      <c r="C1236" t="s">
        <v>2509</v>
      </c>
      <c r="D1236">
        <v>8</v>
      </c>
      <c r="E1236">
        <v>7</v>
      </c>
      <c r="F1236">
        <v>2419200</v>
      </c>
      <c r="G1236">
        <v>718.7737001901055</v>
      </c>
      <c r="H1236">
        <v>8</v>
      </c>
      <c r="I1236">
        <v>23556</v>
      </c>
      <c r="J1236">
        <v>10</v>
      </c>
      <c r="K1236">
        <v>1E-8</v>
      </c>
      <c r="L1236">
        <v>1E-4</v>
      </c>
      <c r="M1236">
        <v>5.7471000000000001E-2</v>
      </c>
      <c r="N1236">
        <v>57471</v>
      </c>
      <c r="O1236">
        <v>38770.9</v>
      </c>
      <c r="P1236">
        <v>35755</v>
      </c>
      <c r="Q1236">
        <v>4457.0895130749068</v>
      </c>
      <c r="R1236">
        <v>1855.6863454421646</v>
      </c>
      <c r="S1236">
        <v>4457.0807801263063</v>
      </c>
      <c r="T1236">
        <v>1856.6891441964888</v>
      </c>
      <c r="U1236">
        <v>1.0027987543242034</v>
      </c>
      <c r="V1236">
        <v>8.7329486004819046E-3</v>
      </c>
      <c r="W1236">
        <v>30879</v>
      </c>
    </row>
    <row r="1237" spans="1:23" x14ac:dyDescent="0.2">
      <c r="A1237">
        <v>1236</v>
      </c>
      <c r="B1237" t="s">
        <v>1259</v>
      </c>
      <c r="C1237" t="s">
        <v>2509</v>
      </c>
      <c r="D1237">
        <v>8</v>
      </c>
      <c r="E1237">
        <v>7</v>
      </c>
      <c r="F1237">
        <v>2419200</v>
      </c>
      <c r="G1237">
        <v>718.7737001901055</v>
      </c>
      <c r="H1237">
        <v>8</v>
      </c>
      <c r="I1237">
        <v>23556</v>
      </c>
      <c r="J1237">
        <v>10</v>
      </c>
      <c r="K1237">
        <v>1E-8</v>
      </c>
      <c r="L1237">
        <v>1E-4</v>
      </c>
      <c r="M1237">
        <v>3.5818999999999997E-2</v>
      </c>
      <c r="N1237">
        <v>35819</v>
      </c>
      <c r="O1237">
        <v>35689.199999999997</v>
      </c>
      <c r="P1237">
        <v>35620</v>
      </c>
      <c r="Q1237">
        <v>7448.7896689329209</v>
      </c>
      <c r="R1237">
        <v>1569.0343970681581</v>
      </c>
      <c r="S1237">
        <v>7448.7896689328936</v>
      </c>
      <c r="T1237">
        <v>1569.0343870630886</v>
      </c>
      <c r="U1237">
        <v>1.0005069498220109E-5</v>
      </c>
      <c r="V1237">
        <v>2.7284841053187847E-11</v>
      </c>
      <c r="W1237">
        <v>30899</v>
      </c>
    </row>
    <row r="1238" spans="1:23" x14ac:dyDescent="0.2">
      <c r="A1238">
        <v>1237</v>
      </c>
      <c r="B1238" t="s">
        <v>1260</v>
      </c>
      <c r="C1238" t="s">
        <v>2509</v>
      </c>
      <c r="D1238">
        <v>8</v>
      </c>
      <c r="E1238">
        <v>7</v>
      </c>
      <c r="F1238">
        <v>2419200</v>
      </c>
      <c r="G1238">
        <v>718.7737001901055</v>
      </c>
      <c r="H1238">
        <v>8</v>
      </c>
      <c r="I1238">
        <v>23556</v>
      </c>
      <c r="J1238">
        <v>10</v>
      </c>
      <c r="K1238">
        <v>1E-8</v>
      </c>
      <c r="L1238">
        <v>1E-4</v>
      </c>
      <c r="M1238">
        <v>5.6408E-2</v>
      </c>
      <c r="N1238">
        <v>56408</v>
      </c>
      <c r="O1238">
        <v>37824.6</v>
      </c>
      <c r="P1238">
        <v>35726</v>
      </c>
      <c r="Q1238">
        <v>0.97619777581041012</v>
      </c>
      <c r="R1238">
        <v>585211.16920688259</v>
      </c>
      <c r="S1238">
        <v>0.97619777503445815</v>
      </c>
      <c r="T1238">
        <v>585211.16920882848</v>
      </c>
      <c r="U1238">
        <v>1.9458821043372154E-6</v>
      </c>
      <c r="V1238">
        <v>7.7595196934510113E-10</v>
      </c>
      <c r="W1238">
        <v>30931</v>
      </c>
    </row>
    <row r="1239" spans="1:23" x14ac:dyDescent="0.2">
      <c r="A1239">
        <v>1238</v>
      </c>
      <c r="B1239" t="s">
        <v>1261</v>
      </c>
      <c r="C1239" t="s">
        <v>2509</v>
      </c>
      <c r="D1239">
        <v>8</v>
      </c>
      <c r="E1239">
        <v>7</v>
      </c>
      <c r="F1239">
        <v>2419200</v>
      </c>
      <c r="G1239">
        <v>718.7737001901055</v>
      </c>
      <c r="H1239">
        <v>8</v>
      </c>
      <c r="I1239">
        <v>23556</v>
      </c>
      <c r="J1239">
        <v>10</v>
      </c>
      <c r="K1239">
        <v>1E-8</v>
      </c>
      <c r="L1239">
        <v>1E-4</v>
      </c>
      <c r="M1239">
        <v>3.5929999999999997E-2</v>
      </c>
      <c r="N1239">
        <v>35930</v>
      </c>
      <c r="O1239">
        <v>35714.1</v>
      </c>
      <c r="P1239">
        <v>35643</v>
      </c>
      <c r="Q1239">
        <v>1.0697738280683611</v>
      </c>
      <c r="R1239">
        <v>2032547.3957016331</v>
      </c>
      <c r="S1239">
        <v>1.0697738264315924</v>
      </c>
      <c r="T1239">
        <v>2032547.3956968619</v>
      </c>
      <c r="U1239">
        <v>4.7711655497550964E-6</v>
      </c>
      <c r="V1239">
        <v>1.6367687205587345E-9</v>
      </c>
      <c r="W1239">
        <v>30836</v>
      </c>
    </row>
    <row r="1240" spans="1:23" x14ac:dyDescent="0.2">
      <c r="A1240">
        <v>1239</v>
      </c>
      <c r="B1240" t="s">
        <v>1262</v>
      </c>
      <c r="C1240" t="s">
        <v>2509</v>
      </c>
      <c r="D1240">
        <v>8</v>
      </c>
      <c r="E1240">
        <v>7</v>
      </c>
      <c r="F1240">
        <v>2419200</v>
      </c>
      <c r="G1240">
        <v>718.7737001901055</v>
      </c>
      <c r="H1240">
        <v>8</v>
      </c>
      <c r="I1240">
        <v>23556</v>
      </c>
      <c r="J1240">
        <v>10</v>
      </c>
      <c r="K1240">
        <v>1E-8</v>
      </c>
      <c r="L1240">
        <v>1E-4</v>
      </c>
      <c r="M1240">
        <v>5.5286000000000002E-2</v>
      </c>
      <c r="N1240">
        <v>55286</v>
      </c>
      <c r="O1240">
        <v>37741.599999999999</v>
      </c>
      <c r="P1240">
        <v>35762</v>
      </c>
      <c r="Q1240">
        <v>3350.428599853487</v>
      </c>
      <c r="R1240">
        <v>1952.2035479736401</v>
      </c>
      <c r="S1240">
        <v>3350.428599853451</v>
      </c>
      <c r="T1240">
        <v>1952.2035879685861</v>
      </c>
      <c r="U1240">
        <v>3.9994946064325632E-5</v>
      </c>
      <c r="V1240">
        <v>3.5925040720030665E-11</v>
      </c>
      <c r="W1240">
        <v>30912</v>
      </c>
    </row>
    <row r="1241" spans="1:23" x14ac:dyDescent="0.2">
      <c r="A1241">
        <v>1240</v>
      </c>
      <c r="B1241" t="s">
        <v>1263</v>
      </c>
      <c r="C1241" t="s">
        <v>2509</v>
      </c>
      <c r="D1241">
        <v>8</v>
      </c>
      <c r="E1241">
        <v>7</v>
      </c>
      <c r="F1241">
        <v>2419200</v>
      </c>
      <c r="G1241">
        <v>718.7737001901055</v>
      </c>
      <c r="H1241">
        <v>8</v>
      </c>
      <c r="I1241">
        <v>23556</v>
      </c>
      <c r="J1241">
        <v>10</v>
      </c>
      <c r="K1241">
        <v>1E-8</v>
      </c>
      <c r="L1241">
        <v>1E-4</v>
      </c>
      <c r="M1241">
        <v>3.6001999999999999E-2</v>
      </c>
      <c r="N1241">
        <v>36002</v>
      </c>
      <c r="O1241">
        <v>35772.699999999997</v>
      </c>
      <c r="P1241">
        <v>35691</v>
      </c>
      <c r="Q1241">
        <v>615.9184974562105</v>
      </c>
      <c r="R1241">
        <v>2414199.3490852467</v>
      </c>
      <c r="S1241">
        <v>615.91849745165678</v>
      </c>
      <c r="T1241">
        <v>2414199.3490004754</v>
      </c>
      <c r="U1241">
        <v>8.4771309047937393E-5</v>
      </c>
      <c r="V1241">
        <v>4.5537262849393301E-9</v>
      </c>
      <c r="W1241">
        <v>30872</v>
      </c>
    </row>
    <row r="1242" spans="1:23" x14ac:dyDescent="0.2">
      <c r="A1242">
        <v>1241</v>
      </c>
      <c r="B1242" t="s">
        <v>1264</v>
      </c>
      <c r="C1242" t="s">
        <v>2509</v>
      </c>
      <c r="D1242">
        <v>8</v>
      </c>
      <c r="E1242">
        <v>7</v>
      </c>
      <c r="F1242">
        <v>2419200</v>
      </c>
      <c r="G1242">
        <v>718.7737001901055</v>
      </c>
      <c r="H1242">
        <v>8</v>
      </c>
      <c r="I1242">
        <v>23556</v>
      </c>
      <c r="J1242">
        <v>10</v>
      </c>
      <c r="K1242">
        <v>1E-8</v>
      </c>
      <c r="L1242">
        <v>1E-4</v>
      </c>
      <c r="M1242">
        <v>5.3149000000000002E-2</v>
      </c>
      <c r="N1242">
        <v>53149</v>
      </c>
      <c r="O1242">
        <v>39010.300000000003</v>
      </c>
      <c r="P1242">
        <v>35467</v>
      </c>
      <c r="Q1242">
        <v>10284.804067111319</v>
      </c>
      <c r="R1242">
        <v>1646.9731910742378</v>
      </c>
      <c r="S1242">
        <v>10284.804067111318</v>
      </c>
      <c r="T1242">
        <v>1646.9731710691924</v>
      </c>
      <c r="U1242">
        <v>2.0005045371362939E-5</v>
      </c>
      <c r="V1242">
        <v>1.8189894035458565E-12</v>
      </c>
      <c r="W1242">
        <v>30806</v>
      </c>
    </row>
    <row r="1243" spans="1:23" x14ac:dyDescent="0.2">
      <c r="A1243">
        <v>1242</v>
      </c>
      <c r="B1243" t="s">
        <v>1265</v>
      </c>
      <c r="C1243" t="s">
        <v>2509</v>
      </c>
      <c r="D1243">
        <v>8</v>
      </c>
      <c r="E1243">
        <v>7</v>
      </c>
      <c r="F1243">
        <v>2419200</v>
      </c>
      <c r="G1243">
        <v>718.7737001901055</v>
      </c>
      <c r="H1243">
        <v>8</v>
      </c>
      <c r="I1243">
        <v>23556</v>
      </c>
      <c r="J1243">
        <v>10</v>
      </c>
      <c r="K1243">
        <v>1E-8</v>
      </c>
      <c r="L1243">
        <v>1E-4</v>
      </c>
      <c r="M1243">
        <v>3.5825999999999997E-2</v>
      </c>
      <c r="N1243">
        <v>35826</v>
      </c>
      <c r="O1243">
        <v>35649.4</v>
      </c>
      <c r="P1243">
        <v>35579</v>
      </c>
      <c r="Q1243">
        <v>421.67404892217235</v>
      </c>
      <c r="R1243">
        <v>2417463.8003368471</v>
      </c>
      <c r="S1243">
        <v>421.67404891692587</v>
      </c>
      <c r="T1243">
        <v>2417463.8003320759</v>
      </c>
      <c r="U1243">
        <v>4.7711655497550964E-6</v>
      </c>
      <c r="V1243">
        <v>5.2464770305959973E-9</v>
      </c>
      <c r="W1243">
        <v>30786</v>
      </c>
    </row>
    <row r="1244" spans="1:23" x14ac:dyDescent="0.2">
      <c r="A1244">
        <v>1243</v>
      </c>
      <c r="B1244" t="s">
        <v>1266</v>
      </c>
      <c r="C1244" t="s">
        <v>2509</v>
      </c>
      <c r="D1244">
        <v>8</v>
      </c>
      <c r="E1244">
        <v>7</v>
      </c>
      <c r="F1244">
        <v>2419200</v>
      </c>
      <c r="G1244">
        <v>718.7737001901055</v>
      </c>
      <c r="H1244">
        <v>8</v>
      </c>
      <c r="I1244">
        <v>23556</v>
      </c>
      <c r="J1244">
        <v>10</v>
      </c>
      <c r="K1244">
        <v>1E-8</v>
      </c>
      <c r="L1244">
        <v>1E-4</v>
      </c>
      <c r="M1244">
        <v>5.1843E-2</v>
      </c>
      <c r="N1244">
        <v>51843</v>
      </c>
      <c r="O1244">
        <v>38819.4</v>
      </c>
      <c r="P1244">
        <v>35341</v>
      </c>
      <c r="Q1244">
        <v>9294.4322291596072</v>
      </c>
      <c r="R1244">
        <v>1414.4338043146829</v>
      </c>
      <c r="S1244">
        <v>9294.4322291596109</v>
      </c>
      <c r="T1244">
        <v>1414.433844309634</v>
      </c>
      <c r="U1244">
        <v>3.9994951066546491E-5</v>
      </c>
      <c r="V1244">
        <v>3.637978807091713E-12</v>
      </c>
      <c r="W1244">
        <v>30829</v>
      </c>
    </row>
    <row r="1245" spans="1:23" x14ac:dyDescent="0.2">
      <c r="A1245">
        <v>1244</v>
      </c>
      <c r="B1245" t="s">
        <v>1267</v>
      </c>
      <c r="C1245" t="s">
        <v>2509</v>
      </c>
      <c r="D1245">
        <v>8</v>
      </c>
      <c r="E1245">
        <v>7</v>
      </c>
      <c r="F1245">
        <v>2419200</v>
      </c>
      <c r="G1245">
        <v>718.7737001901055</v>
      </c>
      <c r="H1245">
        <v>8</v>
      </c>
      <c r="I1245">
        <v>23556</v>
      </c>
      <c r="J1245">
        <v>10</v>
      </c>
      <c r="K1245">
        <v>1E-8</v>
      </c>
      <c r="L1245">
        <v>1E-4</v>
      </c>
      <c r="M1245">
        <v>3.5619999999999999E-2</v>
      </c>
      <c r="N1245">
        <v>35620</v>
      </c>
      <c r="O1245">
        <v>35383.1</v>
      </c>
      <c r="P1245">
        <v>35324</v>
      </c>
      <c r="Q1245">
        <v>8649.8416039089207</v>
      </c>
      <c r="R1245">
        <v>1359.9873817951996</v>
      </c>
      <c r="S1245">
        <v>8649.8416039088952</v>
      </c>
      <c r="T1245">
        <v>1359.9873817905636</v>
      </c>
      <c r="U1245">
        <v>4.6359218686120585E-9</v>
      </c>
      <c r="V1245">
        <v>2.5465851649641991E-11</v>
      </c>
      <c r="W1245">
        <v>30852</v>
      </c>
    </row>
    <row r="1246" spans="1:23" x14ac:dyDescent="0.2">
      <c r="A1246">
        <v>1245</v>
      </c>
      <c r="B1246" t="s">
        <v>1268</v>
      </c>
      <c r="C1246" t="s">
        <v>2509</v>
      </c>
      <c r="D1246">
        <v>8</v>
      </c>
      <c r="E1246">
        <v>7</v>
      </c>
      <c r="F1246">
        <v>2419200</v>
      </c>
      <c r="G1246">
        <v>718.7737001901055</v>
      </c>
      <c r="H1246">
        <v>8</v>
      </c>
      <c r="I1246">
        <v>23556</v>
      </c>
      <c r="J1246">
        <v>10</v>
      </c>
      <c r="K1246">
        <v>1E-8</v>
      </c>
      <c r="L1246">
        <v>1E-4</v>
      </c>
      <c r="M1246">
        <v>5.7098999999999997E-2</v>
      </c>
      <c r="N1246">
        <v>57099</v>
      </c>
      <c r="O1246">
        <v>38475.5</v>
      </c>
      <c r="P1246">
        <v>35476</v>
      </c>
      <c r="Q1246">
        <v>7900.6762435904766</v>
      </c>
      <c r="R1246">
        <v>1606.0338089277889</v>
      </c>
      <c r="S1246">
        <v>7900.6762435904611</v>
      </c>
      <c r="T1246">
        <v>1606.0337989227369</v>
      </c>
      <c r="U1246">
        <v>1.00050519904471E-5</v>
      </c>
      <c r="V1246">
        <v>1.546140993013978E-11</v>
      </c>
      <c r="W1246">
        <v>30802</v>
      </c>
    </row>
    <row r="1247" spans="1:23" x14ac:dyDescent="0.2">
      <c r="A1247">
        <v>1246</v>
      </c>
      <c r="B1247" t="s">
        <v>1269</v>
      </c>
      <c r="C1247" t="s">
        <v>2509</v>
      </c>
      <c r="D1247">
        <v>8</v>
      </c>
      <c r="E1247">
        <v>7</v>
      </c>
      <c r="F1247">
        <v>2419200</v>
      </c>
      <c r="G1247">
        <v>718.7737001901055</v>
      </c>
      <c r="H1247">
        <v>8</v>
      </c>
      <c r="I1247">
        <v>23556</v>
      </c>
      <c r="J1247">
        <v>10</v>
      </c>
      <c r="K1247">
        <v>1E-8</v>
      </c>
      <c r="L1247">
        <v>1E-4</v>
      </c>
      <c r="M1247">
        <v>3.0712E-2</v>
      </c>
      <c r="N1247">
        <v>30712</v>
      </c>
      <c r="O1247">
        <v>30552.9</v>
      </c>
      <c r="P1247">
        <v>30498</v>
      </c>
      <c r="Q1247">
        <v>6946.7305848085116</v>
      </c>
      <c r="R1247">
        <v>3769.6621893425936</v>
      </c>
      <c r="S1247">
        <v>6946.7305847366742</v>
      </c>
      <c r="T1247">
        <v>3769.7907118813969</v>
      </c>
      <c r="U1247">
        <v>0.12852253880328135</v>
      </c>
      <c r="V1247">
        <v>7.183734851423651E-8</v>
      </c>
      <c r="W1247">
        <v>27570</v>
      </c>
    </row>
    <row r="1248" spans="1:23" x14ac:dyDescent="0.2">
      <c r="A1248">
        <v>1247</v>
      </c>
      <c r="B1248" t="s">
        <v>1270</v>
      </c>
      <c r="C1248" t="s">
        <v>2509</v>
      </c>
      <c r="D1248">
        <v>8</v>
      </c>
      <c r="E1248">
        <v>7</v>
      </c>
      <c r="F1248">
        <v>2419200</v>
      </c>
      <c r="G1248">
        <v>718.7737001901055</v>
      </c>
      <c r="H1248">
        <v>8</v>
      </c>
      <c r="I1248">
        <v>23556</v>
      </c>
      <c r="J1248">
        <v>10</v>
      </c>
      <c r="K1248">
        <v>1E-8</v>
      </c>
      <c r="L1248">
        <v>1E-4</v>
      </c>
      <c r="M1248">
        <v>3.8046999999999997E-2</v>
      </c>
      <c r="N1248">
        <v>38047</v>
      </c>
      <c r="O1248">
        <v>32946.800000000003</v>
      </c>
      <c r="P1248">
        <v>29910</v>
      </c>
      <c r="Q1248">
        <v>10312.824127501708</v>
      </c>
      <c r="R1248">
        <v>3516.0394980804622</v>
      </c>
      <c r="S1248">
        <v>10312.824127492231</v>
      </c>
      <c r="T1248">
        <v>3516.0908280535214</v>
      </c>
      <c r="U1248">
        <v>5.1329973059182521E-2</v>
      </c>
      <c r="V1248">
        <v>9.4769347924739122E-9</v>
      </c>
      <c r="W1248">
        <v>27117</v>
      </c>
    </row>
    <row r="1249" spans="1:23" x14ac:dyDescent="0.2">
      <c r="A1249">
        <v>1248</v>
      </c>
      <c r="B1249" t="s">
        <v>1271</v>
      </c>
      <c r="C1249" t="s">
        <v>2509</v>
      </c>
      <c r="D1249">
        <v>8</v>
      </c>
      <c r="E1249">
        <v>7</v>
      </c>
      <c r="F1249">
        <v>2419200</v>
      </c>
      <c r="G1249">
        <v>718.7737001901055</v>
      </c>
      <c r="H1249">
        <v>8</v>
      </c>
      <c r="I1249">
        <v>23556</v>
      </c>
      <c r="J1249">
        <v>10</v>
      </c>
      <c r="K1249">
        <v>1E-8</v>
      </c>
      <c r="L1249">
        <v>1E-4</v>
      </c>
      <c r="M1249">
        <v>3.0519999999999999E-2</v>
      </c>
      <c r="N1249">
        <v>30520</v>
      </c>
      <c r="O1249">
        <v>30428.1</v>
      </c>
      <c r="P1249">
        <v>30350</v>
      </c>
      <c r="Q1249">
        <v>5649.2760442182189</v>
      </c>
      <c r="R1249">
        <v>3853.6896235232925</v>
      </c>
      <c r="S1249">
        <v>5649.2760441194241</v>
      </c>
      <c r="T1249">
        <v>3853.8435943457166</v>
      </c>
      <c r="U1249">
        <v>0.15397082242407123</v>
      </c>
      <c r="V1249">
        <v>9.8794771474786103E-8</v>
      </c>
      <c r="W1249">
        <v>27615</v>
      </c>
    </row>
    <row r="1250" spans="1:23" x14ac:dyDescent="0.2">
      <c r="A1250">
        <v>1249</v>
      </c>
      <c r="B1250" t="s">
        <v>1272</v>
      </c>
      <c r="C1250" t="s">
        <v>2509</v>
      </c>
      <c r="D1250">
        <v>8</v>
      </c>
      <c r="E1250">
        <v>7</v>
      </c>
      <c r="F1250">
        <v>2419200</v>
      </c>
      <c r="G1250">
        <v>718.7737001901055</v>
      </c>
      <c r="H1250">
        <v>8</v>
      </c>
      <c r="I1250">
        <v>23556</v>
      </c>
      <c r="J1250">
        <v>10</v>
      </c>
      <c r="K1250">
        <v>1E-8</v>
      </c>
      <c r="L1250">
        <v>1E-4</v>
      </c>
      <c r="M1250">
        <v>5.3827E-2</v>
      </c>
      <c r="N1250">
        <v>53827</v>
      </c>
      <c r="O1250">
        <v>39073.199999999997</v>
      </c>
      <c r="P1250">
        <v>35620</v>
      </c>
      <c r="Q1250">
        <v>9109.2293364829384</v>
      </c>
      <c r="R1250">
        <v>1055.2099159846498</v>
      </c>
      <c r="S1250">
        <v>9109.2293364828929</v>
      </c>
      <c r="T1250">
        <v>1055.2099759798959</v>
      </c>
      <c r="U1250">
        <v>5.9995246147082071E-5</v>
      </c>
      <c r="V1250">
        <v>4.5474735088646412E-11</v>
      </c>
      <c r="W1250">
        <v>30842</v>
      </c>
    </row>
    <row r="1251" spans="1:23" x14ac:dyDescent="0.2">
      <c r="A1251">
        <v>1250</v>
      </c>
      <c r="B1251" t="s">
        <v>1273</v>
      </c>
      <c r="C1251" t="s">
        <v>2509</v>
      </c>
      <c r="D1251">
        <v>8</v>
      </c>
      <c r="E1251">
        <v>7</v>
      </c>
      <c r="F1251">
        <v>2419200</v>
      </c>
      <c r="G1251">
        <v>718.7737001901055</v>
      </c>
      <c r="H1251">
        <v>8</v>
      </c>
      <c r="I1251">
        <v>23556</v>
      </c>
      <c r="J1251">
        <v>10</v>
      </c>
      <c r="K1251">
        <v>1E-8</v>
      </c>
      <c r="L1251">
        <v>1E-4</v>
      </c>
      <c r="M1251">
        <v>3.0443999999999999E-2</v>
      </c>
      <c r="N1251">
        <v>30444</v>
      </c>
      <c r="O1251">
        <v>30289</v>
      </c>
      <c r="P1251">
        <v>30238</v>
      </c>
      <c r="Q1251">
        <v>8736.7091266400275</v>
      </c>
      <c r="R1251">
        <v>3698.0314444748597</v>
      </c>
      <c r="S1251">
        <v>8736.7091266386396</v>
      </c>
      <c r="T1251">
        <v>3698.0135045153838</v>
      </c>
      <c r="U1251">
        <v>1.7939959475825162E-2</v>
      </c>
      <c r="V1251">
        <v>1.3878889149054885E-9</v>
      </c>
      <c r="W1251">
        <v>27364</v>
      </c>
    </row>
    <row r="1252" spans="1:23" x14ac:dyDescent="0.2">
      <c r="A1252">
        <v>1251</v>
      </c>
      <c r="B1252" t="s">
        <v>1274</v>
      </c>
      <c r="C1252" t="s">
        <v>2509</v>
      </c>
      <c r="D1252">
        <v>8</v>
      </c>
      <c r="E1252">
        <v>7</v>
      </c>
      <c r="F1252">
        <v>2419200</v>
      </c>
      <c r="G1252">
        <v>718.7737001901055</v>
      </c>
      <c r="H1252">
        <v>8</v>
      </c>
      <c r="I1252">
        <v>23556</v>
      </c>
      <c r="J1252">
        <v>10</v>
      </c>
      <c r="K1252">
        <v>1E-8</v>
      </c>
      <c r="L1252">
        <v>1E-4</v>
      </c>
      <c r="M1252">
        <v>5.2610999999999998E-2</v>
      </c>
      <c r="N1252">
        <v>52611</v>
      </c>
      <c r="O1252">
        <v>35012.1</v>
      </c>
      <c r="P1252">
        <v>32705</v>
      </c>
      <c r="Q1252">
        <v>2178.2545215372438</v>
      </c>
      <c r="R1252">
        <v>4115.0080558673944</v>
      </c>
      <c r="S1252">
        <v>2178.2545215117129</v>
      </c>
      <c r="T1252">
        <v>4115.1248165834468</v>
      </c>
      <c r="U1252">
        <v>0.11676071605234029</v>
      </c>
      <c r="V1252">
        <v>2.5530880520818755E-8</v>
      </c>
      <c r="W1252">
        <v>29277</v>
      </c>
    </row>
    <row r="1253" spans="1:23" x14ac:dyDescent="0.2">
      <c r="A1253">
        <v>1252</v>
      </c>
      <c r="B1253" t="s">
        <v>1275</v>
      </c>
      <c r="C1253" t="s">
        <v>2509</v>
      </c>
      <c r="D1253">
        <v>8</v>
      </c>
      <c r="E1253">
        <v>7</v>
      </c>
      <c r="F1253">
        <v>2419200</v>
      </c>
      <c r="G1253">
        <v>718.7737001901055</v>
      </c>
      <c r="H1253">
        <v>8</v>
      </c>
      <c r="I1253">
        <v>23556</v>
      </c>
      <c r="J1253">
        <v>10</v>
      </c>
      <c r="K1253">
        <v>1E-8</v>
      </c>
      <c r="L1253">
        <v>1E-4</v>
      </c>
      <c r="M1253">
        <v>3.4291000000000002E-2</v>
      </c>
      <c r="N1253">
        <v>34291</v>
      </c>
      <c r="O1253">
        <v>34034.1</v>
      </c>
      <c r="P1253">
        <v>33976</v>
      </c>
      <c r="Q1253">
        <v>0.54041361163995361</v>
      </c>
      <c r="R1253">
        <v>1428641.9077350597</v>
      </c>
      <c r="S1253">
        <v>0.54041361140707522</v>
      </c>
      <c r="T1253">
        <v>1428641.9078802872</v>
      </c>
      <c r="U1253">
        <v>1.4522741548717022E-4</v>
      </c>
      <c r="V1253">
        <v>2.3287838324392851E-10</v>
      </c>
      <c r="W1253">
        <v>29929</v>
      </c>
    </row>
    <row r="1254" spans="1:23" x14ac:dyDescent="0.2">
      <c r="A1254">
        <v>1253</v>
      </c>
      <c r="B1254" t="s">
        <v>1276</v>
      </c>
      <c r="C1254" t="s">
        <v>2509</v>
      </c>
      <c r="D1254">
        <v>8</v>
      </c>
      <c r="E1254">
        <v>7</v>
      </c>
      <c r="F1254">
        <v>2419200</v>
      </c>
      <c r="G1254">
        <v>718.76990533007699</v>
      </c>
      <c r="H1254">
        <v>8</v>
      </c>
      <c r="I1254">
        <v>23556</v>
      </c>
      <c r="J1254">
        <v>10</v>
      </c>
      <c r="K1254">
        <v>1E-8</v>
      </c>
      <c r="L1254">
        <v>1E-4</v>
      </c>
      <c r="M1254">
        <v>4.5732000000000002E-2</v>
      </c>
      <c r="N1254">
        <v>45732</v>
      </c>
      <c r="O1254">
        <v>34402.400000000001</v>
      </c>
      <c r="P1254">
        <v>31035</v>
      </c>
      <c r="Q1254">
        <v>2.3191609559730955</v>
      </c>
      <c r="R1254">
        <v>1572205.8125282584</v>
      </c>
      <c r="S1254">
        <v>2.3191608692910339</v>
      </c>
      <c r="T1254">
        <v>1572205.7859374103</v>
      </c>
      <c r="U1254">
        <v>2.6590848108753562E-2</v>
      </c>
      <c r="V1254">
        <v>8.6682061528620125E-8</v>
      </c>
      <c r="W1254">
        <v>27956</v>
      </c>
    </row>
    <row r="1255" spans="1:23" x14ac:dyDescent="0.2">
      <c r="A1255">
        <v>1254</v>
      </c>
      <c r="B1255" t="s">
        <v>1277</v>
      </c>
      <c r="C1255" t="s">
        <v>2509</v>
      </c>
      <c r="D1255">
        <v>8</v>
      </c>
      <c r="E1255">
        <v>7</v>
      </c>
      <c r="F1255">
        <v>2419200</v>
      </c>
      <c r="G1255">
        <v>718.7737001901055</v>
      </c>
      <c r="H1255">
        <v>8</v>
      </c>
      <c r="I1255">
        <v>23556</v>
      </c>
      <c r="J1255">
        <v>10</v>
      </c>
      <c r="K1255">
        <v>1E-8</v>
      </c>
      <c r="L1255">
        <v>1E-4</v>
      </c>
      <c r="M1255">
        <v>3.0599000000000001E-2</v>
      </c>
      <c r="N1255">
        <v>30599</v>
      </c>
      <c r="O1255">
        <v>30435.1</v>
      </c>
      <c r="P1255">
        <v>30373</v>
      </c>
      <c r="Q1255">
        <v>2195.0487691961443</v>
      </c>
      <c r="R1255">
        <v>2205288.571001566</v>
      </c>
      <c r="S1255">
        <v>2195.0487477546203</v>
      </c>
      <c r="T1255">
        <v>2205286.5710515738</v>
      </c>
      <c r="U1255">
        <v>1.9999499921686947</v>
      </c>
      <c r="V1255">
        <v>2.1441524040710647E-5</v>
      </c>
      <c r="W1255">
        <v>27503</v>
      </c>
    </row>
    <row r="1256" spans="1:23" x14ac:dyDescent="0.2">
      <c r="A1256">
        <v>1255</v>
      </c>
      <c r="B1256" t="s">
        <v>1278</v>
      </c>
      <c r="C1256" t="s">
        <v>2509</v>
      </c>
      <c r="D1256">
        <v>8</v>
      </c>
      <c r="E1256">
        <v>7</v>
      </c>
      <c r="F1256">
        <v>2419200</v>
      </c>
      <c r="G1256">
        <v>718.7737001901055</v>
      </c>
      <c r="H1256">
        <v>8</v>
      </c>
      <c r="I1256">
        <v>23556</v>
      </c>
      <c r="J1256">
        <v>10</v>
      </c>
      <c r="K1256">
        <v>1E-8</v>
      </c>
      <c r="L1256">
        <v>1E-4</v>
      </c>
      <c r="M1256">
        <v>4.6103999999999999E-2</v>
      </c>
      <c r="N1256">
        <v>46104</v>
      </c>
      <c r="O1256">
        <v>33823.300000000003</v>
      </c>
      <c r="P1256">
        <v>30553</v>
      </c>
      <c r="Q1256">
        <v>1225.2041954396698</v>
      </c>
      <c r="R1256">
        <v>2377796.2401245264</v>
      </c>
      <c r="S1256">
        <v>1225.2041822066451</v>
      </c>
      <c r="T1256">
        <v>2377794.2404163685</v>
      </c>
      <c r="U1256">
        <v>1.9997081579640508</v>
      </c>
      <c r="V1256">
        <v>1.3233024674264016E-5</v>
      </c>
      <c r="W1256">
        <v>27608</v>
      </c>
    </row>
    <row r="1257" spans="1:23" x14ac:dyDescent="0.2">
      <c r="A1257">
        <v>1256</v>
      </c>
      <c r="B1257" t="s">
        <v>1279</v>
      </c>
      <c r="C1257" t="s">
        <v>2509</v>
      </c>
      <c r="D1257">
        <v>8</v>
      </c>
      <c r="E1257">
        <v>7</v>
      </c>
      <c r="F1257">
        <v>2419200</v>
      </c>
      <c r="G1257">
        <v>718.7737001901055</v>
      </c>
      <c r="H1257">
        <v>8</v>
      </c>
      <c r="I1257">
        <v>23556</v>
      </c>
      <c r="J1257">
        <v>10</v>
      </c>
      <c r="K1257">
        <v>1E-8</v>
      </c>
      <c r="L1257">
        <v>1E-4</v>
      </c>
      <c r="M1257">
        <v>3.0707999999999999E-2</v>
      </c>
      <c r="N1257">
        <v>30708</v>
      </c>
      <c r="O1257">
        <v>30613</v>
      </c>
      <c r="P1257">
        <v>30543</v>
      </c>
      <c r="Q1257">
        <v>1018.4099446192679</v>
      </c>
      <c r="R1257">
        <v>2417658.2058344977</v>
      </c>
      <c r="S1257">
        <v>1018.409934723651</v>
      </c>
      <c r="T1257">
        <v>2417656.1973227034</v>
      </c>
      <c r="U1257">
        <v>2.0085117942653596</v>
      </c>
      <c r="V1257">
        <v>9.8956169267694349E-6</v>
      </c>
      <c r="W1257">
        <v>27793</v>
      </c>
    </row>
    <row r="1258" spans="1:23" x14ac:dyDescent="0.2">
      <c r="A1258">
        <v>1257</v>
      </c>
      <c r="B1258" t="s">
        <v>1280</v>
      </c>
      <c r="C1258" t="s">
        <v>2509</v>
      </c>
      <c r="D1258">
        <v>8</v>
      </c>
      <c r="E1258">
        <v>7</v>
      </c>
      <c r="F1258">
        <v>2419200</v>
      </c>
      <c r="G1258">
        <v>718.7737001901055</v>
      </c>
      <c r="H1258">
        <v>8</v>
      </c>
      <c r="I1258">
        <v>23556</v>
      </c>
      <c r="J1258">
        <v>10</v>
      </c>
      <c r="K1258">
        <v>1E-8</v>
      </c>
      <c r="L1258">
        <v>1E-4</v>
      </c>
      <c r="M1258">
        <v>4.6650999999999998E-2</v>
      </c>
      <c r="N1258">
        <v>46651</v>
      </c>
      <c r="O1258">
        <v>33985.4</v>
      </c>
      <c r="P1258">
        <v>30341</v>
      </c>
      <c r="Q1258">
        <v>9115.8104351615948</v>
      </c>
      <c r="R1258">
        <v>2415798.2566393241</v>
      </c>
      <c r="S1258">
        <v>9115.8104343914238</v>
      </c>
      <c r="T1258">
        <v>2415797.8745016432</v>
      </c>
      <c r="U1258">
        <v>0.38213768089190125</v>
      </c>
      <c r="V1258">
        <v>7.7017102739773691E-7</v>
      </c>
      <c r="W1258">
        <v>27413</v>
      </c>
    </row>
    <row r="1259" spans="1:23" hidden="1" x14ac:dyDescent="0.2">
      <c r="A1259">
        <v>1258</v>
      </c>
      <c r="B1259" t="s">
        <v>1281</v>
      </c>
      <c r="C1259" t="s">
        <v>2509</v>
      </c>
      <c r="D1259">
        <v>8</v>
      </c>
      <c r="E1259">
        <v>7</v>
      </c>
      <c r="F1259">
        <v>2419200</v>
      </c>
      <c r="G1259">
        <v>718.7737001901055</v>
      </c>
      <c r="H1259">
        <v>8</v>
      </c>
      <c r="I1259">
        <v>23556</v>
      </c>
      <c r="J1259">
        <v>10</v>
      </c>
      <c r="K1259">
        <v>1E-8</v>
      </c>
      <c r="L1259">
        <v>1E-4</v>
      </c>
      <c r="M1259">
        <v>3.0276000000000001E-2</v>
      </c>
      <c r="N1259">
        <v>30276</v>
      </c>
      <c r="O1259">
        <v>30105.1</v>
      </c>
      <c r="P1259">
        <v>30054</v>
      </c>
      <c r="Q1259">
        <v>11430.694598780996</v>
      </c>
      <c r="R1259">
        <v>2415584.881131466</v>
      </c>
      <c r="S1259">
        <v>11430.694706128597</v>
      </c>
      <c r="T1259">
        <v>2415590.1805658336</v>
      </c>
      <c r="U1259">
        <v>5.2994343675673008</v>
      </c>
      <c r="V1259">
        <v>1.0734760144259781E-4</v>
      </c>
      <c r="W1259">
        <v>27169</v>
      </c>
    </row>
    <row r="1260" spans="1:23" x14ac:dyDescent="0.2">
      <c r="A1260">
        <v>1259</v>
      </c>
      <c r="B1260" t="s">
        <v>1282</v>
      </c>
      <c r="C1260" t="s">
        <v>2509</v>
      </c>
      <c r="D1260">
        <v>8</v>
      </c>
      <c r="E1260">
        <v>7</v>
      </c>
      <c r="F1260">
        <v>2419200</v>
      </c>
      <c r="G1260">
        <v>718.7737001901055</v>
      </c>
      <c r="H1260">
        <v>8</v>
      </c>
      <c r="I1260">
        <v>23556</v>
      </c>
      <c r="J1260">
        <v>10</v>
      </c>
      <c r="K1260">
        <v>1E-8</v>
      </c>
      <c r="L1260">
        <v>1E-4</v>
      </c>
      <c r="M1260">
        <v>4.5920999999999997E-2</v>
      </c>
      <c r="N1260">
        <v>45921</v>
      </c>
      <c r="O1260">
        <v>34152.5</v>
      </c>
      <c r="P1260">
        <v>30845</v>
      </c>
      <c r="Q1260">
        <v>4048.4383167479377</v>
      </c>
      <c r="R1260">
        <v>2416258.7511278465</v>
      </c>
      <c r="S1260">
        <v>4048.438314678157</v>
      </c>
      <c r="T1260">
        <v>2416258.0044573904</v>
      </c>
      <c r="U1260">
        <v>0.74667045613750815</v>
      </c>
      <c r="V1260">
        <v>2.0697807485703379E-6</v>
      </c>
      <c r="W1260">
        <v>27921</v>
      </c>
    </row>
    <row r="1261" spans="1:23" x14ac:dyDescent="0.2">
      <c r="A1261">
        <v>1260</v>
      </c>
      <c r="B1261" t="s">
        <v>1283</v>
      </c>
      <c r="C1261" t="s">
        <v>2509</v>
      </c>
      <c r="D1261">
        <v>8</v>
      </c>
      <c r="E1261">
        <v>7</v>
      </c>
      <c r="F1261">
        <v>2419200</v>
      </c>
      <c r="G1261">
        <v>718.7737001901055</v>
      </c>
      <c r="H1261">
        <v>8</v>
      </c>
      <c r="I1261">
        <v>23556</v>
      </c>
      <c r="J1261">
        <v>10</v>
      </c>
      <c r="K1261">
        <v>1E-8</v>
      </c>
      <c r="L1261">
        <v>1E-4</v>
      </c>
      <c r="M1261">
        <v>3.014E-2</v>
      </c>
      <c r="N1261">
        <v>30140</v>
      </c>
      <c r="O1261">
        <v>29969.5</v>
      </c>
      <c r="P1261">
        <v>29904</v>
      </c>
      <c r="Q1261">
        <v>11081.060022158807</v>
      </c>
      <c r="R1261">
        <v>2417249.4977571541</v>
      </c>
      <c r="S1261">
        <v>11081.060022148926</v>
      </c>
      <c r="T1261">
        <v>2417249.4835422751</v>
      </c>
      <c r="U1261">
        <v>1.4214878901839256E-2</v>
      </c>
      <c r="V1261">
        <v>9.8807504400610924E-9</v>
      </c>
      <c r="W1261">
        <v>27063</v>
      </c>
    </row>
    <row r="1262" spans="1:23" x14ac:dyDescent="0.2">
      <c r="A1262">
        <v>1261</v>
      </c>
      <c r="B1262" t="s">
        <v>1284</v>
      </c>
      <c r="C1262" t="s">
        <v>2509</v>
      </c>
      <c r="D1262">
        <v>8</v>
      </c>
      <c r="E1262">
        <v>7</v>
      </c>
      <c r="F1262">
        <v>2419200</v>
      </c>
      <c r="G1262">
        <v>718.7737001901055</v>
      </c>
      <c r="H1262">
        <v>8</v>
      </c>
      <c r="I1262">
        <v>23556</v>
      </c>
      <c r="J1262">
        <v>10</v>
      </c>
      <c r="K1262">
        <v>1E-8</v>
      </c>
      <c r="L1262">
        <v>1E-4</v>
      </c>
      <c r="M1262">
        <v>4.3817000000000002E-2</v>
      </c>
      <c r="N1262">
        <v>43817</v>
      </c>
      <c r="O1262">
        <v>33660.800000000003</v>
      </c>
      <c r="P1262">
        <v>30447</v>
      </c>
      <c r="Q1262">
        <v>7362.870817817653</v>
      </c>
      <c r="R1262">
        <v>2417179.3937973045</v>
      </c>
      <c r="S1262">
        <v>7362.8708169918236</v>
      </c>
      <c r="T1262">
        <v>2417178.9972095145</v>
      </c>
      <c r="U1262">
        <v>0.39658778999000788</v>
      </c>
      <c r="V1262">
        <v>8.258293746621348E-7</v>
      </c>
      <c r="W1262">
        <v>27557</v>
      </c>
    </row>
    <row r="1263" spans="1:23" x14ac:dyDescent="0.2">
      <c r="A1263">
        <v>1262</v>
      </c>
      <c r="B1263" t="s">
        <v>1285</v>
      </c>
      <c r="C1263" t="s">
        <v>2509</v>
      </c>
      <c r="D1263">
        <v>8</v>
      </c>
      <c r="E1263">
        <v>7</v>
      </c>
      <c r="F1263">
        <v>2419200</v>
      </c>
      <c r="G1263">
        <v>718.7737001901055</v>
      </c>
      <c r="H1263">
        <v>8</v>
      </c>
      <c r="I1263">
        <v>23556</v>
      </c>
      <c r="J1263">
        <v>10</v>
      </c>
      <c r="K1263">
        <v>1E-8</v>
      </c>
      <c r="L1263">
        <v>1E-4</v>
      </c>
      <c r="M1263">
        <v>3.5911999999999999E-2</v>
      </c>
      <c r="N1263">
        <v>35912</v>
      </c>
      <c r="O1263">
        <v>35694.699999999997</v>
      </c>
      <c r="P1263">
        <v>35627</v>
      </c>
      <c r="Q1263">
        <v>13756.044560270753</v>
      </c>
      <c r="R1263">
        <v>2416972.6447234116</v>
      </c>
      <c r="S1263">
        <v>13756.04455859319</v>
      </c>
      <c r="T1263">
        <v>2416971.8254724024</v>
      </c>
      <c r="U1263">
        <v>0.81925100926309824</v>
      </c>
      <c r="V1263">
        <v>1.6775629774201661E-6</v>
      </c>
      <c r="W1263">
        <v>31171</v>
      </c>
    </row>
    <row r="1264" spans="1:23" x14ac:dyDescent="0.2">
      <c r="A1264">
        <v>1263</v>
      </c>
      <c r="B1264" t="s">
        <v>1286</v>
      </c>
      <c r="C1264" t="s">
        <v>2509</v>
      </c>
      <c r="D1264">
        <v>8</v>
      </c>
      <c r="E1264">
        <v>7</v>
      </c>
      <c r="F1264">
        <v>2419200</v>
      </c>
      <c r="G1264">
        <v>718.7737001901055</v>
      </c>
      <c r="H1264">
        <v>8</v>
      </c>
      <c r="I1264">
        <v>23556</v>
      </c>
      <c r="J1264">
        <v>10</v>
      </c>
      <c r="K1264">
        <v>1E-8</v>
      </c>
      <c r="L1264">
        <v>1E-4</v>
      </c>
      <c r="M1264">
        <v>5.6335000000000003E-2</v>
      </c>
      <c r="N1264">
        <v>56335</v>
      </c>
      <c r="O1264">
        <v>37937</v>
      </c>
      <c r="P1264">
        <v>35028</v>
      </c>
      <c r="Q1264">
        <v>13087.379035048854</v>
      </c>
      <c r="R1264">
        <v>2418442.9475765042</v>
      </c>
      <c r="S1264">
        <v>13087.37903461622</v>
      </c>
      <c r="T1264">
        <v>2418442.4402578701</v>
      </c>
      <c r="U1264">
        <v>0.50731863407418132</v>
      </c>
      <c r="V1264">
        <v>4.3263389670755714E-7</v>
      </c>
      <c r="W1264">
        <v>30642</v>
      </c>
    </row>
    <row r="1265" spans="1:23" x14ac:dyDescent="0.2">
      <c r="A1265">
        <v>1264</v>
      </c>
      <c r="B1265" t="s">
        <v>1287</v>
      </c>
      <c r="C1265" t="s">
        <v>2509</v>
      </c>
      <c r="D1265">
        <v>8</v>
      </c>
      <c r="E1265">
        <v>7</v>
      </c>
      <c r="F1265">
        <v>2419200</v>
      </c>
      <c r="G1265">
        <v>718.7737001901055</v>
      </c>
      <c r="H1265">
        <v>8</v>
      </c>
      <c r="I1265">
        <v>23556</v>
      </c>
      <c r="J1265">
        <v>10</v>
      </c>
      <c r="K1265">
        <v>1E-8</v>
      </c>
      <c r="L1265">
        <v>1E-4</v>
      </c>
      <c r="M1265">
        <v>3.7092E-2</v>
      </c>
      <c r="N1265">
        <v>37092</v>
      </c>
      <c r="O1265">
        <v>36870.300000000003</v>
      </c>
      <c r="P1265">
        <v>36798</v>
      </c>
      <c r="Q1265">
        <v>13401.70362529983</v>
      </c>
      <c r="R1265">
        <v>2099.8881950634564</v>
      </c>
      <c r="S1265">
        <v>13401.703625031274</v>
      </c>
      <c r="T1265">
        <v>2099.5468925820819</v>
      </c>
      <c r="U1265">
        <v>0.34130248137444141</v>
      </c>
      <c r="V1265">
        <v>2.6855559553951025E-7</v>
      </c>
      <c r="W1265">
        <v>31867</v>
      </c>
    </row>
    <row r="1266" spans="1:23" x14ac:dyDescent="0.2">
      <c r="A1266">
        <v>1265</v>
      </c>
      <c r="B1266" t="s">
        <v>1288</v>
      </c>
      <c r="C1266" t="s">
        <v>2509</v>
      </c>
      <c r="D1266">
        <v>8</v>
      </c>
      <c r="E1266">
        <v>7</v>
      </c>
      <c r="F1266">
        <v>2419200</v>
      </c>
      <c r="G1266">
        <v>718.7737001901055</v>
      </c>
      <c r="H1266">
        <v>8</v>
      </c>
      <c r="I1266">
        <v>23556</v>
      </c>
      <c r="J1266">
        <v>10</v>
      </c>
      <c r="K1266">
        <v>1E-8</v>
      </c>
      <c r="L1266">
        <v>1E-4</v>
      </c>
      <c r="M1266">
        <v>4.8975999999999999E-2</v>
      </c>
      <c r="N1266">
        <v>48976</v>
      </c>
      <c r="O1266">
        <v>32628.6</v>
      </c>
      <c r="P1266">
        <v>30423</v>
      </c>
      <c r="Q1266">
        <v>12364.95447397735</v>
      </c>
      <c r="R1266">
        <v>5439.2559076259431</v>
      </c>
      <c r="S1266">
        <v>12364.954473900878</v>
      </c>
      <c r="T1266">
        <v>5438.9786683117645</v>
      </c>
      <c r="U1266">
        <v>0.27723931417858694</v>
      </c>
      <c r="V1266">
        <v>7.6472133514471352E-8</v>
      </c>
      <c r="W1266">
        <v>27469</v>
      </c>
    </row>
    <row r="1267" spans="1:23" x14ac:dyDescent="0.2">
      <c r="A1267">
        <v>1266</v>
      </c>
      <c r="B1267" t="s">
        <v>1289</v>
      </c>
      <c r="C1267" t="s">
        <v>2509</v>
      </c>
      <c r="D1267">
        <v>8</v>
      </c>
      <c r="E1267">
        <v>7</v>
      </c>
      <c r="F1267">
        <v>2419200</v>
      </c>
      <c r="G1267">
        <v>718.7737001901055</v>
      </c>
      <c r="H1267">
        <v>8</v>
      </c>
      <c r="I1267">
        <v>23556</v>
      </c>
      <c r="J1267">
        <v>10</v>
      </c>
      <c r="K1267">
        <v>1E-8</v>
      </c>
      <c r="L1267">
        <v>1E-4</v>
      </c>
      <c r="M1267">
        <v>3.6281000000000001E-2</v>
      </c>
      <c r="N1267">
        <v>36281</v>
      </c>
      <c r="O1267">
        <v>36300</v>
      </c>
      <c r="P1267">
        <v>35992</v>
      </c>
      <c r="Q1267">
        <v>13519.868688366241</v>
      </c>
      <c r="R1267">
        <v>2417205.1151997871</v>
      </c>
      <c r="S1267">
        <v>13519.868686493035</v>
      </c>
      <c r="T1267">
        <v>2417203.9263803978</v>
      </c>
      <c r="U1267">
        <v>1.1888193893246353</v>
      </c>
      <c r="V1267">
        <v>1.8732062017079443E-6</v>
      </c>
      <c r="W1267">
        <v>31369</v>
      </c>
    </row>
    <row r="1268" spans="1:23" x14ac:dyDescent="0.2">
      <c r="A1268">
        <v>1267</v>
      </c>
      <c r="B1268" t="s">
        <v>1290</v>
      </c>
      <c r="C1268" t="s">
        <v>2509</v>
      </c>
      <c r="D1268">
        <v>8</v>
      </c>
      <c r="E1268">
        <v>7</v>
      </c>
      <c r="F1268">
        <v>2419200</v>
      </c>
      <c r="G1268">
        <v>718.7737001901055</v>
      </c>
      <c r="H1268">
        <v>8</v>
      </c>
      <c r="I1268">
        <v>23556</v>
      </c>
      <c r="J1268">
        <v>10</v>
      </c>
      <c r="K1268">
        <v>1E-8</v>
      </c>
      <c r="L1268">
        <v>1E-4</v>
      </c>
      <c r="M1268">
        <v>5.2187999999999998E-2</v>
      </c>
      <c r="N1268">
        <v>52188</v>
      </c>
      <c r="O1268">
        <v>39236</v>
      </c>
      <c r="P1268">
        <v>35430</v>
      </c>
      <c r="Q1268">
        <v>8034.5285949012123</v>
      </c>
      <c r="R1268">
        <v>3811.7263742575697</v>
      </c>
      <c r="S1268">
        <v>8034.5285949010095</v>
      </c>
      <c r="T1268">
        <v>3811.7273742980346</v>
      </c>
      <c r="U1268">
        <v>1.0000404649872507E-3</v>
      </c>
      <c r="V1268">
        <v>2.02817318495363E-10</v>
      </c>
      <c r="W1268">
        <v>30882</v>
      </c>
    </row>
    <row r="1269" spans="1:23" x14ac:dyDescent="0.2">
      <c r="A1269">
        <v>1268</v>
      </c>
      <c r="B1269" t="s">
        <v>1291</v>
      </c>
      <c r="C1269" t="s">
        <v>2509</v>
      </c>
      <c r="D1269">
        <v>8</v>
      </c>
      <c r="E1269">
        <v>7</v>
      </c>
      <c r="F1269">
        <v>2419200</v>
      </c>
      <c r="G1269">
        <v>718.20145072024741</v>
      </c>
      <c r="H1269">
        <v>8</v>
      </c>
      <c r="I1269">
        <v>23577</v>
      </c>
      <c r="J1269">
        <v>10</v>
      </c>
      <c r="K1269">
        <v>1E-8</v>
      </c>
      <c r="L1269">
        <v>1E-4</v>
      </c>
      <c r="M1269">
        <v>2.7233E-2</v>
      </c>
      <c r="N1269">
        <v>27233</v>
      </c>
      <c r="O1269">
        <v>27116.400000000001</v>
      </c>
      <c r="P1269">
        <v>27051</v>
      </c>
      <c r="Q1269">
        <v>7.6556707652739915</v>
      </c>
      <c r="R1269">
        <v>1146183.871779578</v>
      </c>
      <c r="S1269">
        <v>7.6556707516779907</v>
      </c>
      <c r="T1269">
        <v>1146183.8750948363</v>
      </c>
      <c r="U1269">
        <v>3.3152583055198193E-3</v>
      </c>
      <c r="V1269">
        <v>1.3596000769666716E-8</v>
      </c>
      <c r="W1269">
        <v>25239</v>
      </c>
    </row>
    <row r="1270" spans="1:23" x14ac:dyDescent="0.2">
      <c r="A1270">
        <v>1269</v>
      </c>
      <c r="B1270" t="s">
        <v>1292</v>
      </c>
      <c r="C1270" t="s">
        <v>2509</v>
      </c>
      <c r="D1270">
        <v>8</v>
      </c>
      <c r="E1270">
        <v>7</v>
      </c>
      <c r="F1270">
        <v>2419200</v>
      </c>
      <c r="G1270">
        <v>718.7737001901055</v>
      </c>
      <c r="H1270">
        <v>8</v>
      </c>
      <c r="I1270">
        <v>23556</v>
      </c>
      <c r="J1270">
        <v>10</v>
      </c>
      <c r="K1270">
        <v>1E-8</v>
      </c>
      <c r="L1270">
        <v>1E-4</v>
      </c>
      <c r="M1270">
        <v>5.7225999999999999E-2</v>
      </c>
      <c r="N1270">
        <v>57226</v>
      </c>
      <c r="O1270">
        <v>38698.699999999997</v>
      </c>
      <c r="P1270">
        <v>35590</v>
      </c>
      <c r="Q1270">
        <v>12266.716219567914</v>
      </c>
      <c r="R1270">
        <v>3387.9297216708087</v>
      </c>
      <c r="S1270">
        <v>12266.716219567859</v>
      </c>
      <c r="T1270">
        <v>3387.9308717112667</v>
      </c>
      <c r="U1270">
        <v>1.1500404580147006E-3</v>
      </c>
      <c r="V1270">
        <v>5.4569682106375694E-11</v>
      </c>
      <c r="W1270">
        <v>30925</v>
      </c>
    </row>
    <row r="1271" spans="1:23" x14ac:dyDescent="0.2">
      <c r="A1271">
        <v>1270</v>
      </c>
      <c r="B1271" t="s">
        <v>1293</v>
      </c>
      <c r="C1271" t="s">
        <v>2509</v>
      </c>
      <c r="D1271">
        <v>8</v>
      </c>
      <c r="E1271">
        <v>7</v>
      </c>
      <c r="F1271">
        <v>2419200</v>
      </c>
      <c r="G1271">
        <v>718.7737001901055</v>
      </c>
      <c r="H1271">
        <v>8</v>
      </c>
      <c r="I1271">
        <v>23556</v>
      </c>
      <c r="J1271">
        <v>10</v>
      </c>
      <c r="K1271">
        <v>1E-8</v>
      </c>
      <c r="L1271">
        <v>1E-4</v>
      </c>
      <c r="M1271">
        <v>3.5562999999999997E-2</v>
      </c>
      <c r="N1271">
        <v>35563</v>
      </c>
      <c r="O1271">
        <v>35352</v>
      </c>
      <c r="P1271">
        <v>35279</v>
      </c>
      <c r="Q1271">
        <v>13743.984830508132</v>
      </c>
      <c r="R1271">
        <v>5562.3190271611575</v>
      </c>
      <c r="S1271">
        <v>13743.984830508116</v>
      </c>
      <c r="T1271">
        <v>5562.3194971106541</v>
      </c>
      <c r="U1271">
        <v>4.699494966189377E-4</v>
      </c>
      <c r="V1271">
        <v>1.6370904631912708E-11</v>
      </c>
      <c r="W1271">
        <v>30851</v>
      </c>
    </row>
    <row r="1272" spans="1:23" hidden="1" x14ac:dyDescent="0.2">
      <c r="A1272">
        <v>1271</v>
      </c>
      <c r="B1272" t="s">
        <v>1294</v>
      </c>
      <c r="C1272" t="s">
        <v>2509</v>
      </c>
      <c r="D1272">
        <v>8</v>
      </c>
      <c r="E1272">
        <v>7</v>
      </c>
      <c r="F1272">
        <v>2419200</v>
      </c>
      <c r="G1272">
        <v>718.77129066699888</v>
      </c>
      <c r="H1272">
        <v>8</v>
      </c>
      <c r="I1272">
        <v>23556</v>
      </c>
      <c r="J1272">
        <v>10</v>
      </c>
      <c r="K1272">
        <v>1E-8</v>
      </c>
      <c r="L1272">
        <v>1E-4</v>
      </c>
      <c r="M1272">
        <v>5.7133000000000003E-2</v>
      </c>
      <c r="N1272">
        <v>57133</v>
      </c>
      <c r="O1272">
        <v>40742.199999999997</v>
      </c>
      <c r="P1272">
        <v>35571</v>
      </c>
      <c r="Q1272">
        <v>11990.281230919418</v>
      </c>
      <c r="R1272">
        <v>2417328.038275023</v>
      </c>
      <c r="S1272">
        <v>11990.204268608744</v>
      </c>
      <c r="T1272">
        <v>2417291.8734318716</v>
      </c>
      <c r="U1272">
        <v>36.164843151345849</v>
      </c>
      <c r="V1272">
        <v>7.6962310673479806E-2</v>
      </c>
      <c r="W1272">
        <v>30930</v>
      </c>
    </row>
    <row r="1273" spans="1:23" x14ac:dyDescent="0.2">
      <c r="A1273">
        <v>1272</v>
      </c>
      <c r="B1273" t="s">
        <v>1295</v>
      </c>
      <c r="C1273" t="s">
        <v>2509</v>
      </c>
      <c r="D1273">
        <v>8</v>
      </c>
      <c r="E1273">
        <v>7</v>
      </c>
      <c r="F1273">
        <v>2419200</v>
      </c>
      <c r="G1273">
        <v>718.7737001901055</v>
      </c>
      <c r="H1273">
        <v>8</v>
      </c>
      <c r="I1273">
        <v>23556</v>
      </c>
      <c r="J1273">
        <v>10</v>
      </c>
      <c r="K1273">
        <v>1E-8</v>
      </c>
      <c r="L1273">
        <v>1E-4</v>
      </c>
      <c r="M1273">
        <v>3.6634E-2</v>
      </c>
      <c r="N1273">
        <v>36634</v>
      </c>
      <c r="O1273">
        <v>36428.9</v>
      </c>
      <c r="P1273">
        <v>36353</v>
      </c>
      <c r="Q1273">
        <v>13570.359781539093</v>
      </c>
      <c r="R1273">
        <v>1966.4580474524446</v>
      </c>
      <c r="S1273">
        <v>13570.359781118619</v>
      </c>
      <c r="T1273">
        <v>1966.0426574487201</v>
      </c>
      <c r="U1273">
        <v>0.41539000372449664</v>
      </c>
      <c r="V1273">
        <v>4.2047395254485309E-7</v>
      </c>
      <c r="W1273">
        <v>31575</v>
      </c>
    </row>
    <row r="1274" spans="1:23" x14ac:dyDescent="0.2">
      <c r="A1274">
        <v>1273</v>
      </c>
      <c r="B1274" t="s">
        <v>1296</v>
      </c>
      <c r="C1274" t="s">
        <v>2509</v>
      </c>
      <c r="D1274">
        <v>8</v>
      </c>
      <c r="E1274">
        <v>7</v>
      </c>
      <c r="F1274">
        <v>2419200</v>
      </c>
      <c r="G1274">
        <v>718.7737001901055</v>
      </c>
      <c r="H1274">
        <v>8</v>
      </c>
      <c r="I1274">
        <v>23556</v>
      </c>
      <c r="J1274">
        <v>10</v>
      </c>
      <c r="K1274">
        <v>1E-8</v>
      </c>
      <c r="L1274">
        <v>1E-4</v>
      </c>
      <c r="M1274">
        <v>5.6883000000000003E-2</v>
      </c>
      <c r="N1274">
        <v>56883</v>
      </c>
      <c r="O1274">
        <v>37628.400000000001</v>
      </c>
      <c r="P1274">
        <v>35354</v>
      </c>
      <c r="Q1274">
        <v>8608.7624015082456</v>
      </c>
      <c r="R1274">
        <v>4843.9853424685152</v>
      </c>
      <c r="S1274">
        <v>8608.7624015082201</v>
      </c>
      <c r="T1274">
        <v>4843.9859424180049</v>
      </c>
      <c r="U1274">
        <v>5.9994948969688267E-4</v>
      </c>
      <c r="V1274">
        <v>2.5465851649641991E-11</v>
      </c>
      <c r="W1274">
        <v>30786</v>
      </c>
    </row>
    <row r="1275" spans="1:23" x14ac:dyDescent="0.2">
      <c r="A1275">
        <v>1274</v>
      </c>
      <c r="B1275" t="s">
        <v>1297</v>
      </c>
      <c r="C1275" t="s">
        <v>2509</v>
      </c>
      <c r="D1275">
        <v>8</v>
      </c>
      <c r="E1275">
        <v>7</v>
      </c>
      <c r="F1275">
        <v>2419200</v>
      </c>
      <c r="G1275">
        <v>718.76201436911867</v>
      </c>
      <c r="H1275">
        <v>8</v>
      </c>
      <c r="I1275">
        <v>23556</v>
      </c>
      <c r="J1275">
        <v>10</v>
      </c>
      <c r="K1275">
        <v>1E-8</v>
      </c>
      <c r="L1275">
        <v>1E-4</v>
      </c>
      <c r="M1275">
        <v>3.5712000000000001E-2</v>
      </c>
      <c r="N1275">
        <v>35712</v>
      </c>
      <c r="O1275">
        <v>35484.6</v>
      </c>
      <c r="P1275">
        <v>35411</v>
      </c>
      <c r="Q1275">
        <v>13326.524100539535</v>
      </c>
      <c r="R1275">
        <v>60631.089806519762</v>
      </c>
      <c r="S1275">
        <v>13326.524100539427</v>
      </c>
      <c r="T1275">
        <v>60631.091287197327</v>
      </c>
      <c r="U1275">
        <v>1.4806775652687065E-3</v>
      </c>
      <c r="V1275">
        <v>1.0732037480920553E-10</v>
      </c>
      <c r="W1275">
        <v>30921</v>
      </c>
    </row>
    <row r="1276" spans="1:23" x14ac:dyDescent="0.2">
      <c r="A1276">
        <v>1275</v>
      </c>
      <c r="B1276" t="s">
        <v>1298</v>
      </c>
      <c r="C1276" t="s">
        <v>2509</v>
      </c>
      <c r="D1276">
        <v>8</v>
      </c>
      <c r="E1276">
        <v>7</v>
      </c>
      <c r="F1276">
        <v>2419200</v>
      </c>
      <c r="G1276">
        <v>718.7737001901055</v>
      </c>
      <c r="H1276">
        <v>8</v>
      </c>
      <c r="I1276">
        <v>23556</v>
      </c>
      <c r="J1276">
        <v>10</v>
      </c>
      <c r="K1276">
        <v>1E-8</v>
      </c>
      <c r="L1276">
        <v>1E-4</v>
      </c>
      <c r="M1276">
        <v>5.1880000000000003E-2</v>
      </c>
      <c r="N1276">
        <v>51880</v>
      </c>
      <c r="O1276">
        <v>38710.300000000003</v>
      </c>
      <c r="P1276">
        <v>35464</v>
      </c>
      <c r="Q1276">
        <v>10195.621678013958</v>
      </c>
      <c r="R1276">
        <v>4986.2186390447268</v>
      </c>
      <c r="S1276">
        <v>10195.621678013855</v>
      </c>
      <c r="T1276">
        <v>4986.2193689941869</v>
      </c>
      <c r="U1276">
        <v>7.2994946003746009E-4</v>
      </c>
      <c r="V1276">
        <v>1.0368239600211382E-10</v>
      </c>
      <c r="W1276">
        <v>30901</v>
      </c>
    </row>
    <row r="1277" spans="1:23" x14ac:dyDescent="0.2">
      <c r="A1277">
        <v>1276</v>
      </c>
      <c r="B1277" t="s">
        <v>1299</v>
      </c>
      <c r="C1277" t="s">
        <v>2509</v>
      </c>
      <c r="D1277">
        <v>8</v>
      </c>
      <c r="E1277">
        <v>7</v>
      </c>
      <c r="F1277">
        <v>2419200</v>
      </c>
      <c r="G1277">
        <v>718.7737001901055</v>
      </c>
      <c r="H1277">
        <v>8</v>
      </c>
      <c r="I1277">
        <v>23556</v>
      </c>
      <c r="J1277">
        <v>10</v>
      </c>
      <c r="K1277">
        <v>1E-8</v>
      </c>
      <c r="L1277">
        <v>1E-4</v>
      </c>
      <c r="M1277">
        <v>3.5771999999999998E-2</v>
      </c>
      <c r="N1277">
        <v>35772</v>
      </c>
      <c r="O1277">
        <v>35574.699999999997</v>
      </c>
      <c r="P1277">
        <v>35514</v>
      </c>
      <c r="Q1277">
        <v>6816.0415504283646</v>
      </c>
      <c r="R1277">
        <v>3910.3740540176309</v>
      </c>
      <c r="S1277">
        <v>6816.0415504282601</v>
      </c>
      <c r="T1277">
        <v>3910.3747940580847</v>
      </c>
      <c r="U1277">
        <v>7.4004045382025652E-4</v>
      </c>
      <c r="V1277">
        <v>1.0459189070388675E-10</v>
      </c>
      <c r="W1277">
        <v>30906</v>
      </c>
    </row>
    <row r="1278" spans="1:23" x14ac:dyDescent="0.2">
      <c r="A1278">
        <v>1277</v>
      </c>
      <c r="B1278" t="s">
        <v>1300</v>
      </c>
      <c r="C1278" t="s">
        <v>2509</v>
      </c>
      <c r="D1278">
        <v>8</v>
      </c>
      <c r="E1278">
        <v>7</v>
      </c>
      <c r="F1278">
        <v>2419200</v>
      </c>
      <c r="G1278">
        <v>718.7737001901055</v>
      </c>
      <c r="H1278">
        <v>8</v>
      </c>
      <c r="I1278">
        <v>23556</v>
      </c>
      <c r="J1278">
        <v>10</v>
      </c>
      <c r="K1278">
        <v>1E-8</v>
      </c>
      <c r="L1278">
        <v>1E-4</v>
      </c>
      <c r="M1278">
        <v>5.6524999999999999E-2</v>
      </c>
      <c r="N1278">
        <v>56525</v>
      </c>
      <c r="O1278">
        <v>38890.400000000001</v>
      </c>
      <c r="P1278">
        <v>35190</v>
      </c>
      <c r="Q1278">
        <v>2046.4085755157625</v>
      </c>
      <c r="R1278">
        <v>1376.3951356517016</v>
      </c>
      <c r="S1278">
        <v>2046.4085755156725</v>
      </c>
      <c r="T1278">
        <v>1376.3950356484418</v>
      </c>
      <c r="U1278">
        <v>1.0000325983128278E-4</v>
      </c>
      <c r="V1278">
        <v>9.0039975475519896E-11</v>
      </c>
      <c r="W1278">
        <v>30798</v>
      </c>
    </row>
    <row r="1279" spans="1:23" hidden="1" x14ac:dyDescent="0.2">
      <c r="A1279">
        <v>1278</v>
      </c>
      <c r="B1279" t="s">
        <v>1301</v>
      </c>
      <c r="C1279" t="s">
        <v>2509</v>
      </c>
      <c r="D1279">
        <v>8</v>
      </c>
      <c r="E1279">
        <v>7</v>
      </c>
      <c r="F1279">
        <v>2419200</v>
      </c>
      <c r="G1279">
        <v>718.7737001901055</v>
      </c>
      <c r="H1279">
        <v>8</v>
      </c>
      <c r="I1279">
        <v>23556</v>
      </c>
      <c r="J1279">
        <v>10</v>
      </c>
      <c r="K1279">
        <v>1E-8</v>
      </c>
      <c r="L1279">
        <v>1E-4</v>
      </c>
      <c r="M1279">
        <v>3.5714000000000003E-2</v>
      </c>
      <c r="N1279">
        <v>35714</v>
      </c>
      <c r="O1279">
        <v>35529.699999999997</v>
      </c>
      <c r="P1279">
        <v>35461</v>
      </c>
      <c r="Q1279">
        <v>11115.886707021578</v>
      </c>
      <c r="R1279">
        <v>5133.7067744498909</v>
      </c>
      <c r="S1279">
        <v>11115.723472580037</v>
      </c>
      <c r="T1279">
        <v>5083.2475273353803</v>
      </c>
      <c r="U1279">
        <v>50.459247114510617</v>
      </c>
      <c r="V1279">
        <v>0.16323444154113531</v>
      </c>
      <c r="W1279">
        <v>30835</v>
      </c>
    </row>
    <row r="1280" spans="1:23" x14ac:dyDescent="0.2">
      <c r="A1280">
        <v>1279</v>
      </c>
      <c r="B1280" t="s">
        <v>1302</v>
      </c>
      <c r="C1280" t="s">
        <v>2509</v>
      </c>
      <c r="D1280">
        <v>8</v>
      </c>
      <c r="E1280">
        <v>7</v>
      </c>
      <c r="F1280">
        <v>2419200</v>
      </c>
      <c r="G1280">
        <v>718.7737001901055</v>
      </c>
      <c r="H1280">
        <v>8</v>
      </c>
      <c r="I1280">
        <v>23556</v>
      </c>
      <c r="J1280">
        <v>10</v>
      </c>
      <c r="K1280">
        <v>1E-8</v>
      </c>
      <c r="L1280">
        <v>1E-4</v>
      </c>
      <c r="M1280">
        <v>6.0333999999999999E-2</v>
      </c>
      <c r="N1280">
        <v>60334</v>
      </c>
      <c r="O1280">
        <v>38582.400000000001</v>
      </c>
      <c r="P1280">
        <v>35613</v>
      </c>
      <c r="Q1280">
        <v>8380.1964140923974</v>
      </c>
      <c r="R1280">
        <v>1187.5761511019869</v>
      </c>
      <c r="S1280">
        <v>8380.1964140923865</v>
      </c>
      <c r="T1280">
        <v>1187.576211096937</v>
      </c>
      <c r="U1280">
        <v>5.9994950106556644E-5</v>
      </c>
      <c r="V1280">
        <v>1.0913936421275139E-11</v>
      </c>
      <c r="W1280">
        <v>30841</v>
      </c>
    </row>
    <row r="1281" spans="1:23" x14ac:dyDescent="0.2">
      <c r="A1281">
        <v>1280</v>
      </c>
      <c r="B1281" t="s">
        <v>1303</v>
      </c>
      <c r="C1281" t="s">
        <v>2509</v>
      </c>
      <c r="D1281">
        <v>8</v>
      </c>
      <c r="E1281">
        <v>7</v>
      </c>
      <c r="F1281">
        <v>2419200</v>
      </c>
      <c r="G1281">
        <v>718.7737001901055</v>
      </c>
      <c r="H1281">
        <v>8</v>
      </c>
      <c r="I1281">
        <v>23556</v>
      </c>
      <c r="J1281">
        <v>10</v>
      </c>
      <c r="K1281">
        <v>1E-8</v>
      </c>
      <c r="L1281">
        <v>1E-4</v>
      </c>
      <c r="M1281">
        <v>3.5536999999999999E-2</v>
      </c>
      <c r="N1281">
        <v>35537</v>
      </c>
      <c r="O1281">
        <v>35355.5</v>
      </c>
      <c r="P1281">
        <v>35286</v>
      </c>
      <c r="Q1281">
        <v>4843.6618939669333</v>
      </c>
      <c r="R1281">
        <v>4054.34463505553</v>
      </c>
      <c r="S1281">
        <v>4843.6618939668315</v>
      </c>
      <c r="T1281">
        <v>4054.3455850958139</v>
      </c>
      <c r="U1281">
        <v>9.5004028389666928E-4</v>
      </c>
      <c r="V1281">
        <v>1.0186340659856796E-10</v>
      </c>
      <c r="W1281">
        <v>30849</v>
      </c>
    </row>
    <row r="1282" spans="1:23" x14ac:dyDescent="0.2">
      <c r="A1282">
        <v>1281</v>
      </c>
      <c r="B1282" t="s">
        <v>1304</v>
      </c>
      <c r="C1282" t="s">
        <v>2509</v>
      </c>
      <c r="D1282">
        <v>8</v>
      </c>
      <c r="E1282">
        <v>7</v>
      </c>
      <c r="F1282">
        <v>2419200</v>
      </c>
      <c r="G1282">
        <v>718.7737001901055</v>
      </c>
      <c r="H1282">
        <v>8</v>
      </c>
      <c r="I1282">
        <v>23556</v>
      </c>
      <c r="J1282">
        <v>10</v>
      </c>
      <c r="K1282">
        <v>1E-8</v>
      </c>
      <c r="L1282">
        <v>1E-4</v>
      </c>
      <c r="M1282">
        <v>5.5842999999999997E-2</v>
      </c>
      <c r="N1282">
        <v>55843</v>
      </c>
      <c r="O1282">
        <v>37523.599999999999</v>
      </c>
      <c r="P1282">
        <v>35468</v>
      </c>
      <c r="Q1282">
        <v>2377.8805987207043</v>
      </c>
      <c r="R1282">
        <v>2416905.2438871856</v>
      </c>
      <c r="S1282">
        <v>2377.880598625341</v>
      </c>
      <c r="T1282">
        <v>2416905.2281724545</v>
      </c>
      <c r="U1282">
        <v>1.5714731067419052E-2</v>
      </c>
      <c r="V1282">
        <v>9.5363247964996845E-8</v>
      </c>
      <c r="W1282">
        <v>30850</v>
      </c>
    </row>
    <row r="1283" spans="1:23" x14ac:dyDescent="0.2">
      <c r="A1283">
        <v>1282</v>
      </c>
      <c r="B1283" t="s">
        <v>1305</v>
      </c>
      <c r="C1283" t="s">
        <v>2509</v>
      </c>
      <c r="D1283">
        <v>8</v>
      </c>
      <c r="E1283">
        <v>7</v>
      </c>
      <c r="F1283">
        <v>2419200</v>
      </c>
      <c r="G1283">
        <v>718.7737001901055</v>
      </c>
      <c r="H1283">
        <v>8</v>
      </c>
      <c r="I1283">
        <v>23556</v>
      </c>
      <c r="J1283">
        <v>10</v>
      </c>
      <c r="K1283">
        <v>1E-8</v>
      </c>
      <c r="L1283">
        <v>1E-4</v>
      </c>
      <c r="M1283">
        <v>3.5682999999999999E-2</v>
      </c>
      <c r="N1283">
        <v>35683</v>
      </c>
      <c r="O1283">
        <v>35482.5</v>
      </c>
      <c r="P1283">
        <v>35427</v>
      </c>
      <c r="Q1283">
        <v>2765.1297522029931</v>
      </c>
      <c r="R1283">
        <v>4200.0730121936249</v>
      </c>
      <c r="S1283">
        <v>2765.1297522029358</v>
      </c>
      <c r="T1283">
        <v>4200.0730721431</v>
      </c>
      <c r="U1283">
        <v>5.9949475144094322E-5</v>
      </c>
      <c r="V1283">
        <v>5.7298166211694479E-11</v>
      </c>
      <c r="W1283">
        <v>30948</v>
      </c>
    </row>
    <row r="1284" spans="1:23" x14ac:dyDescent="0.2">
      <c r="A1284">
        <v>1283</v>
      </c>
      <c r="B1284" t="s">
        <v>1306</v>
      </c>
      <c r="C1284" t="s">
        <v>2509</v>
      </c>
      <c r="D1284">
        <v>8</v>
      </c>
      <c r="E1284">
        <v>7</v>
      </c>
      <c r="F1284">
        <v>2419200</v>
      </c>
      <c r="G1284">
        <v>718.48657317638651</v>
      </c>
      <c r="H1284">
        <v>8</v>
      </c>
      <c r="I1284">
        <v>23570</v>
      </c>
      <c r="J1284">
        <v>10</v>
      </c>
      <c r="K1284">
        <v>1E-8</v>
      </c>
      <c r="L1284">
        <v>1E-4</v>
      </c>
      <c r="M1284">
        <v>5.1561999999999997E-2</v>
      </c>
      <c r="N1284">
        <v>51562</v>
      </c>
      <c r="O1284">
        <v>38861.1</v>
      </c>
      <c r="P1284">
        <v>35419</v>
      </c>
      <c r="Q1284">
        <v>9647.0703655395118</v>
      </c>
      <c r="R1284">
        <v>3508.8883750111736</v>
      </c>
      <c r="S1284">
        <v>9647.0703655392244</v>
      </c>
      <c r="T1284">
        <v>3508.8902950519223</v>
      </c>
      <c r="U1284">
        <v>1.9200407487005577E-3</v>
      </c>
      <c r="V1284">
        <v>2.8740032576024532E-10</v>
      </c>
      <c r="W1284">
        <v>30874</v>
      </c>
    </row>
    <row r="1285" spans="1:23" x14ac:dyDescent="0.2">
      <c r="A1285">
        <v>1284</v>
      </c>
      <c r="B1285" t="s">
        <v>1307</v>
      </c>
      <c r="C1285" t="s">
        <v>2509</v>
      </c>
      <c r="D1285">
        <v>8</v>
      </c>
      <c r="E1285">
        <v>7</v>
      </c>
      <c r="F1285">
        <v>2419200</v>
      </c>
      <c r="G1285">
        <v>718.7737001901055</v>
      </c>
      <c r="H1285">
        <v>8</v>
      </c>
      <c r="I1285">
        <v>23556</v>
      </c>
      <c r="J1285">
        <v>10</v>
      </c>
      <c r="K1285">
        <v>1E-8</v>
      </c>
      <c r="L1285">
        <v>1E-4</v>
      </c>
      <c r="M1285">
        <v>3.5263000000000003E-2</v>
      </c>
      <c r="N1285">
        <v>35263</v>
      </c>
      <c r="O1285">
        <v>35048.699999999997</v>
      </c>
      <c r="P1285">
        <v>34977</v>
      </c>
      <c r="Q1285">
        <v>605.68954356431777</v>
      </c>
      <c r="R1285">
        <v>1472.234453634107</v>
      </c>
      <c r="S1285">
        <v>605.68954356431277</v>
      </c>
      <c r="T1285">
        <v>1472.234553629216</v>
      </c>
      <c r="U1285">
        <v>9.9995108939765487E-5</v>
      </c>
      <c r="V1285">
        <v>5.0022208597511053E-12</v>
      </c>
      <c r="W1285">
        <v>30803</v>
      </c>
    </row>
    <row r="1286" spans="1:23" hidden="1" x14ac:dyDescent="0.2">
      <c r="A1286">
        <v>1285</v>
      </c>
      <c r="B1286" t="s">
        <v>1308</v>
      </c>
      <c r="C1286" t="s">
        <v>2509</v>
      </c>
      <c r="D1286">
        <v>8</v>
      </c>
      <c r="E1286">
        <v>7</v>
      </c>
      <c r="F1286">
        <v>2419200</v>
      </c>
      <c r="G1286">
        <v>718.7737001901055</v>
      </c>
      <c r="H1286">
        <v>8</v>
      </c>
      <c r="I1286">
        <v>23556</v>
      </c>
      <c r="J1286">
        <v>10</v>
      </c>
      <c r="K1286">
        <v>1E-8</v>
      </c>
      <c r="L1286">
        <v>1E-4</v>
      </c>
      <c r="M1286">
        <v>5.3171999999999997E-2</v>
      </c>
      <c r="N1286">
        <v>53172</v>
      </c>
      <c r="O1286">
        <v>38647.1</v>
      </c>
      <c r="P1286">
        <v>35149</v>
      </c>
      <c r="Q1286">
        <v>398.04614099217969</v>
      </c>
      <c r="R1286">
        <v>2416309.6432203292</v>
      </c>
      <c r="S1286">
        <v>397.6594961174215</v>
      </c>
      <c r="T1286">
        <v>2416294.963941087</v>
      </c>
      <c r="U1286">
        <v>14.679279242176563</v>
      </c>
      <c r="V1286">
        <v>0.38664487475818987</v>
      </c>
      <c r="W1286">
        <v>30858</v>
      </c>
    </row>
    <row r="1287" spans="1:23" x14ac:dyDescent="0.2">
      <c r="A1287">
        <v>1286</v>
      </c>
      <c r="B1287" t="s">
        <v>1309</v>
      </c>
      <c r="C1287" t="s">
        <v>2509</v>
      </c>
      <c r="D1287">
        <v>8</v>
      </c>
      <c r="E1287">
        <v>7</v>
      </c>
      <c r="F1287">
        <v>2419200</v>
      </c>
      <c r="G1287">
        <v>718.7737001901055</v>
      </c>
      <c r="H1287">
        <v>8</v>
      </c>
      <c r="I1287">
        <v>23556</v>
      </c>
      <c r="J1287">
        <v>10</v>
      </c>
      <c r="K1287">
        <v>1E-8</v>
      </c>
      <c r="L1287">
        <v>1E-4</v>
      </c>
      <c r="M1287">
        <v>3.5616000000000002E-2</v>
      </c>
      <c r="N1287">
        <v>35616</v>
      </c>
      <c r="O1287">
        <v>35469.4</v>
      </c>
      <c r="P1287">
        <v>35401</v>
      </c>
      <c r="Q1287">
        <v>12335.943239922844</v>
      </c>
      <c r="R1287">
        <v>2415316.5013147104</v>
      </c>
      <c r="S1287">
        <v>12335.943239906401</v>
      </c>
      <c r="T1287">
        <v>2415316.4878498367</v>
      </c>
      <c r="U1287">
        <v>1.3464873656630516E-2</v>
      </c>
      <c r="V1287">
        <v>1.6443664208054543E-8</v>
      </c>
      <c r="W1287">
        <v>30867</v>
      </c>
    </row>
    <row r="1288" spans="1:23" hidden="1" x14ac:dyDescent="0.2">
      <c r="A1288">
        <v>1287</v>
      </c>
      <c r="B1288" t="s">
        <v>1310</v>
      </c>
      <c r="C1288" t="s">
        <v>2509</v>
      </c>
      <c r="D1288">
        <v>8</v>
      </c>
      <c r="E1288">
        <v>7</v>
      </c>
      <c r="F1288">
        <v>2419200</v>
      </c>
      <c r="G1288">
        <v>718.7737001901055</v>
      </c>
      <c r="H1288">
        <v>8</v>
      </c>
      <c r="I1288">
        <v>23556</v>
      </c>
      <c r="J1288">
        <v>10</v>
      </c>
      <c r="K1288">
        <v>1E-8</v>
      </c>
      <c r="L1288">
        <v>1E-4</v>
      </c>
      <c r="M1288">
        <v>5.6897999999999997E-2</v>
      </c>
      <c r="N1288">
        <v>56898</v>
      </c>
      <c r="O1288">
        <v>37664.9</v>
      </c>
      <c r="P1288">
        <v>35366</v>
      </c>
      <c r="Q1288">
        <v>5027.5629326576163</v>
      </c>
      <c r="R1288">
        <v>2415998.6576189809</v>
      </c>
      <c r="S1288">
        <v>5027.525300647153</v>
      </c>
      <c r="T1288">
        <v>2415982.7833042168</v>
      </c>
      <c r="U1288">
        <v>15.874314764048904</v>
      </c>
      <c r="V1288">
        <v>3.7632010463312326E-2</v>
      </c>
      <c r="W1288">
        <v>30869</v>
      </c>
    </row>
    <row r="1289" spans="1:23" x14ac:dyDescent="0.2">
      <c r="A1289">
        <v>1288</v>
      </c>
      <c r="B1289" t="s">
        <v>1311</v>
      </c>
      <c r="C1289" t="s">
        <v>2509</v>
      </c>
      <c r="D1289">
        <v>8</v>
      </c>
      <c r="E1289">
        <v>7</v>
      </c>
      <c r="F1289">
        <v>2419200</v>
      </c>
      <c r="G1289">
        <v>718.7737001901055</v>
      </c>
      <c r="H1289">
        <v>8</v>
      </c>
      <c r="I1289">
        <v>23556</v>
      </c>
      <c r="J1289">
        <v>10</v>
      </c>
      <c r="K1289">
        <v>1E-8</v>
      </c>
      <c r="L1289">
        <v>1E-4</v>
      </c>
      <c r="M1289">
        <v>3.5819999999999998E-2</v>
      </c>
      <c r="N1289">
        <v>35820</v>
      </c>
      <c r="O1289">
        <v>35571.4</v>
      </c>
      <c r="P1289">
        <v>35495</v>
      </c>
      <c r="Q1289">
        <v>5804.0249311379339</v>
      </c>
      <c r="R1289">
        <v>2415930.9821777642</v>
      </c>
      <c r="S1289">
        <v>5804.0249310823783</v>
      </c>
      <c r="T1289">
        <v>2415930.9609928317</v>
      </c>
      <c r="U1289">
        <v>2.1184932440519333E-2</v>
      </c>
      <c r="V1289">
        <v>5.5555574363097548E-8</v>
      </c>
      <c r="W1289">
        <v>30937</v>
      </c>
    </row>
    <row r="1290" spans="1:23" x14ac:dyDescent="0.2">
      <c r="A1290">
        <v>1289</v>
      </c>
      <c r="B1290" t="s">
        <v>1312</v>
      </c>
      <c r="C1290" t="s">
        <v>2509</v>
      </c>
      <c r="D1290">
        <v>8</v>
      </c>
      <c r="E1290">
        <v>7</v>
      </c>
      <c r="F1290">
        <v>2419200</v>
      </c>
      <c r="G1290">
        <v>718.7737001901055</v>
      </c>
      <c r="H1290">
        <v>8</v>
      </c>
      <c r="I1290">
        <v>23556</v>
      </c>
      <c r="J1290">
        <v>10</v>
      </c>
      <c r="K1290">
        <v>1E-8</v>
      </c>
      <c r="L1290">
        <v>1E-4</v>
      </c>
      <c r="M1290">
        <v>5.1277000000000003E-2</v>
      </c>
      <c r="N1290">
        <v>51277</v>
      </c>
      <c r="O1290">
        <v>38863.800000000003</v>
      </c>
      <c r="P1290">
        <v>35515</v>
      </c>
      <c r="Q1290">
        <v>12627.413223860536</v>
      </c>
      <c r="R1290">
        <v>2417734.348357243</v>
      </c>
      <c r="S1290">
        <v>12627.413223845002</v>
      </c>
      <c r="T1290">
        <v>2417734.3349503274</v>
      </c>
      <c r="U1290">
        <v>1.3406915590167046E-2</v>
      </c>
      <c r="V1290">
        <v>1.5534169506281614E-8</v>
      </c>
      <c r="W1290">
        <v>30905</v>
      </c>
    </row>
    <row r="1291" spans="1:23" hidden="1" x14ac:dyDescent="0.2">
      <c r="A1291">
        <v>1290</v>
      </c>
      <c r="B1291" t="s">
        <v>1313</v>
      </c>
      <c r="C1291" t="s">
        <v>2509</v>
      </c>
      <c r="D1291">
        <v>8</v>
      </c>
      <c r="E1291">
        <v>7</v>
      </c>
      <c r="F1291">
        <v>2419200</v>
      </c>
      <c r="G1291">
        <v>718.7737001901055</v>
      </c>
      <c r="H1291">
        <v>8</v>
      </c>
      <c r="I1291">
        <v>23556</v>
      </c>
      <c r="J1291">
        <v>10</v>
      </c>
      <c r="K1291">
        <v>1E-8</v>
      </c>
      <c r="L1291">
        <v>1E-4</v>
      </c>
      <c r="M1291">
        <v>3.5693999999999997E-2</v>
      </c>
      <c r="N1291">
        <v>35694</v>
      </c>
      <c r="O1291">
        <v>35472.1</v>
      </c>
      <c r="P1291">
        <v>35412</v>
      </c>
      <c r="Q1291">
        <v>8018.059945076604</v>
      </c>
      <c r="R1291">
        <v>2415796.5999190672</v>
      </c>
      <c r="S1291">
        <v>8018.0495446915875</v>
      </c>
      <c r="T1291">
        <v>2415795.2530062529</v>
      </c>
      <c r="U1291">
        <v>1.3469128143042326</v>
      </c>
      <c r="V1291">
        <v>1.0400385016509972E-2</v>
      </c>
      <c r="W1291">
        <v>30930</v>
      </c>
    </row>
    <row r="1292" spans="1:23" x14ac:dyDescent="0.2">
      <c r="A1292">
        <v>1291</v>
      </c>
      <c r="B1292" t="s">
        <v>1314</v>
      </c>
      <c r="C1292" t="s">
        <v>2509</v>
      </c>
      <c r="D1292">
        <v>8</v>
      </c>
      <c r="E1292">
        <v>7</v>
      </c>
      <c r="F1292">
        <v>2419200</v>
      </c>
      <c r="G1292">
        <v>718.7737001901055</v>
      </c>
      <c r="H1292">
        <v>8</v>
      </c>
      <c r="I1292">
        <v>23556</v>
      </c>
      <c r="J1292">
        <v>10</v>
      </c>
      <c r="K1292">
        <v>1E-8</v>
      </c>
      <c r="L1292">
        <v>1E-4</v>
      </c>
      <c r="M1292">
        <v>5.6569000000000001E-2</v>
      </c>
      <c r="N1292">
        <v>56569</v>
      </c>
      <c r="O1292">
        <v>38142.400000000001</v>
      </c>
      <c r="P1292">
        <v>35152</v>
      </c>
      <c r="Q1292">
        <v>13662.269590579052</v>
      </c>
      <c r="R1292">
        <v>2415024.9067118461</v>
      </c>
      <c r="S1292">
        <v>13662.269590575326</v>
      </c>
      <c r="T1292">
        <v>2415024.8996570217</v>
      </c>
      <c r="U1292">
        <v>7.0548243820667267E-3</v>
      </c>
      <c r="V1292">
        <v>3.7252902984619141E-9</v>
      </c>
      <c r="W1292">
        <v>30877</v>
      </c>
    </row>
    <row r="1293" spans="1:23" x14ac:dyDescent="0.2">
      <c r="A1293">
        <v>1292</v>
      </c>
      <c r="B1293" t="s">
        <v>1315</v>
      </c>
      <c r="C1293" t="s">
        <v>2509</v>
      </c>
      <c r="D1293">
        <v>8</v>
      </c>
      <c r="E1293">
        <v>7</v>
      </c>
      <c r="F1293">
        <v>2419200</v>
      </c>
      <c r="G1293">
        <v>718.7737001901055</v>
      </c>
      <c r="H1293">
        <v>8</v>
      </c>
      <c r="I1293">
        <v>23556</v>
      </c>
      <c r="J1293">
        <v>10</v>
      </c>
      <c r="K1293">
        <v>1E-8</v>
      </c>
      <c r="L1293">
        <v>1E-4</v>
      </c>
      <c r="M1293">
        <v>3.5652999999999997E-2</v>
      </c>
      <c r="N1293">
        <v>35653</v>
      </c>
      <c r="O1293">
        <v>35458.400000000001</v>
      </c>
      <c r="P1293">
        <v>35395</v>
      </c>
      <c r="Q1293">
        <v>10045.139015424926</v>
      </c>
      <c r="R1293">
        <v>2415578.3725295113</v>
      </c>
      <c r="S1293">
        <v>10045.139015406721</v>
      </c>
      <c r="T1293">
        <v>2415578.3602446467</v>
      </c>
      <c r="U1293">
        <v>1.2284864671528339E-2</v>
      </c>
      <c r="V1293">
        <v>1.8204445950686932E-8</v>
      </c>
      <c r="W1293">
        <v>30853</v>
      </c>
    </row>
    <row r="1294" spans="1:23" hidden="1" x14ac:dyDescent="0.2">
      <c r="A1294">
        <v>1293</v>
      </c>
      <c r="B1294" t="s">
        <v>1316</v>
      </c>
      <c r="C1294" t="s">
        <v>2509</v>
      </c>
      <c r="D1294">
        <v>8</v>
      </c>
      <c r="E1294">
        <v>7</v>
      </c>
      <c r="F1294">
        <v>2419200</v>
      </c>
      <c r="G1294">
        <v>718.7737001901055</v>
      </c>
      <c r="H1294">
        <v>8</v>
      </c>
      <c r="I1294">
        <v>23556</v>
      </c>
      <c r="J1294">
        <v>10</v>
      </c>
      <c r="K1294">
        <v>1E-8</v>
      </c>
      <c r="L1294">
        <v>1E-4</v>
      </c>
      <c r="M1294">
        <v>5.2811999999999998E-2</v>
      </c>
      <c r="N1294">
        <v>52812</v>
      </c>
      <c r="O1294">
        <v>39047.599999999999</v>
      </c>
      <c r="P1294">
        <v>35365</v>
      </c>
      <c r="Q1294">
        <v>13112.705718417033</v>
      </c>
      <c r="R1294">
        <v>2417954.7070052456</v>
      </c>
      <c r="S1294">
        <v>13112.68980855462</v>
      </c>
      <c r="T1294">
        <v>2417938.0470769233</v>
      </c>
      <c r="U1294">
        <v>16.65992832230404</v>
      </c>
      <c r="V1294">
        <v>1.5909862413536757E-2</v>
      </c>
      <c r="W1294">
        <v>30878</v>
      </c>
    </row>
    <row r="1295" spans="1:23" x14ac:dyDescent="0.2">
      <c r="A1295">
        <v>1294</v>
      </c>
      <c r="B1295" t="s">
        <v>1317</v>
      </c>
      <c r="C1295" t="s">
        <v>2509</v>
      </c>
      <c r="D1295">
        <v>8</v>
      </c>
      <c r="E1295">
        <v>7</v>
      </c>
      <c r="F1295">
        <v>2419200</v>
      </c>
      <c r="G1295">
        <v>718.7737001901055</v>
      </c>
      <c r="H1295">
        <v>8</v>
      </c>
      <c r="I1295">
        <v>23556</v>
      </c>
      <c r="J1295">
        <v>10</v>
      </c>
      <c r="K1295">
        <v>1E-8</v>
      </c>
      <c r="L1295">
        <v>1E-4</v>
      </c>
      <c r="M1295">
        <v>3.5873000000000002E-2</v>
      </c>
      <c r="N1295">
        <v>35873</v>
      </c>
      <c r="O1295">
        <v>35651.9</v>
      </c>
      <c r="P1295">
        <v>35592</v>
      </c>
      <c r="Q1295">
        <v>3196.4528949050341</v>
      </c>
      <c r="R1295">
        <v>2415865.2025202918</v>
      </c>
      <c r="S1295">
        <v>3196.4528948983384</v>
      </c>
      <c r="T1295">
        <v>2415865.2018655147</v>
      </c>
      <c r="U1295">
        <v>6.5477704629302025E-4</v>
      </c>
      <c r="V1295">
        <v>6.6956999944522977E-9</v>
      </c>
      <c r="W1295">
        <v>30827</v>
      </c>
    </row>
    <row r="1296" spans="1:23" x14ac:dyDescent="0.2">
      <c r="A1296">
        <v>1295</v>
      </c>
      <c r="B1296" t="s">
        <v>1318</v>
      </c>
      <c r="C1296" t="s">
        <v>2509</v>
      </c>
      <c r="D1296">
        <v>8</v>
      </c>
      <c r="E1296">
        <v>7</v>
      </c>
      <c r="F1296">
        <v>2419200</v>
      </c>
      <c r="G1296">
        <v>718.7737001901055</v>
      </c>
      <c r="H1296">
        <v>8</v>
      </c>
      <c r="I1296">
        <v>23556</v>
      </c>
      <c r="J1296">
        <v>10</v>
      </c>
      <c r="K1296">
        <v>1E-8</v>
      </c>
      <c r="L1296">
        <v>1E-4</v>
      </c>
      <c r="M1296">
        <v>5.4086000000000002E-2</v>
      </c>
      <c r="N1296">
        <v>54086</v>
      </c>
      <c r="O1296">
        <v>39206.6</v>
      </c>
      <c r="P1296">
        <v>35651</v>
      </c>
      <c r="Q1296">
        <v>2064.8953704845085</v>
      </c>
      <c r="R1296">
        <v>2418220.5151578723</v>
      </c>
      <c r="S1296">
        <v>2064.8953702745443</v>
      </c>
      <c r="T1296">
        <v>2418220.5218195342</v>
      </c>
      <c r="U1296">
        <v>6.6616619005799294E-3</v>
      </c>
      <c r="V1296">
        <v>2.0996412786189467E-7</v>
      </c>
      <c r="W1296">
        <v>30856</v>
      </c>
    </row>
    <row r="1297" spans="1:23" x14ac:dyDescent="0.2">
      <c r="A1297">
        <v>1296</v>
      </c>
      <c r="B1297" t="s">
        <v>1319</v>
      </c>
      <c r="C1297" t="s">
        <v>2509</v>
      </c>
      <c r="D1297">
        <v>8</v>
      </c>
      <c r="E1297">
        <v>7</v>
      </c>
      <c r="F1297">
        <v>2419200</v>
      </c>
      <c r="G1297">
        <v>718.7737001901055</v>
      </c>
      <c r="H1297">
        <v>8</v>
      </c>
      <c r="I1297">
        <v>23556</v>
      </c>
      <c r="J1297">
        <v>10</v>
      </c>
      <c r="K1297">
        <v>1E-8</v>
      </c>
      <c r="L1297">
        <v>1E-4</v>
      </c>
      <c r="M1297">
        <v>3.5716999999999999E-2</v>
      </c>
      <c r="N1297">
        <v>35717</v>
      </c>
      <c r="O1297">
        <v>35444.699999999997</v>
      </c>
      <c r="P1297">
        <v>35345</v>
      </c>
      <c r="Q1297">
        <v>6984.1075819907928</v>
      </c>
      <c r="R1297">
        <v>2413896.9772745175</v>
      </c>
      <c r="S1297">
        <v>6984.1075819776725</v>
      </c>
      <c r="T1297">
        <v>2413896.9763997393</v>
      </c>
      <c r="U1297">
        <v>8.7477825582027435E-4</v>
      </c>
      <c r="V1297">
        <v>1.3120370567776263E-8</v>
      </c>
      <c r="W1297">
        <v>30831</v>
      </c>
    </row>
    <row r="1298" spans="1:23" x14ac:dyDescent="0.2">
      <c r="A1298">
        <v>1297</v>
      </c>
      <c r="B1298" t="s">
        <v>1320</v>
      </c>
      <c r="C1298" t="s">
        <v>2509</v>
      </c>
      <c r="D1298">
        <v>8</v>
      </c>
      <c r="E1298">
        <v>7</v>
      </c>
      <c r="F1298">
        <v>2419200</v>
      </c>
      <c r="G1298">
        <v>718.7737001901055</v>
      </c>
      <c r="H1298">
        <v>8</v>
      </c>
      <c r="I1298">
        <v>23556</v>
      </c>
      <c r="J1298">
        <v>10</v>
      </c>
      <c r="K1298">
        <v>1E-8</v>
      </c>
      <c r="L1298">
        <v>1E-4</v>
      </c>
      <c r="M1298">
        <v>5.3512999999999998E-2</v>
      </c>
      <c r="N1298">
        <v>53513</v>
      </c>
      <c r="O1298">
        <v>37205.199999999997</v>
      </c>
      <c r="P1298">
        <v>35364</v>
      </c>
      <c r="Q1298">
        <v>10542.601282449077</v>
      </c>
      <c r="R1298">
        <v>3161.3407107807625</v>
      </c>
      <c r="S1298">
        <v>10542.601282449043</v>
      </c>
      <c r="T1298">
        <v>3161.3407708211903</v>
      </c>
      <c r="U1298">
        <v>6.0040427797503071E-5</v>
      </c>
      <c r="V1298">
        <v>3.4560798667371273E-11</v>
      </c>
      <c r="W1298">
        <v>30816</v>
      </c>
    </row>
    <row r="1299" spans="1:23" x14ac:dyDescent="0.2">
      <c r="A1299">
        <v>1298</v>
      </c>
      <c r="B1299" t="s">
        <v>1321</v>
      </c>
      <c r="C1299" t="s">
        <v>2509</v>
      </c>
      <c r="D1299">
        <v>8</v>
      </c>
      <c r="E1299">
        <v>7</v>
      </c>
      <c r="F1299">
        <v>2419200</v>
      </c>
      <c r="G1299">
        <v>718.7737001901055</v>
      </c>
      <c r="H1299">
        <v>8</v>
      </c>
      <c r="I1299">
        <v>23556</v>
      </c>
      <c r="J1299">
        <v>10</v>
      </c>
      <c r="K1299">
        <v>1E-8</v>
      </c>
      <c r="L1299">
        <v>1E-4</v>
      </c>
      <c r="M1299">
        <v>3.5716999999999999E-2</v>
      </c>
      <c r="N1299">
        <v>35717</v>
      </c>
      <c r="O1299">
        <v>35498.6</v>
      </c>
      <c r="P1299">
        <v>35439</v>
      </c>
      <c r="Q1299">
        <v>6550.1033848373154</v>
      </c>
      <c r="R1299">
        <v>2416904.7926769648</v>
      </c>
      <c r="S1299">
        <v>6550.1033848286879</v>
      </c>
      <c r="T1299">
        <v>2416904.7881321586</v>
      </c>
      <c r="U1299">
        <v>4.5448062010109425E-3</v>
      </c>
      <c r="V1299">
        <v>8.6274667410179973E-9</v>
      </c>
      <c r="W1299">
        <v>30854</v>
      </c>
    </row>
    <row r="1300" spans="1:23" x14ac:dyDescent="0.2">
      <c r="A1300">
        <v>1299</v>
      </c>
      <c r="B1300" t="s">
        <v>1322</v>
      </c>
      <c r="C1300" t="s">
        <v>2509</v>
      </c>
      <c r="D1300">
        <v>8</v>
      </c>
      <c r="E1300">
        <v>7</v>
      </c>
      <c r="F1300">
        <v>2419200</v>
      </c>
      <c r="G1300">
        <v>718.7737001901055</v>
      </c>
      <c r="H1300">
        <v>8</v>
      </c>
      <c r="I1300">
        <v>23556</v>
      </c>
      <c r="J1300">
        <v>10</v>
      </c>
      <c r="K1300">
        <v>1E-8</v>
      </c>
      <c r="L1300">
        <v>1E-4</v>
      </c>
      <c r="M1300">
        <v>4.5255999999999998E-2</v>
      </c>
      <c r="N1300">
        <v>45256</v>
      </c>
      <c r="O1300">
        <v>38398.1</v>
      </c>
      <c r="P1300">
        <v>35626</v>
      </c>
      <c r="Q1300">
        <v>9153.7450927584487</v>
      </c>
      <c r="R1300">
        <v>3305.2049010080764</v>
      </c>
      <c r="S1300">
        <v>9153.7450927584214</v>
      </c>
      <c r="T1300">
        <v>3305.2049410485274</v>
      </c>
      <c r="U1300">
        <v>4.0040451040113112E-5</v>
      </c>
      <c r="V1300">
        <v>2.7284841053187847E-11</v>
      </c>
      <c r="W1300">
        <v>30932</v>
      </c>
    </row>
    <row r="1301" spans="1:23" x14ac:dyDescent="0.2">
      <c r="A1301">
        <v>1300</v>
      </c>
      <c r="B1301" t="s">
        <v>1323</v>
      </c>
      <c r="C1301" t="s">
        <v>2509</v>
      </c>
      <c r="D1301">
        <v>8</v>
      </c>
      <c r="E1301">
        <v>7</v>
      </c>
      <c r="F1301">
        <v>2419200</v>
      </c>
      <c r="G1301">
        <v>718.7737001901055</v>
      </c>
      <c r="H1301">
        <v>8</v>
      </c>
      <c r="I1301">
        <v>23556</v>
      </c>
      <c r="J1301">
        <v>10</v>
      </c>
      <c r="K1301">
        <v>1E-8</v>
      </c>
      <c r="L1301">
        <v>1E-4</v>
      </c>
      <c r="M1301">
        <v>3.5666999999999997E-2</v>
      </c>
      <c r="N1301">
        <v>35667</v>
      </c>
      <c r="O1301">
        <v>35453.599999999999</v>
      </c>
      <c r="P1301">
        <v>35379</v>
      </c>
      <c r="Q1301">
        <v>11672.690471920096</v>
      </c>
      <c r="R1301">
        <v>3017.5607111934514</v>
      </c>
      <c r="S1301">
        <v>11672.690471920057</v>
      </c>
      <c r="T1301">
        <v>3017.5607212338518</v>
      </c>
      <c r="U1301">
        <v>1.0040400411526207E-5</v>
      </c>
      <c r="V1301">
        <v>3.8198777474462986E-11</v>
      </c>
      <c r="W1301">
        <v>30840</v>
      </c>
    </row>
    <row r="1302" spans="1:23" x14ac:dyDescent="0.2">
      <c r="A1302">
        <v>1301</v>
      </c>
      <c r="B1302" t="s">
        <v>1324</v>
      </c>
      <c r="C1302" t="s">
        <v>2509</v>
      </c>
      <c r="D1302">
        <v>8</v>
      </c>
      <c r="E1302">
        <v>7</v>
      </c>
      <c r="F1302">
        <v>2419200</v>
      </c>
      <c r="G1302">
        <v>718.7737001901055</v>
      </c>
      <c r="H1302">
        <v>8</v>
      </c>
      <c r="I1302">
        <v>23556</v>
      </c>
      <c r="J1302">
        <v>10</v>
      </c>
      <c r="K1302">
        <v>1E-8</v>
      </c>
      <c r="L1302">
        <v>1E-4</v>
      </c>
      <c r="M1302">
        <v>5.0624000000000002E-2</v>
      </c>
      <c r="N1302">
        <v>50624</v>
      </c>
      <c r="O1302">
        <v>38578.800000000003</v>
      </c>
      <c r="P1302">
        <v>35452</v>
      </c>
      <c r="Q1302">
        <v>7538.1526511874054</v>
      </c>
      <c r="R1302">
        <v>5164.1404035137648</v>
      </c>
      <c r="S1302">
        <v>7538.1526511873735</v>
      </c>
      <c r="T1302">
        <v>5164.1404434632759</v>
      </c>
      <c r="U1302">
        <v>3.9949511119630188E-5</v>
      </c>
      <c r="V1302">
        <v>3.1832314562052488E-11</v>
      </c>
      <c r="W1302">
        <v>30846</v>
      </c>
    </row>
    <row r="1303" spans="1:23" x14ac:dyDescent="0.2">
      <c r="A1303">
        <v>1302</v>
      </c>
      <c r="B1303" t="s">
        <v>1325</v>
      </c>
      <c r="C1303" t="s">
        <v>2509</v>
      </c>
      <c r="D1303">
        <v>8</v>
      </c>
      <c r="E1303">
        <v>7</v>
      </c>
      <c r="F1303">
        <v>2419200</v>
      </c>
      <c r="G1303">
        <v>718.7737001901055</v>
      </c>
      <c r="H1303">
        <v>8</v>
      </c>
      <c r="I1303">
        <v>23556</v>
      </c>
      <c r="J1303">
        <v>10</v>
      </c>
      <c r="K1303">
        <v>1E-8</v>
      </c>
      <c r="L1303">
        <v>1E-4</v>
      </c>
      <c r="M1303">
        <v>3.5847999999999998E-2</v>
      </c>
      <c r="N1303">
        <v>35848</v>
      </c>
      <c r="O1303">
        <v>35611.300000000003</v>
      </c>
      <c r="P1303">
        <v>35550</v>
      </c>
      <c r="Q1303">
        <v>3798.6064841438888</v>
      </c>
      <c r="R1303">
        <v>3731.0737512737128</v>
      </c>
      <c r="S1303">
        <v>3798.6064841438697</v>
      </c>
      <c r="T1303">
        <v>3731.0737913142007</v>
      </c>
      <c r="U1303">
        <v>4.0040487874648534E-5</v>
      </c>
      <c r="V1303">
        <v>1.9099388737231493E-11</v>
      </c>
      <c r="W1303">
        <v>30882</v>
      </c>
    </row>
    <row r="1304" spans="1:23" x14ac:dyDescent="0.2">
      <c r="A1304">
        <v>1303</v>
      </c>
      <c r="B1304" t="s">
        <v>1326</v>
      </c>
      <c r="C1304" t="s">
        <v>2509</v>
      </c>
      <c r="D1304">
        <v>8</v>
      </c>
      <c r="E1304">
        <v>7</v>
      </c>
      <c r="F1304">
        <v>2419200</v>
      </c>
      <c r="G1304">
        <v>718.7737001901055</v>
      </c>
      <c r="H1304">
        <v>8</v>
      </c>
      <c r="I1304">
        <v>23556</v>
      </c>
      <c r="J1304">
        <v>10</v>
      </c>
      <c r="K1304">
        <v>1E-8</v>
      </c>
      <c r="L1304">
        <v>1E-4</v>
      </c>
      <c r="M1304">
        <v>5.7147999999999997E-2</v>
      </c>
      <c r="N1304">
        <v>57148</v>
      </c>
      <c r="O1304">
        <v>39017.5</v>
      </c>
      <c r="P1304">
        <v>35511</v>
      </c>
      <c r="Q1304">
        <v>1758.5279830703234</v>
      </c>
      <c r="R1304">
        <v>3875.7492332727938</v>
      </c>
      <c r="S1304">
        <v>1758.5279830702932</v>
      </c>
      <c r="T1304">
        <v>3875.7493033132264</v>
      </c>
      <c r="U1304">
        <v>7.0040432547102682E-5</v>
      </c>
      <c r="V1304">
        <v>3.0240698833949864E-11</v>
      </c>
      <c r="W1304">
        <v>30881</v>
      </c>
    </row>
    <row r="1305" spans="1:23" x14ac:dyDescent="0.2">
      <c r="A1305">
        <v>1304</v>
      </c>
      <c r="B1305" t="s">
        <v>1327</v>
      </c>
      <c r="C1305" t="s">
        <v>2509</v>
      </c>
      <c r="D1305">
        <v>8</v>
      </c>
      <c r="E1305">
        <v>7</v>
      </c>
      <c r="F1305">
        <v>2419200</v>
      </c>
      <c r="G1305">
        <v>718.7737001901055</v>
      </c>
      <c r="H1305">
        <v>8</v>
      </c>
      <c r="I1305">
        <v>23556</v>
      </c>
      <c r="J1305">
        <v>10</v>
      </c>
      <c r="K1305">
        <v>1E-8</v>
      </c>
      <c r="L1305">
        <v>1E-4</v>
      </c>
      <c r="M1305">
        <v>3.5602000000000002E-2</v>
      </c>
      <c r="N1305">
        <v>35602</v>
      </c>
      <c r="O1305">
        <v>35409.699999999997</v>
      </c>
      <c r="P1305">
        <v>35338</v>
      </c>
      <c r="Q1305">
        <v>263.39780302153179</v>
      </c>
      <c r="R1305">
        <v>4141.2579385005229</v>
      </c>
      <c r="S1305">
        <v>263.39780302149978</v>
      </c>
      <c r="T1305">
        <v>4141.2579184501928</v>
      </c>
      <c r="U1305">
        <v>2.0050330022058915E-5</v>
      </c>
      <c r="V1305">
        <v>3.2002844818634912E-11</v>
      </c>
      <c r="W1305">
        <v>30880</v>
      </c>
    </row>
    <row r="1306" spans="1:23" x14ac:dyDescent="0.2">
      <c r="A1306">
        <v>1305</v>
      </c>
      <c r="B1306" t="s">
        <v>1328</v>
      </c>
      <c r="C1306" t="s">
        <v>2509</v>
      </c>
      <c r="D1306">
        <v>8</v>
      </c>
      <c r="E1306">
        <v>7</v>
      </c>
      <c r="F1306">
        <v>2419200</v>
      </c>
      <c r="G1306">
        <v>718.7737001901055</v>
      </c>
      <c r="H1306">
        <v>8</v>
      </c>
      <c r="I1306">
        <v>23556</v>
      </c>
      <c r="J1306">
        <v>10</v>
      </c>
      <c r="K1306">
        <v>1E-8</v>
      </c>
      <c r="L1306">
        <v>1E-4</v>
      </c>
      <c r="M1306">
        <v>5.6473000000000002E-2</v>
      </c>
      <c r="N1306">
        <v>56473</v>
      </c>
      <c r="O1306">
        <v>37417.9</v>
      </c>
      <c r="P1306">
        <v>35105</v>
      </c>
      <c r="Q1306">
        <v>74.793328932752146</v>
      </c>
      <c r="R1306">
        <v>2416115.4428802016</v>
      </c>
      <c r="S1306">
        <v>74.793328922311574</v>
      </c>
      <c r="T1306">
        <v>2416115.4427254293</v>
      </c>
      <c r="U1306">
        <v>1.547723077237606E-4</v>
      </c>
      <c r="V1306">
        <v>1.044057285071176E-8</v>
      </c>
      <c r="W1306">
        <v>30750</v>
      </c>
    </row>
    <row r="1307" spans="1:23" hidden="1" x14ac:dyDescent="0.2">
      <c r="A1307">
        <v>1306</v>
      </c>
      <c r="B1307" t="s">
        <v>1329</v>
      </c>
      <c r="C1307" t="s">
        <v>2509</v>
      </c>
      <c r="D1307">
        <v>8</v>
      </c>
      <c r="E1307">
        <v>7</v>
      </c>
      <c r="F1307">
        <v>2419200</v>
      </c>
      <c r="G1307">
        <v>718.7737001901055</v>
      </c>
      <c r="H1307">
        <v>8</v>
      </c>
      <c r="I1307">
        <v>23556</v>
      </c>
      <c r="J1307">
        <v>10</v>
      </c>
      <c r="K1307">
        <v>1E-8</v>
      </c>
      <c r="L1307">
        <v>1E-4</v>
      </c>
      <c r="M1307">
        <v>3.5730999999999999E-2</v>
      </c>
      <c r="N1307">
        <v>35731</v>
      </c>
      <c r="O1307">
        <v>35500</v>
      </c>
      <c r="P1307">
        <v>35440</v>
      </c>
      <c r="Q1307">
        <v>8275.6007433994619</v>
      </c>
      <c r="R1307">
        <v>2416106.4348077555</v>
      </c>
      <c r="S1307">
        <v>8275.5276888385724</v>
      </c>
      <c r="T1307">
        <v>2416104.4345704289</v>
      </c>
      <c r="U1307">
        <v>2.0002373266033828</v>
      </c>
      <c r="V1307">
        <v>7.3054560889431741E-2</v>
      </c>
      <c r="W1307">
        <v>30849</v>
      </c>
    </row>
    <row r="1308" spans="1:23" hidden="1" x14ac:dyDescent="0.2">
      <c r="A1308">
        <v>1307</v>
      </c>
      <c r="B1308" t="s">
        <v>1330</v>
      </c>
      <c r="C1308" t="s">
        <v>2509</v>
      </c>
      <c r="D1308">
        <v>8</v>
      </c>
      <c r="E1308">
        <v>7</v>
      </c>
      <c r="F1308">
        <v>2419200</v>
      </c>
      <c r="G1308">
        <v>718.7737001901055</v>
      </c>
      <c r="H1308">
        <v>8</v>
      </c>
      <c r="I1308">
        <v>23556</v>
      </c>
      <c r="J1308">
        <v>10</v>
      </c>
      <c r="K1308">
        <v>1E-8</v>
      </c>
      <c r="L1308">
        <v>1E-4</v>
      </c>
      <c r="M1308">
        <v>5.6419999999999998E-2</v>
      </c>
      <c r="N1308">
        <v>56420</v>
      </c>
      <c r="O1308">
        <v>40399.1</v>
      </c>
      <c r="P1308">
        <v>35099</v>
      </c>
      <c r="Q1308">
        <v>4589.9354961063946</v>
      </c>
      <c r="R1308">
        <v>2416664.400638375</v>
      </c>
      <c r="S1308">
        <v>4587.2423232718702</v>
      </c>
      <c r="T1308">
        <v>2413792.9125822335</v>
      </c>
      <c r="U1308">
        <v>2871.4880561414175</v>
      </c>
      <c r="V1308">
        <v>2.6931728345243755</v>
      </c>
      <c r="W1308">
        <v>30783</v>
      </c>
    </row>
    <row r="1309" spans="1:23" x14ac:dyDescent="0.2">
      <c r="A1309">
        <v>1308</v>
      </c>
      <c r="B1309" t="s">
        <v>1331</v>
      </c>
      <c r="C1309" t="s">
        <v>2509</v>
      </c>
      <c r="D1309">
        <v>8</v>
      </c>
      <c r="E1309">
        <v>7</v>
      </c>
      <c r="F1309">
        <v>2419200</v>
      </c>
      <c r="G1309">
        <v>718.7737001901055</v>
      </c>
      <c r="H1309">
        <v>8</v>
      </c>
      <c r="I1309">
        <v>23556</v>
      </c>
      <c r="J1309">
        <v>10</v>
      </c>
      <c r="K1309">
        <v>1E-8</v>
      </c>
      <c r="L1309">
        <v>1E-4</v>
      </c>
      <c r="M1309">
        <v>3.5581000000000002E-2</v>
      </c>
      <c r="N1309">
        <v>35581</v>
      </c>
      <c r="O1309">
        <v>35353.800000000003</v>
      </c>
      <c r="P1309">
        <v>35290</v>
      </c>
      <c r="Q1309">
        <v>12479.763479313615</v>
      </c>
      <c r="R1309">
        <v>3001.6767034063805</v>
      </c>
      <c r="S1309">
        <v>12479.763479313597</v>
      </c>
      <c r="T1309">
        <v>3001.6768434467381</v>
      </c>
      <c r="U1309">
        <v>1.4004035756443045E-4</v>
      </c>
      <c r="V1309">
        <v>1.8189894035458565E-11</v>
      </c>
      <c r="W1309">
        <v>30842</v>
      </c>
    </row>
    <row r="1310" spans="1:23" x14ac:dyDescent="0.2">
      <c r="A1310">
        <v>1309</v>
      </c>
      <c r="B1310" t="s">
        <v>1332</v>
      </c>
      <c r="C1310" t="s">
        <v>2509</v>
      </c>
      <c r="D1310">
        <v>8</v>
      </c>
      <c r="E1310">
        <v>7</v>
      </c>
      <c r="F1310">
        <v>2419200</v>
      </c>
      <c r="G1310">
        <v>718.7737001901055</v>
      </c>
      <c r="H1310">
        <v>8</v>
      </c>
      <c r="I1310">
        <v>23556</v>
      </c>
      <c r="J1310">
        <v>10</v>
      </c>
      <c r="K1310">
        <v>1E-8</v>
      </c>
      <c r="L1310">
        <v>1E-4</v>
      </c>
      <c r="M1310">
        <v>5.3874999999999999E-2</v>
      </c>
      <c r="N1310">
        <v>53875</v>
      </c>
      <c r="O1310">
        <v>39167.1</v>
      </c>
      <c r="P1310">
        <v>35462</v>
      </c>
      <c r="Q1310">
        <v>5740.1978739254064</v>
      </c>
      <c r="R1310">
        <v>3592.6079441353077</v>
      </c>
      <c r="S1310">
        <v>5740.1978739253818</v>
      </c>
      <c r="T1310">
        <v>3592.6079341757486</v>
      </c>
      <c r="U1310">
        <v>9.9595590654644184E-6</v>
      </c>
      <c r="V1310">
        <v>2.4556356947869062E-11</v>
      </c>
      <c r="W1310">
        <v>30859</v>
      </c>
    </row>
    <row r="1311" spans="1:23" x14ac:dyDescent="0.2">
      <c r="A1311">
        <v>1310</v>
      </c>
      <c r="B1311" t="s">
        <v>1333</v>
      </c>
      <c r="C1311" t="s">
        <v>2509</v>
      </c>
      <c r="D1311">
        <v>8</v>
      </c>
      <c r="E1311">
        <v>7</v>
      </c>
      <c r="F1311">
        <v>2419200</v>
      </c>
      <c r="G1311">
        <v>718.7737001901055</v>
      </c>
      <c r="H1311">
        <v>8</v>
      </c>
      <c r="I1311">
        <v>23556</v>
      </c>
      <c r="J1311">
        <v>10</v>
      </c>
      <c r="K1311">
        <v>1E-8</v>
      </c>
      <c r="L1311">
        <v>1E-4</v>
      </c>
      <c r="M1311">
        <v>3.5673000000000003E-2</v>
      </c>
      <c r="N1311">
        <v>35673</v>
      </c>
      <c r="O1311">
        <v>35485.1</v>
      </c>
      <c r="P1311">
        <v>35434</v>
      </c>
      <c r="Q1311">
        <v>12027.871222331785</v>
      </c>
      <c r="R1311">
        <v>2417390.2083049989</v>
      </c>
      <c r="S1311">
        <v>12027.871222328131</v>
      </c>
      <c r="T1311">
        <v>2417390.2073702207</v>
      </c>
      <c r="U1311">
        <v>9.3477824702858925E-4</v>
      </c>
      <c r="V1311">
        <v>3.6543497117236257E-9</v>
      </c>
      <c r="W1311">
        <v>30846</v>
      </c>
    </row>
    <row r="1312" spans="1:23" hidden="1" x14ac:dyDescent="0.2">
      <c r="A1312">
        <v>1311</v>
      </c>
      <c r="B1312" t="s">
        <v>1334</v>
      </c>
      <c r="C1312" t="s">
        <v>2509</v>
      </c>
      <c r="D1312">
        <v>8</v>
      </c>
      <c r="E1312">
        <v>7</v>
      </c>
      <c r="F1312">
        <v>2419200</v>
      </c>
      <c r="G1312">
        <v>718.7737001901055</v>
      </c>
      <c r="H1312">
        <v>8</v>
      </c>
      <c r="I1312">
        <v>23556</v>
      </c>
      <c r="J1312">
        <v>10</v>
      </c>
      <c r="K1312">
        <v>1E-8</v>
      </c>
      <c r="L1312">
        <v>1E-4</v>
      </c>
      <c r="M1312">
        <v>5.6944000000000002E-2</v>
      </c>
      <c r="N1312">
        <v>56944</v>
      </c>
      <c r="O1312">
        <v>38578.300000000003</v>
      </c>
      <c r="P1312">
        <v>35421</v>
      </c>
      <c r="Q1312">
        <v>13187.753010877879</v>
      </c>
      <c r="R1312">
        <v>2414776.9165932043</v>
      </c>
      <c r="S1312">
        <v>13187.715733417983</v>
      </c>
      <c r="T1312">
        <v>2414778.8946611858</v>
      </c>
      <c r="U1312">
        <v>1.9780679815448821</v>
      </c>
      <c r="V1312">
        <v>3.7277459896358778E-2</v>
      </c>
      <c r="W1312">
        <v>30808</v>
      </c>
    </row>
    <row r="1313" spans="1:23" x14ac:dyDescent="0.2">
      <c r="A1313">
        <v>1312</v>
      </c>
      <c r="B1313" t="s">
        <v>1335</v>
      </c>
      <c r="C1313" t="s">
        <v>2509</v>
      </c>
      <c r="D1313">
        <v>8</v>
      </c>
      <c r="E1313">
        <v>7</v>
      </c>
      <c r="F1313">
        <v>2419200</v>
      </c>
      <c r="G1313">
        <v>718.7737001901055</v>
      </c>
      <c r="H1313">
        <v>8</v>
      </c>
      <c r="I1313">
        <v>23556</v>
      </c>
      <c r="J1313">
        <v>10</v>
      </c>
      <c r="K1313">
        <v>1E-8</v>
      </c>
      <c r="L1313">
        <v>1E-4</v>
      </c>
      <c r="M1313">
        <v>3.5674999999999998E-2</v>
      </c>
      <c r="N1313">
        <v>35675</v>
      </c>
      <c r="O1313">
        <v>35483.599999999999</v>
      </c>
      <c r="P1313">
        <v>35429</v>
      </c>
      <c r="Q1313">
        <v>13048.559090376859</v>
      </c>
      <c r="R1313">
        <v>2730.2711325042733</v>
      </c>
      <c r="S1313">
        <v>13048.559090376855</v>
      </c>
      <c r="T1313">
        <v>2730.2711425446992</v>
      </c>
      <c r="U1313">
        <v>1.0040425877377857E-5</v>
      </c>
      <c r="V1313">
        <v>3.637978807091713E-12</v>
      </c>
      <c r="W1313">
        <v>30872</v>
      </c>
    </row>
    <row r="1314" spans="1:23" x14ac:dyDescent="0.2">
      <c r="A1314">
        <v>1313</v>
      </c>
      <c r="B1314" t="s">
        <v>1336</v>
      </c>
      <c r="C1314" t="s">
        <v>2509</v>
      </c>
      <c r="D1314">
        <v>8</v>
      </c>
      <c r="E1314">
        <v>7</v>
      </c>
      <c r="F1314">
        <v>2419200</v>
      </c>
      <c r="G1314">
        <v>718.7737001901055</v>
      </c>
      <c r="H1314">
        <v>8</v>
      </c>
      <c r="I1314">
        <v>23556</v>
      </c>
      <c r="J1314">
        <v>10</v>
      </c>
      <c r="K1314">
        <v>1E-8</v>
      </c>
      <c r="L1314">
        <v>1E-4</v>
      </c>
      <c r="M1314">
        <v>5.6396000000000002E-2</v>
      </c>
      <c r="N1314">
        <v>56396</v>
      </c>
      <c r="O1314">
        <v>38193.5</v>
      </c>
      <c r="P1314">
        <v>35064</v>
      </c>
      <c r="Q1314">
        <v>12516.789260258191</v>
      </c>
      <c r="R1314">
        <v>2873.8637302696538</v>
      </c>
      <c r="S1314">
        <v>12516.78926025818</v>
      </c>
      <c r="T1314">
        <v>2873.8639003100616</v>
      </c>
      <c r="U1314">
        <v>1.7004040773827001E-4</v>
      </c>
      <c r="V1314">
        <v>1.0913936421275139E-11</v>
      </c>
      <c r="W1314">
        <v>30799</v>
      </c>
    </row>
    <row r="1315" spans="1:23" x14ac:dyDescent="0.2">
      <c r="A1315">
        <v>1314</v>
      </c>
      <c r="B1315" t="s">
        <v>1337</v>
      </c>
      <c r="C1315" t="s">
        <v>2509</v>
      </c>
      <c r="D1315">
        <v>8</v>
      </c>
      <c r="E1315">
        <v>7</v>
      </c>
      <c r="F1315">
        <v>2419200</v>
      </c>
      <c r="G1315">
        <v>718.7737001901055</v>
      </c>
      <c r="H1315">
        <v>8</v>
      </c>
      <c r="I1315">
        <v>23556</v>
      </c>
      <c r="J1315">
        <v>10</v>
      </c>
      <c r="K1315">
        <v>1E-8</v>
      </c>
      <c r="L1315">
        <v>1E-4</v>
      </c>
      <c r="M1315">
        <v>3.5851000000000001E-2</v>
      </c>
      <c r="N1315">
        <v>35851</v>
      </c>
      <c r="O1315">
        <v>35610.800000000003</v>
      </c>
      <c r="P1315">
        <v>35544</v>
      </c>
      <c r="Q1315">
        <v>12707.705065151475</v>
      </c>
      <c r="R1315">
        <v>2414675.8937528785</v>
      </c>
      <c r="S1315">
        <v>12707.705065148137</v>
      </c>
      <c r="T1315">
        <v>2414675.892648099</v>
      </c>
      <c r="U1315">
        <v>1.1047795414924622E-3</v>
      </c>
      <c r="V1315">
        <v>3.3378455555066466E-9</v>
      </c>
      <c r="W1315">
        <v>30894</v>
      </c>
    </row>
    <row r="1316" spans="1:23" x14ac:dyDescent="0.2">
      <c r="A1316">
        <v>1315</v>
      </c>
      <c r="B1316" t="s">
        <v>1338</v>
      </c>
      <c r="C1316" t="s">
        <v>2509</v>
      </c>
      <c r="D1316">
        <v>8</v>
      </c>
      <c r="E1316">
        <v>7</v>
      </c>
      <c r="F1316">
        <v>2419200</v>
      </c>
      <c r="G1316">
        <v>718.7737001901055</v>
      </c>
      <c r="H1316">
        <v>8</v>
      </c>
      <c r="I1316">
        <v>23556</v>
      </c>
      <c r="J1316">
        <v>10</v>
      </c>
      <c r="K1316">
        <v>1E-8</v>
      </c>
      <c r="L1316">
        <v>1E-4</v>
      </c>
      <c r="M1316">
        <v>5.4301000000000002E-2</v>
      </c>
      <c r="N1316">
        <v>54301</v>
      </c>
      <c r="O1316">
        <v>37116.300000000003</v>
      </c>
      <c r="P1316">
        <v>35178</v>
      </c>
      <c r="Q1316">
        <v>6.2865388215419875</v>
      </c>
      <c r="R1316">
        <v>783857.40946124808</v>
      </c>
      <c r="S1316">
        <v>6.286538821391348</v>
      </c>
      <c r="T1316">
        <v>783857.40946319397</v>
      </c>
      <c r="U1316">
        <v>1.9458821043372154E-6</v>
      </c>
      <c r="V1316">
        <v>1.5063950087323974E-10</v>
      </c>
      <c r="W1316">
        <v>30806</v>
      </c>
    </row>
    <row r="1317" spans="1:23" x14ac:dyDescent="0.2">
      <c r="A1317">
        <v>1316</v>
      </c>
      <c r="B1317" t="s">
        <v>1339</v>
      </c>
      <c r="C1317" t="s">
        <v>2509</v>
      </c>
      <c r="D1317">
        <v>8</v>
      </c>
      <c r="E1317">
        <v>7</v>
      </c>
      <c r="F1317">
        <v>2419200</v>
      </c>
      <c r="G1317">
        <v>718.7737001901055</v>
      </c>
      <c r="H1317">
        <v>8</v>
      </c>
      <c r="I1317">
        <v>23556</v>
      </c>
      <c r="J1317">
        <v>10</v>
      </c>
      <c r="K1317">
        <v>1E-8</v>
      </c>
      <c r="L1317">
        <v>1E-4</v>
      </c>
      <c r="M1317">
        <v>3.5490000000000001E-2</v>
      </c>
      <c r="N1317">
        <v>35490</v>
      </c>
      <c r="O1317">
        <v>35290.199999999997</v>
      </c>
      <c r="P1317">
        <v>35226</v>
      </c>
      <c r="Q1317">
        <v>23.484015187619317</v>
      </c>
      <c r="R1317">
        <v>945129.8294685795</v>
      </c>
      <c r="S1317">
        <v>23.484015186032888</v>
      </c>
      <c r="T1317">
        <v>945129.82946052542</v>
      </c>
      <c r="U1317">
        <v>8.0540776252746582E-6</v>
      </c>
      <c r="V1317">
        <v>1.5864287661315757E-9</v>
      </c>
      <c r="W1317">
        <v>30850</v>
      </c>
    </row>
    <row r="1318" spans="1:23" x14ac:dyDescent="0.2">
      <c r="A1318">
        <v>1317</v>
      </c>
      <c r="B1318" t="s">
        <v>1340</v>
      </c>
      <c r="C1318" t="s">
        <v>2509</v>
      </c>
      <c r="D1318">
        <v>8</v>
      </c>
      <c r="E1318">
        <v>7</v>
      </c>
      <c r="F1318">
        <v>2419200</v>
      </c>
      <c r="G1318">
        <v>718.7737001901055</v>
      </c>
      <c r="H1318">
        <v>8</v>
      </c>
      <c r="I1318">
        <v>23556</v>
      </c>
      <c r="J1318">
        <v>10</v>
      </c>
      <c r="K1318">
        <v>1E-8</v>
      </c>
      <c r="L1318">
        <v>1E-4</v>
      </c>
      <c r="M1318">
        <v>5.3206999999999997E-2</v>
      </c>
      <c r="N1318">
        <v>53207</v>
      </c>
      <c r="O1318">
        <v>38492.800000000003</v>
      </c>
      <c r="P1318">
        <v>35153</v>
      </c>
      <c r="Q1318">
        <v>11.008634662416979</v>
      </c>
      <c r="R1318">
        <v>1037258.0031306423</v>
      </c>
      <c r="S1318">
        <v>11.008634658979057</v>
      </c>
      <c r="T1318">
        <v>1037258.0031320046</v>
      </c>
      <c r="U1318">
        <v>1.3622920960187912E-6</v>
      </c>
      <c r="V1318">
        <v>3.4379219471247779E-9</v>
      </c>
      <c r="W1318">
        <v>30810</v>
      </c>
    </row>
    <row r="1319" spans="1:23" x14ac:dyDescent="0.2">
      <c r="A1319">
        <v>1318</v>
      </c>
      <c r="B1319" t="s">
        <v>1341</v>
      </c>
      <c r="C1319" t="s">
        <v>2509</v>
      </c>
      <c r="D1319">
        <v>8</v>
      </c>
      <c r="E1319">
        <v>7</v>
      </c>
      <c r="F1319">
        <v>2419200</v>
      </c>
      <c r="G1319">
        <v>718.7737001901055</v>
      </c>
      <c r="H1319">
        <v>8</v>
      </c>
      <c r="I1319">
        <v>23556</v>
      </c>
      <c r="J1319">
        <v>10</v>
      </c>
      <c r="K1319">
        <v>1E-8</v>
      </c>
      <c r="L1319">
        <v>1E-4</v>
      </c>
      <c r="M1319">
        <v>3.5583999999999998E-2</v>
      </c>
      <c r="N1319">
        <v>35584</v>
      </c>
      <c r="O1319">
        <v>35386.800000000003</v>
      </c>
      <c r="P1319">
        <v>35332</v>
      </c>
      <c r="Q1319">
        <v>9.0741676386878201</v>
      </c>
      <c r="R1319">
        <v>775213.32311963802</v>
      </c>
      <c r="S1319">
        <v>9.0741676387985013</v>
      </c>
      <c r="T1319">
        <v>775213.3231215839</v>
      </c>
      <c r="U1319">
        <v>1.9458821043372154E-6</v>
      </c>
      <c r="V1319">
        <v>1.1068124194935081E-10</v>
      </c>
      <c r="W1319">
        <v>30918</v>
      </c>
    </row>
    <row r="1320" spans="1:23" x14ac:dyDescent="0.2">
      <c r="A1320">
        <v>1319</v>
      </c>
      <c r="B1320" t="s">
        <v>1342</v>
      </c>
      <c r="C1320" t="s">
        <v>2509</v>
      </c>
      <c r="D1320">
        <v>8</v>
      </c>
      <c r="E1320">
        <v>7</v>
      </c>
      <c r="F1320">
        <v>2419200</v>
      </c>
      <c r="G1320">
        <v>718.7737001901055</v>
      </c>
      <c r="H1320">
        <v>8</v>
      </c>
      <c r="I1320">
        <v>23556</v>
      </c>
      <c r="J1320">
        <v>10</v>
      </c>
      <c r="K1320">
        <v>1E-8</v>
      </c>
      <c r="L1320">
        <v>1E-4</v>
      </c>
      <c r="M1320">
        <v>5.6431000000000002E-2</v>
      </c>
      <c r="N1320">
        <v>56431</v>
      </c>
      <c r="O1320">
        <v>37908.800000000003</v>
      </c>
      <c r="P1320">
        <v>35109</v>
      </c>
      <c r="Q1320">
        <v>18.464645231496213</v>
      </c>
      <c r="R1320">
        <v>893982.4265509391</v>
      </c>
      <c r="S1320">
        <v>18.464645231406561</v>
      </c>
      <c r="T1320">
        <v>893982.42655288521</v>
      </c>
      <c r="U1320">
        <v>1.9461149349808693E-6</v>
      </c>
      <c r="V1320">
        <v>8.9652729684530641E-11</v>
      </c>
      <c r="W1320">
        <v>30758</v>
      </c>
    </row>
    <row r="1321" spans="1:23" x14ac:dyDescent="0.2">
      <c r="A1321">
        <v>1320</v>
      </c>
      <c r="B1321" t="s">
        <v>1343</v>
      </c>
      <c r="C1321" t="s">
        <v>2509</v>
      </c>
      <c r="D1321">
        <v>8</v>
      </c>
      <c r="E1321">
        <v>7</v>
      </c>
      <c r="F1321">
        <v>2419200</v>
      </c>
      <c r="G1321">
        <v>718.7737001901055</v>
      </c>
      <c r="H1321">
        <v>8</v>
      </c>
      <c r="I1321">
        <v>23556</v>
      </c>
      <c r="J1321">
        <v>10</v>
      </c>
      <c r="K1321">
        <v>1E-8</v>
      </c>
      <c r="L1321">
        <v>1E-4</v>
      </c>
      <c r="M1321">
        <v>3.5508999999999999E-2</v>
      </c>
      <c r="N1321">
        <v>35509</v>
      </c>
      <c r="O1321">
        <v>35260.699999999997</v>
      </c>
      <c r="P1321">
        <v>35199</v>
      </c>
      <c r="Q1321">
        <v>23.385326054932417</v>
      </c>
      <c r="R1321">
        <v>867365.29228807345</v>
      </c>
      <c r="S1321">
        <v>23.385326054041759</v>
      </c>
      <c r="T1321">
        <v>867365.29230001941</v>
      </c>
      <c r="U1321">
        <v>1.1945958249270916E-5</v>
      </c>
      <c r="V1321">
        <v>8.9065821384792798E-10</v>
      </c>
      <c r="W1321">
        <v>30824</v>
      </c>
    </row>
    <row r="1322" spans="1:23" x14ac:dyDescent="0.2">
      <c r="A1322">
        <v>1321</v>
      </c>
      <c r="B1322" t="s">
        <v>1344</v>
      </c>
      <c r="C1322" t="s">
        <v>2509</v>
      </c>
      <c r="D1322">
        <v>8</v>
      </c>
      <c r="E1322">
        <v>7</v>
      </c>
      <c r="F1322">
        <v>2419200</v>
      </c>
      <c r="G1322">
        <v>718.7737001901055</v>
      </c>
      <c r="H1322">
        <v>8</v>
      </c>
      <c r="I1322">
        <v>23556</v>
      </c>
      <c r="J1322">
        <v>10</v>
      </c>
      <c r="K1322">
        <v>1E-8</v>
      </c>
      <c r="L1322">
        <v>1E-4</v>
      </c>
      <c r="M1322">
        <v>5.3684000000000003E-2</v>
      </c>
      <c r="N1322">
        <v>53684</v>
      </c>
      <c r="O1322">
        <v>37028.199999999997</v>
      </c>
      <c r="P1322">
        <v>35144</v>
      </c>
      <c r="Q1322">
        <v>9.0070416088915337</v>
      </c>
      <c r="R1322">
        <v>1279004.3057823796</v>
      </c>
      <c r="S1322">
        <v>9.0070416088012379</v>
      </c>
      <c r="T1322">
        <v>1279004.3057876083</v>
      </c>
      <c r="U1322">
        <v>5.2286777645349503E-6</v>
      </c>
      <c r="V1322">
        <v>9.0295770860393532E-11</v>
      </c>
      <c r="W1322">
        <v>30816</v>
      </c>
    </row>
    <row r="1323" spans="1:23" x14ac:dyDescent="0.2">
      <c r="A1323">
        <v>1322</v>
      </c>
      <c r="B1323" t="s">
        <v>1345</v>
      </c>
      <c r="C1323" t="s">
        <v>2509</v>
      </c>
      <c r="D1323">
        <v>8</v>
      </c>
      <c r="E1323">
        <v>7</v>
      </c>
      <c r="F1323">
        <v>2419200</v>
      </c>
      <c r="G1323">
        <v>718.7737001901055</v>
      </c>
      <c r="H1323">
        <v>8</v>
      </c>
      <c r="I1323">
        <v>23556</v>
      </c>
      <c r="J1323">
        <v>10</v>
      </c>
      <c r="K1323">
        <v>1E-8</v>
      </c>
      <c r="L1323">
        <v>1E-4</v>
      </c>
      <c r="M1323">
        <v>3.5456000000000001E-2</v>
      </c>
      <c r="N1323">
        <v>35456</v>
      </c>
      <c r="O1323">
        <v>35284.5</v>
      </c>
      <c r="P1323">
        <v>35214</v>
      </c>
      <c r="Q1323">
        <v>12.871897225427082</v>
      </c>
      <c r="R1323">
        <v>1120764.6302914666</v>
      </c>
      <c r="S1323">
        <v>12.871897224811338</v>
      </c>
      <c r="T1323">
        <v>1120764.6302866954</v>
      </c>
      <c r="U1323">
        <v>4.7711655497550964E-6</v>
      </c>
      <c r="V1323">
        <v>6.1574390031182702E-10</v>
      </c>
      <c r="W1323">
        <v>30861</v>
      </c>
    </row>
    <row r="1324" spans="1:23" x14ac:dyDescent="0.2">
      <c r="A1324">
        <v>1323</v>
      </c>
      <c r="B1324" t="s">
        <v>1346</v>
      </c>
      <c r="C1324" t="s">
        <v>2509</v>
      </c>
      <c r="D1324">
        <v>8</v>
      </c>
      <c r="E1324">
        <v>7</v>
      </c>
      <c r="F1324">
        <v>2419200</v>
      </c>
      <c r="G1324">
        <v>718.7737001901055</v>
      </c>
      <c r="H1324">
        <v>8</v>
      </c>
      <c r="I1324">
        <v>23556</v>
      </c>
      <c r="J1324">
        <v>10</v>
      </c>
      <c r="K1324">
        <v>1E-8</v>
      </c>
      <c r="L1324">
        <v>1E-4</v>
      </c>
      <c r="M1324">
        <v>5.1131999999999997E-2</v>
      </c>
      <c r="N1324">
        <v>51132</v>
      </c>
      <c r="O1324">
        <v>38510.300000000003</v>
      </c>
      <c r="P1324">
        <v>35179</v>
      </c>
      <c r="Q1324">
        <v>5.4139952602258905</v>
      </c>
      <c r="R1324">
        <v>2199789.3880137061</v>
      </c>
      <c r="S1324">
        <v>5.4139952604538237</v>
      </c>
      <c r="T1324">
        <v>2199789.388018935</v>
      </c>
      <c r="U1324">
        <v>5.2289105951786041E-6</v>
      </c>
      <c r="V1324">
        <v>2.2793322784764314E-10</v>
      </c>
      <c r="W1324">
        <v>30826</v>
      </c>
    </row>
    <row r="1325" spans="1:23" x14ac:dyDescent="0.2">
      <c r="A1325">
        <v>1324</v>
      </c>
      <c r="B1325" t="s">
        <v>1347</v>
      </c>
      <c r="C1325" t="s">
        <v>2509</v>
      </c>
      <c r="D1325">
        <v>8</v>
      </c>
      <c r="E1325">
        <v>7</v>
      </c>
      <c r="F1325">
        <v>2419200</v>
      </c>
      <c r="G1325">
        <v>718.7737001901055</v>
      </c>
      <c r="H1325">
        <v>8</v>
      </c>
      <c r="I1325">
        <v>23556</v>
      </c>
      <c r="J1325">
        <v>10</v>
      </c>
      <c r="K1325">
        <v>1E-8</v>
      </c>
      <c r="L1325">
        <v>1E-4</v>
      </c>
      <c r="M1325">
        <v>3.5453999999999999E-2</v>
      </c>
      <c r="N1325">
        <v>35454</v>
      </c>
      <c r="O1325">
        <v>35239.4</v>
      </c>
      <c r="P1325">
        <v>35175</v>
      </c>
      <c r="Q1325">
        <v>12.032433024660847</v>
      </c>
      <c r="R1325">
        <v>1018713.0774497228</v>
      </c>
      <c r="S1325">
        <v>12.032433024150595</v>
      </c>
      <c r="T1325">
        <v>1018713.0774416686</v>
      </c>
      <c r="U1325">
        <v>8.0541940405964851E-6</v>
      </c>
      <c r="V1325">
        <v>5.1025139669036434E-10</v>
      </c>
      <c r="W1325">
        <v>30836</v>
      </c>
    </row>
    <row r="1326" spans="1:23" x14ac:dyDescent="0.2">
      <c r="A1326">
        <v>1325</v>
      </c>
      <c r="B1326" t="s">
        <v>1348</v>
      </c>
      <c r="C1326" t="s">
        <v>2509</v>
      </c>
      <c r="D1326">
        <v>8</v>
      </c>
      <c r="E1326">
        <v>7</v>
      </c>
      <c r="F1326">
        <v>2419200</v>
      </c>
      <c r="G1326">
        <v>718.7737001901055</v>
      </c>
      <c r="H1326">
        <v>8</v>
      </c>
      <c r="I1326">
        <v>23556</v>
      </c>
      <c r="J1326">
        <v>10</v>
      </c>
      <c r="K1326">
        <v>1E-8</v>
      </c>
      <c r="L1326">
        <v>1E-4</v>
      </c>
      <c r="M1326">
        <v>5.8383999999999998E-2</v>
      </c>
      <c r="N1326">
        <v>58384</v>
      </c>
      <c r="O1326">
        <v>37513</v>
      </c>
      <c r="P1326">
        <v>34410</v>
      </c>
      <c r="Q1326">
        <v>2636.0257363303431</v>
      </c>
      <c r="R1326">
        <v>1909410.9021274436</v>
      </c>
      <c r="S1326">
        <v>2636.0257363309838</v>
      </c>
      <c r="T1326">
        <v>1909410.9022026716</v>
      </c>
      <c r="U1326">
        <v>7.5228046625852585E-5</v>
      </c>
      <c r="V1326">
        <v>6.4073901739902794E-10</v>
      </c>
      <c r="W1326">
        <v>30340</v>
      </c>
    </row>
    <row r="1327" spans="1:23" x14ac:dyDescent="0.2">
      <c r="A1327">
        <v>1326</v>
      </c>
      <c r="B1327" t="s">
        <v>1349</v>
      </c>
      <c r="C1327" t="s">
        <v>2509</v>
      </c>
      <c r="D1327">
        <v>8</v>
      </c>
      <c r="E1327">
        <v>7</v>
      </c>
      <c r="F1327">
        <v>2419200</v>
      </c>
      <c r="G1327">
        <v>718.7737001901055</v>
      </c>
      <c r="H1327">
        <v>8</v>
      </c>
      <c r="I1327">
        <v>23556</v>
      </c>
      <c r="J1327">
        <v>10</v>
      </c>
      <c r="K1327">
        <v>1E-8</v>
      </c>
      <c r="L1327">
        <v>1E-4</v>
      </c>
      <c r="M1327">
        <v>3.5471999999999997E-2</v>
      </c>
      <c r="N1327">
        <v>35472</v>
      </c>
      <c r="O1327">
        <v>35255.1</v>
      </c>
      <c r="P1327">
        <v>35189</v>
      </c>
      <c r="Q1327">
        <v>7.6829081745330283</v>
      </c>
      <c r="R1327">
        <v>1543930.7744418054</v>
      </c>
      <c r="S1327">
        <v>7.6829081747923489</v>
      </c>
      <c r="T1327">
        <v>1543930.7744426709</v>
      </c>
      <c r="U1327">
        <v>8.6543150246143341E-7</v>
      </c>
      <c r="V1327">
        <v>2.5932056502142586E-10</v>
      </c>
      <c r="W1327">
        <v>30828</v>
      </c>
    </row>
    <row r="1328" spans="1:23" hidden="1" x14ac:dyDescent="0.2">
      <c r="A1328">
        <v>1327</v>
      </c>
      <c r="B1328" t="s">
        <v>1350</v>
      </c>
      <c r="C1328" t="s">
        <v>2509</v>
      </c>
      <c r="D1328">
        <v>8</v>
      </c>
      <c r="E1328">
        <v>7</v>
      </c>
      <c r="F1328">
        <v>2419200</v>
      </c>
      <c r="G1328">
        <v>718.7737001901055</v>
      </c>
      <c r="H1328">
        <v>8</v>
      </c>
      <c r="I1328">
        <v>23556</v>
      </c>
      <c r="J1328">
        <v>10</v>
      </c>
      <c r="K1328">
        <v>1E-8</v>
      </c>
      <c r="L1328">
        <v>1E-4</v>
      </c>
      <c r="M1328">
        <v>5.6686E-2</v>
      </c>
      <c r="N1328">
        <v>56686</v>
      </c>
      <c r="O1328">
        <v>37247.1</v>
      </c>
      <c r="P1328">
        <v>35053</v>
      </c>
      <c r="Q1328">
        <v>222.97040670300632</v>
      </c>
      <c r="R1328">
        <v>1940995.4198569986</v>
      </c>
      <c r="S1328">
        <v>222.91516863763837</v>
      </c>
      <c r="T1328">
        <v>1935242.9779568457</v>
      </c>
      <c r="U1328">
        <v>5752.4419001529459</v>
      </c>
      <c r="V1328">
        <v>5.5238065367944955E-2</v>
      </c>
      <c r="W1328">
        <v>30769</v>
      </c>
    </row>
    <row r="1329" spans="1:23" x14ac:dyDescent="0.2">
      <c r="A1329">
        <v>1328</v>
      </c>
      <c r="B1329" t="s">
        <v>1351</v>
      </c>
      <c r="C1329" t="s">
        <v>2509</v>
      </c>
      <c r="D1329">
        <v>8</v>
      </c>
      <c r="E1329">
        <v>7</v>
      </c>
      <c r="F1329">
        <v>2419200</v>
      </c>
      <c r="G1329">
        <v>718.7737001901055</v>
      </c>
      <c r="H1329">
        <v>8</v>
      </c>
      <c r="I1329">
        <v>23556</v>
      </c>
      <c r="J1329">
        <v>10</v>
      </c>
      <c r="K1329">
        <v>1E-8</v>
      </c>
      <c r="L1329">
        <v>1E-4</v>
      </c>
      <c r="M1329">
        <v>3.5591999999999999E-2</v>
      </c>
      <c r="N1329">
        <v>35592</v>
      </c>
      <c r="O1329">
        <v>35362</v>
      </c>
      <c r="P1329">
        <v>35283</v>
      </c>
      <c r="Q1329">
        <v>1535.4332015390105</v>
      </c>
      <c r="R1329">
        <v>2004499.6551013035</v>
      </c>
      <c r="S1329">
        <v>1535.4332015347884</v>
      </c>
      <c r="T1329">
        <v>2004499.6550965325</v>
      </c>
      <c r="U1329">
        <v>4.7709327191114426E-6</v>
      </c>
      <c r="V1329">
        <v>4.2221017793053761E-9</v>
      </c>
      <c r="W1329">
        <v>30945</v>
      </c>
    </row>
    <row r="1330" spans="1:23" x14ac:dyDescent="0.2">
      <c r="A1330">
        <v>1329</v>
      </c>
      <c r="B1330" t="s">
        <v>1352</v>
      </c>
      <c r="C1330" t="s">
        <v>2509</v>
      </c>
      <c r="D1330">
        <v>8</v>
      </c>
      <c r="E1330">
        <v>7</v>
      </c>
      <c r="F1330">
        <v>2419200</v>
      </c>
      <c r="G1330">
        <v>718.7737001901055</v>
      </c>
      <c r="H1330">
        <v>8</v>
      </c>
      <c r="I1330">
        <v>23556</v>
      </c>
      <c r="J1330">
        <v>10</v>
      </c>
      <c r="K1330">
        <v>1E-8</v>
      </c>
      <c r="L1330">
        <v>1E-4</v>
      </c>
      <c r="M1330">
        <v>5.1351000000000001E-2</v>
      </c>
      <c r="N1330">
        <v>51351</v>
      </c>
      <c r="O1330">
        <v>38589.9</v>
      </c>
      <c r="P1330">
        <v>35108</v>
      </c>
      <c r="Q1330">
        <v>11.211687718598263</v>
      </c>
      <c r="R1330">
        <v>1417290.9820836375</v>
      </c>
      <c r="S1330">
        <v>11.211687719259524</v>
      </c>
      <c r="T1330">
        <v>1417290.9820788661</v>
      </c>
      <c r="U1330">
        <v>4.7713983803987503E-6</v>
      </c>
      <c r="V1330">
        <v>6.6126126796461904E-10</v>
      </c>
      <c r="W1330">
        <v>30777</v>
      </c>
    </row>
    <row r="1331" spans="1:23" x14ac:dyDescent="0.2">
      <c r="A1331">
        <v>1330</v>
      </c>
      <c r="B1331" t="s">
        <v>1353</v>
      </c>
      <c r="C1331" t="s">
        <v>2509</v>
      </c>
      <c r="D1331">
        <v>8</v>
      </c>
      <c r="E1331">
        <v>7</v>
      </c>
      <c r="F1331">
        <v>2419200</v>
      </c>
      <c r="G1331">
        <v>718.7737001901055</v>
      </c>
      <c r="H1331">
        <v>8</v>
      </c>
      <c r="I1331">
        <v>23556</v>
      </c>
      <c r="J1331">
        <v>10</v>
      </c>
      <c r="K1331">
        <v>1E-8</v>
      </c>
      <c r="L1331">
        <v>1E-4</v>
      </c>
      <c r="M1331">
        <v>3.5378E-2</v>
      </c>
      <c r="N1331">
        <v>35378</v>
      </c>
      <c r="O1331">
        <v>35247.599999999999</v>
      </c>
      <c r="P1331">
        <v>35173</v>
      </c>
      <c r="Q1331">
        <v>1893.4249028397251</v>
      </c>
      <c r="R1331">
        <v>2044877.9819583499</v>
      </c>
      <c r="S1331">
        <v>1893.4249028330321</v>
      </c>
      <c r="T1331">
        <v>2044877.9822856146</v>
      </c>
      <c r="U1331">
        <v>3.2726465724408627E-4</v>
      </c>
      <c r="V1331">
        <v>6.6929715103469789E-9</v>
      </c>
      <c r="W1331">
        <v>30841</v>
      </c>
    </row>
    <row r="1332" spans="1:23" x14ac:dyDescent="0.2">
      <c r="A1332">
        <v>1331</v>
      </c>
      <c r="B1332" t="s">
        <v>1354</v>
      </c>
      <c r="C1332" t="s">
        <v>2509</v>
      </c>
      <c r="D1332">
        <v>8</v>
      </c>
      <c r="E1332">
        <v>7</v>
      </c>
      <c r="F1332">
        <v>2419200</v>
      </c>
      <c r="G1332">
        <v>718.7737001901055</v>
      </c>
      <c r="H1332">
        <v>8</v>
      </c>
      <c r="I1332">
        <v>23556</v>
      </c>
      <c r="J1332">
        <v>10</v>
      </c>
      <c r="K1332">
        <v>1E-8</v>
      </c>
      <c r="L1332">
        <v>1E-4</v>
      </c>
      <c r="M1332">
        <v>5.0645999999999997E-2</v>
      </c>
      <c r="N1332">
        <v>50646</v>
      </c>
      <c r="O1332">
        <v>38459.4</v>
      </c>
      <c r="P1332">
        <v>35115</v>
      </c>
      <c r="Q1332">
        <v>1060.1321318632545</v>
      </c>
      <c r="R1332">
        <v>2004451.8562802228</v>
      </c>
      <c r="S1332">
        <v>1060.1321318631344</v>
      </c>
      <c r="T1332">
        <v>2004451.8562341693</v>
      </c>
      <c r="U1332">
        <v>4.6053435653448105E-5</v>
      </c>
      <c r="V1332">
        <v>1.2005330063402653E-10</v>
      </c>
      <c r="W1332">
        <v>30799</v>
      </c>
    </row>
    <row r="1333" spans="1:23" x14ac:dyDescent="0.2">
      <c r="A1333">
        <v>1332</v>
      </c>
      <c r="B1333" t="s">
        <v>1355</v>
      </c>
      <c r="C1333" t="s">
        <v>2509</v>
      </c>
      <c r="D1333">
        <v>8</v>
      </c>
      <c r="E1333">
        <v>7</v>
      </c>
      <c r="F1333">
        <v>2419200</v>
      </c>
      <c r="G1333">
        <v>718.7737001901055</v>
      </c>
      <c r="H1333">
        <v>8</v>
      </c>
      <c r="I1333">
        <v>23556</v>
      </c>
      <c r="J1333">
        <v>10</v>
      </c>
      <c r="K1333">
        <v>1E-8</v>
      </c>
      <c r="L1333">
        <v>1E-4</v>
      </c>
      <c r="M1333">
        <v>3.7329000000000001E-2</v>
      </c>
      <c r="N1333">
        <v>37329</v>
      </c>
      <c r="O1333">
        <v>35470.9</v>
      </c>
      <c r="P1333">
        <v>35217</v>
      </c>
      <c r="Q1333">
        <v>2865.6357504792477</v>
      </c>
      <c r="R1333">
        <v>2073867.0910207003</v>
      </c>
      <c r="S1333">
        <v>2865.6357504777334</v>
      </c>
      <c r="T1333">
        <v>2073867.0909659287</v>
      </c>
      <c r="U1333">
        <v>5.4771546274423599E-5</v>
      </c>
      <c r="V1333">
        <v>1.5143086784519255E-9</v>
      </c>
      <c r="W1333">
        <v>30835</v>
      </c>
    </row>
    <row r="1334" spans="1:23" x14ac:dyDescent="0.2">
      <c r="A1334">
        <v>1333</v>
      </c>
      <c r="B1334" t="s">
        <v>1356</v>
      </c>
      <c r="C1334" t="s">
        <v>2509</v>
      </c>
      <c r="D1334">
        <v>8</v>
      </c>
      <c r="E1334">
        <v>7</v>
      </c>
      <c r="F1334">
        <v>2419200</v>
      </c>
      <c r="G1334">
        <v>718.7737001901055</v>
      </c>
      <c r="H1334">
        <v>8</v>
      </c>
      <c r="I1334">
        <v>23556</v>
      </c>
      <c r="J1334">
        <v>10</v>
      </c>
      <c r="K1334">
        <v>1E-8</v>
      </c>
      <c r="L1334">
        <v>1E-4</v>
      </c>
      <c r="M1334">
        <v>5.9533000000000003E-2</v>
      </c>
      <c r="N1334">
        <v>59533</v>
      </c>
      <c r="O1334">
        <v>39005.5</v>
      </c>
      <c r="P1334">
        <v>35150</v>
      </c>
      <c r="Q1334">
        <v>579.86750126203412</v>
      </c>
      <c r="R1334">
        <v>2001061.8866312432</v>
      </c>
      <c r="S1334">
        <v>579.86750126100878</v>
      </c>
      <c r="T1334">
        <v>2001061.8865964718</v>
      </c>
      <c r="U1334">
        <v>3.4771393984556198E-5</v>
      </c>
      <c r="V1334">
        <v>1.025341589411255E-9</v>
      </c>
      <c r="W1334">
        <v>30807</v>
      </c>
    </row>
    <row r="1335" spans="1:23" x14ac:dyDescent="0.2">
      <c r="A1335">
        <v>1334</v>
      </c>
      <c r="B1335" t="s">
        <v>1357</v>
      </c>
      <c r="C1335" t="s">
        <v>2509</v>
      </c>
      <c r="D1335">
        <v>8</v>
      </c>
      <c r="E1335">
        <v>7</v>
      </c>
      <c r="F1335">
        <v>2419200</v>
      </c>
      <c r="G1335">
        <v>718.7737001901055</v>
      </c>
      <c r="H1335">
        <v>8</v>
      </c>
      <c r="I1335">
        <v>23556</v>
      </c>
      <c r="J1335">
        <v>10</v>
      </c>
      <c r="K1335">
        <v>1E-8</v>
      </c>
      <c r="L1335">
        <v>1E-4</v>
      </c>
      <c r="M1335">
        <v>3.5566E-2</v>
      </c>
      <c r="N1335">
        <v>35566</v>
      </c>
      <c r="O1335">
        <v>35326.699999999997</v>
      </c>
      <c r="P1335">
        <v>35256</v>
      </c>
      <c r="Q1335">
        <v>2603.9894437696289</v>
      </c>
      <c r="R1335">
        <v>2044988.9527788793</v>
      </c>
      <c r="S1335">
        <v>2603.9894437675448</v>
      </c>
      <c r="T1335">
        <v>2044988.9526441072</v>
      </c>
      <c r="U1335">
        <v>1.347721554338932E-4</v>
      </c>
      <c r="V1335">
        <v>2.0841071091126651E-9</v>
      </c>
      <c r="W1335">
        <v>30913</v>
      </c>
    </row>
    <row r="1336" spans="1:23" hidden="1" x14ac:dyDescent="0.2">
      <c r="A1336">
        <v>1335</v>
      </c>
      <c r="B1336" t="s">
        <v>1358</v>
      </c>
      <c r="C1336" t="s">
        <v>2509</v>
      </c>
      <c r="D1336">
        <v>8</v>
      </c>
      <c r="E1336">
        <v>7</v>
      </c>
      <c r="F1336">
        <v>2419200</v>
      </c>
      <c r="G1336">
        <v>718.7737001901055</v>
      </c>
      <c r="H1336">
        <v>8</v>
      </c>
      <c r="I1336">
        <v>23556</v>
      </c>
      <c r="J1336">
        <v>10</v>
      </c>
      <c r="K1336">
        <v>1E-8</v>
      </c>
      <c r="L1336">
        <v>1E-4</v>
      </c>
      <c r="M1336">
        <v>5.219E-2</v>
      </c>
      <c r="N1336">
        <v>52190</v>
      </c>
      <c r="O1336">
        <v>38749.699999999997</v>
      </c>
      <c r="P1336">
        <v>35133</v>
      </c>
      <c r="Q1336">
        <v>2272.1533333696802</v>
      </c>
      <c r="R1336">
        <v>2062213.9202645042</v>
      </c>
      <c r="S1336">
        <v>2272.1862729029267</v>
      </c>
      <c r="T1336">
        <v>2056461.5662773997</v>
      </c>
      <c r="U1336">
        <v>5752.3539871044923</v>
      </c>
      <c r="V1336">
        <v>3.2939533246462815E-2</v>
      </c>
      <c r="W1336">
        <v>30797</v>
      </c>
    </row>
    <row r="1337" spans="1:23" x14ac:dyDescent="0.2">
      <c r="A1337">
        <v>1336</v>
      </c>
      <c r="B1337" t="s">
        <v>1359</v>
      </c>
      <c r="C1337" t="s">
        <v>2509</v>
      </c>
      <c r="D1337">
        <v>8</v>
      </c>
      <c r="E1337">
        <v>7</v>
      </c>
      <c r="F1337">
        <v>2419200</v>
      </c>
      <c r="G1337">
        <v>718.7737001901055</v>
      </c>
      <c r="H1337">
        <v>8</v>
      </c>
      <c r="I1337">
        <v>23556</v>
      </c>
      <c r="J1337">
        <v>10</v>
      </c>
      <c r="K1337">
        <v>1E-8</v>
      </c>
      <c r="L1337">
        <v>1E-4</v>
      </c>
      <c r="M1337">
        <v>3.5360000000000003E-2</v>
      </c>
      <c r="N1337">
        <v>35360</v>
      </c>
      <c r="O1337">
        <v>35154.199999999997</v>
      </c>
      <c r="P1337">
        <v>35099</v>
      </c>
      <c r="Q1337">
        <v>3545.1238842727903</v>
      </c>
      <c r="R1337">
        <v>2108553.5072910408</v>
      </c>
      <c r="S1337">
        <v>3545.1238842703583</v>
      </c>
      <c r="T1337">
        <v>2108553.5072762696</v>
      </c>
      <c r="U1337">
        <v>1.4771241694688797E-5</v>
      </c>
      <c r="V1337">
        <v>2.4319888325408101E-9</v>
      </c>
      <c r="W1337">
        <v>30742</v>
      </c>
    </row>
    <row r="1338" spans="1:23" x14ac:dyDescent="0.2">
      <c r="A1338">
        <v>1337</v>
      </c>
      <c r="B1338" t="s">
        <v>1360</v>
      </c>
      <c r="C1338" t="s">
        <v>2509</v>
      </c>
      <c r="D1338">
        <v>8</v>
      </c>
      <c r="E1338">
        <v>7</v>
      </c>
      <c r="F1338">
        <v>2419200</v>
      </c>
      <c r="G1338">
        <v>718.7737001901055</v>
      </c>
      <c r="H1338">
        <v>8</v>
      </c>
      <c r="I1338">
        <v>23556</v>
      </c>
      <c r="J1338">
        <v>10</v>
      </c>
      <c r="K1338">
        <v>1E-8</v>
      </c>
      <c r="L1338">
        <v>1E-4</v>
      </c>
      <c r="M1338">
        <v>5.3113E-2</v>
      </c>
      <c r="N1338">
        <v>53113</v>
      </c>
      <c r="O1338">
        <v>38607.1</v>
      </c>
      <c r="P1338">
        <v>35127</v>
      </c>
      <c r="Q1338">
        <v>2660.3992974924545</v>
      </c>
      <c r="R1338">
        <v>2068038.728563223</v>
      </c>
      <c r="S1338">
        <v>2660.399297489294</v>
      </c>
      <c r="T1338">
        <v>2068038.7285184513</v>
      </c>
      <c r="U1338">
        <v>4.4771702960133553E-5</v>
      </c>
      <c r="V1338">
        <v>3.1604940886609256E-9</v>
      </c>
      <c r="W1338">
        <v>30829</v>
      </c>
    </row>
    <row r="1339" spans="1:23" x14ac:dyDescent="0.2">
      <c r="A1339">
        <v>1338</v>
      </c>
      <c r="B1339" t="s">
        <v>1361</v>
      </c>
      <c r="C1339" t="s">
        <v>2509</v>
      </c>
      <c r="D1339">
        <v>8</v>
      </c>
      <c r="E1339">
        <v>7</v>
      </c>
      <c r="F1339">
        <v>2419200</v>
      </c>
      <c r="G1339">
        <v>718.7737001901055</v>
      </c>
      <c r="H1339">
        <v>8</v>
      </c>
      <c r="I1339">
        <v>23556</v>
      </c>
      <c r="J1339">
        <v>10</v>
      </c>
      <c r="K1339">
        <v>1E-8</v>
      </c>
      <c r="L1339">
        <v>1E-4</v>
      </c>
      <c r="M1339">
        <v>3.5352000000000001E-2</v>
      </c>
      <c r="N1339">
        <v>35352</v>
      </c>
      <c r="O1339">
        <v>35149.9</v>
      </c>
      <c r="P1339">
        <v>35085</v>
      </c>
      <c r="Q1339">
        <v>2976.9704708991317</v>
      </c>
      <c r="R1339">
        <v>2073861.2370168692</v>
      </c>
      <c r="S1339">
        <v>2976.9704708973236</v>
      </c>
      <c r="T1339">
        <v>2073861.237032091</v>
      </c>
      <c r="U1339">
        <v>1.5221768990159035E-5</v>
      </c>
      <c r="V1339">
        <v>1.8080754671245813E-9</v>
      </c>
      <c r="W1339">
        <v>30795</v>
      </c>
    </row>
    <row r="1340" spans="1:23" x14ac:dyDescent="0.2">
      <c r="A1340">
        <v>1339</v>
      </c>
      <c r="B1340" t="s">
        <v>1362</v>
      </c>
      <c r="C1340" t="s">
        <v>2509</v>
      </c>
      <c r="D1340">
        <v>8</v>
      </c>
      <c r="E1340">
        <v>7</v>
      </c>
      <c r="F1340">
        <v>2419200</v>
      </c>
      <c r="G1340">
        <v>718.7737001901055</v>
      </c>
      <c r="H1340">
        <v>8</v>
      </c>
      <c r="I1340">
        <v>23556</v>
      </c>
      <c r="J1340">
        <v>10</v>
      </c>
      <c r="K1340">
        <v>1E-8</v>
      </c>
      <c r="L1340">
        <v>1E-4</v>
      </c>
      <c r="M1340">
        <v>5.6778000000000002E-2</v>
      </c>
      <c r="N1340">
        <v>56778</v>
      </c>
      <c r="O1340">
        <v>38474.699999999997</v>
      </c>
      <c r="P1340">
        <v>35268</v>
      </c>
      <c r="Q1340">
        <v>3244.6516858354053</v>
      </c>
      <c r="R1340">
        <v>2104029.678925924</v>
      </c>
      <c r="S1340">
        <v>3244.6516858351451</v>
      </c>
      <c r="T1340">
        <v>2104029.6789011532</v>
      </c>
      <c r="U1340">
        <v>2.477085217833519E-5</v>
      </c>
      <c r="V1340">
        <v>2.6011548470705748E-10</v>
      </c>
      <c r="W1340">
        <v>30875</v>
      </c>
    </row>
    <row r="1341" spans="1:23" x14ac:dyDescent="0.2">
      <c r="A1341">
        <v>1340</v>
      </c>
      <c r="B1341" t="s">
        <v>1363</v>
      </c>
      <c r="C1341" t="s">
        <v>2509</v>
      </c>
      <c r="D1341">
        <v>8</v>
      </c>
      <c r="E1341">
        <v>7</v>
      </c>
      <c r="F1341">
        <v>2419200</v>
      </c>
      <c r="G1341">
        <v>718.7737001901055</v>
      </c>
      <c r="H1341">
        <v>8</v>
      </c>
      <c r="I1341">
        <v>23556</v>
      </c>
      <c r="J1341">
        <v>10</v>
      </c>
      <c r="K1341">
        <v>1E-8</v>
      </c>
      <c r="L1341">
        <v>1E-4</v>
      </c>
      <c r="M1341">
        <v>3.5455E-2</v>
      </c>
      <c r="N1341">
        <v>35455</v>
      </c>
      <c r="O1341">
        <v>35211.599999999999</v>
      </c>
      <c r="P1341">
        <v>35160</v>
      </c>
      <c r="Q1341">
        <v>3996.4340430271363</v>
      </c>
      <c r="R1341">
        <v>2831.5736766935256</v>
      </c>
      <c r="S1341">
        <v>3996.4340430238963</v>
      </c>
      <c r="T1341">
        <v>2831.5743567339591</v>
      </c>
      <c r="U1341">
        <v>6.8004043350811116E-4</v>
      </c>
      <c r="V1341">
        <v>3.2400748750660568E-9</v>
      </c>
      <c r="W1341">
        <v>30836</v>
      </c>
    </row>
    <row r="1342" spans="1:23" x14ac:dyDescent="0.2">
      <c r="A1342">
        <v>1341</v>
      </c>
      <c r="B1342" t="s">
        <v>1364</v>
      </c>
      <c r="C1342" t="s">
        <v>2509</v>
      </c>
      <c r="D1342">
        <v>8</v>
      </c>
      <c r="E1342">
        <v>7</v>
      </c>
      <c r="F1342">
        <v>2419200</v>
      </c>
      <c r="G1342">
        <v>718.7737001901055</v>
      </c>
      <c r="H1342">
        <v>8</v>
      </c>
      <c r="I1342">
        <v>23556</v>
      </c>
      <c r="J1342">
        <v>10</v>
      </c>
      <c r="K1342">
        <v>1E-8</v>
      </c>
      <c r="L1342">
        <v>1E-4</v>
      </c>
      <c r="M1342">
        <v>5.3356000000000001E-2</v>
      </c>
      <c r="N1342">
        <v>53356</v>
      </c>
      <c r="O1342">
        <v>37011.4</v>
      </c>
      <c r="P1342">
        <v>35155</v>
      </c>
      <c r="Q1342">
        <v>3818.4789985535663</v>
      </c>
      <c r="R1342">
        <v>2114379.6728364648</v>
      </c>
      <c r="S1342">
        <v>3818.4789983762125</v>
      </c>
      <c r="T1342">
        <v>2114379.6702494659</v>
      </c>
      <c r="U1342">
        <v>2.5869989767670631E-3</v>
      </c>
      <c r="V1342">
        <v>1.7735374058247544E-7</v>
      </c>
      <c r="W1342">
        <v>30786</v>
      </c>
    </row>
    <row r="1343" spans="1:23" x14ac:dyDescent="0.2">
      <c r="A1343">
        <v>1342</v>
      </c>
      <c r="B1343" t="s">
        <v>1365</v>
      </c>
      <c r="C1343" t="s">
        <v>2509</v>
      </c>
      <c r="D1343">
        <v>8</v>
      </c>
      <c r="E1343">
        <v>7</v>
      </c>
      <c r="F1343">
        <v>2419200</v>
      </c>
      <c r="G1343">
        <v>718.7737001901055</v>
      </c>
      <c r="H1343">
        <v>8</v>
      </c>
      <c r="I1343">
        <v>23556</v>
      </c>
      <c r="J1343">
        <v>10</v>
      </c>
      <c r="K1343">
        <v>1E-8</v>
      </c>
      <c r="L1343">
        <v>1E-4</v>
      </c>
      <c r="M1343">
        <v>3.5443000000000002E-2</v>
      </c>
      <c r="N1343">
        <v>35443</v>
      </c>
      <c r="O1343">
        <v>35273.800000000003</v>
      </c>
      <c r="P1343">
        <v>35206</v>
      </c>
      <c r="Q1343">
        <v>2954.6450454389551</v>
      </c>
      <c r="R1343">
        <v>35.753141425205015</v>
      </c>
      <c r="S1343">
        <v>2954.6450454388728</v>
      </c>
      <c r="T1343">
        <v>35.753121425827658</v>
      </c>
      <c r="U1343">
        <v>1.9999377357748926E-5</v>
      </c>
      <c r="V1343">
        <v>8.2309270510450006E-11</v>
      </c>
      <c r="W1343">
        <v>30859</v>
      </c>
    </row>
    <row r="1344" spans="1:23" x14ac:dyDescent="0.2">
      <c r="A1344">
        <v>1343</v>
      </c>
      <c r="B1344" t="s">
        <v>1366</v>
      </c>
      <c r="C1344" t="s">
        <v>2509</v>
      </c>
      <c r="D1344">
        <v>8</v>
      </c>
      <c r="E1344">
        <v>7</v>
      </c>
      <c r="F1344">
        <v>2419200</v>
      </c>
      <c r="G1344">
        <v>718.7737001901055</v>
      </c>
      <c r="H1344">
        <v>8</v>
      </c>
      <c r="I1344">
        <v>23556</v>
      </c>
      <c r="J1344">
        <v>10</v>
      </c>
      <c r="K1344">
        <v>1E-8</v>
      </c>
      <c r="L1344">
        <v>1E-4</v>
      </c>
      <c r="M1344">
        <v>5.1298999999999997E-2</v>
      </c>
      <c r="N1344">
        <v>51299</v>
      </c>
      <c r="O1344">
        <v>38812.199999999997</v>
      </c>
      <c r="P1344">
        <v>35285</v>
      </c>
      <c r="Q1344">
        <v>3894.9428512259478</v>
      </c>
      <c r="R1344">
        <v>2137522.3857577704</v>
      </c>
      <c r="S1344">
        <v>3894.9428512247173</v>
      </c>
      <c r="T1344">
        <v>2137522.3858338902</v>
      </c>
      <c r="U1344">
        <v>7.6119787991046906E-5</v>
      </c>
      <c r="V1344">
        <v>1.2305463314987719E-9</v>
      </c>
      <c r="W1344">
        <v>30871</v>
      </c>
    </row>
    <row r="1345" spans="1:23" x14ac:dyDescent="0.2">
      <c r="A1345">
        <v>1344</v>
      </c>
      <c r="B1345" t="s">
        <v>1367</v>
      </c>
      <c r="C1345" t="s">
        <v>2509</v>
      </c>
      <c r="D1345">
        <v>8</v>
      </c>
      <c r="E1345">
        <v>7</v>
      </c>
      <c r="F1345">
        <v>2419200</v>
      </c>
      <c r="G1345">
        <v>718.7737001901055</v>
      </c>
      <c r="H1345">
        <v>8</v>
      </c>
      <c r="I1345">
        <v>23556</v>
      </c>
      <c r="J1345">
        <v>10</v>
      </c>
      <c r="K1345">
        <v>1E-8</v>
      </c>
      <c r="L1345">
        <v>1E-4</v>
      </c>
      <c r="M1345">
        <v>3.5555999999999997E-2</v>
      </c>
      <c r="N1345">
        <v>35556</v>
      </c>
      <c r="O1345">
        <v>35302.6</v>
      </c>
      <c r="P1345">
        <v>35236</v>
      </c>
      <c r="Q1345">
        <v>1585.5187309755577</v>
      </c>
      <c r="R1345">
        <v>121.03796507382407</v>
      </c>
      <c r="S1345">
        <v>1585.518730975542</v>
      </c>
      <c r="T1345">
        <v>121.03795507459544</v>
      </c>
      <c r="U1345">
        <v>9.9992286237693406E-6</v>
      </c>
      <c r="V1345">
        <v>1.5688783605583012E-11</v>
      </c>
      <c r="W1345">
        <v>30842</v>
      </c>
    </row>
    <row r="1346" spans="1:23" x14ac:dyDescent="0.2">
      <c r="A1346">
        <v>1345</v>
      </c>
      <c r="B1346" t="s">
        <v>1368</v>
      </c>
      <c r="C1346" t="s">
        <v>2509</v>
      </c>
      <c r="D1346">
        <v>8</v>
      </c>
      <c r="E1346">
        <v>7</v>
      </c>
      <c r="F1346">
        <v>2419200</v>
      </c>
      <c r="G1346">
        <v>718.7737001901055</v>
      </c>
      <c r="H1346">
        <v>8</v>
      </c>
      <c r="I1346">
        <v>23556</v>
      </c>
      <c r="J1346">
        <v>10</v>
      </c>
      <c r="K1346">
        <v>1E-8</v>
      </c>
      <c r="L1346">
        <v>1E-4</v>
      </c>
      <c r="M1346">
        <v>5.3192999999999997E-2</v>
      </c>
      <c r="N1346">
        <v>53193</v>
      </c>
      <c r="O1346">
        <v>38652.6</v>
      </c>
      <c r="P1346">
        <v>35158</v>
      </c>
      <c r="Q1346">
        <v>3745.583684862389</v>
      </c>
      <c r="R1346">
        <v>2120136.0749320537</v>
      </c>
      <c r="S1346">
        <v>3745.583684862514</v>
      </c>
      <c r="T1346">
        <v>2120136.0749372826</v>
      </c>
      <c r="U1346">
        <v>5.2289105951786041E-6</v>
      </c>
      <c r="V1346">
        <v>1.2505552149377763E-10</v>
      </c>
      <c r="W1346">
        <v>30788</v>
      </c>
    </row>
    <row r="1347" spans="1:23" x14ac:dyDescent="0.2">
      <c r="A1347">
        <v>1346</v>
      </c>
      <c r="B1347" t="s">
        <v>1369</v>
      </c>
      <c r="C1347" t="s">
        <v>2509</v>
      </c>
      <c r="D1347">
        <v>8</v>
      </c>
      <c r="E1347">
        <v>7</v>
      </c>
      <c r="F1347">
        <v>2419200</v>
      </c>
      <c r="G1347">
        <v>718.7737001901055</v>
      </c>
      <c r="H1347">
        <v>8</v>
      </c>
      <c r="I1347">
        <v>23556</v>
      </c>
      <c r="J1347">
        <v>10</v>
      </c>
      <c r="K1347">
        <v>1E-8</v>
      </c>
      <c r="L1347">
        <v>1E-4</v>
      </c>
      <c r="M1347">
        <v>3.5675999999999999E-2</v>
      </c>
      <c r="N1347">
        <v>35676</v>
      </c>
      <c r="O1347">
        <v>39469.599999999999</v>
      </c>
      <c r="P1347">
        <v>35380</v>
      </c>
      <c r="Q1347">
        <v>14.544774227978031</v>
      </c>
      <c r="R1347">
        <v>109751.53680036444</v>
      </c>
      <c r="S1347">
        <v>14.544774228055187</v>
      </c>
      <c r="T1347">
        <v>109751.5368010415</v>
      </c>
      <c r="U1347">
        <v>6.7705695983022451E-7</v>
      </c>
      <c r="V1347">
        <v>7.7156059319349879E-11</v>
      </c>
      <c r="W1347">
        <v>30912</v>
      </c>
    </row>
    <row r="1348" spans="1:23" x14ac:dyDescent="0.2">
      <c r="A1348">
        <v>1347</v>
      </c>
      <c r="B1348" t="s">
        <v>1370</v>
      </c>
      <c r="C1348" t="s">
        <v>2509</v>
      </c>
      <c r="D1348">
        <v>8</v>
      </c>
      <c r="E1348">
        <v>7</v>
      </c>
      <c r="F1348">
        <v>2419200</v>
      </c>
      <c r="G1348">
        <v>718.7737001901055</v>
      </c>
      <c r="H1348">
        <v>8</v>
      </c>
      <c r="I1348">
        <v>23556</v>
      </c>
      <c r="J1348">
        <v>10</v>
      </c>
      <c r="K1348">
        <v>1E-8</v>
      </c>
      <c r="L1348">
        <v>1E-4</v>
      </c>
      <c r="M1348">
        <v>5.6744000000000003E-2</v>
      </c>
      <c r="N1348">
        <v>56744</v>
      </c>
      <c r="O1348">
        <v>37488.5</v>
      </c>
      <c r="P1348">
        <v>35305</v>
      </c>
      <c r="Q1348">
        <v>11.769968560316521</v>
      </c>
      <c r="R1348">
        <v>43478.228533796129</v>
      </c>
      <c r="S1348">
        <v>11.769968560391982</v>
      </c>
      <c r="T1348">
        <v>43478.228534473084</v>
      </c>
      <c r="U1348">
        <v>6.7695509642362595E-7</v>
      </c>
      <c r="V1348">
        <v>7.546141489456204E-11</v>
      </c>
      <c r="W1348">
        <v>30851</v>
      </c>
    </row>
    <row r="1349" spans="1:23" x14ac:dyDescent="0.2">
      <c r="A1349">
        <v>1348</v>
      </c>
      <c r="B1349" t="s">
        <v>1371</v>
      </c>
      <c r="C1349" t="s">
        <v>2509</v>
      </c>
      <c r="D1349">
        <v>8</v>
      </c>
      <c r="E1349">
        <v>7</v>
      </c>
      <c r="F1349">
        <v>2419200</v>
      </c>
      <c r="G1349">
        <v>718.7737001901055</v>
      </c>
      <c r="H1349">
        <v>8</v>
      </c>
      <c r="I1349">
        <v>23556</v>
      </c>
      <c r="J1349">
        <v>10</v>
      </c>
      <c r="K1349">
        <v>1E-8</v>
      </c>
      <c r="L1349">
        <v>1E-4</v>
      </c>
      <c r="M1349">
        <v>3.5624000000000003E-2</v>
      </c>
      <c r="N1349">
        <v>35624</v>
      </c>
      <c r="O1349">
        <v>35393.800000000003</v>
      </c>
      <c r="P1349">
        <v>35340</v>
      </c>
      <c r="Q1349">
        <v>8.4208521410042714</v>
      </c>
      <c r="R1349">
        <v>155878.04855522653</v>
      </c>
      <c r="S1349">
        <v>8.4208521409715384</v>
      </c>
      <c r="T1349">
        <v>155878.04855299322</v>
      </c>
      <c r="U1349">
        <v>2.2333115339279175E-6</v>
      </c>
      <c r="V1349">
        <v>3.2732927479628415E-11</v>
      </c>
      <c r="W1349">
        <v>30878</v>
      </c>
    </row>
    <row r="1350" spans="1:23" x14ac:dyDescent="0.2">
      <c r="A1350">
        <v>1349</v>
      </c>
      <c r="B1350" t="s">
        <v>1372</v>
      </c>
      <c r="C1350" t="s">
        <v>2509</v>
      </c>
      <c r="D1350">
        <v>8</v>
      </c>
      <c r="E1350">
        <v>7</v>
      </c>
      <c r="F1350">
        <v>2419200</v>
      </c>
      <c r="G1350">
        <v>718.7737001901055</v>
      </c>
      <c r="H1350">
        <v>8</v>
      </c>
      <c r="I1350">
        <v>23556</v>
      </c>
      <c r="J1350">
        <v>10</v>
      </c>
      <c r="K1350">
        <v>1E-8</v>
      </c>
      <c r="L1350">
        <v>1E-4</v>
      </c>
      <c r="M1350">
        <v>5.1279999999999999E-2</v>
      </c>
      <c r="N1350">
        <v>51280</v>
      </c>
      <c r="O1350">
        <v>38681.699999999997</v>
      </c>
      <c r="P1350">
        <v>35232</v>
      </c>
      <c r="Q1350">
        <v>441.7175035756598</v>
      </c>
      <c r="R1350">
        <v>379.30944881420277</v>
      </c>
      <c r="S1350">
        <v>441.71750357565554</v>
      </c>
      <c r="T1350">
        <v>379.30944880915314</v>
      </c>
      <c r="U1350">
        <v>5.0496282710810192E-9</v>
      </c>
      <c r="V1350">
        <v>4.2632564145606011E-12</v>
      </c>
      <c r="W1350">
        <v>30827</v>
      </c>
    </row>
    <row r="1351" spans="1:23" x14ac:dyDescent="0.2">
      <c r="A1351">
        <v>1350</v>
      </c>
      <c r="B1351" t="s">
        <v>1373</v>
      </c>
      <c r="C1351" t="s">
        <v>2509</v>
      </c>
      <c r="D1351">
        <v>8</v>
      </c>
      <c r="E1351">
        <v>7</v>
      </c>
      <c r="F1351">
        <v>2419200</v>
      </c>
      <c r="G1351">
        <v>718.7737001901055</v>
      </c>
      <c r="H1351">
        <v>8</v>
      </c>
      <c r="I1351">
        <v>23556</v>
      </c>
      <c r="J1351">
        <v>10</v>
      </c>
      <c r="K1351">
        <v>1E-8</v>
      </c>
      <c r="L1351">
        <v>1E-4</v>
      </c>
      <c r="M1351">
        <v>3.5487999999999999E-2</v>
      </c>
      <c r="N1351">
        <v>35488</v>
      </c>
      <c r="O1351">
        <v>35266.800000000003</v>
      </c>
      <c r="P1351">
        <v>35193</v>
      </c>
      <c r="Q1351">
        <v>14.670163885212293</v>
      </c>
      <c r="R1351">
        <v>719067.74291315314</v>
      </c>
      <c r="S1351">
        <v>14.670155000914528</v>
      </c>
      <c r="T1351">
        <v>719067.74451500177</v>
      </c>
      <c r="U1351">
        <v>1.601848634891212E-3</v>
      </c>
      <c r="V1351">
        <v>8.8842977650216426E-6</v>
      </c>
      <c r="W1351">
        <v>30826</v>
      </c>
    </row>
    <row r="1352" spans="1:23" x14ac:dyDescent="0.2">
      <c r="A1352">
        <v>1351</v>
      </c>
      <c r="B1352" t="s">
        <v>1374</v>
      </c>
      <c r="C1352" t="s">
        <v>2509</v>
      </c>
      <c r="D1352">
        <v>8</v>
      </c>
      <c r="E1352">
        <v>7</v>
      </c>
      <c r="F1352">
        <v>2419200</v>
      </c>
      <c r="G1352">
        <v>718.7737001901055</v>
      </c>
      <c r="H1352">
        <v>8</v>
      </c>
      <c r="I1352">
        <v>23556</v>
      </c>
      <c r="J1352">
        <v>10</v>
      </c>
      <c r="K1352">
        <v>1E-8</v>
      </c>
      <c r="L1352">
        <v>1E-4</v>
      </c>
      <c r="M1352">
        <v>5.074E-2</v>
      </c>
      <c r="N1352">
        <v>50740</v>
      </c>
      <c r="O1352">
        <v>38351.4</v>
      </c>
      <c r="P1352">
        <v>35145</v>
      </c>
      <c r="Q1352">
        <v>1741.8430252799592</v>
      </c>
      <c r="R1352">
        <v>109.13343307997312</v>
      </c>
      <c r="S1352">
        <v>1741.8430252799265</v>
      </c>
      <c r="T1352">
        <v>109.13338308058186</v>
      </c>
      <c r="U1352">
        <v>4.9999391251276393E-5</v>
      </c>
      <c r="V1352">
        <v>3.2741809263825417E-11</v>
      </c>
      <c r="W1352">
        <v>30797</v>
      </c>
    </row>
    <row r="1353" spans="1:23" x14ac:dyDescent="0.2">
      <c r="A1353">
        <v>1352</v>
      </c>
      <c r="B1353" t="s">
        <v>1375</v>
      </c>
      <c r="C1353" t="s">
        <v>2509</v>
      </c>
      <c r="D1353">
        <v>8</v>
      </c>
      <c r="E1353">
        <v>7</v>
      </c>
      <c r="F1353">
        <v>2419200</v>
      </c>
      <c r="G1353">
        <v>718.7737001901055</v>
      </c>
      <c r="H1353">
        <v>8</v>
      </c>
      <c r="I1353">
        <v>23556</v>
      </c>
      <c r="J1353">
        <v>10</v>
      </c>
      <c r="K1353">
        <v>1E-8</v>
      </c>
      <c r="L1353">
        <v>1E-4</v>
      </c>
      <c r="M1353">
        <v>3.5410999999999998E-2</v>
      </c>
      <c r="N1353">
        <v>35411</v>
      </c>
      <c r="O1353">
        <v>35162.1</v>
      </c>
      <c r="P1353">
        <v>35104</v>
      </c>
      <c r="Q1353">
        <v>10.027673207874177</v>
      </c>
      <c r="R1353">
        <v>406526.3392066352</v>
      </c>
      <c r="S1353">
        <v>10.027673208242851</v>
      </c>
      <c r="T1353">
        <v>406526.33921022265</v>
      </c>
      <c r="U1353">
        <v>3.5874545574188232E-6</v>
      </c>
      <c r="V1353">
        <v>3.6867398023332498E-10</v>
      </c>
      <c r="W1353">
        <v>30775</v>
      </c>
    </row>
    <row r="1354" spans="1:23" hidden="1" x14ac:dyDescent="0.2">
      <c r="A1354">
        <v>1353</v>
      </c>
      <c r="B1354" t="s">
        <v>1376</v>
      </c>
      <c r="C1354" t="s">
        <v>2509</v>
      </c>
      <c r="D1354">
        <v>8</v>
      </c>
      <c r="E1354">
        <v>7</v>
      </c>
      <c r="F1354">
        <v>2419200</v>
      </c>
      <c r="G1354">
        <v>718.7737001901055</v>
      </c>
      <c r="H1354">
        <v>8</v>
      </c>
      <c r="I1354">
        <v>23556</v>
      </c>
      <c r="J1354">
        <v>10</v>
      </c>
      <c r="K1354">
        <v>1E-8</v>
      </c>
      <c r="L1354">
        <v>1E-4</v>
      </c>
      <c r="M1354">
        <v>5.6855999999999997E-2</v>
      </c>
      <c r="N1354">
        <v>56856</v>
      </c>
      <c r="O1354">
        <v>38785.800000000003</v>
      </c>
      <c r="P1354">
        <v>35282</v>
      </c>
      <c r="Q1354">
        <v>33.474332771275215</v>
      </c>
      <c r="R1354">
        <v>342506.93839134776</v>
      </c>
      <c r="S1354">
        <v>11.26445584253111</v>
      </c>
      <c r="T1354">
        <v>339631.52102650207</v>
      </c>
      <c r="U1354">
        <v>2875.4173648456926</v>
      </c>
      <c r="V1354">
        <v>22.209876928744105</v>
      </c>
      <c r="W1354">
        <v>30825</v>
      </c>
    </row>
    <row r="1355" spans="1:23" x14ac:dyDescent="0.2">
      <c r="A1355">
        <v>1354</v>
      </c>
      <c r="B1355" t="s">
        <v>1377</v>
      </c>
      <c r="C1355" t="s">
        <v>2509</v>
      </c>
      <c r="D1355">
        <v>8</v>
      </c>
      <c r="E1355">
        <v>7</v>
      </c>
      <c r="F1355">
        <v>2419200</v>
      </c>
      <c r="G1355">
        <v>718.7737001901055</v>
      </c>
      <c r="H1355">
        <v>8</v>
      </c>
      <c r="I1355">
        <v>23556</v>
      </c>
      <c r="J1355">
        <v>10</v>
      </c>
      <c r="K1355">
        <v>1E-8</v>
      </c>
      <c r="L1355">
        <v>1E-4</v>
      </c>
      <c r="M1355">
        <v>3.5408000000000002E-2</v>
      </c>
      <c r="N1355">
        <v>35408</v>
      </c>
      <c r="O1355">
        <v>35187.699999999997</v>
      </c>
      <c r="P1355">
        <v>35137</v>
      </c>
      <c r="Q1355">
        <v>12.276264859677909</v>
      </c>
      <c r="R1355">
        <v>374877.23679854092</v>
      </c>
      <c r="S1355">
        <v>12.276264859897696</v>
      </c>
      <c r="T1355">
        <v>374877.23680212838</v>
      </c>
      <c r="U1355">
        <v>3.5874545574188232E-6</v>
      </c>
      <c r="V1355">
        <v>2.1978685538215359E-10</v>
      </c>
      <c r="W1355">
        <v>30795</v>
      </c>
    </row>
    <row r="1356" spans="1:23" hidden="1" x14ac:dyDescent="0.2">
      <c r="A1356">
        <v>1355</v>
      </c>
      <c r="B1356" t="s">
        <v>1378</v>
      </c>
      <c r="C1356" t="s">
        <v>2509</v>
      </c>
      <c r="D1356">
        <v>8</v>
      </c>
      <c r="E1356">
        <v>7</v>
      </c>
      <c r="F1356">
        <v>2419200</v>
      </c>
      <c r="G1356">
        <v>718.7737001901055</v>
      </c>
      <c r="H1356">
        <v>8</v>
      </c>
      <c r="I1356">
        <v>23556</v>
      </c>
      <c r="J1356">
        <v>10</v>
      </c>
      <c r="K1356">
        <v>1E-8</v>
      </c>
      <c r="L1356">
        <v>1E-4</v>
      </c>
      <c r="M1356">
        <v>5.6702000000000002E-2</v>
      </c>
      <c r="N1356">
        <v>56702</v>
      </c>
      <c r="O1356">
        <v>37998.199999999997</v>
      </c>
      <c r="P1356">
        <v>35238</v>
      </c>
      <c r="Q1356">
        <v>15.181461376292773</v>
      </c>
      <c r="R1356">
        <v>230791.88171538504</v>
      </c>
      <c r="S1356">
        <v>11.303561682215191</v>
      </c>
      <c r="T1356">
        <v>233667.07269948124</v>
      </c>
      <c r="U1356">
        <v>2875.1909840962035</v>
      </c>
      <c r="V1356">
        <v>3.8778996940775823</v>
      </c>
      <c r="W1356">
        <v>30833</v>
      </c>
    </row>
    <row r="1357" spans="1:23" x14ac:dyDescent="0.2">
      <c r="A1357">
        <v>1356</v>
      </c>
      <c r="B1357" t="s">
        <v>1379</v>
      </c>
      <c r="C1357" t="s">
        <v>2509</v>
      </c>
      <c r="D1357">
        <v>8</v>
      </c>
      <c r="E1357">
        <v>7</v>
      </c>
      <c r="F1357">
        <v>2419200</v>
      </c>
      <c r="G1357">
        <v>718.7737001901055</v>
      </c>
      <c r="H1357">
        <v>8</v>
      </c>
      <c r="I1357">
        <v>23556</v>
      </c>
      <c r="J1357">
        <v>10</v>
      </c>
      <c r="K1357">
        <v>1E-8</v>
      </c>
      <c r="L1357">
        <v>1E-4</v>
      </c>
      <c r="M1357">
        <v>3.5344E-2</v>
      </c>
      <c r="N1357">
        <v>35344</v>
      </c>
      <c r="O1357">
        <v>35143.699999999997</v>
      </c>
      <c r="P1357">
        <v>35092</v>
      </c>
      <c r="Q1357">
        <v>10.935186702321936</v>
      </c>
      <c r="R1357">
        <v>469896.41594384686</v>
      </c>
      <c r="S1357">
        <v>10.93518670163396</v>
      </c>
      <c r="T1357">
        <v>469896.4159474342</v>
      </c>
      <c r="U1357">
        <v>3.5873381420969963E-6</v>
      </c>
      <c r="V1357">
        <v>6.879758984723594E-10</v>
      </c>
      <c r="W1357">
        <v>30754</v>
      </c>
    </row>
    <row r="1358" spans="1:23" x14ac:dyDescent="0.2">
      <c r="A1358">
        <v>1357</v>
      </c>
      <c r="B1358" t="s">
        <v>1380</v>
      </c>
      <c r="C1358" t="s">
        <v>2509</v>
      </c>
      <c r="D1358">
        <v>8</v>
      </c>
      <c r="E1358">
        <v>7</v>
      </c>
      <c r="F1358">
        <v>2419200</v>
      </c>
      <c r="G1358">
        <v>718.7737001901055</v>
      </c>
      <c r="H1358">
        <v>8</v>
      </c>
      <c r="I1358">
        <v>23556</v>
      </c>
      <c r="J1358">
        <v>10</v>
      </c>
      <c r="K1358">
        <v>1E-8</v>
      </c>
      <c r="L1358">
        <v>1E-4</v>
      </c>
      <c r="M1358">
        <v>5.1604999999999998E-2</v>
      </c>
      <c r="N1358">
        <v>51605</v>
      </c>
      <c r="O1358">
        <v>38476.800000000003</v>
      </c>
      <c r="P1358">
        <v>35099</v>
      </c>
      <c r="Q1358">
        <v>11.37742004376398</v>
      </c>
      <c r="R1358">
        <v>478542.70883353386</v>
      </c>
      <c r="S1358">
        <v>11.377420043950407</v>
      </c>
      <c r="T1358">
        <v>478542.70882712217</v>
      </c>
      <c r="U1358">
        <v>6.4116902649402618E-6</v>
      </c>
      <c r="V1358">
        <v>1.8642687393821689E-10</v>
      </c>
      <c r="W1358">
        <v>30765</v>
      </c>
    </row>
    <row r="1359" spans="1:23" x14ac:dyDescent="0.2">
      <c r="A1359">
        <v>1358</v>
      </c>
      <c r="B1359" t="s">
        <v>1381</v>
      </c>
      <c r="C1359" t="s">
        <v>2509</v>
      </c>
      <c r="D1359">
        <v>8</v>
      </c>
      <c r="E1359">
        <v>7</v>
      </c>
      <c r="F1359">
        <v>2419200</v>
      </c>
      <c r="G1359">
        <v>718.7737001901055</v>
      </c>
      <c r="H1359">
        <v>8</v>
      </c>
      <c r="I1359">
        <v>23556</v>
      </c>
      <c r="J1359">
        <v>10</v>
      </c>
      <c r="K1359">
        <v>1E-8</v>
      </c>
      <c r="L1359">
        <v>1E-4</v>
      </c>
      <c r="M1359">
        <v>3.5374999999999997E-2</v>
      </c>
      <c r="N1359">
        <v>35375</v>
      </c>
      <c r="O1359">
        <v>35187.5</v>
      </c>
      <c r="P1359">
        <v>35124</v>
      </c>
      <c r="Q1359">
        <v>25.800251560118845</v>
      </c>
      <c r="R1359">
        <v>564938.00519911619</v>
      </c>
      <c r="S1359">
        <v>25.80025156146796</v>
      </c>
      <c r="T1359">
        <v>564938.00519106211</v>
      </c>
      <c r="U1359">
        <v>8.0540776252746582E-6</v>
      </c>
      <c r="V1359">
        <v>1.3491145978150598E-9</v>
      </c>
      <c r="W1359">
        <v>30781</v>
      </c>
    </row>
    <row r="1360" spans="1:23" x14ac:dyDescent="0.2">
      <c r="A1360">
        <v>1359</v>
      </c>
      <c r="B1360" t="s">
        <v>1382</v>
      </c>
      <c r="C1360" t="s">
        <v>2509</v>
      </c>
      <c r="D1360">
        <v>8</v>
      </c>
      <c r="E1360">
        <v>7</v>
      </c>
      <c r="F1360">
        <v>2419200</v>
      </c>
      <c r="G1360">
        <v>718.7737001901055</v>
      </c>
      <c r="H1360">
        <v>8</v>
      </c>
      <c r="I1360">
        <v>23556</v>
      </c>
      <c r="J1360">
        <v>10</v>
      </c>
      <c r="K1360">
        <v>1E-8</v>
      </c>
      <c r="L1360">
        <v>1E-4</v>
      </c>
      <c r="M1360">
        <v>5.0733E-2</v>
      </c>
      <c r="N1360">
        <v>50733</v>
      </c>
      <c r="O1360">
        <v>38483.599999999999</v>
      </c>
      <c r="P1360">
        <v>35152</v>
      </c>
      <c r="Q1360">
        <v>8.7903384017334201</v>
      </c>
      <c r="R1360">
        <v>631206.02041996608</v>
      </c>
      <c r="S1360">
        <v>8.7903384018665687</v>
      </c>
      <c r="T1360">
        <v>631206.02042191208</v>
      </c>
      <c r="U1360">
        <v>1.9459985196590424E-6</v>
      </c>
      <c r="V1360">
        <v>1.3314860325408517E-10</v>
      </c>
      <c r="W1360">
        <v>30811</v>
      </c>
    </row>
    <row r="1361" spans="1:23" hidden="1" x14ac:dyDescent="0.2">
      <c r="A1361">
        <v>1360</v>
      </c>
      <c r="B1361" t="s">
        <v>1383</v>
      </c>
      <c r="C1361" t="s">
        <v>2509</v>
      </c>
      <c r="D1361">
        <v>8</v>
      </c>
      <c r="E1361">
        <v>7</v>
      </c>
      <c r="F1361">
        <v>2419200</v>
      </c>
      <c r="G1361">
        <v>718.7737001901055</v>
      </c>
      <c r="H1361">
        <v>8</v>
      </c>
      <c r="I1361">
        <v>23556</v>
      </c>
      <c r="J1361">
        <v>10</v>
      </c>
      <c r="K1361">
        <v>1E-8</v>
      </c>
      <c r="L1361">
        <v>1E-4</v>
      </c>
      <c r="M1361">
        <v>3.5678000000000001E-2</v>
      </c>
      <c r="N1361">
        <v>35678</v>
      </c>
      <c r="O1361">
        <v>35452.699999999997</v>
      </c>
      <c r="P1361">
        <v>35383</v>
      </c>
      <c r="Q1361">
        <v>7192.632155407864</v>
      </c>
      <c r="R1361">
        <v>2416849.404105451</v>
      </c>
      <c r="S1361">
        <v>7192.9653577203899</v>
      </c>
      <c r="T1361">
        <v>2416829.0758678135</v>
      </c>
      <c r="U1361">
        <v>20.328237637411803</v>
      </c>
      <c r="V1361">
        <v>0.33320231252582744</v>
      </c>
      <c r="W1361">
        <v>30782</v>
      </c>
    </row>
    <row r="1362" spans="1:23" x14ac:dyDescent="0.2">
      <c r="A1362">
        <v>1361</v>
      </c>
      <c r="B1362" t="s">
        <v>1384</v>
      </c>
      <c r="C1362" t="s">
        <v>2509</v>
      </c>
      <c r="D1362">
        <v>8</v>
      </c>
      <c r="E1362">
        <v>7</v>
      </c>
      <c r="F1362">
        <v>2419200</v>
      </c>
      <c r="G1362">
        <v>718.7737001901055</v>
      </c>
      <c r="H1362">
        <v>8</v>
      </c>
      <c r="I1362">
        <v>23556</v>
      </c>
      <c r="J1362">
        <v>10</v>
      </c>
      <c r="K1362">
        <v>1E-8</v>
      </c>
      <c r="L1362">
        <v>1E-4</v>
      </c>
      <c r="M1362">
        <v>5.3928999999999998E-2</v>
      </c>
      <c r="N1362">
        <v>53929</v>
      </c>
      <c r="O1362">
        <v>39099.800000000003</v>
      </c>
      <c r="P1362">
        <v>35517</v>
      </c>
      <c r="Q1362">
        <v>9045.5434484815178</v>
      </c>
      <c r="R1362">
        <v>2417172.1207053084</v>
      </c>
      <c r="S1362">
        <v>9045.5434484625475</v>
      </c>
      <c r="T1362">
        <v>2417172.1162505038</v>
      </c>
      <c r="U1362">
        <v>4.4548045843839645E-3</v>
      </c>
      <c r="V1362">
        <v>1.8970240489579737E-8</v>
      </c>
      <c r="W1362">
        <v>30867</v>
      </c>
    </row>
    <row r="1363" spans="1:23" x14ac:dyDescent="0.2">
      <c r="A1363">
        <v>1362</v>
      </c>
      <c r="B1363" t="s">
        <v>1385</v>
      </c>
      <c r="C1363" t="s">
        <v>2509</v>
      </c>
      <c r="D1363">
        <v>8</v>
      </c>
      <c r="E1363">
        <v>7</v>
      </c>
      <c r="F1363">
        <v>2419200</v>
      </c>
      <c r="G1363">
        <v>718.7737001901055</v>
      </c>
      <c r="H1363">
        <v>8</v>
      </c>
      <c r="I1363">
        <v>23556</v>
      </c>
      <c r="J1363">
        <v>10</v>
      </c>
      <c r="K1363">
        <v>1E-8</v>
      </c>
      <c r="L1363">
        <v>1E-4</v>
      </c>
      <c r="M1363">
        <v>3.5434E-2</v>
      </c>
      <c r="N1363">
        <v>35434</v>
      </c>
      <c r="O1363">
        <v>35227</v>
      </c>
      <c r="P1363">
        <v>35170</v>
      </c>
      <c r="Q1363">
        <v>12744.807166636643</v>
      </c>
      <c r="R1363">
        <v>2956.2252655560233</v>
      </c>
      <c r="S1363">
        <v>12744.807166636245</v>
      </c>
      <c r="T1363">
        <v>2956.2262532245904</v>
      </c>
      <c r="U1363">
        <v>9.8766856717702467E-4</v>
      </c>
      <c r="V1363">
        <v>3.9835867937654257E-10</v>
      </c>
      <c r="W1363">
        <v>30862</v>
      </c>
    </row>
    <row r="1364" spans="1:23" hidden="1" x14ac:dyDescent="0.2">
      <c r="A1364">
        <v>1363</v>
      </c>
      <c r="B1364" t="s">
        <v>1386</v>
      </c>
      <c r="C1364" t="s">
        <v>2509</v>
      </c>
      <c r="D1364">
        <v>8</v>
      </c>
      <c r="E1364">
        <v>7</v>
      </c>
      <c r="F1364">
        <v>2419200</v>
      </c>
      <c r="G1364">
        <v>718.7737001901055</v>
      </c>
      <c r="H1364">
        <v>8</v>
      </c>
      <c r="I1364">
        <v>23556</v>
      </c>
      <c r="J1364">
        <v>10</v>
      </c>
      <c r="K1364">
        <v>1E-8</v>
      </c>
      <c r="L1364">
        <v>1E-4</v>
      </c>
      <c r="M1364">
        <v>5.7020000000000001E-2</v>
      </c>
      <c r="N1364">
        <v>57020</v>
      </c>
      <c r="O1364">
        <v>39044.400000000001</v>
      </c>
      <c r="P1364">
        <v>35470</v>
      </c>
      <c r="Q1364">
        <v>10796.21997801925</v>
      </c>
      <c r="R1364">
        <v>2417288.8944158945</v>
      </c>
      <c r="S1364">
        <v>10797.339566747387</v>
      </c>
      <c r="T1364">
        <v>2417334.6433599312</v>
      </c>
      <c r="U1364">
        <v>45.748944036662579</v>
      </c>
      <c r="V1364">
        <v>1.1195887281373871</v>
      </c>
      <c r="W1364">
        <v>30867</v>
      </c>
    </row>
    <row r="1365" spans="1:23" x14ac:dyDescent="0.2">
      <c r="A1365">
        <v>1364</v>
      </c>
      <c r="B1365" t="s">
        <v>1387</v>
      </c>
      <c r="C1365" t="s">
        <v>2509</v>
      </c>
      <c r="D1365">
        <v>8</v>
      </c>
      <c r="E1365">
        <v>7</v>
      </c>
      <c r="F1365">
        <v>2419200</v>
      </c>
      <c r="G1365">
        <v>718.7737001901055</v>
      </c>
      <c r="H1365">
        <v>8</v>
      </c>
      <c r="I1365">
        <v>23556</v>
      </c>
      <c r="J1365">
        <v>10</v>
      </c>
      <c r="K1365">
        <v>1E-8</v>
      </c>
      <c r="L1365">
        <v>1E-4</v>
      </c>
      <c r="M1365">
        <v>3.5774E-2</v>
      </c>
      <c r="N1365">
        <v>35774</v>
      </c>
      <c r="O1365">
        <v>35598.1</v>
      </c>
      <c r="P1365">
        <v>35545</v>
      </c>
      <c r="Q1365">
        <v>9047.2813000652477</v>
      </c>
      <c r="R1365">
        <v>2417074.9896997167</v>
      </c>
      <c r="S1365">
        <v>9047.2813000569731</v>
      </c>
      <c r="T1365">
        <v>2417074.9872449245</v>
      </c>
      <c r="U1365">
        <v>2.4547921493649483E-3</v>
      </c>
      <c r="V1365">
        <v>8.2745827967301011E-9</v>
      </c>
      <c r="W1365">
        <v>30897</v>
      </c>
    </row>
    <row r="1366" spans="1:23" x14ac:dyDescent="0.2">
      <c r="A1366">
        <v>1365</v>
      </c>
      <c r="B1366" t="s">
        <v>1388</v>
      </c>
      <c r="C1366" t="s">
        <v>2509</v>
      </c>
      <c r="D1366">
        <v>8</v>
      </c>
      <c r="E1366">
        <v>7</v>
      </c>
      <c r="F1366">
        <v>2419200</v>
      </c>
      <c r="G1366">
        <v>718.77039086709885</v>
      </c>
      <c r="H1366">
        <v>8</v>
      </c>
      <c r="I1366">
        <v>23556</v>
      </c>
      <c r="J1366">
        <v>10</v>
      </c>
      <c r="K1366">
        <v>1E-8</v>
      </c>
      <c r="L1366">
        <v>1E-4</v>
      </c>
      <c r="M1366">
        <v>5.6980999999999997E-2</v>
      </c>
      <c r="N1366">
        <v>56981</v>
      </c>
      <c r="O1366">
        <v>37916.800000000003</v>
      </c>
      <c r="P1366">
        <v>35334</v>
      </c>
      <c r="Q1366">
        <v>13473.803632644567</v>
      </c>
      <c r="R1366">
        <v>2414859.2737309304</v>
      </c>
      <c r="S1366">
        <v>13473.803632644176</v>
      </c>
      <c r="T1366">
        <v>2414859.2730661542</v>
      </c>
      <c r="U1366">
        <v>6.6477619111537933E-4</v>
      </c>
      <c r="V1366">
        <v>3.9108272176235914E-10</v>
      </c>
      <c r="W1366">
        <v>30816</v>
      </c>
    </row>
    <row r="1367" spans="1:23" hidden="1" x14ac:dyDescent="0.2">
      <c r="A1367">
        <v>1366</v>
      </c>
      <c r="B1367" t="s">
        <v>1389</v>
      </c>
      <c r="C1367" t="s">
        <v>2509</v>
      </c>
      <c r="D1367">
        <v>8</v>
      </c>
      <c r="E1367">
        <v>7</v>
      </c>
      <c r="F1367">
        <v>2419200</v>
      </c>
      <c r="G1367">
        <v>718.7737001901055</v>
      </c>
      <c r="H1367">
        <v>8</v>
      </c>
      <c r="I1367">
        <v>23556</v>
      </c>
      <c r="J1367">
        <v>10</v>
      </c>
      <c r="K1367">
        <v>1E-8</v>
      </c>
      <c r="L1367">
        <v>1E-4</v>
      </c>
      <c r="M1367">
        <v>3.5768000000000001E-2</v>
      </c>
      <c r="N1367">
        <v>35768</v>
      </c>
      <c r="O1367">
        <v>35570.1</v>
      </c>
      <c r="P1367">
        <v>35507</v>
      </c>
      <c r="Q1367">
        <v>12976.157398331879</v>
      </c>
      <c r="R1367">
        <v>2417646.5419278005</v>
      </c>
      <c r="S1367">
        <v>12976.03457386403</v>
      </c>
      <c r="T1367">
        <v>2417629.8379249936</v>
      </c>
      <c r="U1367">
        <v>16.704002806916833</v>
      </c>
      <c r="V1367">
        <v>0.12282446784956846</v>
      </c>
      <c r="W1367">
        <v>30860</v>
      </c>
    </row>
    <row r="1368" spans="1:23" x14ac:dyDescent="0.2">
      <c r="A1368">
        <v>1367</v>
      </c>
      <c r="B1368" t="s">
        <v>1390</v>
      </c>
      <c r="C1368" t="s">
        <v>2509</v>
      </c>
      <c r="D1368">
        <v>8</v>
      </c>
      <c r="E1368">
        <v>7</v>
      </c>
      <c r="F1368">
        <v>2419200</v>
      </c>
      <c r="G1368">
        <v>718.7737001901055</v>
      </c>
      <c r="H1368">
        <v>8</v>
      </c>
      <c r="I1368">
        <v>23556</v>
      </c>
      <c r="J1368">
        <v>10</v>
      </c>
      <c r="K1368">
        <v>1E-8</v>
      </c>
      <c r="L1368">
        <v>1E-4</v>
      </c>
      <c r="M1368">
        <v>5.3865999999999997E-2</v>
      </c>
      <c r="N1368">
        <v>53866</v>
      </c>
      <c r="O1368">
        <v>41432.9</v>
      </c>
      <c r="P1368">
        <v>35561</v>
      </c>
      <c r="Q1368">
        <v>12290.427454625735</v>
      </c>
      <c r="R1368">
        <v>2417468.3950066525</v>
      </c>
      <c r="S1368">
        <v>12290.427454621124</v>
      </c>
      <c r="T1368">
        <v>2417468.3928418648</v>
      </c>
      <c r="U1368">
        <v>2.1647876128554344E-3</v>
      </c>
      <c r="V1368">
        <v>4.6111381379887462E-9</v>
      </c>
      <c r="W1368">
        <v>30915</v>
      </c>
    </row>
    <row r="1369" spans="1:23" x14ac:dyDescent="0.2">
      <c r="A1369">
        <v>1368</v>
      </c>
      <c r="B1369" t="s">
        <v>1391</v>
      </c>
      <c r="C1369" t="s">
        <v>2509</v>
      </c>
      <c r="D1369">
        <v>8</v>
      </c>
      <c r="E1369">
        <v>7</v>
      </c>
      <c r="F1369">
        <v>2419200</v>
      </c>
      <c r="G1369">
        <v>718.7737001901055</v>
      </c>
      <c r="H1369">
        <v>8</v>
      </c>
      <c r="I1369">
        <v>23556</v>
      </c>
      <c r="J1369">
        <v>10</v>
      </c>
      <c r="K1369">
        <v>1E-8</v>
      </c>
      <c r="L1369">
        <v>1E-4</v>
      </c>
      <c r="M1369">
        <v>3.5347000000000003E-2</v>
      </c>
      <c r="N1369">
        <v>35347</v>
      </c>
      <c r="O1369">
        <v>35189.9</v>
      </c>
      <c r="P1369">
        <v>35102</v>
      </c>
      <c r="Q1369">
        <v>12962.110218948463</v>
      </c>
      <c r="R1369">
        <v>2908.9820142724211</v>
      </c>
      <c r="S1369">
        <v>12962.11021894845</v>
      </c>
      <c r="T1369">
        <v>2908.9821043124866</v>
      </c>
      <c r="U1369">
        <v>9.0040065515495371E-5</v>
      </c>
      <c r="V1369">
        <v>1.2732925824820995E-11</v>
      </c>
      <c r="W1369">
        <v>30830</v>
      </c>
    </row>
    <row r="1370" spans="1:23" x14ac:dyDescent="0.2">
      <c r="A1370">
        <v>1369</v>
      </c>
      <c r="B1370" t="s">
        <v>1392</v>
      </c>
      <c r="C1370" t="s">
        <v>2509</v>
      </c>
      <c r="D1370">
        <v>8</v>
      </c>
      <c r="E1370">
        <v>7</v>
      </c>
      <c r="F1370">
        <v>2419200</v>
      </c>
      <c r="G1370">
        <v>718.7737001901055</v>
      </c>
      <c r="H1370">
        <v>8</v>
      </c>
      <c r="I1370">
        <v>23556</v>
      </c>
      <c r="J1370">
        <v>10</v>
      </c>
      <c r="K1370">
        <v>1E-8</v>
      </c>
      <c r="L1370">
        <v>1E-4</v>
      </c>
      <c r="M1370">
        <v>5.1298000000000003E-2</v>
      </c>
      <c r="N1370">
        <v>51298</v>
      </c>
      <c r="O1370">
        <v>38385.300000000003</v>
      </c>
      <c r="P1370">
        <v>35190</v>
      </c>
      <c r="Q1370">
        <v>13293.788678859079</v>
      </c>
      <c r="R1370">
        <v>2813.2326295834446</v>
      </c>
      <c r="S1370">
        <v>13293.788678859062</v>
      </c>
      <c r="T1370">
        <v>2813.2326996238089</v>
      </c>
      <c r="U1370">
        <v>7.0040364335000049E-5</v>
      </c>
      <c r="V1370">
        <v>1.6370904631912708E-11</v>
      </c>
      <c r="W1370">
        <v>30796</v>
      </c>
    </row>
    <row r="1371" spans="1:23" hidden="1" x14ac:dyDescent="0.2">
      <c r="A1371">
        <v>1370</v>
      </c>
      <c r="B1371" t="s">
        <v>1393</v>
      </c>
      <c r="C1371" t="s">
        <v>2509</v>
      </c>
      <c r="D1371">
        <v>8</v>
      </c>
      <c r="E1371">
        <v>7</v>
      </c>
      <c r="F1371">
        <v>2419200</v>
      </c>
      <c r="G1371">
        <v>718.7737001901055</v>
      </c>
      <c r="H1371">
        <v>8</v>
      </c>
      <c r="I1371">
        <v>23556</v>
      </c>
      <c r="J1371">
        <v>10</v>
      </c>
      <c r="K1371">
        <v>1E-8</v>
      </c>
      <c r="L1371">
        <v>1E-4</v>
      </c>
      <c r="M1371">
        <v>3.5705000000000001E-2</v>
      </c>
      <c r="N1371">
        <v>35705</v>
      </c>
      <c r="O1371">
        <v>35551.5</v>
      </c>
      <c r="P1371">
        <v>35486</v>
      </c>
      <c r="Q1371">
        <v>10718.865194661334</v>
      </c>
      <c r="R1371">
        <v>3244.5289599566372</v>
      </c>
      <c r="S1371">
        <v>10719.256989400566</v>
      </c>
      <c r="T1371">
        <v>8988.1349270430965</v>
      </c>
      <c r="U1371">
        <v>5743.6059670864597</v>
      </c>
      <c r="V1371">
        <v>0.39179473923286423</v>
      </c>
      <c r="W1371">
        <v>30852</v>
      </c>
    </row>
    <row r="1372" spans="1:23" hidden="1" x14ac:dyDescent="0.2">
      <c r="A1372">
        <v>1371</v>
      </c>
      <c r="B1372" t="s">
        <v>1394</v>
      </c>
      <c r="C1372" t="s">
        <v>2509</v>
      </c>
      <c r="D1372">
        <v>8</v>
      </c>
      <c r="E1372">
        <v>7</v>
      </c>
      <c r="F1372">
        <v>2419200</v>
      </c>
      <c r="G1372">
        <v>718.7737001901055</v>
      </c>
      <c r="H1372">
        <v>8</v>
      </c>
      <c r="I1372">
        <v>23556</v>
      </c>
      <c r="J1372">
        <v>10</v>
      </c>
      <c r="K1372">
        <v>1E-8</v>
      </c>
      <c r="L1372">
        <v>1E-4</v>
      </c>
      <c r="M1372">
        <v>5.1487999999999999E-2</v>
      </c>
      <c r="N1372">
        <v>51488</v>
      </c>
      <c r="O1372">
        <v>38662.1</v>
      </c>
      <c r="P1372">
        <v>35265</v>
      </c>
      <c r="Q1372">
        <v>11876.806710174336</v>
      </c>
      <c r="R1372">
        <v>3100.4131803722289</v>
      </c>
      <c r="S1372">
        <v>11876.807245559427</v>
      </c>
      <c r="T1372">
        <v>3099.3556586578252</v>
      </c>
      <c r="U1372">
        <v>1.0575217144037197</v>
      </c>
      <c r="V1372">
        <v>5.3538509018835612E-4</v>
      </c>
      <c r="W1372">
        <v>30795</v>
      </c>
    </row>
    <row r="1373" spans="1:23" x14ac:dyDescent="0.2">
      <c r="A1373">
        <v>1372</v>
      </c>
      <c r="B1373" t="s">
        <v>1395</v>
      </c>
      <c r="C1373" t="s">
        <v>2509</v>
      </c>
      <c r="D1373">
        <v>8</v>
      </c>
      <c r="E1373">
        <v>7</v>
      </c>
      <c r="F1373">
        <v>2419200</v>
      </c>
      <c r="G1373">
        <v>718.7737001901055</v>
      </c>
      <c r="H1373">
        <v>8</v>
      </c>
      <c r="I1373">
        <v>23556</v>
      </c>
      <c r="J1373">
        <v>10</v>
      </c>
      <c r="K1373">
        <v>1E-8</v>
      </c>
      <c r="L1373">
        <v>1E-4</v>
      </c>
      <c r="M1373">
        <v>3.5845000000000002E-2</v>
      </c>
      <c r="N1373">
        <v>35845</v>
      </c>
      <c r="O1373">
        <v>35612.9</v>
      </c>
      <c r="P1373">
        <v>35529</v>
      </c>
      <c r="Q1373">
        <v>7650.5114001534112</v>
      </c>
      <c r="R1373">
        <v>3532.0269199332261</v>
      </c>
      <c r="S1373">
        <v>7650.511400153363</v>
      </c>
      <c r="T1373">
        <v>3532.0269499715919</v>
      </c>
      <c r="U1373">
        <v>3.0038365821383195E-5</v>
      </c>
      <c r="V1373">
        <v>4.8203219193965197E-11</v>
      </c>
      <c r="W1373">
        <v>30865</v>
      </c>
    </row>
    <row r="1374" spans="1:23" x14ac:dyDescent="0.2">
      <c r="A1374">
        <v>1373</v>
      </c>
      <c r="B1374" t="s">
        <v>1396</v>
      </c>
      <c r="C1374" t="s">
        <v>2509</v>
      </c>
      <c r="D1374">
        <v>8</v>
      </c>
      <c r="E1374">
        <v>7</v>
      </c>
      <c r="F1374">
        <v>2419200</v>
      </c>
      <c r="G1374">
        <v>718.7737001901055</v>
      </c>
      <c r="H1374">
        <v>8</v>
      </c>
      <c r="I1374">
        <v>23556</v>
      </c>
      <c r="J1374">
        <v>10</v>
      </c>
      <c r="K1374">
        <v>1E-8</v>
      </c>
      <c r="L1374">
        <v>1E-4</v>
      </c>
      <c r="M1374">
        <v>5.7034000000000001E-2</v>
      </c>
      <c r="N1374">
        <v>57034</v>
      </c>
      <c r="O1374">
        <v>38592.6</v>
      </c>
      <c r="P1374">
        <v>35421</v>
      </c>
      <c r="Q1374">
        <v>1752.9114414444721</v>
      </c>
      <c r="R1374">
        <v>3963.4985900074498</v>
      </c>
      <c r="S1374">
        <v>1752.9114414444209</v>
      </c>
      <c r="T1374">
        <v>3963.498699914478</v>
      </c>
      <c r="U1374">
        <v>1.0990702821800369E-4</v>
      </c>
      <c r="V1374">
        <v>5.1159076974727213E-11</v>
      </c>
      <c r="W1374">
        <v>30826</v>
      </c>
    </row>
    <row r="1375" spans="1:23" x14ac:dyDescent="0.2">
      <c r="A1375">
        <v>1374</v>
      </c>
      <c r="B1375" t="s">
        <v>1397</v>
      </c>
      <c r="C1375" t="s">
        <v>2509</v>
      </c>
      <c r="D1375">
        <v>8</v>
      </c>
      <c r="E1375">
        <v>7</v>
      </c>
      <c r="F1375">
        <v>2419200</v>
      </c>
      <c r="G1375">
        <v>718.7737001901055</v>
      </c>
      <c r="H1375">
        <v>8</v>
      </c>
      <c r="I1375">
        <v>23556</v>
      </c>
      <c r="J1375">
        <v>10</v>
      </c>
      <c r="K1375">
        <v>1E-8</v>
      </c>
      <c r="L1375">
        <v>1E-4</v>
      </c>
      <c r="M1375">
        <v>3.5499999999999997E-2</v>
      </c>
      <c r="N1375">
        <v>35500</v>
      </c>
      <c r="O1375">
        <v>35301</v>
      </c>
      <c r="P1375">
        <v>35220</v>
      </c>
      <c r="Q1375">
        <v>10610.508549738161</v>
      </c>
      <c r="R1375">
        <v>2415764.8674263936</v>
      </c>
      <c r="S1375">
        <v>10610.508549723236</v>
      </c>
      <c r="T1375">
        <v>2415764.8633515909</v>
      </c>
      <c r="U1375">
        <v>4.0748026221990585E-3</v>
      </c>
      <c r="V1375">
        <v>1.4924808056093752E-8</v>
      </c>
      <c r="W1375">
        <v>30763</v>
      </c>
    </row>
    <row r="1376" spans="1:23" x14ac:dyDescent="0.2">
      <c r="A1376">
        <v>1375</v>
      </c>
      <c r="B1376" t="s">
        <v>1398</v>
      </c>
      <c r="C1376" t="s">
        <v>2509</v>
      </c>
      <c r="D1376">
        <v>8</v>
      </c>
      <c r="E1376">
        <v>7</v>
      </c>
      <c r="F1376">
        <v>2419200</v>
      </c>
      <c r="G1376">
        <v>718.7737001901055</v>
      </c>
      <c r="H1376">
        <v>8</v>
      </c>
      <c r="I1376">
        <v>23556</v>
      </c>
      <c r="J1376">
        <v>10</v>
      </c>
      <c r="K1376">
        <v>1E-8</v>
      </c>
      <c r="L1376">
        <v>1E-4</v>
      </c>
      <c r="M1376">
        <v>5.3418E-2</v>
      </c>
      <c r="N1376">
        <v>53418</v>
      </c>
      <c r="O1376">
        <v>39212.9</v>
      </c>
      <c r="P1376">
        <v>35477</v>
      </c>
      <c r="Q1376">
        <v>9297.8261896721615</v>
      </c>
      <c r="R1376">
        <v>5224.8136322347818</v>
      </c>
      <c r="S1376">
        <v>9297.8261896721142</v>
      </c>
      <c r="T1376">
        <v>5224.8136321842585</v>
      </c>
      <c r="U1376">
        <v>5.0523340178187937E-8</v>
      </c>
      <c r="V1376">
        <v>4.7293724492192268E-11</v>
      </c>
      <c r="W1376">
        <v>30864</v>
      </c>
    </row>
    <row r="1377" spans="1:23" hidden="1" x14ac:dyDescent="0.2">
      <c r="A1377">
        <v>1376</v>
      </c>
      <c r="B1377" t="s">
        <v>1399</v>
      </c>
      <c r="C1377" t="s">
        <v>2509</v>
      </c>
      <c r="D1377">
        <v>8</v>
      </c>
      <c r="E1377">
        <v>7</v>
      </c>
      <c r="F1377">
        <v>2419200</v>
      </c>
      <c r="G1377">
        <v>718.7737001901055</v>
      </c>
      <c r="H1377">
        <v>8</v>
      </c>
      <c r="I1377">
        <v>23556</v>
      </c>
      <c r="J1377">
        <v>10</v>
      </c>
      <c r="K1377">
        <v>1E-8</v>
      </c>
      <c r="L1377">
        <v>1E-4</v>
      </c>
      <c r="M1377">
        <v>3.5652000000000003E-2</v>
      </c>
      <c r="N1377">
        <v>35652</v>
      </c>
      <c r="O1377">
        <v>35448.699999999997</v>
      </c>
      <c r="P1377">
        <v>35381</v>
      </c>
      <c r="Q1377">
        <v>5809.6649893391059</v>
      </c>
      <c r="R1377">
        <v>4936.6917444549899</v>
      </c>
      <c r="S1377">
        <v>5809.6647500707068</v>
      </c>
      <c r="T1377">
        <v>4937.1879882267331</v>
      </c>
      <c r="U1377">
        <v>0.4962437717431385</v>
      </c>
      <c r="V1377">
        <v>2.39268399127468E-4</v>
      </c>
      <c r="W1377">
        <v>30851</v>
      </c>
    </row>
    <row r="1378" spans="1:23" x14ac:dyDescent="0.2">
      <c r="A1378">
        <v>1377</v>
      </c>
      <c r="B1378" t="s">
        <v>1400</v>
      </c>
      <c r="C1378" t="s">
        <v>2509</v>
      </c>
      <c r="D1378">
        <v>8</v>
      </c>
      <c r="E1378">
        <v>7</v>
      </c>
      <c r="F1378">
        <v>2419200</v>
      </c>
      <c r="G1378">
        <v>718.7737001901055</v>
      </c>
      <c r="H1378">
        <v>8</v>
      </c>
      <c r="I1378">
        <v>23556</v>
      </c>
      <c r="J1378">
        <v>10</v>
      </c>
      <c r="K1378">
        <v>1E-8</v>
      </c>
      <c r="L1378">
        <v>1E-4</v>
      </c>
      <c r="M1378">
        <v>5.1742999999999997E-2</v>
      </c>
      <c r="N1378">
        <v>51743</v>
      </c>
      <c r="O1378">
        <v>38775.199999999997</v>
      </c>
      <c r="P1378">
        <v>35331</v>
      </c>
      <c r="Q1378">
        <v>8260.7265921966664</v>
      </c>
      <c r="R1378">
        <v>3563.0275856085354</v>
      </c>
      <c r="S1378">
        <v>8260.7265921965936</v>
      </c>
      <c r="T1378">
        <v>3563.0279456489634</v>
      </c>
      <c r="U1378">
        <v>3.6004042794957059E-4</v>
      </c>
      <c r="V1378">
        <v>7.2759576141834259E-11</v>
      </c>
      <c r="W1378">
        <v>30799</v>
      </c>
    </row>
    <row r="1379" spans="1:23" x14ac:dyDescent="0.2">
      <c r="A1379">
        <v>1378</v>
      </c>
      <c r="B1379" t="s">
        <v>1401</v>
      </c>
      <c r="C1379" t="s">
        <v>2509</v>
      </c>
      <c r="D1379">
        <v>8</v>
      </c>
      <c r="E1379">
        <v>7</v>
      </c>
      <c r="F1379">
        <v>2419200</v>
      </c>
      <c r="G1379">
        <v>718.77359160096603</v>
      </c>
      <c r="H1379">
        <v>8</v>
      </c>
      <c r="I1379">
        <v>23556</v>
      </c>
      <c r="J1379">
        <v>10</v>
      </c>
      <c r="K1379">
        <v>1E-8</v>
      </c>
      <c r="L1379">
        <v>1E-4</v>
      </c>
      <c r="M1379">
        <v>3.5743999999999998E-2</v>
      </c>
      <c r="N1379">
        <v>35744</v>
      </c>
      <c r="O1379">
        <v>35494.1</v>
      </c>
      <c r="P1379">
        <v>35433</v>
      </c>
      <c r="Q1379">
        <v>10.814529222460473</v>
      </c>
      <c r="R1379">
        <v>1961979.6598228749</v>
      </c>
      <c r="S1379">
        <v>10.814529220024742</v>
      </c>
      <c r="T1379">
        <v>1961979.6598181038</v>
      </c>
      <c r="U1379">
        <v>4.7711655497550964E-6</v>
      </c>
      <c r="V1379">
        <v>2.4357316164014264E-9</v>
      </c>
      <c r="W1379">
        <v>30844</v>
      </c>
    </row>
    <row r="1380" spans="1:23" x14ac:dyDescent="0.2">
      <c r="A1380">
        <v>1379</v>
      </c>
      <c r="B1380" t="s">
        <v>1402</v>
      </c>
      <c r="C1380" t="s">
        <v>2509</v>
      </c>
      <c r="D1380">
        <v>8</v>
      </c>
      <c r="E1380">
        <v>7</v>
      </c>
      <c r="F1380">
        <v>2419200</v>
      </c>
      <c r="G1380">
        <v>718.7737001901055</v>
      </c>
      <c r="H1380">
        <v>8</v>
      </c>
      <c r="I1380">
        <v>23556</v>
      </c>
      <c r="J1380">
        <v>10</v>
      </c>
      <c r="K1380">
        <v>1E-8</v>
      </c>
      <c r="L1380">
        <v>1E-4</v>
      </c>
      <c r="M1380">
        <v>5.7012E-2</v>
      </c>
      <c r="N1380">
        <v>57012</v>
      </c>
      <c r="O1380">
        <v>38593.4</v>
      </c>
      <c r="P1380">
        <v>35436</v>
      </c>
      <c r="Q1380">
        <v>1687.3539475117948</v>
      </c>
      <c r="R1380">
        <v>4043.2965190734062</v>
      </c>
      <c r="S1380">
        <v>1687.3539475116738</v>
      </c>
      <c r="T1380">
        <v>4043.2965491138361</v>
      </c>
      <c r="U1380">
        <v>3.0040429919608869E-5</v>
      </c>
      <c r="V1380">
        <v>1.2096279533579946E-10</v>
      </c>
      <c r="W1380">
        <v>30872</v>
      </c>
    </row>
    <row r="1381" spans="1:23" hidden="1" x14ac:dyDescent="0.2">
      <c r="A1381">
        <v>1380</v>
      </c>
      <c r="B1381" t="s">
        <v>1403</v>
      </c>
      <c r="C1381" t="s">
        <v>2509</v>
      </c>
      <c r="D1381">
        <v>8</v>
      </c>
      <c r="E1381">
        <v>7</v>
      </c>
      <c r="F1381">
        <v>2419200</v>
      </c>
      <c r="G1381">
        <v>718.7737001901055</v>
      </c>
      <c r="H1381">
        <v>8</v>
      </c>
      <c r="I1381">
        <v>23556</v>
      </c>
      <c r="J1381">
        <v>10</v>
      </c>
      <c r="K1381">
        <v>1E-8</v>
      </c>
      <c r="L1381">
        <v>1E-4</v>
      </c>
      <c r="M1381">
        <v>3.5733000000000001E-2</v>
      </c>
      <c r="N1381">
        <v>35733</v>
      </c>
      <c r="O1381">
        <v>35540.300000000003</v>
      </c>
      <c r="P1381">
        <v>35489</v>
      </c>
      <c r="Q1381">
        <v>3801.1970037007991</v>
      </c>
      <c r="R1381">
        <v>3901.0380378070868</v>
      </c>
      <c r="S1381">
        <v>3801.1932029470295</v>
      </c>
      <c r="T1381">
        <v>3898.7013474280584</v>
      </c>
      <c r="U1381">
        <v>2.3366903790283686</v>
      </c>
      <c r="V1381">
        <v>3.80075376961031E-3</v>
      </c>
      <c r="W1381">
        <v>30860</v>
      </c>
    </row>
    <row r="1382" spans="1:23" x14ac:dyDescent="0.2">
      <c r="A1382">
        <v>1381</v>
      </c>
      <c r="B1382" t="s">
        <v>1404</v>
      </c>
      <c r="C1382" t="s">
        <v>2509</v>
      </c>
      <c r="D1382">
        <v>8</v>
      </c>
      <c r="E1382">
        <v>7</v>
      </c>
      <c r="F1382">
        <v>2419200</v>
      </c>
      <c r="G1382">
        <v>718.7737001901055</v>
      </c>
      <c r="H1382">
        <v>8</v>
      </c>
      <c r="I1382">
        <v>23556</v>
      </c>
      <c r="J1382">
        <v>10</v>
      </c>
      <c r="K1382">
        <v>1E-8</v>
      </c>
      <c r="L1382">
        <v>1E-4</v>
      </c>
      <c r="M1382">
        <v>5.314E-2</v>
      </c>
      <c r="N1382">
        <v>53140</v>
      </c>
      <c r="O1382">
        <v>36966.699999999997</v>
      </c>
      <c r="P1382">
        <v>35140</v>
      </c>
      <c r="Q1382">
        <v>50.330508774253978</v>
      </c>
      <c r="R1382">
        <v>2413620.5310159489</v>
      </c>
      <c r="S1382">
        <v>50.330508772183869</v>
      </c>
      <c r="T1382">
        <v>2413620.5310011772</v>
      </c>
      <c r="U1382">
        <v>1.4771707355976105E-5</v>
      </c>
      <c r="V1382">
        <v>2.0701094172181911E-9</v>
      </c>
      <c r="W1382">
        <v>30824</v>
      </c>
    </row>
    <row r="1383" spans="1:23" hidden="1" x14ac:dyDescent="0.2">
      <c r="A1383">
        <v>1382</v>
      </c>
      <c r="B1383" t="s">
        <v>1405</v>
      </c>
      <c r="C1383" t="s">
        <v>2509</v>
      </c>
      <c r="D1383">
        <v>8</v>
      </c>
      <c r="E1383">
        <v>7</v>
      </c>
      <c r="F1383">
        <v>2419200</v>
      </c>
      <c r="G1383">
        <v>718.7737001901055</v>
      </c>
      <c r="H1383">
        <v>8</v>
      </c>
      <c r="I1383">
        <v>23556</v>
      </c>
      <c r="J1383">
        <v>10</v>
      </c>
      <c r="K1383">
        <v>1E-8</v>
      </c>
      <c r="L1383">
        <v>1E-4</v>
      </c>
      <c r="M1383">
        <v>3.5671000000000001E-2</v>
      </c>
      <c r="N1383">
        <v>35671</v>
      </c>
      <c r="O1383">
        <v>35463.5</v>
      </c>
      <c r="P1383">
        <v>35407</v>
      </c>
      <c r="Q1383">
        <v>4749.9594907772853</v>
      </c>
      <c r="R1383">
        <v>2415866.3614008971</v>
      </c>
      <c r="S1383">
        <v>4750.5589478968122</v>
      </c>
      <c r="T1383">
        <v>2415899.081789603</v>
      </c>
      <c r="U1383">
        <v>32.720388705842197</v>
      </c>
      <c r="V1383">
        <v>0.59945711952696001</v>
      </c>
      <c r="W1383">
        <v>30841</v>
      </c>
    </row>
    <row r="1384" spans="1:23" x14ac:dyDescent="0.2">
      <c r="A1384">
        <v>1383</v>
      </c>
      <c r="B1384" t="s">
        <v>1406</v>
      </c>
      <c r="C1384" t="s">
        <v>2509</v>
      </c>
      <c r="D1384">
        <v>8</v>
      </c>
      <c r="E1384">
        <v>7</v>
      </c>
      <c r="F1384">
        <v>2419200</v>
      </c>
      <c r="G1384">
        <v>718.7737001901055</v>
      </c>
      <c r="H1384">
        <v>8</v>
      </c>
      <c r="I1384">
        <v>23556</v>
      </c>
      <c r="J1384">
        <v>10</v>
      </c>
      <c r="K1384">
        <v>1E-8</v>
      </c>
      <c r="L1384">
        <v>1E-4</v>
      </c>
      <c r="M1384">
        <v>5.1457999999999997E-2</v>
      </c>
      <c r="N1384">
        <v>51458</v>
      </c>
      <c r="O1384">
        <v>38586.300000000003</v>
      </c>
      <c r="P1384">
        <v>35227</v>
      </c>
      <c r="Q1384">
        <v>2234.772596550602</v>
      </c>
      <c r="R1384">
        <v>2413528.1671097227</v>
      </c>
      <c r="S1384">
        <v>2234.7725965374257</v>
      </c>
      <c r="T1384">
        <v>2413528.1655749399</v>
      </c>
      <c r="U1384">
        <v>1.5347828157246113E-3</v>
      </c>
      <c r="V1384">
        <v>1.3176304491935298E-8</v>
      </c>
      <c r="W1384">
        <v>30864</v>
      </c>
    </row>
    <row r="1385" spans="1:23" x14ac:dyDescent="0.2">
      <c r="A1385">
        <v>1384</v>
      </c>
      <c r="B1385" t="s">
        <v>1407</v>
      </c>
      <c r="C1385" t="s">
        <v>2509</v>
      </c>
      <c r="D1385">
        <v>8</v>
      </c>
      <c r="E1385">
        <v>7</v>
      </c>
      <c r="F1385">
        <v>2419200</v>
      </c>
      <c r="G1385">
        <v>718.7737001901055</v>
      </c>
      <c r="H1385">
        <v>8</v>
      </c>
      <c r="I1385">
        <v>23556</v>
      </c>
      <c r="J1385">
        <v>10</v>
      </c>
      <c r="K1385">
        <v>1E-8</v>
      </c>
      <c r="L1385">
        <v>1E-4</v>
      </c>
      <c r="M1385">
        <v>3.5571999999999999E-2</v>
      </c>
      <c r="N1385">
        <v>35572</v>
      </c>
      <c r="O1385">
        <v>35358.9</v>
      </c>
      <c r="P1385">
        <v>35307</v>
      </c>
      <c r="Q1385">
        <v>1.1574033231092824</v>
      </c>
      <c r="R1385">
        <v>1121299.0480219442</v>
      </c>
      <c r="S1385">
        <v>1.157403323499909</v>
      </c>
      <c r="T1385">
        <v>1121299.0480471731</v>
      </c>
      <c r="U1385">
        <v>2.5228830054402351E-5</v>
      </c>
      <c r="V1385">
        <v>3.9062664214384313E-10</v>
      </c>
      <c r="W1385">
        <v>30882</v>
      </c>
    </row>
    <row r="1386" spans="1:23" x14ac:dyDescent="0.2">
      <c r="A1386">
        <v>1385</v>
      </c>
      <c r="B1386" t="s">
        <v>1408</v>
      </c>
      <c r="C1386" t="s">
        <v>2509</v>
      </c>
      <c r="D1386">
        <v>8</v>
      </c>
      <c r="E1386">
        <v>7</v>
      </c>
      <c r="F1386">
        <v>2419200</v>
      </c>
      <c r="G1386">
        <v>718.7737001901055</v>
      </c>
      <c r="H1386">
        <v>8</v>
      </c>
      <c r="I1386">
        <v>23556</v>
      </c>
      <c r="J1386">
        <v>10</v>
      </c>
      <c r="K1386">
        <v>1E-8</v>
      </c>
      <c r="L1386">
        <v>1E-4</v>
      </c>
      <c r="M1386">
        <v>5.3573999999999997E-2</v>
      </c>
      <c r="N1386">
        <v>53574</v>
      </c>
      <c r="O1386">
        <v>38879.800000000003</v>
      </c>
      <c r="P1386">
        <v>35464</v>
      </c>
      <c r="Q1386">
        <v>6110.3102239766649</v>
      </c>
      <c r="R1386">
        <v>2416126.9417173374</v>
      </c>
      <c r="S1386">
        <v>6110.3102239662467</v>
      </c>
      <c r="T1386">
        <v>2416126.9381425385</v>
      </c>
      <c r="U1386">
        <v>3.5747988149523735E-3</v>
      </c>
      <c r="V1386">
        <v>1.0418261808808893E-8</v>
      </c>
      <c r="W1386">
        <v>30890</v>
      </c>
    </row>
    <row r="1387" spans="1:23" x14ac:dyDescent="0.2">
      <c r="A1387">
        <v>1386</v>
      </c>
      <c r="B1387" t="s">
        <v>1409</v>
      </c>
      <c r="C1387" t="s">
        <v>2509</v>
      </c>
      <c r="D1387">
        <v>8</v>
      </c>
      <c r="E1387">
        <v>7</v>
      </c>
      <c r="F1387">
        <v>2419200</v>
      </c>
      <c r="G1387">
        <v>718.7737001901055</v>
      </c>
      <c r="H1387">
        <v>8</v>
      </c>
      <c r="I1387">
        <v>23556</v>
      </c>
      <c r="J1387">
        <v>10</v>
      </c>
      <c r="K1387">
        <v>1E-8</v>
      </c>
      <c r="L1387">
        <v>1E-4</v>
      </c>
      <c r="M1387">
        <v>3.5416999999999997E-2</v>
      </c>
      <c r="N1387">
        <v>35417</v>
      </c>
      <c r="O1387">
        <v>35221.1</v>
      </c>
      <c r="P1387">
        <v>35145</v>
      </c>
      <c r="Q1387">
        <v>2.8879062637034445</v>
      </c>
      <c r="R1387">
        <v>1661323.6436533127</v>
      </c>
      <c r="S1387">
        <v>2.8879062631488845</v>
      </c>
      <c r="T1387">
        <v>1661323.6436885421</v>
      </c>
      <c r="U1387">
        <v>3.522937186062336E-5</v>
      </c>
      <c r="V1387">
        <v>5.5455995351394449E-10</v>
      </c>
      <c r="W1387">
        <v>30871</v>
      </c>
    </row>
    <row r="1388" spans="1:23" x14ac:dyDescent="0.2">
      <c r="A1388">
        <v>1387</v>
      </c>
      <c r="B1388" t="s">
        <v>1410</v>
      </c>
      <c r="C1388" t="s">
        <v>2509</v>
      </c>
      <c r="D1388">
        <v>8</v>
      </c>
      <c r="E1388">
        <v>7</v>
      </c>
      <c r="F1388">
        <v>2419200</v>
      </c>
      <c r="G1388">
        <v>718.7737001901055</v>
      </c>
      <c r="H1388">
        <v>8</v>
      </c>
      <c r="I1388">
        <v>23556</v>
      </c>
      <c r="J1388">
        <v>10</v>
      </c>
      <c r="K1388">
        <v>1E-8</v>
      </c>
      <c r="L1388">
        <v>1E-4</v>
      </c>
      <c r="M1388">
        <v>5.6869000000000003E-2</v>
      </c>
      <c r="N1388">
        <v>56869</v>
      </c>
      <c r="O1388">
        <v>37537.199999999997</v>
      </c>
      <c r="P1388">
        <v>35294</v>
      </c>
      <c r="Q1388">
        <v>4391.1324658438771</v>
      </c>
      <c r="R1388">
        <v>2416773.5492121717</v>
      </c>
      <c r="S1388">
        <v>4391.132465833386</v>
      </c>
      <c r="T1388">
        <v>2416773.5458973264</v>
      </c>
      <c r="U1388">
        <v>3.3148452639579773E-3</v>
      </c>
      <c r="V1388">
        <v>1.0491021384950727E-8</v>
      </c>
      <c r="W1388">
        <v>30850</v>
      </c>
    </row>
    <row r="1389" spans="1:23" x14ac:dyDescent="0.2">
      <c r="A1389">
        <v>1388</v>
      </c>
      <c r="B1389" t="s">
        <v>1411</v>
      </c>
      <c r="C1389" t="s">
        <v>2509</v>
      </c>
      <c r="D1389">
        <v>8</v>
      </c>
      <c r="E1389">
        <v>7</v>
      </c>
      <c r="F1389">
        <v>2419200</v>
      </c>
      <c r="G1389">
        <v>718.7737001901055</v>
      </c>
      <c r="H1389">
        <v>8</v>
      </c>
      <c r="I1389">
        <v>23556</v>
      </c>
      <c r="J1389">
        <v>10</v>
      </c>
      <c r="K1389">
        <v>1E-8</v>
      </c>
      <c r="L1389">
        <v>1E-4</v>
      </c>
      <c r="M1389">
        <v>3.5618999999999998E-2</v>
      </c>
      <c r="N1389">
        <v>35619</v>
      </c>
      <c r="O1389">
        <v>35381.4</v>
      </c>
      <c r="P1389">
        <v>35334</v>
      </c>
      <c r="Q1389">
        <v>10258.917894760507</v>
      </c>
      <c r="R1389">
        <v>2415776.3760329122</v>
      </c>
      <c r="S1389">
        <v>10258.917894746675</v>
      </c>
      <c r="T1389">
        <v>2415776.3689480866</v>
      </c>
      <c r="U1389">
        <v>7.0848255418241024E-3</v>
      </c>
      <c r="V1389">
        <v>1.3831595424562693E-8</v>
      </c>
      <c r="W1389">
        <v>30781</v>
      </c>
    </row>
    <row r="1390" spans="1:23" x14ac:dyDescent="0.2">
      <c r="A1390">
        <v>1389</v>
      </c>
      <c r="B1390" t="s">
        <v>1412</v>
      </c>
      <c r="C1390" t="s">
        <v>2509</v>
      </c>
      <c r="D1390">
        <v>8</v>
      </c>
      <c r="E1390">
        <v>7</v>
      </c>
      <c r="F1390">
        <v>2419200</v>
      </c>
      <c r="G1390">
        <v>718.7737001901055</v>
      </c>
      <c r="H1390">
        <v>8</v>
      </c>
      <c r="I1390">
        <v>23556</v>
      </c>
      <c r="J1390">
        <v>10</v>
      </c>
      <c r="K1390">
        <v>1E-8</v>
      </c>
      <c r="L1390">
        <v>1E-4</v>
      </c>
      <c r="M1390">
        <v>5.1818999999999997E-2</v>
      </c>
      <c r="N1390">
        <v>51819</v>
      </c>
      <c r="O1390">
        <v>38928.199999999997</v>
      </c>
      <c r="P1390">
        <v>35563</v>
      </c>
      <c r="Q1390">
        <v>7240.5010623310081</v>
      </c>
      <c r="R1390">
        <v>2416041.5575762251</v>
      </c>
      <c r="S1390">
        <v>7240.5010623120888</v>
      </c>
      <c r="T1390">
        <v>2416041.5511714048</v>
      </c>
      <c r="U1390">
        <v>6.4048203639686108E-3</v>
      </c>
      <c r="V1390">
        <v>1.8919308786280453E-8</v>
      </c>
      <c r="W1390">
        <v>30921</v>
      </c>
    </row>
    <row r="1391" spans="1:23" x14ac:dyDescent="0.2">
      <c r="A1391">
        <v>1390</v>
      </c>
      <c r="B1391" t="s">
        <v>1413</v>
      </c>
      <c r="C1391" t="s">
        <v>2509</v>
      </c>
      <c r="D1391">
        <v>8</v>
      </c>
      <c r="E1391">
        <v>7</v>
      </c>
      <c r="F1391">
        <v>2419200</v>
      </c>
      <c r="G1391">
        <v>718.7737001901055</v>
      </c>
      <c r="H1391">
        <v>8</v>
      </c>
      <c r="I1391">
        <v>23556</v>
      </c>
      <c r="J1391">
        <v>10</v>
      </c>
      <c r="K1391">
        <v>1E-8</v>
      </c>
      <c r="L1391">
        <v>1E-4</v>
      </c>
      <c r="M1391">
        <v>3.5693000000000003E-2</v>
      </c>
      <c r="N1391">
        <v>35693</v>
      </c>
      <c r="O1391">
        <v>35474.5</v>
      </c>
      <c r="P1391">
        <v>35421</v>
      </c>
      <c r="Q1391">
        <v>13485.698161952841</v>
      </c>
      <c r="R1391">
        <v>2417531.726114755</v>
      </c>
      <c r="S1391">
        <v>13485.698161950206</v>
      </c>
      <c r="T1391">
        <v>2417531.727699996</v>
      </c>
      <c r="U1391">
        <v>1.5852409414947033E-3</v>
      </c>
      <c r="V1391">
        <v>2.635715645737946E-9</v>
      </c>
      <c r="W1391">
        <v>30796</v>
      </c>
    </row>
    <row r="1392" spans="1:23" hidden="1" x14ac:dyDescent="0.2">
      <c r="A1392">
        <v>1391</v>
      </c>
      <c r="B1392" t="s">
        <v>1414</v>
      </c>
      <c r="C1392" t="s">
        <v>2509</v>
      </c>
      <c r="D1392">
        <v>8</v>
      </c>
      <c r="E1392">
        <v>7</v>
      </c>
      <c r="F1392">
        <v>2419200</v>
      </c>
      <c r="G1392">
        <v>718.7737001901055</v>
      </c>
      <c r="H1392">
        <v>8</v>
      </c>
      <c r="I1392">
        <v>23556</v>
      </c>
      <c r="J1392">
        <v>10</v>
      </c>
      <c r="K1392">
        <v>1E-8</v>
      </c>
      <c r="L1392">
        <v>1E-4</v>
      </c>
      <c r="M1392">
        <v>5.3636000000000003E-2</v>
      </c>
      <c r="N1392">
        <v>53636</v>
      </c>
      <c r="O1392">
        <v>39160.9</v>
      </c>
      <c r="P1392">
        <v>35413</v>
      </c>
      <c r="Q1392">
        <v>9069.6768503131916</v>
      </c>
      <c r="R1392">
        <v>2415889.1953303958</v>
      </c>
      <c r="S1392">
        <v>9069.7041528908012</v>
      </c>
      <c r="T1392">
        <v>2415898.9405754171</v>
      </c>
      <c r="U1392">
        <v>9.745245021302253</v>
      </c>
      <c r="V1392">
        <v>2.7302577609589207E-2</v>
      </c>
      <c r="W1392">
        <v>30853</v>
      </c>
    </row>
    <row r="1393" spans="1:23" x14ac:dyDescent="0.2">
      <c r="A1393">
        <v>1392</v>
      </c>
      <c r="B1393" t="s">
        <v>1415</v>
      </c>
      <c r="C1393" t="s">
        <v>2509</v>
      </c>
      <c r="D1393">
        <v>8</v>
      </c>
      <c r="E1393">
        <v>7</v>
      </c>
      <c r="F1393">
        <v>2419200</v>
      </c>
      <c r="G1393">
        <v>718.7737001901055</v>
      </c>
      <c r="H1393">
        <v>8</v>
      </c>
      <c r="I1393">
        <v>23556</v>
      </c>
      <c r="J1393">
        <v>10</v>
      </c>
      <c r="K1393">
        <v>1E-8</v>
      </c>
      <c r="L1393">
        <v>1E-4</v>
      </c>
      <c r="M1393">
        <v>3.5335999999999999E-2</v>
      </c>
      <c r="N1393">
        <v>35336</v>
      </c>
      <c r="O1393">
        <v>35171.300000000003</v>
      </c>
      <c r="P1393">
        <v>35104</v>
      </c>
      <c r="Q1393">
        <v>13470.873478070411</v>
      </c>
      <c r="R1393">
        <v>2896.4744559449678</v>
      </c>
      <c r="S1393">
        <v>13470.873478070398</v>
      </c>
      <c r="T1393">
        <v>2896.4747059851888</v>
      </c>
      <c r="U1393">
        <v>2.5004022108987556E-4</v>
      </c>
      <c r="V1393">
        <v>1.2732925824820995E-11</v>
      </c>
      <c r="W1393">
        <v>30839</v>
      </c>
    </row>
    <row r="1394" spans="1:23" hidden="1" x14ac:dyDescent="0.2">
      <c r="A1394">
        <v>1393</v>
      </c>
      <c r="B1394" t="s">
        <v>1416</v>
      </c>
      <c r="C1394" t="s">
        <v>2509</v>
      </c>
      <c r="D1394">
        <v>8</v>
      </c>
      <c r="E1394">
        <v>7</v>
      </c>
      <c r="F1394">
        <v>2419200</v>
      </c>
      <c r="G1394">
        <v>718.7737001901055</v>
      </c>
      <c r="H1394">
        <v>8</v>
      </c>
      <c r="I1394">
        <v>23556</v>
      </c>
      <c r="J1394">
        <v>10</v>
      </c>
      <c r="K1394">
        <v>1E-8</v>
      </c>
      <c r="L1394">
        <v>1E-4</v>
      </c>
      <c r="M1394">
        <v>5.7031999999999999E-2</v>
      </c>
      <c r="N1394">
        <v>57032</v>
      </c>
      <c r="O1394">
        <v>38781.9</v>
      </c>
      <c r="P1394">
        <v>35468</v>
      </c>
      <c r="Q1394">
        <v>11074.878304248419</v>
      </c>
      <c r="R1394">
        <v>2417451.8230849113</v>
      </c>
      <c r="S1394">
        <v>11074.857592151811</v>
      </c>
      <c r="T1394">
        <v>2417461.2352832654</v>
      </c>
      <c r="U1394">
        <v>9.4121983540244401</v>
      </c>
      <c r="V1394">
        <v>2.0712096607894637E-2</v>
      </c>
      <c r="W1394">
        <v>30840</v>
      </c>
    </row>
    <row r="1395" spans="1:23" x14ac:dyDescent="0.2">
      <c r="A1395">
        <v>1394</v>
      </c>
      <c r="B1395" t="s">
        <v>1417</v>
      </c>
      <c r="C1395" t="s">
        <v>2509</v>
      </c>
      <c r="D1395">
        <v>8</v>
      </c>
      <c r="E1395">
        <v>7</v>
      </c>
      <c r="F1395">
        <v>2419200</v>
      </c>
      <c r="G1395">
        <v>718.7737001901055</v>
      </c>
      <c r="H1395">
        <v>8</v>
      </c>
      <c r="I1395">
        <v>23556</v>
      </c>
      <c r="J1395">
        <v>10</v>
      </c>
      <c r="K1395">
        <v>1E-8</v>
      </c>
      <c r="L1395">
        <v>1E-4</v>
      </c>
      <c r="M1395">
        <v>3.5397999999999999E-2</v>
      </c>
      <c r="N1395">
        <v>35398</v>
      </c>
      <c r="O1395">
        <v>35232</v>
      </c>
      <c r="P1395">
        <v>35164</v>
      </c>
      <c r="Q1395">
        <v>13315.305821944245</v>
      </c>
      <c r="R1395">
        <v>2944.9851578900962</v>
      </c>
      <c r="S1395">
        <v>13315.30582194421</v>
      </c>
      <c r="T1395">
        <v>2944.985347930558</v>
      </c>
      <c r="U1395">
        <v>1.9004046180270961E-4</v>
      </c>
      <c r="V1395">
        <v>3.4560798667371273E-11</v>
      </c>
      <c r="W1395">
        <v>30897</v>
      </c>
    </row>
    <row r="1396" spans="1:23" x14ac:dyDescent="0.2">
      <c r="A1396">
        <v>1395</v>
      </c>
      <c r="B1396" t="s">
        <v>1418</v>
      </c>
      <c r="C1396" t="s">
        <v>2509</v>
      </c>
      <c r="D1396">
        <v>8</v>
      </c>
      <c r="E1396">
        <v>7</v>
      </c>
      <c r="F1396">
        <v>2419200</v>
      </c>
      <c r="G1396">
        <v>718.7737001901055</v>
      </c>
      <c r="H1396">
        <v>8</v>
      </c>
      <c r="I1396">
        <v>23556</v>
      </c>
      <c r="J1396">
        <v>10</v>
      </c>
      <c r="K1396">
        <v>1E-8</v>
      </c>
      <c r="L1396">
        <v>1E-4</v>
      </c>
      <c r="M1396">
        <v>5.3023000000000001E-2</v>
      </c>
      <c r="N1396">
        <v>53023</v>
      </c>
      <c r="O1396">
        <v>37244.9</v>
      </c>
      <c r="P1396">
        <v>35442</v>
      </c>
      <c r="Q1396">
        <v>12480.044857267398</v>
      </c>
      <c r="R1396">
        <v>2417466.8721419247</v>
      </c>
      <c r="S1396">
        <v>12480.044857261377</v>
      </c>
      <c r="T1396">
        <v>2417466.8689471292</v>
      </c>
      <c r="U1396">
        <v>3.1947954557836056E-3</v>
      </c>
      <c r="V1396">
        <v>6.0208549257367849E-9</v>
      </c>
      <c r="W1396">
        <v>30854</v>
      </c>
    </row>
    <row r="1397" spans="1:23" x14ac:dyDescent="0.2">
      <c r="A1397">
        <v>1396</v>
      </c>
      <c r="B1397" t="s">
        <v>1419</v>
      </c>
      <c r="C1397" t="s">
        <v>2509</v>
      </c>
      <c r="D1397">
        <v>8</v>
      </c>
      <c r="E1397">
        <v>7</v>
      </c>
      <c r="F1397">
        <v>2419200</v>
      </c>
      <c r="G1397">
        <v>718.7737001901055</v>
      </c>
      <c r="H1397">
        <v>8</v>
      </c>
      <c r="I1397">
        <v>23556</v>
      </c>
      <c r="J1397">
        <v>10</v>
      </c>
      <c r="K1397">
        <v>1E-8</v>
      </c>
      <c r="L1397">
        <v>1E-4</v>
      </c>
      <c r="M1397">
        <v>3.5663E-2</v>
      </c>
      <c r="N1397">
        <v>35663</v>
      </c>
      <c r="O1397">
        <v>35462.5</v>
      </c>
      <c r="P1397">
        <v>35407</v>
      </c>
      <c r="Q1397">
        <v>12006.984612987093</v>
      </c>
      <c r="R1397">
        <v>3183.9570872519535</v>
      </c>
      <c r="S1397">
        <v>12006.984612987078</v>
      </c>
      <c r="T1397">
        <v>3183.9568372923804</v>
      </c>
      <c r="U1397">
        <v>2.499595730114379E-4</v>
      </c>
      <c r="V1397">
        <v>1.4551915228366852E-11</v>
      </c>
      <c r="W1397">
        <v>30891</v>
      </c>
    </row>
    <row r="1398" spans="1:23" hidden="1" x14ac:dyDescent="0.2">
      <c r="A1398">
        <v>1397</v>
      </c>
      <c r="B1398" t="s">
        <v>1420</v>
      </c>
      <c r="C1398" t="s">
        <v>2509</v>
      </c>
      <c r="D1398">
        <v>8</v>
      </c>
      <c r="E1398">
        <v>7</v>
      </c>
      <c r="F1398">
        <v>2419200</v>
      </c>
      <c r="G1398">
        <v>718.7737001901055</v>
      </c>
      <c r="H1398">
        <v>8</v>
      </c>
      <c r="I1398">
        <v>23556</v>
      </c>
      <c r="J1398">
        <v>10</v>
      </c>
      <c r="K1398">
        <v>1E-8</v>
      </c>
      <c r="L1398">
        <v>1E-4</v>
      </c>
      <c r="M1398">
        <v>5.1943999999999997E-2</v>
      </c>
      <c r="N1398">
        <v>51944</v>
      </c>
      <c r="O1398">
        <v>38826.9</v>
      </c>
      <c r="P1398">
        <v>35311</v>
      </c>
      <c r="Q1398">
        <v>13490.078333084464</v>
      </c>
      <c r="R1398">
        <v>2418057.3998007243</v>
      </c>
      <c r="S1398">
        <v>13489.714587550878</v>
      </c>
      <c r="T1398">
        <v>2418013.1337416703</v>
      </c>
      <c r="U1398">
        <v>44.26605905406177</v>
      </c>
      <c r="V1398">
        <v>0.36374553358655248</v>
      </c>
      <c r="W1398">
        <v>30839</v>
      </c>
    </row>
    <row r="1399" spans="1:23" x14ac:dyDescent="0.2">
      <c r="A1399">
        <v>1398</v>
      </c>
      <c r="B1399" t="s">
        <v>1421</v>
      </c>
      <c r="C1399" t="s">
        <v>2509</v>
      </c>
      <c r="D1399">
        <v>8</v>
      </c>
      <c r="E1399">
        <v>7</v>
      </c>
      <c r="F1399">
        <v>2419200</v>
      </c>
      <c r="G1399">
        <v>718.7737001901055</v>
      </c>
      <c r="H1399">
        <v>8</v>
      </c>
      <c r="I1399">
        <v>23556</v>
      </c>
      <c r="J1399">
        <v>10</v>
      </c>
      <c r="K1399">
        <v>1E-8</v>
      </c>
      <c r="L1399">
        <v>1E-4</v>
      </c>
      <c r="M1399">
        <v>3.5728000000000003E-2</v>
      </c>
      <c r="N1399">
        <v>35728</v>
      </c>
      <c r="O1399">
        <v>35530.800000000003</v>
      </c>
      <c r="P1399">
        <v>35482</v>
      </c>
      <c r="Q1399">
        <v>10361.166076452331</v>
      </c>
      <c r="R1399">
        <v>3376.8503911846992</v>
      </c>
      <c r="S1399">
        <v>10361.166076443593</v>
      </c>
      <c r="T1399">
        <v>3376.8443087368582</v>
      </c>
      <c r="U1399">
        <v>6.082447840981331E-3</v>
      </c>
      <c r="V1399">
        <v>8.7384250946342945E-9</v>
      </c>
      <c r="W1399">
        <v>30876</v>
      </c>
    </row>
    <row r="1400" spans="1:23" x14ac:dyDescent="0.2">
      <c r="A1400">
        <v>1399</v>
      </c>
      <c r="B1400" t="s">
        <v>1422</v>
      </c>
      <c r="C1400" t="s">
        <v>2509</v>
      </c>
      <c r="D1400">
        <v>8</v>
      </c>
      <c r="E1400">
        <v>7</v>
      </c>
      <c r="F1400">
        <v>2419200</v>
      </c>
      <c r="G1400">
        <v>718.7737001901055</v>
      </c>
      <c r="H1400">
        <v>8</v>
      </c>
      <c r="I1400">
        <v>23556</v>
      </c>
      <c r="J1400">
        <v>10</v>
      </c>
      <c r="K1400">
        <v>1E-8</v>
      </c>
      <c r="L1400">
        <v>1E-4</v>
      </c>
      <c r="M1400">
        <v>5.6800000000000003E-2</v>
      </c>
      <c r="N1400">
        <v>56800</v>
      </c>
      <c r="O1400">
        <v>38832.800000000003</v>
      </c>
      <c r="P1400">
        <v>35313</v>
      </c>
      <c r="Q1400">
        <v>12896.303161151605</v>
      </c>
      <c r="R1400">
        <v>3040.7605995625991</v>
      </c>
      <c r="S1400">
        <v>12896.303161151596</v>
      </c>
      <c r="T1400">
        <v>3040.7606394577697</v>
      </c>
      <c r="U1400">
        <v>3.9895170630188659E-5</v>
      </c>
      <c r="V1400">
        <v>9.0949470177292824E-12</v>
      </c>
      <c r="W1400">
        <v>30869</v>
      </c>
    </row>
    <row r="1401" spans="1:23" x14ac:dyDescent="0.2">
      <c r="A1401">
        <v>1400</v>
      </c>
      <c r="B1401" t="s">
        <v>1423</v>
      </c>
      <c r="C1401" t="s">
        <v>2509</v>
      </c>
      <c r="D1401">
        <v>8</v>
      </c>
      <c r="E1401">
        <v>7</v>
      </c>
      <c r="F1401">
        <v>2419200</v>
      </c>
      <c r="G1401">
        <v>718.7737001901055</v>
      </c>
      <c r="H1401">
        <v>8</v>
      </c>
      <c r="I1401">
        <v>23556</v>
      </c>
      <c r="J1401">
        <v>10</v>
      </c>
      <c r="K1401">
        <v>1E-8</v>
      </c>
      <c r="L1401">
        <v>1E-4</v>
      </c>
      <c r="M1401">
        <v>3.5483000000000001E-2</v>
      </c>
      <c r="N1401">
        <v>35483</v>
      </c>
      <c r="O1401">
        <v>35329.300000000003</v>
      </c>
      <c r="P1401">
        <v>35270</v>
      </c>
      <c r="Q1401">
        <v>2302.3676560678996</v>
      </c>
      <c r="R1401">
        <v>4079.7715618605653</v>
      </c>
      <c r="S1401">
        <v>2302.3676560678841</v>
      </c>
      <c r="T1401">
        <v>4079.772051900999</v>
      </c>
      <c r="U1401">
        <v>4.9004043376044137E-4</v>
      </c>
      <c r="V1401">
        <v>1.546140993013978E-11</v>
      </c>
      <c r="W1401">
        <v>30798</v>
      </c>
    </row>
    <row r="1402" spans="1:23" x14ac:dyDescent="0.2">
      <c r="A1402">
        <v>1401</v>
      </c>
      <c r="B1402" t="s">
        <v>1424</v>
      </c>
      <c r="C1402" t="s">
        <v>2509</v>
      </c>
      <c r="D1402">
        <v>8</v>
      </c>
      <c r="E1402">
        <v>7</v>
      </c>
      <c r="F1402">
        <v>2419200</v>
      </c>
      <c r="G1402">
        <v>718.7737001901055</v>
      </c>
      <c r="H1402">
        <v>8</v>
      </c>
      <c r="I1402">
        <v>23556</v>
      </c>
      <c r="J1402">
        <v>10</v>
      </c>
      <c r="K1402">
        <v>1E-8</v>
      </c>
      <c r="L1402">
        <v>1E-4</v>
      </c>
      <c r="M1402">
        <v>5.7043999999999997E-2</v>
      </c>
      <c r="N1402">
        <v>57044</v>
      </c>
      <c r="O1402">
        <v>38634.9</v>
      </c>
      <c r="P1402">
        <v>35495</v>
      </c>
      <c r="Q1402">
        <v>10818.297494303029</v>
      </c>
      <c r="R1402">
        <v>3329.505032433307</v>
      </c>
      <c r="S1402">
        <v>10818.297494303006</v>
      </c>
      <c r="T1402">
        <v>3329.5052324735166</v>
      </c>
      <c r="U1402">
        <v>2.0004020962005598E-4</v>
      </c>
      <c r="V1402">
        <v>2.3646862246096134E-11</v>
      </c>
      <c r="W1402">
        <v>30875</v>
      </c>
    </row>
    <row r="1403" spans="1:23" x14ac:dyDescent="0.2">
      <c r="A1403">
        <v>1402</v>
      </c>
      <c r="B1403" t="s">
        <v>1425</v>
      </c>
      <c r="C1403" t="s">
        <v>2509</v>
      </c>
      <c r="D1403">
        <v>8</v>
      </c>
      <c r="E1403">
        <v>7</v>
      </c>
      <c r="F1403">
        <v>2419200</v>
      </c>
      <c r="G1403">
        <v>718.7737001901055</v>
      </c>
      <c r="H1403">
        <v>8</v>
      </c>
      <c r="I1403">
        <v>23556</v>
      </c>
      <c r="J1403">
        <v>10</v>
      </c>
      <c r="K1403">
        <v>1E-8</v>
      </c>
      <c r="L1403">
        <v>1E-4</v>
      </c>
      <c r="M1403">
        <v>3.5506000000000003E-2</v>
      </c>
      <c r="N1403">
        <v>35506</v>
      </c>
      <c r="O1403">
        <v>35300.1</v>
      </c>
      <c r="P1403">
        <v>35230</v>
      </c>
      <c r="Q1403">
        <v>4600.4230207698038</v>
      </c>
      <c r="R1403">
        <v>2416855.5447202097</v>
      </c>
      <c r="S1403">
        <v>4600.4230207365099</v>
      </c>
      <c r="T1403">
        <v>2416855.5314407162</v>
      </c>
      <c r="U1403">
        <v>1.3279493432492018E-2</v>
      </c>
      <c r="V1403">
        <v>3.3293872547801584E-8</v>
      </c>
      <c r="W1403">
        <v>30732</v>
      </c>
    </row>
    <row r="1404" spans="1:23" x14ac:dyDescent="0.2">
      <c r="A1404">
        <v>1403</v>
      </c>
      <c r="B1404" t="s">
        <v>1426</v>
      </c>
      <c r="C1404" t="s">
        <v>2509</v>
      </c>
      <c r="D1404">
        <v>8</v>
      </c>
      <c r="E1404">
        <v>7</v>
      </c>
      <c r="F1404">
        <v>2419200</v>
      </c>
      <c r="G1404">
        <v>718.7737001901055</v>
      </c>
      <c r="H1404">
        <v>8</v>
      </c>
      <c r="I1404">
        <v>23556</v>
      </c>
      <c r="J1404">
        <v>10</v>
      </c>
      <c r="K1404">
        <v>1E-8</v>
      </c>
      <c r="L1404">
        <v>1E-4</v>
      </c>
      <c r="M1404">
        <v>5.2127E-2</v>
      </c>
      <c r="N1404">
        <v>52127</v>
      </c>
      <c r="O1404">
        <v>38862.5</v>
      </c>
      <c r="P1404">
        <v>35501</v>
      </c>
      <c r="Q1404">
        <v>9364.7695003314184</v>
      </c>
      <c r="R1404">
        <v>3472.578972121577</v>
      </c>
      <c r="S1404">
        <v>9364.7695003313638</v>
      </c>
      <c r="T1404">
        <v>3472.5793121620072</v>
      </c>
      <c r="U1404">
        <v>3.4004043027380249E-4</v>
      </c>
      <c r="V1404">
        <v>5.4569682106375694E-11</v>
      </c>
      <c r="W1404">
        <v>30887</v>
      </c>
    </row>
    <row r="1405" spans="1:23" x14ac:dyDescent="0.2">
      <c r="A1405">
        <v>1404</v>
      </c>
      <c r="B1405" t="s">
        <v>1427</v>
      </c>
      <c r="C1405" t="s">
        <v>2509</v>
      </c>
      <c r="D1405">
        <v>8</v>
      </c>
      <c r="E1405">
        <v>7</v>
      </c>
      <c r="F1405">
        <v>2419200</v>
      </c>
      <c r="G1405">
        <v>718.7737001901055</v>
      </c>
      <c r="H1405">
        <v>8</v>
      </c>
      <c r="I1405">
        <v>23556</v>
      </c>
      <c r="J1405">
        <v>10</v>
      </c>
      <c r="K1405">
        <v>1E-8</v>
      </c>
      <c r="L1405">
        <v>1E-4</v>
      </c>
      <c r="M1405">
        <v>3.5751999999999999E-2</v>
      </c>
      <c r="N1405">
        <v>35752</v>
      </c>
      <c r="O1405">
        <v>35540.199999999997</v>
      </c>
      <c r="P1405">
        <v>35480</v>
      </c>
      <c r="Q1405">
        <v>6656.6459183100351</v>
      </c>
      <c r="R1405">
        <v>2416999.2638590699</v>
      </c>
      <c r="S1405">
        <v>6656.6459182620974</v>
      </c>
      <c r="T1405">
        <v>2416999.2452620575</v>
      </c>
      <c r="U1405">
        <v>1.8597012385725975E-2</v>
      </c>
      <c r="V1405">
        <v>4.7937646741047502E-8</v>
      </c>
      <c r="W1405">
        <v>30909</v>
      </c>
    </row>
    <row r="1406" spans="1:23" x14ac:dyDescent="0.2">
      <c r="A1406">
        <v>1405</v>
      </c>
      <c r="B1406" t="s">
        <v>1428</v>
      </c>
      <c r="C1406" t="s">
        <v>2509</v>
      </c>
      <c r="D1406">
        <v>8</v>
      </c>
      <c r="E1406">
        <v>7</v>
      </c>
      <c r="F1406">
        <v>2419200</v>
      </c>
      <c r="G1406">
        <v>718.7737001901055</v>
      </c>
      <c r="H1406">
        <v>8</v>
      </c>
      <c r="I1406">
        <v>23556</v>
      </c>
      <c r="J1406">
        <v>10</v>
      </c>
      <c r="K1406">
        <v>1E-8</v>
      </c>
      <c r="L1406">
        <v>1E-4</v>
      </c>
      <c r="M1406">
        <v>5.7058999999999999E-2</v>
      </c>
      <c r="N1406">
        <v>57059</v>
      </c>
      <c r="O1406">
        <v>37766.800000000003</v>
      </c>
      <c r="P1406">
        <v>35420</v>
      </c>
      <c r="Q1406">
        <v>4404.3960985104222</v>
      </c>
      <c r="R1406">
        <v>3934.9864433761968</v>
      </c>
      <c r="S1406">
        <v>4404.396098510264</v>
      </c>
      <c r="T1406">
        <v>3934.9871634166657</v>
      </c>
      <c r="U1406">
        <v>7.2004046887741424E-4</v>
      </c>
      <c r="V1406">
        <v>1.5825207810848951E-10</v>
      </c>
      <c r="W1406">
        <v>30865</v>
      </c>
    </row>
    <row r="1407" spans="1:23" x14ac:dyDescent="0.2">
      <c r="A1407">
        <v>1406</v>
      </c>
      <c r="B1407" t="s">
        <v>1429</v>
      </c>
      <c r="C1407" t="s">
        <v>2509</v>
      </c>
      <c r="D1407">
        <v>8</v>
      </c>
      <c r="E1407">
        <v>7</v>
      </c>
      <c r="F1407">
        <v>2419200</v>
      </c>
      <c r="G1407">
        <v>718.7737001901055</v>
      </c>
      <c r="H1407">
        <v>8</v>
      </c>
      <c r="I1407">
        <v>23556</v>
      </c>
      <c r="J1407">
        <v>10</v>
      </c>
      <c r="K1407">
        <v>1E-8</v>
      </c>
      <c r="L1407">
        <v>1E-4</v>
      </c>
      <c r="M1407">
        <v>3.5869999999999999E-2</v>
      </c>
      <c r="N1407">
        <v>35870</v>
      </c>
      <c r="O1407">
        <v>35636</v>
      </c>
      <c r="P1407">
        <v>35572</v>
      </c>
      <c r="Q1407">
        <v>9718.1400770081782</v>
      </c>
      <c r="R1407">
        <v>2415766.0993828732</v>
      </c>
      <c r="S1407">
        <v>9718.1400769384982</v>
      </c>
      <c r="T1407">
        <v>2415766.0691478723</v>
      </c>
      <c r="U1407">
        <v>3.0235000886023045E-2</v>
      </c>
      <c r="V1407">
        <v>6.9680027081631124E-8</v>
      </c>
      <c r="W1407">
        <v>30973</v>
      </c>
    </row>
    <row r="1408" spans="1:23" x14ac:dyDescent="0.2">
      <c r="A1408">
        <v>1407</v>
      </c>
      <c r="B1408" t="s">
        <v>1430</v>
      </c>
      <c r="C1408" t="s">
        <v>2509</v>
      </c>
      <c r="D1408">
        <v>8</v>
      </c>
      <c r="E1408">
        <v>7</v>
      </c>
      <c r="F1408">
        <v>2419200</v>
      </c>
      <c r="G1408">
        <v>718.7737001901055</v>
      </c>
      <c r="H1408">
        <v>8</v>
      </c>
      <c r="I1408">
        <v>23556</v>
      </c>
      <c r="J1408">
        <v>10</v>
      </c>
      <c r="K1408">
        <v>1E-8</v>
      </c>
      <c r="L1408">
        <v>1E-4</v>
      </c>
      <c r="M1408">
        <v>5.0463000000000001E-2</v>
      </c>
      <c r="N1408">
        <v>50463</v>
      </c>
      <c r="O1408">
        <v>38701.1</v>
      </c>
      <c r="P1408">
        <v>35513</v>
      </c>
      <c r="Q1408">
        <v>8309.5212211979251</v>
      </c>
      <c r="R1408">
        <v>2417153.2669328176</v>
      </c>
      <c r="S1408">
        <v>8309.5212211389007</v>
      </c>
      <c r="T1408">
        <v>2417153.2364178142</v>
      </c>
      <c r="U1408">
        <v>3.0515003483742476E-2</v>
      </c>
      <c r="V1408">
        <v>5.9024387155659497E-8</v>
      </c>
      <c r="W1408">
        <v>30908</v>
      </c>
    </row>
    <row r="1409" spans="1:23" x14ac:dyDescent="0.2">
      <c r="A1409">
        <v>1408</v>
      </c>
      <c r="B1409" t="s">
        <v>1431</v>
      </c>
      <c r="C1409" t="s">
        <v>2509</v>
      </c>
      <c r="D1409">
        <v>8</v>
      </c>
      <c r="E1409">
        <v>7</v>
      </c>
      <c r="F1409">
        <v>2419200</v>
      </c>
      <c r="G1409">
        <v>718.7737001901055</v>
      </c>
      <c r="H1409">
        <v>8</v>
      </c>
      <c r="I1409">
        <v>23556</v>
      </c>
      <c r="J1409">
        <v>10</v>
      </c>
      <c r="K1409">
        <v>1E-8</v>
      </c>
      <c r="L1409">
        <v>1E-4</v>
      </c>
      <c r="M1409">
        <v>3.5777000000000003E-2</v>
      </c>
      <c r="N1409">
        <v>35777</v>
      </c>
      <c r="O1409">
        <v>35608.699999999997</v>
      </c>
      <c r="P1409">
        <v>35530</v>
      </c>
      <c r="Q1409">
        <v>12109.646661649716</v>
      </c>
      <c r="R1409">
        <v>2417629.4984163451</v>
      </c>
      <c r="S1409">
        <v>12109.64666160257</v>
      </c>
      <c r="T1409">
        <v>2417629.4658613261</v>
      </c>
      <c r="U1409">
        <v>3.255501901730895E-2</v>
      </c>
      <c r="V1409">
        <v>4.7146386350505054E-8</v>
      </c>
      <c r="W1409">
        <v>30942</v>
      </c>
    </row>
    <row r="1410" spans="1:23" x14ac:dyDescent="0.2">
      <c r="A1410">
        <v>1409</v>
      </c>
      <c r="B1410" t="s">
        <v>1432</v>
      </c>
      <c r="C1410" t="s">
        <v>2509</v>
      </c>
      <c r="D1410">
        <v>8</v>
      </c>
      <c r="E1410">
        <v>7</v>
      </c>
      <c r="F1410">
        <v>2419200</v>
      </c>
      <c r="G1410">
        <v>718.7737001901055</v>
      </c>
      <c r="H1410">
        <v>8</v>
      </c>
      <c r="I1410">
        <v>23556</v>
      </c>
      <c r="J1410">
        <v>10</v>
      </c>
      <c r="K1410">
        <v>1E-8</v>
      </c>
      <c r="L1410">
        <v>1E-4</v>
      </c>
      <c r="M1410">
        <v>5.3444999999999999E-2</v>
      </c>
      <c r="N1410">
        <v>53445</v>
      </c>
      <c r="O1410">
        <v>38780.9</v>
      </c>
      <c r="P1410">
        <v>35480</v>
      </c>
      <c r="Q1410">
        <v>11316.242860202212</v>
      </c>
      <c r="R1410">
        <v>2417442.87529648</v>
      </c>
      <c r="S1410">
        <v>11316.242860163416</v>
      </c>
      <c r="T1410">
        <v>2417442.8503115186</v>
      </c>
      <c r="U1410">
        <v>2.4984961375594139E-2</v>
      </c>
      <c r="V1410">
        <v>3.8795405998826027E-8</v>
      </c>
      <c r="W1410">
        <v>30896</v>
      </c>
    </row>
    <row r="1411" spans="1:23" x14ac:dyDescent="0.2">
      <c r="A1411">
        <v>1410</v>
      </c>
      <c r="B1411" t="s">
        <v>1433</v>
      </c>
      <c r="C1411" t="s">
        <v>2509</v>
      </c>
      <c r="D1411">
        <v>8</v>
      </c>
      <c r="E1411">
        <v>7</v>
      </c>
      <c r="F1411">
        <v>2419200</v>
      </c>
      <c r="G1411">
        <v>718.7737001901055</v>
      </c>
      <c r="H1411">
        <v>8</v>
      </c>
      <c r="I1411">
        <v>23556</v>
      </c>
      <c r="J1411">
        <v>10</v>
      </c>
      <c r="K1411">
        <v>1E-8</v>
      </c>
      <c r="L1411">
        <v>1E-4</v>
      </c>
      <c r="M1411">
        <v>3.5747000000000001E-2</v>
      </c>
      <c r="N1411">
        <v>35747</v>
      </c>
      <c r="O1411">
        <v>35526.9</v>
      </c>
      <c r="P1411">
        <v>35470</v>
      </c>
      <c r="Q1411">
        <v>11271.339351213721</v>
      </c>
      <c r="R1411">
        <v>3360.6581824403702</v>
      </c>
      <c r="S1411">
        <v>11271.339351213603</v>
      </c>
      <c r="T1411">
        <v>3360.6586724809554</v>
      </c>
      <c r="U1411">
        <v>4.9004058519130922E-4</v>
      </c>
      <c r="V1411">
        <v>1.1823431123048067E-10</v>
      </c>
      <c r="W1411">
        <v>30873</v>
      </c>
    </row>
    <row r="1412" spans="1:23" x14ac:dyDescent="0.2">
      <c r="A1412">
        <v>1411</v>
      </c>
      <c r="B1412" t="s">
        <v>1434</v>
      </c>
      <c r="C1412" t="s">
        <v>2509</v>
      </c>
      <c r="D1412">
        <v>8</v>
      </c>
      <c r="E1412">
        <v>7</v>
      </c>
      <c r="F1412">
        <v>2419200</v>
      </c>
      <c r="G1412">
        <v>718.7737001901055</v>
      </c>
      <c r="H1412">
        <v>8</v>
      </c>
      <c r="I1412">
        <v>23556</v>
      </c>
      <c r="J1412">
        <v>10</v>
      </c>
      <c r="K1412">
        <v>1E-8</v>
      </c>
      <c r="L1412">
        <v>1E-4</v>
      </c>
      <c r="M1412">
        <v>5.7161999999999998E-2</v>
      </c>
      <c r="N1412">
        <v>57162</v>
      </c>
      <c r="O1412">
        <v>39267.199999999997</v>
      </c>
      <c r="P1412">
        <v>35547</v>
      </c>
      <c r="Q1412">
        <v>6405.8881742733147</v>
      </c>
      <c r="R1412">
        <v>3792.9523077027429</v>
      </c>
      <c r="S1412">
        <v>6405.8881742732628</v>
      </c>
      <c r="T1412">
        <v>3792.9521077431609</v>
      </c>
      <c r="U1412">
        <v>1.999595820052491E-4</v>
      </c>
      <c r="V1412">
        <v>5.184119800105691E-11</v>
      </c>
      <c r="W1412">
        <v>30944</v>
      </c>
    </row>
    <row r="1413" spans="1:23" hidden="1" x14ac:dyDescent="0.2">
      <c r="A1413">
        <v>1412</v>
      </c>
      <c r="B1413" t="s">
        <v>1435</v>
      </c>
      <c r="C1413" t="s">
        <v>2509</v>
      </c>
      <c r="D1413">
        <v>8</v>
      </c>
      <c r="E1413">
        <v>7</v>
      </c>
      <c r="F1413">
        <v>2419200</v>
      </c>
      <c r="G1413">
        <v>718.7737001901055</v>
      </c>
      <c r="H1413">
        <v>8</v>
      </c>
      <c r="I1413">
        <v>23556</v>
      </c>
      <c r="J1413">
        <v>10</v>
      </c>
      <c r="K1413">
        <v>1E-8</v>
      </c>
      <c r="L1413">
        <v>1E-4</v>
      </c>
      <c r="M1413">
        <v>3.5596000000000003E-2</v>
      </c>
      <c r="N1413">
        <v>35596</v>
      </c>
      <c r="O1413">
        <v>35375.800000000003</v>
      </c>
      <c r="P1413">
        <v>35319</v>
      </c>
      <c r="Q1413">
        <v>13204.377799517475</v>
      </c>
      <c r="R1413">
        <v>2418057.3863751679</v>
      </c>
      <c r="S1413">
        <v>13204.371709909457</v>
      </c>
      <c r="T1413">
        <v>2418055.3870857158</v>
      </c>
      <c r="U1413">
        <v>1.99928945209831</v>
      </c>
      <c r="V1413">
        <v>6.0896080176462419E-3</v>
      </c>
      <c r="W1413">
        <v>30862</v>
      </c>
    </row>
    <row r="1414" spans="1:23" x14ac:dyDescent="0.2">
      <c r="A1414">
        <v>1413</v>
      </c>
      <c r="B1414" t="s">
        <v>1436</v>
      </c>
      <c r="C1414" t="s">
        <v>2509</v>
      </c>
      <c r="D1414">
        <v>8</v>
      </c>
      <c r="E1414">
        <v>7</v>
      </c>
      <c r="F1414">
        <v>2419200</v>
      </c>
      <c r="G1414">
        <v>718.7737001901055</v>
      </c>
      <c r="H1414">
        <v>8</v>
      </c>
      <c r="I1414">
        <v>23556</v>
      </c>
      <c r="J1414">
        <v>10</v>
      </c>
      <c r="K1414">
        <v>1E-8</v>
      </c>
      <c r="L1414">
        <v>1E-4</v>
      </c>
      <c r="M1414">
        <v>5.6499000000000001E-2</v>
      </c>
      <c r="N1414">
        <v>56499</v>
      </c>
      <c r="O1414">
        <v>37637</v>
      </c>
      <c r="P1414">
        <v>35132</v>
      </c>
      <c r="Q1414">
        <v>13687.526065738197</v>
      </c>
      <c r="R1414">
        <v>2934.3100427603699</v>
      </c>
      <c r="S1414">
        <v>13687.52606573816</v>
      </c>
      <c r="T1414">
        <v>2934.3106648946559</v>
      </c>
      <c r="U1414">
        <v>6.2213428600443876E-4</v>
      </c>
      <c r="V1414">
        <v>3.637978807091713E-11</v>
      </c>
      <c r="W1414">
        <v>30887</v>
      </c>
    </row>
    <row r="1415" spans="1:23" x14ac:dyDescent="0.2">
      <c r="A1415">
        <v>1414</v>
      </c>
      <c r="B1415" t="s">
        <v>1437</v>
      </c>
      <c r="C1415" t="s">
        <v>2509</v>
      </c>
      <c r="D1415">
        <v>8</v>
      </c>
      <c r="E1415">
        <v>7</v>
      </c>
      <c r="F1415">
        <v>2419200</v>
      </c>
      <c r="G1415">
        <v>718.7737001901055</v>
      </c>
      <c r="H1415">
        <v>8</v>
      </c>
      <c r="I1415">
        <v>23556</v>
      </c>
      <c r="J1415">
        <v>10</v>
      </c>
      <c r="K1415">
        <v>1E-8</v>
      </c>
      <c r="L1415">
        <v>1E-4</v>
      </c>
      <c r="M1415">
        <v>3.5630000000000002E-2</v>
      </c>
      <c r="N1415">
        <v>35630</v>
      </c>
      <c r="O1415">
        <v>35466.199999999997</v>
      </c>
      <c r="P1415">
        <v>35377</v>
      </c>
      <c r="Q1415">
        <v>19.434125992346516</v>
      </c>
      <c r="R1415">
        <v>334718.37781388417</v>
      </c>
      <c r="S1415">
        <v>19.434125992118272</v>
      </c>
      <c r="T1415">
        <v>334718.37782747165</v>
      </c>
      <c r="U1415">
        <v>1.358747249469161E-5</v>
      </c>
      <c r="V1415">
        <v>2.2824409029453818E-10</v>
      </c>
      <c r="W1415">
        <v>30736</v>
      </c>
    </row>
    <row r="1416" spans="1:23" x14ac:dyDescent="0.2">
      <c r="A1416">
        <v>1415</v>
      </c>
      <c r="B1416" t="s">
        <v>1438</v>
      </c>
      <c r="C1416" t="s">
        <v>2509</v>
      </c>
      <c r="D1416">
        <v>8</v>
      </c>
      <c r="E1416">
        <v>7</v>
      </c>
      <c r="F1416">
        <v>2419200</v>
      </c>
      <c r="G1416">
        <v>718.7737001901055</v>
      </c>
      <c r="H1416">
        <v>8</v>
      </c>
      <c r="I1416">
        <v>23556</v>
      </c>
      <c r="J1416">
        <v>10</v>
      </c>
      <c r="K1416">
        <v>1E-8</v>
      </c>
      <c r="L1416">
        <v>1E-4</v>
      </c>
      <c r="M1416">
        <v>5.6927999999999999E-2</v>
      </c>
      <c r="N1416">
        <v>56928</v>
      </c>
      <c r="O1416">
        <v>40667.599999999999</v>
      </c>
      <c r="P1416">
        <v>35474</v>
      </c>
      <c r="Q1416">
        <v>17.402559460155704</v>
      </c>
      <c r="R1416">
        <v>740736.32218403136</v>
      </c>
      <c r="S1416">
        <v>17.402559459997843</v>
      </c>
      <c r="T1416">
        <v>740736.32216581306</v>
      </c>
      <c r="U1416">
        <v>1.8218299373984337E-5</v>
      </c>
      <c r="V1416">
        <v>1.5786127960382146E-10</v>
      </c>
      <c r="W1416">
        <v>30781</v>
      </c>
    </row>
    <row r="1417" spans="1:23" x14ac:dyDescent="0.2">
      <c r="A1417">
        <v>1416</v>
      </c>
      <c r="B1417" t="s">
        <v>1439</v>
      </c>
      <c r="C1417" t="s">
        <v>2509</v>
      </c>
      <c r="D1417">
        <v>8</v>
      </c>
      <c r="E1417">
        <v>7</v>
      </c>
      <c r="F1417">
        <v>2419200</v>
      </c>
      <c r="G1417">
        <v>718.7737001901055</v>
      </c>
      <c r="H1417">
        <v>8</v>
      </c>
      <c r="I1417">
        <v>23556</v>
      </c>
      <c r="J1417">
        <v>10</v>
      </c>
      <c r="K1417">
        <v>1E-8</v>
      </c>
      <c r="L1417">
        <v>1E-4</v>
      </c>
      <c r="M1417">
        <v>3.5746E-2</v>
      </c>
      <c r="N1417">
        <v>35746</v>
      </c>
      <c r="O1417">
        <v>35604.1</v>
      </c>
      <c r="P1417">
        <v>35510</v>
      </c>
      <c r="Q1417">
        <v>17.367744655659628</v>
      </c>
      <c r="R1417">
        <v>478158.0579053699</v>
      </c>
      <c r="S1417">
        <v>17.367744339928151</v>
      </c>
      <c r="T1417">
        <v>478158.05858311424</v>
      </c>
      <c r="U1417">
        <v>6.7774433409795165E-4</v>
      </c>
      <c r="V1417">
        <v>3.1573147651897671E-7</v>
      </c>
      <c r="W1417">
        <v>30781</v>
      </c>
    </row>
    <row r="1418" spans="1:23" x14ac:dyDescent="0.2">
      <c r="A1418">
        <v>1417</v>
      </c>
      <c r="B1418" t="s">
        <v>1440</v>
      </c>
      <c r="C1418" t="s">
        <v>2509</v>
      </c>
      <c r="D1418">
        <v>8</v>
      </c>
      <c r="E1418">
        <v>7</v>
      </c>
      <c r="F1418">
        <v>2419200</v>
      </c>
      <c r="G1418">
        <v>718.7737001901055</v>
      </c>
      <c r="H1418">
        <v>8</v>
      </c>
      <c r="I1418">
        <v>23556</v>
      </c>
      <c r="J1418">
        <v>10</v>
      </c>
      <c r="K1418">
        <v>1E-8</v>
      </c>
      <c r="L1418">
        <v>1E-4</v>
      </c>
      <c r="M1418">
        <v>5.1256999999999997E-2</v>
      </c>
      <c r="N1418">
        <v>51257</v>
      </c>
      <c r="O1418">
        <v>38861.1</v>
      </c>
      <c r="P1418">
        <v>35617</v>
      </c>
      <c r="Q1418">
        <v>28.981433936723999</v>
      </c>
      <c r="R1418">
        <v>1115984.8008734363</v>
      </c>
      <c r="S1418">
        <v>28.981433934251623</v>
      </c>
      <c r="T1418">
        <v>1115984.8007886645</v>
      </c>
      <c r="U1418">
        <v>8.4771774709224701E-5</v>
      </c>
      <c r="V1418">
        <v>2.4723760816414142E-9</v>
      </c>
      <c r="W1418">
        <v>30867</v>
      </c>
    </row>
    <row r="1419" spans="1:23" x14ac:dyDescent="0.2">
      <c r="A1419">
        <v>1418</v>
      </c>
      <c r="B1419" t="s">
        <v>1441</v>
      </c>
      <c r="C1419" t="s">
        <v>2509</v>
      </c>
      <c r="D1419">
        <v>8</v>
      </c>
      <c r="E1419">
        <v>7</v>
      </c>
      <c r="F1419">
        <v>2419200</v>
      </c>
      <c r="G1419">
        <v>718.7737001901055</v>
      </c>
      <c r="H1419">
        <v>8</v>
      </c>
      <c r="I1419">
        <v>23556</v>
      </c>
      <c r="J1419">
        <v>10</v>
      </c>
      <c r="K1419">
        <v>1E-8</v>
      </c>
      <c r="L1419">
        <v>1E-4</v>
      </c>
      <c r="M1419">
        <v>3.5851000000000001E-2</v>
      </c>
      <c r="N1419">
        <v>35851</v>
      </c>
      <c r="O1419">
        <v>35655.599999999999</v>
      </c>
      <c r="P1419">
        <v>35592</v>
      </c>
      <c r="Q1419">
        <v>19.697190382459073</v>
      </c>
      <c r="R1419">
        <v>1242674.8518382965</v>
      </c>
      <c r="S1419">
        <v>19.697190381919604</v>
      </c>
      <c r="T1419">
        <v>1242674.8518357957</v>
      </c>
      <c r="U1419">
        <v>2.5008339434862137E-6</v>
      </c>
      <c r="V1419">
        <v>5.3946891398481966E-10</v>
      </c>
      <c r="W1419">
        <v>30862</v>
      </c>
    </row>
    <row r="1420" spans="1:23" x14ac:dyDescent="0.2">
      <c r="A1420">
        <v>1419</v>
      </c>
      <c r="B1420" t="s">
        <v>1442</v>
      </c>
      <c r="C1420" t="s">
        <v>2509</v>
      </c>
      <c r="D1420">
        <v>8</v>
      </c>
      <c r="E1420">
        <v>7</v>
      </c>
      <c r="F1420">
        <v>2419200</v>
      </c>
      <c r="G1420">
        <v>718.7737001901055</v>
      </c>
      <c r="H1420">
        <v>8</v>
      </c>
      <c r="I1420">
        <v>23556</v>
      </c>
      <c r="J1420">
        <v>10</v>
      </c>
      <c r="K1420">
        <v>1E-8</v>
      </c>
      <c r="L1420">
        <v>1E-4</v>
      </c>
      <c r="M1420">
        <v>5.1499000000000003E-2</v>
      </c>
      <c r="N1420">
        <v>51499</v>
      </c>
      <c r="O1420">
        <v>38865.5</v>
      </c>
      <c r="P1420">
        <v>35633</v>
      </c>
      <c r="Q1420">
        <v>20.26031175959664</v>
      </c>
      <c r="R1420">
        <v>1557438.745891795</v>
      </c>
      <c r="S1420">
        <v>20.260311759023892</v>
      </c>
      <c r="T1420">
        <v>1557438.7458517901</v>
      </c>
      <c r="U1420">
        <v>4.000496119260788E-5</v>
      </c>
      <c r="V1420">
        <v>5.7274718301414396E-10</v>
      </c>
      <c r="W1420">
        <v>30875</v>
      </c>
    </row>
    <row r="1421" spans="1:23" x14ac:dyDescent="0.2">
      <c r="A1421">
        <v>1420</v>
      </c>
      <c r="B1421" t="s">
        <v>1443</v>
      </c>
      <c r="C1421" t="s">
        <v>2509</v>
      </c>
      <c r="D1421">
        <v>8</v>
      </c>
      <c r="E1421">
        <v>7</v>
      </c>
      <c r="F1421">
        <v>2419200</v>
      </c>
      <c r="G1421">
        <v>718.7737001901055</v>
      </c>
      <c r="H1421">
        <v>8</v>
      </c>
      <c r="I1421">
        <v>23556</v>
      </c>
      <c r="J1421">
        <v>10</v>
      </c>
      <c r="K1421">
        <v>1E-8</v>
      </c>
      <c r="L1421">
        <v>1E-4</v>
      </c>
      <c r="M1421">
        <v>3.5885E-2</v>
      </c>
      <c r="N1421">
        <v>35885</v>
      </c>
      <c r="O1421">
        <v>35670.9</v>
      </c>
      <c r="P1421">
        <v>35617</v>
      </c>
      <c r="Q1421">
        <v>28.809229053984684</v>
      </c>
      <c r="R1421">
        <v>1378505.8553613795</v>
      </c>
      <c r="S1421">
        <v>28.809229050635814</v>
      </c>
      <c r="T1421">
        <v>1378505.8553266078</v>
      </c>
      <c r="U1421">
        <v>3.4771626815199852E-5</v>
      </c>
      <c r="V1421">
        <v>3.3488696260519646E-9</v>
      </c>
      <c r="W1421">
        <v>30857</v>
      </c>
    </row>
    <row r="1422" spans="1:23" x14ac:dyDescent="0.2">
      <c r="A1422">
        <v>1421</v>
      </c>
      <c r="B1422" t="s">
        <v>1444</v>
      </c>
      <c r="C1422" t="s">
        <v>2509</v>
      </c>
      <c r="D1422">
        <v>8</v>
      </c>
      <c r="E1422">
        <v>7</v>
      </c>
      <c r="F1422">
        <v>2419200</v>
      </c>
      <c r="G1422">
        <v>718.7737001901055</v>
      </c>
      <c r="H1422">
        <v>8</v>
      </c>
      <c r="I1422">
        <v>23556</v>
      </c>
      <c r="J1422">
        <v>10</v>
      </c>
      <c r="K1422">
        <v>1E-8</v>
      </c>
      <c r="L1422">
        <v>1E-4</v>
      </c>
      <c r="M1422">
        <v>5.7215000000000002E-2</v>
      </c>
      <c r="N1422">
        <v>57215</v>
      </c>
      <c r="O1422">
        <v>38595.199999999997</v>
      </c>
      <c r="P1422">
        <v>35592</v>
      </c>
      <c r="Q1422">
        <v>15.988222712281358</v>
      </c>
      <c r="R1422">
        <v>1427156.2783053573</v>
      </c>
      <c r="S1422">
        <v>15.988222712512798</v>
      </c>
      <c r="T1422">
        <v>1427156.278302426</v>
      </c>
      <c r="U1422">
        <v>2.9313378036022186E-6</v>
      </c>
      <c r="V1422">
        <v>2.3143975624861923E-10</v>
      </c>
      <c r="W1422">
        <v>30869</v>
      </c>
    </row>
    <row r="1423" spans="1:23" x14ac:dyDescent="0.2">
      <c r="A1423">
        <v>1422</v>
      </c>
      <c r="B1423" t="s">
        <v>1445</v>
      </c>
      <c r="C1423" t="s">
        <v>2509</v>
      </c>
      <c r="D1423">
        <v>8</v>
      </c>
      <c r="E1423">
        <v>7</v>
      </c>
      <c r="F1423">
        <v>2419200</v>
      </c>
      <c r="G1423">
        <v>718.7737001901055</v>
      </c>
      <c r="H1423">
        <v>8</v>
      </c>
      <c r="I1423">
        <v>23556</v>
      </c>
      <c r="J1423">
        <v>10</v>
      </c>
      <c r="K1423">
        <v>1E-8</v>
      </c>
      <c r="L1423">
        <v>1E-4</v>
      </c>
      <c r="M1423">
        <v>3.5666000000000003E-2</v>
      </c>
      <c r="N1423">
        <v>35666</v>
      </c>
      <c r="O1423">
        <v>35456.800000000003</v>
      </c>
      <c r="P1423">
        <v>35399</v>
      </c>
      <c r="Q1423">
        <v>182.19963527300095</v>
      </c>
      <c r="R1423">
        <v>2413533.5811534184</v>
      </c>
      <c r="S1423">
        <v>182.19963526585857</v>
      </c>
      <c r="T1423">
        <v>2413533.5810736492</v>
      </c>
      <c r="U1423">
        <v>7.9769175499677658E-5</v>
      </c>
      <c r="V1423">
        <v>7.1423755798605271E-9</v>
      </c>
      <c r="W1423">
        <v>30870</v>
      </c>
    </row>
    <row r="1424" spans="1:23" x14ac:dyDescent="0.2">
      <c r="A1424">
        <v>1423</v>
      </c>
      <c r="B1424" t="s">
        <v>1446</v>
      </c>
      <c r="C1424" t="s">
        <v>2509</v>
      </c>
      <c r="D1424">
        <v>8</v>
      </c>
      <c r="E1424">
        <v>7</v>
      </c>
      <c r="F1424">
        <v>2419200</v>
      </c>
      <c r="G1424">
        <v>718.75135639361861</v>
      </c>
      <c r="H1424">
        <v>8</v>
      </c>
      <c r="I1424">
        <v>23556</v>
      </c>
      <c r="J1424">
        <v>10</v>
      </c>
      <c r="K1424">
        <v>1E-8</v>
      </c>
      <c r="L1424">
        <v>1E-4</v>
      </c>
      <c r="M1424">
        <v>5.3104999999999999E-2</v>
      </c>
      <c r="N1424">
        <v>53105</v>
      </c>
      <c r="O1424">
        <v>38860.9</v>
      </c>
      <c r="P1424">
        <v>35235</v>
      </c>
      <c r="Q1424">
        <v>3.3962867991420009</v>
      </c>
      <c r="R1424">
        <v>2152548.7720192024</v>
      </c>
      <c r="S1424">
        <v>3.3962867990653751</v>
      </c>
      <c r="T1424">
        <v>2152548.7720244308</v>
      </c>
      <c r="U1424">
        <v>5.2284449338912964E-6</v>
      </c>
      <c r="V1424">
        <v>7.6625816802788904E-11</v>
      </c>
      <c r="W1424">
        <v>30843</v>
      </c>
    </row>
    <row r="1425" spans="1:23" hidden="1" x14ac:dyDescent="0.2">
      <c r="A1425">
        <v>1424</v>
      </c>
      <c r="B1425" t="s">
        <v>1447</v>
      </c>
      <c r="C1425" t="s">
        <v>2509</v>
      </c>
      <c r="D1425">
        <v>8</v>
      </c>
      <c r="E1425">
        <v>7</v>
      </c>
      <c r="F1425">
        <v>2419200</v>
      </c>
      <c r="G1425">
        <v>718.7737001901055</v>
      </c>
      <c r="H1425">
        <v>8</v>
      </c>
      <c r="I1425">
        <v>23556</v>
      </c>
      <c r="J1425">
        <v>10</v>
      </c>
      <c r="K1425">
        <v>1E-8</v>
      </c>
      <c r="L1425">
        <v>1E-4</v>
      </c>
      <c r="M1425">
        <v>3.5410999999999998E-2</v>
      </c>
      <c r="N1425">
        <v>35411</v>
      </c>
      <c r="O1425">
        <v>35154.6</v>
      </c>
      <c r="P1425">
        <v>35084</v>
      </c>
      <c r="Q1425">
        <v>3582.2287557176714</v>
      </c>
      <c r="R1425">
        <v>2413760.4110087669</v>
      </c>
      <c r="S1425">
        <v>3582.0348410739239</v>
      </c>
      <c r="T1425">
        <v>2413768.7117933282</v>
      </c>
      <c r="U1425">
        <v>8.300784561317414</v>
      </c>
      <c r="V1425">
        <v>0.19391464374757561</v>
      </c>
      <c r="W1425">
        <v>30916</v>
      </c>
    </row>
    <row r="1426" spans="1:23" x14ac:dyDescent="0.2">
      <c r="A1426">
        <v>1425</v>
      </c>
      <c r="B1426" t="s">
        <v>1448</v>
      </c>
      <c r="C1426" t="s">
        <v>2509</v>
      </c>
      <c r="D1426">
        <v>8</v>
      </c>
      <c r="E1426">
        <v>7</v>
      </c>
      <c r="F1426">
        <v>2419200</v>
      </c>
      <c r="G1426">
        <v>718.7737001901055</v>
      </c>
      <c r="H1426">
        <v>8</v>
      </c>
      <c r="I1426">
        <v>23556</v>
      </c>
      <c r="J1426">
        <v>10</v>
      </c>
      <c r="K1426">
        <v>1E-8</v>
      </c>
      <c r="L1426">
        <v>1E-4</v>
      </c>
      <c r="M1426">
        <v>5.1456000000000002E-2</v>
      </c>
      <c r="N1426">
        <v>51456</v>
      </c>
      <c r="O1426">
        <v>38762.400000000001</v>
      </c>
      <c r="P1426">
        <v>35445</v>
      </c>
      <c r="Q1426">
        <v>334.10764935416404</v>
      </c>
      <c r="R1426">
        <v>4055.504120196475</v>
      </c>
      <c r="S1426">
        <v>334.10764935411703</v>
      </c>
      <c r="T1426">
        <v>4055.5041202367233</v>
      </c>
      <c r="U1426">
        <v>4.024832378490828E-8</v>
      </c>
      <c r="V1426">
        <v>4.7009507397888228E-11</v>
      </c>
      <c r="W1426">
        <v>30855</v>
      </c>
    </row>
    <row r="1427" spans="1:23" x14ac:dyDescent="0.2">
      <c r="A1427">
        <v>1426</v>
      </c>
      <c r="B1427" t="s">
        <v>1449</v>
      </c>
      <c r="C1427" t="s">
        <v>2509</v>
      </c>
      <c r="D1427">
        <v>8</v>
      </c>
      <c r="E1427">
        <v>7</v>
      </c>
      <c r="F1427">
        <v>2419200</v>
      </c>
      <c r="G1427">
        <v>718.7737001901055</v>
      </c>
      <c r="H1427">
        <v>8</v>
      </c>
      <c r="I1427">
        <v>23556</v>
      </c>
      <c r="J1427">
        <v>10</v>
      </c>
      <c r="K1427">
        <v>1E-8</v>
      </c>
      <c r="L1427">
        <v>1E-4</v>
      </c>
      <c r="M1427">
        <v>3.5688999999999999E-2</v>
      </c>
      <c r="N1427">
        <v>35689</v>
      </c>
      <c r="O1427">
        <v>35418.5</v>
      </c>
      <c r="P1427">
        <v>35352</v>
      </c>
      <c r="Q1427">
        <v>864.34452463821583</v>
      </c>
      <c r="R1427">
        <v>4177.1188452771594</v>
      </c>
      <c r="S1427">
        <v>864.34452463808464</v>
      </c>
      <c r="T1427">
        <v>4177.119065223932</v>
      </c>
      <c r="U1427">
        <v>2.1994677263137419E-4</v>
      </c>
      <c r="V1427">
        <v>1.311946107307449E-10</v>
      </c>
      <c r="W1427">
        <v>30888</v>
      </c>
    </row>
    <row r="1428" spans="1:23" hidden="1" x14ac:dyDescent="0.2">
      <c r="A1428">
        <v>1427</v>
      </c>
      <c r="B1428" t="s">
        <v>1450</v>
      </c>
      <c r="C1428" t="s">
        <v>2509</v>
      </c>
      <c r="D1428">
        <v>8</v>
      </c>
      <c r="E1428">
        <v>7</v>
      </c>
      <c r="F1428">
        <v>2419200</v>
      </c>
      <c r="G1428">
        <v>718.7737001901055</v>
      </c>
      <c r="H1428">
        <v>8</v>
      </c>
      <c r="I1428">
        <v>23556</v>
      </c>
      <c r="J1428">
        <v>10</v>
      </c>
      <c r="K1428">
        <v>1E-8</v>
      </c>
      <c r="L1428">
        <v>1E-4</v>
      </c>
      <c r="M1428">
        <v>5.6674000000000002E-2</v>
      </c>
      <c r="N1428">
        <v>56674</v>
      </c>
      <c r="O1428">
        <v>39938.699999999997</v>
      </c>
      <c r="P1428">
        <v>35264</v>
      </c>
      <c r="Q1428">
        <v>5431.5519740031641</v>
      </c>
      <c r="R1428">
        <v>2416792.2064722534</v>
      </c>
      <c r="S1428">
        <v>5432.9925372668258</v>
      </c>
      <c r="T1428">
        <v>2413947.4395332392</v>
      </c>
      <c r="U1428">
        <v>2844.7669390141964</v>
      </c>
      <c r="V1428">
        <v>1.4405632636617156</v>
      </c>
      <c r="W1428">
        <v>30867</v>
      </c>
    </row>
    <row r="1429" spans="1:23" x14ac:dyDescent="0.2">
      <c r="A1429">
        <v>1428</v>
      </c>
      <c r="B1429" t="s">
        <v>1451</v>
      </c>
      <c r="C1429" t="s">
        <v>2509</v>
      </c>
      <c r="D1429">
        <v>8</v>
      </c>
      <c r="E1429">
        <v>7</v>
      </c>
      <c r="F1429">
        <v>2419200</v>
      </c>
      <c r="G1429">
        <v>718.7737001901055</v>
      </c>
      <c r="H1429">
        <v>8</v>
      </c>
      <c r="I1429">
        <v>23556</v>
      </c>
      <c r="J1429">
        <v>10</v>
      </c>
      <c r="K1429">
        <v>1E-8</v>
      </c>
      <c r="L1429">
        <v>1E-4</v>
      </c>
      <c r="M1429">
        <v>3.5744999999999999E-2</v>
      </c>
      <c r="N1429">
        <v>35745</v>
      </c>
      <c r="O1429">
        <v>35542.1</v>
      </c>
      <c r="P1429">
        <v>35493</v>
      </c>
      <c r="Q1429">
        <v>11275.118649123469</v>
      </c>
      <c r="R1429">
        <v>267887.32572018687</v>
      </c>
      <c r="S1429">
        <v>11275.11864912304</v>
      </c>
      <c r="T1429">
        <v>267887.32616377511</v>
      </c>
      <c r="U1429">
        <v>4.4358824379742146E-4</v>
      </c>
      <c r="V1429">
        <v>4.2928149923682213E-10</v>
      </c>
      <c r="W1429">
        <v>30871</v>
      </c>
    </row>
    <row r="1430" spans="1:23" x14ac:dyDescent="0.2">
      <c r="A1430">
        <v>1429</v>
      </c>
      <c r="B1430" t="s">
        <v>1452</v>
      </c>
      <c r="C1430" t="s">
        <v>2509</v>
      </c>
      <c r="D1430">
        <v>8</v>
      </c>
      <c r="E1430">
        <v>7</v>
      </c>
      <c r="F1430">
        <v>2419200</v>
      </c>
      <c r="G1430">
        <v>718.7737001901055</v>
      </c>
      <c r="H1430">
        <v>8</v>
      </c>
      <c r="I1430">
        <v>23556</v>
      </c>
      <c r="J1430">
        <v>10</v>
      </c>
      <c r="K1430">
        <v>1E-8</v>
      </c>
      <c r="L1430">
        <v>1E-4</v>
      </c>
      <c r="M1430">
        <v>5.1198E-2</v>
      </c>
      <c r="N1430">
        <v>51198</v>
      </c>
      <c r="O1430">
        <v>38569.1</v>
      </c>
      <c r="P1430">
        <v>35471</v>
      </c>
      <c r="Q1430">
        <v>7200.83380710246</v>
      </c>
      <c r="R1430">
        <v>2416183.0755409286</v>
      </c>
      <c r="S1430">
        <v>7200.8338070957871</v>
      </c>
      <c r="T1430">
        <v>2416183.0749861528</v>
      </c>
      <c r="U1430">
        <v>5.5477581918239594E-4</v>
      </c>
      <c r="V1430">
        <v>6.6729626269079745E-9</v>
      </c>
      <c r="W1430">
        <v>30894</v>
      </c>
    </row>
    <row r="1431" spans="1:23" hidden="1" x14ac:dyDescent="0.2">
      <c r="A1431">
        <v>1430</v>
      </c>
      <c r="B1431" t="s">
        <v>1453</v>
      </c>
      <c r="C1431" t="s">
        <v>2509</v>
      </c>
      <c r="D1431">
        <v>8</v>
      </c>
      <c r="E1431">
        <v>7</v>
      </c>
      <c r="F1431">
        <v>2419200</v>
      </c>
      <c r="G1431">
        <v>718.7737001901055</v>
      </c>
      <c r="H1431">
        <v>8</v>
      </c>
      <c r="I1431">
        <v>23556</v>
      </c>
      <c r="J1431">
        <v>10</v>
      </c>
      <c r="K1431">
        <v>1E-8</v>
      </c>
      <c r="L1431">
        <v>1E-4</v>
      </c>
      <c r="M1431">
        <v>3.5656E-2</v>
      </c>
      <c r="N1431">
        <v>35656</v>
      </c>
      <c r="O1431">
        <v>35462.5</v>
      </c>
      <c r="P1431">
        <v>35398</v>
      </c>
      <c r="Q1431">
        <v>11286.191816801282</v>
      </c>
      <c r="R1431">
        <v>2417302.0883543869</v>
      </c>
      <c r="S1431">
        <v>11287.190724991551</v>
      </c>
      <c r="T1431">
        <v>2417335.6979496507</v>
      </c>
      <c r="U1431">
        <v>33.609595263842493</v>
      </c>
      <c r="V1431">
        <v>0.99890819026950339</v>
      </c>
      <c r="W1431">
        <v>30841</v>
      </c>
    </row>
    <row r="1432" spans="1:23" x14ac:dyDescent="0.2">
      <c r="A1432">
        <v>1431</v>
      </c>
      <c r="B1432" t="s">
        <v>1454</v>
      </c>
      <c r="C1432" t="s">
        <v>2509</v>
      </c>
      <c r="D1432">
        <v>8</v>
      </c>
      <c r="E1432">
        <v>7</v>
      </c>
      <c r="F1432">
        <v>2419200</v>
      </c>
      <c r="G1432">
        <v>718.7737001901055</v>
      </c>
      <c r="H1432">
        <v>8</v>
      </c>
      <c r="I1432">
        <v>23556</v>
      </c>
      <c r="J1432">
        <v>10</v>
      </c>
      <c r="K1432">
        <v>1E-8</v>
      </c>
      <c r="L1432">
        <v>1E-4</v>
      </c>
      <c r="M1432">
        <v>5.6895000000000001E-2</v>
      </c>
      <c r="N1432">
        <v>56895</v>
      </c>
      <c r="O1432">
        <v>38610.400000000001</v>
      </c>
      <c r="P1432">
        <v>35390</v>
      </c>
      <c r="Q1432">
        <v>8751.7886618676293</v>
      </c>
      <c r="R1432">
        <v>2416998.6144152284</v>
      </c>
      <c r="S1432">
        <v>8751.7886618626599</v>
      </c>
      <c r="T1432">
        <v>2416998.6122904411</v>
      </c>
      <c r="U1432">
        <v>2.1247873082756996E-3</v>
      </c>
      <c r="V1432">
        <v>4.9694790504872799E-9</v>
      </c>
      <c r="W1432">
        <v>30822</v>
      </c>
    </row>
    <row r="1433" spans="1:23" x14ac:dyDescent="0.2">
      <c r="A1433">
        <v>1432</v>
      </c>
      <c r="B1433" t="s">
        <v>1455</v>
      </c>
      <c r="C1433" t="s">
        <v>2509</v>
      </c>
      <c r="D1433">
        <v>8</v>
      </c>
      <c r="E1433">
        <v>7</v>
      </c>
      <c r="F1433">
        <v>2419200</v>
      </c>
      <c r="G1433">
        <v>718.7737001901055</v>
      </c>
      <c r="H1433">
        <v>8</v>
      </c>
      <c r="I1433">
        <v>23556</v>
      </c>
      <c r="J1433">
        <v>10</v>
      </c>
      <c r="K1433">
        <v>1E-8</v>
      </c>
      <c r="L1433">
        <v>1E-4</v>
      </c>
      <c r="M1433">
        <v>3.5819999999999998E-2</v>
      </c>
      <c r="N1433">
        <v>35820</v>
      </c>
      <c r="O1433">
        <v>35622.6</v>
      </c>
      <c r="P1433">
        <v>35548</v>
      </c>
      <c r="Q1433">
        <v>11467.879825928227</v>
      </c>
      <c r="R1433">
        <v>2417376.1486443086</v>
      </c>
      <c r="S1433">
        <v>11467.879825919958</v>
      </c>
      <c r="T1433">
        <v>2417376.1471195258</v>
      </c>
      <c r="U1433">
        <v>1.5247827395796776E-3</v>
      </c>
      <c r="V1433">
        <v>8.2691258285194635E-9</v>
      </c>
      <c r="W1433">
        <v>30900</v>
      </c>
    </row>
    <row r="1434" spans="1:23" hidden="1" x14ac:dyDescent="0.2">
      <c r="A1434">
        <v>1433</v>
      </c>
      <c r="B1434" t="s">
        <v>1456</v>
      </c>
      <c r="C1434" t="s">
        <v>2509</v>
      </c>
      <c r="D1434">
        <v>8</v>
      </c>
      <c r="E1434">
        <v>7</v>
      </c>
      <c r="F1434">
        <v>2419200</v>
      </c>
      <c r="G1434">
        <v>718.7737001901055</v>
      </c>
      <c r="H1434">
        <v>8</v>
      </c>
      <c r="I1434">
        <v>23556</v>
      </c>
      <c r="J1434">
        <v>10</v>
      </c>
      <c r="K1434">
        <v>1E-8</v>
      </c>
      <c r="L1434">
        <v>1E-4</v>
      </c>
      <c r="M1434">
        <v>5.6829999999999999E-2</v>
      </c>
      <c r="N1434">
        <v>56830</v>
      </c>
      <c r="O1434">
        <v>37653.1</v>
      </c>
      <c r="P1434">
        <v>35495</v>
      </c>
      <c r="Q1434">
        <v>12416.956257019896</v>
      </c>
      <c r="R1434">
        <v>2417505.4034987334</v>
      </c>
      <c r="S1434">
        <v>12416.80278851834</v>
      </c>
      <c r="T1434">
        <v>2414632.8918854599</v>
      </c>
      <c r="U1434">
        <v>2872.5116132735275</v>
      </c>
      <c r="V1434">
        <v>0.15346850155583525</v>
      </c>
      <c r="W1434">
        <v>30877</v>
      </c>
    </row>
    <row r="1435" spans="1:23" hidden="1" x14ac:dyDescent="0.2">
      <c r="A1435">
        <v>1434</v>
      </c>
      <c r="B1435" t="s">
        <v>1457</v>
      </c>
      <c r="C1435" t="s">
        <v>2509</v>
      </c>
      <c r="D1435">
        <v>8</v>
      </c>
      <c r="E1435">
        <v>7</v>
      </c>
      <c r="F1435">
        <v>2419200</v>
      </c>
      <c r="G1435">
        <v>718.7737001901055</v>
      </c>
      <c r="H1435">
        <v>8</v>
      </c>
      <c r="I1435">
        <v>23556</v>
      </c>
      <c r="J1435">
        <v>10</v>
      </c>
      <c r="K1435">
        <v>1E-8</v>
      </c>
      <c r="L1435">
        <v>1E-4</v>
      </c>
      <c r="M1435">
        <v>3.5754000000000001E-2</v>
      </c>
      <c r="N1435">
        <v>35754</v>
      </c>
      <c r="O1435">
        <v>35571.1</v>
      </c>
      <c r="P1435">
        <v>35503</v>
      </c>
      <c r="Q1435">
        <v>10446.191810517497</v>
      </c>
      <c r="R1435">
        <v>2417337.9286689875</v>
      </c>
      <c r="S1435">
        <v>10445.590867315381</v>
      </c>
      <c r="T1435">
        <v>2417312.8751340699</v>
      </c>
      <c r="U1435">
        <v>25.053534917533398</v>
      </c>
      <c r="V1435">
        <v>0.60094320211646846</v>
      </c>
      <c r="W1435">
        <v>30869</v>
      </c>
    </row>
    <row r="1436" spans="1:23" x14ac:dyDescent="0.2">
      <c r="A1436">
        <v>1435</v>
      </c>
      <c r="B1436" t="s">
        <v>1458</v>
      </c>
      <c r="C1436" t="s">
        <v>2509</v>
      </c>
      <c r="D1436">
        <v>8</v>
      </c>
      <c r="E1436">
        <v>7</v>
      </c>
      <c r="F1436">
        <v>2419200</v>
      </c>
      <c r="G1436">
        <v>718.7737001901055</v>
      </c>
      <c r="H1436">
        <v>8</v>
      </c>
      <c r="I1436">
        <v>23556</v>
      </c>
      <c r="J1436">
        <v>10</v>
      </c>
      <c r="K1436">
        <v>1E-8</v>
      </c>
      <c r="L1436">
        <v>1E-4</v>
      </c>
      <c r="M1436">
        <v>5.2096999999999997E-2</v>
      </c>
      <c r="N1436">
        <v>52097</v>
      </c>
      <c r="O1436">
        <v>38705.4</v>
      </c>
      <c r="P1436">
        <v>35231</v>
      </c>
      <c r="Q1436">
        <v>12902.102430742259</v>
      </c>
      <c r="R1436">
        <v>2776.5580344917307</v>
      </c>
      <c r="S1436">
        <v>12902.102430742263</v>
      </c>
      <c r="T1436">
        <v>2776.5580216701574</v>
      </c>
      <c r="U1436">
        <v>1.2821573363908101E-5</v>
      </c>
      <c r="V1436">
        <v>3.637978807091713E-12</v>
      </c>
      <c r="W1436">
        <v>30803</v>
      </c>
    </row>
    <row r="1437" spans="1:23" x14ac:dyDescent="0.2">
      <c r="A1437">
        <v>1436</v>
      </c>
      <c r="B1437" t="s">
        <v>1459</v>
      </c>
      <c r="C1437" t="s">
        <v>2509</v>
      </c>
      <c r="D1437">
        <v>8</v>
      </c>
      <c r="E1437">
        <v>7</v>
      </c>
      <c r="F1437">
        <v>2419200</v>
      </c>
      <c r="G1437">
        <v>718.7737001901055</v>
      </c>
      <c r="H1437">
        <v>8</v>
      </c>
      <c r="I1437">
        <v>23556</v>
      </c>
      <c r="J1437">
        <v>10</v>
      </c>
      <c r="K1437">
        <v>1E-8</v>
      </c>
      <c r="L1437">
        <v>1E-4</v>
      </c>
      <c r="M1437">
        <v>3.5729999999999998E-2</v>
      </c>
      <c r="N1437">
        <v>35730</v>
      </c>
      <c r="O1437">
        <v>35483.1</v>
      </c>
      <c r="P1437">
        <v>35425</v>
      </c>
      <c r="Q1437">
        <v>13094.914333167188</v>
      </c>
      <c r="R1437">
        <v>2414738.8535041194</v>
      </c>
      <c r="S1437">
        <v>13094.914333166776</v>
      </c>
      <c r="T1437">
        <v>2414738.853469348</v>
      </c>
      <c r="U1437">
        <v>3.4771393984556198E-5</v>
      </c>
      <c r="V1437">
        <v>4.1109160520136356E-10</v>
      </c>
      <c r="W1437">
        <v>30847</v>
      </c>
    </row>
    <row r="1438" spans="1:23" x14ac:dyDescent="0.2">
      <c r="A1438">
        <v>1437</v>
      </c>
      <c r="B1438" t="s">
        <v>1460</v>
      </c>
      <c r="C1438" t="s">
        <v>2509</v>
      </c>
      <c r="D1438">
        <v>8</v>
      </c>
      <c r="E1438">
        <v>7</v>
      </c>
      <c r="F1438">
        <v>2419200</v>
      </c>
      <c r="G1438">
        <v>718.7737001901055</v>
      </c>
      <c r="H1438">
        <v>8</v>
      </c>
      <c r="I1438">
        <v>23556</v>
      </c>
      <c r="J1438">
        <v>10</v>
      </c>
      <c r="K1438">
        <v>1E-8</v>
      </c>
      <c r="L1438">
        <v>1E-4</v>
      </c>
      <c r="M1438">
        <v>5.6674000000000002E-2</v>
      </c>
      <c r="N1438">
        <v>56674</v>
      </c>
      <c r="O1438">
        <v>38805.699999999997</v>
      </c>
      <c r="P1438">
        <v>35220</v>
      </c>
      <c r="Q1438">
        <v>11982.443563042551</v>
      </c>
      <c r="R1438">
        <v>2968.6270437121511</v>
      </c>
      <c r="S1438">
        <v>11982.44356304254</v>
      </c>
      <c r="T1438">
        <v>2968.6271437525775</v>
      </c>
      <c r="U1438">
        <v>1.0004042633227073E-4</v>
      </c>
      <c r="V1438">
        <v>1.0913936421275139E-11</v>
      </c>
      <c r="W1438">
        <v>30825</v>
      </c>
    </row>
    <row r="1439" spans="1:23" x14ac:dyDescent="0.2">
      <c r="A1439">
        <v>1438</v>
      </c>
      <c r="B1439" t="s">
        <v>1461</v>
      </c>
      <c r="C1439" t="s">
        <v>2509</v>
      </c>
      <c r="D1439">
        <v>8</v>
      </c>
      <c r="E1439">
        <v>7</v>
      </c>
      <c r="F1439">
        <v>2419200</v>
      </c>
      <c r="G1439">
        <v>718.7737001901055</v>
      </c>
      <c r="H1439">
        <v>8</v>
      </c>
      <c r="I1439">
        <v>23556</v>
      </c>
      <c r="J1439">
        <v>10</v>
      </c>
      <c r="K1439">
        <v>1E-8</v>
      </c>
      <c r="L1439">
        <v>1E-4</v>
      </c>
      <c r="M1439">
        <v>3.5728999999999997E-2</v>
      </c>
      <c r="N1439">
        <v>35729</v>
      </c>
      <c r="O1439">
        <v>35546</v>
      </c>
      <c r="P1439">
        <v>35487</v>
      </c>
      <c r="Q1439">
        <v>13150.35392357759</v>
      </c>
      <c r="R1439">
        <v>2681.185318997042</v>
      </c>
      <c r="S1439">
        <v>13150.353923577582</v>
      </c>
      <c r="T1439">
        <v>2681.18531903749</v>
      </c>
      <c r="U1439">
        <v>4.0447957871947438E-8</v>
      </c>
      <c r="V1439">
        <v>7.2759576141834259E-12</v>
      </c>
      <c r="W1439">
        <v>30917</v>
      </c>
    </row>
    <row r="1440" spans="1:23" x14ac:dyDescent="0.2">
      <c r="A1440">
        <v>1439</v>
      </c>
      <c r="B1440" t="s">
        <v>1462</v>
      </c>
      <c r="C1440" t="s">
        <v>2509</v>
      </c>
      <c r="D1440">
        <v>8</v>
      </c>
      <c r="E1440">
        <v>7</v>
      </c>
      <c r="F1440">
        <v>2419200</v>
      </c>
      <c r="G1440">
        <v>718.7737001901055</v>
      </c>
      <c r="H1440">
        <v>8</v>
      </c>
      <c r="I1440">
        <v>23556</v>
      </c>
      <c r="J1440">
        <v>10</v>
      </c>
      <c r="K1440">
        <v>1E-8</v>
      </c>
      <c r="L1440">
        <v>1E-4</v>
      </c>
      <c r="M1440">
        <v>5.1805999999999998E-2</v>
      </c>
      <c r="N1440">
        <v>51806</v>
      </c>
      <c r="O1440">
        <v>38655.800000000003</v>
      </c>
      <c r="P1440">
        <v>35390</v>
      </c>
      <c r="Q1440">
        <v>381.73598438918714</v>
      </c>
      <c r="R1440">
        <v>3975.640971663358</v>
      </c>
      <c r="S1440">
        <v>381.73598438919271</v>
      </c>
      <c r="T1440">
        <v>3975.6409658797734</v>
      </c>
      <c r="U1440">
        <v>5.7835845836962108E-6</v>
      </c>
      <c r="V1440">
        <v>5.5706550483591855E-12</v>
      </c>
      <c r="W1440">
        <v>30796</v>
      </c>
    </row>
    <row r="1441" spans="1:23" x14ac:dyDescent="0.2">
      <c r="A1441">
        <v>1440</v>
      </c>
      <c r="B1441" t="s">
        <v>1463</v>
      </c>
      <c r="C1441" t="s">
        <v>2509</v>
      </c>
      <c r="D1441">
        <v>8</v>
      </c>
      <c r="E1441">
        <v>7</v>
      </c>
      <c r="F1441">
        <v>2419200</v>
      </c>
      <c r="G1441">
        <v>718.7737001901055</v>
      </c>
      <c r="H1441">
        <v>8</v>
      </c>
      <c r="I1441">
        <v>23556</v>
      </c>
      <c r="J1441">
        <v>10</v>
      </c>
      <c r="K1441">
        <v>1E-8</v>
      </c>
      <c r="L1441">
        <v>1E-4</v>
      </c>
      <c r="M1441">
        <v>3.5385E-2</v>
      </c>
      <c r="N1441">
        <v>35385</v>
      </c>
      <c r="O1441">
        <v>35236.6</v>
      </c>
      <c r="P1441">
        <v>35177</v>
      </c>
      <c r="Q1441">
        <v>12260.362172746994</v>
      </c>
      <c r="R1441">
        <v>2921.2811978689751</v>
      </c>
      <c r="S1441">
        <v>12260.362172746973</v>
      </c>
      <c r="T1441">
        <v>2921.2812879070752</v>
      </c>
      <c r="U1441">
        <v>9.003810009744484E-5</v>
      </c>
      <c r="V1441">
        <v>2.1827872842550278E-11</v>
      </c>
      <c r="W1441">
        <v>30842</v>
      </c>
    </row>
    <row r="1442" spans="1:23" x14ac:dyDescent="0.2">
      <c r="A1442">
        <v>1441</v>
      </c>
      <c r="B1442" t="s">
        <v>1464</v>
      </c>
      <c r="C1442" t="s">
        <v>2509</v>
      </c>
      <c r="D1442">
        <v>8</v>
      </c>
      <c r="E1442">
        <v>7</v>
      </c>
      <c r="F1442">
        <v>2419200</v>
      </c>
      <c r="G1442">
        <v>718.7737001901055</v>
      </c>
      <c r="H1442">
        <v>8</v>
      </c>
      <c r="I1442">
        <v>23556</v>
      </c>
      <c r="J1442">
        <v>10</v>
      </c>
      <c r="K1442">
        <v>1E-8</v>
      </c>
      <c r="L1442">
        <v>1E-4</v>
      </c>
      <c r="M1442">
        <v>5.1921000000000002E-2</v>
      </c>
      <c r="N1442">
        <v>51921</v>
      </c>
      <c r="O1442">
        <v>38949.199999999997</v>
      </c>
      <c r="P1442">
        <v>35536</v>
      </c>
      <c r="Q1442">
        <v>3125.2091081324966</v>
      </c>
      <c r="R1442">
        <v>3783.9527486797806</v>
      </c>
      <c r="S1442">
        <v>3125.2091081324329</v>
      </c>
      <c r="T1442">
        <v>3783.9526987202057</v>
      </c>
      <c r="U1442">
        <v>4.9959574880631408E-5</v>
      </c>
      <c r="V1442">
        <v>6.3664629124104977E-11</v>
      </c>
      <c r="W1442">
        <v>30869</v>
      </c>
    </row>
    <row r="1443" spans="1:23" x14ac:dyDescent="0.2">
      <c r="A1443">
        <v>1442</v>
      </c>
      <c r="B1443" t="s">
        <v>1465</v>
      </c>
      <c r="C1443" t="s">
        <v>2509</v>
      </c>
      <c r="D1443">
        <v>8</v>
      </c>
      <c r="E1443">
        <v>7</v>
      </c>
      <c r="F1443">
        <v>2419200</v>
      </c>
      <c r="G1443">
        <v>718.7737001901055</v>
      </c>
      <c r="H1443">
        <v>8</v>
      </c>
      <c r="I1443">
        <v>23556</v>
      </c>
      <c r="J1443">
        <v>10</v>
      </c>
      <c r="K1443">
        <v>1E-8</v>
      </c>
      <c r="L1443">
        <v>1E-4</v>
      </c>
      <c r="M1443">
        <v>3.5929000000000003E-2</v>
      </c>
      <c r="N1443">
        <v>35929</v>
      </c>
      <c r="O1443">
        <v>35705</v>
      </c>
      <c r="P1443">
        <v>35638</v>
      </c>
      <c r="Q1443">
        <v>8099.9034718020503</v>
      </c>
      <c r="R1443">
        <v>3400.042896218109</v>
      </c>
      <c r="S1443">
        <v>8099.9034718020084</v>
      </c>
      <c r="T1443">
        <v>3400.0429934583913</v>
      </c>
      <c r="U1443">
        <v>9.7240282229904551E-5</v>
      </c>
      <c r="V1443">
        <v>4.1836756281554699E-11</v>
      </c>
      <c r="W1443">
        <v>30935</v>
      </c>
    </row>
    <row r="1444" spans="1:23" x14ac:dyDescent="0.2">
      <c r="A1444">
        <v>1443</v>
      </c>
      <c r="B1444" t="s">
        <v>1466</v>
      </c>
      <c r="C1444" t="s">
        <v>2509</v>
      </c>
      <c r="D1444">
        <v>8</v>
      </c>
      <c r="E1444">
        <v>7</v>
      </c>
      <c r="F1444">
        <v>2419200</v>
      </c>
      <c r="G1444">
        <v>718.7737001901055</v>
      </c>
      <c r="H1444">
        <v>8</v>
      </c>
      <c r="I1444">
        <v>23556</v>
      </c>
      <c r="J1444">
        <v>10</v>
      </c>
      <c r="K1444">
        <v>1E-8</v>
      </c>
      <c r="L1444">
        <v>1E-4</v>
      </c>
      <c r="M1444">
        <v>5.7117000000000001E-2</v>
      </c>
      <c r="N1444">
        <v>57117</v>
      </c>
      <c r="O1444">
        <v>38496.800000000003</v>
      </c>
      <c r="P1444">
        <v>35477</v>
      </c>
      <c r="Q1444">
        <v>2.2416743970824466</v>
      </c>
      <c r="R1444">
        <v>1841963.5123354481</v>
      </c>
      <c r="S1444">
        <v>2.2416743999690003</v>
      </c>
      <c r="T1444">
        <v>1841963.5123306767</v>
      </c>
      <c r="U1444">
        <v>4.7713983803987503E-6</v>
      </c>
      <c r="V1444">
        <v>2.8865536627620259E-9</v>
      </c>
      <c r="W1444">
        <v>30883</v>
      </c>
    </row>
    <row r="1445" spans="1:23" x14ac:dyDescent="0.2">
      <c r="A1445">
        <v>1444</v>
      </c>
      <c r="B1445" t="s">
        <v>1467</v>
      </c>
      <c r="C1445" t="s">
        <v>2509</v>
      </c>
      <c r="D1445">
        <v>8</v>
      </c>
      <c r="E1445">
        <v>7</v>
      </c>
      <c r="F1445">
        <v>2419200</v>
      </c>
      <c r="G1445">
        <v>718.7737001901055</v>
      </c>
      <c r="H1445">
        <v>8</v>
      </c>
      <c r="I1445">
        <v>23556</v>
      </c>
      <c r="J1445">
        <v>10</v>
      </c>
      <c r="K1445">
        <v>1E-8</v>
      </c>
      <c r="L1445">
        <v>1E-4</v>
      </c>
      <c r="M1445">
        <v>3.5677E-2</v>
      </c>
      <c r="N1445">
        <v>35677</v>
      </c>
      <c r="O1445">
        <v>35501.800000000003</v>
      </c>
      <c r="P1445">
        <v>35431</v>
      </c>
      <c r="Q1445">
        <v>4455.7820471655059</v>
      </c>
      <c r="R1445">
        <v>3688.0630458579262</v>
      </c>
      <c r="S1445">
        <v>4455.7820471654804</v>
      </c>
      <c r="T1445">
        <v>3688.0631058983486</v>
      </c>
      <c r="U1445">
        <v>6.004042234053486E-5</v>
      </c>
      <c r="V1445">
        <v>2.5465851649641991E-11</v>
      </c>
      <c r="W1445">
        <v>30809</v>
      </c>
    </row>
    <row r="1446" spans="1:23" x14ac:dyDescent="0.2">
      <c r="A1446">
        <v>1445</v>
      </c>
      <c r="B1446" t="s">
        <v>1468</v>
      </c>
      <c r="C1446" t="s">
        <v>2509</v>
      </c>
      <c r="D1446">
        <v>8</v>
      </c>
      <c r="E1446">
        <v>7</v>
      </c>
      <c r="F1446">
        <v>2419200</v>
      </c>
      <c r="G1446">
        <v>718.7737001901055</v>
      </c>
      <c r="H1446">
        <v>8</v>
      </c>
      <c r="I1446">
        <v>23556</v>
      </c>
      <c r="J1446">
        <v>10</v>
      </c>
      <c r="K1446">
        <v>1E-8</v>
      </c>
      <c r="L1446">
        <v>1E-4</v>
      </c>
      <c r="M1446">
        <v>5.7096000000000001E-2</v>
      </c>
      <c r="N1446">
        <v>57096</v>
      </c>
      <c r="O1446">
        <v>37920.5</v>
      </c>
      <c r="P1446">
        <v>35466</v>
      </c>
      <c r="Q1446">
        <v>1.2720062416191378</v>
      </c>
      <c r="R1446">
        <v>879912.4224433396</v>
      </c>
      <c r="S1446">
        <v>1.2720062405579198</v>
      </c>
      <c r="T1446">
        <v>879912.42244528537</v>
      </c>
      <c r="U1446">
        <v>1.9457656890153885E-6</v>
      </c>
      <c r="V1446">
        <v>1.0612180023628071E-9</v>
      </c>
      <c r="W1446">
        <v>30889</v>
      </c>
    </row>
    <row r="1447" spans="1:23" x14ac:dyDescent="0.2">
      <c r="A1447">
        <v>1446</v>
      </c>
      <c r="B1447" t="s">
        <v>1469</v>
      </c>
      <c r="C1447" t="s">
        <v>2509</v>
      </c>
      <c r="D1447">
        <v>8</v>
      </c>
      <c r="E1447">
        <v>7</v>
      </c>
      <c r="F1447">
        <v>2419200</v>
      </c>
      <c r="G1447">
        <v>718.7737001901055</v>
      </c>
      <c r="H1447">
        <v>8</v>
      </c>
      <c r="I1447">
        <v>23556</v>
      </c>
      <c r="J1447">
        <v>10</v>
      </c>
      <c r="K1447">
        <v>1E-8</v>
      </c>
      <c r="L1447">
        <v>1E-4</v>
      </c>
      <c r="M1447">
        <v>3.5707000000000003E-2</v>
      </c>
      <c r="N1447">
        <v>35707</v>
      </c>
      <c r="O1447">
        <v>35487.4</v>
      </c>
      <c r="P1447">
        <v>35426</v>
      </c>
      <c r="Q1447">
        <v>1073.5071529260117</v>
      </c>
      <c r="R1447">
        <v>3927.6901819277809</v>
      </c>
      <c r="S1447">
        <v>1073.5071529259912</v>
      </c>
      <c r="T1447">
        <v>3927.6901919681832</v>
      </c>
      <c r="U1447">
        <v>1.004040223051561E-5</v>
      </c>
      <c r="V1447">
        <v>2.0463630789890885E-11</v>
      </c>
      <c r="W1447">
        <v>30839</v>
      </c>
    </row>
    <row r="1448" spans="1:23" x14ac:dyDescent="0.2">
      <c r="A1448">
        <v>1447</v>
      </c>
      <c r="B1448" t="s">
        <v>1470</v>
      </c>
      <c r="C1448" t="s">
        <v>2509</v>
      </c>
      <c r="D1448">
        <v>8</v>
      </c>
      <c r="E1448">
        <v>7</v>
      </c>
      <c r="F1448">
        <v>2419200</v>
      </c>
      <c r="G1448">
        <v>718.7737001901055</v>
      </c>
      <c r="H1448">
        <v>8</v>
      </c>
      <c r="I1448">
        <v>23556</v>
      </c>
      <c r="J1448">
        <v>10</v>
      </c>
      <c r="K1448">
        <v>1E-8</v>
      </c>
      <c r="L1448">
        <v>1E-4</v>
      </c>
      <c r="M1448">
        <v>5.1132999999999998E-2</v>
      </c>
      <c r="N1448">
        <v>51133</v>
      </c>
      <c r="O1448">
        <v>38496.300000000003</v>
      </c>
      <c r="P1448">
        <v>35188</v>
      </c>
      <c r="Q1448">
        <v>2646.8547173901156</v>
      </c>
      <c r="R1448">
        <v>2413737.3723091907</v>
      </c>
      <c r="S1448">
        <v>2646.8547173775819</v>
      </c>
      <c r="T1448">
        <v>2413737.371974417</v>
      </c>
      <c r="U1448">
        <v>3.3477367833256721E-4</v>
      </c>
      <c r="V1448">
        <v>1.2533746485132724E-8</v>
      </c>
      <c r="W1448">
        <v>30814</v>
      </c>
    </row>
    <row r="1449" spans="1:23" x14ac:dyDescent="0.2">
      <c r="A1449">
        <v>1448</v>
      </c>
      <c r="B1449" t="s">
        <v>1471</v>
      </c>
      <c r="C1449" t="s">
        <v>2509</v>
      </c>
      <c r="D1449">
        <v>8</v>
      </c>
      <c r="E1449">
        <v>7</v>
      </c>
      <c r="F1449">
        <v>2419200</v>
      </c>
      <c r="G1449">
        <v>718.7737001901055</v>
      </c>
      <c r="H1449">
        <v>8</v>
      </c>
      <c r="I1449">
        <v>23556</v>
      </c>
      <c r="J1449">
        <v>10</v>
      </c>
      <c r="K1449">
        <v>1E-8</v>
      </c>
      <c r="L1449">
        <v>1E-4</v>
      </c>
      <c r="M1449">
        <v>3.5661999999999999E-2</v>
      </c>
      <c r="N1449">
        <v>35662</v>
      </c>
      <c r="O1449">
        <v>35472.300000000003</v>
      </c>
      <c r="P1449">
        <v>35396</v>
      </c>
      <c r="Q1449">
        <v>8601.2285095594743</v>
      </c>
      <c r="R1449">
        <v>2417122.105076083</v>
      </c>
      <c r="S1449">
        <v>8601.228509537681</v>
      </c>
      <c r="T1449">
        <v>2417122.0990312654</v>
      </c>
      <c r="U1449">
        <v>6.0448176227509975E-3</v>
      </c>
      <c r="V1449">
        <v>2.1793312043882906E-8</v>
      </c>
      <c r="W1449">
        <v>30840</v>
      </c>
    </row>
    <row r="1450" spans="1:23" x14ac:dyDescent="0.2">
      <c r="A1450">
        <v>1449</v>
      </c>
      <c r="B1450" t="s">
        <v>1472</v>
      </c>
      <c r="C1450" t="s">
        <v>2509</v>
      </c>
      <c r="D1450">
        <v>8</v>
      </c>
      <c r="E1450">
        <v>7</v>
      </c>
      <c r="F1450">
        <v>2419200</v>
      </c>
      <c r="G1450">
        <v>718.7737001901055</v>
      </c>
      <c r="H1450">
        <v>8</v>
      </c>
      <c r="I1450">
        <v>23556</v>
      </c>
      <c r="J1450">
        <v>10</v>
      </c>
      <c r="K1450">
        <v>1E-8</v>
      </c>
      <c r="L1450">
        <v>1E-4</v>
      </c>
      <c r="M1450">
        <v>5.3468000000000002E-2</v>
      </c>
      <c r="N1450">
        <v>53468</v>
      </c>
      <c r="O1450">
        <v>38834.400000000001</v>
      </c>
      <c r="P1450">
        <v>35353</v>
      </c>
      <c r="Q1450">
        <v>4940.3462102071471</v>
      </c>
      <c r="R1450">
        <v>2416739.5682508275</v>
      </c>
      <c r="S1450">
        <v>4940.3462102007288</v>
      </c>
      <c r="T1450">
        <v>2416739.5664060423</v>
      </c>
      <c r="U1450">
        <v>1.844785176217556E-3</v>
      </c>
      <c r="V1450">
        <v>6.4183041104115546E-9</v>
      </c>
      <c r="W1450">
        <v>30828</v>
      </c>
    </row>
    <row r="1451" spans="1:23" x14ac:dyDescent="0.2">
      <c r="A1451">
        <v>1450</v>
      </c>
      <c r="B1451" t="s">
        <v>1473</v>
      </c>
      <c r="C1451" t="s">
        <v>2509</v>
      </c>
      <c r="D1451">
        <v>8</v>
      </c>
      <c r="E1451">
        <v>7</v>
      </c>
      <c r="F1451">
        <v>2419200</v>
      </c>
      <c r="G1451">
        <v>718.7737001901055</v>
      </c>
      <c r="H1451">
        <v>8</v>
      </c>
      <c r="I1451">
        <v>23556</v>
      </c>
      <c r="J1451">
        <v>10</v>
      </c>
      <c r="K1451">
        <v>1E-8</v>
      </c>
      <c r="L1451">
        <v>1E-4</v>
      </c>
      <c r="M1451">
        <v>3.5714000000000003E-2</v>
      </c>
      <c r="N1451">
        <v>35714</v>
      </c>
      <c r="O1451">
        <v>35526.5</v>
      </c>
      <c r="P1451">
        <v>35465</v>
      </c>
      <c r="Q1451">
        <v>1.0063736653954307</v>
      </c>
      <c r="R1451">
        <v>925940.91388076264</v>
      </c>
      <c r="S1451">
        <v>1.0063736651545223</v>
      </c>
      <c r="T1451">
        <v>925940.9138828303</v>
      </c>
      <c r="U1451">
        <v>2.0676525309681892E-6</v>
      </c>
      <c r="V1451">
        <v>2.4090840433643734E-10</v>
      </c>
      <c r="W1451">
        <v>30845</v>
      </c>
    </row>
    <row r="1452" spans="1:23" x14ac:dyDescent="0.2">
      <c r="A1452">
        <v>1451</v>
      </c>
      <c r="B1452" t="s">
        <v>1474</v>
      </c>
      <c r="C1452" t="s">
        <v>2509</v>
      </c>
      <c r="D1452">
        <v>8</v>
      </c>
      <c r="E1452">
        <v>7</v>
      </c>
      <c r="F1452">
        <v>2419200</v>
      </c>
      <c r="G1452">
        <v>718.7737001901055</v>
      </c>
      <c r="H1452">
        <v>8</v>
      </c>
      <c r="I1452">
        <v>23556</v>
      </c>
      <c r="J1452">
        <v>10</v>
      </c>
      <c r="K1452">
        <v>1E-8</v>
      </c>
      <c r="L1452">
        <v>1E-4</v>
      </c>
      <c r="M1452">
        <v>5.7200000000000001E-2</v>
      </c>
      <c r="N1452">
        <v>57200</v>
      </c>
      <c r="O1452">
        <v>38563.1</v>
      </c>
      <c r="P1452">
        <v>35502</v>
      </c>
      <c r="Q1452">
        <v>8755.6615539746344</v>
      </c>
      <c r="R1452">
        <v>2417006.5477248547</v>
      </c>
      <c r="S1452">
        <v>8755.6615539704489</v>
      </c>
      <c r="T1452">
        <v>2417006.5446100598</v>
      </c>
      <c r="U1452">
        <v>3.114794846624136E-3</v>
      </c>
      <c r="V1452">
        <v>4.1854946175590158E-9</v>
      </c>
      <c r="W1452">
        <v>30856</v>
      </c>
    </row>
    <row r="1453" spans="1:23" x14ac:dyDescent="0.2">
      <c r="A1453">
        <v>1452</v>
      </c>
      <c r="B1453" t="s">
        <v>1475</v>
      </c>
      <c r="C1453" t="s">
        <v>2509</v>
      </c>
      <c r="D1453">
        <v>8</v>
      </c>
      <c r="E1453">
        <v>7</v>
      </c>
      <c r="F1453">
        <v>2419200</v>
      </c>
      <c r="G1453">
        <v>718.7737001901055</v>
      </c>
      <c r="H1453">
        <v>8</v>
      </c>
      <c r="I1453">
        <v>23556</v>
      </c>
      <c r="J1453">
        <v>10</v>
      </c>
      <c r="K1453">
        <v>1E-8</v>
      </c>
      <c r="L1453">
        <v>1E-4</v>
      </c>
      <c r="M1453">
        <v>3.5657000000000001E-2</v>
      </c>
      <c r="N1453">
        <v>35657</v>
      </c>
      <c r="O1453">
        <v>35450.699999999997</v>
      </c>
      <c r="P1453">
        <v>35375</v>
      </c>
      <c r="Q1453">
        <v>1.688855190990417</v>
      </c>
      <c r="R1453">
        <v>2370564.2421258744</v>
      </c>
      <c r="S1453">
        <v>1.688855188928327</v>
      </c>
      <c r="T1453">
        <v>2370564.242131101</v>
      </c>
      <c r="U1453">
        <v>5.2265822887420654E-6</v>
      </c>
      <c r="V1453">
        <v>2.0620900542667187E-9</v>
      </c>
      <c r="W1453">
        <v>30866</v>
      </c>
    </row>
    <row r="1454" spans="1:23" x14ac:dyDescent="0.2">
      <c r="A1454">
        <v>1453</v>
      </c>
      <c r="B1454" t="s">
        <v>1476</v>
      </c>
      <c r="C1454" t="s">
        <v>2509</v>
      </c>
      <c r="D1454">
        <v>8</v>
      </c>
      <c r="E1454">
        <v>7</v>
      </c>
      <c r="F1454">
        <v>2419200</v>
      </c>
      <c r="G1454">
        <v>718.7737001901055</v>
      </c>
      <c r="H1454">
        <v>8</v>
      </c>
      <c r="I1454">
        <v>23556</v>
      </c>
      <c r="J1454">
        <v>10</v>
      </c>
      <c r="K1454">
        <v>1E-8</v>
      </c>
      <c r="L1454">
        <v>1E-4</v>
      </c>
      <c r="M1454">
        <v>5.6617000000000001E-2</v>
      </c>
      <c r="N1454">
        <v>56617</v>
      </c>
      <c r="O1454">
        <v>37505.599999999999</v>
      </c>
      <c r="P1454">
        <v>35347</v>
      </c>
      <c r="Q1454">
        <v>10227.770167970702</v>
      </c>
      <c r="R1454">
        <v>2414154.3604921582</v>
      </c>
      <c r="S1454">
        <v>10227.770167964474</v>
      </c>
      <c r="T1454">
        <v>2414154.3599373829</v>
      </c>
      <c r="U1454">
        <v>5.5477535352110863E-4</v>
      </c>
      <c r="V1454">
        <v>6.2282197177410126E-9</v>
      </c>
      <c r="W1454">
        <v>30809</v>
      </c>
    </row>
    <row r="1455" spans="1:23" hidden="1" x14ac:dyDescent="0.2">
      <c r="A1455">
        <v>1454</v>
      </c>
      <c r="B1455" t="s">
        <v>1477</v>
      </c>
      <c r="C1455" t="s">
        <v>2509</v>
      </c>
      <c r="D1455">
        <v>8</v>
      </c>
      <c r="E1455">
        <v>7</v>
      </c>
      <c r="F1455">
        <v>2419200</v>
      </c>
      <c r="G1455">
        <v>718.76029948569419</v>
      </c>
      <c r="H1455">
        <v>8</v>
      </c>
      <c r="I1455">
        <v>23556</v>
      </c>
      <c r="J1455">
        <v>10</v>
      </c>
      <c r="K1455">
        <v>1E-8</v>
      </c>
      <c r="L1455">
        <v>1E-4</v>
      </c>
      <c r="M1455">
        <v>3.5719000000000001E-2</v>
      </c>
      <c r="N1455">
        <v>35719</v>
      </c>
      <c r="O1455">
        <v>35524.300000000003</v>
      </c>
      <c r="P1455">
        <v>35448</v>
      </c>
      <c r="Q1455">
        <v>10785.856729525081</v>
      </c>
      <c r="R1455">
        <v>2417535.7281886782</v>
      </c>
      <c r="S1455">
        <v>10786.470325093325</v>
      </c>
      <c r="T1455">
        <v>2417514.8025903651</v>
      </c>
      <c r="U1455">
        <v>20.925598313100636</v>
      </c>
      <c r="V1455">
        <v>0.61359556824390893</v>
      </c>
      <c r="W1455">
        <v>30830</v>
      </c>
    </row>
    <row r="1456" spans="1:23" x14ac:dyDescent="0.2">
      <c r="A1456">
        <v>1455</v>
      </c>
      <c r="B1456" t="s">
        <v>1478</v>
      </c>
      <c r="C1456" t="s">
        <v>2509</v>
      </c>
      <c r="D1456">
        <v>8</v>
      </c>
      <c r="E1456">
        <v>7</v>
      </c>
      <c r="F1456">
        <v>2419200</v>
      </c>
      <c r="G1456">
        <v>718.7737001901055</v>
      </c>
      <c r="H1456">
        <v>8</v>
      </c>
      <c r="I1456">
        <v>23556</v>
      </c>
      <c r="J1456">
        <v>10</v>
      </c>
      <c r="K1456">
        <v>1E-8</v>
      </c>
      <c r="L1456">
        <v>1E-4</v>
      </c>
      <c r="M1456">
        <v>5.1534999999999997E-2</v>
      </c>
      <c r="N1456">
        <v>51535</v>
      </c>
      <c r="O1456">
        <v>38782.400000000001</v>
      </c>
      <c r="P1456">
        <v>35503</v>
      </c>
      <c r="Q1456">
        <v>11194.989230818752</v>
      </c>
      <c r="R1456">
        <v>2414324.7284028511</v>
      </c>
      <c r="S1456">
        <v>11194.989230814575</v>
      </c>
      <c r="T1456">
        <v>2414324.7271880708</v>
      </c>
      <c r="U1456">
        <v>1.2147803790867329E-3</v>
      </c>
      <c r="V1456">
        <v>4.1763996705412865E-9</v>
      </c>
      <c r="W1456">
        <v>30847</v>
      </c>
    </row>
    <row r="1457" spans="1:23" x14ac:dyDescent="0.2">
      <c r="A1457">
        <v>1456</v>
      </c>
      <c r="B1457" t="s">
        <v>1479</v>
      </c>
      <c r="C1457" t="s">
        <v>2509</v>
      </c>
      <c r="D1457">
        <v>8</v>
      </c>
      <c r="E1457">
        <v>7</v>
      </c>
      <c r="F1457">
        <v>2419200</v>
      </c>
      <c r="G1457">
        <v>718.7737001901055</v>
      </c>
      <c r="H1457">
        <v>8</v>
      </c>
      <c r="I1457">
        <v>23556</v>
      </c>
      <c r="J1457">
        <v>10</v>
      </c>
      <c r="K1457">
        <v>1E-8</v>
      </c>
      <c r="L1457">
        <v>1E-4</v>
      </c>
      <c r="M1457">
        <v>3.5666999999999997E-2</v>
      </c>
      <c r="N1457">
        <v>35667</v>
      </c>
      <c r="O1457">
        <v>35492.1</v>
      </c>
      <c r="P1457">
        <v>35425</v>
      </c>
      <c r="Q1457">
        <v>3923.7503690456097</v>
      </c>
      <c r="R1457">
        <v>2418133.6929872446</v>
      </c>
      <c r="S1457">
        <v>3923.7503690264807</v>
      </c>
      <c r="T1457">
        <v>2418133.6906171655</v>
      </c>
      <c r="U1457">
        <v>2.3700790479779243E-3</v>
      </c>
      <c r="V1457">
        <v>1.9128947315039113E-8</v>
      </c>
      <c r="W1457">
        <v>30854</v>
      </c>
    </row>
    <row r="1458" spans="1:23" x14ac:dyDescent="0.2">
      <c r="A1458">
        <v>1457</v>
      </c>
      <c r="B1458" t="s">
        <v>1480</v>
      </c>
      <c r="C1458" t="s">
        <v>2509</v>
      </c>
      <c r="D1458">
        <v>8</v>
      </c>
      <c r="E1458">
        <v>7</v>
      </c>
      <c r="F1458">
        <v>2419200</v>
      </c>
      <c r="G1458">
        <v>718.7737001901055</v>
      </c>
      <c r="H1458">
        <v>8</v>
      </c>
      <c r="I1458">
        <v>23556</v>
      </c>
      <c r="J1458">
        <v>10</v>
      </c>
      <c r="K1458">
        <v>1E-8</v>
      </c>
      <c r="L1458">
        <v>1E-4</v>
      </c>
      <c r="M1458">
        <v>5.7105999999999997E-2</v>
      </c>
      <c r="N1458">
        <v>57106</v>
      </c>
      <c r="O1458">
        <v>38915.800000000003</v>
      </c>
      <c r="P1458">
        <v>35420</v>
      </c>
      <c r="Q1458">
        <v>12532.572361557895</v>
      </c>
      <c r="R1458">
        <v>2414925.7461178331</v>
      </c>
      <c r="S1458">
        <v>12532.572361554057</v>
      </c>
      <c r="T1458">
        <v>2414925.7452631933</v>
      </c>
      <c r="U1458">
        <v>8.5463980212807655E-4</v>
      </c>
      <c r="V1458">
        <v>3.8380676414817572E-9</v>
      </c>
      <c r="W1458">
        <v>30838</v>
      </c>
    </row>
    <row r="1459" spans="1:23" x14ac:dyDescent="0.2">
      <c r="A1459">
        <v>1458</v>
      </c>
      <c r="B1459" t="s">
        <v>1481</v>
      </c>
      <c r="C1459" t="s">
        <v>2509</v>
      </c>
      <c r="D1459">
        <v>8</v>
      </c>
      <c r="E1459">
        <v>7</v>
      </c>
      <c r="F1459">
        <v>2419200</v>
      </c>
      <c r="G1459">
        <v>718.7737001901055</v>
      </c>
      <c r="H1459">
        <v>8</v>
      </c>
      <c r="I1459">
        <v>23556</v>
      </c>
      <c r="J1459">
        <v>10</v>
      </c>
      <c r="K1459">
        <v>1E-8</v>
      </c>
      <c r="L1459">
        <v>1E-4</v>
      </c>
      <c r="M1459">
        <v>3.5628E-2</v>
      </c>
      <c r="N1459">
        <v>35628</v>
      </c>
      <c r="O1459">
        <v>35443.800000000003</v>
      </c>
      <c r="P1459">
        <v>35381</v>
      </c>
      <c r="Q1459">
        <v>12579.761816155695</v>
      </c>
      <c r="R1459">
        <v>2692.2879386145901</v>
      </c>
      <c r="S1459">
        <v>12579.761816155682</v>
      </c>
      <c r="T1459">
        <v>2692.2879586550284</v>
      </c>
      <c r="U1459">
        <v>2.0040438357682433E-5</v>
      </c>
      <c r="V1459">
        <v>1.2732925824820995E-11</v>
      </c>
      <c r="W1459">
        <v>30839</v>
      </c>
    </row>
    <row r="1460" spans="1:23" x14ac:dyDescent="0.2">
      <c r="A1460">
        <v>1459</v>
      </c>
      <c r="B1460" t="s">
        <v>1482</v>
      </c>
      <c r="C1460" t="s">
        <v>2509</v>
      </c>
      <c r="D1460">
        <v>8</v>
      </c>
      <c r="E1460">
        <v>7</v>
      </c>
      <c r="F1460">
        <v>2419200</v>
      </c>
      <c r="G1460">
        <v>718.7737001901055</v>
      </c>
      <c r="H1460">
        <v>8</v>
      </c>
      <c r="I1460">
        <v>23556</v>
      </c>
      <c r="J1460">
        <v>10</v>
      </c>
      <c r="K1460">
        <v>1E-8</v>
      </c>
      <c r="L1460">
        <v>1E-4</v>
      </c>
      <c r="M1460">
        <v>5.7051999999999999E-2</v>
      </c>
      <c r="N1460">
        <v>57052</v>
      </c>
      <c r="O1460">
        <v>38209.800000000003</v>
      </c>
      <c r="P1460">
        <v>35467</v>
      </c>
      <c r="Q1460">
        <v>12719.970077637923</v>
      </c>
      <c r="R1460">
        <v>2643.8781546940331</v>
      </c>
      <c r="S1460">
        <v>12719.97007763791</v>
      </c>
      <c r="T1460">
        <v>2643.8781847344571</v>
      </c>
      <c r="U1460">
        <v>3.0040424007893307E-5</v>
      </c>
      <c r="V1460">
        <v>1.2732925824820995E-11</v>
      </c>
      <c r="W1460">
        <v>30857</v>
      </c>
    </row>
    <row r="1461" spans="1:23" x14ac:dyDescent="0.2">
      <c r="A1461">
        <v>1460</v>
      </c>
      <c r="B1461" t="s">
        <v>1483</v>
      </c>
      <c r="C1461" t="s">
        <v>2509</v>
      </c>
      <c r="D1461">
        <v>8</v>
      </c>
      <c r="E1461">
        <v>7</v>
      </c>
      <c r="F1461">
        <v>2419200</v>
      </c>
      <c r="G1461">
        <v>718.7737001901055</v>
      </c>
      <c r="H1461">
        <v>8</v>
      </c>
      <c r="I1461">
        <v>23556</v>
      </c>
      <c r="J1461">
        <v>10</v>
      </c>
      <c r="K1461">
        <v>1E-8</v>
      </c>
      <c r="L1461">
        <v>1E-4</v>
      </c>
      <c r="M1461">
        <v>3.5754000000000001E-2</v>
      </c>
      <c r="N1461">
        <v>35754</v>
      </c>
      <c r="O1461">
        <v>35627.9</v>
      </c>
      <c r="P1461">
        <v>35543</v>
      </c>
      <c r="Q1461">
        <v>12879.585021753997</v>
      </c>
      <c r="R1461">
        <v>1346341.7483519795</v>
      </c>
      <c r="S1461">
        <v>12879.585021753603</v>
      </c>
      <c r="T1461">
        <v>1346341.7483572084</v>
      </c>
      <c r="U1461">
        <v>5.2289105951786041E-6</v>
      </c>
      <c r="V1461">
        <v>3.9472070056945086E-10</v>
      </c>
      <c r="W1461">
        <v>30850</v>
      </c>
    </row>
    <row r="1462" spans="1:23" x14ac:dyDescent="0.2">
      <c r="A1462">
        <v>1461</v>
      </c>
      <c r="B1462" t="s">
        <v>1484</v>
      </c>
      <c r="C1462" t="s">
        <v>2509</v>
      </c>
      <c r="D1462">
        <v>8</v>
      </c>
      <c r="E1462">
        <v>7</v>
      </c>
      <c r="F1462">
        <v>2419200</v>
      </c>
      <c r="G1462">
        <v>718.39713912334787</v>
      </c>
      <c r="H1462">
        <v>8</v>
      </c>
      <c r="I1462">
        <v>23570</v>
      </c>
      <c r="J1462">
        <v>10</v>
      </c>
      <c r="K1462">
        <v>1E-8</v>
      </c>
      <c r="L1462">
        <v>1E-4</v>
      </c>
      <c r="M1462">
        <v>5.7099999999999998E-2</v>
      </c>
      <c r="N1462">
        <v>57100</v>
      </c>
      <c r="O1462">
        <v>37882.800000000003</v>
      </c>
      <c r="P1462">
        <v>35484</v>
      </c>
      <c r="Q1462">
        <v>4.8514990678194616</v>
      </c>
      <c r="R1462">
        <v>1086013.7298154037</v>
      </c>
      <c r="S1462">
        <v>4.8514990665512236</v>
      </c>
      <c r="T1462">
        <v>1086013.7298206326</v>
      </c>
      <c r="U1462">
        <v>5.2289105951786041E-6</v>
      </c>
      <c r="V1462">
        <v>1.2682379590955861E-9</v>
      </c>
      <c r="W1462">
        <v>30883</v>
      </c>
    </row>
    <row r="1463" spans="1:23" x14ac:dyDescent="0.2">
      <c r="A1463">
        <v>1462</v>
      </c>
      <c r="B1463" t="s">
        <v>1485</v>
      </c>
      <c r="C1463" t="s">
        <v>2509</v>
      </c>
      <c r="D1463">
        <v>8</v>
      </c>
      <c r="E1463">
        <v>7</v>
      </c>
      <c r="F1463">
        <v>2419200</v>
      </c>
      <c r="G1463">
        <v>718.7737001901055</v>
      </c>
      <c r="H1463">
        <v>8</v>
      </c>
      <c r="I1463">
        <v>23556</v>
      </c>
      <c r="J1463">
        <v>10</v>
      </c>
      <c r="K1463">
        <v>1E-8</v>
      </c>
      <c r="L1463">
        <v>1E-4</v>
      </c>
      <c r="M1463">
        <v>3.5473999999999999E-2</v>
      </c>
      <c r="N1463">
        <v>35474</v>
      </c>
      <c r="O1463">
        <v>35296.300000000003</v>
      </c>
      <c r="P1463">
        <v>35235</v>
      </c>
      <c r="Q1463">
        <v>9855.9582271596628</v>
      </c>
      <c r="R1463">
        <v>5490.1861516893687</v>
      </c>
      <c r="S1463">
        <v>9855.9582271596701</v>
      </c>
      <c r="T1463">
        <v>5490.1861216389007</v>
      </c>
      <c r="U1463">
        <v>3.0050468012632336E-5</v>
      </c>
      <c r="V1463">
        <v>7.2759576141834259E-12</v>
      </c>
      <c r="W1463">
        <v>30787</v>
      </c>
    </row>
    <row r="1464" spans="1:23" x14ac:dyDescent="0.2">
      <c r="A1464">
        <v>1463</v>
      </c>
      <c r="B1464" t="s">
        <v>1486</v>
      </c>
      <c r="C1464" t="s">
        <v>2509</v>
      </c>
      <c r="D1464">
        <v>8</v>
      </c>
      <c r="E1464">
        <v>7</v>
      </c>
      <c r="F1464">
        <v>2419200</v>
      </c>
      <c r="G1464">
        <v>718.7737001901055</v>
      </c>
      <c r="H1464">
        <v>8</v>
      </c>
      <c r="I1464">
        <v>23556</v>
      </c>
      <c r="J1464">
        <v>10</v>
      </c>
      <c r="K1464">
        <v>1E-8</v>
      </c>
      <c r="L1464">
        <v>1E-4</v>
      </c>
      <c r="M1464">
        <v>5.2058E-2</v>
      </c>
      <c r="N1464">
        <v>52058</v>
      </c>
      <c r="O1464">
        <v>38673.1</v>
      </c>
      <c r="P1464">
        <v>35380</v>
      </c>
      <c r="Q1464">
        <v>12199.059540229075</v>
      </c>
      <c r="R1464">
        <v>2787.7500000510304</v>
      </c>
      <c r="S1464">
        <v>12199.059540229058</v>
      </c>
      <c r="T1464">
        <v>2787.7500000915375</v>
      </c>
      <c r="U1464">
        <v>4.0507075027562678E-8</v>
      </c>
      <c r="V1464">
        <v>1.6370904631912708E-11</v>
      </c>
      <c r="W1464">
        <v>30890</v>
      </c>
    </row>
    <row r="1465" spans="1:23" x14ac:dyDescent="0.2">
      <c r="A1465">
        <v>1464</v>
      </c>
      <c r="B1465" t="s">
        <v>1487</v>
      </c>
      <c r="C1465" t="s">
        <v>2509</v>
      </c>
      <c r="D1465">
        <v>8</v>
      </c>
      <c r="E1465">
        <v>7</v>
      </c>
      <c r="F1465">
        <v>2419200</v>
      </c>
      <c r="G1465">
        <v>718.39661108265557</v>
      </c>
      <c r="H1465">
        <v>8</v>
      </c>
      <c r="I1465">
        <v>23570</v>
      </c>
      <c r="J1465">
        <v>10</v>
      </c>
      <c r="K1465">
        <v>1E-8</v>
      </c>
      <c r="L1465">
        <v>1E-4</v>
      </c>
      <c r="M1465">
        <v>3.5652000000000003E-2</v>
      </c>
      <c r="N1465">
        <v>35652</v>
      </c>
      <c r="O1465">
        <v>35461.800000000003</v>
      </c>
      <c r="P1465">
        <v>35390</v>
      </c>
      <c r="Q1465">
        <v>6286.5783564521762</v>
      </c>
      <c r="R1465">
        <v>1508.3512600538286</v>
      </c>
      <c r="S1465">
        <v>6286.5783564521034</v>
      </c>
      <c r="T1465">
        <v>1508.3512702081034</v>
      </c>
      <c r="U1465">
        <v>1.0154274832530064E-5</v>
      </c>
      <c r="V1465">
        <v>7.2759576141834259E-11</v>
      </c>
      <c r="W1465">
        <v>30852</v>
      </c>
    </row>
    <row r="1466" spans="1:23" x14ac:dyDescent="0.2">
      <c r="A1466">
        <v>1465</v>
      </c>
      <c r="B1466" t="s">
        <v>1488</v>
      </c>
      <c r="C1466" t="s">
        <v>2509</v>
      </c>
      <c r="D1466">
        <v>8</v>
      </c>
      <c r="E1466">
        <v>7</v>
      </c>
      <c r="F1466">
        <v>2419200</v>
      </c>
      <c r="G1466">
        <v>718.7737001901055</v>
      </c>
      <c r="H1466">
        <v>8</v>
      </c>
      <c r="I1466">
        <v>23556</v>
      </c>
      <c r="J1466">
        <v>10</v>
      </c>
      <c r="K1466">
        <v>1E-8</v>
      </c>
      <c r="L1466">
        <v>1E-4</v>
      </c>
      <c r="M1466">
        <v>5.1534999999999997E-2</v>
      </c>
      <c r="N1466">
        <v>51535</v>
      </c>
      <c r="O1466">
        <v>38637.4</v>
      </c>
      <c r="P1466">
        <v>35202</v>
      </c>
      <c r="Q1466">
        <v>10636.495866630854</v>
      </c>
      <c r="R1466">
        <v>2415012.0499149691</v>
      </c>
      <c r="S1466">
        <v>10636.495866622803</v>
      </c>
      <c r="T1466">
        <v>2415012.0486001875</v>
      </c>
      <c r="U1466">
        <v>1.3147816061973572E-3</v>
      </c>
      <c r="V1466">
        <v>8.0508471000939608E-9</v>
      </c>
      <c r="W1466">
        <v>30894</v>
      </c>
    </row>
    <row r="1467" spans="1:23" x14ac:dyDescent="0.2">
      <c r="A1467">
        <v>1466</v>
      </c>
      <c r="B1467" t="s">
        <v>1489</v>
      </c>
      <c r="C1467" t="s">
        <v>2509</v>
      </c>
      <c r="D1467">
        <v>8</v>
      </c>
      <c r="E1467">
        <v>7</v>
      </c>
      <c r="F1467">
        <v>2419200</v>
      </c>
      <c r="G1467">
        <v>718.7737001901055</v>
      </c>
      <c r="H1467">
        <v>8</v>
      </c>
      <c r="I1467">
        <v>23556</v>
      </c>
      <c r="J1467">
        <v>10</v>
      </c>
      <c r="K1467">
        <v>1E-8</v>
      </c>
      <c r="L1467">
        <v>1E-4</v>
      </c>
      <c r="M1467">
        <v>3.5667999999999998E-2</v>
      </c>
      <c r="N1467">
        <v>35668</v>
      </c>
      <c r="O1467">
        <v>35467.699999999997</v>
      </c>
      <c r="P1467">
        <v>35411</v>
      </c>
      <c r="Q1467">
        <v>3697.2422839183778</v>
      </c>
      <c r="R1467">
        <v>3651.085249602655</v>
      </c>
      <c r="S1467">
        <v>3697.2422839183446</v>
      </c>
      <c r="T1467">
        <v>3651.0852396430796</v>
      </c>
      <c r="U1467">
        <v>9.9595754363690503E-6</v>
      </c>
      <c r="V1467">
        <v>3.3196556614711881E-11</v>
      </c>
      <c r="W1467">
        <v>30803</v>
      </c>
    </row>
    <row r="1468" spans="1:23" x14ac:dyDescent="0.2">
      <c r="A1468">
        <v>1467</v>
      </c>
      <c r="B1468" t="s">
        <v>1490</v>
      </c>
      <c r="C1468" t="s">
        <v>2509</v>
      </c>
      <c r="D1468">
        <v>8</v>
      </c>
      <c r="E1468">
        <v>7</v>
      </c>
      <c r="F1468">
        <v>2419200</v>
      </c>
      <c r="G1468">
        <v>718.7737001901055</v>
      </c>
      <c r="H1468">
        <v>8</v>
      </c>
      <c r="I1468">
        <v>23556</v>
      </c>
      <c r="J1468">
        <v>10</v>
      </c>
      <c r="K1468">
        <v>1E-8</v>
      </c>
      <c r="L1468">
        <v>1E-4</v>
      </c>
      <c r="M1468">
        <v>5.7128999999999999E-2</v>
      </c>
      <c r="N1468">
        <v>57129</v>
      </c>
      <c r="O1468">
        <v>38543.699999999997</v>
      </c>
      <c r="P1468">
        <v>35523</v>
      </c>
      <c r="Q1468">
        <v>8418.7314084505851</v>
      </c>
      <c r="R1468">
        <v>5345.834325758965</v>
      </c>
      <c r="S1468">
        <v>8418.7314084505797</v>
      </c>
      <c r="T1468">
        <v>5345.8343257084507</v>
      </c>
      <c r="U1468">
        <v>5.0514245231170207E-8</v>
      </c>
      <c r="V1468">
        <v>5.4569682106375694E-12</v>
      </c>
      <c r="W1468">
        <v>30879</v>
      </c>
    </row>
    <row r="1469" spans="1:23" x14ac:dyDescent="0.2">
      <c r="A1469">
        <v>1468</v>
      </c>
      <c r="B1469" t="s">
        <v>1491</v>
      </c>
      <c r="C1469" t="s">
        <v>2509</v>
      </c>
      <c r="D1469">
        <v>8</v>
      </c>
      <c r="E1469">
        <v>7</v>
      </c>
      <c r="F1469">
        <v>2419200</v>
      </c>
      <c r="G1469">
        <v>718.7737001901055</v>
      </c>
      <c r="H1469">
        <v>8</v>
      </c>
      <c r="I1469">
        <v>23556</v>
      </c>
      <c r="J1469">
        <v>10</v>
      </c>
      <c r="K1469">
        <v>1E-8</v>
      </c>
      <c r="L1469">
        <v>1E-4</v>
      </c>
      <c r="M1469">
        <v>3.5911999999999999E-2</v>
      </c>
      <c r="N1469">
        <v>35912</v>
      </c>
      <c r="O1469">
        <v>35692.1</v>
      </c>
      <c r="P1469">
        <v>35630</v>
      </c>
      <c r="Q1469">
        <v>1045.5550186812477</v>
      </c>
      <c r="R1469">
        <v>3842.5197391454985</v>
      </c>
      <c r="S1469">
        <v>1045.5550186812031</v>
      </c>
      <c r="T1469">
        <v>3842.5197191859188</v>
      </c>
      <c r="U1469">
        <v>1.9959579731221311E-5</v>
      </c>
      <c r="V1469">
        <v>4.4565240386873484E-11</v>
      </c>
      <c r="W1469">
        <v>30949</v>
      </c>
    </row>
    <row r="1470" spans="1:23" hidden="1" x14ac:dyDescent="0.2">
      <c r="A1470">
        <v>1469</v>
      </c>
      <c r="B1470" t="s">
        <v>1492</v>
      </c>
      <c r="C1470" t="s">
        <v>2509</v>
      </c>
      <c r="D1470">
        <v>8</v>
      </c>
      <c r="E1470">
        <v>7</v>
      </c>
      <c r="F1470">
        <v>2419200</v>
      </c>
      <c r="G1470">
        <v>718.7737001901055</v>
      </c>
      <c r="H1470">
        <v>8</v>
      </c>
      <c r="I1470">
        <v>23556</v>
      </c>
      <c r="J1470">
        <v>10</v>
      </c>
      <c r="K1470">
        <v>1E-8</v>
      </c>
      <c r="L1470">
        <v>1E-4</v>
      </c>
      <c r="M1470">
        <v>5.6975999999999999E-2</v>
      </c>
      <c r="N1470">
        <v>56976</v>
      </c>
      <c r="O1470">
        <v>38121.800000000003</v>
      </c>
      <c r="P1470">
        <v>35441</v>
      </c>
      <c r="Q1470">
        <v>4974.1890421848366</v>
      </c>
      <c r="R1470">
        <v>3554.9116203457156</v>
      </c>
      <c r="S1470">
        <v>4974.9115511185637</v>
      </c>
      <c r="T1470">
        <v>9298.5352387980511</v>
      </c>
      <c r="U1470">
        <v>5743.623618452335</v>
      </c>
      <c r="V1470">
        <v>0.72250893372711289</v>
      </c>
      <c r="W1470">
        <v>30834</v>
      </c>
    </row>
    <row r="1471" spans="1:23" x14ac:dyDescent="0.2">
      <c r="A1471">
        <v>1470</v>
      </c>
      <c r="B1471" t="s">
        <v>1493</v>
      </c>
      <c r="C1471" t="s">
        <v>2509</v>
      </c>
      <c r="D1471">
        <v>8</v>
      </c>
      <c r="E1471">
        <v>7</v>
      </c>
      <c r="F1471">
        <v>2419200</v>
      </c>
      <c r="G1471">
        <v>718.7737001901055</v>
      </c>
      <c r="H1471">
        <v>8</v>
      </c>
      <c r="I1471">
        <v>23556</v>
      </c>
      <c r="J1471">
        <v>10</v>
      </c>
      <c r="K1471">
        <v>1E-8</v>
      </c>
      <c r="L1471">
        <v>1E-4</v>
      </c>
      <c r="M1471">
        <v>3.5735999999999997E-2</v>
      </c>
      <c r="N1471">
        <v>35736</v>
      </c>
      <c r="O1471">
        <v>35520.5</v>
      </c>
      <c r="P1471">
        <v>35460</v>
      </c>
      <c r="Q1471">
        <v>0.44359865411038563</v>
      </c>
      <c r="R1471">
        <v>1523147.0401003577</v>
      </c>
      <c r="S1471">
        <v>0.44358628516666704</v>
      </c>
      <c r="T1471">
        <v>1523147.0407125291</v>
      </c>
      <c r="U1471">
        <v>6.1217136681079865E-4</v>
      </c>
      <c r="V1471">
        <v>1.2368943718588099E-5</v>
      </c>
      <c r="W1471">
        <v>30891</v>
      </c>
    </row>
    <row r="1472" spans="1:23" x14ac:dyDescent="0.2">
      <c r="A1472">
        <v>1471</v>
      </c>
      <c r="B1472" t="s">
        <v>1494</v>
      </c>
      <c r="C1472" t="s">
        <v>2509</v>
      </c>
      <c r="D1472">
        <v>8</v>
      </c>
      <c r="E1472">
        <v>7</v>
      </c>
      <c r="F1472">
        <v>2419200</v>
      </c>
      <c r="G1472">
        <v>718.7737001901055</v>
      </c>
      <c r="H1472">
        <v>8</v>
      </c>
      <c r="I1472">
        <v>23556</v>
      </c>
      <c r="J1472">
        <v>10</v>
      </c>
      <c r="K1472">
        <v>1E-8</v>
      </c>
      <c r="L1472">
        <v>1E-4</v>
      </c>
      <c r="M1472">
        <v>5.2174999999999999E-2</v>
      </c>
      <c r="N1472">
        <v>52175</v>
      </c>
      <c r="O1472">
        <v>39163.5</v>
      </c>
      <c r="P1472">
        <v>35522</v>
      </c>
      <c r="Q1472">
        <v>1713.1969781547275</v>
      </c>
      <c r="R1472">
        <v>3795.0399669491039</v>
      </c>
      <c r="S1472">
        <v>1713.1969781548012</v>
      </c>
      <c r="T1472">
        <v>3795.0399369324982</v>
      </c>
      <c r="U1472">
        <v>3.0016605705895927E-5</v>
      </c>
      <c r="V1472">
        <v>7.3669070843607187E-11</v>
      </c>
      <c r="W1472">
        <v>30936</v>
      </c>
    </row>
    <row r="1473" spans="1:23" x14ac:dyDescent="0.2">
      <c r="A1473">
        <v>1472</v>
      </c>
      <c r="B1473" t="s">
        <v>1495</v>
      </c>
      <c r="C1473" t="s">
        <v>2509</v>
      </c>
      <c r="D1473">
        <v>8</v>
      </c>
      <c r="E1473">
        <v>7</v>
      </c>
      <c r="F1473">
        <v>2419200</v>
      </c>
      <c r="G1473">
        <v>718.7737001901055</v>
      </c>
      <c r="H1473">
        <v>8</v>
      </c>
      <c r="I1473">
        <v>23556</v>
      </c>
      <c r="J1473">
        <v>10</v>
      </c>
      <c r="K1473">
        <v>1E-8</v>
      </c>
      <c r="L1473">
        <v>1E-4</v>
      </c>
      <c r="M1473">
        <v>3.5482E-2</v>
      </c>
      <c r="N1473">
        <v>35482</v>
      </c>
      <c r="O1473">
        <v>35293.699999999997</v>
      </c>
      <c r="P1473">
        <v>35234</v>
      </c>
      <c r="Q1473">
        <v>3523.7189979755203</v>
      </c>
      <c r="R1473">
        <v>2413596.959169657</v>
      </c>
      <c r="S1473">
        <v>3523.7189979665959</v>
      </c>
      <c r="T1473">
        <v>2413596.9586448818</v>
      </c>
      <c r="U1473">
        <v>5.2477512508630753E-4</v>
      </c>
      <c r="V1473">
        <v>8.9244167611468583E-9</v>
      </c>
      <c r="W1473">
        <v>30815</v>
      </c>
    </row>
    <row r="1474" spans="1:23" hidden="1" x14ac:dyDescent="0.2">
      <c r="A1474">
        <v>1473</v>
      </c>
      <c r="B1474" t="s">
        <v>1496</v>
      </c>
      <c r="C1474" t="s">
        <v>2509</v>
      </c>
      <c r="D1474">
        <v>8</v>
      </c>
      <c r="E1474">
        <v>7</v>
      </c>
      <c r="F1474">
        <v>2419200</v>
      </c>
      <c r="G1474">
        <v>718.7737001901055</v>
      </c>
      <c r="H1474">
        <v>8</v>
      </c>
      <c r="I1474">
        <v>23556</v>
      </c>
      <c r="J1474">
        <v>10</v>
      </c>
      <c r="K1474">
        <v>1E-8</v>
      </c>
      <c r="L1474">
        <v>1E-4</v>
      </c>
      <c r="M1474">
        <v>5.3602999999999998E-2</v>
      </c>
      <c r="N1474">
        <v>53603</v>
      </c>
      <c r="O1474">
        <v>38796.5</v>
      </c>
      <c r="P1474">
        <v>35420</v>
      </c>
      <c r="Q1474">
        <v>2.0398245197143807</v>
      </c>
      <c r="R1474">
        <v>2232668.8118659439</v>
      </c>
      <c r="S1474">
        <v>2.0392927141123001</v>
      </c>
      <c r="T1474">
        <v>2232668.8033211366</v>
      </c>
      <c r="U1474">
        <v>8.5448073223233223E-3</v>
      </c>
      <c r="V1474">
        <v>5.3180560208065941E-4</v>
      </c>
      <c r="W1474">
        <v>30892</v>
      </c>
    </row>
    <row r="1475" spans="1:23" x14ac:dyDescent="0.2">
      <c r="A1475">
        <v>1474</v>
      </c>
      <c r="B1475" t="s">
        <v>1497</v>
      </c>
      <c r="C1475" t="s">
        <v>2509</v>
      </c>
      <c r="D1475">
        <v>8</v>
      </c>
      <c r="E1475">
        <v>7</v>
      </c>
      <c r="F1475">
        <v>2419200</v>
      </c>
      <c r="G1475">
        <v>718.7737001901055</v>
      </c>
      <c r="H1475">
        <v>8</v>
      </c>
      <c r="I1475">
        <v>23556</v>
      </c>
      <c r="J1475">
        <v>10</v>
      </c>
      <c r="K1475">
        <v>1E-8</v>
      </c>
      <c r="L1475">
        <v>1E-4</v>
      </c>
      <c r="M1475">
        <v>3.56E-2</v>
      </c>
      <c r="N1475">
        <v>35600</v>
      </c>
      <c r="O1475">
        <v>35410.699999999997</v>
      </c>
      <c r="P1475">
        <v>35340</v>
      </c>
      <c r="Q1475">
        <v>4842.5579179311871</v>
      </c>
      <c r="R1475">
        <v>2413785.5329781133</v>
      </c>
      <c r="S1475">
        <v>4842.5579179189708</v>
      </c>
      <c r="T1475">
        <v>2413785.5316933319</v>
      </c>
      <c r="U1475">
        <v>1.2847813777625561E-3</v>
      </c>
      <c r="V1475">
        <v>1.2216332834213972E-8</v>
      </c>
      <c r="W1475">
        <v>30897</v>
      </c>
    </row>
    <row r="1476" spans="1:23" x14ac:dyDescent="0.2">
      <c r="A1476">
        <v>1475</v>
      </c>
      <c r="B1476" t="s">
        <v>1498</v>
      </c>
      <c r="C1476" t="s">
        <v>2509</v>
      </c>
      <c r="D1476">
        <v>8</v>
      </c>
      <c r="E1476">
        <v>7</v>
      </c>
      <c r="F1476">
        <v>2419200</v>
      </c>
      <c r="G1476">
        <v>718.7737001901055</v>
      </c>
      <c r="H1476">
        <v>8</v>
      </c>
      <c r="I1476">
        <v>23556</v>
      </c>
      <c r="J1476">
        <v>10</v>
      </c>
      <c r="K1476">
        <v>1E-8</v>
      </c>
      <c r="L1476">
        <v>1E-4</v>
      </c>
      <c r="M1476">
        <v>5.6897999999999997E-2</v>
      </c>
      <c r="N1476">
        <v>56898</v>
      </c>
      <c r="O1476">
        <v>38061.699999999997</v>
      </c>
      <c r="P1476">
        <v>35338</v>
      </c>
      <c r="Q1476">
        <v>6019.518010436901</v>
      </c>
      <c r="R1476">
        <v>5139.1993725431594</v>
      </c>
      <c r="S1476">
        <v>6019.5180104368701</v>
      </c>
      <c r="T1476">
        <v>5139.199402492638</v>
      </c>
      <c r="U1476">
        <v>2.9949478630442172E-5</v>
      </c>
      <c r="V1476">
        <v>3.092281986027956E-11</v>
      </c>
      <c r="W1476">
        <v>30847</v>
      </c>
    </row>
    <row r="1477" spans="1:23" x14ac:dyDescent="0.2">
      <c r="A1477">
        <v>1476</v>
      </c>
      <c r="B1477" t="s">
        <v>1499</v>
      </c>
      <c r="C1477" t="s">
        <v>2509</v>
      </c>
      <c r="D1477">
        <v>8</v>
      </c>
      <c r="E1477">
        <v>7</v>
      </c>
      <c r="F1477">
        <v>2419200</v>
      </c>
      <c r="G1477">
        <v>718.7737001901055</v>
      </c>
      <c r="H1477">
        <v>8</v>
      </c>
      <c r="I1477">
        <v>23556</v>
      </c>
      <c r="J1477">
        <v>10</v>
      </c>
      <c r="K1477">
        <v>1E-8</v>
      </c>
      <c r="L1477">
        <v>1E-4</v>
      </c>
      <c r="M1477">
        <v>3.5660999999999998E-2</v>
      </c>
      <c r="N1477">
        <v>35661</v>
      </c>
      <c r="O1477">
        <v>35411.199999999997</v>
      </c>
      <c r="P1477">
        <v>35348</v>
      </c>
      <c r="Q1477">
        <v>11211.411086339505</v>
      </c>
      <c r="R1477">
        <v>657.63120276784878</v>
      </c>
      <c r="S1477">
        <v>11211.411086339504</v>
      </c>
      <c r="T1477">
        <v>657.63121276268487</v>
      </c>
      <c r="U1477">
        <v>9.9948360912094358E-6</v>
      </c>
      <c r="V1477">
        <v>1.8189894035458565E-12</v>
      </c>
      <c r="W1477">
        <v>30757</v>
      </c>
    </row>
    <row r="1478" spans="1:23" x14ac:dyDescent="0.2">
      <c r="A1478">
        <v>1477</v>
      </c>
      <c r="B1478" t="s">
        <v>1500</v>
      </c>
      <c r="C1478" t="s">
        <v>2509</v>
      </c>
      <c r="D1478">
        <v>8</v>
      </c>
      <c r="E1478">
        <v>7</v>
      </c>
      <c r="F1478">
        <v>2419200</v>
      </c>
      <c r="G1478">
        <v>718.71738031710049</v>
      </c>
      <c r="H1478">
        <v>8</v>
      </c>
      <c r="I1478">
        <v>23556</v>
      </c>
      <c r="J1478">
        <v>10</v>
      </c>
      <c r="K1478">
        <v>1E-8</v>
      </c>
      <c r="L1478">
        <v>1E-4</v>
      </c>
      <c r="M1478">
        <v>4.8758999999999997E-2</v>
      </c>
      <c r="N1478">
        <v>48759</v>
      </c>
      <c r="O1478">
        <v>36840.300000000003</v>
      </c>
      <c r="P1478">
        <v>35491</v>
      </c>
      <c r="Q1478">
        <v>9249.4225289419919</v>
      </c>
      <c r="R1478">
        <v>138068.32662199411</v>
      </c>
      <c r="S1478">
        <v>9249.4225288921953</v>
      </c>
      <c r="T1478">
        <v>138068.33001203754</v>
      </c>
      <c r="U1478">
        <v>3.3900434209499508E-3</v>
      </c>
      <c r="V1478">
        <v>4.9796653911471367E-8</v>
      </c>
      <c r="W1478">
        <v>30887</v>
      </c>
    </row>
    <row r="1479" spans="1:23" x14ac:dyDescent="0.2">
      <c r="A1479">
        <v>1478</v>
      </c>
      <c r="B1479" t="s">
        <v>1501</v>
      </c>
      <c r="C1479" t="s">
        <v>2509</v>
      </c>
      <c r="D1479">
        <v>8</v>
      </c>
      <c r="E1479">
        <v>7</v>
      </c>
      <c r="F1479">
        <v>2419200</v>
      </c>
      <c r="G1479">
        <v>718.7737001901055</v>
      </c>
      <c r="H1479">
        <v>8</v>
      </c>
      <c r="I1479">
        <v>23556</v>
      </c>
      <c r="J1479">
        <v>10</v>
      </c>
      <c r="K1479">
        <v>1E-8</v>
      </c>
      <c r="L1479">
        <v>1E-4</v>
      </c>
      <c r="M1479">
        <v>3.5562000000000003E-2</v>
      </c>
      <c r="N1479">
        <v>35562</v>
      </c>
      <c r="O1479">
        <v>35334.199999999997</v>
      </c>
      <c r="P1479">
        <v>35276</v>
      </c>
      <c r="Q1479">
        <v>8141.0307097280647</v>
      </c>
      <c r="R1479">
        <v>2787.3812021446734</v>
      </c>
      <c r="S1479">
        <v>8141.0307097280547</v>
      </c>
      <c r="T1479">
        <v>2787.3812121852757</v>
      </c>
      <c r="U1479">
        <v>1.004060231935E-5</v>
      </c>
      <c r="V1479">
        <v>1.0004441719502211E-11</v>
      </c>
      <c r="W1479">
        <v>30834</v>
      </c>
    </row>
    <row r="1480" spans="1:23" x14ac:dyDescent="0.2">
      <c r="A1480">
        <v>1479</v>
      </c>
      <c r="B1480" t="s">
        <v>1502</v>
      </c>
      <c r="C1480" t="s">
        <v>2509</v>
      </c>
      <c r="D1480">
        <v>8</v>
      </c>
      <c r="E1480">
        <v>7</v>
      </c>
      <c r="F1480">
        <v>2419200</v>
      </c>
      <c r="G1480">
        <v>718.77345526663021</v>
      </c>
      <c r="H1480">
        <v>8</v>
      </c>
      <c r="I1480">
        <v>23556</v>
      </c>
      <c r="J1480">
        <v>10</v>
      </c>
      <c r="K1480">
        <v>1E-8</v>
      </c>
      <c r="L1480">
        <v>1E-4</v>
      </c>
      <c r="M1480">
        <v>5.2455000000000002E-2</v>
      </c>
      <c r="N1480">
        <v>52455</v>
      </c>
      <c r="O1480">
        <v>38955.300000000003</v>
      </c>
      <c r="P1480">
        <v>35468</v>
      </c>
      <c r="Q1480">
        <v>5297.9624530954025</v>
      </c>
      <c r="R1480">
        <v>5537.1555238030942</v>
      </c>
      <c r="S1480">
        <v>5297.9624530953952</v>
      </c>
      <c r="T1480">
        <v>5537.1555137525702</v>
      </c>
      <c r="U1480">
        <v>1.0050523997051641E-5</v>
      </c>
      <c r="V1480">
        <v>7.2759576141834259E-12</v>
      </c>
      <c r="W1480">
        <v>30889</v>
      </c>
    </row>
    <row r="1481" spans="1:23" x14ac:dyDescent="0.2">
      <c r="A1481">
        <v>1480</v>
      </c>
      <c r="B1481" t="s">
        <v>1503</v>
      </c>
      <c r="C1481" t="s">
        <v>2509</v>
      </c>
      <c r="D1481">
        <v>8</v>
      </c>
      <c r="E1481">
        <v>7</v>
      </c>
      <c r="F1481">
        <v>2419200</v>
      </c>
      <c r="G1481">
        <v>718.7737001901055</v>
      </c>
      <c r="H1481">
        <v>8</v>
      </c>
      <c r="I1481">
        <v>23556</v>
      </c>
      <c r="J1481">
        <v>10</v>
      </c>
      <c r="K1481">
        <v>1E-8</v>
      </c>
      <c r="L1481">
        <v>1E-4</v>
      </c>
      <c r="M1481">
        <v>3.5633999999999999E-2</v>
      </c>
      <c r="N1481">
        <v>35634</v>
      </c>
      <c r="O1481">
        <v>35439.699999999997</v>
      </c>
      <c r="P1481">
        <v>35388</v>
      </c>
      <c r="Q1481">
        <v>1985.289167779172</v>
      </c>
      <c r="R1481">
        <v>3359.8102328029995</v>
      </c>
      <c r="S1481">
        <v>1985.2891677791461</v>
      </c>
      <c r="T1481">
        <v>3359.8102328436057</v>
      </c>
      <c r="U1481">
        <v>4.0606209950055927E-8</v>
      </c>
      <c r="V1481">
        <v>2.5920599000528455E-11</v>
      </c>
      <c r="W1481">
        <v>30872</v>
      </c>
    </row>
    <row r="1482" spans="1:23" x14ac:dyDescent="0.2">
      <c r="A1482">
        <v>1481</v>
      </c>
      <c r="B1482" t="s">
        <v>1504</v>
      </c>
      <c r="C1482" t="s">
        <v>2509</v>
      </c>
      <c r="D1482">
        <v>8</v>
      </c>
      <c r="E1482">
        <v>7</v>
      </c>
      <c r="F1482">
        <v>2419200</v>
      </c>
      <c r="G1482">
        <v>718.7737001901055</v>
      </c>
      <c r="H1482">
        <v>8</v>
      </c>
      <c r="I1482">
        <v>23556</v>
      </c>
      <c r="J1482">
        <v>10</v>
      </c>
      <c r="K1482">
        <v>1E-8</v>
      </c>
      <c r="L1482">
        <v>1E-4</v>
      </c>
      <c r="M1482">
        <v>5.6942E-2</v>
      </c>
      <c r="N1482">
        <v>56942</v>
      </c>
      <c r="O1482">
        <v>38677.5</v>
      </c>
      <c r="P1482">
        <v>35430</v>
      </c>
      <c r="Q1482">
        <v>3685.6035076800904</v>
      </c>
      <c r="R1482">
        <v>3218.1550009632024</v>
      </c>
      <c r="S1482">
        <v>3685.6035076800695</v>
      </c>
      <c r="T1482">
        <v>3218.1550310039288</v>
      </c>
      <c r="U1482">
        <v>3.0040726414881647E-5</v>
      </c>
      <c r="V1482">
        <v>2.0918378140777349E-11</v>
      </c>
      <c r="W1482">
        <v>30870</v>
      </c>
    </row>
    <row r="1483" spans="1:23" x14ac:dyDescent="0.2">
      <c r="A1483">
        <v>1482</v>
      </c>
      <c r="B1483" t="s">
        <v>1505</v>
      </c>
      <c r="C1483" t="s">
        <v>2509</v>
      </c>
      <c r="D1483">
        <v>8</v>
      </c>
      <c r="E1483">
        <v>7</v>
      </c>
      <c r="F1483">
        <v>2419200</v>
      </c>
      <c r="G1483">
        <v>718.7737001901055</v>
      </c>
      <c r="H1483">
        <v>8</v>
      </c>
      <c r="I1483">
        <v>23556</v>
      </c>
      <c r="J1483">
        <v>10</v>
      </c>
      <c r="K1483">
        <v>1E-8</v>
      </c>
      <c r="L1483">
        <v>1E-4</v>
      </c>
      <c r="M1483">
        <v>3.5825000000000003E-2</v>
      </c>
      <c r="N1483">
        <v>35825</v>
      </c>
      <c r="O1483">
        <v>35630.199999999997</v>
      </c>
      <c r="P1483">
        <v>35571</v>
      </c>
      <c r="Q1483">
        <v>1.8590467963117407</v>
      </c>
      <c r="R1483">
        <v>443728.06079163752</v>
      </c>
      <c r="S1483">
        <v>1.8590467965942961</v>
      </c>
      <c r="T1483">
        <v>443728.0607952248</v>
      </c>
      <c r="U1483">
        <v>3.5872799344360828E-6</v>
      </c>
      <c r="V1483">
        <v>2.8255531248078114E-10</v>
      </c>
      <c r="W1483">
        <v>30892</v>
      </c>
    </row>
    <row r="1484" spans="1:23" x14ac:dyDescent="0.2">
      <c r="A1484">
        <v>1483</v>
      </c>
      <c r="B1484" t="s">
        <v>1506</v>
      </c>
      <c r="C1484" t="s">
        <v>2509</v>
      </c>
      <c r="D1484">
        <v>8</v>
      </c>
      <c r="E1484">
        <v>7</v>
      </c>
      <c r="F1484">
        <v>2419200</v>
      </c>
      <c r="G1484">
        <v>718.7737001901055</v>
      </c>
      <c r="H1484">
        <v>8</v>
      </c>
      <c r="I1484">
        <v>23556</v>
      </c>
      <c r="J1484">
        <v>10</v>
      </c>
      <c r="K1484">
        <v>1E-8</v>
      </c>
      <c r="L1484">
        <v>1E-4</v>
      </c>
      <c r="M1484">
        <v>5.6957000000000001E-2</v>
      </c>
      <c r="N1484">
        <v>56957</v>
      </c>
      <c r="O1484">
        <v>38343.199999999997</v>
      </c>
      <c r="P1484">
        <v>35401</v>
      </c>
      <c r="Q1484">
        <v>10058.178235883299</v>
      </c>
      <c r="R1484">
        <v>2413311.7180270711</v>
      </c>
      <c r="S1484">
        <v>10058.178235881081</v>
      </c>
      <c r="T1484">
        <v>2413311.7173606087</v>
      </c>
      <c r="U1484">
        <v>6.6646235063672066E-4</v>
      </c>
      <c r="V1484">
        <v>2.217348082922399E-9</v>
      </c>
      <c r="W1484">
        <v>30774</v>
      </c>
    </row>
    <row r="1485" spans="1:23" x14ac:dyDescent="0.2">
      <c r="A1485">
        <v>1484</v>
      </c>
      <c r="B1485" t="s">
        <v>1507</v>
      </c>
      <c r="C1485" t="s">
        <v>2509</v>
      </c>
      <c r="D1485">
        <v>8</v>
      </c>
      <c r="E1485">
        <v>7</v>
      </c>
      <c r="F1485">
        <v>2419200</v>
      </c>
      <c r="G1485">
        <v>718.7737001901055</v>
      </c>
      <c r="H1485">
        <v>8</v>
      </c>
      <c r="I1485">
        <v>23556</v>
      </c>
      <c r="J1485">
        <v>10</v>
      </c>
      <c r="K1485">
        <v>1E-8</v>
      </c>
      <c r="L1485">
        <v>1E-4</v>
      </c>
      <c r="M1485">
        <v>3.5359000000000002E-2</v>
      </c>
      <c r="N1485">
        <v>35359</v>
      </c>
      <c r="O1485">
        <v>35181</v>
      </c>
      <c r="P1485">
        <v>35122</v>
      </c>
      <c r="Q1485">
        <v>7004.7300588507806</v>
      </c>
      <c r="R1485">
        <v>2413616.1205664878</v>
      </c>
      <c r="S1485">
        <v>7004.7300588454382</v>
      </c>
      <c r="T1485">
        <v>2413616.1200717129</v>
      </c>
      <c r="U1485">
        <v>4.9477489665150642E-4</v>
      </c>
      <c r="V1485">
        <v>5.3423718782141805E-9</v>
      </c>
      <c r="W1485">
        <v>30832</v>
      </c>
    </row>
    <row r="1486" spans="1:23" hidden="1" x14ac:dyDescent="0.2">
      <c r="A1486">
        <v>1485</v>
      </c>
      <c r="B1486" t="s">
        <v>1508</v>
      </c>
      <c r="C1486" t="s">
        <v>2509</v>
      </c>
      <c r="D1486">
        <v>8</v>
      </c>
      <c r="E1486">
        <v>7</v>
      </c>
      <c r="F1486">
        <v>2419200</v>
      </c>
      <c r="G1486">
        <v>718.7737001901055</v>
      </c>
      <c r="H1486">
        <v>8</v>
      </c>
      <c r="I1486">
        <v>23556</v>
      </c>
      <c r="J1486">
        <v>10</v>
      </c>
      <c r="K1486">
        <v>1E-8</v>
      </c>
      <c r="L1486">
        <v>1E-4</v>
      </c>
      <c r="M1486">
        <v>5.4914999999999999E-2</v>
      </c>
      <c r="N1486">
        <v>54915</v>
      </c>
      <c r="O1486">
        <v>37411.4</v>
      </c>
      <c r="P1486">
        <v>35440</v>
      </c>
      <c r="Q1486">
        <v>413.46802603569336</v>
      </c>
      <c r="R1486">
        <v>2407216.5307475966</v>
      </c>
      <c r="S1486">
        <v>408.42418281177959</v>
      </c>
      <c r="T1486">
        <v>2412959.49320429</v>
      </c>
      <c r="U1486">
        <v>5742.9624566934071</v>
      </c>
      <c r="V1486">
        <v>5.0438432239137683</v>
      </c>
      <c r="W1486">
        <v>30807</v>
      </c>
    </row>
    <row r="1487" spans="1:23" hidden="1" x14ac:dyDescent="0.2">
      <c r="A1487">
        <v>1486</v>
      </c>
      <c r="B1487" t="s">
        <v>1509</v>
      </c>
      <c r="C1487" t="s">
        <v>2509</v>
      </c>
      <c r="D1487">
        <v>8</v>
      </c>
      <c r="E1487">
        <v>7</v>
      </c>
      <c r="F1487">
        <v>2419200</v>
      </c>
      <c r="G1487">
        <v>718.7737001901055</v>
      </c>
      <c r="H1487">
        <v>8</v>
      </c>
      <c r="I1487">
        <v>23556</v>
      </c>
      <c r="J1487">
        <v>10</v>
      </c>
      <c r="K1487">
        <v>1E-8</v>
      </c>
      <c r="L1487">
        <v>1E-4</v>
      </c>
      <c r="M1487">
        <v>3.5976000000000001E-2</v>
      </c>
      <c r="N1487">
        <v>35976</v>
      </c>
      <c r="O1487">
        <v>35715.4</v>
      </c>
      <c r="P1487">
        <v>35664</v>
      </c>
      <c r="Q1487">
        <v>2308.8855375057246</v>
      </c>
      <c r="R1487">
        <v>2408379.6145799793</v>
      </c>
      <c r="S1487">
        <v>2304.6243215316804</v>
      </c>
      <c r="T1487">
        <v>2414122.5366766537</v>
      </c>
      <c r="U1487">
        <v>5742.9220966743305</v>
      </c>
      <c r="V1487">
        <v>4.2612159740442621</v>
      </c>
      <c r="W1487">
        <v>30961</v>
      </c>
    </row>
    <row r="1488" spans="1:23" x14ac:dyDescent="0.2">
      <c r="A1488">
        <v>1487</v>
      </c>
      <c r="B1488" t="s">
        <v>1510</v>
      </c>
      <c r="C1488" t="s">
        <v>2509</v>
      </c>
      <c r="D1488">
        <v>8</v>
      </c>
      <c r="E1488">
        <v>7</v>
      </c>
      <c r="F1488">
        <v>2419200</v>
      </c>
      <c r="G1488">
        <v>718.7737001901055</v>
      </c>
      <c r="H1488">
        <v>8</v>
      </c>
      <c r="I1488">
        <v>23556</v>
      </c>
      <c r="J1488">
        <v>10</v>
      </c>
      <c r="K1488">
        <v>1E-8</v>
      </c>
      <c r="L1488">
        <v>1E-4</v>
      </c>
      <c r="M1488">
        <v>5.3809000000000003E-2</v>
      </c>
      <c r="N1488">
        <v>53809</v>
      </c>
      <c r="O1488">
        <v>39015.800000000003</v>
      </c>
      <c r="P1488">
        <v>35443</v>
      </c>
      <c r="Q1488">
        <v>4372.0831443227598</v>
      </c>
      <c r="R1488">
        <v>2413204.3200715338</v>
      </c>
      <c r="S1488">
        <v>4372.0831443190191</v>
      </c>
      <c r="T1488">
        <v>2413204.3198867613</v>
      </c>
      <c r="U1488">
        <v>1.8477253615856171E-4</v>
      </c>
      <c r="V1488">
        <v>3.7407517083920538E-9</v>
      </c>
      <c r="W1488">
        <v>30896</v>
      </c>
    </row>
    <row r="1489" spans="1:23" x14ac:dyDescent="0.2">
      <c r="A1489">
        <v>1488</v>
      </c>
      <c r="B1489" t="s">
        <v>1511</v>
      </c>
      <c r="C1489" t="s">
        <v>2509</v>
      </c>
      <c r="D1489">
        <v>8</v>
      </c>
      <c r="E1489">
        <v>7</v>
      </c>
      <c r="F1489">
        <v>2419200</v>
      </c>
      <c r="G1489">
        <v>718.7737001901055</v>
      </c>
      <c r="H1489">
        <v>8</v>
      </c>
      <c r="I1489">
        <v>23556</v>
      </c>
      <c r="J1489">
        <v>10</v>
      </c>
      <c r="K1489">
        <v>1E-8</v>
      </c>
      <c r="L1489">
        <v>1E-4</v>
      </c>
      <c r="M1489">
        <v>3.5816000000000001E-2</v>
      </c>
      <c r="N1489">
        <v>35816</v>
      </c>
      <c r="O1489">
        <v>35631.300000000003</v>
      </c>
      <c r="P1489">
        <v>35563</v>
      </c>
      <c r="Q1489">
        <v>10004.080641400426</v>
      </c>
      <c r="R1489">
        <v>2414269.9499078775</v>
      </c>
      <c r="S1489">
        <v>10004.080641397764</v>
      </c>
      <c r="T1489">
        <v>2414269.9492331012</v>
      </c>
      <c r="U1489">
        <v>6.7477626726031303E-4</v>
      </c>
      <c r="V1489">
        <v>2.661181497387588E-9</v>
      </c>
      <c r="W1489">
        <v>30880</v>
      </c>
    </row>
    <row r="1490" spans="1:23" hidden="1" x14ac:dyDescent="0.2">
      <c r="A1490">
        <v>1489</v>
      </c>
      <c r="B1490" t="s">
        <v>1512</v>
      </c>
      <c r="C1490" t="s">
        <v>2509</v>
      </c>
      <c r="D1490">
        <v>8</v>
      </c>
      <c r="E1490">
        <v>7</v>
      </c>
      <c r="F1490">
        <v>2419200</v>
      </c>
      <c r="G1490">
        <v>718.7737001901055</v>
      </c>
      <c r="H1490">
        <v>8</v>
      </c>
      <c r="I1490">
        <v>23556</v>
      </c>
      <c r="J1490">
        <v>10</v>
      </c>
      <c r="K1490">
        <v>1E-8</v>
      </c>
      <c r="L1490">
        <v>1E-4</v>
      </c>
      <c r="M1490">
        <v>5.6947999999999999E-2</v>
      </c>
      <c r="N1490">
        <v>56948</v>
      </c>
      <c r="O1490">
        <v>38367.9</v>
      </c>
      <c r="P1490">
        <v>35419</v>
      </c>
      <c r="Q1490">
        <v>4969.332058818668</v>
      </c>
      <c r="R1490">
        <v>2413436.9707470168</v>
      </c>
      <c r="S1490">
        <v>4969.2780577735466</v>
      </c>
      <c r="T1490">
        <v>2413439.6197773186</v>
      </c>
      <c r="U1490">
        <v>2.6490303017199039</v>
      </c>
      <c r="V1490">
        <v>5.4001045121367497E-2</v>
      </c>
      <c r="W1490">
        <v>30866</v>
      </c>
    </row>
    <row r="1491" spans="1:23" x14ac:dyDescent="0.2">
      <c r="A1491">
        <v>1490</v>
      </c>
      <c r="B1491" t="s">
        <v>1513</v>
      </c>
      <c r="C1491" t="s">
        <v>2509</v>
      </c>
      <c r="D1491">
        <v>8</v>
      </c>
      <c r="E1491">
        <v>7</v>
      </c>
      <c r="F1491">
        <v>2419200</v>
      </c>
      <c r="G1491">
        <v>718.7737001901055</v>
      </c>
      <c r="H1491">
        <v>8</v>
      </c>
      <c r="I1491">
        <v>23556</v>
      </c>
      <c r="J1491">
        <v>10</v>
      </c>
      <c r="K1491">
        <v>1E-8</v>
      </c>
      <c r="L1491">
        <v>1E-4</v>
      </c>
      <c r="M1491">
        <v>3.5839000000000003E-2</v>
      </c>
      <c r="N1491">
        <v>35839</v>
      </c>
      <c r="O1491">
        <v>35651</v>
      </c>
      <c r="P1491">
        <v>35576</v>
      </c>
      <c r="Q1491">
        <v>11237.104023778506</v>
      </c>
      <c r="R1491">
        <v>2414272.9060678747</v>
      </c>
      <c r="S1491">
        <v>11237.10402377788</v>
      </c>
      <c r="T1491">
        <v>2414272.905993103</v>
      </c>
      <c r="U1491">
        <v>7.4771698564291E-5</v>
      </c>
      <c r="V1491">
        <v>6.2573235481977463E-10</v>
      </c>
      <c r="W1491">
        <v>30854</v>
      </c>
    </row>
    <row r="1492" spans="1:23" x14ac:dyDescent="0.2">
      <c r="A1492">
        <v>1491</v>
      </c>
      <c r="B1492" t="s">
        <v>1514</v>
      </c>
      <c r="C1492" t="s">
        <v>2509</v>
      </c>
      <c r="D1492">
        <v>8</v>
      </c>
      <c r="E1492">
        <v>7</v>
      </c>
      <c r="F1492">
        <v>2419200</v>
      </c>
      <c r="G1492">
        <v>718.7737001901055</v>
      </c>
      <c r="H1492">
        <v>8</v>
      </c>
      <c r="I1492">
        <v>23556</v>
      </c>
      <c r="J1492">
        <v>10</v>
      </c>
      <c r="K1492">
        <v>1E-8</v>
      </c>
      <c r="L1492">
        <v>1E-4</v>
      </c>
      <c r="M1492">
        <v>5.6179E-2</v>
      </c>
      <c r="N1492">
        <v>56179</v>
      </c>
      <c r="O1492">
        <v>37481.800000000003</v>
      </c>
      <c r="P1492">
        <v>35368</v>
      </c>
      <c r="Q1492">
        <v>7730.2143061873212</v>
      </c>
      <c r="R1492">
        <v>2413544.0589181809</v>
      </c>
      <c r="S1492">
        <v>7730.2143061861807</v>
      </c>
      <c r="T1492">
        <v>2413544.0587334083</v>
      </c>
      <c r="U1492">
        <v>1.8477253615856171E-4</v>
      </c>
      <c r="V1492">
        <v>1.140506356023252E-9</v>
      </c>
      <c r="W1492">
        <v>30882</v>
      </c>
    </row>
    <row r="1493" spans="1:23" x14ac:dyDescent="0.2">
      <c r="A1493">
        <v>1492</v>
      </c>
      <c r="B1493" t="s">
        <v>1515</v>
      </c>
      <c r="C1493" t="s">
        <v>2509</v>
      </c>
      <c r="D1493">
        <v>8</v>
      </c>
      <c r="E1493">
        <v>7</v>
      </c>
      <c r="F1493">
        <v>2419200</v>
      </c>
      <c r="G1493">
        <v>718.7737001901055</v>
      </c>
      <c r="H1493">
        <v>8</v>
      </c>
      <c r="I1493">
        <v>23556</v>
      </c>
      <c r="J1493">
        <v>10</v>
      </c>
      <c r="K1493">
        <v>1E-8</v>
      </c>
      <c r="L1493">
        <v>1E-4</v>
      </c>
      <c r="M1493">
        <v>3.5369999999999999E-2</v>
      </c>
      <c r="N1493">
        <v>35370</v>
      </c>
      <c r="O1493">
        <v>35215.199999999997</v>
      </c>
      <c r="P1493">
        <v>35140</v>
      </c>
      <c r="Q1493">
        <v>8030.1282193766338</v>
      </c>
      <c r="R1493">
        <v>2413589.5238593034</v>
      </c>
      <c r="S1493">
        <v>8030.1282193730094</v>
      </c>
      <c r="T1493">
        <v>2413589.5241045342</v>
      </c>
      <c r="U1493">
        <v>2.4523073807358742E-4</v>
      </c>
      <c r="V1493">
        <v>3.624336386565119E-9</v>
      </c>
      <c r="W1493">
        <v>30812</v>
      </c>
    </row>
    <row r="1494" spans="1:23" x14ac:dyDescent="0.2">
      <c r="A1494">
        <v>1493</v>
      </c>
      <c r="B1494" t="s">
        <v>1516</v>
      </c>
      <c r="C1494" t="s">
        <v>2509</v>
      </c>
      <c r="D1494">
        <v>8</v>
      </c>
      <c r="E1494">
        <v>7</v>
      </c>
      <c r="F1494">
        <v>2419200</v>
      </c>
      <c r="G1494">
        <v>718.7737001901055</v>
      </c>
      <c r="H1494">
        <v>8</v>
      </c>
      <c r="I1494">
        <v>23556</v>
      </c>
      <c r="J1494">
        <v>10</v>
      </c>
      <c r="K1494">
        <v>1E-8</v>
      </c>
      <c r="L1494">
        <v>1E-4</v>
      </c>
      <c r="M1494">
        <v>5.2867999999999998E-2</v>
      </c>
      <c r="N1494">
        <v>52868</v>
      </c>
      <c r="O1494">
        <v>38972.199999999997</v>
      </c>
      <c r="P1494">
        <v>35233</v>
      </c>
      <c r="Q1494">
        <v>5838.5557808620288</v>
      </c>
      <c r="R1494">
        <v>2413814.851914655</v>
      </c>
      <c r="S1494">
        <v>5838.5557808592675</v>
      </c>
      <c r="T1494">
        <v>2413814.8515998814</v>
      </c>
      <c r="U1494">
        <v>3.1477352604269981E-4</v>
      </c>
      <c r="V1494">
        <v>2.7612259145826101E-9</v>
      </c>
      <c r="W1494">
        <v>30829</v>
      </c>
    </row>
    <row r="1495" spans="1:23" x14ac:dyDescent="0.2">
      <c r="A1495">
        <v>1494</v>
      </c>
      <c r="B1495" t="s">
        <v>1517</v>
      </c>
      <c r="C1495" t="s">
        <v>2509</v>
      </c>
      <c r="D1495">
        <v>8</v>
      </c>
      <c r="E1495">
        <v>7</v>
      </c>
      <c r="F1495">
        <v>2419200</v>
      </c>
      <c r="G1495">
        <v>718.7737001901055</v>
      </c>
      <c r="H1495">
        <v>8</v>
      </c>
      <c r="I1495">
        <v>23556</v>
      </c>
      <c r="J1495">
        <v>10</v>
      </c>
      <c r="K1495">
        <v>1E-8</v>
      </c>
      <c r="L1495">
        <v>1E-4</v>
      </c>
      <c r="M1495">
        <v>3.5895999999999997E-2</v>
      </c>
      <c r="N1495">
        <v>35896</v>
      </c>
      <c r="O1495">
        <v>35697.699999999997</v>
      </c>
      <c r="P1495">
        <v>35628</v>
      </c>
      <c r="Q1495">
        <v>11101.694105214472</v>
      </c>
      <c r="R1495">
        <v>2414044.9053431787</v>
      </c>
      <c r="S1495">
        <v>11101.694105213181</v>
      </c>
      <c r="T1495">
        <v>2414044.9055084088</v>
      </c>
      <c r="U1495">
        <v>1.6523012891411781E-4</v>
      </c>
      <c r="V1495">
        <v>1.2914824765175581E-9</v>
      </c>
      <c r="W1495">
        <v>30888</v>
      </c>
    </row>
    <row r="1496" spans="1:23" x14ac:dyDescent="0.2">
      <c r="A1496">
        <v>1495</v>
      </c>
      <c r="B1496" t="s">
        <v>1518</v>
      </c>
      <c r="C1496" t="s">
        <v>2509</v>
      </c>
      <c r="D1496">
        <v>8</v>
      </c>
      <c r="E1496">
        <v>7</v>
      </c>
      <c r="F1496">
        <v>2419200</v>
      </c>
      <c r="G1496">
        <v>718.7737001901055</v>
      </c>
      <c r="H1496">
        <v>8</v>
      </c>
      <c r="I1496">
        <v>23556</v>
      </c>
      <c r="J1496">
        <v>10</v>
      </c>
      <c r="K1496">
        <v>1E-8</v>
      </c>
      <c r="L1496">
        <v>1E-4</v>
      </c>
      <c r="M1496">
        <v>5.1005000000000002E-2</v>
      </c>
      <c r="N1496">
        <v>51005</v>
      </c>
      <c r="O1496">
        <v>38641</v>
      </c>
      <c r="P1496">
        <v>35399</v>
      </c>
      <c r="Q1496">
        <v>9259.3882728196259</v>
      </c>
      <c r="R1496">
        <v>2413435.38744226</v>
      </c>
      <c r="S1496">
        <v>9259.3882728175868</v>
      </c>
      <c r="T1496">
        <v>2413435.3870474854</v>
      </c>
      <c r="U1496">
        <v>3.9477460086345673E-4</v>
      </c>
      <c r="V1496">
        <v>2.0390871213749051E-9</v>
      </c>
      <c r="W1496">
        <v>30851</v>
      </c>
    </row>
    <row r="1497" spans="1:23" x14ac:dyDescent="0.2">
      <c r="A1497">
        <v>1496</v>
      </c>
      <c r="B1497" t="s">
        <v>1519</v>
      </c>
      <c r="C1497" t="s">
        <v>2509</v>
      </c>
      <c r="D1497">
        <v>8</v>
      </c>
      <c r="E1497">
        <v>7</v>
      </c>
      <c r="F1497">
        <v>2419200</v>
      </c>
      <c r="G1497">
        <v>718.7737001901055</v>
      </c>
      <c r="H1497">
        <v>8</v>
      </c>
      <c r="I1497">
        <v>23556</v>
      </c>
      <c r="J1497">
        <v>10</v>
      </c>
      <c r="K1497">
        <v>1E-8</v>
      </c>
      <c r="L1497">
        <v>1E-4</v>
      </c>
      <c r="M1497">
        <v>3.6234000000000002E-2</v>
      </c>
      <c r="N1497">
        <v>36234</v>
      </c>
      <c r="O1497">
        <v>35953.599999999999</v>
      </c>
      <c r="P1497">
        <v>35889</v>
      </c>
      <c r="Q1497">
        <v>14.166343549260445</v>
      </c>
      <c r="R1497">
        <v>368547.65613532439</v>
      </c>
      <c r="S1497">
        <v>14.166343549285415</v>
      </c>
      <c r="T1497">
        <v>368547.6561389119</v>
      </c>
      <c r="U1497">
        <v>3.5875127650797367E-6</v>
      </c>
      <c r="V1497">
        <v>2.4970248091449321E-11</v>
      </c>
      <c r="W1497">
        <v>31094</v>
      </c>
    </row>
    <row r="1498" spans="1:23" x14ac:dyDescent="0.2">
      <c r="A1498">
        <v>1497</v>
      </c>
      <c r="B1498" t="s">
        <v>1520</v>
      </c>
      <c r="C1498" t="s">
        <v>2509</v>
      </c>
      <c r="D1498">
        <v>8</v>
      </c>
      <c r="E1498">
        <v>7</v>
      </c>
      <c r="F1498">
        <v>2419200</v>
      </c>
      <c r="G1498">
        <v>718.7737001901055</v>
      </c>
      <c r="H1498">
        <v>8</v>
      </c>
      <c r="I1498">
        <v>23556</v>
      </c>
      <c r="J1498">
        <v>10</v>
      </c>
      <c r="K1498">
        <v>1E-8</v>
      </c>
      <c r="L1498">
        <v>1E-4</v>
      </c>
      <c r="M1498">
        <v>5.3702E-2</v>
      </c>
      <c r="N1498">
        <v>53702</v>
      </c>
      <c r="O1498">
        <v>38843.1</v>
      </c>
      <c r="P1498">
        <v>35529</v>
      </c>
      <c r="Q1498">
        <v>23.715260801892214</v>
      </c>
      <c r="R1498">
        <v>1701043.5728967567</v>
      </c>
      <c r="S1498">
        <v>23.715260801448999</v>
      </c>
      <c r="T1498">
        <v>1701043.5729019854</v>
      </c>
      <c r="U1498">
        <v>5.2286777645349503E-6</v>
      </c>
      <c r="V1498">
        <v>4.4321524228507769E-10</v>
      </c>
      <c r="W1498">
        <v>30811</v>
      </c>
    </row>
    <row r="1499" spans="1:23" x14ac:dyDescent="0.2">
      <c r="A1499">
        <v>1498</v>
      </c>
      <c r="B1499" t="s">
        <v>1521</v>
      </c>
      <c r="C1499" t="s">
        <v>2509</v>
      </c>
      <c r="D1499">
        <v>8</v>
      </c>
      <c r="E1499">
        <v>7</v>
      </c>
      <c r="F1499">
        <v>2419200</v>
      </c>
      <c r="G1499">
        <v>718.7737001901055</v>
      </c>
      <c r="H1499">
        <v>8</v>
      </c>
      <c r="I1499">
        <v>23556</v>
      </c>
      <c r="J1499">
        <v>10</v>
      </c>
      <c r="K1499">
        <v>1E-8</v>
      </c>
      <c r="L1499">
        <v>1E-4</v>
      </c>
      <c r="M1499">
        <v>3.5602000000000002E-2</v>
      </c>
      <c r="N1499">
        <v>35602</v>
      </c>
      <c r="O1499">
        <v>35425.300000000003</v>
      </c>
      <c r="P1499">
        <v>35377</v>
      </c>
      <c r="Q1499">
        <v>16.366822654281989</v>
      </c>
      <c r="R1499">
        <v>2252123.9288426135</v>
      </c>
      <c r="S1499">
        <v>16.366822654582968</v>
      </c>
      <c r="T1499">
        <v>2252123.9288478424</v>
      </c>
      <c r="U1499">
        <v>5.2289105951786041E-6</v>
      </c>
      <c r="V1499">
        <v>3.0097879744062084E-10</v>
      </c>
      <c r="W1499">
        <v>30803</v>
      </c>
    </row>
    <row r="1500" spans="1:23" x14ac:dyDescent="0.2">
      <c r="A1500">
        <v>1499</v>
      </c>
      <c r="B1500" t="s">
        <v>1522</v>
      </c>
      <c r="C1500" t="s">
        <v>2509</v>
      </c>
      <c r="D1500">
        <v>8</v>
      </c>
      <c r="E1500">
        <v>7</v>
      </c>
      <c r="F1500">
        <v>2419200</v>
      </c>
      <c r="G1500">
        <v>718.7737001901055</v>
      </c>
      <c r="H1500">
        <v>8</v>
      </c>
      <c r="I1500">
        <v>23556</v>
      </c>
      <c r="J1500">
        <v>10</v>
      </c>
      <c r="K1500">
        <v>1E-8</v>
      </c>
      <c r="L1500">
        <v>1E-4</v>
      </c>
      <c r="M1500">
        <v>5.7043000000000003E-2</v>
      </c>
      <c r="N1500">
        <v>57043</v>
      </c>
      <c r="O1500">
        <v>38325.199999999997</v>
      </c>
      <c r="P1500">
        <v>35454</v>
      </c>
      <c r="Q1500">
        <v>18.214295930674474</v>
      </c>
      <c r="R1500">
        <v>1858703.5542322642</v>
      </c>
      <c r="S1500">
        <v>18.214295929504217</v>
      </c>
      <c r="T1500">
        <v>1858703.5542274928</v>
      </c>
      <c r="U1500">
        <v>4.7713983803987503E-6</v>
      </c>
      <c r="V1500">
        <v>1.1702567803695274E-9</v>
      </c>
      <c r="W1500">
        <v>30787</v>
      </c>
    </row>
    <row r="1501" spans="1:23" x14ac:dyDescent="0.2">
      <c r="A1501">
        <v>1500</v>
      </c>
      <c r="B1501" t="s">
        <v>1523</v>
      </c>
      <c r="C1501" t="s">
        <v>2509</v>
      </c>
      <c r="D1501">
        <v>8</v>
      </c>
      <c r="E1501">
        <v>7</v>
      </c>
      <c r="F1501">
        <v>2419200</v>
      </c>
      <c r="G1501">
        <v>718.7737001901055</v>
      </c>
      <c r="H1501">
        <v>8</v>
      </c>
      <c r="I1501">
        <v>23556</v>
      </c>
      <c r="J1501">
        <v>10</v>
      </c>
      <c r="K1501">
        <v>1E-8</v>
      </c>
      <c r="L1501">
        <v>1E-4</v>
      </c>
      <c r="M1501">
        <v>3.5651000000000002E-2</v>
      </c>
      <c r="N1501">
        <v>35651</v>
      </c>
      <c r="O1501">
        <v>35455.9</v>
      </c>
      <c r="P1501">
        <v>35372</v>
      </c>
      <c r="Q1501">
        <v>22.253154060068951</v>
      </c>
      <c r="R1501">
        <v>2297955.6375253531</v>
      </c>
      <c r="S1501">
        <v>22.253073828170397</v>
      </c>
      <c r="T1501">
        <v>2297955.6426470457</v>
      </c>
      <c r="U1501">
        <v>5.1216925494372845E-3</v>
      </c>
      <c r="V1501">
        <v>8.0231898554217196E-5</v>
      </c>
      <c r="W1501">
        <v>30749</v>
      </c>
    </row>
    <row r="1502" spans="1:23" x14ac:dyDescent="0.2">
      <c r="A1502">
        <v>1501</v>
      </c>
      <c r="B1502" t="s">
        <v>1524</v>
      </c>
      <c r="C1502" t="s">
        <v>2509</v>
      </c>
      <c r="D1502">
        <v>8</v>
      </c>
      <c r="E1502">
        <v>7</v>
      </c>
      <c r="F1502">
        <v>2419200</v>
      </c>
      <c r="G1502">
        <v>718.7737001901055</v>
      </c>
      <c r="H1502">
        <v>8</v>
      </c>
      <c r="I1502">
        <v>23556</v>
      </c>
      <c r="J1502">
        <v>10</v>
      </c>
      <c r="K1502">
        <v>1E-8</v>
      </c>
      <c r="L1502">
        <v>1E-4</v>
      </c>
      <c r="M1502">
        <v>5.7126999999999997E-2</v>
      </c>
      <c r="N1502">
        <v>57127</v>
      </c>
      <c r="O1502">
        <v>37937.1</v>
      </c>
      <c r="P1502">
        <v>35500</v>
      </c>
      <c r="Q1502">
        <v>15.742229523503848</v>
      </c>
      <c r="R1502">
        <v>1225765.2624776873</v>
      </c>
      <c r="S1502">
        <v>15.742229523603132</v>
      </c>
      <c r="T1502">
        <v>1225765.2624729162</v>
      </c>
      <c r="U1502">
        <v>4.7711655497550964E-6</v>
      </c>
      <c r="V1502">
        <v>9.9284136467758799E-11</v>
      </c>
      <c r="W1502">
        <v>30881</v>
      </c>
    </row>
    <row r="1503" spans="1:23" x14ac:dyDescent="0.2">
      <c r="A1503">
        <v>1502</v>
      </c>
      <c r="B1503" t="s">
        <v>1525</v>
      </c>
      <c r="C1503" t="s">
        <v>2509</v>
      </c>
      <c r="D1503">
        <v>8</v>
      </c>
      <c r="E1503">
        <v>7</v>
      </c>
      <c r="F1503">
        <v>2419200</v>
      </c>
      <c r="G1503">
        <v>718.7737001901055</v>
      </c>
      <c r="H1503">
        <v>8</v>
      </c>
      <c r="I1503">
        <v>23556</v>
      </c>
      <c r="J1503">
        <v>10</v>
      </c>
      <c r="K1503">
        <v>1E-8</v>
      </c>
      <c r="L1503">
        <v>1E-4</v>
      </c>
      <c r="M1503">
        <v>3.5654999999999999E-2</v>
      </c>
      <c r="N1503">
        <v>35655</v>
      </c>
      <c r="O1503">
        <v>35451.5</v>
      </c>
      <c r="P1503">
        <v>35396</v>
      </c>
      <c r="Q1503">
        <v>17.746424073869186</v>
      </c>
      <c r="R1503">
        <v>976421.75404765923</v>
      </c>
      <c r="S1503">
        <v>17.746424074228678</v>
      </c>
      <c r="T1503">
        <v>976421.75403960515</v>
      </c>
      <c r="U1503">
        <v>8.0540776252746582E-6</v>
      </c>
      <c r="V1503">
        <v>3.5949199173046509E-10</v>
      </c>
      <c r="W1503">
        <v>30742</v>
      </c>
    </row>
    <row r="1504" spans="1:23" x14ac:dyDescent="0.2">
      <c r="A1504">
        <v>1503</v>
      </c>
      <c r="B1504" t="s">
        <v>1526</v>
      </c>
      <c r="C1504" t="s">
        <v>2509</v>
      </c>
      <c r="D1504">
        <v>8</v>
      </c>
      <c r="E1504">
        <v>7</v>
      </c>
      <c r="F1504">
        <v>2419200</v>
      </c>
      <c r="G1504">
        <v>718.7737001901055</v>
      </c>
      <c r="H1504">
        <v>8</v>
      </c>
      <c r="I1504">
        <v>23556</v>
      </c>
      <c r="J1504">
        <v>10</v>
      </c>
      <c r="K1504">
        <v>1E-8</v>
      </c>
      <c r="L1504">
        <v>1E-4</v>
      </c>
      <c r="M1504">
        <v>5.1971999999999997E-2</v>
      </c>
      <c r="N1504">
        <v>51972</v>
      </c>
      <c r="O1504">
        <v>38913.9</v>
      </c>
      <c r="P1504">
        <v>35451</v>
      </c>
      <c r="Q1504">
        <v>25.497830848358028</v>
      </c>
      <c r="R1504">
        <v>1248654.2154141814</v>
      </c>
      <c r="S1504">
        <v>25.497830847394042</v>
      </c>
      <c r="T1504">
        <v>1248654.2153994136</v>
      </c>
      <c r="U1504">
        <v>1.4767749235033989E-5</v>
      </c>
      <c r="V1504">
        <v>9.6398622417837032E-10</v>
      </c>
      <c r="W1504">
        <v>30829</v>
      </c>
    </row>
    <row r="1505" spans="1:23" hidden="1" x14ac:dyDescent="0.2">
      <c r="A1505">
        <v>1504</v>
      </c>
      <c r="B1505" t="s">
        <v>1527</v>
      </c>
      <c r="C1505" t="s">
        <v>2509</v>
      </c>
      <c r="D1505">
        <v>8</v>
      </c>
      <c r="E1505">
        <v>7</v>
      </c>
      <c r="F1505">
        <v>2419200</v>
      </c>
      <c r="G1505">
        <v>718.7737001901055</v>
      </c>
      <c r="H1505">
        <v>8</v>
      </c>
      <c r="I1505">
        <v>23556</v>
      </c>
      <c r="J1505">
        <v>10</v>
      </c>
      <c r="K1505">
        <v>1E-8</v>
      </c>
      <c r="L1505">
        <v>1E-4</v>
      </c>
      <c r="M1505">
        <v>3.5837000000000001E-2</v>
      </c>
      <c r="N1505">
        <v>35837</v>
      </c>
      <c r="O1505">
        <v>35591.1</v>
      </c>
      <c r="P1505">
        <v>35537</v>
      </c>
      <c r="Q1505">
        <v>44.11396155379451</v>
      </c>
      <c r="R1505">
        <v>1413901.7562073239</v>
      </c>
      <c r="S1505">
        <v>25.796282043542906</v>
      </c>
      <c r="T1505">
        <v>1411023.9375023637</v>
      </c>
      <c r="U1505">
        <v>2877.8187049601693</v>
      </c>
      <c r="V1505">
        <v>18.317679510251605</v>
      </c>
      <c r="W1505">
        <v>30868</v>
      </c>
    </row>
    <row r="1506" spans="1:23" x14ac:dyDescent="0.2">
      <c r="A1506">
        <v>1505</v>
      </c>
      <c r="B1506" t="s">
        <v>1528</v>
      </c>
      <c r="C1506" t="s">
        <v>2509</v>
      </c>
      <c r="D1506">
        <v>8</v>
      </c>
      <c r="E1506">
        <v>7</v>
      </c>
      <c r="F1506">
        <v>2419200</v>
      </c>
      <c r="G1506">
        <v>718.7737001901055</v>
      </c>
      <c r="H1506">
        <v>8</v>
      </c>
      <c r="I1506">
        <v>23556</v>
      </c>
      <c r="J1506">
        <v>10</v>
      </c>
      <c r="K1506">
        <v>1E-8</v>
      </c>
      <c r="L1506">
        <v>1E-4</v>
      </c>
      <c r="M1506">
        <v>5.7047E-2</v>
      </c>
      <c r="N1506">
        <v>57047</v>
      </c>
      <c r="O1506">
        <v>39072.800000000003</v>
      </c>
      <c r="P1506">
        <v>35443</v>
      </c>
      <c r="Q1506">
        <v>23.965508189588341</v>
      </c>
      <c r="R1506">
        <v>988679.29398494074</v>
      </c>
      <c r="S1506">
        <v>23.965508188904412</v>
      </c>
      <c r="T1506">
        <v>988679.29398934951</v>
      </c>
      <c r="U1506">
        <v>4.4087646529078484E-6</v>
      </c>
      <c r="V1506">
        <v>6.8392935759220563E-10</v>
      </c>
      <c r="W1506">
        <v>30809</v>
      </c>
    </row>
    <row r="1507" spans="1:23" x14ac:dyDescent="0.2">
      <c r="A1507">
        <v>1506</v>
      </c>
      <c r="B1507" t="s">
        <v>1529</v>
      </c>
      <c r="C1507" t="s">
        <v>2509</v>
      </c>
      <c r="D1507">
        <v>8</v>
      </c>
      <c r="E1507">
        <v>7</v>
      </c>
      <c r="F1507">
        <v>2419200</v>
      </c>
      <c r="G1507">
        <v>718.7737001901055</v>
      </c>
      <c r="H1507">
        <v>8</v>
      </c>
      <c r="I1507">
        <v>23556</v>
      </c>
      <c r="J1507">
        <v>10</v>
      </c>
      <c r="K1507">
        <v>1E-8</v>
      </c>
      <c r="L1507">
        <v>1E-4</v>
      </c>
      <c r="M1507">
        <v>3.5864E-2</v>
      </c>
      <c r="N1507">
        <v>35864</v>
      </c>
      <c r="O1507">
        <v>35688.199999999997</v>
      </c>
      <c r="P1507">
        <v>35593</v>
      </c>
      <c r="Q1507">
        <v>16.207029085596968</v>
      </c>
      <c r="R1507">
        <v>602633.28941382875</v>
      </c>
      <c r="S1507">
        <v>16.207029085637778</v>
      </c>
      <c r="T1507">
        <v>602633.28941577463</v>
      </c>
      <c r="U1507">
        <v>1.9458821043372154E-6</v>
      </c>
      <c r="V1507">
        <v>4.0810022028381354E-11</v>
      </c>
      <c r="W1507">
        <v>30853</v>
      </c>
    </row>
    <row r="1508" spans="1:23" x14ac:dyDescent="0.2">
      <c r="A1508">
        <v>1507</v>
      </c>
      <c r="B1508" t="s">
        <v>1530</v>
      </c>
      <c r="C1508" t="s">
        <v>2509</v>
      </c>
      <c r="D1508">
        <v>8</v>
      </c>
      <c r="E1508">
        <v>7</v>
      </c>
      <c r="F1508">
        <v>2419200</v>
      </c>
      <c r="G1508">
        <v>718.7737001901055</v>
      </c>
      <c r="H1508">
        <v>8</v>
      </c>
      <c r="I1508">
        <v>23556</v>
      </c>
      <c r="J1508">
        <v>10</v>
      </c>
      <c r="K1508">
        <v>1E-8</v>
      </c>
      <c r="L1508">
        <v>1E-4</v>
      </c>
      <c r="M1508">
        <v>5.7097000000000002E-2</v>
      </c>
      <c r="N1508">
        <v>57097</v>
      </c>
      <c r="O1508">
        <v>37851.5</v>
      </c>
      <c r="P1508">
        <v>35526</v>
      </c>
      <c r="Q1508">
        <v>16.95430476165183</v>
      </c>
      <c r="R1508">
        <v>1052580.9214548082</v>
      </c>
      <c r="S1508">
        <v>16.954304761143852</v>
      </c>
      <c r="T1508">
        <v>1052580.9214600383</v>
      </c>
      <c r="U1508">
        <v>5.2300747483968735E-6</v>
      </c>
      <c r="V1508">
        <v>5.0797765993593202E-10</v>
      </c>
      <c r="W1508">
        <v>30870</v>
      </c>
    </row>
    <row r="1509" spans="1:23" x14ac:dyDescent="0.2">
      <c r="A1509">
        <v>1508</v>
      </c>
      <c r="B1509" t="s">
        <v>1531</v>
      </c>
      <c r="C1509" t="s">
        <v>2509</v>
      </c>
      <c r="D1509">
        <v>8</v>
      </c>
      <c r="E1509">
        <v>7</v>
      </c>
      <c r="F1509">
        <v>2419200</v>
      </c>
      <c r="G1509">
        <v>718.7737001901055</v>
      </c>
      <c r="H1509">
        <v>8</v>
      </c>
      <c r="I1509">
        <v>23556</v>
      </c>
      <c r="J1509">
        <v>10</v>
      </c>
      <c r="K1509">
        <v>1E-8</v>
      </c>
      <c r="L1509">
        <v>1E-4</v>
      </c>
      <c r="M1509">
        <v>3.56E-2</v>
      </c>
      <c r="N1509">
        <v>35600</v>
      </c>
      <c r="O1509">
        <v>35285</v>
      </c>
      <c r="P1509">
        <v>35198</v>
      </c>
      <c r="Q1509">
        <v>13.37320755684139</v>
      </c>
      <c r="R1509">
        <v>1257207.9826768748</v>
      </c>
      <c r="S1509">
        <v>13.373207556562711</v>
      </c>
      <c r="T1509">
        <v>1257207.9826721037</v>
      </c>
      <c r="U1509">
        <v>4.7711655497550964E-6</v>
      </c>
      <c r="V1509">
        <v>2.7867841367879009E-10</v>
      </c>
      <c r="W1509">
        <v>30732</v>
      </c>
    </row>
    <row r="1510" spans="1:23" x14ac:dyDescent="0.2">
      <c r="A1510">
        <v>1509</v>
      </c>
      <c r="B1510" t="s">
        <v>1532</v>
      </c>
      <c r="C1510" t="s">
        <v>2509</v>
      </c>
      <c r="D1510">
        <v>8</v>
      </c>
      <c r="E1510">
        <v>7</v>
      </c>
      <c r="F1510">
        <v>2419200</v>
      </c>
      <c r="G1510">
        <v>718.7737001901055</v>
      </c>
      <c r="H1510">
        <v>8</v>
      </c>
      <c r="I1510">
        <v>23556</v>
      </c>
      <c r="J1510">
        <v>10</v>
      </c>
      <c r="K1510">
        <v>1E-8</v>
      </c>
      <c r="L1510">
        <v>1E-4</v>
      </c>
      <c r="M1510">
        <v>5.1247000000000001E-2</v>
      </c>
      <c r="N1510">
        <v>51247</v>
      </c>
      <c r="O1510">
        <v>37070.300000000003</v>
      </c>
      <c r="P1510">
        <v>35466</v>
      </c>
      <c r="Q1510">
        <v>24.735281968254576</v>
      </c>
      <c r="R1510">
        <v>709302.03576210688</v>
      </c>
      <c r="S1510">
        <v>24.735281968172387</v>
      </c>
      <c r="T1510">
        <v>709302.03576405288</v>
      </c>
      <c r="U1510">
        <v>1.9459985196590424E-6</v>
      </c>
      <c r="V1510">
        <v>8.2188478245370788E-11</v>
      </c>
      <c r="W1510">
        <v>30770</v>
      </c>
    </row>
    <row r="1511" spans="1:23" x14ac:dyDescent="0.2">
      <c r="A1511">
        <v>1510</v>
      </c>
      <c r="B1511" t="s">
        <v>1533</v>
      </c>
      <c r="C1511" t="s">
        <v>2509</v>
      </c>
      <c r="D1511">
        <v>8</v>
      </c>
      <c r="E1511">
        <v>7</v>
      </c>
      <c r="F1511">
        <v>2419200</v>
      </c>
      <c r="G1511">
        <v>718.7737001901055</v>
      </c>
      <c r="H1511">
        <v>8</v>
      </c>
      <c r="I1511">
        <v>23556</v>
      </c>
      <c r="J1511">
        <v>10</v>
      </c>
      <c r="K1511">
        <v>1E-8</v>
      </c>
      <c r="L1511">
        <v>1E-4</v>
      </c>
      <c r="M1511">
        <v>3.5673999999999997E-2</v>
      </c>
      <c r="N1511">
        <v>35674</v>
      </c>
      <c r="O1511">
        <v>35477.199999999997</v>
      </c>
      <c r="P1511">
        <v>35422</v>
      </c>
      <c r="Q1511">
        <v>21.980389292431898</v>
      </c>
      <c r="R1511">
        <v>1329462.1108095178</v>
      </c>
      <c r="S1511">
        <v>21.980389292464739</v>
      </c>
      <c r="T1511">
        <v>1329462.1108147465</v>
      </c>
      <c r="U1511">
        <v>5.2286777645349503E-6</v>
      </c>
      <c r="V1511">
        <v>3.2841285246831831E-11</v>
      </c>
      <c r="W1511">
        <v>30798</v>
      </c>
    </row>
    <row r="1512" spans="1:23" x14ac:dyDescent="0.2">
      <c r="A1512">
        <v>1511</v>
      </c>
      <c r="B1512" t="s">
        <v>1534</v>
      </c>
      <c r="C1512" t="s">
        <v>2509</v>
      </c>
      <c r="D1512">
        <v>8</v>
      </c>
      <c r="E1512">
        <v>7</v>
      </c>
      <c r="F1512">
        <v>2419200</v>
      </c>
      <c r="G1512">
        <v>718.7737001901055</v>
      </c>
      <c r="H1512">
        <v>8</v>
      </c>
      <c r="I1512">
        <v>23556</v>
      </c>
      <c r="J1512">
        <v>10</v>
      </c>
      <c r="K1512">
        <v>1E-8</v>
      </c>
      <c r="L1512">
        <v>1E-4</v>
      </c>
      <c r="M1512">
        <v>5.2441000000000002E-2</v>
      </c>
      <c r="N1512">
        <v>52441</v>
      </c>
      <c r="O1512">
        <v>39134.5</v>
      </c>
      <c r="P1512">
        <v>35581</v>
      </c>
      <c r="Q1512">
        <v>27.116936083807925</v>
      </c>
      <c r="R1512">
        <v>2381620.6282181754</v>
      </c>
      <c r="S1512">
        <v>27.116936083610568</v>
      </c>
      <c r="T1512">
        <v>2381620.6282334039</v>
      </c>
      <c r="U1512">
        <v>1.5228521078824997E-5</v>
      </c>
      <c r="V1512">
        <v>1.9735679757104663E-10</v>
      </c>
      <c r="W1512">
        <v>30859</v>
      </c>
    </row>
    <row r="1513" spans="1:23" x14ac:dyDescent="0.2">
      <c r="A1513">
        <v>1512</v>
      </c>
      <c r="B1513" t="s">
        <v>1535</v>
      </c>
      <c r="C1513" t="s">
        <v>2509</v>
      </c>
      <c r="D1513">
        <v>8</v>
      </c>
      <c r="E1513">
        <v>7</v>
      </c>
      <c r="F1513">
        <v>2419200</v>
      </c>
      <c r="G1513">
        <v>718.7737001901055</v>
      </c>
      <c r="H1513">
        <v>8</v>
      </c>
      <c r="I1513">
        <v>23556</v>
      </c>
      <c r="J1513">
        <v>10</v>
      </c>
      <c r="K1513">
        <v>1E-8</v>
      </c>
      <c r="L1513">
        <v>1E-4</v>
      </c>
      <c r="M1513">
        <v>3.5920000000000001E-2</v>
      </c>
      <c r="N1513">
        <v>35920</v>
      </c>
      <c r="O1513">
        <v>35722.6</v>
      </c>
      <c r="P1513">
        <v>35660</v>
      </c>
      <c r="Q1513">
        <v>25.008923595302576</v>
      </c>
      <c r="R1513">
        <v>1234002.2561497621</v>
      </c>
      <c r="S1513">
        <v>25.008923596108815</v>
      </c>
      <c r="T1513">
        <v>1234002.2561649911</v>
      </c>
      <c r="U1513">
        <v>1.5228986740112305E-5</v>
      </c>
      <c r="V1513">
        <v>8.0623863141227048E-10</v>
      </c>
      <c r="W1513">
        <v>30898</v>
      </c>
    </row>
    <row r="1514" spans="1:23" x14ac:dyDescent="0.2">
      <c r="A1514">
        <v>1513</v>
      </c>
      <c r="B1514" t="s">
        <v>1536</v>
      </c>
      <c r="C1514" t="s">
        <v>2509</v>
      </c>
      <c r="D1514">
        <v>8</v>
      </c>
      <c r="E1514">
        <v>7</v>
      </c>
      <c r="F1514">
        <v>2419200</v>
      </c>
      <c r="G1514">
        <v>718.7737001901055</v>
      </c>
      <c r="H1514">
        <v>8</v>
      </c>
      <c r="I1514">
        <v>23556</v>
      </c>
      <c r="J1514">
        <v>10</v>
      </c>
      <c r="K1514">
        <v>1E-8</v>
      </c>
      <c r="L1514">
        <v>1E-4</v>
      </c>
      <c r="M1514">
        <v>5.4036000000000001E-2</v>
      </c>
      <c r="N1514">
        <v>54036</v>
      </c>
      <c r="O1514">
        <v>39169.300000000003</v>
      </c>
      <c r="P1514">
        <v>35752</v>
      </c>
      <c r="Q1514">
        <v>186.85182217518084</v>
      </c>
      <c r="R1514">
        <v>2416073.9612276289</v>
      </c>
      <c r="S1514">
        <v>186.85182217300473</v>
      </c>
      <c r="T1514">
        <v>2416073.9611428571</v>
      </c>
      <c r="U1514">
        <v>8.4771774709224701E-5</v>
      </c>
      <c r="V1514">
        <v>2.1761081825388828E-9</v>
      </c>
      <c r="W1514">
        <v>30834</v>
      </c>
    </row>
    <row r="1515" spans="1:23" x14ac:dyDescent="0.2">
      <c r="A1515">
        <v>1514</v>
      </c>
      <c r="B1515" t="s">
        <v>1537</v>
      </c>
      <c r="C1515" t="s">
        <v>2509</v>
      </c>
      <c r="D1515">
        <v>8</v>
      </c>
      <c r="E1515">
        <v>7</v>
      </c>
      <c r="F1515">
        <v>2419200</v>
      </c>
      <c r="G1515">
        <v>718.7737001901055</v>
      </c>
      <c r="H1515">
        <v>8</v>
      </c>
      <c r="I1515">
        <v>23556</v>
      </c>
      <c r="J1515">
        <v>10</v>
      </c>
      <c r="K1515">
        <v>1E-8</v>
      </c>
      <c r="L1515">
        <v>1E-4</v>
      </c>
      <c r="M1515">
        <v>3.5938999999999999E-2</v>
      </c>
      <c r="N1515">
        <v>35939</v>
      </c>
      <c r="O1515">
        <v>35733.1</v>
      </c>
      <c r="P1515">
        <v>35662</v>
      </c>
      <c r="Q1515">
        <v>3449.8667288003676</v>
      </c>
      <c r="R1515">
        <v>2415845.407402595</v>
      </c>
      <c r="S1515">
        <v>3449.866728794947</v>
      </c>
      <c r="T1515">
        <v>2415845.4067578288</v>
      </c>
      <c r="U1515">
        <v>6.4476625993847847E-4</v>
      </c>
      <c r="V1515">
        <v>5.4205884225666523E-9</v>
      </c>
      <c r="W1515">
        <v>30867</v>
      </c>
    </row>
    <row r="1516" spans="1:23" x14ac:dyDescent="0.2">
      <c r="A1516">
        <v>1515</v>
      </c>
      <c r="B1516" t="s">
        <v>1538</v>
      </c>
      <c r="C1516" t="s">
        <v>2509</v>
      </c>
      <c r="D1516">
        <v>8</v>
      </c>
      <c r="E1516">
        <v>7</v>
      </c>
      <c r="F1516">
        <v>2419200</v>
      </c>
      <c r="G1516">
        <v>718.7737001901055</v>
      </c>
      <c r="H1516">
        <v>8</v>
      </c>
      <c r="I1516">
        <v>23556</v>
      </c>
      <c r="J1516">
        <v>10</v>
      </c>
      <c r="K1516">
        <v>1E-8</v>
      </c>
      <c r="L1516">
        <v>1E-4</v>
      </c>
      <c r="M1516">
        <v>5.7221000000000001E-2</v>
      </c>
      <c r="N1516">
        <v>57221</v>
      </c>
      <c r="O1516">
        <v>37817.9</v>
      </c>
      <c r="P1516">
        <v>35563</v>
      </c>
      <c r="Q1516">
        <v>4913.365628426247</v>
      </c>
      <c r="R1516">
        <v>2415738.6122653382</v>
      </c>
      <c r="S1516">
        <v>4913.365628417363</v>
      </c>
      <c r="T1516">
        <v>2415738.6105905543</v>
      </c>
      <c r="U1516">
        <v>1.6747838817536831E-3</v>
      </c>
      <c r="V1516">
        <v>8.883944246917963E-9</v>
      </c>
      <c r="W1516">
        <v>30914</v>
      </c>
    </row>
    <row r="1517" spans="1:23" x14ac:dyDescent="0.2">
      <c r="A1517">
        <v>1516</v>
      </c>
      <c r="B1517" t="s">
        <v>1539</v>
      </c>
      <c r="C1517" t="s">
        <v>2509</v>
      </c>
      <c r="D1517">
        <v>8</v>
      </c>
      <c r="E1517">
        <v>7</v>
      </c>
      <c r="F1517">
        <v>2419200</v>
      </c>
      <c r="G1517">
        <v>718.7737001901055</v>
      </c>
      <c r="H1517">
        <v>8</v>
      </c>
      <c r="I1517">
        <v>23556</v>
      </c>
      <c r="J1517">
        <v>10</v>
      </c>
      <c r="K1517">
        <v>1E-8</v>
      </c>
      <c r="L1517">
        <v>1E-4</v>
      </c>
      <c r="M1517">
        <v>3.5756000000000003E-2</v>
      </c>
      <c r="N1517">
        <v>35756</v>
      </c>
      <c r="O1517">
        <v>35533.9</v>
      </c>
      <c r="P1517">
        <v>35467</v>
      </c>
      <c r="Q1517">
        <v>3076.4033799197223</v>
      </c>
      <c r="R1517">
        <v>1337.0754502831276</v>
      </c>
      <c r="S1517">
        <v>3076.4033799196991</v>
      </c>
      <c r="T1517">
        <v>1337.0754502780753</v>
      </c>
      <c r="U1517">
        <v>5.0522430683486164E-9</v>
      </c>
      <c r="V1517">
        <v>2.319211489520967E-11</v>
      </c>
      <c r="W1517">
        <v>30870</v>
      </c>
    </row>
    <row r="1518" spans="1:23" x14ac:dyDescent="0.2">
      <c r="A1518">
        <v>1517</v>
      </c>
      <c r="B1518" t="s">
        <v>1540</v>
      </c>
      <c r="C1518" t="s">
        <v>2509</v>
      </c>
      <c r="D1518">
        <v>8</v>
      </c>
      <c r="E1518">
        <v>7</v>
      </c>
      <c r="F1518">
        <v>2419200</v>
      </c>
      <c r="G1518">
        <v>718.77279273033082</v>
      </c>
      <c r="H1518">
        <v>8</v>
      </c>
      <c r="I1518">
        <v>23556</v>
      </c>
      <c r="J1518">
        <v>10</v>
      </c>
      <c r="K1518">
        <v>1E-8</v>
      </c>
      <c r="L1518">
        <v>1E-4</v>
      </c>
      <c r="M1518">
        <v>5.2497000000000002E-2</v>
      </c>
      <c r="N1518">
        <v>52497</v>
      </c>
      <c r="O1518">
        <v>39171.9</v>
      </c>
      <c r="P1518">
        <v>35575</v>
      </c>
      <c r="Q1518">
        <v>8576.1565001712515</v>
      </c>
      <c r="R1518">
        <v>2417640.3358369428</v>
      </c>
      <c r="S1518">
        <v>8576.1565001597428</v>
      </c>
      <c r="T1518">
        <v>2417640.3332421519</v>
      </c>
      <c r="U1518">
        <v>2.5947908870875835E-3</v>
      </c>
      <c r="V1518">
        <v>1.1508745956234634E-8</v>
      </c>
      <c r="W1518">
        <v>30794</v>
      </c>
    </row>
    <row r="1519" spans="1:23" hidden="1" x14ac:dyDescent="0.2">
      <c r="A1519">
        <v>1518</v>
      </c>
      <c r="B1519" t="s">
        <v>1541</v>
      </c>
      <c r="C1519" t="s">
        <v>2509</v>
      </c>
      <c r="D1519">
        <v>8</v>
      </c>
      <c r="E1519">
        <v>7</v>
      </c>
      <c r="F1519">
        <v>2419200</v>
      </c>
      <c r="G1519">
        <v>718.7737001901055</v>
      </c>
      <c r="H1519">
        <v>8</v>
      </c>
      <c r="I1519">
        <v>23556</v>
      </c>
      <c r="J1519">
        <v>10</v>
      </c>
      <c r="K1519">
        <v>1E-8</v>
      </c>
      <c r="L1519">
        <v>1E-4</v>
      </c>
      <c r="M1519">
        <v>3.5875999999999998E-2</v>
      </c>
      <c r="N1519">
        <v>35876</v>
      </c>
      <c r="O1519">
        <v>35654.199999999997</v>
      </c>
      <c r="P1519">
        <v>35590</v>
      </c>
      <c r="Q1519">
        <v>9877.3642481968636</v>
      </c>
      <c r="R1519">
        <v>2415308.2628220171</v>
      </c>
      <c r="S1519">
        <v>9877.3066682442859</v>
      </c>
      <c r="T1519">
        <v>2415315.6855270425</v>
      </c>
      <c r="U1519">
        <v>7.4227050254121423</v>
      </c>
      <c r="V1519">
        <v>5.7579952577725635E-2</v>
      </c>
      <c r="W1519">
        <v>30887</v>
      </c>
    </row>
    <row r="1520" spans="1:23" x14ac:dyDescent="0.2">
      <c r="A1520">
        <v>1519</v>
      </c>
      <c r="B1520" t="s">
        <v>1542</v>
      </c>
      <c r="C1520" t="s">
        <v>2509</v>
      </c>
      <c r="D1520">
        <v>8</v>
      </c>
      <c r="E1520">
        <v>7</v>
      </c>
      <c r="F1520">
        <v>2419200</v>
      </c>
      <c r="G1520">
        <v>718.7737001901055</v>
      </c>
      <c r="H1520">
        <v>8</v>
      </c>
      <c r="I1520">
        <v>23556</v>
      </c>
      <c r="J1520">
        <v>10</v>
      </c>
      <c r="K1520">
        <v>1E-8</v>
      </c>
      <c r="L1520">
        <v>1E-4</v>
      </c>
      <c r="M1520">
        <v>4.9189999999999998E-2</v>
      </c>
      <c r="N1520">
        <v>49190</v>
      </c>
      <c r="O1520">
        <v>38985</v>
      </c>
      <c r="P1520">
        <v>35638</v>
      </c>
      <c r="Q1520">
        <v>10370.654508273765</v>
      </c>
      <c r="R1520">
        <v>1031.7865608579675</v>
      </c>
      <c r="S1520">
        <v>10370.654508273745</v>
      </c>
      <c r="T1520">
        <v>1031.7865608529135</v>
      </c>
      <c r="U1520">
        <v>5.0540620577521622E-9</v>
      </c>
      <c r="V1520">
        <v>2.0008883439004421E-11</v>
      </c>
      <c r="W1520">
        <v>30867</v>
      </c>
    </row>
    <row r="1521" spans="1:23" x14ac:dyDescent="0.2">
      <c r="A1521">
        <v>1520</v>
      </c>
      <c r="B1521" t="s">
        <v>1543</v>
      </c>
      <c r="C1521" t="s">
        <v>2509</v>
      </c>
      <c r="D1521">
        <v>8</v>
      </c>
      <c r="E1521">
        <v>7</v>
      </c>
      <c r="F1521">
        <v>2419200</v>
      </c>
      <c r="G1521">
        <v>718.7709892983604</v>
      </c>
      <c r="H1521">
        <v>8</v>
      </c>
      <c r="I1521">
        <v>23556</v>
      </c>
      <c r="J1521">
        <v>10</v>
      </c>
      <c r="K1521">
        <v>1E-8</v>
      </c>
      <c r="L1521">
        <v>1E-4</v>
      </c>
      <c r="M1521">
        <v>3.5522999999999999E-2</v>
      </c>
      <c r="N1521">
        <v>35523</v>
      </c>
      <c r="O1521">
        <v>35317.800000000003</v>
      </c>
      <c r="P1521">
        <v>35260</v>
      </c>
      <c r="Q1521">
        <v>4971.6439929752496</v>
      </c>
      <c r="R1521">
        <v>2413562.0621774257</v>
      </c>
      <c r="S1521">
        <v>4971.6439929734943</v>
      </c>
      <c r="T1521">
        <v>2413562.0619026534</v>
      </c>
      <c r="U1521">
        <v>2.747722901403904E-4</v>
      </c>
      <c r="V1521">
        <v>1.7553247744217515E-9</v>
      </c>
      <c r="W1521">
        <v>30807</v>
      </c>
    </row>
    <row r="1522" spans="1:23" x14ac:dyDescent="0.2">
      <c r="A1522">
        <v>1521</v>
      </c>
      <c r="B1522" t="s">
        <v>1544</v>
      </c>
      <c r="C1522" t="s">
        <v>2509</v>
      </c>
      <c r="D1522">
        <v>8</v>
      </c>
      <c r="E1522">
        <v>7</v>
      </c>
      <c r="F1522">
        <v>2419200</v>
      </c>
      <c r="G1522">
        <v>718.7737001901055</v>
      </c>
      <c r="H1522">
        <v>8</v>
      </c>
      <c r="I1522">
        <v>23556</v>
      </c>
      <c r="J1522">
        <v>10</v>
      </c>
      <c r="K1522">
        <v>1E-8</v>
      </c>
      <c r="L1522">
        <v>1E-4</v>
      </c>
      <c r="M1522">
        <v>5.3620000000000001E-2</v>
      </c>
      <c r="N1522">
        <v>53620</v>
      </c>
      <c r="O1522">
        <v>38803.9</v>
      </c>
      <c r="P1522">
        <v>35496</v>
      </c>
      <c r="Q1522">
        <v>11347.176761531206</v>
      </c>
      <c r="R1522">
        <v>2415144.0935450192</v>
      </c>
      <c r="S1522">
        <v>11347.176761525567</v>
      </c>
      <c r="T1522">
        <v>2415144.0924502392</v>
      </c>
      <c r="U1522">
        <v>1.0947799310088158E-3</v>
      </c>
      <c r="V1522">
        <v>5.6388671509921551E-9</v>
      </c>
      <c r="W1522">
        <v>30897</v>
      </c>
    </row>
    <row r="1523" spans="1:23" x14ac:dyDescent="0.2">
      <c r="A1523">
        <v>1522</v>
      </c>
      <c r="B1523" t="s">
        <v>1545</v>
      </c>
      <c r="C1523" t="s">
        <v>2509</v>
      </c>
      <c r="D1523">
        <v>8</v>
      </c>
      <c r="E1523">
        <v>7</v>
      </c>
      <c r="F1523">
        <v>2419200</v>
      </c>
      <c r="G1523">
        <v>718.7737001901055</v>
      </c>
      <c r="H1523">
        <v>8</v>
      </c>
      <c r="I1523">
        <v>23556</v>
      </c>
      <c r="J1523">
        <v>10</v>
      </c>
      <c r="K1523">
        <v>1E-8</v>
      </c>
      <c r="L1523">
        <v>1E-4</v>
      </c>
      <c r="M1523">
        <v>3.5865000000000001E-2</v>
      </c>
      <c r="N1523">
        <v>35865</v>
      </c>
      <c r="O1523">
        <v>35681.300000000003</v>
      </c>
      <c r="P1523">
        <v>35606</v>
      </c>
      <c r="Q1523">
        <v>12071.840831007899</v>
      </c>
      <c r="R1523">
        <v>2418100.0168415573</v>
      </c>
      <c r="S1523">
        <v>12071.84083100208</v>
      </c>
      <c r="T1523">
        <v>2418100.0154567752</v>
      </c>
      <c r="U1523">
        <v>1.3847821392118931E-3</v>
      </c>
      <c r="V1523">
        <v>5.8189471019431949E-9</v>
      </c>
      <c r="W1523">
        <v>30970</v>
      </c>
    </row>
    <row r="1524" spans="1:23" x14ac:dyDescent="0.2">
      <c r="A1524">
        <v>1523</v>
      </c>
      <c r="B1524" t="s">
        <v>1546</v>
      </c>
      <c r="C1524" t="s">
        <v>2509</v>
      </c>
      <c r="D1524">
        <v>8</v>
      </c>
      <c r="E1524">
        <v>7</v>
      </c>
      <c r="F1524">
        <v>2419200</v>
      </c>
      <c r="G1524">
        <v>718.7737001901055</v>
      </c>
      <c r="H1524">
        <v>8</v>
      </c>
      <c r="I1524">
        <v>23556</v>
      </c>
      <c r="J1524">
        <v>10</v>
      </c>
      <c r="K1524">
        <v>1E-8</v>
      </c>
      <c r="L1524">
        <v>1E-4</v>
      </c>
      <c r="M1524">
        <v>5.7035000000000002E-2</v>
      </c>
      <c r="N1524">
        <v>57035</v>
      </c>
      <c r="O1524">
        <v>38858.400000000001</v>
      </c>
      <c r="P1524">
        <v>35449</v>
      </c>
      <c r="Q1524">
        <v>12856.908104198881</v>
      </c>
      <c r="R1524">
        <v>2418215.720460617</v>
      </c>
      <c r="S1524">
        <v>12856.908104195625</v>
      </c>
      <c r="T1524">
        <v>2418215.7193958377</v>
      </c>
      <c r="U1524">
        <v>1.0647792369127274E-3</v>
      </c>
      <c r="V1524">
        <v>3.2559910323470831E-9</v>
      </c>
      <c r="W1524">
        <v>30793</v>
      </c>
    </row>
    <row r="1525" spans="1:23" x14ac:dyDescent="0.2">
      <c r="A1525">
        <v>1524</v>
      </c>
      <c r="B1525" t="s">
        <v>1547</v>
      </c>
      <c r="C1525" t="s">
        <v>2509</v>
      </c>
      <c r="D1525">
        <v>8</v>
      </c>
      <c r="E1525">
        <v>7</v>
      </c>
      <c r="F1525">
        <v>2419200</v>
      </c>
      <c r="G1525">
        <v>718.7737001901055</v>
      </c>
      <c r="H1525">
        <v>8</v>
      </c>
      <c r="I1525">
        <v>23556</v>
      </c>
      <c r="J1525">
        <v>10</v>
      </c>
      <c r="K1525">
        <v>1E-8</v>
      </c>
      <c r="L1525">
        <v>1E-4</v>
      </c>
      <c r="M1525">
        <v>3.5949000000000002E-2</v>
      </c>
      <c r="N1525">
        <v>35949</v>
      </c>
      <c r="O1525">
        <v>35753.1</v>
      </c>
      <c r="P1525">
        <v>35679</v>
      </c>
      <c r="Q1525">
        <v>13191.908124379999</v>
      </c>
      <c r="R1525">
        <v>385.13181702701365</v>
      </c>
      <c r="S1525">
        <v>13191.908124379994</v>
      </c>
      <c r="T1525">
        <v>385.13182702195991</v>
      </c>
      <c r="U1525">
        <v>9.9949462537551881E-6</v>
      </c>
      <c r="V1525">
        <v>5.4569682106375694E-12</v>
      </c>
      <c r="W1525">
        <v>30861</v>
      </c>
    </row>
    <row r="1526" spans="1:23" x14ac:dyDescent="0.2">
      <c r="A1526">
        <v>1525</v>
      </c>
      <c r="B1526" t="s">
        <v>1548</v>
      </c>
      <c r="C1526" t="s">
        <v>2509</v>
      </c>
      <c r="D1526">
        <v>8</v>
      </c>
      <c r="E1526">
        <v>7</v>
      </c>
      <c r="F1526">
        <v>2419200</v>
      </c>
      <c r="G1526">
        <v>718.7737001901055</v>
      </c>
      <c r="H1526">
        <v>8</v>
      </c>
      <c r="I1526">
        <v>23556</v>
      </c>
      <c r="J1526">
        <v>10</v>
      </c>
      <c r="K1526">
        <v>1E-8</v>
      </c>
      <c r="L1526">
        <v>1E-4</v>
      </c>
      <c r="M1526">
        <v>5.7467999999999998E-2</v>
      </c>
      <c r="N1526">
        <v>57468</v>
      </c>
      <c r="O1526">
        <v>38398.400000000001</v>
      </c>
      <c r="P1526">
        <v>35692</v>
      </c>
      <c r="Q1526">
        <v>12865.512496658441</v>
      </c>
      <c r="R1526">
        <v>529.48230732838044</v>
      </c>
      <c r="S1526">
        <v>12865.512496658424</v>
      </c>
      <c r="T1526">
        <v>529.48234732330707</v>
      </c>
      <c r="U1526">
        <v>3.9994926623876381E-5</v>
      </c>
      <c r="V1526">
        <v>1.6370904631912708E-11</v>
      </c>
      <c r="W1526">
        <v>30810</v>
      </c>
    </row>
    <row r="1527" spans="1:23" x14ac:dyDescent="0.2">
      <c r="A1527">
        <v>1526</v>
      </c>
      <c r="B1527" t="s">
        <v>1549</v>
      </c>
      <c r="C1527" t="s">
        <v>2509</v>
      </c>
      <c r="D1527">
        <v>8</v>
      </c>
      <c r="E1527">
        <v>7</v>
      </c>
      <c r="F1527">
        <v>2419200</v>
      </c>
      <c r="G1527">
        <v>718.7737001901055</v>
      </c>
      <c r="H1527">
        <v>8</v>
      </c>
      <c r="I1527">
        <v>23556</v>
      </c>
      <c r="J1527">
        <v>10</v>
      </c>
      <c r="K1527">
        <v>1E-8</v>
      </c>
      <c r="L1527">
        <v>1E-4</v>
      </c>
      <c r="M1527">
        <v>3.5839999999999997E-2</v>
      </c>
      <c r="N1527">
        <v>35840</v>
      </c>
      <c r="O1527">
        <v>35657.199999999997</v>
      </c>
      <c r="P1527">
        <v>35597</v>
      </c>
      <c r="Q1527">
        <v>12221.053839999024</v>
      </c>
      <c r="R1527">
        <v>2196.156266619781</v>
      </c>
      <c r="S1527">
        <v>12221.05383999902</v>
      </c>
      <c r="T1527">
        <v>2196.1562066601705</v>
      </c>
      <c r="U1527">
        <v>5.9959610553050879E-5</v>
      </c>
      <c r="V1527">
        <v>3.637978807091713E-12</v>
      </c>
      <c r="W1527">
        <v>30808</v>
      </c>
    </row>
    <row r="1528" spans="1:23" x14ac:dyDescent="0.2">
      <c r="A1528">
        <v>1527</v>
      </c>
      <c r="B1528" t="s">
        <v>1550</v>
      </c>
      <c r="C1528" t="s">
        <v>2509</v>
      </c>
      <c r="D1528">
        <v>8</v>
      </c>
      <c r="E1528">
        <v>7</v>
      </c>
      <c r="F1528">
        <v>2419200</v>
      </c>
      <c r="G1528">
        <v>718.7737001901055</v>
      </c>
      <c r="H1528">
        <v>8</v>
      </c>
      <c r="I1528">
        <v>23556</v>
      </c>
      <c r="J1528">
        <v>10</v>
      </c>
      <c r="K1528">
        <v>1E-8</v>
      </c>
      <c r="L1528">
        <v>1E-4</v>
      </c>
      <c r="M1528">
        <v>5.3348E-2</v>
      </c>
      <c r="N1528">
        <v>53348</v>
      </c>
      <c r="O1528">
        <v>39391.300000000003</v>
      </c>
      <c r="P1528">
        <v>35671</v>
      </c>
      <c r="Q1528">
        <v>0.29942343357160045</v>
      </c>
      <c r="R1528">
        <v>1578409.2355076321</v>
      </c>
      <c r="S1528">
        <v>0.29942343272356192</v>
      </c>
      <c r="T1528">
        <v>1578409.2355127137</v>
      </c>
      <c r="U1528">
        <v>5.0815287977457047E-6</v>
      </c>
      <c r="V1528">
        <v>8.4803852828940762E-10</v>
      </c>
      <c r="W1528">
        <v>30854</v>
      </c>
    </row>
    <row r="1529" spans="1:23" hidden="1" x14ac:dyDescent="0.2">
      <c r="A1529">
        <v>1528</v>
      </c>
      <c r="B1529" t="s">
        <v>1551</v>
      </c>
      <c r="C1529" t="s">
        <v>2509</v>
      </c>
      <c r="D1529">
        <v>8</v>
      </c>
      <c r="E1529">
        <v>7</v>
      </c>
      <c r="F1529">
        <v>2419200</v>
      </c>
      <c r="G1529">
        <v>718.7737001901055</v>
      </c>
      <c r="H1529">
        <v>8</v>
      </c>
      <c r="I1529">
        <v>23556</v>
      </c>
      <c r="J1529">
        <v>10</v>
      </c>
      <c r="K1529">
        <v>1E-8</v>
      </c>
      <c r="L1529">
        <v>1E-4</v>
      </c>
      <c r="M1529">
        <v>3.5811999999999997E-2</v>
      </c>
      <c r="N1529">
        <v>35812</v>
      </c>
      <c r="O1529">
        <v>35654.300000000003</v>
      </c>
      <c r="P1529">
        <v>35597</v>
      </c>
      <c r="Q1529">
        <v>6776.8194723903198</v>
      </c>
      <c r="R1529">
        <v>2417542.2142265518</v>
      </c>
      <c r="S1529">
        <v>6776.4223618680226</v>
      </c>
      <c r="T1529">
        <v>2417538.5150185856</v>
      </c>
      <c r="U1529">
        <v>3.6992079662159085</v>
      </c>
      <c r="V1529">
        <v>0.39711052229722554</v>
      </c>
      <c r="W1529">
        <v>30799</v>
      </c>
    </row>
    <row r="1530" spans="1:23" hidden="1" x14ac:dyDescent="0.2">
      <c r="A1530">
        <v>1529</v>
      </c>
      <c r="B1530" t="s">
        <v>1552</v>
      </c>
      <c r="C1530" t="s">
        <v>2509</v>
      </c>
      <c r="D1530">
        <v>8</v>
      </c>
      <c r="E1530">
        <v>7</v>
      </c>
      <c r="F1530">
        <v>2419200</v>
      </c>
      <c r="G1530">
        <v>718.7737001901055</v>
      </c>
      <c r="H1530">
        <v>8</v>
      </c>
      <c r="I1530">
        <v>23556</v>
      </c>
      <c r="J1530">
        <v>10</v>
      </c>
      <c r="K1530">
        <v>1E-8</v>
      </c>
      <c r="L1530">
        <v>1E-4</v>
      </c>
      <c r="M1530">
        <v>5.1520999999999997E-2</v>
      </c>
      <c r="N1530">
        <v>51521</v>
      </c>
      <c r="O1530">
        <v>38891.1</v>
      </c>
      <c r="P1530">
        <v>35579</v>
      </c>
      <c r="Q1530">
        <v>6910.2350745029198</v>
      </c>
      <c r="R1530">
        <v>1243.4237693725374</v>
      </c>
      <c r="S1530">
        <v>6910.2345144402407</v>
      </c>
      <c r="T1530">
        <v>1244.0398839170382</v>
      </c>
      <c r="U1530">
        <v>0.61611454450076053</v>
      </c>
      <c r="V1530">
        <v>5.600626791419927E-4</v>
      </c>
      <c r="W1530">
        <v>30834</v>
      </c>
    </row>
    <row r="1531" spans="1:23" x14ac:dyDescent="0.2">
      <c r="A1531">
        <v>1530</v>
      </c>
      <c r="B1531" t="s">
        <v>1553</v>
      </c>
      <c r="C1531" t="s">
        <v>2509</v>
      </c>
      <c r="D1531">
        <v>8</v>
      </c>
      <c r="E1531">
        <v>7</v>
      </c>
      <c r="F1531">
        <v>2419200</v>
      </c>
      <c r="G1531">
        <v>718.7737001901055</v>
      </c>
      <c r="H1531">
        <v>8</v>
      </c>
      <c r="I1531">
        <v>23556</v>
      </c>
      <c r="J1531">
        <v>10</v>
      </c>
      <c r="K1531">
        <v>1E-8</v>
      </c>
      <c r="L1531">
        <v>1E-4</v>
      </c>
      <c r="M1531">
        <v>3.5647999999999999E-2</v>
      </c>
      <c r="N1531">
        <v>35648</v>
      </c>
      <c r="O1531">
        <v>35449.199999999997</v>
      </c>
      <c r="P1531">
        <v>35375</v>
      </c>
      <c r="Q1531">
        <v>9754.2915305147926</v>
      </c>
      <c r="R1531">
        <v>2415102.5790522415</v>
      </c>
      <c r="S1531">
        <v>9754.2915305093666</v>
      </c>
      <c r="T1531">
        <v>2415102.5784574663</v>
      </c>
      <c r="U1531">
        <v>5.9477519243955612E-4</v>
      </c>
      <c r="V1531">
        <v>5.4260453907772899E-9</v>
      </c>
      <c r="W1531">
        <v>30884</v>
      </c>
    </row>
    <row r="1532" spans="1:23" hidden="1" x14ac:dyDescent="0.2">
      <c r="A1532">
        <v>1531</v>
      </c>
      <c r="B1532" t="s">
        <v>1554</v>
      </c>
      <c r="C1532" t="s">
        <v>2509</v>
      </c>
      <c r="D1532">
        <v>8</v>
      </c>
      <c r="E1532">
        <v>7</v>
      </c>
      <c r="F1532">
        <v>2419200</v>
      </c>
      <c r="G1532">
        <v>718.7737001901055</v>
      </c>
      <c r="H1532">
        <v>8</v>
      </c>
      <c r="I1532">
        <v>23556</v>
      </c>
      <c r="J1532">
        <v>10</v>
      </c>
      <c r="K1532">
        <v>1E-8</v>
      </c>
      <c r="L1532">
        <v>1E-4</v>
      </c>
      <c r="M1532">
        <v>5.3600000000000002E-2</v>
      </c>
      <c r="N1532">
        <v>53600</v>
      </c>
      <c r="O1532">
        <v>38729.800000000003</v>
      </c>
      <c r="P1532">
        <v>35577</v>
      </c>
      <c r="Q1532">
        <v>11825.219187737814</v>
      </c>
      <c r="R1532">
        <v>2414791.6245334488</v>
      </c>
      <c r="S1532">
        <v>11825.531339369049</v>
      </c>
      <c r="T1532">
        <v>2414778.3247838691</v>
      </c>
      <c r="U1532">
        <v>13.299749579746276</v>
      </c>
      <c r="V1532">
        <v>0.3121516312348831</v>
      </c>
      <c r="W1532">
        <v>30832</v>
      </c>
    </row>
    <row r="1533" spans="1:23" x14ac:dyDescent="0.2">
      <c r="A1533">
        <v>1532</v>
      </c>
      <c r="B1533" t="s">
        <v>1555</v>
      </c>
      <c r="C1533" t="s">
        <v>2509</v>
      </c>
      <c r="D1533">
        <v>8</v>
      </c>
      <c r="E1533">
        <v>7</v>
      </c>
      <c r="F1533">
        <v>2419200</v>
      </c>
      <c r="G1533">
        <v>718.7737001901055</v>
      </c>
      <c r="H1533">
        <v>8</v>
      </c>
      <c r="I1533">
        <v>23556</v>
      </c>
      <c r="J1533">
        <v>10</v>
      </c>
      <c r="K1533">
        <v>1E-8</v>
      </c>
      <c r="L1533">
        <v>1E-4</v>
      </c>
      <c r="M1533">
        <v>3.5314999999999999E-2</v>
      </c>
      <c r="N1533">
        <v>35315</v>
      </c>
      <c r="O1533">
        <v>35163</v>
      </c>
      <c r="P1533">
        <v>35102</v>
      </c>
      <c r="Q1533">
        <v>10144.690387004415</v>
      </c>
      <c r="R1533">
        <v>2417966.0474236002</v>
      </c>
      <c r="S1533">
        <v>10144.690386999882</v>
      </c>
      <c r="T1533">
        <v>2417966.0468688249</v>
      </c>
      <c r="U1533">
        <v>5.5477535352110863E-4</v>
      </c>
      <c r="V1533">
        <v>4.5329215936362743E-9</v>
      </c>
      <c r="W1533">
        <v>30714</v>
      </c>
    </row>
    <row r="1534" spans="1:23" x14ac:dyDescent="0.2">
      <c r="A1534">
        <v>1533</v>
      </c>
      <c r="B1534" t="s">
        <v>1556</v>
      </c>
      <c r="C1534" t="s">
        <v>2509</v>
      </c>
      <c r="D1534">
        <v>8</v>
      </c>
      <c r="E1534">
        <v>7</v>
      </c>
      <c r="F1534">
        <v>2419200</v>
      </c>
      <c r="G1534">
        <v>718.7737001901055</v>
      </c>
      <c r="H1534">
        <v>8</v>
      </c>
      <c r="I1534">
        <v>23556</v>
      </c>
      <c r="J1534">
        <v>10</v>
      </c>
      <c r="K1534">
        <v>1E-8</v>
      </c>
      <c r="L1534">
        <v>1E-4</v>
      </c>
      <c r="M1534">
        <v>5.7090000000000002E-2</v>
      </c>
      <c r="N1534">
        <v>57090</v>
      </c>
      <c r="O1534">
        <v>38262.1</v>
      </c>
      <c r="P1534">
        <v>35489</v>
      </c>
      <c r="Q1534">
        <v>10870.027919321336</v>
      </c>
      <c r="R1534">
        <v>2418160.965929376</v>
      </c>
      <c r="S1534">
        <v>10870.027919315493</v>
      </c>
      <c r="T1534">
        <v>2418160.9652745998</v>
      </c>
      <c r="U1534">
        <v>6.5477611497044563E-4</v>
      </c>
      <c r="V1534">
        <v>5.842593964189291E-9</v>
      </c>
      <c r="W1534">
        <v>30782</v>
      </c>
    </row>
    <row r="1535" spans="1:23" x14ac:dyDescent="0.2">
      <c r="A1535">
        <v>1534</v>
      </c>
      <c r="B1535" t="s">
        <v>1557</v>
      </c>
      <c r="C1535" t="s">
        <v>2509</v>
      </c>
      <c r="D1535">
        <v>8</v>
      </c>
      <c r="E1535">
        <v>7</v>
      </c>
      <c r="F1535">
        <v>2419200</v>
      </c>
      <c r="G1535">
        <v>718.7737001901055</v>
      </c>
      <c r="H1535">
        <v>8</v>
      </c>
      <c r="I1535">
        <v>23556</v>
      </c>
      <c r="J1535">
        <v>10</v>
      </c>
      <c r="K1535">
        <v>1E-8</v>
      </c>
      <c r="L1535">
        <v>1E-4</v>
      </c>
      <c r="M1535">
        <v>3.5964000000000003E-2</v>
      </c>
      <c r="N1535">
        <v>35964</v>
      </c>
      <c r="O1535">
        <v>35794.9</v>
      </c>
      <c r="P1535">
        <v>35739</v>
      </c>
      <c r="Q1535">
        <v>11353.499503596448</v>
      </c>
      <c r="R1535">
        <v>885.23905767714268</v>
      </c>
      <c r="S1535">
        <v>11353.499503596424</v>
      </c>
      <c r="T1535">
        <v>885.23908767206501</v>
      </c>
      <c r="U1535">
        <v>2.9994922329024121E-5</v>
      </c>
      <c r="V1535">
        <v>2.3646862246096134E-11</v>
      </c>
      <c r="W1535">
        <v>30906</v>
      </c>
    </row>
    <row r="1536" spans="1:23" x14ac:dyDescent="0.2">
      <c r="A1536">
        <v>1535</v>
      </c>
      <c r="B1536" t="s">
        <v>1558</v>
      </c>
      <c r="C1536" t="s">
        <v>2509</v>
      </c>
      <c r="D1536">
        <v>8</v>
      </c>
      <c r="E1536">
        <v>7</v>
      </c>
      <c r="F1536">
        <v>2419200</v>
      </c>
      <c r="G1536">
        <v>718.7737001901055</v>
      </c>
      <c r="H1536">
        <v>8</v>
      </c>
      <c r="I1536">
        <v>23556</v>
      </c>
      <c r="J1536">
        <v>10</v>
      </c>
      <c r="K1536">
        <v>1E-8</v>
      </c>
      <c r="L1536">
        <v>1E-4</v>
      </c>
      <c r="M1536">
        <v>5.0730999999999998E-2</v>
      </c>
      <c r="N1536">
        <v>50731</v>
      </c>
      <c r="O1536">
        <v>37116.199999999997</v>
      </c>
      <c r="P1536">
        <v>35576</v>
      </c>
      <c r="Q1536">
        <v>11761.395348122644</v>
      </c>
      <c r="R1536">
        <v>2418195.7543266565</v>
      </c>
      <c r="S1536">
        <v>11761.395348121043</v>
      </c>
      <c r="T1536">
        <v>2418195.753821881</v>
      </c>
      <c r="U1536">
        <v>5.0477543845772743E-4</v>
      </c>
      <c r="V1536">
        <v>1.6007106751203537E-9</v>
      </c>
      <c r="W1536">
        <v>30860</v>
      </c>
    </row>
    <row r="1537" spans="1:23" x14ac:dyDescent="0.2">
      <c r="A1537">
        <v>1536</v>
      </c>
      <c r="B1537" t="s">
        <v>1559</v>
      </c>
      <c r="C1537" t="s">
        <v>2509</v>
      </c>
      <c r="D1537">
        <v>8</v>
      </c>
      <c r="E1537">
        <v>7</v>
      </c>
      <c r="F1537">
        <v>2419200</v>
      </c>
      <c r="G1537">
        <v>718.7737001901055</v>
      </c>
      <c r="H1537">
        <v>8</v>
      </c>
      <c r="I1537">
        <v>23556</v>
      </c>
      <c r="J1537">
        <v>10</v>
      </c>
      <c r="K1537">
        <v>1E-8</v>
      </c>
      <c r="L1537">
        <v>1E-4</v>
      </c>
      <c r="M1537">
        <v>3.5882999999999998E-2</v>
      </c>
      <c r="N1537">
        <v>35883</v>
      </c>
      <c r="O1537">
        <v>35681.199999999997</v>
      </c>
      <c r="P1537">
        <v>35606</v>
      </c>
      <c r="Q1537">
        <v>11619.972740201018</v>
      </c>
      <c r="R1537">
        <v>2032.7702850056389</v>
      </c>
      <c r="S1537">
        <v>11619.972740201005</v>
      </c>
      <c r="T1537">
        <v>2032.7702950005887</v>
      </c>
      <c r="U1537">
        <v>9.9949497780471575E-6</v>
      </c>
      <c r="V1537">
        <v>1.2732925824820995E-11</v>
      </c>
      <c r="W1537">
        <v>30844</v>
      </c>
    </row>
    <row r="1538" spans="1:23" hidden="1" x14ac:dyDescent="0.2">
      <c r="A1538">
        <v>1537</v>
      </c>
      <c r="B1538" t="s">
        <v>1560</v>
      </c>
      <c r="C1538" t="s">
        <v>2509</v>
      </c>
      <c r="D1538">
        <v>8</v>
      </c>
      <c r="E1538">
        <v>7</v>
      </c>
      <c r="F1538">
        <v>2419200</v>
      </c>
      <c r="G1538">
        <v>718.7737001901055</v>
      </c>
      <c r="H1538">
        <v>8</v>
      </c>
      <c r="I1538">
        <v>23556</v>
      </c>
      <c r="J1538">
        <v>10</v>
      </c>
      <c r="K1538">
        <v>1E-8</v>
      </c>
      <c r="L1538">
        <v>1E-4</v>
      </c>
      <c r="M1538">
        <v>5.1457999999999997E-2</v>
      </c>
      <c r="N1538">
        <v>51458</v>
      </c>
      <c r="O1538">
        <v>38920.5</v>
      </c>
      <c r="P1538">
        <v>35671</v>
      </c>
      <c r="Q1538">
        <v>12337.33891464364</v>
      </c>
      <c r="R1538">
        <v>2418325.3415685683</v>
      </c>
      <c r="S1538">
        <v>12338.337934048153</v>
      </c>
      <c r="T1538">
        <v>2412582.3892232277</v>
      </c>
      <c r="U1538">
        <v>5742.9523453405127</v>
      </c>
      <c r="V1538">
        <v>0.99901940451309201</v>
      </c>
      <c r="W1538">
        <v>30858</v>
      </c>
    </row>
    <row r="1539" spans="1:23" x14ac:dyDescent="0.2">
      <c r="A1539">
        <v>1538</v>
      </c>
      <c r="B1539" t="s">
        <v>1561</v>
      </c>
      <c r="C1539" t="s">
        <v>2509</v>
      </c>
      <c r="D1539">
        <v>8</v>
      </c>
      <c r="E1539">
        <v>7</v>
      </c>
      <c r="F1539">
        <v>2419200</v>
      </c>
      <c r="G1539">
        <v>718.7737001901055</v>
      </c>
      <c r="H1539">
        <v>8</v>
      </c>
      <c r="I1539">
        <v>23556</v>
      </c>
      <c r="J1539">
        <v>10</v>
      </c>
      <c r="K1539">
        <v>1E-8</v>
      </c>
      <c r="L1539">
        <v>1E-4</v>
      </c>
      <c r="M1539">
        <v>3.5931999999999999E-2</v>
      </c>
      <c r="N1539">
        <v>35932</v>
      </c>
      <c r="O1539">
        <v>35719.300000000003</v>
      </c>
      <c r="P1539">
        <v>35656</v>
      </c>
      <c r="Q1539">
        <v>9586.7098104015895</v>
      </c>
      <c r="R1539">
        <v>1744.979943048083</v>
      </c>
      <c r="S1539">
        <v>9586.7098104015677</v>
      </c>
      <c r="T1539">
        <v>1744.9798930430297</v>
      </c>
      <c r="U1539">
        <v>5.0005053253698861E-5</v>
      </c>
      <c r="V1539">
        <v>2.1827872842550278E-11</v>
      </c>
      <c r="W1539">
        <v>30855</v>
      </c>
    </row>
    <row r="1540" spans="1:23" x14ac:dyDescent="0.2">
      <c r="A1540">
        <v>1539</v>
      </c>
      <c r="B1540" t="s">
        <v>1562</v>
      </c>
      <c r="C1540" t="s">
        <v>2509</v>
      </c>
      <c r="D1540">
        <v>8</v>
      </c>
      <c r="E1540">
        <v>7</v>
      </c>
      <c r="F1540">
        <v>2419200</v>
      </c>
      <c r="G1540">
        <v>718.7737001901055</v>
      </c>
      <c r="H1540">
        <v>8</v>
      </c>
      <c r="I1540">
        <v>23556</v>
      </c>
      <c r="J1540">
        <v>10</v>
      </c>
      <c r="K1540">
        <v>1E-8</v>
      </c>
      <c r="L1540">
        <v>1E-4</v>
      </c>
      <c r="M1540">
        <v>5.7297000000000001E-2</v>
      </c>
      <c r="N1540">
        <v>57297</v>
      </c>
      <c r="O1540">
        <v>39211.199999999997</v>
      </c>
      <c r="P1540">
        <v>35641</v>
      </c>
      <c r="Q1540">
        <v>12515.612624701533</v>
      </c>
      <c r="R1540">
        <v>549.21811047687095</v>
      </c>
      <c r="S1540">
        <v>12515.612624701529</v>
      </c>
      <c r="T1540">
        <v>549.21812047176479</v>
      </c>
      <c r="U1540">
        <v>9.9948938441229984E-6</v>
      </c>
      <c r="V1540">
        <v>3.637978807091713E-12</v>
      </c>
      <c r="W1540">
        <v>30840</v>
      </c>
    </row>
    <row r="1541" spans="1:23" x14ac:dyDescent="0.2">
      <c r="A1541">
        <v>1540</v>
      </c>
      <c r="B1541" t="s">
        <v>1563</v>
      </c>
      <c r="C1541" t="s">
        <v>2509</v>
      </c>
      <c r="D1541">
        <v>8</v>
      </c>
      <c r="E1541">
        <v>7</v>
      </c>
      <c r="F1541">
        <v>2419200</v>
      </c>
      <c r="G1541">
        <v>718.7737001901055</v>
      </c>
      <c r="H1541">
        <v>8</v>
      </c>
      <c r="I1541">
        <v>23556</v>
      </c>
      <c r="J1541">
        <v>10</v>
      </c>
      <c r="K1541">
        <v>1E-8</v>
      </c>
      <c r="L1541">
        <v>1E-4</v>
      </c>
      <c r="M1541">
        <v>3.5839000000000003E-2</v>
      </c>
      <c r="N1541">
        <v>35839</v>
      </c>
      <c r="O1541">
        <v>35664.300000000003</v>
      </c>
      <c r="P1541">
        <v>35598</v>
      </c>
      <c r="Q1541">
        <v>9149.4096119031256</v>
      </c>
      <c r="R1541">
        <v>1172.5411580772445</v>
      </c>
      <c r="S1541">
        <v>9149.4096119030964</v>
      </c>
      <c r="T1541">
        <v>1172.5411680719649</v>
      </c>
      <c r="U1541">
        <v>9.9947203580086352E-6</v>
      </c>
      <c r="V1541">
        <v>2.9103830456733704E-11</v>
      </c>
      <c r="W1541">
        <v>30883</v>
      </c>
    </row>
    <row r="1542" spans="1:23" x14ac:dyDescent="0.2">
      <c r="A1542">
        <v>1541</v>
      </c>
      <c r="B1542" t="s">
        <v>1564</v>
      </c>
      <c r="C1542" t="s">
        <v>2509</v>
      </c>
      <c r="D1542">
        <v>8</v>
      </c>
      <c r="E1542">
        <v>7</v>
      </c>
      <c r="F1542">
        <v>2419200</v>
      </c>
      <c r="G1542">
        <v>718.7737001901055</v>
      </c>
      <c r="H1542">
        <v>8</v>
      </c>
      <c r="I1542">
        <v>23556</v>
      </c>
      <c r="J1542">
        <v>10</v>
      </c>
      <c r="K1542">
        <v>1E-8</v>
      </c>
      <c r="L1542">
        <v>1E-4</v>
      </c>
      <c r="M1542">
        <v>5.5854000000000001E-2</v>
      </c>
      <c r="N1542">
        <v>55854</v>
      </c>
      <c r="O1542">
        <v>37686.199999999997</v>
      </c>
      <c r="P1542">
        <v>35635</v>
      </c>
      <c r="Q1542">
        <v>10735.64582749558</v>
      </c>
      <c r="R1542">
        <v>1888.8925129010563</v>
      </c>
      <c r="S1542">
        <v>10735.645827495562</v>
      </c>
      <c r="T1542">
        <v>1888.8924828960739</v>
      </c>
      <c r="U1542">
        <v>3.0004982363607269E-5</v>
      </c>
      <c r="V1542">
        <v>1.8189894035458565E-11</v>
      </c>
      <c r="W1542">
        <v>30844</v>
      </c>
    </row>
    <row r="1543" spans="1:23" x14ac:dyDescent="0.2">
      <c r="A1543">
        <v>1542</v>
      </c>
      <c r="B1543" t="s">
        <v>1565</v>
      </c>
      <c r="C1543" t="s">
        <v>2509</v>
      </c>
      <c r="D1543">
        <v>8</v>
      </c>
      <c r="E1543">
        <v>7</v>
      </c>
      <c r="F1543">
        <v>2419200</v>
      </c>
      <c r="G1543">
        <v>718.7737001901055</v>
      </c>
      <c r="H1543">
        <v>8</v>
      </c>
      <c r="I1543">
        <v>23556</v>
      </c>
      <c r="J1543">
        <v>10</v>
      </c>
      <c r="K1543">
        <v>1E-8</v>
      </c>
      <c r="L1543">
        <v>1E-4</v>
      </c>
      <c r="M1543">
        <v>3.5812999999999998E-2</v>
      </c>
      <c r="N1543">
        <v>35813</v>
      </c>
      <c r="O1543">
        <v>35629.300000000003</v>
      </c>
      <c r="P1543">
        <v>35576</v>
      </c>
      <c r="Q1543">
        <v>2353.5729440368018</v>
      </c>
      <c r="R1543">
        <v>1748.1282046425363</v>
      </c>
      <c r="S1543">
        <v>2353.5729440367841</v>
      </c>
      <c r="T1543">
        <v>1748.128204637489</v>
      </c>
      <c r="U1543">
        <v>5.0472408474888653E-9</v>
      </c>
      <c r="V1543">
        <v>1.7735146684572101E-11</v>
      </c>
      <c r="W1543">
        <v>30846</v>
      </c>
    </row>
    <row r="1544" spans="1:23" x14ac:dyDescent="0.2">
      <c r="A1544">
        <v>1543</v>
      </c>
      <c r="B1544" t="s">
        <v>1566</v>
      </c>
      <c r="C1544" t="s">
        <v>2509</v>
      </c>
      <c r="D1544">
        <v>8</v>
      </c>
      <c r="E1544">
        <v>7</v>
      </c>
      <c r="F1544">
        <v>2419200</v>
      </c>
      <c r="G1544">
        <v>718.7737001901055</v>
      </c>
      <c r="H1544">
        <v>8</v>
      </c>
      <c r="I1544">
        <v>23556</v>
      </c>
      <c r="J1544">
        <v>10</v>
      </c>
      <c r="K1544">
        <v>1E-8</v>
      </c>
      <c r="L1544">
        <v>1E-4</v>
      </c>
      <c r="M1544">
        <v>5.3735999999999999E-2</v>
      </c>
      <c r="N1544">
        <v>53736</v>
      </c>
      <c r="O1544">
        <v>38888.5</v>
      </c>
      <c r="P1544">
        <v>35564</v>
      </c>
      <c r="Q1544">
        <v>7705.9522092106808</v>
      </c>
      <c r="R1544">
        <v>1315.2936082203364</v>
      </c>
      <c r="S1544">
        <v>7705.9522091956987</v>
      </c>
      <c r="T1544">
        <v>1315.2959631486808</v>
      </c>
      <c r="U1544">
        <v>2.3549283444026514E-3</v>
      </c>
      <c r="V1544">
        <v>1.4982106222305447E-8</v>
      </c>
      <c r="W1544">
        <v>30856</v>
      </c>
    </row>
    <row r="1545" spans="1:23" x14ac:dyDescent="0.2">
      <c r="A1545">
        <v>1544</v>
      </c>
      <c r="B1545" t="s">
        <v>1567</v>
      </c>
      <c r="C1545" t="s">
        <v>2509</v>
      </c>
      <c r="D1545">
        <v>8</v>
      </c>
      <c r="E1545">
        <v>7</v>
      </c>
      <c r="F1545">
        <v>2419200</v>
      </c>
      <c r="G1545">
        <v>718.7737001901055</v>
      </c>
      <c r="H1545">
        <v>8</v>
      </c>
      <c r="I1545">
        <v>23556</v>
      </c>
      <c r="J1545">
        <v>10</v>
      </c>
      <c r="K1545">
        <v>1E-8</v>
      </c>
      <c r="L1545">
        <v>1E-4</v>
      </c>
      <c r="M1545">
        <v>3.5845000000000002E-2</v>
      </c>
      <c r="N1545">
        <v>35845</v>
      </c>
      <c r="O1545">
        <v>35680</v>
      </c>
      <c r="P1545">
        <v>35630</v>
      </c>
      <c r="Q1545">
        <v>2996.492876652188</v>
      </c>
      <c r="R1545">
        <v>1700.1030933812776</v>
      </c>
      <c r="S1545">
        <v>2996.4928766521502</v>
      </c>
      <c r="T1545">
        <v>1700.1031233762271</v>
      </c>
      <c r="U1545">
        <v>2.9994949500178336E-5</v>
      </c>
      <c r="V1545">
        <v>3.7744030123576522E-11</v>
      </c>
      <c r="W1545">
        <v>30903</v>
      </c>
    </row>
    <row r="1546" spans="1:23" x14ac:dyDescent="0.2">
      <c r="A1546">
        <v>1545</v>
      </c>
      <c r="B1546" t="s">
        <v>1568</v>
      </c>
      <c r="C1546" t="s">
        <v>2509</v>
      </c>
      <c r="D1546">
        <v>8</v>
      </c>
      <c r="E1546">
        <v>7</v>
      </c>
      <c r="F1546">
        <v>2419200</v>
      </c>
      <c r="G1546">
        <v>718.7737001901055</v>
      </c>
      <c r="H1546">
        <v>8</v>
      </c>
      <c r="I1546">
        <v>23556</v>
      </c>
      <c r="J1546">
        <v>10</v>
      </c>
      <c r="K1546">
        <v>1E-8</v>
      </c>
      <c r="L1546">
        <v>1E-4</v>
      </c>
      <c r="M1546">
        <v>5.6800999999999997E-2</v>
      </c>
      <c r="N1546">
        <v>56801</v>
      </c>
      <c r="O1546">
        <v>38332.1</v>
      </c>
      <c r="P1546">
        <v>35338</v>
      </c>
      <c r="Q1546">
        <v>6046.5513643027607</v>
      </c>
      <c r="R1546">
        <v>1460.4280997705141</v>
      </c>
      <c r="S1546">
        <v>6046.5513643027316</v>
      </c>
      <c r="T1546">
        <v>1460.4280897654503</v>
      </c>
      <c r="U1546">
        <v>1.0005063813878223E-5</v>
      </c>
      <c r="V1546">
        <v>2.9103830456733704E-11</v>
      </c>
      <c r="W1546">
        <v>30840</v>
      </c>
    </row>
    <row r="1547" spans="1:23" x14ac:dyDescent="0.2">
      <c r="A1547">
        <v>1546</v>
      </c>
      <c r="B1547" t="s">
        <v>1569</v>
      </c>
      <c r="C1547" t="s">
        <v>2509</v>
      </c>
      <c r="D1547">
        <v>8</v>
      </c>
      <c r="E1547">
        <v>7</v>
      </c>
      <c r="F1547">
        <v>2419200</v>
      </c>
      <c r="G1547">
        <v>718.7737001901055</v>
      </c>
      <c r="H1547">
        <v>8</v>
      </c>
      <c r="I1547">
        <v>23556</v>
      </c>
      <c r="J1547">
        <v>10</v>
      </c>
      <c r="K1547">
        <v>1E-8</v>
      </c>
      <c r="L1547">
        <v>1E-4</v>
      </c>
      <c r="M1547">
        <v>3.5963000000000002E-2</v>
      </c>
      <c r="N1547">
        <v>35963</v>
      </c>
      <c r="O1547">
        <v>35766.9</v>
      </c>
      <c r="P1547">
        <v>35697</v>
      </c>
      <c r="Q1547">
        <v>1.3197233351420465</v>
      </c>
      <c r="R1547">
        <v>2135722.7958731763</v>
      </c>
      <c r="S1547">
        <v>1.3197233307506713</v>
      </c>
      <c r="T1547">
        <v>2135722.7958684051</v>
      </c>
      <c r="U1547">
        <v>4.7711655497550964E-6</v>
      </c>
      <c r="V1547">
        <v>4.3913752634239245E-9</v>
      </c>
      <c r="W1547">
        <v>30861</v>
      </c>
    </row>
    <row r="1548" spans="1:23" x14ac:dyDescent="0.2">
      <c r="A1548">
        <v>1547</v>
      </c>
      <c r="B1548" t="s">
        <v>1570</v>
      </c>
      <c r="C1548" t="s">
        <v>2509</v>
      </c>
      <c r="D1548">
        <v>8</v>
      </c>
      <c r="E1548">
        <v>7</v>
      </c>
      <c r="F1548">
        <v>2419200</v>
      </c>
      <c r="G1548">
        <v>718.7737001901055</v>
      </c>
      <c r="H1548">
        <v>8</v>
      </c>
      <c r="I1548">
        <v>23556</v>
      </c>
      <c r="J1548">
        <v>10</v>
      </c>
      <c r="K1548">
        <v>1E-8</v>
      </c>
      <c r="L1548">
        <v>1E-4</v>
      </c>
      <c r="M1548">
        <v>5.1992999999999998E-2</v>
      </c>
      <c r="N1548">
        <v>51993</v>
      </c>
      <c r="O1548">
        <v>37288.300000000003</v>
      </c>
      <c r="P1548">
        <v>35614</v>
      </c>
      <c r="Q1548">
        <v>4253.8413631775093</v>
      </c>
      <c r="R1548">
        <v>1604.20202093845</v>
      </c>
      <c r="S1548">
        <v>4253.8413631774838</v>
      </c>
      <c r="T1548">
        <v>1604.2020409334007</v>
      </c>
      <c r="U1548">
        <v>1.9994950662294286E-5</v>
      </c>
      <c r="V1548">
        <v>2.5465851649641991E-11</v>
      </c>
      <c r="W1548">
        <v>30903</v>
      </c>
    </row>
    <row r="1549" spans="1:23" x14ac:dyDescent="0.2">
      <c r="A1549">
        <v>1548</v>
      </c>
      <c r="B1549" t="s">
        <v>1571</v>
      </c>
      <c r="C1549" t="s">
        <v>2509</v>
      </c>
      <c r="D1549">
        <v>8</v>
      </c>
      <c r="E1549">
        <v>7</v>
      </c>
      <c r="F1549">
        <v>2419200</v>
      </c>
      <c r="G1549">
        <v>718.7737001901055</v>
      </c>
      <c r="H1549">
        <v>8</v>
      </c>
      <c r="I1549">
        <v>23556</v>
      </c>
      <c r="J1549">
        <v>10</v>
      </c>
      <c r="K1549">
        <v>1E-8</v>
      </c>
      <c r="L1549">
        <v>1E-4</v>
      </c>
      <c r="M1549">
        <v>3.7891000000000001E-2</v>
      </c>
      <c r="N1549">
        <v>37891</v>
      </c>
      <c r="O1549">
        <v>35981.4</v>
      </c>
      <c r="P1549">
        <v>35715</v>
      </c>
      <c r="Q1549">
        <v>835.16750695700694</v>
      </c>
      <c r="R1549">
        <v>1015696.9850210354</v>
      </c>
      <c r="S1549">
        <v>835.16750695275914</v>
      </c>
      <c r="T1549">
        <v>1015696.9851129808</v>
      </c>
      <c r="U1549">
        <v>9.1945403255522251E-5</v>
      </c>
      <c r="V1549">
        <v>4.2477950046304613E-9</v>
      </c>
      <c r="W1549">
        <v>30860</v>
      </c>
    </row>
    <row r="1550" spans="1:23" hidden="1" x14ac:dyDescent="0.2">
      <c r="A1550">
        <v>1549</v>
      </c>
      <c r="B1550" t="s">
        <v>1572</v>
      </c>
      <c r="C1550" t="s">
        <v>2509</v>
      </c>
      <c r="D1550">
        <v>8</v>
      </c>
      <c r="E1550">
        <v>7</v>
      </c>
      <c r="F1550">
        <v>2419200</v>
      </c>
      <c r="G1550">
        <v>718.7737001901055</v>
      </c>
      <c r="H1550">
        <v>8</v>
      </c>
      <c r="I1550">
        <v>23556</v>
      </c>
      <c r="J1550">
        <v>10</v>
      </c>
      <c r="K1550">
        <v>1E-8</v>
      </c>
      <c r="L1550">
        <v>1E-4</v>
      </c>
      <c r="M1550">
        <v>5.3862E-2</v>
      </c>
      <c r="N1550">
        <v>53862</v>
      </c>
      <c r="O1550">
        <v>39074.300000000003</v>
      </c>
      <c r="P1550">
        <v>35728</v>
      </c>
      <c r="Q1550">
        <v>1567.0408285868893</v>
      </c>
      <c r="R1550">
        <v>2417188.2756802086</v>
      </c>
      <c r="S1550">
        <v>1577.7611647873371</v>
      </c>
      <c r="T1550">
        <v>2405702.3632485531</v>
      </c>
      <c r="U1550">
        <v>11485.912431655452</v>
      </c>
      <c r="V1550">
        <v>10.720336200447719</v>
      </c>
      <c r="W1550">
        <v>30884</v>
      </c>
    </row>
    <row r="1551" spans="1:23" x14ac:dyDescent="0.2">
      <c r="A1551">
        <v>1550</v>
      </c>
      <c r="B1551" t="s">
        <v>1573</v>
      </c>
      <c r="C1551" t="s">
        <v>2509</v>
      </c>
      <c r="D1551">
        <v>8</v>
      </c>
      <c r="E1551">
        <v>7</v>
      </c>
      <c r="F1551">
        <v>2419200</v>
      </c>
      <c r="G1551">
        <v>718.77046740501441</v>
      </c>
      <c r="H1551">
        <v>8</v>
      </c>
      <c r="I1551">
        <v>23556</v>
      </c>
      <c r="J1551">
        <v>10</v>
      </c>
      <c r="K1551">
        <v>1E-8</v>
      </c>
      <c r="L1551">
        <v>1E-4</v>
      </c>
      <c r="M1551">
        <v>3.5859000000000002E-2</v>
      </c>
      <c r="N1551">
        <v>35859</v>
      </c>
      <c r="O1551">
        <v>35654.6</v>
      </c>
      <c r="P1551">
        <v>35596</v>
      </c>
      <c r="Q1551">
        <v>5317.1460794988416</v>
      </c>
      <c r="R1551">
        <v>5195.4837979372533</v>
      </c>
      <c r="S1551">
        <v>5317.1460794988579</v>
      </c>
      <c r="T1551">
        <v>5195.4837678873182</v>
      </c>
      <c r="U1551">
        <v>3.0049935048737098E-5</v>
      </c>
      <c r="V1551">
        <v>1.6370904631912708E-11</v>
      </c>
      <c r="W1551">
        <v>30842</v>
      </c>
    </row>
    <row r="1552" spans="1:23" x14ac:dyDescent="0.2">
      <c r="A1552">
        <v>1551</v>
      </c>
      <c r="B1552" t="s">
        <v>1574</v>
      </c>
      <c r="C1552" t="s">
        <v>2509</v>
      </c>
      <c r="D1552">
        <v>8</v>
      </c>
      <c r="E1552">
        <v>7</v>
      </c>
      <c r="F1552">
        <v>2419200</v>
      </c>
      <c r="G1552">
        <v>718.7737001901055</v>
      </c>
      <c r="H1552">
        <v>8</v>
      </c>
      <c r="I1552">
        <v>23556</v>
      </c>
      <c r="J1552">
        <v>10</v>
      </c>
      <c r="K1552">
        <v>1E-8</v>
      </c>
      <c r="L1552">
        <v>1E-4</v>
      </c>
      <c r="M1552">
        <v>6.0264999999999999E-2</v>
      </c>
      <c r="N1552">
        <v>60265</v>
      </c>
      <c r="O1552">
        <v>38453.199999999997</v>
      </c>
      <c r="P1552">
        <v>35568</v>
      </c>
      <c r="Q1552">
        <v>1934.8643732978721</v>
      </c>
      <c r="R1552">
        <v>2417256.8646057267</v>
      </c>
      <c r="S1552">
        <v>1934.8643732947546</v>
      </c>
      <c r="T1552">
        <v>2417256.8648010856</v>
      </c>
      <c r="U1552">
        <v>1.9535887986421585E-4</v>
      </c>
      <c r="V1552">
        <v>3.1175204640021548E-9</v>
      </c>
      <c r="W1552">
        <v>30794</v>
      </c>
    </row>
    <row r="1553" spans="1:23" x14ac:dyDescent="0.2">
      <c r="A1553">
        <v>1552</v>
      </c>
      <c r="B1553" t="s">
        <v>1575</v>
      </c>
      <c r="C1553" t="s">
        <v>2509</v>
      </c>
      <c r="D1553">
        <v>8</v>
      </c>
      <c r="E1553">
        <v>7</v>
      </c>
      <c r="F1553">
        <v>2419200</v>
      </c>
      <c r="G1553">
        <v>718.7737001901055</v>
      </c>
      <c r="H1553">
        <v>8</v>
      </c>
      <c r="I1553">
        <v>23556</v>
      </c>
      <c r="J1553">
        <v>10</v>
      </c>
      <c r="K1553">
        <v>1E-8</v>
      </c>
      <c r="L1553">
        <v>1E-4</v>
      </c>
      <c r="M1553">
        <v>3.5961E-2</v>
      </c>
      <c r="N1553">
        <v>35961</v>
      </c>
      <c r="O1553">
        <v>35773.199999999997</v>
      </c>
      <c r="P1553">
        <v>35709</v>
      </c>
      <c r="Q1553">
        <v>7337.8524791570526</v>
      </c>
      <c r="R1553">
        <v>2417682.0910044257</v>
      </c>
      <c r="S1553">
        <v>7337.8524791520213</v>
      </c>
      <c r="T1553">
        <v>2417682.0904296502</v>
      </c>
      <c r="U1553">
        <v>5.7477550581097603E-4</v>
      </c>
      <c r="V1553">
        <v>5.031324690207839E-9</v>
      </c>
      <c r="W1553">
        <v>30900</v>
      </c>
    </row>
    <row r="1554" spans="1:23" x14ac:dyDescent="0.2">
      <c r="A1554">
        <v>1553</v>
      </c>
      <c r="B1554" t="s">
        <v>1576</v>
      </c>
      <c r="C1554" t="s">
        <v>2509</v>
      </c>
      <c r="D1554">
        <v>8</v>
      </c>
      <c r="E1554">
        <v>7</v>
      </c>
      <c r="F1554">
        <v>2419200</v>
      </c>
      <c r="G1554">
        <v>718.7737001901055</v>
      </c>
      <c r="H1554">
        <v>8</v>
      </c>
      <c r="I1554">
        <v>23556</v>
      </c>
      <c r="J1554">
        <v>10</v>
      </c>
      <c r="K1554">
        <v>1E-8</v>
      </c>
      <c r="L1554">
        <v>1E-4</v>
      </c>
      <c r="M1554">
        <v>5.1727000000000002E-2</v>
      </c>
      <c r="N1554">
        <v>51727</v>
      </c>
      <c r="O1554">
        <v>37321.800000000003</v>
      </c>
      <c r="P1554">
        <v>35673</v>
      </c>
      <c r="Q1554">
        <v>7013.7108839715011</v>
      </c>
      <c r="R1554">
        <v>344206.05744316033</v>
      </c>
      <c r="S1554">
        <v>7013.7108839704943</v>
      </c>
      <c r="T1554">
        <v>344206.05733674759</v>
      </c>
      <c r="U1554">
        <v>1.0641274275258183E-4</v>
      </c>
      <c r="V1554">
        <v>1.0068106348626316E-9</v>
      </c>
      <c r="W1554">
        <v>30878</v>
      </c>
    </row>
    <row r="1555" spans="1:23" x14ac:dyDescent="0.2">
      <c r="A1555">
        <v>1554</v>
      </c>
      <c r="B1555" t="s">
        <v>1577</v>
      </c>
      <c r="C1555" t="s">
        <v>2509</v>
      </c>
      <c r="D1555">
        <v>8</v>
      </c>
      <c r="E1555">
        <v>7</v>
      </c>
      <c r="F1555">
        <v>2419200</v>
      </c>
      <c r="G1555">
        <v>718.7737001901055</v>
      </c>
      <c r="H1555">
        <v>8</v>
      </c>
      <c r="I1555">
        <v>23556</v>
      </c>
      <c r="J1555">
        <v>10</v>
      </c>
      <c r="K1555">
        <v>1E-8</v>
      </c>
      <c r="L1555">
        <v>1E-4</v>
      </c>
      <c r="M1555">
        <v>3.5903999999999998E-2</v>
      </c>
      <c r="N1555">
        <v>35904</v>
      </c>
      <c r="O1555">
        <v>35749.1</v>
      </c>
      <c r="P1555">
        <v>35664</v>
      </c>
      <c r="Q1555">
        <v>4431.0859357476393</v>
      </c>
      <c r="R1555">
        <v>2417504.0930100395</v>
      </c>
      <c r="S1555">
        <v>4431.0859357377649</v>
      </c>
      <c r="T1555">
        <v>2417504.0923652635</v>
      </c>
      <c r="U1555">
        <v>6.4477603882551193E-4</v>
      </c>
      <c r="V1555">
        <v>9.8743839771486819E-9</v>
      </c>
      <c r="W1555">
        <v>30852</v>
      </c>
    </row>
    <row r="1556" spans="1:23" x14ac:dyDescent="0.2">
      <c r="A1556">
        <v>1555</v>
      </c>
      <c r="B1556" t="s">
        <v>1578</v>
      </c>
      <c r="C1556" t="s">
        <v>2509</v>
      </c>
      <c r="D1556">
        <v>8</v>
      </c>
      <c r="E1556">
        <v>7</v>
      </c>
      <c r="F1556">
        <v>2419200</v>
      </c>
      <c r="G1556">
        <v>718.7737001901055</v>
      </c>
      <c r="H1556">
        <v>8</v>
      </c>
      <c r="I1556">
        <v>23556</v>
      </c>
      <c r="J1556">
        <v>10</v>
      </c>
      <c r="K1556">
        <v>1E-8</v>
      </c>
      <c r="L1556">
        <v>1E-4</v>
      </c>
      <c r="M1556">
        <v>5.3650999999999997E-2</v>
      </c>
      <c r="N1556">
        <v>53651</v>
      </c>
      <c r="O1556">
        <v>38806.800000000003</v>
      </c>
      <c r="P1556">
        <v>35480</v>
      </c>
      <c r="Q1556">
        <v>8602.9387223732519</v>
      </c>
      <c r="R1556">
        <v>2417754.8675714778</v>
      </c>
      <c r="S1556">
        <v>8602.9387223700487</v>
      </c>
      <c r="T1556">
        <v>2417754.8668047749</v>
      </c>
      <c r="U1556">
        <v>7.6670292764902115E-4</v>
      </c>
      <c r="V1556">
        <v>3.2032403396442533E-9</v>
      </c>
      <c r="W1556">
        <v>30814</v>
      </c>
    </row>
    <row r="1557" spans="1:23" x14ac:dyDescent="0.2">
      <c r="A1557">
        <v>1556</v>
      </c>
      <c r="B1557" t="s">
        <v>1579</v>
      </c>
      <c r="C1557" t="s">
        <v>2509</v>
      </c>
      <c r="D1557">
        <v>8</v>
      </c>
      <c r="E1557">
        <v>7</v>
      </c>
      <c r="F1557">
        <v>2419200</v>
      </c>
      <c r="G1557">
        <v>718.7737001901055</v>
      </c>
      <c r="H1557">
        <v>8</v>
      </c>
      <c r="I1557">
        <v>23556</v>
      </c>
      <c r="J1557">
        <v>10</v>
      </c>
      <c r="K1557">
        <v>1E-8</v>
      </c>
      <c r="L1557">
        <v>1E-4</v>
      </c>
      <c r="M1557">
        <v>3.5986999999999998E-2</v>
      </c>
      <c r="N1557">
        <v>35987</v>
      </c>
      <c r="O1557">
        <v>35773</v>
      </c>
      <c r="P1557">
        <v>35697</v>
      </c>
      <c r="Q1557">
        <v>5851.2744682240873</v>
      </c>
      <c r="R1557">
        <v>2417679.3330905014</v>
      </c>
      <c r="S1557">
        <v>5851.2744682192306</v>
      </c>
      <c r="T1557">
        <v>2417679.3324957257</v>
      </c>
      <c r="U1557">
        <v>5.9477565810084343E-4</v>
      </c>
      <c r="V1557">
        <v>4.8567017074674368E-9</v>
      </c>
      <c r="W1557">
        <v>30915</v>
      </c>
    </row>
    <row r="1558" spans="1:23" x14ac:dyDescent="0.2">
      <c r="A1558">
        <v>1557</v>
      </c>
      <c r="B1558" t="s">
        <v>1580</v>
      </c>
      <c r="C1558" t="s">
        <v>2509</v>
      </c>
      <c r="D1558">
        <v>8</v>
      </c>
      <c r="E1558">
        <v>7</v>
      </c>
      <c r="F1558">
        <v>2419200</v>
      </c>
      <c r="G1558">
        <v>718.7737001901055</v>
      </c>
      <c r="H1558">
        <v>8</v>
      </c>
      <c r="I1558">
        <v>23556</v>
      </c>
      <c r="J1558">
        <v>10</v>
      </c>
      <c r="K1558">
        <v>1E-8</v>
      </c>
      <c r="L1558">
        <v>1E-4</v>
      </c>
      <c r="M1558">
        <v>5.7296E-2</v>
      </c>
      <c r="N1558">
        <v>57296</v>
      </c>
      <c r="O1558">
        <v>38287.699999999997</v>
      </c>
      <c r="P1558">
        <v>35617</v>
      </c>
      <c r="Q1558">
        <v>7201.5281024485876</v>
      </c>
      <c r="R1558">
        <v>2417598.3188077612</v>
      </c>
      <c r="S1558">
        <v>7201.5281024458509</v>
      </c>
      <c r="T1558">
        <v>2417598.3188329902</v>
      </c>
      <c r="U1558">
        <v>2.5229062885046005E-5</v>
      </c>
      <c r="V1558">
        <v>2.7366695576347411E-9</v>
      </c>
      <c r="W1558">
        <v>30844</v>
      </c>
    </row>
    <row r="1559" spans="1:23" x14ac:dyDescent="0.2">
      <c r="A1559">
        <v>1558</v>
      </c>
      <c r="B1559" t="s">
        <v>1581</v>
      </c>
      <c r="C1559" t="s">
        <v>2509</v>
      </c>
      <c r="D1559">
        <v>8</v>
      </c>
      <c r="E1559">
        <v>7</v>
      </c>
      <c r="F1559">
        <v>2419200</v>
      </c>
      <c r="G1559">
        <v>718.7737001901055</v>
      </c>
      <c r="H1559">
        <v>8</v>
      </c>
      <c r="I1559">
        <v>23556</v>
      </c>
      <c r="J1559">
        <v>10</v>
      </c>
      <c r="K1559">
        <v>1E-8</v>
      </c>
      <c r="L1559">
        <v>1E-4</v>
      </c>
      <c r="M1559">
        <v>3.5908000000000002E-2</v>
      </c>
      <c r="N1559">
        <v>35908</v>
      </c>
      <c r="O1559">
        <v>35715.5</v>
      </c>
      <c r="P1559">
        <v>35663</v>
      </c>
      <c r="Q1559">
        <v>11973.705492115059</v>
      </c>
      <c r="R1559">
        <v>729.75997990392761</v>
      </c>
      <c r="S1559">
        <v>11973.705492115056</v>
      </c>
      <c r="T1559">
        <v>729.75997989890482</v>
      </c>
      <c r="U1559">
        <v>5.0227981773787178E-9</v>
      </c>
      <c r="V1559">
        <v>3.637978807091713E-12</v>
      </c>
      <c r="W1559">
        <v>30889</v>
      </c>
    </row>
    <row r="1560" spans="1:23" x14ac:dyDescent="0.2">
      <c r="A1560">
        <v>1559</v>
      </c>
      <c r="B1560" t="s">
        <v>1582</v>
      </c>
      <c r="C1560" t="s">
        <v>2509</v>
      </c>
      <c r="D1560">
        <v>8</v>
      </c>
      <c r="E1560">
        <v>7</v>
      </c>
      <c r="F1560">
        <v>2419200</v>
      </c>
      <c r="G1560">
        <v>718.7737001901055</v>
      </c>
      <c r="H1560">
        <v>8</v>
      </c>
      <c r="I1560">
        <v>23556</v>
      </c>
      <c r="J1560">
        <v>10</v>
      </c>
      <c r="K1560">
        <v>1E-8</v>
      </c>
      <c r="L1560">
        <v>1E-4</v>
      </c>
      <c r="M1560">
        <v>5.3645999999999999E-2</v>
      </c>
      <c r="N1560">
        <v>53646</v>
      </c>
      <c r="O1560">
        <v>37310.300000000003</v>
      </c>
      <c r="P1560">
        <v>35451</v>
      </c>
      <c r="Q1560">
        <v>7466.5973332252306</v>
      </c>
      <c r="R1560">
        <v>2417820.7779915086</v>
      </c>
      <c r="S1560">
        <v>7466.597333216263</v>
      </c>
      <c r="T1560">
        <v>2417820.777406733</v>
      </c>
      <c r="U1560">
        <v>5.8477558195590973E-4</v>
      </c>
      <c r="V1560">
        <v>8.9676177594810724E-9</v>
      </c>
      <c r="W1560">
        <v>30810</v>
      </c>
    </row>
    <row r="1561" spans="1:23" x14ac:dyDescent="0.2">
      <c r="A1561">
        <v>1560</v>
      </c>
      <c r="B1561" t="s">
        <v>1583</v>
      </c>
      <c r="C1561" t="s">
        <v>2509</v>
      </c>
      <c r="D1561">
        <v>8</v>
      </c>
      <c r="E1561">
        <v>7</v>
      </c>
      <c r="F1561">
        <v>2419200</v>
      </c>
      <c r="G1561">
        <v>718.7737001901055</v>
      </c>
      <c r="H1561">
        <v>8</v>
      </c>
      <c r="I1561">
        <v>23556</v>
      </c>
      <c r="J1561">
        <v>10</v>
      </c>
      <c r="K1561">
        <v>1E-8</v>
      </c>
      <c r="L1561">
        <v>1E-4</v>
      </c>
      <c r="M1561">
        <v>3.5658000000000002E-2</v>
      </c>
      <c r="N1561">
        <v>35658</v>
      </c>
      <c r="O1561">
        <v>35457.199999999997</v>
      </c>
      <c r="P1561">
        <v>35403</v>
      </c>
      <c r="Q1561">
        <v>9141.2239800658263</v>
      </c>
      <c r="R1561">
        <v>2417929.2093670582</v>
      </c>
      <c r="S1561">
        <v>9141.223980035511</v>
      </c>
      <c r="T1561">
        <v>2417929.2124267584</v>
      </c>
      <c r="U1561">
        <v>3.0597001314163208E-3</v>
      </c>
      <c r="V1561">
        <v>3.0315277399495244E-8</v>
      </c>
      <c r="W1561">
        <v>30871</v>
      </c>
    </row>
    <row r="1562" spans="1:23" x14ac:dyDescent="0.2">
      <c r="A1562">
        <v>1561</v>
      </c>
      <c r="B1562" t="s">
        <v>1584</v>
      </c>
      <c r="C1562" t="s">
        <v>2509</v>
      </c>
      <c r="D1562">
        <v>8</v>
      </c>
      <c r="E1562">
        <v>7</v>
      </c>
      <c r="F1562">
        <v>2419200</v>
      </c>
      <c r="G1562">
        <v>718.7737001901055</v>
      </c>
      <c r="H1562">
        <v>8</v>
      </c>
      <c r="I1562">
        <v>23556</v>
      </c>
      <c r="J1562">
        <v>10</v>
      </c>
      <c r="K1562">
        <v>1E-8</v>
      </c>
      <c r="L1562">
        <v>1E-4</v>
      </c>
      <c r="M1562">
        <v>5.1318999999999997E-2</v>
      </c>
      <c r="N1562">
        <v>51319</v>
      </c>
      <c r="O1562">
        <v>38781.199999999997</v>
      </c>
      <c r="P1562">
        <v>35394</v>
      </c>
      <c r="Q1562">
        <v>9091.2063262312186</v>
      </c>
      <c r="R1562">
        <v>2415046.6276512505</v>
      </c>
      <c r="S1562">
        <v>9091.2063262228548</v>
      </c>
      <c r="T1562">
        <v>2415046.6273264769</v>
      </c>
      <c r="U1562">
        <v>3.2477360218763351E-4</v>
      </c>
      <c r="V1562">
        <v>8.3637132775038481E-9</v>
      </c>
      <c r="W1562">
        <v>30864</v>
      </c>
    </row>
    <row r="1563" spans="1:23" x14ac:dyDescent="0.2">
      <c r="A1563">
        <v>1562</v>
      </c>
      <c r="B1563" t="s">
        <v>1585</v>
      </c>
      <c r="C1563" t="s">
        <v>2509</v>
      </c>
      <c r="D1563">
        <v>8</v>
      </c>
      <c r="E1563">
        <v>7</v>
      </c>
      <c r="F1563">
        <v>2419200</v>
      </c>
      <c r="G1563">
        <v>718.7737001901055</v>
      </c>
      <c r="H1563">
        <v>8</v>
      </c>
      <c r="I1563">
        <v>23556</v>
      </c>
      <c r="J1563">
        <v>10</v>
      </c>
      <c r="K1563">
        <v>1E-8</v>
      </c>
      <c r="L1563">
        <v>1E-4</v>
      </c>
      <c r="M1563">
        <v>3.5909999999999997E-2</v>
      </c>
      <c r="N1563">
        <v>35910</v>
      </c>
      <c r="O1563">
        <v>35723.800000000003</v>
      </c>
      <c r="P1563">
        <v>35661</v>
      </c>
      <c r="Q1563">
        <v>11639.035883332255</v>
      </c>
      <c r="R1563">
        <v>2418399.1940702521</v>
      </c>
      <c r="S1563">
        <v>11639.035883329947</v>
      </c>
      <c r="T1563">
        <v>2418399.1934854765</v>
      </c>
      <c r="U1563">
        <v>5.8477558195590973E-4</v>
      </c>
      <c r="V1563">
        <v>2.3082975530996919E-9</v>
      </c>
      <c r="W1563">
        <v>30841</v>
      </c>
    </row>
    <row r="1564" spans="1:23" x14ac:dyDescent="0.2">
      <c r="A1564">
        <v>1563</v>
      </c>
      <c r="B1564" t="s">
        <v>1586</v>
      </c>
      <c r="C1564" t="s">
        <v>2509</v>
      </c>
      <c r="D1564">
        <v>8</v>
      </c>
      <c r="E1564">
        <v>7</v>
      </c>
      <c r="F1564">
        <v>2419200</v>
      </c>
      <c r="G1564">
        <v>718.7737001901055</v>
      </c>
      <c r="H1564">
        <v>8</v>
      </c>
      <c r="I1564">
        <v>23556</v>
      </c>
      <c r="J1564">
        <v>10</v>
      </c>
      <c r="K1564">
        <v>1E-8</v>
      </c>
      <c r="L1564">
        <v>1E-4</v>
      </c>
      <c r="M1564">
        <v>5.1198E-2</v>
      </c>
      <c r="N1564">
        <v>51198</v>
      </c>
      <c r="O1564">
        <v>38756.9</v>
      </c>
      <c r="P1564">
        <v>35564</v>
      </c>
      <c r="Q1564">
        <v>6914.5391158072071</v>
      </c>
      <c r="R1564">
        <v>2417776.6365216072</v>
      </c>
      <c r="S1564">
        <v>6914.5391158001239</v>
      </c>
      <c r="T1564">
        <v>2417776.636516836</v>
      </c>
      <c r="U1564">
        <v>4.7711655497550964E-6</v>
      </c>
      <c r="V1564">
        <v>7.0831447374075651E-9</v>
      </c>
      <c r="W1564">
        <v>30837</v>
      </c>
    </row>
    <row r="1565" spans="1:23" x14ac:dyDescent="0.2">
      <c r="A1565">
        <v>1564</v>
      </c>
      <c r="B1565" t="s">
        <v>1587</v>
      </c>
      <c r="C1565" t="s">
        <v>2509</v>
      </c>
      <c r="D1565">
        <v>8</v>
      </c>
      <c r="E1565">
        <v>7</v>
      </c>
      <c r="F1565">
        <v>2419200</v>
      </c>
      <c r="G1565">
        <v>718.77187092193049</v>
      </c>
      <c r="H1565">
        <v>8</v>
      </c>
      <c r="I1565">
        <v>23556</v>
      </c>
      <c r="J1565">
        <v>10</v>
      </c>
      <c r="K1565">
        <v>1E-8</v>
      </c>
      <c r="L1565">
        <v>1E-4</v>
      </c>
      <c r="M1565">
        <v>3.5996E-2</v>
      </c>
      <c r="N1565">
        <v>35996</v>
      </c>
      <c r="O1565">
        <v>35789.4</v>
      </c>
      <c r="P1565">
        <v>35725</v>
      </c>
      <c r="Q1565">
        <v>12027.264252561354</v>
      </c>
      <c r="R1565">
        <v>2412996.263359814</v>
      </c>
      <c r="S1565">
        <v>12027.264252560402</v>
      </c>
      <c r="T1565">
        <v>2412996.2632050412</v>
      </c>
      <c r="U1565">
        <v>1.5477277338504791E-4</v>
      </c>
      <c r="V1565">
        <v>9.5133145805448294E-10</v>
      </c>
      <c r="W1565">
        <v>30905</v>
      </c>
    </row>
    <row r="1566" spans="1:23" x14ac:dyDescent="0.2">
      <c r="A1566">
        <v>1565</v>
      </c>
      <c r="B1566" t="s">
        <v>1588</v>
      </c>
      <c r="C1566" t="s">
        <v>2509</v>
      </c>
      <c r="D1566">
        <v>8</v>
      </c>
      <c r="E1566">
        <v>7</v>
      </c>
      <c r="F1566">
        <v>2419200</v>
      </c>
      <c r="G1566">
        <v>718.7737001901055</v>
      </c>
      <c r="H1566">
        <v>8</v>
      </c>
      <c r="I1566">
        <v>23556</v>
      </c>
      <c r="J1566">
        <v>10</v>
      </c>
      <c r="K1566">
        <v>1E-8</v>
      </c>
      <c r="L1566">
        <v>1E-4</v>
      </c>
      <c r="M1566">
        <v>5.6944000000000002E-2</v>
      </c>
      <c r="N1566">
        <v>56944</v>
      </c>
      <c r="O1566">
        <v>37720.5</v>
      </c>
      <c r="P1566">
        <v>35436</v>
      </c>
      <c r="Q1566">
        <v>9790.6226092722864</v>
      </c>
      <c r="R1566">
        <v>2418138.2198326555</v>
      </c>
      <c r="S1566">
        <v>9790.6226092675988</v>
      </c>
      <c r="T1566">
        <v>2418138.2189578777</v>
      </c>
      <c r="U1566">
        <v>8.7477779015898705E-4</v>
      </c>
      <c r="V1566">
        <v>4.6875356929376721E-9</v>
      </c>
      <c r="W1566">
        <v>30776</v>
      </c>
    </row>
    <row r="1567" spans="1:23" x14ac:dyDescent="0.2">
      <c r="A1567">
        <v>1566</v>
      </c>
      <c r="B1567" t="s">
        <v>1589</v>
      </c>
      <c r="C1567" t="s">
        <v>2509</v>
      </c>
      <c r="D1567">
        <v>8</v>
      </c>
      <c r="E1567">
        <v>7</v>
      </c>
      <c r="F1567">
        <v>2419200</v>
      </c>
      <c r="G1567">
        <v>718.7737001901055</v>
      </c>
      <c r="H1567">
        <v>8</v>
      </c>
      <c r="I1567">
        <v>23556</v>
      </c>
      <c r="J1567">
        <v>10</v>
      </c>
      <c r="K1567">
        <v>1E-8</v>
      </c>
      <c r="L1567">
        <v>1E-4</v>
      </c>
      <c r="M1567">
        <v>3.5872000000000001E-2</v>
      </c>
      <c r="N1567">
        <v>35872</v>
      </c>
      <c r="O1567">
        <v>39760</v>
      </c>
      <c r="P1567">
        <v>35674</v>
      </c>
      <c r="Q1567">
        <v>11511.504301611025</v>
      </c>
      <c r="R1567">
        <v>1995.5033568108906</v>
      </c>
      <c r="S1567">
        <v>11511.504301611021</v>
      </c>
      <c r="T1567">
        <v>1995.5033468094555</v>
      </c>
      <c r="U1567">
        <v>1.0001435157391825E-5</v>
      </c>
      <c r="V1567">
        <v>3.637978807091713E-12</v>
      </c>
      <c r="W1567">
        <v>30884</v>
      </c>
    </row>
    <row r="1568" spans="1:23" x14ac:dyDescent="0.2">
      <c r="A1568">
        <v>1567</v>
      </c>
      <c r="B1568" t="s">
        <v>1590</v>
      </c>
      <c r="C1568" t="s">
        <v>2509</v>
      </c>
      <c r="D1568">
        <v>8</v>
      </c>
      <c r="E1568">
        <v>7</v>
      </c>
      <c r="F1568">
        <v>2419200</v>
      </c>
      <c r="G1568">
        <v>718.7737001901055</v>
      </c>
      <c r="H1568">
        <v>8</v>
      </c>
      <c r="I1568">
        <v>23556</v>
      </c>
      <c r="J1568">
        <v>10</v>
      </c>
      <c r="K1568">
        <v>1E-8</v>
      </c>
      <c r="L1568">
        <v>1E-4</v>
      </c>
      <c r="M1568">
        <v>5.2164000000000002E-2</v>
      </c>
      <c r="N1568">
        <v>52164</v>
      </c>
      <c r="O1568">
        <v>39047.800000000003</v>
      </c>
      <c r="P1568">
        <v>35510</v>
      </c>
      <c r="Q1568">
        <v>10898.357982618434</v>
      </c>
      <c r="R1568">
        <v>2414801.1273258403</v>
      </c>
      <c r="S1568">
        <v>10898.357982614179</v>
      </c>
      <c r="T1568">
        <v>2414801.1267710649</v>
      </c>
      <c r="U1568">
        <v>5.5477535352110863E-4</v>
      </c>
      <c r="V1568">
        <v>4.2546162148937583E-9</v>
      </c>
      <c r="W1568">
        <v>30828</v>
      </c>
    </row>
    <row r="1569" spans="1:23" x14ac:dyDescent="0.2">
      <c r="A1569">
        <v>1568</v>
      </c>
      <c r="B1569" t="s">
        <v>1591</v>
      </c>
      <c r="C1569" t="s">
        <v>2509</v>
      </c>
      <c r="D1569">
        <v>8</v>
      </c>
      <c r="E1569">
        <v>7</v>
      </c>
      <c r="F1569">
        <v>2419200</v>
      </c>
      <c r="G1569">
        <v>718.7737001901055</v>
      </c>
      <c r="H1569">
        <v>8</v>
      </c>
      <c r="I1569">
        <v>23556</v>
      </c>
      <c r="J1569">
        <v>10</v>
      </c>
      <c r="K1569">
        <v>1E-8</v>
      </c>
      <c r="L1569">
        <v>1E-4</v>
      </c>
      <c r="M1569">
        <v>3.5947E-2</v>
      </c>
      <c r="N1569">
        <v>35947</v>
      </c>
      <c r="O1569">
        <v>35733.1</v>
      </c>
      <c r="P1569">
        <v>35661</v>
      </c>
      <c r="Q1569">
        <v>9766.1183167330983</v>
      </c>
      <c r="R1569">
        <v>1160.6357126882494</v>
      </c>
      <c r="S1569">
        <v>9766.1183167323816</v>
      </c>
      <c r="T1569">
        <v>1160.6351383868503</v>
      </c>
      <c r="U1569">
        <v>5.743013991832413E-4</v>
      </c>
      <c r="V1569">
        <v>7.1668182499706745E-10</v>
      </c>
      <c r="W1569">
        <v>30875</v>
      </c>
    </row>
    <row r="1570" spans="1:23" hidden="1" x14ac:dyDescent="0.2">
      <c r="A1570">
        <v>1569</v>
      </c>
      <c r="B1570" t="s">
        <v>1592</v>
      </c>
      <c r="C1570" t="s">
        <v>2509</v>
      </c>
      <c r="D1570">
        <v>8</v>
      </c>
      <c r="E1570">
        <v>7</v>
      </c>
      <c r="F1570">
        <v>2419200</v>
      </c>
      <c r="G1570">
        <v>718.7737001901055</v>
      </c>
      <c r="H1570">
        <v>8</v>
      </c>
      <c r="I1570">
        <v>23556</v>
      </c>
      <c r="J1570">
        <v>10</v>
      </c>
      <c r="K1570">
        <v>1E-8</v>
      </c>
      <c r="L1570">
        <v>1E-4</v>
      </c>
      <c r="M1570">
        <v>5.1140999999999999E-2</v>
      </c>
      <c r="N1570">
        <v>51141</v>
      </c>
      <c r="O1570">
        <v>38694.6</v>
      </c>
      <c r="P1570">
        <v>35542</v>
      </c>
      <c r="Q1570">
        <v>12057.859580473569</v>
      </c>
      <c r="R1570">
        <v>2407043.2969919238</v>
      </c>
      <c r="S1570">
        <v>12057.127602321971</v>
      </c>
      <c r="T1570">
        <v>2412786.3332355241</v>
      </c>
      <c r="U1570">
        <v>5743.0362436003052</v>
      </c>
      <c r="V1570">
        <v>0.73197815159801394</v>
      </c>
      <c r="W1570">
        <v>30808</v>
      </c>
    </row>
    <row r="1571" spans="1:23" hidden="1" x14ac:dyDescent="0.2">
      <c r="A1571">
        <v>1570</v>
      </c>
      <c r="B1571" t="s">
        <v>1593</v>
      </c>
      <c r="C1571" t="s">
        <v>2509</v>
      </c>
      <c r="D1571">
        <v>8</v>
      </c>
      <c r="E1571">
        <v>7</v>
      </c>
      <c r="F1571">
        <v>2419200</v>
      </c>
      <c r="G1571">
        <v>718.7737001901055</v>
      </c>
      <c r="H1571">
        <v>8</v>
      </c>
      <c r="I1571">
        <v>23556</v>
      </c>
      <c r="J1571">
        <v>10</v>
      </c>
      <c r="K1571">
        <v>1E-8</v>
      </c>
      <c r="L1571">
        <v>1E-4</v>
      </c>
      <c r="M1571">
        <v>3.5818999999999997E-2</v>
      </c>
      <c r="N1571">
        <v>35819</v>
      </c>
      <c r="O1571">
        <v>35654.300000000003</v>
      </c>
      <c r="P1571">
        <v>35596</v>
      </c>
      <c r="Q1571">
        <v>1798.1128124827871</v>
      </c>
      <c r="R1571">
        <v>7624.5057776385547</v>
      </c>
      <c r="S1571">
        <v>1797.7362837515313</v>
      </c>
      <c r="T1571">
        <v>1880.9049504399622</v>
      </c>
      <c r="U1571">
        <v>5743.600827198592</v>
      </c>
      <c r="V1571">
        <v>0.376528731255803</v>
      </c>
      <c r="W1571">
        <v>30832</v>
      </c>
    </row>
    <row r="1572" spans="1:23" x14ac:dyDescent="0.2">
      <c r="A1572">
        <v>1571</v>
      </c>
      <c r="B1572" t="s">
        <v>1594</v>
      </c>
      <c r="C1572" t="s">
        <v>2509</v>
      </c>
      <c r="D1572">
        <v>8</v>
      </c>
      <c r="E1572">
        <v>7</v>
      </c>
      <c r="F1572">
        <v>2419200</v>
      </c>
      <c r="G1572">
        <v>718.7737001901055</v>
      </c>
      <c r="H1572">
        <v>8</v>
      </c>
      <c r="I1572">
        <v>23556</v>
      </c>
      <c r="J1572">
        <v>10</v>
      </c>
      <c r="K1572">
        <v>1E-8</v>
      </c>
      <c r="L1572">
        <v>1E-4</v>
      </c>
      <c r="M1572">
        <v>5.7366E-2</v>
      </c>
      <c r="N1572">
        <v>57366</v>
      </c>
      <c r="O1572">
        <v>38860.699999999997</v>
      </c>
      <c r="P1572">
        <v>35691</v>
      </c>
      <c r="Q1572">
        <v>10768.933766653558</v>
      </c>
      <c r="R1572">
        <v>1852.0316303536208</v>
      </c>
      <c r="S1572">
        <v>10768.933766653568</v>
      </c>
      <c r="T1572">
        <v>1852.0316303484765</v>
      </c>
      <c r="U1572">
        <v>5.1443294069031253E-9</v>
      </c>
      <c r="V1572">
        <v>1.0913936421275139E-11</v>
      </c>
      <c r="W1572">
        <v>30890</v>
      </c>
    </row>
    <row r="1573" spans="1:23" x14ac:dyDescent="0.2">
      <c r="A1573">
        <v>1572</v>
      </c>
      <c r="B1573" t="s">
        <v>1595</v>
      </c>
      <c r="C1573" t="s">
        <v>2509</v>
      </c>
      <c r="D1573">
        <v>8</v>
      </c>
      <c r="E1573">
        <v>7</v>
      </c>
      <c r="F1573">
        <v>2419200</v>
      </c>
      <c r="G1573">
        <v>718.7737001901055</v>
      </c>
      <c r="H1573">
        <v>8</v>
      </c>
      <c r="I1573">
        <v>23556</v>
      </c>
      <c r="J1573">
        <v>10</v>
      </c>
      <c r="K1573">
        <v>1E-8</v>
      </c>
      <c r="L1573">
        <v>1E-4</v>
      </c>
      <c r="M1573">
        <v>3.5591999999999999E-2</v>
      </c>
      <c r="N1573">
        <v>35592</v>
      </c>
      <c r="O1573">
        <v>35428.400000000001</v>
      </c>
      <c r="P1573">
        <v>35362</v>
      </c>
      <c r="Q1573">
        <v>7047.5470227083742</v>
      </c>
      <c r="R1573">
        <v>1419.8857782251964</v>
      </c>
      <c r="S1573">
        <v>7047.5470227082678</v>
      </c>
      <c r="T1573">
        <v>1419.8858382201515</v>
      </c>
      <c r="U1573">
        <v>5.9994955108777503E-5</v>
      </c>
      <c r="V1573">
        <v>1.064108801074326E-10</v>
      </c>
      <c r="W1573">
        <v>30811</v>
      </c>
    </row>
    <row r="1574" spans="1:23" x14ac:dyDescent="0.2">
      <c r="A1574">
        <v>1573</v>
      </c>
      <c r="B1574" t="s">
        <v>1596</v>
      </c>
      <c r="C1574" t="s">
        <v>2509</v>
      </c>
      <c r="D1574">
        <v>8</v>
      </c>
      <c r="E1574">
        <v>7</v>
      </c>
      <c r="F1574">
        <v>2419200</v>
      </c>
      <c r="G1574">
        <v>718.7737001901055</v>
      </c>
      <c r="H1574">
        <v>8</v>
      </c>
      <c r="I1574">
        <v>23556</v>
      </c>
      <c r="J1574">
        <v>10</v>
      </c>
      <c r="K1574">
        <v>1E-8</v>
      </c>
      <c r="L1574">
        <v>1E-4</v>
      </c>
      <c r="M1574">
        <v>6.0254000000000002E-2</v>
      </c>
      <c r="N1574">
        <v>60254</v>
      </c>
      <c r="O1574">
        <v>38272.5</v>
      </c>
      <c r="P1574">
        <v>35577</v>
      </c>
      <c r="Q1574">
        <v>8953.012251307804</v>
      </c>
      <c r="R1574">
        <v>1257.2194496126112</v>
      </c>
      <c r="S1574">
        <v>8953.0122512855269</v>
      </c>
      <c r="T1574">
        <v>1257.2221960285124</v>
      </c>
      <c r="U1574">
        <v>2.7464159011287848E-3</v>
      </c>
      <c r="V1574">
        <v>2.2277163225226104E-8</v>
      </c>
      <c r="W1574">
        <v>30852</v>
      </c>
    </row>
    <row r="1575" spans="1:23" x14ac:dyDescent="0.2">
      <c r="A1575">
        <v>1574</v>
      </c>
      <c r="B1575" t="s">
        <v>1597</v>
      </c>
      <c r="C1575" t="s">
        <v>2509</v>
      </c>
      <c r="D1575">
        <v>8</v>
      </c>
      <c r="E1575">
        <v>7</v>
      </c>
      <c r="F1575">
        <v>2419200</v>
      </c>
      <c r="G1575">
        <v>718.7737001901055</v>
      </c>
      <c r="H1575">
        <v>8</v>
      </c>
      <c r="I1575">
        <v>23556</v>
      </c>
      <c r="J1575">
        <v>10</v>
      </c>
      <c r="K1575">
        <v>1E-8</v>
      </c>
      <c r="L1575">
        <v>1E-4</v>
      </c>
      <c r="M1575">
        <v>3.5785999999999998E-2</v>
      </c>
      <c r="N1575">
        <v>35786</v>
      </c>
      <c r="O1575">
        <v>35600.300000000003</v>
      </c>
      <c r="P1575">
        <v>35531</v>
      </c>
      <c r="Q1575">
        <v>3654.1165637373101</v>
      </c>
      <c r="R1575">
        <v>1736.9238028145207</v>
      </c>
      <c r="S1575">
        <v>3654.1165637355739</v>
      </c>
      <c r="T1575">
        <v>1736.9242789025877</v>
      </c>
      <c r="U1575">
        <v>4.7608806698917761E-4</v>
      </c>
      <c r="V1575">
        <v>1.73622538568452E-9</v>
      </c>
      <c r="W1575">
        <v>30833</v>
      </c>
    </row>
    <row r="1576" spans="1:23" x14ac:dyDescent="0.2">
      <c r="A1576">
        <v>1575</v>
      </c>
      <c r="B1576" t="s">
        <v>1598</v>
      </c>
      <c r="C1576" t="s">
        <v>2509</v>
      </c>
      <c r="D1576">
        <v>8</v>
      </c>
      <c r="E1576">
        <v>7</v>
      </c>
      <c r="F1576">
        <v>2419200</v>
      </c>
      <c r="G1576">
        <v>718.7737001901055</v>
      </c>
      <c r="H1576">
        <v>8</v>
      </c>
      <c r="I1576">
        <v>23556</v>
      </c>
      <c r="J1576">
        <v>10</v>
      </c>
      <c r="K1576">
        <v>1E-8</v>
      </c>
      <c r="L1576">
        <v>1E-4</v>
      </c>
      <c r="M1576">
        <v>5.1764999999999999E-2</v>
      </c>
      <c r="N1576">
        <v>51765</v>
      </c>
      <c r="O1576">
        <v>38880</v>
      </c>
      <c r="P1576">
        <v>35477</v>
      </c>
      <c r="Q1576">
        <v>8510.2704945348341</v>
      </c>
      <c r="R1576">
        <v>1305.4524499187032</v>
      </c>
      <c r="S1576">
        <v>8510.2704945348287</v>
      </c>
      <c r="T1576">
        <v>1305.4524499136546</v>
      </c>
      <c r="U1576">
        <v>5.0486050895415246E-9</v>
      </c>
      <c r="V1576">
        <v>5.4569682106375694E-12</v>
      </c>
      <c r="W1576">
        <v>30805</v>
      </c>
    </row>
    <row r="1577" spans="1:23" x14ac:dyDescent="0.2">
      <c r="A1577">
        <v>1576</v>
      </c>
      <c r="B1577" t="s">
        <v>1599</v>
      </c>
      <c r="C1577" t="s">
        <v>2509</v>
      </c>
      <c r="D1577">
        <v>8</v>
      </c>
      <c r="E1577">
        <v>7</v>
      </c>
      <c r="F1577">
        <v>2419200</v>
      </c>
      <c r="G1577">
        <v>718.7737001901055</v>
      </c>
      <c r="H1577">
        <v>8</v>
      </c>
      <c r="I1577">
        <v>23556</v>
      </c>
      <c r="J1577">
        <v>10</v>
      </c>
      <c r="K1577">
        <v>1E-8</v>
      </c>
      <c r="L1577">
        <v>1E-4</v>
      </c>
      <c r="M1577">
        <v>3.5846999999999997E-2</v>
      </c>
      <c r="N1577">
        <v>35847</v>
      </c>
      <c r="O1577">
        <v>35655.5</v>
      </c>
      <c r="P1577">
        <v>35593</v>
      </c>
      <c r="Q1577">
        <v>2205.7264158684743</v>
      </c>
      <c r="R1577">
        <v>2417400.0527822459</v>
      </c>
      <c r="S1577">
        <v>2205.7264158608077</v>
      </c>
      <c r="T1577">
        <v>2417400.0525774732</v>
      </c>
      <c r="U1577">
        <v>2.0477268844842911E-4</v>
      </c>
      <c r="V1577">
        <v>7.6665855885948986E-9</v>
      </c>
      <c r="W1577">
        <v>30799</v>
      </c>
    </row>
    <row r="1578" spans="1:23" x14ac:dyDescent="0.2">
      <c r="A1578">
        <v>1577</v>
      </c>
      <c r="B1578" t="s">
        <v>1600</v>
      </c>
      <c r="C1578" t="s">
        <v>2509</v>
      </c>
      <c r="D1578">
        <v>8</v>
      </c>
      <c r="E1578">
        <v>7</v>
      </c>
      <c r="F1578">
        <v>2419200</v>
      </c>
      <c r="G1578">
        <v>718.7737001901055</v>
      </c>
      <c r="H1578">
        <v>8</v>
      </c>
      <c r="I1578">
        <v>23556</v>
      </c>
      <c r="J1578">
        <v>10</v>
      </c>
      <c r="K1578">
        <v>1E-8</v>
      </c>
      <c r="L1578">
        <v>1E-4</v>
      </c>
      <c r="M1578">
        <v>5.7078999999999998E-2</v>
      </c>
      <c r="N1578">
        <v>57079</v>
      </c>
      <c r="O1578">
        <v>38766.300000000003</v>
      </c>
      <c r="P1578">
        <v>35459</v>
      </c>
      <c r="Q1578">
        <v>5420.2926286402635</v>
      </c>
      <c r="R1578">
        <v>1593.0180443678587</v>
      </c>
      <c r="S1578">
        <v>5420.2926286402335</v>
      </c>
      <c r="T1578">
        <v>1593.0181043628061</v>
      </c>
      <c r="U1578">
        <v>5.9994947378072538E-5</v>
      </c>
      <c r="V1578">
        <v>3.0013325158506632E-11</v>
      </c>
      <c r="W1578">
        <v>30844</v>
      </c>
    </row>
    <row r="1579" spans="1:23" x14ac:dyDescent="0.2">
      <c r="A1579">
        <v>1578</v>
      </c>
      <c r="B1579" t="s">
        <v>1601</v>
      </c>
      <c r="C1579" t="s">
        <v>2509</v>
      </c>
      <c r="D1579">
        <v>8</v>
      </c>
      <c r="E1579">
        <v>7</v>
      </c>
      <c r="F1579">
        <v>2419200</v>
      </c>
      <c r="G1579">
        <v>718.7737001901055</v>
      </c>
      <c r="H1579">
        <v>8</v>
      </c>
      <c r="I1579">
        <v>23556</v>
      </c>
      <c r="J1579">
        <v>10</v>
      </c>
      <c r="K1579">
        <v>1E-8</v>
      </c>
      <c r="L1579">
        <v>1E-4</v>
      </c>
      <c r="M1579">
        <v>3.5721999999999997E-2</v>
      </c>
      <c r="N1579">
        <v>35722</v>
      </c>
      <c r="O1579">
        <v>35525.4</v>
      </c>
      <c r="P1579">
        <v>35453</v>
      </c>
      <c r="Q1579">
        <v>1812.058336208506</v>
      </c>
      <c r="R1579">
        <v>2417335.9596674368</v>
      </c>
      <c r="S1579">
        <v>1812.058336208559</v>
      </c>
      <c r="T1579">
        <v>2417335.9596926658</v>
      </c>
      <c r="U1579">
        <v>2.5229062885046005E-5</v>
      </c>
      <c r="V1579">
        <v>5.297806637827307E-11</v>
      </c>
      <c r="W1579">
        <v>30801</v>
      </c>
    </row>
    <row r="1580" spans="1:23" x14ac:dyDescent="0.2">
      <c r="A1580">
        <v>1579</v>
      </c>
      <c r="B1580" t="s">
        <v>1602</v>
      </c>
      <c r="C1580" t="s">
        <v>2509</v>
      </c>
      <c r="D1580">
        <v>8</v>
      </c>
      <c r="E1580">
        <v>7</v>
      </c>
      <c r="F1580">
        <v>2419200</v>
      </c>
      <c r="G1580">
        <v>718.7737001901055</v>
      </c>
      <c r="H1580">
        <v>8</v>
      </c>
      <c r="I1580">
        <v>23556</v>
      </c>
      <c r="J1580">
        <v>10</v>
      </c>
      <c r="K1580">
        <v>1E-8</v>
      </c>
      <c r="L1580">
        <v>1E-4</v>
      </c>
      <c r="M1580">
        <v>5.3740000000000003E-2</v>
      </c>
      <c r="N1580">
        <v>53740</v>
      </c>
      <c r="O1580">
        <v>39333.199999999997</v>
      </c>
      <c r="P1580">
        <v>35580</v>
      </c>
      <c r="Q1580">
        <v>870.16108586642008</v>
      </c>
      <c r="R1580">
        <v>2417209.9806535034</v>
      </c>
      <c r="S1580">
        <v>870.16108585925747</v>
      </c>
      <c r="T1580">
        <v>2417209.9802987296</v>
      </c>
      <c r="U1580">
        <v>3.5477383062243462E-4</v>
      </c>
      <c r="V1580">
        <v>7.1626118369749747E-9</v>
      </c>
      <c r="W1580">
        <v>30845</v>
      </c>
    </row>
    <row r="1581" spans="1:23" x14ac:dyDescent="0.2">
      <c r="A1581">
        <v>1580</v>
      </c>
      <c r="B1581" t="s">
        <v>1603</v>
      </c>
      <c r="C1581" t="s">
        <v>2509</v>
      </c>
      <c r="D1581">
        <v>8</v>
      </c>
      <c r="E1581">
        <v>7</v>
      </c>
      <c r="F1581">
        <v>2419200</v>
      </c>
      <c r="G1581">
        <v>718.7737001901055</v>
      </c>
      <c r="H1581">
        <v>8</v>
      </c>
      <c r="I1581">
        <v>23556</v>
      </c>
      <c r="J1581">
        <v>10</v>
      </c>
      <c r="K1581">
        <v>1E-8</v>
      </c>
      <c r="L1581">
        <v>1E-4</v>
      </c>
      <c r="M1581">
        <v>3.5899E-2</v>
      </c>
      <c r="N1581">
        <v>35899</v>
      </c>
      <c r="O1581">
        <v>35709.5</v>
      </c>
      <c r="P1581">
        <v>35646</v>
      </c>
      <c r="Q1581">
        <v>0.1953419088912326</v>
      </c>
      <c r="R1581">
        <v>417254.9964841464</v>
      </c>
      <c r="S1581">
        <v>0.19534191069663873</v>
      </c>
      <c r="T1581">
        <v>417254.99648773379</v>
      </c>
      <c r="U1581">
        <v>3.5873963497579098E-6</v>
      </c>
      <c r="V1581">
        <v>1.8054061301508995E-9</v>
      </c>
      <c r="W1581">
        <v>30893</v>
      </c>
    </row>
    <row r="1582" spans="1:23" x14ac:dyDescent="0.2">
      <c r="A1582">
        <v>1581</v>
      </c>
      <c r="B1582" t="s">
        <v>1604</v>
      </c>
      <c r="C1582" t="s">
        <v>2509</v>
      </c>
      <c r="D1582">
        <v>8</v>
      </c>
      <c r="E1582">
        <v>7</v>
      </c>
      <c r="F1582">
        <v>2419200</v>
      </c>
      <c r="G1582">
        <v>718.7737001901055</v>
      </c>
      <c r="H1582">
        <v>8</v>
      </c>
      <c r="I1582">
        <v>23556</v>
      </c>
      <c r="J1582">
        <v>10</v>
      </c>
      <c r="K1582">
        <v>1E-8</v>
      </c>
      <c r="L1582">
        <v>1E-4</v>
      </c>
      <c r="M1582">
        <v>5.2234000000000003E-2</v>
      </c>
      <c r="N1582">
        <v>52234</v>
      </c>
      <c r="O1582">
        <v>38933.4</v>
      </c>
      <c r="P1582">
        <v>35354</v>
      </c>
      <c r="Q1582">
        <v>9863.7271773311732</v>
      </c>
      <c r="R1582">
        <v>1219.4205823697589</v>
      </c>
      <c r="S1582">
        <v>9863.7271773311713</v>
      </c>
      <c r="T1582">
        <v>1219.4205924410201</v>
      </c>
      <c r="U1582">
        <v>1.007126115837309E-5</v>
      </c>
      <c r="V1582">
        <v>1.8189894035458565E-12</v>
      </c>
      <c r="W1582">
        <v>30874</v>
      </c>
    </row>
    <row r="1583" spans="1:23" x14ac:dyDescent="0.2">
      <c r="A1583">
        <v>1582</v>
      </c>
      <c r="B1583" t="s">
        <v>1605</v>
      </c>
      <c r="C1583" t="s">
        <v>2509</v>
      </c>
      <c r="D1583">
        <v>8</v>
      </c>
      <c r="E1583">
        <v>7</v>
      </c>
      <c r="F1583">
        <v>2419200</v>
      </c>
      <c r="G1583">
        <v>718.7737001901055</v>
      </c>
      <c r="H1583">
        <v>8</v>
      </c>
      <c r="I1583">
        <v>23556</v>
      </c>
      <c r="J1583">
        <v>10</v>
      </c>
      <c r="K1583">
        <v>1E-8</v>
      </c>
      <c r="L1583">
        <v>1E-4</v>
      </c>
      <c r="M1583">
        <v>3.5956000000000002E-2</v>
      </c>
      <c r="N1583">
        <v>35956</v>
      </c>
      <c r="O1583">
        <v>35737.5</v>
      </c>
      <c r="P1583">
        <v>35673</v>
      </c>
      <c r="Q1583">
        <v>9242.7412760871812</v>
      </c>
      <c r="R1583">
        <v>2417676.6257647648</v>
      </c>
      <c r="S1583">
        <v>9242.7412760792904</v>
      </c>
      <c r="T1583">
        <v>2417676.6245099842</v>
      </c>
      <c r="U1583">
        <v>1.2547806836664677E-3</v>
      </c>
      <c r="V1583">
        <v>7.8907760325819254E-9</v>
      </c>
      <c r="W1583">
        <v>30844</v>
      </c>
    </row>
    <row r="1584" spans="1:23" x14ac:dyDescent="0.2">
      <c r="A1584">
        <v>1583</v>
      </c>
      <c r="B1584" t="s">
        <v>1606</v>
      </c>
      <c r="C1584" t="s">
        <v>2509</v>
      </c>
      <c r="D1584">
        <v>8</v>
      </c>
      <c r="E1584">
        <v>7</v>
      </c>
      <c r="F1584">
        <v>2419200</v>
      </c>
      <c r="G1584">
        <v>718.7737001901055</v>
      </c>
      <c r="H1584">
        <v>8</v>
      </c>
      <c r="I1584">
        <v>23556</v>
      </c>
      <c r="J1584">
        <v>10</v>
      </c>
      <c r="K1584">
        <v>1E-8</v>
      </c>
      <c r="L1584">
        <v>1E-4</v>
      </c>
      <c r="M1584">
        <v>5.7359E-2</v>
      </c>
      <c r="N1584">
        <v>57359</v>
      </c>
      <c r="O1584">
        <v>38822.9</v>
      </c>
      <c r="P1584">
        <v>35696</v>
      </c>
      <c r="Q1584">
        <v>13023.380475862508</v>
      </c>
      <c r="R1584">
        <v>6221.3550071301624</v>
      </c>
      <c r="S1584">
        <v>13023.380475859958</v>
      </c>
      <c r="T1584">
        <v>6221.3568069220191</v>
      </c>
      <c r="U1584">
        <v>1.7997918566834414E-3</v>
      </c>
      <c r="V1584">
        <v>2.5502231437712908E-9</v>
      </c>
      <c r="W1584">
        <v>30840</v>
      </c>
    </row>
    <row r="1585" spans="1:23" x14ac:dyDescent="0.2">
      <c r="A1585">
        <v>1584</v>
      </c>
      <c r="B1585" t="s">
        <v>1607</v>
      </c>
      <c r="C1585" t="s">
        <v>2509</v>
      </c>
      <c r="D1585">
        <v>8</v>
      </c>
      <c r="E1585">
        <v>7</v>
      </c>
      <c r="F1585">
        <v>2419200</v>
      </c>
      <c r="G1585">
        <v>718.7737001901055</v>
      </c>
      <c r="H1585">
        <v>8</v>
      </c>
      <c r="I1585">
        <v>23556</v>
      </c>
      <c r="J1585">
        <v>10</v>
      </c>
      <c r="K1585">
        <v>1E-8</v>
      </c>
      <c r="L1585">
        <v>1E-4</v>
      </c>
      <c r="M1585">
        <v>3.5968E-2</v>
      </c>
      <c r="N1585">
        <v>35968</v>
      </c>
      <c r="O1585">
        <v>35781.1</v>
      </c>
      <c r="P1585">
        <v>35731</v>
      </c>
      <c r="Q1585">
        <v>13199.207550966576</v>
      </c>
      <c r="R1585">
        <v>2414727.904706052</v>
      </c>
      <c r="S1585">
        <v>13199.207550965959</v>
      </c>
      <c r="T1585">
        <v>2414727.9042712776</v>
      </c>
      <c r="U1585">
        <v>4.3477443978190422E-4</v>
      </c>
      <c r="V1585">
        <v>6.1663740780204535E-10</v>
      </c>
      <c r="W1585">
        <v>30854</v>
      </c>
    </row>
    <row r="1586" spans="1:23" x14ac:dyDescent="0.2">
      <c r="A1586">
        <v>1585</v>
      </c>
      <c r="B1586" t="s">
        <v>1608</v>
      </c>
      <c r="C1586" t="s">
        <v>2509</v>
      </c>
      <c r="D1586">
        <v>8</v>
      </c>
      <c r="E1586">
        <v>7</v>
      </c>
      <c r="F1586">
        <v>2419200</v>
      </c>
      <c r="G1586">
        <v>718.7737001901055</v>
      </c>
      <c r="H1586">
        <v>8</v>
      </c>
      <c r="I1586">
        <v>23556</v>
      </c>
      <c r="J1586">
        <v>10</v>
      </c>
      <c r="K1586">
        <v>1E-8</v>
      </c>
      <c r="L1586">
        <v>1E-4</v>
      </c>
      <c r="M1586">
        <v>5.2226000000000002E-2</v>
      </c>
      <c r="N1586">
        <v>52226</v>
      </c>
      <c r="O1586">
        <v>38925.199999999997</v>
      </c>
      <c r="P1586">
        <v>35513</v>
      </c>
      <c r="Q1586">
        <v>12778.943500232748</v>
      </c>
      <c r="R1586">
        <v>2418143.1938877585</v>
      </c>
      <c r="S1586">
        <v>12778.943500229167</v>
      </c>
      <c r="T1586">
        <v>2418143.1934229806</v>
      </c>
      <c r="U1586">
        <v>4.6477792784571648E-4</v>
      </c>
      <c r="V1586">
        <v>3.5815901355817914E-9</v>
      </c>
      <c r="W1586">
        <v>30825</v>
      </c>
    </row>
    <row r="1587" spans="1:23" x14ac:dyDescent="0.2">
      <c r="A1587">
        <v>1586</v>
      </c>
      <c r="B1587" t="s">
        <v>1609</v>
      </c>
      <c r="C1587" t="s">
        <v>2509</v>
      </c>
      <c r="D1587">
        <v>8</v>
      </c>
      <c r="E1587">
        <v>7</v>
      </c>
      <c r="F1587">
        <v>2419200</v>
      </c>
      <c r="G1587">
        <v>718.7737001901055</v>
      </c>
      <c r="H1587">
        <v>8</v>
      </c>
      <c r="I1587">
        <v>23556</v>
      </c>
      <c r="J1587">
        <v>10</v>
      </c>
      <c r="K1587">
        <v>1E-8</v>
      </c>
      <c r="L1587">
        <v>1E-4</v>
      </c>
      <c r="M1587">
        <v>3.5930999999999998E-2</v>
      </c>
      <c r="N1587">
        <v>35931</v>
      </c>
      <c r="O1587">
        <v>35725.4</v>
      </c>
      <c r="P1587">
        <v>35652</v>
      </c>
      <c r="Q1587">
        <v>10503.235178791287</v>
      </c>
      <c r="R1587">
        <v>3780.6495009055066</v>
      </c>
      <c r="S1587">
        <v>10503.235178791225</v>
      </c>
      <c r="T1587">
        <v>3780.6495609459298</v>
      </c>
      <c r="U1587">
        <v>6.0040423250029562E-5</v>
      </c>
      <c r="V1587">
        <v>6.184563972055912E-11</v>
      </c>
      <c r="W1587">
        <v>30886</v>
      </c>
    </row>
    <row r="1588" spans="1:23" x14ac:dyDescent="0.2">
      <c r="A1588">
        <v>1587</v>
      </c>
      <c r="B1588" t="s">
        <v>1610</v>
      </c>
      <c r="C1588" t="s">
        <v>2509</v>
      </c>
      <c r="D1588">
        <v>8</v>
      </c>
      <c r="E1588">
        <v>7</v>
      </c>
      <c r="F1588">
        <v>2419200</v>
      </c>
      <c r="G1588">
        <v>718.55073729370088</v>
      </c>
      <c r="H1588">
        <v>8</v>
      </c>
      <c r="I1588">
        <v>23563</v>
      </c>
      <c r="J1588">
        <v>10</v>
      </c>
      <c r="K1588">
        <v>1E-8</v>
      </c>
      <c r="L1588">
        <v>1E-4</v>
      </c>
      <c r="M1588">
        <v>5.7299999999999997E-2</v>
      </c>
      <c r="N1588">
        <v>57300</v>
      </c>
      <c r="O1588">
        <v>38585.699999999997</v>
      </c>
      <c r="P1588">
        <v>35565</v>
      </c>
      <c r="Q1588">
        <v>11.767886382569158</v>
      </c>
      <c r="R1588">
        <v>606977.12201418483</v>
      </c>
      <c r="S1588">
        <v>11.767886382530932</v>
      </c>
      <c r="T1588">
        <v>606977.12196613092</v>
      </c>
      <c r="U1588">
        <v>4.8053916543722153E-5</v>
      </c>
      <c r="V1588">
        <v>3.822542282705399E-11</v>
      </c>
      <c r="W1588">
        <v>30856</v>
      </c>
    </row>
    <row r="1589" spans="1:23" x14ac:dyDescent="0.2">
      <c r="A1589">
        <v>1588</v>
      </c>
      <c r="B1589" t="s">
        <v>1611</v>
      </c>
      <c r="C1589" t="s">
        <v>2509</v>
      </c>
      <c r="D1589">
        <v>8</v>
      </c>
      <c r="E1589">
        <v>7</v>
      </c>
      <c r="F1589">
        <v>2419200</v>
      </c>
      <c r="G1589">
        <v>718.7737001901055</v>
      </c>
      <c r="H1589">
        <v>8</v>
      </c>
      <c r="I1589">
        <v>23556</v>
      </c>
      <c r="J1589">
        <v>10</v>
      </c>
      <c r="K1589">
        <v>1E-8</v>
      </c>
      <c r="L1589">
        <v>1E-4</v>
      </c>
      <c r="M1589">
        <v>3.5906E-2</v>
      </c>
      <c r="N1589">
        <v>35906</v>
      </c>
      <c r="O1589">
        <v>35699.199999999997</v>
      </c>
      <c r="P1589">
        <v>35630</v>
      </c>
      <c r="Q1589">
        <v>12697.213053092639</v>
      </c>
      <c r="R1589">
        <v>573.87254828293942</v>
      </c>
      <c r="S1589">
        <v>12697.213053092633</v>
      </c>
      <c r="T1589">
        <v>573.87251827793636</v>
      </c>
      <c r="U1589">
        <v>3.0005003054611734E-5</v>
      </c>
      <c r="V1589">
        <v>5.4569682106375694E-12</v>
      </c>
      <c r="W1589">
        <v>30826</v>
      </c>
    </row>
    <row r="1590" spans="1:23" x14ac:dyDescent="0.2">
      <c r="A1590">
        <v>1589</v>
      </c>
      <c r="B1590" t="s">
        <v>1612</v>
      </c>
      <c r="C1590" t="s">
        <v>2509</v>
      </c>
      <c r="D1590">
        <v>8</v>
      </c>
      <c r="E1590">
        <v>7</v>
      </c>
      <c r="F1590">
        <v>2419200</v>
      </c>
      <c r="G1590">
        <v>718.7737001901055</v>
      </c>
      <c r="H1590">
        <v>8</v>
      </c>
      <c r="I1590">
        <v>23556</v>
      </c>
      <c r="J1590">
        <v>10</v>
      </c>
      <c r="K1590">
        <v>1E-8</v>
      </c>
      <c r="L1590">
        <v>1E-4</v>
      </c>
      <c r="M1590">
        <v>5.4108999999999997E-2</v>
      </c>
      <c r="N1590">
        <v>54109</v>
      </c>
      <c r="O1590">
        <v>37268.699999999997</v>
      </c>
      <c r="P1590">
        <v>35345</v>
      </c>
      <c r="Q1590">
        <v>5693.5603499998415</v>
      </c>
      <c r="R1590">
        <v>1340.8317301575953</v>
      </c>
      <c r="S1590">
        <v>5693.5603499997351</v>
      </c>
      <c r="T1590">
        <v>1340.8317101525313</v>
      </c>
      <c r="U1590">
        <v>2.0005064016004326E-5</v>
      </c>
      <c r="V1590">
        <v>1.064108801074326E-10</v>
      </c>
      <c r="W1590">
        <v>30787</v>
      </c>
    </row>
    <row r="1591" spans="1:23" hidden="1" x14ac:dyDescent="0.2">
      <c r="A1591">
        <v>1590</v>
      </c>
      <c r="B1591" t="s">
        <v>1613</v>
      </c>
      <c r="C1591" t="s">
        <v>2509</v>
      </c>
      <c r="D1591">
        <v>8</v>
      </c>
      <c r="E1591">
        <v>7</v>
      </c>
      <c r="F1591">
        <v>2419200</v>
      </c>
      <c r="G1591">
        <v>718.75404178524263</v>
      </c>
      <c r="H1591">
        <v>8</v>
      </c>
      <c r="I1591">
        <v>23556</v>
      </c>
      <c r="J1591">
        <v>10</v>
      </c>
      <c r="K1591">
        <v>1E-8</v>
      </c>
      <c r="L1591">
        <v>1E-4</v>
      </c>
      <c r="M1591">
        <v>3.5748000000000002E-2</v>
      </c>
      <c r="N1591">
        <v>35748</v>
      </c>
      <c r="O1591">
        <v>35576.800000000003</v>
      </c>
      <c r="P1591">
        <v>35490</v>
      </c>
      <c r="Q1591">
        <v>3739.2080454674779</v>
      </c>
      <c r="R1591">
        <v>81894.416731980062</v>
      </c>
      <c r="S1591">
        <v>3739.2010082142942</v>
      </c>
      <c r="T1591">
        <v>87637.949415472918</v>
      </c>
      <c r="U1591">
        <v>5743.5326834928564</v>
      </c>
      <c r="V1591">
        <v>7.0372531836255803E-3</v>
      </c>
      <c r="W1591">
        <v>30901</v>
      </c>
    </row>
    <row r="1592" spans="1:23" x14ac:dyDescent="0.2">
      <c r="A1592">
        <v>1591</v>
      </c>
      <c r="B1592" t="s">
        <v>1614</v>
      </c>
      <c r="C1592" t="s">
        <v>2509</v>
      </c>
      <c r="D1592">
        <v>8</v>
      </c>
      <c r="E1592">
        <v>7</v>
      </c>
      <c r="F1592">
        <v>2419200</v>
      </c>
      <c r="G1592">
        <v>718.7737001901055</v>
      </c>
      <c r="H1592">
        <v>8</v>
      </c>
      <c r="I1592">
        <v>23556</v>
      </c>
      <c r="J1592">
        <v>10</v>
      </c>
      <c r="K1592">
        <v>1E-8</v>
      </c>
      <c r="L1592">
        <v>1E-4</v>
      </c>
      <c r="M1592">
        <v>5.3839999999999999E-2</v>
      </c>
      <c r="N1592">
        <v>53840</v>
      </c>
      <c r="O1592">
        <v>38960.699999999997</v>
      </c>
      <c r="P1592">
        <v>35448</v>
      </c>
      <c r="Q1592">
        <v>7493.235252527953</v>
      </c>
      <c r="R1592">
        <v>1197.0716319913965</v>
      </c>
      <c r="S1592">
        <v>7493.2352525279057</v>
      </c>
      <c r="T1592">
        <v>1197.0715919863678</v>
      </c>
      <c r="U1592">
        <v>4.0005028722589486E-5</v>
      </c>
      <c r="V1592">
        <v>4.7293724492192268E-11</v>
      </c>
      <c r="W1592">
        <v>30810</v>
      </c>
    </row>
    <row r="1593" spans="1:23" x14ac:dyDescent="0.2">
      <c r="A1593">
        <v>1592</v>
      </c>
      <c r="B1593" t="s">
        <v>1615</v>
      </c>
      <c r="C1593" t="s">
        <v>2509</v>
      </c>
      <c r="D1593">
        <v>8</v>
      </c>
      <c r="E1593">
        <v>7</v>
      </c>
      <c r="F1593">
        <v>2419200</v>
      </c>
      <c r="G1593">
        <v>718.7737001901055</v>
      </c>
      <c r="H1593">
        <v>8</v>
      </c>
      <c r="I1593">
        <v>23556</v>
      </c>
      <c r="J1593">
        <v>10</v>
      </c>
      <c r="K1593">
        <v>1E-8</v>
      </c>
      <c r="L1593">
        <v>1E-4</v>
      </c>
      <c r="M1593">
        <v>3.5867999999999997E-2</v>
      </c>
      <c r="N1593">
        <v>35868</v>
      </c>
      <c r="O1593">
        <v>35667.800000000003</v>
      </c>
      <c r="P1593">
        <v>35614</v>
      </c>
      <c r="Q1593">
        <v>10736.63712853879</v>
      </c>
      <c r="R1593">
        <v>2415226.6713633174</v>
      </c>
      <c r="S1593">
        <v>10736.637128530516</v>
      </c>
      <c r="T1593">
        <v>2415226.6694185319</v>
      </c>
      <c r="U1593">
        <v>1.9447854720056057E-3</v>
      </c>
      <c r="V1593">
        <v>8.2745827967301011E-9</v>
      </c>
      <c r="W1593">
        <v>30825</v>
      </c>
    </row>
    <row r="1594" spans="1:23" x14ac:dyDescent="0.2">
      <c r="A1594">
        <v>1593</v>
      </c>
      <c r="B1594" t="s">
        <v>1616</v>
      </c>
      <c r="C1594" t="s">
        <v>2509</v>
      </c>
      <c r="D1594">
        <v>8</v>
      </c>
      <c r="E1594">
        <v>7</v>
      </c>
      <c r="F1594">
        <v>2419200</v>
      </c>
      <c r="G1594">
        <v>718.7737001901055</v>
      </c>
      <c r="H1594">
        <v>8</v>
      </c>
      <c r="I1594">
        <v>23556</v>
      </c>
      <c r="J1594">
        <v>10</v>
      </c>
      <c r="K1594">
        <v>1E-8</v>
      </c>
      <c r="L1594">
        <v>1E-4</v>
      </c>
      <c r="M1594">
        <v>6.0227999999999997E-2</v>
      </c>
      <c r="N1594">
        <v>60228</v>
      </c>
      <c r="O1594">
        <v>38821.1</v>
      </c>
      <c r="P1594">
        <v>35547</v>
      </c>
      <c r="Q1594">
        <v>9178.3232791533064</v>
      </c>
      <c r="R1594">
        <v>2413176.2407642626</v>
      </c>
      <c r="S1594">
        <v>9178.3232791462106</v>
      </c>
      <c r="T1594">
        <v>2413176.2398894853</v>
      </c>
      <c r="U1594">
        <v>8.7477732449769974E-4</v>
      </c>
      <c r="V1594">
        <v>7.0958776632323861E-9</v>
      </c>
      <c r="W1594">
        <v>30845</v>
      </c>
    </row>
    <row r="1595" spans="1:23" hidden="1" x14ac:dyDescent="0.2">
      <c r="A1595">
        <v>1594</v>
      </c>
      <c r="B1595" t="s">
        <v>1617</v>
      </c>
      <c r="C1595" t="s">
        <v>2509</v>
      </c>
      <c r="D1595">
        <v>8</v>
      </c>
      <c r="E1595">
        <v>7</v>
      </c>
      <c r="F1595">
        <v>2419200</v>
      </c>
      <c r="G1595">
        <v>718.7737001901055</v>
      </c>
      <c r="H1595">
        <v>8</v>
      </c>
      <c r="I1595">
        <v>23556</v>
      </c>
      <c r="J1595">
        <v>10</v>
      </c>
      <c r="K1595">
        <v>1E-8</v>
      </c>
      <c r="L1595">
        <v>1E-4</v>
      </c>
      <c r="M1595">
        <v>3.5996E-2</v>
      </c>
      <c r="N1595">
        <v>35996</v>
      </c>
      <c r="O1595">
        <v>35810.800000000003</v>
      </c>
      <c r="P1595">
        <v>35703</v>
      </c>
      <c r="Q1595">
        <v>1022.4179394012858</v>
      </c>
      <c r="R1595">
        <v>2416004.8528754939</v>
      </c>
      <c r="S1595">
        <v>1021.5405165875002</v>
      </c>
      <c r="T1595">
        <v>2416014.1882410296</v>
      </c>
      <c r="U1595">
        <v>9.3353655356913805</v>
      </c>
      <c r="V1595">
        <v>0.87742281378564257</v>
      </c>
      <c r="W1595">
        <v>30858</v>
      </c>
    </row>
    <row r="1596" spans="1:23" x14ac:dyDescent="0.2">
      <c r="A1596">
        <v>1595</v>
      </c>
      <c r="B1596" t="s">
        <v>1618</v>
      </c>
      <c r="C1596" t="s">
        <v>2509</v>
      </c>
      <c r="D1596">
        <v>8</v>
      </c>
      <c r="E1596">
        <v>7</v>
      </c>
      <c r="F1596">
        <v>2419200</v>
      </c>
      <c r="G1596">
        <v>718.7737001901055</v>
      </c>
      <c r="H1596">
        <v>8</v>
      </c>
      <c r="I1596">
        <v>23556</v>
      </c>
      <c r="J1596">
        <v>10</v>
      </c>
      <c r="K1596">
        <v>1E-8</v>
      </c>
      <c r="L1596">
        <v>1E-4</v>
      </c>
      <c r="M1596">
        <v>5.4621000000000003E-2</v>
      </c>
      <c r="N1596">
        <v>54621</v>
      </c>
      <c r="O1596">
        <v>37623</v>
      </c>
      <c r="P1596">
        <v>35705</v>
      </c>
      <c r="Q1596">
        <v>497.85770219951252</v>
      </c>
      <c r="R1596">
        <v>2415963.7324371375</v>
      </c>
      <c r="S1596">
        <v>497.85770218965405</v>
      </c>
      <c r="T1596">
        <v>2415963.7325760447</v>
      </c>
      <c r="U1596">
        <v>1.3890722766518593E-4</v>
      </c>
      <c r="V1596">
        <v>9.8584678198676556E-9</v>
      </c>
      <c r="W1596">
        <v>30823</v>
      </c>
    </row>
    <row r="1597" spans="1:23" x14ac:dyDescent="0.2">
      <c r="A1597">
        <v>1596</v>
      </c>
      <c r="B1597" t="s">
        <v>1619</v>
      </c>
      <c r="C1597" t="s">
        <v>2509</v>
      </c>
      <c r="D1597">
        <v>8</v>
      </c>
      <c r="E1597">
        <v>7</v>
      </c>
      <c r="F1597">
        <v>2419200</v>
      </c>
      <c r="G1597">
        <v>718.7737001901055</v>
      </c>
      <c r="H1597">
        <v>8</v>
      </c>
      <c r="I1597">
        <v>23556</v>
      </c>
      <c r="J1597">
        <v>10</v>
      </c>
      <c r="K1597">
        <v>1E-8</v>
      </c>
      <c r="L1597">
        <v>1E-4</v>
      </c>
      <c r="M1597">
        <v>3.5936000000000003E-2</v>
      </c>
      <c r="N1597">
        <v>35936</v>
      </c>
      <c r="O1597">
        <v>35732.6</v>
      </c>
      <c r="P1597">
        <v>35672</v>
      </c>
      <c r="Q1597">
        <v>4822.8975219290478</v>
      </c>
      <c r="R1597">
        <v>2415743.2399440734</v>
      </c>
      <c r="S1597">
        <v>4822.8975219179856</v>
      </c>
      <c r="T1597">
        <v>2415743.2396192998</v>
      </c>
      <c r="U1597">
        <v>3.2477360218763351E-4</v>
      </c>
      <c r="V1597">
        <v>1.1062184057664126E-8</v>
      </c>
      <c r="W1597">
        <v>30875</v>
      </c>
    </row>
    <row r="1598" spans="1:23" x14ac:dyDescent="0.2">
      <c r="A1598">
        <v>1597</v>
      </c>
      <c r="B1598" t="s">
        <v>1620</v>
      </c>
      <c r="C1598" t="s">
        <v>2509</v>
      </c>
      <c r="D1598">
        <v>8</v>
      </c>
      <c r="E1598">
        <v>7</v>
      </c>
      <c r="F1598">
        <v>2419200</v>
      </c>
      <c r="G1598">
        <v>718.7737001901055</v>
      </c>
      <c r="H1598">
        <v>8</v>
      </c>
      <c r="I1598">
        <v>23556</v>
      </c>
      <c r="J1598">
        <v>10</v>
      </c>
      <c r="K1598">
        <v>1E-8</v>
      </c>
      <c r="L1598">
        <v>1E-4</v>
      </c>
      <c r="M1598">
        <v>5.5898999999999997E-2</v>
      </c>
      <c r="N1598">
        <v>55899</v>
      </c>
      <c r="O1598">
        <v>42052</v>
      </c>
      <c r="P1598">
        <v>35563</v>
      </c>
      <c r="Q1598">
        <v>10574.103721684547</v>
      </c>
      <c r="R1598">
        <v>2415246.2291472782</v>
      </c>
      <c r="S1598">
        <v>10574.103721666404</v>
      </c>
      <c r="T1598">
        <v>2415246.2255024794</v>
      </c>
      <c r="U1598">
        <v>3.6447988823056221E-3</v>
      </c>
      <c r="V1598">
        <v>1.8142600310966372E-8</v>
      </c>
      <c r="W1598">
        <v>30832</v>
      </c>
    </row>
    <row r="1599" spans="1:23" x14ac:dyDescent="0.2">
      <c r="A1599">
        <v>1598</v>
      </c>
      <c r="B1599" t="s">
        <v>1621</v>
      </c>
      <c r="C1599" t="s">
        <v>2509</v>
      </c>
      <c r="D1599">
        <v>8</v>
      </c>
      <c r="E1599">
        <v>7</v>
      </c>
      <c r="F1599">
        <v>2419200</v>
      </c>
      <c r="G1599">
        <v>718.7737001901055</v>
      </c>
      <c r="H1599">
        <v>8</v>
      </c>
      <c r="I1599">
        <v>23556</v>
      </c>
      <c r="J1599">
        <v>10</v>
      </c>
      <c r="K1599">
        <v>1E-8</v>
      </c>
      <c r="L1599">
        <v>1E-4</v>
      </c>
      <c r="M1599">
        <v>3.5881999999999997E-2</v>
      </c>
      <c r="N1599">
        <v>35882</v>
      </c>
      <c r="O1599">
        <v>35685.599999999999</v>
      </c>
      <c r="P1599">
        <v>35614</v>
      </c>
      <c r="Q1599">
        <v>9584.6758715648557</v>
      </c>
      <c r="R1599">
        <v>1861.1268896466859</v>
      </c>
      <c r="S1599">
        <v>9584.6758715648193</v>
      </c>
      <c r="T1599">
        <v>1861.126879641638</v>
      </c>
      <c r="U1599">
        <v>1.0005047897720942E-5</v>
      </c>
      <c r="V1599">
        <v>3.637978807091713E-11</v>
      </c>
      <c r="W1599">
        <v>30821</v>
      </c>
    </row>
    <row r="1600" spans="1:23" x14ac:dyDescent="0.2">
      <c r="A1600">
        <v>1599</v>
      </c>
      <c r="B1600" t="s">
        <v>1622</v>
      </c>
      <c r="C1600" t="s">
        <v>2509</v>
      </c>
      <c r="D1600">
        <v>8</v>
      </c>
      <c r="E1600">
        <v>7</v>
      </c>
      <c r="F1600">
        <v>2419200</v>
      </c>
      <c r="G1600">
        <v>718.7737001901055</v>
      </c>
      <c r="H1600">
        <v>8</v>
      </c>
      <c r="I1600">
        <v>23556</v>
      </c>
      <c r="J1600">
        <v>10</v>
      </c>
      <c r="K1600">
        <v>1E-8</v>
      </c>
      <c r="L1600">
        <v>1E-4</v>
      </c>
      <c r="M1600">
        <v>5.7492000000000001E-2</v>
      </c>
      <c r="N1600">
        <v>57492</v>
      </c>
      <c r="O1600">
        <v>39126.1</v>
      </c>
      <c r="P1600">
        <v>35746</v>
      </c>
      <c r="Q1600">
        <v>1818.7899059587073</v>
      </c>
      <c r="R1600">
        <v>2415958.8683970259</v>
      </c>
      <c r="S1600">
        <v>1818.789905951013</v>
      </c>
      <c r="T1600">
        <v>2415958.867642249</v>
      </c>
      <c r="U1600">
        <v>7.5477687641978264E-4</v>
      </c>
      <c r="V1600">
        <v>7.6943251769989729E-9</v>
      </c>
      <c r="W1600">
        <v>30828</v>
      </c>
    </row>
    <row r="1601" spans="1:23" x14ac:dyDescent="0.2">
      <c r="A1601">
        <v>1600</v>
      </c>
      <c r="B1601" t="s">
        <v>1623</v>
      </c>
      <c r="C1601" t="s">
        <v>2509</v>
      </c>
      <c r="D1601">
        <v>8</v>
      </c>
      <c r="E1601">
        <v>7</v>
      </c>
      <c r="F1601">
        <v>2419200</v>
      </c>
      <c r="G1601">
        <v>718.7737001901055</v>
      </c>
      <c r="H1601">
        <v>8</v>
      </c>
      <c r="I1601">
        <v>23556</v>
      </c>
      <c r="J1601">
        <v>10</v>
      </c>
      <c r="K1601">
        <v>1E-8</v>
      </c>
      <c r="L1601">
        <v>1E-4</v>
      </c>
      <c r="M1601">
        <v>3.5798999999999997E-2</v>
      </c>
      <c r="N1601">
        <v>35799</v>
      </c>
      <c r="O1601">
        <v>35601.300000000003</v>
      </c>
      <c r="P1601">
        <v>35536</v>
      </c>
      <c r="Q1601">
        <v>5205.1677341059094</v>
      </c>
      <c r="R1601">
        <v>1377.8708831372878</v>
      </c>
      <c r="S1601">
        <v>5205.1677341058821</v>
      </c>
      <c r="T1601">
        <v>1377.8709931323681</v>
      </c>
      <c r="U1601">
        <v>1.0999508026543481E-4</v>
      </c>
      <c r="V1601">
        <v>2.7284841053187847E-11</v>
      </c>
      <c r="W1601">
        <v>30807</v>
      </c>
    </row>
    <row r="1602" spans="1:23" x14ac:dyDescent="0.2">
      <c r="A1602">
        <v>1601</v>
      </c>
      <c r="B1602" t="s">
        <v>1624</v>
      </c>
      <c r="C1602" t="s">
        <v>2509</v>
      </c>
      <c r="D1602">
        <v>8</v>
      </c>
      <c r="E1602">
        <v>7</v>
      </c>
      <c r="F1602">
        <v>2419200</v>
      </c>
      <c r="G1602">
        <v>718.7737001901055</v>
      </c>
      <c r="H1602">
        <v>8</v>
      </c>
      <c r="I1602">
        <v>23556</v>
      </c>
      <c r="J1602">
        <v>10</v>
      </c>
      <c r="K1602">
        <v>1E-8</v>
      </c>
      <c r="L1602">
        <v>1E-4</v>
      </c>
      <c r="M1602">
        <v>5.7343999999999999E-2</v>
      </c>
      <c r="N1602">
        <v>57344</v>
      </c>
      <c r="O1602">
        <v>39167.300000000003</v>
      </c>
      <c r="P1602">
        <v>35644</v>
      </c>
      <c r="Q1602">
        <v>7467.194788012449</v>
      </c>
      <c r="R1602">
        <v>2417351.8722117366</v>
      </c>
      <c r="S1602">
        <v>7467.1947880003945</v>
      </c>
      <c r="T1602">
        <v>2417351.8722469658</v>
      </c>
      <c r="U1602">
        <v>3.5229139029979706E-5</v>
      </c>
      <c r="V1602">
        <v>1.2054442777298391E-8</v>
      </c>
      <c r="W1602">
        <v>30893</v>
      </c>
    </row>
    <row r="1603" spans="1:23" x14ac:dyDescent="0.2">
      <c r="A1603">
        <v>1602</v>
      </c>
      <c r="B1603" t="s">
        <v>1625</v>
      </c>
      <c r="C1603" t="s">
        <v>2509</v>
      </c>
      <c r="D1603">
        <v>8</v>
      </c>
      <c r="E1603">
        <v>7</v>
      </c>
      <c r="F1603">
        <v>2419200</v>
      </c>
      <c r="G1603">
        <v>718.7737001901055</v>
      </c>
      <c r="H1603">
        <v>8</v>
      </c>
      <c r="I1603">
        <v>23556</v>
      </c>
      <c r="J1603">
        <v>10</v>
      </c>
      <c r="K1603">
        <v>1E-8</v>
      </c>
      <c r="L1603">
        <v>1E-4</v>
      </c>
      <c r="M1603">
        <v>3.5559E-2</v>
      </c>
      <c r="N1603">
        <v>35559</v>
      </c>
      <c r="O1603">
        <v>35338.6</v>
      </c>
      <c r="P1603">
        <v>35281</v>
      </c>
      <c r="Q1603">
        <v>11172.920449443727</v>
      </c>
      <c r="R1603">
        <v>2415047.9403537256</v>
      </c>
      <c r="S1603">
        <v>11172.920449440096</v>
      </c>
      <c r="T1603">
        <v>2415047.93976895</v>
      </c>
      <c r="U1603">
        <v>5.8477558195590973E-4</v>
      </c>
      <c r="V1603">
        <v>3.6307028494775295E-9</v>
      </c>
      <c r="W1603">
        <v>30785</v>
      </c>
    </row>
    <row r="1604" spans="1:23" x14ac:dyDescent="0.2">
      <c r="A1604">
        <v>1603</v>
      </c>
      <c r="B1604" t="s">
        <v>1626</v>
      </c>
      <c r="C1604" t="s">
        <v>2509</v>
      </c>
      <c r="D1604">
        <v>8</v>
      </c>
      <c r="E1604">
        <v>7</v>
      </c>
      <c r="F1604">
        <v>2419200</v>
      </c>
      <c r="G1604">
        <v>718.7737001901055</v>
      </c>
      <c r="H1604">
        <v>8</v>
      </c>
      <c r="I1604">
        <v>23556</v>
      </c>
      <c r="J1604">
        <v>10</v>
      </c>
      <c r="K1604">
        <v>1E-8</v>
      </c>
      <c r="L1604">
        <v>1E-4</v>
      </c>
      <c r="M1604">
        <v>5.4803999999999999E-2</v>
      </c>
      <c r="N1604">
        <v>54804</v>
      </c>
      <c r="O1604">
        <v>37538.699999999997</v>
      </c>
      <c r="P1604">
        <v>35597</v>
      </c>
      <c r="Q1604">
        <v>2646.5378321404578</v>
      </c>
      <c r="R1604">
        <v>2415816.1701569557</v>
      </c>
      <c r="S1604">
        <v>2646.537832134874</v>
      </c>
      <c r="T1604">
        <v>2415816.1698221816</v>
      </c>
      <c r="U1604">
        <v>3.3477414399385452E-4</v>
      </c>
      <c r="V1604">
        <v>5.5838427215348929E-9</v>
      </c>
      <c r="W1604">
        <v>30846</v>
      </c>
    </row>
    <row r="1605" spans="1:23" x14ac:dyDescent="0.2">
      <c r="A1605">
        <v>1604</v>
      </c>
      <c r="B1605" t="s">
        <v>1627</v>
      </c>
      <c r="C1605" t="s">
        <v>2509</v>
      </c>
      <c r="D1605">
        <v>8</v>
      </c>
      <c r="E1605">
        <v>7</v>
      </c>
      <c r="F1605">
        <v>2419200</v>
      </c>
      <c r="G1605">
        <v>718.7737001901055</v>
      </c>
      <c r="H1605">
        <v>8</v>
      </c>
      <c r="I1605">
        <v>23556</v>
      </c>
      <c r="J1605">
        <v>10</v>
      </c>
      <c r="K1605">
        <v>1E-8</v>
      </c>
      <c r="L1605">
        <v>1E-4</v>
      </c>
      <c r="M1605">
        <v>3.6089999999999997E-2</v>
      </c>
      <c r="N1605">
        <v>36090</v>
      </c>
      <c r="O1605">
        <v>35802.199999999997</v>
      </c>
      <c r="P1605">
        <v>35734</v>
      </c>
      <c r="Q1605">
        <v>8125.8711510833527</v>
      </c>
      <c r="R1605">
        <v>2417652.0064975331</v>
      </c>
      <c r="S1605">
        <v>8125.8711510780995</v>
      </c>
      <c r="T1605">
        <v>2417652.0053527532</v>
      </c>
      <c r="U1605">
        <v>1.144779846072197E-3</v>
      </c>
      <c r="V1605">
        <v>5.2532413974404335E-9</v>
      </c>
      <c r="W1605">
        <v>30900</v>
      </c>
    </row>
    <row r="1606" spans="1:23" x14ac:dyDescent="0.2">
      <c r="A1606">
        <v>1605</v>
      </c>
      <c r="B1606" t="s">
        <v>1628</v>
      </c>
      <c r="C1606" t="s">
        <v>2509</v>
      </c>
      <c r="D1606">
        <v>8</v>
      </c>
      <c r="E1606">
        <v>7</v>
      </c>
      <c r="F1606">
        <v>2419200</v>
      </c>
      <c r="G1606">
        <v>718.7737001901055</v>
      </c>
      <c r="H1606">
        <v>8</v>
      </c>
      <c r="I1606">
        <v>23556</v>
      </c>
      <c r="J1606">
        <v>10</v>
      </c>
      <c r="K1606">
        <v>1E-8</v>
      </c>
      <c r="L1606">
        <v>1E-4</v>
      </c>
      <c r="M1606">
        <v>5.1517E-2</v>
      </c>
      <c r="N1606">
        <v>51517</v>
      </c>
      <c r="O1606">
        <v>39161.1</v>
      </c>
      <c r="P1606">
        <v>35654</v>
      </c>
      <c r="Q1606">
        <v>6083.3301259874179</v>
      </c>
      <c r="R1606">
        <v>2417340.6507384055</v>
      </c>
      <c r="S1606">
        <v>6083.3301259852897</v>
      </c>
      <c r="T1606">
        <v>2417340.6505401703</v>
      </c>
      <c r="U1606">
        <v>1.9823526963591576E-4</v>
      </c>
      <c r="V1606">
        <v>2.1282176021486521E-9</v>
      </c>
      <c r="W1606">
        <v>30819</v>
      </c>
    </row>
    <row r="1607" spans="1:23" x14ac:dyDescent="0.2">
      <c r="A1607">
        <v>1606</v>
      </c>
      <c r="B1607" t="s">
        <v>1629</v>
      </c>
      <c r="C1607" t="s">
        <v>2509</v>
      </c>
      <c r="D1607">
        <v>8</v>
      </c>
      <c r="E1607">
        <v>7</v>
      </c>
      <c r="F1607">
        <v>2419200</v>
      </c>
      <c r="G1607">
        <v>718.7737001901055</v>
      </c>
      <c r="H1607">
        <v>8</v>
      </c>
      <c r="I1607">
        <v>23556</v>
      </c>
      <c r="J1607">
        <v>10</v>
      </c>
      <c r="K1607">
        <v>1E-8</v>
      </c>
      <c r="L1607">
        <v>1E-4</v>
      </c>
      <c r="M1607">
        <v>3.5862999999999999E-2</v>
      </c>
      <c r="N1607">
        <v>35863</v>
      </c>
      <c r="O1607">
        <v>35670</v>
      </c>
      <c r="P1607">
        <v>35608</v>
      </c>
      <c r="Q1607">
        <v>2961.5322419636173</v>
      </c>
      <c r="R1607">
        <v>2415793.3233076478</v>
      </c>
      <c r="S1607">
        <v>2961.532241955545</v>
      </c>
      <c r="T1607">
        <v>2415793.3234429923</v>
      </c>
      <c r="U1607">
        <v>1.3534445315599442E-4</v>
      </c>
      <c r="V1607">
        <v>8.0722202255856246E-9</v>
      </c>
      <c r="W1607">
        <v>30830</v>
      </c>
    </row>
    <row r="1608" spans="1:23" hidden="1" x14ac:dyDescent="0.2">
      <c r="A1608">
        <v>1607</v>
      </c>
      <c r="B1608" t="s">
        <v>1630</v>
      </c>
      <c r="C1608" t="s">
        <v>2509</v>
      </c>
      <c r="D1608">
        <v>8</v>
      </c>
      <c r="E1608">
        <v>7</v>
      </c>
      <c r="F1608">
        <v>2419200</v>
      </c>
      <c r="G1608">
        <v>718.7737001901055</v>
      </c>
      <c r="H1608">
        <v>8</v>
      </c>
      <c r="I1608">
        <v>23556</v>
      </c>
      <c r="J1608">
        <v>10</v>
      </c>
      <c r="K1608">
        <v>1E-8</v>
      </c>
      <c r="L1608">
        <v>1E-4</v>
      </c>
      <c r="M1608">
        <v>5.3631999999999999E-2</v>
      </c>
      <c r="N1608">
        <v>53632</v>
      </c>
      <c r="O1608">
        <v>38795.800000000003</v>
      </c>
      <c r="P1608">
        <v>35523</v>
      </c>
      <c r="Q1608">
        <v>8450.7144976370746</v>
      </c>
      <c r="R1608">
        <v>2415488.932914265</v>
      </c>
      <c r="S1608">
        <v>8448.9098845431363</v>
      </c>
      <c r="T1608">
        <v>2415450.6560105314</v>
      </c>
      <c r="U1608">
        <v>38.276903733611107</v>
      </c>
      <c r="V1608">
        <v>1.8046130939383147</v>
      </c>
      <c r="W1608">
        <v>30861</v>
      </c>
    </row>
    <row r="1609" spans="1:23" x14ac:dyDescent="0.2">
      <c r="A1609">
        <v>1608</v>
      </c>
      <c r="B1609" t="s">
        <v>1631</v>
      </c>
      <c r="C1609" t="s">
        <v>2509</v>
      </c>
      <c r="D1609">
        <v>8</v>
      </c>
      <c r="E1609">
        <v>7</v>
      </c>
      <c r="F1609">
        <v>2419200</v>
      </c>
      <c r="G1609">
        <v>718.7737001901055</v>
      </c>
      <c r="H1609">
        <v>8</v>
      </c>
      <c r="I1609">
        <v>23556</v>
      </c>
      <c r="J1609">
        <v>10</v>
      </c>
      <c r="K1609">
        <v>1E-8</v>
      </c>
      <c r="L1609">
        <v>1E-4</v>
      </c>
      <c r="M1609">
        <v>3.5823000000000001E-2</v>
      </c>
      <c r="N1609">
        <v>35823</v>
      </c>
      <c r="O1609">
        <v>35628.6</v>
      </c>
      <c r="P1609">
        <v>35558</v>
      </c>
      <c r="Q1609">
        <v>12300.353570715555</v>
      </c>
      <c r="R1609">
        <v>2418171.2172228424</v>
      </c>
      <c r="S1609">
        <v>12300.353570711408</v>
      </c>
      <c r="T1609">
        <v>2418171.216538066</v>
      </c>
      <c r="U1609">
        <v>6.8477634340524673E-4</v>
      </c>
      <c r="V1609">
        <v>4.1472958400845528E-9</v>
      </c>
      <c r="W1609">
        <v>30841</v>
      </c>
    </row>
    <row r="1610" spans="1:23" x14ac:dyDescent="0.2">
      <c r="A1610">
        <v>1609</v>
      </c>
      <c r="B1610" t="s">
        <v>1632</v>
      </c>
      <c r="C1610" t="s">
        <v>2509</v>
      </c>
      <c r="D1610">
        <v>8</v>
      </c>
      <c r="E1610">
        <v>7</v>
      </c>
      <c r="F1610">
        <v>2419200</v>
      </c>
      <c r="G1610">
        <v>718.7737001901055</v>
      </c>
      <c r="H1610">
        <v>8</v>
      </c>
      <c r="I1610">
        <v>23556</v>
      </c>
      <c r="J1610">
        <v>10</v>
      </c>
      <c r="K1610">
        <v>1E-8</v>
      </c>
      <c r="L1610">
        <v>1E-4</v>
      </c>
      <c r="M1610">
        <v>5.7190999999999999E-2</v>
      </c>
      <c r="N1610">
        <v>57191</v>
      </c>
      <c r="O1610">
        <v>37960.5</v>
      </c>
      <c r="P1610">
        <v>35573</v>
      </c>
      <c r="Q1610">
        <v>6705.1455627630748</v>
      </c>
      <c r="R1610">
        <v>2417481.7923346977</v>
      </c>
      <c r="S1610">
        <v>6705.1455627538771</v>
      </c>
      <c r="T1610">
        <v>2417481.7909099162</v>
      </c>
      <c r="U1610">
        <v>1.4247815124690533E-3</v>
      </c>
      <c r="V1610">
        <v>9.1977199190296233E-9</v>
      </c>
      <c r="W1610">
        <v>30830</v>
      </c>
    </row>
    <row r="1611" spans="1:23" hidden="1" x14ac:dyDescent="0.2">
      <c r="A1611">
        <v>1610</v>
      </c>
      <c r="B1611" t="s">
        <v>1633</v>
      </c>
      <c r="C1611" t="s">
        <v>2509</v>
      </c>
      <c r="D1611">
        <v>8</v>
      </c>
      <c r="E1611">
        <v>7</v>
      </c>
      <c r="F1611">
        <v>2419200</v>
      </c>
      <c r="G1611">
        <v>718.7737001901055</v>
      </c>
      <c r="H1611">
        <v>8</v>
      </c>
      <c r="I1611">
        <v>23556</v>
      </c>
      <c r="J1611">
        <v>10</v>
      </c>
      <c r="K1611">
        <v>1E-8</v>
      </c>
      <c r="L1611">
        <v>1E-4</v>
      </c>
      <c r="M1611">
        <v>3.5470000000000002E-2</v>
      </c>
      <c r="N1611">
        <v>35470</v>
      </c>
      <c r="O1611">
        <v>35282.6</v>
      </c>
      <c r="P1611">
        <v>35214</v>
      </c>
      <c r="Q1611">
        <v>11210.044794896268</v>
      </c>
      <c r="R1611">
        <v>2417888.4070656584</v>
      </c>
      <c r="S1611">
        <v>11210.067211746315</v>
      </c>
      <c r="T1611">
        <v>2417884.3600836396</v>
      </c>
      <c r="U1611">
        <v>4.0469820187427104</v>
      </c>
      <c r="V1611">
        <v>2.2416850046283798E-2</v>
      </c>
      <c r="W1611">
        <v>30916</v>
      </c>
    </row>
    <row r="1612" spans="1:23" x14ac:dyDescent="0.2">
      <c r="A1612">
        <v>1611</v>
      </c>
      <c r="B1612" t="s">
        <v>1634</v>
      </c>
      <c r="C1612" t="s">
        <v>2509</v>
      </c>
      <c r="D1612">
        <v>8</v>
      </c>
      <c r="E1612">
        <v>7</v>
      </c>
      <c r="F1612">
        <v>2419200</v>
      </c>
      <c r="G1612">
        <v>718.7737001901055</v>
      </c>
      <c r="H1612">
        <v>8</v>
      </c>
      <c r="I1612">
        <v>23556</v>
      </c>
      <c r="J1612">
        <v>10</v>
      </c>
      <c r="K1612">
        <v>1E-8</v>
      </c>
      <c r="L1612">
        <v>1E-4</v>
      </c>
      <c r="M1612">
        <v>5.2553000000000002E-2</v>
      </c>
      <c r="N1612">
        <v>52553</v>
      </c>
      <c r="O1612">
        <v>39272.300000000003</v>
      </c>
      <c r="P1612">
        <v>35645</v>
      </c>
      <c r="Q1612">
        <v>7175.6612306019251</v>
      </c>
      <c r="R1612">
        <v>2417538.6877633007</v>
      </c>
      <c r="S1612">
        <v>7175.6612305963581</v>
      </c>
      <c r="T1612">
        <v>2417538.6870233444</v>
      </c>
      <c r="U1612">
        <v>7.3995627462863922E-4</v>
      </c>
      <c r="V1612">
        <v>5.5670170695520937E-9</v>
      </c>
      <c r="W1612">
        <v>30842</v>
      </c>
    </row>
    <row r="1613" spans="1:23" x14ac:dyDescent="0.2">
      <c r="A1613">
        <v>1612</v>
      </c>
      <c r="B1613" t="s">
        <v>1635</v>
      </c>
      <c r="C1613" t="s">
        <v>2509</v>
      </c>
      <c r="D1613">
        <v>8</v>
      </c>
      <c r="E1613">
        <v>7</v>
      </c>
      <c r="F1613">
        <v>2419200</v>
      </c>
      <c r="G1613">
        <v>718.7737001901055</v>
      </c>
      <c r="H1613">
        <v>8</v>
      </c>
      <c r="I1613">
        <v>23556</v>
      </c>
      <c r="J1613">
        <v>10</v>
      </c>
      <c r="K1613">
        <v>1E-8</v>
      </c>
      <c r="L1613">
        <v>1E-4</v>
      </c>
      <c r="M1613">
        <v>3.5966999999999999E-2</v>
      </c>
      <c r="N1613">
        <v>35967</v>
      </c>
      <c r="O1613">
        <v>35733.599999999999</v>
      </c>
      <c r="P1613">
        <v>35660</v>
      </c>
      <c r="Q1613">
        <v>12875.636839841793</v>
      </c>
      <c r="R1613">
        <v>2402.4531952946995</v>
      </c>
      <c r="S1613">
        <v>12875.636839841791</v>
      </c>
      <c r="T1613">
        <v>2402.4531753349966</v>
      </c>
      <c r="U1613">
        <v>1.9959702967753401E-5</v>
      </c>
      <c r="V1613">
        <v>1.8189894035458565E-12</v>
      </c>
      <c r="W1613">
        <v>30877</v>
      </c>
    </row>
    <row r="1614" spans="1:23" x14ac:dyDescent="0.2">
      <c r="A1614">
        <v>1613</v>
      </c>
      <c r="B1614" t="s">
        <v>1636</v>
      </c>
      <c r="C1614" t="s">
        <v>2509</v>
      </c>
      <c r="D1614">
        <v>8</v>
      </c>
      <c r="E1614">
        <v>7</v>
      </c>
      <c r="F1614">
        <v>2419200</v>
      </c>
      <c r="G1614">
        <v>718.7737001901055</v>
      </c>
      <c r="H1614">
        <v>8</v>
      </c>
      <c r="I1614">
        <v>23556</v>
      </c>
      <c r="J1614">
        <v>10</v>
      </c>
      <c r="K1614">
        <v>1E-8</v>
      </c>
      <c r="L1614">
        <v>1E-4</v>
      </c>
      <c r="M1614">
        <v>5.7151E-2</v>
      </c>
      <c r="N1614">
        <v>57151</v>
      </c>
      <c r="O1614">
        <v>38217.9</v>
      </c>
      <c r="P1614">
        <v>35496</v>
      </c>
      <c r="Q1614">
        <v>9575.4703520379026</v>
      </c>
      <c r="R1614">
        <v>2417792.9173379745</v>
      </c>
      <c r="S1614">
        <v>9575.470352035165</v>
      </c>
      <c r="T1614">
        <v>2417792.9160631932</v>
      </c>
      <c r="U1614">
        <v>1.2747813016176224E-3</v>
      </c>
      <c r="V1614">
        <v>2.737579052336514E-9</v>
      </c>
      <c r="W1614">
        <v>30838</v>
      </c>
    </row>
    <row r="1615" spans="1:23" x14ac:dyDescent="0.2">
      <c r="A1615">
        <v>1614</v>
      </c>
      <c r="B1615" t="s">
        <v>1637</v>
      </c>
      <c r="C1615" t="s">
        <v>2509</v>
      </c>
      <c r="D1615">
        <v>8</v>
      </c>
      <c r="E1615">
        <v>7</v>
      </c>
      <c r="F1615">
        <v>2419200</v>
      </c>
      <c r="G1615">
        <v>718.7737001901055</v>
      </c>
      <c r="H1615">
        <v>8</v>
      </c>
      <c r="I1615">
        <v>23556</v>
      </c>
      <c r="J1615">
        <v>10</v>
      </c>
      <c r="K1615">
        <v>1E-8</v>
      </c>
      <c r="L1615">
        <v>1E-4</v>
      </c>
      <c r="M1615">
        <v>3.5936999999999997E-2</v>
      </c>
      <c r="N1615">
        <v>35937</v>
      </c>
      <c r="O1615">
        <v>35746.5</v>
      </c>
      <c r="P1615">
        <v>35668</v>
      </c>
      <c r="Q1615">
        <v>12557.101209886507</v>
      </c>
      <c r="R1615">
        <v>611.05548946736667</v>
      </c>
      <c r="S1615">
        <v>12557.101209886503</v>
      </c>
      <c r="T1615">
        <v>611.05549974370706</v>
      </c>
      <c r="U1615">
        <v>1.0276340390191763E-5</v>
      </c>
      <c r="V1615">
        <v>3.637978807091713E-12</v>
      </c>
      <c r="W1615">
        <v>30851</v>
      </c>
    </row>
    <row r="1616" spans="1:23" x14ac:dyDescent="0.2">
      <c r="A1616">
        <v>1615</v>
      </c>
      <c r="B1616" t="s">
        <v>1638</v>
      </c>
      <c r="C1616" t="s">
        <v>2509</v>
      </c>
      <c r="D1616">
        <v>8</v>
      </c>
      <c r="E1616">
        <v>7</v>
      </c>
      <c r="F1616">
        <v>2419200</v>
      </c>
      <c r="G1616">
        <v>718.7737001901055</v>
      </c>
      <c r="H1616">
        <v>8</v>
      </c>
      <c r="I1616">
        <v>23556</v>
      </c>
      <c r="J1616">
        <v>10</v>
      </c>
      <c r="K1616">
        <v>1E-8</v>
      </c>
      <c r="L1616">
        <v>1E-4</v>
      </c>
      <c r="M1616">
        <v>5.3444999999999999E-2</v>
      </c>
      <c r="N1616">
        <v>53445</v>
      </c>
      <c r="O1616">
        <v>37542.6</v>
      </c>
      <c r="P1616">
        <v>35751</v>
      </c>
      <c r="Q1616">
        <v>12722.905276917396</v>
      </c>
      <c r="R1616">
        <v>2418238.095775106</v>
      </c>
      <c r="S1616">
        <v>12722.905276916765</v>
      </c>
      <c r="T1616">
        <v>2418238.0956303338</v>
      </c>
      <c r="U1616">
        <v>1.447722315788269E-4</v>
      </c>
      <c r="V1616">
        <v>6.311893230304122E-10</v>
      </c>
      <c r="W1616">
        <v>30914</v>
      </c>
    </row>
    <row r="1617" spans="1:23" x14ac:dyDescent="0.2">
      <c r="A1617">
        <v>1616</v>
      </c>
      <c r="B1617" t="s">
        <v>1639</v>
      </c>
      <c r="C1617" t="s">
        <v>2509</v>
      </c>
      <c r="D1617">
        <v>8</v>
      </c>
      <c r="E1617">
        <v>7</v>
      </c>
      <c r="F1617">
        <v>2419200</v>
      </c>
      <c r="G1617">
        <v>718.7737001901055</v>
      </c>
      <c r="H1617">
        <v>8</v>
      </c>
      <c r="I1617">
        <v>23556</v>
      </c>
      <c r="J1617">
        <v>10</v>
      </c>
      <c r="K1617">
        <v>1E-8</v>
      </c>
      <c r="L1617">
        <v>1E-4</v>
      </c>
      <c r="M1617">
        <v>3.5992999999999997E-2</v>
      </c>
      <c r="N1617">
        <v>35993</v>
      </c>
      <c r="O1617">
        <v>35784.6</v>
      </c>
      <c r="P1617">
        <v>35721</v>
      </c>
      <c r="Q1617">
        <v>10644.223589892872</v>
      </c>
      <c r="R1617">
        <v>946.10705834473322</v>
      </c>
      <c r="S1617">
        <v>10644.223589892847</v>
      </c>
      <c r="T1617">
        <v>946.10706833967788</v>
      </c>
      <c r="U1617">
        <v>9.99494466213946E-6</v>
      </c>
      <c r="V1617">
        <v>2.5465851649641991E-11</v>
      </c>
      <c r="W1617">
        <v>30910</v>
      </c>
    </row>
    <row r="1618" spans="1:23" x14ac:dyDescent="0.2">
      <c r="A1618">
        <v>1617</v>
      </c>
      <c r="B1618" t="s">
        <v>1640</v>
      </c>
      <c r="C1618" t="s">
        <v>2509</v>
      </c>
      <c r="D1618">
        <v>8</v>
      </c>
      <c r="E1618">
        <v>7</v>
      </c>
      <c r="F1618">
        <v>2419200</v>
      </c>
      <c r="G1618">
        <v>718.7737001901055</v>
      </c>
      <c r="H1618">
        <v>8</v>
      </c>
      <c r="I1618">
        <v>23556</v>
      </c>
      <c r="J1618">
        <v>10</v>
      </c>
      <c r="K1618">
        <v>1E-8</v>
      </c>
      <c r="L1618">
        <v>1E-4</v>
      </c>
      <c r="M1618">
        <v>5.7315999999999999E-2</v>
      </c>
      <c r="N1618">
        <v>57316</v>
      </c>
      <c r="O1618">
        <v>39197.300000000003</v>
      </c>
      <c r="P1618">
        <v>35645</v>
      </c>
      <c r="Q1618">
        <v>12699.246723598901</v>
      </c>
      <c r="R1618">
        <v>2306.8356133428956</v>
      </c>
      <c r="S1618">
        <v>12699.246723598895</v>
      </c>
      <c r="T1618">
        <v>2306.8355933717794</v>
      </c>
      <c r="U1618">
        <v>1.997111621676595E-5</v>
      </c>
      <c r="V1618">
        <v>5.4569682106375694E-12</v>
      </c>
      <c r="W1618">
        <v>30819</v>
      </c>
    </row>
    <row r="1619" spans="1:23" x14ac:dyDescent="0.2">
      <c r="A1619">
        <v>1618</v>
      </c>
      <c r="B1619" t="s">
        <v>1641</v>
      </c>
      <c r="C1619" t="s">
        <v>2509</v>
      </c>
      <c r="D1619">
        <v>8</v>
      </c>
      <c r="E1619">
        <v>7</v>
      </c>
      <c r="F1619">
        <v>2419200</v>
      </c>
      <c r="G1619">
        <v>718.7737001901055</v>
      </c>
      <c r="H1619">
        <v>8</v>
      </c>
      <c r="I1619">
        <v>23556</v>
      </c>
      <c r="J1619">
        <v>10</v>
      </c>
      <c r="K1619">
        <v>1E-8</v>
      </c>
      <c r="L1619">
        <v>1E-4</v>
      </c>
      <c r="M1619">
        <v>3.5826999999999998E-2</v>
      </c>
      <c r="N1619">
        <v>35827</v>
      </c>
      <c r="O1619">
        <v>35658.1</v>
      </c>
      <c r="P1619">
        <v>35586</v>
      </c>
      <c r="Q1619">
        <v>8892.1762185091138</v>
      </c>
      <c r="R1619">
        <v>1137.7096764962741</v>
      </c>
      <c r="S1619">
        <v>8892.1762185090956</v>
      </c>
      <c r="T1619">
        <v>1137.7096864912328</v>
      </c>
      <c r="U1619">
        <v>9.9949586456204997E-6</v>
      </c>
      <c r="V1619">
        <v>1.8189894035458565E-11</v>
      </c>
      <c r="W1619">
        <v>30851</v>
      </c>
    </row>
    <row r="1620" spans="1:23" x14ac:dyDescent="0.2">
      <c r="A1620">
        <v>1619</v>
      </c>
      <c r="B1620" t="s">
        <v>1642</v>
      </c>
      <c r="C1620" t="s">
        <v>2509</v>
      </c>
      <c r="D1620">
        <v>8</v>
      </c>
      <c r="E1620">
        <v>7</v>
      </c>
      <c r="F1620">
        <v>2419200</v>
      </c>
      <c r="G1620">
        <v>718.75735191439287</v>
      </c>
      <c r="H1620">
        <v>8</v>
      </c>
      <c r="I1620">
        <v>23556</v>
      </c>
      <c r="J1620">
        <v>10</v>
      </c>
      <c r="K1620">
        <v>1E-8</v>
      </c>
      <c r="L1620">
        <v>1E-4</v>
      </c>
      <c r="M1620">
        <v>5.5898999999999997E-2</v>
      </c>
      <c r="N1620">
        <v>55899</v>
      </c>
      <c r="O1620">
        <v>37767.5</v>
      </c>
      <c r="P1620">
        <v>35733</v>
      </c>
      <c r="Q1620">
        <v>12170.032321321298</v>
      </c>
      <c r="R1620">
        <v>75372.860589508651</v>
      </c>
      <c r="S1620">
        <v>12170.032321321256</v>
      </c>
      <c r="T1620">
        <v>75372.860490185689</v>
      </c>
      <c r="U1620">
        <v>9.9322962341830134E-5</v>
      </c>
      <c r="V1620">
        <v>4.1836756281554699E-11</v>
      </c>
      <c r="W1620">
        <v>30887</v>
      </c>
    </row>
    <row r="1621" spans="1:23" x14ac:dyDescent="0.2">
      <c r="A1621">
        <v>1620</v>
      </c>
      <c r="B1621" t="s">
        <v>1643</v>
      </c>
      <c r="C1621" t="s">
        <v>2509</v>
      </c>
      <c r="D1621">
        <v>8</v>
      </c>
      <c r="E1621">
        <v>7</v>
      </c>
      <c r="F1621">
        <v>2419200</v>
      </c>
      <c r="G1621">
        <v>718.7737001901055</v>
      </c>
      <c r="H1621">
        <v>8</v>
      </c>
      <c r="I1621">
        <v>23556</v>
      </c>
      <c r="J1621">
        <v>10</v>
      </c>
      <c r="K1621">
        <v>1E-8</v>
      </c>
      <c r="L1621">
        <v>1E-4</v>
      </c>
      <c r="M1621">
        <v>3.5865000000000001E-2</v>
      </c>
      <c r="N1621">
        <v>35865</v>
      </c>
      <c r="O1621">
        <v>35646.300000000003</v>
      </c>
      <c r="P1621">
        <v>35587</v>
      </c>
      <c r="Q1621">
        <v>7315.8031229298431</v>
      </c>
      <c r="R1621">
        <v>1281.7709435722945</v>
      </c>
      <c r="S1621">
        <v>7315.8031229297703</v>
      </c>
      <c r="T1621">
        <v>1281.7710135668574</v>
      </c>
      <c r="U1621">
        <v>6.9994562863939791E-5</v>
      </c>
      <c r="V1621">
        <v>7.2759576141834259E-11</v>
      </c>
      <c r="W1621">
        <v>30856</v>
      </c>
    </row>
    <row r="1622" spans="1:23" x14ac:dyDescent="0.2">
      <c r="A1622">
        <v>1621</v>
      </c>
      <c r="B1622" t="s">
        <v>1644</v>
      </c>
      <c r="C1622" t="s">
        <v>2509</v>
      </c>
      <c r="D1622">
        <v>8</v>
      </c>
      <c r="E1622">
        <v>7</v>
      </c>
      <c r="F1622">
        <v>2419200</v>
      </c>
      <c r="G1622">
        <v>718.7737001901055</v>
      </c>
      <c r="H1622">
        <v>8</v>
      </c>
      <c r="I1622">
        <v>23556</v>
      </c>
      <c r="J1622">
        <v>10</v>
      </c>
      <c r="K1622">
        <v>1E-8</v>
      </c>
      <c r="L1622">
        <v>1E-4</v>
      </c>
      <c r="M1622">
        <v>5.2080000000000001E-2</v>
      </c>
      <c r="N1622">
        <v>52080</v>
      </c>
      <c r="O1622">
        <v>39175</v>
      </c>
      <c r="P1622">
        <v>35612</v>
      </c>
      <c r="Q1622">
        <v>11347.137166473894</v>
      </c>
      <c r="R1622">
        <v>2019.0398855084618</v>
      </c>
      <c r="S1622">
        <v>11347.137166473882</v>
      </c>
      <c r="T1622">
        <v>2019.0398391920612</v>
      </c>
      <c r="U1622">
        <v>4.6316400585055817E-5</v>
      </c>
      <c r="V1622">
        <v>1.2732925824820995E-11</v>
      </c>
      <c r="W1622">
        <v>30862</v>
      </c>
    </row>
    <row r="1623" spans="1:23" x14ac:dyDescent="0.2">
      <c r="A1623">
        <v>1622</v>
      </c>
      <c r="B1623" t="s">
        <v>1645</v>
      </c>
      <c r="C1623" t="s">
        <v>2509</v>
      </c>
      <c r="D1623">
        <v>8</v>
      </c>
      <c r="E1623">
        <v>7</v>
      </c>
      <c r="F1623">
        <v>2419200</v>
      </c>
      <c r="G1623">
        <v>718.7737001901055</v>
      </c>
      <c r="H1623">
        <v>8</v>
      </c>
      <c r="I1623">
        <v>23556</v>
      </c>
      <c r="J1623">
        <v>10</v>
      </c>
      <c r="K1623">
        <v>1E-8</v>
      </c>
      <c r="L1623">
        <v>1E-4</v>
      </c>
      <c r="M1623">
        <v>3.5969000000000001E-2</v>
      </c>
      <c r="N1623">
        <v>35969</v>
      </c>
      <c r="O1623">
        <v>35784.400000000001</v>
      </c>
      <c r="P1623">
        <v>35729</v>
      </c>
      <c r="Q1623">
        <v>1689.8823925883844</v>
      </c>
      <c r="R1623">
        <v>1713.178344590912</v>
      </c>
      <c r="S1623">
        <v>1689.8823925844404</v>
      </c>
      <c r="T1623">
        <v>1713.1789775257657</v>
      </c>
      <c r="U1623">
        <v>6.3293485368376423E-4</v>
      </c>
      <c r="V1623">
        <v>3.9440237742383033E-9</v>
      </c>
      <c r="W1623">
        <v>30930</v>
      </c>
    </row>
    <row r="1624" spans="1:23" x14ac:dyDescent="0.2">
      <c r="A1624">
        <v>1623</v>
      </c>
      <c r="B1624" t="s">
        <v>1646</v>
      </c>
      <c r="C1624" t="s">
        <v>2509</v>
      </c>
      <c r="D1624">
        <v>8</v>
      </c>
      <c r="E1624">
        <v>7</v>
      </c>
      <c r="F1624">
        <v>2419200</v>
      </c>
      <c r="G1624">
        <v>718.7737001901055</v>
      </c>
      <c r="H1624">
        <v>8</v>
      </c>
      <c r="I1624">
        <v>23556</v>
      </c>
      <c r="J1624">
        <v>10</v>
      </c>
      <c r="K1624">
        <v>1E-8</v>
      </c>
      <c r="L1624">
        <v>1E-4</v>
      </c>
      <c r="M1624">
        <v>5.7156999999999999E-2</v>
      </c>
      <c r="N1624">
        <v>57157</v>
      </c>
      <c r="O1624">
        <v>38608.5</v>
      </c>
      <c r="P1624">
        <v>35528</v>
      </c>
      <c r="Q1624">
        <v>6745.6947627219888</v>
      </c>
      <c r="R1624">
        <v>1539.6995314993358</v>
      </c>
      <c r="S1624">
        <v>6745.6947627219361</v>
      </c>
      <c r="T1624">
        <v>1539.6995514945131</v>
      </c>
      <c r="U1624">
        <v>1.9995177353848703E-5</v>
      </c>
      <c r="V1624">
        <v>5.2750692702829838E-11</v>
      </c>
      <c r="W1624">
        <v>30869</v>
      </c>
    </row>
    <row r="1625" spans="1:23" x14ac:dyDescent="0.2">
      <c r="A1625">
        <v>1624</v>
      </c>
      <c r="B1625" t="s">
        <v>1647</v>
      </c>
      <c r="C1625" t="s">
        <v>2509</v>
      </c>
      <c r="D1625">
        <v>8</v>
      </c>
      <c r="E1625">
        <v>7</v>
      </c>
      <c r="F1625">
        <v>2419200</v>
      </c>
      <c r="G1625">
        <v>718.75896824431493</v>
      </c>
      <c r="H1625">
        <v>8</v>
      </c>
      <c r="I1625">
        <v>23556</v>
      </c>
      <c r="J1625">
        <v>10</v>
      </c>
      <c r="K1625">
        <v>1E-8</v>
      </c>
      <c r="L1625">
        <v>1E-4</v>
      </c>
      <c r="M1625">
        <v>3.5732E-2</v>
      </c>
      <c r="N1625">
        <v>35732</v>
      </c>
      <c r="O1625">
        <v>35552.800000000003</v>
      </c>
      <c r="P1625">
        <v>35493</v>
      </c>
      <c r="Q1625">
        <v>3658.4664159936729</v>
      </c>
      <c r="R1625">
        <v>70492.358606223162</v>
      </c>
      <c r="S1625">
        <v>3658.4664159933832</v>
      </c>
      <c r="T1625">
        <v>70492.358636900244</v>
      </c>
      <c r="U1625">
        <v>3.0677081667818129E-5</v>
      </c>
      <c r="V1625">
        <v>2.8967406251467764E-10</v>
      </c>
      <c r="W1625">
        <v>30849</v>
      </c>
    </row>
    <row r="1626" spans="1:23" x14ac:dyDescent="0.2">
      <c r="A1626">
        <v>1625</v>
      </c>
      <c r="B1626" t="s">
        <v>1648</v>
      </c>
      <c r="C1626" t="s">
        <v>2509</v>
      </c>
      <c r="D1626">
        <v>8</v>
      </c>
      <c r="E1626">
        <v>7</v>
      </c>
      <c r="F1626">
        <v>2419200</v>
      </c>
      <c r="G1626">
        <v>718.7737001901055</v>
      </c>
      <c r="H1626">
        <v>8</v>
      </c>
      <c r="I1626">
        <v>23556</v>
      </c>
      <c r="J1626">
        <v>10</v>
      </c>
      <c r="K1626">
        <v>1E-8</v>
      </c>
      <c r="L1626">
        <v>1E-4</v>
      </c>
      <c r="M1626">
        <v>5.1360999999999997E-2</v>
      </c>
      <c r="N1626">
        <v>51361</v>
      </c>
      <c r="O1626">
        <v>38634</v>
      </c>
      <c r="P1626">
        <v>35357</v>
      </c>
      <c r="Q1626">
        <v>4942.9602142032272</v>
      </c>
      <c r="R1626">
        <v>1473.5798823971609</v>
      </c>
      <c r="S1626">
        <v>4942.9602142031281</v>
      </c>
      <c r="T1626">
        <v>1473.5799023919726</v>
      </c>
      <c r="U1626">
        <v>1.999481173697859E-5</v>
      </c>
      <c r="V1626">
        <v>9.9134922493249178E-11</v>
      </c>
      <c r="W1626">
        <v>30915</v>
      </c>
    </row>
    <row r="1627" spans="1:23" x14ac:dyDescent="0.2">
      <c r="A1627">
        <v>1626</v>
      </c>
      <c r="B1627" t="s">
        <v>1649</v>
      </c>
      <c r="C1627" t="s">
        <v>2509</v>
      </c>
      <c r="D1627">
        <v>8</v>
      </c>
      <c r="E1627">
        <v>7</v>
      </c>
      <c r="F1627">
        <v>2419200</v>
      </c>
      <c r="G1627">
        <v>718.7737001901055</v>
      </c>
      <c r="H1627">
        <v>8</v>
      </c>
      <c r="I1627">
        <v>23556</v>
      </c>
      <c r="J1627">
        <v>10</v>
      </c>
      <c r="K1627">
        <v>1E-8</v>
      </c>
      <c r="L1627">
        <v>1E-4</v>
      </c>
      <c r="M1627">
        <v>3.6004000000000001E-2</v>
      </c>
      <c r="N1627">
        <v>36004</v>
      </c>
      <c r="O1627">
        <v>35835.1</v>
      </c>
      <c r="P1627">
        <v>35767</v>
      </c>
      <c r="Q1627">
        <v>0.2196305454529644</v>
      </c>
      <c r="R1627">
        <v>1055785.769684437</v>
      </c>
      <c r="S1627">
        <v>0.21963054730848941</v>
      </c>
      <c r="T1627">
        <v>1055785.7696896656</v>
      </c>
      <c r="U1627">
        <v>5.2286777645349503E-6</v>
      </c>
      <c r="V1627">
        <v>1.8555250114182797E-9</v>
      </c>
      <c r="W1627">
        <v>30926</v>
      </c>
    </row>
    <row r="1628" spans="1:23" x14ac:dyDescent="0.2">
      <c r="A1628">
        <v>1627</v>
      </c>
      <c r="B1628" t="s">
        <v>1650</v>
      </c>
      <c r="C1628" t="s">
        <v>2509</v>
      </c>
      <c r="D1628">
        <v>8</v>
      </c>
      <c r="E1628">
        <v>7</v>
      </c>
      <c r="F1628">
        <v>2419200</v>
      </c>
      <c r="G1628">
        <v>718.7737001901055</v>
      </c>
      <c r="H1628">
        <v>8</v>
      </c>
      <c r="I1628">
        <v>23556</v>
      </c>
      <c r="J1628">
        <v>10</v>
      </c>
      <c r="K1628">
        <v>1E-8</v>
      </c>
      <c r="L1628">
        <v>1E-4</v>
      </c>
      <c r="M1628">
        <v>5.1166000000000003E-2</v>
      </c>
      <c r="N1628">
        <v>51166</v>
      </c>
      <c r="O1628">
        <v>38779.599999999999</v>
      </c>
      <c r="P1628">
        <v>35454</v>
      </c>
      <c r="Q1628">
        <v>0.60497625254806187</v>
      </c>
      <c r="R1628">
        <v>2232236.0549139865</v>
      </c>
      <c r="S1628">
        <v>0.60497625488749684</v>
      </c>
      <c r="T1628">
        <v>2232236.0549192154</v>
      </c>
      <c r="U1628">
        <v>5.2289105951786041E-6</v>
      </c>
      <c r="V1628">
        <v>2.3394349790706315E-9</v>
      </c>
      <c r="W1628">
        <v>30794</v>
      </c>
    </row>
    <row r="1629" spans="1:23" x14ac:dyDescent="0.2">
      <c r="A1629">
        <v>1628</v>
      </c>
      <c r="B1629" t="s">
        <v>1651</v>
      </c>
      <c r="C1629" t="s">
        <v>2509</v>
      </c>
      <c r="D1629">
        <v>8</v>
      </c>
      <c r="E1629">
        <v>7</v>
      </c>
      <c r="F1629">
        <v>2419200</v>
      </c>
      <c r="G1629">
        <v>718.7737001901055</v>
      </c>
      <c r="H1629">
        <v>8</v>
      </c>
      <c r="I1629">
        <v>23556</v>
      </c>
      <c r="J1629">
        <v>10</v>
      </c>
      <c r="K1629">
        <v>1E-8</v>
      </c>
      <c r="L1629">
        <v>1E-4</v>
      </c>
      <c r="M1629">
        <v>3.5684E-2</v>
      </c>
      <c r="N1629">
        <v>35684</v>
      </c>
      <c r="O1629">
        <v>35530</v>
      </c>
      <c r="P1629">
        <v>35449</v>
      </c>
      <c r="Q1629">
        <v>1111.1127337633466</v>
      </c>
      <c r="R1629">
        <v>2413097.4043200533</v>
      </c>
      <c r="S1629">
        <v>1111.1127337597322</v>
      </c>
      <c r="T1629">
        <v>2413097.4042452811</v>
      </c>
      <c r="U1629">
        <v>7.4772164225578308E-5</v>
      </c>
      <c r="V1629">
        <v>3.6143319448456168E-9</v>
      </c>
      <c r="W1629">
        <v>30839</v>
      </c>
    </row>
    <row r="1630" spans="1:23" x14ac:dyDescent="0.2">
      <c r="A1630">
        <v>1629</v>
      </c>
      <c r="B1630" t="s">
        <v>1652</v>
      </c>
      <c r="C1630" t="s">
        <v>2509</v>
      </c>
      <c r="D1630">
        <v>8</v>
      </c>
      <c r="E1630">
        <v>7</v>
      </c>
      <c r="F1630">
        <v>2419200</v>
      </c>
      <c r="G1630">
        <v>718.7737001901055</v>
      </c>
      <c r="H1630">
        <v>8</v>
      </c>
      <c r="I1630">
        <v>23556</v>
      </c>
      <c r="J1630">
        <v>10</v>
      </c>
      <c r="K1630">
        <v>1E-8</v>
      </c>
      <c r="L1630">
        <v>1E-4</v>
      </c>
      <c r="M1630">
        <v>5.7125000000000002E-2</v>
      </c>
      <c r="N1630">
        <v>57125</v>
      </c>
      <c r="O1630">
        <v>38637.5</v>
      </c>
      <c r="P1630">
        <v>35512</v>
      </c>
      <c r="Q1630">
        <v>4525.2096600640607</v>
      </c>
      <c r="R1630">
        <v>2413285.8178535523</v>
      </c>
      <c r="S1630">
        <v>4525.2096600588338</v>
      </c>
      <c r="T1630">
        <v>2413285.8176587792</v>
      </c>
      <c r="U1630">
        <v>1.9477307796478271E-4</v>
      </c>
      <c r="V1630">
        <v>5.2268660510890186E-9</v>
      </c>
      <c r="W1630">
        <v>30841</v>
      </c>
    </row>
    <row r="1631" spans="1:23" x14ac:dyDescent="0.2">
      <c r="A1631">
        <v>1630</v>
      </c>
      <c r="B1631" t="s">
        <v>1653</v>
      </c>
      <c r="C1631" t="s">
        <v>2509</v>
      </c>
      <c r="D1631">
        <v>8</v>
      </c>
      <c r="E1631">
        <v>7</v>
      </c>
      <c r="F1631">
        <v>2419200</v>
      </c>
      <c r="G1631">
        <v>718.7737001901055</v>
      </c>
      <c r="H1631">
        <v>8</v>
      </c>
      <c r="I1631">
        <v>23556</v>
      </c>
      <c r="J1631">
        <v>10</v>
      </c>
      <c r="K1631">
        <v>1E-8</v>
      </c>
      <c r="L1631">
        <v>1E-4</v>
      </c>
      <c r="M1631">
        <v>3.5708999999999998E-2</v>
      </c>
      <c r="N1631">
        <v>35709</v>
      </c>
      <c r="O1631">
        <v>35464.9</v>
      </c>
      <c r="P1631">
        <v>35393</v>
      </c>
      <c r="Q1631">
        <v>2989.5558256442719</v>
      </c>
      <c r="R1631">
        <v>2413225.2767229411</v>
      </c>
      <c r="S1631">
        <v>2989.5558256362751</v>
      </c>
      <c r="T1631">
        <v>2413225.2764081676</v>
      </c>
      <c r="U1631">
        <v>3.1477352604269981E-4</v>
      </c>
      <c r="V1631">
        <v>7.9967321653384715E-9</v>
      </c>
      <c r="W1631">
        <v>30778</v>
      </c>
    </row>
    <row r="1632" spans="1:23" x14ac:dyDescent="0.2">
      <c r="A1632">
        <v>1631</v>
      </c>
      <c r="B1632" t="s">
        <v>1654</v>
      </c>
      <c r="C1632" t="s">
        <v>2509</v>
      </c>
      <c r="D1632">
        <v>8</v>
      </c>
      <c r="E1632">
        <v>7</v>
      </c>
      <c r="F1632">
        <v>2419200</v>
      </c>
      <c r="G1632">
        <v>718.7737001901055</v>
      </c>
      <c r="H1632">
        <v>8</v>
      </c>
      <c r="I1632">
        <v>23556</v>
      </c>
      <c r="J1632">
        <v>10</v>
      </c>
      <c r="K1632">
        <v>1E-8</v>
      </c>
      <c r="L1632">
        <v>1E-4</v>
      </c>
      <c r="M1632">
        <v>5.1429000000000002E-2</v>
      </c>
      <c r="N1632">
        <v>51429</v>
      </c>
      <c r="O1632">
        <v>38711.699999999997</v>
      </c>
      <c r="P1632">
        <v>35473</v>
      </c>
      <c r="Q1632">
        <v>4062.488361239079</v>
      </c>
      <c r="R1632">
        <v>2413978.252267682</v>
      </c>
      <c r="S1632">
        <v>4062.4883612351796</v>
      </c>
      <c r="T1632">
        <v>2413978.2520129089</v>
      </c>
      <c r="U1632">
        <v>2.5477306917309761E-4</v>
      </c>
      <c r="V1632">
        <v>3.8994585338514298E-9</v>
      </c>
      <c r="W1632">
        <v>30909</v>
      </c>
    </row>
    <row r="1633" spans="1:23" x14ac:dyDescent="0.2">
      <c r="A1633">
        <v>1632</v>
      </c>
      <c r="B1633" t="s">
        <v>1655</v>
      </c>
      <c r="C1633" t="s">
        <v>2509</v>
      </c>
      <c r="D1633">
        <v>8</v>
      </c>
      <c r="E1633">
        <v>7</v>
      </c>
      <c r="F1633">
        <v>2419200</v>
      </c>
      <c r="G1633">
        <v>718.7737001901055</v>
      </c>
      <c r="H1633">
        <v>8</v>
      </c>
      <c r="I1633">
        <v>23556</v>
      </c>
      <c r="J1633">
        <v>10</v>
      </c>
      <c r="K1633">
        <v>1E-8</v>
      </c>
      <c r="L1633">
        <v>1E-4</v>
      </c>
      <c r="M1633">
        <v>3.5638999999999997E-2</v>
      </c>
      <c r="N1633">
        <v>35639</v>
      </c>
      <c r="O1633">
        <v>35413</v>
      </c>
      <c r="P1633">
        <v>35355</v>
      </c>
      <c r="Q1633">
        <v>6238.8875492722254</v>
      </c>
      <c r="R1633">
        <v>2413703.1397993551</v>
      </c>
      <c r="S1633">
        <v>6238.8875492640873</v>
      </c>
      <c r="T1633">
        <v>2413703.1395142963</v>
      </c>
      <c r="U1633">
        <v>2.8505874797701836E-4</v>
      </c>
      <c r="V1633">
        <v>8.1381585914641619E-9</v>
      </c>
      <c r="W1633">
        <v>30864</v>
      </c>
    </row>
    <row r="1634" spans="1:23" hidden="1" x14ac:dyDescent="0.2">
      <c r="A1634">
        <v>1633</v>
      </c>
      <c r="B1634" t="s">
        <v>1656</v>
      </c>
      <c r="C1634" t="s">
        <v>2509</v>
      </c>
      <c r="D1634">
        <v>8</v>
      </c>
      <c r="E1634">
        <v>7</v>
      </c>
      <c r="F1634">
        <v>2419200</v>
      </c>
      <c r="G1634">
        <v>718.7737001901055</v>
      </c>
      <c r="H1634">
        <v>8</v>
      </c>
      <c r="I1634">
        <v>23556</v>
      </c>
      <c r="J1634">
        <v>10</v>
      </c>
      <c r="K1634">
        <v>1E-8</v>
      </c>
      <c r="L1634">
        <v>1E-4</v>
      </c>
      <c r="M1634">
        <v>5.3657000000000003E-2</v>
      </c>
      <c r="N1634">
        <v>53657</v>
      </c>
      <c r="O1634">
        <v>38897.599999999999</v>
      </c>
      <c r="P1634">
        <v>35496</v>
      </c>
      <c r="Q1634">
        <v>10947.76600343391</v>
      </c>
      <c r="R1634">
        <v>2408445.3731597899</v>
      </c>
      <c r="S1634">
        <v>10945.981723642899</v>
      </c>
      <c r="T1634">
        <v>2414188.4880188005</v>
      </c>
      <c r="U1634">
        <v>5743.1148590105586</v>
      </c>
      <c r="V1634">
        <v>1.7842797910107038</v>
      </c>
      <c r="W1634">
        <v>30874</v>
      </c>
    </row>
    <row r="1635" spans="1:23" x14ac:dyDescent="0.2">
      <c r="A1635">
        <v>1634</v>
      </c>
      <c r="B1635" t="s">
        <v>1657</v>
      </c>
      <c r="C1635" t="s">
        <v>2509</v>
      </c>
      <c r="D1635">
        <v>8</v>
      </c>
      <c r="E1635">
        <v>7</v>
      </c>
      <c r="F1635">
        <v>2419200</v>
      </c>
      <c r="G1635">
        <v>718.7737001901055</v>
      </c>
      <c r="H1635">
        <v>8</v>
      </c>
      <c r="I1635">
        <v>23556</v>
      </c>
      <c r="J1635">
        <v>10</v>
      </c>
      <c r="K1635">
        <v>1E-8</v>
      </c>
      <c r="L1635">
        <v>1E-4</v>
      </c>
      <c r="M1635">
        <v>3.5581000000000002E-2</v>
      </c>
      <c r="N1635">
        <v>35581</v>
      </c>
      <c r="O1635">
        <v>35359.4</v>
      </c>
      <c r="P1635">
        <v>35298</v>
      </c>
      <c r="Q1635">
        <v>6217.5334004324704</v>
      </c>
      <c r="R1635">
        <v>2413782.084318771</v>
      </c>
      <c r="S1635">
        <v>6217.5334004238157</v>
      </c>
      <c r="T1635">
        <v>2413782.0841939989</v>
      </c>
      <c r="U1635">
        <v>1.247720792889595E-4</v>
      </c>
      <c r="V1635">
        <v>8.6547515820711851E-9</v>
      </c>
      <c r="W1635">
        <v>30839</v>
      </c>
    </row>
    <row r="1636" spans="1:23" x14ac:dyDescent="0.2">
      <c r="A1636">
        <v>1635</v>
      </c>
      <c r="B1636" t="s">
        <v>1658</v>
      </c>
      <c r="C1636" t="s">
        <v>2509</v>
      </c>
      <c r="D1636">
        <v>8</v>
      </c>
      <c r="E1636">
        <v>7</v>
      </c>
      <c r="F1636">
        <v>2419200</v>
      </c>
      <c r="G1636">
        <v>718.7737001901055</v>
      </c>
      <c r="H1636">
        <v>8</v>
      </c>
      <c r="I1636">
        <v>23556</v>
      </c>
      <c r="J1636">
        <v>10</v>
      </c>
      <c r="K1636">
        <v>1E-8</v>
      </c>
      <c r="L1636">
        <v>1E-4</v>
      </c>
      <c r="M1636">
        <v>5.7179000000000001E-2</v>
      </c>
      <c r="N1636">
        <v>57179</v>
      </c>
      <c r="O1636">
        <v>38281.199999999997</v>
      </c>
      <c r="P1636">
        <v>35552</v>
      </c>
      <c r="Q1636">
        <v>9775.4572562595586</v>
      </c>
      <c r="R1636">
        <v>2413955.5192839778</v>
      </c>
      <c r="S1636">
        <v>9775.4572562545818</v>
      </c>
      <c r="T1636">
        <v>2413955.5187792033</v>
      </c>
      <c r="U1636">
        <v>5.0477450713515282E-4</v>
      </c>
      <c r="V1636">
        <v>4.9767550081014633E-9</v>
      </c>
      <c r="W1636">
        <v>30936</v>
      </c>
    </row>
    <row r="1637" spans="1:23" x14ac:dyDescent="0.2">
      <c r="A1637">
        <v>1636</v>
      </c>
      <c r="B1637" t="s">
        <v>1659</v>
      </c>
      <c r="C1637" t="s">
        <v>2509</v>
      </c>
      <c r="D1637">
        <v>8</v>
      </c>
      <c r="E1637">
        <v>7</v>
      </c>
      <c r="F1637">
        <v>2419200</v>
      </c>
      <c r="G1637">
        <v>718.7737001901055</v>
      </c>
      <c r="H1637">
        <v>8</v>
      </c>
      <c r="I1637">
        <v>23556</v>
      </c>
      <c r="J1637">
        <v>10</v>
      </c>
      <c r="K1637">
        <v>1E-8</v>
      </c>
      <c r="L1637">
        <v>1E-4</v>
      </c>
      <c r="M1637">
        <v>3.5753E-2</v>
      </c>
      <c r="N1637">
        <v>35753</v>
      </c>
      <c r="O1637">
        <v>35561.800000000003</v>
      </c>
      <c r="P1637">
        <v>35495</v>
      </c>
      <c r="Q1637">
        <v>5907.4004047314038</v>
      </c>
      <c r="R1637">
        <v>2413811.7154437588</v>
      </c>
      <c r="S1637">
        <v>5907.400404722016</v>
      </c>
      <c r="T1637">
        <v>2413811.7152289865</v>
      </c>
      <c r="U1637">
        <v>2.147722989320755E-4</v>
      </c>
      <c r="V1637">
        <v>9.3878043117001653E-9</v>
      </c>
      <c r="W1637">
        <v>30934</v>
      </c>
    </row>
    <row r="1638" spans="1:23" x14ac:dyDescent="0.2">
      <c r="A1638">
        <v>1637</v>
      </c>
      <c r="B1638" t="s">
        <v>1660</v>
      </c>
      <c r="C1638" t="s">
        <v>2509</v>
      </c>
      <c r="D1638">
        <v>8</v>
      </c>
      <c r="E1638">
        <v>7</v>
      </c>
      <c r="F1638">
        <v>2419200</v>
      </c>
      <c r="G1638">
        <v>718.7737001901055</v>
      </c>
      <c r="H1638">
        <v>8</v>
      </c>
      <c r="I1638">
        <v>23556</v>
      </c>
      <c r="J1638">
        <v>10</v>
      </c>
      <c r="K1638">
        <v>1E-8</v>
      </c>
      <c r="L1638">
        <v>1E-4</v>
      </c>
      <c r="M1638">
        <v>5.1464000000000003E-2</v>
      </c>
      <c r="N1638">
        <v>51464</v>
      </c>
      <c r="O1638">
        <v>38977.300000000003</v>
      </c>
      <c r="P1638">
        <v>35606</v>
      </c>
      <c r="Q1638">
        <v>11125.843372799349</v>
      </c>
      <c r="R1638">
        <v>2262.3395422372287</v>
      </c>
      <c r="S1638">
        <v>11125.843372799354</v>
      </c>
      <c r="T1638">
        <v>2262.3395522776736</v>
      </c>
      <c r="U1638">
        <v>1.0040444976766594E-5</v>
      </c>
      <c r="V1638">
        <v>5.4569682106375694E-12</v>
      </c>
      <c r="W1638">
        <v>30915</v>
      </c>
    </row>
    <row r="1639" spans="1:23" x14ac:dyDescent="0.2">
      <c r="A1639">
        <v>1638</v>
      </c>
      <c r="B1639" t="s">
        <v>1661</v>
      </c>
      <c r="C1639" t="s">
        <v>2509</v>
      </c>
      <c r="D1639">
        <v>8</v>
      </c>
      <c r="E1639">
        <v>7</v>
      </c>
      <c r="F1639">
        <v>2419200</v>
      </c>
      <c r="G1639">
        <v>718.7737001901055</v>
      </c>
      <c r="H1639">
        <v>8</v>
      </c>
      <c r="I1639">
        <v>23556</v>
      </c>
      <c r="J1639">
        <v>10</v>
      </c>
      <c r="K1639">
        <v>1E-8</v>
      </c>
      <c r="L1639">
        <v>1E-4</v>
      </c>
      <c r="M1639">
        <v>3.5605999999999999E-2</v>
      </c>
      <c r="N1639">
        <v>35606</v>
      </c>
      <c r="O1639">
        <v>35431</v>
      </c>
      <c r="P1639">
        <v>35347</v>
      </c>
      <c r="Q1639">
        <v>8649.7922812756242</v>
      </c>
      <c r="R1639">
        <v>2413729.6559318644</v>
      </c>
      <c r="S1639">
        <v>8649.7922812718316</v>
      </c>
      <c r="T1639">
        <v>2413729.6555547994</v>
      </c>
      <c r="U1639">
        <v>3.7706503644585609E-4</v>
      </c>
      <c r="V1639">
        <v>3.7925929063931108E-9</v>
      </c>
      <c r="W1639">
        <v>30863</v>
      </c>
    </row>
    <row r="1640" spans="1:23" hidden="1" x14ac:dyDescent="0.2">
      <c r="A1640">
        <v>1639</v>
      </c>
      <c r="B1640" t="s">
        <v>1662</v>
      </c>
      <c r="C1640" t="s">
        <v>2509</v>
      </c>
      <c r="D1640">
        <v>8</v>
      </c>
      <c r="E1640">
        <v>7</v>
      </c>
      <c r="F1640">
        <v>2419200</v>
      </c>
      <c r="G1640">
        <v>718.7737001901055</v>
      </c>
      <c r="H1640">
        <v>8</v>
      </c>
      <c r="I1640">
        <v>23556</v>
      </c>
      <c r="J1640">
        <v>10</v>
      </c>
      <c r="K1640">
        <v>1E-8</v>
      </c>
      <c r="L1640">
        <v>1E-4</v>
      </c>
      <c r="M1640">
        <v>5.3548999999999999E-2</v>
      </c>
      <c r="N1640">
        <v>53549</v>
      </c>
      <c r="O1640">
        <v>38898.5</v>
      </c>
      <c r="P1640">
        <v>35388</v>
      </c>
      <c r="Q1640">
        <v>11081.85303661832</v>
      </c>
      <c r="R1640">
        <v>2408494.4966648482</v>
      </c>
      <c r="S1640">
        <v>11080.412112090895</v>
      </c>
      <c r="T1640">
        <v>2414237.6107280687</v>
      </c>
      <c r="U1640">
        <v>5743.1140632205643</v>
      </c>
      <c r="V1640">
        <v>1.4409245274255227</v>
      </c>
      <c r="W1640">
        <v>30785</v>
      </c>
    </row>
    <row r="1641" spans="1:23" x14ac:dyDescent="0.2">
      <c r="A1641">
        <v>1640</v>
      </c>
      <c r="B1641" t="s">
        <v>1663</v>
      </c>
      <c r="C1641" t="s">
        <v>2509</v>
      </c>
      <c r="D1641">
        <v>8</v>
      </c>
      <c r="E1641">
        <v>7</v>
      </c>
      <c r="F1641">
        <v>2419200</v>
      </c>
      <c r="G1641">
        <v>718.7737001901055</v>
      </c>
      <c r="H1641">
        <v>8</v>
      </c>
      <c r="I1641">
        <v>23556</v>
      </c>
      <c r="J1641">
        <v>10</v>
      </c>
      <c r="K1641">
        <v>1E-8</v>
      </c>
      <c r="L1641">
        <v>1E-4</v>
      </c>
      <c r="M1641">
        <v>3.5887000000000002E-2</v>
      </c>
      <c r="N1641">
        <v>35887</v>
      </c>
      <c r="O1641">
        <v>35648</v>
      </c>
      <c r="P1641">
        <v>35572</v>
      </c>
      <c r="Q1641">
        <v>11290.486635806772</v>
      </c>
      <c r="R1641">
        <v>2165.972036461972</v>
      </c>
      <c r="S1641">
        <v>11290.486635806774</v>
      </c>
      <c r="T1641">
        <v>2165.9720265023961</v>
      </c>
      <c r="U1641">
        <v>9.9595758911164012E-6</v>
      </c>
      <c r="V1641">
        <v>1.8189894035458565E-12</v>
      </c>
      <c r="W1641">
        <v>30918</v>
      </c>
    </row>
    <row r="1642" spans="1:23" x14ac:dyDescent="0.2">
      <c r="A1642">
        <v>1641</v>
      </c>
      <c r="B1642" t="s">
        <v>1664</v>
      </c>
      <c r="C1642" t="s">
        <v>2509</v>
      </c>
      <c r="D1642">
        <v>8</v>
      </c>
      <c r="E1642">
        <v>7</v>
      </c>
      <c r="F1642">
        <v>2419200</v>
      </c>
      <c r="G1642">
        <v>718.7737001901055</v>
      </c>
      <c r="H1642">
        <v>8</v>
      </c>
      <c r="I1642">
        <v>23556</v>
      </c>
      <c r="J1642">
        <v>10</v>
      </c>
      <c r="K1642">
        <v>1E-8</v>
      </c>
      <c r="L1642">
        <v>1E-4</v>
      </c>
      <c r="M1642">
        <v>5.6982999999999999E-2</v>
      </c>
      <c r="N1642">
        <v>56983</v>
      </c>
      <c r="O1642">
        <v>38189</v>
      </c>
      <c r="P1642">
        <v>35424</v>
      </c>
      <c r="Q1642">
        <v>10649.50819151677</v>
      </c>
      <c r="R1642">
        <v>2406.8009598963349</v>
      </c>
      <c r="S1642">
        <v>10649.508191516768</v>
      </c>
      <c r="T1642">
        <v>2406.800999936595</v>
      </c>
      <c r="U1642">
        <v>4.004026004622574E-5</v>
      </c>
      <c r="V1642">
        <v>1.8189894035458565E-12</v>
      </c>
      <c r="W1642">
        <v>30837</v>
      </c>
    </row>
    <row r="1643" spans="1:23" x14ac:dyDescent="0.2">
      <c r="A1643">
        <v>1642</v>
      </c>
      <c r="B1643" t="s">
        <v>1665</v>
      </c>
      <c r="C1643" t="s">
        <v>2509</v>
      </c>
      <c r="D1643">
        <v>8</v>
      </c>
      <c r="E1643">
        <v>7</v>
      </c>
      <c r="F1643">
        <v>2419200</v>
      </c>
      <c r="G1643">
        <v>718.7737001901055</v>
      </c>
      <c r="H1643">
        <v>8</v>
      </c>
      <c r="I1643">
        <v>23556</v>
      </c>
      <c r="J1643">
        <v>10</v>
      </c>
      <c r="K1643">
        <v>1E-8</v>
      </c>
      <c r="L1643">
        <v>1E-4</v>
      </c>
      <c r="M1643">
        <v>3.5868999999999998E-2</v>
      </c>
      <c r="N1643">
        <v>35869</v>
      </c>
      <c r="O1643">
        <v>35702.800000000003</v>
      </c>
      <c r="P1643">
        <v>35596</v>
      </c>
      <c r="Q1643">
        <v>10816.221670854087</v>
      </c>
      <c r="R1643">
        <v>2408291.73555589</v>
      </c>
      <c r="S1643">
        <v>10816.221670852323</v>
      </c>
      <c r="T1643">
        <v>2408291.7356211189</v>
      </c>
      <c r="U1643">
        <v>6.52289018034935E-5</v>
      </c>
      <c r="V1643">
        <v>1.7644197214394808E-9</v>
      </c>
      <c r="W1643">
        <v>30896</v>
      </c>
    </row>
    <row r="1644" spans="1:23" x14ac:dyDescent="0.2">
      <c r="A1644">
        <v>1643</v>
      </c>
      <c r="B1644" t="s">
        <v>1666</v>
      </c>
      <c r="C1644" t="s">
        <v>2509</v>
      </c>
      <c r="D1644">
        <v>8</v>
      </c>
      <c r="E1644">
        <v>7</v>
      </c>
      <c r="F1644">
        <v>2419200</v>
      </c>
      <c r="G1644">
        <v>718.7737001901055</v>
      </c>
      <c r="H1644">
        <v>8</v>
      </c>
      <c r="I1644">
        <v>23556</v>
      </c>
      <c r="J1644">
        <v>10</v>
      </c>
      <c r="K1644">
        <v>1E-8</v>
      </c>
      <c r="L1644">
        <v>1E-4</v>
      </c>
      <c r="M1644">
        <v>5.6818E-2</v>
      </c>
      <c r="N1644">
        <v>56818</v>
      </c>
      <c r="O1644">
        <v>37765.599999999999</v>
      </c>
      <c r="P1644">
        <v>35607</v>
      </c>
      <c r="Q1644">
        <v>9917.7920992618565</v>
      </c>
      <c r="R1644">
        <v>2549.5744081042349</v>
      </c>
      <c r="S1644">
        <v>9917.7920992618274</v>
      </c>
      <c r="T1644">
        <v>2549.5743884247863</v>
      </c>
      <c r="U1644">
        <v>1.9679448541864986E-5</v>
      </c>
      <c r="V1644">
        <v>2.9103830456733704E-11</v>
      </c>
      <c r="W1644">
        <v>30921</v>
      </c>
    </row>
    <row r="1645" spans="1:23" x14ac:dyDescent="0.2">
      <c r="A1645">
        <v>1644</v>
      </c>
      <c r="B1645" t="s">
        <v>1667</v>
      </c>
      <c r="C1645" t="s">
        <v>2509</v>
      </c>
      <c r="D1645">
        <v>8</v>
      </c>
      <c r="E1645">
        <v>7</v>
      </c>
      <c r="F1645">
        <v>2419200</v>
      </c>
      <c r="G1645">
        <v>717.97411159528792</v>
      </c>
      <c r="H1645">
        <v>8</v>
      </c>
      <c r="I1645">
        <v>23584</v>
      </c>
      <c r="J1645">
        <v>10</v>
      </c>
      <c r="K1645">
        <v>1E-8</v>
      </c>
      <c r="L1645">
        <v>1E-4</v>
      </c>
      <c r="M1645">
        <v>3.5611999999999998E-2</v>
      </c>
      <c r="N1645">
        <v>35612</v>
      </c>
      <c r="O1645">
        <v>35409.599999999999</v>
      </c>
      <c r="P1645">
        <v>35353</v>
      </c>
      <c r="Q1645">
        <v>23.965057216117707</v>
      </c>
      <c r="R1645">
        <v>883898.97033221263</v>
      </c>
      <c r="S1645">
        <v>23.965057213933946</v>
      </c>
      <c r="T1645">
        <v>883898.97032415855</v>
      </c>
      <c r="U1645">
        <v>8.0540776252746582E-6</v>
      </c>
      <c r="V1645">
        <v>2.1837607278030191E-9</v>
      </c>
      <c r="W1645">
        <v>30932</v>
      </c>
    </row>
    <row r="1646" spans="1:23" x14ac:dyDescent="0.2">
      <c r="A1646">
        <v>1645</v>
      </c>
      <c r="B1646" t="s">
        <v>1668</v>
      </c>
      <c r="C1646" t="s">
        <v>2509</v>
      </c>
      <c r="D1646">
        <v>8</v>
      </c>
      <c r="E1646">
        <v>7</v>
      </c>
      <c r="F1646">
        <v>2419200</v>
      </c>
      <c r="G1646">
        <v>718.7737001901055</v>
      </c>
      <c r="H1646">
        <v>8</v>
      </c>
      <c r="I1646">
        <v>23556</v>
      </c>
      <c r="J1646">
        <v>10</v>
      </c>
      <c r="K1646">
        <v>1E-8</v>
      </c>
      <c r="L1646">
        <v>1E-4</v>
      </c>
      <c r="M1646">
        <v>5.2752E-2</v>
      </c>
      <c r="N1646">
        <v>52752</v>
      </c>
      <c r="O1646">
        <v>38979.1</v>
      </c>
      <c r="P1646">
        <v>35445</v>
      </c>
      <c r="Q1646">
        <v>8559.7387089435651</v>
      </c>
      <c r="R1646">
        <v>128.07514984534399</v>
      </c>
      <c r="S1646">
        <v>8559.7387089435524</v>
      </c>
      <c r="T1646">
        <v>128.07512984633004</v>
      </c>
      <c r="U1646">
        <v>1.9999013943561295E-5</v>
      </c>
      <c r="V1646">
        <v>1.2732925824820995E-11</v>
      </c>
      <c r="W1646">
        <v>30889</v>
      </c>
    </row>
    <row r="1647" spans="1:23" x14ac:dyDescent="0.2">
      <c r="A1647">
        <v>1646</v>
      </c>
      <c r="B1647" t="s">
        <v>1669</v>
      </c>
      <c r="C1647" t="s">
        <v>2509</v>
      </c>
      <c r="D1647">
        <v>8</v>
      </c>
      <c r="E1647">
        <v>7</v>
      </c>
      <c r="F1647">
        <v>2419200</v>
      </c>
      <c r="G1647">
        <v>718.7737001901055</v>
      </c>
      <c r="H1647">
        <v>8</v>
      </c>
      <c r="I1647">
        <v>23556</v>
      </c>
      <c r="J1647">
        <v>10</v>
      </c>
      <c r="K1647">
        <v>1E-8</v>
      </c>
      <c r="L1647">
        <v>1E-4</v>
      </c>
      <c r="M1647">
        <v>3.5692000000000002E-2</v>
      </c>
      <c r="N1647">
        <v>35692</v>
      </c>
      <c r="O1647">
        <v>35496.6</v>
      </c>
      <c r="P1647">
        <v>35418</v>
      </c>
      <c r="Q1647">
        <v>10435.531786970399</v>
      </c>
      <c r="R1647">
        <v>415.66659663212869</v>
      </c>
      <c r="S1647">
        <v>10435.531786970392</v>
      </c>
      <c r="T1647">
        <v>415.66660662708028</v>
      </c>
      <c r="U1647">
        <v>9.994951597036561E-6</v>
      </c>
      <c r="V1647">
        <v>7.2759576141834259E-12</v>
      </c>
      <c r="W1647">
        <v>30799</v>
      </c>
    </row>
    <row r="1648" spans="1:23" x14ac:dyDescent="0.2">
      <c r="A1648">
        <v>1647</v>
      </c>
      <c r="B1648" t="s">
        <v>1670</v>
      </c>
      <c r="C1648" t="s">
        <v>2509</v>
      </c>
      <c r="D1648">
        <v>8</v>
      </c>
      <c r="E1648">
        <v>7</v>
      </c>
      <c r="F1648">
        <v>2419200</v>
      </c>
      <c r="G1648">
        <v>718.7737001901055</v>
      </c>
      <c r="H1648">
        <v>8</v>
      </c>
      <c r="I1648">
        <v>23556</v>
      </c>
      <c r="J1648">
        <v>10</v>
      </c>
      <c r="K1648">
        <v>1E-8</v>
      </c>
      <c r="L1648">
        <v>1E-4</v>
      </c>
      <c r="M1648">
        <v>5.0645999999999997E-2</v>
      </c>
      <c r="N1648">
        <v>50646</v>
      </c>
      <c r="O1648">
        <v>38731.599999999999</v>
      </c>
      <c r="P1648">
        <v>35369</v>
      </c>
      <c r="Q1648">
        <v>4797.9371588501044</v>
      </c>
      <c r="R1648">
        <v>5488.0600760406542</v>
      </c>
      <c r="S1648">
        <v>4797.9371588500981</v>
      </c>
      <c r="T1648">
        <v>5488.0600759901981</v>
      </c>
      <c r="U1648">
        <v>5.045603757025674E-8</v>
      </c>
      <c r="V1648">
        <v>6.3664629124104977E-12</v>
      </c>
      <c r="W1648">
        <v>30851</v>
      </c>
    </row>
    <row r="1649" spans="1:23" x14ac:dyDescent="0.2">
      <c r="A1649">
        <v>1648</v>
      </c>
      <c r="B1649" t="s">
        <v>1671</v>
      </c>
      <c r="C1649" t="s">
        <v>2509</v>
      </c>
      <c r="D1649">
        <v>8</v>
      </c>
      <c r="E1649">
        <v>7</v>
      </c>
      <c r="F1649">
        <v>2419200</v>
      </c>
      <c r="G1649">
        <v>718.7737001901055</v>
      </c>
      <c r="H1649">
        <v>8</v>
      </c>
      <c r="I1649">
        <v>23556</v>
      </c>
      <c r="J1649">
        <v>10</v>
      </c>
      <c r="K1649">
        <v>1E-8</v>
      </c>
      <c r="L1649">
        <v>1E-4</v>
      </c>
      <c r="M1649">
        <v>3.5532000000000001E-2</v>
      </c>
      <c r="N1649">
        <v>35532</v>
      </c>
      <c r="O1649">
        <v>35348.699999999997</v>
      </c>
      <c r="P1649">
        <v>35291</v>
      </c>
      <c r="Q1649">
        <v>7291.0976502983185</v>
      </c>
      <c r="R1649">
        <v>5727.6773474727179</v>
      </c>
      <c r="S1649">
        <v>7291.0976502983076</v>
      </c>
      <c r="T1649">
        <v>5727.6773346685804</v>
      </c>
      <c r="U1649">
        <v>1.2804137440980412E-5</v>
      </c>
      <c r="V1649">
        <v>1.0913936421275139E-11</v>
      </c>
      <c r="W1649">
        <v>30887</v>
      </c>
    </row>
    <row r="1650" spans="1:23" x14ac:dyDescent="0.2">
      <c r="A1650">
        <v>1649</v>
      </c>
      <c r="B1650" t="s">
        <v>1672</v>
      </c>
      <c r="C1650" t="s">
        <v>2509</v>
      </c>
      <c r="D1650">
        <v>8</v>
      </c>
      <c r="E1650">
        <v>7</v>
      </c>
      <c r="F1650">
        <v>2419200</v>
      </c>
      <c r="G1650">
        <v>718.7737001901055</v>
      </c>
      <c r="H1650">
        <v>8</v>
      </c>
      <c r="I1650">
        <v>23556</v>
      </c>
      <c r="J1650">
        <v>10</v>
      </c>
      <c r="K1650">
        <v>1E-8</v>
      </c>
      <c r="L1650">
        <v>1E-4</v>
      </c>
      <c r="M1650">
        <v>5.1971999999999997E-2</v>
      </c>
      <c r="N1650">
        <v>51972</v>
      </c>
      <c r="O1650">
        <v>38944.400000000001</v>
      </c>
      <c r="P1650">
        <v>35503</v>
      </c>
      <c r="Q1650">
        <v>3133.0467833658599</v>
      </c>
      <c r="R1650">
        <v>3268.9813076608702</v>
      </c>
      <c r="S1650">
        <v>3133.0467833658495</v>
      </c>
      <c r="T1650">
        <v>3268.9812977013266</v>
      </c>
      <c r="U1650">
        <v>9.9595436040544882E-6</v>
      </c>
      <c r="V1650">
        <v>1.0459189070388675E-11</v>
      </c>
      <c r="W1650">
        <v>30883</v>
      </c>
    </row>
    <row r="1651" spans="1:23" x14ac:dyDescent="0.2">
      <c r="A1651">
        <v>1650</v>
      </c>
      <c r="B1651" t="s">
        <v>1673</v>
      </c>
      <c r="C1651" t="s">
        <v>2509</v>
      </c>
      <c r="D1651">
        <v>8</v>
      </c>
      <c r="E1651">
        <v>7</v>
      </c>
      <c r="F1651">
        <v>2419200</v>
      </c>
      <c r="G1651">
        <v>718.7737001901055</v>
      </c>
      <c r="H1651">
        <v>8</v>
      </c>
      <c r="I1651">
        <v>23556</v>
      </c>
      <c r="J1651">
        <v>10</v>
      </c>
      <c r="K1651">
        <v>1E-8</v>
      </c>
      <c r="L1651">
        <v>1E-4</v>
      </c>
      <c r="M1651">
        <v>3.5409000000000003E-2</v>
      </c>
      <c r="N1651">
        <v>35409</v>
      </c>
      <c r="O1651">
        <v>35200</v>
      </c>
      <c r="P1651">
        <v>35141</v>
      </c>
      <c r="Q1651">
        <v>6343.2882010629455</v>
      </c>
      <c r="R1651">
        <v>5631.7027170830997</v>
      </c>
      <c r="S1651">
        <v>6343.2882010629346</v>
      </c>
      <c r="T1651">
        <v>5631.702697032576</v>
      </c>
      <c r="U1651">
        <v>2.0050523744430393E-5</v>
      </c>
      <c r="V1651">
        <v>1.0913936421275139E-11</v>
      </c>
      <c r="W1651">
        <v>30774</v>
      </c>
    </row>
    <row r="1652" spans="1:23" x14ac:dyDescent="0.2">
      <c r="A1652">
        <v>1651</v>
      </c>
      <c r="B1652" t="s">
        <v>1674</v>
      </c>
      <c r="C1652" t="s">
        <v>2509</v>
      </c>
      <c r="D1652">
        <v>8</v>
      </c>
      <c r="E1652">
        <v>7</v>
      </c>
      <c r="F1652">
        <v>2419200</v>
      </c>
      <c r="G1652">
        <v>718.7737001901055</v>
      </c>
      <c r="H1652">
        <v>8</v>
      </c>
      <c r="I1652">
        <v>23556</v>
      </c>
      <c r="J1652">
        <v>10</v>
      </c>
      <c r="K1652">
        <v>1E-8</v>
      </c>
      <c r="L1652">
        <v>1E-4</v>
      </c>
      <c r="M1652">
        <v>5.6929E-2</v>
      </c>
      <c r="N1652">
        <v>56929</v>
      </c>
      <c r="O1652">
        <v>39083.599999999999</v>
      </c>
      <c r="P1652">
        <v>35390</v>
      </c>
      <c r="Q1652">
        <v>1667.9428061908482</v>
      </c>
      <c r="R1652">
        <v>2414073.513346462</v>
      </c>
      <c r="S1652">
        <v>1667.9428061884007</v>
      </c>
      <c r="T1652">
        <v>2414073.5132516902</v>
      </c>
      <c r="U1652">
        <v>9.4771850854158401E-5</v>
      </c>
      <c r="V1652">
        <v>2.4474502424709499E-9</v>
      </c>
      <c r="W1652">
        <v>30826</v>
      </c>
    </row>
    <row r="1653" spans="1:23" hidden="1" x14ac:dyDescent="0.2">
      <c r="A1653">
        <v>1652</v>
      </c>
      <c r="B1653" t="s">
        <v>1675</v>
      </c>
      <c r="C1653" t="s">
        <v>2509</v>
      </c>
      <c r="D1653">
        <v>8</v>
      </c>
      <c r="E1653">
        <v>7</v>
      </c>
      <c r="F1653">
        <v>2419200</v>
      </c>
      <c r="G1653">
        <v>718.7737001901055</v>
      </c>
      <c r="H1653">
        <v>8</v>
      </c>
      <c r="I1653">
        <v>23556</v>
      </c>
      <c r="J1653">
        <v>10</v>
      </c>
      <c r="K1653">
        <v>1E-8</v>
      </c>
      <c r="L1653">
        <v>1E-4</v>
      </c>
      <c r="M1653">
        <v>3.5562999999999997E-2</v>
      </c>
      <c r="N1653">
        <v>35563</v>
      </c>
      <c r="O1653">
        <v>35336.5</v>
      </c>
      <c r="P1653">
        <v>35270</v>
      </c>
      <c r="Q1653">
        <v>5845.4277792062448</v>
      </c>
      <c r="R1653">
        <v>5583.9604068206654</v>
      </c>
      <c r="S1653">
        <v>5845.8323450607513</v>
      </c>
      <c r="T1653">
        <v>11327.583899217612</v>
      </c>
      <c r="U1653">
        <v>5743.6234923969469</v>
      </c>
      <c r="V1653">
        <v>0.40456585450647253</v>
      </c>
      <c r="W1653">
        <v>30835</v>
      </c>
    </row>
    <row r="1654" spans="1:23" x14ac:dyDescent="0.2">
      <c r="A1654">
        <v>1653</v>
      </c>
      <c r="B1654" t="s">
        <v>1676</v>
      </c>
      <c r="C1654" t="s">
        <v>2509</v>
      </c>
      <c r="D1654">
        <v>8</v>
      </c>
      <c r="E1654">
        <v>7</v>
      </c>
      <c r="F1654">
        <v>2419200</v>
      </c>
      <c r="G1654">
        <v>718.7737001901055</v>
      </c>
      <c r="H1654">
        <v>8</v>
      </c>
      <c r="I1654">
        <v>23556</v>
      </c>
      <c r="J1654">
        <v>10</v>
      </c>
      <c r="K1654">
        <v>1E-8</v>
      </c>
      <c r="L1654">
        <v>1E-4</v>
      </c>
      <c r="M1654">
        <v>5.3297999999999998E-2</v>
      </c>
      <c r="N1654">
        <v>53298</v>
      </c>
      <c r="O1654">
        <v>39157.4</v>
      </c>
      <c r="P1654">
        <v>35389</v>
      </c>
      <c r="Q1654">
        <v>796.72222349524441</v>
      </c>
      <c r="R1654">
        <v>3460.1475550956193</v>
      </c>
      <c r="S1654">
        <v>796.72222349522917</v>
      </c>
      <c r="T1654">
        <v>3460.1475551360422</v>
      </c>
      <c r="U1654">
        <v>4.0422946767648682E-8</v>
      </c>
      <c r="V1654">
        <v>1.5234036254696548E-11</v>
      </c>
      <c r="W1654">
        <v>30879</v>
      </c>
    </row>
    <row r="1655" spans="1:23" x14ac:dyDescent="0.2">
      <c r="A1655">
        <v>1654</v>
      </c>
      <c r="B1655" t="s">
        <v>1677</v>
      </c>
      <c r="C1655" t="s">
        <v>2509</v>
      </c>
      <c r="D1655">
        <v>8</v>
      </c>
      <c r="E1655">
        <v>7</v>
      </c>
      <c r="F1655">
        <v>2419200</v>
      </c>
      <c r="G1655">
        <v>718.7737001901055</v>
      </c>
      <c r="H1655">
        <v>8</v>
      </c>
      <c r="I1655">
        <v>23556</v>
      </c>
      <c r="J1655">
        <v>10</v>
      </c>
      <c r="K1655">
        <v>1E-8</v>
      </c>
      <c r="L1655">
        <v>1E-4</v>
      </c>
      <c r="M1655">
        <v>3.5714000000000003E-2</v>
      </c>
      <c r="N1655">
        <v>35714</v>
      </c>
      <c r="O1655">
        <v>35531.1</v>
      </c>
      <c r="P1655">
        <v>35469</v>
      </c>
      <c r="Q1655">
        <v>4253.8989744342625</v>
      </c>
      <c r="R1655">
        <v>5440.0781426096946</v>
      </c>
      <c r="S1655">
        <v>4253.8989744342334</v>
      </c>
      <c r="T1655">
        <v>5440.0780957965053</v>
      </c>
      <c r="U1655">
        <v>4.6813189328531735E-5</v>
      </c>
      <c r="V1655">
        <v>2.9103830456733704E-11</v>
      </c>
      <c r="W1655">
        <v>30897</v>
      </c>
    </row>
    <row r="1656" spans="1:23" x14ac:dyDescent="0.2">
      <c r="A1656">
        <v>1655</v>
      </c>
      <c r="B1656" t="s">
        <v>1678</v>
      </c>
      <c r="C1656" t="s">
        <v>2509</v>
      </c>
      <c r="D1656">
        <v>8</v>
      </c>
      <c r="E1656">
        <v>7</v>
      </c>
      <c r="F1656">
        <v>2419200</v>
      </c>
      <c r="G1656">
        <v>718.75816605776572</v>
      </c>
      <c r="H1656">
        <v>8</v>
      </c>
      <c r="I1656">
        <v>23556</v>
      </c>
      <c r="J1656">
        <v>10</v>
      </c>
      <c r="K1656">
        <v>1E-8</v>
      </c>
      <c r="L1656">
        <v>1E-4</v>
      </c>
      <c r="M1656">
        <v>5.0514000000000003E-2</v>
      </c>
      <c r="N1656">
        <v>50514</v>
      </c>
      <c r="O1656">
        <v>38716.300000000003</v>
      </c>
      <c r="P1656">
        <v>35505</v>
      </c>
      <c r="Q1656">
        <v>4196.7913584401995</v>
      </c>
      <c r="R1656">
        <v>2417412.6561483373</v>
      </c>
      <c r="S1656">
        <v>4196.7913584352846</v>
      </c>
      <c r="T1656">
        <v>2417412.6560835657</v>
      </c>
      <c r="U1656">
        <v>6.47716224193573E-5</v>
      </c>
      <c r="V1656">
        <v>4.9149093683809042E-9</v>
      </c>
      <c r="W1656">
        <v>30854</v>
      </c>
    </row>
    <row r="1657" spans="1:23" hidden="1" x14ac:dyDescent="0.2">
      <c r="A1657">
        <v>1656</v>
      </c>
      <c r="B1657" t="s">
        <v>1679</v>
      </c>
      <c r="C1657" t="s">
        <v>2509</v>
      </c>
      <c r="D1657">
        <v>8</v>
      </c>
      <c r="E1657">
        <v>7</v>
      </c>
      <c r="F1657">
        <v>2419200</v>
      </c>
      <c r="G1657">
        <v>718.7737001901055</v>
      </c>
      <c r="H1657">
        <v>8</v>
      </c>
      <c r="I1657">
        <v>23556</v>
      </c>
      <c r="J1657">
        <v>10</v>
      </c>
      <c r="K1657">
        <v>1E-8</v>
      </c>
      <c r="L1657">
        <v>1E-4</v>
      </c>
      <c r="M1657">
        <v>3.5838000000000002E-2</v>
      </c>
      <c r="N1657">
        <v>35838</v>
      </c>
      <c r="O1657">
        <v>35624.800000000003</v>
      </c>
      <c r="P1657">
        <v>35562</v>
      </c>
      <c r="Q1657">
        <v>1387.3431241805426</v>
      </c>
      <c r="R1657">
        <v>3410.2303100758531</v>
      </c>
      <c r="S1657">
        <v>1387.0976358186331</v>
      </c>
      <c r="T1657">
        <v>3413.2218803348123</v>
      </c>
      <c r="U1657">
        <v>2.9915702589592001</v>
      </c>
      <c r="V1657">
        <v>0.24548836190956536</v>
      </c>
      <c r="W1657">
        <v>30866</v>
      </c>
    </row>
    <row r="1658" spans="1:23" x14ac:dyDescent="0.2">
      <c r="A1658">
        <v>1657</v>
      </c>
      <c r="B1658" t="s">
        <v>1680</v>
      </c>
      <c r="C1658" t="s">
        <v>2509</v>
      </c>
      <c r="D1658">
        <v>8</v>
      </c>
      <c r="E1658">
        <v>7</v>
      </c>
      <c r="F1658">
        <v>2419200</v>
      </c>
      <c r="G1658">
        <v>718.7737001901055</v>
      </c>
      <c r="H1658">
        <v>8</v>
      </c>
      <c r="I1658">
        <v>23556</v>
      </c>
      <c r="J1658">
        <v>10</v>
      </c>
      <c r="K1658">
        <v>1E-8</v>
      </c>
      <c r="L1658">
        <v>1E-4</v>
      </c>
      <c r="M1658">
        <v>5.3580000000000003E-2</v>
      </c>
      <c r="N1658">
        <v>53580</v>
      </c>
      <c r="O1658">
        <v>38880.300000000003</v>
      </c>
      <c r="P1658">
        <v>35435</v>
      </c>
      <c r="Q1658">
        <v>2335.2188535318232</v>
      </c>
      <c r="R1658">
        <v>5168.651424900625</v>
      </c>
      <c r="S1658">
        <v>2335.218853531816</v>
      </c>
      <c r="T1658">
        <v>5168.6514048503632</v>
      </c>
      <c r="U1658">
        <v>2.0050261809956282E-5</v>
      </c>
      <c r="V1658">
        <v>7.2759576141834259E-12</v>
      </c>
      <c r="W1658">
        <v>30813</v>
      </c>
    </row>
    <row r="1659" spans="1:23" x14ac:dyDescent="0.2">
      <c r="A1659">
        <v>1658</v>
      </c>
      <c r="B1659" t="s">
        <v>1681</v>
      </c>
      <c r="C1659" t="s">
        <v>2509</v>
      </c>
      <c r="D1659">
        <v>8</v>
      </c>
      <c r="E1659">
        <v>7</v>
      </c>
      <c r="F1659">
        <v>2419200</v>
      </c>
      <c r="G1659">
        <v>718.7737001901055</v>
      </c>
      <c r="H1659">
        <v>8</v>
      </c>
      <c r="I1659">
        <v>23556</v>
      </c>
      <c r="J1659">
        <v>10</v>
      </c>
      <c r="K1659">
        <v>1E-8</v>
      </c>
      <c r="L1659">
        <v>1E-4</v>
      </c>
      <c r="M1659">
        <v>3.5658000000000002E-2</v>
      </c>
      <c r="N1659">
        <v>35658</v>
      </c>
      <c r="O1659">
        <v>35450.9</v>
      </c>
      <c r="P1659">
        <v>35391</v>
      </c>
      <c r="Q1659">
        <v>341.18649969812986</v>
      </c>
      <c r="R1659">
        <v>2413067.1312652654</v>
      </c>
      <c r="S1659">
        <v>341.18649968755602</v>
      </c>
      <c r="T1659">
        <v>2413067.1312704948</v>
      </c>
      <c r="U1659">
        <v>5.2293762564659119E-6</v>
      </c>
      <c r="V1659">
        <v>1.0573842246230925E-8</v>
      </c>
      <c r="W1659">
        <v>30850</v>
      </c>
    </row>
    <row r="1660" spans="1:23" x14ac:dyDescent="0.2">
      <c r="A1660">
        <v>1659</v>
      </c>
      <c r="B1660" t="s">
        <v>1682</v>
      </c>
      <c r="C1660" t="s">
        <v>2509</v>
      </c>
      <c r="D1660">
        <v>8</v>
      </c>
      <c r="E1660">
        <v>7</v>
      </c>
      <c r="F1660">
        <v>2419200</v>
      </c>
      <c r="G1660">
        <v>718.7737001901055</v>
      </c>
      <c r="H1660">
        <v>8</v>
      </c>
      <c r="I1660">
        <v>23556</v>
      </c>
      <c r="J1660">
        <v>10</v>
      </c>
      <c r="K1660">
        <v>1E-8</v>
      </c>
      <c r="L1660">
        <v>1E-4</v>
      </c>
      <c r="M1660">
        <v>5.6198999999999999E-2</v>
      </c>
      <c r="N1660">
        <v>56199</v>
      </c>
      <c r="O1660">
        <v>37499.9</v>
      </c>
      <c r="P1660">
        <v>35405</v>
      </c>
      <c r="Q1660">
        <v>4390.7162473915387</v>
      </c>
      <c r="R1660">
        <v>2413853.0886587221</v>
      </c>
      <c r="S1660">
        <v>4390.716247387807</v>
      </c>
      <c r="T1660">
        <v>2413853.088653951</v>
      </c>
      <c r="U1660">
        <v>4.7711655497550964E-6</v>
      </c>
      <c r="V1660">
        <v>3.7316567613743246E-9</v>
      </c>
      <c r="W1660">
        <v>30827</v>
      </c>
    </row>
    <row r="1661" spans="1:23" x14ac:dyDescent="0.2">
      <c r="A1661">
        <v>1660</v>
      </c>
      <c r="B1661" t="s">
        <v>1683</v>
      </c>
      <c r="C1661" t="s">
        <v>2509</v>
      </c>
      <c r="D1661">
        <v>8</v>
      </c>
      <c r="E1661">
        <v>7</v>
      </c>
      <c r="F1661">
        <v>2419200</v>
      </c>
      <c r="G1661">
        <v>718.7737001901055</v>
      </c>
      <c r="H1661">
        <v>8</v>
      </c>
      <c r="I1661">
        <v>23556</v>
      </c>
      <c r="J1661">
        <v>10</v>
      </c>
      <c r="K1661">
        <v>1E-8</v>
      </c>
      <c r="L1661">
        <v>1E-4</v>
      </c>
      <c r="M1661">
        <v>3.5846000000000003E-2</v>
      </c>
      <c r="N1661">
        <v>35846</v>
      </c>
      <c r="O1661">
        <v>35629.4</v>
      </c>
      <c r="P1661">
        <v>35568</v>
      </c>
      <c r="Q1661">
        <v>2935.057754727161</v>
      </c>
      <c r="R1661">
        <v>5216.7271509861912</v>
      </c>
      <c r="S1661">
        <v>2935.0577547271619</v>
      </c>
      <c r="T1661">
        <v>5216.7271709356673</v>
      </c>
      <c r="U1661">
        <v>1.9949476154579315E-5</v>
      </c>
      <c r="V1661">
        <v>9.0949470177292824E-13</v>
      </c>
      <c r="W1661">
        <v>30933</v>
      </c>
    </row>
    <row r="1662" spans="1:23" hidden="1" x14ac:dyDescent="0.2">
      <c r="A1662">
        <v>1661</v>
      </c>
      <c r="B1662" t="s">
        <v>1684</v>
      </c>
      <c r="C1662" t="s">
        <v>2509</v>
      </c>
      <c r="D1662">
        <v>8</v>
      </c>
      <c r="E1662">
        <v>7</v>
      </c>
      <c r="F1662">
        <v>2419200</v>
      </c>
      <c r="G1662">
        <v>718.7737001901055</v>
      </c>
      <c r="H1662">
        <v>8</v>
      </c>
      <c r="I1662">
        <v>23556</v>
      </c>
      <c r="J1662">
        <v>10</v>
      </c>
      <c r="K1662">
        <v>1E-8</v>
      </c>
      <c r="L1662">
        <v>1E-4</v>
      </c>
      <c r="M1662">
        <v>5.0756999999999997E-2</v>
      </c>
      <c r="N1662">
        <v>50757</v>
      </c>
      <c r="O1662">
        <v>38669.9</v>
      </c>
      <c r="P1662">
        <v>35234</v>
      </c>
      <c r="Q1662">
        <v>7440.2676458446003</v>
      </c>
      <c r="R1662">
        <v>2413542.194360496</v>
      </c>
      <c r="S1662">
        <v>7435.1516388986465</v>
      </c>
      <c r="T1662">
        <v>2413576.3284965106</v>
      </c>
      <c r="U1662">
        <v>34.13413601461798</v>
      </c>
      <c r="V1662">
        <v>5.1160069459538136</v>
      </c>
      <c r="W1662">
        <v>30813</v>
      </c>
    </row>
    <row r="1663" spans="1:23" x14ac:dyDescent="0.2">
      <c r="A1663">
        <v>1662</v>
      </c>
      <c r="B1663" t="s">
        <v>1685</v>
      </c>
      <c r="C1663" t="s">
        <v>2509</v>
      </c>
      <c r="D1663">
        <v>8</v>
      </c>
      <c r="E1663">
        <v>7</v>
      </c>
      <c r="F1663">
        <v>2419200</v>
      </c>
      <c r="G1663">
        <v>718.7737001901055</v>
      </c>
      <c r="H1663">
        <v>8</v>
      </c>
      <c r="I1663">
        <v>23556</v>
      </c>
      <c r="J1663">
        <v>10</v>
      </c>
      <c r="K1663">
        <v>1E-8</v>
      </c>
      <c r="L1663">
        <v>1E-4</v>
      </c>
      <c r="M1663">
        <v>3.5749999999999997E-2</v>
      </c>
      <c r="N1663">
        <v>35750</v>
      </c>
      <c r="O1663">
        <v>35499.800000000003</v>
      </c>
      <c r="P1663">
        <v>35438</v>
      </c>
      <c r="Q1663">
        <v>1123.0826538193551</v>
      </c>
      <c r="R1663">
        <v>5072.8988949970526</v>
      </c>
      <c r="S1663">
        <v>1123.0826538193628</v>
      </c>
      <c r="T1663">
        <v>5072.8988949442328</v>
      </c>
      <c r="U1663">
        <v>5.281981430016458E-8</v>
      </c>
      <c r="V1663">
        <v>7.73070496506989E-12</v>
      </c>
      <c r="W1663">
        <v>30850</v>
      </c>
    </row>
    <row r="1664" spans="1:23" x14ac:dyDescent="0.2">
      <c r="A1664">
        <v>1663</v>
      </c>
      <c r="B1664" t="s">
        <v>1686</v>
      </c>
      <c r="C1664" t="s">
        <v>2509</v>
      </c>
      <c r="D1664">
        <v>8</v>
      </c>
      <c r="E1664">
        <v>7</v>
      </c>
      <c r="F1664">
        <v>2419200</v>
      </c>
      <c r="G1664">
        <v>718.7737001901055</v>
      </c>
      <c r="H1664">
        <v>8</v>
      </c>
      <c r="I1664">
        <v>23556</v>
      </c>
      <c r="J1664">
        <v>10</v>
      </c>
      <c r="K1664">
        <v>1E-8</v>
      </c>
      <c r="L1664">
        <v>1E-4</v>
      </c>
      <c r="M1664">
        <v>5.6998E-2</v>
      </c>
      <c r="N1664">
        <v>56998</v>
      </c>
      <c r="O1664">
        <v>38587.4</v>
      </c>
      <c r="P1664">
        <v>35400</v>
      </c>
      <c r="Q1664">
        <v>3952.4641993994251</v>
      </c>
      <c r="R1664">
        <v>2413889.6742359046</v>
      </c>
      <c r="S1664">
        <v>3952.4641993929613</v>
      </c>
      <c r="T1664">
        <v>2413889.6738311299</v>
      </c>
      <c r="U1664">
        <v>4.0477467700839043E-4</v>
      </c>
      <c r="V1664">
        <v>6.463778845500201E-9</v>
      </c>
      <c r="W1664">
        <v>30868</v>
      </c>
    </row>
    <row r="1665" spans="1:23" x14ac:dyDescent="0.2">
      <c r="A1665">
        <v>1664</v>
      </c>
      <c r="B1665" t="s">
        <v>1687</v>
      </c>
      <c r="C1665" t="s">
        <v>2509</v>
      </c>
      <c r="D1665">
        <v>8</v>
      </c>
      <c r="E1665">
        <v>7</v>
      </c>
      <c r="F1665">
        <v>2419200</v>
      </c>
      <c r="G1665">
        <v>718.7737001901055</v>
      </c>
      <c r="H1665">
        <v>8</v>
      </c>
      <c r="I1665">
        <v>23556</v>
      </c>
      <c r="J1665">
        <v>10</v>
      </c>
      <c r="K1665">
        <v>1E-8</v>
      </c>
      <c r="L1665">
        <v>1E-4</v>
      </c>
      <c r="M1665">
        <v>3.5584999999999999E-2</v>
      </c>
      <c r="N1665">
        <v>35585</v>
      </c>
      <c r="O1665">
        <v>35371.599999999999</v>
      </c>
      <c r="P1665">
        <v>35319</v>
      </c>
      <c r="Q1665">
        <v>503.25514897364951</v>
      </c>
      <c r="R1665">
        <v>3588.8145748981697</v>
      </c>
      <c r="S1665">
        <v>503.2551489736461</v>
      </c>
      <c r="T1665">
        <v>3588.8145704251442</v>
      </c>
      <c r="U1665">
        <v>4.4730254558089655E-6</v>
      </c>
      <c r="V1665">
        <v>3.4106051316484809E-12</v>
      </c>
      <c r="W1665">
        <v>30817</v>
      </c>
    </row>
    <row r="1666" spans="1:23" x14ac:dyDescent="0.2">
      <c r="A1666">
        <v>1665</v>
      </c>
      <c r="B1666" t="s">
        <v>1688</v>
      </c>
      <c r="C1666" t="s">
        <v>2509</v>
      </c>
      <c r="D1666">
        <v>8</v>
      </c>
      <c r="E1666">
        <v>7</v>
      </c>
      <c r="F1666">
        <v>2419200</v>
      </c>
      <c r="G1666">
        <v>718.7737001901055</v>
      </c>
      <c r="H1666">
        <v>8</v>
      </c>
      <c r="I1666">
        <v>23556</v>
      </c>
      <c r="J1666">
        <v>10</v>
      </c>
      <c r="K1666">
        <v>1E-8</v>
      </c>
      <c r="L1666">
        <v>1E-4</v>
      </c>
      <c r="M1666">
        <v>5.2985999999999998E-2</v>
      </c>
      <c r="N1666">
        <v>52986</v>
      </c>
      <c r="O1666">
        <v>36970</v>
      </c>
      <c r="P1666">
        <v>35153</v>
      </c>
      <c r="Q1666">
        <v>6455.698721086992</v>
      </c>
      <c r="R1666">
        <v>2413671.1660373313</v>
      </c>
      <c r="S1666">
        <v>6455.698721084419</v>
      </c>
      <c r="T1666">
        <v>2413671.1654125564</v>
      </c>
      <c r="U1666">
        <v>6.2477495521306992E-4</v>
      </c>
      <c r="V1666">
        <v>2.572960511315614E-9</v>
      </c>
      <c r="W1666">
        <v>30847</v>
      </c>
    </row>
    <row r="1667" spans="1:23" x14ac:dyDescent="0.2">
      <c r="A1667">
        <v>1666</v>
      </c>
      <c r="B1667" t="s">
        <v>1689</v>
      </c>
      <c r="C1667" t="s">
        <v>2509</v>
      </c>
      <c r="D1667">
        <v>8</v>
      </c>
      <c r="E1667">
        <v>7</v>
      </c>
      <c r="F1667">
        <v>2419200</v>
      </c>
      <c r="G1667">
        <v>718.7737001901055</v>
      </c>
      <c r="H1667">
        <v>8</v>
      </c>
      <c r="I1667">
        <v>23556</v>
      </c>
      <c r="J1667">
        <v>10</v>
      </c>
      <c r="K1667">
        <v>1E-8</v>
      </c>
      <c r="L1667">
        <v>1E-4</v>
      </c>
      <c r="M1667">
        <v>3.5607E-2</v>
      </c>
      <c r="N1667">
        <v>35607</v>
      </c>
      <c r="O1667">
        <v>35392.1</v>
      </c>
      <c r="P1667">
        <v>35325</v>
      </c>
      <c r="Q1667">
        <v>8742.6418307943604</v>
      </c>
      <c r="R1667">
        <v>2413435.3354161545</v>
      </c>
      <c r="S1667">
        <v>8742.641830789642</v>
      </c>
      <c r="T1667">
        <v>2413435.3343813755</v>
      </c>
      <c r="U1667">
        <v>1.0347790084779263E-3</v>
      </c>
      <c r="V1667">
        <v>4.7184585127979517E-9</v>
      </c>
      <c r="W1667">
        <v>30796</v>
      </c>
    </row>
    <row r="1668" spans="1:23" x14ac:dyDescent="0.2">
      <c r="A1668">
        <v>1667</v>
      </c>
      <c r="B1668" t="s">
        <v>1690</v>
      </c>
      <c r="C1668" t="s">
        <v>2509</v>
      </c>
      <c r="D1668">
        <v>8</v>
      </c>
      <c r="E1668">
        <v>7</v>
      </c>
      <c r="F1668">
        <v>2419200</v>
      </c>
      <c r="G1668">
        <v>718.7737001901055</v>
      </c>
      <c r="H1668">
        <v>8</v>
      </c>
      <c r="I1668">
        <v>23556</v>
      </c>
      <c r="J1668">
        <v>10</v>
      </c>
      <c r="K1668">
        <v>1E-8</v>
      </c>
      <c r="L1668">
        <v>1E-4</v>
      </c>
      <c r="M1668">
        <v>5.1830000000000001E-2</v>
      </c>
      <c r="N1668">
        <v>51830</v>
      </c>
      <c r="O1668">
        <v>38836</v>
      </c>
      <c r="P1668">
        <v>35396</v>
      </c>
      <c r="Q1668">
        <v>10086.232095925712</v>
      </c>
      <c r="R1668">
        <v>2413258.4858763171</v>
      </c>
      <c r="S1668">
        <v>10086.232095921849</v>
      </c>
      <c r="T1668">
        <v>2413258.4851915408</v>
      </c>
      <c r="U1668">
        <v>6.8477634340524673E-4</v>
      </c>
      <c r="V1668">
        <v>3.8635334931313992E-9</v>
      </c>
      <c r="W1668">
        <v>30779</v>
      </c>
    </row>
    <row r="1669" spans="1:23" hidden="1" x14ac:dyDescent="0.2">
      <c r="A1669">
        <v>1668</v>
      </c>
      <c r="B1669" t="s">
        <v>1691</v>
      </c>
      <c r="C1669" t="s">
        <v>2509</v>
      </c>
      <c r="D1669">
        <v>8</v>
      </c>
      <c r="E1669">
        <v>7</v>
      </c>
      <c r="F1669">
        <v>2419200</v>
      </c>
      <c r="G1669">
        <v>718.7737001901055</v>
      </c>
      <c r="H1669">
        <v>8</v>
      </c>
      <c r="I1669">
        <v>23556</v>
      </c>
      <c r="J1669">
        <v>10</v>
      </c>
      <c r="K1669">
        <v>1E-8</v>
      </c>
      <c r="L1669">
        <v>1E-4</v>
      </c>
      <c r="M1669">
        <v>3.5809000000000001E-2</v>
      </c>
      <c r="N1669">
        <v>35809</v>
      </c>
      <c r="O1669">
        <v>35627.4</v>
      </c>
      <c r="P1669">
        <v>35520</v>
      </c>
      <c r="Q1669">
        <v>11051.255574457344</v>
      </c>
      <c r="R1669">
        <v>2414257.626341627</v>
      </c>
      <c r="S1669">
        <v>11050.959171339282</v>
      </c>
      <c r="T1669">
        <v>2414255.7541764071</v>
      </c>
      <c r="U1669">
        <v>1.8721652198582888</v>
      </c>
      <c r="V1669">
        <v>0.29640311806178943</v>
      </c>
      <c r="W1669">
        <v>30847</v>
      </c>
    </row>
    <row r="1670" spans="1:23" x14ac:dyDescent="0.2">
      <c r="A1670">
        <v>1669</v>
      </c>
      <c r="B1670" t="s">
        <v>1692</v>
      </c>
      <c r="C1670" t="s">
        <v>2509</v>
      </c>
      <c r="D1670">
        <v>8</v>
      </c>
      <c r="E1670">
        <v>7</v>
      </c>
      <c r="F1670">
        <v>2419200</v>
      </c>
      <c r="G1670">
        <v>718.7737001901055</v>
      </c>
      <c r="H1670">
        <v>8</v>
      </c>
      <c r="I1670">
        <v>23556</v>
      </c>
      <c r="J1670">
        <v>10</v>
      </c>
      <c r="K1670">
        <v>1E-8</v>
      </c>
      <c r="L1670">
        <v>1E-4</v>
      </c>
      <c r="M1670">
        <v>5.6542000000000002E-2</v>
      </c>
      <c r="N1670">
        <v>56542</v>
      </c>
      <c r="O1670">
        <v>37679</v>
      </c>
      <c r="P1670">
        <v>35120</v>
      </c>
      <c r="Q1670">
        <v>7729.3019962125927</v>
      </c>
      <c r="R1670">
        <v>2413546.341358989</v>
      </c>
      <c r="S1670">
        <v>7729.3019962056633</v>
      </c>
      <c r="T1670">
        <v>2413546.3408928527</v>
      </c>
      <c r="U1670">
        <v>4.6613626182079315E-4</v>
      </c>
      <c r="V1670">
        <v>6.9294401328079402E-9</v>
      </c>
      <c r="W1670">
        <v>30857</v>
      </c>
    </row>
    <row r="1671" spans="1:23" x14ac:dyDescent="0.2">
      <c r="A1671">
        <v>1670</v>
      </c>
      <c r="B1671" t="s">
        <v>1693</v>
      </c>
      <c r="C1671" t="s">
        <v>2509</v>
      </c>
      <c r="D1671">
        <v>8</v>
      </c>
      <c r="E1671">
        <v>7</v>
      </c>
      <c r="F1671">
        <v>2419200</v>
      </c>
      <c r="G1671">
        <v>718.7737001901055</v>
      </c>
      <c r="H1671">
        <v>8</v>
      </c>
      <c r="I1671">
        <v>23556</v>
      </c>
      <c r="J1671">
        <v>10</v>
      </c>
      <c r="K1671">
        <v>1E-8</v>
      </c>
      <c r="L1671">
        <v>1E-4</v>
      </c>
      <c r="M1671">
        <v>3.5777999999999997E-2</v>
      </c>
      <c r="N1671">
        <v>35778</v>
      </c>
      <c r="O1671">
        <v>35546.1</v>
      </c>
      <c r="P1671">
        <v>35488</v>
      </c>
      <c r="Q1671">
        <v>11477.952749071968</v>
      </c>
      <c r="R1671">
        <v>2394.5612089502615</v>
      </c>
      <c r="S1671">
        <v>11477.952749071957</v>
      </c>
      <c r="T1671">
        <v>2394.5612089906672</v>
      </c>
      <c r="U1671">
        <v>4.0405666368314996E-8</v>
      </c>
      <c r="V1671">
        <v>1.0913936421275139E-11</v>
      </c>
      <c r="W1671">
        <v>30814</v>
      </c>
    </row>
    <row r="1672" spans="1:23" x14ac:dyDescent="0.2">
      <c r="A1672">
        <v>1671</v>
      </c>
      <c r="B1672" t="s">
        <v>1694</v>
      </c>
      <c r="C1672" t="s">
        <v>2509</v>
      </c>
      <c r="D1672">
        <v>8</v>
      </c>
      <c r="E1672">
        <v>7</v>
      </c>
      <c r="F1672">
        <v>2419200</v>
      </c>
      <c r="G1672">
        <v>718.7737001901055</v>
      </c>
      <c r="H1672">
        <v>8</v>
      </c>
      <c r="I1672">
        <v>23556</v>
      </c>
      <c r="J1672">
        <v>10</v>
      </c>
      <c r="K1672">
        <v>1E-8</v>
      </c>
      <c r="L1672">
        <v>1E-4</v>
      </c>
      <c r="M1672">
        <v>5.3171000000000003E-2</v>
      </c>
      <c r="N1672">
        <v>53171</v>
      </c>
      <c r="O1672">
        <v>39002.1</v>
      </c>
      <c r="P1672">
        <v>35295</v>
      </c>
      <c r="Q1672">
        <v>11579.919177071613</v>
      </c>
      <c r="R1672">
        <v>2414259.0504469755</v>
      </c>
      <c r="S1672">
        <v>11579.919177071202</v>
      </c>
      <c r="T1672">
        <v>2414259.0503224079</v>
      </c>
      <c r="U1672">
        <v>1.2456765398383141E-4</v>
      </c>
      <c r="V1672">
        <v>4.1109160520136356E-10</v>
      </c>
      <c r="W1672">
        <v>30740</v>
      </c>
    </row>
    <row r="1673" spans="1:23" x14ac:dyDescent="0.2">
      <c r="A1673">
        <v>1672</v>
      </c>
      <c r="B1673" t="s">
        <v>1695</v>
      </c>
      <c r="C1673" t="s">
        <v>2509</v>
      </c>
      <c r="D1673">
        <v>8</v>
      </c>
      <c r="E1673">
        <v>7</v>
      </c>
      <c r="F1673">
        <v>2419200</v>
      </c>
      <c r="G1673">
        <v>718.7737001901055</v>
      </c>
      <c r="H1673">
        <v>8</v>
      </c>
      <c r="I1673">
        <v>23556</v>
      </c>
      <c r="J1673">
        <v>10</v>
      </c>
      <c r="K1673">
        <v>1E-8</v>
      </c>
      <c r="L1673">
        <v>1E-4</v>
      </c>
      <c r="M1673">
        <v>3.569E-2</v>
      </c>
      <c r="N1673">
        <v>35690</v>
      </c>
      <c r="O1673">
        <v>35473.4</v>
      </c>
      <c r="P1673">
        <v>35411</v>
      </c>
      <c r="Q1673">
        <v>10703.136312697601</v>
      </c>
      <c r="R1673">
        <v>282.95816843350394</v>
      </c>
      <c r="S1673">
        <v>10703.13631269759</v>
      </c>
      <c r="T1673">
        <v>282.95818827803782</v>
      </c>
      <c r="U1673">
        <v>1.9844533881041571E-5</v>
      </c>
      <c r="V1673">
        <v>1.0913936421275139E-11</v>
      </c>
      <c r="W1673">
        <v>30827</v>
      </c>
    </row>
    <row r="1674" spans="1:23" x14ac:dyDescent="0.2">
      <c r="A1674">
        <v>1673</v>
      </c>
      <c r="B1674" t="s">
        <v>1696</v>
      </c>
      <c r="C1674" t="s">
        <v>2509</v>
      </c>
      <c r="D1674">
        <v>8</v>
      </c>
      <c r="E1674">
        <v>7</v>
      </c>
      <c r="F1674">
        <v>2419200</v>
      </c>
      <c r="G1674">
        <v>718.7737001901055</v>
      </c>
      <c r="H1674">
        <v>8</v>
      </c>
      <c r="I1674">
        <v>23556</v>
      </c>
      <c r="J1674">
        <v>10</v>
      </c>
      <c r="K1674">
        <v>1E-8</v>
      </c>
      <c r="L1674">
        <v>1E-4</v>
      </c>
      <c r="M1674">
        <v>5.1817000000000002E-2</v>
      </c>
      <c r="N1674">
        <v>51817</v>
      </c>
      <c r="O1674">
        <v>38448.6</v>
      </c>
      <c r="P1674">
        <v>35127</v>
      </c>
      <c r="Q1674">
        <v>8681.5891242197995</v>
      </c>
      <c r="R1674">
        <v>5739.0507455394454</v>
      </c>
      <c r="S1674">
        <v>8681.5891242197795</v>
      </c>
      <c r="T1674">
        <v>5739.0507254889226</v>
      </c>
      <c r="U1674">
        <v>2.0050522834935691E-5</v>
      </c>
      <c r="V1674">
        <v>2.0008883439004421E-11</v>
      </c>
      <c r="W1674">
        <v>30776</v>
      </c>
    </row>
    <row r="1675" spans="1:23" hidden="1" x14ac:dyDescent="0.2">
      <c r="A1675">
        <v>1674</v>
      </c>
      <c r="B1675" t="s">
        <v>1697</v>
      </c>
      <c r="C1675" t="s">
        <v>2509</v>
      </c>
      <c r="D1675">
        <v>8</v>
      </c>
      <c r="E1675">
        <v>7</v>
      </c>
      <c r="F1675">
        <v>2419200</v>
      </c>
      <c r="G1675">
        <v>718.7737001901055</v>
      </c>
      <c r="H1675">
        <v>8</v>
      </c>
      <c r="I1675">
        <v>23556</v>
      </c>
      <c r="J1675">
        <v>10</v>
      </c>
      <c r="K1675">
        <v>1E-8</v>
      </c>
      <c r="L1675">
        <v>1E-4</v>
      </c>
      <c r="M1675">
        <v>3.5715999999999998E-2</v>
      </c>
      <c r="N1675">
        <v>35716</v>
      </c>
      <c r="O1675">
        <v>35503.4</v>
      </c>
      <c r="P1675">
        <v>35444</v>
      </c>
      <c r="Q1675">
        <v>10537.496780599015</v>
      </c>
      <c r="R1675">
        <v>2413128.6681658821</v>
      </c>
      <c r="S1675">
        <v>10535.545535530502</v>
      </c>
      <c r="T1675">
        <v>2413097.0098229009</v>
      </c>
      <c r="U1675">
        <v>31.658342981245369</v>
      </c>
      <c r="V1675">
        <v>1.951245068512435</v>
      </c>
      <c r="W1675">
        <v>30824</v>
      </c>
    </row>
    <row r="1676" spans="1:23" hidden="1" x14ac:dyDescent="0.2">
      <c r="A1676">
        <v>1675</v>
      </c>
      <c r="B1676" t="s">
        <v>1698</v>
      </c>
      <c r="C1676" t="s">
        <v>2509</v>
      </c>
      <c r="D1676">
        <v>8</v>
      </c>
      <c r="E1676">
        <v>7</v>
      </c>
      <c r="F1676">
        <v>2419200</v>
      </c>
      <c r="G1676">
        <v>718.7737001901055</v>
      </c>
      <c r="H1676">
        <v>8</v>
      </c>
      <c r="I1676">
        <v>23556</v>
      </c>
      <c r="J1676">
        <v>10</v>
      </c>
      <c r="K1676">
        <v>1E-8</v>
      </c>
      <c r="L1676">
        <v>1E-4</v>
      </c>
      <c r="M1676">
        <v>5.3823999999999997E-2</v>
      </c>
      <c r="N1676">
        <v>53824</v>
      </c>
      <c r="O1676">
        <v>39183.4</v>
      </c>
      <c r="P1676">
        <v>35472</v>
      </c>
      <c r="Q1676">
        <v>11703.388338346755</v>
      </c>
      <c r="R1676">
        <v>2414471.3505435647</v>
      </c>
      <c r="S1676">
        <v>11703.387778019207</v>
      </c>
      <c r="T1676">
        <v>2414471.7995188315</v>
      </c>
      <c r="U1676">
        <v>0.44897526688873768</v>
      </c>
      <c r="V1676">
        <v>5.6032754764601123E-4</v>
      </c>
      <c r="W1676">
        <v>30920</v>
      </c>
    </row>
    <row r="1677" spans="1:23" x14ac:dyDescent="0.2">
      <c r="A1677">
        <v>1676</v>
      </c>
      <c r="B1677" t="s">
        <v>1699</v>
      </c>
      <c r="C1677" t="s">
        <v>2509</v>
      </c>
      <c r="D1677">
        <v>8</v>
      </c>
      <c r="E1677">
        <v>7</v>
      </c>
      <c r="F1677">
        <v>2419200</v>
      </c>
      <c r="G1677">
        <v>718.7737001901055</v>
      </c>
      <c r="H1677">
        <v>8</v>
      </c>
      <c r="I1677">
        <v>23556</v>
      </c>
      <c r="J1677">
        <v>10</v>
      </c>
      <c r="K1677">
        <v>1E-8</v>
      </c>
      <c r="L1677">
        <v>1E-4</v>
      </c>
      <c r="M1677">
        <v>3.5715999999999998E-2</v>
      </c>
      <c r="N1677">
        <v>35716</v>
      </c>
      <c r="O1677">
        <v>35520.1</v>
      </c>
      <c r="P1677">
        <v>35444</v>
      </c>
      <c r="Q1677">
        <v>11677.773394493421</v>
      </c>
      <c r="R1677">
        <v>2298.6870714553797</v>
      </c>
      <c r="S1677">
        <v>11677.773394493417</v>
      </c>
      <c r="T1677">
        <v>2298.6870514945285</v>
      </c>
      <c r="U1677">
        <v>1.9960851204814389E-5</v>
      </c>
      <c r="V1677">
        <v>3.637978807091713E-12</v>
      </c>
      <c r="W1677">
        <v>30818</v>
      </c>
    </row>
    <row r="1678" spans="1:23" hidden="1" x14ac:dyDescent="0.2">
      <c r="A1678">
        <v>1677</v>
      </c>
      <c r="B1678" t="s">
        <v>1700</v>
      </c>
      <c r="C1678" t="s">
        <v>2509</v>
      </c>
      <c r="D1678">
        <v>8</v>
      </c>
      <c r="E1678">
        <v>7</v>
      </c>
      <c r="F1678">
        <v>2419200</v>
      </c>
      <c r="G1678">
        <v>718.7737001901055</v>
      </c>
      <c r="H1678">
        <v>8</v>
      </c>
      <c r="I1678">
        <v>23556</v>
      </c>
      <c r="J1678">
        <v>10</v>
      </c>
      <c r="K1678">
        <v>1E-8</v>
      </c>
      <c r="L1678">
        <v>1E-4</v>
      </c>
      <c r="M1678">
        <v>5.3594999999999997E-2</v>
      </c>
      <c r="N1678">
        <v>53595</v>
      </c>
      <c r="O1678">
        <v>38831.1</v>
      </c>
      <c r="P1678">
        <v>35414</v>
      </c>
      <c r="Q1678">
        <v>11559.254423165115</v>
      </c>
      <c r="R1678">
        <v>2412923.9320968157</v>
      </c>
      <c r="S1678">
        <v>11559.151537655995</v>
      </c>
      <c r="T1678">
        <v>2412929.9747908441</v>
      </c>
      <c r="U1678">
        <v>6.0426940284669399</v>
      </c>
      <c r="V1678">
        <v>0.10288550912082428</v>
      </c>
      <c r="W1678">
        <v>30858</v>
      </c>
    </row>
    <row r="1679" spans="1:23" x14ac:dyDescent="0.2">
      <c r="A1679">
        <v>1678</v>
      </c>
      <c r="B1679" t="s">
        <v>1701</v>
      </c>
      <c r="C1679" t="s">
        <v>2509</v>
      </c>
      <c r="D1679">
        <v>8</v>
      </c>
      <c r="E1679">
        <v>7</v>
      </c>
      <c r="F1679">
        <v>2419200</v>
      </c>
      <c r="G1679">
        <v>718.7737001901055</v>
      </c>
      <c r="H1679">
        <v>8</v>
      </c>
      <c r="I1679">
        <v>23556</v>
      </c>
      <c r="J1679">
        <v>10</v>
      </c>
      <c r="K1679">
        <v>1E-8</v>
      </c>
      <c r="L1679">
        <v>1E-4</v>
      </c>
      <c r="M1679">
        <v>3.5742000000000003E-2</v>
      </c>
      <c r="N1679">
        <v>35742</v>
      </c>
      <c r="O1679">
        <v>35495.199999999997</v>
      </c>
      <c r="P1679">
        <v>35436</v>
      </c>
      <c r="Q1679">
        <v>1215.3191104469413</v>
      </c>
      <c r="R1679">
        <v>2414009.9426784664</v>
      </c>
      <c r="S1679">
        <v>1215.3191104404225</v>
      </c>
      <c r="T1679">
        <v>2414009.9425936942</v>
      </c>
      <c r="U1679">
        <v>8.4772240370512009E-5</v>
      </c>
      <c r="V1679">
        <v>6.5188032749574631E-9</v>
      </c>
      <c r="W1679">
        <v>30849</v>
      </c>
    </row>
    <row r="1680" spans="1:23" x14ac:dyDescent="0.2">
      <c r="A1680">
        <v>1679</v>
      </c>
      <c r="B1680" t="s">
        <v>1702</v>
      </c>
      <c r="C1680" t="s">
        <v>2509</v>
      </c>
      <c r="D1680">
        <v>8</v>
      </c>
      <c r="E1680">
        <v>7</v>
      </c>
      <c r="F1680">
        <v>2419200</v>
      </c>
      <c r="G1680">
        <v>718.7737001901055</v>
      </c>
      <c r="H1680">
        <v>8</v>
      </c>
      <c r="I1680">
        <v>23556</v>
      </c>
      <c r="J1680">
        <v>10</v>
      </c>
      <c r="K1680">
        <v>1E-8</v>
      </c>
      <c r="L1680">
        <v>1E-4</v>
      </c>
      <c r="M1680">
        <v>5.6966999999999997E-2</v>
      </c>
      <c r="N1680">
        <v>56967</v>
      </c>
      <c r="O1680">
        <v>38970</v>
      </c>
      <c r="P1680">
        <v>35417</v>
      </c>
      <c r="Q1680">
        <v>10939.52795699785</v>
      </c>
      <c r="R1680">
        <v>2539.2325544910686</v>
      </c>
      <c r="S1680">
        <v>10939.527956997827</v>
      </c>
      <c r="T1680">
        <v>2539.2325029823978</v>
      </c>
      <c r="U1680">
        <v>5.1508670821931446E-5</v>
      </c>
      <c r="V1680">
        <v>2.3646862246096134E-11</v>
      </c>
      <c r="W1680">
        <v>30854</v>
      </c>
    </row>
    <row r="1681" spans="1:23" x14ac:dyDescent="0.2">
      <c r="A1681">
        <v>1680</v>
      </c>
      <c r="B1681" t="s">
        <v>1703</v>
      </c>
      <c r="C1681" t="s">
        <v>2509</v>
      </c>
      <c r="D1681">
        <v>8</v>
      </c>
      <c r="E1681">
        <v>7</v>
      </c>
      <c r="F1681">
        <v>2419200</v>
      </c>
      <c r="G1681">
        <v>718.7737001901055</v>
      </c>
      <c r="H1681">
        <v>8</v>
      </c>
      <c r="I1681">
        <v>23556</v>
      </c>
      <c r="J1681">
        <v>10</v>
      </c>
      <c r="K1681">
        <v>1E-8</v>
      </c>
      <c r="L1681">
        <v>1E-4</v>
      </c>
      <c r="M1681">
        <v>3.5691000000000001E-2</v>
      </c>
      <c r="N1681">
        <v>35691</v>
      </c>
      <c r="O1681">
        <v>35478.800000000003</v>
      </c>
      <c r="P1681">
        <v>35420</v>
      </c>
      <c r="Q1681">
        <v>5805.2643388709494</v>
      </c>
      <c r="R1681">
        <v>3162.0932758614254</v>
      </c>
      <c r="S1681">
        <v>5805.2643388708766</v>
      </c>
      <c r="T1681">
        <v>3162.0932878348158</v>
      </c>
      <c r="U1681">
        <v>1.1973390428465791E-5</v>
      </c>
      <c r="V1681">
        <v>7.2759576141834259E-11</v>
      </c>
      <c r="W1681">
        <v>30841</v>
      </c>
    </row>
    <row r="1682" spans="1:23" x14ac:dyDescent="0.2">
      <c r="A1682">
        <v>1681</v>
      </c>
      <c r="B1682" t="s">
        <v>1704</v>
      </c>
      <c r="C1682" t="s">
        <v>2509</v>
      </c>
      <c r="D1682">
        <v>8</v>
      </c>
      <c r="E1682">
        <v>7</v>
      </c>
      <c r="F1682">
        <v>2419200</v>
      </c>
      <c r="G1682">
        <v>718.7737001901055</v>
      </c>
      <c r="H1682">
        <v>8</v>
      </c>
      <c r="I1682">
        <v>23556</v>
      </c>
      <c r="J1682">
        <v>10</v>
      </c>
      <c r="K1682">
        <v>1E-8</v>
      </c>
      <c r="L1682">
        <v>1E-4</v>
      </c>
      <c r="M1682">
        <v>5.6778000000000002E-2</v>
      </c>
      <c r="N1682">
        <v>56778</v>
      </c>
      <c r="O1682">
        <v>37517.5</v>
      </c>
      <c r="P1682">
        <v>35273</v>
      </c>
      <c r="Q1682">
        <v>7332.649356505136</v>
      </c>
      <c r="R1682">
        <v>5594.9118962248831</v>
      </c>
      <c r="S1682">
        <v>7332.6493565050778</v>
      </c>
      <c r="T1682">
        <v>5594.9118661741413</v>
      </c>
      <c r="U1682">
        <v>3.005074177053757E-5</v>
      </c>
      <c r="V1682">
        <v>5.8207660913467407E-11</v>
      </c>
      <c r="W1682">
        <v>30850</v>
      </c>
    </row>
    <row r="1683" spans="1:23" x14ac:dyDescent="0.2">
      <c r="A1683">
        <v>1682</v>
      </c>
      <c r="B1683" t="s">
        <v>1705</v>
      </c>
      <c r="C1683" t="s">
        <v>2509</v>
      </c>
      <c r="D1683">
        <v>8</v>
      </c>
      <c r="E1683">
        <v>7</v>
      </c>
      <c r="F1683">
        <v>2419200</v>
      </c>
      <c r="G1683">
        <v>718.7737001901055</v>
      </c>
      <c r="H1683">
        <v>8</v>
      </c>
      <c r="I1683">
        <v>23556</v>
      </c>
      <c r="J1683">
        <v>10</v>
      </c>
      <c r="K1683">
        <v>1E-8</v>
      </c>
      <c r="L1683">
        <v>1E-4</v>
      </c>
      <c r="M1683">
        <v>3.5784000000000003E-2</v>
      </c>
      <c r="N1683">
        <v>35784</v>
      </c>
      <c r="O1683">
        <v>35566</v>
      </c>
      <c r="P1683">
        <v>35504</v>
      </c>
      <c r="Q1683">
        <v>1088.4353418051155</v>
      </c>
      <c r="R1683">
        <v>2417930.9095939272</v>
      </c>
      <c r="S1683">
        <v>1088.4353418003334</v>
      </c>
      <c r="T1683">
        <v>2417930.9095291561</v>
      </c>
      <c r="U1683">
        <v>6.4771156758069992E-5</v>
      </c>
      <c r="V1683">
        <v>4.7821231419220567E-9</v>
      </c>
      <c r="W1683">
        <v>30825</v>
      </c>
    </row>
    <row r="1684" spans="1:23" x14ac:dyDescent="0.2">
      <c r="A1684">
        <v>1683</v>
      </c>
      <c r="B1684" t="s">
        <v>1706</v>
      </c>
      <c r="C1684" t="s">
        <v>2509</v>
      </c>
      <c r="D1684">
        <v>8</v>
      </c>
      <c r="E1684">
        <v>7</v>
      </c>
      <c r="F1684">
        <v>2419200</v>
      </c>
      <c r="G1684">
        <v>718.7737001901055</v>
      </c>
      <c r="H1684">
        <v>8</v>
      </c>
      <c r="I1684">
        <v>23556</v>
      </c>
      <c r="J1684">
        <v>10</v>
      </c>
      <c r="K1684">
        <v>1E-8</v>
      </c>
      <c r="L1684">
        <v>1E-4</v>
      </c>
      <c r="M1684">
        <v>5.1496E-2</v>
      </c>
      <c r="N1684">
        <v>51496</v>
      </c>
      <c r="O1684">
        <v>38664.400000000001</v>
      </c>
      <c r="P1684">
        <v>35259</v>
      </c>
      <c r="Q1684">
        <v>4336.4926329166428</v>
      </c>
      <c r="R1684">
        <v>2417939.5860979734</v>
      </c>
      <c r="S1684">
        <v>4336.4926329110613</v>
      </c>
      <c r="T1684">
        <v>2417939.586253203</v>
      </c>
      <c r="U1684">
        <v>1.552295871078968E-4</v>
      </c>
      <c r="V1684">
        <v>5.5815689847804606E-9</v>
      </c>
      <c r="W1684">
        <v>30810</v>
      </c>
    </row>
    <row r="1685" spans="1:23" hidden="1" x14ac:dyDescent="0.2">
      <c r="A1685">
        <v>1684</v>
      </c>
      <c r="B1685" t="s">
        <v>1707</v>
      </c>
      <c r="C1685" t="s">
        <v>2509</v>
      </c>
      <c r="D1685">
        <v>8</v>
      </c>
      <c r="E1685">
        <v>7</v>
      </c>
      <c r="F1685">
        <v>2419200</v>
      </c>
      <c r="G1685">
        <v>718.7737001901055</v>
      </c>
      <c r="H1685">
        <v>8</v>
      </c>
      <c r="I1685">
        <v>23556</v>
      </c>
      <c r="J1685">
        <v>10</v>
      </c>
      <c r="K1685">
        <v>1E-8</v>
      </c>
      <c r="L1685">
        <v>1E-4</v>
      </c>
      <c r="M1685">
        <v>3.5839999999999997E-2</v>
      </c>
      <c r="N1685">
        <v>35840</v>
      </c>
      <c r="O1685">
        <v>35644.300000000003</v>
      </c>
      <c r="P1685">
        <v>35579</v>
      </c>
      <c r="Q1685">
        <v>10025.532673266789</v>
      </c>
      <c r="R1685">
        <v>2412833.4315848835</v>
      </c>
      <c r="S1685">
        <v>10024.206278084317</v>
      </c>
      <c r="T1685">
        <v>2412850.8905161233</v>
      </c>
      <c r="U1685">
        <v>17.458931239787489</v>
      </c>
      <c r="V1685">
        <v>1.3263951824719697</v>
      </c>
      <c r="W1685">
        <v>30768</v>
      </c>
    </row>
    <row r="1686" spans="1:23" x14ac:dyDescent="0.2">
      <c r="A1686">
        <v>1685</v>
      </c>
      <c r="B1686" t="s">
        <v>1708</v>
      </c>
      <c r="C1686" t="s">
        <v>2509</v>
      </c>
      <c r="D1686">
        <v>8</v>
      </c>
      <c r="E1686">
        <v>7</v>
      </c>
      <c r="F1686">
        <v>2419200</v>
      </c>
      <c r="G1686">
        <v>718.7737001901055</v>
      </c>
      <c r="H1686">
        <v>8</v>
      </c>
      <c r="I1686">
        <v>23556</v>
      </c>
      <c r="J1686">
        <v>10</v>
      </c>
      <c r="K1686">
        <v>1E-8</v>
      </c>
      <c r="L1686">
        <v>1E-4</v>
      </c>
      <c r="M1686">
        <v>5.6708000000000001E-2</v>
      </c>
      <c r="N1686">
        <v>56708</v>
      </c>
      <c r="O1686">
        <v>37739.599999999999</v>
      </c>
      <c r="P1686">
        <v>35222</v>
      </c>
      <c r="Q1686">
        <v>5301.1950569857536</v>
      </c>
      <c r="R1686">
        <v>2418040.3052294068</v>
      </c>
      <c r="S1686">
        <v>5301.1950569833425</v>
      </c>
      <c r="T1686">
        <v>2418040.3052546359</v>
      </c>
      <c r="U1686">
        <v>2.5229062885046005E-5</v>
      </c>
      <c r="V1686">
        <v>2.4110704544000328E-9</v>
      </c>
      <c r="W1686">
        <v>30845</v>
      </c>
    </row>
    <row r="1687" spans="1:23" x14ac:dyDescent="0.2">
      <c r="A1687">
        <v>1686</v>
      </c>
      <c r="B1687" t="s">
        <v>1709</v>
      </c>
      <c r="C1687" t="s">
        <v>2509</v>
      </c>
      <c r="D1687">
        <v>8</v>
      </c>
      <c r="E1687">
        <v>7</v>
      </c>
      <c r="F1687">
        <v>2419200</v>
      </c>
      <c r="G1687">
        <v>718.75669658293532</v>
      </c>
      <c r="H1687">
        <v>8</v>
      </c>
      <c r="I1687">
        <v>23556</v>
      </c>
      <c r="J1687">
        <v>10</v>
      </c>
      <c r="K1687">
        <v>1E-8</v>
      </c>
      <c r="L1687">
        <v>1E-4</v>
      </c>
      <c r="M1687">
        <v>3.5742999999999997E-2</v>
      </c>
      <c r="N1687">
        <v>35743</v>
      </c>
      <c r="O1687">
        <v>35523.5</v>
      </c>
      <c r="P1687">
        <v>35464</v>
      </c>
      <c r="Q1687">
        <v>6201.1785127693511</v>
      </c>
      <c r="R1687">
        <v>2412786.5932350135</v>
      </c>
      <c r="S1687">
        <v>6201.1785127592693</v>
      </c>
      <c r="T1687">
        <v>2412786.5925102364</v>
      </c>
      <c r="U1687">
        <v>7.2477711364626884E-4</v>
      </c>
      <c r="V1687">
        <v>1.008174876915291E-8</v>
      </c>
      <c r="W1687">
        <v>30794</v>
      </c>
    </row>
    <row r="1688" spans="1:23" x14ac:dyDescent="0.2">
      <c r="A1688">
        <v>1687</v>
      </c>
      <c r="B1688" t="s">
        <v>1710</v>
      </c>
      <c r="C1688" t="s">
        <v>2509</v>
      </c>
      <c r="D1688">
        <v>8</v>
      </c>
      <c r="E1688">
        <v>7</v>
      </c>
      <c r="F1688">
        <v>2419200</v>
      </c>
      <c r="G1688">
        <v>718.7737001901055</v>
      </c>
      <c r="H1688">
        <v>8</v>
      </c>
      <c r="I1688">
        <v>23556</v>
      </c>
      <c r="J1688">
        <v>10</v>
      </c>
      <c r="K1688">
        <v>1E-8</v>
      </c>
      <c r="L1688">
        <v>1E-4</v>
      </c>
      <c r="M1688">
        <v>5.3684999999999997E-2</v>
      </c>
      <c r="N1688">
        <v>53685</v>
      </c>
      <c r="O1688">
        <v>38997.9</v>
      </c>
      <c r="P1688">
        <v>35522</v>
      </c>
      <c r="Q1688">
        <v>6791.0890112467941</v>
      </c>
      <c r="R1688">
        <v>2418179.3217381039</v>
      </c>
      <c r="S1688">
        <v>6791.089011239259</v>
      </c>
      <c r="T1688">
        <v>2418179.3210633271</v>
      </c>
      <c r="U1688">
        <v>6.7477673292160034E-4</v>
      </c>
      <c r="V1688">
        <v>7.5351636041887105E-9</v>
      </c>
      <c r="W1688">
        <v>30810</v>
      </c>
    </row>
    <row r="1689" spans="1:23" x14ac:dyDescent="0.2">
      <c r="A1689">
        <v>1688</v>
      </c>
      <c r="B1689" t="s">
        <v>1711</v>
      </c>
      <c r="C1689" t="s">
        <v>2509</v>
      </c>
      <c r="D1689">
        <v>8</v>
      </c>
      <c r="E1689">
        <v>7</v>
      </c>
      <c r="F1689">
        <v>2419200</v>
      </c>
      <c r="G1689">
        <v>718.7737001901055</v>
      </c>
      <c r="H1689">
        <v>8</v>
      </c>
      <c r="I1689">
        <v>23556</v>
      </c>
      <c r="J1689">
        <v>10</v>
      </c>
      <c r="K1689">
        <v>1E-8</v>
      </c>
      <c r="L1689">
        <v>1E-4</v>
      </c>
      <c r="M1689">
        <v>3.6061999999999997E-2</v>
      </c>
      <c r="N1689">
        <v>36062</v>
      </c>
      <c r="O1689">
        <v>35826</v>
      </c>
      <c r="P1689">
        <v>35747</v>
      </c>
      <c r="Q1689">
        <v>9191.4093665773198</v>
      </c>
      <c r="R1689">
        <v>2418453.6161647816</v>
      </c>
      <c r="S1689">
        <v>9191.4093665753717</v>
      </c>
      <c r="T1689">
        <v>2418453.6155400053</v>
      </c>
      <c r="U1689">
        <v>6.2477635219693184E-4</v>
      </c>
      <c r="V1689">
        <v>1.9481376511976123E-9</v>
      </c>
      <c r="W1689">
        <v>30904</v>
      </c>
    </row>
    <row r="1690" spans="1:23" x14ac:dyDescent="0.2">
      <c r="A1690">
        <v>1689</v>
      </c>
      <c r="B1690" t="s">
        <v>1712</v>
      </c>
      <c r="C1690" t="s">
        <v>2509</v>
      </c>
      <c r="D1690">
        <v>8</v>
      </c>
      <c r="E1690">
        <v>7</v>
      </c>
      <c r="F1690">
        <v>2419200</v>
      </c>
      <c r="G1690">
        <v>718.7737001901055</v>
      </c>
      <c r="H1690">
        <v>8</v>
      </c>
      <c r="I1690">
        <v>23556</v>
      </c>
      <c r="J1690">
        <v>10</v>
      </c>
      <c r="K1690">
        <v>1E-8</v>
      </c>
      <c r="L1690">
        <v>1E-4</v>
      </c>
      <c r="M1690">
        <v>5.7176999999999999E-2</v>
      </c>
      <c r="N1690">
        <v>57177</v>
      </c>
      <c r="O1690">
        <v>37959.199999999997</v>
      </c>
      <c r="P1690">
        <v>35568</v>
      </c>
      <c r="Q1690">
        <v>6144.6065261844551</v>
      </c>
      <c r="R1690">
        <v>2418054.9098795317</v>
      </c>
      <c r="S1690">
        <v>6144.6065261764807</v>
      </c>
      <c r="T1690">
        <v>2418054.9096347587</v>
      </c>
      <c r="U1690">
        <v>2.4477299302816391E-4</v>
      </c>
      <c r="V1690">
        <v>7.9744495451450348E-9</v>
      </c>
      <c r="W1690">
        <v>30919</v>
      </c>
    </row>
    <row r="1691" spans="1:23" x14ac:dyDescent="0.2">
      <c r="A1691">
        <v>1690</v>
      </c>
      <c r="B1691" t="s">
        <v>1713</v>
      </c>
      <c r="C1691" t="s">
        <v>2509</v>
      </c>
      <c r="D1691">
        <v>8</v>
      </c>
      <c r="E1691">
        <v>7</v>
      </c>
      <c r="F1691">
        <v>2419200</v>
      </c>
      <c r="G1691">
        <v>718.7737001901055</v>
      </c>
      <c r="H1691">
        <v>8</v>
      </c>
      <c r="I1691">
        <v>23556</v>
      </c>
      <c r="J1691">
        <v>10</v>
      </c>
      <c r="K1691">
        <v>1E-8</v>
      </c>
      <c r="L1691">
        <v>1E-4</v>
      </c>
      <c r="M1691">
        <v>3.5924999999999999E-2</v>
      </c>
      <c r="N1691">
        <v>35925</v>
      </c>
      <c r="O1691">
        <v>35723.800000000003</v>
      </c>
      <c r="P1691">
        <v>35655</v>
      </c>
      <c r="Q1691">
        <v>10893.860189210982</v>
      </c>
      <c r="R1691">
        <v>981.33095468876536</v>
      </c>
      <c r="S1691">
        <v>10893.86018921098</v>
      </c>
      <c r="T1691">
        <v>981.33093468371703</v>
      </c>
      <c r="U1691">
        <v>2.000504832722072E-5</v>
      </c>
      <c r="V1691">
        <v>1.8189894035458565E-12</v>
      </c>
      <c r="W1691">
        <v>30840</v>
      </c>
    </row>
    <row r="1692" spans="1:23" x14ac:dyDescent="0.2">
      <c r="A1692">
        <v>1691</v>
      </c>
      <c r="B1692" t="s">
        <v>1714</v>
      </c>
      <c r="C1692" t="s">
        <v>2509</v>
      </c>
      <c r="D1692">
        <v>8</v>
      </c>
      <c r="E1692">
        <v>7</v>
      </c>
      <c r="F1692">
        <v>2419200</v>
      </c>
      <c r="G1692">
        <v>718.7737001901055</v>
      </c>
      <c r="H1692">
        <v>8</v>
      </c>
      <c r="I1692">
        <v>23556</v>
      </c>
      <c r="J1692">
        <v>10</v>
      </c>
      <c r="K1692">
        <v>1E-8</v>
      </c>
      <c r="L1692">
        <v>1E-4</v>
      </c>
      <c r="M1692">
        <v>4.5251E-2</v>
      </c>
      <c r="N1692">
        <v>45251</v>
      </c>
      <c r="O1692">
        <v>38490.300000000003</v>
      </c>
      <c r="P1692">
        <v>35479</v>
      </c>
      <c r="Q1692">
        <v>10665.109722428635</v>
      </c>
      <c r="R1692">
        <v>2412963.9790563262</v>
      </c>
      <c r="S1692">
        <v>10665.1097224274</v>
      </c>
      <c r="T1692">
        <v>2412963.9790615556</v>
      </c>
      <c r="U1692">
        <v>5.2293762564659119E-6</v>
      </c>
      <c r="V1692">
        <v>1.2350938050076365E-9</v>
      </c>
      <c r="W1692">
        <v>30779</v>
      </c>
    </row>
    <row r="1693" spans="1:23" x14ac:dyDescent="0.2">
      <c r="A1693">
        <v>1692</v>
      </c>
      <c r="B1693" t="s">
        <v>1715</v>
      </c>
      <c r="C1693" t="s">
        <v>2509</v>
      </c>
      <c r="D1693">
        <v>8</v>
      </c>
      <c r="E1693">
        <v>7</v>
      </c>
      <c r="F1693">
        <v>2419200</v>
      </c>
      <c r="G1693">
        <v>718.7737001901055</v>
      </c>
      <c r="H1693">
        <v>8</v>
      </c>
      <c r="I1693">
        <v>23556</v>
      </c>
      <c r="J1693">
        <v>10</v>
      </c>
      <c r="K1693">
        <v>1E-8</v>
      </c>
      <c r="L1693">
        <v>1E-4</v>
      </c>
      <c r="M1693">
        <v>3.5889999999999998E-2</v>
      </c>
      <c r="N1693">
        <v>35890</v>
      </c>
      <c r="O1693">
        <v>35660</v>
      </c>
      <c r="P1693">
        <v>35587</v>
      </c>
      <c r="Q1693">
        <v>10619.032592450681</v>
      </c>
      <c r="R1693">
        <v>1124.6626727893761</v>
      </c>
      <c r="S1693">
        <v>10619.032592450685</v>
      </c>
      <c r="T1693">
        <v>1124.6626927843292</v>
      </c>
      <c r="U1693">
        <v>1.9994953163404716E-5</v>
      </c>
      <c r="V1693">
        <v>3.637978807091713E-12</v>
      </c>
      <c r="W1693">
        <v>30859</v>
      </c>
    </row>
    <row r="1694" spans="1:23" x14ac:dyDescent="0.2">
      <c r="A1694">
        <v>1693</v>
      </c>
      <c r="B1694" t="s">
        <v>1716</v>
      </c>
      <c r="C1694" t="s">
        <v>2509</v>
      </c>
      <c r="D1694">
        <v>8</v>
      </c>
      <c r="E1694">
        <v>7</v>
      </c>
      <c r="F1694">
        <v>2419200</v>
      </c>
      <c r="G1694">
        <v>718.7737001901055</v>
      </c>
      <c r="H1694">
        <v>8</v>
      </c>
      <c r="I1694">
        <v>23556</v>
      </c>
      <c r="J1694">
        <v>10</v>
      </c>
      <c r="K1694">
        <v>1E-8</v>
      </c>
      <c r="L1694">
        <v>1E-4</v>
      </c>
      <c r="M1694">
        <v>5.7423000000000002E-2</v>
      </c>
      <c r="N1694">
        <v>57423</v>
      </c>
      <c r="O1694">
        <v>39150.699999999997</v>
      </c>
      <c r="P1694">
        <v>35665</v>
      </c>
      <c r="Q1694">
        <v>10791.435118682264</v>
      </c>
      <c r="R1694">
        <v>2413004.5731435185</v>
      </c>
      <c r="S1694">
        <v>10791.435118680956</v>
      </c>
      <c r="T1694">
        <v>2413004.5730287465</v>
      </c>
      <c r="U1694">
        <v>1.147720031440258E-4</v>
      </c>
      <c r="V1694">
        <v>1.3078533811494708E-9</v>
      </c>
      <c r="W1694">
        <v>30853</v>
      </c>
    </row>
    <row r="1695" spans="1:23" x14ac:dyDescent="0.2">
      <c r="A1695">
        <v>1694</v>
      </c>
      <c r="B1695" t="s">
        <v>1717</v>
      </c>
      <c r="C1695" t="s">
        <v>2509</v>
      </c>
      <c r="D1695">
        <v>8</v>
      </c>
      <c r="E1695">
        <v>7</v>
      </c>
      <c r="F1695">
        <v>2419200</v>
      </c>
      <c r="G1695">
        <v>718.7737001901055</v>
      </c>
      <c r="H1695">
        <v>8</v>
      </c>
      <c r="I1695">
        <v>23556</v>
      </c>
      <c r="J1695">
        <v>10</v>
      </c>
      <c r="K1695">
        <v>1E-8</v>
      </c>
      <c r="L1695">
        <v>1E-4</v>
      </c>
      <c r="M1695">
        <v>3.5506000000000003E-2</v>
      </c>
      <c r="N1695">
        <v>35506</v>
      </c>
      <c r="O1695">
        <v>35337.9</v>
      </c>
      <c r="P1695">
        <v>35277</v>
      </c>
      <c r="Q1695">
        <v>9590.9675125258746</v>
      </c>
      <c r="R1695">
        <v>1363.4355012496217</v>
      </c>
      <c r="S1695">
        <v>9590.9675125258327</v>
      </c>
      <c r="T1695">
        <v>1363.4354912451561</v>
      </c>
      <c r="U1695">
        <v>1.0004465593738132E-5</v>
      </c>
      <c r="V1695">
        <v>4.1836756281554699E-11</v>
      </c>
      <c r="W1695">
        <v>30814</v>
      </c>
    </row>
    <row r="1696" spans="1:23" x14ac:dyDescent="0.2">
      <c r="A1696">
        <v>1695</v>
      </c>
      <c r="B1696" t="s">
        <v>1718</v>
      </c>
      <c r="C1696" t="s">
        <v>2509</v>
      </c>
      <c r="D1696">
        <v>8</v>
      </c>
      <c r="E1696">
        <v>7</v>
      </c>
      <c r="F1696">
        <v>2419200</v>
      </c>
      <c r="G1696">
        <v>718.7737001901055</v>
      </c>
      <c r="H1696">
        <v>8</v>
      </c>
      <c r="I1696">
        <v>23556</v>
      </c>
      <c r="J1696">
        <v>10</v>
      </c>
      <c r="K1696">
        <v>1E-8</v>
      </c>
      <c r="L1696">
        <v>1E-4</v>
      </c>
      <c r="M1696">
        <v>5.7339000000000001E-2</v>
      </c>
      <c r="N1696">
        <v>57339</v>
      </c>
      <c r="O1696">
        <v>38127.1</v>
      </c>
      <c r="P1696">
        <v>35571</v>
      </c>
      <c r="Q1696">
        <v>0.84308066427957995</v>
      </c>
      <c r="R1696">
        <v>1056303.4029030658</v>
      </c>
      <c r="S1696">
        <v>0.843080665427973</v>
      </c>
      <c r="T1696">
        <v>1056303.4028982946</v>
      </c>
      <c r="U1696">
        <v>4.7711655497550964E-6</v>
      </c>
      <c r="V1696">
        <v>1.1483930473232817E-9</v>
      </c>
      <c r="W1696">
        <v>30828</v>
      </c>
    </row>
    <row r="1697" spans="1:23" x14ac:dyDescent="0.2">
      <c r="A1697">
        <v>1696</v>
      </c>
      <c r="B1697" t="s">
        <v>1719</v>
      </c>
      <c r="C1697" t="s">
        <v>2509</v>
      </c>
      <c r="D1697">
        <v>8</v>
      </c>
      <c r="E1697">
        <v>7</v>
      </c>
      <c r="F1697">
        <v>2419200</v>
      </c>
      <c r="G1697">
        <v>718.7737001901055</v>
      </c>
      <c r="H1697">
        <v>8</v>
      </c>
      <c r="I1697">
        <v>23556</v>
      </c>
      <c r="J1697">
        <v>10</v>
      </c>
      <c r="K1697">
        <v>1E-8</v>
      </c>
      <c r="L1697">
        <v>1E-4</v>
      </c>
      <c r="M1697">
        <v>3.5916999999999998E-2</v>
      </c>
      <c r="N1697">
        <v>35917</v>
      </c>
      <c r="O1697">
        <v>35707.9</v>
      </c>
      <c r="P1697">
        <v>35638</v>
      </c>
      <c r="Q1697">
        <v>1.6213219092394333</v>
      </c>
      <c r="R1697">
        <v>1869029.9630335832</v>
      </c>
      <c r="S1697">
        <v>1.6213219097650085</v>
      </c>
      <c r="T1697">
        <v>1869029.9630288121</v>
      </c>
      <c r="U1697">
        <v>4.7711655497550964E-6</v>
      </c>
      <c r="V1697">
        <v>5.2557513896545061E-10</v>
      </c>
      <c r="W1697">
        <v>30859</v>
      </c>
    </row>
    <row r="1698" spans="1:23" x14ac:dyDescent="0.2">
      <c r="A1698">
        <v>1697</v>
      </c>
      <c r="B1698" t="s">
        <v>1720</v>
      </c>
      <c r="C1698" t="s">
        <v>2509</v>
      </c>
      <c r="D1698">
        <v>8</v>
      </c>
      <c r="E1698">
        <v>7</v>
      </c>
      <c r="F1698">
        <v>2419200</v>
      </c>
      <c r="G1698">
        <v>718.7737001901055</v>
      </c>
      <c r="H1698">
        <v>8</v>
      </c>
      <c r="I1698">
        <v>23556</v>
      </c>
      <c r="J1698">
        <v>10</v>
      </c>
      <c r="K1698">
        <v>1E-8</v>
      </c>
      <c r="L1698">
        <v>1E-4</v>
      </c>
      <c r="M1698">
        <v>5.1213000000000002E-2</v>
      </c>
      <c r="N1698">
        <v>51213</v>
      </c>
      <c r="O1698">
        <v>37281.699999999997</v>
      </c>
      <c r="P1698">
        <v>35693</v>
      </c>
      <c r="Q1698">
        <v>2874.6471136140708</v>
      </c>
      <c r="R1698">
        <v>2414155.6460134378</v>
      </c>
      <c r="S1698">
        <v>2874.6471136106043</v>
      </c>
      <c r="T1698">
        <v>2414155.6457786639</v>
      </c>
      <c r="U1698">
        <v>2.3477384820580482E-4</v>
      </c>
      <c r="V1698">
        <v>3.466539055807516E-9</v>
      </c>
      <c r="W1698">
        <v>30895</v>
      </c>
    </row>
    <row r="1699" spans="1:23" x14ac:dyDescent="0.2">
      <c r="A1699">
        <v>1698</v>
      </c>
      <c r="B1699" t="s">
        <v>1721</v>
      </c>
      <c r="C1699" t="s">
        <v>2509</v>
      </c>
      <c r="D1699">
        <v>8</v>
      </c>
      <c r="E1699">
        <v>7</v>
      </c>
      <c r="F1699">
        <v>2419200</v>
      </c>
      <c r="G1699">
        <v>718.7737001901055</v>
      </c>
      <c r="H1699">
        <v>8</v>
      </c>
      <c r="I1699">
        <v>23556</v>
      </c>
      <c r="J1699">
        <v>10</v>
      </c>
      <c r="K1699">
        <v>1E-8</v>
      </c>
      <c r="L1699">
        <v>1E-4</v>
      </c>
      <c r="M1699">
        <v>3.5871E-2</v>
      </c>
      <c r="N1699">
        <v>35871</v>
      </c>
      <c r="O1699">
        <v>35652.800000000003</v>
      </c>
      <c r="P1699">
        <v>35589</v>
      </c>
      <c r="Q1699">
        <v>458.95465760316097</v>
      </c>
      <c r="R1699">
        <v>2417605.7039125836</v>
      </c>
      <c r="S1699">
        <v>458.95465759650563</v>
      </c>
      <c r="T1699">
        <v>2417605.7038078117</v>
      </c>
      <c r="U1699">
        <v>1.047719269990921E-4</v>
      </c>
      <c r="V1699">
        <v>6.655341167061124E-9</v>
      </c>
      <c r="W1699">
        <v>30830</v>
      </c>
    </row>
    <row r="1700" spans="1:23" x14ac:dyDescent="0.2">
      <c r="A1700">
        <v>1699</v>
      </c>
      <c r="B1700" t="s">
        <v>1722</v>
      </c>
      <c r="C1700" t="s">
        <v>2509</v>
      </c>
      <c r="D1700">
        <v>8</v>
      </c>
      <c r="E1700">
        <v>7</v>
      </c>
      <c r="F1700">
        <v>2419200</v>
      </c>
      <c r="G1700">
        <v>718.7737001901055</v>
      </c>
      <c r="H1700">
        <v>8</v>
      </c>
      <c r="I1700">
        <v>23556</v>
      </c>
      <c r="J1700">
        <v>10</v>
      </c>
      <c r="K1700">
        <v>1E-8</v>
      </c>
      <c r="L1700">
        <v>1E-4</v>
      </c>
      <c r="M1700">
        <v>5.2826999999999999E-2</v>
      </c>
      <c r="N1700">
        <v>52827</v>
      </c>
      <c r="O1700">
        <v>39257.699999999997</v>
      </c>
      <c r="P1700">
        <v>35656</v>
      </c>
      <c r="Q1700">
        <v>4143.1410054069147</v>
      </c>
      <c r="R1700">
        <v>1988.2840918007482</v>
      </c>
      <c r="S1700">
        <v>4143.1410054069038</v>
      </c>
      <c r="T1700">
        <v>1988.2841017945593</v>
      </c>
      <c r="U1700">
        <v>9.9938110906805377E-6</v>
      </c>
      <c r="V1700">
        <v>1.0913936421275139E-11</v>
      </c>
      <c r="W1700">
        <v>30834</v>
      </c>
    </row>
    <row r="1701" spans="1:23" x14ac:dyDescent="0.2">
      <c r="A1701">
        <v>1700</v>
      </c>
      <c r="B1701" t="s">
        <v>1723</v>
      </c>
      <c r="C1701" t="s">
        <v>2509</v>
      </c>
      <c r="D1701">
        <v>8</v>
      </c>
      <c r="E1701">
        <v>7</v>
      </c>
      <c r="F1701">
        <v>2419200</v>
      </c>
      <c r="G1701">
        <v>718.7737001901055</v>
      </c>
      <c r="H1701">
        <v>8</v>
      </c>
      <c r="I1701">
        <v>23556</v>
      </c>
      <c r="J1701">
        <v>10</v>
      </c>
      <c r="K1701">
        <v>1E-8</v>
      </c>
      <c r="L1701">
        <v>1E-4</v>
      </c>
      <c r="M1701">
        <v>3.5852000000000002E-2</v>
      </c>
      <c r="N1701">
        <v>35852</v>
      </c>
      <c r="O1701">
        <v>35638.400000000001</v>
      </c>
      <c r="P1701">
        <v>35564</v>
      </c>
      <c r="Q1701">
        <v>2868.3447330195454</v>
      </c>
      <c r="R1701">
        <v>2211.987245390515</v>
      </c>
      <c r="S1701">
        <v>2868.3447330195027</v>
      </c>
      <c r="T1701">
        <v>2211.9872354309791</v>
      </c>
      <c r="U1701">
        <v>9.9595358733495232E-6</v>
      </c>
      <c r="V1701">
        <v>4.2746250983327627E-11</v>
      </c>
      <c r="W1701">
        <v>30854</v>
      </c>
    </row>
    <row r="1702" spans="1:23" x14ac:dyDescent="0.2">
      <c r="A1702">
        <v>1701</v>
      </c>
      <c r="B1702" t="s">
        <v>1724</v>
      </c>
      <c r="C1702" t="s">
        <v>2509</v>
      </c>
      <c r="D1702">
        <v>8</v>
      </c>
      <c r="E1702">
        <v>7</v>
      </c>
      <c r="F1702">
        <v>2419200</v>
      </c>
      <c r="G1702">
        <v>718.7737001901055</v>
      </c>
      <c r="H1702">
        <v>8</v>
      </c>
      <c r="I1702">
        <v>23556</v>
      </c>
      <c r="J1702">
        <v>10</v>
      </c>
      <c r="K1702">
        <v>1E-8</v>
      </c>
      <c r="L1702">
        <v>1E-4</v>
      </c>
      <c r="M1702">
        <v>5.2118999999999999E-2</v>
      </c>
      <c r="N1702">
        <v>52119</v>
      </c>
      <c r="O1702">
        <v>39051.5</v>
      </c>
      <c r="P1702">
        <v>35628</v>
      </c>
      <c r="Q1702">
        <v>1388.6918853768145</v>
      </c>
      <c r="R1702">
        <v>2227.8541441124744</v>
      </c>
      <c r="S1702">
        <v>1388.6918852994015</v>
      </c>
      <c r="T1702">
        <v>2227.8557205285929</v>
      </c>
      <c r="U1702">
        <v>1.5764161184961267E-3</v>
      </c>
      <c r="V1702">
        <v>7.7413005783455446E-8</v>
      </c>
      <c r="W1702">
        <v>30866</v>
      </c>
    </row>
    <row r="1703" spans="1:23" x14ac:dyDescent="0.2">
      <c r="A1703">
        <v>1702</v>
      </c>
      <c r="B1703" t="s">
        <v>1725</v>
      </c>
      <c r="C1703" t="s">
        <v>2509</v>
      </c>
      <c r="D1703">
        <v>8</v>
      </c>
      <c r="E1703">
        <v>7</v>
      </c>
      <c r="F1703">
        <v>2419200</v>
      </c>
      <c r="G1703">
        <v>718.7737001901055</v>
      </c>
      <c r="H1703">
        <v>8</v>
      </c>
      <c r="I1703">
        <v>23556</v>
      </c>
      <c r="J1703">
        <v>10</v>
      </c>
      <c r="K1703">
        <v>1E-8</v>
      </c>
      <c r="L1703">
        <v>1E-4</v>
      </c>
      <c r="M1703">
        <v>3.5748000000000002E-2</v>
      </c>
      <c r="N1703">
        <v>35748</v>
      </c>
      <c r="O1703">
        <v>35552.800000000003</v>
      </c>
      <c r="P1703">
        <v>35502</v>
      </c>
      <c r="Q1703">
        <v>935.63789212755319</v>
      </c>
      <c r="R1703">
        <v>135297.72952632818</v>
      </c>
      <c r="S1703">
        <v>935.63789212743973</v>
      </c>
      <c r="T1703">
        <v>135297.72954660631</v>
      </c>
      <c r="U1703">
        <v>2.0278122974559665E-5</v>
      </c>
      <c r="V1703">
        <v>1.134594640461728E-10</v>
      </c>
      <c r="W1703">
        <v>30945</v>
      </c>
    </row>
    <row r="1704" spans="1:23" x14ac:dyDescent="0.2">
      <c r="A1704">
        <v>1703</v>
      </c>
      <c r="B1704" t="s">
        <v>1726</v>
      </c>
      <c r="C1704" t="s">
        <v>2509</v>
      </c>
      <c r="D1704">
        <v>8</v>
      </c>
      <c r="E1704">
        <v>7</v>
      </c>
      <c r="F1704">
        <v>2419200</v>
      </c>
      <c r="G1704">
        <v>718.7737001901055</v>
      </c>
      <c r="H1704">
        <v>8</v>
      </c>
      <c r="I1704">
        <v>23556</v>
      </c>
      <c r="J1704">
        <v>10</v>
      </c>
      <c r="K1704">
        <v>1E-8</v>
      </c>
      <c r="L1704">
        <v>1E-4</v>
      </c>
      <c r="M1704">
        <v>5.7230999999999997E-2</v>
      </c>
      <c r="N1704">
        <v>57231</v>
      </c>
      <c r="O1704">
        <v>38102</v>
      </c>
      <c r="P1704">
        <v>35595</v>
      </c>
      <c r="Q1704">
        <v>1014.9505059780965</v>
      </c>
      <c r="R1704">
        <v>2417654.5013303445</v>
      </c>
      <c r="S1704">
        <v>1014.9505059750159</v>
      </c>
      <c r="T1704">
        <v>2417654.501415574</v>
      </c>
      <c r="U1704">
        <v>8.5229519754648209E-5</v>
      </c>
      <c r="V1704">
        <v>3.0806859285803512E-9</v>
      </c>
      <c r="W1704">
        <v>30818</v>
      </c>
    </row>
    <row r="1705" spans="1:23" x14ac:dyDescent="0.2">
      <c r="A1705">
        <v>1704</v>
      </c>
      <c r="B1705" t="s">
        <v>1727</v>
      </c>
      <c r="C1705" t="s">
        <v>2509</v>
      </c>
      <c r="D1705">
        <v>8</v>
      </c>
      <c r="E1705">
        <v>7</v>
      </c>
      <c r="F1705">
        <v>2419200</v>
      </c>
      <c r="G1705">
        <v>718.7737001901055</v>
      </c>
      <c r="H1705">
        <v>8</v>
      </c>
      <c r="I1705">
        <v>23556</v>
      </c>
      <c r="J1705">
        <v>10</v>
      </c>
      <c r="K1705">
        <v>1E-8</v>
      </c>
      <c r="L1705">
        <v>1E-4</v>
      </c>
      <c r="M1705">
        <v>3.5564999999999999E-2</v>
      </c>
      <c r="N1705">
        <v>35565</v>
      </c>
      <c r="O1705">
        <v>35382</v>
      </c>
      <c r="P1705">
        <v>35315</v>
      </c>
      <c r="Q1705">
        <v>3638.2897244245873</v>
      </c>
      <c r="R1705">
        <v>2415047.9252316067</v>
      </c>
      <c r="S1705">
        <v>3638.2897244178298</v>
      </c>
      <c r="T1705">
        <v>2415047.9251268343</v>
      </c>
      <c r="U1705">
        <v>1.0477239266037941E-4</v>
      </c>
      <c r="V1705">
        <v>6.7575456341728568E-9</v>
      </c>
      <c r="W1705">
        <v>30887</v>
      </c>
    </row>
    <row r="1706" spans="1:23" x14ac:dyDescent="0.2">
      <c r="A1706">
        <v>1705</v>
      </c>
      <c r="B1706" t="s">
        <v>1728</v>
      </c>
      <c r="C1706" t="s">
        <v>2509</v>
      </c>
      <c r="D1706">
        <v>8</v>
      </c>
      <c r="E1706">
        <v>7</v>
      </c>
      <c r="F1706">
        <v>2419200</v>
      </c>
      <c r="G1706">
        <v>718.7737001901055</v>
      </c>
      <c r="H1706">
        <v>8</v>
      </c>
      <c r="I1706">
        <v>23556</v>
      </c>
      <c r="J1706">
        <v>10</v>
      </c>
      <c r="K1706">
        <v>1E-8</v>
      </c>
      <c r="L1706">
        <v>1E-4</v>
      </c>
      <c r="M1706">
        <v>5.3527999999999999E-2</v>
      </c>
      <c r="N1706">
        <v>53528</v>
      </c>
      <c r="O1706">
        <v>39326.1</v>
      </c>
      <c r="P1706">
        <v>35653</v>
      </c>
      <c r="Q1706">
        <v>1234.5816193662815</v>
      </c>
      <c r="R1706">
        <v>2355.7201122232768</v>
      </c>
      <c r="S1706">
        <v>1234.5816193662822</v>
      </c>
      <c r="T1706">
        <v>2355.7201316592809</v>
      </c>
      <c r="U1706">
        <v>1.9436004095041426E-5</v>
      </c>
      <c r="V1706">
        <v>6.8212102632969618E-13</v>
      </c>
      <c r="W1706">
        <v>30855</v>
      </c>
    </row>
    <row r="1707" spans="1:23" x14ac:dyDescent="0.2">
      <c r="A1707">
        <v>1706</v>
      </c>
      <c r="B1707" t="s">
        <v>1729</v>
      </c>
      <c r="C1707" t="s">
        <v>2509</v>
      </c>
      <c r="D1707">
        <v>8</v>
      </c>
      <c r="E1707">
        <v>7</v>
      </c>
      <c r="F1707">
        <v>2419200</v>
      </c>
      <c r="G1707">
        <v>718.7737001901055</v>
      </c>
      <c r="H1707">
        <v>8</v>
      </c>
      <c r="I1707">
        <v>23556</v>
      </c>
      <c r="J1707">
        <v>10</v>
      </c>
      <c r="K1707">
        <v>1E-8</v>
      </c>
      <c r="L1707">
        <v>1E-4</v>
      </c>
      <c r="M1707">
        <v>3.5985999999999997E-2</v>
      </c>
      <c r="N1707">
        <v>35986</v>
      </c>
      <c r="O1707">
        <v>35770.199999999997</v>
      </c>
      <c r="P1707">
        <v>35707</v>
      </c>
      <c r="Q1707">
        <v>1.618558598667077</v>
      </c>
      <c r="R1707">
        <v>1251706.2952485206</v>
      </c>
      <c r="S1707">
        <v>1.618558598070901</v>
      </c>
      <c r="T1707">
        <v>1251706.2952537492</v>
      </c>
      <c r="U1707">
        <v>5.2286777645349503E-6</v>
      </c>
      <c r="V1707">
        <v>5.9617599745820371E-10</v>
      </c>
      <c r="W1707">
        <v>30909</v>
      </c>
    </row>
    <row r="1708" spans="1:23" x14ac:dyDescent="0.2">
      <c r="A1708">
        <v>1707</v>
      </c>
      <c r="B1708" t="s">
        <v>1730</v>
      </c>
      <c r="C1708" t="s">
        <v>2509</v>
      </c>
      <c r="D1708">
        <v>8</v>
      </c>
      <c r="E1708">
        <v>7</v>
      </c>
      <c r="F1708">
        <v>2419200</v>
      </c>
      <c r="G1708">
        <v>718.7737001901055</v>
      </c>
      <c r="H1708">
        <v>8</v>
      </c>
      <c r="I1708">
        <v>23556</v>
      </c>
      <c r="J1708">
        <v>10</v>
      </c>
      <c r="K1708">
        <v>1E-8</v>
      </c>
      <c r="L1708">
        <v>1E-4</v>
      </c>
      <c r="M1708">
        <v>5.1575999999999997E-2</v>
      </c>
      <c r="N1708">
        <v>51576</v>
      </c>
      <c r="O1708">
        <v>38767.5</v>
      </c>
      <c r="P1708">
        <v>35636</v>
      </c>
      <c r="Q1708">
        <v>683.94527760681478</v>
      </c>
      <c r="R1708">
        <v>2403.4256336879853</v>
      </c>
      <c r="S1708">
        <v>683.94527760680774</v>
      </c>
      <c r="T1708">
        <v>2403.4256137282619</v>
      </c>
      <c r="U1708">
        <v>1.9959723431384191E-5</v>
      </c>
      <c r="V1708">
        <v>7.0485839387401938E-12</v>
      </c>
      <c r="W1708">
        <v>30831</v>
      </c>
    </row>
    <row r="1709" spans="1:23" x14ac:dyDescent="0.2">
      <c r="A1709">
        <v>1708</v>
      </c>
      <c r="B1709" t="s">
        <v>1731</v>
      </c>
      <c r="C1709" t="s">
        <v>2509</v>
      </c>
      <c r="D1709">
        <v>8</v>
      </c>
      <c r="E1709">
        <v>7</v>
      </c>
      <c r="F1709">
        <v>2419200</v>
      </c>
      <c r="G1709">
        <v>718.7737001901055</v>
      </c>
      <c r="H1709">
        <v>8</v>
      </c>
      <c r="I1709">
        <v>23556</v>
      </c>
      <c r="J1709">
        <v>10</v>
      </c>
      <c r="K1709">
        <v>1E-8</v>
      </c>
      <c r="L1709">
        <v>1E-4</v>
      </c>
      <c r="M1709">
        <v>3.5687999999999998E-2</v>
      </c>
      <c r="N1709">
        <v>35688</v>
      </c>
      <c r="O1709">
        <v>35489.5</v>
      </c>
      <c r="P1709">
        <v>35412</v>
      </c>
      <c r="Q1709">
        <v>2697.3225330049258</v>
      </c>
      <c r="R1709">
        <v>2415133.2400564966</v>
      </c>
      <c r="S1709">
        <v>2697.3225330007572</v>
      </c>
      <c r="T1709">
        <v>2415133.240001725</v>
      </c>
      <c r="U1709">
        <v>5.4771546274423599E-5</v>
      </c>
      <c r="V1709">
        <v>4.1686689655762166E-9</v>
      </c>
      <c r="W1709">
        <v>30885</v>
      </c>
    </row>
    <row r="1710" spans="1:23" x14ac:dyDescent="0.2">
      <c r="A1710">
        <v>1709</v>
      </c>
      <c r="B1710" t="s">
        <v>1732</v>
      </c>
      <c r="C1710" t="s">
        <v>2509</v>
      </c>
      <c r="D1710">
        <v>8</v>
      </c>
      <c r="E1710">
        <v>7</v>
      </c>
      <c r="F1710">
        <v>2419200</v>
      </c>
      <c r="G1710">
        <v>718.7737001901055</v>
      </c>
      <c r="H1710">
        <v>8</v>
      </c>
      <c r="I1710">
        <v>23556</v>
      </c>
      <c r="J1710">
        <v>10</v>
      </c>
      <c r="K1710">
        <v>1E-8</v>
      </c>
      <c r="L1710">
        <v>1E-4</v>
      </c>
      <c r="M1710">
        <v>5.7084999999999997E-2</v>
      </c>
      <c r="N1710">
        <v>57085</v>
      </c>
      <c r="O1710">
        <v>38512.699999999997</v>
      </c>
      <c r="P1710">
        <v>35479</v>
      </c>
      <c r="Q1710">
        <v>1544.3899525543161</v>
      </c>
      <c r="R1710">
        <v>2415234.8089482775</v>
      </c>
      <c r="S1710">
        <v>1544.3899525496338</v>
      </c>
      <c r="T1710">
        <v>2415234.8089335081</v>
      </c>
      <c r="U1710">
        <v>1.4769379049539566E-5</v>
      </c>
      <c r="V1710">
        <v>4.6823060984024778E-9</v>
      </c>
      <c r="W1710">
        <v>30823</v>
      </c>
    </row>
    <row r="1711" spans="1:23" x14ac:dyDescent="0.2">
      <c r="A1711">
        <v>1710</v>
      </c>
      <c r="B1711" t="s">
        <v>1733</v>
      </c>
      <c r="C1711" t="s">
        <v>2509</v>
      </c>
      <c r="D1711">
        <v>8</v>
      </c>
      <c r="E1711">
        <v>7</v>
      </c>
      <c r="F1711">
        <v>2419200</v>
      </c>
      <c r="G1711">
        <v>718.7737001901055</v>
      </c>
      <c r="H1711">
        <v>8</v>
      </c>
      <c r="I1711">
        <v>23556</v>
      </c>
      <c r="J1711">
        <v>10</v>
      </c>
      <c r="K1711">
        <v>1E-8</v>
      </c>
      <c r="L1711">
        <v>1E-4</v>
      </c>
      <c r="M1711">
        <v>3.5784999999999997E-2</v>
      </c>
      <c r="N1711">
        <v>35785</v>
      </c>
      <c r="O1711">
        <v>35577.5</v>
      </c>
      <c r="P1711">
        <v>35487</v>
      </c>
      <c r="Q1711">
        <v>10563.043997751554</v>
      </c>
      <c r="R1711">
        <v>2413261.4890562049</v>
      </c>
      <c r="S1711">
        <v>10563.043997751362</v>
      </c>
      <c r="T1711">
        <v>2413261.4890714334</v>
      </c>
      <c r="U1711">
        <v>1.5228521078824997E-5</v>
      </c>
      <c r="V1711">
        <v>1.9281287677586079E-10</v>
      </c>
      <c r="W1711">
        <v>30802</v>
      </c>
    </row>
    <row r="1712" spans="1:23" hidden="1" x14ac:dyDescent="0.2">
      <c r="A1712">
        <v>1711</v>
      </c>
      <c r="B1712" t="s">
        <v>1734</v>
      </c>
      <c r="C1712" t="s">
        <v>2509</v>
      </c>
      <c r="D1712">
        <v>8</v>
      </c>
      <c r="E1712">
        <v>7</v>
      </c>
      <c r="F1712">
        <v>2419200</v>
      </c>
      <c r="G1712">
        <v>718.7737001901055</v>
      </c>
      <c r="H1712">
        <v>8</v>
      </c>
      <c r="I1712">
        <v>23556</v>
      </c>
      <c r="J1712">
        <v>10</v>
      </c>
      <c r="K1712">
        <v>1E-8</v>
      </c>
      <c r="L1712">
        <v>1E-4</v>
      </c>
      <c r="M1712">
        <v>5.6797E-2</v>
      </c>
      <c r="N1712">
        <v>56797</v>
      </c>
      <c r="O1712">
        <v>37656.6</v>
      </c>
      <c r="P1712">
        <v>35313</v>
      </c>
      <c r="Q1712">
        <v>4701.6793705070677</v>
      </c>
      <c r="R1712">
        <v>2409205.2896494977</v>
      </c>
      <c r="S1712">
        <v>4697.4267377555343</v>
      </c>
      <c r="T1712">
        <v>2414948.2654603552</v>
      </c>
      <c r="U1712">
        <v>5742.9758108574897</v>
      </c>
      <c r="V1712">
        <v>4.2526327515333833</v>
      </c>
      <c r="W1712">
        <v>30864</v>
      </c>
    </row>
    <row r="1713" spans="1:23" hidden="1" x14ac:dyDescent="0.2">
      <c r="A1713">
        <v>1712</v>
      </c>
      <c r="B1713" t="s">
        <v>1735</v>
      </c>
      <c r="C1713" t="s">
        <v>2509</v>
      </c>
      <c r="D1713">
        <v>8</v>
      </c>
      <c r="E1713">
        <v>7</v>
      </c>
      <c r="F1713">
        <v>2419200</v>
      </c>
      <c r="G1713">
        <v>718.7737001901055</v>
      </c>
      <c r="H1713">
        <v>8</v>
      </c>
      <c r="I1713">
        <v>23556</v>
      </c>
      <c r="J1713">
        <v>10</v>
      </c>
      <c r="K1713">
        <v>1E-8</v>
      </c>
      <c r="L1713">
        <v>1E-4</v>
      </c>
      <c r="M1713">
        <v>3.6005000000000002E-2</v>
      </c>
      <c r="N1713">
        <v>36005</v>
      </c>
      <c r="O1713">
        <v>35721.5</v>
      </c>
      <c r="P1713">
        <v>35622</v>
      </c>
      <c r="Q1713">
        <v>5874.8194659141172</v>
      </c>
      <c r="R1713">
        <v>2412460.187179911</v>
      </c>
      <c r="S1713">
        <v>5869.7005200765925</v>
      </c>
      <c r="T1713">
        <v>2418203.2754178741</v>
      </c>
      <c r="U1713">
        <v>5743.0882379631512</v>
      </c>
      <c r="V1713">
        <v>5.1189458375247341</v>
      </c>
      <c r="W1713">
        <v>30891</v>
      </c>
    </row>
    <row r="1714" spans="1:23" x14ac:dyDescent="0.2">
      <c r="A1714">
        <v>1713</v>
      </c>
      <c r="B1714" t="s">
        <v>1736</v>
      </c>
      <c r="C1714" t="s">
        <v>2509</v>
      </c>
      <c r="D1714">
        <v>8</v>
      </c>
      <c r="E1714">
        <v>7</v>
      </c>
      <c r="F1714">
        <v>2419200</v>
      </c>
      <c r="G1714">
        <v>718.7737001901055</v>
      </c>
      <c r="H1714">
        <v>8</v>
      </c>
      <c r="I1714">
        <v>23556</v>
      </c>
      <c r="J1714">
        <v>10</v>
      </c>
      <c r="K1714">
        <v>1E-8</v>
      </c>
      <c r="L1714">
        <v>1E-4</v>
      </c>
      <c r="M1714">
        <v>5.1041999999999997E-2</v>
      </c>
      <c r="N1714">
        <v>51042</v>
      </c>
      <c r="O1714">
        <v>39037.800000000003</v>
      </c>
      <c r="P1714">
        <v>35679</v>
      </c>
      <c r="Q1714">
        <v>6832.3369419311011</v>
      </c>
      <c r="R1714">
        <v>2418290.3014461221</v>
      </c>
      <c r="S1714">
        <v>6832.3369419267519</v>
      </c>
      <c r="T1714">
        <v>2418290.3016013522</v>
      </c>
      <c r="U1714">
        <v>1.5523005276918411E-4</v>
      </c>
      <c r="V1714">
        <v>4.3492036638781428E-9</v>
      </c>
      <c r="W1714">
        <v>30887</v>
      </c>
    </row>
    <row r="1715" spans="1:23" x14ac:dyDescent="0.2">
      <c r="A1715">
        <v>1714</v>
      </c>
      <c r="B1715" t="s">
        <v>1737</v>
      </c>
      <c r="C1715" t="s">
        <v>2509</v>
      </c>
      <c r="D1715">
        <v>8</v>
      </c>
      <c r="E1715">
        <v>7</v>
      </c>
      <c r="F1715">
        <v>2419200</v>
      </c>
      <c r="G1715">
        <v>718.7737001901055</v>
      </c>
      <c r="H1715">
        <v>8</v>
      </c>
      <c r="I1715">
        <v>23556</v>
      </c>
      <c r="J1715">
        <v>10</v>
      </c>
      <c r="K1715">
        <v>1E-8</v>
      </c>
      <c r="L1715">
        <v>1E-4</v>
      </c>
      <c r="M1715">
        <v>3.5883999999999999E-2</v>
      </c>
      <c r="N1715">
        <v>35884</v>
      </c>
      <c r="O1715">
        <v>35659</v>
      </c>
      <c r="P1715">
        <v>35594</v>
      </c>
      <c r="Q1715">
        <v>9752.5796611524183</v>
      </c>
      <c r="R1715">
        <v>2412982.696790596</v>
      </c>
      <c r="S1715">
        <v>9752.5796611512615</v>
      </c>
      <c r="T1715">
        <v>2412982.6963658216</v>
      </c>
      <c r="U1715">
        <v>4.2477436363697052E-4</v>
      </c>
      <c r="V1715">
        <v>1.1568772606551647E-9</v>
      </c>
      <c r="W1715">
        <v>30840</v>
      </c>
    </row>
    <row r="1716" spans="1:23" x14ac:dyDescent="0.2">
      <c r="A1716">
        <v>1715</v>
      </c>
      <c r="B1716" t="s">
        <v>1738</v>
      </c>
      <c r="C1716" t="s">
        <v>2509</v>
      </c>
      <c r="D1716">
        <v>8</v>
      </c>
      <c r="E1716">
        <v>7</v>
      </c>
      <c r="F1716">
        <v>2419200</v>
      </c>
      <c r="G1716">
        <v>718.7737001901055</v>
      </c>
      <c r="H1716">
        <v>8</v>
      </c>
      <c r="I1716">
        <v>23556</v>
      </c>
      <c r="J1716">
        <v>10</v>
      </c>
      <c r="K1716">
        <v>1E-8</v>
      </c>
      <c r="L1716">
        <v>1E-4</v>
      </c>
      <c r="M1716">
        <v>5.3915999999999999E-2</v>
      </c>
      <c r="N1716">
        <v>53916</v>
      </c>
      <c r="O1716">
        <v>38954.199999999997</v>
      </c>
      <c r="P1716">
        <v>35767</v>
      </c>
      <c r="Q1716">
        <v>7887.4388034838348</v>
      </c>
      <c r="R1716">
        <v>2418450.9295139317</v>
      </c>
      <c r="S1716">
        <v>7887.438803034257</v>
      </c>
      <c r="T1716">
        <v>2418450.9213090851</v>
      </c>
      <c r="U1716">
        <v>8.2048466429114342E-3</v>
      </c>
      <c r="V1716">
        <v>4.4957778300158679E-7</v>
      </c>
      <c r="W1716">
        <v>30913</v>
      </c>
    </row>
    <row r="1717" spans="1:23" x14ac:dyDescent="0.2">
      <c r="A1717">
        <v>1716</v>
      </c>
      <c r="B1717" t="s">
        <v>1739</v>
      </c>
      <c r="C1717" t="s">
        <v>2509</v>
      </c>
      <c r="D1717">
        <v>8</v>
      </c>
      <c r="E1717">
        <v>7</v>
      </c>
      <c r="F1717">
        <v>2419200</v>
      </c>
      <c r="G1717">
        <v>718.7737001901055</v>
      </c>
      <c r="H1717">
        <v>8</v>
      </c>
      <c r="I1717">
        <v>23556</v>
      </c>
      <c r="J1717">
        <v>10</v>
      </c>
      <c r="K1717">
        <v>1E-8</v>
      </c>
      <c r="L1717">
        <v>1E-4</v>
      </c>
      <c r="M1717">
        <v>3.5829E-2</v>
      </c>
      <c r="N1717">
        <v>35829</v>
      </c>
      <c r="O1717">
        <v>35652.9</v>
      </c>
      <c r="P1717">
        <v>35583</v>
      </c>
      <c r="Q1717">
        <v>10557.368488550852</v>
      </c>
      <c r="R1717">
        <v>1113.9155630630776</v>
      </c>
      <c r="S1717">
        <v>10557.368488550854</v>
      </c>
      <c r="T1717">
        <v>1113.9155630580271</v>
      </c>
      <c r="U1717">
        <v>5.0504240789450705E-9</v>
      </c>
      <c r="V1717">
        <v>1.8189894035458565E-12</v>
      </c>
      <c r="W1717">
        <v>30835</v>
      </c>
    </row>
    <row r="1718" spans="1:23" x14ac:dyDescent="0.2">
      <c r="A1718">
        <v>1717</v>
      </c>
      <c r="B1718" t="s">
        <v>1740</v>
      </c>
      <c r="C1718" t="s">
        <v>2509</v>
      </c>
      <c r="D1718">
        <v>8</v>
      </c>
      <c r="E1718">
        <v>7</v>
      </c>
      <c r="F1718">
        <v>2419200</v>
      </c>
      <c r="G1718">
        <v>718.7737001901055</v>
      </c>
      <c r="H1718">
        <v>8</v>
      </c>
      <c r="I1718">
        <v>23556</v>
      </c>
      <c r="J1718">
        <v>10</v>
      </c>
      <c r="K1718">
        <v>1E-8</v>
      </c>
      <c r="L1718">
        <v>1E-4</v>
      </c>
      <c r="M1718">
        <v>5.7292999999999997E-2</v>
      </c>
      <c r="N1718">
        <v>57293</v>
      </c>
      <c r="O1718">
        <v>42558.9</v>
      </c>
      <c r="P1718">
        <v>35616</v>
      </c>
      <c r="Q1718">
        <v>8327.4181882942485</v>
      </c>
      <c r="R1718">
        <v>2412745.8251817524</v>
      </c>
      <c r="S1718">
        <v>8327.4181882891226</v>
      </c>
      <c r="T1718">
        <v>2412745.8247569781</v>
      </c>
      <c r="U1718">
        <v>4.2477436363697052E-4</v>
      </c>
      <c r="V1718">
        <v>5.1259121391922235E-9</v>
      </c>
      <c r="W1718">
        <v>30835</v>
      </c>
    </row>
    <row r="1719" spans="1:23" x14ac:dyDescent="0.2">
      <c r="A1719">
        <v>1718</v>
      </c>
      <c r="B1719" t="s">
        <v>1741</v>
      </c>
      <c r="C1719" t="s">
        <v>2509</v>
      </c>
      <c r="D1719">
        <v>8</v>
      </c>
      <c r="E1719">
        <v>7</v>
      </c>
      <c r="F1719">
        <v>2419200</v>
      </c>
      <c r="G1719">
        <v>718.7737001901055</v>
      </c>
      <c r="H1719">
        <v>8</v>
      </c>
      <c r="I1719">
        <v>23556</v>
      </c>
      <c r="J1719">
        <v>10</v>
      </c>
      <c r="K1719">
        <v>1E-8</v>
      </c>
      <c r="L1719">
        <v>1E-4</v>
      </c>
      <c r="M1719">
        <v>3.5733000000000001E-2</v>
      </c>
      <c r="N1719">
        <v>35733</v>
      </c>
      <c r="O1719">
        <v>35539.599999999999</v>
      </c>
      <c r="P1719">
        <v>35469</v>
      </c>
      <c r="Q1719">
        <v>9951.4229422778171</v>
      </c>
      <c r="R1719">
        <v>1353.7392859309841</v>
      </c>
      <c r="S1719">
        <v>9951.4229422778171</v>
      </c>
      <c r="T1719">
        <v>1353.7392859260101</v>
      </c>
      <c r="U1719">
        <v>4.9740265239961445E-9</v>
      </c>
      <c r="V1719">
        <v>0</v>
      </c>
      <c r="W1719">
        <v>30831</v>
      </c>
    </row>
    <row r="1720" spans="1:23" hidden="1" x14ac:dyDescent="0.2">
      <c r="A1720">
        <v>1719</v>
      </c>
      <c r="B1720" t="s">
        <v>1742</v>
      </c>
      <c r="C1720" t="s">
        <v>2509</v>
      </c>
      <c r="D1720">
        <v>8</v>
      </c>
      <c r="E1720">
        <v>7</v>
      </c>
      <c r="F1720">
        <v>2419200</v>
      </c>
      <c r="G1720">
        <v>718.7737001901055</v>
      </c>
      <c r="H1720">
        <v>8</v>
      </c>
      <c r="I1720">
        <v>23556</v>
      </c>
      <c r="J1720">
        <v>10</v>
      </c>
      <c r="K1720">
        <v>1E-8</v>
      </c>
      <c r="L1720">
        <v>1E-4</v>
      </c>
      <c r="M1720">
        <v>5.2419E-2</v>
      </c>
      <c r="N1720">
        <v>52419</v>
      </c>
      <c r="O1720">
        <v>37256.699999999997</v>
      </c>
      <c r="P1720">
        <v>35543</v>
      </c>
      <c r="Q1720">
        <v>10277.894675831727</v>
      </c>
      <c r="R1720">
        <v>1253.9999121991827</v>
      </c>
      <c r="S1720">
        <v>10277.822195067176</v>
      </c>
      <c r="T1720">
        <v>1257.9412781820681</v>
      </c>
      <c r="U1720">
        <v>3.9413659828853724</v>
      </c>
      <c r="V1720">
        <v>7.2480764551073662E-2</v>
      </c>
      <c r="W1720">
        <v>30871</v>
      </c>
    </row>
    <row r="1721" spans="1:23" x14ac:dyDescent="0.2">
      <c r="A1721">
        <v>1720</v>
      </c>
      <c r="B1721" t="s">
        <v>1743</v>
      </c>
      <c r="C1721" t="s">
        <v>2509</v>
      </c>
      <c r="D1721">
        <v>8</v>
      </c>
      <c r="E1721">
        <v>7</v>
      </c>
      <c r="F1721">
        <v>2419200</v>
      </c>
      <c r="G1721">
        <v>718.7737001901055</v>
      </c>
      <c r="H1721">
        <v>8</v>
      </c>
      <c r="I1721">
        <v>23556</v>
      </c>
      <c r="J1721">
        <v>10</v>
      </c>
      <c r="K1721">
        <v>1E-8</v>
      </c>
      <c r="L1721">
        <v>1E-4</v>
      </c>
      <c r="M1721">
        <v>3.5839000000000003E-2</v>
      </c>
      <c r="N1721">
        <v>35839</v>
      </c>
      <c r="O1721">
        <v>35620.800000000003</v>
      </c>
      <c r="P1721">
        <v>35559</v>
      </c>
      <c r="Q1721">
        <v>3955.3183859125452</v>
      </c>
      <c r="R1721">
        <v>2120.7322783906079</v>
      </c>
      <c r="S1721">
        <v>3955.3183859125197</v>
      </c>
      <c r="T1721">
        <v>2120.7323084310465</v>
      </c>
      <c r="U1721">
        <v>3.0040438559808536E-5</v>
      </c>
      <c r="V1721">
        <v>2.5465851649641991E-11</v>
      </c>
      <c r="W1721">
        <v>30792</v>
      </c>
    </row>
    <row r="1722" spans="1:23" x14ac:dyDescent="0.2">
      <c r="A1722">
        <v>1721</v>
      </c>
      <c r="B1722" t="s">
        <v>1744</v>
      </c>
      <c r="C1722" t="s">
        <v>2509</v>
      </c>
      <c r="D1722">
        <v>8</v>
      </c>
      <c r="E1722">
        <v>7</v>
      </c>
      <c r="F1722">
        <v>2419200</v>
      </c>
      <c r="G1722">
        <v>718.7737001901055</v>
      </c>
      <c r="H1722">
        <v>8</v>
      </c>
      <c r="I1722">
        <v>23556</v>
      </c>
      <c r="J1722">
        <v>10</v>
      </c>
      <c r="K1722">
        <v>1E-8</v>
      </c>
      <c r="L1722">
        <v>1E-4</v>
      </c>
      <c r="M1722">
        <v>5.1443000000000003E-2</v>
      </c>
      <c r="N1722">
        <v>51443</v>
      </c>
      <c r="O1722">
        <v>38692.699999999997</v>
      </c>
      <c r="P1722">
        <v>35590</v>
      </c>
      <c r="Q1722">
        <v>10506.239177638987</v>
      </c>
      <c r="R1722">
        <v>2413117.5563258789</v>
      </c>
      <c r="S1722">
        <v>10506.239177638756</v>
      </c>
      <c r="T1722">
        <v>2413117.556351108</v>
      </c>
      <c r="U1722">
        <v>2.5229062885046005E-5</v>
      </c>
      <c r="V1722">
        <v>2.3101165425032377E-10</v>
      </c>
      <c r="W1722">
        <v>30845</v>
      </c>
    </row>
    <row r="1723" spans="1:23" x14ac:dyDescent="0.2">
      <c r="A1723">
        <v>1722</v>
      </c>
      <c r="B1723" t="s">
        <v>1745</v>
      </c>
      <c r="C1723" t="s">
        <v>2509</v>
      </c>
      <c r="D1723">
        <v>8</v>
      </c>
      <c r="E1723">
        <v>7</v>
      </c>
      <c r="F1723">
        <v>2419200</v>
      </c>
      <c r="G1723">
        <v>718.7737001901055</v>
      </c>
      <c r="H1723">
        <v>8</v>
      </c>
      <c r="I1723">
        <v>23556</v>
      </c>
      <c r="J1723">
        <v>10</v>
      </c>
      <c r="K1723">
        <v>1E-8</v>
      </c>
      <c r="L1723">
        <v>1E-4</v>
      </c>
      <c r="M1723">
        <v>3.5521999999999998E-2</v>
      </c>
      <c r="N1723">
        <v>35522</v>
      </c>
      <c r="O1723">
        <v>35308.5</v>
      </c>
      <c r="P1723">
        <v>35236</v>
      </c>
      <c r="Q1723">
        <v>9259.2780840538308</v>
      </c>
      <c r="R1723">
        <v>1497.4026960927413</v>
      </c>
      <c r="S1723">
        <v>9259.2780840538235</v>
      </c>
      <c r="T1723">
        <v>1497.4026862185158</v>
      </c>
      <c r="U1723">
        <v>9.8742254976968979E-6</v>
      </c>
      <c r="V1723">
        <v>7.2759576141834259E-12</v>
      </c>
      <c r="W1723">
        <v>30858</v>
      </c>
    </row>
    <row r="1724" spans="1:23" x14ac:dyDescent="0.2">
      <c r="A1724">
        <v>1723</v>
      </c>
      <c r="B1724" t="s">
        <v>1746</v>
      </c>
      <c r="C1724" t="s">
        <v>2509</v>
      </c>
      <c r="D1724">
        <v>8</v>
      </c>
      <c r="E1724">
        <v>7</v>
      </c>
      <c r="F1724">
        <v>2419200</v>
      </c>
      <c r="G1724">
        <v>718.7737001901055</v>
      </c>
      <c r="H1724">
        <v>8</v>
      </c>
      <c r="I1724">
        <v>23556</v>
      </c>
      <c r="J1724">
        <v>10</v>
      </c>
      <c r="K1724">
        <v>1E-8</v>
      </c>
      <c r="L1724">
        <v>1E-4</v>
      </c>
      <c r="M1724">
        <v>5.7291000000000002E-2</v>
      </c>
      <c r="N1724">
        <v>57291</v>
      </c>
      <c r="O1724">
        <v>38666.300000000003</v>
      </c>
      <c r="P1724">
        <v>35633</v>
      </c>
      <c r="Q1724">
        <v>7219.1225535056437</v>
      </c>
      <c r="R1724">
        <v>1784.5508709629157</v>
      </c>
      <c r="S1724">
        <v>7219.1225535056283</v>
      </c>
      <c r="T1724">
        <v>1784.550910957727</v>
      </c>
      <c r="U1724">
        <v>3.9994811231736094E-5</v>
      </c>
      <c r="V1724">
        <v>1.546140993013978E-11</v>
      </c>
      <c r="W1724">
        <v>30860</v>
      </c>
    </row>
    <row r="1725" spans="1:23" x14ac:dyDescent="0.2">
      <c r="A1725">
        <v>1724</v>
      </c>
      <c r="B1725" t="s">
        <v>1747</v>
      </c>
      <c r="C1725" t="s">
        <v>2509</v>
      </c>
      <c r="D1725">
        <v>8</v>
      </c>
      <c r="E1725">
        <v>7</v>
      </c>
      <c r="F1725">
        <v>2419200</v>
      </c>
      <c r="G1725">
        <v>718.7737001901055</v>
      </c>
      <c r="H1725">
        <v>8</v>
      </c>
      <c r="I1725">
        <v>23556</v>
      </c>
      <c r="J1725">
        <v>10</v>
      </c>
      <c r="K1725">
        <v>1E-8</v>
      </c>
      <c r="L1725">
        <v>1E-4</v>
      </c>
      <c r="M1725">
        <v>3.5934000000000001E-2</v>
      </c>
      <c r="N1725">
        <v>35934</v>
      </c>
      <c r="O1725">
        <v>35699.300000000003</v>
      </c>
      <c r="P1725">
        <v>35641</v>
      </c>
      <c r="Q1725">
        <v>6156.6059832681349</v>
      </c>
      <c r="R1725">
        <v>1796.2195532174701</v>
      </c>
      <c r="S1725">
        <v>6156.6059832680976</v>
      </c>
      <c r="T1725">
        <v>1796.2195532124558</v>
      </c>
      <c r="U1725">
        <v>5.0142716645495966E-9</v>
      </c>
      <c r="V1725">
        <v>3.7289282772690058E-11</v>
      </c>
      <c r="W1725">
        <v>30831</v>
      </c>
    </row>
    <row r="1726" spans="1:23" x14ac:dyDescent="0.2">
      <c r="A1726">
        <v>1725</v>
      </c>
      <c r="B1726" t="s">
        <v>1748</v>
      </c>
      <c r="C1726" t="s">
        <v>2509</v>
      </c>
      <c r="D1726">
        <v>8</v>
      </c>
      <c r="E1726">
        <v>7</v>
      </c>
      <c r="F1726">
        <v>2419200</v>
      </c>
      <c r="G1726">
        <v>718.7737001901055</v>
      </c>
      <c r="H1726">
        <v>8</v>
      </c>
      <c r="I1726">
        <v>23556</v>
      </c>
      <c r="J1726">
        <v>10</v>
      </c>
      <c r="K1726">
        <v>1E-8</v>
      </c>
      <c r="L1726">
        <v>1E-4</v>
      </c>
      <c r="M1726">
        <v>5.2275000000000002E-2</v>
      </c>
      <c r="N1726">
        <v>52275</v>
      </c>
      <c r="O1726">
        <v>38782.6</v>
      </c>
      <c r="P1726">
        <v>35477</v>
      </c>
      <c r="Q1726">
        <v>9746.9690837157759</v>
      </c>
      <c r="R1726">
        <v>1401.6545125195075</v>
      </c>
      <c r="S1726">
        <v>9746.969083715765</v>
      </c>
      <c r="T1726">
        <v>1401.6545130724892</v>
      </c>
      <c r="U1726">
        <v>5.5298164625128265E-7</v>
      </c>
      <c r="V1726">
        <v>1.0913936421275139E-11</v>
      </c>
      <c r="W1726">
        <v>30873</v>
      </c>
    </row>
    <row r="1727" spans="1:23" x14ac:dyDescent="0.2">
      <c r="A1727">
        <v>1726</v>
      </c>
      <c r="B1727" t="s">
        <v>1749</v>
      </c>
      <c r="C1727" t="s">
        <v>2509</v>
      </c>
      <c r="D1727">
        <v>8</v>
      </c>
      <c r="E1727">
        <v>7</v>
      </c>
      <c r="F1727">
        <v>2419200</v>
      </c>
      <c r="G1727">
        <v>718.7737001901055</v>
      </c>
      <c r="H1727">
        <v>8</v>
      </c>
      <c r="I1727">
        <v>23556</v>
      </c>
      <c r="J1727">
        <v>10</v>
      </c>
      <c r="K1727">
        <v>1E-8</v>
      </c>
      <c r="L1727">
        <v>1E-4</v>
      </c>
      <c r="M1727">
        <v>3.5910999999999998E-2</v>
      </c>
      <c r="N1727">
        <v>35911</v>
      </c>
      <c r="O1727">
        <v>35703.699999999997</v>
      </c>
      <c r="P1727">
        <v>35632</v>
      </c>
      <c r="Q1727">
        <v>5674.3686876176289</v>
      </c>
      <c r="R1727">
        <v>1844.335340139309</v>
      </c>
      <c r="S1727">
        <v>5674.3686876175561</v>
      </c>
      <c r="T1727">
        <v>1844.3353201342616</v>
      </c>
      <c r="U1727">
        <v>2.0005047417726018E-5</v>
      </c>
      <c r="V1727">
        <v>7.2759576141834259E-11</v>
      </c>
      <c r="W1727">
        <v>30834</v>
      </c>
    </row>
    <row r="1728" spans="1:23" x14ac:dyDescent="0.2">
      <c r="A1728">
        <v>1727</v>
      </c>
      <c r="B1728" t="s">
        <v>1750</v>
      </c>
      <c r="C1728" t="s">
        <v>2509</v>
      </c>
      <c r="D1728">
        <v>8</v>
      </c>
      <c r="E1728">
        <v>7</v>
      </c>
      <c r="F1728">
        <v>2419200</v>
      </c>
      <c r="G1728">
        <v>718.7737001901055</v>
      </c>
      <c r="H1728">
        <v>8</v>
      </c>
      <c r="I1728">
        <v>23556</v>
      </c>
      <c r="J1728">
        <v>10</v>
      </c>
      <c r="K1728">
        <v>1E-8</v>
      </c>
      <c r="L1728">
        <v>1E-4</v>
      </c>
      <c r="M1728">
        <v>5.7397999999999998E-2</v>
      </c>
      <c r="N1728">
        <v>57398</v>
      </c>
      <c r="O1728">
        <v>38732.6</v>
      </c>
      <c r="P1728">
        <v>35626</v>
      </c>
      <c r="Q1728">
        <v>5443.9876263761944</v>
      </c>
      <c r="R1728">
        <v>1976.5493420556734</v>
      </c>
      <c r="S1728">
        <v>5443.9876263761971</v>
      </c>
      <c r="T1728">
        <v>1976.5493020505</v>
      </c>
      <c r="U1728">
        <v>4.0005173332247068E-5</v>
      </c>
      <c r="V1728">
        <v>2.7284841053187847E-12</v>
      </c>
      <c r="W1728">
        <v>30876</v>
      </c>
    </row>
    <row r="1729" spans="1:23" x14ac:dyDescent="0.2">
      <c r="A1729">
        <v>1728</v>
      </c>
      <c r="B1729" t="s">
        <v>1751</v>
      </c>
      <c r="C1729" t="s">
        <v>2509</v>
      </c>
      <c r="D1729">
        <v>8</v>
      </c>
      <c r="E1729">
        <v>7</v>
      </c>
      <c r="F1729">
        <v>2419200</v>
      </c>
      <c r="G1729">
        <v>718.7737001901055</v>
      </c>
      <c r="H1729">
        <v>8</v>
      </c>
      <c r="I1729">
        <v>23556</v>
      </c>
      <c r="J1729">
        <v>10</v>
      </c>
      <c r="K1729">
        <v>1E-8</v>
      </c>
      <c r="L1729">
        <v>1E-4</v>
      </c>
      <c r="M1729">
        <v>3.5957999999999997E-2</v>
      </c>
      <c r="N1729">
        <v>35958</v>
      </c>
      <c r="O1729">
        <v>35758.199999999997</v>
      </c>
      <c r="P1729">
        <v>35703</v>
      </c>
      <c r="Q1729">
        <v>4460.8560432317272</v>
      </c>
      <c r="R1729">
        <v>2073.0230735014479</v>
      </c>
      <c r="S1729">
        <v>4460.8560432317172</v>
      </c>
      <c r="T1729">
        <v>2073.0230735418986</v>
      </c>
      <c r="U1729">
        <v>4.0450686356052756E-8</v>
      </c>
      <c r="V1729">
        <v>1.0004441719502211E-11</v>
      </c>
      <c r="W1729">
        <v>30852</v>
      </c>
    </row>
    <row r="1730" spans="1:23" x14ac:dyDescent="0.2">
      <c r="A1730">
        <v>1729</v>
      </c>
      <c r="B1730" t="s">
        <v>1752</v>
      </c>
      <c r="C1730" t="s">
        <v>2509</v>
      </c>
      <c r="D1730">
        <v>8</v>
      </c>
      <c r="E1730">
        <v>7</v>
      </c>
      <c r="F1730">
        <v>2419200</v>
      </c>
      <c r="G1730">
        <v>718.7737001901055</v>
      </c>
      <c r="H1730">
        <v>8</v>
      </c>
      <c r="I1730">
        <v>23556</v>
      </c>
      <c r="J1730">
        <v>10</v>
      </c>
      <c r="K1730">
        <v>1E-8</v>
      </c>
      <c r="L1730">
        <v>1E-4</v>
      </c>
      <c r="M1730">
        <v>5.0783000000000002E-2</v>
      </c>
      <c r="N1730">
        <v>50783</v>
      </c>
      <c r="O1730">
        <v>37031.599999999999</v>
      </c>
      <c r="P1730">
        <v>35481</v>
      </c>
      <c r="Q1730">
        <v>10314.925505986304</v>
      </c>
      <c r="R1730">
        <v>2414239.788010743</v>
      </c>
      <c r="S1730">
        <v>10314.925505979481</v>
      </c>
      <c r="T1730">
        <v>2414239.7869059634</v>
      </c>
      <c r="U1730">
        <v>1.1047795414924622E-3</v>
      </c>
      <c r="V1730">
        <v>6.8230292527005076E-9</v>
      </c>
      <c r="W1730">
        <v>30856</v>
      </c>
    </row>
    <row r="1731" spans="1:23" x14ac:dyDescent="0.2">
      <c r="A1731">
        <v>1730</v>
      </c>
      <c r="B1731" t="s">
        <v>1753</v>
      </c>
      <c r="C1731" t="s">
        <v>2509</v>
      </c>
      <c r="D1731">
        <v>8</v>
      </c>
      <c r="E1731">
        <v>7</v>
      </c>
      <c r="F1731">
        <v>2419200</v>
      </c>
      <c r="G1731">
        <v>718.7737001901055</v>
      </c>
      <c r="H1731">
        <v>8</v>
      </c>
      <c r="I1731">
        <v>23556</v>
      </c>
      <c r="J1731">
        <v>10</v>
      </c>
      <c r="K1731">
        <v>1E-8</v>
      </c>
      <c r="L1731">
        <v>1E-4</v>
      </c>
      <c r="M1731">
        <v>3.5645999999999997E-2</v>
      </c>
      <c r="N1731">
        <v>35646</v>
      </c>
      <c r="O1731">
        <v>35438.6</v>
      </c>
      <c r="P1731">
        <v>35373</v>
      </c>
      <c r="Q1731">
        <v>11485.600658762569</v>
      </c>
      <c r="R1731">
        <v>2414376.8675052295</v>
      </c>
      <c r="S1731">
        <v>11485.600658756799</v>
      </c>
      <c r="T1731">
        <v>2414376.8670704551</v>
      </c>
      <c r="U1731">
        <v>4.3477443978190422E-4</v>
      </c>
      <c r="V1731">
        <v>5.7698343880474567E-9</v>
      </c>
      <c r="W1731">
        <v>30765</v>
      </c>
    </row>
    <row r="1732" spans="1:23" x14ac:dyDescent="0.2">
      <c r="A1732">
        <v>1731</v>
      </c>
      <c r="B1732" t="s">
        <v>1754</v>
      </c>
      <c r="C1732" t="s">
        <v>2509</v>
      </c>
      <c r="D1732">
        <v>8</v>
      </c>
      <c r="E1732">
        <v>7</v>
      </c>
      <c r="F1732">
        <v>2419200</v>
      </c>
      <c r="G1732">
        <v>718.7737001901055</v>
      </c>
      <c r="H1732">
        <v>8</v>
      </c>
      <c r="I1732">
        <v>23556</v>
      </c>
      <c r="J1732">
        <v>10</v>
      </c>
      <c r="K1732">
        <v>1E-8</v>
      </c>
      <c r="L1732">
        <v>1E-4</v>
      </c>
      <c r="M1732">
        <v>5.3310000000000003E-2</v>
      </c>
      <c r="N1732">
        <v>53310</v>
      </c>
      <c r="O1732">
        <v>38702.1</v>
      </c>
      <c r="P1732">
        <v>35210</v>
      </c>
      <c r="Q1732">
        <v>12692.574177000986</v>
      </c>
      <c r="R1732">
        <v>484764.24036265537</v>
      </c>
      <c r="S1732">
        <v>12692.574177000894</v>
      </c>
      <c r="T1732">
        <v>484764.24031624274</v>
      </c>
      <c r="U1732">
        <v>4.6412635128945112E-5</v>
      </c>
      <c r="V1732">
        <v>9.276845958083868E-11</v>
      </c>
      <c r="W1732">
        <v>30763</v>
      </c>
    </row>
    <row r="1733" spans="1:23" x14ac:dyDescent="0.2">
      <c r="A1733">
        <v>1732</v>
      </c>
      <c r="B1733" t="s">
        <v>1755</v>
      </c>
      <c r="C1733" t="s">
        <v>2509</v>
      </c>
      <c r="D1733">
        <v>8</v>
      </c>
      <c r="E1733">
        <v>7</v>
      </c>
      <c r="F1733">
        <v>2419200</v>
      </c>
      <c r="G1733">
        <v>718.7737001901055</v>
      </c>
      <c r="H1733">
        <v>8</v>
      </c>
      <c r="I1733">
        <v>23556</v>
      </c>
      <c r="J1733">
        <v>10</v>
      </c>
      <c r="K1733">
        <v>1E-8</v>
      </c>
      <c r="L1733">
        <v>1E-4</v>
      </c>
      <c r="M1733">
        <v>3.5818999999999997E-2</v>
      </c>
      <c r="N1733">
        <v>35819</v>
      </c>
      <c r="O1733">
        <v>35586.800000000003</v>
      </c>
      <c r="P1733">
        <v>35517</v>
      </c>
      <c r="Q1733">
        <v>12823.684533613494</v>
      </c>
      <c r="R1733">
        <v>2595.5748811131552</v>
      </c>
      <c r="S1733">
        <v>12823.684533613494</v>
      </c>
      <c r="T1733">
        <v>2595.574921153931</v>
      </c>
      <c r="U1733">
        <v>4.0040775729721645E-5</v>
      </c>
      <c r="V1733">
        <v>0</v>
      </c>
      <c r="W1733">
        <v>30897</v>
      </c>
    </row>
    <row r="1734" spans="1:23" x14ac:dyDescent="0.2">
      <c r="A1734">
        <v>1733</v>
      </c>
      <c r="B1734" t="s">
        <v>1756</v>
      </c>
      <c r="C1734" t="s">
        <v>2509</v>
      </c>
      <c r="D1734">
        <v>8</v>
      </c>
      <c r="E1734">
        <v>7</v>
      </c>
      <c r="F1734">
        <v>2419200</v>
      </c>
      <c r="G1734">
        <v>718.77316872551046</v>
      </c>
      <c r="H1734">
        <v>8</v>
      </c>
      <c r="I1734">
        <v>23556</v>
      </c>
      <c r="J1734">
        <v>10</v>
      </c>
      <c r="K1734">
        <v>1E-8</v>
      </c>
      <c r="L1734">
        <v>1E-4</v>
      </c>
      <c r="M1734">
        <v>5.706E-2</v>
      </c>
      <c r="N1734">
        <v>57060</v>
      </c>
      <c r="O1734">
        <v>38394.199999999997</v>
      </c>
      <c r="P1734">
        <v>35465</v>
      </c>
      <c r="Q1734">
        <v>12406.354888504835</v>
      </c>
      <c r="R1734">
        <v>2739.690152746869</v>
      </c>
      <c r="S1734">
        <v>12406.35488850484</v>
      </c>
      <c r="T1734">
        <v>2739.6901727872955</v>
      </c>
      <c r="U1734">
        <v>2.004042653425131E-5</v>
      </c>
      <c r="V1734">
        <v>5.4569682106375694E-12</v>
      </c>
      <c r="W1734">
        <v>30907</v>
      </c>
    </row>
    <row r="1735" spans="1:23" x14ac:dyDescent="0.2">
      <c r="A1735">
        <v>1734</v>
      </c>
      <c r="B1735" t="s">
        <v>1757</v>
      </c>
      <c r="C1735" t="s">
        <v>2509</v>
      </c>
      <c r="D1735">
        <v>8</v>
      </c>
      <c r="E1735">
        <v>7</v>
      </c>
      <c r="F1735">
        <v>2419200</v>
      </c>
      <c r="G1735">
        <v>718.55279252076593</v>
      </c>
      <c r="H1735">
        <v>8</v>
      </c>
      <c r="I1735">
        <v>23563</v>
      </c>
      <c r="J1735">
        <v>10</v>
      </c>
      <c r="K1735">
        <v>1E-8</v>
      </c>
      <c r="L1735">
        <v>1E-4</v>
      </c>
      <c r="M1735">
        <v>3.5524E-2</v>
      </c>
      <c r="N1735">
        <v>35524</v>
      </c>
      <c r="O1735">
        <v>35295.4</v>
      </c>
      <c r="P1735">
        <v>35229</v>
      </c>
      <c r="Q1735">
        <v>2133.1194086057676</v>
      </c>
      <c r="R1735">
        <v>1672.3574700078618</v>
      </c>
      <c r="S1735">
        <v>2133.1194086057408</v>
      </c>
      <c r="T1735">
        <v>1672.3574900033514</v>
      </c>
      <c r="U1735">
        <v>1.9995489537905087E-5</v>
      </c>
      <c r="V1735">
        <v>2.6830093702301383E-11</v>
      </c>
      <c r="W1735">
        <v>30842</v>
      </c>
    </row>
    <row r="1736" spans="1:23" x14ac:dyDescent="0.2">
      <c r="A1736">
        <v>1735</v>
      </c>
      <c r="B1736" t="s">
        <v>1758</v>
      </c>
      <c r="C1736" t="s">
        <v>2509</v>
      </c>
      <c r="D1736">
        <v>8</v>
      </c>
      <c r="E1736">
        <v>7</v>
      </c>
      <c r="F1736">
        <v>2419200</v>
      </c>
      <c r="G1736">
        <v>718.7737001901055</v>
      </c>
      <c r="H1736">
        <v>8</v>
      </c>
      <c r="I1736">
        <v>23556</v>
      </c>
      <c r="J1736">
        <v>10</v>
      </c>
      <c r="K1736">
        <v>1E-8</v>
      </c>
      <c r="L1736">
        <v>1E-4</v>
      </c>
      <c r="M1736">
        <v>5.3321E-2</v>
      </c>
      <c r="N1736">
        <v>53321</v>
      </c>
      <c r="O1736">
        <v>39228.1</v>
      </c>
      <c r="P1736">
        <v>35475</v>
      </c>
      <c r="Q1736">
        <v>9396.7466433482878</v>
      </c>
      <c r="R1736">
        <v>5441.7277084989692</v>
      </c>
      <c r="S1736">
        <v>9396.7466433482805</v>
      </c>
      <c r="T1736">
        <v>5441.727683644699</v>
      </c>
      <c r="U1736">
        <v>2.4854270122887101E-5</v>
      </c>
      <c r="V1736">
        <v>7.2759576141834259E-12</v>
      </c>
      <c r="W1736">
        <v>30949</v>
      </c>
    </row>
    <row r="1737" spans="1:23" x14ac:dyDescent="0.2">
      <c r="A1737">
        <v>1736</v>
      </c>
      <c r="B1737" t="s">
        <v>1759</v>
      </c>
      <c r="C1737" t="s">
        <v>2509</v>
      </c>
      <c r="D1737">
        <v>8</v>
      </c>
      <c r="E1737">
        <v>7</v>
      </c>
      <c r="F1737">
        <v>2419200</v>
      </c>
      <c r="G1737">
        <v>718.7737001901055</v>
      </c>
      <c r="H1737">
        <v>8</v>
      </c>
      <c r="I1737">
        <v>23556</v>
      </c>
      <c r="J1737">
        <v>10</v>
      </c>
      <c r="K1737">
        <v>1E-8</v>
      </c>
      <c r="L1737">
        <v>1E-4</v>
      </c>
      <c r="M1737">
        <v>3.5804999999999997E-2</v>
      </c>
      <c r="N1737">
        <v>35805</v>
      </c>
      <c r="O1737">
        <v>35597.199999999997</v>
      </c>
      <c r="P1737">
        <v>35527</v>
      </c>
      <c r="Q1737">
        <v>7893.950519320596</v>
      </c>
      <c r="R1737">
        <v>3314.6954253885333</v>
      </c>
      <c r="S1737">
        <v>7893.9505193205414</v>
      </c>
      <c r="T1737">
        <v>3314.6953854289327</v>
      </c>
      <c r="U1737">
        <v>3.9959600599104306E-5</v>
      </c>
      <c r="V1737">
        <v>5.4569682106375694E-11</v>
      </c>
      <c r="W1737">
        <v>30914</v>
      </c>
    </row>
    <row r="1738" spans="1:23" x14ac:dyDescent="0.2">
      <c r="A1738">
        <v>1737</v>
      </c>
      <c r="B1738" t="s">
        <v>1760</v>
      </c>
      <c r="C1738" t="s">
        <v>2509</v>
      </c>
      <c r="D1738">
        <v>8</v>
      </c>
      <c r="E1738">
        <v>7</v>
      </c>
      <c r="F1738">
        <v>2419200</v>
      </c>
      <c r="G1738">
        <v>718.7737001901055</v>
      </c>
      <c r="H1738">
        <v>8</v>
      </c>
      <c r="I1738">
        <v>23556</v>
      </c>
      <c r="J1738">
        <v>10</v>
      </c>
      <c r="K1738">
        <v>1E-8</v>
      </c>
      <c r="L1738">
        <v>1E-4</v>
      </c>
      <c r="M1738">
        <v>5.1477000000000002E-2</v>
      </c>
      <c r="N1738">
        <v>51477</v>
      </c>
      <c r="O1738">
        <v>38750.400000000001</v>
      </c>
      <c r="P1738">
        <v>35628</v>
      </c>
      <c r="Q1738">
        <v>6192.4236950936129</v>
      </c>
      <c r="R1738">
        <v>5153.8915314247251</v>
      </c>
      <c r="S1738">
        <v>6192.4236950935783</v>
      </c>
      <c r="T1738">
        <v>5153.8915113742751</v>
      </c>
      <c r="U1738">
        <v>2.0050450075359549E-5</v>
      </c>
      <c r="V1738">
        <v>3.4560798667371273E-11</v>
      </c>
      <c r="W1738">
        <v>30967</v>
      </c>
    </row>
    <row r="1739" spans="1:23" x14ac:dyDescent="0.2">
      <c r="A1739">
        <v>1738</v>
      </c>
      <c r="B1739" t="s">
        <v>1761</v>
      </c>
      <c r="C1739" t="s">
        <v>2509</v>
      </c>
      <c r="D1739">
        <v>8</v>
      </c>
      <c r="E1739">
        <v>7</v>
      </c>
      <c r="F1739">
        <v>2419200</v>
      </c>
      <c r="G1739">
        <v>718.7737001901055</v>
      </c>
      <c r="H1739">
        <v>8</v>
      </c>
      <c r="I1739">
        <v>23556</v>
      </c>
      <c r="J1739">
        <v>10</v>
      </c>
      <c r="K1739">
        <v>1E-8</v>
      </c>
      <c r="L1739">
        <v>1E-4</v>
      </c>
      <c r="M1739">
        <v>3.5709999999999999E-2</v>
      </c>
      <c r="N1739">
        <v>35710</v>
      </c>
      <c r="O1739">
        <v>35433.199999999997</v>
      </c>
      <c r="P1739">
        <v>35366</v>
      </c>
      <c r="Q1739">
        <v>4340.6475603688505</v>
      </c>
      <c r="R1739">
        <v>3602.9322637985956</v>
      </c>
      <c r="S1739">
        <v>4340.6475603687959</v>
      </c>
      <c r="T1739">
        <v>3602.9322938390137</v>
      </c>
      <c r="U1739">
        <v>3.0040418096177746E-5</v>
      </c>
      <c r="V1739">
        <v>5.4569682106375694E-11</v>
      </c>
      <c r="W1739">
        <v>30784</v>
      </c>
    </row>
    <row r="1740" spans="1:23" x14ac:dyDescent="0.2">
      <c r="A1740">
        <v>1739</v>
      </c>
      <c r="B1740" t="s">
        <v>1762</v>
      </c>
      <c r="C1740" t="s">
        <v>2509</v>
      </c>
      <c r="D1740">
        <v>8</v>
      </c>
      <c r="E1740">
        <v>7</v>
      </c>
      <c r="F1740">
        <v>2419200</v>
      </c>
      <c r="G1740">
        <v>718.7737001901055</v>
      </c>
      <c r="H1740">
        <v>8</v>
      </c>
      <c r="I1740">
        <v>23556</v>
      </c>
      <c r="J1740">
        <v>10</v>
      </c>
      <c r="K1740">
        <v>1E-8</v>
      </c>
      <c r="L1740">
        <v>1E-4</v>
      </c>
      <c r="M1740">
        <v>6.0324000000000003E-2</v>
      </c>
      <c r="N1740">
        <v>60324</v>
      </c>
      <c r="O1740">
        <v>38587.800000000003</v>
      </c>
      <c r="P1740">
        <v>35565</v>
      </c>
      <c r="Q1740">
        <v>360.21311174149736</v>
      </c>
      <c r="R1740">
        <v>3890.7725821986974</v>
      </c>
      <c r="S1740">
        <v>360.21311174150168</v>
      </c>
      <c r="T1740">
        <v>3890.7725822391226</v>
      </c>
      <c r="U1740">
        <v>4.0425220504403114E-8</v>
      </c>
      <c r="V1740">
        <v>4.3200998334214091E-12</v>
      </c>
      <c r="W1740">
        <v>30970</v>
      </c>
    </row>
    <row r="1741" spans="1:23" x14ac:dyDescent="0.2">
      <c r="A1741">
        <v>1740</v>
      </c>
      <c r="B1741" t="s">
        <v>1763</v>
      </c>
      <c r="C1741" t="s">
        <v>2509</v>
      </c>
      <c r="D1741">
        <v>8</v>
      </c>
      <c r="E1741">
        <v>7</v>
      </c>
      <c r="F1741">
        <v>2419200</v>
      </c>
      <c r="G1741">
        <v>718.24770209433188</v>
      </c>
      <c r="H1741">
        <v>8</v>
      </c>
      <c r="I1741">
        <v>23577</v>
      </c>
      <c r="J1741">
        <v>10</v>
      </c>
      <c r="K1741">
        <v>1E-8</v>
      </c>
      <c r="L1741">
        <v>1E-4</v>
      </c>
      <c r="M1741">
        <v>3.5458000000000003E-2</v>
      </c>
      <c r="N1741">
        <v>35458</v>
      </c>
      <c r="O1741">
        <v>35282.1</v>
      </c>
      <c r="P1741">
        <v>35219</v>
      </c>
      <c r="Q1741">
        <v>2499.7206122329644</v>
      </c>
      <c r="R1741">
        <v>1221.7543871365367</v>
      </c>
      <c r="S1741">
        <v>2499.7206122327666</v>
      </c>
      <c r="T1741">
        <v>1221.7545571314868</v>
      </c>
      <c r="U1741">
        <v>1.6999495005620702E-4</v>
      </c>
      <c r="V1741">
        <v>1.9781509763561189E-10</v>
      </c>
      <c r="W1741">
        <v>30914</v>
      </c>
    </row>
    <row r="1742" spans="1:23" x14ac:dyDescent="0.2">
      <c r="A1742">
        <v>1741</v>
      </c>
      <c r="B1742" t="s">
        <v>1764</v>
      </c>
      <c r="C1742" t="s">
        <v>2509</v>
      </c>
      <c r="D1742">
        <v>8</v>
      </c>
      <c r="E1742">
        <v>7</v>
      </c>
      <c r="F1742">
        <v>2419200</v>
      </c>
      <c r="G1742">
        <v>718.7737001901055</v>
      </c>
      <c r="H1742">
        <v>8</v>
      </c>
      <c r="I1742">
        <v>23556</v>
      </c>
      <c r="J1742">
        <v>10</v>
      </c>
      <c r="K1742">
        <v>1E-8</v>
      </c>
      <c r="L1742">
        <v>1E-4</v>
      </c>
      <c r="M1742">
        <v>5.2315E-2</v>
      </c>
      <c r="N1742">
        <v>52315</v>
      </c>
      <c r="O1742">
        <v>39048.9</v>
      </c>
      <c r="P1742">
        <v>35416</v>
      </c>
      <c r="Q1742">
        <v>1855.8217492761041</v>
      </c>
      <c r="R1742">
        <v>2413519.4983214554</v>
      </c>
      <c r="S1742">
        <v>1855.8217492691415</v>
      </c>
      <c r="T1742">
        <v>2413519.4980266807</v>
      </c>
      <c r="U1742">
        <v>2.9477477073669434E-4</v>
      </c>
      <c r="V1742">
        <v>6.9626366894226521E-9</v>
      </c>
      <c r="W1742">
        <v>30894</v>
      </c>
    </row>
    <row r="1743" spans="1:23" x14ac:dyDescent="0.2">
      <c r="A1743">
        <v>1742</v>
      </c>
      <c r="B1743" t="s">
        <v>1765</v>
      </c>
      <c r="C1743" t="s">
        <v>2509</v>
      </c>
      <c r="D1743">
        <v>8</v>
      </c>
      <c r="E1743">
        <v>7</v>
      </c>
      <c r="F1743">
        <v>2419200</v>
      </c>
      <c r="G1743">
        <v>718.7737001901055</v>
      </c>
      <c r="H1743">
        <v>8</v>
      </c>
      <c r="I1743">
        <v>23556</v>
      </c>
      <c r="J1743">
        <v>10</v>
      </c>
      <c r="K1743">
        <v>1E-8</v>
      </c>
      <c r="L1743">
        <v>1E-4</v>
      </c>
      <c r="M1743">
        <v>3.5693000000000003E-2</v>
      </c>
      <c r="N1743">
        <v>35693</v>
      </c>
      <c r="O1743">
        <v>35530.6</v>
      </c>
      <c r="P1743">
        <v>35465</v>
      </c>
      <c r="Q1743">
        <v>2593.0873469800322</v>
      </c>
      <c r="R1743">
        <v>2415919.0628558937</v>
      </c>
      <c r="S1743">
        <v>2593.0873469760195</v>
      </c>
      <c r="T1743">
        <v>2415919.0617411141</v>
      </c>
      <c r="U1743">
        <v>1.1147796176373959E-3</v>
      </c>
      <c r="V1743">
        <v>4.0126906242221594E-9</v>
      </c>
      <c r="W1743">
        <v>30862</v>
      </c>
    </row>
    <row r="1744" spans="1:23" x14ac:dyDescent="0.2">
      <c r="A1744">
        <v>1743</v>
      </c>
      <c r="B1744" t="s">
        <v>1766</v>
      </c>
      <c r="C1744" t="s">
        <v>2509</v>
      </c>
      <c r="D1744">
        <v>8</v>
      </c>
      <c r="E1744">
        <v>7</v>
      </c>
      <c r="F1744">
        <v>2419200</v>
      </c>
      <c r="G1744">
        <v>718.7737001901055</v>
      </c>
      <c r="H1744">
        <v>8</v>
      </c>
      <c r="I1744">
        <v>23556</v>
      </c>
      <c r="J1744">
        <v>10</v>
      </c>
      <c r="K1744">
        <v>1E-8</v>
      </c>
      <c r="L1744">
        <v>1E-4</v>
      </c>
      <c r="M1744">
        <v>3.6594000000000002E-2</v>
      </c>
      <c r="N1744">
        <v>36594</v>
      </c>
      <c r="O1744">
        <v>35502.199999999997</v>
      </c>
      <c r="P1744">
        <v>35355</v>
      </c>
      <c r="Q1744">
        <v>7932.0177351173261</v>
      </c>
      <c r="R1744">
        <v>2413911.1541176583</v>
      </c>
      <c r="S1744">
        <v>7932.0177351134498</v>
      </c>
      <c r="T1744">
        <v>2413911.1535528828</v>
      </c>
      <c r="U1744">
        <v>5.6477542966604233E-4</v>
      </c>
      <c r="V1744">
        <v>3.8762664189562201E-9</v>
      </c>
      <c r="W1744">
        <v>30813</v>
      </c>
    </row>
    <row r="1745" spans="1:23" x14ac:dyDescent="0.2">
      <c r="A1745">
        <v>1744</v>
      </c>
      <c r="B1745" t="s">
        <v>1767</v>
      </c>
      <c r="C1745" t="s">
        <v>2509</v>
      </c>
      <c r="D1745">
        <v>8</v>
      </c>
      <c r="E1745">
        <v>7</v>
      </c>
      <c r="F1745">
        <v>2419200</v>
      </c>
      <c r="G1745">
        <v>718.7737001901055</v>
      </c>
      <c r="H1745">
        <v>8</v>
      </c>
      <c r="I1745">
        <v>23556</v>
      </c>
      <c r="J1745">
        <v>10</v>
      </c>
      <c r="K1745">
        <v>1E-8</v>
      </c>
      <c r="L1745">
        <v>1E-4</v>
      </c>
      <c r="M1745">
        <v>3.5822E-2</v>
      </c>
      <c r="N1745">
        <v>35822</v>
      </c>
      <c r="O1745">
        <v>35596.9</v>
      </c>
      <c r="P1745">
        <v>35527</v>
      </c>
      <c r="Q1745">
        <v>10661.723212594497</v>
      </c>
      <c r="R1745">
        <v>2414144.7902842509</v>
      </c>
      <c r="S1745">
        <v>10661.723212590618</v>
      </c>
      <c r="T1745">
        <v>2414144.7898894763</v>
      </c>
      <c r="U1745">
        <v>3.9477460086345673E-4</v>
      </c>
      <c r="V1745">
        <v>3.8799043977633119E-9</v>
      </c>
      <c r="W1745">
        <v>30913</v>
      </c>
    </row>
    <row r="1746" spans="1:23" x14ac:dyDescent="0.2">
      <c r="A1746">
        <v>1745</v>
      </c>
      <c r="B1746" t="s">
        <v>1768</v>
      </c>
      <c r="C1746" t="s">
        <v>2509</v>
      </c>
      <c r="D1746">
        <v>8</v>
      </c>
      <c r="E1746">
        <v>7</v>
      </c>
      <c r="F1746">
        <v>2419200</v>
      </c>
      <c r="G1746">
        <v>718.7737001901055</v>
      </c>
      <c r="H1746">
        <v>8</v>
      </c>
      <c r="I1746">
        <v>23556</v>
      </c>
      <c r="J1746">
        <v>10</v>
      </c>
      <c r="K1746">
        <v>1E-8</v>
      </c>
      <c r="L1746">
        <v>1E-4</v>
      </c>
      <c r="M1746">
        <v>5.7301999999999999E-2</v>
      </c>
      <c r="N1746">
        <v>57302</v>
      </c>
      <c r="O1746">
        <v>38029.1</v>
      </c>
      <c r="P1746">
        <v>35647</v>
      </c>
      <c r="Q1746">
        <v>11998.510853807838</v>
      </c>
      <c r="R1746">
        <v>2414409.4748365148</v>
      </c>
      <c r="S1746">
        <v>11998.510853807111</v>
      </c>
      <c r="T1746">
        <v>2414409.4747917433</v>
      </c>
      <c r="U1746">
        <v>4.4771470129489899E-5</v>
      </c>
      <c r="V1746">
        <v>7.2759576141834259E-10</v>
      </c>
      <c r="W1746">
        <v>30929</v>
      </c>
    </row>
    <row r="1747" spans="1:23" x14ac:dyDescent="0.2">
      <c r="A1747">
        <v>1746</v>
      </c>
      <c r="B1747" t="s">
        <v>1769</v>
      </c>
      <c r="C1747" t="s">
        <v>2509</v>
      </c>
      <c r="D1747">
        <v>8</v>
      </c>
      <c r="E1747">
        <v>7</v>
      </c>
      <c r="F1747">
        <v>2419200</v>
      </c>
      <c r="G1747">
        <v>718.7737001901055</v>
      </c>
      <c r="H1747">
        <v>8</v>
      </c>
      <c r="I1747">
        <v>23556</v>
      </c>
      <c r="J1747">
        <v>10</v>
      </c>
      <c r="K1747">
        <v>1E-8</v>
      </c>
      <c r="L1747">
        <v>1E-4</v>
      </c>
      <c r="M1747">
        <v>3.5740000000000001E-2</v>
      </c>
      <c r="N1747">
        <v>35740</v>
      </c>
      <c r="O1747">
        <v>35528.1</v>
      </c>
      <c r="P1747">
        <v>35470</v>
      </c>
      <c r="Q1747">
        <v>11429.565485806956</v>
      </c>
      <c r="R1747">
        <v>2414295.8325923276</v>
      </c>
      <c r="S1747">
        <v>11429.56548580522</v>
      </c>
      <c r="T1747">
        <v>2414295.8318375512</v>
      </c>
      <c r="U1747">
        <v>7.5477641075849533E-4</v>
      </c>
      <c r="V1747">
        <v>1.7353158909827471E-9</v>
      </c>
      <c r="W1747">
        <v>30809</v>
      </c>
    </row>
    <row r="1748" spans="1:23" x14ac:dyDescent="0.2">
      <c r="A1748">
        <v>1747</v>
      </c>
      <c r="B1748" t="s">
        <v>1770</v>
      </c>
      <c r="C1748" t="s">
        <v>2509</v>
      </c>
      <c r="D1748">
        <v>8</v>
      </c>
      <c r="E1748">
        <v>7</v>
      </c>
      <c r="F1748">
        <v>2419200</v>
      </c>
      <c r="G1748">
        <v>718.7737001901055</v>
      </c>
      <c r="H1748">
        <v>8</v>
      </c>
      <c r="I1748">
        <v>23556</v>
      </c>
      <c r="J1748">
        <v>10</v>
      </c>
      <c r="K1748">
        <v>1E-8</v>
      </c>
      <c r="L1748">
        <v>1E-4</v>
      </c>
      <c r="M1748">
        <v>5.3797999999999999E-2</v>
      </c>
      <c r="N1748">
        <v>53798</v>
      </c>
      <c r="O1748">
        <v>39287.199999999997</v>
      </c>
      <c r="P1748">
        <v>35515</v>
      </c>
      <c r="Q1748">
        <v>11627.122121620881</v>
      </c>
      <c r="R1748">
        <v>2414344.6693504574</v>
      </c>
      <c r="S1748">
        <v>11627.122121618522</v>
      </c>
      <c r="T1748">
        <v>2414344.6691056844</v>
      </c>
      <c r="U1748">
        <v>2.4477299302816391E-4</v>
      </c>
      <c r="V1748">
        <v>2.3592292563989758E-9</v>
      </c>
      <c r="W1748">
        <v>30858</v>
      </c>
    </row>
    <row r="1749" spans="1:23" x14ac:dyDescent="0.2">
      <c r="A1749">
        <v>1748</v>
      </c>
      <c r="B1749" t="s">
        <v>1771</v>
      </c>
      <c r="C1749" t="s">
        <v>2509</v>
      </c>
      <c r="D1749">
        <v>8</v>
      </c>
      <c r="E1749">
        <v>7</v>
      </c>
      <c r="F1749">
        <v>2419200</v>
      </c>
      <c r="G1749">
        <v>718.7737001901055</v>
      </c>
      <c r="H1749">
        <v>8</v>
      </c>
      <c r="I1749">
        <v>23556</v>
      </c>
      <c r="J1749">
        <v>10</v>
      </c>
      <c r="K1749">
        <v>1E-8</v>
      </c>
      <c r="L1749">
        <v>1E-4</v>
      </c>
      <c r="M1749">
        <v>3.5522999999999999E-2</v>
      </c>
      <c r="N1749">
        <v>35523</v>
      </c>
      <c r="O1749">
        <v>35331.5</v>
      </c>
      <c r="P1749">
        <v>35214</v>
      </c>
      <c r="Q1749">
        <v>11654.454289427647</v>
      </c>
      <c r="R1749">
        <v>2414529.5051394608</v>
      </c>
      <c r="S1749">
        <v>11654.454289425581</v>
      </c>
      <c r="T1749">
        <v>2414529.504784686</v>
      </c>
      <c r="U1749">
        <v>3.5477476194500923E-4</v>
      </c>
      <c r="V1749">
        <v>2.066371962428093E-9</v>
      </c>
      <c r="W1749">
        <v>30842</v>
      </c>
    </row>
    <row r="1750" spans="1:23" x14ac:dyDescent="0.2">
      <c r="A1750">
        <v>1749</v>
      </c>
      <c r="B1750" t="s">
        <v>1772</v>
      </c>
      <c r="C1750" t="s">
        <v>2509</v>
      </c>
      <c r="D1750">
        <v>8</v>
      </c>
      <c r="E1750">
        <v>7</v>
      </c>
      <c r="F1750">
        <v>2419200</v>
      </c>
      <c r="G1750">
        <v>718.7737001901055</v>
      </c>
      <c r="H1750">
        <v>8</v>
      </c>
      <c r="I1750">
        <v>23556</v>
      </c>
      <c r="J1750">
        <v>10</v>
      </c>
      <c r="K1750">
        <v>1E-8</v>
      </c>
      <c r="L1750">
        <v>1E-4</v>
      </c>
      <c r="M1750">
        <v>5.7159000000000001E-2</v>
      </c>
      <c r="N1750">
        <v>57159</v>
      </c>
      <c r="O1750">
        <v>38975.800000000003</v>
      </c>
      <c r="P1750">
        <v>35537</v>
      </c>
      <c r="Q1750">
        <v>12045.092078876802</v>
      </c>
      <c r="R1750">
        <v>2414483.0042441664</v>
      </c>
      <c r="S1750">
        <v>12045.092078875727</v>
      </c>
      <c r="T1750">
        <v>2414483.0042793951</v>
      </c>
      <c r="U1750">
        <v>3.5228673368692398E-5</v>
      </c>
      <c r="V1750">
        <v>1.0750227374956012E-9</v>
      </c>
      <c r="W1750">
        <v>30877</v>
      </c>
    </row>
    <row r="1751" spans="1:23" x14ac:dyDescent="0.2">
      <c r="A1751">
        <v>1750</v>
      </c>
      <c r="B1751" t="s">
        <v>1773</v>
      </c>
      <c r="C1751" t="s">
        <v>2509</v>
      </c>
      <c r="D1751">
        <v>8</v>
      </c>
      <c r="E1751">
        <v>7</v>
      </c>
      <c r="F1751">
        <v>2419200</v>
      </c>
      <c r="G1751">
        <v>718.7737001901055</v>
      </c>
      <c r="H1751">
        <v>8</v>
      </c>
      <c r="I1751">
        <v>23556</v>
      </c>
      <c r="J1751">
        <v>10</v>
      </c>
      <c r="K1751">
        <v>1E-8</v>
      </c>
      <c r="L1751">
        <v>1E-4</v>
      </c>
      <c r="M1751">
        <v>3.5917999999999999E-2</v>
      </c>
      <c r="N1751">
        <v>35918</v>
      </c>
      <c r="O1751">
        <v>35655.9</v>
      </c>
      <c r="P1751">
        <v>35586</v>
      </c>
      <c r="Q1751">
        <v>11774.140902067928</v>
      </c>
      <c r="R1751">
        <v>345.88644967983254</v>
      </c>
      <c r="S1751">
        <v>11774.14090206792</v>
      </c>
      <c r="T1751">
        <v>345.88645973895325</v>
      </c>
      <c r="U1751">
        <v>1.0059120711503056E-5</v>
      </c>
      <c r="V1751">
        <v>7.2759576141834259E-12</v>
      </c>
      <c r="W1751">
        <v>30944</v>
      </c>
    </row>
    <row r="1752" spans="1:23" x14ac:dyDescent="0.2">
      <c r="A1752">
        <v>1751</v>
      </c>
      <c r="B1752" t="s">
        <v>1774</v>
      </c>
      <c r="C1752" t="s">
        <v>2509</v>
      </c>
      <c r="D1752">
        <v>8</v>
      </c>
      <c r="E1752">
        <v>7</v>
      </c>
      <c r="F1752">
        <v>2419200</v>
      </c>
      <c r="G1752">
        <v>718.7737001901055</v>
      </c>
      <c r="H1752">
        <v>8</v>
      </c>
      <c r="I1752">
        <v>23556</v>
      </c>
      <c r="J1752">
        <v>10</v>
      </c>
      <c r="K1752">
        <v>1E-8</v>
      </c>
      <c r="L1752">
        <v>1E-4</v>
      </c>
      <c r="M1752">
        <v>5.5100000000000003E-2</v>
      </c>
      <c r="N1752">
        <v>55100</v>
      </c>
      <c r="O1752">
        <v>37446.800000000003</v>
      </c>
      <c r="P1752">
        <v>35464</v>
      </c>
      <c r="Q1752">
        <v>8695.3583588140809</v>
      </c>
      <c r="R1752">
        <v>5610.6592492435584</v>
      </c>
      <c r="S1752">
        <v>8695.3583588140427</v>
      </c>
      <c r="T1752">
        <v>5610.6592240607442</v>
      </c>
      <c r="U1752">
        <v>2.518281416996615E-5</v>
      </c>
      <c r="V1752">
        <v>3.8198777474462986E-11</v>
      </c>
      <c r="W1752">
        <v>30905</v>
      </c>
    </row>
    <row r="1753" spans="1:23" x14ac:dyDescent="0.2">
      <c r="A1753">
        <v>1752</v>
      </c>
      <c r="B1753" t="s">
        <v>1775</v>
      </c>
      <c r="C1753" t="s">
        <v>2509</v>
      </c>
      <c r="D1753">
        <v>8</v>
      </c>
      <c r="E1753">
        <v>7</v>
      </c>
      <c r="F1753">
        <v>2419200</v>
      </c>
      <c r="G1753">
        <v>718.7737001901055</v>
      </c>
      <c r="H1753">
        <v>8</v>
      </c>
      <c r="I1753">
        <v>23556</v>
      </c>
      <c r="J1753">
        <v>10</v>
      </c>
      <c r="K1753">
        <v>1E-8</v>
      </c>
      <c r="L1753">
        <v>1E-4</v>
      </c>
      <c r="M1753">
        <v>3.5570999999999998E-2</v>
      </c>
      <c r="N1753">
        <v>35571</v>
      </c>
      <c r="O1753">
        <v>35355.699999999997</v>
      </c>
      <c r="P1753">
        <v>35296</v>
      </c>
      <c r="Q1753">
        <v>5608.0323945325981</v>
      </c>
      <c r="R1753">
        <v>2413635.4489451395</v>
      </c>
      <c r="S1753">
        <v>5608.0323945244736</v>
      </c>
      <c r="T1753">
        <v>2413635.4480395638</v>
      </c>
      <c r="U1753">
        <v>9.055756963789463E-4</v>
      </c>
      <c r="V1753">
        <v>8.1245161709375679E-9</v>
      </c>
      <c r="W1753">
        <v>30902</v>
      </c>
    </row>
    <row r="1754" spans="1:23" x14ac:dyDescent="0.2">
      <c r="A1754">
        <v>1753</v>
      </c>
      <c r="B1754" t="s">
        <v>1776</v>
      </c>
      <c r="C1754" t="s">
        <v>2509</v>
      </c>
      <c r="D1754">
        <v>8</v>
      </c>
      <c r="E1754">
        <v>7</v>
      </c>
      <c r="F1754">
        <v>2419200</v>
      </c>
      <c r="G1754">
        <v>718.7737001901055</v>
      </c>
      <c r="H1754">
        <v>8</v>
      </c>
      <c r="I1754">
        <v>23556</v>
      </c>
      <c r="J1754">
        <v>10</v>
      </c>
      <c r="K1754">
        <v>1E-8</v>
      </c>
      <c r="L1754">
        <v>1E-4</v>
      </c>
      <c r="M1754">
        <v>5.1135E-2</v>
      </c>
      <c r="N1754">
        <v>51135</v>
      </c>
      <c r="O1754">
        <v>38785.4</v>
      </c>
      <c r="P1754">
        <v>35311</v>
      </c>
      <c r="Q1754">
        <v>11156.687513317844</v>
      </c>
      <c r="R1754">
        <v>2667.8792025502321</v>
      </c>
      <c r="S1754">
        <v>11156.687513317826</v>
      </c>
      <c r="T1754">
        <v>2667.8792125906548</v>
      </c>
      <c r="U1754">
        <v>1.00404226941464E-5</v>
      </c>
      <c r="V1754">
        <v>1.8189894035458565E-11</v>
      </c>
      <c r="W1754">
        <v>30793</v>
      </c>
    </row>
    <row r="1755" spans="1:23" hidden="1" x14ac:dyDescent="0.2">
      <c r="A1755">
        <v>1754</v>
      </c>
      <c r="B1755" t="s">
        <v>1777</v>
      </c>
      <c r="C1755" t="s">
        <v>2509</v>
      </c>
      <c r="D1755">
        <v>8</v>
      </c>
      <c r="E1755">
        <v>7</v>
      </c>
      <c r="F1755">
        <v>2419200</v>
      </c>
      <c r="G1755">
        <v>718.7737001901055</v>
      </c>
      <c r="H1755">
        <v>8</v>
      </c>
      <c r="I1755">
        <v>23556</v>
      </c>
      <c r="J1755">
        <v>10</v>
      </c>
      <c r="K1755">
        <v>1E-8</v>
      </c>
      <c r="L1755">
        <v>1E-4</v>
      </c>
      <c r="M1755">
        <v>3.5457000000000002E-2</v>
      </c>
      <c r="N1755">
        <v>35457</v>
      </c>
      <c r="O1755">
        <v>35265.9</v>
      </c>
      <c r="P1755">
        <v>35207</v>
      </c>
      <c r="Q1755">
        <v>9909.8980044319887</v>
      </c>
      <c r="R1755">
        <v>9.4104899189643376</v>
      </c>
      <c r="S1755">
        <v>9909.8972346928567</v>
      </c>
      <c r="T1755">
        <v>9.9451730504838896</v>
      </c>
      <c r="U1755">
        <v>0.53468313151955194</v>
      </c>
      <c r="V1755">
        <v>7.6973913201072719E-4</v>
      </c>
      <c r="W1755">
        <v>30818</v>
      </c>
    </row>
    <row r="1756" spans="1:23" x14ac:dyDescent="0.2">
      <c r="A1756">
        <v>1755</v>
      </c>
      <c r="B1756" t="s">
        <v>1778</v>
      </c>
      <c r="C1756" t="s">
        <v>2509</v>
      </c>
      <c r="D1756">
        <v>8</v>
      </c>
      <c r="E1756">
        <v>7</v>
      </c>
      <c r="F1756">
        <v>2419200</v>
      </c>
      <c r="G1756">
        <v>718.7737001901055</v>
      </c>
      <c r="H1756">
        <v>8</v>
      </c>
      <c r="I1756">
        <v>23556</v>
      </c>
      <c r="J1756">
        <v>10</v>
      </c>
      <c r="K1756">
        <v>1E-8</v>
      </c>
      <c r="L1756">
        <v>1E-4</v>
      </c>
      <c r="M1756">
        <v>5.7319000000000002E-2</v>
      </c>
      <c r="N1756">
        <v>57319</v>
      </c>
      <c r="O1756">
        <v>38555.599999999999</v>
      </c>
      <c r="P1756">
        <v>35624</v>
      </c>
      <c r="Q1756">
        <v>11599.747077578797</v>
      </c>
      <c r="R1756">
        <v>2571.8186294446164</v>
      </c>
      <c r="S1756">
        <v>11599.747077578797</v>
      </c>
      <c r="T1756">
        <v>2571.8186294850179</v>
      </c>
      <c r="U1756">
        <v>4.0401573642157018E-8</v>
      </c>
      <c r="V1756">
        <v>0</v>
      </c>
      <c r="W1756">
        <v>30907</v>
      </c>
    </row>
    <row r="1757" spans="1:23" x14ac:dyDescent="0.2">
      <c r="A1757">
        <v>1756</v>
      </c>
      <c r="B1757" t="s">
        <v>1779</v>
      </c>
      <c r="C1757" t="s">
        <v>2509</v>
      </c>
      <c r="D1757">
        <v>8</v>
      </c>
      <c r="E1757">
        <v>7</v>
      </c>
      <c r="F1757">
        <v>2419200</v>
      </c>
      <c r="G1757">
        <v>718.7737001901055</v>
      </c>
      <c r="H1757">
        <v>8</v>
      </c>
      <c r="I1757">
        <v>23556</v>
      </c>
      <c r="J1757">
        <v>10</v>
      </c>
      <c r="K1757">
        <v>1E-8</v>
      </c>
      <c r="L1757">
        <v>1E-4</v>
      </c>
      <c r="M1757">
        <v>3.5678000000000001E-2</v>
      </c>
      <c r="N1757">
        <v>35678</v>
      </c>
      <c r="O1757">
        <v>35495.199999999997</v>
      </c>
      <c r="P1757">
        <v>35426</v>
      </c>
      <c r="Q1757">
        <v>4479.890713290838</v>
      </c>
      <c r="R1757">
        <v>5226.2413689573841</v>
      </c>
      <c r="S1757">
        <v>4479.890713290768</v>
      </c>
      <c r="T1757">
        <v>5226.2414089068598</v>
      </c>
      <c r="U1757">
        <v>3.9949475649336819E-5</v>
      </c>
      <c r="V1757">
        <v>7.0031092036515474E-11</v>
      </c>
      <c r="W1757">
        <v>30812</v>
      </c>
    </row>
    <row r="1758" spans="1:23" x14ac:dyDescent="0.2">
      <c r="A1758">
        <v>1757</v>
      </c>
      <c r="B1758" t="s">
        <v>1780</v>
      </c>
      <c r="C1758" t="s">
        <v>2509</v>
      </c>
      <c r="D1758">
        <v>8</v>
      </c>
      <c r="E1758">
        <v>7</v>
      </c>
      <c r="F1758">
        <v>2419200</v>
      </c>
      <c r="G1758">
        <v>718.7737001901055</v>
      </c>
      <c r="H1758">
        <v>8</v>
      </c>
      <c r="I1758">
        <v>23556</v>
      </c>
      <c r="J1758">
        <v>10</v>
      </c>
      <c r="K1758">
        <v>1E-8</v>
      </c>
      <c r="L1758">
        <v>1E-4</v>
      </c>
      <c r="M1758">
        <v>5.2849E-2</v>
      </c>
      <c r="N1758">
        <v>52849</v>
      </c>
      <c r="O1758">
        <v>37124.1</v>
      </c>
      <c r="P1758">
        <v>35346</v>
      </c>
      <c r="Q1758">
        <v>7253.7812338732083</v>
      </c>
      <c r="R1758">
        <v>5466.1329333840931</v>
      </c>
      <c r="S1758">
        <v>7253.7812338731665</v>
      </c>
      <c r="T1758">
        <v>5466.1329233336519</v>
      </c>
      <c r="U1758">
        <v>1.005044123303378E-5</v>
      </c>
      <c r="V1758">
        <v>4.1836756281554699E-11</v>
      </c>
      <c r="W1758">
        <v>30809</v>
      </c>
    </row>
    <row r="1759" spans="1:23" x14ac:dyDescent="0.2">
      <c r="A1759">
        <v>1758</v>
      </c>
      <c r="B1759" t="s">
        <v>1781</v>
      </c>
      <c r="C1759" t="s">
        <v>2509</v>
      </c>
      <c r="D1759">
        <v>8</v>
      </c>
      <c r="E1759">
        <v>7</v>
      </c>
      <c r="F1759">
        <v>2419200</v>
      </c>
      <c r="G1759">
        <v>718.7737001901055</v>
      </c>
      <c r="H1759">
        <v>8</v>
      </c>
      <c r="I1759">
        <v>23556</v>
      </c>
      <c r="J1759">
        <v>10</v>
      </c>
      <c r="K1759">
        <v>1E-8</v>
      </c>
      <c r="L1759">
        <v>1E-4</v>
      </c>
      <c r="M1759">
        <v>3.5908000000000002E-2</v>
      </c>
      <c r="N1759">
        <v>35908</v>
      </c>
      <c r="O1759">
        <v>35614.6</v>
      </c>
      <c r="P1759">
        <v>35536</v>
      </c>
      <c r="Q1759">
        <v>3404.6083994896135</v>
      </c>
      <c r="R1759">
        <v>2413840.3484874</v>
      </c>
      <c r="S1759">
        <v>3404.6083994834221</v>
      </c>
      <c r="T1759">
        <v>2413840.3485726295</v>
      </c>
      <c r="U1759">
        <v>8.5229519754648209E-5</v>
      </c>
      <c r="V1759">
        <v>6.191385182319209E-9</v>
      </c>
      <c r="W1759">
        <v>30948</v>
      </c>
    </row>
    <row r="1760" spans="1:23" x14ac:dyDescent="0.2">
      <c r="A1760">
        <v>1759</v>
      </c>
      <c r="B1760" t="s">
        <v>1782</v>
      </c>
      <c r="C1760" t="s">
        <v>2509</v>
      </c>
      <c r="D1760">
        <v>8</v>
      </c>
      <c r="E1760">
        <v>7</v>
      </c>
      <c r="F1760">
        <v>2419200</v>
      </c>
      <c r="G1760">
        <v>718.7737001901055</v>
      </c>
      <c r="H1760">
        <v>8</v>
      </c>
      <c r="I1760">
        <v>23556</v>
      </c>
      <c r="J1760">
        <v>10</v>
      </c>
      <c r="K1760">
        <v>1E-8</v>
      </c>
      <c r="L1760">
        <v>1E-4</v>
      </c>
      <c r="M1760">
        <v>5.1139999999999998E-2</v>
      </c>
      <c r="N1760">
        <v>51140</v>
      </c>
      <c r="O1760">
        <v>38514.1</v>
      </c>
      <c r="P1760">
        <v>35411</v>
      </c>
      <c r="Q1760">
        <v>5640.3270300190943</v>
      </c>
      <c r="R1760">
        <v>5322.4502796936922</v>
      </c>
      <c r="S1760">
        <v>5640.327030019067</v>
      </c>
      <c r="T1760">
        <v>5322.4503096431727</v>
      </c>
      <c r="U1760">
        <v>2.9949480449431576E-5</v>
      </c>
      <c r="V1760">
        <v>2.7284841053187847E-11</v>
      </c>
      <c r="W1760">
        <v>30821</v>
      </c>
    </row>
    <row r="1761" spans="1:23" x14ac:dyDescent="0.2">
      <c r="A1761">
        <v>1760</v>
      </c>
      <c r="B1761" t="s">
        <v>1783</v>
      </c>
      <c r="C1761" t="s">
        <v>2509</v>
      </c>
      <c r="D1761">
        <v>8</v>
      </c>
      <c r="E1761">
        <v>7</v>
      </c>
      <c r="F1761">
        <v>2419200</v>
      </c>
      <c r="G1761">
        <v>718.7737001901055</v>
      </c>
      <c r="H1761">
        <v>8</v>
      </c>
      <c r="I1761">
        <v>23556</v>
      </c>
      <c r="J1761">
        <v>10</v>
      </c>
      <c r="K1761">
        <v>1E-8</v>
      </c>
      <c r="L1761">
        <v>1E-4</v>
      </c>
      <c r="M1761">
        <v>3.569E-2</v>
      </c>
      <c r="N1761">
        <v>35690</v>
      </c>
      <c r="O1761">
        <v>35479.599999999999</v>
      </c>
      <c r="P1761">
        <v>35413</v>
      </c>
      <c r="Q1761">
        <v>768.07587970809311</v>
      </c>
      <c r="R1761">
        <v>4938.5358510311526</v>
      </c>
      <c r="S1761">
        <v>768.07587970814427</v>
      </c>
      <c r="T1761">
        <v>4938.5358904118812</v>
      </c>
      <c r="U1761">
        <v>3.9380728594551329E-5</v>
      </c>
      <c r="V1761">
        <v>5.1159076974727213E-11</v>
      </c>
      <c r="W1761">
        <v>30873</v>
      </c>
    </row>
    <row r="1762" spans="1:23" x14ac:dyDescent="0.2">
      <c r="A1762">
        <v>1761</v>
      </c>
      <c r="B1762" t="s">
        <v>1784</v>
      </c>
      <c r="C1762" t="s">
        <v>2509</v>
      </c>
      <c r="D1762">
        <v>8</v>
      </c>
      <c r="E1762">
        <v>7</v>
      </c>
      <c r="F1762">
        <v>2419200</v>
      </c>
      <c r="G1762">
        <v>718.7737001901055</v>
      </c>
      <c r="H1762">
        <v>8</v>
      </c>
      <c r="I1762">
        <v>23556</v>
      </c>
      <c r="J1762">
        <v>10</v>
      </c>
      <c r="K1762">
        <v>1E-8</v>
      </c>
      <c r="L1762">
        <v>1E-4</v>
      </c>
      <c r="M1762">
        <v>5.7083000000000002E-2</v>
      </c>
      <c r="N1762">
        <v>57083</v>
      </c>
      <c r="O1762">
        <v>37699</v>
      </c>
      <c r="P1762">
        <v>35475</v>
      </c>
      <c r="Q1762">
        <v>2656.7231800094064</v>
      </c>
      <c r="R1762">
        <v>5082.3252112876698</v>
      </c>
      <c r="S1762">
        <v>2656.7231800093637</v>
      </c>
      <c r="T1762">
        <v>5082.3251712274414</v>
      </c>
      <c r="U1762">
        <v>4.0060228457150515E-5</v>
      </c>
      <c r="V1762">
        <v>4.2746250983327627E-11</v>
      </c>
      <c r="W1762">
        <v>30849</v>
      </c>
    </row>
    <row r="1763" spans="1:23" hidden="1" x14ac:dyDescent="0.2">
      <c r="A1763">
        <v>1762</v>
      </c>
      <c r="B1763" t="s">
        <v>1785</v>
      </c>
      <c r="C1763" t="s">
        <v>2509</v>
      </c>
      <c r="D1763">
        <v>8</v>
      </c>
      <c r="E1763">
        <v>7</v>
      </c>
      <c r="F1763">
        <v>2419200</v>
      </c>
      <c r="G1763">
        <v>718.7737001901055</v>
      </c>
      <c r="H1763">
        <v>8</v>
      </c>
      <c r="I1763">
        <v>23556</v>
      </c>
      <c r="J1763">
        <v>10</v>
      </c>
      <c r="K1763">
        <v>1E-8</v>
      </c>
      <c r="L1763">
        <v>1E-4</v>
      </c>
      <c r="M1763">
        <v>3.5465999999999998E-2</v>
      </c>
      <c r="N1763">
        <v>35466</v>
      </c>
      <c r="O1763">
        <v>35270.1</v>
      </c>
      <c r="P1763">
        <v>35192</v>
      </c>
      <c r="Q1763">
        <v>6475.4074677662111</v>
      </c>
      <c r="R1763">
        <v>2413751.3392864354</v>
      </c>
      <c r="S1763">
        <v>6475.2775771538127</v>
      </c>
      <c r="T1763">
        <v>2413756.9716799292</v>
      </c>
      <c r="U1763">
        <v>5.6323934937827289</v>
      </c>
      <c r="V1763">
        <v>0.12989061239841249</v>
      </c>
      <c r="W1763">
        <v>30810</v>
      </c>
    </row>
    <row r="1764" spans="1:23" x14ac:dyDescent="0.2">
      <c r="A1764">
        <v>1763</v>
      </c>
      <c r="B1764" t="s">
        <v>1786</v>
      </c>
      <c r="C1764" t="s">
        <v>2509</v>
      </c>
      <c r="D1764">
        <v>8</v>
      </c>
      <c r="E1764">
        <v>7</v>
      </c>
      <c r="F1764">
        <v>2419200</v>
      </c>
      <c r="G1764">
        <v>718.7737001901055</v>
      </c>
      <c r="H1764">
        <v>8</v>
      </c>
      <c r="I1764">
        <v>23556</v>
      </c>
      <c r="J1764">
        <v>10</v>
      </c>
      <c r="K1764">
        <v>1E-8</v>
      </c>
      <c r="L1764">
        <v>1E-4</v>
      </c>
      <c r="M1764">
        <v>5.2456000000000003E-2</v>
      </c>
      <c r="N1764">
        <v>52456</v>
      </c>
      <c r="O1764">
        <v>38873.5</v>
      </c>
      <c r="P1764">
        <v>35534</v>
      </c>
      <c r="Q1764">
        <v>3.4475502524165429</v>
      </c>
      <c r="R1764">
        <v>1931715.4427749354</v>
      </c>
      <c r="S1764">
        <v>3.4475502534491316</v>
      </c>
      <c r="T1764">
        <v>1931715.4427801641</v>
      </c>
      <c r="U1764">
        <v>5.2286777645349503E-6</v>
      </c>
      <c r="V1764">
        <v>1.0325886812267981E-9</v>
      </c>
      <c r="W1764">
        <v>30931</v>
      </c>
    </row>
    <row r="1765" spans="1:23" x14ac:dyDescent="0.2">
      <c r="A1765">
        <v>1764</v>
      </c>
      <c r="B1765" t="s">
        <v>1787</v>
      </c>
      <c r="C1765" t="s">
        <v>2509</v>
      </c>
      <c r="D1765">
        <v>8</v>
      </c>
      <c r="E1765">
        <v>7</v>
      </c>
      <c r="F1765">
        <v>2419200</v>
      </c>
      <c r="G1765">
        <v>718.7737001901055</v>
      </c>
      <c r="H1765">
        <v>8</v>
      </c>
      <c r="I1765">
        <v>23556</v>
      </c>
      <c r="J1765">
        <v>10</v>
      </c>
      <c r="K1765">
        <v>1E-8</v>
      </c>
      <c r="L1765">
        <v>1E-4</v>
      </c>
      <c r="M1765">
        <v>3.5640999999999999E-2</v>
      </c>
      <c r="N1765">
        <v>35641</v>
      </c>
      <c r="O1765">
        <v>35446.1</v>
      </c>
      <c r="P1765">
        <v>35383</v>
      </c>
      <c r="Q1765">
        <v>9208.1533422163739</v>
      </c>
      <c r="R1765">
        <v>2413314.5999315083</v>
      </c>
      <c r="S1765">
        <v>9208.1533422077173</v>
      </c>
      <c r="T1765">
        <v>2413314.5996767352</v>
      </c>
      <c r="U1765">
        <v>2.5477306917309761E-4</v>
      </c>
      <c r="V1765">
        <v>8.656570571474731E-9</v>
      </c>
      <c r="W1765">
        <v>30823</v>
      </c>
    </row>
    <row r="1766" spans="1:23" hidden="1" x14ac:dyDescent="0.2">
      <c r="A1766">
        <v>1765</v>
      </c>
      <c r="B1766" t="s">
        <v>1788</v>
      </c>
      <c r="C1766" t="s">
        <v>2509</v>
      </c>
      <c r="D1766">
        <v>8</v>
      </c>
      <c r="E1766">
        <v>7</v>
      </c>
      <c r="F1766">
        <v>2419200</v>
      </c>
      <c r="G1766">
        <v>718.7737001901055</v>
      </c>
      <c r="H1766">
        <v>8</v>
      </c>
      <c r="I1766">
        <v>23556</v>
      </c>
      <c r="J1766">
        <v>10</v>
      </c>
      <c r="K1766">
        <v>1E-8</v>
      </c>
      <c r="L1766">
        <v>1E-4</v>
      </c>
      <c r="M1766">
        <v>5.6966000000000003E-2</v>
      </c>
      <c r="N1766">
        <v>56966</v>
      </c>
      <c r="O1766">
        <v>38866.5</v>
      </c>
      <c r="P1766">
        <v>35363</v>
      </c>
      <c r="Q1766">
        <v>8284.2051474462223</v>
      </c>
      <c r="R1766">
        <v>2413853.5188575624</v>
      </c>
      <c r="S1766">
        <v>8284.0330195805982</v>
      </c>
      <c r="T1766">
        <v>2413855.5305527784</v>
      </c>
      <c r="U1766">
        <v>2.0116952159442008</v>
      </c>
      <c r="V1766">
        <v>0.17212786562413385</v>
      </c>
      <c r="W1766">
        <v>30820</v>
      </c>
    </row>
    <row r="1767" spans="1:23" hidden="1" x14ac:dyDescent="0.2">
      <c r="A1767">
        <v>1766</v>
      </c>
      <c r="B1767" t="s">
        <v>1789</v>
      </c>
      <c r="C1767" t="s">
        <v>2509</v>
      </c>
      <c r="D1767">
        <v>8</v>
      </c>
      <c r="E1767">
        <v>7</v>
      </c>
      <c r="F1767">
        <v>2419200</v>
      </c>
      <c r="G1767">
        <v>718.7737001901055</v>
      </c>
      <c r="H1767">
        <v>8</v>
      </c>
      <c r="I1767">
        <v>23556</v>
      </c>
      <c r="J1767">
        <v>10</v>
      </c>
      <c r="K1767">
        <v>1E-8</v>
      </c>
      <c r="L1767">
        <v>1E-4</v>
      </c>
      <c r="M1767">
        <v>3.5505000000000002E-2</v>
      </c>
      <c r="N1767">
        <v>35505</v>
      </c>
      <c r="O1767">
        <v>35282.199999999997</v>
      </c>
      <c r="P1767">
        <v>35222</v>
      </c>
      <c r="Q1767">
        <v>4657.5498732714705</v>
      </c>
      <c r="R1767">
        <v>2413641.4488202673</v>
      </c>
      <c r="S1767">
        <v>4657.4885427919398</v>
      </c>
      <c r="T1767">
        <v>2407861.5973397428</v>
      </c>
      <c r="U1767">
        <v>5779.8514805245213</v>
      </c>
      <c r="V1767">
        <v>6.1330479530624871E-2</v>
      </c>
      <c r="W1767">
        <v>30869</v>
      </c>
    </row>
    <row r="1768" spans="1:23" x14ac:dyDescent="0.2">
      <c r="A1768">
        <v>1767</v>
      </c>
      <c r="B1768" t="s">
        <v>1790</v>
      </c>
      <c r="C1768" t="s">
        <v>2509</v>
      </c>
      <c r="D1768">
        <v>8</v>
      </c>
      <c r="E1768">
        <v>7</v>
      </c>
      <c r="F1768">
        <v>2419200</v>
      </c>
      <c r="G1768">
        <v>718.7737001901055</v>
      </c>
      <c r="H1768">
        <v>8</v>
      </c>
      <c r="I1768">
        <v>23556</v>
      </c>
      <c r="J1768">
        <v>10</v>
      </c>
      <c r="K1768">
        <v>1E-8</v>
      </c>
      <c r="L1768">
        <v>1E-4</v>
      </c>
      <c r="M1768">
        <v>5.4434999999999997E-2</v>
      </c>
      <c r="N1768">
        <v>54435</v>
      </c>
      <c r="O1768">
        <v>37374.9</v>
      </c>
      <c r="P1768">
        <v>35453</v>
      </c>
      <c r="Q1768">
        <v>9862.2077448374512</v>
      </c>
      <c r="R1768">
        <v>2413235.4951858199</v>
      </c>
      <c r="S1768">
        <v>9862.2077448306209</v>
      </c>
      <c r="T1768">
        <v>2413235.4946510447</v>
      </c>
      <c r="U1768">
        <v>5.3477520123124123E-4</v>
      </c>
      <c r="V1768">
        <v>6.8303052103146911E-9</v>
      </c>
      <c r="W1768">
        <v>30855</v>
      </c>
    </row>
    <row r="1769" spans="1:23" x14ac:dyDescent="0.2">
      <c r="A1769">
        <v>1768</v>
      </c>
      <c r="B1769" t="s">
        <v>1791</v>
      </c>
      <c r="C1769" t="s">
        <v>2509</v>
      </c>
      <c r="D1769">
        <v>8</v>
      </c>
      <c r="E1769">
        <v>7</v>
      </c>
      <c r="F1769">
        <v>2419200</v>
      </c>
      <c r="G1769">
        <v>718.7737001901055</v>
      </c>
      <c r="H1769">
        <v>8</v>
      </c>
      <c r="I1769">
        <v>23556</v>
      </c>
      <c r="J1769">
        <v>10</v>
      </c>
      <c r="K1769">
        <v>1E-8</v>
      </c>
      <c r="L1769">
        <v>1E-4</v>
      </c>
      <c r="M1769">
        <v>3.5672000000000002E-2</v>
      </c>
      <c r="N1769">
        <v>35672</v>
      </c>
      <c r="O1769">
        <v>35457.300000000003</v>
      </c>
      <c r="P1769">
        <v>35396</v>
      </c>
      <c r="Q1769">
        <v>7997.3087450814601</v>
      </c>
      <c r="R1769">
        <v>2413378.2158971652</v>
      </c>
      <c r="S1769">
        <v>7997.3087450807479</v>
      </c>
      <c r="T1769">
        <v>2413378.2151323892</v>
      </c>
      <c r="U1769">
        <v>7.6477602124214172E-4</v>
      </c>
      <c r="V1769">
        <v>7.1213435148820281E-10</v>
      </c>
      <c r="W1769">
        <v>30910</v>
      </c>
    </row>
    <row r="1770" spans="1:23" x14ac:dyDescent="0.2">
      <c r="A1770">
        <v>1769</v>
      </c>
      <c r="B1770" t="s">
        <v>1792</v>
      </c>
      <c r="C1770" t="s">
        <v>2509</v>
      </c>
      <c r="D1770">
        <v>8</v>
      </c>
      <c r="E1770">
        <v>7</v>
      </c>
      <c r="F1770">
        <v>2419200</v>
      </c>
      <c r="G1770">
        <v>718.7737001901055</v>
      </c>
      <c r="H1770">
        <v>8</v>
      </c>
      <c r="I1770">
        <v>23556</v>
      </c>
      <c r="J1770">
        <v>10</v>
      </c>
      <c r="K1770">
        <v>1E-8</v>
      </c>
      <c r="L1770">
        <v>1E-4</v>
      </c>
      <c r="M1770">
        <v>5.3795000000000003E-2</v>
      </c>
      <c r="N1770">
        <v>53795</v>
      </c>
      <c r="O1770">
        <v>39003.1</v>
      </c>
      <c r="P1770">
        <v>35415</v>
      </c>
      <c r="Q1770">
        <v>10997.732926727684</v>
      </c>
      <c r="R1770">
        <v>932342.2024064475</v>
      </c>
      <c r="S1770">
        <v>10997.73292672515</v>
      </c>
      <c r="T1770">
        <v>932342.20297847677</v>
      </c>
      <c r="U1770">
        <v>5.7202926836907864E-4</v>
      </c>
      <c r="V1770">
        <v>2.5338522391393781E-9</v>
      </c>
      <c r="W1770">
        <v>30815</v>
      </c>
    </row>
    <row r="1771" spans="1:23" x14ac:dyDescent="0.2">
      <c r="A1771">
        <v>1770</v>
      </c>
      <c r="B1771" t="s">
        <v>1793</v>
      </c>
      <c r="C1771" t="s">
        <v>2509</v>
      </c>
      <c r="D1771">
        <v>8</v>
      </c>
      <c r="E1771">
        <v>7</v>
      </c>
      <c r="F1771">
        <v>2419200</v>
      </c>
      <c r="G1771">
        <v>718.7737001901055</v>
      </c>
      <c r="H1771">
        <v>8</v>
      </c>
      <c r="I1771">
        <v>23556</v>
      </c>
      <c r="J1771">
        <v>10</v>
      </c>
      <c r="K1771">
        <v>1E-8</v>
      </c>
      <c r="L1771">
        <v>1E-4</v>
      </c>
      <c r="M1771">
        <v>3.5727000000000002E-2</v>
      </c>
      <c r="N1771">
        <v>35727</v>
      </c>
      <c r="O1771">
        <v>35490.5</v>
      </c>
      <c r="P1771">
        <v>35424</v>
      </c>
      <c r="Q1771">
        <v>11162.399194931846</v>
      </c>
      <c r="R1771">
        <v>2414292.4081160072</v>
      </c>
      <c r="S1771">
        <v>11162.399194929545</v>
      </c>
      <c r="T1771">
        <v>2414292.4068712266</v>
      </c>
      <c r="U1771">
        <v>1.244780607521534E-3</v>
      </c>
      <c r="V1771">
        <v>2.3010215954855084E-9</v>
      </c>
      <c r="W1771">
        <v>30874</v>
      </c>
    </row>
    <row r="1772" spans="1:23" x14ac:dyDescent="0.2">
      <c r="A1772">
        <v>1771</v>
      </c>
      <c r="B1772" t="s">
        <v>1794</v>
      </c>
      <c r="C1772" t="s">
        <v>2509</v>
      </c>
      <c r="D1772">
        <v>8</v>
      </c>
      <c r="E1772">
        <v>7</v>
      </c>
      <c r="F1772">
        <v>2419200</v>
      </c>
      <c r="G1772">
        <v>718.7737001901055</v>
      </c>
      <c r="H1772">
        <v>8</v>
      </c>
      <c r="I1772">
        <v>23556</v>
      </c>
      <c r="J1772">
        <v>10</v>
      </c>
      <c r="K1772">
        <v>1E-8</v>
      </c>
      <c r="L1772">
        <v>1E-4</v>
      </c>
      <c r="M1772">
        <v>5.6666000000000001E-2</v>
      </c>
      <c r="N1772">
        <v>56666</v>
      </c>
      <c r="O1772">
        <v>38072.300000000003</v>
      </c>
      <c r="P1772">
        <v>35246</v>
      </c>
      <c r="Q1772">
        <v>6292.8587291018575</v>
      </c>
      <c r="R1772">
        <v>2413529.8869912354</v>
      </c>
      <c r="S1772">
        <v>6292.8587290967234</v>
      </c>
      <c r="T1772">
        <v>2413529.8861464579</v>
      </c>
      <c r="U1772">
        <v>8.4477756172418594E-4</v>
      </c>
      <c r="V1772">
        <v>5.1340975915081799E-9</v>
      </c>
      <c r="W1772">
        <v>30847</v>
      </c>
    </row>
    <row r="1773" spans="1:23" x14ac:dyDescent="0.2">
      <c r="A1773">
        <v>1772</v>
      </c>
      <c r="B1773" t="s">
        <v>1795</v>
      </c>
      <c r="C1773" t="s">
        <v>2509</v>
      </c>
      <c r="D1773">
        <v>8</v>
      </c>
      <c r="E1773">
        <v>7</v>
      </c>
      <c r="F1773">
        <v>2419200</v>
      </c>
      <c r="G1773">
        <v>718.7737001901055</v>
      </c>
      <c r="H1773">
        <v>8</v>
      </c>
      <c r="I1773">
        <v>23556</v>
      </c>
      <c r="J1773">
        <v>10</v>
      </c>
      <c r="K1773">
        <v>1E-8</v>
      </c>
      <c r="L1773">
        <v>1E-4</v>
      </c>
      <c r="M1773">
        <v>3.5830000000000001E-2</v>
      </c>
      <c r="N1773">
        <v>35830</v>
      </c>
      <c r="O1773">
        <v>35610.800000000003</v>
      </c>
      <c r="P1773">
        <v>35537</v>
      </c>
      <c r="Q1773">
        <v>11401.109427759115</v>
      </c>
      <c r="R1773">
        <v>2414353.2968703932</v>
      </c>
      <c r="S1773">
        <v>11401.109427755677</v>
      </c>
      <c r="T1773">
        <v>2414353.2959456109</v>
      </c>
      <c r="U1773">
        <v>9.2478236183524132E-4</v>
      </c>
      <c r="V1773">
        <v>3.4378899727016687E-9</v>
      </c>
      <c r="W1773">
        <v>30873</v>
      </c>
    </row>
    <row r="1774" spans="1:23" x14ac:dyDescent="0.2">
      <c r="A1774">
        <v>1773</v>
      </c>
      <c r="B1774" t="s">
        <v>1796</v>
      </c>
      <c r="C1774" t="s">
        <v>2509</v>
      </c>
      <c r="D1774">
        <v>8</v>
      </c>
      <c r="E1774">
        <v>7</v>
      </c>
      <c r="F1774">
        <v>2419200</v>
      </c>
      <c r="G1774">
        <v>718.7737001901055</v>
      </c>
      <c r="H1774">
        <v>8</v>
      </c>
      <c r="I1774">
        <v>23556</v>
      </c>
      <c r="J1774">
        <v>10</v>
      </c>
      <c r="K1774">
        <v>1E-8</v>
      </c>
      <c r="L1774">
        <v>1E-4</v>
      </c>
      <c r="M1774">
        <v>5.0618999999999997E-2</v>
      </c>
      <c r="N1774">
        <v>50619</v>
      </c>
      <c r="O1774">
        <v>36859.800000000003</v>
      </c>
      <c r="P1774">
        <v>35298</v>
      </c>
      <c r="Q1774">
        <v>8874.5654946331706</v>
      </c>
      <c r="R1774">
        <v>2414001.0205435702</v>
      </c>
      <c r="S1774">
        <v>8874.5654946286431</v>
      </c>
      <c r="T1774">
        <v>2414001.0194087685</v>
      </c>
      <c r="U1774">
        <v>1.1348016560077667E-3</v>
      </c>
      <c r="V1774">
        <v>4.5274646254256368E-9</v>
      </c>
      <c r="W1774">
        <v>30793</v>
      </c>
    </row>
    <row r="1775" spans="1:23" x14ac:dyDescent="0.2">
      <c r="A1775">
        <v>1774</v>
      </c>
      <c r="B1775" t="s">
        <v>1797</v>
      </c>
      <c r="C1775" t="s">
        <v>2509</v>
      </c>
      <c r="D1775">
        <v>8</v>
      </c>
      <c r="E1775">
        <v>7</v>
      </c>
      <c r="F1775">
        <v>2419200</v>
      </c>
      <c r="G1775">
        <v>718.7737001901055</v>
      </c>
      <c r="H1775">
        <v>8</v>
      </c>
      <c r="I1775">
        <v>23556</v>
      </c>
      <c r="J1775">
        <v>10</v>
      </c>
      <c r="K1775">
        <v>1E-8</v>
      </c>
      <c r="L1775">
        <v>1E-4</v>
      </c>
      <c r="M1775">
        <v>3.5732E-2</v>
      </c>
      <c r="N1775">
        <v>35732</v>
      </c>
      <c r="O1775">
        <v>35516.5</v>
      </c>
      <c r="P1775">
        <v>35456</v>
      </c>
      <c r="Q1775">
        <v>12409.84183120062</v>
      </c>
      <c r="R1775">
        <v>2414578.3077879036</v>
      </c>
      <c r="S1775">
        <v>12409.841831199141</v>
      </c>
      <c r="T1775">
        <v>2414578.3077031313</v>
      </c>
      <c r="U1775">
        <v>8.4772240370512009E-5</v>
      </c>
      <c r="V1775">
        <v>1.4788383850827813E-9</v>
      </c>
      <c r="W1775">
        <v>30817</v>
      </c>
    </row>
    <row r="1776" spans="1:23" hidden="1" x14ac:dyDescent="0.2">
      <c r="A1776">
        <v>1775</v>
      </c>
      <c r="B1776" t="s">
        <v>1798</v>
      </c>
      <c r="C1776" t="s">
        <v>2509</v>
      </c>
      <c r="D1776">
        <v>8</v>
      </c>
      <c r="E1776">
        <v>7</v>
      </c>
      <c r="F1776">
        <v>2419200</v>
      </c>
      <c r="G1776">
        <v>718.7737001901055</v>
      </c>
      <c r="H1776">
        <v>8</v>
      </c>
      <c r="I1776">
        <v>23556</v>
      </c>
      <c r="J1776">
        <v>10</v>
      </c>
      <c r="K1776">
        <v>1E-8</v>
      </c>
      <c r="L1776">
        <v>1E-4</v>
      </c>
      <c r="M1776">
        <v>5.1117999999999997E-2</v>
      </c>
      <c r="N1776">
        <v>51118</v>
      </c>
      <c r="O1776">
        <v>38783.5</v>
      </c>
      <c r="P1776">
        <v>35426</v>
      </c>
      <c r="Q1776">
        <v>7470.1966806029968</v>
      </c>
      <c r="R1776">
        <v>2413436.2836138313</v>
      </c>
      <c r="S1776">
        <v>7470.1098667149172</v>
      </c>
      <c r="T1776">
        <v>2413434.3773844303</v>
      </c>
      <c r="U1776">
        <v>1.9062294010072947</v>
      </c>
      <c r="V1776">
        <v>8.6813888079632306E-2</v>
      </c>
      <c r="W1776">
        <v>30884</v>
      </c>
    </row>
    <row r="1777" spans="1:23" hidden="1" x14ac:dyDescent="0.2">
      <c r="A1777">
        <v>1776</v>
      </c>
      <c r="B1777" t="s">
        <v>1799</v>
      </c>
      <c r="C1777" t="s">
        <v>2509</v>
      </c>
      <c r="D1777">
        <v>8</v>
      </c>
      <c r="E1777">
        <v>7</v>
      </c>
      <c r="F1777">
        <v>2419200</v>
      </c>
      <c r="G1777">
        <v>718.7737001901055</v>
      </c>
      <c r="H1777">
        <v>8</v>
      </c>
      <c r="I1777">
        <v>23556</v>
      </c>
      <c r="J1777">
        <v>10</v>
      </c>
      <c r="K1777">
        <v>1E-8</v>
      </c>
      <c r="L1777">
        <v>1E-4</v>
      </c>
      <c r="M1777">
        <v>3.5737999999999999E-2</v>
      </c>
      <c r="N1777">
        <v>35738</v>
      </c>
      <c r="O1777">
        <v>35563.699999999997</v>
      </c>
      <c r="P1777">
        <v>35506</v>
      </c>
      <c r="Q1777">
        <v>12040.214305153062</v>
      </c>
      <c r="R1777">
        <v>2655.4722332138208</v>
      </c>
      <c r="S1777">
        <v>12040.409863239343</v>
      </c>
      <c r="T1777">
        <v>2666.1491309443627</v>
      </c>
      <c r="U1777">
        <v>10.676897730541896</v>
      </c>
      <c r="V1777">
        <v>0.19555808628138038</v>
      </c>
      <c r="W1777">
        <v>30915</v>
      </c>
    </row>
    <row r="1778" spans="1:23" x14ac:dyDescent="0.2">
      <c r="A1778">
        <v>1777</v>
      </c>
      <c r="B1778" t="s">
        <v>1800</v>
      </c>
      <c r="C1778" t="s">
        <v>2509</v>
      </c>
      <c r="D1778">
        <v>8</v>
      </c>
      <c r="E1778">
        <v>7</v>
      </c>
      <c r="F1778">
        <v>2419200</v>
      </c>
      <c r="G1778">
        <v>718.7737001901055</v>
      </c>
      <c r="H1778">
        <v>8</v>
      </c>
      <c r="I1778">
        <v>23556</v>
      </c>
      <c r="J1778">
        <v>10</v>
      </c>
      <c r="K1778">
        <v>1E-8</v>
      </c>
      <c r="L1778">
        <v>1E-4</v>
      </c>
      <c r="M1778">
        <v>5.7022999999999997E-2</v>
      </c>
      <c r="N1778">
        <v>57023</v>
      </c>
      <c r="O1778">
        <v>38971.199999999997</v>
      </c>
      <c r="P1778">
        <v>35452</v>
      </c>
      <c r="Q1778">
        <v>12296.204169494915</v>
      </c>
      <c r="R1778">
        <v>2414432.4510533465</v>
      </c>
      <c r="S1778">
        <v>12296.204169493047</v>
      </c>
      <c r="T1778">
        <v>2414432.4506685724</v>
      </c>
      <c r="U1778">
        <v>3.8477405905723572E-4</v>
      </c>
      <c r="V1778">
        <v>1.8681021174415946E-9</v>
      </c>
      <c r="W1778">
        <v>30844</v>
      </c>
    </row>
    <row r="1779" spans="1:23" hidden="1" x14ac:dyDescent="0.2">
      <c r="A1779">
        <v>1778</v>
      </c>
      <c r="B1779" t="s">
        <v>1801</v>
      </c>
      <c r="C1779" t="s">
        <v>2509</v>
      </c>
      <c r="D1779">
        <v>8</v>
      </c>
      <c r="E1779">
        <v>7</v>
      </c>
      <c r="F1779">
        <v>2419200</v>
      </c>
      <c r="G1779">
        <v>718.7737001901055</v>
      </c>
      <c r="H1779">
        <v>8</v>
      </c>
      <c r="I1779">
        <v>23556</v>
      </c>
      <c r="J1779">
        <v>10</v>
      </c>
      <c r="K1779">
        <v>1E-8</v>
      </c>
      <c r="L1779">
        <v>1E-4</v>
      </c>
      <c r="M1779">
        <v>3.5612999999999999E-2</v>
      </c>
      <c r="N1779">
        <v>35613</v>
      </c>
      <c r="O1779">
        <v>35397.199999999997</v>
      </c>
      <c r="P1779">
        <v>35323</v>
      </c>
      <c r="Q1779">
        <v>11325.980516320571</v>
      </c>
      <c r="R1779">
        <v>2800.0211715234677</v>
      </c>
      <c r="S1779">
        <v>11325.982041695817</v>
      </c>
      <c r="T1779">
        <v>2799.1063243704557</v>
      </c>
      <c r="U1779">
        <v>0.91484715301203323</v>
      </c>
      <c r="V1779">
        <v>1.5253752462740522E-3</v>
      </c>
      <c r="W1779">
        <v>30845</v>
      </c>
    </row>
    <row r="1780" spans="1:23" x14ac:dyDescent="0.2">
      <c r="A1780">
        <v>1779</v>
      </c>
      <c r="B1780" t="s">
        <v>1802</v>
      </c>
      <c r="C1780" t="s">
        <v>2509</v>
      </c>
      <c r="D1780">
        <v>8</v>
      </c>
      <c r="E1780">
        <v>7</v>
      </c>
      <c r="F1780">
        <v>2419200</v>
      </c>
      <c r="G1780">
        <v>718.7737001901055</v>
      </c>
      <c r="H1780">
        <v>8</v>
      </c>
      <c r="I1780">
        <v>23556</v>
      </c>
      <c r="J1780">
        <v>10</v>
      </c>
      <c r="K1780">
        <v>1E-8</v>
      </c>
      <c r="L1780">
        <v>1E-4</v>
      </c>
      <c r="M1780">
        <v>5.4698999999999998E-2</v>
      </c>
      <c r="N1780">
        <v>54699</v>
      </c>
      <c r="O1780">
        <v>37536</v>
      </c>
      <c r="P1780">
        <v>35596</v>
      </c>
      <c r="Q1780">
        <v>12450.386267642232</v>
      </c>
      <c r="R1780">
        <v>2512.7257161264783</v>
      </c>
      <c r="S1780">
        <v>12450.386267642229</v>
      </c>
      <c r="T1780">
        <v>2512.7257361669367</v>
      </c>
      <c r="U1780">
        <v>2.0040458366565872E-5</v>
      </c>
      <c r="V1780">
        <v>3.637978807091713E-12</v>
      </c>
      <c r="W1780">
        <v>30907</v>
      </c>
    </row>
    <row r="1781" spans="1:23" x14ac:dyDescent="0.2">
      <c r="A1781">
        <v>1780</v>
      </c>
      <c r="B1781" t="s">
        <v>1803</v>
      </c>
      <c r="C1781" t="s">
        <v>2509</v>
      </c>
      <c r="D1781">
        <v>8</v>
      </c>
      <c r="E1781">
        <v>7</v>
      </c>
      <c r="F1781">
        <v>2419200</v>
      </c>
      <c r="G1781">
        <v>718.7737001901055</v>
      </c>
      <c r="H1781">
        <v>8</v>
      </c>
      <c r="I1781">
        <v>23556</v>
      </c>
      <c r="J1781">
        <v>10</v>
      </c>
      <c r="K1781">
        <v>1E-8</v>
      </c>
      <c r="L1781">
        <v>1E-4</v>
      </c>
      <c r="M1781">
        <v>3.5504000000000001E-2</v>
      </c>
      <c r="N1781">
        <v>35504</v>
      </c>
      <c r="O1781">
        <v>35311.599999999999</v>
      </c>
      <c r="P1781">
        <v>35232</v>
      </c>
      <c r="Q1781">
        <v>11023.751164369271</v>
      </c>
      <c r="R1781">
        <v>2848.2566343539843</v>
      </c>
      <c r="S1781">
        <v>11023.751164366562</v>
      </c>
      <c r="T1781">
        <v>2848.2578981787169</v>
      </c>
      <c r="U1781">
        <v>1.2638247326322016E-3</v>
      </c>
      <c r="V1781">
        <v>2.7084752218797803E-9</v>
      </c>
      <c r="W1781">
        <v>30832</v>
      </c>
    </row>
    <row r="1782" spans="1:23" x14ac:dyDescent="0.2">
      <c r="A1782">
        <v>1781</v>
      </c>
      <c r="B1782" t="s">
        <v>1804</v>
      </c>
      <c r="C1782" t="s">
        <v>2509</v>
      </c>
      <c r="D1782">
        <v>8</v>
      </c>
      <c r="E1782">
        <v>7</v>
      </c>
      <c r="F1782">
        <v>2419200</v>
      </c>
      <c r="G1782">
        <v>718.7737001901055</v>
      </c>
      <c r="H1782">
        <v>8</v>
      </c>
      <c r="I1782">
        <v>23556</v>
      </c>
      <c r="J1782">
        <v>10</v>
      </c>
      <c r="K1782">
        <v>1E-8</v>
      </c>
      <c r="L1782">
        <v>1E-4</v>
      </c>
      <c r="M1782">
        <v>5.1368999999999998E-2</v>
      </c>
      <c r="N1782">
        <v>51369</v>
      </c>
      <c r="O1782">
        <v>38757.699999999997</v>
      </c>
      <c r="P1782">
        <v>35541</v>
      </c>
      <c r="Q1782">
        <v>7087.4535583673705</v>
      </c>
      <c r="R1782">
        <v>3279.7681730183263</v>
      </c>
      <c r="S1782">
        <v>7087.4535583673951</v>
      </c>
      <c r="T1782">
        <v>3279.768183058753</v>
      </c>
      <c r="U1782">
        <v>1.0040426786872558E-5</v>
      </c>
      <c r="V1782">
        <v>2.4556356947869062E-11</v>
      </c>
      <c r="W1782">
        <v>30885</v>
      </c>
    </row>
    <row r="1783" spans="1:23" x14ac:dyDescent="0.2">
      <c r="A1783">
        <v>1782</v>
      </c>
      <c r="B1783" t="s">
        <v>1805</v>
      </c>
      <c r="C1783" t="s">
        <v>2509</v>
      </c>
      <c r="D1783">
        <v>8</v>
      </c>
      <c r="E1783">
        <v>7</v>
      </c>
      <c r="F1783">
        <v>2419200</v>
      </c>
      <c r="G1783">
        <v>718.7737001901055</v>
      </c>
      <c r="H1783">
        <v>8</v>
      </c>
      <c r="I1783">
        <v>23556</v>
      </c>
      <c r="J1783">
        <v>10</v>
      </c>
      <c r="K1783">
        <v>1E-8</v>
      </c>
      <c r="L1783">
        <v>1E-4</v>
      </c>
      <c r="M1783">
        <v>3.5665000000000002E-2</v>
      </c>
      <c r="N1783">
        <v>35665</v>
      </c>
      <c r="O1783">
        <v>35437.300000000003</v>
      </c>
      <c r="P1783">
        <v>35371</v>
      </c>
      <c r="Q1783">
        <v>8620.4571642294704</v>
      </c>
      <c r="R1783">
        <v>3135.8572671750694</v>
      </c>
      <c r="S1783">
        <v>8620.4571642294504</v>
      </c>
      <c r="T1783">
        <v>3135.8572872154982</v>
      </c>
      <c r="U1783">
        <v>2.0040428807988064E-5</v>
      </c>
      <c r="V1783">
        <v>2.0008883439004421E-11</v>
      </c>
      <c r="W1783">
        <v>30821</v>
      </c>
    </row>
    <row r="1784" spans="1:23" x14ac:dyDescent="0.2">
      <c r="A1784">
        <v>1783</v>
      </c>
      <c r="B1784" t="s">
        <v>1806</v>
      </c>
      <c r="C1784" t="s">
        <v>2509</v>
      </c>
      <c r="D1784">
        <v>8</v>
      </c>
      <c r="E1784">
        <v>7</v>
      </c>
      <c r="F1784">
        <v>2419200</v>
      </c>
      <c r="G1784">
        <v>718.7737001901055</v>
      </c>
      <c r="H1784">
        <v>8</v>
      </c>
      <c r="I1784">
        <v>23556</v>
      </c>
      <c r="J1784">
        <v>10</v>
      </c>
      <c r="K1784">
        <v>1E-8</v>
      </c>
      <c r="L1784">
        <v>1E-4</v>
      </c>
      <c r="M1784">
        <v>5.3560000000000003E-2</v>
      </c>
      <c r="N1784">
        <v>53560</v>
      </c>
      <c r="O1784">
        <v>38868.400000000001</v>
      </c>
      <c r="P1784">
        <v>35344</v>
      </c>
      <c r="Q1784">
        <v>6785.3628892292281</v>
      </c>
      <c r="R1784">
        <v>5200.1706555326482</v>
      </c>
      <c r="S1784">
        <v>6785.3628892292099</v>
      </c>
      <c r="T1784">
        <v>5200.1707054821227</v>
      </c>
      <c r="U1784">
        <v>4.9949474487220868E-5</v>
      </c>
      <c r="V1784">
        <v>1.8189894035458565E-11</v>
      </c>
      <c r="W1784">
        <v>30832</v>
      </c>
    </row>
    <row r="1785" spans="1:23" x14ac:dyDescent="0.2">
      <c r="A1785">
        <v>1784</v>
      </c>
      <c r="B1785" t="s">
        <v>1807</v>
      </c>
      <c r="C1785" t="s">
        <v>2509</v>
      </c>
      <c r="D1785">
        <v>8</v>
      </c>
      <c r="E1785">
        <v>7</v>
      </c>
      <c r="F1785">
        <v>2419200</v>
      </c>
      <c r="G1785">
        <v>718.7737001901055</v>
      </c>
      <c r="H1785">
        <v>8</v>
      </c>
      <c r="I1785">
        <v>23556</v>
      </c>
      <c r="J1785">
        <v>10</v>
      </c>
      <c r="K1785">
        <v>1E-8</v>
      </c>
      <c r="L1785">
        <v>1E-4</v>
      </c>
      <c r="M1785">
        <v>3.5795E-2</v>
      </c>
      <c r="N1785">
        <v>35795</v>
      </c>
      <c r="O1785">
        <v>35554.199999999997</v>
      </c>
      <c r="P1785">
        <v>35491</v>
      </c>
      <c r="Q1785">
        <v>5958.7662907485928</v>
      </c>
      <c r="R1785">
        <v>3376.0200476612013</v>
      </c>
      <c r="S1785">
        <v>5958.766290748561</v>
      </c>
      <c r="T1785">
        <v>3376.0200677016346</v>
      </c>
      <c r="U1785">
        <v>2.0040433355461573E-5</v>
      </c>
      <c r="V1785">
        <v>3.1832314562052488E-11</v>
      </c>
      <c r="W1785">
        <v>30846</v>
      </c>
    </row>
    <row r="1786" spans="1:23" x14ac:dyDescent="0.2">
      <c r="A1786">
        <v>1785</v>
      </c>
      <c r="B1786" t="s">
        <v>1808</v>
      </c>
      <c r="C1786" t="s">
        <v>2509</v>
      </c>
      <c r="D1786">
        <v>8</v>
      </c>
      <c r="E1786">
        <v>7</v>
      </c>
      <c r="F1786">
        <v>2419200</v>
      </c>
      <c r="G1786">
        <v>718.7737001901055</v>
      </c>
      <c r="H1786">
        <v>8</v>
      </c>
      <c r="I1786">
        <v>23556</v>
      </c>
      <c r="J1786">
        <v>10</v>
      </c>
      <c r="K1786">
        <v>1E-8</v>
      </c>
      <c r="L1786">
        <v>1E-4</v>
      </c>
      <c r="M1786">
        <v>4.4893000000000002E-2</v>
      </c>
      <c r="N1786">
        <v>44893</v>
      </c>
      <c r="O1786">
        <v>37184.9</v>
      </c>
      <c r="P1786">
        <v>35329</v>
      </c>
      <c r="Q1786">
        <v>9944.3383910980974</v>
      </c>
      <c r="R1786">
        <v>2992.2074854464245</v>
      </c>
      <c r="S1786">
        <v>9944.3383910980501</v>
      </c>
      <c r="T1786">
        <v>2992.2075354868357</v>
      </c>
      <c r="U1786">
        <v>5.0040411224472336E-5</v>
      </c>
      <c r="V1786">
        <v>4.7293724492192268E-11</v>
      </c>
      <c r="W1786">
        <v>30868</v>
      </c>
    </row>
    <row r="1787" spans="1:23" x14ac:dyDescent="0.2">
      <c r="A1787">
        <v>1786</v>
      </c>
      <c r="B1787" t="s">
        <v>1809</v>
      </c>
      <c r="C1787" t="s">
        <v>2509</v>
      </c>
      <c r="D1787">
        <v>8</v>
      </c>
      <c r="E1787">
        <v>7</v>
      </c>
      <c r="F1787">
        <v>2419200</v>
      </c>
      <c r="G1787">
        <v>718.7737001901055</v>
      </c>
      <c r="H1787">
        <v>8</v>
      </c>
      <c r="I1787">
        <v>23556</v>
      </c>
      <c r="J1787">
        <v>10</v>
      </c>
      <c r="K1787">
        <v>1E-8</v>
      </c>
      <c r="L1787">
        <v>1E-4</v>
      </c>
      <c r="M1787">
        <v>3.5697E-2</v>
      </c>
      <c r="N1787">
        <v>35697</v>
      </c>
      <c r="O1787">
        <v>35506.9</v>
      </c>
      <c r="P1787">
        <v>35454</v>
      </c>
      <c r="Q1787">
        <v>2251.5375693574497</v>
      </c>
      <c r="R1787">
        <v>3663.4729388212522</v>
      </c>
      <c r="S1787">
        <v>2251.5375693574351</v>
      </c>
      <c r="T1787">
        <v>3663.4729488616704</v>
      </c>
      <c r="U1787">
        <v>1.0040418146672891E-5</v>
      </c>
      <c r="V1787">
        <v>1.4551915228366852E-11</v>
      </c>
      <c r="W1787">
        <v>30821</v>
      </c>
    </row>
    <row r="1788" spans="1:23" hidden="1" x14ac:dyDescent="0.2">
      <c r="A1788">
        <v>1787</v>
      </c>
      <c r="B1788" t="s">
        <v>1810</v>
      </c>
      <c r="C1788" t="s">
        <v>2509</v>
      </c>
      <c r="D1788">
        <v>8</v>
      </c>
      <c r="E1788">
        <v>7</v>
      </c>
      <c r="F1788">
        <v>2419200</v>
      </c>
      <c r="G1788">
        <v>718.7737001901055</v>
      </c>
      <c r="H1788">
        <v>8</v>
      </c>
      <c r="I1788">
        <v>23556</v>
      </c>
      <c r="J1788">
        <v>10</v>
      </c>
      <c r="K1788">
        <v>1E-8</v>
      </c>
      <c r="L1788">
        <v>1E-4</v>
      </c>
      <c r="M1788">
        <v>5.3452E-2</v>
      </c>
      <c r="N1788">
        <v>53452</v>
      </c>
      <c r="O1788">
        <v>39234.400000000001</v>
      </c>
      <c r="P1788">
        <v>35556</v>
      </c>
      <c r="Q1788">
        <v>9087.156599175687</v>
      </c>
      <c r="R1788">
        <v>3087.5589738363278</v>
      </c>
      <c r="S1788">
        <v>9087.1562363835983</v>
      </c>
      <c r="T1788">
        <v>3087.9588644303949</v>
      </c>
      <c r="U1788">
        <v>0.39989059406707383</v>
      </c>
      <c r="V1788">
        <v>3.6279208870837465E-4</v>
      </c>
      <c r="W1788">
        <v>30969</v>
      </c>
    </row>
    <row r="1789" spans="1:23" x14ac:dyDescent="0.2">
      <c r="A1789">
        <v>1788</v>
      </c>
      <c r="B1789" t="s">
        <v>1811</v>
      </c>
      <c r="C1789" t="s">
        <v>2509</v>
      </c>
      <c r="D1789">
        <v>8</v>
      </c>
      <c r="E1789">
        <v>7</v>
      </c>
      <c r="F1789">
        <v>2419200</v>
      </c>
      <c r="G1789">
        <v>718.7737001901055</v>
      </c>
      <c r="H1789">
        <v>8</v>
      </c>
      <c r="I1789">
        <v>23556</v>
      </c>
      <c r="J1789">
        <v>10</v>
      </c>
      <c r="K1789">
        <v>1E-8</v>
      </c>
      <c r="L1789">
        <v>1E-4</v>
      </c>
      <c r="M1789">
        <v>3.5711E-2</v>
      </c>
      <c r="N1789">
        <v>35711</v>
      </c>
      <c r="O1789">
        <v>35543.9</v>
      </c>
      <c r="P1789">
        <v>35481</v>
      </c>
      <c r="Q1789">
        <v>1059.6917420493012</v>
      </c>
      <c r="R1789">
        <v>2413309.5113173281</v>
      </c>
      <c r="S1789">
        <v>1059.6917420465888</v>
      </c>
      <c r="T1789">
        <v>2413309.5110125546</v>
      </c>
      <c r="U1789">
        <v>3.0477344989776611E-4</v>
      </c>
      <c r="V1789">
        <v>2.7123405743623152E-9</v>
      </c>
      <c r="W1789">
        <v>30822</v>
      </c>
    </row>
    <row r="1790" spans="1:23" x14ac:dyDescent="0.2">
      <c r="A1790">
        <v>1789</v>
      </c>
      <c r="B1790" t="s">
        <v>1812</v>
      </c>
      <c r="C1790" t="s">
        <v>2509</v>
      </c>
      <c r="D1790">
        <v>8</v>
      </c>
      <c r="E1790">
        <v>7</v>
      </c>
      <c r="F1790">
        <v>2419200</v>
      </c>
      <c r="G1790">
        <v>718.7737001901055</v>
      </c>
      <c r="H1790">
        <v>8</v>
      </c>
      <c r="I1790">
        <v>23556</v>
      </c>
      <c r="J1790">
        <v>10</v>
      </c>
      <c r="K1790">
        <v>1E-8</v>
      </c>
      <c r="L1790">
        <v>1E-4</v>
      </c>
      <c r="M1790">
        <v>5.7336999999999999E-2</v>
      </c>
      <c r="N1790">
        <v>57337</v>
      </c>
      <c r="O1790">
        <v>39236.300000000003</v>
      </c>
      <c r="P1790">
        <v>35617</v>
      </c>
      <c r="Q1790">
        <v>9234.6777689196297</v>
      </c>
      <c r="R1790">
        <v>2418202.7610435006</v>
      </c>
      <c r="S1790">
        <v>9234.6777689161936</v>
      </c>
      <c r="T1790">
        <v>2418202.760588726</v>
      </c>
      <c r="U1790">
        <v>4.5477459207177162E-4</v>
      </c>
      <c r="V1790">
        <v>3.4360709832981229E-9</v>
      </c>
      <c r="W1790">
        <v>30917</v>
      </c>
    </row>
    <row r="1791" spans="1:23" x14ac:dyDescent="0.2">
      <c r="A1791">
        <v>1790</v>
      </c>
      <c r="B1791" t="s">
        <v>1813</v>
      </c>
      <c r="C1791" t="s">
        <v>2509</v>
      </c>
      <c r="D1791">
        <v>8</v>
      </c>
      <c r="E1791">
        <v>7</v>
      </c>
      <c r="F1791">
        <v>2419200</v>
      </c>
      <c r="G1791">
        <v>718.7737001901055</v>
      </c>
      <c r="H1791">
        <v>8</v>
      </c>
      <c r="I1791">
        <v>23556</v>
      </c>
      <c r="J1791">
        <v>10</v>
      </c>
      <c r="K1791">
        <v>1E-8</v>
      </c>
      <c r="L1791">
        <v>1E-4</v>
      </c>
      <c r="M1791">
        <v>3.5587000000000001E-2</v>
      </c>
      <c r="N1791">
        <v>35587</v>
      </c>
      <c r="O1791">
        <v>35376.6</v>
      </c>
      <c r="P1791">
        <v>35312</v>
      </c>
      <c r="Q1791">
        <v>11691.470643983463</v>
      </c>
      <c r="R1791">
        <v>2885.5059042276266</v>
      </c>
      <c r="S1791">
        <v>11691.470643983432</v>
      </c>
      <c r="T1791">
        <v>2885.5059742680619</v>
      </c>
      <c r="U1791">
        <v>7.0040435275586788E-5</v>
      </c>
      <c r="V1791">
        <v>3.092281986027956E-11</v>
      </c>
      <c r="W1791">
        <v>30913</v>
      </c>
    </row>
    <row r="1792" spans="1:23" x14ac:dyDescent="0.2">
      <c r="A1792">
        <v>1791</v>
      </c>
      <c r="B1792" t="s">
        <v>1814</v>
      </c>
      <c r="C1792" t="s">
        <v>2509</v>
      </c>
      <c r="D1792">
        <v>8</v>
      </c>
      <c r="E1792">
        <v>7</v>
      </c>
      <c r="F1792">
        <v>2419200</v>
      </c>
      <c r="G1792">
        <v>718.7737001901055</v>
      </c>
      <c r="H1792">
        <v>8</v>
      </c>
      <c r="I1792">
        <v>23556</v>
      </c>
      <c r="J1792">
        <v>10</v>
      </c>
      <c r="K1792">
        <v>1E-8</v>
      </c>
      <c r="L1792">
        <v>1E-4</v>
      </c>
      <c r="M1792">
        <v>5.2479999999999999E-2</v>
      </c>
      <c r="N1792">
        <v>52480</v>
      </c>
      <c r="O1792">
        <v>38971.199999999997</v>
      </c>
      <c r="P1792">
        <v>35674</v>
      </c>
      <c r="Q1792">
        <v>1596.5566450136421</v>
      </c>
      <c r="R1792">
        <v>3711.7265499166629</v>
      </c>
      <c r="S1792">
        <v>1596.5566450136155</v>
      </c>
      <c r="T1792">
        <v>3711.7265399570956</v>
      </c>
      <c r="U1792">
        <v>9.9595672509167343E-6</v>
      </c>
      <c r="V1792">
        <v>2.6602720026858151E-11</v>
      </c>
      <c r="W1792">
        <v>30971</v>
      </c>
    </row>
    <row r="1793" spans="1:23" x14ac:dyDescent="0.2">
      <c r="A1793">
        <v>1792</v>
      </c>
      <c r="B1793" t="s">
        <v>1815</v>
      </c>
      <c r="C1793" t="s">
        <v>2509</v>
      </c>
      <c r="D1793">
        <v>8</v>
      </c>
      <c r="E1793">
        <v>7</v>
      </c>
      <c r="F1793">
        <v>2419200</v>
      </c>
      <c r="G1793">
        <v>718.7737001901055</v>
      </c>
      <c r="H1793">
        <v>8</v>
      </c>
      <c r="I1793">
        <v>23556</v>
      </c>
      <c r="J1793">
        <v>10</v>
      </c>
      <c r="K1793">
        <v>1E-8</v>
      </c>
      <c r="L1793">
        <v>1E-4</v>
      </c>
      <c r="M1793">
        <v>3.5590999999999998E-2</v>
      </c>
      <c r="N1793">
        <v>35591</v>
      </c>
      <c r="O1793">
        <v>35364.400000000001</v>
      </c>
      <c r="P1793">
        <v>35295</v>
      </c>
      <c r="Q1793">
        <v>3421.0095453901167</v>
      </c>
      <c r="R1793">
        <v>2413422.5016179229</v>
      </c>
      <c r="S1793">
        <v>3421.0095453821459</v>
      </c>
      <c r="T1793">
        <v>2413422.5013531498</v>
      </c>
      <c r="U1793">
        <v>2.6477314531803131E-4</v>
      </c>
      <c r="V1793">
        <v>7.9708115663379431E-9</v>
      </c>
      <c r="W1793">
        <v>30815</v>
      </c>
    </row>
    <row r="1794" spans="1:23" x14ac:dyDescent="0.2">
      <c r="A1794">
        <v>1793</v>
      </c>
      <c r="B1794" t="s">
        <v>1816</v>
      </c>
      <c r="C1794" t="s">
        <v>2509</v>
      </c>
      <c r="D1794">
        <v>8</v>
      </c>
      <c r="E1794">
        <v>7</v>
      </c>
      <c r="F1794">
        <v>2419200</v>
      </c>
      <c r="G1794">
        <v>718.7737001901055</v>
      </c>
      <c r="H1794">
        <v>8</v>
      </c>
      <c r="I1794">
        <v>23556</v>
      </c>
      <c r="J1794">
        <v>10</v>
      </c>
      <c r="K1794">
        <v>1E-8</v>
      </c>
      <c r="L1794">
        <v>1E-4</v>
      </c>
      <c r="M1794">
        <v>5.7126000000000003E-2</v>
      </c>
      <c r="N1794">
        <v>57126</v>
      </c>
      <c r="O1794">
        <v>37990.199999999997</v>
      </c>
      <c r="P1794">
        <v>35510</v>
      </c>
      <c r="Q1794">
        <v>110.69724702453186</v>
      </c>
      <c r="R1794">
        <v>2413282.6403993028</v>
      </c>
      <c r="S1794">
        <v>110.69724701775208</v>
      </c>
      <c r="T1794">
        <v>2413282.6404345324</v>
      </c>
      <c r="U1794">
        <v>3.5229604691267014E-5</v>
      </c>
      <c r="V1794">
        <v>6.7797856218021479E-9</v>
      </c>
      <c r="W1794">
        <v>30855</v>
      </c>
    </row>
    <row r="1795" spans="1:23" x14ac:dyDescent="0.2">
      <c r="A1795">
        <v>1794</v>
      </c>
      <c r="B1795" t="s">
        <v>1817</v>
      </c>
      <c r="C1795" t="s">
        <v>2509</v>
      </c>
      <c r="D1795">
        <v>8</v>
      </c>
      <c r="E1795">
        <v>7</v>
      </c>
      <c r="F1795">
        <v>2419200</v>
      </c>
      <c r="G1795">
        <v>718.7737001901055</v>
      </c>
      <c r="H1795">
        <v>8</v>
      </c>
      <c r="I1795">
        <v>23556</v>
      </c>
      <c r="J1795">
        <v>10</v>
      </c>
      <c r="K1795">
        <v>1E-8</v>
      </c>
      <c r="L1795">
        <v>1E-4</v>
      </c>
      <c r="M1795">
        <v>3.5680000000000003E-2</v>
      </c>
      <c r="N1795">
        <v>35680</v>
      </c>
      <c r="O1795">
        <v>35472.699999999997</v>
      </c>
      <c r="P1795">
        <v>35390</v>
      </c>
      <c r="Q1795">
        <v>11330.692470189697</v>
      </c>
      <c r="R1795">
        <v>3065.7539445843881</v>
      </c>
      <c r="S1795">
        <v>11330.692470189704</v>
      </c>
      <c r="T1795">
        <v>3065.7539846248119</v>
      </c>
      <c r="U1795">
        <v>4.0040423755272059E-5</v>
      </c>
      <c r="V1795">
        <v>7.2759576141834259E-12</v>
      </c>
      <c r="W1795">
        <v>30891</v>
      </c>
    </row>
    <row r="1796" spans="1:23" x14ac:dyDescent="0.2">
      <c r="A1796">
        <v>1795</v>
      </c>
      <c r="B1796" t="s">
        <v>1818</v>
      </c>
      <c r="C1796" t="s">
        <v>2509</v>
      </c>
      <c r="D1796">
        <v>8</v>
      </c>
      <c r="E1796">
        <v>7</v>
      </c>
      <c r="F1796">
        <v>2419200</v>
      </c>
      <c r="G1796">
        <v>718.7737001901055</v>
      </c>
      <c r="H1796">
        <v>8</v>
      </c>
      <c r="I1796">
        <v>23556</v>
      </c>
      <c r="J1796">
        <v>10</v>
      </c>
      <c r="K1796">
        <v>1E-8</v>
      </c>
      <c r="L1796">
        <v>1E-4</v>
      </c>
      <c r="M1796">
        <v>5.3138999999999999E-2</v>
      </c>
      <c r="N1796">
        <v>53139</v>
      </c>
      <c r="O1796">
        <v>39077.599999999999</v>
      </c>
      <c r="P1796">
        <v>35375</v>
      </c>
      <c r="Q1796">
        <v>1903.6698107083807</v>
      </c>
      <c r="R1796">
        <v>2413439.2593236384</v>
      </c>
      <c r="S1796">
        <v>1903.6698107069935</v>
      </c>
      <c r="T1796">
        <v>2413439.2588788639</v>
      </c>
      <c r="U1796">
        <v>4.4477451592683792E-4</v>
      </c>
      <c r="V1796">
        <v>1.3872067938791588E-9</v>
      </c>
      <c r="W1796">
        <v>30785</v>
      </c>
    </row>
    <row r="1797" spans="1:23" x14ac:dyDescent="0.2">
      <c r="A1797">
        <v>1796</v>
      </c>
      <c r="B1797" t="s">
        <v>1819</v>
      </c>
      <c r="C1797" t="s">
        <v>2509</v>
      </c>
      <c r="D1797">
        <v>8</v>
      </c>
      <c r="E1797">
        <v>7</v>
      </c>
      <c r="F1797">
        <v>2419200</v>
      </c>
      <c r="G1797">
        <v>718.7737001901055</v>
      </c>
      <c r="H1797">
        <v>8</v>
      </c>
      <c r="I1797">
        <v>23556</v>
      </c>
      <c r="J1797">
        <v>10</v>
      </c>
      <c r="K1797">
        <v>1E-8</v>
      </c>
      <c r="L1797">
        <v>1E-4</v>
      </c>
      <c r="M1797">
        <v>3.5545E-2</v>
      </c>
      <c r="N1797">
        <v>35545</v>
      </c>
      <c r="O1797">
        <v>35397.1</v>
      </c>
      <c r="P1797">
        <v>35279</v>
      </c>
      <c r="Q1797">
        <v>10952.090297571816</v>
      </c>
      <c r="R1797">
        <v>3113.9791826825353</v>
      </c>
      <c r="S1797">
        <v>10952.090297571771</v>
      </c>
      <c r="T1797">
        <v>3113.9791427229229</v>
      </c>
      <c r="U1797">
        <v>3.9959612422535429E-5</v>
      </c>
      <c r="V1797">
        <v>4.5474735088646412E-11</v>
      </c>
      <c r="W1797">
        <v>30779</v>
      </c>
    </row>
    <row r="1798" spans="1:23" x14ac:dyDescent="0.2">
      <c r="A1798">
        <v>1797</v>
      </c>
      <c r="B1798" t="s">
        <v>1820</v>
      </c>
      <c r="C1798" t="s">
        <v>2509</v>
      </c>
      <c r="D1798">
        <v>8</v>
      </c>
      <c r="E1798">
        <v>7</v>
      </c>
      <c r="F1798">
        <v>2419200</v>
      </c>
      <c r="G1798">
        <v>718.7737001901055</v>
      </c>
      <c r="H1798">
        <v>8</v>
      </c>
      <c r="I1798">
        <v>23556</v>
      </c>
      <c r="J1798">
        <v>10</v>
      </c>
      <c r="K1798">
        <v>1E-8</v>
      </c>
      <c r="L1798">
        <v>1E-4</v>
      </c>
      <c r="M1798">
        <v>5.7308999999999999E-2</v>
      </c>
      <c r="N1798">
        <v>57309</v>
      </c>
      <c r="O1798">
        <v>39045.699999999997</v>
      </c>
      <c r="P1798">
        <v>35525</v>
      </c>
      <c r="Q1798">
        <v>7458.2044875534748</v>
      </c>
      <c r="R1798">
        <v>2418069.7762498814</v>
      </c>
      <c r="S1798">
        <v>7458.2044875429483</v>
      </c>
      <c r="T1798">
        <v>2418069.7755051046</v>
      </c>
      <c r="U1798">
        <v>7.4477680027484894E-4</v>
      </c>
      <c r="V1798">
        <v>1.0526491678319871E-8</v>
      </c>
      <c r="W1798">
        <v>30877</v>
      </c>
    </row>
    <row r="1799" spans="1:23" x14ac:dyDescent="0.2">
      <c r="A1799">
        <v>1798</v>
      </c>
      <c r="B1799" t="s">
        <v>1821</v>
      </c>
      <c r="C1799" t="s">
        <v>2509</v>
      </c>
      <c r="D1799">
        <v>8</v>
      </c>
      <c r="E1799">
        <v>7</v>
      </c>
      <c r="F1799">
        <v>2419200</v>
      </c>
      <c r="G1799">
        <v>718.73673107178661</v>
      </c>
      <c r="H1799">
        <v>8</v>
      </c>
      <c r="I1799">
        <v>23556</v>
      </c>
      <c r="J1799">
        <v>10</v>
      </c>
      <c r="K1799">
        <v>1E-8</v>
      </c>
      <c r="L1799">
        <v>1E-4</v>
      </c>
      <c r="M1799">
        <v>3.5471999999999997E-2</v>
      </c>
      <c r="N1799">
        <v>35472</v>
      </c>
      <c r="O1799">
        <v>35272.6</v>
      </c>
      <c r="P1799">
        <v>35196</v>
      </c>
      <c r="Q1799">
        <v>2949.0897545671569</v>
      </c>
      <c r="R1799">
        <v>1919.6617116143411</v>
      </c>
      <c r="S1799">
        <v>2949.0897545668981</v>
      </c>
      <c r="T1799">
        <v>1919.6616016092923</v>
      </c>
      <c r="U1799">
        <v>1.1000504878211359E-4</v>
      </c>
      <c r="V1799">
        <v>2.5875124265439808E-10</v>
      </c>
      <c r="W1799">
        <v>30603</v>
      </c>
    </row>
    <row r="1800" spans="1:23" x14ac:dyDescent="0.2">
      <c r="A1800">
        <v>1799</v>
      </c>
      <c r="B1800" t="s">
        <v>1822</v>
      </c>
      <c r="C1800" t="s">
        <v>2509</v>
      </c>
      <c r="D1800">
        <v>8</v>
      </c>
      <c r="E1800">
        <v>7</v>
      </c>
      <c r="F1800">
        <v>2419200</v>
      </c>
      <c r="G1800">
        <v>718.72229862084976</v>
      </c>
      <c r="H1800">
        <v>8</v>
      </c>
      <c r="I1800">
        <v>23556</v>
      </c>
      <c r="J1800">
        <v>10</v>
      </c>
      <c r="K1800">
        <v>1E-8</v>
      </c>
      <c r="L1800">
        <v>1E-4</v>
      </c>
      <c r="M1800">
        <v>5.7113999999999998E-2</v>
      </c>
      <c r="N1800">
        <v>57114</v>
      </c>
      <c r="O1800">
        <v>38505</v>
      </c>
      <c r="P1800">
        <v>35452</v>
      </c>
      <c r="Q1800">
        <v>3284.6562671735051</v>
      </c>
      <c r="R1800">
        <v>1899.9903011915792</v>
      </c>
      <c r="S1800">
        <v>3284.6562671730762</v>
      </c>
      <c r="T1800">
        <v>1899.990121186532</v>
      </c>
      <c r="U1800">
        <v>1.8000504724113853E-4</v>
      </c>
      <c r="V1800">
        <v>4.2882675188593566E-10</v>
      </c>
      <c r="W1800">
        <v>30846</v>
      </c>
    </row>
    <row r="1801" spans="1:23" x14ac:dyDescent="0.2">
      <c r="A1801">
        <v>1800</v>
      </c>
      <c r="B1801" t="s">
        <v>1823</v>
      </c>
      <c r="C1801" t="s">
        <v>2509</v>
      </c>
      <c r="D1801">
        <v>8</v>
      </c>
      <c r="E1801">
        <v>7</v>
      </c>
      <c r="F1801">
        <v>2419200</v>
      </c>
      <c r="G1801">
        <v>718.75532947925979</v>
      </c>
      <c r="H1801">
        <v>8</v>
      </c>
      <c r="I1801">
        <v>23556</v>
      </c>
      <c r="J1801">
        <v>10</v>
      </c>
      <c r="K1801">
        <v>1E-8</v>
      </c>
      <c r="L1801">
        <v>1E-4</v>
      </c>
      <c r="M1801">
        <v>3.5705000000000001E-2</v>
      </c>
      <c r="N1801">
        <v>35705</v>
      </c>
      <c r="O1801">
        <v>35476.5</v>
      </c>
      <c r="P1801">
        <v>35406</v>
      </c>
      <c r="Q1801">
        <v>3132.9888484654853</v>
      </c>
      <c r="R1801">
        <v>1913.7032827431385</v>
      </c>
      <c r="S1801">
        <v>3132.9888484651378</v>
      </c>
      <c r="T1801">
        <v>1913.7031427380866</v>
      </c>
      <c r="U1801">
        <v>1.4000505188960233E-4</v>
      </c>
      <c r="V1801">
        <v>3.4742697607725859E-10</v>
      </c>
      <c r="W1801">
        <v>30870</v>
      </c>
    </row>
    <row r="1802" spans="1:23" x14ac:dyDescent="0.2">
      <c r="A1802">
        <v>1801</v>
      </c>
      <c r="B1802" t="s">
        <v>1824</v>
      </c>
      <c r="C1802" t="s">
        <v>2509</v>
      </c>
      <c r="D1802">
        <v>8</v>
      </c>
      <c r="E1802">
        <v>7</v>
      </c>
      <c r="F1802">
        <v>2419200</v>
      </c>
      <c r="G1802">
        <v>718.48206772539686</v>
      </c>
      <c r="H1802">
        <v>8</v>
      </c>
      <c r="I1802">
        <v>23570</v>
      </c>
      <c r="J1802">
        <v>10</v>
      </c>
      <c r="K1802">
        <v>1E-8</v>
      </c>
      <c r="L1802">
        <v>1E-4</v>
      </c>
      <c r="M1802">
        <v>5.2739000000000001E-2</v>
      </c>
      <c r="N1802">
        <v>52739</v>
      </c>
      <c r="O1802">
        <v>39189.599999999999</v>
      </c>
      <c r="P1802">
        <v>35556</v>
      </c>
      <c r="Q1802">
        <v>1335.8437813450589</v>
      </c>
      <c r="R1802">
        <v>2074.7226750659161</v>
      </c>
      <c r="S1802">
        <v>1335.8437813450116</v>
      </c>
      <c r="T1802">
        <v>2074.7226451063975</v>
      </c>
      <c r="U1802">
        <v>2.9959518542455044E-5</v>
      </c>
      <c r="V1802">
        <v>4.7293724492192268E-11</v>
      </c>
      <c r="W1802">
        <v>30871</v>
      </c>
    </row>
    <row r="1803" spans="1:23" x14ac:dyDescent="0.2">
      <c r="A1803">
        <v>1802</v>
      </c>
      <c r="B1803" t="s">
        <v>1825</v>
      </c>
      <c r="C1803" t="s">
        <v>2509</v>
      </c>
      <c r="D1803">
        <v>8</v>
      </c>
      <c r="E1803">
        <v>7</v>
      </c>
      <c r="F1803">
        <v>2419200</v>
      </c>
      <c r="G1803">
        <v>718.7737001901055</v>
      </c>
      <c r="H1803">
        <v>8</v>
      </c>
      <c r="I1803">
        <v>23556</v>
      </c>
      <c r="J1803">
        <v>10</v>
      </c>
      <c r="K1803">
        <v>1E-8</v>
      </c>
      <c r="L1803">
        <v>1E-4</v>
      </c>
      <c r="M1803">
        <v>3.5810000000000002E-2</v>
      </c>
      <c r="N1803">
        <v>35810</v>
      </c>
      <c r="O1803">
        <v>35544.400000000001</v>
      </c>
      <c r="P1803">
        <v>35486</v>
      </c>
      <c r="Q1803">
        <v>11830.418220050824</v>
      </c>
      <c r="R1803">
        <v>2414383.1789821121</v>
      </c>
      <c r="S1803">
        <v>11830.418220050222</v>
      </c>
      <c r="T1803">
        <v>2414383.1785973376</v>
      </c>
      <c r="U1803">
        <v>3.8477452471852303E-4</v>
      </c>
      <c r="V1803">
        <v>6.0208549257367849E-10</v>
      </c>
      <c r="W1803">
        <v>30861</v>
      </c>
    </row>
    <row r="1804" spans="1:23" hidden="1" x14ac:dyDescent="0.2">
      <c r="A1804">
        <v>1803</v>
      </c>
      <c r="B1804" t="s">
        <v>1826</v>
      </c>
      <c r="C1804" t="s">
        <v>2509</v>
      </c>
      <c r="D1804">
        <v>8</v>
      </c>
      <c r="E1804">
        <v>7</v>
      </c>
      <c r="F1804">
        <v>2419200</v>
      </c>
      <c r="G1804">
        <v>718.7737001901055</v>
      </c>
      <c r="H1804">
        <v>8</v>
      </c>
      <c r="I1804">
        <v>23556</v>
      </c>
      <c r="J1804">
        <v>10</v>
      </c>
      <c r="K1804">
        <v>1E-8</v>
      </c>
      <c r="L1804">
        <v>1E-4</v>
      </c>
      <c r="M1804">
        <v>5.3481000000000001E-2</v>
      </c>
      <c r="N1804">
        <v>53481</v>
      </c>
      <c r="O1804">
        <v>38732.9</v>
      </c>
      <c r="P1804">
        <v>35452</v>
      </c>
      <c r="Q1804">
        <v>12146.925325476708</v>
      </c>
      <c r="R1804">
        <v>2333.02466977411</v>
      </c>
      <c r="S1804">
        <v>12146.943230229395</v>
      </c>
      <c r="T1804">
        <v>8076.6368543018443</v>
      </c>
      <c r="U1804">
        <v>5743.6121845277339</v>
      </c>
      <c r="V1804">
        <v>1.7904752687172731E-2</v>
      </c>
      <c r="W1804">
        <v>30791</v>
      </c>
    </row>
    <row r="1805" spans="1:23" x14ac:dyDescent="0.2">
      <c r="A1805">
        <v>1804</v>
      </c>
      <c r="B1805" t="s">
        <v>1827</v>
      </c>
      <c r="C1805" t="s">
        <v>2509</v>
      </c>
      <c r="D1805">
        <v>8</v>
      </c>
      <c r="E1805">
        <v>7</v>
      </c>
      <c r="F1805">
        <v>2419200</v>
      </c>
      <c r="G1805">
        <v>718.7737001901055</v>
      </c>
      <c r="H1805">
        <v>8</v>
      </c>
      <c r="I1805">
        <v>23556</v>
      </c>
      <c r="J1805">
        <v>10</v>
      </c>
      <c r="K1805">
        <v>1E-8</v>
      </c>
      <c r="L1805">
        <v>1E-4</v>
      </c>
      <c r="M1805">
        <v>3.5698000000000001E-2</v>
      </c>
      <c r="N1805">
        <v>35698</v>
      </c>
      <c r="O1805">
        <v>35491.800000000003</v>
      </c>
      <c r="P1805">
        <v>35424</v>
      </c>
      <c r="Q1805">
        <v>11919.384762570684</v>
      </c>
      <c r="R1805">
        <v>2476.641251477974</v>
      </c>
      <c r="S1805">
        <v>11919.384762570684</v>
      </c>
      <c r="T1805">
        <v>2476.6412815183994</v>
      </c>
      <c r="U1805">
        <v>3.004042537213536E-5</v>
      </c>
      <c r="V1805">
        <v>0</v>
      </c>
      <c r="W1805">
        <v>30810</v>
      </c>
    </row>
    <row r="1806" spans="1:23" x14ac:dyDescent="0.2">
      <c r="A1806">
        <v>1805</v>
      </c>
      <c r="B1806" t="s">
        <v>1828</v>
      </c>
      <c r="C1806" t="s">
        <v>2509</v>
      </c>
      <c r="D1806">
        <v>8</v>
      </c>
      <c r="E1806">
        <v>7</v>
      </c>
      <c r="F1806">
        <v>2419200</v>
      </c>
      <c r="G1806">
        <v>718.7737001901055</v>
      </c>
      <c r="H1806">
        <v>8</v>
      </c>
      <c r="I1806">
        <v>23556</v>
      </c>
      <c r="J1806">
        <v>10</v>
      </c>
      <c r="K1806">
        <v>1E-8</v>
      </c>
      <c r="L1806">
        <v>1E-4</v>
      </c>
      <c r="M1806">
        <v>5.7140999999999997E-2</v>
      </c>
      <c r="N1806">
        <v>57141</v>
      </c>
      <c r="O1806">
        <v>37693.1</v>
      </c>
      <c r="P1806">
        <v>35481</v>
      </c>
      <c r="Q1806">
        <v>0.59583534822420603</v>
      </c>
      <c r="R1806">
        <v>2011204.9919011868</v>
      </c>
      <c r="S1806">
        <v>0.59583535013094902</v>
      </c>
      <c r="T1806">
        <v>2011204.9918964123</v>
      </c>
      <c r="U1806">
        <v>4.7744251787662506E-6</v>
      </c>
      <c r="V1806">
        <v>1.9067429857244633E-9</v>
      </c>
      <c r="W1806">
        <v>30860</v>
      </c>
    </row>
    <row r="1807" spans="1:23" x14ac:dyDescent="0.2">
      <c r="A1807">
        <v>1806</v>
      </c>
      <c r="B1807" t="s">
        <v>1829</v>
      </c>
      <c r="C1807" t="s">
        <v>2509</v>
      </c>
      <c r="D1807">
        <v>8</v>
      </c>
      <c r="E1807">
        <v>7</v>
      </c>
      <c r="F1807">
        <v>2419200</v>
      </c>
      <c r="G1807">
        <v>718.7737001901055</v>
      </c>
      <c r="H1807">
        <v>8</v>
      </c>
      <c r="I1807">
        <v>23556</v>
      </c>
      <c r="J1807">
        <v>10</v>
      </c>
      <c r="K1807">
        <v>1E-8</v>
      </c>
      <c r="L1807">
        <v>1E-4</v>
      </c>
      <c r="M1807">
        <v>3.5444999999999997E-2</v>
      </c>
      <c r="N1807">
        <v>35445</v>
      </c>
      <c r="O1807">
        <v>35217.9</v>
      </c>
      <c r="P1807">
        <v>35142</v>
      </c>
      <c r="Q1807">
        <v>9531.1954165701172</v>
      </c>
      <c r="R1807">
        <v>5704.8226865676543</v>
      </c>
      <c r="S1807">
        <v>9531.1954165701118</v>
      </c>
      <c r="T1807">
        <v>5704.8226765171221</v>
      </c>
      <c r="U1807">
        <v>1.0050532182503957E-5</v>
      </c>
      <c r="V1807">
        <v>5.4569682106375694E-12</v>
      </c>
      <c r="W1807">
        <v>30778</v>
      </c>
    </row>
    <row r="1808" spans="1:23" x14ac:dyDescent="0.2">
      <c r="A1808">
        <v>1807</v>
      </c>
      <c r="B1808" t="s">
        <v>1830</v>
      </c>
      <c r="C1808" t="s">
        <v>2509</v>
      </c>
      <c r="D1808">
        <v>8</v>
      </c>
      <c r="E1808">
        <v>7</v>
      </c>
      <c r="F1808">
        <v>2419200</v>
      </c>
      <c r="G1808">
        <v>718.7737001901055</v>
      </c>
      <c r="H1808">
        <v>8</v>
      </c>
      <c r="I1808">
        <v>23556</v>
      </c>
      <c r="J1808">
        <v>10</v>
      </c>
      <c r="K1808">
        <v>1E-8</v>
      </c>
      <c r="L1808">
        <v>1E-4</v>
      </c>
      <c r="M1808">
        <v>5.0743000000000003E-2</v>
      </c>
      <c r="N1808">
        <v>50743</v>
      </c>
      <c r="O1808">
        <v>38565.4</v>
      </c>
      <c r="P1808">
        <v>35419</v>
      </c>
      <c r="Q1808">
        <v>5070.2937900828674</v>
      </c>
      <c r="R1808">
        <v>5273.6940739879956</v>
      </c>
      <c r="S1808">
        <v>5070.2937900828611</v>
      </c>
      <c r="T1808">
        <v>5273.6940939374617</v>
      </c>
      <c r="U1808">
        <v>1.9949466150137596E-5</v>
      </c>
      <c r="V1808">
        <v>6.3664629124104977E-12</v>
      </c>
      <c r="W1808">
        <v>30813</v>
      </c>
    </row>
    <row r="1809" spans="1:23" x14ac:dyDescent="0.2">
      <c r="A1809">
        <v>1808</v>
      </c>
      <c r="B1809" t="s">
        <v>1831</v>
      </c>
      <c r="C1809" t="s">
        <v>2509</v>
      </c>
      <c r="D1809">
        <v>8</v>
      </c>
      <c r="E1809">
        <v>7</v>
      </c>
      <c r="F1809">
        <v>2419200</v>
      </c>
      <c r="G1809">
        <v>718.7737001901055</v>
      </c>
      <c r="H1809">
        <v>8</v>
      </c>
      <c r="I1809">
        <v>23556</v>
      </c>
      <c r="J1809">
        <v>10</v>
      </c>
      <c r="K1809">
        <v>1E-8</v>
      </c>
      <c r="L1809">
        <v>1E-4</v>
      </c>
      <c r="M1809">
        <v>3.5569999999999997E-2</v>
      </c>
      <c r="N1809">
        <v>35570</v>
      </c>
      <c r="O1809">
        <v>35340.6</v>
      </c>
      <c r="P1809">
        <v>35277</v>
      </c>
      <c r="Q1809">
        <v>8237.4130604566071</v>
      </c>
      <c r="R1809">
        <v>5561.1907007650752</v>
      </c>
      <c r="S1809">
        <v>8237.4130604565926</v>
      </c>
      <c r="T1809">
        <v>5561.1907107051175</v>
      </c>
      <c r="U1809">
        <v>9.9400422186590731E-6</v>
      </c>
      <c r="V1809">
        <v>1.4551915228366852E-11</v>
      </c>
      <c r="W1809">
        <v>30826</v>
      </c>
    </row>
    <row r="1810" spans="1:23" x14ac:dyDescent="0.2">
      <c r="A1810">
        <v>1809</v>
      </c>
      <c r="B1810" t="s">
        <v>1832</v>
      </c>
      <c r="C1810" t="s">
        <v>2509</v>
      </c>
      <c r="D1810">
        <v>8</v>
      </c>
      <c r="E1810">
        <v>7</v>
      </c>
      <c r="F1810">
        <v>2419200</v>
      </c>
      <c r="G1810">
        <v>718.7737001901055</v>
      </c>
      <c r="H1810">
        <v>8</v>
      </c>
      <c r="I1810">
        <v>23556</v>
      </c>
      <c r="J1810">
        <v>10</v>
      </c>
      <c r="K1810">
        <v>1E-8</v>
      </c>
      <c r="L1810">
        <v>1E-4</v>
      </c>
      <c r="M1810">
        <v>5.6416000000000001E-2</v>
      </c>
      <c r="N1810">
        <v>56416</v>
      </c>
      <c r="O1810">
        <v>38647.800000000003</v>
      </c>
      <c r="P1810">
        <v>35078</v>
      </c>
      <c r="Q1810">
        <v>6336.5327768428751</v>
      </c>
      <c r="R1810">
        <v>2413673.7279929658</v>
      </c>
      <c r="S1810">
        <v>6336.5327768355546</v>
      </c>
      <c r="T1810">
        <v>2413673.7275781916</v>
      </c>
      <c r="U1810">
        <v>4.1477428749203682E-4</v>
      </c>
      <c r="V1810">
        <v>7.3205228545702994E-9</v>
      </c>
      <c r="W1810">
        <v>30794</v>
      </c>
    </row>
    <row r="1811" spans="1:23" x14ac:dyDescent="0.2">
      <c r="A1811">
        <v>1810</v>
      </c>
      <c r="B1811" t="s">
        <v>1833</v>
      </c>
      <c r="C1811" t="s">
        <v>2509</v>
      </c>
      <c r="D1811">
        <v>8</v>
      </c>
      <c r="E1811">
        <v>7</v>
      </c>
      <c r="F1811">
        <v>2419200</v>
      </c>
      <c r="G1811">
        <v>718.7737001901055</v>
      </c>
      <c r="H1811">
        <v>8</v>
      </c>
      <c r="I1811">
        <v>23556</v>
      </c>
      <c r="J1811">
        <v>10</v>
      </c>
      <c r="K1811">
        <v>1E-8</v>
      </c>
      <c r="L1811">
        <v>1E-4</v>
      </c>
      <c r="M1811">
        <v>3.5772999999999999E-2</v>
      </c>
      <c r="N1811">
        <v>35773</v>
      </c>
      <c r="O1811">
        <v>35576.9</v>
      </c>
      <c r="P1811">
        <v>35514</v>
      </c>
      <c r="Q1811">
        <v>6733.523873207856</v>
      </c>
      <c r="R1811">
        <v>5417.2756267711675</v>
      </c>
      <c r="S1811">
        <v>6733.5238732055814</v>
      </c>
      <c r="T1811">
        <v>5417.2763833288127</v>
      </c>
      <c r="U1811">
        <v>7.5655764521798119E-4</v>
      </c>
      <c r="V1811">
        <v>2.2746462491340935E-9</v>
      </c>
      <c r="W1811">
        <v>30922</v>
      </c>
    </row>
    <row r="1812" spans="1:23" x14ac:dyDescent="0.2">
      <c r="A1812">
        <v>1811</v>
      </c>
      <c r="B1812" t="s">
        <v>1834</v>
      </c>
      <c r="C1812" t="s">
        <v>2509</v>
      </c>
      <c r="D1812">
        <v>8</v>
      </c>
      <c r="E1812">
        <v>7</v>
      </c>
      <c r="F1812">
        <v>2419200</v>
      </c>
      <c r="G1812">
        <v>718.67959393804392</v>
      </c>
      <c r="H1812">
        <v>8</v>
      </c>
      <c r="I1812">
        <v>23563</v>
      </c>
      <c r="J1812">
        <v>10</v>
      </c>
      <c r="K1812">
        <v>1E-8</v>
      </c>
      <c r="L1812">
        <v>1E-4</v>
      </c>
      <c r="M1812">
        <v>5.7236000000000002E-2</v>
      </c>
      <c r="N1812">
        <v>57236</v>
      </c>
      <c r="O1812">
        <v>38162.9</v>
      </c>
      <c r="P1812">
        <v>35572</v>
      </c>
      <c r="Q1812">
        <v>0.67662719735034871</v>
      </c>
      <c r="R1812">
        <v>946795.66560714156</v>
      </c>
      <c r="S1812">
        <v>0.67662719734168997</v>
      </c>
      <c r="T1812">
        <v>946795.66560908733</v>
      </c>
      <c r="U1812">
        <v>1.9457656890153885E-6</v>
      </c>
      <c r="V1812">
        <v>8.6587403913540584E-12</v>
      </c>
      <c r="W1812">
        <v>30917</v>
      </c>
    </row>
    <row r="1813" spans="1:23" x14ac:dyDescent="0.2">
      <c r="A1813">
        <v>1812</v>
      </c>
      <c r="B1813" t="s">
        <v>1835</v>
      </c>
      <c r="C1813" t="s">
        <v>2509</v>
      </c>
      <c r="D1813">
        <v>8</v>
      </c>
      <c r="E1813">
        <v>7</v>
      </c>
      <c r="F1813">
        <v>2419200</v>
      </c>
      <c r="G1813">
        <v>718.7737001901055</v>
      </c>
      <c r="H1813">
        <v>8</v>
      </c>
      <c r="I1813">
        <v>23556</v>
      </c>
      <c r="J1813">
        <v>10</v>
      </c>
      <c r="K1813">
        <v>1E-8</v>
      </c>
      <c r="L1813">
        <v>1E-4</v>
      </c>
      <c r="M1813">
        <v>3.5653999999999998E-2</v>
      </c>
      <c r="N1813">
        <v>35654</v>
      </c>
      <c r="O1813">
        <v>35440.9</v>
      </c>
      <c r="P1813">
        <v>35367</v>
      </c>
      <c r="Q1813">
        <v>3280.9873632371782</v>
      </c>
      <c r="R1813">
        <v>5129.9909162371041</v>
      </c>
      <c r="S1813">
        <v>3280.9873632365625</v>
      </c>
      <c r="T1813">
        <v>5129.9911432727413</v>
      </c>
      <c r="U1813">
        <v>2.270356371809612E-4</v>
      </c>
      <c r="V1813">
        <v>6.1572791310027242E-10</v>
      </c>
      <c r="W1813">
        <v>30823</v>
      </c>
    </row>
    <row r="1814" spans="1:23" x14ac:dyDescent="0.2">
      <c r="A1814">
        <v>1813</v>
      </c>
      <c r="B1814" t="s">
        <v>1836</v>
      </c>
      <c r="C1814" t="s">
        <v>2509</v>
      </c>
      <c r="D1814">
        <v>8</v>
      </c>
      <c r="E1814">
        <v>7</v>
      </c>
      <c r="F1814">
        <v>2419200</v>
      </c>
      <c r="G1814">
        <v>718.7737001901055</v>
      </c>
      <c r="H1814">
        <v>8</v>
      </c>
      <c r="I1814">
        <v>23556</v>
      </c>
      <c r="J1814">
        <v>10</v>
      </c>
      <c r="K1814">
        <v>1E-8</v>
      </c>
      <c r="L1814">
        <v>1E-4</v>
      </c>
      <c r="M1814">
        <v>5.1744999999999999E-2</v>
      </c>
      <c r="N1814">
        <v>51745</v>
      </c>
      <c r="O1814">
        <v>38898.1</v>
      </c>
      <c r="P1814">
        <v>35409</v>
      </c>
      <c r="Q1814">
        <v>0.8576450907319112</v>
      </c>
      <c r="R1814">
        <v>1144932.387856774</v>
      </c>
      <c r="S1814">
        <v>0.85764509064016281</v>
      </c>
      <c r="T1814">
        <v>1144932.3878620029</v>
      </c>
      <c r="U1814">
        <v>5.2289105951786041E-6</v>
      </c>
      <c r="V1814">
        <v>9.1748386665813086E-11</v>
      </c>
      <c r="W1814">
        <v>30888</v>
      </c>
    </row>
    <row r="1815" spans="1:23" x14ac:dyDescent="0.2">
      <c r="A1815">
        <v>1814</v>
      </c>
      <c r="B1815" t="s">
        <v>1837</v>
      </c>
      <c r="C1815" t="s">
        <v>2509</v>
      </c>
      <c r="D1815">
        <v>8</v>
      </c>
      <c r="E1815">
        <v>7</v>
      </c>
      <c r="F1815">
        <v>2419200</v>
      </c>
      <c r="G1815">
        <v>718.7737001901055</v>
      </c>
      <c r="H1815">
        <v>8</v>
      </c>
      <c r="I1815">
        <v>23556</v>
      </c>
      <c r="J1815">
        <v>10</v>
      </c>
      <c r="K1815">
        <v>1E-8</v>
      </c>
      <c r="L1815">
        <v>1E-4</v>
      </c>
      <c r="M1815">
        <v>3.5720000000000002E-2</v>
      </c>
      <c r="N1815">
        <v>35720</v>
      </c>
      <c r="O1815">
        <v>35504.6</v>
      </c>
      <c r="P1815">
        <v>35450</v>
      </c>
      <c r="Q1815">
        <v>1844.0771307799075</v>
      </c>
      <c r="R1815">
        <v>2413170.1107729296</v>
      </c>
      <c r="S1815">
        <v>1844.0771307750529</v>
      </c>
      <c r="T1815">
        <v>2413170.1106381575</v>
      </c>
      <c r="U1815">
        <v>1.347721554338932E-4</v>
      </c>
      <c r="V1815">
        <v>4.8546553443884477E-9</v>
      </c>
      <c r="W1815">
        <v>30810</v>
      </c>
    </row>
    <row r="1816" spans="1:23" x14ac:dyDescent="0.2">
      <c r="A1816">
        <v>1815</v>
      </c>
      <c r="B1816" t="s">
        <v>1838</v>
      </c>
      <c r="C1816" t="s">
        <v>2509</v>
      </c>
      <c r="D1816">
        <v>8</v>
      </c>
      <c r="E1816">
        <v>7</v>
      </c>
      <c r="F1816">
        <v>2419200</v>
      </c>
      <c r="G1816">
        <v>718.7737001901055</v>
      </c>
      <c r="H1816">
        <v>8</v>
      </c>
      <c r="I1816">
        <v>23556</v>
      </c>
      <c r="J1816">
        <v>10</v>
      </c>
      <c r="K1816">
        <v>1E-8</v>
      </c>
      <c r="L1816">
        <v>1E-4</v>
      </c>
      <c r="M1816">
        <v>5.076E-2</v>
      </c>
      <c r="N1816">
        <v>50760</v>
      </c>
      <c r="O1816">
        <v>38495.1</v>
      </c>
      <c r="P1816">
        <v>35190</v>
      </c>
      <c r="Q1816">
        <v>4394.2682378335276</v>
      </c>
      <c r="R1816">
        <v>2413548.4338709065</v>
      </c>
      <c r="S1816">
        <v>4394.2682378296922</v>
      </c>
      <c r="T1816">
        <v>2413548.4337661345</v>
      </c>
      <c r="U1816">
        <v>1.047719269990921E-4</v>
      </c>
      <c r="V1816">
        <v>3.8353391573764384E-9</v>
      </c>
      <c r="W1816">
        <v>30735</v>
      </c>
    </row>
    <row r="1817" spans="1:23" x14ac:dyDescent="0.2">
      <c r="A1817">
        <v>1816</v>
      </c>
      <c r="B1817" t="s">
        <v>1839</v>
      </c>
      <c r="C1817" t="s">
        <v>2509</v>
      </c>
      <c r="D1817">
        <v>8</v>
      </c>
      <c r="E1817">
        <v>7</v>
      </c>
      <c r="F1817">
        <v>2419200</v>
      </c>
      <c r="G1817">
        <v>718.7737001901055</v>
      </c>
      <c r="H1817">
        <v>8</v>
      </c>
      <c r="I1817">
        <v>23556</v>
      </c>
      <c r="J1817">
        <v>10</v>
      </c>
      <c r="K1817">
        <v>1E-8</v>
      </c>
      <c r="L1817">
        <v>1E-4</v>
      </c>
      <c r="M1817">
        <v>3.5688999999999999E-2</v>
      </c>
      <c r="N1817">
        <v>35689</v>
      </c>
      <c r="O1817">
        <v>35424.6</v>
      </c>
      <c r="P1817">
        <v>35371</v>
      </c>
      <c r="Q1817">
        <v>2207.5347770038984</v>
      </c>
      <c r="R1817">
        <v>2413932.1018145727</v>
      </c>
      <c r="S1817">
        <v>2207.5347769964951</v>
      </c>
      <c r="T1817">
        <v>2413932.1015498065</v>
      </c>
      <c r="U1817">
        <v>2.6476616039872169E-4</v>
      </c>
      <c r="V1817">
        <v>7.4032868724316359E-9</v>
      </c>
      <c r="W1817">
        <v>30839</v>
      </c>
    </row>
    <row r="1818" spans="1:23" x14ac:dyDescent="0.2">
      <c r="A1818">
        <v>1817</v>
      </c>
      <c r="B1818" t="s">
        <v>1840</v>
      </c>
      <c r="C1818" t="s">
        <v>2509</v>
      </c>
      <c r="D1818">
        <v>8</v>
      </c>
      <c r="E1818">
        <v>7</v>
      </c>
      <c r="F1818">
        <v>2419200</v>
      </c>
      <c r="G1818">
        <v>718.7737001901055</v>
      </c>
      <c r="H1818">
        <v>8</v>
      </c>
      <c r="I1818">
        <v>23556</v>
      </c>
      <c r="J1818">
        <v>10</v>
      </c>
      <c r="K1818">
        <v>1E-8</v>
      </c>
      <c r="L1818">
        <v>1E-4</v>
      </c>
      <c r="M1818">
        <v>5.6971000000000001E-2</v>
      </c>
      <c r="N1818">
        <v>56971</v>
      </c>
      <c r="O1818">
        <v>38310.300000000003</v>
      </c>
      <c r="P1818">
        <v>35387</v>
      </c>
      <c r="Q1818">
        <v>10405.133955822486</v>
      </c>
      <c r="R1818">
        <v>238.52968857762127</v>
      </c>
      <c r="S1818">
        <v>10405.133955822477</v>
      </c>
      <c r="T1818">
        <v>238.5296985782179</v>
      </c>
      <c r="U1818">
        <v>1.00005966316985E-5</v>
      </c>
      <c r="V1818">
        <v>9.0949470177292824E-12</v>
      </c>
      <c r="W1818">
        <v>30844</v>
      </c>
    </row>
    <row r="1819" spans="1:23" x14ac:dyDescent="0.2">
      <c r="A1819">
        <v>1818</v>
      </c>
      <c r="B1819" t="s">
        <v>1841</v>
      </c>
      <c r="C1819" t="s">
        <v>2509</v>
      </c>
      <c r="D1819">
        <v>8</v>
      </c>
      <c r="E1819">
        <v>7</v>
      </c>
      <c r="F1819">
        <v>2419200</v>
      </c>
      <c r="G1819">
        <v>718.7737001901055</v>
      </c>
      <c r="H1819">
        <v>8</v>
      </c>
      <c r="I1819">
        <v>23556</v>
      </c>
      <c r="J1819">
        <v>10</v>
      </c>
      <c r="K1819">
        <v>1E-8</v>
      </c>
      <c r="L1819">
        <v>1E-4</v>
      </c>
      <c r="M1819">
        <v>3.5533000000000002E-2</v>
      </c>
      <c r="N1819">
        <v>35533</v>
      </c>
      <c r="O1819">
        <v>35309.599999999999</v>
      </c>
      <c r="P1819">
        <v>35231</v>
      </c>
      <c r="Q1819">
        <v>8226.3786567799361</v>
      </c>
      <c r="R1819">
        <v>5694.829538980176</v>
      </c>
      <c r="S1819">
        <v>8226.3786567799252</v>
      </c>
      <c r="T1819">
        <v>5694.8295389262003</v>
      </c>
      <c r="U1819">
        <v>5.3975782066117972E-8</v>
      </c>
      <c r="V1819">
        <v>1.0913936421275139E-11</v>
      </c>
      <c r="W1819">
        <v>30922</v>
      </c>
    </row>
    <row r="1820" spans="1:23" x14ac:dyDescent="0.2">
      <c r="A1820">
        <v>1819</v>
      </c>
      <c r="B1820" t="s">
        <v>1842</v>
      </c>
      <c r="C1820" t="s">
        <v>2509</v>
      </c>
      <c r="D1820">
        <v>8</v>
      </c>
      <c r="E1820">
        <v>7</v>
      </c>
      <c r="F1820">
        <v>2419200</v>
      </c>
      <c r="G1820">
        <v>718.7737001901055</v>
      </c>
      <c r="H1820">
        <v>8</v>
      </c>
      <c r="I1820">
        <v>23556</v>
      </c>
      <c r="J1820">
        <v>10</v>
      </c>
      <c r="K1820">
        <v>1E-8</v>
      </c>
      <c r="L1820">
        <v>1E-4</v>
      </c>
      <c r="M1820">
        <v>5.3430999999999999E-2</v>
      </c>
      <c r="N1820">
        <v>53431</v>
      </c>
      <c r="O1820">
        <v>39244.199999999997</v>
      </c>
      <c r="P1820">
        <v>35525</v>
      </c>
      <c r="Q1820">
        <v>5237.512687573917</v>
      </c>
      <c r="R1820">
        <v>5407.0164428517255</v>
      </c>
      <c r="S1820">
        <v>5237.5126875738943</v>
      </c>
      <c r="T1820">
        <v>5407.0164628012008</v>
      </c>
      <c r="U1820">
        <v>1.9949475245084614E-5</v>
      </c>
      <c r="V1820">
        <v>2.2737367544323206E-11</v>
      </c>
      <c r="W1820">
        <v>30871</v>
      </c>
    </row>
    <row r="1821" spans="1:23" x14ac:dyDescent="0.2">
      <c r="A1821">
        <v>1820</v>
      </c>
      <c r="B1821" t="s">
        <v>1843</v>
      </c>
      <c r="C1821" t="s">
        <v>2509</v>
      </c>
      <c r="D1821">
        <v>8</v>
      </c>
      <c r="E1821">
        <v>7</v>
      </c>
      <c r="F1821">
        <v>2419200</v>
      </c>
      <c r="G1821">
        <v>718.7737001901055</v>
      </c>
      <c r="H1821">
        <v>8</v>
      </c>
      <c r="I1821">
        <v>23556</v>
      </c>
      <c r="J1821">
        <v>10</v>
      </c>
      <c r="K1821">
        <v>1E-8</v>
      </c>
      <c r="L1821">
        <v>1E-4</v>
      </c>
      <c r="M1821">
        <v>3.5674999999999998E-2</v>
      </c>
      <c r="N1821">
        <v>35675</v>
      </c>
      <c r="O1821">
        <v>35483.599999999999</v>
      </c>
      <c r="P1821">
        <v>35405</v>
      </c>
      <c r="Q1821">
        <v>0.45552501646053467</v>
      </c>
      <c r="R1821">
        <v>478819.34518988145</v>
      </c>
      <c r="S1821">
        <v>0.45552501821155927</v>
      </c>
      <c r="T1821">
        <v>478819.34519346891</v>
      </c>
      <c r="U1821">
        <v>3.5874545574188232E-6</v>
      </c>
      <c r="V1821">
        <v>1.7510246030916221E-9</v>
      </c>
      <c r="W1821">
        <v>30857</v>
      </c>
    </row>
    <row r="1822" spans="1:23" x14ac:dyDescent="0.2">
      <c r="A1822">
        <v>1821</v>
      </c>
      <c r="B1822" t="s">
        <v>1844</v>
      </c>
      <c r="C1822" t="s">
        <v>2509</v>
      </c>
      <c r="D1822">
        <v>8</v>
      </c>
      <c r="E1822">
        <v>7</v>
      </c>
      <c r="F1822">
        <v>2419200</v>
      </c>
      <c r="G1822">
        <v>718.7737001901055</v>
      </c>
      <c r="H1822">
        <v>8</v>
      </c>
      <c r="I1822">
        <v>23556</v>
      </c>
      <c r="J1822">
        <v>10</v>
      </c>
      <c r="K1822">
        <v>1E-8</v>
      </c>
      <c r="L1822">
        <v>1E-4</v>
      </c>
      <c r="M1822">
        <v>5.3663000000000002E-2</v>
      </c>
      <c r="N1822">
        <v>53663</v>
      </c>
      <c r="O1822">
        <v>38858.5</v>
      </c>
      <c r="P1822">
        <v>35471</v>
      </c>
      <c r="Q1822">
        <v>1735.6215767271142</v>
      </c>
      <c r="R1822">
        <v>5119.2445896815416</v>
      </c>
      <c r="S1822">
        <v>1735.6215767270626</v>
      </c>
      <c r="T1822">
        <v>5119.2445996310244</v>
      </c>
      <c r="U1822">
        <v>9.9494827736634761E-6</v>
      </c>
      <c r="V1822">
        <v>5.1613824325613678E-11</v>
      </c>
      <c r="W1822">
        <v>30830</v>
      </c>
    </row>
    <row r="1823" spans="1:23" x14ac:dyDescent="0.2">
      <c r="A1823">
        <v>1822</v>
      </c>
      <c r="B1823" t="s">
        <v>1845</v>
      </c>
      <c r="C1823" t="s">
        <v>2509</v>
      </c>
      <c r="D1823">
        <v>8</v>
      </c>
      <c r="E1823">
        <v>7</v>
      </c>
      <c r="F1823">
        <v>2419200</v>
      </c>
      <c r="G1823">
        <v>718.7737001901055</v>
      </c>
      <c r="H1823">
        <v>8</v>
      </c>
      <c r="I1823">
        <v>23556</v>
      </c>
      <c r="J1823">
        <v>10</v>
      </c>
      <c r="K1823">
        <v>1E-8</v>
      </c>
      <c r="L1823">
        <v>1E-4</v>
      </c>
      <c r="M1823">
        <v>3.5734000000000002E-2</v>
      </c>
      <c r="N1823">
        <v>35734</v>
      </c>
      <c r="O1823">
        <v>35474.699999999997</v>
      </c>
      <c r="P1823">
        <v>35412</v>
      </c>
      <c r="Q1823">
        <v>2.330052212994544</v>
      </c>
      <c r="R1823">
        <v>2388362.6603019554</v>
      </c>
      <c r="S1823">
        <v>2.3300522095325125</v>
      </c>
      <c r="T1823">
        <v>2388362.6602971847</v>
      </c>
      <c r="U1823">
        <v>4.7706998884677887E-6</v>
      </c>
      <c r="V1823">
        <v>3.4620315503275378E-9</v>
      </c>
      <c r="W1823">
        <v>30833</v>
      </c>
    </row>
    <row r="1824" spans="1:23" x14ac:dyDescent="0.2">
      <c r="A1824">
        <v>1823</v>
      </c>
      <c r="B1824" t="s">
        <v>1846</v>
      </c>
      <c r="C1824" t="s">
        <v>2509</v>
      </c>
      <c r="D1824">
        <v>8</v>
      </c>
      <c r="E1824">
        <v>7</v>
      </c>
      <c r="F1824">
        <v>2419200</v>
      </c>
      <c r="G1824">
        <v>718.7737001901055</v>
      </c>
      <c r="H1824">
        <v>8</v>
      </c>
      <c r="I1824">
        <v>23556</v>
      </c>
      <c r="J1824">
        <v>10</v>
      </c>
      <c r="K1824">
        <v>1E-8</v>
      </c>
      <c r="L1824">
        <v>1E-4</v>
      </c>
      <c r="M1824">
        <v>5.3774000000000002E-2</v>
      </c>
      <c r="N1824">
        <v>53774</v>
      </c>
      <c r="O1824">
        <v>37232.300000000003</v>
      </c>
      <c r="P1824">
        <v>35379</v>
      </c>
      <c r="Q1824">
        <v>1521.47769147137</v>
      </c>
      <c r="R1824">
        <v>2414083.3092326177</v>
      </c>
      <c r="S1824">
        <v>1521.4776914628774</v>
      </c>
      <c r="T1824">
        <v>2414083.3091378463</v>
      </c>
      <c r="U1824">
        <v>9.4771385192871094E-5</v>
      </c>
      <c r="V1824">
        <v>8.4926341514801607E-9</v>
      </c>
      <c r="W1824">
        <v>30792</v>
      </c>
    </row>
    <row r="1825" spans="1:23" x14ac:dyDescent="0.2">
      <c r="A1825">
        <v>1824</v>
      </c>
      <c r="B1825" t="s">
        <v>1847</v>
      </c>
      <c r="C1825" t="s">
        <v>2509</v>
      </c>
      <c r="D1825">
        <v>8</v>
      </c>
      <c r="E1825">
        <v>7</v>
      </c>
      <c r="F1825">
        <v>2419200</v>
      </c>
      <c r="G1825">
        <v>718.7737001901055</v>
      </c>
      <c r="H1825">
        <v>8</v>
      </c>
      <c r="I1825">
        <v>23556</v>
      </c>
      <c r="J1825">
        <v>10</v>
      </c>
      <c r="K1825">
        <v>1E-8</v>
      </c>
      <c r="L1825">
        <v>1E-4</v>
      </c>
      <c r="M1825">
        <v>3.5610000000000003E-2</v>
      </c>
      <c r="N1825">
        <v>35610</v>
      </c>
      <c r="O1825">
        <v>35397.4</v>
      </c>
      <c r="P1825">
        <v>35343</v>
      </c>
      <c r="Q1825">
        <v>3702.09638206512</v>
      </c>
      <c r="R1825">
        <v>2413908.7781338561</v>
      </c>
      <c r="S1825">
        <v>3702.0963820580837</v>
      </c>
      <c r="T1825">
        <v>2413908.7775990809</v>
      </c>
      <c r="U1825">
        <v>5.3477520123124123E-4</v>
      </c>
      <c r="V1825">
        <v>7.0363057602662593E-9</v>
      </c>
      <c r="W1825">
        <v>30819</v>
      </c>
    </row>
    <row r="1826" spans="1:23" x14ac:dyDescent="0.2">
      <c r="A1826">
        <v>1825</v>
      </c>
      <c r="B1826" t="s">
        <v>1848</v>
      </c>
      <c r="C1826" t="s">
        <v>2509</v>
      </c>
      <c r="D1826">
        <v>8</v>
      </c>
      <c r="E1826">
        <v>7</v>
      </c>
      <c r="F1826">
        <v>2419200</v>
      </c>
      <c r="G1826">
        <v>718.7737001901055</v>
      </c>
      <c r="H1826">
        <v>8</v>
      </c>
      <c r="I1826">
        <v>23556</v>
      </c>
      <c r="J1826">
        <v>10</v>
      </c>
      <c r="K1826">
        <v>1E-8</v>
      </c>
      <c r="L1826">
        <v>1E-4</v>
      </c>
      <c r="M1826">
        <v>5.3539999999999997E-2</v>
      </c>
      <c r="N1826">
        <v>53540</v>
      </c>
      <c r="O1826">
        <v>38816.699999999997</v>
      </c>
      <c r="P1826">
        <v>35232</v>
      </c>
      <c r="Q1826">
        <v>5185.5526723924768</v>
      </c>
      <c r="R1826">
        <v>2413783.789025588</v>
      </c>
      <c r="S1826">
        <v>5185.5526723845323</v>
      </c>
      <c r="T1826">
        <v>2413783.7885708129</v>
      </c>
      <c r="U1826">
        <v>4.5477505773305893E-4</v>
      </c>
      <c r="V1826">
        <v>7.9444362199865282E-9</v>
      </c>
      <c r="W1826">
        <v>30793</v>
      </c>
    </row>
    <row r="1827" spans="1:23" x14ac:dyDescent="0.2">
      <c r="A1827">
        <v>1826</v>
      </c>
      <c r="B1827" t="s">
        <v>1849</v>
      </c>
      <c r="C1827" t="s">
        <v>2509</v>
      </c>
      <c r="D1827">
        <v>8</v>
      </c>
      <c r="E1827">
        <v>7</v>
      </c>
      <c r="F1827">
        <v>2419200</v>
      </c>
      <c r="G1827">
        <v>718.7737001901055</v>
      </c>
      <c r="H1827">
        <v>8</v>
      </c>
      <c r="I1827">
        <v>23556</v>
      </c>
      <c r="J1827">
        <v>10</v>
      </c>
      <c r="K1827">
        <v>1E-8</v>
      </c>
      <c r="L1827">
        <v>1E-4</v>
      </c>
      <c r="M1827">
        <v>3.5739E-2</v>
      </c>
      <c r="N1827">
        <v>35739</v>
      </c>
      <c r="O1827">
        <v>35510.199999999997</v>
      </c>
      <c r="P1827">
        <v>35447</v>
      </c>
      <c r="Q1827">
        <v>11020.059450688232</v>
      </c>
      <c r="R1827">
        <v>2414049.0895643686</v>
      </c>
      <c r="S1827">
        <v>11020.059450685958</v>
      </c>
      <c r="T1827">
        <v>2414049.0894695967</v>
      </c>
      <c r="U1827">
        <v>9.4771850854158401E-5</v>
      </c>
      <c r="V1827">
        <v>2.2737367544323206E-9</v>
      </c>
      <c r="W1827">
        <v>30856</v>
      </c>
    </row>
    <row r="1828" spans="1:23" x14ac:dyDescent="0.2">
      <c r="A1828">
        <v>1827</v>
      </c>
      <c r="B1828" t="s">
        <v>1850</v>
      </c>
      <c r="C1828" t="s">
        <v>2509</v>
      </c>
      <c r="D1828">
        <v>8</v>
      </c>
      <c r="E1828">
        <v>7</v>
      </c>
      <c r="F1828">
        <v>2419200</v>
      </c>
      <c r="G1828">
        <v>718.7737001901055</v>
      </c>
      <c r="H1828">
        <v>8</v>
      </c>
      <c r="I1828">
        <v>23556</v>
      </c>
      <c r="J1828">
        <v>10</v>
      </c>
      <c r="K1828">
        <v>1E-8</v>
      </c>
      <c r="L1828">
        <v>1E-4</v>
      </c>
      <c r="M1828">
        <v>5.7002999999999998E-2</v>
      </c>
      <c r="N1828">
        <v>57003</v>
      </c>
      <c r="O1828">
        <v>37792.400000000001</v>
      </c>
      <c r="P1828">
        <v>35423</v>
      </c>
      <c r="Q1828">
        <v>9517.5267169037852</v>
      </c>
      <c r="R1828">
        <v>2413338.045516971</v>
      </c>
      <c r="S1828">
        <v>9517.5267168999017</v>
      </c>
      <c r="T1828">
        <v>2413338.0453821989</v>
      </c>
      <c r="U1828">
        <v>1.347721554338932E-4</v>
      </c>
      <c r="V1828">
        <v>3.8835423765704036E-9</v>
      </c>
      <c r="W1828">
        <v>30853</v>
      </c>
    </row>
    <row r="1829" spans="1:23" x14ac:dyDescent="0.2">
      <c r="A1829">
        <v>1828</v>
      </c>
      <c r="B1829" t="s">
        <v>1851</v>
      </c>
      <c r="C1829" t="s">
        <v>2509</v>
      </c>
      <c r="D1829">
        <v>8</v>
      </c>
      <c r="E1829">
        <v>7</v>
      </c>
      <c r="F1829">
        <v>2419200</v>
      </c>
      <c r="G1829">
        <v>718.7737001901055</v>
      </c>
      <c r="H1829">
        <v>8</v>
      </c>
      <c r="I1829">
        <v>23556</v>
      </c>
      <c r="J1829">
        <v>10</v>
      </c>
      <c r="K1829">
        <v>1E-8</v>
      </c>
      <c r="L1829">
        <v>1E-4</v>
      </c>
      <c r="M1829">
        <v>3.5790000000000002E-2</v>
      </c>
      <c r="N1829">
        <v>35790</v>
      </c>
      <c r="O1829">
        <v>35575.300000000003</v>
      </c>
      <c r="P1829">
        <v>35501</v>
      </c>
      <c r="Q1829">
        <v>10964.268761669529</v>
      </c>
      <c r="R1829">
        <v>2414296.7731883731</v>
      </c>
      <c r="S1829">
        <v>10964.268761667689</v>
      </c>
      <c r="T1829">
        <v>2414296.7722635944</v>
      </c>
      <c r="U1829">
        <v>9.2477863654494286E-4</v>
      </c>
      <c r="V1829">
        <v>1.8408172763884068E-9</v>
      </c>
      <c r="W1829">
        <v>30876</v>
      </c>
    </row>
    <row r="1830" spans="1:23" x14ac:dyDescent="0.2">
      <c r="A1830">
        <v>1829</v>
      </c>
      <c r="B1830" t="s">
        <v>1852</v>
      </c>
      <c r="C1830" t="s">
        <v>2509</v>
      </c>
      <c r="D1830">
        <v>8</v>
      </c>
      <c r="E1830">
        <v>7</v>
      </c>
      <c r="F1830">
        <v>2419200</v>
      </c>
      <c r="G1830">
        <v>718.7737001901055</v>
      </c>
      <c r="H1830">
        <v>8</v>
      </c>
      <c r="I1830">
        <v>23556</v>
      </c>
      <c r="J1830">
        <v>10</v>
      </c>
      <c r="K1830">
        <v>1E-8</v>
      </c>
      <c r="L1830">
        <v>1E-4</v>
      </c>
      <c r="M1830">
        <v>5.1846000000000003E-2</v>
      </c>
      <c r="N1830">
        <v>51846</v>
      </c>
      <c r="O1830">
        <v>38930.9</v>
      </c>
      <c r="P1830">
        <v>35414</v>
      </c>
      <c r="Q1830">
        <v>9279.8654348676228</v>
      </c>
      <c r="R1830">
        <v>2413368.8636912196</v>
      </c>
      <c r="S1830">
        <v>9279.8654348640721</v>
      </c>
      <c r="T1830">
        <v>2413368.8631264442</v>
      </c>
      <c r="U1830">
        <v>5.6477542966604233E-4</v>
      </c>
      <c r="V1830">
        <v>3.5506673157215118E-9</v>
      </c>
      <c r="W1830">
        <v>30847</v>
      </c>
    </row>
    <row r="1831" spans="1:23" x14ac:dyDescent="0.2">
      <c r="A1831">
        <v>1830</v>
      </c>
      <c r="B1831" t="s">
        <v>1853</v>
      </c>
      <c r="C1831" t="s">
        <v>2509</v>
      </c>
      <c r="D1831">
        <v>8</v>
      </c>
      <c r="E1831">
        <v>7</v>
      </c>
      <c r="F1831">
        <v>2419200</v>
      </c>
      <c r="G1831">
        <v>718.7737001901055</v>
      </c>
      <c r="H1831">
        <v>8</v>
      </c>
      <c r="I1831">
        <v>23556</v>
      </c>
      <c r="J1831">
        <v>10</v>
      </c>
      <c r="K1831">
        <v>1E-8</v>
      </c>
      <c r="L1831">
        <v>1E-4</v>
      </c>
      <c r="M1831">
        <v>3.5735999999999997E-2</v>
      </c>
      <c r="N1831">
        <v>35736</v>
      </c>
      <c r="O1831">
        <v>35499.300000000003</v>
      </c>
      <c r="P1831">
        <v>35445</v>
      </c>
      <c r="Q1831">
        <v>11659.86880173087</v>
      </c>
      <c r="R1831">
        <v>2414414.0449589621</v>
      </c>
      <c r="S1831">
        <v>11659.868801730005</v>
      </c>
      <c r="T1831">
        <v>2414414.0450041913</v>
      </c>
      <c r="U1831">
        <v>4.5229215174913406E-5</v>
      </c>
      <c r="V1831">
        <v>8.6583895608782768E-10</v>
      </c>
      <c r="W1831">
        <v>30813</v>
      </c>
    </row>
    <row r="1832" spans="1:23" x14ac:dyDescent="0.2">
      <c r="A1832">
        <v>1831</v>
      </c>
      <c r="B1832" t="s">
        <v>1854</v>
      </c>
      <c r="C1832" t="s">
        <v>2509</v>
      </c>
      <c r="D1832">
        <v>8</v>
      </c>
      <c r="E1832">
        <v>7</v>
      </c>
      <c r="F1832">
        <v>2419200</v>
      </c>
      <c r="G1832">
        <v>718.7737001901055</v>
      </c>
      <c r="H1832">
        <v>8</v>
      </c>
      <c r="I1832">
        <v>23556</v>
      </c>
      <c r="J1832">
        <v>10</v>
      </c>
      <c r="K1832">
        <v>1E-8</v>
      </c>
      <c r="L1832">
        <v>1E-4</v>
      </c>
      <c r="M1832">
        <v>5.1222999999999998E-2</v>
      </c>
      <c r="N1832">
        <v>51223</v>
      </c>
      <c r="O1832">
        <v>38799.4</v>
      </c>
      <c r="P1832">
        <v>35476</v>
      </c>
      <c r="Q1832">
        <v>11601.485668130275</v>
      </c>
      <c r="R1832">
        <v>2348.2259115619981</v>
      </c>
      <c r="S1832">
        <v>11601.485668130279</v>
      </c>
      <c r="T1832">
        <v>2348.2259416024244</v>
      </c>
      <c r="U1832">
        <v>3.0040426281630062E-5</v>
      </c>
      <c r="V1832">
        <v>3.637978807091713E-12</v>
      </c>
      <c r="W1832">
        <v>30835</v>
      </c>
    </row>
    <row r="1833" spans="1:23" x14ac:dyDescent="0.2">
      <c r="A1833">
        <v>1832</v>
      </c>
      <c r="B1833" t="s">
        <v>1855</v>
      </c>
      <c r="C1833" t="s">
        <v>2509</v>
      </c>
      <c r="D1833">
        <v>8</v>
      </c>
      <c r="E1833">
        <v>7</v>
      </c>
      <c r="F1833">
        <v>2419200</v>
      </c>
      <c r="G1833">
        <v>718.7737001901055</v>
      </c>
      <c r="H1833">
        <v>8</v>
      </c>
      <c r="I1833">
        <v>23556</v>
      </c>
      <c r="J1833">
        <v>10</v>
      </c>
      <c r="K1833">
        <v>1E-8</v>
      </c>
      <c r="L1833">
        <v>1E-4</v>
      </c>
      <c r="M1833">
        <v>3.5681999999999998E-2</v>
      </c>
      <c r="N1833">
        <v>35682</v>
      </c>
      <c r="O1833">
        <v>35458.800000000003</v>
      </c>
      <c r="P1833">
        <v>35397</v>
      </c>
      <c r="Q1833">
        <v>10612.187989778498</v>
      </c>
      <c r="R1833">
        <v>2766.7805898095685</v>
      </c>
      <c r="S1833">
        <v>10612.187989778484</v>
      </c>
      <c r="T1833">
        <v>2766.7805998499935</v>
      </c>
      <c r="U1833">
        <v>1.0040424967883155E-5</v>
      </c>
      <c r="V1833">
        <v>1.4551915228366852E-11</v>
      </c>
      <c r="W1833">
        <v>30864</v>
      </c>
    </row>
    <row r="1834" spans="1:23" x14ac:dyDescent="0.2">
      <c r="A1834">
        <v>1833</v>
      </c>
      <c r="B1834" t="s">
        <v>1856</v>
      </c>
      <c r="C1834" t="s">
        <v>2509</v>
      </c>
      <c r="D1834">
        <v>8</v>
      </c>
      <c r="E1834">
        <v>7</v>
      </c>
      <c r="F1834">
        <v>2419200</v>
      </c>
      <c r="G1834">
        <v>718.7737001901055</v>
      </c>
      <c r="H1834">
        <v>8</v>
      </c>
      <c r="I1834">
        <v>23556</v>
      </c>
      <c r="J1834">
        <v>10</v>
      </c>
      <c r="K1834">
        <v>1E-8</v>
      </c>
      <c r="L1834">
        <v>1E-4</v>
      </c>
      <c r="M1834">
        <v>5.688E-2</v>
      </c>
      <c r="N1834">
        <v>56880</v>
      </c>
      <c r="O1834">
        <v>38244.800000000003</v>
      </c>
      <c r="P1834">
        <v>35404</v>
      </c>
      <c r="Q1834">
        <v>11158.443744479971</v>
      </c>
      <c r="R1834">
        <v>377.471327911272</v>
      </c>
      <c r="S1834">
        <v>11158.443744479977</v>
      </c>
      <c r="T1834">
        <v>377.47128790622259</v>
      </c>
      <c r="U1834">
        <v>4.0005049413593952E-5</v>
      </c>
      <c r="V1834">
        <v>5.4569682106375694E-12</v>
      </c>
      <c r="W1834">
        <v>30818</v>
      </c>
    </row>
    <row r="1835" spans="1:23" x14ac:dyDescent="0.2">
      <c r="A1835">
        <v>1834</v>
      </c>
      <c r="B1835" t="s">
        <v>1857</v>
      </c>
      <c r="C1835" t="s">
        <v>2509</v>
      </c>
      <c r="D1835">
        <v>8</v>
      </c>
      <c r="E1835">
        <v>7</v>
      </c>
      <c r="F1835">
        <v>2419200</v>
      </c>
      <c r="G1835">
        <v>718.7737001901055</v>
      </c>
      <c r="H1835">
        <v>8</v>
      </c>
      <c r="I1835">
        <v>23556</v>
      </c>
      <c r="J1835">
        <v>10</v>
      </c>
      <c r="K1835">
        <v>1E-8</v>
      </c>
      <c r="L1835">
        <v>1E-4</v>
      </c>
      <c r="M1835">
        <v>3.5746E-2</v>
      </c>
      <c r="N1835">
        <v>35746</v>
      </c>
      <c r="O1835">
        <v>35537.300000000003</v>
      </c>
      <c r="P1835">
        <v>35458</v>
      </c>
      <c r="Q1835">
        <v>8815.0654637669795</v>
      </c>
      <c r="R1835">
        <v>2413658.8315093368</v>
      </c>
      <c r="S1835">
        <v>8815.065463763327</v>
      </c>
      <c r="T1835">
        <v>2413658.8315045657</v>
      </c>
      <c r="U1835">
        <v>4.7711655497550964E-6</v>
      </c>
      <c r="V1835">
        <v>3.6525307223200798E-9</v>
      </c>
      <c r="W1835">
        <v>30820</v>
      </c>
    </row>
    <row r="1836" spans="1:23" x14ac:dyDescent="0.2">
      <c r="A1836">
        <v>1835</v>
      </c>
      <c r="B1836" t="s">
        <v>1858</v>
      </c>
      <c r="C1836" t="s">
        <v>2509</v>
      </c>
      <c r="D1836">
        <v>8</v>
      </c>
      <c r="E1836">
        <v>7</v>
      </c>
      <c r="F1836">
        <v>2419200</v>
      </c>
      <c r="G1836">
        <v>718.7737001901055</v>
      </c>
      <c r="H1836">
        <v>8</v>
      </c>
      <c r="I1836">
        <v>23556</v>
      </c>
      <c r="J1836">
        <v>10</v>
      </c>
      <c r="K1836">
        <v>1E-8</v>
      </c>
      <c r="L1836">
        <v>1E-4</v>
      </c>
      <c r="M1836">
        <v>5.1026000000000002E-2</v>
      </c>
      <c r="N1836">
        <v>51026</v>
      </c>
      <c r="O1836">
        <v>38796.6</v>
      </c>
      <c r="P1836">
        <v>35347</v>
      </c>
      <c r="Q1836">
        <v>9993.8774716016542</v>
      </c>
      <c r="R1836">
        <v>2413680.7899665087</v>
      </c>
      <c r="S1836">
        <v>9993.8774716008083</v>
      </c>
      <c r="T1836">
        <v>2413680.7898917398</v>
      </c>
      <c r="U1836">
        <v>7.4768904596567154E-5</v>
      </c>
      <c r="V1836">
        <v>8.4583007264882326E-10</v>
      </c>
      <c r="W1836">
        <v>30888</v>
      </c>
    </row>
    <row r="1837" spans="1:23" x14ac:dyDescent="0.2">
      <c r="A1837">
        <v>1836</v>
      </c>
      <c r="B1837" t="s">
        <v>1859</v>
      </c>
      <c r="C1837" t="s">
        <v>2509</v>
      </c>
      <c r="D1837">
        <v>8</v>
      </c>
      <c r="E1837">
        <v>7</v>
      </c>
      <c r="F1837">
        <v>2419200</v>
      </c>
      <c r="G1837">
        <v>718.7737001901055</v>
      </c>
      <c r="H1837">
        <v>8</v>
      </c>
      <c r="I1837">
        <v>23556</v>
      </c>
      <c r="J1837">
        <v>10</v>
      </c>
      <c r="K1837">
        <v>1E-8</v>
      </c>
      <c r="L1837">
        <v>1E-4</v>
      </c>
      <c r="M1837">
        <v>3.5580000000000001E-2</v>
      </c>
      <c r="N1837">
        <v>35580</v>
      </c>
      <c r="O1837">
        <v>35376.400000000001</v>
      </c>
      <c r="P1837">
        <v>35314</v>
      </c>
      <c r="Q1837">
        <v>10056.105855121767</v>
      </c>
      <c r="R1837">
        <v>1554.7983545282407</v>
      </c>
      <c r="S1837">
        <v>10056.105855121761</v>
      </c>
      <c r="T1837">
        <v>1554.7983645231707</v>
      </c>
      <c r="U1837">
        <v>9.9949299965373939E-6</v>
      </c>
      <c r="V1837">
        <v>5.4569682106375694E-12</v>
      </c>
      <c r="W1837">
        <v>30778</v>
      </c>
    </row>
    <row r="1838" spans="1:23" x14ac:dyDescent="0.2">
      <c r="A1838">
        <v>1837</v>
      </c>
      <c r="B1838" t="s">
        <v>1860</v>
      </c>
      <c r="C1838" t="s">
        <v>2509</v>
      </c>
      <c r="D1838">
        <v>8</v>
      </c>
      <c r="E1838">
        <v>7</v>
      </c>
      <c r="F1838">
        <v>2419200</v>
      </c>
      <c r="G1838">
        <v>718.7737001901055</v>
      </c>
      <c r="H1838">
        <v>8</v>
      </c>
      <c r="I1838">
        <v>23556</v>
      </c>
      <c r="J1838">
        <v>10</v>
      </c>
      <c r="K1838">
        <v>1E-8</v>
      </c>
      <c r="L1838">
        <v>1E-4</v>
      </c>
      <c r="M1838">
        <v>5.3754000000000003E-2</v>
      </c>
      <c r="N1838">
        <v>53754</v>
      </c>
      <c r="O1838">
        <v>38967.199999999997</v>
      </c>
      <c r="P1838">
        <v>35420</v>
      </c>
      <c r="Q1838">
        <v>9727.9025544606866</v>
      </c>
      <c r="R1838">
        <v>1170.9750973522978</v>
      </c>
      <c r="S1838">
        <v>9727.9025544606811</v>
      </c>
      <c r="T1838">
        <v>1170.9751173471425</v>
      </c>
      <c r="U1838">
        <v>1.999484470616153E-5</v>
      </c>
      <c r="V1838">
        <v>5.4569682106375694E-12</v>
      </c>
      <c r="W1838">
        <v>30847</v>
      </c>
    </row>
    <row r="1839" spans="1:23" x14ac:dyDescent="0.2">
      <c r="A1839">
        <v>1838</v>
      </c>
      <c r="B1839" t="s">
        <v>1861</v>
      </c>
      <c r="C1839" t="s">
        <v>2509</v>
      </c>
      <c r="D1839">
        <v>8</v>
      </c>
      <c r="E1839">
        <v>7</v>
      </c>
      <c r="F1839">
        <v>2419200</v>
      </c>
      <c r="G1839">
        <v>718.7737001901055</v>
      </c>
      <c r="H1839">
        <v>8</v>
      </c>
      <c r="I1839">
        <v>23556</v>
      </c>
      <c r="J1839">
        <v>10</v>
      </c>
      <c r="K1839">
        <v>1E-8</v>
      </c>
      <c r="L1839">
        <v>1E-4</v>
      </c>
      <c r="M1839">
        <v>3.5791999999999997E-2</v>
      </c>
      <c r="N1839">
        <v>35792</v>
      </c>
      <c r="O1839">
        <v>35582.400000000001</v>
      </c>
      <c r="P1839">
        <v>35490</v>
      </c>
      <c r="Q1839">
        <v>8960.0768447375158</v>
      </c>
      <c r="R1839">
        <v>2413347.7170348954</v>
      </c>
      <c r="S1839">
        <v>8960.0768447350783</v>
      </c>
      <c r="T1839">
        <v>2413347.7170201247</v>
      </c>
      <c r="U1839">
        <v>1.4770776033401489E-5</v>
      </c>
      <c r="V1839">
        <v>2.4374458007514477E-9</v>
      </c>
      <c r="W1839">
        <v>30806</v>
      </c>
    </row>
    <row r="1840" spans="1:23" x14ac:dyDescent="0.2">
      <c r="A1840">
        <v>1839</v>
      </c>
      <c r="B1840" t="s">
        <v>1862</v>
      </c>
      <c r="C1840" t="s">
        <v>2509</v>
      </c>
      <c r="D1840">
        <v>8</v>
      </c>
      <c r="E1840">
        <v>7</v>
      </c>
      <c r="F1840">
        <v>2419200</v>
      </c>
      <c r="G1840">
        <v>718.7737001901055</v>
      </c>
      <c r="H1840">
        <v>8</v>
      </c>
      <c r="I1840">
        <v>23556</v>
      </c>
      <c r="J1840">
        <v>10</v>
      </c>
      <c r="K1840">
        <v>1E-8</v>
      </c>
      <c r="L1840">
        <v>1E-4</v>
      </c>
      <c r="M1840">
        <v>5.5869000000000002E-2</v>
      </c>
      <c r="N1840">
        <v>55869</v>
      </c>
      <c r="O1840">
        <v>37643.9</v>
      </c>
      <c r="P1840">
        <v>35587</v>
      </c>
      <c r="Q1840">
        <v>9160.5463434809099</v>
      </c>
      <c r="R1840">
        <v>1027.113151337918</v>
      </c>
      <c r="S1840">
        <v>9160.5463434808917</v>
      </c>
      <c r="T1840">
        <v>1027.1131413328717</v>
      </c>
      <c r="U1840">
        <v>1.0005046306105214E-5</v>
      </c>
      <c r="V1840">
        <v>1.8189894035458565E-11</v>
      </c>
      <c r="W1840">
        <v>30875</v>
      </c>
    </row>
    <row r="1841" spans="1:23" x14ac:dyDescent="0.2">
      <c r="A1841">
        <v>1840</v>
      </c>
      <c r="B1841" t="s">
        <v>1863</v>
      </c>
      <c r="C1841" t="s">
        <v>2509</v>
      </c>
      <c r="D1841">
        <v>8</v>
      </c>
      <c r="E1841">
        <v>7</v>
      </c>
      <c r="F1841">
        <v>2419200</v>
      </c>
      <c r="G1841">
        <v>718.7737001901055</v>
      </c>
      <c r="H1841">
        <v>8</v>
      </c>
      <c r="I1841">
        <v>23556</v>
      </c>
      <c r="J1841">
        <v>10</v>
      </c>
      <c r="K1841">
        <v>1E-8</v>
      </c>
      <c r="L1841">
        <v>1E-4</v>
      </c>
      <c r="M1841">
        <v>3.5652999999999997E-2</v>
      </c>
      <c r="N1841">
        <v>35653</v>
      </c>
      <c r="O1841">
        <v>35434.6</v>
      </c>
      <c r="P1841">
        <v>35364</v>
      </c>
      <c r="Q1841">
        <v>7370.9592891430684</v>
      </c>
      <c r="R1841">
        <v>2129.9216979766379</v>
      </c>
      <c r="S1841">
        <v>7370.959289143063</v>
      </c>
      <c r="T1841">
        <v>2129.9216780170741</v>
      </c>
      <c r="U1841">
        <v>1.995956381506403E-5</v>
      </c>
      <c r="V1841">
        <v>5.4569682106375694E-12</v>
      </c>
      <c r="W1841">
        <v>30783</v>
      </c>
    </row>
    <row r="1842" spans="1:23" x14ac:dyDescent="0.2">
      <c r="A1842">
        <v>1841</v>
      </c>
      <c r="B1842" t="s">
        <v>1864</v>
      </c>
      <c r="C1842" t="s">
        <v>2509</v>
      </c>
      <c r="D1842">
        <v>8</v>
      </c>
      <c r="E1842">
        <v>7</v>
      </c>
      <c r="F1842">
        <v>2419200</v>
      </c>
      <c r="G1842">
        <v>718.7737001901055</v>
      </c>
      <c r="H1842">
        <v>8</v>
      </c>
      <c r="I1842">
        <v>23556</v>
      </c>
      <c r="J1842">
        <v>10</v>
      </c>
      <c r="K1842">
        <v>1E-8</v>
      </c>
      <c r="L1842">
        <v>1E-4</v>
      </c>
      <c r="M1842">
        <v>5.2206000000000002E-2</v>
      </c>
      <c r="N1842">
        <v>52206</v>
      </c>
      <c r="O1842">
        <v>38835.699999999997</v>
      </c>
      <c r="P1842">
        <v>35568</v>
      </c>
      <c r="Q1842">
        <v>7724.5156598881758</v>
      </c>
      <c r="R1842">
        <v>2082.1433131915196</v>
      </c>
      <c r="S1842">
        <v>7724.5156598881622</v>
      </c>
      <c r="T1842">
        <v>2082.1433132319553</v>
      </c>
      <c r="U1842">
        <v>4.0435679693473503E-8</v>
      </c>
      <c r="V1842">
        <v>1.3642420526593924E-11</v>
      </c>
      <c r="W1842">
        <v>30835</v>
      </c>
    </row>
    <row r="1843" spans="1:23" x14ac:dyDescent="0.2">
      <c r="A1843">
        <v>1842</v>
      </c>
      <c r="B1843" t="s">
        <v>1865</v>
      </c>
      <c r="C1843" t="s">
        <v>2509</v>
      </c>
      <c r="D1843">
        <v>8</v>
      </c>
      <c r="E1843">
        <v>7</v>
      </c>
      <c r="F1843">
        <v>2419200</v>
      </c>
      <c r="G1843">
        <v>718.7737001901055</v>
      </c>
      <c r="H1843">
        <v>8</v>
      </c>
      <c r="I1843">
        <v>23556</v>
      </c>
      <c r="J1843">
        <v>10</v>
      </c>
      <c r="K1843">
        <v>1E-8</v>
      </c>
      <c r="L1843">
        <v>1E-4</v>
      </c>
      <c r="M1843">
        <v>3.5897999999999999E-2</v>
      </c>
      <c r="N1843">
        <v>35898</v>
      </c>
      <c r="O1843">
        <v>35675.800000000003</v>
      </c>
      <c r="P1843">
        <v>35616</v>
      </c>
      <c r="Q1843">
        <v>4858.1231718147301</v>
      </c>
      <c r="R1843">
        <v>451.81919745876644</v>
      </c>
      <c r="S1843">
        <v>4858.1231718147237</v>
      </c>
      <c r="T1843">
        <v>451.81919745121189</v>
      </c>
      <c r="U1843">
        <v>7.554547210020246E-9</v>
      </c>
      <c r="V1843">
        <v>6.3664629124104977E-12</v>
      </c>
      <c r="W1843">
        <v>30907</v>
      </c>
    </row>
    <row r="1844" spans="1:23" x14ac:dyDescent="0.2">
      <c r="A1844">
        <v>1843</v>
      </c>
      <c r="B1844" t="s">
        <v>1866</v>
      </c>
      <c r="C1844" t="s">
        <v>2509</v>
      </c>
      <c r="D1844">
        <v>8</v>
      </c>
      <c r="E1844">
        <v>7</v>
      </c>
      <c r="F1844">
        <v>2419200</v>
      </c>
      <c r="G1844">
        <v>718.76931598946953</v>
      </c>
      <c r="H1844">
        <v>8</v>
      </c>
      <c r="I1844">
        <v>23556</v>
      </c>
      <c r="J1844">
        <v>10</v>
      </c>
      <c r="K1844">
        <v>1E-8</v>
      </c>
      <c r="L1844">
        <v>1E-4</v>
      </c>
      <c r="M1844">
        <v>5.7079999999999999E-2</v>
      </c>
      <c r="N1844">
        <v>57080</v>
      </c>
      <c r="O1844">
        <v>38508.6</v>
      </c>
      <c r="P1844">
        <v>35481</v>
      </c>
      <c r="Q1844">
        <v>3406.1092551586471</v>
      </c>
      <c r="R1844">
        <v>14048.805842309073</v>
      </c>
      <c r="S1844">
        <v>3406.109255158502</v>
      </c>
      <c r="T1844">
        <v>14048.805832712123</v>
      </c>
      <c r="U1844">
        <v>9.5969498943304643E-6</v>
      </c>
      <c r="V1844">
        <v>1.4506440493278205E-10</v>
      </c>
      <c r="W1844">
        <v>30840</v>
      </c>
    </row>
    <row r="1845" spans="1:23" x14ac:dyDescent="0.2">
      <c r="A1845">
        <v>1844</v>
      </c>
      <c r="B1845" t="s">
        <v>1867</v>
      </c>
      <c r="C1845" t="s">
        <v>2509</v>
      </c>
      <c r="D1845">
        <v>8</v>
      </c>
      <c r="E1845">
        <v>7</v>
      </c>
      <c r="F1845">
        <v>2419200</v>
      </c>
      <c r="G1845">
        <v>718.7737001901055</v>
      </c>
      <c r="H1845">
        <v>8</v>
      </c>
      <c r="I1845">
        <v>23556</v>
      </c>
      <c r="J1845">
        <v>10</v>
      </c>
      <c r="K1845">
        <v>1E-8</v>
      </c>
      <c r="L1845">
        <v>1E-4</v>
      </c>
      <c r="M1845">
        <v>3.5500999999999998E-2</v>
      </c>
      <c r="N1845">
        <v>35501</v>
      </c>
      <c r="O1845">
        <v>35269.5</v>
      </c>
      <c r="P1845">
        <v>35204</v>
      </c>
      <c r="Q1845">
        <v>290.43262794077333</v>
      </c>
      <c r="R1845">
        <v>2849.3779678690976</v>
      </c>
      <c r="S1845">
        <v>290.43262794076719</v>
      </c>
      <c r="T1845">
        <v>2849.3779479095169</v>
      </c>
      <c r="U1845">
        <v>1.9959580640716013E-5</v>
      </c>
      <c r="V1845">
        <v>6.1390892369672656E-12</v>
      </c>
      <c r="W1845">
        <v>30783</v>
      </c>
    </row>
    <row r="1846" spans="1:23" x14ac:dyDescent="0.2">
      <c r="A1846">
        <v>1845</v>
      </c>
      <c r="B1846" t="s">
        <v>1868</v>
      </c>
      <c r="C1846" t="s">
        <v>2509</v>
      </c>
      <c r="D1846">
        <v>8</v>
      </c>
      <c r="E1846">
        <v>7</v>
      </c>
      <c r="F1846">
        <v>2419200</v>
      </c>
      <c r="G1846">
        <v>718.7737001901055</v>
      </c>
      <c r="H1846">
        <v>8</v>
      </c>
      <c r="I1846">
        <v>23556</v>
      </c>
      <c r="J1846">
        <v>10</v>
      </c>
      <c r="K1846">
        <v>1E-8</v>
      </c>
      <c r="L1846">
        <v>1E-4</v>
      </c>
      <c r="M1846">
        <v>5.1702999999999999E-2</v>
      </c>
      <c r="N1846">
        <v>51703</v>
      </c>
      <c r="O1846">
        <v>38967.800000000003</v>
      </c>
      <c r="P1846">
        <v>35538</v>
      </c>
      <c r="Q1846">
        <v>1870.5844724918568</v>
      </c>
      <c r="R1846">
        <v>2705.4922171188573</v>
      </c>
      <c r="S1846">
        <v>1870.5844724918302</v>
      </c>
      <c r="T1846">
        <v>2705.4922071592855</v>
      </c>
      <c r="U1846">
        <v>9.9595717983902432E-6</v>
      </c>
      <c r="V1846">
        <v>2.6602720026858151E-11</v>
      </c>
      <c r="W1846">
        <v>30918</v>
      </c>
    </row>
    <row r="1847" spans="1:23" x14ac:dyDescent="0.2">
      <c r="A1847">
        <v>1846</v>
      </c>
      <c r="B1847" t="s">
        <v>1869</v>
      </c>
      <c r="C1847" t="s">
        <v>2509</v>
      </c>
      <c r="D1847">
        <v>8</v>
      </c>
      <c r="E1847">
        <v>7</v>
      </c>
      <c r="F1847">
        <v>2419200</v>
      </c>
      <c r="G1847">
        <v>716.50458159865218</v>
      </c>
      <c r="H1847">
        <v>8</v>
      </c>
      <c r="I1847">
        <v>23633</v>
      </c>
      <c r="J1847">
        <v>10</v>
      </c>
      <c r="K1847">
        <v>1E-8</v>
      </c>
      <c r="L1847">
        <v>1E-4</v>
      </c>
      <c r="M1847">
        <v>3.6482000000000001E-2</v>
      </c>
      <c r="N1847">
        <v>36482</v>
      </c>
      <c r="O1847">
        <v>36277.199999999997</v>
      </c>
      <c r="P1847">
        <v>36211</v>
      </c>
      <c r="Q1847">
        <v>29.083709270329372</v>
      </c>
      <c r="R1847">
        <v>2221607.9796707542</v>
      </c>
      <c r="S1847">
        <v>29.083709269871214</v>
      </c>
      <c r="T1847">
        <v>2221607.979665983</v>
      </c>
      <c r="U1847">
        <v>4.7711655497550964E-6</v>
      </c>
      <c r="V1847">
        <v>4.581579560181126E-10</v>
      </c>
      <c r="W1847">
        <v>31452</v>
      </c>
    </row>
    <row r="1848" spans="1:23" x14ac:dyDescent="0.2">
      <c r="A1848">
        <v>1847</v>
      </c>
      <c r="B1848" t="s">
        <v>1870</v>
      </c>
      <c r="C1848" t="s">
        <v>2509</v>
      </c>
      <c r="D1848">
        <v>8</v>
      </c>
      <c r="E1848">
        <v>7</v>
      </c>
      <c r="F1848">
        <v>2419200</v>
      </c>
      <c r="G1848">
        <v>718.7737001901055</v>
      </c>
      <c r="H1848">
        <v>8</v>
      </c>
      <c r="I1848">
        <v>23556</v>
      </c>
      <c r="J1848">
        <v>10</v>
      </c>
      <c r="K1848">
        <v>1E-8</v>
      </c>
      <c r="L1848">
        <v>1E-4</v>
      </c>
      <c r="M1848">
        <v>5.6899999999999999E-2</v>
      </c>
      <c r="N1848">
        <v>56900</v>
      </c>
      <c r="O1848">
        <v>38912.6</v>
      </c>
      <c r="P1848">
        <v>35367</v>
      </c>
      <c r="Q1848">
        <v>128.38651954563068</v>
      </c>
      <c r="R1848">
        <v>2418058.9637877797</v>
      </c>
      <c r="S1848">
        <v>128.38651953958106</v>
      </c>
      <c r="T1848">
        <v>2418058.9637730089</v>
      </c>
      <c r="U1848">
        <v>1.4770776033401489E-5</v>
      </c>
      <c r="V1848">
        <v>6.0496176956803538E-9</v>
      </c>
      <c r="W1848">
        <v>30860</v>
      </c>
    </row>
    <row r="1849" spans="1:23" hidden="1" x14ac:dyDescent="0.2">
      <c r="A1849">
        <v>1848</v>
      </c>
      <c r="B1849" t="s">
        <v>1871</v>
      </c>
      <c r="C1849" t="s">
        <v>2509</v>
      </c>
      <c r="D1849">
        <v>8</v>
      </c>
      <c r="E1849">
        <v>7</v>
      </c>
      <c r="F1849">
        <v>2419200</v>
      </c>
      <c r="G1849">
        <v>718.7737001901055</v>
      </c>
      <c r="H1849">
        <v>8</v>
      </c>
      <c r="I1849">
        <v>23556</v>
      </c>
      <c r="J1849">
        <v>10</v>
      </c>
      <c r="K1849">
        <v>1E-8</v>
      </c>
      <c r="L1849">
        <v>1E-4</v>
      </c>
      <c r="M1849">
        <v>3.5846000000000003E-2</v>
      </c>
      <c r="N1849">
        <v>35846</v>
      </c>
      <c r="O1849">
        <v>35652.5</v>
      </c>
      <c r="P1849">
        <v>35585</v>
      </c>
      <c r="Q1849">
        <v>1865.2707855042911</v>
      </c>
      <c r="R1849">
        <v>2412444.8791700238</v>
      </c>
      <c r="S1849">
        <v>1861.4816626629349</v>
      </c>
      <c r="T1849">
        <v>2418187.7861630786</v>
      </c>
      <c r="U1849">
        <v>5742.9069930547848</v>
      </c>
      <c r="V1849">
        <v>3.7891228413561748</v>
      </c>
      <c r="W1849">
        <v>30903</v>
      </c>
    </row>
    <row r="1850" spans="1:23" hidden="1" x14ac:dyDescent="0.2">
      <c r="A1850">
        <v>1849</v>
      </c>
      <c r="B1850" t="s">
        <v>1872</v>
      </c>
      <c r="C1850" t="s">
        <v>2509</v>
      </c>
      <c r="D1850">
        <v>8</v>
      </c>
      <c r="E1850">
        <v>7</v>
      </c>
      <c r="F1850">
        <v>2419200</v>
      </c>
      <c r="G1850">
        <v>718.7737001901055</v>
      </c>
      <c r="H1850">
        <v>8</v>
      </c>
      <c r="I1850">
        <v>23556</v>
      </c>
      <c r="J1850">
        <v>10</v>
      </c>
      <c r="K1850">
        <v>1E-8</v>
      </c>
      <c r="L1850">
        <v>1E-4</v>
      </c>
      <c r="M1850">
        <v>5.1669E-2</v>
      </c>
      <c r="N1850">
        <v>51669</v>
      </c>
      <c r="O1850">
        <v>37116.5</v>
      </c>
      <c r="P1850">
        <v>35476</v>
      </c>
      <c r="Q1850">
        <v>6007.3665749811616</v>
      </c>
      <c r="R1850">
        <v>2414370.8345667562</v>
      </c>
      <c r="S1850">
        <v>6007.2390053649851</v>
      </c>
      <c r="T1850">
        <v>2414374.6142123365</v>
      </c>
      <c r="U1850">
        <v>3.7796455803327262</v>
      </c>
      <c r="V1850">
        <v>0.12756961617651541</v>
      </c>
      <c r="W1850">
        <v>30808</v>
      </c>
    </row>
    <row r="1851" spans="1:23" x14ac:dyDescent="0.2">
      <c r="A1851">
        <v>1850</v>
      </c>
      <c r="B1851" t="s">
        <v>1873</v>
      </c>
      <c r="C1851" t="s">
        <v>2509</v>
      </c>
      <c r="D1851">
        <v>8</v>
      </c>
      <c r="E1851">
        <v>7</v>
      </c>
      <c r="F1851">
        <v>2419200</v>
      </c>
      <c r="G1851">
        <v>718.7737001901055</v>
      </c>
      <c r="H1851">
        <v>8</v>
      </c>
      <c r="I1851">
        <v>23556</v>
      </c>
      <c r="J1851">
        <v>10</v>
      </c>
      <c r="K1851">
        <v>1E-8</v>
      </c>
      <c r="L1851">
        <v>1E-4</v>
      </c>
      <c r="M1851">
        <v>3.5843E-2</v>
      </c>
      <c r="N1851">
        <v>35843</v>
      </c>
      <c r="O1851">
        <v>35632.400000000001</v>
      </c>
      <c r="P1851">
        <v>35573</v>
      </c>
      <c r="Q1851">
        <v>7353.1114823732078</v>
      </c>
      <c r="R1851">
        <v>2413021.7409021417</v>
      </c>
      <c r="S1851">
        <v>7353.1114823697217</v>
      </c>
      <c r="T1851">
        <v>2413021.740567368</v>
      </c>
      <c r="U1851">
        <v>3.3477367833256721E-4</v>
      </c>
      <c r="V1851">
        <v>3.4860931918956339E-9</v>
      </c>
      <c r="W1851">
        <v>30832</v>
      </c>
    </row>
    <row r="1852" spans="1:23" x14ac:dyDescent="0.2">
      <c r="A1852">
        <v>1851</v>
      </c>
      <c r="B1852" t="s">
        <v>1874</v>
      </c>
      <c r="C1852" t="s">
        <v>2509</v>
      </c>
      <c r="D1852">
        <v>8</v>
      </c>
      <c r="E1852">
        <v>7</v>
      </c>
      <c r="F1852">
        <v>2419200</v>
      </c>
      <c r="G1852">
        <v>718.7737001901055</v>
      </c>
      <c r="H1852">
        <v>8</v>
      </c>
      <c r="I1852">
        <v>23556</v>
      </c>
      <c r="J1852">
        <v>10</v>
      </c>
      <c r="K1852">
        <v>1E-8</v>
      </c>
      <c r="L1852">
        <v>1E-4</v>
      </c>
      <c r="M1852">
        <v>5.3741999999999998E-2</v>
      </c>
      <c r="N1852">
        <v>53742</v>
      </c>
      <c r="O1852">
        <v>38667.4</v>
      </c>
      <c r="P1852">
        <v>35609</v>
      </c>
      <c r="Q1852">
        <v>7735.0340473869846</v>
      </c>
      <c r="R1852">
        <v>2413162.8798842104</v>
      </c>
      <c r="S1852">
        <v>7735.0340473823444</v>
      </c>
      <c r="T1852">
        <v>2413162.8798294384</v>
      </c>
      <c r="U1852">
        <v>5.4772011935710907E-5</v>
      </c>
      <c r="V1852">
        <v>4.6402419684454799E-9</v>
      </c>
      <c r="W1852">
        <v>30860</v>
      </c>
    </row>
    <row r="1853" spans="1:23" x14ac:dyDescent="0.2">
      <c r="A1853">
        <v>1852</v>
      </c>
      <c r="B1853" t="s">
        <v>1875</v>
      </c>
      <c r="C1853" t="s">
        <v>2509</v>
      </c>
      <c r="D1853">
        <v>8</v>
      </c>
      <c r="E1853">
        <v>7</v>
      </c>
      <c r="F1853">
        <v>2419200</v>
      </c>
      <c r="G1853">
        <v>718.7737001901055</v>
      </c>
      <c r="H1853">
        <v>8</v>
      </c>
      <c r="I1853">
        <v>23556</v>
      </c>
      <c r="J1853">
        <v>10</v>
      </c>
      <c r="K1853">
        <v>1E-8</v>
      </c>
      <c r="L1853">
        <v>1E-4</v>
      </c>
      <c r="M1853">
        <v>3.5542999999999998E-2</v>
      </c>
      <c r="N1853">
        <v>35543</v>
      </c>
      <c r="O1853">
        <v>35366.699999999997</v>
      </c>
      <c r="P1853">
        <v>35289</v>
      </c>
      <c r="Q1853">
        <v>3275.6090767724368</v>
      </c>
      <c r="R1853">
        <v>2415081.413535411</v>
      </c>
      <c r="S1853">
        <v>3275.6090767659607</v>
      </c>
      <c r="T1853">
        <v>2415081.4137106421</v>
      </c>
      <c r="U1853">
        <v>1.7523113638162613E-4</v>
      </c>
      <c r="V1853">
        <v>6.4760570239741355E-9</v>
      </c>
      <c r="W1853">
        <v>30848</v>
      </c>
    </row>
    <row r="1854" spans="1:23" x14ac:dyDescent="0.2">
      <c r="A1854">
        <v>1853</v>
      </c>
      <c r="B1854" t="s">
        <v>1876</v>
      </c>
      <c r="C1854" t="s">
        <v>2509</v>
      </c>
      <c r="D1854">
        <v>8</v>
      </c>
      <c r="E1854">
        <v>7</v>
      </c>
      <c r="F1854">
        <v>2419200</v>
      </c>
      <c r="G1854">
        <v>718.7737001901055</v>
      </c>
      <c r="H1854">
        <v>8</v>
      </c>
      <c r="I1854">
        <v>23556</v>
      </c>
      <c r="J1854">
        <v>10</v>
      </c>
      <c r="K1854">
        <v>1E-8</v>
      </c>
      <c r="L1854">
        <v>1E-4</v>
      </c>
      <c r="M1854">
        <v>6.4877000000000004E-2</v>
      </c>
      <c r="N1854">
        <v>64877</v>
      </c>
      <c r="O1854">
        <v>41167</v>
      </c>
      <c r="P1854">
        <v>35708</v>
      </c>
      <c r="Q1854">
        <v>9594.782558872319</v>
      </c>
      <c r="R1854">
        <v>2412918.1154374932</v>
      </c>
      <c r="S1854">
        <v>9594.7825588698925</v>
      </c>
      <c r="T1854">
        <v>2412918.1158727254</v>
      </c>
      <c r="U1854">
        <v>4.3523218482732773E-4</v>
      </c>
      <c r="V1854">
        <v>2.4265318643301725E-9</v>
      </c>
      <c r="W1854">
        <v>30923</v>
      </c>
    </row>
    <row r="1855" spans="1:23" x14ac:dyDescent="0.2">
      <c r="A1855">
        <v>1854</v>
      </c>
      <c r="B1855" t="s">
        <v>1877</v>
      </c>
      <c r="C1855" t="s">
        <v>2509</v>
      </c>
      <c r="D1855">
        <v>8</v>
      </c>
      <c r="E1855">
        <v>7</v>
      </c>
      <c r="F1855">
        <v>2419200</v>
      </c>
      <c r="G1855">
        <v>718.7737001901055</v>
      </c>
      <c r="H1855">
        <v>8</v>
      </c>
      <c r="I1855">
        <v>23556</v>
      </c>
      <c r="J1855">
        <v>10</v>
      </c>
      <c r="K1855">
        <v>1E-8</v>
      </c>
      <c r="L1855">
        <v>1E-4</v>
      </c>
      <c r="M1855">
        <v>3.5889999999999998E-2</v>
      </c>
      <c r="N1855">
        <v>35890</v>
      </c>
      <c r="O1855">
        <v>35675.699999999997</v>
      </c>
      <c r="P1855">
        <v>35614</v>
      </c>
      <c r="Q1855">
        <v>10206.761199049215</v>
      </c>
      <c r="R1855">
        <v>2413054.0450590127</v>
      </c>
      <c r="S1855">
        <v>10206.76119904824</v>
      </c>
      <c r="T1855">
        <v>2413054.0450242409</v>
      </c>
      <c r="U1855">
        <v>3.4771859645843506E-5</v>
      </c>
      <c r="V1855">
        <v>9.7497832030057907E-10</v>
      </c>
      <c r="W1855">
        <v>30817</v>
      </c>
    </row>
    <row r="1856" spans="1:23" x14ac:dyDescent="0.2">
      <c r="A1856">
        <v>1855</v>
      </c>
      <c r="B1856" t="s">
        <v>1878</v>
      </c>
      <c r="C1856" t="s">
        <v>2509</v>
      </c>
      <c r="D1856">
        <v>8</v>
      </c>
      <c r="E1856">
        <v>7</v>
      </c>
      <c r="F1856">
        <v>2419200</v>
      </c>
      <c r="G1856">
        <v>718.7737001901055</v>
      </c>
      <c r="H1856">
        <v>8</v>
      </c>
      <c r="I1856">
        <v>23556</v>
      </c>
      <c r="J1856">
        <v>10</v>
      </c>
      <c r="K1856">
        <v>1E-8</v>
      </c>
      <c r="L1856">
        <v>1E-4</v>
      </c>
      <c r="M1856">
        <v>5.7238999999999998E-2</v>
      </c>
      <c r="N1856">
        <v>57239</v>
      </c>
      <c r="O1856">
        <v>38868.6</v>
      </c>
      <c r="P1856">
        <v>35575</v>
      </c>
      <c r="Q1856">
        <v>10128.193017200596</v>
      </c>
      <c r="R1856">
        <v>1305.7901037846173</v>
      </c>
      <c r="S1856">
        <v>10128.1930172006</v>
      </c>
      <c r="T1856">
        <v>1305.7900937795671</v>
      </c>
      <c r="U1856">
        <v>1.0005050171457697E-5</v>
      </c>
      <c r="V1856">
        <v>3.637978807091713E-12</v>
      </c>
      <c r="W1856">
        <v>30865</v>
      </c>
    </row>
    <row r="1857" spans="1:23" x14ac:dyDescent="0.2">
      <c r="A1857">
        <v>1856</v>
      </c>
      <c r="B1857" t="s">
        <v>1879</v>
      </c>
      <c r="C1857" t="s">
        <v>2509</v>
      </c>
      <c r="D1857">
        <v>8</v>
      </c>
      <c r="E1857">
        <v>7</v>
      </c>
      <c r="F1857">
        <v>2419200</v>
      </c>
      <c r="G1857">
        <v>718.7737001901055</v>
      </c>
      <c r="H1857">
        <v>8</v>
      </c>
      <c r="I1857">
        <v>23556</v>
      </c>
      <c r="J1857">
        <v>10</v>
      </c>
      <c r="K1857">
        <v>1E-8</v>
      </c>
      <c r="L1857">
        <v>1E-4</v>
      </c>
      <c r="M1857">
        <v>3.5560000000000001E-2</v>
      </c>
      <c r="N1857">
        <v>35560</v>
      </c>
      <c r="O1857">
        <v>35310.199999999997</v>
      </c>
      <c r="P1857">
        <v>35248</v>
      </c>
      <c r="Q1857">
        <v>1868.13605191794</v>
      </c>
      <c r="R1857">
        <v>2417939.074880911</v>
      </c>
      <c r="S1857">
        <v>1868.1360519105688</v>
      </c>
      <c r="T1857">
        <v>2417939.0748318448</v>
      </c>
      <c r="U1857">
        <v>4.9066264182329178E-5</v>
      </c>
      <c r="V1857">
        <v>7.3712271841941401E-9</v>
      </c>
      <c r="W1857">
        <v>30805</v>
      </c>
    </row>
    <row r="1858" spans="1:23" x14ac:dyDescent="0.2">
      <c r="A1858">
        <v>1857</v>
      </c>
      <c r="B1858" t="s">
        <v>1880</v>
      </c>
      <c r="C1858" t="s">
        <v>2509</v>
      </c>
      <c r="D1858">
        <v>8</v>
      </c>
      <c r="E1858">
        <v>7</v>
      </c>
      <c r="F1858">
        <v>2419200</v>
      </c>
      <c r="G1858">
        <v>718.7737001901055</v>
      </c>
      <c r="H1858">
        <v>8</v>
      </c>
      <c r="I1858">
        <v>23556</v>
      </c>
      <c r="J1858">
        <v>10</v>
      </c>
      <c r="K1858">
        <v>1E-8</v>
      </c>
      <c r="L1858">
        <v>1E-4</v>
      </c>
      <c r="M1858">
        <v>5.6793000000000003E-2</v>
      </c>
      <c r="N1858">
        <v>56793</v>
      </c>
      <c r="O1858">
        <v>37753.599999999999</v>
      </c>
      <c r="P1858">
        <v>35617</v>
      </c>
      <c r="Q1858">
        <v>7607.4390709675936</v>
      </c>
      <c r="R1858">
        <v>1737.3242390118774</v>
      </c>
      <c r="S1858">
        <v>7607.4390709675863</v>
      </c>
      <c r="T1858">
        <v>1737.3242190068254</v>
      </c>
      <c r="U1858">
        <v>2.0005051965199527E-5</v>
      </c>
      <c r="V1858">
        <v>7.2759576141834259E-12</v>
      </c>
      <c r="W1858">
        <v>30889</v>
      </c>
    </row>
    <row r="1859" spans="1:23" x14ac:dyDescent="0.2">
      <c r="A1859">
        <v>1858</v>
      </c>
      <c r="B1859" t="s">
        <v>1881</v>
      </c>
      <c r="C1859" t="s">
        <v>2509</v>
      </c>
      <c r="D1859">
        <v>8</v>
      </c>
      <c r="E1859">
        <v>7</v>
      </c>
      <c r="F1859">
        <v>2419200</v>
      </c>
      <c r="G1859">
        <v>718.7737001901055</v>
      </c>
      <c r="H1859">
        <v>8</v>
      </c>
      <c r="I1859">
        <v>23556</v>
      </c>
      <c r="J1859">
        <v>10</v>
      </c>
      <c r="K1859">
        <v>1E-8</v>
      </c>
      <c r="L1859">
        <v>1E-4</v>
      </c>
      <c r="M1859">
        <v>3.5956000000000002E-2</v>
      </c>
      <c r="N1859">
        <v>35956</v>
      </c>
      <c r="O1859">
        <v>35726.800000000003</v>
      </c>
      <c r="P1859">
        <v>35650</v>
      </c>
      <c r="Q1859">
        <v>4955.7690318723771</v>
      </c>
      <c r="R1859">
        <v>2025.0455281841412</v>
      </c>
      <c r="S1859">
        <v>4955.7690318723735</v>
      </c>
      <c r="T1859">
        <v>2025.0455181790931</v>
      </c>
      <c r="U1859">
        <v>1.0005048125094618E-5</v>
      </c>
      <c r="V1859">
        <v>3.637978807091713E-12</v>
      </c>
      <c r="W1859">
        <v>30859</v>
      </c>
    </row>
    <row r="1860" spans="1:23" x14ac:dyDescent="0.2">
      <c r="A1860">
        <v>1859</v>
      </c>
      <c r="B1860" t="s">
        <v>1882</v>
      </c>
      <c r="C1860" t="s">
        <v>2509</v>
      </c>
      <c r="D1860">
        <v>8</v>
      </c>
      <c r="E1860">
        <v>7</v>
      </c>
      <c r="F1860">
        <v>2419200</v>
      </c>
      <c r="G1860">
        <v>718.7737001901055</v>
      </c>
      <c r="H1860">
        <v>8</v>
      </c>
      <c r="I1860">
        <v>23556</v>
      </c>
      <c r="J1860">
        <v>10</v>
      </c>
      <c r="K1860">
        <v>1E-8</v>
      </c>
      <c r="L1860">
        <v>1E-4</v>
      </c>
      <c r="M1860">
        <v>5.7173000000000002E-2</v>
      </c>
      <c r="N1860">
        <v>57173</v>
      </c>
      <c r="O1860">
        <v>37937.9</v>
      </c>
      <c r="P1860">
        <v>35546</v>
      </c>
      <c r="Q1860">
        <v>8667.065921857733</v>
      </c>
      <c r="R1860">
        <v>1593.520145942377</v>
      </c>
      <c r="S1860">
        <v>8667.0659218577221</v>
      </c>
      <c r="T1860">
        <v>1593.5201859373301</v>
      </c>
      <c r="U1860">
        <v>3.999495311290957E-5</v>
      </c>
      <c r="V1860">
        <v>1.0913936421275139E-11</v>
      </c>
      <c r="W1860">
        <v>30855</v>
      </c>
    </row>
    <row r="1861" spans="1:23" x14ac:dyDescent="0.2">
      <c r="A1861">
        <v>1860</v>
      </c>
      <c r="B1861" t="s">
        <v>1883</v>
      </c>
      <c r="C1861" t="s">
        <v>2509</v>
      </c>
      <c r="D1861">
        <v>8</v>
      </c>
      <c r="E1861">
        <v>7</v>
      </c>
      <c r="F1861">
        <v>2419200</v>
      </c>
      <c r="G1861">
        <v>718.74145113611473</v>
      </c>
      <c r="H1861">
        <v>8</v>
      </c>
      <c r="I1861">
        <v>23556</v>
      </c>
      <c r="J1861">
        <v>10</v>
      </c>
      <c r="K1861">
        <v>1E-8</v>
      </c>
      <c r="L1861">
        <v>1E-4</v>
      </c>
      <c r="M1861">
        <v>3.5802E-2</v>
      </c>
      <c r="N1861">
        <v>35802</v>
      </c>
      <c r="O1861">
        <v>35585.1</v>
      </c>
      <c r="P1861">
        <v>35531</v>
      </c>
      <c r="Q1861">
        <v>3354.8219147147788</v>
      </c>
      <c r="R1861">
        <v>140009.93702383476</v>
      </c>
      <c r="S1861">
        <v>3354.8219147116515</v>
      </c>
      <c r="T1861">
        <v>140009.93746899618</v>
      </c>
      <c r="U1861">
        <v>4.4516142224892974E-4</v>
      </c>
      <c r="V1861">
        <v>3.1272975320462137E-9</v>
      </c>
      <c r="W1861">
        <v>30854</v>
      </c>
    </row>
    <row r="1862" spans="1:23" x14ac:dyDescent="0.2">
      <c r="A1862">
        <v>1861</v>
      </c>
      <c r="B1862" t="s">
        <v>1884</v>
      </c>
      <c r="C1862" t="s">
        <v>2509</v>
      </c>
      <c r="D1862">
        <v>8</v>
      </c>
      <c r="E1862">
        <v>7</v>
      </c>
      <c r="F1862">
        <v>2419200</v>
      </c>
      <c r="G1862">
        <v>718.7737001901055</v>
      </c>
      <c r="H1862">
        <v>8</v>
      </c>
      <c r="I1862">
        <v>23556</v>
      </c>
      <c r="J1862">
        <v>10</v>
      </c>
      <c r="K1862">
        <v>1E-8</v>
      </c>
      <c r="L1862">
        <v>1E-4</v>
      </c>
      <c r="M1862">
        <v>5.3171000000000003E-2</v>
      </c>
      <c r="N1862">
        <v>53171</v>
      </c>
      <c r="O1862">
        <v>39327.599999999999</v>
      </c>
      <c r="P1862">
        <v>35622</v>
      </c>
      <c r="Q1862">
        <v>6252.6733746107411</v>
      </c>
      <c r="R1862">
        <v>2418374.8644208461</v>
      </c>
      <c r="S1862">
        <v>6252.6733746112795</v>
      </c>
      <c r="T1862">
        <v>2418374.8648560783</v>
      </c>
      <c r="U1862">
        <v>4.3523218482732773E-4</v>
      </c>
      <c r="V1862">
        <v>5.3842086344957352E-10</v>
      </c>
      <c r="W1862">
        <v>30853</v>
      </c>
    </row>
    <row r="1863" spans="1:23" x14ac:dyDescent="0.2">
      <c r="A1863">
        <v>1862</v>
      </c>
      <c r="B1863" t="s">
        <v>1885</v>
      </c>
      <c r="C1863" t="s">
        <v>2509</v>
      </c>
      <c r="D1863">
        <v>8</v>
      </c>
      <c r="E1863">
        <v>7</v>
      </c>
      <c r="F1863">
        <v>2419200</v>
      </c>
      <c r="G1863">
        <v>718.7737001901055</v>
      </c>
      <c r="H1863">
        <v>8</v>
      </c>
      <c r="I1863">
        <v>23556</v>
      </c>
      <c r="J1863">
        <v>10</v>
      </c>
      <c r="K1863">
        <v>1E-8</v>
      </c>
      <c r="L1863">
        <v>1E-4</v>
      </c>
      <c r="M1863">
        <v>3.6031000000000001E-2</v>
      </c>
      <c r="N1863">
        <v>36031</v>
      </c>
      <c r="O1863">
        <v>35837.800000000003</v>
      </c>
      <c r="P1863">
        <v>35775</v>
      </c>
      <c r="Q1863">
        <v>1784.4766851165348</v>
      </c>
      <c r="R1863">
        <v>2307.6403622172033</v>
      </c>
      <c r="S1863">
        <v>1784.4766851165214</v>
      </c>
      <c r="T1863">
        <v>2307.6403622430635</v>
      </c>
      <c r="U1863">
        <v>2.5860117602860555E-8</v>
      </c>
      <c r="V1863">
        <v>1.3415046851150692E-11</v>
      </c>
      <c r="W1863">
        <v>30913</v>
      </c>
    </row>
    <row r="1864" spans="1:23" x14ac:dyDescent="0.2">
      <c r="A1864">
        <v>1863</v>
      </c>
      <c r="B1864" t="s">
        <v>1886</v>
      </c>
      <c r="C1864" t="s">
        <v>2509</v>
      </c>
      <c r="D1864">
        <v>8</v>
      </c>
      <c r="E1864">
        <v>7</v>
      </c>
      <c r="F1864">
        <v>2419200</v>
      </c>
      <c r="G1864">
        <v>718.7737001901055</v>
      </c>
      <c r="H1864">
        <v>8</v>
      </c>
      <c r="I1864">
        <v>23556</v>
      </c>
      <c r="J1864">
        <v>10</v>
      </c>
      <c r="K1864">
        <v>1E-8</v>
      </c>
      <c r="L1864">
        <v>1E-4</v>
      </c>
      <c r="M1864">
        <v>5.7657E-2</v>
      </c>
      <c r="N1864">
        <v>57657</v>
      </c>
      <c r="O1864">
        <v>38647.5</v>
      </c>
      <c r="P1864">
        <v>35681</v>
      </c>
      <c r="Q1864">
        <v>123.52943296312439</v>
      </c>
      <c r="R1864">
        <v>2451.5493047960076</v>
      </c>
      <c r="S1864">
        <v>123.52943296316747</v>
      </c>
      <c r="T1864">
        <v>2451.5493048364333</v>
      </c>
      <c r="U1864">
        <v>4.0425675251754001E-8</v>
      </c>
      <c r="V1864">
        <v>4.3073100641777273E-11</v>
      </c>
      <c r="W1864">
        <v>30877</v>
      </c>
    </row>
    <row r="1865" spans="1:23" x14ac:dyDescent="0.2">
      <c r="A1865">
        <v>1864</v>
      </c>
      <c r="B1865" t="s">
        <v>1887</v>
      </c>
      <c r="C1865" t="s">
        <v>2509</v>
      </c>
      <c r="D1865">
        <v>8</v>
      </c>
      <c r="E1865">
        <v>7</v>
      </c>
      <c r="F1865">
        <v>2419200</v>
      </c>
      <c r="G1865">
        <v>718.7737001901055</v>
      </c>
      <c r="H1865">
        <v>8</v>
      </c>
      <c r="I1865">
        <v>23556</v>
      </c>
      <c r="J1865">
        <v>10</v>
      </c>
      <c r="K1865">
        <v>1E-8</v>
      </c>
      <c r="L1865">
        <v>1E-4</v>
      </c>
      <c r="M1865">
        <v>3.5895999999999997E-2</v>
      </c>
      <c r="N1865">
        <v>35896</v>
      </c>
      <c r="O1865">
        <v>35674.699999999997</v>
      </c>
      <c r="P1865">
        <v>35618</v>
      </c>
      <c r="Q1865">
        <v>6363.9224951733413</v>
      </c>
      <c r="R1865">
        <v>1880.6082474411451</v>
      </c>
      <c r="S1865">
        <v>6363.9224951733231</v>
      </c>
      <c r="T1865">
        <v>1880.6082577526943</v>
      </c>
      <c r="U1865">
        <v>1.0311549203834147E-5</v>
      </c>
      <c r="V1865">
        <v>1.8189894035458565E-11</v>
      </c>
      <c r="W1865">
        <v>30843</v>
      </c>
    </row>
    <row r="1866" spans="1:23" x14ac:dyDescent="0.2">
      <c r="A1866">
        <v>1865</v>
      </c>
      <c r="B1866" t="s">
        <v>1888</v>
      </c>
      <c r="C1866" t="s">
        <v>2509</v>
      </c>
      <c r="D1866">
        <v>8</v>
      </c>
      <c r="E1866">
        <v>7</v>
      </c>
      <c r="F1866">
        <v>2419200</v>
      </c>
      <c r="G1866">
        <v>718.7737001901055</v>
      </c>
      <c r="H1866">
        <v>8</v>
      </c>
      <c r="I1866">
        <v>23556</v>
      </c>
      <c r="J1866">
        <v>10</v>
      </c>
      <c r="K1866">
        <v>1E-8</v>
      </c>
      <c r="L1866">
        <v>1E-4</v>
      </c>
      <c r="M1866">
        <v>5.3476999999999997E-2</v>
      </c>
      <c r="N1866">
        <v>53477</v>
      </c>
      <c r="O1866">
        <v>39165</v>
      </c>
      <c r="P1866">
        <v>35445</v>
      </c>
      <c r="Q1866">
        <v>5169.2762588402557</v>
      </c>
      <c r="R1866">
        <v>2414902.6142583634</v>
      </c>
      <c r="S1866">
        <v>5169.2762588390196</v>
      </c>
      <c r="T1866">
        <v>2414902.6138735893</v>
      </c>
      <c r="U1866">
        <v>3.8477405905723572E-4</v>
      </c>
      <c r="V1866">
        <v>1.2360032997094095E-9</v>
      </c>
      <c r="W1866">
        <v>30848</v>
      </c>
    </row>
    <row r="1867" spans="1:23" x14ac:dyDescent="0.2">
      <c r="A1867">
        <v>1866</v>
      </c>
      <c r="B1867" t="s">
        <v>1889</v>
      </c>
      <c r="C1867" t="s">
        <v>2509</v>
      </c>
      <c r="D1867">
        <v>8</v>
      </c>
      <c r="E1867">
        <v>7</v>
      </c>
      <c r="F1867">
        <v>2419200</v>
      </c>
      <c r="G1867">
        <v>718.7737001901055</v>
      </c>
      <c r="H1867">
        <v>8</v>
      </c>
      <c r="I1867">
        <v>23556</v>
      </c>
      <c r="J1867">
        <v>10</v>
      </c>
      <c r="K1867">
        <v>1E-8</v>
      </c>
      <c r="L1867">
        <v>1E-4</v>
      </c>
      <c r="M1867">
        <v>3.5854999999999998E-2</v>
      </c>
      <c r="N1867">
        <v>35855</v>
      </c>
      <c r="O1867">
        <v>35657</v>
      </c>
      <c r="P1867">
        <v>35598</v>
      </c>
      <c r="Q1867">
        <v>6595.6909200352402</v>
      </c>
      <c r="R1867">
        <v>2418221.67506534</v>
      </c>
      <c r="S1867">
        <v>6595.6909200312493</v>
      </c>
      <c r="T1867">
        <v>2418221.6756281285</v>
      </c>
      <c r="U1867">
        <v>5.627884529531002E-4</v>
      </c>
      <c r="V1867">
        <v>3.9908627513796091E-9</v>
      </c>
      <c r="W1867">
        <v>30853</v>
      </c>
    </row>
    <row r="1868" spans="1:23" x14ac:dyDescent="0.2">
      <c r="A1868">
        <v>1867</v>
      </c>
      <c r="B1868" t="s">
        <v>1890</v>
      </c>
      <c r="C1868" t="s">
        <v>2509</v>
      </c>
      <c r="D1868">
        <v>8</v>
      </c>
      <c r="E1868">
        <v>7</v>
      </c>
      <c r="F1868">
        <v>2419200</v>
      </c>
      <c r="G1868">
        <v>718.7737001901055</v>
      </c>
      <c r="H1868">
        <v>8</v>
      </c>
      <c r="I1868">
        <v>23556</v>
      </c>
      <c r="J1868">
        <v>10</v>
      </c>
      <c r="K1868">
        <v>1E-8</v>
      </c>
      <c r="L1868">
        <v>1E-4</v>
      </c>
      <c r="M1868">
        <v>5.2018000000000002E-2</v>
      </c>
      <c r="N1868">
        <v>52018</v>
      </c>
      <c r="O1868">
        <v>38941.300000000003</v>
      </c>
      <c r="P1868">
        <v>35455</v>
      </c>
      <c r="Q1868">
        <v>1250.5853352805186</v>
      </c>
      <c r="R1868">
        <v>2415260.8517666534</v>
      </c>
      <c r="S1868">
        <v>1250.5853352742276</v>
      </c>
      <c r="T1868">
        <v>2415260.851731882</v>
      </c>
      <c r="U1868">
        <v>3.4771393984556198E-5</v>
      </c>
      <c r="V1868">
        <v>6.2909748521633446E-9</v>
      </c>
      <c r="W1868">
        <v>30816</v>
      </c>
    </row>
    <row r="1869" spans="1:23" x14ac:dyDescent="0.2">
      <c r="A1869">
        <v>1868</v>
      </c>
      <c r="B1869" t="s">
        <v>1891</v>
      </c>
      <c r="C1869" t="s">
        <v>2509</v>
      </c>
      <c r="D1869">
        <v>8</v>
      </c>
      <c r="E1869">
        <v>7</v>
      </c>
      <c r="F1869">
        <v>2419200</v>
      </c>
      <c r="G1869">
        <v>718.7737001901055</v>
      </c>
      <c r="H1869">
        <v>8</v>
      </c>
      <c r="I1869">
        <v>23556</v>
      </c>
      <c r="J1869">
        <v>10</v>
      </c>
      <c r="K1869">
        <v>1E-8</v>
      </c>
      <c r="L1869">
        <v>1E-4</v>
      </c>
      <c r="M1869">
        <v>3.5889999999999998E-2</v>
      </c>
      <c r="N1869">
        <v>35890</v>
      </c>
      <c r="O1869">
        <v>35647.4</v>
      </c>
      <c r="P1869">
        <v>35583</v>
      </c>
      <c r="Q1869">
        <v>4822.8370044615158</v>
      </c>
      <c r="R1869">
        <v>2288.6208782626741</v>
      </c>
      <c r="S1869">
        <v>4822.8370044614894</v>
      </c>
      <c r="T1869">
        <v>2288.6208883033009</v>
      </c>
      <c r="U1869">
        <v>1.0040626875706948E-5</v>
      </c>
      <c r="V1869">
        <v>2.6375346351414919E-11</v>
      </c>
      <c r="W1869">
        <v>30874</v>
      </c>
    </row>
    <row r="1870" spans="1:23" x14ac:dyDescent="0.2">
      <c r="A1870">
        <v>1869</v>
      </c>
      <c r="B1870" t="s">
        <v>1892</v>
      </c>
      <c r="C1870" t="s">
        <v>2509</v>
      </c>
      <c r="D1870">
        <v>8</v>
      </c>
      <c r="E1870">
        <v>7</v>
      </c>
      <c r="F1870">
        <v>2419200</v>
      </c>
      <c r="G1870">
        <v>718.7737001901055</v>
      </c>
      <c r="H1870">
        <v>8</v>
      </c>
      <c r="I1870">
        <v>23556</v>
      </c>
      <c r="J1870">
        <v>10</v>
      </c>
      <c r="K1870">
        <v>1E-8</v>
      </c>
      <c r="L1870">
        <v>1E-4</v>
      </c>
      <c r="M1870">
        <v>5.7161999999999998E-2</v>
      </c>
      <c r="N1870">
        <v>57162</v>
      </c>
      <c r="O1870">
        <v>38990.800000000003</v>
      </c>
      <c r="P1870">
        <v>35548</v>
      </c>
      <c r="Q1870">
        <v>349.07098483635093</v>
      </c>
      <c r="R1870">
        <v>2415338.5478780316</v>
      </c>
      <c r="S1870">
        <v>349.07098483269351</v>
      </c>
      <c r="T1870">
        <v>2415338.5478432602</v>
      </c>
      <c r="U1870">
        <v>3.4771393984556198E-5</v>
      </c>
      <c r="V1870">
        <v>3.6574192563421093E-9</v>
      </c>
      <c r="W1870">
        <v>30836</v>
      </c>
    </row>
    <row r="1871" spans="1:23" x14ac:dyDescent="0.2">
      <c r="A1871">
        <v>1870</v>
      </c>
      <c r="B1871" t="s">
        <v>1893</v>
      </c>
      <c r="C1871" t="s">
        <v>2509</v>
      </c>
      <c r="D1871">
        <v>8</v>
      </c>
      <c r="E1871">
        <v>7</v>
      </c>
      <c r="F1871">
        <v>2419200</v>
      </c>
      <c r="G1871">
        <v>718.7737001901055</v>
      </c>
      <c r="H1871">
        <v>8</v>
      </c>
      <c r="I1871">
        <v>23556</v>
      </c>
      <c r="J1871">
        <v>10</v>
      </c>
      <c r="K1871">
        <v>1E-8</v>
      </c>
      <c r="L1871">
        <v>1E-4</v>
      </c>
      <c r="M1871">
        <v>3.5886000000000001E-2</v>
      </c>
      <c r="N1871">
        <v>35886</v>
      </c>
      <c r="O1871">
        <v>35674.400000000001</v>
      </c>
      <c r="P1871">
        <v>35603</v>
      </c>
      <c r="Q1871">
        <v>7304.1177139368529</v>
      </c>
      <c r="R1871">
        <v>2412684.9975378751</v>
      </c>
      <c r="S1871">
        <v>7304.1177139323427</v>
      </c>
      <c r="T1871">
        <v>2412684.9969330993</v>
      </c>
      <c r="U1871">
        <v>6.0477573424577713E-4</v>
      </c>
      <c r="V1871">
        <v>4.5101842260919511E-9</v>
      </c>
      <c r="W1871">
        <v>30864</v>
      </c>
    </row>
    <row r="1872" spans="1:23" hidden="1" x14ac:dyDescent="0.2">
      <c r="A1872">
        <v>1871</v>
      </c>
      <c r="B1872" t="s">
        <v>1894</v>
      </c>
      <c r="C1872" t="s">
        <v>2509</v>
      </c>
      <c r="D1872">
        <v>8</v>
      </c>
      <c r="E1872">
        <v>7</v>
      </c>
      <c r="F1872">
        <v>2419200</v>
      </c>
      <c r="G1872">
        <v>718.7737001901055</v>
      </c>
      <c r="H1872">
        <v>8</v>
      </c>
      <c r="I1872">
        <v>23556</v>
      </c>
      <c r="J1872">
        <v>10</v>
      </c>
      <c r="K1872">
        <v>1E-8</v>
      </c>
      <c r="L1872">
        <v>1E-4</v>
      </c>
      <c r="M1872">
        <v>5.7305000000000002E-2</v>
      </c>
      <c r="N1872">
        <v>57305</v>
      </c>
      <c r="O1872">
        <v>38736.5</v>
      </c>
      <c r="P1872">
        <v>35578</v>
      </c>
      <c r="Q1872">
        <v>10466.417022547095</v>
      </c>
      <c r="R1872">
        <v>2413237.0687438957</v>
      </c>
      <c r="S1872">
        <v>10466.410430844313</v>
      </c>
      <c r="T1872">
        <v>2413238.2682633302</v>
      </c>
      <c r="U1872">
        <v>1.1995194344781339</v>
      </c>
      <c r="V1872">
        <v>6.5917027823161334E-3</v>
      </c>
      <c r="W1872">
        <v>30804</v>
      </c>
    </row>
    <row r="1873" spans="1:23" x14ac:dyDescent="0.2">
      <c r="A1873">
        <v>1872</v>
      </c>
      <c r="B1873" t="s">
        <v>1895</v>
      </c>
      <c r="C1873" t="s">
        <v>2509</v>
      </c>
      <c r="D1873">
        <v>8</v>
      </c>
      <c r="E1873">
        <v>7</v>
      </c>
      <c r="F1873">
        <v>2419200</v>
      </c>
      <c r="G1873">
        <v>718.7737001901055</v>
      </c>
      <c r="H1873">
        <v>8</v>
      </c>
      <c r="I1873">
        <v>23556</v>
      </c>
      <c r="J1873">
        <v>10</v>
      </c>
      <c r="K1873">
        <v>1E-8</v>
      </c>
      <c r="L1873">
        <v>1E-4</v>
      </c>
      <c r="M1873">
        <v>3.5598999999999999E-2</v>
      </c>
      <c r="N1873">
        <v>35599</v>
      </c>
      <c r="O1873">
        <v>35420.300000000003</v>
      </c>
      <c r="P1873">
        <v>35349</v>
      </c>
      <c r="Q1873">
        <v>9515.9997853211044</v>
      </c>
      <c r="R1873">
        <v>1449.3347196086957</v>
      </c>
      <c r="S1873">
        <v>9515.9997853210825</v>
      </c>
      <c r="T1873">
        <v>1449.3347096036682</v>
      </c>
      <c r="U1873">
        <v>1.0005027434090152E-5</v>
      </c>
      <c r="V1873">
        <v>2.1827872842550278E-11</v>
      </c>
      <c r="W1873">
        <v>30816</v>
      </c>
    </row>
    <row r="1874" spans="1:23" x14ac:dyDescent="0.2">
      <c r="A1874">
        <v>1873</v>
      </c>
      <c r="B1874" t="s">
        <v>1896</v>
      </c>
      <c r="C1874" t="s">
        <v>2509</v>
      </c>
      <c r="D1874">
        <v>8</v>
      </c>
      <c r="E1874">
        <v>7</v>
      </c>
      <c r="F1874">
        <v>2419200</v>
      </c>
      <c r="G1874">
        <v>718.7737001901055</v>
      </c>
      <c r="H1874">
        <v>8</v>
      </c>
      <c r="I1874">
        <v>23556</v>
      </c>
      <c r="J1874">
        <v>10</v>
      </c>
      <c r="K1874">
        <v>1E-8</v>
      </c>
      <c r="L1874">
        <v>1E-4</v>
      </c>
      <c r="M1874">
        <v>5.4247999999999998E-2</v>
      </c>
      <c r="N1874">
        <v>54248</v>
      </c>
      <c r="O1874">
        <v>37249.1</v>
      </c>
      <c r="P1874">
        <v>35330</v>
      </c>
      <c r="Q1874">
        <v>9889.1374368879806</v>
      </c>
      <c r="R1874">
        <v>1435.637443727486</v>
      </c>
      <c r="S1874">
        <v>9889.1374368879788</v>
      </c>
      <c r="T1874">
        <v>1435.6374237225123</v>
      </c>
      <c r="U1874">
        <v>2.0004973748655175E-5</v>
      </c>
      <c r="V1874">
        <v>1.8189894035458565E-12</v>
      </c>
      <c r="W1874">
        <v>30854</v>
      </c>
    </row>
    <row r="1875" spans="1:23" x14ac:dyDescent="0.2">
      <c r="A1875">
        <v>1874</v>
      </c>
      <c r="B1875" t="s">
        <v>1897</v>
      </c>
      <c r="C1875" t="s">
        <v>2509</v>
      </c>
      <c r="D1875">
        <v>8</v>
      </c>
      <c r="E1875">
        <v>7</v>
      </c>
      <c r="F1875">
        <v>2419200</v>
      </c>
      <c r="G1875">
        <v>718.7737001901055</v>
      </c>
      <c r="H1875">
        <v>8</v>
      </c>
      <c r="I1875">
        <v>23556</v>
      </c>
      <c r="J1875">
        <v>10</v>
      </c>
      <c r="K1875">
        <v>1E-8</v>
      </c>
      <c r="L1875">
        <v>1E-4</v>
      </c>
      <c r="M1875">
        <v>3.5701999999999998E-2</v>
      </c>
      <c r="N1875">
        <v>35702</v>
      </c>
      <c r="O1875">
        <v>39531.800000000003</v>
      </c>
      <c r="P1875">
        <v>35454</v>
      </c>
      <c r="Q1875">
        <v>9285.0858249054654</v>
      </c>
      <c r="R1875">
        <v>1291.6942408188902</v>
      </c>
      <c r="S1875">
        <v>9285.0858249054636</v>
      </c>
      <c r="T1875">
        <v>1291.6942308138402</v>
      </c>
      <c r="U1875">
        <v>1.0005049944084021E-5</v>
      </c>
      <c r="V1875">
        <v>1.8189894035458565E-12</v>
      </c>
      <c r="W1875">
        <v>30861</v>
      </c>
    </row>
    <row r="1876" spans="1:23" hidden="1" x14ac:dyDescent="0.2">
      <c r="A1876">
        <v>1875</v>
      </c>
      <c r="B1876" t="s">
        <v>1898</v>
      </c>
      <c r="C1876" t="s">
        <v>2509</v>
      </c>
      <c r="D1876">
        <v>8</v>
      </c>
      <c r="E1876">
        <v>7</v>
      </c>
      <c r="F1876">
        <v>2419200</v>
      </c>
      <c r="G1876">
        <v>718.7737001901055</v>
      </c>
      <c r="H1876">
        <v>8</v>
      </c>
      <c r="I1876">
        <v>23556</v>
      </c>
      <c r="J1876">
        <v>10</v>
      </c>
      <c r="K1876">
        <v>1E-8</v>
      </c>
      <c r="L1876">
        <v>1E-4</v>
      </c>
      <c r="M1876">
        <v>5.2034999999999998E-2</v>
      </c>
      <c r="N1876">
        <v>52035</v>
      </c>
      <c r="O1876">
        <v>39024.400000000001</v>
      </c>
      <c r="P1876">
        <v>35588</v>
      </c>
      <c r="Q1876">
        <v>8454.4741294709675</v>
      </c>
      <c r="R1876">
        <v>7465.3166275152917</v>
      </c>
      <c r="S1876">
        <v>8454.1524350906184</v>
      </c>
      <c r="T1876">
        <v>1721.6913421955073</v>
      </c>
      <c r="U1876">
        <v>5743.6252853197839</v>
      </c>
      <c r="V1876">
        <v>0.32169438034907216</v>
      </c>
      <c r="W1876">
        <v>30898</v>
      </c>
    </row>
    <row r="1877" spans="1:23" x14ac:dyDescent="0.2">
      <c r="A1877">
        <v>1876</v>
      </c>
      <c r="B1877" t="s">
        <v>1899</v>
      </c>
      <c r="C1877" t="s">
        <v>2509</v>
      </c>
      <c r="D1877">
        <v>8</v>
      </c>
      <c r="E1877">
        <v>7</v>
      </c>
      <c r="F1877">
        <v>2419200</v>
      </c>
      <c r="G1877">
        <v>718.7737001901055</v>
      </c>
      <c r="H1877">
        <v>8</v>
      </c>
      <c r="I1877">
        <v>23556</v>
      </c>
      <c r="J1877">
        <v>10</v>
      </c>
      <c r="K1877">
        <v>1E-8</v>
      </c>
      <c r="L1877">
        <v>1E-4</v>
      </c>
      <c r="M1877">
        <v>3.6000999999999998E-2</v>
      </c>
      <c r="N1877">
        <v>36001</v>
      </c>
      <c r="O1877">
        <v>35821</v>
      </c>
      <c r="P1877">
        <v>35745</v>
      </c>
      <c r="Q1877">
        <v>7414.4529574247908</v>
      </c>
      <c r="R1877">
        <v>1865.3414798612002</v>
      </c>
      <c r="S1877">
        <v>7414.4529574247699</v>
      </c>
      <c r="T1877">
        <v>1865.3414700961957</v>
      </c>
      <c r="U1877">
        <v>9.7650045063346624E-6</v>
      </c>
      <c r="V1877">
        <v>2.0918378140777349E-11</v>
      </c>
      <c r="W1877">
        <v>30921</v>
      </c>
    </row>
    <row r="1878" spans="1:23" x14ac:dyDescent="0.2">
      <c r="A1878">
        <v>1877</v>
      </c>
      <c r="B1878" t="s">
        <v>1900</v>
      </c>
      <c r="C1878" t="s">
        <v>2509</v>
      </c>
      <c r="D1878">
        <v>8</v>
      </c>
      <c r="E1878">
        <v>7</v>
      </c>
      <c r="F1878">
        <v>2419200</v>
      </c>
      <c r="G1878">
        <v>718.7737001901055</v>
      </c>
      <c r="H1878">
        <v>8</v>
      </c>
      <c r="I1878">
        <v>23556</v>
      </c>
      <c r="J1878">
        <v>10</v>
      </c>
      <c r="K1878">
        <v>1E-8</v>
      </c>
      <c r="L1878">
        <v>1E-4</v>
      </c>
      <c r="M1878">
        <v>5.3713999999999998E-2</v>
      </c>
      <c r="N1878">
        <v>53714</v>
      </c>
      <c r="O1878">
        <v>38955.4</v>
      </c>
      <c r="P1878">
        <v>35546</v>
      </c>
      <c r="Q1878">
        <v>3328.1124243194668</v>
      </c>
      <c r="R1878">
        <v>2296.8526412241417</v>
      </c>
      <c r="S1878">
        <v>3328.112424319434</v>
      </c>
      <c r="T1878">
        <v>2296.8526312653821</v>
      </c>
      <c r="U1878">
        <v>9.95875961962156E-6</v>
      </c>
      <c r="V1878">
        <v>3.2741809263825417E-11</v>
      </c>
      <c r="W1878">
        <v>30794</v>
      </c>
    </row>
    <row r="1879" spans="1:23" x14ac:dyDescent="0.2">
      <c r="A1879">
        <v>1878</v>
      </c>
      <c r="B1879" t="s">
        <v>1901</v>
      </c>
      <c r="C1879" t="s">
        <v>2509</v>
      </c>
      <c r="D1879">
        <v>8</v>
      </c>
      <c r="E1879">
        <v>7</v>
      </c>
      <c r="F1879">
        <v>2419200</v>
      </c>
      <c r="G1879">
        <v>718.7737001901055</v>
      </c>
      <c r="H1879">
        <v>8</v>
      </c>
      <c r="I1879">
        <v>23556</v>
      </c>
      <c r="J1879">
        <v>10</v>
      </c>
      <c r="K1879">
        <v>1E-8</v>
      </c>
      <c r="L1879">
        <v>1E-4</v>
      </c>
      <c r="M1879">
        <v>3.5950000000000003E-2</v>
      </c>
      <c r="N1879">
        <v>35950</v>
      </c>
      <c r="O1879">
        <v>35723</v>
      </c>
      <c r="P1879">
        <v>35661</v>
      </c>
      <c r="Q1879">
        <v>4826.1663595195823</v>
      </c>
      <c r="R1879">
        <v>2151.9635162132627</v>
      </c>
      <c r="S1879">
        <v>4826.1663595195723</v>
      </c>
      <c r="T1879">
        <v>2151.9635360526177</v>
      </c>
      <c r="U1879">
        <v>1.9839354990836E-5</v>
      </c>
      <c r="V1879">
        <v>1.0004441719502211E-11</v>
      </c>
      <c r="W1879">
        <v>30893</v>
      </c>
    </row>
    <row r="1880" spans="1:23" x14ac:dyDescent="0.2">
      <c r="A1880">
        <v>1879</v>
      </c>
      <c r="B1880" t="s">
        <v>1902</v>
      </c>
      <c r="C1880" t="s">
        <v>2509</v>
      </c>
      <c r="D1880">
        <v>8</v>
      </c>
      <c r="E1880">
        <v>7</v>
      </c>
      <c r="F1880">
        <v>2419200</v>
      </c>
      <c r="G1880">
        <v>718.7737001901055</v>
      </c>
      <c r="H1880">
        <v>8</v>
      </c>
      <c r="I1880">
        <v>23556</v>
      </c>
      <c r="J1880">
        <v>10</v>
      </c>
      <c r="K1880">
        <v>1E-8</v>
      </c>
      <c r="L1880">
        <v>1E-4</v>
      </c>
      <c r="M1880">
        <v>5.7303E-2</v>
      </c>
      <c r="N1880">
        <v>57303</v>
      </c>
      <c r="O1880">
        <v>38104.300000000003</v>
      </c>
      <c r="P1880">
        <v>35478</v>
      </c>
      <c r="Q1880">
        <v>1749.0126505343987</v>
      </c>
      <c r="R1880">
        <v>2441.175977736887</v>
      </c>
      <c r="S1880">
        <v>1749.0126505343824</v>
      </c>
      <c r="T1880">
        <v>2441.1759977773122</v>
      </c>
      <c r="U1880">
        <v>2.0040425170009257E-5</v>
      </c>
      <c r="V1880">
        <v>1.6370904631912708E-11</v>
      </c>
      <c r="W1880">
        <v>30842</v>
      </c>
    </row>
    <row r="1881" spans="1:23" x14ac:dyDescent="0.2">
      <c r="A1881">
        <v>1880</v>
      </c>
      <c r="B1881" t="s">
        <v>1903</v>
      </c>
      <c r="C1881" t="s">
        <v>2509</v>
      </c>
      <c r="D1881">
        <v>8</v>
      </c>
      <c r="E1881">
        <v>7</v>
      </c>
      <c r="F1881">
        <v>2419200</v>
      </c>
      <c r="G1881">
        <v>718.7737001901055</v>
      </c>
      <c r="H1881">
        <v>8</v>
      </c>
      <c r="I1881">
        <v>23556</v>
      </c>
      <c r="J1881">
        <v>10</v>
      </c>
      <c r="K1881">
        <v>1E-8</v>
      </c>
      <c r="L1881">
        <v>1E-4</v>
      </c>
      <c r="M1881">
        <v>3.5768000000000001E-2</v>
      </c>
      <c r="N1881">
        <v>35768</v>
      </c>
      <c r="O1881">
        <v>35554</v>
      </c>
      <c r="P1881">
        <v>35494</v>
      </c>
      <c r="Q1881">
        <v>3513.3891512990585</v>
      </c>
      <c r="R1881">
        <v>2418078.1695531877</v>
      </c>
      <c r="S1881">
        <v>3513.3891512928658</v>
      </c>
      <c r="T1881">
        <v>2418078.1694184155</v>
      </c>
      <c r="U1881">
        <v>1.347721554338932E-4</v>
      </c>
      <c r="V1881">
        <v>6.1927494243718684E-9</v>
      </c>
      <c r="W1881">
        <v>30863</v>
      </c>
    </row>
    <row r="1882" spans="1:23" hidden="1" x14ac:dyDescent="0.2">
      <c r="A1882">
        <v>1881</v>
      </c>
      <c r="B1882" t="s">
        <v>1904</v>
      </c>
      <c r="C1882" t="s">
        <v>2509</v>
      </c>
      <c r="D1882">
        <v>8</v>
      </c>
      <c r="E1882">
        <v>7</v>
      </c>
      <c r="F1882">
        <v>2419200</v>
      </c>
      <c r="G1882">
        <v>718.7737001901055</v>
      </c>
      <c r="H1882">
        <v>8</v>
      </c>
      <c r="I1882">
        <v>23556</v>
      </c>
      <c r="J1882">
        <v>10</v>
      </c>
      <c r="K1882">
        <v>1E-8</v>
      </c>
      <c r="L1882">
        <v>1E-4</v>
      </c>
      <c r="M1882">
        <v>5.7459000000000003E-2</v>
      </c>
      <c r="N1882">
        <v>57459</v>
      </c>
      <c r="O1882">
        <v>37976.800000000003</v>
      </c>
      <c r="P1882">
        <v>35691</v>
      </c>
      <c r="Q1882">
        <v>7382.2884803575207</v>
      </c>
      <c r="R1882">
        <v>2412787.0314317299</v>
      </c>
      <c r="S1882">
        <v>7386.4444323385069</v>
      </c>
      <c r="T1882">
        <v>2407043.9432203015</v>
      </c>
      <c r="U1882">
        <v>5743.0882114283741</v>
      </c>
      <c r="V1882">
        <v>4.155951980986174</v>
      </c>
      <c r="W1882">
        <v>30877</v>
      </c>
    </row>
    <row r="1883" spans="1:23" x14ac:dyDescent="0.2">
      <c r="A1883">
        <v>1882</v>
      </c>
      <c r="B1883" t="s">
        <v>1905</v>
      </c>
      <c r="C1883" t="s">
        <v>2509</v>
      </c>
      <c r="D1883">
        <v>8</v>
      </c>
      <c r="E1883">
        <v>7</v>
      </c>
      <c r="F1883">
        <v>2419200</v>
      </c>
      <c r="G1883">
        <v>718.7737001901055</v>
      </c>
      <c r="H1883">
        <v>8</v>
      </c>
      <c r="I1883">
        <v>23556</v>
      </c>
      <c r="J1883">
        <v>10</v>
      </c>
      <c r="K1883">
        <v>1E-8</v>
      </c>
      <c r="L1883">
        <v>1E-4</v>
      </c>
      <c r="M1883">
        <v>3.5695999999999999E-2</v>
      </c>
      <c r="N1883">
        <v>35696</v>
      </c>
      <c r="O1883">
        <v>35463.699999999997</v>
      </c>
      <c r="P1883">
        <v>35394</v>
      </c>
      <c r="Q1883">
        <v>4271.3954183813676</v>
      </c>
      <c r="R1883">
        <v>2414844.9394925167</v>
      </c>
      <c r="S1883">
        <v>4271.3954183781989</v>
      </c>
      <c r="T1883">
        <v>2414844.9392477437</v>
      </c>
      <c r="U1883">
        <v>2.4477299302816391E-4</v>
      </c>
      <c r="V1883">
        <v>3.168679540976882E-9</v>
      </c>
      <c r="W1883">
        <v>30811</v>
      </c>
    </row>
    <row r="1884" spans="1:23" x14ac:dyDescent="0.2">
      <c r="A1884">
        <v>1883</v>
      </c>
      <c r="B1884" t="s">
        <v>1906</v>
      </c>
      <c r="C1884" t="s">
        <v>2509</v>
      </c>
      <c r="D1884">
        <v>8</v>
      </c>
      <c r="E1884">
        <v>7</v>
      </c>
      <c r="F1884">
        <v>2419200</v>
      </c>
      <c r="G1884">
        <v>718.7737001901055</v>
      </c>
      <c r="H1884">
        <v>8</v>
      </c>
      <c r="I1884">
        <v>23556</v>
      </c>
      <c r="J1884">
        <v>10</v>
      </c>
      <c r="K1884">
        <v>1E-8</v>
      </c>
      <c r="L1884">
        <v>1E-4</v>
      </c>
      <c r="M1884">
        <v>5.2033999999999997E-2</v>
      </c>
      <c r="N1884">
        <v>52034</v>
      </c>
      <c r="O1884">
        <v>39087.4</v>
      </c>
      <c r="P1884">
        <v>35605</v>
      </c>
      <c r="Q1884">
        <v>135.31339206831296</v>
      </c>
      <c r="R1884">
        <v>2584.6080220214594</v>
      </c>
      <c r="S1884">
        <v>135.31339206833664</v>
      </c>
      <c r="T1884">
        <v>2584.6080220617209</v>
      </c>
      <c r="U1884">
        <v>4.0261511458083987E-8</v>
      </c>
      <c r="V1884">
        <v>2.3675283955526538E-11</v>
      </c>
      <c r="W1884">
        <v>30885</v>
      </c>
    </row>
    <row r="1885" spans="1:23" hidden="1" x14ac:dyDescent="0.2">
      <c r="A1885">
        <v>1884</v>
      </c>
      <c r="B1885" t="s">
        <v>1907</v>
      </c>
      <c r="C1885" t="s">
        <v>2509</v>
      </c>
      <c r="D1885">
        <v>8</v>
      </c>
      <c r="E1885">
        <v>7</v>
      </c>
      <c r="F1885">
        <v>2419200</v>
      </c>
      <c r="G1885">
        <v>718.7737001901055</v>
      </c>
      <c r="H1885">
        <v>8</v>
      </c>
      <c r="I1885">
        <v>23556</v>
      </c>
      <c r="J1885">
        <v>10</v>
      </c>
      <c r="K1885">
        <v>1E-8</v>
      </c>
      <c r="L1885">
        <v>1E-4</v>
      </c>
      <c r="M1885">
        <v>3.5723999999999999E-2</v>
      </c>
      <c r="N1885">
        <v>35724</v>
      </c>
      <c r="O1885">
        <v>35513.4</v>
      </c>
      <c r="P1885">
        <v>35451</v>
      </c>
      <c r="Q1885">
        <v>1308.4140092985676</v>
      </c>
      <c r="R1885">
        <v>2406215.7083499078</v>
      </c>
      <c r="S1885">
        <v>1307.3270039489148</v>
      </c>
      <c r="T1885">
        <v>2417700.9188103285</v>
      </c>
      <c r="U1885">
        <v>11485.210460420698</v>
      </c>
      <c r="V1885">
        <v>1.0870053496528271</v>
      </c>
      <c r="W1885">
        <v>30870</v>
      </c>
    </row>
    <row r="1886" spans="1:23" x14ac:dyDescent="0.2">
      <c r="A1886">
        <v>1885</v>
      </c>
      <c r="B1886" t="s">
        <v>1908</v>
      </c>
      <c r="C1886" t="s">
        <v>2509</v>
      </c>
      <c r="D1886">
        <v>8</v>
      </c>
      <c r="E1886">
        <v>7</v>
      </c>
      <c r="F1886">
        <v>2419200</v>
      </c>
      <c r="G1886">
        <v>718.7737001901055</v>
      </c>
      <c r="H1886">
        <v>8</v>
      </c>
      <c r="I1886">
        <v>23556</v>
      </c>
      <c r="J1886">
        <v>10</v>
      </c>
      <c r="K1886">
        <v>1E-8</v>
      </c>
      <c r="L1886">
        <v>1E-4</v>
      </c>
      <c r="M1886">
        <v>5.2200999999999997E-2</v>
      </c>
      <c r="N1886">
        <v>52201</v>
      </c>
      <c r="O1886">
        <v>39150.300000000003</v>
      </c>
      <c r="P1886">
        <v>35622</v>
      </c>
      <c r="Q1886">
        <v>3631.7863078078954</v>
      </c>
      <c r="R1886">
        <v>1650.0349237486791</v>
      </c>
      <c r="S1886">
        <v>3631.7863078078767</v>
      </c>
      <c r="T1886">
        <v>1650.0349637437241</v>
      </c>
      <c r="U1886">
        <v>3.9995044971874449E-5</v>
      </c>
      <c r="V1886">
        <v>1.8644641386345029E-11</v>
      </c>
      <c r="W1886">
        <v>30880</v>
      </c>
    </row>
    <row r="1887" spans="1:23" x14ac:dyDescent="0.2">
      <c r="A1887">
        <v>1886</v>
      </c>
      <c r="B1887" t="s">
        <v>1909</v>
      </c>
      <c r="C1887" t="s">
        <v>2509</v>
      </c>
      <c r="D1887">
        <v>8</v>
      </c>
      <c r="E1887">
        <v>7</v>
      </c>
      <c r="F1887">
        <v>2419200</v>
      </c>
      <c r="G1887">
        <v>718.7737001901055</v>
      </c>
      <c r="H1887">
        <v>8</v>
      </c>
      <c r="I1887">
        <v>23556</v>
      </c>
      <c r="J1887">
        <v>10</v>
      </c>
      <c r="K1887">
        <v>1E-8</v>
      </c>
      <c r="L1887">
        <v>1E-4</v>
      </c>
      <c r="M1887">
        <v>3.5964000000000003E-2</v>
      </c>
      <c r="N1887">
        <v>35964</v>
      </c>
      <c r="O1887">
        <v>35787.599999999999</v>
      </c>
      <c r="P1887">
        <v>35683</v>
      </c>
      <c r="Q1887">
        <v>6664.2988865346142</v>
      </c>
      <c r="R1887">
        <v>2417555.6221148008</v>
      </c>
      <c r="S1887">
        <v>6664.2988865265634</v>
      </c>
      <c r="T1887">
        <v>2417555.6217300268</v>
      </c>
      <c r="U1887">
        <v>3.8477405905723572E-4</v>
      </c>
      <c r="V1887">
        <v>8.0508471000939608E-9</v>
      </c>
      <c r="W1887">
        <v>30830</v>
      </c>
    </row>
    <row r="1888" spans="1:23" x14ac:dyDescent="0.2">
      <c r="A1888">
        <v>1887</v>
      </c>
      <c r="B1888" t="s">
        <v>1910</v>
      </c>
      <c r="C1888" t="s">
        <v>2509</v>
      </c>
      <c r="D1888">
        <v>8</v>
      </c>
      <c r="E1888">
        <v>7</v>
      </c>
      <c r="F1888">
        <v>2419200</v>
      </c>
      <c r="G1888">
        <v>718.7737001901055</v>
      </c>
      <c r="H1888">
        <v>8</v>
      </c>
      <c r="I1888">
        <v>23556</v>
      </c>
      <c r="J1888">
        <v>10</v>
      </c>
      <c r="K1888">
        <v>1E-8</v>
      </c>
      <c r="L1888">
        <v>1E-4</v>
      </c>
      <c r="M1888">
        <v>5.7349999999999998E-2</v>
      </c>
      <c r="N1888">
        <v>57350</v>
      </c>
      <c r="O1888">
        <v>38395.300000000003</v>
      </c>
      <c r="P1888">
        <v>35603</v>
      </c>
      <c r="Q1888">
        <v>2455.0798735571193</v>
      </c>
      <c r="R1888">
        <v>2417312.7843006891</v>
      </c>
      <c r="S1888">
        <v>2455.0798735565313</v>
      </c>
      <c r="T1888">
        <v>2417312.7838659147</v>
      </c>
      <c r="U1888">
        <v>4.3477443978190422E-4</v>
      </c>
      <c r="V1888">
        <v>5.8798832469619811E-10</v>
      </c>
      <c r="W1888">
        <v>30824</v>
      </c>
    </row>
    <row r="1889" spans="1:23" hidden="1" x14ac:dyDescent="0.2">
      <c r="A1889">
        <v>1888</v>
      </c>
      <c r="B1889" t="s">
        <v>1911</v>
      </c>
      <c r="C1889" t="s">
        <v>2509</v>
      </c>
      <c r="D1889">
        <v>8</v>
      </c>
      <c r="E1889">
        <v>7</v>
      </c>
      <c r="F1889">
        <v>2419200</v>
      </c>
      <c r="G1889">
        <v>718.7737001901055</v>
      </c>
      <c r="H1889">
        <v>8</v>
      </c>
      <c r="I1889">
        <v>23556</v>
      </c>
      <c r="J1889">
        <v>10</v>
      </c>
      <c r="K1889">
        <v>1E-8</v>
      </c>
      <c r="L1889">
        <v>1E-4</v>
      </c>
      <c r="M1889">
        <v>3.5969000000000001E-2</v>
      </c>
      <c r="N1889">
        <v>35969</v>
      </c>
      <c r="O1889">
        <v>35737.4</v>
      </c>
      <c r="P1889">
        <v>35685</v>
      </c>
      <c r="Q1889">
        <v>3410.6988732121536</v>
      </c>
      <c r="R1889">
        <v>2417539.5168793565</v>
      </c>
      <c r="S1889">
        <v>3408.8935986164461</v>
      </c>
      <c r="T1889">
        <v>2417522.3826459129</v>
      </c>
      <c r="U1889">
        <v>17.134233443532139</v>
      </c>
      <c r="V1889">
        <v>1.8052745957074876</v>
      </c>
      <c r="W1889">
        <v>30891</v>
      </c>
    </row>
    <row r="1890" spans="1:23" x14ac:dyDescent="0.2">
      <c r="A1890">
        <v>1889</v>
      </c>
      <c r="B1890" t="s">
        <v>1912</v>
      </c>
      <c r="C1890" t="s">
        <v>2509</v>
      </c>
      <c r="D1890">
        <v>8</v>
      </c>
      <c r="E1890">
        <v>7</v>
      </c>
      <c r="F1890">
        <v>2419200</v>
      </c>
      <c r="G1890">
        <v>718.7737001901055</v>
      </c>
      <c r="H1890">
        <v>8</v>
      </c>
      <c r="I1890">
        <v>23556</v>
      </c>
      <c r="J1890">
        <v>10</v>
      </c>
      <c r="K1890">
        <v>1E-8</v>
      </c>
      <c r="L1890">
        <v>1E-4</v>
      </c>
      <c r="M1890">
        <v>5.3518000000000003E-2</v>
      </c>
      <c r="N1890">
        <v>53518</v>
      </c>
      <c r="O1890">
        <v>37427</v>
      </c>
      <c r="P1890">
        <v>35617</v>
      </c>
      <c r="Q1890">
        <v>12433.906801300895</v>
      </c>
      <c r="R1890">
        <v>2268.4781113690979</v>
      </c>
      <c r="S1890">
        <v>12433.906801300887</v>
      </c>
      <c r="T1890">
        <v>2268.4781214095283</v>
      </c>
      <c r="U1890">
        <v>1.0040430424851365E-5</v>
      </c>
      <c r="V1890">
        <v>7.2759576141834259E-12</v>
      </c>
      <c r="W1890">
        <v>30857</v>
      </c>
    </row>
    <row r="1891" spans="1:23" hidden="1" x14ac:dyDescent="0.2">
      <c r="A1891">
        <v>1890</v>
      </c>
      <c r="B1891" t="s">
        <v>1913</v>
      </c>
      <c r="C1891" t="s">
        <v>2509</v>
      </c>
      <c r="D1891">
        <v>8</v>
      </c>
      <c r="E1891">
        <v>7</v>
      </c>
      <c r="F1891">
        <v>2419200</v>
      </c>
      <c r="G1891">
        <v>718.7737001901055</v>
      </c>
      <c r="H1891">
        <v>8</v>
      </c>
      <c r="I1891">
        <v>23556</v>
      </c>
      <c r="J1891">
        <v>10</v>
      </c>
      <c r="K1891">
        <v>1E-8</v>
      </c>
      <c r="L1891">
        <v>1E-4</v>
      </c>
      <c r="M1891">
        <v>3.5768000000000001E-2</v>
      </c>
      <c r="N1891">
        <v>35768</v>
      </c>
      <c r="O1891">
        <v>35541</v>
      </c>
      <c r="P1891">
        <v>35479</v>
      </c>
      <c r="Q1891">
        <v>4.2908170579173399</v>
      </c>
      <c r="R1891">
        <v>1742025.9588950656</v>
      </c>
      <c r="S1891">
        <v>3.8629489298592712</v>
      </c>
      <c r="T1891">
        <v>1750639.2699047846</v>
      </c>
      <c r="U1891">
        <v>8613.3110097190365</v>
      </c>
      <c r="V1891">
        <v>0.42786812805806873</v>
      </c>
      <c r="W1891">
        <v>30770</v>
      </c>
    </row>
    <row r="1892" spans="1:23" hidden="1" x14ac:dyDescent="0.2">
      <c r="A1892">
        <v>1891</v>
      </c>
      <c r="B1892" t="s">
        <v>1914</v>
      </c>
      <c r="C1892" t="s">
        <v>2509</v>
      </c>
      <c r="D1892">
        <v>8</v>
      </c>
      <c r="E1892">
        <v>7</v>
      </c>
      <c r="F1892">
        <v>2419200</v>
      </c>
      <c r="G1892">
        <v>718.7737001901055</v>
      </c>
      <c r="H1892">
        <v>8</v>
      </c>
      <c r="I1892">
        <v>23556</v>
      </c>
      <c r="J1892">
        <v>10</v>
      </c>
      <c r="K1892">
        <v>1E-8</v>
      </c>
      <c r="L1892">
        <v>1E-4</v>
      </c>
      <c r="M1892">
        <v>5.2124999999999998E-2</v>
      </c>
      <c r="N1892">
        <v>52125</v>
      </c>
      <c r="O1892">
        <v>38904.800000000003</v>
      </c>
      <c r="P1892">
        <v>35410</v>
      </c>
      <c r="Q1892">
        <v>9681.6421745401603</v>
      </c>
      <c r="R1892">
        <v>2417749.1307001715</v>
      </c>
      <c r="S1892">
        <v>9681.1574973083552</v>
      </c>
      <c r="T1892">
        <v>2417734.2156724809</v>
      </c>
      <c r="U1892">
        <v>14.915027690585703</v>
      </c>
      <c r="V1892">
        <v>0.48467723180510802</v>
      </c>
      <c r="W1892">
        <v>30821</v>
      </c>
    </row>
    <row r="1893" spans="1:23" hidden="1" x14ac:dyDescent="0.2">
      <c r="A1893">
        <v>1892</v>
      </c>
      <c r="B1893" t="s">
        <v>1915</v>
      </c>
      <c r="C1893" t="s">
        <v>2509</v>
      </c>
      <c r="D1893">
        <v>8</v>
      </c>
      <c r="E1893">
        <v>7</v>
      </c>
      <c r="F1893">
        <v>2419200</v>
      </c>
      <c r="G1893">
        <v>718.7737001901055</v>
      </c>
      <c r="H1893">
        <v>8</v>
      </c>
      <c r="I1893">
        <v>23556</v>
      </c>
      <c r="J1893">
        <v>10</v>
      </c>
      <c r="K1893">
        <v>1E-8</v>
      </c>
      <c r="L1893">
        <v>1E-4</v>
      </c>
      <c r="M1893">
        <v>3.5651000000000002E-2</v>
      </c>
      <c r="N1893">
        <v>35651</v>
      </c>
      <c r="O1893">
        <v>35492.199999999997</v>
      </c>
      <c r="P1893">
        <v>35420</v>
      </c>
      <c r="Q1893">
        <v>11495.008486956991</v>
      </c>
      <c r="R1893">
        <v>2414874.0168961897</v>
      </c>
      <c r="S1893">
        <v>11493.995066003155</v>
      </c>
      <c r="T1893">
        <v>2414850.5279605412</v>
      </c>
      <c r="U1893">
        <v>23.488935648463666</v>
      </c>
      <c r="V1893">
        <v>1.0134209538355208</v>
      </c>
      <c r="W1893">
        <v>30832</v>
      </c>
    </row>
    <row r="1894" spans="1:23" hidden="1" x14ac:dyDescent="0.2">
      <c r="A1894">
        <v>1893</v>
      </c>
      <c r="B1894" t="s">
        <v>1916</v>
      </c>
      <c r="C1894" t="s">
        <v>2509</v>
      </c>
      <c r="D1894">
        <v>8</v>
      </c>
      <c r="E1894">
        <v>7</v>
      </c>
      <c r="F1894">
        <v>2419200</v>
      </c>
      <c r="G1894">
        <v>718.7737001901055</v>
      </c>
      <c r="H1894">
        <v>8</v>
      </c>
      <c r="I1894">
        <v>23556</v>
      </c>
      <c r="J1894">
        <v>10</v>
      </c>
      <c r="K1894">
        <v>1E-8</v>
      </c>
      <c r="L1894">
        <v>1E-4</v>
      </c>
      <c r="M1894">
        <v>5.6860000000000001E-2</v>
      </c>
      <c r="N1894">
        <v>56860</v>
      </c>
      <c r="O1894">
        <v>38579.4</v>
      </c>
      <c r="P1894">
        <v>35333</v>
      </c>
      <c r="Q1894">
        <v>10456.23372343389</v>
      </c>
      <c r="R1894">
        <v>2418023.5905209309</v>
      </c>
      <c r="S1894">
        <v>10458.271969838539</v>
      </c>
      <c r="T1894">
        <v>2418055.3776320787</v>
      </c>
      <c r="U1894">
        <v>31.787111147772521</v>
      </c>
      <c r="V1894">
        <v>2.0382464046488167</v>
      </c>
      <c r="W1894">
        <v>30876</v>
      </c>
    </row>
    <row r="1895" spans="1:23" x14ac:dyDescent="0.2">
      <c r="A1895">
        <v>1894</v>
      </c>
      <c r="B1895" t="s">
        <v>1917</v>
      </c>
      <c r="C1895" t="s">
        <v>2509</v>
      </c>
      <c r="D1895">
        <v>8</v>
      </c>
      <c r="E1895">
        <v>7</v>
      </c>
      <c r="F1895">
        <v>2419200</v>
      </c>
      <c r="G1895">
        <v>718.7737001901055</v>
      </c>
      <c r="H1895">
        <v>8</v>
      </c>
      <c r="I1895">
        <v>23556</v>
      </c>
      <c r="J1895">
        <v>10</v>
      </c>
      <c r="K1895">
        <v>1E-8</v>
      </c>
      <c r="L1895">
        <v>1E-4</v>
      </c>
      <c r="M1895">
        <v>3.6041999999999998E-2</v>
      </c>
      <c r="N1895">
        <v>36042</v>
      </c>
      <c r="O1895">
        <v>35853.300000000003</v>
      </c>
      <c r="P1895">
        <v>35768</v>
      </c>
      <c r="Q1895">
        <v>12388.816960775133</v>
      </c>
      <c r="R1895">
        <v>2199982.1204246739</v>
      </c>
      <c r="S1895">
        <v>12388.816960774209</v>
      </c>
      <c r="T1895">
        <v>2199982.1201899005</v>
      </c>
      <c r="U1895">
        <v>2.3477338254451752E-4</v>
      </c>
      <c r="V1895">
        <v>9.2404661700129509E-10</v>
      </c>
      <c r="W1895">
        <v>30917</v>
      </c>
    </row>
    <row r="1896" spans="1:23" x14ac:dyDescent="0.2">
      <c r="A1896">
        <v>1895</v>
      </c>
      <c r="B1896" t="s">
        <v>1918</v>
      </c>
      <c r="C1896" t="s">
        <v>2509</v>
      </c>
      <c r="D1896">
        <v>8</v>
      </c>
      <c r="E1896">
        <v>7</v>
      </c>
      <c r="F1896">
        <v>2419200</v>
      </c>
      <c r="G1896">
        <v>718.7737001901055</v>
      </c>
      <c r="H1896">
        <v>8</v>
      </c>
      <c r="I1896">
        <v>23556</v>
      </c>
      <c r="J1896">
        <v>10</v>
      </c>
      <c r="K1896">
        <v>1E-8</v>
      </c>
      <c r="L1896">
        <v>1E-4</v>
      </c>
      <c r="M1896">
        <v>5.3332999999999998E-2</v>
      </c>
      <c r="N1896">
        <v>53333</v>
      </c>
      <c r="O1896">
        <v>41400.800000000003</v>
      </c>
      <c r="P1896">
        <v>35570</v>
      </c>
      <c r="Q1896">
        <v>12438.598651667331</v>
      </c>
      <c r="R1896">
        <v>2414586.5384960254</v>
      </c>
      <c r="S1896">
        <v>12438.598651666181</v>
      </c>
      <c r="T1896">
        <v>2414586.5383412531</v>
      </c>
      <c r="U1896">
        <v>1.547723077237606E-4</v>
      </c>
      <c r="V1896">
        <v>1.1496013030409813E-9</v>
      </c>
      <c r="W1896">
        <v>30838</v>
      </c>
    </row>
    <row r="1897" spans="1:23" x14ac:dyDescent="0.2">
      <c r="A1897">
        <v>1896</v>
      </c>
      <c r="B1897" t="s">
        <v>1919</v>
      </c>
      <c r="C1897" t="s">
        <v>2509</v>
      </c>
      <c r="D1897">
        <v>8</v>
      </c>
      <c r="E1897">
        <v>7</v>
      </c>
      <c r="F1897">
        <v>2419200</v>
      </c>
      <c r="G1897">
        <v>718.7737001901055</v>
      </c>
      <c r="H1897">
        <v>8</v>
      </c>
      <c r="I1897">
        <v>23556</v>
      </c>
      <c r="J1897">
        <v>10</v>
      </c>
      <c r="K1897">
        <v>1E-8</v>
      </c>
      <c r="L1897">
        <v>1E-4</v>
      </c>
      <c r="M1897">
        <v>3.5874999999999997E-2</v>
      </c>
      <c r="N1897">
        <v>35875</v>
      </c>
      <c r="O1897">
        <v>35649.699999999997</v>
      </c>
      <c r="P1897">
        <v>35572</v>
      </c>
      <c r="Q1897">
        <v>12334.81364913248</v>
      </c>
      <c r="R1897">
        <v>2220.4855287849618</v>
      </c>
      <c r="S1897">
        <v>12334.813649079289</v>
      </c>
      <c r="T1897">
        <v>2220.4910713499658</v>
      </c>
      <c r="U1897">
        <v>5.5425650039069296E-3</v>
      </c>
      <c r="V1897">
        <v>5.3190888138487935E-8</v>
      </c>
      <c r="W1897">
        <v>30851</v>
      </c>
    </row>
    <row r="1898" spans="1:23" x14ac:dyDescent="0.2">
      <c r="A1898">
        <v>1897</v>
      </c>
      <c r="B1898" t="s">
        <v>1920</v>
      </c>
      <c r="C1898" t="s">
        <v>2509</v>
      </c>
      <c r="D1898">
        <v>8</v>
      </c>
      <c r="E1898">
        <v>7</v>
      </c>
      <c r="F1898">
        <v>2419200</v>
      </c>
      <c r="G1898">
        <v>718.7737001901055</v>
      </c>
      <c r="H1898">
        <v>8</v>
      </c>
      <c r="I1898">
        <v>23556</v>
      </c>
      <c r="J1898">
        <v>10</v>
      </c>
      <c r="K1898">
        <v>1E-8</v>
      </c>
      <c r="L1898">
        <v>1E-4</v>
      </c>
      <c r="M1898">
        <v>5.1947E-2</v>
      </c>
      <c r="N1898">
        <v>51947</v>
      </c>
      <c r="O1898">
        <v>39022.1</v>
      </c>
      <c r="P1898">
        <v>35675</v>
      </c>
      <c r="Q1898">
        <v>11839.483016857548</v>
      </c>
      <c r="R1898">
        <v>792.12605680207616</v>
      </c>
      <c r="S1898">
        <v>11839.483016857541</v>
      </c>
      <c r="T1898">
        <v>792.12609679702564</v>
      </c>
      <c r="U1898">
        <v>3.9994949474930763E-5</v>
      </c>
      <c r="V1898">
        <v>7.2759576141834259E-12</v>
      </c>
      <c r="W1898">
        <v>30882</v>
      </c>
    </row>
    <row r="1899" spans="1:23" x14ac:dyDescent="0.2">
      <c r="A1899">
        <v>1898</v>
      </c>
      <c r="B1899" t="s">
        <v>1921</v>
      </c>
      <c r="C1899" t="s">
        <v>2509</v>
      </c>
      <c r="D1899">
        <v>8</v>
      </c>
      <c r="E1899">
        <v>7</v>
      </c>
      <c r="F1899">
        <v>2419200</v>
      </c>
      <c r="G1899">
        <v>718.7737001901055</v>
      </c>
      <c r="H1899">
        <v>8</v>
      </c>
      <c r="I1899">
        <v>23556</v>
      </c>
      <c r="J1899">
        <v>10</v>
      </c>
      <c r="K1899">
        <v>1E-8</v>
      </c>
      <c r="L1899">
        <v>1E-4</v>
      </c>
      <c r="M1899">
        <v>3.5915999999999997E-2</v>
      </c>
      <c r="N1899">
        <v>35916</v>
      </c>
      <c r="O1899">
        <v>35715.5</v>
      </c>
      <c r="P1899">
        <v>35650</v>
      </c>
      <c r="Q1899">
        <v>11048.438116142726</v>
      </c>
      <c r="R1899">
        <v>1933.1383268302968</v>
      </c>
      <c r="S1899">
        <v>11048.438116142705</v>
      </c>
      <c r="T1899">
        <v>1933.1383472995276</v>
      </c>
      <c r="U1899">
        <v>2.0469230776143377E-5</v>
      </c>
      <c r="V1899">
        <v>2.1827872842550278E-11</v>
      </c>
      <c r="W1899">
        <v>30859</v>
      </c>
    </row>
    <row r="1900" spans="1:23" x14ac:dyDescent="0.2">
      <c r="A1900">
        <v>1899</v>
      </c>
      <c r="B1900" t="s">
        <v>1922</v>
      </c>
      <c r="C1900" t="s">
        <v>2509</v>
      </c>
      <c r="D1900">
        <v>8</v>
      </c>
      <c r="E1900">
        <v>7</v>
      </c>
      <c r="F1900">
        <v>2419200</v>
      </c>
      <c r="G1900">
        <v>718.7737001901055</v>
      </c>
      <c r="H1900">
        <v>8</v>
      </c>
      <c r="I1900">
        <v>23556</v>
      </c>
      <c r="J1900">
        <v>10</v>
      </c>
      <c r="K1900">
        <v>1E-8</v>
      </c>
      <c r="L1900">
        <v>1E-4</v>
      </c>
      <c r="M1900">
        <v>5.6918999999999997E-2</v>
      </c>
      <c r="N1900">
        <v>56919</v>
      </c>
      <c r="O1900">
        <v>38517.300000000003</v>
      </c>
      <c r="P1900">
        <v>35362</v>
      </c>
      <c r="Q1900">
        <v>10002.346048651691</v>
      </c>
      <c r="R1900">
        <v>1074.6149446866766</v>
      </c>
      <c r="S1900">
        <v>10002.346048651656</v>
      </c>
      <c r="T1900">
        <v>1074.6149046699306</v>
      </c>
      <c r="U1900">
        <v>4.0016745970206102E-5</v>
      </c>
      <c r="V1900">
        <v>3.4560798667371273E-11</v>
      </c>
      <c r="W1900">
        <v>30757</v>
      </c>
    </row>
    <row r="1901" spans="1:23" x14ac:dyDescent="0.2">
      <c r="A1901">
        <v>1900</v>
      </c>
      <c r="B1901" t="s">
        <v>1923</v>
      </c>
      <c r="C1901" t="s">
        <v>2509</v>
      </c>
      <c r="D1901">
        <v>8</v>
      </c>
      <c r="E1901">
        <v>7</v>
      </c>
      <c r="F1901">
        <v>2419200</v>
      </c>
      <c r="G1901">
        <v>718.7737001901055</v>
      </c>
      <c r="H1901">
        <v>8</v>
      </c>
      <c r="I1901">
        <v>23556</v>
      </c>
      <c r="J1901">
        <v>10</v>
      </c>
      <c r="K1901">
        <v>1E-8</v>
      </c>
      <c r="L1901">
        <v>1E-4</v>
      </c>
      <c r="M1901">
        <v>3.5777999999999997E-2</v>
      </c>
      <c r="N1901">
        <v>35778</v>
      </c>
      <c r="O1901">
        <v>35609.5</v>
      </c>
      <c r="P1901">
        <v>35531</v>
      </c>
      <c r="Q1901">
        <v>8690.5843909525229</v>
      </c>
      <c r="R1901">
        <v>1218.6621824978486</v>
      </c>
      <c r="S1901">
        <v>8690.5843908439183</v>
      </c>
      <c r="T1901">
        <v>1218.6554596567644</v>
      </c>
      <c r="U1901">
        <v>6.7228410841835284E-3</v>
      </c>
      <c r="V1901">
        <v>1.0860458132810891E-7</v>
      </c>
      <c r="W1901">
        <v>30827</v>
      </c>
    </row>
    <row r="1902" spans="1:23" x14ac:dyDescent="0.2">
      <c r="A1902">
        <v>1901</v>
      </c>
      <c r="B1902" t="s">
        <v>1924</v>
      </c>
      <c r="C1902" t="s">
        <v>2509</v>
      </c>
      <c r="D1902">
        <v>8</v>
      </c>
      <c r="E1902">
        <v>7</v>
      </c>
      <c r="F1902">
        <v>2419200</v>
      </c>
      <c r="G1902">
        <v>718.7737001901055</v>
      </c>
      <c r="H1902">
        <v>8</v>
      </c>
      <c r="I1902">
        <v>23556</v>
      </c>
      <c r="J1902">
        <v>10</v>
      </c>
      <c r="K1902">
        <v>1E-8</v>
      </c>
      <c r="L1902">
        <v>1E-4</v>
      </c>
      <c r="M1902">
        <v>5.4705999999999998E-2</v>
      </c>
      <c r="N1902">
        <v>54706</v>
      </c>
      <c r="O1902">
        <v>37511.199999999997</v>
      </c>
      <c r="P1902">
        <v>35555</v>
      </c>
      <c r="Q1902">
        <v>7164.516808171501</v>
      </c>
      <c r="R1902">
        <v>1362.607435535075</v>
      </c>
      <c r="S1902">
        <v>7164.5168081714837</v>
      </c>
      <c r="T1902">
        <v>1362.6074255296501</v>
      </c>
      <c r="U1902">
        <v>1.0005424883274827E-5</v>
      </c>
      <c r="V1902">
        <v>1.7280399333685637E-11</v>
      </c>
      <c r="W1902">
        <v>30894</v>
      </c>
    </row>
    <row r="1903" spans="1:23" x14ac:dyDescent="0.2">
      <c r="A1903">
        <v>1902</v>
      </c>
      <c r="B1903" t="s">
        <v>1925</v>
      </c>
      <c r="C1903" t="s">
        <v>2509</v>
      </c>
      <c r="D1903">
        <v>8</v>
      </c>
      <c r="E1903">
        <v>7</v>
      </c>
      <c r="F1903">
        <v>2419200</v>
      </c>
      <c r="G1903">
        <v>718.7737001901055</v>
      </c>
      <c r="H1903">
        <v>8</v>
      </c>
      <c r="I1903">
        <v>23556</v>
      </c>
      <c r="J1903">
        <v>10</v>
      </c>
      <c r="K1903">
        <v>1E-8</v>
      </c>
      <c r="L1903">
        <v>1E-4</v>
      </c>
      <c r="M1903">
        <v>3.5990000000000001E-2</v>
      </c>
      <c r="N1903">
        <v>35990</v>
      </c>
      <c r="O1903">
        <v>35778.800000000003</v>
      </c>
      <c r="P1903">
        <v>35718</v>
      </c>
      <c r="Q1903">
        <v>399.85562971164171</v>
      </c>
      <c r="R1903">
        <v>1889.7341602621468</v>
      </c>
      <c r="S1903">
        <v>399.85562971166325</v>
      </c>
      <c r="T1903">
        <v>1889.7341502570125</v>
      </c>
      <c r="U1903">
        <v>1.0005134299717611E-5</v>
      </c>
      <c r="V1903">
        <v>2.1543655748246238E-11</v>
      </c>
      <c r="W1903">
        <v>30873</v>
      </c>
    </row>
    <row r="1904" spans="1:23" x14ac:dyDescent="0.2">
      <c r="A1904">
        <v>1903</v>
      </c>
      <c r="B1904" t="s">
        <v>1926</v>
      </c>
      <c r="C1904" t="s">
        <v>2509</v>
      </c>
      <c r="D1904">
        <v>8</v>
      </c>
      <c r="E1904">
        <v>7</v>
      </c>
      <c r="F1904">
        <v>2419200</v>
      </c>
      <c r="G1904">
        <v>718.7737001901055</v>
      </c>
      <c r="H1904">
        <v>8</v>
      </c>
      <c r="I1904">
        <v>23556</v>
      </c>
      <c r="J1904">
        <v>10</v>
      </c>
      <c r="K1904">
        <v>1E-8</v>
      </c>
      <c r="L1904">
        <v>1E-4</v>
      </c>
      <c r="M1904">
        <v>5.4024999999999997E-2</v>
      </c>
      <c r="N1904">
        <v>54025</v>
      </c>
      <c r="O1904">
        <v>39190.5</v>
      </c>
      <c r="P1904">
        <v>35696</v>
      </c>
      <c r="Q1904">
        <v>1703.0425231206179</v>
      </c>
      <c r="R1904">
        <v>1794.194228558935</v>
      </c>
      <c r="S1904">
        <v>1703.042523120642</v>
      </c>
      <c r="T1904">
        <v>1794.1942685540616</v>
      </c>
      <c r="U1904">
        <v>3.9995126599023934E-5</v>
      </c>
      <c r="V1904">
        <v>2.4101609596982598E-11</v>
      </c>
      <c r="W1904">
        <v>30865</v>
      </c>
    </row>
    <row r="1905" spans="1:23" x14ac:dyDescent="0.2">
      <c r="A1905">
        <v>1904</v>
      </c>
      <c r="B1905" t="s">
        <v>1927</v>
      </c>
      <c r="C1905" t="s">
        <v>2509</v>
      </c>
      <c r="D1905">
        <v>8</v>
      </c>
      <c r="E1905">
        <v>7</v>
      </c>
      <c r="F1905">
        <v>2419200</v>
      </c>
      <c r="G1905">
        <v>718.7737001901055</v>
      </c>
      <c r="H1905">
        <v>8</v>
      </c>
      <c r="I1905">
        <v>23556</v>
      </c>
      <c r="J1905">
        <v>10</v>
      </c>
      <c r="K1905">
        <v>1E-8</v>
      </c>
      <c r="L1905">
        <v>1E-4</v>
      </c>
      <c r="M1905">
        <v>3.6021999999999998E-2</v>
      </c>
      <c r="N1905">
        <v>36022</v>
      </c>
      <c r="O1905">
        <v>35780.699999999997</v>
      </c>
      <c r="P1905">
        <v>35716</v>
      </c>
      <c r="Q1905">
        <v>0.25896388456718061</v>
      </c>
      <c r="R1905">
        <v>808904.60894636798</v>
      </c>
      <c r="S1905">
        <v>0.25896388587953068</v>
      </c>
      <c r="T1905">
        <v>808904.6089483141</v>
      </c>
      <c r="U1905">
        <v>1.9461149349808693E-6</v>
      </c>
      <c r="V1905">
        <v>1.3123500619549588E-9</v>
      </c>
      <c r="W1905">
        <v>30908</v>
      </c>
    </row>
    <row r="1906" spans="1:23" x14ac:dyDescent="0.2">
      <c r="A1906">
        <v>1905</v>
      </c>
      <c r="B1906" t="s">
        <v>1928</v>
      </c>
      <c r="C1906" t="s">
        <v>2509</v>
      </c>
      <c r="D1906">
        <v>8</v>
      </c>
      <c r="E1906">
        <v>7</v>
      </c>
      <c r="F1906">
        <v>2419200</v>
      </c>
      <c r="G1906">
        <v>718.7737001901055</v>
      </c>
      <c r="H1906">
        <v>8</v>
      </c>
      <c r="I1906">
        <v>23556</v>
      </c>
      <c r="J1906">
        <v>10</v>
      </c>
      <c r="K1906">
        <v>1E-8</v>
      </c>
      <c r="L1906">
        <v>1E-4</v>
      </c>
      <c r="M1906">
        <v>5.7521000000000003E-2</v>
      </c>
      <c r="N1906">
        <v>57521</v>
      </c>
      <c r="O1906">
        <v>38043.9</v>
      </c>
      <c r="P1906">
        <v>35708</v>
      </c>
      <c r="Q1906">
        <v>236.56644225003211</v>
      </c>
      <c r="R1906">
        <v>2417180.2504274668</v>
      </c>
      <c r="S1906">
        <v>236.56644224611148</v>
      </c>
      <c r="T1906">
        <v>2417180.2504833494</v>
      </c>
      <c r="U1906">
        <v>5.5882614105939865E-5</v>
      </c>
      <c r="V1906">
        <v>3.9206327073770808E-9</v>
      </c>
      <c r="W1906">
        <v>30858</v>
      </c>
    </row>
    <row r="1907" spans="1:23" x14ac:dyDescent="0.2">
      <c r="A1907">
        <v>1906</v>
      </c>
      <c r="B1907" t="s">
        <v>1929</v>
      </c>
      <c r="C1907" t="s">
        <v>2509</v>
      </c>
      <c r="D1907">
        <v>8</v>
      </c>
      <c r="E1907">
        <v>7</v>
      </c>
      <c r="F1907">
        <v>2419200</v>
      </c>
      <c r="G1907">
        <v>718.7737001901055</v>
      </c>
      <c r="H1907">
        <v>8</v>
      </c>
      <c r="I1907">
        <v>23556</v>
      </c>
      <c r="J1907">
        <v>10</v>
      </c>
      <c r="K1907">
        <v>1E-8</v>
      </c>
      <c r="L1907">
        <v>1E-4</v>
      </c>
      <c r="M1907">
        <v>3.6017E-2</v>
      </c>
      <c r="N1907">
        <v>36017</v>
      </c>
      <c r="O1907">
        <v>35707.9</v>
      </c>
      <c r="P1907">
        <v>35624</v>
      </c>
      <c r="Q1907">
        <v>12868.267453543584</v>
      </c>
      <c r="R1907">
        <v>2414653.9164989106</v>
      </c>
      <c r="S1907">
        <v>12868.267453542781</v>
      </c>
      <c r="T1907">
        <v>2414653.9165741401</v>
      </c>
      <c r="U1907">
        <v>7.5229443609714508E-5</v>
      </c>
      <c r="V1907">
        <v>8.0217432696372271E-10</v>
      </c>
      <c r="W1907">
        <v>30821</v>
      </c>
    </row>
    <row r="1908" spans="1:23" hidden="1" x14ac:dyDescent="0.2">
      <c r="A1908">
        <v>1907</v>
      </c>
      <c r="B1908" t="s">
        <v>1930</v>
      </c>
      <c r="C1908" t="s">
        <v>2509</v>
      </c>
      <c r="D1908">
        <v>8</v>
      </c>
      <c r="E1908">
        <v>7</v>
      </c>
      <c r="F1908">
        <v>2419200</v>
      </c>
      <c r="G1908">
        <v>718.7737001901055</v>
      </c>
      <c r="H1908">
        <v>8</v>
      </c>
      <c r="I1908">
        <v>23556</v>
      </c>
      <c r="J1908">
        <v>10</v>
      </c>
      <c r="K1908">
        <v>1E-8</v>
      </c>
      <c r="L1908">
        <v>1E-4</v>
      </c>
      <c r="M1908">
        <v>5.7837E-2</v>
      </c>
      <c r="N1908">
        <v>57837</v>
      </c>
      <c r="O1908">
        <v>38088</v>
      </c>
      <c r="P1908">
        <v>35789</v>
      </c>
      <c r="Q1908">
        <v>12012.261014095558</v>
      </c>
      <c r="R1908">
        <v>2418155.0359605001</v>
      </c>
      <c r="S1908">
        <v>12012.304027024695</v>
      </c>
      <c r="T1908">
        <v>2418155.4659591462</v>
      </c>
      <c r="U1908">
        <v>0.42999864602461457</v>
      </c>
      <c r="V1908">
        <v>4.3012929136239109E-2</v>
      </c>
      <c r="W1908">
        <v>30925</v>
      </c>
    </row>
    <row r="1909" spans="1:23" x14ac:dyDescent="0.2">
      <c r="A1909">
        <v>1908</v>
      </c>
      <c r="B1909" t="s">
        <v>1931</v>
      </c>
      <c r="C1909" t="s">
        <v>2509</v>
      </c>
      <c r="D1909">
        <v>8</v>
      </c>
      <c r="E1909">
        <v>7</v>
      </c>
      <c r="F1909">
        <v>2419200</v>
      </c>
      <c r="G1909">
        <v>718.7737001901055</v>
      </c>
      <c r="H1909">
        <v>8</v>
      </c>
      <c r="I1909">
        <v>23556</v>
      </c>
      <c r="J1909">
        <v>10</v>
      </c>
      <c r="K1909">
        <v>1E-8</v>
      </c>
      <c r="L1909">
        <v>1E-4</v>
      </c>
      <c r="M1909">
        <v>3.5893000000000001E-2</v>
      </c>
      <c r="N1909">
        <v>35893</v>
      </c>
      <c r="O1909">
        <v>35666.199999999997</v>
      </c>
      <c r="P1909">
        <v>35594</v>
      </c>
      <c r="Q1909">
        <v>12037.700931821069</v>
      </c>
      <c r="R1909">
        <v>2125.1765810308539</v>
      </c>
      <c r="S1909">
        <v>12037.70093182106</v>
      </c>
      <c r="T1909">
        <v>2125.1765610719035</v>
      </c>
      <c r="U1909">
        <v>1.9958950360887684E-5</v>
      </c>
      <c r="V1909">
        <v>9.0949470177292824E-12</v>
      </c>
      <c r="W1909">
        <v>30801</v>
      </c>
    </row>
    <row r="1910" spans="1:23" x14ac:dyDescent="0.2">
      <c r="A1910">
        <v>1909</v>
      </c>
      <c r="B1910" t="s">
        <v>1932</v>
      </c>
      <c r="C1910" t="s">
        <v>2509</v>
      </c>
      <c r="D1910">
        <v>8</v>
      </c>
      <c r="E1910">
        <v>7</v>
      </c>
      <c r="F1910">
        <v>2419200</v>
      </c>
      <c r="G1910">
        <v>718.7737001901055</v>
      </c>
      <c r="H1910">
        <v>8</v>
      </c>
      <c r="I1910">
        <v>23556</v>
      </c>
      <c r="J1910">
        <v>10</v>
      </c>
      <c r="K1910">
        <v>1E-8</v>
      </c>
      <c r="L1910">
        <v>1E-4</v>
      </c>
      <c r="M1910">
        <v>5.3974000000000001E-2</v>
      </c>
      <c r="N1910">
        <v>53974</v>
      </c>
      <c r="O1910">
        <v>39349.199999999997</v>
      </c>
      <c r="P1910">
        <v>35563</v>
      </c>
      <c r="Q1910">
        <v>12390.198375678992</v>
      </c>
      <c r="R1910">
        <v>2212.7289032868002</v>
      </c>
      <c r="S1910">
        <v>12390.198375678994</v>
      </c>
      <c r="T1910">
        <v>2212.7289633272267</v>
      </c>
      <c r="U1910">
        <v>6.0040426433261018E-5</v>
      </c>
      <c r="V1910">
        <v>1.8189894035458565E-12</v>
      </c>
      <c r="W1910">
        <v>30860</v>
      </c>
    </row>
    <row r="1911" spans="1:23" x14ac:dyDescent="0.2">
      <c r="A1911">
        <v>1910</v>
      </c>
      <c r="B1911" t="s">
        <v>1933</v>
      </c>
      <c r="C1911" t="s">
        <v>2509</v>
      </c>
      <c r="D1911">
        <v>8</v>
      </c>
      <c r="E1911">
        <v>7</v>
      </c>
      <c r="F1911">
        <v>2419200</v>
      </c>
      <c r="G1911">
        <v>718.7737001901055</v>
      </c>
      <c r="H1911">
        <v>8</v>
      </c>
      <c r="I1911">
        <v>23556</v>
      </c>
      <c r="J1911">
        <v>10</v>
      </c>
      <c r="K1911">
        <v>1E-8</v>
      </c>
      <c r="L1911">
        <v>1E-4</v>
      </c>
      <c r="M1911">
        <v>3.5895999999999997E-2</v>
      </c>
      <c r="N1911">
        <v>35896</v>
      </c>
      <c r="O1911">
        <v>35673.699999999997</v>
      </c>
      <c r="P1911">
        <v>35602</v>
      </c>
      <c r="Q1911">
        <v>11662.844610406406</v>
      </c>
      <c r="R1911">
        <v>800.32941380940076</v>
      </c>
      <c r="S1911">
        <v>11662.844610406379</v>
      </c>
      <c r="T1911">
        <v>800.32947380435019</v>
      </c>
      <c r="U1911">
        <v>5.9994949424435617E-5</v>
      </c>
      <c r="V1911">
        <v>2.7284841053187847E-11</v>
      </c>
      <c r="W1911">
        <v>30879</v>
      </c>
    </row>
    <row r="1912" spans="1:23" hidden="1" x14ac:dyDescent="0.2">
      <c r="A1912">
        <v>1911</v>
      </c>
      <c r="B1912" t="s">
        <v>1934</v>
      </c>
      <c r="C1912" t="s">
        <v>2509</v>
      </c>
      <c r="D1912">
        <v>8</v>
      </c>
      <c r="E1912">
        <v>7</v>
      </c>
      <c r="F1912">
        <v>2419200</v>
      </c>
      <c r="G1912">
        <v>718.7737001901055</v>
      </c>
      <c r="H1912">
        <v>8</v>
      </c>
      <c r="I1912">
        <v>23556</v>
      </c>
      <c r="J1912">
        <v>10</v>
      </c>
      <c r="K1912">
        <v>1E-8</v>
      </c>
      <c r="L1912">
        <v>1E-4</v>
      </c>
      <c r="M1912">
        <v>5.2005999999999997E-2</v>
      </c>
      <c r="N1912">
        <v>52006</v>
      </c>
      <c r="O1912">
        <v>39010.9</v>
      </c>
      <c r="P1912">
        <v>35620</v>
      </c>
      <c r="Q1912">
        <v>9376.0832213464055</v>
      </c>
      <c r="R1912">
        <v>1087.5690887039314</v>
      </c>
      <c r="S1912">
        <v>9377.0423627402688</v>
      </c>
      <c r="T1912">
        <v>6831.2357898811788</v>
      </c>
      <c r="U1912">
        <v>5743.6667011772479</v>
      </c>
      <c r="V1912">
        <v>0.95914139386331954</v>
      </c>
      <c r="W1912">
        <v>30835</v>
      </c>
    </row>
    <row r="1913" spans="1:23" hidden="1" x14ac:dyDescent="0.2">
      <c r="A1913">
        <v>1912</v>
      </c>
      <c r="B1913" t="s">
        <v>1935</v>
      </c>
      <c r="C1913" t="s">
        <v>2509</v>
      </c>
      <c r="D1913">
        <v>8</v>
      </c>
      <c r="E1913">
        <v>7</v>
      </c>
      <c r="F1913">
        <v>2419200</v>
      </c>
      <c r="G1913">
        <v>718.75759969696333</v>
      </c>
      <c r="H1913">
        <v>8</v>
      </c>
      <c r="I1913">
        <v>23556</v>
      </c>
      <c r="J1913">
        <v>10</v>
      </c>
      <c r="K1913">
        <v>1E-8</v>
      </c>
      <c r="L1913">
        <v>1E-4</v>
      </c>
      <c r="M1913">
        <v>3.6011000000000001E-2</v>
      </c>
      <c r="N1913">
        <v>36011</v>
      </c>
      <c r="O1913">
        <v>35766.1</v>
      </c>
      <c r="P1913">
        <v>35700</v>
      </c>
      <c r="Q1913">
        <v>11423.945953297005</v>
      </c>
      <c r="R1913">
        <v>2412873.077217231</v>
      </c>
      <c r="S1913">
        <v>11423.732248269636</v>
      </c>
      <c r="T1913">
        <v>2412875.0629946929</v>
      </c>
      <c r="U1913">
        <v>1.9857774619013071</v>
      </c>
      <c r="V1913">
        <v>0.21370502736863273</v>
      </c>
      <c r="W1913">
        <v>30897</v>
      </c>
    </row>
    <row r="1914" spans="1:23" x14ac:dyDescent="0.2">
      <c r="A1914">
        <v>1913</v>
      </c>
      <c r="B1914" t="s">
        <v>1936</v>
      </c>
      <c r="C1914" t="s">
        <v>2509</v>
      </c>
      <c r="D1914">
        <v>8</v>
      </c>
      <c r="E1914">
        <v>7</v>
      </c>
      <c r="F1914">
        <v>2419200</v>
      </c>
      <c r="G1914">
        <v>718.7737001901055</v>
      </c>
      <c r="H1914">
        <v>8</v>
      </c>
      <c r="I1914">
        <v>23556</v>
      </c>
      <c r="J1914">
        <v>10</v>
      </c>
      <c r="K1914">
        <v>1E-8</v>
      </c>
      <c r="L1914">
        <v>1E-4</v>
      </c>
      <c r="M1914">
        <v>5.3741999999999998E-2</v>
      </c>
      <c r="N1914">
        <v>53742</v>
      </c>
      <c r="O1914">
        <v>38691.4</v>
      </c>
      <c r="P1914">
        <v>35609</v>
      </c>
      <c r="Q1914">
        <v>9714.9615526367925</v>
      </c>
      <c r="R1914">
        <v>2417683.3062643586</v>
      </c>
      <c r="S1914">
        <v>9714.9615526316375</v>
      </c>
      <c r="T1914">
        <v>2417683.3054295806</v>
      </c>
      <c r="U1914">
        <v>8.3477795124053955E-4</v>
      </c>
      <c r="V1914">
        <v>5.1550159696489573E-9</v>
      </c>
      <c r="W1914">
        <v>30866</v>
      </c>
    </row>
    <row r="1915" spans="1:23" x14ac:dyDescent="0.2">
      <c r="A1915">
        <v>1914</v>
      </c>
      <c r="B1915" t="s">
        <v>1937</v>
      </c>
      <c r="C1915" t="s">
        <v>2509</v>
      </c>
      <c r="D1915">
        <v>8</v>
      </c>
      <c r="E1915">
        <v>7</v>
      </c>
      <c r="F1915">
        <v>2419200</v>
      </c>
      <c r="G1915">
        <v>718.7737001901055</v>
      </c>
      <c r="H1915">
        <v>8</v>
      </c>
      <c r="I1915">
        <v>23556</v>
      </c>
      <c r="J1915">
        <v>10</v>
      </c>
      <c r="K1915">
        <v>1E-8</v>
      </c>
      <c r="L1915">
        <v>1E-4</v>
      </c>
      <c r="M1915">
        <v>3.5617000000000003E-2</v>
      </c>
      <c r="N1915">
        <v>35617</v>
      </c>
      <c r="O1915">
        <v>35440.1</v>
      </c>
      <c r="P1915">
        <v>35355</v>
      </c>
      <c r="Q1915">
        <v>6162.0482676554857</v>
      </c>
      <c r="R1915">
        <v>1375.6999120666808</v>
      </c>
      <c r="S1915">
        <v>6162.0482676554602</v>
      </c>
      <c r="T1915">
        <v>1375.6999020604442</v>
      </c>
      <c r="U1915">
        <v>1.0006236607296159E-5</v>
      </c>
      <c r="V1915">
        <v>2.5465851649641991E-11</v>
      </c>
      <c r="W1915">
        <v>30805</v>
      </c>
    </row>
    <row r="1916" spans="1:23" x14ac:dyDescent="0.2">
      <c r="A1916">
        <v>1915</v>
      </c>
      <c r="B1916" t="s">
        <v>1938</v>
      </c>
      <c r="C1916" t="s">
        <v>2509</v>
      </c>
      <c r="D1916">
        <v>8</v>
      </c>
      <c r="E1916">
        <v>7</v>
      </c>
      <c r="F1916">
        <v>2419200</v>
      </c>
      <c r="G1916">
        <v>718.7737001901055</v>
      </c>
      <c r="H1916">
        <v>8</v>
      </c>
      <c r="I1916">
        <v>23556</v>
      </c>
      <c r="J1916">
        <v>10</v>
      </c>
      <c r="K1916">
        <v>1E-8</v>
      </c>
      <c r="L1916">
        <v>1E-4</v>
      </c>
      <c r="M1916">
        <v>5.6906999999999999E-2</v>
      </c>
      <c r="N1916">
        <v>56907</v>
      </c>
      <c r="O1916">
        <v>37586.400000000001</v>
      </c>
      <c r="P1916">
        <v>35361</v>
      </c>
      <c r="Q1916">
        <v>4313.0891292325223</v>
      </c>
      <c r="R1916">
        <v>1519.3111708982435</v>
      </c>
      <c r="S1916">
        <v>4313.0891289532683</v>
      </c>
      <c r="T1916">
        <v>1519.3023648903497</v>
      </c>
      <c r="U1916">
        <v>8.8060078937814978E-3</v>
      </c>
      <c r="V1916">
        <v>2.792539817164652E-7</v>
      </c>
      <c r="W1916">
        <v>30811</v>
      </c>
    </row>
    <row r="1917" spans="1:23" x14ac:dyDescent="0.2">
      <c r="A1917">
        <v>1916</v>
      </c>
      <c r="B1917" t="s">
        <v>1939</v>
      </c>
      <c r="C1917" t="s">
        <v>2509</v>
      </c>
      <c r="D1917">
        <v>8</v>
      </c>
      <c r="E1917">
        <v>7</v>
      </c>
      <c r="F1917">
        <v>2419200</v>
      </c>
      <c r="G1917">
        <v>718.7737001901055</v>
      </c>
      <c r="H1917">
        <v>8</v>
      </c>
      <c r="I1917">
        <v>23556</v>
      </c>
      <c r="J1917">
        <v>10</v>
      </c>
      <c r="K1917">
        <v>1E-8</v>
      </c>
      <c r="L1917">
        <v>1E-4</v>
      </c>
      <c r="M1917">
        <v>3.6025000000000001E-2</v>
      </c>
      <c r="N1917">
        <v>36025</v>
      </c>
      <c r="O1917">
        <v>35790.5</v>
      </c>
      <c r="P1917">
        <v>35717</v>
      </c>
      <c r="Q1917">
        <v>327.9894837037279</v>
      </c>
      <c r="R1917">
        <v>1061.830936251283</v>
      </c>
      <c r="S1917">
        <v>327.98948370376365</v>
      </c>
      <c r="T1917">
        <v>1061.8309462457221</v>
      </c>
      <c r="U1917">
        <v>9.994439096772112E-6</v>
      </c>
      <c r="V1917">
        <v>3.5754510463448241E-11</v>
      </c>
      <c r="W1917">
        <v>30927</v>
      </c>
    </row>
    <row r="1918" spans="1:23" hidden="1" x14ac:dyDescent="0.2">
      <c r="A1918">
        <v>1917</v>
      </c>
      <c r="B1918" t="s">
        <v>1940</v>
      </c>
      <c r="C1918" t="s">
        <v>2509</v>
      </c>
      <c r="D1918">
        <v>8</v>
      </c>
      <c r="E1918">
        <v>7</v>
      </c>
      <c r="F1918">
        <v>2419200</v>
      </c>
      <c r="G1918">
        <v>718.7737001901055</v>
      </c>
      <c r="H1918">
        <v>8</v>
      </c>
      <c r="I1918">
        <v>23556</v>
      </c>
      <c r="J1918">
        <v>10</v>
      </c>
      <c r="K1918">
        <v>1E-8</v>
      </c>
      <c r="L1918">
        <v>1E-4</v>
      </c>
      <c r="M1918">
        <v>5.228E-2</v>
      </c>
      <c r="N1918">
        <v>52280</v>
      </c>
      <c r="O1918">
        <v>39248.400000000001</v>
      </c>
      <c r="P1918">
        <v>35750</v>
      </c>
      <c r="Q1918">
        <v>3539.7640145908563</v>
      </c>
      <c r="R1918">
        <v>2417347.4720532503</v>
      </c>
      <c r="S1918">
        <v>3539.7120948691904</v>
      </c>
      <c r="T1918">
        <v>2417349.4700659644</v>
      </c>
      <c r="U1918">
        <v>1.9980127140879631</v>
      </c>
      <c r="V1918">
        <v>5.1919721665854013E-2</v>
      </c>
      <c r="W1918">
        <v>30896</v>
      </c>
    </row>
    <row r="1919" spans="1:23" x14ac:dyDescent="0.2">
      <c r="A1919">
        <v>1918</v>
      </c>
      <c r="B1919" t="s">
        <v>1941</v>
      </c>
      <c r="C1919" t="s">
        <v>2509</v>
      </c>
      <c r="D1919">
        <v>8</v>
      </c>
      <c r="E1919">
        <v>7</v>
      </c>
      <c r="F1919">
        <v>2419200</v>
      </c>
      <c r="G1919">
        <v>718.7737001901055</v>
      </c>
      <c r="H1919">
        <v>8</v>
      </c>
      <c r="I1919">
        <v>23556</v>
      </c>
      <c r="J1919">
        <v>10</v>
      </c>
      <c r="K1919">
        <v>1E-8</v>
      </c>
      <c r="L1919">
        <v>1E-4</v>
      </c>
      <c r="M1919">
        <v>3.5970000000000002E-2</v>
      </c>
      <c r="N1919">
        <v>35970</v>
      </c>
      <c r="O1919">
        <v>35723</v>
      </c>
      <c r="P1919">
        <v>35659</v>
      </c>
      <c r="Q1919">
        <v>3285.7818437911542</v>
      </c>
      <c r="R1919">
        <v>2417076.7713692058</v>
      </c>
      <c r="S1919">
        <v>3285.7818437846117</v>
      </c>
      <c r="T1919">
        <v>2417076.7714044349</v>
      </c>
      <c r="U1919">
        <v>3.5229139029979706E-5</v>
      </c>
      <c r="V1919">
        <v>6.5424501372035593E-9</v>
      </c>
      <c r="W1919">
        <v>30861</v>
      </c>
    </row>
    <row r="1920" spans="1:23" x14ac:dyDescent="0.2">
      <c r="A1920">
        <v>1919</v>
      </c>
      <c r="B1920" t="s">
        <v>1942</v>
      </c>
      <c r="C1920" t="s">
        <v>2509</v>
      </c>
      <c r="D1920">
        <v>8</v>
      </c>
      <c r="E1920">
        <v>7</v>
      </c>
      <c r="F1920">
        <v>2419200</v>
      </c>
      <c r="G1920">
        <v>718.7737001901055</v>
      </c>
      <c r="H1920">
        <v>8</v>
      </c>
      <c r="I1920">
        <v>23556</v>
      </c>
      <c r="J1920">
        <v>10</v>
      </c>
      <c r="K1920">
        <v>1E-8</v>
      </c>
      <c r="L1920">
        <v>1E-4</v>
      </c>
      <c r="M1920">
        <v>5.7160999999999997E-2</v>
      </c>
      <c r="N1920">
        <v>57161</v>
      </c>
      <c r="O1920">
        <v>39100.300000000003</v>
      </c>
      <c r="P1920">
        <v>35557</v>
      </c>
      <c r="Q1920">
        <v>2347.9745508517944</v>
      </c>
      <c r="R1920">
        <v>1663.5195012555212</v>
      </c>
      <c r="S1920">
        <v>2347.9745508517717</v>
      </c>
      <c r="T1920">
        <v>1663.5195012503727</v>
      </c>
      <c r="U1920">
        <v>5.1484221330611035E-9</v>
      </c>
      <c r="V1920">
        <v>2.2737367544323206E-11</v>
      </c>
      <c r="W1920">
        <v>30875</v>
      </c>
    </row>
    <row r="1921" spans="1:23" x14ac:dyDescent="0.2">
      <c r="A1921">
        <v>1920</v>
      </c>
      <c r="B1921" t="s">
        <v>1943</v>
      </c>
      <c r="C1921" t="s">
        <v>2509</v>
      </c>
      <c r="D1921">
        <v>8</v>
      </c>
      <c r="E1921">
        <v>7</v>
      </c>
      <c r="F1921">
        <v>2419200</v>
      </c>
      <c r="G1921">
        <v>718.7737001901055</v>
      </c>
      <c r="H1921">
        <v>8</v>
      </c>
      <c r="I1921">
        <v>23556</v>
      </c>
      <c r="J1921">
        <v>10</v>
      </c>
      <c r="K1921">
        <v>1E-8</v>
      </c>
      <c r="L1921">
        <v>1E-4</v>
      </c>
      <c r="M1921">
        <v>3.6027000000000003E-2</v>
      </c>
      <c r="N1921">
        <v>36027</v>
      </c>
      <c r="O1921">
        <v>35818.400000000001</v>
      </c>
      <c r="P1921">
        <v>35748</v>
      </c>
      <c r="Q1921">
        <v>6813.2642128159714</v>
      </c>
      <c r="R1921">
        <v>2417384.7617771369</v>
      </c>
      <c r="S1921">
        <v>6813.2642128084608</v>
      </c>
      <c r="T1921">
        <v>2417384.7614323646</v>
      </c>
      <c r="U1921">
        <v>3.4477235749363899E-4</v>
      </c>
      <c r="V1921">
        <v>7.5106072472408414E-9</v>
      </c>
      <c r="W1921">
        <v>30929</v>
      </c>
    </row>
    <row r="1922" spans="1:23" x14ac:dyDescent="0.2">
      <c r="A1922">
        <v>1921</v>
      </c>
      <c r="B1922" t="s">
        <v>1944</v>
      </c>
      <c r="C1922" t="s">
        <v>2509</v>
      </c>
      <c r="D1922">
        <v>8</v>
      </c>
      <c r="E1922">
        <v>7</v>
      </c>
      <c r="F1922">
        <v>2419200</v>
      </c>
      <c r="G1922">
        <v>718.7737001901055</v>
      </c>
      <c r="H1922">
        <v>8</v>
      </c>
      <c r="I1922">
        <v>23556</v>
      </c>
      <c r="J1922">
        <v>10</v>
      </c>
      <c r="K1922">
        <v>1E-8</v>
      </c>
      <c r="L1922">
        <v>1E-4</v>
      </c>
      <c r="M1922">
        <v>5.7095E-2</v>
      </c>
      <c r="N1922">
        <v>57095</v>
      </c>
      <c r="O1922">
        <v>37763.4</v>
      </c>
      <c r="P1922">
        <v>35462</v>
      </c>
      <c r="Q1922">
        <v>11998.233663142928</v>
      </c>
      <c r="R1922">
        <v>2417951.0627049739</v>
      </c>
      <c r="S1922">
        <v>11998.233663141476</v>
      </c>
      <c r="T1922">
        <v>2417951.0622901996</v>
      </c>
      <c r="U1922">
        <v>4.1477428749203682E-4</v>
      </c>
      <c r="V1922">
        <v>1.4515535440295935E-9</v>
      </c>
      <c r="W1922">
        <v>30831</v>
      </c>
    </row>
    <row r="1923" spans="1:23" x14ac:dyDescent="0.2">
      <c r="A1923">
        <v>1922</v>
      </c>
      <c r="B1923" t="s">
        <v>1945</v>
      </c>
      <c r="C1923" t="s">
        <v>2509</v>
      </c>
      <c r="D1923">
        <v>8</v>
      </c>
      <c r="E1923">
        <v>7</v>
      </c>
      <c r="F1923">
        <v>2419200</v>
      </c>
      <c r="G1923">
        <v>718.7737001901055</v>
      </c>
      <c r="H1923">
        <v>8</v>
      </c>
      <c r="I1923">
        <v>23556</v>
      </c>
      <c r="J1923">
        <v>10</v>
      </c>
      <c r="K1923">
        <v>1E-8</v>
      </c>
      <c r="L1923">
        <v>1E-4</v>
      </c>
      <c r="M1923">
        <v>3.5964999999999997E-2</v>
      </c>
      <c r="N1923">
        <v>35965</v>
      </c>
      <c r="O1923">
        <v>35762</v>
      </c>
      <c r="P1923">
        <v>35667</v>
      </c>
      <c r="Q1923">
        <v>7675.6752147488933</v>
      </c>
      <c r="R1923">
        <v>2417598.4450540203</v>
      </c>
      <c r="S1923">
        <v>7675.6752147406069</v>
      </c>
      <c r="T1923">
        <v>2417598.4445492458</v>
      </c>
      <c r="U1923">
        <v>5.0477450713515282E-4</v>
      </c>
      <c r="V1923">
        <v>8.2864062278531492E-9</v>
      </c>
      <c r="W1923">
        <v>30821</v>
      </c>
    </row>
    <row r="1924" spans="1:23" x14ac:dyDescent="0.2">
      <c r="A1924">
        <v>1923</v>
      </c>
      <c r="B1924" t="s">
        <v>1946</v>
      </c>
      <c r="C1924" t="s">
        <v>2509</v>
      </c>
      <c r="D1924">
        <v>8</v>
      </c>
      <c r="E1924">
        <v>7</v>
      </c>
      <c r="F1924">
        <v>2419200</v>
      </c>
      <c r="G1924">
        <v>718.7737001901055</v>
      </c>
      <c r="H1924">
        <v>8</v>
      </c>
      <c r="I1924">
        <v>23556</v>
      </c>
      <c r="J1924">
        <v>10</v>
      </c>
      <c r="K1924">
        <v>1E-8</v>
      </c>
      <c r="L1924">
        <v>1E-4</v>
      </c>
      <c r="M1924">
        <v>5.1066E-2</v>
      </c>
      <c r="N1924">
        <v>51066</v>
      </c>
      <c r="O1924">
        <v>38856.800000000003</v>
      </c>
      <c r="P1924">
        <v>35425</v>
      </c>
      <c r="Q1924">
        <v>9503.5751569073473</v>
      </c>
      <c r="R1924">
        <v>2417849.3809204563</v>
      </c>
      <c r="S1924">
        <v>9503.5751569038748</v>
      </c>
      <c r="T1924">
        <v>2417849.3809456946</v>
      </c>
      <c r="U1924">
        <v>2.523837611079216E-5</v>
      </c>
      <c r="V1924">
        <v>3.47245077136904E-9</v>
      </c>
      <c r="W1924">
        <v>30831</v>
      </c>
    </row>
    <row r="1925" spans="1:23" x14ac:dyDescent="0.2">
      <c r="A1925">
        <v>1924</v>
      </c>
      <c r="B1925" t="s">
        <v>1947</v>
      </c>
      <c r="C1925" t="s">
        <v>2509</v>
      </c>
      <c r="D1925">
        <v>8</v>
      </c>
      <c r="E1925">
        <v>7</v>
      </c>
      <c r="F1925">
        <v>2419200</v>
      </c>
      <c r="G1925">
        <v>718.7737001901055</v>
      </c>
      <c r="H1925">
        <v>8</v>
      </c>
      <c r="I1925">
        <v>23556</v>
      </c>
      <c r="J1925">
        <v>10</v>
      </c>
      <c r="K1925">
        <v>1E-8</v>
      </c>
      <c r="L1925">
        <v>1E-4</v>
      </c>
      <c r="M1925">
        <v>3.5783000000000002E-2</v>
      </c>
      <c r="N1925">
        <v>35783</v>
      </c>
      <c r="O1925">
        <v>35550.1</v>
      </c>
      <c r="P1925">
        <v>35489</v>
      </c>
      <c r="Q1925">
        <v>10727.700167591678</v>
      </c>
      <c r="R1925">
        <v>2417852.7023085332</v>
      </c>
      <c r="S1925">
        <v>10727.700167585874</v>
      </c>
      <c r="T1925">
        <v>2417852.7023137622</v>
      </c>
      <c r="U1925">
        <v>5.2289105951786041E-6</v>
      </c>
      <c r="V1925">
        <v>5.804395186714828E-9</v>
      </c>
      <c r="W1925">
        <v>30898</v>
      </c>
    </row>
    <row r="1926" spans="1:23" x14ac:dyDescent="0.2">
      <c r="A1926">
        <v>1925</v>
      </c>
      <c r="B1926" t="s">
        <v>1948</v>
      </c>
      <c r="C1926" t="s">
        <v>2509</v>
      </c>
      <c r="D1926">
        <v>8</v>
      </c>
      <c r="E1926">
        <v>7</v>
      </c>
      <c r="F1926">
        <v>2419200</v>
      </c>
      <c r="G1926">
        <v>718.7737001901055</v>
      </c>
      <c r="H1926">
        <v>8</v>
      </c>
      <c r="I1926">
        <v>23556</v>
      </c>
      <c r="J1926">
        <v>10</v>
      </c>
      <c r="K1926">
        <v>1E-8</v>
      </c>
      <c r="L1926">
        <v>1E-4</v>
      </c>
      <c r="M1926">
        <v>5.4079000000000002E-2</v>
      </c>
      <c r="N1926">
        <v>54079</v>
      </c>
      <c r="O1926">
        <v>39225.300000000003</v>
      </c>
      <c r="P1926">
        <v>35633</v>
      </c>
      <c r="Q1926">
        <v>8103.5505352942391</v>
      </c>
      <c r="R1926">
        <v>2417707.1443462102</v>
      </c>
      <c r="S1926">
        <v>8103.5505352838263</v>
      </c>
      <c r="T1926">
        <v>2417707.1433814317</v>
      </c>
      <c r="U1926">
        <v>9.6477847546339035E-4</v>
      </c>
      <c r="V1926">
        <v>1.0412804840598255E-8</v>
      </c>
      <c r="W1926">
        <v>30937</v>
      </c>
    </row>
    <row r="1927" spans="1:23" hidden="1" x14ac:dyDescent="0.2">
      <c r="A1927">
        <v>1926</v>
      </c>
      <c r="B1927" t="s">
        <v>1949</v>
      </c>
      <c r="C1927" t="s">
        <v>2509</v>
      </c>
      <c r="D1927">
        <v>8</v>
      </c>
      <c r="E1927">
        <v>7</v>
      </c>
      <c r="F1927">
        <v>2419200</v>
      </c>
      <c r="G1927">
        <v>717.64246937485848</v>
      </c>
      <c r="H1927">
        <v>8</v>
      </c>
      <c r="I1927">
        <v>23598</v>
      </c>
      <c r="J1927">
        <v>10</v>
      </c>
      <c r="K1927">
        <v>1E-8</v>
      </c>
      <c r="L1927">
        <v>1E-4</v>
      </c>
      <c r="M1927">
        <v>3.5422000000000002E-2</v>
      </c>
      <c r="N1927">
        <v>35422</v>
      </c>
      <c r="O1927">
        <v>35204.199999999997</v>
      </c>
      <c r="P1927">
        <v>35149</v>
      </c>
      <c r="Q1927">
        <v>4604.1591682704584</v>
      </c>
      <c r="R1927">
        <v>2417839.1483805985</v>
      </c>
      <c r="S1927">
        <v>4582.1834151224539</v>
      </c>
      <c r="T1927">
        <v>2417799.3635086678</v>
      </c>
      <c r="U1927">
        <v>39.784871930722147</v>
      </c>
      <c r="V1927">
        <v>21.975753148004515</v>
      </c>
      <c r="W1927">
        <v>30784</v>
      </c>
    </row>
    <row r="1928" spans="1:23" x14ac:dyDescent="0.2">
      <c r="A1928">
        <v>1927</v>
      </c>
      <c r="B1928" t="s">
        <v>1950</v>
      </c>
      <c r="C1928" t="s">
        <v>2509</v>
      </c>
      <c r="D1928">
        <v>8</v>
      </c>
      <c r="E1928">
        <v>7</v>
      </c>
      <c r="F1928">
        <v>2419200</v>
      </c>
      <c r="G1928">
        <v>718.7737001901055</v>
      </c>
      <c r="H1928">
        <v>8</v>
      </c>
      <c r="I1928">
        <v>23556</v>
      </c>
      <c r="J1928">
        <v>10</v>
      </c>
      <c r="K1928">
        <v>1E-8</v>
      </c>
      <c r="L1928">
        <v>1E-4</v>
      </c>
      <c r="M1928">
        <v>5.7251999999999997E-2</v>
      </c>
      <c r="N1928">
        <v>57252</v>
      </c>
      <c r="O1928">
        <v>38091.4</v>
      </c>
      <c r="P1928">
        <v>35584</v>
      </c>
      <c r="Q1928">
        <v>13284.488261547483</v>
      </c>
      <c r="R1928">
        <v>2472.290101948236</v>
      </c>
      <c r="S1928">
        <v>13284.488261547476</v>
      </c>
      <c r="T1928">
        <v>2472.2901019886617</v>
      </c>
      <c r="U1928">
        <v>4.0425675251754001E-8</v>
      </c>
      <c r="V1928">
        <v>7.2759576141834259E-12</v>
      </c>
      <c r="W1928">
        <v>30838</v>
      </c>
    </row>
    <row r="1929" spans="1:23" x14ac:dyDescent="0.2">
      <c r="A1929">
        <v>1928</v>
      </c>
      <c r="B1929" t="s">
        <v>1951</v>
      </c>
      <c r="C1929" t="s">
        <v>2509</v>
      </c>
      <c r="D1929">
        <v>8</v>
      </c>
      <c r="E1929">
        <v>7</v>
      </c>
      <c r="F1929">
        <v>2419200</v>
      </c>
      <c r="G1929">
        <v>718.7737001901055</v>
      </c>
      <c r="H1929">
        <v>8</v>
      </c>
      <c r="I1929">
        <v>23556</v>
      </c>
      <c r="J1929">
        <v>10</v>
      </c>
      <c r="K1929">
        <v>1E-8</v>
      </c>
      <c r="L1929">
        <v>1E-4</v>
      </c>
      <c r="M1929">
        <v>3.5809000000000001E-2</v>
      </c>
      <c r="N1929">
        <v>35809</v>
      </c>
      <c r="O1929">
        <v>35610.199999999997</v>
      </c>
      <c r="P1929">
        <v>35543</v>
      </c>
      <c r="Q1929">
        <v>8600.8967767420581</v>
      </c>
      <c r="R1929">
        <v>1098.3939917155376</v>
      </c>
      <c r="S1929">
        <v>8600.8967767420363</v>
      </c>
      <c r="T1929">
        <v>1098.3940117077275</v>
      </c>
      <c r="U1929">
        <v>1.9992189891127055E-5</v>
      </c>
      <c r="V1929">
        <v>2.1827872842550278E-11</v>
      </c>
      <c r="W1929">
        <v>30827</v>
      </c>
    </row>
    <row r="1930" spans="1:23" x14ac:dyDescent="0.2">
      <c r="A1930">
        <v>1929</v>
      </c>
      <c r="B1930" t="s">
        <v>1952</v>
      </c>
      <c r="C1930" t="s">
        <v>2509</v>
      </c>
      <c r="D1930">
        <v>8</v>
      </c>
      <c r="E1930">
        <v>7</v>
      </c>
      <c r="F1930">
        <v>2419200</v>
      </c>
      <c r="G1930">
        <v>718.7737001901055</v>
      </c>
      <c r="H1930">
        <v>8</v>
      </c>
      <c r="I1930">
        <v>23556</v>
      </c>
      <c r="J1930">
        <v>10</v>
      </c>
      <c r="K1930">
        <v>1E-8</v>
      </c>
      <c r="L1930">
        <v>1E-4</v>
      </c>
      <c r="M1930">
        <v>5.2412E-2</v>
      </c>
      <c r="N1930">
        <v>52412</v>
      </c>
      <c r="O1930">
        <v>38934.9</v>
      </c>
      <c r="P1930">
        <v>35620</v>
      </c>
      <c r="Q1930">
        <v>12744.406459916161</v>
      </c>
      <c r="R1930">
        <v>3412.0002350480713</v>
      </c>
      <c r="S1930">
        <v>12744.406459916147</v>
      </c>
      <c r="T1930">
        <v>3412.0003150884982</v>
      </c>
      <c r="U1930">
        <v>8.0040426837513223E-5</v>
      </c>
      <c r="V1930">
        <v>1.4551915228366852E-11</v>
      </c>
      <c r="W1930">
        <v>30869</v>
      </c>
    </row>
    <row r="1931" spans="1:23" x14ac:dyDescent="0.2">
      <c r="A1931">
        <v>1930</v>
      </c>
      <c r="B1931" t="s">
        <v>1953</v>
      </c>
      <c r="C1931" t="s">
        <v>2509</v>
      </c>
      <c r="D1931">
        <v>8</v>
      </c>
      <c r="E1931">
        <v>7</v>
      </c>
      <c r="F1931">
        <v>2419200</v>
      </c>
      <c r="G1931">
        <v>718.7737001901055</v>
      </c>
      <c r="H1931">
        <v>8</v>
      </c>
      <c r="I1931">
        <v>23556</v>
      </c>
      <c r="J1931">
        <v>10</v>
      </c>
      <c r="K1931">
        <v>1E-8</v>
      </c>
      <c r="L1931">
        <v>1E-4</v>
      </c>
      <c r="M1931">
        <v>3.5847999999999998E-2</v>
      </c>
      <c r="N1931">
        <v>35848</v>
      </c>
      <c r="O1931">
        <v>35720.400000000001</v>
      </c>
      <c r="P1931">
        <v>35603</v>
      </c>
      <c r="Q1931">
        <v>7673.9158892988999</v>
      </c>
      <c r="R1931">
        <v>3983.6326363724652</v>
      </c>
      <c r="S1931">
        <v>7673.9158892988689</v>
      </c>
      <c r="T1931">
        <v>3983.6326464128933</v>
      </c>
      <c r="U1931">
        <v>1.0040428151114611E-5</v>
      </c>
      <c r="V1931">
        <v>3.092281986027956E-11</v>
      </c>
      <c r="W1931">
        <v>30871</v>
      </c>
    </row>
    <row r="1932" spans="1:23" hidden="1" x14ac:dyDescent="0.2">
      <c r="A1932">
        <v>1931</v>
      </c>
      <c r="B1932" t="s">
        <v>1954</v>
      </c>
      <c r="C1932" t="s">
        <v>2509</v>
      </c>
      <c r="D1932">
        <v>8</v>
      </c>
      <c r="E1932">
        <v>7</v>
      </c>
      <c r="F1932">
        <v>2419200</v>
      </c>
      <c r="G1932">
        <v>718.7737001901055</v>
      </c>
      <c r="H1932">
        <v>8</v>
      </c>
      <c r="I1932">
        <v>23556</v>
      </c>
      <c r="J1932">
        <v>10</v>
      </c>
      <c r="K1932">
        <v>1E-8</v>
      </c>
      <c r="L1932">
        <v>1E-4</v>
      </c>
      <c r="M1932">
        <v>5.1265999999999999E-2</v>
      </c>
      <c r="N1932">
        <v>51266</v>
      </c>
      <c r="O1932">
        <v>38719.699999999997</v>
      </c>
      <c r="P1932">
        <v>35395</v>
      </c>
      <c r="Q1932">
        <v>3874.4797913464936</v>
      </c>
      <c r="R1932">
        <v>1398.7551386434218</v>
      </c>
      <c r="S1932">
        <v>3875.3486986202843</v>
      </c>
      <c r="T1932">
        <v>7142.3845760394734</v>
      </c>
      <c r="U1932">
        <v>5743.6294373960518</v>
      </c>
      <c r="V1932">
        <v>0.86890727379068267</v>
      </c>
      <c r="W1932">
        <v>30891</v>
      </c>
    </row>
    <row r="1933" spans="1:23" x14ac:dyDescent="0.2">
      <c r="A1933">
        <v>1932</v>
      </c>
      <c r="B1933" t="s">
        <v>1955</v>
      </c>
      <c r="C1933" t="s">
        <v>2509</v>
      </c>
      <c r="D1933">
        <v>8</v>
      </c>
      <c r="E1933">
        <v>7</v>
      </c>
      <c r="F1933">
        <v>2419200</v>
      </c>
      <c r="G1933">
        <v>718.7737001901055</v>
      </c>
      <c r="H1933">
        <v>8</v>
      </c>
      <c r="I1933">
        <v>23556</v>
      </c>
      <c r="J1933">
        <v>10</v>
      </c>
      <c r="K1933">
        <v>1E-8</v>
      </c>
      <c r="L1933">
        <v>1E-4</v>
      </c>
      <c r="M1933">
        <v>3.5784999999999997E-2</v>
      </c>
      <c r="N1933">
        <v>35785</v>
      </c>
      <c r="O1933">
        <v>35540.5</v>
      </c>
      <c r="P1933">
        <v>35473</v>
      </c>
      <c r="Q1933">
        <v>5853.3335379382179</v>
      </c>
      <c r="R1933">
        <v>1254.1619547227772</v>
      </c>
      <c r="S1933">
        <v>5853.3335379381351</v>
      </c>
      <c r="T1933">
        <v>1254.1622547177301</v>
      </c>
      <c r="U1933">
        <v>2.9999495291122003E-4</v>
      </c>
      <c r="V1933">
        <v>8.276401786133647E-11</v>
      </c>
      <c r="W1933">
        <v>30878</v>
      </c>
    </row>
    <row r="1934" spans="1:23" x14ac:dyDescent="0.2">
      <c r="A1934">
        <v>1933</v>
      </c>
      <c r="B1934" t="s">
        <v>1956</v>
      </c>
      <c r="C1934" t="s">
        <v>2509</v>
      </c>
      <c r="D1934">
        <v>8</v>
      </c>
      <c r="E1934">
        <v>7</v>
      </c>
      <c r="F1934">
        <v>2419200</v>
      </c>
      <c r="G1934">
        <v>718.7737001901055</v>
      </c>
      <c r="H1934">
        <v>8</v>
      </c>
      <c r="I1934">
        <v>23556</v>
      </c>
      <c r="J1934">
        <v>10</v>
      </c>
      <c r="K1934">
        <v>1E-8</v>
      </c>
      <c r="L1934">
        <v>1E-4</v>
      </c>
      <c r="M1934">
        <v>5.7181000000000003E-2</v>
      </c>
      <c r="N1934">
        <v>57181</v>
      </c>
      <c r="O1934">
        <v>38329.5</v>
      </c>
      <c r="P1934">
        <v>35538</v>
      </c>
      <c r="Q1934">
        <v>0.6294147660204974</v>
      </c>
      <c r="R1934">
        <v>1356623.9658234951</v>
      </c>
      <c r="S1934">
        <v>0.62941476481539349</v>
      </c>
      <c r="T1934">
        <v>1356623.9658287242</v>
      </c>
      <c r="U1934">
        <v>5.229143425822258E-6</v>
      </c>
      <c r="V1934">
        <v>1.2051039055549495E-9</v>
      </c>
      <c r="W1934">
        <v>30917</v>
      </c>
    </row>
    <row r="1935" spans="1:23" x14ac:dyDescent="0.2">
      <c r="A1935">
        <v>1934</v>
      </c>
      <c r="B1935" t="s">
        <v>1957</v>
      </c>
      <c r="C1935" t="s">
        <v>2509</v>
      </c>
      <c r="D1935">
        <v>8</v>
      </c>
      <c r="E1935">
        <v>7</v>
      </c>
      <c r="F1935">
        <v>2419200</v>
      </c>
      <c r="G1935">
        <v>718.7737001901055</v>
      </c>
      <c r="H1935">
        <v>8</v>
      </c>
      <c r="I1935">
        <v>23556</v>
      </c>
      <c r="J1935">
        <v>10</v>
      </c>
      <c r="K1935">
        <v>1E-8</v>
      </c>
      <c r="L1935">
        <v>1E-4</v>
      </c>
      <c r="M1935">
        <v>3.5943000000000003E-2</v>
      </c>
      <c r="N1935">
        <v>35943</v>
      </c>
      <c r="O1935">
        <v>35694.5</v>
      </c>
      <c r="P1935">
        <v>35637</v>
      </c>
      <c r="Q1935">
        <v>11885.234869942069</v>
      </c>
      <c r="R1935">
        <v>5057.223261892289</v>
      </c>
      <c r="S1935">
        <v>11885.234869942055</v>
      </c>
      <c r="T1935">
        <v>5057.2233118420709</v>
      </c>
      <c r="U1935">
        <v>4.9949781896430068E-5</v>
      </c>
      <c r="V1935">
        <v>1.4551915228366852E-11</v>
      </c>
      <c r="W1935">
        <v>30910</v>
      </c>
    </row>
    <row r="1936" spans="1:23" x14ac:dyDescent="0.2">
      <c r="A1936">
        <v>1935</v>
      </c>
      <c r="B1936" t="s">
        <v>1958</v>
      </c>
      <c r="C1936" t="s">
        <v>2509</v>
      </c>
      <c r="D1936">
        <v>8</v>
      </c>
      <c r="E1936">
        <v>7</v>
      </c>
      <c r="F1936">
        <v>2419200</v>
      </c>
      <c r="G1936">
        <v>718.7737001901055</v>
      </c>
      <c r="H1936">
        <v>8</v>
      </c>
      <c r="I1936">
        <v>23556</v>
      </c>
      <c r="J1936">
        <v>10</v>
      </c>
      <c r="K1936">
        <v>1E-8</v>
      </c>
      <c r="L1936">
        <v>1E-4</v>
      </c>
      <c r="M1936">
        <v>5.1160999999999998E-2</v>
      </c>
      <c r="N1936">
        <v>51161</v>
      </c>
      <c r="O1936">
        <v>37143.599999999999</v>
      </c>
      <c r="P1936">
        <v>35563</v>
      </c>
      <c r="Q1936">
        <v>1028.6517490392298</v>
      </c>
      <c r="R1936">
        <v>1673.453333638033</v>
      </c>
      <c r="S1936">
        <v>1028.6517490392225</v>
      </c>
      <c r="T1936">
        <v>1673.4533536332272</v>
      </c>
      <c r="U1936">
        <v>1.9995194179500686E-5</v>
      </c>
      <c r="V1936">
        <v>7.2759576141834259E-12</v>
      </c>
      <c r="W1936">
        <v>30850</v>
      </c>
    </row>
    <row r="1937" spans="1:23" hidden="1" x14ac:dyDescent="0.2">
      <c r="A1937">
        <v>1936</v>
      </c>
      <c r="B1937" t="s">
        <v>1959</v>
      </c>
      <c r="C1937" t="s">
        <v>2509</v>
      </c>
      <c r="D1937">
        <v>8</v>
      </c>
      <c r="E1937">
        <v>7</v>
      </c>
      <c r="F1937">
        <v>2419200</v>
      </c>
      <c r="G1937">
        <v>718.7737001901055</v>
      </c>
      <c r="H1937">
        <v>8</v>
      </c>
      <c r="I1937">
        <v>23556</v>
      </c>
      <c r="J1937">
        <v>10</v>
      </c>
      <c r="K1937">
        <v>1E-8</v>
      </c>
      <c r="L1937">
        <v>1E-4</v>
      </c>
      <c r="M1937">
        <v>3.5858000000000001E-2</v>
      </c>
      <c r="N1937">
        <v>35858</v>
      </c>
      <c r="O1937">
        <v>35634.1</v>
      </c>
      <c r="P1937">
        <v>35565</v>
      </c>
      <c r="Q1937">
        <v>4002.7519473235348</v>
      </c>
      <c r="R1937">
        <v>2415893.1247896831</v>
      </c>
      <c r="S1937">
        <v>4002.7952561696111</v>
      </c>
      <c r="T1937">
        <v>2415898.5242481777</v>
      </c>
      <c r="U1937">
        <v>5.399458494503051</v>
      </c>
      <c r="V1937">
        <v>4.3308846076342888E-2</v>
      </c>
      <c r="W1937">
        <v>30880</v>
      </c>
    </row>
    <row r="1938" spans="1:23" x14ac:dyDescent="0.2">
      <c r="A1938">
        <v>1937</v>
      </c>
      <c r="B1938" t="s">
        <v>1960</v>
      </c>
      <c r="C1938" t="s">
        <v>2509</v>
      </c>
      <c r="D1938">
        <v>8</v>
      </c>
      <c r="E1938">
        <v>7</v>
      </c>
      <c r="F1938">
        <v>2419200</v>
      </c>
      <c r="G1938">
        <v>718.7737001901055</v>
      </c>
      <c r="H1938">
        <v>8</v>
      </c>
      <c r="I1938">
        <v>23556</v>
      </c>
      <c r="J1938">
        <v>10</v>
      </c>
      <c r="K1938">
        <v>1E-8</v>
      </c>
      <c r="L1938">
        <v>1E-4</v>
      </c>
      <c r="M1938">
        <v>5.2481E-2</v>
      </c>
      <c r="N1938">
        <v>52481</v>
      </c>
      <c r="O1938">
        <v>39168.699999999997</v>
      </c>
      <c r="P1938">
        <v>35573</v>
      </c>
      <c r="Q1938">
        <v>1420.2496475690998</v>
      </c>
      <c r="R1938">
        <v>2416854.0800757427</v>
      </c>
      <c r="S1938">
        <v>1420.2496475612872</v>
      </c>
      <c r="T1938">
        <v>2416854.0797309685</v>
      </c>
      <c r="U1938">
        <v>3.4477422013878822E-4</v>
      </c>
      <c r="V1938">
        <v>7.8125594882294536E-9</v>
      </c>
      <c r="W1938">
        <v>30867</v>
      </c>
    </row>
    <row r="1939" spans="1:23" x14ac:dyDescent="0.2">
      <c r="A1939">
        <v>1938</v>
      </c>
      <c r="B1939" t="s">
        <v>1961</v>
      </c>
      <c r="C1939" t="s">
        <v>2509</v>
      </c>
      <c r="D1939">
        <v>8</v>
      </c>
      <c r="E1939">
        <v>7</v>
      </c>
      <c r="F1939">
        <v>2419200</v>
      </c>
      <c r="G1939">
        <v>718.7737001901055</v>
      </c>
      <c r="H1939">
        <v>8</v>
      </c>
      <c r="I1939">
        <v>23556</v>
      </c>
      <c r="J1939">
        <v>10</v>
      </c>
      <c r="K1939">
        <v>1E-8</v>
      </c>
      <c r="L1939">
        <v>1E-4</v>
      </c>
      <c r="M1939">
        <v>3.6027999999999998E-2</v>
      </c>
      <c r="N1939">
        <v>36028</v>
      </c>
      <c r="O1939">
        <v>35798.5</v>
      </c>
      <c r="P1939">
        <v>35726</v>
      </c>
      <c r="Q1939">
        <v>2889.2367079961164</v>
      </c>
      <c r="R1939">
        <v>2417041.3653434375</v>
      </c>
      <c r="S1939">
        <v>2889.2367079828459</v>
      </c>
      <c r="T1939">
        <v>2417041.3635786525</v>
      </c>
      <c r="U1939">
        <v>1.7647850327193737E-3</v>
      </c>
      <c r="V1939">
        <v>1.3270437193568796E-8</v>
      </c>
      <c r="W1939">
        <v>30961</v>
      </c>
    </row>
    <row r="1940" spans="1:23" x14ac:dyDescent="0.2">
      <c r="A1940">
        <v>1939</v>
      </c>
      <c r="B1940" t="s">
        <v>1962</v>
      </c>
      <c r="C1940" t="s">
        <v>2509</v>
      </c>
      <c r="D1940">
        <v>8</v>
      </c>
      <c r="E1940">
        <v>7</v>
      </c>
      <c r="F1940">
        <v>2419200</v>
      </c>
      <c r="G1940">
        <v>718.7737001901055</v>
      </c>
      <c r="H1940">
        <v>8</v>
      </c>
      <c r="I1940">
        <v>23556</v>
      </c>
      <c r="J1940">
        <v>10</v>
      </c>
      <c r="K1940">
        <v>1E-8</v>
      </c>
      <c r="L1940">
        <v>1E-4</v>
      </c>
      <c r="M1940">
        <v>5.6779999999999997E-2</v>
      </c>
      <c r="N1940">
        <v>56780</v>
      </c>
      <c r="O1940">
        <v>37965.800000000003</v>
      </c>
      <c r="P1940">
        <v>35286</v>
      </c>
      <c r="Q1940">
        <v>1801.4884456416391</v>
      </c>
      <c r="R1940">
        <v>1327.103101154541</v>
      </c>
      <c r="S1940">
        <v>1801.4884456416321</v>
      </c>
      <c r="T1940">
        <v>1327.1031116999616</v>
      </c>
      <c r="U1940">
        <v>1.054542053680052E-5</v>
      </c>
      <c r="V1940">
        <v>7.0485839387401938E-12</v>
      </c>
      <c r="W1940">
        <v>30819</v>
      </c>
    </row>
    <row r="1941" spans="1:23" x14ac:dyDescent="0.2">
      <c r="A1941">
        <v>1940</v>
      </c>
      <c r="B1941" t="s">
        <v>1963</v>
      </c>
      <c r="C1941" t="s">
        <v>2509</v>
      </c>
      <c r="D1941">
        <v>8</v>
      </c>
      <c r="E1941">
        <v>7</v>
      </c>
      <c r="F1941">
        <v>2419200</v>
      </c>
      <c r="G1941">
        <v>718.7737001901055</v>
      </c>
      <c r="H1941">
        <v>8</v>
      </c>
      <c r="I1941">
        <v>23556</v>
      </c>
      <c r="J1941">
        <v>10</v>
      </c>
      <c r="K1941">
        <v>1E-8</v>
      </c>
      <c r="L1941">
        <v>1E-4</v>
      </c>
      <c r="M1941">
        <v>3.5730999999999999E-2</v>
      </c>
      <c r="N1941">
        <v>35731</v>
      </c>
      <c r="O1941">
        <v>35520.6</v>
      </c>
      <c r="P1941">
        <v>35469</v>
      </c>
      <c r="Q1941">
        <v>8606.7631223281824</v>
      </c>
      <c r="R1941">
        <v>2415536.2404203299</v>
      </c>
      <c r="S1941">
        <v>8606.7631223162316</v>
      </c>
      <c r="T1941">
        <v>2415536.2389755459</v>
      </c>
      <c r="U1941">
        <v>1.4447839930653572E-3</v>
      </c>
      <c r="V1941">
        <v>1.1950760381296277E-8</v>
      </c>
      <c r="W1941">
        <v>30788</v>
      </c>
    </row>
    <row r="1942" spans="1:23" hidden="1" x14ac:dyDescent="0.2">
      <c r="A1942">
        <v>1941</v>
      </c>
      <c r="B1942" t="s">
        <v>1964</v>
      </c>
      <c r="C1942" t="s">
        <v>2509</v>
      </c>
      <c r="D1942">
        <v>8</v>
      </c>
      <c r="E1942">
        <v>7</v>
      </c>
      <c r="F1942">
        <v>2419200</v>
      </c>
      <c r="G1942">
        <v>718.7737001901055</v>
      </c>
      <c r="H1942">
        <v>8</v>
      </c>
      <c r="I1942">
        <v>23556</v>
      </c>
      <c r="J1942">
        <v>10</v>
      </c>
      <c r="K1942">
        <v>1E-8</v>
      </c>
      <c r="L1942">
        <v>1E-4</v>
      </c>
      <c r="M1942">
        <v>5.7194000000000002E-2</v>
      </c>
      <c r="N1942">
        <v>57194</v>
      </c>
      <c r="O1942">
        <v>38483</v>
      </c>
      <c r="P1942">
        <v>35520</v>
      </c>
      <c r="Q1942">
        <v>11710.54218944065</v>
      </c>
      <c r="R1942">
        <v>2417749.3554627518</v>
      </c>
      <c r="S1942">
        <v>11710.09539548332</v>
      </c>
      <c r="T1942">
        <v>2417719.8573458549</v>
      </c>
      <c r="U1942">
        <v>29.498116896953434</v>
      </c>
      <c r="V1942">
        <v>0.44679395732964622</v>
      </c>
      <c r="W1942">
        <v>30867</v>
      </c>
    </row>
    <row r="1943" spans="1:23" x14ac:dyDescent="0.2">
      <c r="A1943">
        <v>1942</v>
      </c>
      <c r="B1943" t="s">
        <v>1965</v>
      </c>
      <c r="C1943" t="s">
        <v>2509</v>
      </c>
      <c r="D1943">
        <v>8</v>
      </c>
      <c r="E1943">
        <v>7</v>
      </c>
      <c r="F1943">
        <v>2419200</v>
      </c>
      <c r="G1943">
        <v>718.7737001901055</v>
      </c>
      <c r="H1943">
        <v>8</v>
      </c>
      <c r="I1943">
        <v>23556</v>
      </c>
      <c r="J1943">
        <v>10</v>
      </c>
      <c r="K1943">
        <v>1E-8</v>
      </c>
      <c r="L1943">
        <v>1E-4</v>
      </c>
      <c r="M1943">
        <v>3.5770999999999997E-2</v>
      </c>
      <c r="N1943">
        <v>35771</v>
      </c>
      <c r="O1943">
        <v>35584.6</v>
      </c>
      <c r="P1943">
        <v>35507</v>
      </c>
      <c r="Q1943">
        <v>10737.046476560108</v>
      </c>
      <c r="R1943">
        <v>3700.2653352208945</v>
      </c>
      <c r="S1943">
        <v>10737.046476560106</v>
      </c>
      <c r="T1943">
        <v>3700.2654152613245</v>
      </c>
      <c r="U1943">
        <v>8.0040430020744679E-5</v>
      </c>
      <c r="V1943">
        <v>1.8189894035458565E-12</v>
      </c>
      <c r="W1943">
        <v>30815</v>
      </c>
    </row>
    <row r="1944" spans="1:23" x14ac:dyDescent="0.2">
      <c r="A1944">
        <v>1943</v>
      </c>
      <c r="B1944" t="s">
        <v>1966</v>
      </c>
      <c r="C1944" t="s">
        <v>2509</v>
      </c>
      <c r="D1944">
        <v>8</v>
      </c>
      <c r="E1944">
        <v>7</v>
      </c>
      <c r="F1944">
        <v>2419200</v>
      </c>
      <c r="G1944">
        <v>718.7737001901055</v>
      </c>
      <c r="H1944">
        <v>8</v>
      </c>
      <c r="I1944">
        <v>23556</v>
      </c>
      <c r="J1944">
        <v>10</v>
      </c>
      <c r="K1944">
        <v>1E-8</v>
      </c>
      <c r="L1944">
        <v>1E-4</v>
      </c>
      <c r="M1944">
        <v>5.7299999999999997E-2</v>
      </c>
      <c r="N1944">
        <v>57300</v>
      </c>
      <c r="O1944">
        <v>37855.800000000003</v>
      </c>
      <c r="P1944">
        <v>35615</v>
      </c>
      <c r="Q1944">
        <v>7299.109625407239</v>
      </c>
      <c r="R1944">
        <v>2417290.8344764942</v>
      </c>
      <c r="S1944">
        <v>7299.1096253967471</v>
      </c>
      <c r="T1944">
        <v>2417290.8323017065</v>
      </c>
      <c r="U1944">
        <v>2.1747876890003681E-3</v>
      </c>
      <c r="V1944">
        <v>1.04919308796525E-8</v>
      </c>
      <c r="W1944">
        <v>30867</v>
      </c>
    </row>
    <row r="1945" spans="1:23" x14ac:dyDescent="0.2">
      <c r="A1945">
        <v>1944</v>
      </c>
      <c r="B1945" t="s">
        <v>1967</v>
      </c>
      <c r="C1945" t="s">
        <v>2509</v>
      </c>
      <c r="D1945">
        <v>8</v>
      </c>
      <c r="E1945">
        <v>7</v>
      </c>
      <c r="F1945">
        <v>2419200</v>
      </c>
      <c r="G1945">
        <v>718.7737001901055</v>
      </c>
      <c r="H1945">
        <v>8</v>
      </c>
      <c r="I1945">
        <v>23556</v>
      </c>
      <c r="J1945">
        <v>10</v>
      </c>
      <c r="K1945">
        <v>1E-8</v>
      </c>
      <c r="L1945">
        <v>1E-4</v>
      </c>
      <c r="M1945">
        <v>3.5771999999999998E-2</v>
      </c>
      <c r="N1945">
        <v>35772</v>
      </c>
      <c r="O1945">
        <v>35535</v>
      </c>
      <c r="P1945">
        <v>35466</v>
      </c>
      <c r="Q1945">
        <v>13490.352448173091</v>
      </c>
      <c r="R1945">
        <v>2414767.5955973901</v>
      </c>
      <c r="S1945">
        <v>13490.352448172735</v>
      </c>
      <c r="T1945">
        <v>2414767.5953126168</v>
      </c>
      <c r="U1945">
        <v>2.8477329760789871E-4</v>
      </c>
      <c r="V1945">
        <v>3.5652192309498787E-10</v>
      </c>
      <c r="W1945">
        <v>30821</v>
      </c>
    </row>
    <row r="1946" spans="1:23" x14ac:dyDescent="0.2">
      <c r="A1946">
        <v>1945</v>
      </c>
      <c r="B1946" t="s">
        <v>1968</v>
      </c>
      <c r="C1946" t="s">
        <v>2509</v>
      </c>
      <c r="D1946">
        <v>8</v>
      </c>
      <c r="E1946">
        <v>7</v>
      </c>
      <c r="F1946">
        <v>2419200</v>
      </c>
      <c r="G1946">
        <v>718.7737001901055</v>
      </c>
      <c r="H1946">
        <v>8</v>
      </c>
      <c r="I1946">
        <v>23556</v>
      </c>
      <c r="J1946">
        <v>10</v>
      </c>
      <c r="K1946">
        <v>1E-8</v>
      </c>
      <c r="L1946">
        <v>1E-4</v>
      </c>
      <c r="M1946">
        <v>5.4428999999999998E-2</v>
      </c>
      <c r="N1946">
        <v>54429</v>
      </c>
      <c r="O1946">
        <v>37370.5</v>
      </c>
      <c r="P1946">
        <v>35447</v>
      </c>
      <c r="Q1946">
        <v>9880.5214192018029</v>
      </c>
      <c r="R1946">
        <v>2415417.4986942559</v>
      </c>
      <c r="S1946">
        <v>9880.5214191963987</v>
      </c>
      <c r="T1946">
        <v>2415417.4957194617</v>
      </c>
      <c r="U1946">
        <v>2.9747942462563515E-3</v>
      </c>
      <c r="V1946">
        <v>5.4042175179347396E-9</v>
      </c>
      <c r="W1946">
        <v>30787</v>
      </c>
    </row>
    <row r="1947" spans="1:23" x14ac:dyDescent="0.2">
      <c r="A1947">
        <v>1946</v>
      </c>
      <c r="B1947" t="s">
        <v>1969</v>
      </c>
      <c r="C1947" t="s">
        <v>2509</v>
      </c>
      <c r="D1947">
        <v>8</v>
      </c>
      <c r="E1947">
        <v>7</v>
      </c>
      <c r="F1947">
        <v>2419200</v>
      </c>
      <c r="G1947">
        <v>718.7737001901055</v>
      </c>
      <c r="H1947">
        <v>8</v>
      </c>
      <c r="I1947">
        <v>23556</v>
      </c>
      <c r="J1947">
        <v>10</v>
      </c>
      <c r="K1947">
        <v>1E-8</v>
      </c>
      <c r="L1947">
        <v>1E-4</v>
      </c>
      <c r="M1947">
        <v>3.5793999999999999E-2</v>
      </c>
      <c r="N1947">
        <v>35794</v>
      </c>
      <c r="O1947">
        <v>35570.9</v>
      </c>
      <c r="P1947">
        <v>35504</v>
      </c>
      <c r="Q1947">
        <v>13381.624801976961</v>
      </c>
      <c r="R1947">
        <v>140605.85736650406</v>
      </c>
      <c r="S1947">
        <v>13381.62480197689</v>
      </c>
      <c r="T1947">
        <v>140605.85753427079</v>
      </c>
      <c r="U1947">
        <v>1.6776673146523535E-4</v>
      </c>
      <c r="V1947">
        <v>7.0940586738288403E-11</v>
      </c>
      <c r="W1947">
        <v>30866</v>
      </c>
    </row>
    <row r="1948" spans="1:23" x14ac:dyDescent="0.2">
      <c r="A1948">
        <v>1947</v>
      </c>
      <c r="B1948" t="s">
        <v>1970</v>
      </c>
      <c r="C1948" t="s">
        <v>2509</v>
      </c>
      <c r="D1948">
        <v>8</v>
      </c>
      <c r="E1948">
        <v>7</v>
      </c>
      <c r="F1948">
        <v>2419200</v>
      </c>
      <c r="G1948">
        <v>718.7737001901055</v>
      </c>
      <c r="H1948">
        <v>8</v>
      </c>
      <c r="I1948">
        <v>23556</v>
      </c>
      <c r="J1948">
        <v>10</v>
      </c>
      <c r="K1948">
        <v>1E-8</v>
      </c>
      <c r="L1948">
        <v>1E-4</v>
      </c>
      <c r="M1948">
        <v>5.2051E-2</v>
      </c>
      <c r="N1948">
        <v>52051</v>
      </c>
      <c r="O1948">
        <v>38855.5</v>
      </c>
      <c r="P1948">
        <v>35315</v>
      </c>
      <c r="Q1948">
        <v>12766.89578903405</v>
      </c>
      <c r="R1948">
        <v>2417830.0708486931</v>
      </c>
      <c r="S1948">
        <v>12766.895789031187</v>
      </c>
      <c r="T1948">
        <v>2417830.070193917</v>
      </c>
      <c r="U1948">
        <v>6.5477611497044563E-4</v>
      </c>
      <c r="V1948">
        <v>2.8630893211811781E-9</v>
      </c>
      <c r="W1948">
        <v>30882</v>
      </c>
    </row>
    <row r="1949" spans="1:23" x14ac:dyDescent="0.2">
      <c r="A1949">
        <v>1948</v>
      </c>
      <c r="B1949" t="s">
        <v>1971</v>
      </c>
      <c r="C1949" t="s">
        <v>2509</v>
      </c>
      <c r="D1949">
        <v>8</v>
      </c>
      <c r="E1949">
        <v>7</v>
      </c>
      <c r="F1949">
        <v>2419200</v>
      </c>
      <c r="G1949">
        <v>718.7737001901055</v>
      </c>
      <c r="H1949">
        <v>8</v>
      </c>
      <c r="I1949">
        <v>23556</v>
      </c>
      <c r="J1949">
        <v>10</v>
      </c>
      <c r="K1949">
        <v>1E-8</v>
      </c>
      <c r="L1949">
        <v>1E-4</v>
      </c>
      <c r="M1949">
        <v>3.5693000000000003E-2</v>
      </c>
      <c r="N1949">
        <v>35693</v>
      </c>
      <c r="O1949">
        <v>35488.5</v>
      </c>
      <c r="P1949">
        <v>35434</v>
      </c>
      <c r="Q1949">
        <v>7655.3629400637983</v>
      </c>
      <c r="R1949">
        <v>3701.1576499125872</v>
      </c>
      <c r="S1949">
        <v>7655.3629400637492</v>
      </c>
      <c r="T1949">
        <v>3701.1578699530073</v>
      </c>
      <c r="U1949">
        <v>2.2004042011758429E-4</v>
      </c>
      <c r="V1949">
        <v>4.9112713895738125E-11</v>
      </c>
      <c r="W1949">
        <v>30881</v>
      </c>
    </row>
    <row r="1950" spans="1:23" x14ac:dyDescent="0.2">
      <c r="A1950">
        <v>1949</v>
      </c>
      <c r="B1950" t="s">
        <v>1972</v>
      </c>
      <c r="C1950" t="s">
        <v>2509</v>
      </c>
      <c r="D1950">
        <v>8</v>
      </c>
      <c r="E1950">
        <v>7</v>
      </c>
      <c r="F1950">
        <v>2419200</v>
      </c>
      <c r="G1950">
        <v>718.7737001901055</v>
      </c>
      <c r="H1950">
        <v>8</v>
      </c>
      <c r="I1950">
        <v>23556</v>
      </c>
      <c r="J1950">
        <v>10</v>
      </c>
      <c r="K1950">
        <v>1E-8</v>
      </c>
      <c r="L1950">
        <v>1E-4</v>
      </c>
      <c r="M1950">
        <v>5.7081E-2</v>
      </c>
      <c r="N1950">
        <v>57081</v>
      </c>
      <c r="O1950">
        <v>38886.9</v>
      </c>
      <c r="P1950">
        <v>35459</v>
      </c>
      <c r="Q1950">
        <v>9142.8973166614251</v>
      </c>
      <c r="R1950">
        <v>2417174.4387430991</v>
      </c>
      <c r="S1950">
        <v>9142.8973166357446</v>
      </c>
      <c r="T1950">
        <v>2417174.4235282121</v>
      </c>
      <c r="U1950">
        <v>1.5214886981993914E-2</v>
      </c>
      <c r="V1950">
        <v>2.5680492399260402E-8</v>
      </c>
      <c r="W1950">
        <v>30921</v>
      </c>
    </row>
    <row r="1951" spans="1:23" x14ac:dyDescent="0.2">
      <c r="A1951">
        <v>1950</v>
      </c>
      <c r="B1951" t="s">
        <v>1973</v>
      </c>
      <c r="C1951" t="s">
        <v>2509</v>
      </c>
      <c r="D1951">
        <v>8</v>
      </c>
      <c r="E1951">
        <v>7</v>
      </c>
      <c r="F1951">
        <v>2419200</v>
      </c>
      <c r="G1951">
        <v>718.7737001901055</v>
      </c>
      <c r="H1951">
        <v>8</v>
      </c>
      <c r="I1951">
        <v>23556</v>
      </c>
      <c r="J1951">
        <v>10</v>
      </c>
      <c r="K1951">
        <v>1E-8</v>
      </c>
      <c r="L1951">
        <v>1E-4</v>
      </c>
      <c r="M1951">
        <v>3.5645000000000003E-2</v>
      </c>
      <c r="N1951">
        <v>35645</v>
      </c>
      <c r="O1951">
        <v>35432.1</v>
      </c>
      <c r="P1951">
        <v>35368</v>
      </c>
      <c r="Q1951">
        <v>12964.541275283604</v>
      </c>
      <c r="R1951">
        <v>3124.2606313636365</v>
      </c>
      <c r="S1951">
        <v>12964.541275283562</v>
      </c>
      <c r="T1951">
        <v>3124.2613014041399</v>
      </c>
      <c r="U1951">
        <v>6.700405033370771E-4</v>
      </c>
      <c r="V1951">
        <v>4.1836756281554699E-11</v>
      </c>
      <c r="W1951">
        <v>30918</v>
      </c>
    </row>
    <row r="1952" spans="1:23" x14ac:dyDescent="0.2">
      <c r="A1952">
        <v>1951</v>
      </c>
      <c r="B1952" t="s">
        <v>1974</v>
      </c>
      <c r="C1952" t="s">
        <v>2509</v>
      </c>
      <c r="D1952">
        <v>8</v>
      </c>
      <c r="E1952">
        <v>7</v>
      </c>
      <c r="F1952">
        <v>2419200</v>
      </c>
      <c r="G1952">
        <v>718.7737001901055</v>
      </c>
      <c r="H1952">
        <v>8</v>
      </c>
      <c r="I1952">
        <v>23556</v>
      </c>
      <c r="J1952">
        <v>10</v>
      </c>
      <c r="K1952">
        <v>1E-8</v>
      </c>
      <c r="L1952">
        <v>1E-4</v>
      </c>
      <c r="M1952">
        <v>5.7079999999999999E-2</v>
      </c>
      <c r="N1952">
        <v>57080</v>
      </c>
      <c r="O1952">
        <v>37688.6</v>
      </c>
      <c r="P1952">
        <v>35409</v>
      </c>
      <c r="Q1952">
        <v>9356.8719215460769</v>
      </c>
      <c r="R1952">
        <v>5055.6111610292664</v>
      </c>
      <c r="S1952">
        <v>9356.8719215459623</v>
      </c>
      <c r="T1952">
        <v>5055.611950978714</v>
      </c>
      <c r="U1952">
        <v>7.8994944760779617E-4</v>
      </c>
      <c r="V1952">
        <v>1.1459633242338896E-10</v>
      </c>
      <c r="W1952">
        <v>30904</v>
      </c>
    </row>
    <row r="1953" spans="1:23" x14ac:dyDescent="0.2">
      <c r="A1953">
        <v>1952</v>
      </c>
      <c r="B1953" t="s">
        <v>1975</v>
      </c>
      <c r="C1953" t="s">
        <v>2509</v>
      </c>
      <c r="D1953">
        <v>8</v>
      </c>
      <c r="E1953">
        <v>7</v>
      </c>
      <c r="F1953">
        <v>2419200</v>
      </c>
      <c r="G1953">
        <v>718.7737001901055</v>
      </c>
      <c r="H1953">
        <v>8</v>
      </c>
      <c r="I1953">
        <v>23556</v>
      </c>
      <c r="J1953">
        <v>10</v>
      </c>
      <c r="K1953">
        <v>1E-8</v>
      </c>
      <c r="L1953">
        <v>1E-4</v>
      </c>
      <c r="M1953">
        <v>3.5652000000000003E-2</v>
      </c>
      <c r="N1953">
        <v>35652</v>
      </c>
      <c r="O1953">
        <v>35429.9</v>
      </c>
      <c r="P1953">
        <v>35380</v>
      </c>
      <c r="Q1953">
        <v>13025.101131900712</v>
      </c>
      <c r="R1953">
        <v>2417679.6133802757</v>
      </c>
      <c r="S1953">
        <v>13025.1011318859</v>
      </c>
      <c r="T1953">
        <v>2417679.5984953907</v>
      </c>
      <c r="U1953">
        <v>1.4884884934872389E-2</v>
      </c>
      <c r="V1953">
        <v>1.4812030713073909E-8</v>
      </c>
      <c r="W1953">
        <v>30867</v>
      </c>
    </row>
    <row r="1954" spans="1:23" x14ac:dyDescent="0.2">
      <c r="A1954">
        <v>1953</v>
      </c>
      <c r="B1954" t="s">
        <v>1976</v>
      </c>
      <c r="C1954" t="s">
        <v>2509</v>
      </c>
      <c r="D1954">
        <v>8</v>
      </c>
      <c r="E1954">
        <v>7</v>
      </c>
      <c r="F1954">
        <v>2419200</v>
      </c>
      <c r="G1954">
        <v>718.7737001901055</v>
      </c>
      <c r="H1954">
        <v>8</v>
      </c>
      <c r="I1954">
        <v>23556</v>
      </c>
      <c r="J1954">
        <v>10</v>
      </c>
      <c r="K1954">
        <v>1E-8</v>
      </c>
      <c r="L1954">
        <v>1E-4</v>
      </c>
      <c r="M1954">
        <v>5.1157000000000001E-2</v>
      </c>
      <c r="N1954">
        <v>51157</v>
      </c>
      <c r="O1954">
        <v>38562.6</v>
      </c>
      <c r="P1954">
        <v>35140</v>
      </c>
      <c r="Q1954">
        <v>3103.8398897729699</v>
      </c>
      <c r="R1954">
        <v>2416765.96383018</v>
      </c>
      <c r="S1954">
        <v>3103.8398897400616</v>
      </c>
      <c r="T1954">
        <v>2416765.951815316</v>
      </c>
      <c r="U1954">
        <v>1.2014864012598991E-2</v>
      </c>
      <c r="V1954">
        <v>3.2908246794249862E-8</v>
      </c>
      <c r="W1954">
        <v>30728</v>
      </c>
    </row>
    <row r="1955" spans="1:23" x14ac:dyDescent="0.2">
      <c r="A1955">
        <v>1954</v>
      </c>
      <c r="B1955" t="s">
        <v>1977</v>
      </c>
      <c r="C1955" t="s">
        <v>2509</v>
      </c>
      <c r="D1955">
        <v>8</v>
      </c>
      <c r="E1955">
        <v>7</v>
      </c>
      <c r="F1955">
        <v>2419200</v>
      </c>
      <c r="G1955">
        <v>718.7737001901055</v>
      </c>
      <c r="H1955">
        <v>8</v>
      </c>
      <c r="I1955">
        <v>23556</v>
      </c>
      <c r="J1955">
        <v>10</v>
      </c>
      <c r="K1955">
        <v>1E-8</v>
      </c>
      <c r="L1955">
        <v>1E-4</v>
      </c>
      <c r="M1955">
        <v>3.5741000000000002E-2</v>
      </c>
      <c r="N1955">
        <v>35741</v>
      </c>
      <c r="O1955">
        <v>35511.1</v>
      </c>
      <c r="P1955">
        <v>35452</v>
      </c>
      <c r="Q1955">
        <v>6175.4486954251197</v>
      </c>
      <c r="R1955">
        <v>3955.7098511510762</v>
      </c>
      <c r="S1955">
        <v>6175.4486954249242</v>
      </c>
      <c r="T1955">
        <v>3955.7113110817349</v>
      </c>
      <c r="U1955">
        <v>1.4599306587115279E-3</v>
      </c>
      <c r="V1955">
        <v>1.9554136088117957E-10</v>
      </c>
      <c r="W1955">
        <v>30902</v>
      </c>
    </row>
    <row r="1956" spans="1:23" hidden="1" x14ac:dyDescent="0.2">
      <c r="A1956">
        <v>1955</v>
      </c>
      <c r="B1956" t="s">
        <v>1978</v>
      </c>
      <c r="C1956" t="s">
        <v>2509</v>
      </c>
      <c r="D1956">
        <v>8</v>
      </c>
      <c r="E1956">
        <v>7</v>
      </c>
      <c r="F1956">
        <v>2419200</v>
      </c>
      <c r="G1956">
        <v>718.7737001901055</v>
      </c>
      <c r="H1956">
        <v>8</v>
      </c>
      <c r="I1956">
        <v>23556</v>
      </c>
      <c r="J1956">
        <v>10</v>
      </c>
      <c r="K1956">
        <v>1E-8</v>
      </c>
      <c r="L1956">
        <v>1E-4</v>
      </c>
      <c r="M1956">
        <v>5.3827E-2</v>
      </c>
      <c r="N1956">
        <v>53827</v>
      </c>
      <c r="O1956">
        <v>38877</v>
      </c>
      <c r="P1956">
        <v>35445</v>
      </c>
      <c r="Q1956">
        <v>6796.1987792344953</v>
      </c>
      <c r="R1956">
        <v>2416003.9707069895</v>
      </c>
      <c r="S1956">
        <v>6796.1974460775527</v>
      </c>
      <c r="T1956">
        <v>2416005.9462055708</v>
      </c>
      <c r="U1956">
        <v>1.9754985813051462</v>
      </c>
      <c r="V1956">
        <v>1.3331569425645284E-3</v>
      </c>
      <c r="W1956">
        <v>30915</v>
      </c>
    </row>
    <row r="1957" spans="1:23" x14ac:dyDescent="0.2">
      <c r="A1957">
        <v>1956</v>
      </c>
      <c r="B1957" t="s">
        <v>1979</v>
      </c>
      <c r="C1957" t="s">
        <v>2509</v>
      </c>
      <c r="D1957">
        <v>8</v>
      </c>
      <c r="E1957">
        <v>7</v>
      </c>
      <c r="F1957">
        <v>2419200</v>
      </c>
      <c r="G1957">
        <v>718.7737001901055</v>
      </c>
      <c r="H1957">
        <v>8</v>
      </c>
      <c r="I1957">
        <v>23556</v>
      </c>
      <c r="J1957">
        <v>10</v>
      </c>
      <c r="K1957">
        <v>1E-8</v>
      </c>
      <c r="L1957">
        <v>1E-4</v>
      </c>
      <c r="M1957">
        <v>3.5819999999999998E-2</v>
      </c>
      <c r="N1957">
        <v>35820</v>
      </c>
      <c r="O1957">
        <v>35582.9</v>
      </c>
      <c r="P1957">
        <v>35525</v>
      </c>
      <c r="Q1957">
        <v>11676.65699409332</v>
      </c>
      <c r="R1957">
        <v>2417493.665967321</v>
      </c>
      <c r="S1957">
        <v>11676.656994059842</v>
      </c>
      <c r="T1957">
        <v>2417493.6427623732</v>
      </c>
      <c r="U1957">
        <v>2.320494782179594E-2</v>
      </c>
      <c r="V1957">
        <v>3.3478499972261488E-8</v>
      </c>
      <c r="W1957">
        <v>30937</v>
      </c>
    </row>
    <row r="1958" spans="1:23" x14ac:dyDescent="0.2">
      <c r="A1958">
        <v>1957</v>
      </c>
      <c r="B1958" t="s">
        <v>1980</v>
      </c>
      <c r="C1958" t="s">
        <v>2509</v>
      </c>
      <c r="D1958">
        <v>8</v>
      </c>
      <c r="E1958">
        <v>7</v>
      </c>
      <c r="F1958">
        <v>2419200</v>
      </c>
      <c r="G1958">
        <v>718.7737001901055</v>
      </c>
      <c r="H1958">
        <v>8</v>
      </c>
      <c r="I1958">
        <v>23556</v>
      </c>
      <c r="J1958">
        <v>10</v>
      </c>
      <c r="K1958">
        <v>1E-8</v>
      </c>
      <c r="L1958">
        <v>1E-4</v>
      </c>
      <c r="M1958">
        <v>5.2417999999999999E-2</v>
      </c>
      <c r="N1958">
        <v>52418</v>
      </c>
      <c r="O1958">
        <v>37077.5</v>
      </c>
      <c r="P1958">
        <v>35333</v>
      </c>
      <c r="Q1958">
        <v>5565.5961108685187</v>
      </c>
      <c r="R1958">
        <v>2416885.8990981313</v>
      </c>
      <c r="S1958">
        <v>5565.5961108429274</v>
      </c>
      <c r="T1958">
        <v>2416885.8895532875</v>
      </c>
      <c r="U1958">
        <v>9.5448438078165054E-3</v>
      </c>
      <c r="V1958">
        <v>2.5591361918486655E-8</v>
      </c>
      <c r="W1958">
        <v>30842</v>
      </c>
    </row>
    <row r="1959" spans="1:23" x14ac:dyDescent="0.2">
      <c r="A1959">
        <v>1958</v>
      </c>
      <c r="B1959" t="s">
        <v>1981</v>
      </c>
      <c r="C1959" t="s">
        <v>2509</v>
      </c>
      <c r="D1959">
        <v>8</v>
      </c>
      <c r="E1959">
        <v>7</v>
      </c>
      <c r="F1959">
        <v>2419200</v>
      </c>
      <c r="G1959">
        <v>718.7737001901055</v>
      </c>
      <c r="H1959">
        <v>8</v>
      </c>
      <c r="I1959">
        <v>23556</v>
      </c>
      <c r="J1959">
        <v>10</v>
      </c>
      <c r="K1959">
        <v>1E-8</v>
      </c>
      <c r="L1959">
        <v>1E-4</v>
      </c>
      <c r="M1959">
        <v>3.5693999999999997E-2</v>
      </c>
      <c r="N1959">
        <v>35694</v>
      </c>
      <c r="O1959">
        <v>35515.699999999997</v>
      </c>
      <c r="P1959">
        <v>35454</v>
      </c>
      <c r="Q1959">
        <v>12731.061067533023</v>
      </c>
      <c r="R1959">
        <v>2417631.8037104765</v>
      </c>
      <c r="S1959">
        <v>12731.061067515389</v>
      </c>
      <c r="T1959">
        <v>2417631.7867055759</v>
      </c>
      <c r="U1959">
        <v>1.7004900611937046E-2</v>
      </c>
      <c r="V1959">
        <v>1.7633283277973533E-8</v>
      </c>
      <c r="W1959">
        <v>30892</v>
      </c>
    </row>
    <row r="1960" spans="1:23" hidden="1" x14ac:dyDescent="0.2">
      <c r="A1960">
        <v>1959</v>
      </c>
      <c r="B1960" t="s">
        <v>1982</v>
      </c>
      <c r="C1960" t="s">
        <v>2509</v>
      </c>
      <c r="D1960">
        <v>8</v>
      </c>
      <c r="E1960">
        <v>7</v>
      </c>
      <c r="F1960">
        <v>2419200</v>
      </c>
      <c r="G1960">
        <v>718.7737001901055</v>
      </c>
      <c r="H1960">
        <v>8</v>
      </c>
      <c r="I1960">
        <v>23556</v>
      </c>
      <c r="J1960">
        <v>10</v>
      </c>
      <c r="K1960">
        <v>1E-8</v>
      </c>
      <c r="L1960">
        <v>1E-4</v>
      </c>
      <c r="M1960">
        <v>4.0467999999999997E-2</v>
      </c>
      <c r="N1960">
        <v>40468</v>
      </c>
      <c r="O1960">
        <v>30561.200000000001</v>
      </c>
      <c r="P1960">
        <v>27134</v>
      </c>
      <c r="Q1960">
        <v>1.4599459596506155</v>
      </c>
      <c r="R1960">
        <v>1680223.3637900362</v>
      </c>
      <c r="S1960">
        <v>1.4625230771892306</v>
      </c>
      <c r="T1960">
        <v>1680186.9918636058</v>
      </c>
      <c r="U1960">
        <v>36.371926430379972</v>
      </c>
      <c r="V1960">
        <v>2.5771175386151146E-3</v>
      </c>
      <c r="W1960">
        <v>25419</v>
      </c>
    </row>
    <row r="1961" spans="1:23" x14ac:dyDescent="0.2">
      <c r="A1961">
        <v>1960</v>
      </c>
      <c r="B1961" t="s">
        <v>1983</v>
      </c>
      <c r="C1961" t="s">
        <v>2509</v>
      </c>
      <c r="D1961">
        <v>8</v>
      </c>
      <c r="E1961">
        <v>7</v>
      </c>
      <c r="F1961">
        <v>2419200</v>
      </c>
      <c r="G1961">
        <v>718.7737001901055</v>
      </c>
      <c r="H1961">
        <v>8</v>
      </c>
      <c r="I1961">
        <v>23556</v>
      </c>
      <c r="J1961">
        <v>10</v>
      </c>
      <c r="K1961">
        <v>1E-8</v>
      </c>
      <c r="L1961">
        <v>1E-4</v>
      </c>
      <c r="M1961">
        <v>3.5695999999999999E-2</v>
      </c>
      <c r="N1961">
        <v>35696</v>
      </c>
      <c r="O1961">
        <v>35408.1</v>
      </c>
      <c r="P1961">
        <v>35331</v>
      </c>
      <c r="Q1961">
        <v>13480.27625722411</v>
      </c>
      <c r="R1961">
        <v>2417758.9825824527</v>
      </c>
      <c r="S1961">
        <v>13480.27625721742</v>
      </c>
      <c r="T1961">
        <v>2417758.9743876192</v>
      </c>
      <c r="U1961">
        <v>8.1948335282504559E-3</v>
      </c>
      <c r="V1961">
        <v>6.6902430262416601E-9</v>
      </c>
      <c r="W1961">
        <v>30860</v>
      </c>
    </row>
    <row r="1962" spans="1:23" x14ac:dyDescent="0.2">
      <c r="A1962">
        <v>1961</v>
      </c>
      <c r="B1962" t="s">
        <v>1984</v>
      </c>
      <c r="C1962" t="s">
        <v>2509</v>
      </c>
      <c r="D1962">
        <v>8</v>
      </c>
      <c r="E1962">
        <v>7</v>
      </c>
      <c r="F1962">
        <v>2419200</v>
      </c>
      <c r="G1962">
        <v>718.7737001901055</v>
      </c>
      <c r="H1962">
        <v>8</v>
      </c>
      <c r="I1962">
        <v>23556</v>
      </c>
      <c r="J1962">
        <v>10</v>
      </c>
      <c r="K1962">
        <v>1E-8</v>
      </c>
      <c r="L1962">
        <v>1E-4</v>
      </c>
      <c r="M1962">
        <v>5.3258E-2</v>
      </c>
      <c r="N1962">
        <v>53258</v>
      </c>
      <c r="O1962">
        <v>38685</v>
      </c>
      <c r="P1962">
        <v>35200</v>
      </c>
      <c r="Q1962">
        <v>1.1695787547338266</v>
      </c>
      <c r="R1962">
        <v>1270707.4691668563</v>
      </c>
      <c r="S1962">
        <v>1.1695787522321814</v>
      </c>
      <c r="T1962">
        <v>1270707.4691720852</v>
      </c>
      <c r="U1962">
        <v>5.2289105951786041E-6</v>
      </c>
      <c r="V1962">
        <v>2.5016451132842121E-9</v>
      </c>
      <c r="W1962">
        <v>30887</v>
      </c>
    </row>
    <row r="1963" spans="1:23" x14ac:dyDescent="0.2">
      <c r="A1963">
        <v>1962</v>
      </c>
      <c r="B1963" t="s">
        <v>1985</v>
      </c>
      <c r="C1963" t="s">
        <v>2509</v>
      </c>
      <c r="D1963">
        <v>8</v>
      </c>
      <c r="E1963">
        <v>7</v>
      </c>
      <c r="F1963">
        <v>2419200</v>
      </c>
      <c r="G1963">
        <v>718.7737001901055</v>
      </c>
      <c r="H1963">
        <v>8</v>
      </c>
      <c r="I1963">
        <v>23556</v>
      </c>
      <c r="J1963">
        <v>10</v>
      </c>
      <c r="K1963">
        <v>1E-8</v>
      </c>
      <c r="L1963">
        <v>1E-4</v>
      </c>
      <c r="M1963">
        <v>3.5580000000000001E-2</v>
      </c>
      <c r="N1963">
        <v>35580</v>
      </c>
      <c r="O1963">
        <v>35385.699999999997</v>
      </c>
      <c r="P1963">
        <v>35317</v>
      </c>
      <c r="Q1963">
        <v>13219.404099500751</v>
      </c>
      <c r="R1963">
        <v>2417731.8812700831</v>
      </c>
      <c r="S1963">
        <v>13219.404099488485</v>
      </c>
      <c r="T1963">
        <v>2417731.8674952076</v>
      </c>
      <c r="U1963">
        <v>1.3774875551462173E-2</v>
      </c>
      <c r="V1963">
        <v>1.226544554810971E-8</v>
      </c>
      <c r="W1963">
        <v>30851</v>
      </c>
    </row>
    <row r="1964" spans="1:23" x14ac:dyDescent="0.2">
      <c r="A1964">
        <v>1963</v>
      </c>
      <c r="B1964" t="s">
        <v>1986</v>
      </c>
      <c r="C1964" t="s">
        <v>2509</v>
      </c>
      <c r="D1964">
        <v>8</v>
      </c>
      <c r="E1964">
        <v>7</v>
      </c>
      <c r="F1964">
        <v>2419200</v>
      </c>
      <c r="G1964">
        <v>718.77035833848981</v>
      </c>
      <c r="H1964">
        <v>8</v>
      </c>
      <c r="I1964">
        <v>23556</v>
      </c>
      <c r="J1964">
        <v>10</v>
      </c>
      <c r="K1964">
        <v>1E-8</v>
      </c>
      <c r="L1964">
        <v>1E-4</v>
      </c>
      <c r="M1964">
        <v>5.6586999999999998E-2</v>
      </c>
      <c r="N1964">
        <v>56587</v>
      </c>
      <c r="O1964">
        <v>41367.800000000003</v>
      </c>
      <c r="P1964">
        <v>35137</v>
      </c>
      <c r="Q1964">
        <v>13560.455604327728</v>
      </c>
      <c r="R1964">
        <v>31695.987387898593</v>
      </c>
      <c r="S1964">
        <v>13560.455604327068</v>
      </c>
      <c r="T1964">
        <v>31695.983677848188</v>
      </c>
      <c r="U1964">
        <v>3.7100504050613381E-3</v>
      </c>
      <c r="V1964">
        <v>6.602931534871459E-10</v>
      </c>
      <c r="W1964">
        <v>30837</v>
      </c>
    </row>
    <row r="1965" spans="1:23" x14ac:dyDescent="0.2">
      <c r="A1965">
        <v>1964</v>
      </c>
      <c r="B1965" t="s">
        <v>1987</v>
      </c>
      <c r="C1965" t="s">
        <v>2509</v>
      </c>
      <c r="D1965">
        <v>8</v>
      </c>
      <c r="E1965">
        <v>7</v>
      </c>
      <c r="F1965">
        <v>2419200</v>
      </c>
      <c r="G1965">
        <v>718.7737001901055</v>
      </c>
      <c r="H1965">
        <v>8</v>
      </c>
      <c r="I1965">
        <v>23556</v>
      </c>
      <c r="J1965">
        <v>10</v>
      </c>
      <c r="K1965">
        <v>1E-8</v>
      </c>
      <c r="L1965">
        <v>1E-4</v>
      </c>
      <c r="M1965">
        <v>3.5714000000000003E-2</v>
      </c>
      <c r="N1965">
        <v>35714</v>
      </c>
      <c r="O1965">
        <v>35507.699999999997</v>
      </c>
      <c r="P1965">
        <v>35441</v>
      </c>
      <c r="Q1965">
        <v>5750.5606043120424</v>
      </c>
      <c r="R1965">
        <v>4769.7883168802427</v>
      </c>
      <c r="S1965">
        <v>5750.5606043119851</v>
      </c>
      <c r="T1965">
        <v>4769.7881968349602</v>
      </c>
      <c r="U1965">
        <v>1.200452825287357E-4</v>
      </c>
      <c r="V1965">
        <v>5.7298166211694479E-11</v>
      </c>
      <c r="W1965">
        <v>30877</v>
      </c>
    </row>
    <row r="1966" spans="1:23" x14ac:dyDescent="0.2">
      <c r="A1966">
        <v>1965</v>
      </c>
      <c r="B1966" t="s">
        <v>1988</v>
      </c>
      <c r="C1966" t="s">
        <v>2509</v>
      </c>
      <c r="D1966">
        <v>8</v>
      </c>
      <c r="E1966">
        <v>7</v>
      </c>
      <c r="F1966">
        <v>2419200</v>
      </c>
      <c r="G1966">
        <v>718.7737001901055</v>
      </c>
      <c r="H1966">
        <v>8</v>
      </c>
      <c r="I1966">
        <v>23556</v>
      </c>
      <c r="J1966">
        <v>10</v>
      </c>
      <c r="K1966">
        <v>1E-8</v>
      </c>
      <c r="L1966">
        <v>1E-4</v>
      </c>
      <c r="M1966">
        <v>5.1386000000000001E-2</v>
      </c>
      <c r="N1966">
        <v>51386</v>
      </c>
      <c r="O1966">
        <v>38886.9</v>
      </c>
      <c r="P1966">
        <v>35612</v>
      </c>
      <c r="Q1966">
        <v>10838.08339621433</v>
      </c>
      <c r="R1966">
        <v>3410.9621316793946</v>
      </c>
      <c r="S1966">
        <v>10838.083396214228</v>
      </c>
      <c r="T1966">
        <v>3410.9631317198227</v>
      </c>
      <c r="U1966">
        <v>1.0000404281527153E-3</v>
      </c>
      <c r="V1966">
        <v>1.0186340659856796E-10</v>
      </c>
      <c r="W1966">
        <v>30958</v>
      </c>
    </row>
    <row r="1967" spans="1:23" x14ac:dyDescent="0.2">
      <c r="A1967">
        <v>1966</v>
      </c>
      <c r="B1967" t="s">
        <v>1989</v>
      </c>
      <c r="C1967" t="s">
        <v>2509</v>
      </c>
      <c r="D1967">
        <v>8</v>
      </c>
      <c r="E1967">
        <v>7</v>
      </c>
      <c r="F1967">
        <v>2419200</v>
      </c>
      <c r="G1967">
        <v>718.7737001901055</v>
      </c>
      <c r="H1967">
        <v>8</v>
      </c>
      <c r="I1967">
        <v>23556</v>
      </c>
      <c r="J1967">
        <v>10</v>
      </c>
      <c r="K1967">
        <v>1E-8</v>
      </c>
      <c r="L1967">
        <v>1E-4</v>
      </c>
      <c r="M1967">
        <v>3.0623999999999998E-2</v>
      </c>
      <c r="N1967">
        <v>30624</v>
      </c>
      <c r="O1967">
        <v>30487.3</v>
      </c>
      <c r="P1967">
        <v>30422</v>
      </c>
      <c r="Q1967">
        <v>2497.893147425083</v>
      </c>
      <c r="R1967">
        <v>2416578.9269966302</v>
      </c>
      <c r="S1967">
        <v>2497.8931408322437</v>
      </c>
      <c r="T1967">
        <v>2416577.0718761678</v>
      </c>
      <c r="U1967">
        <v>1.8551204623654485</v>
      </c>
      <c r="V1967">
        <v>6.5928393269132357E-6</v>
      </c>
      <c r="W1967">
        <v>27629</v>
      </c>
    </row>
    <row r="1968" spans="1:23" x14ac:dyDescent="0.2">
      <c r="A1968">
        <v>1967</v>
      </c>
      <c r="B1968" t="s">
        <v>1990</v>
      </c>
      <c r="C1968" t="s">
        <v>2509</v>
      </c>
      <c r="D1968">
        <v>8</v>
      </c>
      <c r="E1968">
        <v>7</v>
      </c>
      <c r="F1968">
        <v>2419200</v>
      </c>
      <c r="G1968">
        <v>718.7737001901055</v>
      </c>
      <c r="H1968">
        <v>8</v>
      </c>
      <c r="I1968">
        <v>23556</v>
      </c>
      <c r="J1968">
        <v>10</v>
      </c>
      <c r="K1968">
        <v>1E-8</v>
      </c>
      <c r="L1968">
        <v>1E-4</v>
      </c>
      <c r="M1968">
        <v>5.6974999999999998E-2</v>
      </c>
      <c r="N1968">
        <v>56975</v>
      </c>
      <c r="O1968">
        <v>38794.6</v>
      </c>
      <c r="P1968">
        <v>35363</v>
      </c>
      <c r="Q1968">
        <v>10534.340849811286</v>
      </c>
      <c r="R1968">
        <v>2417325.6273329696</v>
      </c>
      <c r="S1968">
        <v>10534.340849781483</v>
      </c>
      <c r="T1968">
        <v>2417325.6058580349</v>
      </c>
      <c r="U1968">
        <v>2.147493464872241E-2</v>
      </c>
      <c r="V1968">
        <v>2.9802322387695312E-8</v>
      </c>
      <c r="W1968">
        <v>30858</v>
      </c>
    </row>
    <row r="1969" spans="1:23" hidden="1" x14ac:dyDescent="0.2">
      <c r="A1969">
        <v>1968</v>
      </c>
      <c r="B1969" t="s">
        <v>1991</v>
      </c>
      <c r="C1969" t="s">
        <v>2509</v>
      </c>
      <c r="D1969">
        <v>8</v>
      </c>
      <c r="E1969">
        <v>7</v>
      </c>
      <c r="F1969">
        <v>2419200</v>
      </c>
      <c r="G1969">
        <v>718.7737001901055</v>
      </c>
      <c r="H1969">
        <v>8</v>
      </c>
      <c r="I1969">
        <v>23556</v>
      </c>
      <c r="J1969">
        <v>10</v>
      </c>
      <c r="K1969">
        <v>1E-8</v>
      </c>
      <c r="L1969">
        <v>1E-4</v>
      </c>
      <c r="M1969">
        <v>3.5721999999999997E-2</v>
      </c>
      <c r="N1969">
        <v>35722</v>
      </c>
      <c r="O1969">
        <v>35533.5</v>
      </c>
      <c r="P1969">
        <v>35451</v>
      </c>
      <c r="Q1969">
        <v>12049.095041716539</v>
      </c>
      <c r="R1969">
        <v>3266.8399353972691</v>
      </c>
      <c r="S1969">
        <v>12049.102475183172</v>
      </c>
      <c r="T1969">
        <v>3278.830913142001</v>
      </c>
      <c r="U1969">
        <v>11.990977744731936</v>
      </c>
      <c r="V1969">
        <v>7.4334666333015775E-3</v>
      </c>
      <c r="W1969">
        <v>30879</v>
      </c>
    </row>
    <row r="1970" spans="1:23" x14ac:dyDescent="0.2">
      <c r="A1970">
        <v>1969</v>
      </c>
      <c r="B1970" t="s">
        <v>1992</v>
      </c>
      <c r="C1970" t="s">
        <v>2509</v>
      </c>
      <c r="D1970">
        <v>8</v>
      </c>
      <c r="E1970">
        <v>7</v>
      </c>
      <c r="F1970">
        <v>2419200</v>
      </c>
      <c r="G1970">
        <v>718.7737001901055</v>
      </c>
      <c r="H1970">
        <v>8</v>
      </c>
      <c r="I1970">
        <v>23556</v>
      </c>
      <c r="J1970">
        <v>10</v>
      </c>
      <c r="K1970">
        <v>1E-8</v>
      </c>
      <c r="L1970">
        <v>1E-4</v>
      </c>
      <c r="M1970">
        <v>5.1603999999999997E-2</v>
      </c>
      <c r="N1970">
        <v>51604</v>
      </c>
      <c r="O1970">
        <v>36943.4</v>
      </c>
      <c r="P1970">
        <v>35283</v>
      </c>
      <c r="Q1970">
        <v>11511.121464769807</v>
      </c>
      <c r="R1970">
        <v>5468.0770897280672</v>
      </c>
      <c r="S1970">
        <v>11511.121464769785</v>
      </c>
      <c r="T1970">
        <v>5468.0771596775312</v>
      </c>
      <c r="U1970">
        <v>6.9949463977536652E-5</v>
      </c>
      <c r="V1970">
        <v>2.1827872842550278E-11</v>
      </c>
      <c r="W1970">
        <v>30795</v>
      </c>
    </row>
    <row r="1971" spans="1:23" x14ac:dyDescent="0.2">
      <c r="A1971">
        <v>1970</v>
      </c>
      <c r="B1971" t="s">
        <v>1993</v>
      </c>
      <c r="C1971" t="s">
        <v>2509</v>
      </c>
      <c r="D1971">
        <v>8</v>
      </c>
      <c r="E1971">
        <v>7</v>
      </c>
      <c r="F1971">
        <v>2419200</v>
      </c>
      <c r="G1971">
        <v>718.7737001901055</v>
      </c>
      <c r="H1971">
        <v>8</v>
      </c>
      <c r="I1971">
        <v>23556</v>
      </c>
      <c r="J1971">
        <v>10</v>
      </c>
      <c r="K1971">
        <v>1E-8</v>
      </c>
      <c r="L1971">
        <v>1E-4</v>
      </c>
      <c r="M1971">
        <v>3.5538E-2</v>
      </c>
      <c r="N1971">
        <v>35538</v>
      </c>
      <c r="O1971">
        <v>35340.400000000001</v>
      </c>
      <c r="P1971">
        <v>35268</v>
      </c>
      <c r="Q1971">
        <v>13392.666254484011</v>
      </c>
      <c r="R1971">
        <v>2414726.3991545266</v>
      </c>
      <c r="S1971">
        <v>13392.666254483658</v>
      </c>
      <c r="T1971">
        <v>2414726.3985697511</v>
      </c>
      <c r="U1971">
        <v>5.8477558195590973E-4</v>
      </c>
      <c r="V1971">
        <v>3.5288394428789616E-10</v>
      </c>
      <c r="W1971">
        <v>30860</v>
      </c>
    </row>
    <row r="1972" spans="1:23" x14ac:dyDescent="0.2">
      <c r="A1972">
        <v>1971</v>
      </c>
      <c r="B1972" t="s">
        <v>1994</v>
      </c>
      <c r="C1972" t="s">
        <v>2509</v>
      </c>
      <c r="D1972">
        <v>8</v>
      </c>
      <c r="E1972">
        <v>7</v>
      </c>
      <c r="F1972">
        <v>2419200</v>
      </c>
      <c r="G1972">
        <v>718.7737001901055</v>
      </c>
      <c r="H1972">
        <v>8</v>
      </c>
      <c r="I1972">
        <v>23556</v>
      </c>
      <c r="J1972">
        <v>10</v>
      </c>
      <c r="K1972">
        <v>1E-8</v>
      </c>
      <c r="L1972">
        <v>1E-4</v>
      </c>
      <c r="M1972">
        <v>5.0832000000000002E-2</v>
      </c>
      <c r="N1972">
        <v>50832</v>
      </c>
      <c r="O1972">
        <v>38842.6</v>
      </c>
      <c r="P1972">
        <v>35480</v>
      </c>
      <c r="Q1972">
        <v>10262.360246613291</v>
      </c>
      <c r="R1972">
        <v>5324.2390175319524</v>
      </c>
      <c r="S1972">
        <v>10262.360246613287</v>
      </c>
      <c r="T1972">
        <v>5324.2390374814286</v>
      </c>
      <c r="U1972">
        <v>1.9949476154579315E-5</v>
      </c>
      <c r="V1972">
        <v>3.637978807091713E-12</v>
      </c>
      <c r="W1972">
        <v>30881</v>
      </c>
    </row>
    <row r="1973" spans="1:23" x14ac:dyDescent="0.2">
      <c r="A1973">
        <v>1972</v>
      </c>
      <c r="B1973" t="s">
        <v>1995</v>
      </c>
      <c r="C1973" t="s">
        <v>2509</v>
      </c>
      <c r="D1973">
        <v>8</v>
      </c>
      <c r="E1973">
        <v>7</v>
      </c>
      <c r="F1973">
        <v>2419200</v>
      </c>
      <c r="G1973">
        <v>718.7737001901055</v>
      </c>
      <c r="H1973">
        <v>8</v>
      </c>
      <c r="I1973">
        <v>23556</v>
      </c>
      <c r="J1973">
        <v>10</v>
      </c>
      <c r="K1973">
        <v>1E-8</v>
      </c>
      <c r="L1973">
        <v>1E-4</v>
      </c>
      <c r="M1973">
        <v>3.5843E-2</v>
      </c>
      <c r="N1973">
        <v>35843</v>
      </c>
      <c r="O1973">
        <v>35659</v>
      </c>
      <c r="P1973">
        <v>35557</v>
      </c>
      <c r="Q1973">
        <v>7047.3509944015486</v>
      </c>
      <c r="R1973">
        <v>3576.3518959047333</v>
      </c>
      <c r="S1973">
        <v>7047.3509944015004</v>
      </c>
      <c r="T1973">
        <v>3576.3519759452488</v>
      </c>
      <c r="U1973">
        <v>8.0040515513246646E-5</v>
      </c>
      <c r="V1973">
        <v>4.8203219193965197E-11</v>
      </c>
      <c r="W1973">
        <v>30916</v>
      </c>
    </row>
    <row r="1974" spans="1:23" x14ac:dyDescent="0.2">
      <c r="A1974">
        <v>1973</v>
      </c>
      <c r="B1974" t="s">
        <v>1996</v>
      </c>
      <c r="C1974" t="s">
        <v>2509</v>
      </c>
      <c r="D1974">
        <v>8</v>
      </c>
      <c r="E1974">
        <v>7</v>
      </c>
      <c r="F1974">
        <v>2419200</v>
      </c>
      <c r="G1974">
        <v>718.7737001901055</v>
      </c>
      <c r="H1974">
        <v>8</v>
      </c>
      <c r="I1974">
        <v>23556</v>
      </c>
      <c r="J1974">
        <v>10</v>
      </c>
      <c r="K1974">
        <v>1E-8</v>
      </c>
      <c r="L1974">
        <v>1E-4</v>
      </c>
      <c r="M1974">
        <v>5.3673999999999999E-2</v>
      </c>
      <c r="N1974">
        <v>53674</v>
      </c>
      <c r="O1974">
        <v>38996.300000000003</v>
      </c>
      <c r="P1974">
        <v>35504</v>
      </c>
      <c r="Q1974">
        <v>8763.5087722445624</v>
      </c>
      <c r="R1974">
        <v>3432.2330849778268</v>
      </c>
      <c r="S1974">
        <v>8763.5087722445369</v>
      </c>
      <c r="T1974">
        <v>3432.2332050183741</v>
      </c>
      <c r="U1974">
        <v>1.2004054724457092E-4</v>
      </c>
      <c r="V1974">
        <v>2.5465851649641991E-11</v>
      </c>
      <c r="W1974">
        <v>30855</v>
      </c>
    </row>
    <row r="1975" spans="1:23" x14ac:dyDescent="0.2">
      <c r="A1975">
        <v>1974</v>
      </c>
      <c r="B1975" t="s">
        <v>1997</v>
      </c>
      <c r="C1975" t="s">
        <v>2509</v>
      </c>
      <c r="D1975">
        <v>8</v>
      </c>
      <c r="E1975">
        <v>7</v>
      </c>
      <c r="F1975">
        <v>2419200</v>
      </c>
      <c r="G1975">
        <v>718.7737001901055</v>
      </c>
      <c r="H1975">
        <v>8</v>
      </c>
      <c r="I1975">
        <v>23556</v>
      </c>
      <c r="J1975">
        <v>10</v>
      </c>
      <c r="K1975">
        <v>1E-8</v>
      </c>
      <c r="L1975">
        <v>1E-4</v>
      </c>
      <c r="M1975">
        <v>3.5768000000000001E-2</v>
      </c>
      <c r="N1975">
        <v>35768</v>
      </c>
      <c r="O1975">
        <v>35628.199999999997</v>
      </c>
      <c r="P1975">
        <v>35500</v>
      </c>
      <c r="Q1975">
        <v>5153.7777260590847</v>
      </c>
      <c r="R1975">
        <v>3720.3029186982485</v>
      </c>
      <c r="S1975">
        <v>5153.7777260590492</v>
      </c>
      <c r="T1975">
        <v>3720.3029087386763</v>
      </c>
      <c r="U1975">
        <v>9.9595722531375941E-6</v>
      </c>
      <c r="V1975">
        <v>3.5470293369144201E-11</v>
      </c>
      <c r="W1975">
        <v>30853</v>
      </c>
    </row>
    <row r="1976" spans="1:23" x14ac:dyDescent="0.2">
      <c r="A1976">
        <v>1975</v>
      </c>
      <c r="B1976" t="s">
        <v>1998</v>
      </c>
      <c r="C1976" t="s">
        <v>2509</v>
      </c>
      <c r="D1976">
        <v>8</v>
      </c>
      <c r="E1976">
        <v>7</v>
      </c>
      <c r="F1976">
        <v>2419200</v>
      </c>
      <c r="G1976">
        <v>718.7737001901055</v>
      </c>
      <c r="H1976">
        <v>8</v>
      </c>
      <c r="I1976">
        <v>23556</v>
      </c>
      <c r="J1976">
        <v>10</v>
      </c>
      <c r="K1976">
        <v>1E-8</v>
      </c>
      <c r="L1976">
        <v>1E-4</v>
      </c>
      <c r="M1976">
        <v>5.3419000000000001E-2</v>
      </c>
      <c r="N1976">
        <v>53419</v>
      </c>
      <c r="O1976">
        <v>37374.1</v>
      </c>
      <c r="P1976">
        <v>35551</v>
      </c>
      <c r="Q1976">
        <v>1044.6161826101115</v>
      </c>
      <c r="R1976">
        <v>4008.1576233157489</v>
      </c>
      <c r="S1976">
        <v>1044.6161826100922</v>
      </c>
      <c r="T1976">
        <v>4008.1575948755917</v>
      </c>
      <c r="U1976">
        <v>2.8440157166187419E-5</v>
      </c>
      <c r="V1976">
        <v>1.9326762412674725E-11</v>
      </c>
      <c r="W1976">
        <v>30890</v>
      </c>
    </row>
    <row r="1977" spans="1:23" x14ac:dyDescent="0.2">
      <c r="A1977">
        <v>1976</v>
      </c>
      <c r="B1977" t="s">
        <v>1999</v>
      </c>
      <c r="C1977" t="s">
        <v>2509</v>
      </c>
      <c r="D1977">
        <v>8</v>
      </c>
      <c r="E1977">
        <v>7</v>
      </c>
      <c r="F1977">
        <v>2419200</v>
      </c>
      <c r="G1977">
        <v>718.7591983291594</v>
      </c>
      <c r="H1977">
        <v>8</v>
      </c>
      <c r="I1977">
        <v>23556</v>
      </c>
      <c r="J1977">
        <v>10</v>
      </c>
      <c r="K1977">
        <v>1E-8</v>
      </c>
      <c r="L1977">
        <v>1E-4</v>
      </c>
      <c r="M1977">
        <v>3.5483000000000001E-2</v>
      </c>
      <c r="N1977">
        <v>35483</v>
      </c>
      <c r="O1977">
        <v>35267</v>
      </c>
      <c r="P1977">
        <v>35205</v>
      </c>
      <c r="Q1977">
        <v>12322.790246011518</v>
      </c>
      <c r="R1977">
        <v>66312.174245620015</v>
      </c>
      <c r="S1977">
        <v>12322.790246011418</v>
      </c>
      <c r="T1977">
        <v>66312.174616297212</v>
      </c>
      <c r="U1977">
        <v>3.7067719676997513E-4</v>
      </c>
      <c r="V1977">
        <v>1.0004441719502211E-10</v>
      </c>
      <c r="W1977">
        <v>30797</v>
      </c>
    </row>
    <row r="1978" spans="1:23" x14ac:dyDescent="0.2">
      <c r="A1978">
        <v>1977</v>
      </c>
      <c r="B1978" t="s">
        <v>2000</v>
      </c>
      <c r="C1978" t="s">
        <v>2509</v>
      </c>
      <c r="D1978">
        <v>8</v>
      </c>
      <c r="E1978">
        <v>7</v>
      </c>
      <c r="F1978">
        <v>2419200</v>
      </c>
      <c r="G1978">
        <v>718.7737001901055</v>
      </c>
      <c r="H1978">
        <v>8</v>
      </c>
      <c r="I1978">
        <v>23556</v>
      </c>
      <c r="J1978">
        <v>10</v>
      </c>
      <c r="K1978">
        <v>1E-8</v>
      </c>
      <c r="L1978">
        <v>1E-4</v>
      </c>
      <c r="M1978">
        <v>5.1629000000000001E-2</v>
      </c>
      <c r="N1978">
        <v>51629</v>
      </c>
      <c r="O1978">
        <v>38562.400000000001</v>
      </c>
      <c r="P1978">
        <v>35348</v>
      </c>
      <c r="Q1978">
        <v>9868.0194155582267</v>
      </c>
      <c r="R1978">
        <v>3420.4105176336257</v>
      </c>
      <c r="S1978">
        <v>9868.0194155582103</v>
      </c>
      <c r="T1978">
        <v>3420.4106676714182</v>
      </c>
      <c r="U1978">
        <v>1.500377925367502E-4</v>
      </c>
      <c r="V1978">
        <v>1.6370904631912708E-11</v>
      </c>
      <c r="W1978">
        <v>30796</v>
      </c>
    </row>
    <row r="1979" spans="1:23" x14ac:dyDescent="0.2">
      <c r="A1979">
        <v>1978</v>
      </c>
      <c r="B1979" t="s">
        <v>2001</v>
      </c>
      <c r="C1979" t="s">
        <v>2509</v>
      </c>
      <c r="D1979">
        <v>8</v>
      </c>
      <c r="E1979">
        <v>7</v>
      </c>
      <c r="F1979">
        <v>2419200</v>
      </c>
      <c r="G1979">
        <v>718.7737001901055</v>
      </c>
      <c r="H1979">
        <v>8</v>
      </c>
      <c r="I1979">
        <v>23556</v>
      </c>
      <c r="J1979">
        <v>10</v>
      </c>
      <c r="K1979">
        <v>1E-8</v>
      </c>
      <c r="L1979">
        <v>1E-4</v>
      </c>
      <c r="M1979">
        <v>3.5839999999999997E-2</v>
      </c>
      <c r="N1979">
        <v>35840</v>
      </c>
      <c r="O1979">
        <v>35601.5</v>
      </c>
      <c r="P1979">
        <v>35534</v>
      </c>
      <c r="Q1979">
        <v>11741.223862933683</v>
      </c>
      <c r="R1979">
        <v>2417361.417666066</v>
      </c>
      <c r="S1979">
        <v>11741.223862927736</v>
      </c>
      <c r="T1979">
        <v>2417361.4158512806</v>
      </c>
      <c r="U1979">
        <v>1.8147854134440422E-3</v>
      </c>
      <c r="V1979">
        <v>5.9462763601914048E-9</v>
      </c>
      <c r="W1979">
        <v>30915</v>
      </c>
    </row>
    <row r="1980" spans="1:23" x14ac:dyDescent="0.2">
      <c r="A1980">
        <v>1979</v>
      </c>
      <c r="B1980" t="s">
        <v>2002</v>
      </c>
      <c r="C1980" t="s">
        <v>2509</v>
      </c>
      <c r="D1980">
        <v>8</v>
      </c>
      <c r="E1980">
        <v>7</v>
      </c>
      <c r="F1980">
        <v>2419200</v>
      </c>
      <c r="G1980">
        <v>718.7737001901055</v>
      </c>
      <c r="H1980">
        <v>8</v>
      </c>
      <c r="I1980">
        <v>23556</v>
      </c>
      <c r="J1980">
        <v>10</v>
      </c>
      <c r="K1980">
        <v>1E-8</v>
      </c>
      <c r="L1980">
        <v>1E-4</v>
      </c>
      <c r="M1980">
        <v>5.6884999999999998E-2</v>
      </c>
      <c r="N1980">
        <v>56885</v>
      </c>
      <c r="O1980">
        <v>38945</v>
      </c>
      <c r="P1980">
        <v>35329</v>
      </c>
      <c r="Q1980">
        <v>1.300296492383753</v>
      </c>
      <c r="R1980">
        <v>1716015.7470677649</v>
      </c>
      <c r="S1980">
        <v>1.3002964910362653</v>
      </c>
      <c r="T1980">
        <v>1716015.7470629937</v>
      </c>
      <c r="U1980">
        <v>4.7711655497550964E-6</v>
      </c>
      <c r="V1980">
        <v>1.3474876769947741E-9</v>
      </c>
      <c r="W1980">
        <v>30857</v>
      </c>
    </row>
    <row r="1981" spans="1:23" x14ac:dyDescent="0.2">
      <c r="A1981">
        <v>1980</v>
      </c>
      <c r="B1981" t="s">
        <v>2003</v>
      </c>
      <c r="C1981" t="s">
        <v>2509</v>
      </c>
      <c r="D1981">
        <v>8</v>
      </c>
      <c r="E1981">
        <v>7</v>
      </c>
      <c r="F1981">
        <v>2419200</v>
      </c>
      <c r="G1981">
        <v>718.7737001901055</v>
      </c>
      <c r="H1981">
        <v>8</v>
      </c>
      <c r="I1981">
        <v>23556</v>
      </c>
      <c r="J1981">
        <v>10</v>
      </c>
      <c r="K1981">
        <v>1E-8</v>
      </c>
      <c r="L1981">
        <v>1E-4</v>
      </c>
      <c r="M1981">
        <v>3.5782000000000001E-2</v>
      </c>
      <c r="N1981">
        <v>35782</v>
      </c>
      <c r="O1981">
        <v>35560.699999999997</v>
      </c>
      <c r="P1981">
        <v>35494</v>
      </c>
      <c r="Q1981">
        <v>10566.187247472493</v>
      </c>
      <c r="R1981">
        <v>2417215.0734264171</v>
      </c>
      <c r="S1981">
        <v>10566.187247462647</v>
      </c>
      <c r="T1981">
        <v>2417215.0713816304</v>
      </c>
      <c r="U1981">
        <v>2.04478669911623E-3</v>
      </c>
      <c r="V1981">
        <v>9.8461896413937211E-9</v>
      </c>
      <c r="W1981">
        <v>30875</v>
      </c>
    </row>
    <row r="1982" spans="1:23" x14ac:dyDescent="0.2">
      <c r="A1982">
        <v>1981</v>
      </c>
      <c r="B1982" t="s">
        <v>2004</v>
      </c>
      <c r="C1982" t="s">
        <v>2509</v>
      </c>
      <c r="D1982">
        <v>8</v>
      </c>
      <c r="E1982">
        <v>7</v>
      </c>
      <c r="F1982">
        <v>2419200</v>
      </c>
      <c r="G1982">
        <v>718.7737001901055</v>
      </c>
      <c r="H1982">
        <v>8</v>
      </c>
      <c r="I1982">
        <v>23556</v>
      </c>
      <c r="J1982">
        <v>10</v>
      </c>
      <c r="K1982">
        <v>1E-8</v>
      </c>
      <c r="L1982">
        <v>1E-4</v>
      </c>
      <c r="M1982">
        <v>5.6557000000000003E-2</v>
      </c>
      <c r="N1982">
        <v>56557</v>
      </c>
      <c r="O1982">
        <v>37396.300000000003</v>
      </c>
      <c r="P1982">
        <v>35181</v>
      </c>
      <c r="Q1982">
        <v>3303.2513117897442</v>
      </c>
      <c r="R1982">
        <v>2413793.3268808811</v>
      </c>
      <c r="S1982">
        <v>3303.2513117832468</v>
      </c>
      <c r="T1982">
        <v>2413793.3253360814</v>
      </c>
      <c r="U1982">
        <v>1.5447996556758881E-3</v>
      </c>
      <c r="V1982">
        <v>6.4974301494657993E-9</v>
      </c>
      <c r="W1982">
        <v>30819</v>
      </c>
    </row>
    <row r="1983" spans="1:23" x14ac:dyDescent="0.2">
      <c r="A1983">
        <v>1982</v>
      </c>
      <c r="B1983" t="s">
        <v>2005</v>
      </c>
      <c r="C1983" t="s">
        <v>2509</v>
      </c>
      <c r="D1983">
        <v>8</v>
      </c>
      <c r="E1983">
        <v>7</v>
      </c>
      <c r="F1983">
        <v>2419200</v>
      </c>
      <c r="G1983">
        <v>718.7737001901055</v>
      </c>
      <c r="H1983">
        <v>8</v>
      </c>
      <c r="I1983">
        <v>23556</v>
      </c>
      <c r="J1983">
        <v>10</v>
      </c>
      <c r="K1983">
        <v>1E-8</v>
      </c>
      <c r="L1983">
        <v>1E-4</v>
      </c>
      <c r="M1983">
        <v>3.5692000000000002E-2</v>
      </c>
      <c r="N1983">
        <v>35692</v>
      </c>
      <c r="O1983">
        <v>35505</v>
      </c>
      <c r="P1983">
        <v>35432</v>
      </c>
      <c r="Q1983">
        <v>3934.7660566714549</v>
      </c>
      <c r="R1983">
        <v>2416907.2031101827</v>
      </c>
      <c r="S1983">
        <v>3934.7660564610637</v>
      </c>
      <c r="T1983">
        <v>2416907.1913001873</v>
      </c>
      <c r="U1983">
        <v>1.1809995397925377E-2</v>
      </c>
      <c r="V1983">
        <v>2.1039113562437706E-7</v>
      </c>
      <c r="W1983">
        <v>30888</v>
      </c>
    </row>
    <row r="1984" spans="1:23" x14ac:dyDescent="0.2">
      <c r="A1984">
        <v>1983</v>
      </c>
      <c r="B1984" t="s">
        <v>2006</v>
      </c>
      <c r="C1984" t="s">
        <v>2509</v>
      </c>
      <c r="D1984">
        <v>8</v>
      </c>
      <c r="E1984">
        <v>7</v>
      </c>
      <c r="F1984">
        <v>2419200</v>
      </c>
      <c r="G1984">
        <v>718.7737001901055</v>
      </c>
      <c r="H1984">
        <v>8</v>
      </c>
      <c r="I1984">
        <v>23556</v>
      </c>
      <c r="J1984">
        <v>10</v>
      </c>
      <c r="K1984">
        <v>1E-8</v>
      </c>
      <c r="L1984">
        <v>1E-4</v>
      </c>
      <c r="M1984">
        <v>5.3628000000000002E-2</v>
      </c>
      <c r="N1984">
        <v>53628</v>
      </c>
      <c r="O1984">
        <v>37243.9</v>
      </c>
      <c r="P1984">
        <v>35391</v>
      </c>
      <c r="Q1984">
        <v>13487.11604963034</v>
      </c>
      <c r="R1984">
        <v>2719.147946970259</v>
      </c>
      <c r="S1984">
        <v>13487.116049630335</v>
      </c>
      <c r="T1984">
        <v>2719.1480570107387</v>
      </c>
      <c r="U1984">
        <v>1.1004047973983688E-4</v>
      </c>
      <c r="V1984">
        <v>5.4569682106375694E-12</v>
      </c>
      <c r="W1984">
        <v>30862</v>
      </c>
    </row>
    <row r="1985" spans="1:23" x14ac:dyDescent="0.2">
      <c r="A1985">
        <v>1984</v>
      </c>
      <c r="B1985" t="s">
        <v>2007</v>
      </c>
      <c r="C1985" t="s">
        <v>2509</v>
      </c>
      <c r="D1985">
        <v>8</v>
      </c>
      <c r="E1985">
        <v>7</v>
      </c>
      <c r="F1985">
        <v>2419200</v>
      </c>
      <c r="G1985">
        <v>718.7737001901055</v>
      </c>
      <c r="H1985">
        <v>8</v>
      </c>
      <c r="I1985">
        <v>23556</v>
      </c>
      <c r="J1985">
        <v>10</v>
      </c>
      <c r="K1985">
        <v>1E-8</v>
      </c>
      <c r="L1985">
        <v>1E-4</v>
      </c>
      <c r="M1985">
        <v>3.5688999999999999E-2</v>
      </c>
      <c r="N1985">
        <v>35689</v>
      </c>
      <c r="O1985">
        <v>39478.6</v>
      </c>
      <c r="P1985">
        <v>35393</v>
      </c>
      <c r="Q1985">
        <v>7413.7358873517778</v>
      </c>
      <c r="R1985">
        <v>2416935.3825999838</v>
      </c>
      <c r="S1985">
        <v>7413.7358167982939</v>
      </c>
      <c r="T1985">
        <v>2416935.6848793812</v>
      </c>
      <c r="U1985">
        <v>0.30227939737960696</v>
      </c>
      <c r="V1985">
        <v>7.0553483965341002E-5</v>
      </c>
      <c r="W1985">
        <v>30789</v>
      </c>
    </row>
    <row r="1986" spans="1:23" x14ac:dyDescent="0.2">
      <c r="A1986">
        <v>1985</v>
      </c>
      <c r="B1986" t="s">
        <v>2008</v>
      </c>
      <c r="C1986" t="s">
        <v>2509</v>
      </c>
      <c r="D1986">
        <v>8</v>
      </c>
      <c r="E1986">
        <v>7</v>
      </c>
      <c r="F1986">
        <v>2419200</v>
      </c>
      <c r="G1986">
        <v>718.7737001901055</v>
      </c>
      <c r="H1986">
        <v>8</v>
      </c>
      <c r="I1986">
        <v>23556</v>
      </c>
      <c r="J1986">
        <v>10</v>
      </c>
      <c r="K1986">
        <v>1E-8</v>
      </c>
      <c r="L1986">
        <v>1E-4</v>
      </c>
      <c r="M1986">
        <v>5.3402999999999999E-2</v>
      </c>
      <c r="N1986">
        <v>53403</v>
      </c>
      <c r="O1986">
        <v>38915.1</v>
      </c>
      <c r="P1986">
        <v>35131</v>
      </c>
      <c r="Q1986">
        <v>13151.31065322058</v>
      </c>
      <c r="R1986">
        <v>2862.0409835685991</v>
      </c>
      <c r="S1986">
        <v>13151.310653220558</v>
      </c>
      <c r="T1986">
        <v>2862.0412036090315</v>
      </c>
      <c r="U1986">
        <v>2.2004043239576276E-4</v>
      </c>
      <c r="V1986">
        <v>2.1827872842550278E-11</v>
      </c>
      <c r="W1986">
        <v>30830</v>
      </c>
    </row>
    <row r="1987" spans="1:23" x14ac:dyDescent="0.2">
      <c r="A1987">
        <v>1986</v>
      </c>
      <c r="B1987" t="s">
        <v>2009</v>
      </c>
      <c r="C1987" t="s">
        <v>2509</v>
      </c>
      <c r="D1987">
        <v>8</v>
      </c>
      <c r="E1987">
        <v>7</v>
      </c>
      <c r="F1987">
        <v>2419200</v>
      </c>
      <c r="G1987">
        <v>718.7737001901055</v>
      </c>
      <c r="H1987">
        <v>8</v>
      </c>
      <c r="I1987">
        <v>23556</v>
      </c>
      <c r="J1987">
        <v>10</v>
      </c>
      <c r="K1987">
        <v>1E-8</v>
      </c>
      <c r="L1987">
        <v>1E-4</v>
      </c>
      <c r="M1987">
        <v>3.5798999999999997E-2</v>
      </c>
      <c r="N1987">
        <v>35799</v>
      </c>
      <c r="O1987">
        <v>35628.1</v>
      </c>
      <c r="P1987">
        <v>35508</v>
      </c>
      <c r="Q1987">
        <v>11245.23253938342</v>
      </c>
      <c r="R1987">
        <v>3282.0849125555933</v>
      </c>
      <c r="S1987">
        <v>11245.232539383367</v>
      </c>
      <c r="T1987">
        <v>3282.0851425960072</v>
      </c>
      <c r="U1987">
        <v>2.3004041395324748E-4</v>
      </c>
      <c r="V1987">
        <v>5.2750692702829838E-11</v>
      </c>
      <c r="W1987">
        <v>30874</v>
      </c>
    </row>
    <row r="1988" spans="1:23" hidden="1" x14ac:dyDescent="0.2">
      <c r="A1988">
        <v>1987</v>
      </c>
      <c r="B1988" t="s">
        <v>2010</v>
      </c>
      <c r="C1988" t="s">
        <v>2509</v>
      </c>
      <c r="D1988">
        <v>8</v>
      </c>
      <c r="E1988">
        <v>7</v>
      </c>
      <c r="F1988">
        <v>2419200</v>
      </c>
      <c r="G1988">
        <v>718.7737001901055</v>
      </c>
      <c r="H1988">
        <v>8</v>
      </c>
      <c r="I1988">
        <v>23556</v>
      </c>
      <c r="J1988">
        <v>10</v>
      </c>
      <c r="K1988">
        <v>1E-8</v>
      </c>
      <c r="L1988">
        <v>1E-4</v>
      </c>
      <c r="M1988">
        <v>5.2264999999999999E-2</v>
      </c>
      <c r="N1988">
        <v>52265</v>
      </c>
      <c r="O1988">
        <v>39007.699999999997</v>
      </c>
      <c r="P1988">
        <v>35449</v>
      </c>
      <c r="Q1988">
        <v>12697.665670761369</v>
      </c>
      <c r="R1988">
        <v>2417541.2158456799</v>
      </c>
      <c r="S1988">
        <v>12697.588135165335</v>
      </c>
      <c r="T1988">
        <v>2417539.2191380337</v>
      </c>
      <c r="U1988">
        <v>1.996707646176219</v>
      </c>
      <c r="V1988">
        <v>7.7535596034067567E-2</v>
      </c>
      <c r="W1988">
        <v>30829</v>
      </c>
    </row>
    <row r="1989" spans="1:23" x14ac:dyDescent="0.2">
      <c r="A1989">
        <v>1988</v>
      </c>
      <c r="B1989" t="s">
        <v>2011</v>
      </c>
      <c r="C1989" t="s">
        <v>2509</v>
      </c>
      <c r="D1989">
        <v>8</v>
      </c>
      <c r="E1989">
        <v>7</v>
      </c>
      <c r="F1989">
        <v>2419200</v>
      </c>
      <c r="G1989">
        <v>716.93535229630652</v>
      </c>
      <c r="H1989">
        <v>8</v>
      </c>
      <c r="I1989">
        <v>23619</v>
      </c>
      <c r="J1989">
        <v>10</v>
      </c>
      <c r="K1989">
        <v>1E-8</v>
      </c>
      <c r="L1989">
        <v>1E-4</v>
      </c>
      <c r="M1989">
        <v>3.5800999999999999E-2</v>
      </c>
      <c r="N1989">
        <v>35801</v>
      </c>
      <c r="O1989">
        <v>35626.400000000001</v>
      </c>
      <c r="P1989">
        <v>35517</v>
      </c>
      <c r="Q1989">
        <v>35.216554146823988</v>
      </c>
      <c r="R1989">
        <v>1734952.3821125526</v>
      </c>
      <c r="S1989">
        <v>35.216554148908436</v>
      </c>
      <c r="T1989">
        <v>1734952.3821377817</v>
      </c>
      <c r="U1989">
        <v>2.5229062885046005E-5</v>
      </c>
      <c r="V1989">
        <v>2.0844481696258299E-9</v>
      </c>
      <c r="W1989">
        <v>30941</v>
      </c>
    </row>
    <row r="1990" spans="1:23" x14ac:dyDescent="0.2">
      <c r="A1990">
        <v>1989</v>
      </c>
      <c r="B1990" t="s">
        <v>2012</v>
      </c>
      <c r="C1990" t="s">
        <v>2509</v>
      </c>
      <c r="D1990">
        <v>8</v>
      </c>
      <c r="E1990">
        <v>7</v>
      </c>
      <c r="F1990">
        <v>2419200</v>
      </c>
      <c r="G1990">
        <v>718.7737001901055</v>
      </c>
      <c r="H1990">
        <v>8</v>
      </c>
      <c r="I1990">
        <v>23556</v>
      </c>
      <c r="J1990">
        <v>10</v>
      </c>
      <c r="K1990">
        <v>1E-8</v>
      </c>
      <c r="L1990">
        <v>1E-4</v>
      </c>
      <c r="M1990">
        <v>5.6856999999999998E-2</v>
      </c>
      <c r="N1990">
        <v>56857</v>
      </c>
      <c r="O1990">
        <v>38150.1</v>
      </c>
      <c r="P1990">
        <v>35342</v>
      </c>
      <c r="Q1990">
        <v>8504.9973222939698</v>
      </c>
      <c r="R1990">
        <v>2413329.7152411826</v>
      </c>
      <c r="S1990">
        <v>8504.9973222862518</v>
      </c>
      <c r="T1990">
        <v>2413329.7140964027</v>
      </c>
      <c r="U1990">
        <v>1.144779846072197E-3</v>
      </c>
      <c r="V1990">
        <v>7.717972039245069E-9</v>
      </c>
      <c r="W1990">
        <v>30815</v>
      </c>
    </row>
    <row r="1991" spans="1:23" x14ac:dyDescent="0.2">
      <c r="A1991">
        <v>1990</v>
      </c>
      <c r="B1991" t="s">
        <v>2013</v>
      </c>
      <c r="C1991" t="s">
        <v>2509</v>
      </c>
      <c r="D1991">
        <v>8</v>
      </c>
      <c r="E1991">
        <v>7</v>
      </c>
      <c r="F1991">
        <v>2419200</v>
      </c>
      <c r="G1991">
        <v>718.7737001901055</v>
      </c>
      <c r="H1991">
        <v>8</v>
      </c>
      <c r="I1991">
        <v>23556</v>
      </c>
      <c r="J1991">
        <v>10</v>
      </c>
      <c r="K1991">
        <v>1E-8</v>
      </c>
      <c r="L1991">
        <v>1E-4</v>
      </c>
      <c r="M1991">
        <v>3.5776000000000002E-2</v>
      </c>
      <c r="N1991">
        <v>35776</v>
      </c>
      <c r="O1991">
        <v>35556.699999999997</v>
      </c>
      <c r="P1991">
        <v>35476</v>
      </c>
      <c r="Q1991">
        <v>10676.588449789821</v>
      </c>
      <c r="R1991">
        <v>2407337.7122847568</v>
      </c>
      <c r="S1991">
        <v>10676.588449788956</v>
      </c>
      <c r="T1991">
        <v>2407337.7121700556</v>
      </c>
      <c r="U1991">
        <v>1.1470122262835503E-4</v>
      </c>
      <c r="V1991">
        <v>8.6401996668428183E-10</v>
      </c>
      <c r="W1991">
        <v>30871</v>
      </c>
    </row>
    <row r="1992" spans="1:23" x14ac:dyDescent="0.2">
      <c r="A1992">
        <v>1991</v>
      </c>
      <c r="B1992" t="s">
        <v>2014</v>
      </c>
      <c r="C1992" t="s">
        <v>2509</v>
      </c>
      <c r="D1992">
        <v>8</v>
      </c>
      <c r="E1992">
        <v>7</v>
      </c>
      <c r="F1992">
        <v>2419200</v>
      </c>
      <c r="G1992">
        <v>718.7737001901055</v>
      </c>
      <c r="H1992">
        <v>8</v>
      </c>
      <c r="I1992">
        <v>23556</v>
      </c>
      <c r="J1992">
        <v>10</v>
      </c>
      <c r="K1992">
        <v>1E-8</v>
      </c>
      <c r="L1992">
        <v>1E-4</v>
      </c>
      <c r="M1992">
        <v>5.5474999999999997E-2</v>
      </c>
      <c r="N1992">
        <v>55475</v>
      </c>
      <c r="O1992">
        <v>37532.199999999997</v>
      </c>
      <c r="P1992">
        <v>35518</v>
      </c>
      <c r="Q1992">
        <v>10581.458029578138</v>
      </c>
      <c r="R1992">
        <v>2414280.6233003358</v>
      </c>
      <c r="S1992">
        <v>10581.458029572408</v>
      </c>
      <c r="T1992">
        <v>2414280.6217755531</v>
      </c>
      <c r="U1992">
        <v>1.5247827395796776E-3</v>
      </c>
      <c r="V1992">
        <v>5.7298166211694479E-9</v>
      </c>
      <c r="W1992">
        <v>30871</v>
      </c>
    </row>
    <row r="1993" spans="1:23" x14ac:dyDescent="0.2">
      <c r="A1993">
        <v>1992</v>
      </c>
      <c r="B1993" t="s">
        <v>2015</v>
      </c>
      <c r="C1993" t="s">
        <v>2509</v>
      </c>
      <c r="D1993">
        <v>8</v>
      </c>
      <c r="E1993">
        <v>7</v>
      </c>
      <c r="F1993">
        <v>2419200</v>
      </c>
      <c r="G1993">
        <v>718.7737001901055</v>
      </c>
      <c r="H1993">
        <v>8</v>
      </c>
      <c r="I1993">
        <v>23556</v>
      </c>
      <c r="J1993">
        <v>10</v>
      </c>
      <c r="K1993">
        <v>1E-8</v>
      </c>
      <c r="L1993">
        <v>1E-4</v>
      </c>
      <c r="M1993">
        <v>3.5943000000000003E-2</v>
      </c>
      <c r="N1993">
        <v>35943</v>
      </c>
      <c r="O1993">
        <v>35705.1</v>
      </c>
      <c r="P1993">
        <v>35643</v>
      </c>
      <c r="Q1993">
        <v>11582.245768722596</v>
      </c>
      <c r="R1993">
        <v>2414416.2766743777</v>
      </c>
      <c r="S1993">
        <v>11582.24576872057</v>
      </c>
      <c r="T1993">
        <v>2414416.2759596012</v>
      </c>
      <c r="U1993">
        <v>7.1477657184004784E-4</v>
      </c>
      <c r="V1993">
        <v>2.0263541955500841E-9</v>
      </c>
      <c r="W1993">
        <v>30972</v>
      </c>
    </row>
    <row r="1994" spans="1:23" x14ac:dyDescent="0.2">
      <c r="A1994">
        <v>1993</v>
      </c>
      <c r="B1994" t="s">
        <v>2016</v>
      </c>
      <c r="C1994" t="s">
        <v>2509</v>
      </c>
      <c r="D1994">
        <v>8</v>
      </c>
      <c r="E1994">
        <v>7</v>
      </c>
      <c r="F1994">
        <v>2419200</v>
      </c>
      <c r="G1994">
        <v>718.7737001901055</v>
      </c>
      <c r="H1994">
        <v>8</v>
      </c>
      <c r="I1994">
        <v>23556</v>
      </c>
      <c r="J1994">
        <v>10</v>
      </c>
      <c r="K1994">
        <v>1E-8</v>
      </c>
      <c r="L1994">
        <v>1E-4</v>
      </c>
      <c r="M1994">
        <v>5.0687000000000003E-2</v>
      </c>
      <c r="N1994">
        <v>50687</v>
      </c>
      <c r="O1994">
        <v>38698.300000000003</v>
      </c>
      <c r="P1994">
        <v>35326</v>
      </c>
      <c r="Q1994">
        <v>12183.462923528206</v>
      </c>
      <c r="R1994">
        <v>2414559.9923829078</v>
      </c>
      <c r="S1994">
        <v>12183.462923525967</v>
      </c>
      <c r="T1994">
        <v>2414559.9917881321</v>
      </c>
      <c r="U1994">
        <v>5.9477565810084343E-4</v>
      </c>
      <c r="V1994">
        <v>2.2391759557649493E-9</v>
      </c>
      <c r="W1994">
        <v>30853</v>
      </c>
    </row>
    <row r="1995" spans="1:23" x14ac:dyDescent="0.2">
      <c r="A1995">
        <v>1994</v>
      </c>
      <c r="B1995" t="s">
        <v>2017</v>
      </c>
      <c r="C1995" t="s">
        <v>2509</v>
      </c>
      <c r="D1995">
        <v>8</v>
      </c>
      <c r="E1995">
        <v>7</v>
      </c>
      <c r="F1995">
        <v>2419200</v>
      </c>
      <c r="G1995">
        <v>718.7737001901055</v>
      </c>
      <c r="H1995">
        <v>8</v>
      </c>
      <c r="I1995">
        <v>23556</v>
      </c>
      <c r="J1995">
        <v>10</v>
      </c>
      <c r="K1995">
        <v>1E-8</v>
      </c>
      <c r="L1995">
        <v>1E-4</v>
      </c>
      <c r="M1995">
        <v>3.5743999999999998E-2</v>
      </c>
      <c r="N1995">
        <v>35744</v>
      </c>
      <c r="O1995">
        <v>35517</v>
      </c>
      <c r="P1995">
        <v>35452</v>
      </c>
      <c r="Q1995">
        <v>8126.3530733396183</v>
      </c>
      <c r="R1995">
        <v>3183.5156811360957</v>
      </c>
      <c r="S1995">
        <v>8126.353073339591</v>
      </c>
      <c r="T1995">
        <v>3183.5157011765223</v>
      </c>
      <c r="U1995">
        <v>2.004042653425131E-5</v>
      </c>
      <c r="V1995">
        <v>2.7284841053187847E-11</v>
      </c>
      <c r="W1995">
        <v>30883</v>
      </c>
    </row>
    <row r="1996" spans="1:23" x14ac:dyDescent="0.2">
      <c r="A1996">
        <v>1995</v>
      </c>
      <c r="B1996" t="s">
        <v>2018</v>
      </c>
      <c r="C1996" t="s">
        <v>2509</v>
      </c>
      <c r="D1996">
        <v>8</v>
      </c>
      <c r="E1996">
        <v>7</v>
      </c>
      <c r="F1996">
        <v>2419200</v>
      </c>
      <c r="G1996">
        <v>718.7737001901055</v>
      </c>
      <c r="H1996">
        <v>8</v>
      </c>
      <c r="I1996">
        <v>23556</v>
      </c>
      <c r="J1996">
        <v>10</v>
      </c>
      <c r="K1996">
        <v>1E-8</v>
      </c>
      <c r="L1996">
        <v>1E-4</v>
      </c>
      <c r="M1996">
        <v>5.7029000000000003E-2</v>
      </c>
      <c r="N1996">
        <v>57029</v>
      </c>
      <c r="O1996">
        <v>38292.5</v>
      </c>
      <c r="P1996">
        <v>35386</v>
      </c>
      <c r="Q1996">
        <v>12518.43293490444</v>
      </c>
      <c r="R1996">
        <v>2464.0565289352357</v>
      </c>
      <c r="S1996">
        <v>12518.432934904362</v>
      </c>
      <c r="T1996">
        <v>2464.0562789757319</v>
      </c>
      <c r="U1996">
        <v>2.4995950388984056E-4</v>
      </c>
      <c r="V1996">
        <v>7.8216544352471828E-11</v>
      </c>
      <c r="W1996">
        <v>30796</v>
      </c>
    </row>
    <row r="1997" spans="1:23" x14ac:dyDescent="0.2">
      <c r="A1997">
        <v>1996</v>
      </c>
      <c r="B1997" t="s">
        <v>2019</v>
      </c>
      <c r="C1997" t="s">
        <v>2509</v>
      </c>
      <c r="D1997">
        <v>8</v>
      </c>
      <c r="E1997">
        <v>7</v>
      </c>
      <c r="F1997">
        <v>2419200</v>
      </c>
      <c r="G1997">
        <v>718.7737001901055</v>
      </c>
      <c r="H1997">
        <v>8</v>
      </c>
      <c r="I1997">
        <v>23556</v>
      </c>
      <c r="J1997">
        <v>10</v>
      </c>
      <c r="K1997">
        <v>1E-8</v>
      </c>
      <c r="L1997">
        <v>1E-4</v>
      </c>
      <c r="M1997">
        <v>3.5666999999999997E-2</v>
      </c>
      <c r="N1997">
        <v>35667</v>
      </c>
      <c r="O1997">
        <v>35449.5</v>
      </c>
      <c r="P1997">
        <v>35385</v>
      </c>
      <c r="Q1997">
        <v>12202.870086641335</v>
      </c>
      <c r="R1997">
        <v>261.20790101697946</v>
      </c>
      <c r="S1997">
        <v>12202.870086641326</v>
      </c>
      <c r="T1997">
        <v>261.20793101192788</v>
      </c>
      <c r="U1997">
        <v>2.9994948420153378E-5</v>
      </c>
      <c r="V1997">
        <v>9.0949470177292824E-12</v>
      </c>
      <c r="W1997">
        <v>30860</v>
      </c>
    </row>
    <row r="1998" spans="1:23" x14ac:dyDescent="0.2">
      <c r="A1998">
        <v>1997</v>
      </c>
      <c r="B1998" t="s">
        <v>2020</v>
      </c>
      <c r="C1998" t="s">
        <v>2509</v>
      </c>
      <c r="D1998">
        <v>8</v>
      </c>
      <c r="E1998">
        <v>7</v>
      </c>
      <c r="F1998">
        <v>2419200</v>
      </c>
      <c r="G1998">
        <v>718.7737001901055</v>
      </c>
      <c r="H1998">
        <v>8</v>
      </c>
      <c r="I1998">
        <v>23556</v>
      </c>
      <c r="J1998">
        <v>10</v>
      </c>
      <c r="K1998">
        <v>1E-8</v>
      </c>
      <c r="L1998">
        <v>1E-4</v>
      </c>
      <c r="M1998">
        <v>5.3164000000000003E-2</v>
      </c>
      <c r="N1998">
        <v>53164</v>
      </c>
      <c r="O1998">
        <v>39082.1</v>
      </c>
      <c r="P1998">
        <v>35282</v>
      </c>
      <c r="Q1998">
        <v>11588.901697824986</v>
      </c>
      <c r="R1998">
        <v>2752.0742496907492</v>
      </c>
      <c r="S1998">
        <v>11588.901697824969</v>
      </c>
      <c r="T1998">
        <v>2752.0743097311743</v>
      </c>
      <c r="U1998">
        <v>6.0040425069018966E-5</v>
      </c>
      <c r="V1998">
        <v>1.6370904631912708E-11</v>
      </c>
      <c r="W1998">
        <v>30801</v>
      </c>
    </row>
    <row r="1999" spans="1:23" x14ac:dyDescent="0.2">
      <c r="A1999">
        <v>1998</v>
      </c>
      <c r="B1999" t="s">
        <v>2021</v>
      </c>
      <c r="C1999" t="s">
        <v>2509</v>
      </c>
      <c r="D1999">
        <v>8</v>
      </c>
      <c r="E1999">
        <v>7</v>
      </c>
      <c r="F1999">
        <v>2419200</v>
      </c>
      <c r="G1999">
        <v>718.7737001901055</v>
      </c>
      <c r="H1999">
        <v>8</v>
      </c>
      <c r="I1999">
        <v>23556</v>
      </c>
      <c r="J1999">
        <v>10</v>
      </c>
      <c r="K1999">
        <v>1E-8</v>
      </c>
      <c r="L1999">
        <v>1E-4</v>
      </c>
      <c r="M1999">
        <v>3.5295E-2</v>
      </c>
      <c r="N1999">
        <v>35295</v>
      </c>
      <c r="O1999">
        <v>35112.199999999997</v>
      </c>
      <c r="P1999">
        <v>35042</v>
      </c>
      <c r="Q1999">
        <v>10688.662178628032</v>
      </c>
      <c r="R1999">
        <v>2895.7357109769709</v>
      </c>
      <c r="S1999">
        <v>10688.662178628023</v>
      </c>
      <c r="T1999">
        <v>2895.7357510173574</v>
      </c>
      <c r="U1999">
        <v>4.0040386465989286E-5</v>
      </c>
      <c r="V1999">
        <v>9.0949470177292824E-12</v>
      </c>
      <c r="W1999">
        <v>30804</v>
      </c>
    </row>
    <row r="2000" spans="1:23" x14ac:dyDescent="0.2">
      <c r="A2000">
        <v>1999</v>
      </c>
      <c r="B2000" t="s">
        <v>2022</v>
      </c>
      <c r="C2000" t="s">
        <v>2509</v>
      </c>
      <c r="D2000">
        <v>8</v>
      </c>
      <c r="E2000">
        <v>7</v>
      </c>
      <c r="F2000">
        <v>2419200</v>
      </c>
      <c r="G2000">
        <v>718.7737001901055</v>
      </c>
      <c r="H2000">
        <v>8</v>
      </c>
      <c r="I2000">
        <v>23556</v>
      </c>
      <c r="J2000">
        <v>10</v>
      </c>
      <c r="K2000">
        <v>1E-8</v>
      </c>
      <c r="L2000">
        <v>1E-4</v>
      </c>
      <c r="M2000">
        <v>5.7036000000000003E-2</v>
      </c>
      <c r="N2000">
        <v>57036</v>
      </c>
      <c r="O2000">
        <v>39182.400000000001</v>
      </c>
      <c r="P2000">
        <v>35458</v>
      </c>
      <c r="Q2000">
        <v>8824.8521091905768</v>
      </c>
      <c r="R2000">
        <v>2415055.3607405098</v>
      </c>
      <c r="S2000">
        <v>8824.852109186364</v>
      </c>
      <c r="T2000">
        <v>2415055.3599257325</v>
      </c>
      <c r="U2000">
        <v>8.1477733328938484E-4</v>
      </c>
      <c r="V2000">
        <v>4.2127794586122036E-9</v>
      </c>
      <c r="W2000">
        <v>30854</v>
      </c>
    </row>
    <row r="2001" spans="1:23" x14ac:dyDescent="0.2">
      <c r="A2001">
        <v>2000</v>
      </c>
      <c r="B2001" t="s">
        <v>2023</v>
      </c>
      <c r="C2001" t="s">
        <v>2509</v>
      </c>
      <c r="D2001">
        <v>8</v>
      </c>
      <c r="E2001">
        <v>7</v>
      </c>
      <c r="F2001">
        <v>2419200</v>
      </c>
      <c r="G2001">
        <v>718.7737001901055</v>
      </c>
      <c r="H2001">
        <v>8</v>
      </c>
      <c r="I2001">
        <v>23556</v>
      </c>
      <c r="J2001">
        <v>10</v>
      </c>
      <c r="K2001">
        <v>1E-8</v>
      </c>
      <c r="L2001">
        <v>1E-4</v>
      </c>
      <c r="M2001">
        <v>3.5769000000000002E-2</v>
      </c>
      <c r="N2001">
        <v>35769</v>
      </c>
      <c r="O2001">
        <v>35545.699999999997</v>
      </c>
      <c r="P2001">
        <v>35488</v>
      </c>
      <c r="Q2001">
        <v>2892.1746137537052</v>
      </c>
      <c r="R2001">
        <v>3615.1837191980994</v>
      </c>
      <c r="S2001">
        <v>2892.1746137536898</v>
      </c>
      <c r="T2001">
        <v>3615.1837492386421</v>
      </c>
      <c r="U2001">
        <v>3.0040542696951889E-5</v>
      </c>
      <c r="V2001">
        <v>1.546140993013978E-11</v>
      </c>
      <c r="W2001">
        <v>30860</v>
      </c>
    </row>
    <row r="2002" spans="1:23" hidden="1" x14ac:dyDescent="0.2">
      <c r="A2002">
        <v>2001</v>
      </c>
      <c r="B2002" t="s">
        <v>2024</v>
      </c>
      <c r="C2002" t="s">
        <v>2509</v>
      </c>
      <c r="D2002">
        <v>8</v>
      </c>
      <c r="E2002">
        <v>7</v>
      </c>
      <c r="F2002">
        <v>2419200</v>
      </c>
      <c r="G2002">
        <v>718.7737001901055</v>
      </c>
      <c r="H2002">
        <v>8</v>
      </c>
      <c r="I2002">
        <v>23556</v>
      </c>
      <c r="J2002">
        <v>10</v>
      </c>
      <c r="K2002">
        <v>1E-8</v>
      </c>
      <c r="L2002">
        <v>1E-4</v>
      </c>
      <c r="M2002">
        <v>5.3548999999999999E-2</v>
      </c>
      <c r="N2002">
        <v>53549</v>
      </c>
      <c r="O2002">
        <v>37331.1</v>
      </c>
      <c r="P2002">
        <v>35499</v>
      </c>
      <c r="Q2002">
        <v>5381.9312749585488</v>
      </c>
      <c r="R2002">
        <v>9166.1553365325944</v>
      </c>
      <c r="S2002">
        <v>5380.9565339946403</v>
      </c>
      <c r="T2002">
        <v>3422.5082906503549</v>
      </c>
      <c r="U2002">
        <v>5743.6470458822396</v>
      </c>
      <c r="V2002">
        <v>0.97474096390851628</v>
      </c>
      <c r="W2002">
        <v>30851</v>
      </c>
    </row>
    <row r="2003" spans="1:23" x14ac:dyDescent="0.2">
      <c r="A2003">
        <v>2002</v>
      </c>
      <c r="B2003" t="s">
        <v>2025</v>
      </c>
      <c r="C2003" t="s">
        <v>2509</v>
      </c>
      <c r="D2003">
        <v>8</v>
      </c>
      <c r="E2003">
        <v>7</v>
      </c>
      <c r="F2003">
        <v>2419200</v>
      </c>
      <c r="G2003">
        <v>718.7737001901055</v>
      </c>
      <c r="H2003">
        <v>8</v>
      </c>
      <c r="I2003">
        <v>23556</v>
      </c>
      <c r="J2003">
        <v>10</v>
      </c>
      <c r="K2003">
        <v>1E-8</v>
      </c>
      <c r="L2003">
        <v>1E-4</v>
      </c>
      <c r="M2003">
        <v>3.5815E-2</v>
      </c>
      <c r="N2003">
        <v>35815</v>
      </c>
      <c r="O2003">
        <v>35589.199999999997</v>
      </c>
      <c r="P2003">
        <v>35518</v>
      </c>
      <c r="Q2003">
        <v>4768.3886123586908</v>
      </c>
      <c r="R2003">
        <v>3471.4624007824459</v>
      </c>
      <c r="S2003">
        <v>4768.3886123586653</v>
      </c>
      <c r="T2003">
        <v>3471.4624108228754</v>
      </c>
      <c r="U2003">
        <v>1.0040429515356664E-5</v>
      </c>
      <c r="V2003">
        <v>2.5465851649641991E-11</v>
      </c>
      <c r="W2003">
        <v>30845</v>
      </c>
    </row>
    <row r="2004" spans="1:23" x14ac:dyDescent="0.2">
      <c r="A2004">
        <v>2003</v>
      </c>
      <c r="B2004" t="s">
        <v>2026</v>
      </c>
      <c r="C2004" t="s">
        <v>2509</v>
      </c>
      <c r="D2004">
        <v>8</v>
      </c>
      <c r="E2004">
        <v>7</v>
      </c>
      <c r="F2004">
        <v>2419200</v>
      </c>
      <c r="G2004">
        <v>718.7737001901055</v>
      </c>
      <c r="H2004">
        <v>8</v>
      </c>
      <c r="I2004">
        <v>23556</v>
      </c>
      <c r="J2004">
        <v>10</v>
      </c>
      <c r="K2004">
        <v>1E-8</v>
      </c>
      <c r="L2004">
        <v>1E-4</v>
      </c>
      <c r="M2004">
        <v>5.1639999999999998E-2</v>
      </c>
      <c r="N2004">
        <v>51640</v>
      </c>
      <c r="O2004">
        <v>38571.5</v>
      </c>
      <c r="P2004">
        <v>35343</v>
      </c>
      <c r="Q2004">
        <v>2852.9484536300365</v>
      </c>
      <c r="R2004">
        <v>2413559.9104197668</v>
      </c>
      <c r="S2004">
        <v>2852.9484536191158</v>
      </c>
      <c r="T2004">
        <v>2413559.9097149898</v>
      </c>
      <c r="U2004">
        <v>7.0477696135640144E-4</v>
      </c>
      <c r="V2004">
        <v>1.0920757631538436E-8</v>
      </c>
      <c r="W2004">
        <v>30820</v>
      </c>
    </row>
    <row r="2005" spans="1:23" x14ac:dyDescent="0.2">
      <c r="A2005">
        <v>2004</v>
      </c>
      <c r="B2005" t="s">
        <v>2027</v>
      </c>
      <c r="C2005" t="s">
        <v>2509</v>
      </c>
      <c r="D2005">
        <v>8</v>
      </c>
      <c r="E2005">
        <v>7</v>
      </c>
      <c r="F2005">
        <v>2419200</v>
      </c>
      <c r="G2005">
        <v>718.7737001901055</v>
      </c>
      <c r="H2005">
        <v>8</v>
      </c>
      <c r="I2005">
        <v>23556</v>
      </c>
      <c r="J2005">
        <v>10</v>
      </c>
      <c r="K2005">
        <v>1E-8</v>
      </c>
      <c r="L2005">
        <v>1E-4</v>
      </c>
      <c r="M2005">
        <v>3.5653999999999998E-2</v>
      </c>
      <c r="N2005">
        <v>35654</v>
      </c>
      <c r="O2005">
        <v>35478.5</v>
      </c>
      <c r="P2005">
        <v>35372</v>
      </c>
      <c r="Q2005">
        <v>2029.3670251539356</v>
      </c>
      <c r="R2005">
        <v>2413328.0862664417</v>
      </c>
      <c r="S2005">
        <v>2029.3670251430215</v>
      </c>
      <c r="T2005">
        <v>2413328.0862716711</v>
      </c>
      <c r="U2005">
        <v>5.2293762564659119E-6</v>
      </c>
      <c r="V2005">
        <v>1.0914163794950582E-8</v>
      </c>
      <c r="W2005">
        <v>30828</v>
      </c>
    </row>
    <row r="2006" spans="1:23" x14ac:dyDescent="0.2">
      <c r="A2006">
        <v>2005</v>
      </c>
      <c r="B2006" t="s">
        <v>2028</v>
      </c>
      <c r="C2006" t="s">
        <v>2509</v>
      </c>
      <c r="D2006">
        <v>8</v>
      </c>
      <c r="E2006">
        <v>7</v>
      </c>
      <c r="F2006">
        <v>2419200</v>
      </c>
      <c r="G2006">
        <v>718.7737001901055</v>
      </c>
      <c r="H2006">
        <v>8</v>
      </c>
      <c r="I2006">
        <v>23556</v>
      </c>
      <c r="J2006">
        <v>10</v>
      </c>
      <c r="K2006">
        <v>1E-8</v>
      </c>
      <c r="L2006">
        <v>1E-4</v>
      </c>
      <c r="M2006">
        <v>5.6946999999999998E-2</v>
      </c>
      <c r="N2006">
        <v>56947</v>
      </c>
      <c r="O2006">
        <v>42590.7</v>
      </c>
      <c r="P2006">
        <v>35390</v>
      </c>
      <c r="Q2006">
        <v>0.86521600413984312</v>
      </c>
      <c r="R2006">
        <v>994609.28035832348</v>
      </c>
      <c r="S2006">
        <v>0.86521600394026599</v>
      </c>
      <c r="T2006">
        <v>994609.28036025108</v>
      </c>
      <c r="U2006">
        <v>1.9276048988103867E-6</v>
      </c>
      <c r="V2006">
        <v>1.9957713259799448E-10</v>
      </c>
      <c r="W2006">
        <v>30781</v>
      </c>
    </row>
    <row r="2007" spans="1:23" x14ac:dyDescent="0.2">
      <c r="A2007">
        <v>2006</v>
      </c>
      <c r="B2007" t="s">
        <v>2029</v>
      </c>
      <c r="C2007" t="s">
        <v>2509</v>
      </c>
      <c r="D2007">
        <v>8</v>
      </c>
      <c r="E2007">
        <v>7</v>
      </c>
      <c r="F2007">
        <v>2419200</v>
      </c>
      <c r="G2007">
        <v>718.7737001901055</v>
      </c>
      <c r="H2007">
        <v>8</v>
      </c>
      <c r="I2007">
        <v>23556</v>
      </c>
      <c r="J2007">
        <v>10</v>
      </c>
      <c r="K2007">
        <v>1E-8</v>
      </c>
      <c r="L2007">
        <v>1E-4</v>
      </c>
      <c r="M2007">
        <v>3.5575000000000002E-2</v>
      </c>
      <c r="N2007">
        <v>35575</v>
      </c>
      <c r="O2007">
        <v>35415.5</v>
      </c>
      <c r="P2007">
        <v>35341</v>
      </c>
      <c r="Q2007">
        <v>943.01713669248795</v>
      </c>
      <c r="R2007">
        <v>3759.3152142276258</v>
      </c>
      <c r="S2007">
        <v>943.0171366924618</v>
      </c>
      <c r="T2007">
        <v>3759.315224268054</v>
      </c>
      <c r="U2007">
        <v>1.0040428151114611E-5</v>
      </c>
      <c r="V2007">
        <v>2.6147972675971687E-11</v>
      </c>
      <c r="W2007">
        <v>30769</v>
      </c>
    </row>
    <row r="2008" spans="1:23" x14ac:dyDescent="0.2">
      <c r="A2008">
        <v>2007</v>
      </c>
      <c r="B2008" t="s">
        <v>2030</v>
      </c>
      <c r="C2008" t="s">
        <v>2509</v>
      </c>
      <c r="D2008">
        <v>8</v>
      </c>
      <c r="E2008">
        <v>7</v>
      </c>
      <c r="F2008">
        <v>2419200</v>
      </c>
      <c r="G2008">
        <v>718.7737001901055</v>
      </c>
      <c r="H2008">
        <v>8</v>
      </c>
      <c r="I2008">
        <v>23556</v>
      </c>
      <c r="J2008">
        <v>10</v>
      </c>
      <c r="K2008">
        <v>1E-8</v>
      </c>
      <c r="L2008">
        <v>1E-4</v>
      </c>
      <c r="M2008">
        <v>5.1138999999999997E-2</v>
      </c>
      <c r="N2008">
        <v>51139</v>
      </c>
      <c r="O2008">
        <v>38546.800000000003</v>
      </c>
      <c r="P2008">
        <v>35139</v>
      </c>
      <c r="Q2008">
        <v>5064.4306637973377</v>
      </c>
      <c r="R2008">
        <v>2413672.4805830987</v>
      </c>
      <c r="S2008">
        <v>5064.4306637942691</v>
      </c>
      <c r="T2008">
        <v>2413672.4801383242</v>
      </c>
      <c r="U2008">
        <v>4.4477451592683792E-4</v>
      </c>
      <c r="V2008">
        <v>3.0686351237818599E-9</v>
      </c>
      <c r="W2008">
        <v>30880</v>
      </c>
    </row>
    <row r="2009" spans="1:23" hidden="1" x14ac:dyDescent="0.2">
      <c r="A2009">
        <v>2008</v>
      </c>
      <c r="B2009" t="s">
        <v>2031</v>
      </c>
      <c r="C2009" t="s">
        <v>2509</v>
      </c>
      <c r="D2009">
        <v>8</v>
      </c>
      <c r="E2009">
        <v>7</v>
      </c>
      <c r="F2009">
        <v>2419200</v>
      </c>
      <c r="G2009">
        <v>718.7737001901055</v>
      </c>
      <c r="H2009">
        <v>8</v>
      </c>
      <c r="I2009">
        <v>23556</v>
      </c>
      <c r="J2009">
        <v>10</v>
      </c>
      <c r="K2009">
        <v>1E-8</v>
      </c>
      <c r="L2009">
        <v>1E-4</v>
      </c>
      <c r="M2009">
        <v>3.5576999999999998E-2</v>
      </c>
      <c r="N2009">
        <v>35577</v>
      </c>
      <c r="O2009">
        <v>35352.699999999997</v>
      </c>
      <c r="P2009">
        <v>35295</v>
      </c>
      <c r="Q2009">
        <v>6713.4683902844499</v>
      </c>
      <c r="R2009">
        <v>2797.830389617307</v>
      </c>
      <c r="S2009">
        <v>6713.7245087275096</v>
      </c>
      <c r="T2009">
        <v>8541.4398805533529</v>
      </c>
      <c r="U2009">
        <v>5743.6094909360454</v>
      </c>
      <c r="V2009">
        <v>0.25611844305967679</v>
      </c>
      <c r="W2009">
        <v>30795</v>
      </c>
    </row>
    <row r="2010" spans="1:23" x14ac:dyDescent="0.2">
      <c r="A2010">
        <v>2009</v>
      </c>
      <c r="B2010" t="s">
        <v>2032</v>
      </c>
      <c r="C2010" t="s">
        <v>2509</v>
      </c>
      <c r="D2010">
        <v>8</v>
      </c>
      <c r="E2010">
        <v>7</v>
      </c>
      <c r="F2010">
        <v>2419200</v>
      </c>
      <c r="G2010">
        <v>718.7737001901055</v>
      </c>
      <c r="H2010">
        <v>8</v>
      </c>
      <c r="I2010">
        <v>23556</v>
      </c>
      <c r="J2010">
        <v>10</v>
      </c>
      <c r="K2010">
        <v>1E-8</v>
      </c>
      <c r="L2010">
        <v>1E-4</v>
      </c>
      <c r="M2010">
        <v>5.7038999999999999E-2</v>
      </c>
      <c r="N2010">
        <v>57039</v>
      </c>
      <c r="O2010">
        <v>38388.9</v>
      </c>
      <c r="P2010">
        <v>35221</v>
      </c>
      <c r="Q2010">
        <v>4927.0629395964379</v>
      </c>
      <c r="R2010">
        <v>2417730.3994594966</v>
      </c>
      <c r="S2010">
        <v>4927.0629395975056</v>
      </c>
      <c r="T2010">
        <v>2417730.3993447246</v>
      </c>
      <c r="U2010">
        <v>1.147720031440258E-4</v>
      </c>
      <c r="V2010">
        <v>1.0677467798814178E-9</v>
      </c>
      <c r="W2010">
        <v>30837</v>
      </c>
    </row>
    <row r="2011" spans="1:23" x14ac:dyDescent="0.2">
      <c r="A2011">
        <v>2010</v>
      </c>
      <c r="B2011" t="s">
        <v>2033</v>
      </c>
      <c r="C2011" t="s">
        <v>2509</v>
      </c>
      <c r="D2011">
        <v>8</v>
      </c>
      <c r="E2011">
        <v>7</v>
      </c>
      <c r="F2011">
        <v>2419200</v>
      </c>
      <c r="G2011">
        <v>718.7737001901055</v>
      </c>
      <c r="H2011">
        <v>8</v>
      </c>
      <c r="I2011">
        <v>23556</v>
      </c>
      <c r="J2011">
        <v>10</v>
      </c>
      <c r="K2011">
        <v>1E-8</v>
      </c>
      <c r="L2011">
        <v>1E-4</v>
      </c>
      <c r="M2011">
        <v>3.5770999999999997E-2</v>
      </c>
      <c r="N2011">
        <v>35771</v>
      </c>
      <c r="O2011">
        <v>35580.1</v>
      </c>
      <c r="P2011">
        <v>35505</v>
      </c>
      <c r="Q2011">
        <v>9089.9101668089679</v>
      </c>
      <c r="R2011">
        <v>354.10769060122641</v>
      </c>
      <c r="S2011">
        <v>9089.910166808977</v>
      </c>
      <c r="T2011">
        <v>354.10769059607725</v>
      </c>
      <c r="U2011">
        <v>5.149161097506294E-9</v>
      </c>
      <c r="V2011">
        <v>9.0949470177292824E-12</v>
      </c>
      <c r="W2011">
        <v>30884</v>
      </c>
    </row>
    <row r="2012" spans="1:23" x14ac:dyDescent="0.2">
      <c r="A2012">
        <v>2011</v>
      </c>
      <c r="B2012" t="s">
        <v>2034</v>
      </c>
      <c r="C2012" t="s">
        <v>2509</v>
      </c>
      <c r="D2012">
        <v>8</v>
      </c>
      <c r="E2012">
        <v>7</v>
      </c>
      <c r="F2012">
        <v>2419200</v>
      </c>
      <c r="G2012">
        <v>718.7737001901055</v>
      </c>
      <c r="H2012">
        <v>8</v>
      </c>
      <c r="I2012">
        <v>23556</v>
      </c>
      <c r="J2012">
        <v>10</v>
      </c>
      <c r="K2012">
        <v>1E-8</v>
      </c>
      <c r="L2012">
        <v>1E-4</v>
      </c>
      <c r="M2012">
        <v>5.6959000000000003E-2</v>
      </c>
      <c r="N2012">
        <v>56959</v>
      </c>
      <c r="O2012">
        <v>38035.9</v>
      </c>
      <c r="P2012">
        <v>35362</v>
      </c>
      <c r="Q2012">
        <v>3717.6400613830547</v>
      </c>
      <c r="R2012">
        <v>3085.479742271059</v>
      </c>
      <c r="S2012">
        <v>3717.6400613830315</v>
      </c>
      <c r="T2012">
        <v>3085.4797620292807</v>
      </c>
      <c r="U2012">
        <v>1.9758221696974942E-5</v>
      </c>
      <c r="V2012">
        <v>2.319211489520967E-11</v>
      </c>
      <c r="W2012">
        <v>30859</v>
      </c>
    </row>
    <row r="2013" spans="1:23" x14ac:dyDescent="0.2">
      <c r="A2013">
        <v>2012</v>
      </c>
      <c r="B2013" t="s">
        <v>2035</v>
      </c>
      <c r="C2013" t="s">
        <v>2509</v>
      </c>
      <c r="D2013">
        <v>8</v>
      </c>
      <c r="E2013">
        <v>7</v>
      </c>
      <c r="F2013">
        <v>2419200</v>
      </c>
      <c r="G2013">
        <v>718.7737001901055</v>
      </c>
      <c r="H2013">
        <v>8</v>
      </c>
      <c r="I2013">
        <v>23556</v>
      </c>
      <c r="J2013">
        <v>10</v>
      </c>
      <c r="K2013">
        <v>1E-8</v>
      </c>
      <c r="L2013">
        <v>1E-4</v>
      </c>
      <c r="M2013">
        <v>3.5824000000000002E-2</v>
      </c>
      <c r="N2013">
        <v>35824</v>
      </c>
      <c r="O2013">
        <v>35632.300000000003</v>
      </c>
      <c r="P2013">
        <v>35564</v>
      </c>
      <c r="Q2013">
        <v>2067.676534533563</v>
      </c>
      <c r="R2013">
        <v>3229.5000821327872</v>
      </c>
      <c r="S2013">
        <v>2067.6765345334898</v>
      </c>
      <c r="T2013">
        <v>3229.500112173097</v>
      </c>
      <c r="U2013">
        <v>3.0040309866308235E-5</v>
      </c>
      <c r="V2013">
        <v>7.3214323492720723E-11</v>
      </c>
      <c r="W2013">
        <v>30899</v>
      </c>
    </row>
    <row r="2014" spans="1:23" x14ac:dyDescent="0.2">
      <c r="A2014">
        <v>2013</v>
      </c>
      <c r="B2014" t="s">
        <v>2036</v>
      </c>
      <c r="C2014" t="s">
        <v>2509</v>
      </c>
      <c r="D2014">
        <v>8</v>
      </c>
      <c r="E2014">
        <v>7</v>
      </c>
      <c r="F2014">
        <v>2419200</v>
      </c>
      <c r="G2014">
        <v>718.7737001901055</v>
      </c>
      <c r="H2014">
        <v>8</v>
      </c>
      <c r="I2014">
        <v>23556</v>
      </c>
      <c r="J2014">
        <v>10</v>
      </c>
      <c r="K2014">
        <v>1E-8</v>
      </c>
      <c r="L2014">
        <v>1E-4</v>
      </c>
      <c r="M2014">
        <v>5.0811000000000002E-2</v>
      </c>
      <c r="N2014">
        <v>50811</v>
      </c>
      <c r="O2014">
        <v>37018.9</v>
      </c>
      <c r="P2014">
        <v>35439</v>
      </c>
      <c r="Q2014">
        <v>7981.1855898867016</v>
      </c>
      <c r="R2014">
        <v>215.10466669843046</v>
      </c>
      <c r="S2014">
        <v>7981.1855898866852</v>
      </c>
      <c r="T2014">
        <v>215.10466669904224</v>
      </c>
      <c r="U2014">
        <v>6.1177729548944626E-10</v>
      </c>
      <c r="V2014">
        <v>1.6370904631912708E-11</v>
      </c>
      <c r="W2014">
        <v>30857</v>
      </c>
    </row>
    <row r="2015" spans="1:23" x14ac:dyDescent="0.2">
      <c r="A2015">
        <v>2014</v>
      </c>
      <c r="B2015" t="s">
        <v>2037</v>
      </c>
      <c r="C2015" t="s">
        <v>2509</v>
      </c>
      <c r="D2015">
        <v>8</v>
      </c>
      <c r="E2015">
        <v>7</v>
      </c>
      <c r="F2015">
        <v>2419200</v>
      </c>
      <c r="G2015">
        <v>718.7737001901055</v>
      </c>
      <c r="H2015">
        <v>8</v>
      </c>
      <c r="I2015">
        <v>23556</v>
      </c>
      <c r="J2015">
        <v>10</v>
      </c>
      <c r="K2015">
        <v>1E-8</v>
      </c>
      <c r="L2015">
        <v>1E-4</v>
      </c>
      <c r="M2015">
        <v>3.5823000000000001E-2</v>
      </c>
      <c r="N2015">
        <v>35823</v>
      </c>
      <c r="O2015">
        <v>35607.699999999997</v>
      </c>
      <c r="P2015">
        <v>35538</v>
      </c>
      <c r="Q2015">
        <v>356.04597178461404</v>
      </c>
      <c r="R2015">
        <v>3373.4286013047013</v>
      </c>
      <c r="S2015">
        <v>356.0459717846162</v>
      </c>
      <c r="T2015">
        <v>3373.4286113451262</v>
      </c>
      <c r="U2015">
        <v>1.0040424967883155E-5</v>
      </c>
      <c r="V2015">
        <v>2.1600499167107046E-12</v>
      </c>
      <c r="W2015">
        <v>30917</v>
      </c>
    </row>
    <row r="2016" spans="1:23" x14ac:dyDescent="0.2">
      <c r="A2016">
        <v>2015</v>
      </c>
      <c r="B2016" t="s">
        <v>2038</v>
      </c>
      <c r="C2016" t="s">
        <v>2509</v>
      </c>
      <c r="D2016">
        <v>8</v>
      </c>
      <c r="E2016">
        <v>7</v>
      </c>
      <c r="F2016">
        <v>2419200</v>
      </c>
      <c r="G2016">
        <v>718.7737001901055</v>
      </c>
      <c r="H2016">
        <v>8</v>
      </c>
      <c r="I2016">
        <v>23556</v>
      </c>
      <c r="J2016">
        <v>10</v>
      </c>
      <c r="K2016">
        <v>1E-8</v>
      </c>
      <c r="L2016">
        <v>1E-4</v>
      </c>
      <c r="M2016">
        <v>5.2142000000000001E-2</v>
      </c>
      <c r="N2016">
        <v>52142</v>
      </c>
      <c r="O2016">
        <v>38928.800000000003</v>
      </c>
      <c r="P2016">
        <v>35396</v>
      </c>
      <c r="Q2016">
        <v>1853.6561136883402</v>
      </c>
      <c r="R2016">
        <v>2412981.570599582</v>
      </c>
      <c r="S2016">
        <v>1853.6561136848538</v>
      </c>
      <c r="T2016">
        <v>2412981.5705648107</v>
      </c>
      <c r="U2016">
        <v>3.4771393984556198E-5</v>
      </c>
      <c r="V2016">
        <v>3.4863205655710772E-9</v>
      </c>
      <c r="W2016">
        <v>30878</v>
      </c>
    </row>
    <row r="2017" spans="1:23" x14ac:dyDescent="0.2">
      <c r="A2017">
        <v>2016</v>
      </c>
      <c r="B2017" t="s">
        <v>2039</v>
      </c>
      <c r="C2017" t="s">
        <v>2509</v>
      </c>
      <c r="D2017">
        <v>8</v>
      </c>
      <c r="E2017">
        <v>7</v>
      </c>
      <c r="F2017">
        <v>2419200</v>
      </c>
      <c r="G2017">
        <v>718.7737001901055</v>
      </c>
      <c r="H2017">
        <v>8</v>
      </c>
      <c r="I2017">
        <v>23556</v>
      </c>
      <c r="J2017">
        <v>10</v>
      </c>
      <c r="K2017">
        <v>1E-8</v>
      </c>
      <c r="L2017">
        <v>1E-4</v>
      </c>
      <c r="M2017">
        <v>3.5649E-2</v>
      </c>
      <c r="N2017">
        <v>35649</v>
      </c>
      <c r="O2017">
        <v>35398.9</v>
      </c>
      <c r="P2017">
        <v>35335</v>
      </c>
      <c r="Q2017">
        <v>10203.327392218456</v>
      </c>
      <c r="R2017">
        <v>2503.3406071773793</v>
      </c>
      <c r="S2017">
        <v>10203.327392218442</v>
      </c>
      <c r="T2017">
        <v>2503.3406472178826</v>
      </c>
      <c r="U2017">
        <v>4.0040503336058464E-5</v>
      </c>
      <c r="V2017">
        <v>1.4551915228366852E-11</v>
      </c>
      <c r="W2017">
        <v>30835</v>
      </c>
    </row>
    <row r="2018" spans="1:23" x14ac:dyDescent="0.2">
      <c r="A2018">
        <v>2017</v>
      </c>
      <c r="B2018" t="s">
        <v>2040</v>
      </c>
      <c r="C2018" t="s">
        <v>2509</v>
      </c>
      <c r="D2018">
        <v>8</v>
      </c>
      <c r="E2018">
        <v>7</v>
      </c>
      <c r="F2018">
        <v>2419200</v>
      </c>
      <c r="G2018">
        <v>718.7737001901055</v>
      </c>
      <c r="H2018">
        <v>8</v>
      </c>
      <c r="I2018">
        <v>23556</v>
      </c>
      <c r="J2018">
        <v>10</v>
      </c>
      <c r="K2018">
        <v>1E-8</v>
      </c>
      <c r="L2018">
        <v>1E-4</v>
      </c>
      <c r="M2018">
        <v>5.6592000000000003E-2</v>
      </c>
      <c r="N2018">
        <v>56592</v>
      </c>
      <c r="O2018">
        <v>38645.4</v>
      </c>
      <c r="P2018">
        <v>35157</v>
      </c>
      <c r="Q2018">
        <v>0.40241167662681887</v>
      </c>
      <c r="R2018">
        <v>2404233.1828867137</v>
      </c>
      <c r="S2018">
        <v>0.40241168087181323</v>
      </c>
      <c r="T2018">
        <v>2404233.1828819425</v>
      </c>
      <c r="U2018">
        <v>4.7711655497550964E-6</v>
      </c>
      <c r="V2018">
        <v>4.2449943560285419E-9</v>
      </c>
      <c r="W2018">
        <v>30806</v>
      </c>
    </row>
    <row r="2019" spans="1:23" x14ac:dyDescent="0.2">
      <c r="A2019">
        <v>2018</v>
      </c>
      <c r="B2019" t="s">
        <v>2041</v>
      </c>
      <c r="C2019" t="s">
        <v>2509</v>
      </c>
      <c r="D2019">
        <v>8</v>
      </c>
      <c r="E2019">
        <v>7</v>
      </c>
      <c r="F2019">
        <v>2419200</v>
      </c>
      <c r="G2019">
        <v>718.7737001901055</v>
      </c>
      <c r="H2019">
        <v>8</v>
      </c>
      <c r="I2019">
        <v>23556</v>
      </c>
      <c r="J2019">
        <v>10</v>
      </c>
      <c r="K2019">
        <v>1E-8</v>
      </c>
      <c r="L2019">
        <v>1E-4</v>
      </c>
      <c r="M2019">
        <v>3.5671000000000001E-2</v>
      </c>
      <c r="N2019">
        <v>35671</v>
      </c>
      <c r="O2019">
        <v>35440.9</v>
      </c>
      <c r="P2019">
        <v>35374</v>
      </c>
      <c r="Q2019">
        <v>11232.194893094693</v>
      </c>
      <c r="R2019">
        <v>2413037.6735857688</v>
      </c>
      <c r="S2019">
        <v>11232.194893090411</v>
      </c>
      <c r="T2019">
        <v>2413037.6731509943</v>
      </c>
      <c r="U2019">
        <v>4.3477443978190422E-4</v>
      </c>
      <c r="V2019">
        <v>4.2819010559469461E-9</v>
      </c>
      <c r="W2019">
        <v>30818</v>
      </c>
    </row>
    <row r="2020" spans="1:23" x14ac:dyDescent="0.2">
      <c r="A2020">
        <v>2019</v>
      </c>
      <c r="B2020" t="s">
        <v>2042</v>
      </c>
      <c r="C2020" t="s">
        <v>2509</v>
      </c>
      <c r="D2020">
        <v>8</v>
      </c>
      <c r="E2020">
        <v>7</v>
      </c>
      <c r="F2020">
        <v>2419200</v>
      </c>
      <c r="G2020">
        <v>718.7737001901055</v>
      </c>
      <c r="H2020">
        <v>8</v>
      </c>
      <c r="I2020">
        <v>23556</v>
      </c>
      <c r="J2020">
        <v>10</v>
      </c>
      <c r="K2020">
        <v>1E-8</v>
      </c>
      <c r="L2020">
        <v>1E-4</v>
      </c>
      <c r="M2020">
        <v>5.432E-2</v>
      </c>
      <c r="N2020">
        <v>54320</v>
      </c>
      <c r="O2020">
        <v>37276.199999999997</v>
      </c>
      <c r="P2020">
        <v>35354</v>
      </c>
      <c r="Q2020">
        <v>4358.8820059050422</v>
      </c>
      <c r="R2020">
        <v>2413337.861044141</v>
      </c>
      <c r="S2020">
        <v>4358.8820059006284</v>
      </c>
      <c r="T2020">
        <v>2413337.8605493661</v>
      </c>
      <c r="U2020">
        <v>4.9477489665150642E-4</v>
      </c>
      <c r="V2020">
        <v>4.4137777877040207E-9</v>
      </c>
      <c r="W2020">
        <v>30797</v>
      </c>
    </row>
    <row r="2021" spans="1:23" x14ac:dyDescent="0.2">
      <c r="A2021">
        <v>2020</v>
      </c>
      <c r="B2021" t="s">
        <v>2043</v>
      </c>
      <c r="C2021" t="s">
        <v>2509</v>
      </c>
      <c r="D2021">
        <v>8</v>
      </c>
      <c r="E2021">
        <v>7</v>
      </c>
      <c r="F2021">
        <v>2419200</v>
      </c>
      <c r="G2021">
        <v>718.7737001901055</v>
      </c>
      <c r="H2021">
        <v>8</v>
      </c>
      <c r="I2021">
        <v>23556</v>
      </c>
      <c r="J2021">
        <v>10</v>
      </c>
      <c r="K2021">
        <v>1E-8</v>
      </c>
      <c r="L2021">
        <v>1E-4</v>
      </c>
      <c r="M2021">
        <v>3.5795E-2</v>
      </c>
      <c r="N2021">
        <v>35795</v>
      </c>
      <c r="O2021">
        <v>35633</v>
      </c>
      <c r="P2021">
        <v>35524</v>
      </c>
      <c r="Q2021">
        <v>6707.1594015856517</v>
      </c>
      <c r="R2021">
        <v>2413824.7275285609</v>
      </c>
      <c r="S2021">
        <v>6707.1594014632547</v>
      </c>
      <c r="T2021">
        <v>2413824.723559794</v>
      </c>
      <c r="U2021">
        <v>3.9687668904662132E-3</v>
      </c>
      <c r="V2021">
        <v>1.2239706848049536E-7</v>
      </c>
      <c r="W2021">
        <v>30884</v>
      </c>
    </row>
    <row r="2022" spans="1:23" x14ac:dyDescent="0.2">
      <c r="A2022">
        <v>2021</v>
      </c>
      <c r="B2022" t="s">
        <v>2044</v>
      </c>
      <c r="C2022" t="s">
        <v>2509</v>
      </c>
      <c r="D2022">
        <v>8</v>
      </c>
      <c r="E2022">
        <v>7</v>
      </c>
      <c r="F2022">
        <v>2419200</v>
      </c>
      <c r="G2022">
        <v>718.76637504120811</v>
      </c>
      <c r="H2022">
        <v>8</v>
      </c>
      <c r="I2022">
        <v>23556</v>
      </c>
      <c r="J2022">
        <v>10</v>
      </c>
      <c r="K2022">
        <v>1E-8</v>
      </c>
      <c r="L2022">
        <v>1E-4</v>
      </c>
      <c r="M2022">
        <v>5.3374999999999999E-2</v>
      </c>
      <c r="N2022">
        <v>53375</v>
      </c>
      <c r="O2022">
        <v>38774.699999999997</v>
      </c>
      <c r="P2022">
        <v>35290</v>
      </c>
      <c r="Q2022">
        <v>5837.5085786236996</v>
      </c>
      <c r="R2022">
        <v>2413995.8960784939</v>
      </c>
      <c r="S2022">
        <v>5837.508578615897</v>
      </c>
      <c r="T2022">
        <v>2413995.8948637135</v>
      </c>
      <c r="U2022">
        <v>1.2147803790867329E-3</v>
      </c>
      <c r="V2022">
        <v>7.8025550465099514E-9</v>
      </c>
      <c r="W2022">
        <v>30832</v>
      </c>
    </row>
    <row r="2023" spans="1:23" x14ac:dyDescent="0.2">
      <c r="A2023">
        <v>2022</v>
      </c>
      <c r="B2023" t="s">
        <v>2045</v>
      </c>
      <c r="C2023" t="s">
        <v>2509</v>
      </c>
      <c r="D2023">
        <v>8</v>
      </c>
      <c r="E2023">
        <v>7</v>
      </c>
      <c r="F2023">
        <v>2419200</v>
      </c>
      <c r="G2023">
        <v>718.7737001901055</v>
      </c>
      <c r="H2023">
        <v>8</v>
      </c>
      <c r="I2023">
        <v>23556</v>
      </c>
      <c r="J2023">
        <v>10</v>
      </c>
      <c r="K2023">
        <v>1E-8</v>
      </c>
      <c r="L2023">
        <v>1E-4</v>
      </c>
      <c r="M2023">
        <v>3.5643000000000001E-2</v>
      </c>
      <c r="N2023">
        <v>35643</v>
      </c>
      <c r="O2023">
        <v>35404.1</v>
      </c>
      <c r="P2023">
        <v>35332</v>
      </c>
      <c r="Q2023">
        <v>7360.316320284529</v>
      </c>
      <c r="R2023">
        <v>2413753.4098742241</v>
      </c>
      <c r="S2023">
        <v>7360.3163202841852</v>
      </c>
      <c r="T2023">
        <v>2413753.4093994494</v>
      </c>
      <c r="U2023">
        <v>4.7477474436163902E-4</v>
      </c>
      <c r="V2023">
        <v>3.4378899727016687E-10</v>
      </c>
      <c r="W2023">
        <v>30853</v>
      </c>
    </row>
    <row r="2024" spans="1:23" x14ac:dyDescent="0.2">
      <c r="A2024">
        <v>2023</v>
      </c>
      <c r="B2024" t="s">
        <v>2046</v>
      </c>
      <c r="C2024" t="s">
        <v>2509</v>
      </c>
      <c r="D2024">
        <v>8</v>
      </c>
      <c r="E2024">
        <v>7</v>
      </c>
      <c r="F2024">
        <v>2419200</v>
      </c>
      <c r="G2024">
        <v>718.7737001901055</v>
      </c>
      <c r="H2024">
        <v>8</v>
      </c>
      <c r="I2024">
        <v>23556</v>
      </c>
      <c r="J2024">
        <v>10</v>
      </c>
      <c r="K2024">
        <v>1E-8</v>
      </c>
      <c r="L2024">
        <v>1E-4</v>
      </c>
      <c r="M2024">
        <v>5.6498E-2</v>
      </c>
      <c r="N2024">
        <v>56498</v>
      </c>
      <c r="O2024">
        <v>37895</v>
      </c>
      <c r="P2024">
        <v>35116</v>
      </c>
      <c r="Q2024">
        <v>8800.4419034031398</v>
      </c>
      <c r="R2024">
        <v>2413573.5439252821</v>
      </c>
      <c r="S2024">
        <v>8800.4419033960494</v>
      </c>
      <c r="T2024">
        <v>2413573.5436505089</v>
      </c>
      <c r="U2024">
        <v>2.7477322146296501E-4</v>
      </c>
      <c r="V2024">
        <v>7.0904206950217485E-9</v>
      </c>
      <c r="W2024">
        <v>30801</v>
      </c>
    </row>
    <row r="2025" spans="1:23" hidden="1" x14ac:dyDescent="0.2">
      <c r="A2025">
        <v>2024</v>
      </c>
      <c r="B2025" t="s">
        <v>2047</v>
      </c>
      <c r="C2025" t="s">
        <v>2509</v>
      </c>
      <c r="D2025">
        <v>8</v>
      </c>
      <c r="E2025">
        <v>7</v>
      </c>
      <c r="F2025">
        <v>2419200</v>
      </c>
      <c r="G2025">
        <v>718.7737001901055</v>
      </c>
      <c r="H2025">
        <v>8</v>
      </c>
      <c r="I2025">
        <v>23556</v>
      </c>
      <c r="J2025">
        <v>10</v>
      </c>
      <c r="K2025">
        <v>1E-8</v>
      </c>
      <c r="L2025">
        <v>1E-4</v>
      </c>
      <c r="M2025">
        <v>3.5751999999999999E-2</v>
      </c>
      <c r="N2025">
        <v>35752</v>
      </c>
      <c r="O2025">
        <v>35527.800000000003</v>
      </c>
      <c r="P2025">
        <v>35456</v>
      </c>
      <c r="Q2025">
        <v>10498.461798957795</v>
      </c>
      <c r="R2025">
        <v>2413254.1568242563</v>
      </c>
      <c r="S2025">
        <v>10498.494626123957</v>
      </c>
      <c r="T2025">
        <v>2413251.3391615907</v>
      </c>
      <c r="U2025">
        <v>2.8176626656204462</v>
      </c>
      <c r="V2025">
        <v>3.2827166161951027E-2</v>
      </c>
      <c r="W2025">
        <v>30831</v>
      </c>
    </row>
    <row r="2026" spans="1:23" x14ac:dyDescent="0.2">
      <c r="A2026">
        <v>2025</v>
      </c>
      <c r="B2026" t="s">
        <v>2048</v>
      </c>
      <c r="C2026" t="s">
        <v>2509</v>
      </c>
      <c r="D2026">
        <v>8</v>
      </c>
      <c r="E2026">
        <v>7</v>
      </c>
      <c r="F2026">
        <v>2419200</v>
      </c>
      <c r="G2026">
        <v>718.7737001901055</v>
      </c>
      <c r="H2026">
        <v>8</v>
      </c>
      <c r="I2026">
        <v>23556</v>
      </c>
      <c r="J2026">
        <v>10</v>
      </c>
      <c r="K2026">
        <v>1E-8</v>
      </c>
      <c r="L2026">
        <v>1E-4</v>
      </c>
      <c r="M2026">
        <v>5.1893000000000002E-2</v>
      </c>
      <c r="N2026">
        <v>51893</v>
      </c>
      <c r="O2026">
        <v>38469.1</v>
      </c>
      <c r="P2026">
        <v>35155</v>
      </c>
      <c r="Q2026">
        <v>10666.711428743532</v>
      </c>
      <c r="R2026">
        <v>2414203.9577668332</v>
      </c>
      <c r="S2026">
        <v>10666.711428741875</v>
      </c>
      <c r="T2026">
        <v>2414203.9577020616</v>
      </c>
      <c r="U2026">
        <v>6.47716224193573E-5</v>
      </c>
      <c r="V2026">
        <v>1.6570993466302752E-9</v>
      </c>
      <c r="W2026">
        <v>30821</v>
      </c>
    </row>
    <row r="2027" spans="1:23" hidden="1" x14ac:dyDescent="0.2">
      <c r="A2027">
        <v>2026</v>
      </c>
      <c r="B2027" t="s">
        <v>2049</v>
      </c>
      <c r="C2027" t="s">
        <v>2509</v>
      </c>
      <c r="D2027">
        <v>8</v>
      </c>
      <c r="E2027">
        <v>7</v>
      </c>
      <c r="F2027">
        <v>2419200</v>
      </c>
      <c r="G2027">
        <v>718.7737001901055</v>
      </c>
      <c r="H2027">
        <v>8</v>
      </c>
      <c r="I2027">
        <v>23556</v>
      </c>
      <c r="J2027">
        <v>10</v>
      </c>
      <c r="K2027">
        <v>1E-8</v>
      </c>
      <c r="L2027">
        <v>1E-4</v>
      </c>
      <c r="M2027">
        <v>3.5795E-2</v>
      </c>
      <c r="N2027">
        <v>35795</v>
      </c>
      <c r="O2027">
        <v>39601.5</v>
      </c>
      <c r="P2027">
        <v>35509</v>
      </c>
      <c r="Q2027">
        <v>10678.0347046116</v>
      </c>
      <c r="R2027">
        <v>2180.0979772075211</v>
      </c>
      <c r="S2027">
        <v>10678.036485550381</v>
      </c>
      <c r="T2027">
        <v>2179.4351765991664</v>
      </c>
      <c r="U2027">
        <v>0.66280060835470067</v>
      </c>
      <c r="V2027">
        <v>1.7809387809393229E-3</v>
      </c>
      <c r="W2027">
        <v>30887</v>
      </c>
    </row>
    <row r="2028" spans="1:23" x14ac:dyDescent="0.2">
      <c r="A2028">
        <v>2027</v>
      </c>
      <c r="B2028" t="s">
        <v>2050</v>
      </c>
      <c r="C2028" t="s">
        <v>2509</v>
      </c>
      <c r="D2028">
        <v>8</v>
      </c>
      <c r="E2028">
        <v>7</v>
      </c>
      <c r="F2028">
        <v>2419200</v>
      </c>
      <c r="G2028">
        <v>718.7737001901055</v>
      </c>
      <c r="H2028">
        <v>8</v>
      </c>
      <c r="I2028">
        <v>23556</v>
      </c>
      <c r="J2028">
        <v>10</v>
      </c>
      <c r="K2028">
        <v>1E-8</v>
      </c>
      <c r="L2028">
        <v>1E-4</v>
      </c>
      <c r="M2028">
        <v>5.0507999999999997E-2</v>
      </c>
      <c r="N2028">
        <v>50508</v>
      </c>
      <c r="O2028">
        <v>38824.1</v>
      </c>
      <c r="P2028">
        <v>35536</v>
      </c>
      <c r="Q2028">
        <v>9936.2119693868881</v>
      </c>
      <c r="R2028">
        <v>2371.4327157939615</v>
      </c>
      <c r="S2028">
        <v>9936.2119693868808</v>
      </c>
      <c r="T2028">
        <v>2371.4327258343833</v>
      </c>
      <c r="U2028">
        <v>1.0040421784651699E-5</v>
      </c>
      <c r="V2028">
        <v>7.2759576141834259E-12</v>
      </c>
      <c r="W2028">
        <v>30888</v>
      </c>
    </row>
    <row r="2029" spans="1:23" x14ac:dyDescent="0.2">
      <c r="A2029">
        <v>2028</v>
      </c>
      <c r="B2029" t="s">
        <v>2051</v>
      </c>
      <c r="C2029" t="s">
        <v>2509</v>
      </c>
      <c r="D2029">
        <v>8</v>
      </c>
      <c r="E2029">
        <v>7</v>
      </c>
      <c r="F2029">
        <v>2419200</v>
      </c>
      <c r="G2029">
        <v>718.7737001901055</v>
      </c>
      <c r="H2029">
        <v>8</v>
      </c>
      <c r="I2029">
        <v>23556</v>
      </c>
      <c r="J2029">
        <v>10</v>
      </c>
      <c r="K2029">
        <v>1E-8</v>
      </c>
      <c r="L2029">
        <v>1E-4</v>
      </c>
      <c r="M2029">
        <v>3.5754000000000001E-2</v>
      </c>
      <c r="N2029">
        <v>35754</v>
      </c>
      <c r="O2029">
        <v>35526.5</v>
      </c>
      <c r="P2029">
        <v>35467</v>
      </c>
      <c r="Q2029">
        <v>10535.517286223474</v>
      </c>
      <c r="R2029">
        <v>2227.7652162501977</v>
      </c>
      <c r="S2029">
        <v>10535.517286223479</v>
      </c>
      <c r="T2029">
        <v>2227.765236290621</v>
      </c>
      <c r="U2029">
        <v>2.0040423351019854E-5</v>
      </c>
      <c r="V2029">
        <v>5.4569682106375694E-12</v>
      </c>
      <c r="W2029">
        <v>30867</v>
      </c>
    </row>
    <row r="2030" spans="1:23" x14ac:dyDescent="0.2">
      <c r="A2030">
        <v>2029</v>
      </c>
      <c r="B2030" t="s">
        <v>2052</v>
      </c>
      <c r="C2030" t="s">
        <v>2509</v>
      </c>
      <c r="D2030">
        <v>8</v>
      </c>
      <c r="E2030">
        <v>7</v>
      </c>
      <c r="F2030">
        <v>2419200</v>
      </c>
      <c r="G2030">
        <v>718.7737001901055</v>
      </c>
      <c r="H2030">
        <v>8</v>
      </c>
      <c r="I2030">
        <v>23556</v>
      </c>
      <c r="J2030">
        <v>10</v>
      </c>
      <c r="K2030">
        <v>1E-8</v>
      </c>
      <c r="L2030">
        <v>1E-4</v>
      </c>
      <c r="M2030">
        <v>5.7194000000000002E-2</v>
      </c>
      <c r="N2030">
        <v>57194</v>
      </c>
      <c r="O2030">
        <v>38816.5</v>
      </c>
      <c r="P2030">
        <v>35496</v>
      </c>
      <c r="Q2030">
        <v>9412.8133380264735</v>
      </c>
      <c r="R2030">
        <v>2104.037322804104</v>
      </c>
      <c r="S2030">
        <v>9412.8133380264753</v>
      </c>
      <c r="T2030">
        <v>2104.0373228444173</v>
      </c>
      <c r="U2030">
        <v>4.0313352656085044E-8</v>
      </c>
      <c r="V2030">
        <v>1.8189894035458565E-12</v>
      </c>
      <c r="W2030">
        <v>30837</v>
      </c>
    </row>
    <row r="2031" spans="1:23" x14ac:dyDescent="0.2">
      <c r="A2031">
        <v>2030</v>
      </c>
      <c r="B2031" t="s">
        <v>2053</v>
      </c>
      <c r="C2031" t="s">
        <v>2509</v>
      </c>
      <c r="D2031">
        <v>8</v>
      </c>
      <c r="E2031">
        <v>7</v>
      </c>
      <c r="F2031">
        <v>2419200</v>
      </c>
      <c r="G2031">
        <v>718.7737001901055</v>
      </c>
      <c r="H2031">
        <v>8</v>
      </c>
      <c r="I2031">
        <v>23556</v>
      </c>
      <c r="J2031">
        <v>10</v>
      </c>
      <c r="K2031">
        <v>1E-8</v>
      </c>
      <c r="L2031">
        <v>1E-4</v>
      </c>
      <c r="M2031">
        <v>3.5658000000000002E-2</v>
      </c>
      <c r="N2031">
        <v>35658</v>
      </c>
      <c r="O2031">
        <v>35472.1</v>
      </c>
      <c r="P2031">
        <v>35409</v>
      </c>
      <c r="Q2031">
        <v>8622.2770097831726</v>
      </c>
      <c r="R2031">
        <v>2247.8820745843568</v>
      </c>
      <c r="S2031">
        <v>8622.277009783169</v>
      </c>
      <c r="T2031">
        <v>2247.882074624782</v>
      </c>
      <c r="U2031">
        <v>4.0425220504403114E-8</v>
      </c>
      <c r="V2031">
        <v>3.637978807091713E-12</v>
      </c>
      <c r="W2031">
        <v>30826</v>
      </c>
    </row>
    <row r="2032" spans="1:23" x14ac:dyDescent="0.2">
      <c r="A2032">
        <v>2031</v>
      </c>
      <c r="B2032" t="s">
        <v>2054</v>
      </c>
      <c r="C2032" t="s">
        <v>2509</v>
      </c>
      <c r="D2032">
        <v>8</v>
      </c>
      <c r="E2032">
        <v>7</v>
      </c>
      <c r="F2032">
        <v>2419200</v>
      </c>
      <c r="G2032">
        <v>718.7737001901055</v>
      </c>
      <c r="H2032">
        <v>8</v>
      </c>
      <c r="I2032">
        <v>23556</v>
      </c>
      <c r="J2032">
        <v>10</v>
      </c>
      <c r="K2032">
        <v>1E-8</v>
      </c>
      <c r="L2032">
        <v>1E-4</v>
      </c>
      <c r="M2032">
        <v>5.3779E-2</v>
      </c>
      <c r="N2032">
        <v>53779</v>
      </c>
      <c r="O2032">
        <v>37408.9</v>
      </c>
      <c r="P2032">
        <v>35564</v>
      </c>
      <c r="Q2032">
        <v>1073.8680861872824</v>
      </c>
      <c r="R2032">
        <v>1080139.3300285435</v>
      </c>
      <c r="S2032">
        <v>1073.8680861838382</v>
      </c>
      <c r="T2032">
        <v>1080139.3301037729</v>
      </c>
      <c r="U2032">
        <v>7.5229443609714508E-5</v>
      </c>
      <c r="V2032">
        <v>3.4442564356140792E-9</v>
      </c>
      <c r="W2032">
        <v>30884</v>
      </c>
    </row>
    <row r="2033" spans="1:23" x14ac:dyDescent="0.2">
      <c r="A2033">
        <v>2032</v>
      </c>
      <c r="B2033" t="s">
        <v>2055</v>
      </c>
      <c r="C2033" t="s">
        <v>2509</v>
      </c>
      <c r="D2033">
        <v>8</v>
      </c>
      <c r="E2033">
        <v>7</v>
      </c>
      <c r="F2033">
        <v>2419200</v>
      </c>
      <c r="G2033">
        <v>718.7737001901055</v>
      </c>
      <c r="H2033">
        <v>8</v>
      </c>
      <c r="I2033">
        <v>23556</v>
      </c>
      <c r="J2033">
        <v>10</v>
      </c>
      <c r="K2033">
        <v>1E-8</v>
      </c>
      <c r="L2033">
        <v>1E-4</v>
      </c>
      <c r="M2033">
        <v>3.5768000000000001E-2</v>
      </c>
      <c r="N2033">
        <v>35768</v>
      </c>
      <c r="O2033">
        <v>35528.6</v>
      </c>
      <c r="P2033">
        <v>35457</v>
      </c>
      <c r="Q2033">
        <v>6431.3092633116794</v>
      </c>
      <c r="R2033">
        <v>2535.2307425213667</v>
      </c>
      <c r="S2033">
        <v>6431.3092633116621</v>
      </c>
      <c r="T2033">
        <v>2535.2307425617932</v>
      </c>
      <c r="U2033">
        <v>4.0426584746455774E-8</v>
      </c>
      <c r="V2033">
        <v>1.7280399333685637E-11</v>
      </c>
      <c r="W2033">
        <v>30810</v>
      </c>
    </row>
    <row r="2034" spans="1:23" x14ac:dyDescent="0.2">
      <c r="A2034">
        <v>2033</v>
      </c>
      <c r="B2034" t="s">
        <v>2056</v>
      </c>
      <c r="C2034" t="s">
        <v>2509</v>
      </c>
      <c r="D2034">
        <v>8</v>
      </c>
      <c r="E2034">
        <v>7</v>
      </c>
      <c r="F2034">
        <v>2419200</v>
      </c>
      <c r="G2034">
        <v>718.7737001901055</v>
      </c>
      <c r="H2034">
        <v>8</v>
      </c>
      <c r="I2034">
        <v>23556</v>
      </c>
      <c r="J2034">
        <v>10</v>
      </c>
      <c r="K2034">
        <v>1E-8</v>
      </c>
      <c r="L2034">
        <v>1E-4</v>
      </c>
      <c r="M2034">
        <v>5.2104999999999999E-2</v>
      </c>
      <c r="N2034">
        <v>52105</v>
      </c>
      <c r="O2034">
        <v>38962.699999999997</v>
      </c>
      <c r="P2034">
        <v>35472</v>
      </c>
      <c r="Q2034">
        <v>7621.9051464300546</v>
      </c>
      <c r="R2034">
        <v>2391.3642074217237</v>
      </c>
      <c r="S2034">
        <v>7621.905146430041</v>
      </c>
      <c r="T2034">
        <v>2391.3641974620118</v>
      </c>
      <c r="U2034">
        <v>9.9597118605743162E-6</v>
      </c>
      <c r="V2034">
        <v>1.3642420526593924E-11</v>
      </c>
      <c r="W2034">
        <v>30858</v>
      </c>
    </row>
    <row r="2035" spans="1:23" x14ac:dyDescent="0.2">
      <c r="A2035">
        <v>2034</v>
      </c>
      <c r="B2035" t="s">
        <v>2057</v>
      </c>
      <c r="C2035" t="s">
        <v>2509</v>
      </c>
      <c r="D2035">
        <v>8</v>
      </c>
      <c r="E2035">
        <v>7</v>
      </c>
      <c r="F2035">
        <v>2419200</v>
      </c>
      <c r="G2035">
        <v>718.7737001901055</v>
      </c>
      <c r="H2035">
        <v>8</v>
      </c>
      <c r="I2035">
        <v>23556</v>
      </c>
      <c r="J2035">
        <v>10</v>
      </c>
      <c r="K2035">
        <v>1E-8</v>
      </c>
      <c r="L2035">
        <v>1E-4</v>
      </c>
      <c r="M2035">
        <v>3.5667999999999998E-2</v>
      </c>
      <c r="N2035">
        <v>35668</v>
      </c>
      <c r="O2035">
        <v>35502.699999999997</v>
      </c>
      <c r="P2035">
        <v>35412</v>
      </c>
      <c r="Q2035">
        <v>4813.0450990894306</v>
      </c>
      <c r="R2035">
        <v>2414737.6569697033</v>
      </c>
      <c r="S2035">
        <v>4813.0450990862983</v>
      </c>
      <c r="T2035">
        <v>2414737.6567249303</v>
      </c>
      <c r="U2035">
        <v>2.4477299302816391E-4</v>
      </c>
      <c r="V2035">
        <v>3.1322997529059649E-9</v>
      </c>
      <c r="W2035">
        <v>30886</v>
      </c>
    </row>
    <row r="2036" spans="1:23" x14ac:dyDescent="0.2">
      <c r="A2036">
        <v>2035</v>
      </c>
      <c r="B2036" t="s">
        <v>2058</v>
      </c>
      <c r="C2036" t="s">
        <v>2509</v>
      </c>
      <c r="D2036">
        <v>8</v>
      </c>
      <c r="E2036">
        <v>7</v>
      </c>
      <c r="F2036">
        <v>2419200</v>
      </c>
      <c r="G2036">
        <v>718.7737001901055</v>
      </c>
      <c r="H2036">
        <v>8</v>
      </c>
      <c r="I2036">
        <v>23556</v>
      </c>
      <c r="J2036">
        <v>10</v>
      </c>
      <c r="K2036">
        <v>1E-8</v>
      </c>
      <c r="L2036">
        <v>1E-4</v>
      </c>
      <c r="M2036">
        <v>5.6611000000000002E-2</v>
      </c>
      <c r="N2036">
        <v>56611</v>
      </c>
      <c r="O2036">
        <v>38471.1</v>
      </c>
      <c r="P2036">
        <v>35216</v>
      </c>
      <c r="Q2036">
        <v>2578.9018644720895</v>
      </c>
      <c r="R2036">
        <v>2918.743800811842</v>
      </c>
      <c r="S2036">
        <v>2578.9018644721227</v>
      </c>
      <c r="T2036">
        <v>2918.7438208529252</v>
      </c>
      <c r="U2036">
        <v>2.004108318942599E-5</v>
      </c>
      <c r="V2036">
        <v>3.3196556614711881E-11</v>
      </c>
      <c r="W2036">
        <v>30798</v>
      </c>
    </row>
    <row r="2037" spans="1:23" x14ac:dyDescent="0.2">
      <c r="A2037">
        <v>2036</v>
      </c>
      <c r="B2037" t="s">
        <v>2059</v>
      </c>
      <c r="C2037" t="s">
        <v>2509</v>
      </c>
      <c r="D2037">
        <v>8</v>
      </c>
      <c r="E2037">
        <v>7</v>
      </c>
      <c r="F2037">
        <v>2419200</v>
      </c>
      <c r="G2037">
        <v>718.77185417919463</v>
      </c>
      <c r="H2037">
        <v>8</v>
      </c>
      <c r="I2037">
        <v>23556</v>
      </c>
      <c r="J2037">
        <v>10</v>
      </c>
      <c r="K2037">
        <v>1E-8</v>
      </c>
      <c r="L2037">
        <v>1E-4</v>
      </c>
      <c r="M2037">
        <v>3.5614E-2</v>
      </c>
      <c r="N2037">
        <v>35614</v>
      </c>
      <c r="O2037">
        <v>35408</v>
      </c>
      <c r="P2037">
        <v>35340</v>
      </c>
      <c r="Q2037">
        <v>2041.7952570371617</v>
      </c>
      <c r="R2037">
        <v>2967.5184027473606</v>
      </c>
      <c r="S2037">
        <v>2041.7952570370956</v>
      </c>
      <c r="T2037">
        <v>2967.5184194180183</v>
      </c>
      <c r="U2037">
        <v>1.6670657714712434E-5</v>
      </c>
      <c r="V2037">
        <v>6.6165739553980529E-11</v>
      </c>
      <c r="W2037">
        <v>30904</v>
      </c>
    </row>
    <row r="2038" spans="1:23" x14ac:dyDescent="0.2">
      <c r="A2038">
        <v>2037</v>
      </c>
      <c r="B2038" t="s">
        <v>2060</v>
      </c>
      <c r="C2038" t="s">
        <v>2509</v>
      </c>
      <c r="D2038">
        <v>8</v>
      </c>
      <c r="E2038">
        <v>7</v>
      </c>
      <c r="F2038">
        <v>2419200</v>
      </c>
      <c r="G2038">
        <v>718.7737001901055</v>
      </c>
      <c r="H2038">
        <v>8</v>
      </c>
      <c r="I2038">
        <v>23556</v>
      </c>
      <c r="J2038">
        <v>10</v>
      </c>
      <c r="K2038">
        <v>1E-8</v>
      </c>
      <c r="L2038">
        <v>1E-4</v>
      </c>
      <c r="M2038">
        <v>5.3901999999999999E-2</v>
      </c>
      <c r="N2038">
        <v>53902</v>
      </c>
      <c r="O2038">
        <v>37345</v>
      </c>
      <c r="P2038">
        <v>35469</v>
      </c>
      <c r="Q2038">
        <v>430.92452244384168</v>
      </c>
      <c r="R2038">
        <v>3110.9798407594594</v>
      </c>
      <c r="S2038">
        <v>430.92452244385487</v>
      </c>
      <c r="T2038">
        <v>3110.9798407999087</v>
      </c>
      <c r="U2038">
        <v>4.0449322114000097E-8</v>
      </c>
      <c r="V2038">
        <v>1.3187673175707459E-11</v>
      </c>
      <c r="W2038">
        <v>30888</v>
      </c>
    </row>
    <row r="2039" spans="1:23" x14ac:dyDescent="0.2">
      <c r="A2039">
        <v>2038</v>
      </c>
      <c r="B2039" t="s">
        <v>2061</v>
      </c>
      <c r="C2039" t="s">
        <v>2509</v>
      </c>
      <c r="D2039">
        <v>8</v>
      </c>
      <c r="E2039">
        <v>7</v>
      </c>
      <c r="F2039">
        <v>2419200</v>
      </c>
      <c r="G2039">
        <v>718.7737001901055</v>
      </c>
      <c r="H2039">
        <v>8</v>
      </c>
      <c r="I2039">
        <v>23556</v>
      </c>
      <c r="J2039">
        <v>10</v>
      </c>
      <c r="K2039">
        <v>1E-8</v>
      </c>
      <c r="L2039">
        <v>1E-4</v>
      </c>
      <c r="M2039">
        <v>3.5922999999999997E-2</v>
      </c>
      <c r="N2039">
        <v>35923</v>
      </c>
      <c r="O2039">
        <v>35701.800000000003</v>
      </c>
      <c r="P2039">
        <v>35634</v>
      </c>
      <c r="Q2039">
        <v>6400.9753408760798</v>
      </c>
      <c r="R2039">
        <v>2413021.4943452752</v>
      </c>
      <c r="S2039">
        <v>6400.9753408712204</v>
      </c>
      <c r="T2039">
        <v>2413021.4946505064</v>
      </c>
      <c r="U2039">
        <v>3.0523119494318962E-4</v>
      </c>
      <c r="V2039">
        <v>4.8594301915727556E-9</v>
      </c>
      <c r="W2039">
        <v>30912</v>
      </c>
    </row>
    <row r="2040" spans="1:23" x14ac:dyDescent="0.2">
      <c r="A2040">
        <v>2039</v>
      </c>
      <c r="B2040" t="s">
        <v>2062</v>
      </c>
      <c r="C2040" t="s">
        <v>2509</v>
      </c>
      <c r="D2040">
        <v>8</v>
      </c>
      <c r="E2040">
        <v>7</v>
      </c>
      <c r="F2040">
        <v>2419200</v>
      </c>
      <c r="G2040">
        <v>718.7737001901055</v>
      </c>
      <c r="H2040">
        <v>8</v>
      </c>
      <c r="I2040">
        <v>23556</v>
      </c>
      <c r="J2040">
        <v>10</v>
      </c>
      <c r="K2040">
        <v>1E-8</v>
      </c>
      <c r="L2040">
        <v>1E-4</v>
      </c>
      <c r="M2040">
        <v>5.1191E-2</v>
      </c>
      <c r="N2040">
        <v>51191</v>
      </c>
      <c r="O2040">
        <v>38791.1</v>
      </c>
      <c r="P2040">
        <v>35542</v>
      </c>
      <c r="Q2040">
        <v>10172.803464115403</v>
      </c>
      <c r="R2040">
        <v>2413898.3855781537</v>
      </c>
      <c r="S2040">
        <v>10172.803464113937</v>
      </c>
      <c r="T2040">
        <v>2413898.3856733833</v>
      </c>
      <c r="U2040">
        <v>9.5229595899581909E-5</v>
      </c>
      <c r="V2040">
        <v>1.4661054592579603E-9</v>
      </c>
      <c r="W2040">
        <v>30901</v>
      </c>
    </row>
    <row r="2041" spans="1:23" x14ac:dyDescent="0.2">
      <c r="A2041">
        <v>2040</v>
      </c>
      <c r="B2041" t="s">
        <v>2063</v>
      </c>
      <c r="C2041" t="s">
        <v>2509</v>
      </c>
      <c r="D2041">
        <v>8</v>
      </c>
      <c r="E2041">
        <v>7</v>
      </c>
      <c r="F2041">
        <v>2419200</v>
      </c>
      <c r="G2041">
        <v>718.7737001901055</v>
      </c>
      <c r="H2041">
        <v>8</v>
      </c>
      <c r="I2041">
        <v>23556</v>
      </c>
      <c r="J2041">
        <v>10</v>
      </c>
      <c r="K2041">
        <v>1E-8</v>
      </c>
      <c r="L2041">
        <v>1E-4</v>
      </c>
      <c r="M2041">
        <v>3.5920000000000001E-2</v>
      </c>
      <c r="N2041">
        <v>35920</v>
      </c>
      <c r="O2041">
        <v>35711.599999999999</v>
      </c>
      <c r="P2041">
        <v>35621</v>
      </c>
      <c r="Q2041">
        <v>1006.62203893383</v>
      </c>
      <c r="R2041">
        <v>2412770.9682503552</v>
      </c>
      <c r="S2041">
        <v>1006.6220389302686</v>
      </c>
      <c r="T2041">
        <v>2412770.9682855844</v>
      </c>
      <c r="U2041">
        <v>3.5229139029979706E-5</v>
      </c>
      <c r="V2041">
        <v>3.5614675653050654E-9</v>
      </c>
      <c r="W2041">
        <v>30897</v>
      </c>
    </row>
    <row r="2042" spans="1:23" x14ac:dyDescent="0.2">
      <c r="A2042">
        <v>2041</v>
      </c>
      <c r="B2042" t="s">
        <v>2064</v>
      </c>
      <c r="C2042" t="s">
        <v>2509</v>
      </c>
      <c r="D2042">
        <v>8</v>
      </c>
      <c r="E2042">
        <v>7</v>
      </c>
      <c r="F2042">
        <v>2419200</v>
      </c>
      <c r="G2042">
        <v>718.7737001901055</v>
      </c>
      <c r="H2042">
        <v>8</v>
      </c>
      <c r="I2042">
        <v>23556</v>
      </c>
      <c r="J2042">
        <v>10</v>
      </c>
      <c r="K2042">
        <v>1E-8</v>
      </c>
      <c r="L2042">
        <v>1E-4</v>
      </c>
      <c r="M2042">
        <v>5.7338E-2</v>
      </c>
      <c r="N2042">
        <v>57338</v>
      </c>
      <c r="O2042">
        <v>38434.300000000003</v>
      </c>
      <c r="P2042">
        <v>35636</v>
      </c>
      <c r="Q2042">
        <v>10305.725210592018</v>
      </c>
      <c r="R2042">
        <v>1821.2002298917262</v>
      </c>
      <c r="S2042">
        <v>10305.725210592018</v>
      </c>
      <c r="T2042">
        <v>1821.2002400388158</v>
      </c>
      <c r="U2042">
        <v>1.0147089597012382E-5</v>
      </c>
      <c r="V2042">
        <v>0</v>
      </c>
      <c r="W2042">
        <v>30915</v>
      </c>
    </row>
    <row r="2043" spans="1:23" x14ac:dyDescent="0.2">
      <c r="A2043">
        <v>2042</v>
      </c>
      <c r="B2043" t="s">
        <v>2065</v>
      </c>
      <c r="C2043" t="s">
        <v>2509</v>
      </c>
      <c r="D2043">
        <v>8</v>
      </c>
      <c r="E2043">
        <v>7</v>
      </c>
      <c r="F2043">
        <v>2419200</v>
      </c>
      <c r="G2043">
        <v>718.7737001901055</v>
      </c>
      <c r="H2043">
        <v>8</v>
      </c>
      <c r="I2043">
        <v>23556</v>
      </c>
      <c r="J2043">
        <v>10</v>
      </c>
      <c r="K2043">
        <v>1E-8</v>
      </c>
      <c r="L2043">
        <v>1E-4</v>
      </c>
      <c r="M2043">
        <v>3.5798999999999997E-2</v>
      </c>
      <c r="N2043">
        <v>35799</v>
      </c>
      <c r="O2043">
        <v>35580.800000000003</v>
      </c>
      <c r="P2043">
        <v>35523</v>
      </c>
      <c r="Q2043">
        <v>3324.8844036923879</v>
      </c>
      <c r="R2043">
        <v>2412854.1391168367</v>
      </c>
      <c r="S2043">
        <v>3324.8844036895612</v>
      </c>
      <c r="T2043">
        <v>2412854.1391220656</v>
      </c>
      <c r="U2043">
        <v>5.2289105951786041E-6</v>
      </c>
      <c r="V2043">
        <v>2.826709533110261E-9</v>
      </c>
      <c r="W2043">
        <v>30794</v>
      </c>
    </row>
    <row r="2044" spans="1:23" x14ac:dyDescent="0.2">
      <c r="A2044">
        <v>2043</v>
      </c>
      <c r="B2044" t="s">
        <v>2066</v>
      </c>
      <c r="C2044" t="s">
        <v>2509</v>
      </c>
      <c r="D2044">
        <v>8</v>
      </c>
      <c r="E2044">
        <v>7</v>
      </c>
      <c r="F2044">
        <v>2419200</v>
      </c>
      <c r="G2044">
        <v>718.7737001901055</v>
      </c>
      <c r="H2044">
        <v>8</v>
      </c>
      <c r="I2044">
        <v>23556</v>
      </c>
      <c r="J2044">
        <v>10</v>
      </c>
      <c r="K2044">
        <v>1E-8</v>
      </c>
      <c r="L2044">
        <v>1E-4</v>
      </c>
      <c r="M2044">
        <v>5.2653999999999999E-2</v>
      </c>
      <c r="N2044">
        <v>52654</v>
      </c>
      <c r="O2044">
        <v>37344.6</v>
      </c>
      <c r="P2044">
        <v>35613</v>
      </c>
      <c r="Q2044">
        <v>9994.5023653057469</v>
      </c>
      <c r="R2044">
        <v>903.19971943531868</v>
      </c>
      <c r="S2044">
        <v>9994.5023653057451</v>
      </c>
      <c r="T2044">
        <v>903.19972929866617</v>
      </c>
      <c r="U2044">
        <v>9.8633474863163428E-6</v>
      </c>
      <c r="V2044">
        <v>1.8189894035458565E-12</v>
      </c>
      <c r="W2044">
        <v>30915</v>
      </c>
    </row>
    <row r="2045" spans="1:23" x14ac:dyDescent="0.2">
      <c r="A2045">
        <v>2044</v>
      </c>
      <c r="B2045" t="s">
        <v>2067</v>
      </c>
      <c r="C2045" t="s">
        <v>2509</v>
      </c>
      <c r="D2045">
        <v>8</v>
      </c>
      <c r="E2045">
        <v>7</v>
      </c>
      <c r="F2045">
        <v>2419200</v>
      </c>
      <c r="G2045">
        <v>718.7737001901055</v>
      </c>
      <c r="H2045">
        <v>8</v>
      </c>
      <c r="I2045">
        <v>23556</v>
      </c>
      <c r="J2045">
        <v>10</v>
      </c>
      <c r="K2045">
        <v>1E-8</v>
      </c>
      <c r="L2045">
        <v>1E-4</v>
      </c>
      <c r="M2045">
        <v>3.5832999999999997E-2</v>
      </c>
      <c r="N2045">
        <v>35833</v>
      </c>
      <c r="O2045">
        <v>35660.699999999997</v>
      </c>
      <c r="P2045">
        <v>35601</v>
      </c>
      <c r="Q2045">
        <v>5235.2695965254461</v>
      </c>
      <c r="R2045">
        <v>2407208.9568216545</v>
      </c>
      <c r="S2045">
        <v>5235.2695965200983</v>
      </c>
      <c r="T2045">
        <v>2407208.9569068844</v>
      </c>
      <c r="U2045">
        <v>8.5229985415935516E-5</v>
      </c>
      <c r="V2045">
        <v>5.347828846424818E-9</v>
      </c>
      <c r="W2045">
        <v>30886</v>
      </c>
    </row>
    <row r="2046" spans="1:23" x14ac:dyDescent="0.2">
      <c r="A2046">
        <v>2045</v>
      </c>
      <c r="B2046" t="s">
        <v>2068</v>
      </c>
      <c r="C2046" t="s">
        <v>2509</v>
      </c>
      <c r="D2046">
        <v>8</v>
      </c>
      <c r="E2046">
        <v>7</v>
      </c>
      <c r="F2046">
        <v>2419200</v>
      </c>
      <c r="G2046">
        <v>718.7737001901055</v>
      </c>
      <c r="H2046">
        <v>8</v>
      </c>
      <c r="I2046">
        <v>23556</v>
      </c>
      <c r="J2046">
        <v>10</v>
      </c>
      <c r="K2046">
        <v>1E-8</v>
      </c>
      <c r="L2046">
        <v>1E-4</v>
      </c>
      <c r="M2046">
        <v>5.7000000000000002E-2</v>
      </c>
      <c r="N2046">
        <v>57000</v>
      </c>
      <c r="O2046">
        <v>38997</v>
      </c>
      <c r="P2046">
        <v>35429</v>
      </c>
      <c r="Q2046">
        <v>6149.5192270246771</v>
      </c>
      <c r="R2046">
        <v>2413147.8603033861</v>
      </c>
      <c r="S2046">
        <v>6149.5192270223934</v>
      </c>
      <c r="T2046">
        <v>2413147.8600286124</v>
      </c>
      <c r="U2046">
        <v>2.7477368712425232E-4</v>
      </c>
      <c r="V2046">
        <v>2.2837411961518228E-9</v>
      </c>
      <c r="W2046">
        <v>30822</v>
      </c>
    </row>
    <row r="2047" spans="1:23" x14ac:dyDescent="0.2">
      <c r="A2047">
        <v>2046</v>
      </c>
      <c r="B2047" t="s">
        <v>2069</v>
      </c>
      <c r="C2047" t="s">
        <v>2509</v>
      </c>
      <c r="D2047">
        <v>8</v>
      </c>
      <c r="E2047">
        <v>7</v>
      </c>
      <c r="F2047">
        <v>2419200</v>
      </c>
      <c r="G2047">
        <v>718.7737001901055</v>
      </c>
      <c r="H2047">
        <v>8</v>
      </c>
      <c r="I2047">
        <v>23556</v>
      </c>
      <c r="J2047">
        <v>10</v>
      </c>
      <c r="K2047">
        <v>1E-8</v>
      </c>
      <c r="L2047">
        <v>1E-4</v>
      </c>
      <c r="M2047">
        <v>3.5635E-2</v>
      </c>
      <c r="N2047">
        <v>35635</v>
      </c>
      <c r="O2047">
        <v>35433.1</v>
      </c>
      <c r="P2047">
        <v>35374</v>
      </c>
      <c r="Q2047">
        <v>8379.2388630460791</v>
      </c>
      <c r="R2047">
        <v>2413442.6719748657</v>
      </c>
      <c r="S2047">
        <v>8379.2388630419828</v>
      </c>
      <c r="T2047">
        <v>2413442.6718500932</v>
      </c>
      <c r="U2047">
        <v>1.2477254495024681E-4</v>
      </c>
      <c r="V2047">
        <v>4.0963641367852688E-9</v>
      </c>
      <c r="W2047">
        <v>30809</v>
      </c>
    </row>
    <row r="2048" spans="1:23" hidden="1" x14ac:dyDescent="0.2">
      <c r="A2048">
        <v>2047</v>
      </c>
      <c r="B2048" t="s">
        <v>2070</v>
      </c>
      <c r="C2048" t="s">
        <v>2509</v>
      </c>
      <c r="D2048">
        <v>8</v>
      </c>
      <c r="E2048">
        <v>7</v>
      </c>
      <c r="F2048">
        <v>2419200</v>
      </c>
      <c r="G2048">
        <v>718.7737001901055</v>
      </c>
      <c r="H2048">
        <v>8</v>
      </c>
      <c r="I2048">
        <v>23556</v>
      </c>
      <c r="J2048">
        <v>10</v>
      </c>
      <c r="K2048">
        <v>1E-8</v>
      </c>
      <c r="L2048">
        <v>1E-4</v>
      </c>
      <c r="M2048">
        <v>5.6897999999999997E-2</v>
      </c>
      <c r="N2048">
        <v>56898</v>
      </c>
      <c r="O2048">
        <v>37753.699999999997</v>
      </c>
      <c r="P2048">
        <v>35388</v>
      </c>
      <c r="Q2048">
        <v>7504.4217224668655</v>
      </c>
      <c r="R2048">
        <v>2413276.6490936205</v>
      </c>
      <c r="S2048">
        <v>7504.6545296284403</v>
      </c>
      <c r="T2048">
        <v>2413270.7896094825</v>
      </c>
      <c r="U2048">
        <v>5.8594841379672289</v>
      </c>
      <c r="V2048">
        <v>0.23280716157478309</v>
      </c>
      <c r="W2048">
        <v>30788</v>
      </c>
    </row>
    <row r="2049" spans="1:23" x14ac:dyDescent="0.2">
      <c r="A2049">
        <v>2048</v>
      </c>
      <c r="B2049" t="s">
        <v>2071</v>
      </c>
      <c r="C2049" t="s">
        <v>2509</v>
      </c>
      <c r="D2049">
        <v>8</v>
      </c>
      <c r="E2049">
        <v>7</v>
      </c>
      <c r="F2049">
        <v>2419200</v>
      </c>
      <c r="G2049">
        <v>718.7737001901055</v>
      </c>
      <c r="H2049">
        <v>8</v>
      </c>
      <c r="I2049">
        <v>23556</v>
      </c>
      <c r="J2049">
        <v>10</v>
      </c>
      <c r="K2049">
        <v>1E-8</v>
      </c>
      <c r="L2049">
        <v>1E-4</v>
      </c>
      <c r="M2049">
        <v>3.5568000000000002E-2</v>
      </c>
      <c r="N2049">
        <v>35568</v>
      </c>
      <c r="O2049">
        <v>35347.5</v>
      </c>
      <c r="P2049">
        <v>35287</v>
      </c>
      <c r="Q2049">
        <v>9126.4821157098231</v>
      </c>
      <c r="R2049">
        <v>2413604.0640474213</v>
      </c>
      <c r="S2049">
        <v>9126.4821157074821</v>
      </c>
      <c r="T2049">
        <v>2413604.0640026494</v>
      </c>
      <c r="U2049">
        <v>4.4771935790777206E-5</v>
      </c>
      <c r="V2049">
        <v>2.3410393623635173E-9</v>
      </c>
      <c r="W2049">
        <v>30822</v>
      </c>
    </row>
    <row r="2050" spans="1:23" x14ac:dyDescent="0.2">
      <c r="A2050">
        <v>2049</v>
      </c>
      <c r="B2050" t="s">
        <v>2072</v>
      </c>
      <c r="C2050" t="s">
        <v>2509</v>
      </c>
      <c r="D2050">
        <v>8</v>
      </c>
      <c r="E2050">
        <v>7</v>
      </c>
      <c r="F2050">
        <v>2419200</v>
      </c>
      <c r="G2050">
        <v>718.77033107186378</v>
      </c>
      <c r="H2050">
        <v>8</v>
      </c>
      <c r="I2050">
        <v>23556</v>
      </c>
      <c r="J2050">
        <v>10</v>
      </c>
      <c r="K2050">
        <v>1E-8</v>
      </c>
      <c r="L2050">
        <v>1E-4</v>
      </c>
      <c r="M2050">
        <v>5.2049999999999999E-2</v>
      </c>
      <c r="N2050">
        <v>52050</v>
      </c>
      <c r="O2050">
        <v>39068.6</v>
      </c>
      <c r="P2050">
        <v>35562</v>
      </c>
      <c r="Q2050">
        <v>9424.6714026562186</v>
      </c>
      <c r="R2050">
        <v>2414000.8780849441</v>
      </c>
      <c r="S2050">
        <v>9424.6714026541395</v>
      </c>
      <c r="T2050">
        <v>2414000.8779201717</v>
      </c>
      <c r="U2050">
        <v>1.6477238386869431E-4</v>
      </c>
      <c r="V2050">
        <v>2.079104888252914E-9</v>
      </c>
      <c r="W2050">
        <v>30852</v>
      </c>
    </row>
    <row r="2051" spans="1:23" hidden="1" x14ac:dyDescent="0.2">
      <c r="A2051">
        <v>2050</v>
      </c>
      <c r="B2051" t="s">
        <v>2073</v>
      </c>
      <c r="C2051" t="s">
        <v>2509</v>
      </c>
      <c r="D2051">
        <v>8</v>
      </c>
      <c r="E2051">
        <v>7</v>
      </c>
      <c r="F2051">
        <v>2419200</v>
      </c>
      <c r="G2051">
        <v>718.7737001901055</v>
      </c>
      <c r="H2051">
        <v>8</v>
      </c>
      <c r="I2051">
        <v>23556</v>
      </c>
      <c r="J2051">
        <v>10</v>
      </c>
      <c r="K2051">
        <v>1E-8</v>
      </c>
      <c r="L2051">
        <v>1E-4</v>
      </c>
      <c r="M2051">
        <v>3.5621E-2</v>
      </c>
      <c r="N2051">
        <v>35621</v>
      </c>
      <c r="O2051">
        <v>35380.5</v>
      </c>
      <c r="P2051">
        <v>35316</v>
      </c>
      <c r="Q2051">
        <v>9808.4780278709823</v>
      </c>
      <c r="R2051">
        <v>2413544.6060982617</v>
      </c>
      <c r="S2051">
        <v>9808.4773570391044</v>
      </c>
      <c r="T2051">
        <v>2413544.965437395</v>
      </c>
      <c r="U2051">
        <v>0.3593391333706677</v>
      </c>
      <c r="V2051">
        <v>6.7083187786920462E-4</v>
      </c>
      <c r="W2051">
        <v>30836</v>
      </c>
    </row>
    <row r="2052" spans="1:23" x14ac:dyDescent="0.2">
      <c r="A2052">
        <v>2051</v>
      </c>
      <c r="B2052" t="s">
        <v>2074</v>
      </c>
      <c r="C2052" t="s">
        <v>2509</v>
      </c>
      <c r="D2052">
        <v>8</v>
      </c>
      <c r="E2052">
        <v>7</v>
      </c>
      <c r="F2052">
        <v>2419200</v>
      </c>
      <c r="G2052">
        <v>718.7737001901055</v>
      </c>
      <c r="H2052">
        <v>8</v>
      </c>
      <c r="I2052">
        <v>23556</v>
      </c>
      <c r="J2052">
        <v>10</v>
      </c>
      <c r="K2052">
        <v>1E-8</v>
      </c>
      <c r="L2052">
        <v>1E-4</v>
      </c>
      <c r="M2052">
        <v>5.7272000000000003E-2</v>
      </c>
      <c r="N2052">
        <v>57272</v>
      </c>
      <c r="O2052">
        <v>38999.4</v>
      </c>
      <c r="P2052">
        <v>35572</v>
      </c>
      <c r="Q2052">
        <v>8452.9012090683227</v>
      </c>
      <c r="R2052">
        <v>2116.4306842066908</v>
      </c>
      <c r="S2052">
        <v>8452.9012090682918</v>
      </c>
      <c r="T2052">
        <v>2116.4306942471135</v>
      </c>
      <c r="U2052">
        <v>1.00404226941464E-5</v>
      </c>
      <c r="V2052">
        <v>3.092281986027956E-11</v>
      </c>
      <c r="W2052">
        <v>30840</v>
      </c>
    </row>
    <row r="2053" spans="1:23" x14ac:dyDescent="0.2">
      <c r="A2053">
        <v>2052</v>
      </c>
      <c r="B2053" t="s">
        <v>2075</v>
      </c>
      <c r="C2053" t="s">
        <v>2509</v>
      </c>
      <c r="D2053">
        <v>8</v>
      </c>
      <c r="E2053">
        <v>7</v>
      </c>
      <c r="F2053">
        <v>2419200</v>
      </c>
      <c r="G2053">
        <v>718.7737001901055</v>
      </c>
      <c r="H2053">
        <v>8</v>
      </c>
      <c r="I2053">
        <v>23556</v>
      </c>
      <c r="J2053">
        <v>10</v>
      </c>
      <c r="K2053">
        <v>1E-8</v>
      </c>
      <c r="L2053">
        <v>1E-4</v>
      </c>
      <c r="M2053">
        <v>5.6075E-2</v>
      </c>
      <c r="N2053">
        <v>56075</v>
      </c>
      <c r="O2053">
        <v>39709.1</v>
      </c>
      <c r="P2053">
        <v>35621</v>
      </c>
      <c r="Q2053">
        <v>6284.097840708082</v>
      </c>
      <c r="R2053">
        <v>2403.5591099356893</v>
      </c>
      <c r="S2053">
        <v>6284.0978407080593</v>
      </c>
      <c r="T2053">
        <v>2403.5590899759582</v>
      </c>
      <c r="U2053">
        <v>1.9959731162089156E-5</v>
      </c>
      <c r="V2053">
        <v>2.2737367544323206E-11</v>
      </c>
      <c r="W2053">
        <v>30857</v>
      </c>
    </row>
    <row r="2054" spans="1:23" x14ac:dyDescent="0.2">
      <c r="A2054">
        <v>2053</v>
      </c>
      <c r="B2054" t="s">
        <v>2076</v>
      </c>
      <c r="C2054" t="s">
        <v>2509</v>
      </c>
      <c r="D2054">
        <v>8</v>
      </c>
      <c r="E2054">
        <v>7</v>
      </c>
      <c r="F2054">
        <v>2419200</v>
      </c>
      <c r="G2054">
        <v>718.7737001901055</v>
      </c>
      <c r="H2054">
        <v>8</v>
      </c>
      <c r="I2054">
        <v>23556</v>
      </c>
      <c r="J2054">
        <v>10</v>
      </c>
      <c r="K2054">
        <v>1E-8</v>
      </c>
      <c r="L2054">
        <v>1E-4</v>
      </c>
      <c r="M2054">
        <v>5.5440000000000003E-2</v>
      </c>
      <c r="N2054">
        <v>55440</v>
      </c>
      <c r="O2054">
        <v>37581.599999999999</v>
      </c>
      <c r="P2054">
        <v>35552</v>
      </c>
      <c r="Q2054">
        <v>4953.5248412913061</v>
      </c>
      <c r="R2054">
        <v>2547.1776596154536</v>
      </c>
      <c r="S2054">
        <v>4953.5248412913033</v>
      </c>
      <c r="T2054">
        <v>2547.1776496558764</v>
      </c>
      <c r="U2054">
        <v>9.9595772553584538E-6</v>
      </c>
      <c r="V2054">
        <v>2.7284841053187847E-12</v>
      </c>
      <c r="W2054">
        <v>30809</v>
      </c>
    </row>
    <row r="2055" spans="1:23" x14ac:dyDescent="0.2">
      <c r="A2055">
        <v>2054</v>
      </c>
      <c r="B2055" t="s">
        <v>2077</v>
      </c>
      <c r="C2055" t="s">
        <v>2509</v>
      </c>
      <c r="D2055">
        <v>8</v>
      </c>
      <c r="E2055">
        <v>7</v>
      </c>
      <c r="F2055">
        <v>2419200</v>
      </c>
      <c r="G2055">
        <v>718.7737001901055</v>
      </c>
      <c r="H2055">
        <v>8</v>
      </c>
      <c r="I2055">
        <v>23556</v>
      </c>
      <c r="J2055">
        <v>10</v>
      </c>
      <c r="K2055">
        <v>1E-8</v>
      </c>
      <c r="L2055">
        <v>1E-4</v>
      </c>
      <c r="M2055">
        <v>3.5570999999999998E-2</v>
      </c>
      <c r="N2055">
        <v>35571</v>
      </c>
      <c r="O2055">
        <v>35380.400000000001</v>
      </c>
      <c r="P2055">
        <v>35318</v>
      </c>
      <c r="Q2055">
        <v>1955.5887524257598</v>
      </c>
      <c r="R2055">
        <v>2834.9716943859999</v>
      </c>
      <c r="S2055">
        <v>1955.588752425738</v>
      </c>
      <c r="T2055">
        <v>2834.971684426424</v>
      </c>
      <c r="U2055">
        <v>9.9595758911164012E-6</v>
      </c>
      <c r="V2055">
        <v>2.1827872842550278E-11</v>
      </c>
      <c r="W2055">
        <v>30899</v>
      </c>
    </row>
    <row r="2056" spans="1:23" x14ac:dyDescent="0.2">
      <c r="A2056">
        <v>2055</v>
      </c>
      <c r="B2056" t="s">
        <v>2078</v>
      </c>
      <c r="C2056" t="s">
        <v>2509</v>
      </c>
      <c r="D2056">
        <v>8</v>
      </c>
      <c r="E2056">
        <v>7</v>
      </c>
      <c r="F2056">
        <v>2419200</v>
      </c>
      <c r="G2056">
        <v>718.7737001901055</v>
      </c>
      <c r="H2056">
        <v>8</v>
      </c>
      <c r="I2056">
        <v>23556</v>
      </c>
      <c r="J2056">
        <v>10</v>
      </c>
      <c r="K2056">
        <v>1E-8</v>
      </c>
      <c r="L2056">
        <v>1E-4</v>
      </c>
      <c r="M2056">
        <v>5.1795000000000001E-2</v>
      </c>
      <c r="N2056">
        <v>51795</v>
      </c>
      <c r="O2056">
        <v>38638.699999999997</v>
      </c>
      <c r="P2056">
        <v>35389</v>
      </c>
      <c r="Q2056">
        <v>366.87344770231817</v>
      </c>
      <c r="R2056">
        <v>2979.0762645660802</v>
      </c>
      <c r="S2056">
        <v>366.87344770236831</v>
      </c>
      <c r="T2056">
        <v>2979.0762546065021</v>
      </c>
      <c r="U2056">
        <v>9.9595781648531556E-6</v>
      </c>
      <c r="V2056">
        <v>5.0135895435232669E-11</v>
      </c>
      <c r="W2056">
        <v>30884</v>
      </c>
    </row>
    <row r="2057" spans="1:23" x14ac:dyDescent="0.2">
      <c r="A2057">
        <v>2056</v>
      </c>
      <c r="B2057" t="s">
        <v>2079</v>
      </c>
      <c r="C2057" t="s">
        <v>2509</v>
      </c>
      <c r="D2057">
        <v>8</v>
      </c>
      <c r="E2057">
        <v>7</v>
      </c>
      <c r="F2057">
        <v>2419200</v>
      </c>
      <c r="G2057">
        <v>718.7737001901055</v>
      </c>
      <c r="H2057">
        <v>8</v>
      </c>
      <c r="I2057">
        <v>23556</v>
      </c>
      <c r="J2057">
        <v>10</v>
      </c>
      <c r="K2057">
        <v>1E-8</v>
      </c>
      <c r="L2057">
        <v>1E-4</v>
      </c>
      <c r="M2057">
        <v>3.5734000000000002E-2</v>
      </c>
      <c r="N2057">
        <v>35734</v>
      </c>
      <c r="O2057">
        <v>35531.1</v>
      </c>
      <c r="P2057">
        <v>35481</v>
      </c>
      <c r="Q2057">
        <v>77.460760602608502</v>
      </c>
      <c r="R2057">
        <v>2414812.2006217102</v>
      </c>
      <c r="S2057">
        <v>77.460760601239073</v>
      </c>
      <c r="T2057">
        <v>2414812.2006769399</v>
      </c>
      <c r="U2057">
        <v>5.5229756981134415E-5</v>
      </c>
      <c r="V2057">
        <v>1.3694290146304411E-9</v>
      </c>
      <c r="W2057">
        <v>30855</v>
      </c>
    </row>
    <row r="2058" spans="1:23" x14ac:dyDescent="0.2">
      <c r="A2058">
        <v>2057</v>
      </c>
      <c r="B2058" t="s">
        <v>2080</v>
      </c>
      <c r="C2058" t="s">
        <v>2509</v>
      </c>
      <c r="D2058">
        <v>8</v>
      </c>
      <c r="E2058">
        <v>7</v>
      </c>
      <c r="F2058">
        <v>2419200</v>
      </c>
      <c r="G2058">
        <v>718.7737001901055</v>
      </c>
      <c r="H2058">
        <v>8</v>
      </c>
      <c r="I2058">
        <v>23556</v>
      </c>
      <c r="J2058">
        <v>10</v>
      </c>
      <c r="K2058">
        <v>1E-8</v>
      </c>
      <c r="L2058">
        <v>1E-4</v>
      </c>
      <c r="M2058">
        <v>5.3839999999999999E-2</v>
      </c>
      <c r="N2058">
        <v>53840</v>
      </c>
      <c r="O2058">
        <v>39055.1</v>
      </c>
      <c r="P2058">
        <v>35611</v>
      </c>
      <c r="Q2058">
        <v>2738.7809319369717</v>
      </c>
      <c r="R2058">
        <v>708920.92163121607</v>
      </c>
      <c r="S2058">
        <v>2738.7809319358494</v>
      </c>
      <c r="T2058">
        <v>708920.92163316207</v>
      </c>
      <c r="U2058">
        <v>1.9459985196590424E-6</v>
      </c>
      <c r="V2058">
        <v>1.1223164619877934E-9</v>
      </c>
      <c r="W2058">
        <v>30903</v>
      </c>
    </row>
    <row r="2059" spans="1:23" x14ac:dyDescent="0.2">
      <c r="A2059">
        <v>2058</v>
      </c>
      <c r="B2059" t="s">
        <v>2081</v>
      </c>
      <c r="C2059" t="s">
        <v>2509</v>
      </c>
      <c r="D2059">
        <v>8</v>
      </c>
      <c r="E2059">
        <v>7</v>
      </c>
      <c r="F2059">
        <v>2419200</v>
      </c>
      <c r="G2059">
        <v>718.7737001901055</v>
      </c>
      <c r="H2059">
        <v>8</v>
      </c>
      <c r="I2059">
        <v>23556</v>
      </c>
      <c r="J2059">
        <v>10</v>
      </c>
      <c r="K2059">
        <v>1E-8</v>
      </c>
      <c r="L2059">
        <v>1E-4</v>
      </c>
      <c r="M2059">
        <v>3.5740000000000001E-2</v>
      </c>
      <c r="N2059">
        <v>35740</v>
      </c>
      <c r="O2059">
        <v>35511.599999999999</v>
      </c>
      <c r="P2059">
        <v>35441</v>
      </c>
      <c r="Q2059">
        <v>8998.577389079248</v>
      </c>
      <c r="R2059">
        <v>2413468.2915909346</v>
      </c>
      <c r="S2059">
        <v>8998.577389077207</v>
      </c>
      <c r="T2059">
        <v>2413468.2914861627</v>
      </c>
      <c r="U2059">
        <v>1.047719269990921E-4</v>
      </c>
      <c r="V2059">
        <v>2.040906110778451E-9</v>
      </c>
      <c r="W2059">
        <v>30818</v>
      </c>
    </row>
    <row r="2060" spans="1:23" x14ac:dyDescent="0.2">
      <c r="A2060">
        <v>2059</v>
      </c>
      <c r="B2060" t="s">
        <v>2082</v>
      </c>
      <c r="C2060" t="s">
        <v>2509</v>
      </c>
      <c r="D2060">
        <v>8</v>
      </c>
      <c r="E2060">
        <v>7</v>
      </c>
      <c r="F2060">
        <v>2419200</v>
      </c>
      <c r="G2060">
        <v>718.7737001901055</v>
      </c>
      <c r="H2060">
        <v>8</v>
      </c>
      <c r="I2060">
        <v>23556</v>
      </c>
      <c r="J2060">
        <v>10</v>
      </c>
      <c r="K2060">
        <v>1E-8</v>
      </c>
      <c r="L2060">
        <v>1E-4</v>
      </c>
      <c r="M2060">
        <v>5.7201000000000002E-2</v>
      </c>
      <c r="N2060">
        <v>57201</v>
      </c>
      <c r="O2060">
        <v>37975</v>
      </c>
      <c r="P2060">
        <v>35587</v>
      </c>
      <c r="Q2060">
        <v>3459.8962224466864</v>
      </c>
      <c r="R2060">
        <v>2418446.1568451128</v>
      </c>
      <c r="S2060">
        <v>3459.8962224420925</v>
      </c>
      <c r="T2060">
        <v>2418446.156500339</v>
      </c>
      <c r="U2060">
        <v>3.4477375447750092E-4</v>
      </c>
      <c r="V2060">
        <v>4.5938577386550605E-9</v>
      </c>
      <c r="W2060">
        <v>30850</v>
      </c>
    </row>
    <row r="2061" spans="1:23" x14ac:dyDescent="0.2">
      <c r="A2061">
        <v>2060</v>
      </c>
      <c r="B2061" t="s">
        <v>2083</v>
      </c>
      <c r="C2061" t="s">
        <v>2509</v>
      </c>
      <c r="D2061">
        <v>8</v>
      </c>
      <c r="E2061">
        <v>7</v>
      </c>
      <c r="F2061">
        <v>2419200</v>
      </c>
      <c r="G2061">
        <v>718.76403588516496</v>
      </c>
      <c r="H2061">
        <v>8</v>
      </c>
      <c r="I2061">
        <v>23556</v>
      </c>
      <c r="J2061">
        <v>10</v>
      </c>
      <c r="K2061">
        <v>1E-8</v>
      </c>
      <c r="L2061">
        <v>1E-4</v>
      </c>
      <c r="M2061">
        <v>3.5758999999999999E-2</v>
      </c>
      <c r="N2061">
        <v>35759</v>
      </c>
      <c r="O2061">
        <v>35598.6</v>
      </c>
      <c r="P2061">
        <v>35512</v>
      </c>
      <c r="Q2061">
        <v>5695.5213250736806</v>
      </c>
      <c r="R2061">
        <v>685.09896217151311</v>
      </c>
      <c r="S2061">
        <v>5695.5213250736824</v>
      </c>
      <c r="T2061">
        <v>685.09897216646323</v>
      </c>
      <c r="U2061">
        <v>9.9949501191076706E-6</v>
      </c>
      <c r="V2061">
        <v>1.8189894035458565E-12</v>
      </c>
      <c r="W2061">
        <v>30889</v>
      </c>
    </row>
    <row r="2062" spans="1:23" x14ac:dyDescent="0.2">
      <c r="A2062">
        <v>2061</v>
      </c>
      <c r="B2062" t="s">
        <v>2084</v>
      </c>
      <c r="C2062" t="s">
        <v>2509</v>
      </c>
      <c r="D2062">
        <v>8</v>
      </c>
      <c r="E2062">
        <v>7</v>
      </c>
      <c r="F2062">
        <v>2419200</v>
      </c>
      <c r="G2062">
        <v>718.7737001901055</v>
      </c>
      <c r="H2062">
        <v>8</v>
      </c>
      <c r="I2062">
        <v>23556</v>
      </c>
      <c r="J2062">
        <v>10</v>
      </c>
      <c r="K2062">
        <v>1E-8</v>
      </c>
      <c r="L2062">
        <v>1E-4</v>
      </c>
      <c r="M2062">
        <v>5.3881999999999999E-2</v>
      </c>
      <c r="N2062">
        <v>53882</v>
      </c>
      <c r="O2062">
        <v>39236.699999999997</v>
      </c>
      <c r="P2062">
        <v>35609</v>
      </c>
      <c r="Q2062">
        <v>6985.9343490712236</v>
      </c>
      <c r="R2062">
        <v>2413197.844583971</v>
      </c>
      <c r="S2062">
        <v>6985.9343490660385</v>
      </c>
      <c r="T2062">
        <v>2413197.8445291994</v>
      </c>
      <c r="U2062">
        <v>5.4771546274423599E-5</v>
      </c>
      <c r="V2062">
        <v>5.1850292948074639E-9</v>
      </c>
      <c r="W2062">
        <v>30893</v>
      </c>
    </row>
    <row r="2063" spans="1:23" x14ac:dyDescent="0.2">
      <c r="A2063">
        <v>2062</v>
      </c>
      <c r="B2063" t="s">
        <v>2085</v>
      </c>
      <c r="C2063" t="s">
        <v>2509</v>
      </c>
      <c r="D2063">
        <v>8</v>
      </c>
      <c r="E2063">
        <v>7</v>
      </c>
      <c r="F2063">
        <v>2419200</v>
      </c>
      <c r="G2063">
        <v>718.7737001901055</v>
      </c>
      <c r="H2063">
        <v>8</v>
      </c>
      <c r="I2063">
        <v>23556</v>
      </c>
      <c r="J2063">
        <v>10</v>
      </c>
      <c r="K2063">
        <v>1E-8</v>
      </c>
      <c r="L2063">
        <v>1E-4</v>
      </c>
      <c r="M2063">
        <v>3.5694999999999998E-2</v>
      </c>
      <c r="N2063">
        <v>35695</v>
      </c>
      <c r="O2063">
        <v>35416.6</v>
      </c>
      <c r="P2063">
        <v>35351</v>
      </c>
      <c r="Q2063">
        <v>3629.786132154492</v>
      </c>
      <c r="R2063">
        <v>2826.114378945023</v>
      </c>
      <c r="S2063">
        <v>3629.7861321544747</v>
      </c>
      <c r="T2063">
        <v>2826.1143889854507</v>
      </c>
      <c r="U2063">
        <v>1.004042769636726E-5</v>
      </c>
      <c r="V2063">
        <v>1.7280399333685637E-11</v>
      </c>
      <c r="W2063">
        <v>30912</v>
      </c>
    </row>
    <row r="2064" spans="1:23" x14ac:dyDescent="0.2">
      <c r="A2064">
        <v>2063</v>
      </c>
      <c r="B2064" t="s">
        <v>2086</v>
      </c>
      <c r="C2064" t="s">
        <v>2509</v>
      </c>
      <c r="D2064">
        <v>8</v>
      </c>
      <c r="E2064">
        <v>7</v>
      </c>
      <c r="F2064">
        <v>2419200</v>
      </c>
      <c r="G2064">
        <v>718.7737001901055</v>
      </c>
      <c r="H2064">
        <v>8</v>
      </c>
      <c r="I2064">
        <v>23556</v>
      </c>
      <c r="J2064">
        <v>10</v>
      </c>
      <c r="K2064">
        <v>1E-8</v>
      </c>
      <c r="L2064">
        <v>1E-4</v>
      </c>
      <c r="M2064">
        <v>5.7067E-2</v>
      </c>
      <c r="N2064">
        <v>57067</v>
      </c>
      <c r="O2064">
        <v>39073.5</v>
      </c>
      <c r="P2064">
        <v>35462</v>
      </c>
      <c r="Q2064">
        <v>7867.8379536644652</v>
      </c>
      <c r="R2064">
        <v>2413370.3510743473</v>
      </c>
      <c r="S2064">
        <v>7867.8379536613511</v>
      </c>
      <c r="T2064">
        <v>2413370.3506595725</v>
      </c>
      <c r="U2064">
        <v>4.1477475315332413E-4</v>
      </c>
      <c r="V2064">
        <v>3.1141098588705063E-9</v>
      </c>
      <c r="W2064">
        <v>30763</v>
      </c>
    </row>
    <row r="2065" spans="1:23" x14ac:dyDescent="0.2">
      <c r="A2065">
        <v>2064</v>
      </c>
      <c r="B2065" t="s">
        <v>2087</v>
      </c>
      <c r="C2065" t="s">
        <v>2509</v>
      </c>
      <c r="D2065">
        <v>8</v>
      </c>
      <c r="E2065">
        <v>7</v>
      </c>
      <c r="F2065">
        <v>2419200</v>
      </c>
      <c r="G2065">
        <v>718.7737001901055</v>
      </c>
      <c r="H2065">
        <v>8</v>
      </c>
      <c r="I2065">
        <v>23556</v>
      </c>
      <c r="J2065">
        <v>10</v>
      </c>
      <c r="K2065">
        <v>1E-8</v>
      </c>
      <c r="L2065">
        <v>1E-4</v>
      </c>
      <c r="M2065">
        <v>3.5847999999999998E-2</v>
      </c>
      <c r="N2065">
        <v>35848</v>
      </c>
      <c r="O2065">
        <v>35655.9</v>
      </c>
      <c r="P2065">
        <v>35584</v>
      </c>
      <c r="Q2065">
        <v>9820.356063293113</v>
      </c>
      <c r="R2065">
        <v>1833.6703477100727</v>
      </c>
      <c r="S2065">
        <v>9820.3560631223463</v>
      </c>
      <c r="T2065">
        <v>1833.6647132802248</v>
      </c>
      <c r="U2065">
        <v>5.6344298479871213E-3</v>
      </c>
      <c r="V2065">
        <v>1.7076672520488501E-7</v>
      </c>
      <c r="W2065">
        <v>30874</v>
      </c>
    </row>
    <row r="2066" spans="1:23" x14ac:dyDescent="0.2">
      <c r="A2066">
        <v>2065</v>
      </c>
      <c r="B2066" t="s">
        <v>2088</v>
      </c>
      <c r="C2066" t="s">
        <v>2509</v>
      </c>
      <c r="D2066">
        <v>8</v>
      </c>
      <c r="E2066">
        <v>7</v>
      </c>
      <c r="F2066">
        <v>2419200</v>
      </c>
      <c r="G2066">
        <v>718.7737001901055</v>
      </c>
      <c r="H2066">
        <v>8</v>
      </c>
      <c r="I2066">
        <v>23556</v>
      </c>
      <c r="J2066">
        <v>10</v>
      </c>
      <c r="K2066">
        <v>1E-8</v>
      </c>
      <c r="L2066">
        <v>1E-4</v>
      </c>
      <c r="M2066">
        <v>5.6182999999999997E-2</v>
      </c>
      <c r="N2066">
        <v>56183</v>
      </c>
      <c r="O2066">
        <v>37423.199999999997</v>
      </c>
      <c r="P2066">
        <v>35313</v>
      </c>
      <c r="Q2066">
        <v>9472.3008144384257</v>
      </c>
      <c r="R2066">
        <v>2413660.7838624041</v>
      </c>
      <c r="S2066">
        <v>9472.3008144363794</v>
      </c>
      <c r="T2066">
        <v>2413660.7837976324</v>
      </c>
      <c r="U2066">
        <v>6.47716224193573E-5</v>
      </c>
      <c r="V2066">
        <v>2.0463630789890885E-9</v>
      </c>
      <c r="W2066">
        <v>30825</v>
      </c>
    </row>
    <row r="2067" spans="1:23" x14ac:dyDescent="0.2">
      <c r="A2067">
        <v>2066</v>
      </c>
      <c r="B2067" t="s">
        <v>2089</v>
      </c>
      <c r="C2067" t="s">
        <v>2509</v>
      </c>
      <c r="D2067">
        <v>8</v>
      </c>
      <c r="E2067">
        <v>7</v>
      </c>
      <c r="F2067">
        <v>2419200</v>
      </c>
      <c r="G2067">
        <v>717.63936835615436</v>
      </c>
      <c r="H2067">
        <v>8</v>
      </c>
      <c r="I2067">
        <v>23598</v>
      </c>
      <c r="J2067">
        <v>10</v>
      </c>
      <c r="K2067">
        <v>1E-8</v>
      </c>
      <c r="L2067">
        <v>1E-4</v>
      </c>
      <c r="M2067">
        <v>3.5736999999999998E-2</v>
      </c>
      <c r="N2067">
        <v>35737</v>
      </c>
      <c r="O2067">
        <v>35443.199999999997</v>
      </c>
      <c r="P2067">
        <v>35359</v>
      </c>
      <c r="Q2067">
        <v>14.942549467584568</v>
      </c>
      <c r="R2067">
        <v>1176120.2041700257</v>
      </c>
      <c r="S2067">
        <v>14.942549465569236</v>
      </c>
      <c r="T2067">
        <v>1176120.2041852544</v>
      </c>
      <c r="U2067">
        <v>1.5228753909468651E-5</v>
      </c>
      <c r="V2067">
        <v>2.0153319013616056E-9</v>
      </c>
      <c r="W2067">
        <v>30811</v>
      </c>
    </row>
    <row r="2068" spans="1:23" x14ac:dyDescent="0.2">
      <c r="A2068">
        <v>2067</v>
      </c>
      <c r="B2068" t="s">
        <v>2090</v>
      </c>
      <c r="C2068" t="s">
        <v>2509</v>
      </c>
      <c r="D2068">
        <v>8</v>
      </c>
      <c r="E2068">
        <v>7</v>
      </c>
      <c r="F2068">
        <v>2419200</v>
      </c>
      <c r="G2068">
        <v>718.7737001901055</v>
      </c>
      <c r="H2068">
        <v>8</v>
      </c>
      <c r="I2068">
        <v>23556</v>
      </c>
      <c r="J2068">
        <v>10</v>
      </c>
      <c r="K2068">
        <v>1E-8</v>
      </c>
      <c r="L2068">
        <v>1E-4</v>
      </c>
      <c r="M2068">
        <v>5.1385E-2</v>
      </c>
      <c r="N2068">
        <v>51385</v>
      </c>
      <c r="O2068">
        <v>38676.800000000003</v>
      </c>
      <c r="P2068">
        <v>35547</v>
      </c>
      <c r="Q2068">
        <v>8373.447796692577</v>
      </c>
      <c r="R2068">
        <v>1987.0495472256762</v>
      </c>
      <c r="S2068">
        <v>8373.4477966925679</v>
      </c>
      <c r="T2068">
        <v>1987.0495572207165</v>
      </c>
      <c r="U2068">
        <v>9.9950402727699839E-6</v>
      </c>
      <c r="V2068">
        <v>9.0949470177292824E-12</v>
      </c>
      <c r="W2068">
        <v>30865</v>
      </c>
    </row>
    <row r="2069" spans="1:23" x14ac:dyDescent="0.2">
      <c r="A2069">
        <v>2068</v>
      </c>
      <c r="B2069" t="s">
        <v>2091</v>
      </c>
      <c r="C2069" t="s">
        <v>2509</v>
      </c>
      <c r="D2069">
        <v>8</v>
      </c>
      <c r="E2069">
        <v>7</v>
      </c>
      <c r="F2069">
        <v>2419200</v>
      </c>
      <c r="G2069">
        <v>718.7737001901055</v>
      </c>
      <c r="H2069">
        <v>8</v>
      </c>
      <c r="I2069">
        <v>23556</v>
      </c>
      <c r="J2069">
        <v>10</v>
      </c>
      <c r="K2069">
        <v>1E-8</v>
      </c>
      <c r="L2069">
        <v>1E-4</v>
      </c>
      <c r="M2069">
        <v>3.5857E-2</v>
      </c>
      <c r="N2069">
        <v>35857</v>
      </c>
      <c r="O2069">
        <v>35709.300000000003</v>
      </c>
      <c r="P2069">
        <v>35643</v>
      </c>
      <c r="Q2069">
        <v>2866.5696031871139</v>
      </c>
      <c r="R2069">
        <v>2418286.4438064937</v>
      </c>
      <c r="S2069">
        <v>2866.5696031836956</v>
      </c>
      <c r="T2069">
        <v>2418286.4436417208</v>
      </c>
      <c r="U2069">
        <v>1.6477284952998161E-4</v>
      </c>
      <c r="V2069">
        <v>3.4183358366135508E-9</v>
      </c>
      <c r="W2069">
        <v>30865</v>
      </c>
    </row>
    <row r="2070" spans="1:23" x14ac:dyDescent="0.2">
      <c r="A2070">
        <v>2069</v>
      </c>
      <c r="B2070" t="s">
        <v>2092</v>
      </c>
      <c r="C2070" t="s">
        <v>2509</v>
      </c>
      <c r="D2070">
        <v>8</v>
      </c>
      <c r="E2070">
        <v>7</v>
      </c>
      <c r="F2070">
        <v>2419200</v>
      </c>
      <c r="G2070">
        <v>718.7737001901055</v>
      </c>
      <c r="H2070">
        <v>8</v>
      </c>
      <c r="I2070">
        <v>23556</v>
      </c>
      <c r="J2070">
        <v>10</v>
      </c>
      <c r="K2070">
        <v>1E-8</v>
      </c>
      <c r="L2070">
        <v>1E-4</v>
      </c>
      <c r="M2070">
        <v>5.1053000000000001E-2</v>
      </c>
      <c r="N2070">
        <v>51053</v>
      </c>
      <c r="O2070">
        <v>38451.699999999997</v>
      </c>
      <c r="P2070">
        <v>35147</v>
      </c>
      <c r="Q2070">
        <v>1.5729864527786728</v>
      </c>
      <c r="R2070">
        <v>918987.65350390028</v>
      </c>
      <c r="S2070">
        <v>1.5729864528849653</v>
      </c>
      <c r="T2070">
        <v>918987.65350584604</v>
      </c>
      <c r="U2070">
        <v>1.9457656890153885E-6</v>
      </c>
      <c r="V2070">
        <v>1.0629253033300756E-10</v>
      </c>
      <c r="W2070">
        <v>30785</v>
      </c>
    </row>
    <row r="2071" spans="1:23" x14ac:dyDescent="0.2">
      <c r="A2071">
        <v>2070</v>
      </c>
      <c r="B2071" t="s">
        <v>2093</v>
      </c>
      <c r="C2071" t="s">
        <v>2509</v>
      </c>
      <c r="D2071">
        <v>8</v>
      </c>
      <c r="E2071">
        <v>7</v>
      </c>
      <c r="F2071">
        <v>2419200</v>
      </c>
      <c r="G2071">
        <v>718.7737001901055</v>
      </c>
      <c r="H2071">
        <v>8</v>
      </c>
      <c r="I2071">
        <v>23556</v>
      </c>
      <c r="J2071">
        <v>10</v>
      </c>
      <c r="K2071">
        <v>1E-8</v>
      </c>
      <c r="L2071">
        <v>1E-4</v>
      </c>
      <c r="M2071">
        <v>3.5688999999999999E-2</v>
      </c>
      <c r="N2071">
        <v>35689</v>
      </c>
      <c r="O2071">
        <v>35479.5</v>
      </c>
      <c r="P2071">
        <v>35405</v>
      </c>
      <c r="Q2071">
        <v>720.57830230298975</v>
      </c>
      <c r="R2071">
        <v>2418101.6021971749</v>
      </c>
      <c r="S2071">
        <v>720.57830229905528</v>
      </c>
      <c r="T2071">
        <v>2418101.6020824029</v>
      </c>
      <c r="U2071">
        <v>1.147720031440258E-4</v>
      </c>
      <c r="V2071">
        <v>3.9344740798696876E-9</v>
      </c>
      <c r="W2071">
        <v>30856</v>
      </c>
    </row>
    <row r="2072" spans="1:23" x14ac:dyDescent="0.2">
      <c r="A2072">
        <v>2071</v>
      </c>
      <c r="B2072" t="s">
        <v>2094</v>
      </c>
      <c r="C2072" t="s">
        <v>2509</v>
      </c>
      <c r="D2072">
        <v>8</v>
      </c>
      <c r="E2072">
        <v>7</v>
      </c>
      <c r="F2072">
        <v>2419200</v>
      </c>
      <c r="G2072">
        <v>718.7737001901055</v>
      </c>
      <c r="H2072">
        <v>8</v>
      </c>
      <c r="I2072">
        <v>23556</v>
      </c>
      <c r="J2072">
        <v>10</v>
      </c>
      <c r="K2072">
        <v>1E-8</v>
      </c>
      <c r="L2072">
        <v>1E-4</v>
      </c>
      <c r="M2072">
        <v>5.7272999999999998E-2</v>
      </c>
      <c r="N2072">
        <v>57273</v>
      </c>
      <c r="O2072">
        <v>38969.9</v>
      </c>
      <c r="P2072">
        <v>35582</v>
      </c>
      <c r="Q2072">
        <v>9527.5985821264312</v>
      </c>
      <c r="R2072">
        <v>2413826.6834673332</v>
      </c>
      <c r="S2072">
        <v>9527.5985821252907</v>
      </c>
      <c r="T2072">
        <v>2413826.6834425605</v>
      </c>
      <c r="U2072">
        <v>2.4772714823484421E-5</v>
      </c>
      <c r="V2072">
        <v>1.140506356023252E-9</v>
      </c>
      <c r="W2072">
        <v>30896</v>
      </c>
    </row>
    <row r="2073" spans="1:23" x14ac:dyDescent="0.2">
      <c r="A2073">
        <v>2072</v>
      </c>
      <c r="B2073" t="s">
        <v>2095</v>
      </c>
      <c r="C2073" t="s">
        <v>2509</v>
      </c>
      <c r="D2073">
        <v>8</v>
      </c>
      <c r="E2073">
        <v>7</v>
      </c>
      <c r="F2073">
        <v>2419200</v>
      </c>
      <c r="G2073">
        <v>718.7737001901055</v>
      </c>
      <c r="H2073">
        <v>8</v>
      </c>
      <c r="I2073">
        <v>23556</v>
      </c>
      <c r="J2073">
        <v>10</v>
      </c>
      <c r="K2073">
        <v>1E-8</v>
      </c>
      <c r="L2073">
        <v>1E-4</v>
      </c>
      <c r="M2073">
        <v>3.5832999999999997E-2</v>
      </c>
      <c r="N2073">
        <v>35833</v>
      </c>
      <c r="O2073">
        <v>35640.800000000003</v>
      </c>
      <c r="P2073">
        <v>35561</v>
      </c>
      <c r="Q2073">
        <v>2558.7119196482899</v>
      </c>
      <c r="R2073">
        <v>2418220.6943570003</v>
      </c>
      <c r="S2073">
        <v>2558.7119196437643</v>
      </c>
      <c r="T2073">
        <v>2418220.6943822294</v>
      </c>
      <c r="U2073">
        <v>2.5229062885046005E-5</v>
      </c>
      <c r="V2073">
        <v>4.5256456360220909E-9</v>
      </c>
      <c r="W2073">
        <v>30857</v>
      </c>
    </row>
    <row r="2074" spans="1:23" x14ac:dyDescent="0.2">
      <c r="A2074">
        <v>2073</v>
      </c>
      <c r="B2074" t="s">
        <v>2096</v>
      </c>
      <c r="C2074" t="s">
        <v>2509</v>
      </c>
      <c r="D2074">
        <v>8</v>
      </c>
      <c r="E2074">
        <v>7</v>
      </c>
      <c r="F2074">
        <v>2419200</v>
      </c>
      <c r="G2074">
        <v>718.7737001901055</v>
      </c>
      <c r="H2074">
        <v>8</v>
      </c>
      <c r="I2074">
        <v>23556</v>
      </c>
      <c r="J2074">
        <v>10</v>
      </c>
      <c r="K2074">
        <v>1E-8</v>
      </c>
      <c r="L2074">
        <v>1E-4</v>
      </c>
      <c r="M2074">
        <v>5.3429999999999998E-2</v>
      </c>
      <c r="N2074">
        <v>53430</v>
      </c>
      <c r="O2074">
        <v>37136.5</v>
      </c>
      <c r="P2074">
        <v>35289</v>
      </c>
      <c r="Q2074">
        <v>10111.264832790346</v>
      </c>
      <c r="R2074">
        <v>1361.1569483433818</v>
      </c>
      <c r="S2074">
        <v>10111.264832790348</v>
      </c>
      <c r="T2074">
        <v>1361.1569383384003</v>
      </c>
      <c r="U2074">
        <v>1.0004981504607713E-5</v>
      </c>
      <c r="V2074">
        <v>1.8189894035458565E-12</v>
      </c>
      <c r="W2074">
        <v>30866</v>
      </c>
    </row>
    <row r="2075" spans="1:23" x14ac:dyDescent="0.2">
      <c r="A2075">
        <v>2074</v>
      </c>
      <c r="B2075" t="s">
        <v>2097</v>
      </c>
      <c r="C2075" t="s">
        <v>2509</v>
      </c>
      <c r="D2075">
        <v>8</v>
      </c>
      <c r="E2075">
        <v>7</v>
      </c>
      <c r="F2075">
        <v>2419200</v>
      </c>
      <c r="G2075">
        <v>718.77348492532337</v>
      </c>
      <c r="H2075">
        <v>8</v>
      </c>
      <c r="I2075">
        <v>23556</v>
      </c>
      <c r="J2075">
        <v>10</v>
      </c>
      <c r="K2075">
        <v>1E-8</v>
      </c>
      <c r="L2075">
        <v>1E-4</v>
      </c>
      <c r="M2075">
        <v>3.5922000000000003E-2</v>
      </c>
      <c r="N2075">
        <v>35922</v>
      </c>
      <c r="O2075">
        <v>35654.800000000003</v>
      </c>
      <c r="P2075">
        <v>35593</v>
      </c>
      <c r="Q2075">
        <v>7697.1057140961057</v>
      </c>
      <c r="R2075">
        <v>788.11388192967263</v>
      </c>
      <c r="S2075">
        <v>7697.1057140960802</v>
      </c>
      <c r="T2075">
        <v>788.11388193561493</v>
      </c>
      <c r="U2075">
        <v>5.9422973208711483E-9</v>
      </c>
      <c r="V2075">
        <v>2.5465851649641991E-11</v>
      </c>
      <c r="W2075">
        <v>30870</v>
      </c>
    </row>
    <row r="2076" spans="1:23" x14ac:dyDescent="0.2">
      <c r="A2076">
        <v>2075</v>
      </c>
      <c r="B2076" t="s">
        <v>2098</v>
      </c>
      <c r="C2076" t="s">
        <v>2509</v>
      </c>
      <c r="D2076">
        <v>8</v>
      </c>
      <c r="E2076">
        <v>7</v>
      </c>
      <c r="F2076">
        <v>2419200</v>
      </c>
      <c r="G2076">
        <v>718.7737001901055</v>
      </c>
      <c r="H2076">
        <v>8</v>
      </c>
      <c r="I2076">
        <v>23556</v>
      </c>
      <c r="J2076">
        <v>10</v>
      </c>
      <c r="K2076">
        <v>1E-8</v>
      </c>
      <c r="L2076">
        <v>1E-4</v>
      </c>
      <c r="M2076">
        <v>5.2076999999999998E-2</v>
      </c>
      <c r="N2076">
        <v>52077</v>
      </c>
      <c r="O2076">
        <v>38978.300000000003</v>
      </c>
      <c r="P2076">
        <v>35528</v>
      </c>
      <c r="Q2076">
        <v>9811.0971546489291</v>
      </c>
      <c r="R2076">
        <v>2413518.9205585495</v>
      </c>
      <c r="S2076">
        <v>9811.0971546485143</v>
      </c>
      <c r="T2076">
        <v>2413518.9205837785</v>
      </c>
      <c r="U2076">
        <v>2.5229062885046005E-5</v>
      </c>
      <c r="V2076">
        <v>4.1472958400845528E-10</v>
      </c>
      <c r="W2076">
        <v>30873</v>
      </c>
    </row>
    <row r="2077" spans="1:23" x14ac:dyDescent="0.2">
      <c r="A2077">
        <v>2076</v>
      </c>
      <c r="B2077" t="s">
        <v>2099</v>
      </c>
      <c r="C2077" t="s">
        <v>2509</v>
      </c>
      <c r="D2077">
        <v>8</v>
      </c>
      <c r="E2077">
        <v>7</v>
      </c>
      <c r="F2077">
        <v>2419200</v>
      </c>
      <c r="G2077">
        <v>718.7737001901055</v>
      </c>
      <c r="H2077">
        <v>8</v>
      </c>
      <c r="I2077">
        <v>23556</v>
      </c>
      <c r="J2077">
        <v>10</v>
      </c>
      <c r="K2077">
        <v>1E-8</v>
      </c>
      <c r="L2077">
        <v>1E-4</v>
      </c>
      <c r="M2077">
        <v>3.5673999999999997E-2</v>
      </c>
      <c r="N2077">
        <v>35674</v>
      </c>
      <c r="O2077">
        <v>35474.699999999997</v>
      </c>
      <c r="P2077">
        <v>35404</v>
      </c>
      <c r="Q2077">
        <v>2295.8035930254227</v>
      </c>
      <c r="R2077">
        <v>275908.57728782797</v>
      </c>
      <c r="S2077">
        <v>2295.8035930243077</v>
      </c>
      <c r="T2077">
        <v>275908.5772814154</v>
      </c>
      <c r="U2077">
        <v>6.4125633798539639E-6</v>
      </c>
      <c r="V2077">
        <v>1.11504050437361E-9</v>
      </c>
      <c r="W2077">
        <v>30832</v>
      </c>
    </row>
    <row r="2078" spans="1:23" x14ac:dyDescent="0.2">
      <c r="A2078">
        <v>2077</v>
      </c>
      <c r="B2078" t="s">
        <v>2100</v>
      </c>
      <c r="C2078" t="s">
        <v>2509</v>
      </c>
      <c r="D2078">
        <v>8</v>
      </c>
      <c r="E2078">
        <v>7</v>
      </c>
      <c r="F2078">
        <v>2419200</v>
      </c>
      <c r="G2078">
        <v>718.7737001901055</v>
      </c>
      <c r="H2078">
        <v>8</v>
      </c>
      <c r="I2078">
        <v>23556</v>
      </c>
      <c r="J2078">
        <v>10</v>
      </c>
      <c r="K2078">
        <v>1E-8</v>
      </c>
      <c r="L2078">
        <v>1E-4</v>
      </c>
      <c r="M2078">
        <v>5.7386E-2</v>
      </c>
      <c r="N2078">
        <v>57386</v>
      </c>
      <c r="O2078">
        <v>38535.4</v>
      </c>
      <c r="P2078">
        <v>35664</v>
      </c>
      <c r="Q2078">
        <v>8336.9844668450369</v>
      </c>
      <c r="R2078">
        <v>2413167.863470796</v>
      </c>
      <c r="S2078">
        <v>8336.9844668427031</v>
      </c>
      <c r="T2078">
        <v>2413167.8631260223</v>
      </c>
      <c r="U2078">
        <v>3.4477375447750092E-4</v>
      </c>
      <c r="V2078">
        <v>2.3337634047493339E-9</v>
      </c>
      <c r="W2078">
        <v>30876</v>
      </c>
    </row>
    <row r="2079" spans="1:23" x14ac:dyDescent="0.2">
      <c r="A2079">
        <v>2078</v>
      </c>
      <c r="B2079" t="s">
        <v>2101</v>
      </c>
      <c r="C2079" t="s">
        <v>2509</v>
      </c>
      <c r="D2079">
        <v>8</v>
      </c>
      <c r="E2079">
        <v>7</v>
      </c>
      <c r="F2079">
        <v>2419200</v>
      </c>
      <c r="G2079">
        <v>718.7737001901055</v>
      </c>
      <c r="H2079">
        <v>8</v>
      </c>
      <c r="I2079">
        <v>23556</v>
      </c>
      <c r="J2079">
        <v>10</v>
      </c>
      <c r="K2079">
        <v>1E-8</v>
      </c>
      <c r="L2079">
        <v>1E-4</v>
      </c>
      <c r="M2079">
        <v>3.5754000000000001E-2</v>
      </c>
      <c r="N2079">
        <v>35754</v>
      </c>
      <c r="O2079">
        <v>35530.1</v>
      </c>
      <c r="P2079">
        <v>35467</v>
      </c>
      <c r="Q2079">
        <v>5772.1802701062206</v>
      </c>
      <c r="R2079">
        <v>546.39477628001885</v>
      </c>
      <c r="S2079">
        <v>5772.1802701062134</v>
      </c>
      <c r="T2079">
        <v>546.39477627505619</v>
      </c>
      <c r="U2079">
        <v>4.9626578402239829E-9</v>
      </c>
      <c r="V2079">
        <v>7.2759576141834259E-12</v>
      </c>
      <c r="W2079">
        <v>30829</v>
      </c>
    </row>
    <row r="2080" spans="1:23" x14ac:dyDescent="0.2">
      <c r="A2080">
        <v>2079</v>
      </c>
      <c r="B2080" t="s">
        <v>2102</v>
      </c>
      <c r="C2080" t="s">
        <v>2509</v>
      </c>
      <c r="D2080">
        <v>8</v>
      </c>
      <c r="E2080">
        <v>7</v>
      </c>
      <c r="F2080">
        <v>2419200</v>
      </c>
      <c r="G2080">
        <v>718.7737001901055</v>
      </c>
      <c r="H2080">
        <v>8</v>
      </c>
      <c r="I2080">
        <v>23556</v>
      </c>
      <c r="J2080">
        <v>10</v>
      </c>
      <c r="K2080">
        <v>1E-8</v>
      </c>
      <c r="L2080">
        <v>1E-4</v>
      </c>
      <c r="M2080">
        <v>5.1180000000000003E-2</v>
      </c>
      <c r="N2080">
        <v>51180</v>
      </c>
      <c r="O2080">
        <v>38406.9</v>
      </c>
      <c r="P2080">
        <v>35085</v>
      </c>
      <c r="Q2080">
        <v>2.2396278686403308</v>
      </c>
      <c r="R2080">
        <v>2314575.8580865622</v>
      </c>
      <c r="S2080">
        <v>2.2396278719226408</v>
      </c>
      <c r="T2080">
        <v>2314575.8580817911</v>
      </c>
      <c r="U2080">
        <v>4.7711655497550964E-6</v>
      </c>
      <c r="V2080">
        <v>3.2823099793688471E-9</v>
      </c>
      <c r="W2080">
        <v>30841</v>
      </c>
    </row>
    <row r="2081" spans="1:23" x14ac:dyDescent="0.2">
      <c r="A2081">
        <v>2080</v>
      </c>
      <c r="B2081" t="s">
        <v>2103</v>
      </c>
      <c r="C2081" t="s">
        <v>2509</v>
      </c>
      <c r="D2081">
        <v>8</v>
      </c>
      <c r="E2081">
        <v>7</v>
      </c>
      <c r="F2081">
        <v>2419200</v>
      </c>
      <c r="G2081">
        <v>718.7737001901055</v>
      </c>
      <c r="H2081">
        <v>8</v>
      </c>
      <c r="I2081">
        <v>23556</v>
      </c>
      <c r="J2081">
        <v>10</v>
      </c>
      <c r="K2081">
        <v>1E-8</v>
      </c>
      <c r="L2081">
        <v>1E-4</v>
      </c>
      <c r="M2081">
        <v>3.5923999999999998E-2</v>
      </c>
      <c r="N2081">
        <v>35924</v>
      </c>
      <c r="O2081">
        <v>35694.1</v>
      </c>
      <c r="P2081">
        <v>35623</v>
      </c>
      <c r="Q2081">
        <v>3454.0485328175778</v>
      </c>
      <c r="R2081">
        <v>2414785.1383644841</v>
      </c>
      <c r="S2081">
        <v>3454.048532811622</v>
      </c>
      <c r="T2081">
        <v>2414785.1383997132</v>
      </c>
      <c r="U2081">
        <v>3.5229139029979706E-5</v>
      </c>
      <c r="V2081">
        <v>5.9558260545600206E-9</v>
      </c>
      <c r="W2081">
        <v>30903</v>
      </c>
    </row>
    <row r="2082" spans="1:23" hidden="1" x14ac:dyDescent="0.2">
      <c r="A2082">
        <v>2081</v>
      </c>
      <c r="B2082" t="s">
        <v>2104</v>
      </c>
      <c r="C2082" t="s">
        <v>2509</v>
      </c>
      <c r="D2082">
        <v>8</v>
      </c>
      <c r="E2082">
        <v>7</v>
      </c>
      <c r="F2082">
        <v>2419200</v>
      </c>
      <c r="G2082">
        <v>718.7737001901055</v>
      </c>
      <c r="H2082">
        <v>8</v>
      </c>
      <c r="I2082">
        <v>23556</v>
      </c>
      <c r="J2082">
        <v>10</v>
      </c>
      <c r="K2082">
        <v>1E-8</v>
      </c>
      <c r="L2082">
        <v>1E-4</v>
      </c>
      <c r="M2082">
        <v>5.3789999999999998E-2</v>
      </c>
      <c r="N2082">
        <v>53790</v>
      </c>
      <c r="O2082">
        <v>38971.5</v>
      </c>
      <c r="P2082">
        <v>35560</v>
      </c>
      <c r="Q2082">
        <v>3885.2244658764462</v>
      </c>
      <c r="R2082">
        <v>2418447.0955795054</v>
      </c>
      <c r="S2082">
        <v>3886.9521015827158</v>
      </c>
      <c r="T2082">
        <v>2418458.3573662932</v>
      </c>
      <c r="U2082">
        <v>11.261786787770689</v>
      </c>
      <c r="V2082">
        <v>1.7276357062696661</v>
      </c>
      <c r="W2082">
        <v>30827</v>
      </c>
    </row>
    <row r="2083" spans="1:23" x14ac:dyDescent="0.2">
      <c r="A2083">
        <v>2082</v>
      </c>
      <c r="B2083" t="s">
        <v>2105</v>
      </c>
      <c r="C2083" t="s">
        <v>2509</v>
      </c>
      <c r="D2083">
        <v>8</v>
      </c>
      <c r="E2083">
        <v>7</v>
      </c>
      <c r="F2083">
        <v>2419200</v>
      </c>
      <c r="G2083">
        <v>718.7737001901055</v>
      </c>
      <c r="H2083">
        <v>8</v>
      </c>
      <c r="I2083">
        <v>23556</v>
      </c>
      <c r="J2083">
        <v>10</v>
      </c>
      <c r="K2083">
        <v>1E-8</v>
      </c>
      <c r="L2083">
        <v>1E-4</v>
      </c>
      <c r="M2083">
        <v>3.5908000000000002E-2</v>
      </c>
      <c r="N2083">
        <v>35908</v>
      </c>
      <c r="O2083">
        <v>35694.800000000003</v>
      </c>
      <c r="P2083">
        <v>35636</v>
      </c>
      <c r="Q2083">
        <v>5996.175991381825</v>
      </c>
      <c r="R2083">
        <v>2412777.1960842009</v>
      </c>
      <c r="S2083">
        <v>5996.175991377123</v>
      </c>
      <c r="T2083">
        <v>2412777.195649426</v>
      </c>
      <c r="U2083">
        <v>4.3477490544319153E-4</v>
      </c>
      <c r="V2083">
        <v>4.702087608166039E-9</v>
      </c>
      <c r="W2083">
        <v>30874</v>
      </c>
    </row>
    <row r="2084" spans="1:23" x14ac:dyDescent="0.2">
      <c r="A2084">
        <v>2083</v>
      </c>
      <c r="B2084" t="s">
        <v>2106</v>
      </c>
      <c r="C2084" t="s">
        <v>2509</v>
      </c>
      <c r="D2084">
        <v>8</v>
      </c>
      <c r="E2084">
        <v>7</v>
      </c>
      <c r="F2084">
        <v>2419200</v>
      </c>
      <c r="G2084">
        <v>718.7737001901055</v>
      </c>
      <c r="H2084">
        <v>8</v>
      </c>
      <c r="I2084">
        <v>23556</v>
      </c>
      <c r="J2084">
        <v>10</v>
      </c>
      <c r="K2084">
        <v>1E-8</v>
      </c>
      <c r="L2084">
        <v>1E-4</v>
      </c>
      <c r="M2084">
        <v>5.7265999999999997E-2</v>
      </c>
      <c r="N2084">
        <v>57266</v>
      </c>
      <c r="O2084">
        <v>38310.199999999997</v>
      </c>
      <c r="P2084">
        <v>35621</v>
      </c>
      <c r="Q2084">
        <v>7431.4105776585002</v>
      </c>
      <c r="R2084">
        <v>2412892.7924805065</v>
      </c>
      <c r="S2084">
        <v>7431.4105776543774</v>
      </c>
      <c r="T2084">
        <v>2412892.7923757341</v>
      </c>
      <c r="U2084">
        <v>1.0477239266037941E-4</v>
      </c>
      <c r="V2084">
        <v>4.1227394831366837E-9</v>
      </c>
      <c r="W2084">
        <v>30876</v>
      </c>
    </row>
    <row r="2085" spans="1:23" x14ac:dyDescent="0.2">
      <c r="A2085">
        <v>2084</v>
      </c>
      <c r="B2085" t="s">
        <v>2107</v>
      </c>
      <c r="C2085" t="s">
        <v>2509</v>
      </c>
      <c r="D2085">
        <v>8</v>
      </c>
      <c r="E2085">
        <v>7</v>
      </c>
      <c r="F2085">
        <v>2419200</v>
      </c>
      <c r="G2085">
        <v>718.7737001901055</v>
      </c>
      <c r="H2085">
        <v>8</v>
      </c>
      <c r="I2085">
        <v>23556</v>
      </c>
      <c r="J2085">
        <v>10</v>
      </c>
      <c r="K2085">
        <v>1E-8</v>
      </c>
      <c r="L2085">
        <v>1E-4</v>
      </c>
      <c r="M2085">
        <v>3.5763000000000003E-2</v>
      </c>
      <c r="N2085">
        <v>35763</v>
      </c>
      <c r="O2085">
        <v>35558.400000000001</v>
      </c>
      <c r="P2085">
        <v>35495</v>
      </c>
      <c r="Q2085">
        <v>7594.6721696537661</v>
      </c>
      <c r="R2085">
        <v>2413157.9676754763</v>
      </c>
      <c r="S2085">
        <v>7594.6721696498607</v>
      </c>
      <c r="T2085">
        <v>2413157.9674207033</v>
      </c>
      <c r="U2085">
        <v>2.5477306917309761E-4</v>
      </c>
      <c r="V2085">
        <v>3.9053702494129539E-9</v>
      </c>
      <c r="W2085">
        <v>30784</v>
      </c>
    </row>
    <row r="2086" spans="1:23" x14ac:dyDescent="0.2">
      <c r="A2086">
        <v>2085</v>
      </c>
      <c r="B2086" t="s">
        <v>2108</v>
      </c>
      <c r="C2086" t="s">
        <v>2509</v>
      </c>
      <c r="D2086">
        <v>8</v>
      </c>
      <c r="E2086">
        <v>7</v>
      </c>
      <c r="F2086">
        <v>2419200</v>
      </c>
      <c r="G2086">
        <v>718.7737001901055</v>
      </c>
      <c r="H2086">
        <v>8</v>
      </c>
      <c r="I2086">
        <v>23556</v>
      </c>
      <c r="J2086">
        <v>10</v>
      </c>
      <c r="K2086">
        <v>1E-8</v>
      </c>
      <c r="L2086">
        <v>1E-4</v>
      </c>
      <c r="M2086">
        <v>5.2186000000000003E-2</v>
      </c>
      <c r="N2086">
        <v>52186</v>
      </c>
      <c r="O2086">
        <v>39187.1</v>
      </c>
      <c r="P2086">
        <v>35612</v>
      </c>
      <c r="Q2086">
        <v>8887.1672943068916</v>
      </c>
      <c r="R2086">
        <v>2413246.2830533641</v>
      </c>
      <c r="S2086">
        <v>8887.1672943024296</v>
      </c>
      <c r="T2086">
        <v>2413246.2827848801</v>
      </c>
      <c r="U2086">
        <v>2.6848400011658669E-4</v>
      </c>
      <c r="V2086">
        <v>4.4619810068979859E-9</v>
      </c>
      <c r="W2086">
        <v>30832</v>
      </c>
    </row>
    <row r="2087" spans="1:23" hidden="1" x14ac:dyDescent="0.2">
      <c r="A2087">
        <v>2086</v>
      </c>
      <c r="B2087" t="s">
        <v>2109</v>
      </c>
      <c r="C2087" t="s">
        <v>2509</v>
      </c>
      <c r="D2087">
        <v>8</v>
      </c>
      <c r="E2087">
        <v>7</v>
      </c>
      <c r="F2087">
        <v>2419200</v>
      </c>
      <c r="G2087">
        <v>718.7737001901055</v>
      </c>
      <c r="H2087">
        <v>8</v>
      </c>
      <c r="I2087">
        <v>23556</v>
      </c>
      <c r="J2087">
        <v>10</v>
      </c>
      <c r="K2087">
        <v>1E-8</v>
      </c>
      <c r="L2087">
        <v>1E-4</v>
      </c>
      <c r="M2087">
        <v>3.5938999999999999E-2</v>
      </c>
      <c r="N2087">
        <v>35939</v>
      </c>
      <c r="O2087">
        <v>35741.5</v>
      </c>
      <c r="P2087">
        <v>35685</v>
      </c>
      <c r="Q2087">
        <v>9565.2989250604169</v>
      </c>
      <c r="R2087">
        <v>2413386.8454152299</v>
      </c>
      <c r="S2087">
        <v>9567.9494988261667</v>
      </c>
      <c r="T2087">
        <v>2407643.5904971845</v>
      </c>
      <c r="U2087">
        <v>5743.2549180453643</v>
      </c>
      <c r="V2087">
        <v>2.6505737657498685</v>
      </c>
      <c r="W2087">
        <v>30908</v>
      </c>
    </row>
    <row r="2088" spans="1:23" x14ac:dyDescent="0.2">
      <c r="A2088">
        <v>2087</v>
      </c>
      <c r="B2088" t="s">
        <v>2110</v>
      </c>
      <c r="C2088" t="s">
        <v>2509</v>
      </c>
      <c r="D2088">
        <v>8</v>
      </c>
      <c r="E2088">
        <v>7</v>
      </c>
      <c r="F2088">
        <v>2419200</v>
      </c>
      <c r="G2088">
        <v>718.7737001901055</v>
      </c>
      <c r="H2088">
        <v>8</v>
      </c>
      <c r="I2088">
        <v>23556</v>
      </c>
      <c r="J2088">
        <v>10</v>
      </c>
      <c r="K2088">
        <v>1E-8</v>
      </c>
      <c r="L2088">
        <v>1E-4</v>
      </c>
      <c r="M2088">
        <v>5.7303E-2</v>
      </c>
      <c r="N2088">
        <v>57303</v>
      </c>
      <c r="O2088">
        <v>37852.300000000003</v>
      </c>
      <c r="P2088">
        <v>35540</v>
      </c>
      <c r="Q2088">
        <v>3038.6910191936281</v>
      </c>
      <c r="R2088">
        <v>1781.7826974018856</v>
      </c>
      <c r="S2088">
        <v>3038.6910191936131</v>
      </c>
      <c r="T2088">
        <v>1781.7826773968739</v>
      </c>
      <c r="U2088">
        <v>2.0005011720058974E-5</v>
      </c>
      <c r="V2088">
        <v>1.5006662579253316E-11</v>
      </c>
      <c r="W2088">
        <v>30880</v>
      </c>
    </row>
    <row r="2089" spans="1:23" x14ac:dyDescent="0.2">
      <c r="A2089">
        <v>2088</v>
      </c>
      <c r="B2089" t="s">
        <v>2111</v>
      </c>
      <c r="C2089" t="s">
        <v>2509</v>
      </c>
      <c r="D2089">
        <v>8</v>
      </c>
      <c r="E2089">
        <v>7</v>
      </c>
      <c r="F2089">
        <v>2419200</v>
      </c>
      <c r="G2089">
        <v>718.7737001901055</v>
      </c>
      <c r="H2089">
        <v>8</v>
      </c>
      <c r="I2089">
        <v>23556</v>
      </c>
      <c r="J2089">
        <v>10</v>
      </c>
      <c r="K2089">
        <v>1E-8</v>
      </c>
      <c r="L2089">
        <v>1E-4</v>
      </c>
      <c r="M2089">
        <v>3.5755000000000002E-2</v>
      </c>
      <c r="N2089">
        <v>35755</v>
      </c>
      <c r="O2089">
        <v>35573.5</v>
      </c>
      <c r="P2089">
        <v>35503</v>
      </c>
      <c r="Q2089">
        <v>8049.1943164480062</v>
      </c>
      <c r="R2089">
        <v>1350.2602704757492</v>
      </c>
      <c r="S2089">
        <v>8049.1943164480008</v>
      </c>
      <c r="T2089">
        <v>1350.2603004707109</v>
      </c>
      <c r="U2089">
        <v>2.999496177835681E-5</v>
      </c>
      <c r="V2089">
        <v>5.4569682106375694E-12</v>
      </c>
      <c r="W2089">
        <v>30847</v>
      </c>
    </row>
    <row r="2090" spans="1:23" x14ac:dyDescent="0.2">
      <c r="A2090">
        <v>2089</v>
      </c>
      <c r="B2090" t="s">
        <v>2112</v>
      </c>
      <c r="C2090" t="s">
        <v>2509</v>
      </c>
      <c r="D2090">
        <v>8</v>
      </c>
      <c r="E2090">
        <v>7</v>
      </c>
      <c r="F2090">
        <v>2419200</v>
      </c>
      <c r="G2090">
        <v>718.7737001901055</v>
      </c>
      <c r="H2090">
        <v>8</v>
      </c>
      <c r="I2090">
        <v>23556</v>
      </c>
      <c r="J2090">
        <v>10</v>
      </c>
      <c r="K2090">
        <v>1E-8</v>
      </c>
      <c r="L2090">
        <v>1E-4</v>
      </c>
      <c r="M2090">
        <v>5.2299999999999999E-2</v>
      </c>
      <c r="N2090">
        <v>52300</v>
      </c>
      <c r="O2090">
        <v>39248.300000000003</v>
      </c>
      <c r="P2090">
        <v>35724</v>
      </c>
      <c r="Q2090">
        <v>0.63671118240886215</v>
      </c>
      <c r="R2090">
        <v>1692236.4208609215</v>
      </c>
      <c r="S2090">
        <v>0.63671118269533677</v>
      </c>
      <c r="T2090">
        <v>1692236.4208561501</v>
      </c>
      <c r="U2090">
        <v>4.7713983803987503E-6</v>
      </c>
      <c r="V2090">
        <v>2.8647462180231287E-10</v>
      </c>
      <c r="W2090">
        <v>30894</v>
      </c>
    </row>
    <row r="2091" spans="1:23" hidden="1" x14ac:dyDescent="0.2">
      <c r="A2091">
        <v>2090</v>
      </c>
      <c r="B2091" t="s">
        <v>2113</v>
      </c>
      <c r="C2091" t="s">
        <v>2509</v>
      </c>
      <c r="D2091">
        <v>8</v>
      </c>
      <c r="E2091">
        <v>7</v>
      </c>
      <c r="F2091">
        <v>2419200</v>
      </c>
      <c r="G2091">
        <v>718.7737001901055</v>
      </c>
      <c r="H2091">
        <v>8</v>
      </c>
      <c r="I2091">
        <v>23556</v>
      </c>
      <c r="J2091">
        <v>10</v>
      </c>
      <c r="K2091">
        <v>1E-8</v>
      </c>
      <c r="L2091">
        <v>1E-4</v>
      </c>
      <c r="M2091">
        <v>3.5952999999999999E-2</v>
      </c>
      <c r="N2091">
        <v>35953</v>
      </c>
      <c r="O2091">
        <v>35717.5</v>
      </c>
      <c r="P2091">
        <v>35656</v>
      </c>
      <c r="Q2091">
        <v>2547.0182508883449</v>
      </c>
      <c r="R2091">
        <v>2417453.0998627418</v>
      </c>
      <c r="S2091">
        <v>2545.8710085875678</v>
      </c>
      <c r="T2091">
        <v>2417463.5203313711</v>
      </c>
      <c r="U2091">
        <v>10.420468629337847</v>
      </c>
      <c r="V2091">
        <v>1.1472423007771795</v>
      </c>
      <c r="W2091">
        <v>30896</v>
      </c>
    </row>
    <row r="2092" spans="1:23" hidden="1" x14ac:dyDescent="0.2">
      <c r="A2092">
        <v>2091</v>
      </c>
      <c r="B2092" t="s">
        <v>2114</v>
      </c>
      <c r="C2092" t="s">
        <v>2509</v>
      </c>
      <c r="D2092">
        <v>8</v>
      </c>
      <c r="E2092">
        <v>7</v>
      </c>
      <c r="F2092">
        <v>2419200</v>
      </c>
      <c r="G2092">
        <v>718.7737001901055</v>
      </c>
      <c r="H2092">
        <v>8</v>
      </c>
      <c r="I2092">
        <v>23556</v>
      </c>
      <c r="J2092">
        <v>10</v>
      </c>
      <c r="K2092">
        <v>1E-8</v>
      </c>
      <c r="L2092">
        <v>1E-4</v>
      </c>
      <c r="M2092">
        <v>5.7456E-2</v>
      </c>
      <c r="N2092">
        <v>57456</v>
      </c>
      <c r="O2092">
        <v>38541.4</v>
      </c>
      <c r="P2092">
        <v>35734</v>
      </c>
      <c r="Q2092">
        <v>4830.5903103751216</v>
      </c>
      <c r="R2092">
        <v>2417545.5935033322</v>
      </c>
      <c r="S2092">
        <v>4829.7993176214022</v>
      </c>
      <c r="T2092">
        <v>2417548.6377228973</v>
      </c>
      <c r="U2092">
        <v>3.0442195651121438</v>
      </c>
      <c r="V2092">
        <v>0.79099275371936528</v>
      </c>
      <c r="W2092">
        <v>30897</v>
      </c>
    </row>
    <row r="2093" spans="1:23" x14ac:dyDescent="0.2">
      <c r="A2093">
        <v>2092</v>
      </c>
      <c r="B2093" t="s">
        <v>2115</v>
      </c>
      <c r="C2093" t="s">
        <v>2509</v>
      </c>
      <c r="D2093">
        <v>8</v>
      </c>
      <c r="E2093">
        <v>7</v>
      </c>
      <c r="F2093">
        <v>2419200</v>
      </c>
      <c r="G2093">
        <v>718.7737001901055</v>
      </c>
      <c r="H2093">
        <v>8</v>
      </c>
      <c r="I2093">
        <v>23556</v>
      </c>
      <c r="J2093">
        <v>10</v>
      </c>
      <c r="K2093">
        <v>1E-8</v>
      </c>
      <c r="L2093">
        <v>1E-4</v>
      </c>
      <c r="M2093">
        <v>3.5889999999999998E-2</v>
      </c>
      <c r="N2093">
        <v>35890</v>
      </c>
      <c r="O2093">
        <v>35659.300000000003</v>
      </c>
      <c r="P2093">
        <v>35589</v>
      </c>
      <c r="Q2093">
        <v>1209.4045731644164</v>
      </c>
      <c r="R2093">
        <v>2417282.7584832092</v>
      </c>
      <c r="S2093">
        <v>1209.404573152188</v>
      </c>
      <c r="T2093">
        <v>2417282.7584584379</v>
      </c>
      <c r="U2093">
        <v>2.4771317839622498E-5</v>
      </c>
      <c r="V2093">
        <v>1.2228383639012463E-8</v>
      </c>
      <c r="W2093">
        <v>30841</v>
      </c>
    </row>
    <row r="2094" spans="1:23" x14ac:dyDescent="0.2">
      <c r="A2094">
        <v>2093</v>
      </c>
      <c r="B2094" t="s">
        <v>2116</v>
      </c>
      <c r="C2094" t="s">
        <v>2509</v>
      </c>
      <c r="D2094">
        <v>8</v>
      </c>
      <c r="E2094">
        <v>7</v>
      </c>
      <c r="F2094">
        <v>2419200</v>
      </c>
      <c r="G2094">
        <v>718.7737001901055</v>
      </c>
      <c r="H2094">
        <v>8</v>
      </c>
      <c r="I2094">
        <v>23556</v>
      </c>
      <c r="J2094">
        <v>10</v>
      </c>
      <c r="K2094">
        <v>1E-8</v>
      </c>
      <c r="L2094">
        <v>1E-4</v>
      </c>
      <c r="M2094">
        <v>5.7584000000000003E-2</v>
      </c>
      <c r="N2094">
        <v>57584</v>
      </c>
      <c r="O2094">
        <v>38383</v>
      </c>
      <c r="P2094">
        <v>35784</v>
      </c>
      <c r="Q2094">
        <v>11287.164792065549</v>
      </c>
      <c r="R2094">
        <v>923.94247039241498</v>
      </c>
      <c r="S2094">
        <v>11287.164792065494</v>
      </c>
      <c r="T2094">
        <v>923.94234459457687</v>
      </c>
      <c r="U2094">
        <v>1.257978381090652E-4</v>
      </c>
      <c r="V2094">
        <v>5.4569682106375694E-11</v>
      </c>
      <c r="W2094">
        <v>30920</v>
      </c>
    </row>
    <row r="2095" spans="1:23" hidden="1" x14ac:dyDescent="0.2">
      <c r="A2095">
        <v>2094</v>
      </c>
      <c r="B2095" t="s">
        <v>2117</v>
      </c>
      <c r="C2095" t="s">
        <v>2509</v>
      </c>
      <c r="D2095">
        <v>8</v>
      </c>
      <c r="E2095">
        <v>7</v>
      </c>
      <c r="F2095">
        <v>2419200</v>
      </c>
      <c r="G2095">
        <v>718.7737001901055</v>
      </c>
      <c r="H2095">
        <v>8</v>
      </c>
      <c r="I2095">
        <v>23556</v>
      </c>
      <c r="J2095">
        <v>10</v>
      </c>
      <c r="K2095">
        <v>1E-8</v>
      </c>
      <c r="L2095">
        <v>1E-4</v>
      </c>
      <c r="M2095">
        <v>3.5754000000000001E-2</v>
      </c>
      <c r="N2095">
        <v>35754</v>
      </c>
      <c r="O2095">
        <v>35590.1</v>
      </c>
      <c r="P2095">
        <v>35524</v>
      </c>
      <c r="Q2095">
        <v>8153.3022362859529</v>
      </c>
      <c r="R2095">
        <v>2415143.6092397668</v>
      </c>
      <c r="S2095">
        <v>8157.4766425194321</v>
      </c>
      <c r="T2095">
        <v>2409400.6158356396</v>
      </c>
      <c r="U2095">
        <v>5742.9934041271918</v>
      </c>
      <c r="V2095">
        <v>4.1744062334792034</v>
      </c>
      <c r="W2095">
        <v>30915</v>
      </c>
    </row>
    <row r="2096" spans="1:23" x14ac:dyDescent="0.2">
      <c r="A2096">
        <v>2095</v>
      </c>
      <c r="B2096" t="s">
        <v>2118</v>
      </c>
      <c r="C2096" t="s">
        <v>2509</v>
      </c>
      <c r="D2096">
        <v>8</v>
      </c>
      <c r="E2096">
        <v>7</v>
      </c>
      <c r="F2096">
        <v>2419200</v>
      </c>
      <c r="G2096">
        <v>718.7737001901055</v>
      </c>
      <c r="H2096">
        <v>8</v>
      </c>
      <c r="I2096">
        <v>23556</v>
      </c>
      <c r="J2096">
        <v>10</v>
      </c>
      <c r="K2096">
        <v>1E-8</v>
      </c>
      <c r="L2096">
        <v>1E-4</v>
      </c>
      <c r="M2096">
        <v>5.0722000000000003E-2</v>
      </c>
      <c r="N2096">
        <v>50722</v>
      </c>
      <c r="O2096">
        <v>38579.4</v>
      </c>
      <c r="P2096">
        <v>35139</v>
      </c>
      <c r="Q2096">
        <v>9609.7868622756323</v>
      </c>
      <c r="R2096">
        <v>2417969.4232015638</v>
      </c>
      <c r="S2096">
        <v>9609.7868622705209</v>
      </c>
      <c r="T2096">
        <v>2417969.423506795</v>
      </c>
      <c r="U2096">
        <v>3.0523119494318962E-4</v>
      </c>
      <c r="V2096">
        <v>5.1113602239638567E-9</v>
      </c>
      <c r="W2096">
        <v>30833</v>
      </c>
    </row>
    <row r="2097" spans="1:23" x14ac:dyDescent="0.2">
      <c r="A2097">
        <v>2096</v>
      </c>
      <c r="B2097" t="s">
        <v>2119</v>
      </c>
      <c r="C2097" t="s">
        <v>2509</v>
      </c>
      <c r="D2097">
        <v>8</v>
      </c>
      <c r="E2097">
        <v>7</v>
      </c>
      <c r="F2097">
        <v>2419200</v>
      </c>
      <c r="G2097">
        <v>718.7737001901055</v>
      </c>
      <c r="H2097">
        <v>8</v>
      </c>
      <c r="I2097">
        <v>23556</v>
      </c>
      <c r="J2097">
        <v>10</v>
      </c>
      <c r="K2097">
        <v>1E-8</v>
      </c>
      <c r="L2097">
        <v>1E-4</v>
      </c>
      <c r="M2097">
        <v>3.5864E-2</v>
      </c>
      <c r="N2097">
        <v>35864</v>
      </c>
      <c r="O2097">
        <v>35654.199999999997</v>
      </c>
      <c r="P2097">
        <v>35574</v>
      </c>
      <c r="Q2097">
        <v>10851.436359052541</v>
      </c>
      <c r="R2097">
        <v>2418085.9206957561</v>
      </c>
      <c r="S2097">
        <v>10851.436359050267</v>
      </c>
      <c r="T2097">
        <v>2418085.9207309852</v>
      </c>
      <c r="U2097">
        <v>3.5229139029979706E-5</v>
      </c>
      <c r="V2097">
        <v>2.2737367544323206E-9</v>
      </c>
      <c r="W2097">
        <v>30821</v>
      </c>
    </row>
    <row r="2098" spans="1:23" x14ac:dyDescent="0.2">
      <c r="A2098">
        <v>2097</v>
      </c>
      <c r="B2098" t="s">
        <v>2120</v>
      </c>
      <c r="C2098" t="s">
        <v>2509</v>
      </c>
      <c r="D2098">
        <v>8</v>
      </c>
      <c r="E2098">
        <v>7</v>
      </c>
      <c r="F2098">
        <v>2419200</v>
      </c>
      <c r="G2098">
        <v>718.7737001901055</v>
      </c>
      <c r="H2098">
        <v>8</v>
      </c>
      <c r="I2098">
        <v>23556</v>
      </c>
      <c r="J2098">
        <v>10</v>
      </c>
      <c r="K2098">
        <v>1E-8</v>
      </c>
      <c r="L2098">
        <v>1E-4</v>
      </c>
      <c r="M2098">
        <v>5.663E-2</v>
      </c>
      <c r="N2098">
        <v>56630</v>
      </c>
      <c r="O2098">
        <v>38594.400000000001</v>
      </c>
      <c r="P2098">
        <v>35187</v>
      </c>
      <c r="Q2098">
        <v>6522.6209826399763</v>
      </c>
      <c r="R2098">
        <v>1494.3836494416353</v>
      </c>
      <c r="S2098">
        <v>6522.6209826399645</v>
      </c>
      <c r="T2098">
        <v>1494.3835994365854</v>
      </c>
      <c r="U2098">
        <v>5.000504984309373E-5</v>
      </c>
      <c r="V2098">
        <v>1.1823431123048067E-11</v>
      </c>
      <c r="W2098">
        <v>30832</v>
      </c>
    </row>
    <row r="2099" spans="1:23" x14ac:dyDescent="0.2">
      <c r="A2099">
        <v>2098</v>
      </c>
      <c r="B2099" t="s">
        <v>2121</v>
      </c>
      <c r="C2099" t="s">
        <v>2509</v>
      </c>
      <c r="D2099">
        <v>8</v>
      </c>
      <c r="E2099">
        <v>7</v>
      </c>
      <c r="F2099">
        <v>2419200</v>
      </c>
      <c r="G2099">
        <v>718.7737001901055</v>
      </c>
      <c r="H2099">
        <v>8</v>
      </c>
      <c r="I2099">
        <v>23556</v>
      </c>
      <c r="J2099">
        <v>10</v>
      </c>
      <c r="K2099">
        <v>1E-8</v>
      </c>
      <c r="L2099">
        <v>1E-4</v>
      </c>
      <c r="M2099">
        <v>3.5910999999999998E-2</v>
      </c>
      <c r="N2099">
        <v>35911</v>
      </c>
      <c r="O2099">
        <v>35662.699999999997</v>
      </c>
      <c r="P2099">
        <v>35585</v>
      </c>
      <c r="Q2099">
        <v>11572.838353326862</v>
      </c>
      <c r="R2099">
        <v>2414658.1347242254</v>
      </c>
      <c r="S2099">
        <v>11572.838353324554</v>
      </c>
      <c r="T2099">
        <v>2414658.1348894555</v>
      </c>
      <c r="U2099">
        <v>1.6523012891411781E-4</v>
      </c>
      <c r="V2099">
        <v>2.3082975530996919E-9</v>
      </c>
      <c r="W2099">
        <v>30826</v>
      </c>
    </row>
    <row r="2100" spans="1:23" x14ac:dyDescent="0.2">
      <c r="A2100">
        <v>2099</v>
      </c>
      <c r="B2100" t="s">
        <v>2122</v>
      </c>
      <c r="C2100" t="s">
        <v>2509</v>
      </c>
      <c r="D2100">
        <v>8</v>
      </c>
      <c r="E2100">
        <v>7</v>
      </c>
      <c r="F2100">
        <v>2419200</v>
      </c>
      <c r="G2100">
        <v>718.7737001901055</v>
      </c>
      <c r="H2100">
        <v>8</v>
      </c>
      <c r="I2100">
        <v>23556</v>
      </c>
      <c r="J2100">
        <v>10</v>
      </c>
      <c r="K2100">
        <v>1E-8</v>
      </c>
      <c r="L2100">
        <v>1E-4</v>
      </c>
      <c r="M2100">
        <v>5.6977E-2</v>
      </c>
      <c r="N2100">
        <v>56977</v>
      </c>
      <c r="O2100">
        <v>38433.599999999999</v>
      </c>
      <c r="P2100">
        <v>35398</v>
      </c>
      <c r="Q2100">
        <v>9365.5908821822213</v>
      </c>
      <c r="R2100">
        <v>2413118.6625943375</v>
      </c>
      <c r="S2100">
        <v>9365.5908821676367</v>
      </c>
      <c r="T2100">
        <v>2413118.6605395507</v>
      </c>
      <c r="U2100">
        <v>2.0547867752611637E-3</v>
      </c>
      <c r="V2100">
        <v>1.4584657037630677E-8</v>
      </c>
      <c r="W2100">
        <v>30800</v>
      </c>
    </row>
    <row r="2101" spans="1:23" x14ac:dyDescent="0.2">
      <c r="A2101">
        <v>2100</v>
      </c>
      <c r="B2101" t="s">
        <v>2123</v>
      </c>
      <c r="C2101" t="s">
        <v>2509</v>
      </c>
      <c r="D2101">
        <v>8</v>
      </c>
      <c r="E2101">
        <v>7</v>
      </c>
      <c r="F2101">
        <v>2419200</v>
      </c>
      <c r="G2101">
        <v>718.7737001901055</v>
      </c>
      <c r="H2101">
        <v>8</v>
      </c>
      <c r="I2101">
        <v>23556</v>
      </c>
      <c r="J2101">
        <v>10</v>
      </c>
      <c r="K2101">
        <v>1E-8</v>
      </c>
      <c r="L2101">
        <v>1E-4</v>
      </c>
      <c r="M2101">
        <v>3.5819999999999998E-2</v>
      </c>
      <c r="N2101">
        <v>35820</v>
      </c>
      <c r="O2101">
        <v>35635.4</v>
      </c>
      <c r="P2101">
        <v>35585</v>
      </c>
      <c r="Q2101">
        <v>11841.963339759268</v>
      </c>
      <c r="R2101">
        <v>2089.4255939964619</v>
      </c>
      <c r="S2101">
        <v>11841.963339759262</v>
      </c>
      <c r="T2101">
        <v>2089.4256340370039</v>
      </c>
      <c r="U2101">
        <v>4.0040541989583289E-5</v>
      </c>
      <c r="V2101">
        <v>5.4569682106375694E-12</v>
      </c>
      <c r="W2101">
        <v>30849</v>
      </c>
    </row>
    <row r="2102" spans="1:23" hidden="1" x14ac:dyDescent="0.2">
      <c r="A2102">
        <v>2101</v>
      </c>
      <c r="B2102" t="s">
        <v>2124</v>
      </c>
      <c r="C2102" t="s">
        <v>2509</v>
      </c>
      <c r="D2102">
        <v>8</v>
      </c>
      <c r="E2102">
        <v>7</v>
      </c>
      <c r="F2102">
        <v>2419200</v>
      </c>
      <c r="G2102">
        <v>718.7737001901055</v>
      </c>
      <c r="H2102">
        <v>8</v>
      </c>
      <c r="I2102">
        <v>23556</v>
      </c>
      <c r="J2102">
        <v>10</v>
      </c>
      <c r="K2102">
        <v>1E-8</v>
      </c>
      <c r="L2102">
        <v>1E-4</v>
      </c>
      <c r="M2102">
        <v>5.6291000000000001E-2</v>
      </c>
      <c r="N2102">
        <v>56291</v>
      </c>
      <c r="O2102">
        <v>37655.5</v>
      </c>
      <c r="P2102">
        <v>35541</v>
      </c>
      <c r="Q2102">
        <v>7806.5463232511693</v>
      </c>
      <c r="R2102">
        <v>2418139.5880561876</v>
      </c>
      <c r="S2102">
        <v>7807.2961495403051</v>
      </c>
      <c r="T2102">
        <v>2418151.9269864308</v>
      </c>
      <c r="U2102">
        <v>12.338930243160576</v>
      </c>
      <c r="V2102">
        <v>0.74982628913585359</v>
      </c>
      <c r="W2102">
        <v>30874</v>
      </c>
    </row>
    <row r="2103" spans="1:23" x14ac:dyDescent="0.2">
      <c r="A2103">
        <v>2102</v>
      </c>
      <c r="B2103" t="s">
        <v>2125</v>
      </c>
      <c r="C2103" t="s">
        <v>2509</v>
      </c>
      <c r="D2103">
        <v>8</v>
      </c>
      <c r="E2103">
        <v>7</v>
      </c>
      <c r="F2103">
        <v>2419200</v>
      </c>
      <c r="G2103">
        <v>718.7737001901055</v>
      </c>
      <c r="H2103">
        <v>8</v>
      </c>
      <c r="I2103">
        <v>23556</v>
      </c>
      <c r="J2103">
        <v>10</v>
      </c>
      <c r="K2103">
        <v>1E-8</v>
      </c>
      <c r="L2103">
        <v>1E-4</v>
      </c>
      <c r="M2103">
        <v>3.5846000000000003E-2</v>
      </c>
      <c r="N2103">
        <v>35846</v>
      </c>
      <c r="O2103">
        <v>35702.9</v>
      </c>
      <c r="P2103">
        <v>35611</v>
      </c>
      <c r="Q2103">
        <v>7693.4385298201369</v>
      </c>
      <c r="R2103">
        <v>195054.33989215389</v>
      </c>
      <c r="S2103">
        <v>7693.438529819784</v>
      </c>
      <c r="T2103">
        <v>195054.33984992065</v>
      </c>
      <c r="U2103">
        <v>4.2233237763866782E-5</v>
      </c>
      <c r="V2103">
        <v>3.5288394428789616E-10</v>
      </c>
      <c r="W2103">
        <v>30850</v>
      </c>
    </row>
    <row r="2104" spans="1:23" x14ac:dyDescent="0.2">
      <c r="A2104">
        <v>2103</v>
      </c>
      <c r="B2104" t="s">
        <v>2126</v>
      </c>
      <c r="C2104" t="s">
        <v>2509</v>
      </c>
      <c r="D2104">
        <v>8</v>
      </c>
      <c r="E2104">
        <v>7</v>
      </c>
      <c r="F2104">
        <v>2419200</v>
      </c>
      <c r="G2104">
        <v>718.7737001901055</v>
      </c>
      <c r="H2104">
        <v>8</v>
      </c>
      <c r="I2104">
        <v>23556</v>
      </c>
      <c r="J2104">
        <v>10</v>
      </c>
      <c r="K2104">
        <v>1E-8</v>
      </c>
      <c r="L2104">
        <v>1E-4</v>
      </c>
      <c r="M2104">
        <v>5.1879000000000002E-2</v>
      </c>
      <c r="N2104">
        <v>51879</v>
      </c>
      <c r="O2104">
        <v>38987.800000000003</v>
      </c>
      <c r="P2104">
        <v>35699</v>
      </c>
      <c r="Q2104">
        <v>12105.784035897257</v>
      </c>
      <c r="R2104">
        <v>636.14030976968968</v>
      </c>
      <c r="S2104">
        <v>12105.784035895627</v>
      </c>
      <c r="T2104">
        <v>636.14113082082758</v>
      </c>
      <c r="U2104">
        <v>8.2105113790476025E-4</v>
      </c>
      <c r="V2104">
        <v>1.6298145055770874E-9</v>
      </c>
      <c r="W2104">
        <v>30849</v>
      </c>
    </row>
    <row r="2105" spans="1:23" x14ac:dyDescent="0.2">
      <c r="A2105">
        <v>2104</v>
      </c>
      <c r="B2105" t="s">
        <v>2127</v>
      </c>
      <c r="C2105" t="s">
        <v>2509</v>
      </c>
      <c r="D2105">
        <v>8</v>
      </c>
      <c r="E2105">
        <v>7</v>
      </c>
      <c r="F2105">
        <v>2419200</v>
      </c>
      <c r="G2105">
        <v>718.7737001901055</v>
      </c>
      <c r="H2105">
        <v>8</v>
      </c>
      <c r="I2105">
        <v>23556</v>
      </c>
      <c r="J2105">
        <v>10</v>
      </c>
      <c r="K2105">
        <v>1E-8</v>
      </c>
      <c r="L2105">
        <v>1E-4</v>
      </c>
      <c r="M2105">
        <v>3.5938999999999999E-2</v>
      </c>
      <c r="N2105">
        <v>35939</v>
      </c>
      <c r="O2105">
        <v>35774.5</v>
      </c>
      <c r="P2105">
        <v>35694</v>
      </c>
      <c r="Q2105">
        <v>10467.887635880172</v>
      </c>
      <c r="R2105">
        <v>1062.8336717958555</v>
      </c>
      <c r="S2105">
        <v>10467.887635880157</v>
      </c>
      <c r="T2105">
        <v>1062.8336917895947</v>
      </c>
      <c r="U2105">
        <v>1.9993739215351525E-5</v>
      </c>
      <c r="V2105">
        <v>1.4551915228366852E-11</v>
      </c>
      <c r="W2105">
        <v>30838</v>
      </c>
    </row>
    <row r="2106" spans="1:23" x14ac:dyDescent="0.2">
      <c r="A2106">
        <v>2105</v>
      </c>
      <c r="B2106" t="s">
        <v>2128</v>
      </c>
      <c r="C2106" t="s">
        <v>2509</v>
      </c>
      <c r="D2106">
        <v>8</v>
      </c>
      <c r="E2106">
        <v>7</v>
      </c>
      <c r="F2106">
        <v>2419200</v>
      </c>
      <c r="G2106">
        <v>718.7737001901055</v>
      </c>
      <c r="H2106">
        <v>8</v>
      </c>
      <c r="I2106">
        <v>23556</v>
      </c>
      <c r="J2106">
        <v>10</v>
      </c>
      <c r="K2106">
        <v>1E-8</v>
      </c>
      <c r="L2106">
        <v>1E-4</v>
      </c>
      <c r="M2106">
        <v>5.3744E-2</v>
      </c>
      <c r="N2106">
        <v>53744</v>
      </c>
      <c r="O2106">
        <v>38873.699999999997</v>
      </c>
      <c r="P2106">
        <v>35519</v>
      </c>
      <c r="Q2106">
        <v>9372.6921274558244</v>
      </c>
      <c r="R2106">
        <v>1662.9195312844688</v>
      </c>
      <c r="S2106">
        <v>9372.6921274557862</v>
      </c>
      <c r="T2106">
        <v>1662.9195412794654</v>
      </c>
      <c r="U2106">
        <v>9.9949966170242988E-6</v>
      </c>
      <c r="V2106">
        <v>3.8198777474462986E-11</v>
      </c>
      <c r="W2106">
        <v>30831</v>
      </c>
    </row>
    <row r="2107" spans="1:23" x14ac:dyDescent="0.2">
      <c r="A2107">
        <v>2106</v>
      </c>
      <c r="B2107" t="s">
        <v>2129</v>
      </c>
      <c r="C2107" t="s">
        <v>2509</v>
      </c>
      <c r="D2107">
        <v>8</v>
      </c>
      <c r="E2107">
        <v>7</v>
      </c>
      <c r="F2107">
        <v>2419200</v>
      </c>
      <c r="G2107">
        <v>718.7737001901055</v>
      </c>
      <c r="H2107">
        <v>8</v>
      </c>
      <c r="I2107">
        <v>23556</v>
      </c>
      <c r="J2107">
        <v>10</v>
      </c>
      <c r="K2107">
        <v>1E-8</v>
      </c>
      <c r="L2107">
        <v>1E-4</v>
      </c>
      <c r="M2107">
        <v>3.5879000000000001E-2</v>
      </c>
      <c r="N2107">
        <v>35879</v>
      </c>
      <c r="O2107">
        <v>35657.9</v>
      </c>
      <c r="P2107">
        <v>35597</v>
      </c>
      <c r="Q2107">
        <v>4839.1208520755199</v>
      </c>
      <c r="R2107">
        <v>1638.2925142473084</v>
      </c>
      <c r="S2107">
        <v>4839.1208520755017</v>
      </c>
      <c r="T2107">
        <v>1638.2925656535115</v>
      </c>
      <c r="U2107">
        <v>5.140620305610355E-5</v>
      </c>
      <c r="V2107">
        <v>1.8189894035458565E-11</v>
      </c>
      <c r="W2107">
        <v>30885</v>
      </c>
    </row>
    <row r="2108" spans="1:23" x14ac:dyDescent="0.2">
      <c r="A2108">
        <v>2107</v>
      </c>
      <c r="B2108" t="s">
        <v>2130</v>
      </c>
      <c r="C2108" t="s">
        <v>2509</v>
      </c>
      <c r="D2108">
        <v>8</v>
      </c>
      <c r="E2108">
        <v>7</v>
      </c>
      <c r="F2108">
        <v>2419200</v>
      </c>
      <c r="G2108">
        <v>717.13728310605347</v>
      </c>
      <c r="H2108">
        <v>8</v>
      </c>
      <c r="I2108">
        <v>23612</v>
      </c>
      <c r="J2108">
        <v>10</v>
      </c>
      <c r="K2108">
        <v>1E-8</v>
      </c>
      <c r="L2108">
        <v>1E-4</v>
      </c>
      <c r="M2108">
        <v>5.6828999999999998E-2</v>
      </c>
      <c r="N2108">
        <v>56829</v>
      </c>
      <c r="O2108">
        <v>37808.800000000003</v>
      </c>
      <c r="P2108">
        <v>35298</v>
      </c>
      <c r="Q2108">
        <v>10.019576306086874</v>
      </c>
      <c r="R2108">
        <v>336487.35730898695</v>
      </c>
      <c r="S2108">
        <v>10.019576305807814</v>
      </c>
      <c r="T2108">
        <v>336487.35731257428</v>
      </c>
      <c r="U2108">
        <v>3.5873381420969963E-6</v>
      </c>
      <c r="V2108">
        <v>2.7906033039926115E-10</v>
      </c>
      <c r="W2108">
        <v>30923</v>
      </c>
    </row>
    <row r="2109" spans="1:23" x14ac:dyDescent="0.2">
      <c r="A2109">
        <v>2108</v>
      </c>
      <c r="B2109" t="s">
        <v>2131</v>
      </c>
      <c r="C2109" t="s">
        <v>2509</v>
      </c>
      <c r="D2109">
        <v>8</v>
      </c>
      <c r="E2109">
        <v>7</v>
      </c>
      <c r="F2109">
        <v>2419200</v>
      </c>
      <c r="G2109">
        <v>717.64119901734637</v>
      </c>
      <c r="H2109">
        <v>8</v>
      </c>
      <c r="I2109">
        <v>23598</v>
      </c>
      <c r="J2109">
        <v>10</v>
      </c>
      <c r="K2109">
        <v>1E-8</v>
      </c>
      <c r="L2109">
        <v>1E-4</v>
      </c>
      <c r="M2109">
        <v>3.7283999999999998E-2</v>
      </c>
      <c r="N2109">
        <v>37284</v>
      </c>
      <c r="O2109">
        <v>35402.300000000003</v>
      </c>
      <c r="P2109">
        <v>35147</v>
      </c>
      <c r="Q2109">
        <v>17.697366443263281</v>
      </c>
      <c r="R2109">
        <v>86997.847435250675</v>
      </c>
      <c r="S2109">
        <v>17.697308897417383</v>
      </c>
      <c r="T2109">
        <v>86997.838163433218</v>
      </c>
      <c r="U2109">
        <v>9.2718174564652145E-3</v>
      </c>
      <c r="V2109">
        <v>5.7545845898232528E-5</v>
      </c>
      <c r="W2109">
        <v>30782</v>
      </c>
    </row>
    <row r="2110" spans="1:23" x14ac:dyDescent="0.2">
      <c r="A2110">
        <v>2109</v>
      </c>
      <c r="B2110" t="s">
        <v>2132</v>
      </c>
      <c r="C2110" t="s">
        <v>2509</v>
      </c>
      <c r="D2110">
        <v>8</v>
      </c>
      <c r="E2110">
        <v>7</v>
      </c>
      <c r="F2110">
        <v>2419200</v>
      </c>
      <c r="G2110">
        <v>717.64227004669306</v>
      </c>
      <c r="H2110">
        <v>8</v>
      </c>
      <c r="I2110">
        <v>23598</v>
      </c>
      <c r="J2110">
        <v>10</v>
      </c>
      <c r="K2110">
        <v>1E-8</v>
      </c>
      <c r="L2110">
        <v>1E-4</v>
      </c>
      <c r="M2110">
        <v>5.3584E-2</v>
      </c>
      <c r="N2110">
        <v>53584</v>
      </c>
      <c r="O2110">
        <v>39402</v>
      </c>
      <c r="P2110">
        <v>35708</v>
      </c>
      <c r="Q2110">
        <v>3906.9580965867885</v>
      </c>
      <c r="R2110">
        <v>1202.8936062944895</v>
      </c>
      <c r="S2110">
        <v>3906.9580964156366</v>
      </c>
      <c r="T2110">
        <v>1202.8859753228055</v>
      </c>
      <c r="U2110">
        <v>7.6309716839659814E-3</v>
      </c>
      <c r="V2110">
        <v>1.7115189621108584E-7</v>
      </c>
      <c r="W2110">
        <v>31119</v>
      </c>
    </row>
    <row r="2111" spans="1:23" x14ac:dyDescent="0.2">
      <c r="A2111">
        <v>2110</v>
      </c>
      <c r="B2111" t="s">
        <v>2133</v>
      </c>
      <c r="C2111" t="s">
        <v>2509</v>
      </c>
      <c r="D2111">
        <v>8</v>
      </c>
      <c r="E2111">
        <v>7</v>
      </c>
      <c r="F2111">
        <v>2419200</v>
      </c>
      <c r="G2111">
        <v>717.67118237092143</v>
      </c>
      <c r="H2111">
        <v>8</v>
      </c>
      <c r="I2111">
        <v>23591</v>
      </c>
      <c r="J2111">
        <v>10</v>
      </c>
      <c r="K2111">
        <v>1E-8</v>
      </c>
      <c r="L2111">
        <v>1E-4</v>
      </c>
      <c r="M2111">
        <v>3.7853999999999999E-2</v>
      </c>
      <c r="N2111">
        <v>37854</v>
      </c>
      <c r="O2111">
        <v>35983.599999999999</v>
      </c>
      <c r="P2111">
        <v>35687</v>
      </c>
      <c r="Q2111">
        <v>16.994675407106687</v>
      </c>
      <c r="R2111">
        <v>652229.75066794758</v>
      </c>
      <c r="S2111">
        <v>16.994675406628403</v>
      </c>
      <c r="T2111">
        <v>652229.75067989342</v>
      </c>
      <c r="U2111">
        <v>1.1945841833949089E-5</v>
      </c>
      <c r="V2111">
        <v>4.7828407900851744E-10</v>
      </c>
      <c r="W2111">
        <v>31173</v>
      </c>
    </row>
    <row r="2112" spans="1:23" hidden="1" x14ac:dyDescent="0.2">
      <c r="A2112">
        <v>2111</v>
      </c>
      <c r="B2112" t="s">
        <v>2134</v>
      </c>
      <c r="C2112" t="s">
        <v>2509</v>
      </c>
      <c r="D2112">
        <v>8</v>
      </c>
      <c r="E2112">
        <v>7</v>
      </c>
      <c r="F2112">
        <v>2419200</v>
      </c>
      <c r="G2112">
        <v>717.64439494786075</v>
      </c>
      <c r="H2112">
        <v>8</v>
      </c>
      <c r="I2112">
        <v>23598</v>
      </c>
      <c r="J2112">
        <v>10</v>
      </c>
      <c r="K2112">
        <v>1E-8</v>
      </c>
      <c r="L2112">
        <v>1E-4</v>
      </c>
      <c r="M2112">
        <v>5.1734000000000002E-2</v>
      </c>
      <c r="N2112">
        <v>51734</v>
      </c>
      <c r="O2112">
        <v>38568.400000000001</v>
      </c>
      <c r="P2112">
        <v>35089</v>
      </c>
      <c r="Q2112">
        <v>7.6777227614668178</v>
      </c>
      <c r="R2112">
        <v>345206.69078475935</v>
      </c>
      <c r="S2112">
        <v>6.958971404021054</v>
      </c>
      <c r="T2112">
        <v>342335.31599360541</v>
      </c>
      <c r="U2112">
        <v>2871.3747911539394</v>
      </c>
      <c r="V2112">
        <v>0.71875135744576379</v>
      </c>
      <c r="W2112">
        <v>30737</v>
      </c>
    </row>
    <row r="2113" spans="1:23" x14ac:dyDescent="0.2">
      <c r="A2113">
        <v>2112</v>
      </c>
      <c r="B2113" t="s">
        <v>2135</v>
      </c>
      <c r="C2113" t="s">
        <v>2509</v>
      </c>
      <c r="D2113">
        <v>8</v>
      </c>
      <c r="E2113">
        <v>7</v>
      </c>
      <c r="F2113">
        <v>2419200</v>
      </c>
      <c r="G2113">
        <v>717.65039013631474</v>
      </c>
      <c r="H2113">
        <v>8</v>
      </c>
      <c r="I2113">
        <v>23598</v>
      </c>
      <c r="J2113">
        <v>10</v>
      </c>
      <c r="K2113">
        <v>1E-8</v>
      </c>
      <c r="L2113">
        <v>1E-4</v>
      </c>
      <c r="M2113">
        <v>3.6650000000000002E-2</v>
      </c>
      <c r="N2113">
        <v>36650</v>
      </c>
      <c r="O2113">
        <v>36443</v>
      </c>
      <c r="P2113">
        <v>36375</v>
      </c>
      <c r="Q2113">
        <v>1652.7730868810963</v>
      </c>
      <c r="R2113">
        <v>2416814.8203063123</v>
      </c>
      <c r="S2113">
        <v>1652.7730868786127</v>
      </c>
      <c r="T2113">
        <v>2416814.8203315409</v>
      </c>
      <c r="U2113">
        <v>2.5228597223758698E-5</v>
      </c>
      <c r="V2113">
        <v>2.4836026568664238E-9</v>
      </c>
      <c r="W2113">
        <v>31602</v>
      </c>
    </row>
    <row r="2114" spans="1:23" x14ac:dyDescent="0.2">
      <c r="A2114">
        <v>2113</v>
      </c>
      <c r="B2114" t="s">
        <v>2136</v>
      </c>
      <c r="C2114" t="s">
        <v>2509</v>
      </c>
      <c r="D2114">
        <v>8</v>
      </c>
      <c r="E2114">
        <v>7</v>
      </c>
      <c r="F2114">
        <v>2419200</v>
      </c>
      <c r="G2114">
        <v>717.644287176538</v>
      </c>
      <c r="H2114">
        <v>8</v>
      </c>
      <c r="I2114">
        <v>23598</v>
      </c>
      <c r="J2114">
        <v>10</v>
      </c>
      <c r="K2114">
        <v>1E-8</v>
      </c>
      <c r="L2114">
        <v>1E-4</v>
      </c>
      <c r="M2114">
        <v>5.2274000000000001E-2</v>
      </c>
      <c r="N2114">
        <v>52274</v>
      </c>
      <c r="O2114">
        <v>37826.800000000003</v>
      </c>
      <c r="P2114">
        <v>34593</v>
      </c>
      <c r="Q2114">
        <v>1956.3082609242174</v>
      </c>
      <c r="R2114">
        <v>1064.9422362953642</v>
      </c>
      <c r="S2114">
        <v>1956.3082609201458</v>
      </c>
      <c r="T2114">
        <v>1064.9431262883124</v>
      </c>
      <c r="U2114">
        <v>8.8999294825953257E-4</v>
      </c>
      <c r="V2114">
        <v>4.0715804061619565E-9</v>
      </c>
      <c r="W2114">
        <v>30360</v>
      </c>
    </row>
    <row r="2115" spans="1:23" x14ac:dyDescent="0.2">
      <c r="A2115">
        <v>2114</v>
      </c>
      <c r="B2115" t="s">
        <v>2137</v>
      </c>
      <c r="C2115" t="s">
        <v>2509</v>
      </c>
      <c r="D2115">
        <v>8</v>
      </c>
      <c r="E2115">
        <v>7</v>
      </c>
      <c r="F2115">
        <v>2419200</v>
      </c>
      <c r="G2115">
        <v>717.63731835096905</v>
      </c>
      <c r="H2115">
        <v>8</v>
      </c>
      <c r="I2115">
        <v>23598</v>
      </c>
      <c r="J2115">
        <v>10</v>
      </c>
      <c r="K2115">
        <v>1E-8</v>
      </c>
      <c r="L2115">
        <v>1E-4</v>
      </c>
      <c r="M2115">
        <v>3.6482000000000001E-2</v>
      </c>
      <c r="N2115">
        <v>36482</v>
      </c>
      <c r="O2115">
        <v>36228.199999999997</v>
      </c>
      <c r="P2115">
        <v>36167</v>
      </c>
      <c r="Q2115">
        <v>7416.3184530344852</v>
      </c>
      <c r="R2115">
        <v>911.46428455082923</v>
      </c>
      <c r="S2115">
        <v>7416.3184530329936</v>
      </c>
      <c r="T2115">
        <v>911.46525504124793</v>
      </c>
      <c r="U2115">
        <v>9.7049041869468056E-4</v>
      </c>
      <c r="V2115">
        <v>1.4915713109076023E-9</v>
      </c>
      <c r="W2115">
        <v>31429</v>
      </c>
    </row>
    <row r="2116" spans="1:23" x14ac:dyDescent="0.2">
      <c r="A2116">
        <v>2115</v>
      </c>
      <c r="B2116" t="s">
        <v>2138</v>
      </c>
      <c r="C2116" t="s">
        <v>2509</v>
      </c>
      <c r="D2116">
        <v>8</v>
      </c>
      <c r="E2116">
        <v>7</v>
      </c>
      <c r="F2116">
        <v>2419200</v>
      </c>
      <c r="G2116">
        <v>717.64130249599941</v>
      </c>
      <c r="H2116">
        <v>8</v>
      </c>
      <c r="I2116">
        <v>23598</v>
      </c>
      <c r="J2116">
        <v>10</v>
      </c>
      <c r="K2116">
        <v>1E-8</v>
      </c>
      <c r="L2116">
        <v>1E-4</v>
      </c>
      <c r="M2116">
        <v>5.6618000000000002E-2</v>
      </c>
      <c r="N2116">
        <v>56618</v>
      </c>
      <c r="O2116">
        <v>37340.800000000003</v>
      </c>
      <c r="P2116">
        <v>35143</v>
      </c>
      <c r="Q2116">
        <v>8981.1665866466665</v>
      </c>
      <c r="R2116">
        <v>771.73655434459852</v>
      </c>
      <c r="S2116">
        <v>8981.1665866023013</v>
      </c>
      <c r="T2116">
        <v>771.74248433953426</v>
      </c>
      <c r="U2116">
        <v>5.9299949357409787E-3</v>
      </c>
      <c r="V2116">
        <v>4.4365151552483439E-8</v>
      </c>
      <c r="W2116">
        <v>30768</v>
      </c>
    </row>
    <row r="2117" spans="1:23" hidden="1" x14ac:dyDescent="0.2">
      <c r="A2117">
        <v>2116</v>
      </c>
      <c r="B2117" t="s">
        <v>2139</v>
      </c>
      <c r="C2117" t="s">
        <v>2509</v>
      </c>
      <c r="D2117">
        <v>8</v>
      </c>
      <c r="E2117">
        <v>7</v>
      </c>
      <c r="F2117">
        <v>2419200</v>
      </c>
      <c r="G2117">
        <v>718.7737001901055</v>
      </c>
      <c r="H2117">
        <v>8</v>
      </c>
      <c r="I2117">
        <v>23556</v>
      </c>
      <c r="J2117">
        <v>10</v>
      </c>
      <c r="K2117">
        <v>1E-8</v>
      </c>
      <c r="L2117">
        <v>1E-4</v>
      </c>
      <c r="M2117">
        <v>3.5998000000000002E-2</v>
      </c>
      <c r="N2117">
        <v>35998</v>
      </c>
      <c r="O2117">
        <v>35749.699999999997</v>
      </c>
      <c r="P2117">
        <v>35693</v>
      </c>
      <c r="Q2117">
        <v>9853.1328129111262</v>
      </c>
      <c r="R2117">
        <v>2412789.5634666313</v>
      </c>
      <c r="S2117">
        <v>9855.4164658132868</v>
      </c>
      <c r="T2117">
        <v>2407046.560919499</v>
      </c>
      <c r="U2117">
        <v>5743.002547132317</v>
      </c>
      <c r="V2117">
        <v>2.2836529021606111</v>
      </c>
      <c r="W2117">
        <v>30860</v>
      </c>
    </row>
    <row r="2118" spans="1:23" x14ac:dyDescent="0.2">
      <c r="A2118">
        <v>2117</v>
      </c>
      <c r="B2118" t="s">
        <v>2140</v>
      </c>
      <c r="C2118" t="s">
        <v>2509</v>
      </c>
      <c r="D2118">
        <v>8</v>
      </c>
      <c r="E2118">
        <v>7</v>
      </c>
      <c r="F2118">
        <v>2419200</v>
      </c>
      <c r="G2118">
        <v>718.7737001901055</v>
      </c>
      <c r="H2118">
        <v>8</v>
      </c>
      <c r="I2118">
        <v>23556</v>
      </c>
      <c r="J2118">
        <v>10</v>
      </c>
      <c r="K2118">
        <v>1E-8</v>
      </c>
      <c r="L2118">
        <v>1E-4</v>
      </c>
      <c r="M2118">
        <v>5.2330000000000002E-2</v>
      </c>
      <c r="N2118">
        <v>52330</v>
      </c>
      <c r="O2118">
        <v>39134.300000000003</v>
      </c>
      <c r="P2118">
        <v>35673</v>
      </c>
      <c r="Q2118">
        <v>8365.2322471533589</v>
      </c>
      <c r="R2118">
        <v>2418186.9085248443</v>
      </c>
      <c r="S2118">
        <v>8365.232247146585</v>
      </c>
      <c r="T2118">
        <v>2418186.9081400698</v>
      </c>
      <c r="U2118">
        <v>3.8477452471852303E-4</v>
      </c>
      <c r="V2118">
        <v>6.7739165388047695E-9</v>
      </c>
      <c r="W2118">
        <v>30881</v>
      </c>
    </row>
    <row r="2119" spans="1:23" hidden="1" x14ac:dyDescent="0.2">
      <c r="A2119">
        <v>2118</v>
      </c>
      <c r="B2119" t="s">
        <v>2141</v>
      </c>
      <c r="C2119" t="s">
        <v>2509</v>
      </c>
      <c r="D2119">
        <v>8</v>
      </c>
      <c r="E2119">
        <v>7</v>
      </c>
      <c r="F2119">
        <v>2419200</v>
      </c>
      <c r="G2119">
        <v>718.7737001901055</v>
      </c>
      <c r="H2119">
        <v>8</v>
      </c>
      <c r="I2119">
        <v>23556</v>
      </c>
      <c r="J2119">
        <v>10</v>
      </c>
      <c r="K2119">
        <v>1E-8</v>
      </c>
      <c r="L2119">
        <v>1E-4</v>
      </c>
      <c r="M2119">
        <v>3.5771999999999998E-2</v>
      </c>
      <c r="N2119">
        <v>35772</v>
      </c>
      <c r="O2119">
        <v>35554</v>
      </c>
      <c r="P2119">
        <v>35485</v>
      </c>
      <c r="Q2119">
        <v>10478.616528852168</v>
      </c>
      <c r="R2119">
        <v>2412924.1264962601</v>
      </c>
      <c r="S2119">
        <v>10478.447564942908</v>
      </c>
      <c r="T2119">
        <v>2412927.5458246893</v>
      </c>
      <c r="U2119">
        <v>3.4193284292705357</v>
      </c>
      <c r="V2119">
        <v>0.16896390926012828</v>
      </c>
      <c r="W2119">
        <v>30799</v>
      </c>
    </row>
    <row r="2120" spans="1:23" x14ac:dyDescent="0.2">
      <c r="A2120">
        <v>2119</v>
      </c>
      <c r="B2120" t="s">
        <v>2142</v>
      </c>
      <c r="C2120" t="s">
        <v>2509</v>
      </c>
      <c r="D2120">
        <v>8</v>
      </c>
      <c r="E2120">
        <v>7</v>
      </c>
      <c r="F2120">
        <v>2419200</v>
      </c>
      <c r="G2120">
        <v>718.7737001901055</v>
      </c>
      <c r="H2120">
        <v>8</v>
      </c>
      <c r="I2120">
        <v>23556</v>
      </c>
      <c r="J2120">
        <v>10</v>
      </c>
      <c r="K2120">
        <v>1E-8</v>
      </c>
      <c r="L2120">
        <v>1E-4</v>
      </c>
      <c r="M2120">
        <v>5.7253999999999999E-2</v>
      </c>
      <c r="N2120">
        <v>57254</v>
      </c>
      <c r="O2120">
        <v>38896.300000000003</v>
      </c>
      <c r="P2120">
        <v>35526</v>
      </c>
      <c r="Q2120">
        <v>4999.0734668913847</v>
      </c>
      <c r="R2120">
        <v>2414244.5367276287</v>
      </c>
      <c r="S2120">
        <v>4999.0734668575114</v>
      </c>
      <c r="T2120">
        <v>2414244.5349628436</v>
      </c>
      <c r="U2120">
        <v>1.7647850327193737E-3</v>
      </c>
      <c r="V2120">
        <v>3.3873220672830939E-8</v>
      </c>
      <c r="W2120">
        <v>30841</v>
      </c>
    </row>
    <row r="2121" spans="1:23" x14ac:dyDescent="0.2">
      <c r="A2121">
        <v>2120</v>
      </c>
      <c r="B2121" t="s">
        <v>2143</v>
      </c>
      <c r="C2121" t="s">
        <v>2509</v>
      </c>
      <c r="D2121">
        <v>8</v>
      </c>
      <c r="E2121">
        <v>7</v>
      </c>
      <c r="F2121">
        <v>2419200</v>
      </c>
      <c r="G2121">
        <v>718.7737001901055</v>
      </c>
      <c r="H2121">
        <v>8</v>
      </c>
      <c r="I2121">
        <v>23556</v>
      </c>
      <c r="J2121">
        <v>10</v>
      </c>
      <c r="K2121">
        <v>1E-8</v>
      </c>
      <c r="L2121">
        <v>1E-4</v>
      </c>
      <c r="M2121">
        <v>3.5868999999999998E-2</v>
      </c>
      <c r="N2121">
        <v>35869</v>
      </c>
      <c r="O2121">
        <v>39673</v>
      </c>
      <c r="P2121">
        <v>35588</v>
      </c>
      <c r="Q2121">
        <v>6616.0848661430255</v>
      </c>
      <c r="R2121">
        <v>1121.6217469556877</v>
      </c>
      <c r="S2121">
        <v>6616.0848661430209</v>
      </c>
      <c r="T2121">
        <v>1121.6217469506387</v>
      </c>
      <c r="U2121">
        <v>5.0490598368924111E-9</v>
      </c>
      <c r="V2121">
        <v>4.5474735088646412E-12</v>
      </c>
      <c r="W2121">
        <v>30921</v>
      </c>
    </row>
    <row r="2122" spans="1:23" x14ac:dyDescent="0.2">
      <c r="A2122">
        <v>2121</v>
      </c>
      <c r="B2122" t="s">
        <v>2144</v>
      </c>
      <c r="C2122" t="s">
        <v>2509</v>
      </c>
      <c r="D2122">
        <v>8</v>
      </c>
      <c r="E2122">
        <v>7</v>
      </c>
      <c r="F2122">
        <v>2419200</v>
      </c>
      <c r="G2122">
        <v>718.7737001901055</v>
      </c>
      <c r="H2122">
        <v>8</v>
      </c>
      <c r="I2122">
        <v>23556</v>
      </c>
      <c r="J2122">
        <v>10</v>
      </c>
      <c r="K2122">
        <v>1E-8</v>
      </c>
      <c r="L2122">
        <v>1E-4</v>
      </c>
      <c r="M2122">
        <v>5.6959000000000003E-2</v>
      </c>
      <c r="N2122">
        <v>56959</v>
      </c>
      <c r="O2122">
        <v>37869.199999999997</v>
      </c>
      <c r="P2122">
        <v>35401</v>
      </c>
      <c r="Q2122">
        <v>9845.0489891810248</v>
      </c>
      <c r="R2122">
        <v>1553.1312208282302</v>
      </c>
      <c r="S2122">
        <v>9845.0489891809866</v>
      </c>
      <c r="T2122">
        <v>1553.1312408806489</v>
      </c>
      <c r="U2122">
        <v>2.0052418676641537E-5</v>
      </c>
      <c r="V2122">
        <v>3.8198777474462986E-11</v>
      </c>
      <c r="W2122">
        <v>30828</v>
      </c>
    </row>
    <row r="2123" spans="1:23" x14ac:dyDescent="0.2">
      <c r="A2123">
        <v>2122</v>
      </c>
      <c r="B2123" t="s">
        <v>2145</v>
      </c>
      <c r="C2123" t="s">
        <v>2509</v>
      </c>
      <c r="D2123">
        <v>8</v>
      </c>
      <c r="E2123">
        <v>7</v>
      </c>
      <c r="F2123">
        <v>2419200</v>
      </c>
      <c r="G2123">
        <v>718.7737001901055</v>
      </c>
      <c r="H2123">
        <v>8</v>
      </c>
      <c r="I2123">
        <v>23556</v>
      </c>
      <c r="J2123">
        <v>10</v>
      </c>
      <c r="K2123">
        <v>1E-8</v>
      </c>
      <c r="L2123">
        <v>1E-4</v>
      </c>
      <c r="M2123">
        <v>3.5811999999999997E-2</v>
      </c>
      <c r="N2123">
        <v>35812</v>
      </c>
      <c r="O2123">
        <v>35611.5</v>
      </c>
      <c r="P2123">
        <v>35531</v>
      </c>
      <c r="Q2123">
        <v>10468.323210283077</v>
      </c>
      <c r="R2123">
        <v>1697.016779396115</v>
      </c>
      <c r="S2123">
        <v>10468.32321028307</v>
      </c>
      <c r="T2123">
        <v>1697.0167893910661</v>
      </c>
      <c r="U2123">
        <v>9.9949511422892101E-6</v>
      </c>
      <c r="V2123">
        <v>7.2759576141834259E-12</v>
      </c>
      <c r="W2123">
        <v>30862</v>
      </c>
    </row>
    <row r="2124" spans="1:23" x14ac:dyDescent="0.2">
      <c r="A2124">
        <v>2123</v>
      </c>
      <c r="B2124" t="s">
        <v>2146</v>
      </c>
      <c r="C2124" t="s">
        <v>2509</v>
      </c>
      <c r="D2124">
        <v>8</v>
      </c>
      <c r="E2124">
        <v>7</v>
      </c>
      <c r="F2124">
        <v>2419200</v>
      </c>
      <c r="G2124">
        <v>718.7737001901055</v>
      </c>
      <c r="H2124">
        <v>8</v>
      </c>
      <c r="I2124">
        <v>23556</v>
      </c>
      <c r="J2124">
        <v>10</v>
      </c>
      <c r="K2124">
        <v>1E-8</v>
      </c>
      <c r="L2124">
        <v>1E-4</v>
      </c>
      <c r="M2124">
        <v>5.2683000000000001E-2</v>
      </c>
      <c r="N2124">
        <v>52683</v>
      </c>
      <c r="O2124">
        <v>39078</v>
      </c>
      <c r="P2124">
        <v>35432</v>
      </c>
      <c r="Q2124">
        <v>8981.8730515060925</v>
      </c>
      <c r="R2124">
        <v>1460.0236441319896</v>
      </c>
      <c r="S2124">
        <v>8981.8730515060997</v>
      </c>
      <c r="T2124">
        <v>1460.0236141268983</v>
      </c>
      <c r="U2124">
        <v>3.0005091275597806E-5</v>
      </c>
      <c r="V2124">
        <v>7.2759576141834259E-12</v>
      </c>
      <c r="W2124">
        <v>30957</v>
      </c>
    </row>
    <row r="2125" spans="1:23" x14ac:dyDescent="0.2">
      <c r="A2125">
        <v>2124</v>
      </c>
      <c r="B2125" t="s">
        <v>2147</v>
      </c>
      <c r="C2125" t="s">
        <v>2509</v>
      </c>
      <c r="D2125">
        <v>8</v>
      </c>
      <c r="E2125">
        <v>7</v>
      </c>
      <c r="F2125">
        <v>2419200</v>
      </c>
      <c r="G2125">
        <v>718.7737001901055</v>
      </c>
      <c r="H2125">
        <v>8</v>
      </c>
      <c r="I2125">
        <v>23556</v>
      </c>
      <c r="J2125">
        <v>10</v>
      </c>
      <c r="K2125">
        <v>1E-8</v>
      </c>
      <c r="L2125">
        <v>1E-4</v>
      </c>
      <c r="M2125">
        <v>3.594E-2</v>
      </c>
      <c r="N2125">
        <v>35940</v>
      </c>
      <c r="O2125">
        <v>35702.699999999997</v>
      </c>
      <c r="P2125">
        <v>35637</v>
      </c>
      <c r="Q2125">
        <v>5175.2664736064216</v>
      </c>
      <c r="R2125">
        <v>1891.5965110525735</v>
      </c>
      <c r="S2125">
        <v>5175.2664736063953</v>
      </c>
      <c r="T2125">
        <v>1891.5965010474654</v>
      </c>
      <c r="U2125">
        <v>1.0005108151744935E-5</v>
      </c>
      <c r="V2125">
        <v>2.6375346351414919E-11</v>
      </c>
      <c r="W2125">
        <v>30813</v>
      </c>
    </row>
    <row r="2126" spans="1:23" hidden="1" x14ac:dyDescent="0.2">
      <c r="A2126">
        <v>2125</v>
      </c>
      <c r="B2126" t="s">
        <v>2148</v>
      </c>
      <c r="C2126" t="s">
        <v>2509</v>
      </c>
      <c r="D2126">
        <v>8</v>
      </c>
      <c r="E2126">
        <v>7</v>
      </c>
      <c r="F2126">
        <v>2419200</v>
      </c>
      <c r="G2126">
        <v>718.7737001901055</v>
      </c>
      <c r="H2126">
        <v>8</v>
      </c>
      <c r="I2126">
        <v>23556</v>
      </c>
      <c r="J2126">
        <v>10</v>
      </c>
      <c r="K2126">
        <v>1E-8</v>
      </c>
      <c r="L2126">
        <v>1E-4</v>
      </c>
      <c r="M2126">
        <v>5.7477E-2</v>
      </c>
      <c r="N2126">
        <v>57477</v>
      </c>
      <c r="O2126">
        <v>39103.699999999997</v>
      </c>
      <c r="P2126">
        <v>35672</v>
      </c>
      <c r="Q2126">
        <v>6947.3864573720248</v>
      </c>
      <c r="R2126">
        <v>2418063.0374080874</v>
      </c>
      <c r="S2126">
        <v>6947.2727698031631</v>
      </c>
      <c r="T2126">
        <v>2418067.2978747389</v>
      </c>
      <c r="U2126">
        <v>4.2604666515253484</v>
      </c>
      <c r="V2126">
        <v>0.1136875688616783</v>
      </c>
      <c r="W2126">
        <v>30923</v>
      </c>
    </row>
    <row r="2127" spans="1:23" x14ac:dyDescent="0.2">
      <c r="A2127">
        <v>2126</v>
      </c>
      <c r="B2127" t="s">
        <v>2149</v>
      </c>
      <c r="C2127" t="s">
        <v>2509</v>
      </c>
      <c r="D2127">
        <v>8</v>
      </c>
      <c r="E2127">
        <v>7</v>
      </c>
      <c r="F2127">
        <v>2419200</v>
      </c>
      <c r="G2127">
        <v>718.7737001901055</v>
      </c>
      <c r="H2127">
        <v>8</v>
      </c>
      <c r="I2127">
        <v>23556</v>
      </c>
      <c r="J2127">
        <v>10</v>
      </c>
      <c r="K2127">
        <v>1E-8</v>
      </c>
      <c r="L2127">
        <v>1E-4</v>
      </c>
      <c r="M2127">
        <v>3.5901000000000002E-2</v>
      </c>
      <c r="N2127">
        <v>35901</v>
      </c>
      <c r="O2127">
        <v>35724.400000000001</v>
      </c>
      <c r="P2127">
        <v>35656</v>
      </c>
      <c r="Q2127">
        <v>6195.4656985905849</v>
      </c>
      <c r="R2127">
        <v>2008.7997861028227</v>
      </c>
      <c r="S2127">
        <v>6195.4656985905685</v>
      </c>
      <c r="T2127">
        <v>2008.7997760977732</v>
      </c>
      <c r="U2127">
        <v>1.000504948933667E-5</v>
      </c>
      <c r="V2127">
        <v>1.6370904631912708E-11</v>
      </c>
      <c r="W2127">
        <v>30837</v>
      </c>
    </row>
    <row r="2128" spans="1:23" x14ac:dyDescent="0.2">
      <c r="A2128">
        <v>2127</v>
      </c>
      <c r="B2128" t="s">
        <v>2150</v>
      </c>
      <c r="C2128" t="s">
        <v>2509</v>
      </c>
      <c r="D2128">
        <v>8</v>
      </c>
      <c r="E2128">
        <v>7</v>
      </c>
      <c r="F2128">
        <v>2419200</v>
      </c>
      <c r="G2128">
        <v>718.7737001901055</v>
      </c>
      <c r="H2128">
        <v>8</v>
      </c>
      <c r="I2128">
        <v>23556</v>
      </c>
      <c r="J2128">
        <v>10</v>
      </c>
      <c r="K2128">
        <v>1E-8</v>
      </c>
      <c r="L2128">
        <v>1E-4</v>
      </c>
      <c r="M2128">
        <v>5.7558999999999999E-2</v>
      </c>
      <c r="N2128">
        <v>57559</v>
      </c>
      <c r="O2128">
        <v>38276.5</v>
      </c>
      <c r="P2128">
        <v>35698</v>
      </c>
      <c r="Q2128">
        <v>1955.0895597188278</v>
      </c>
      <c r="R2128">
        <v>2178.6902618618974</v>
      </c>
      <c r="S2128">
        <v>1955.0895597187885</v>
      </c>
      <c r="T2128">
        <v>2178.6902819023489</v>
      </c>
      <c r="U2128">
        <v>2.0040451545355609E-5</v>
      </c>
      <c r="V2128">
        <v>3.9335645851679146E-11</v>
      </c>
      <c r="W2128">
        <v>30910</v>
      </c>
    </row>
    <row r="2129" spans="1:23" x14ac:dyDescent="0.2">
      <c r="A2129">
        <v>2128</v>
      </c>
      <c r="B2129" t="s">
        <v>2151</v>
      </c>
      <c r="C2129" t="s">
        <v>2509</v>
      </c>
      <c r="D2129">
        <v>8</v>
      </c>
      <c r="E2129">
        <v>7</v>
      </c>
      <c r="F2129">
        <v>2419200</v>
      </c>
      <c r="G2129">
        <v>718.7737001901055</v>
      </c>
      <c r="H2129">
        <v>8</v>
      </c>
      <c r="I2129">
        <v>23556</v>
      </c>
      <c r="J2129">
        <v>10</v>
      </c>
      <c r="K2129">
        <v>1E-8</v>
      </c>
      <c r="L2129">
        <v>1E-4</v>
      </c>
      <c r="M2129">
        <v>3.5908000000000002E-2</v>
      </c>
      <c r="N2129">
        <v>35908</v>
      </c>
      <c r="O2129">
        <v>35673.800000000003</v>
      </c>
      <c r="P2129">
        <v>35592</v>
      </c>
      <c r="Q2129">
        <v>1757.5748608681899</v>
      </c>
      <c r="R2129">
        <v>2417687.8613879657</v>
      </c>
      <c r="S2129">
        <v>1757.5748608612275</v>
      </c>
      <c r="T2129">
        <v>2417687.8611531919</v>
      </c>
      <c r="U2129">
        <v>2.3477384820580482E-4</v>
      </c>
      <c r="V2129">
        <v>6.9624093157472089E-9</v>
      </c>
      <c r="W2129">
        <v>30851</v>
      </c>
    </row>
    <row r="2130" spans="1:23" x14ac:dyDescent="0.2">
      <c r="A2130">
        <v>2129</v>
      </c>
      <c r="B2130" t="s">
        <v>2152</v>
      </c>
      <c r="C2130" t="s">
        <v>2509</v>
      </c>
      <c r="D2130">
        <v>8</v>
      </c>
      <c r="E2130">
        <v>7</v>
      </c>
      <c r="F2130">
        <v>2419200</v>
      </c>
      <c r="G2130">
        <v>718.7737001901055</v>
      </c>
      <c r="H2130">
        <v>8</v>
      </c>
      <c r="I2130">
        <v>23556</v>
      </c>
      <c r="J2130">
        <v>10</v>
      </c>
      <c r="K2130">
        <v>1E-8</v>
      </c>
      <c r="L2130">
        <v>1E-4</v>
      </c>
      <c r="M2130">
        <v>5.1874000000000003E-2</v>
      </c>
      <c r="N2130">
        <v>51874</v>
      </c>
      <c r="O2130">
        <v>39099.4</v>
      </c>
      <c r="P2130">
        <v>35654</v>
      </c>
      <c r="Q2130">
        <v>3602.1618221907706</v>
      </c>
      <c r="R2130">
        <v>2414124.2011953294</v>
      </c>
      <c r="S2130">
        <v>3602.1618221902208</v>
      </c>
      <c r="T2130">
        <v>2414124.2008105549</v>
      </c>
      <c r="U2130">
        <v>3.8477452471852303E-4</v>
      </c>
      <c r="V2130">
        <v>5.4978954722173512E-10</v>
      </c>
      <c r="W2130">
        <v>30862</v>
      </c>
    </row>
    <row r="2131" spans="1:23" x14ac:dyDescent="0.2">
      <c r="A2131">
        <v>2130</v>
      </c>
      <c r="B2131" t="s">
        <v>2153</v>
      </c>
      <c r="C2131" t="s">
        <v>2509</v>
      </c>
      <c r="D2131">
        <v>8</v>
      </c>
      <c r="E2131">
        <v>7</v>
      </c>
      <c r="F2131">
        <v>2419200</v>
      </c>
      <c r="G2131">
        <v>718.7737001901055</v>
      </c>
      <c r="H2131">
        <v>8</v>
      </c>
      <c r="I2131">
        <v>23556</v>
      </c>
      <c r="J2131">
        <v>10</v>
      </c>
      <c r="K2131">
        <v>1E-8</v>
      </c>
      <c r="L2131">
        <v>1E-4</v>
      </c>
      <c r="M2131">
        <v>3.5795E-2</v>
      </c>
      <c r="N2131">
        <v>35795</v>
      </c>
      <c r="O2131">
        <v>35617.800000000003</v>
      </c>
      <c r="P2131">
        <v>35540</v>
      </c>
      <c r="Q2131">
        <v>10883.575936124222</v>
      </c>
      <c r="R2131">
        <v>2413040.4804325886</v>
      </c>
      <c r="S2131">
        <v>10883.575936124045</v>
      </c>
      <c r="T2131">
        <v>2413040.4802078158</v>
      </c>
      <c r="U2131">
        <v>2.2477284073829651E-4</v>
      </c>
      <c r="V2131">
        <v>1.7644197214394808E-10</v>
      </c>
      <c r="W2131">
        <v>30743</v>
      </c>
    </row>
    <row r="2132" spans="1:23" x14ac:dyDescent="0.2">
      <c r="A2132">
        <v>2131</v>
      </c>
      <c r="B2132" t="s">
        <v>2154</v>
      </c>
      <c r="C2132" t="s">
        <v>2509</v>
      </c>
      <c r="D2132">
        <v>8</v>
      </c>
      <c r="E2132">
        <v>7</v>
      </c>
      <c r="F2132">
        <v>2419200</v>
      </c>
      <c r="G2132">
        <v>718.7737001901055</v>
      </c>
      <c r="H2132">
        <v>8</v>
      </c>
      <c r="I2132">
        <v>23556</v>
      </c>
      <c r="J2132">
        <v>10</v>
      </c>
      <c r="K2132">
        <v>1E-8</v>
      </c>
      <c r="L2132">
        <v>1E-4</v>
      </c>
      <c r="M2132">
        <v>5.1526000000000002E-2</v>
      </c>
      <c r="N2132">
        <v>51526</v>
      </c>
      <c r="O2132">
        <v>38652.1</v>
      </c>
      <c r="P2132">
        <v>35224</v>
      </c>
      <c r="Q2132">
        <v>5020.3382098290394</v>
      </c>
      <c r="R2132">
        <v>2417973.6888975538</v>
      </c>
      <c r="S2132">
        <v>5020.3382098252514</v>
      </c>
      <c r="T2132">
        <v>2417973.6888527824</v>
      </c>
      <c r="U2132">
        <v>4.4771470129489899E-5</v>
      </c>
      <c r="V2132">
        <v>3.7880454328842461E-9</v>
      </c>
      <c r="W2132">
        <v>30835</v>
      </c>
    </row>
    <row r="2133" spans="1:23" x14ac:dyDescent="0.2">
      <c r="A2133">
        <v>2132</v>
      </c>
      <c r="B2133" t="s">
        <v>2155</v>
      </c>
      <c r="C2133" t="s">
        <v>2509</v>
      </c>
      <c r="D2133">
        <v>8</v>
      </c>
      <c r="E2133">
        <v>7</v>
      </c>
      <c r="F2133">
        <v>2419200</v>
      </c>
      <c r="G2133">
        <v>718.7737001901055</v>
      </c>
      <c r="H2133">
        <v>8</v>
      </c>
      <c r="I2133">
        <v>23556</v>
      </c>
      <c r="J2133">
        <v>10</v>
      </c>
      <c r="K2133">
        <v>1E-8</v>
      </c>
      <c r="L2133">
        <v>1E-4</v>
      </c>
      <c r="M2133">
        <v>3.5861999999999998E-2</v>
      </c>
      <c r="N2133">
        <v>35862</v>
      </c>
      <c r="O2133">
        <v>35663.800000000003</v>
      </c>
      <c r="P2133">
        <v>35597</v>
      </c>
      <c r="Q2133">
        <v>7315.2014176466264</v>
      </c>
      <c r="R2133">
        <v>2418217.2616662048</v>
      </c>
      <c r="S2133">
        <v>7315.2014176402108</v>
      </c>
      <c r="T2133">
        <v>2418217.2614414324</v>
      </c>
      <c r="U2133">
        <v>2.247723750770092E-4</v>
      </c>
      <c r="V2133">
        <v>6.4155756263062358E-9</v>
      </c>
      <c r="W2133">
        <v>30880</v>
      </c>
    </row>
    <row r="2134" spans="1:23" x14ac:dyDescent="0.2">
      <c r="A2134">
        <v>2133</v>
      </c>
      <c r="B2134" t="s">
        <v>2156</v>
      </c>
      <c r="C2134" t="s">
        <v>2509</v>
      </c>
      <c r="D2134">
        <v>8</v>
      </c>
      <c r="E2134">
        <v>7</v>
      </c>
      <c r="F2134">
        <v>2419200</v>
      </c>
      <c r="G2134">
        <v>718.7737001901055</v>
      </c>
      <c r="H2134">
        <v>8</v>
      </c>
      <c r="I2134">
        <v>23556</v>
      </c>
      <c r="J2134">
        <v>10</v>
      </c>
      <c r="K2134">
        <v>1E-8</v>
      </c>
      <c r="L2134">
        <v>1E-4</v>
      </c>
      <c r="M2134">
        <v>5.7558999999999999E-2</v>
      </c>
      <c r="N2134">
        <v>57559</v>
      </c>
      <c r="O2134">
        <v>38455.9</v>
      </c>
      <c r="P2134">
        <v>35735</v>
      </c>
      <c r="Q2134">
        <v>244.34105050882096</v>
      </c>
      <c r="R2134">
        <v>2323.0639433002416</v>
      </c>
      <c r="S2134">
        <v>244.34105050877537</v>
      </c>
      <c r="T2134">
        <v>2323.063933340663</v>
      </c>
      <c r="U2134">
        <v>9.9595786196005065E-6</v>
      </c>
      <c r="V2134">
        <v>4.5588421926368028E-11</v>
      </c>
      <c r="W2134">
        <v>30884</v>
      </c>
    </row>
    <row r="2135" spans="1:23" x14ac:dyDescent="0.2">
      <c r="A2135">
        <v>2134</v>
      </c>
      <c r="B2135" t="s">
        <v>2157</v>
      </c>
      <c r="C2135" t="s">
        <v>2509</v>
      </c>
      <c r="D2135">
        <v>8</v>
      </c>
      <c r="E2135">
        <v>7</v>
      </c>
      <c r="F2135">
        <v>2419200</v>
      </c>
      <c r="G2135">
        <v>718.7737001901055</v>
      </c>
      <c r="H2135">
        <v>8</v>
      </c>
      <c r="I2135">
        <v>23556</v>
      </c>
      <c r="J2135">
        <v>10</v>
      </c>
      <c r="K2135">
        <v>1E-8</v>
      </c>
      <c r="L2135">
        <v>1E-4</v>
      </c>
      <c r="M2135">
        <v>3.5776000000000002E-2</v>
      </c>
      <c r="N2135">
        <v>35776</v>
      </c>
      <c r="O2135">
        <v>35531.199999999997</v>
      </c>
      <c r="P2135">
        <v>35458</v>
      </c>
      <c r="Q2135">
        <v>58.684623534112013</v>
      </c>
      <c r="R2135">
        <v>2415483.0146168228</v>
      </c>
      <c r="S2135">
        <v>58.684623525589743</v>
      </c>
      <c r="T2135">
        <v>2415483.0146320518</v>
      </c>
      <c r="U2135">
        <v>1.5228986740112305E-5</v>
      </c>
      <c r="V2135">
        <v>8.5222708889887144E-9</v>
      </c>
      <c r="W2135">
        <v>30793</v>
      </c>
    </row>
    <row r="2136" spans="1:23" hidden="1" x14ac:dyDescent="0.2">
      <c r="A2136">
        <v>2135</v>
      </c>
      <c r="B2136" t="s">
        <v>2158</v>
      </c>
      <c r="C2136" t="s">
        <v>2509</v>
      </c>
      <c r="D2136">
        <v>8</v>
      </c>
      <c r="E2136">
        <v>7</v>
      </c>
      <c r="F2136">
        <v>2419200</v>
      </c>
      <c r="G2136">
        <v>718.7737001901055</v>
      </c>
      <c r="H2136">
        <v>8</v>
      </c>
      <c r="I2136">
        <v>23556</v>
      </c>
      <c r="J2136">
        <v>10</v>
      </c>
      <c r="K2136">
        <v>1E-8</v>
      </c>
      <c r="L2136">
        <v>1E-4</v>
      </c>
      <c r="M2136">
        <v>5.169E-2</v>
      </c>
      <c r="N2136">
        <v>51690</v>
      </c>
      <c r="O2136">
        <v>38951.300000000003</v>
      </c>
      <c r="P2136">
        <v>35510</v>
      </c>
      <c r="Q2136">
        <v>3391.092194605184</v>
      </c>
      <c r="R2136">
        <v>2417849.5066932179</v>
      </c>
      <c r="S2136">
        <v>3390.5601263452349</v>
      </c>
      <c r="T2136">
        <v>2417848.0542172333</v>
      </c>
      <c r="U2136">
        <v>1.4524759845808148</v>
      </c>
      <c r="V2136">
        <v>0.53206825994902829</v>
      </c>
      <c r="W2136">
        <v>30849</v>
      </c>
    </row>
    <row r="2137" spans="1:23" x14ac:dyDescent="0.2">
      <c r="A2137">
        <v>2136</v>
      </c>
      <c r="B2137" t="s">
        <v>2159</v>
      </c>
      <c r="C2137" t="s">
        <v>2509</v>
      </c>
      <c r="D2137">
        <v>8</v>
      </c>
      <c r="E2137">
        <v>7</v>
      </c>
      <c r="F2137">
        <v>2419200</v>
      </c>
      <c r="G2137">
        <v>718.7737001901055</v>
      </c>
      <c r="H2137">
        <v>8</v>
      </c>
      <c r="I2137">
        <v>23556</v>
      </c>
      <c r="J2137">
        <v>10</v>
      </c>
      <c r="K2137">
        <v>1E-8</v>
      </c>
      <c r="L2137">
        <v>1E-4</v>
      </c>
      <c r="M2137">
        <v>3.6007999999999998E-2</v>
      </c>
      <c r="N2137">
        <v>36008</v>
      </c>
      <c r="O2137">
        <v>35787.699999999997</v>
      </c>
      <c r="P2137">
        <v>35713</v>
      </c>
      <c r="Q2137">
        <v>4985.0063991756078</v>
      </c>
      <c r="R2137">
        <v>2417517.7374763796</v>
      </c>
      <c r="S2137">
        <v>4985.0063991711113</v>
      </c>
      <c r="T2137">
        <v>2417517.7371716122</v>
      </c>
      <c r="U2137">
        <v>3.0476739630103111E-4</v>
      </c>
      <c r="V2137">
        <v>4.4965418055653572E-9</v>
      </c>
      <c r="W2137">
        <v>30862</v>
      </c>
    </row>
    <row r="2138" spans="1:23" x14ac:dyDescent="0.2">
      <c r="A2138">
        <v>2137</v>
      </c>
      <c r="B2138" t="s">
        <v>2160</v>
      </c>
      <c r="C2138" t="s">
        <v>2509</v>
      </c>
      <c r="D2138">
        <v>8</v>
      </c>
      <c r="E2138">
        <v>7</v>
      </c>
      <c r="F2138">
        <v>2419200</v>
      </c>
      <c r="G2138">
        <v>718.7737001901055</v>
      </c>
      <c r="H2138">
        <v>8</v>
      </c>
      <c r="I2138">
        <v>23556</v>
      </c>
      <c r="J2138">
        <v>10</v>
      </c>
      <c r="K2138">
        <v>1E-8</v>
      </c>
      <c r="L2138">
        <v>1E-4</v>
      </c>
      <c r="M2138">
        <v>5.3710000000000001E-2</v>
      </c>
      <c r="N2138">
        <v>53710</v>
      </c>
      <c r="O2138">
        <v>38880</v>
      </c>
      <c r="P2138">
        <v>35582</v>
      </c>
      <c r="Q2138">
        <v>1.8214672249209307</v>
      </c>
      <c r="R2138">
        <v>1469474.2387473444</v>
      </c>
      <c r="S2138">
        <v>1.821467225377992</v>
      </c>
      <c r="T2138">
        <v>1469474.2387525733</v>
      </c>
      <c r="U2138">
        <v>5.2289105951786041E-6</v>
      </c>
      <c r="V2138">
        <v>4.5706127771438787E-10</v>
      </c>
      <c r="W2138">
        <v>30852</v>
      </c>
    </row>
    <row r="2139" spans="1:23" hidden="1" x14ac:dyDescent="0.2">
      <c r="A2139">
        <v>2138</v>
      </c>
      <c r="B2139" t="s">
        <v>2161</v>
      </c>
      <c r="C2139" t="s">
        <v>2509</v>
      </c>
      <c r="D2139">
        <v>8</v>
      </c>
      <c r="E2139">
        <v>7</v>
      </c>
      <c r="F2139">
        <v>2419200</v>
      </c>
      <c r="G2139">
        <v>718.7737001901055</v>
      </c>
      <c r="H2139">
        <v>8</v>
      </c>
      <c r="I2139">
        <v>23556</v>
      </c>
      <c r="J2139">
        <v>10</v>
      </c>
      <c r="K2139">
        <v>1E-8</v>
      </c>
      <c r="L2139">
        <v>1E-4</v>
      </c>
      <c r="M2139">
        <v>3.5680000000000003E-2</v>
      </c>
      <c r="N2139">
        <v>35680</v>
      </c>
      <c r="O2139">
        <v>35478</v>
      </c>
      <c r="P2139">
        <v>35413</v>
      </c>
      <c r="Q2139">
        <v>9146.424691054779</v>
      </c>
      <c r="R2139">
        <v>2417712.3747530049</v>
      </c>
      <c r="S2139">
        <v>9147.9499460224506</v>
      </c>
      <c r="T2139">
        <v>2411969.6597843086</v>
      </c>
      <c r="U2139">
        <v>5742.7149686962366</v>
      </c>
      <c r="V2139">
        <v>1.5252549676715716</v>
      </c>
      <c r="W2139">
        <v>30816</v>
      </c>
    </row>
    <row r="2140" spans="1:23" x14ac:dyDescent="0.2">
      <c r="A2140">
        <v>2139</v>
      </c>
      <c r="B2140" t="s">
        <v>2162</v>
      </c>
      <c r="C2140" t="s">
        <v>2509</v>
      </c>
      <c r="D2140">
        <v>8</v>
      </c>
      <c r="E2140">
        <v>7</v>
      </c>
      <c r="F2140">
        <v>2419200</v>
      </c>
      <c r="G2140">
        <v>718.7737001901055</v>
      </c>
      <c r="H2140">
        <v>8</v>
      </c>
      <c r="I2140">
        <v>23556</v>
      </c>
      <c r="J2140">
        <v>10</v>
      </c>
      <c r="K2140">
        <v>1E-8</v>
      </c>
      <c r="L2140">
        <v>1E-4</v>
      </c>
      <c r="M2140">
        <v>5.7512000000000001E-2</v>
      </c>
      <c r="N2140">
        <v>57512</v>
      </c>
      <c r="O2140">
        <v>38329.800000000003</v>
      </c>
      <c r="P2140">
        <v>35757</v>
      </c>
      <c r="Q2140">
        <v>3723.2112739895483</v>
      </c>
      <c r="R2140">
        <v>2417328.6469712476</v>
      </c>
      <c r="S2140">
        <v>3723.2112739873505</v>
      </c>
      <c r="T2140">
        <v>2417328.6469864766</v>
      </c>
      <c r="U2140">
        <v>1.5228986740112305E-5</v>
      </c>
      <c r="V2140">
        <v>2.1977939468342811E-9</v>
      </c>
      <c r="W2140">
        <v>30895</v>
      </c>
    </row>
    <row r="2141" spans="1:23" hidden="1" x14ac:dyDescent="0.2">
      <c r="A2141">
        <v>2140</v>
      </c>
      <c r="B2141" t="s">
        <v>2163</v>
      </c>
      <c r="C2141" t="s">
        <v>2509</v>
      </c>
      <c r="D2141">
        <v>8</v>
      </c>
      <c r="E2141">
        <v>7</v>
      </c>
      <c r="F2141">
        <v>2419200</v>
      </c>
      <c r="G2141">
        <v>718.7737001901055</v>
      </c>
      <c r="H2141">
        <v>8</v>
      </c>
      <c r="I2141">
        <v>23556</v>
      </c>
      <c r="J2141">
        <v>10</v>
      </c>
      <c r="K2141">
        <v>1E-8</v>
      </c>
      <c r="L2141">
        <v>1E-4</v>
      </c>
      <c r="M2141">
        <v>3.5395999999999997E-2</v>
      </c>
      <c r="N2141">
        <v>35396</v>
      </c>
      <c r="O2141">
        <v>35165.599999999999</v>
      </c>
      <c r="P2141">
        <v>35104</v>
      </c>
      <c r="Q2141">
        <v>10177.965160096352</v>
      </c>
      <c r="R2141">
        <v>2417878.6897578086</v>
      </c>
      <c r="S2141">
        <v>10178.998066941867</v>
      </c>
      <c r="T2141">
        <v>2417856.6442624466</v>
      </c>
      <c r="U2141">
        <v>22.045495362021029</v>
      </c>
      <c r="V2141">
        <v>1.032906845515754</v>
      </c>
      <c r="W2141">
        <v>30870</v>
      </c>
    </row>
    <row r="2142" spans="1:23" x14ac:dyDescent="0.2">
      <c r="A2142">
        <v>2141</v>
      </c>
      <c r="B2142" t="s">
        <v>2164</v>
      </c>
      <c r="C2142" t="s">
        <v>2509</v>
      </c>
      <c r="D2142">
        <v>8</v>
      </c>
      <c r="E2142">
        <v>7</v>
      </c>
      <c r="F2142">
        <v>2419200</v>
      </c>
      <c r="G2142">
        <v>718.7737001901055</v>
      </c>
      <c r="H2142">
        <v>8</v>
      </c>
      <c r="I2142">
        <v>23556</v>
      </c>
      <c r="J2142">
        <v>10</v>
      </c>
      <c r="K2142">
        <v>1E-8</v>
      </c>
      <c r="L2142">
        <v>1E-4</v>
      </c>
      <c r="M2142">
        <v>5.1013000000000003E-2</v>
      </c>
      <c r="N2142">
        <v>51013</v>
      </c>
      <c r="O2142">
        <v>38536.300000000003</v>
      </c>
      <c r="P2142">
        <v>35136</v>
      </c>
      <c r="Q2142">
        <v>10769.161520154123</v>
      </c>
      <c r="R2142">
        <v>2418093.3636365687</v>
      </c>
      <c r="S2142">
        <v>10769.161520149199</v>
      </c>
      <c r="T2142">
        <v>2418093.3636117978</v>
      </c>
      <c r="U2142">
        <v>2.477085217833519E-5</v>
      </c>
      <c r="V2142">
        <v>4.9240043153986335E-9</v>
      </c>
      <c r="W2142">
        <v>30830</v>
      </c>
    </row>
    <row r="2143" spans="1:23" x14ac:dyDescent="0.2">
      <c r="A2143">
        <v>2142</v>
      </c>
      <c r="B2143" t="s">
        <v>2165</v>
      </c>
      <c r="C2143" t="s">
        <v>2509</v>
      </c>
      <c r="D2143">
        <v>8</v>
      </c>
      <c r="E2143">
        <v>7</v>
      </c>
      <c r="F2143">
        <v>2419200</v>
      </c>
      <c r="G2143">
        <v>718.7737001901055</v>
      </c>
      <c r="H2143">
        <v>8</v>
      </c>
      <c r="I2143">
        <v>23556</v>
      </c>
      <c r="J2143">
        <v>10</v>
      </c>
      <c r="K2143">
        <v>1E-8</v>
      </c>
      <c r="L2143">
        <v>1E-4</v>
      </c>
      <c r="M2143">
        <v>3.5871E-2</v>
      </c>
      <c r="N2143">
        <v>35871</v>
      </c>
      <c r="O2143">
        <v>35573.699999999997</v>
      </c>
      <c r="P2143">
        <v>35503</v>
      </c>
      <c r="Q2143">
        <v>4810.661120606861</v>
      </c>
      <c r="R2143">
        <v>1571.5122202245705</v>
      </c>
      <c r="S2143">
        <v>4810.6611206068474</v>
      </c>
      <c r="T2143">
        <v>1571.5122802195353</v>
      </c>
      <c r="U2143">
        <v>5.9994964885845548E-5</v>
      </c>
      <c r="V2143">
        <v>1.3642420526593924E-11</v>
      </c>
      <c r="W2143">
        <v>30854</v>
      </c>
    </row>
    <row r="2144" spans="1:23" x14ac:dyDescent="0.2">
      <c r="A2144">
        <v>2143</v>
      </c>
      <c r="B2144" t="s">
        <v>2166</v>
      </c>
      <c r="C2144" t="s">
        <v>2509</v>
      </c>
      <c r="D2144">
        <v>8</v>
      </c>
      <c r="E2144">
        <v>7</v>
      </c>
      <c r="F2144">
        <v>2419200</v>
      </c>
      <c r="G2144">
        <v>718.7737001901055</v>
      </c>
      <c r="H2144">
        <v>8</v>
      </c>
      <c r="I2144">
        <v>23556</v>
      </c>
      <c r="J2144">
        <v>10</v>
      </c>
      <c r="K2144">
        <v>1E-8</v>
      </c>
      <c r="L2144">
        <v>1E-4</v>
      </c>
      <c r="M2144">
        <v>5.7429000000000001E-2</v>
      </c>
      <c r="N2144">
        <v>57429</v>
      </c>
      <c r="O2144">
        <v>38548</v>
      </c>
      <c r="P2144">
        <v>35708</v>
      </c>
      <c r="Q2144">
        <v>11765.704571812828</v>
      </c>
      <c r="R2144">
        <v>2412459.8472547978</v>
      </c>
      <c r="S2144">
        <v>11765.704571810098</v>
      </c>
      <c r="T2144">
        <v>2412459.8466800158</v>
      </c>
      <c r="U2144">
        <v>5.7478202506899834E-4</v>
      </c>
      <c r="V2144">
        <v>2.7303030947223306E-9</v>
      </c>
      <c r="W2144">
        <v>30922</v>
      </c>
    </row>
    <row r="2145" spans="1:23" x14ac:dyDescent="0.2">
      <c r="A2145">
        <v>2144</v>
      </c>
      <c r="B2145" t="s">
        <v>2167</v>
      </c>
      <c r="C2145" t="s">
        <v>2509</v>
      </c>
      <c r="D2145">
        <v>8</v>
      </c>
      <c r="E2145">
        <v>7</v>
      </c>
      <c r="F2145">
        <v>2419200</v>
      </c>
      <c r="G2145">
        <v>718.7737001901055</v>
      </c>
      <c r="H2145">
        <v>8</v>
      </c>
      <c r="I2145">
        <v>23556</v>
      </c>
      <c r="J2145">
        <v>10</v>
      </c>
      <c r="K2145">
        <v>1E-8</v>
      </c>
      <c r="L2145">
        <v>1E-4</v>
      </c>
      <c r="M2145">
        <v>3.5902000000000003E-2</v>
      </c>
      <c r="N2145">
        <v>35902</v>
      </c>
      <c r="O2145">
        <v>35732.6</v>
      </c>
      <c r="P2145">
        <v>35630</v>
      </c>
      <c r="Q2145">
        <v>12204.820143217088</v>
      </c>
      <c r="R2145">
        <v>2414664.5374964685</v>
      </c>
      <c r="S2145">
        <v>12204.820143215284</v>
      </c>
      <c r="T2145">
        <v>2414664.5368016921</v>
      </c>
      <c r="U2145">
        <v>6.9477641955018044E-4</v>
      </c>
      <c r="V2145">
        <v>1.8044374883174896E-9</v>
      </c>
      <c r="W2145">
        <v>30828</v>
      </c>
    </row>
    <row r="2146" spans="1:23" x14ac:dyDescent="0.2">
      <c r="A2146">
        <v>2145</v>
      </c>
      <c r="B2146" t="s">
        <v>2168</v>
      </c>
      <c r="C2146" t="s">
        <v>2509</v>
      </c>
      <c r="D2146">
        <v>8</v>
      </c>
      <c r="E2146">
        <v>7</v>
      </c>
      <c r="F2146">
        <v>2419200</v>
      </c>
      <c r="G2146">
        <v>718.7737001901055</v>
      </c>
      <c r="H2146">
        <v>8</v>
      </c>
      <c r="I2146">
        <v>23556</v>
      </c>
      <c r="J2146">
        <v>10</v>
      </c>
      <c r="K2146">
        <v>1E-8</v>
      </c>
      <c r="L2146">
        <v>1E-4</v>
      </c>
      <c r="M2146">
        <v>5.2187999999999998E-2</v>
      </c>
      <c r="N2146">
        <v>52188</v>
      </c>
      <c r="O2146">
        <v>39232.699999999997</v>
      </c>
      <c r="P2146">
        <v>35592</v>
      </c>
      <c r="Q2146">
        <v>12458.937095686917</v>
      </c>
      <c r="R2146">
        <v>2304.1056791431374</v>
      </c>
      <c r="S2146">
        <v>12458.937095686917</v>
      </c>
      <c r="T2146">
        <v>2304.1056591833144</v>
      </c>
      <c r="U2146">
        <v>1.9959823021054035E-5</v>
      </c>
      <c r="V2146">
        <v>0</v>
      </c>
      <c r="W2146">
        <v>30813</v>
      </c>
    </row>
    <row r="2147" spans="1:23" x14ac:dyDescent="0.2">
      <c r="A2147">
        <v>2146</v>
      </c>
      <c r="B2147" t="s">
        <v>2169</v>
      </c>
      <c r="C2147" t="s">
        <v>2509</v>
      </c>
      <c r="D2147">
        <v>8</v>
      </c>
      <c r="E2147">
        <v>7</v>
      </c>
      <c r="F2147">
        <v>2419200</v>
      </c>
      <c r="G2147">
        <v>718.7737001901055</v>
      </c>
      <c r="H2147">
        <v>8</v>
      </c>
      <c r="I2147">
        <v>23556</v>
      </c>
      <c r="J2147">
        <v>10</v>
      </c>
      <c r="K2147">
        <v>1E-8</v>
      </c>
      <c r="L2147">
        <v>1E-4</v>
      </c>
      <c r="M2147">
        <v>3.5757999999999998E-2</v>
      </c>
      <c r="N2147">
        <v>35758</v>
      </c>
      <c r="O2147">
        <v>35587.699999999997</v>
      </c>
      <c r="P2147">
        <v>35496</v>
      </c>
      <c r="Q2147">
        <v>12157.363014355768</v>
      </c>
      <c r="R2147">
        <v>708.20970138562666</v>
      </c>
      <c r="S2147">
        <v>12157.36301435576</v>
      </c>
      <c r="T2147">
        <v>708.2096613805752</v>
      </c>
      <c r="U2147">
        <v>4.0005051459957031E-5</v>
      </c>
      <c r="V2147">
        <v>7.2759576141834259E-12</v>
      </c>
      <c r="W2147">
        <v>30825</v>
      </c>
    </row>
    <row r="2148" spans="1:23" x14ac:dyDescent="0.2">
      <c r="A2148">
        <v>2147</v>
      </c>
      <c r="B2148" t="s">
        <v>2170</v>
      </c>
      <c r="C2148" t="s">
        <v>2509</v>
      </c>
      <c r="D2148">
        <v>8</v>
      </c>
      <c r="E2148">
        <v>7</v>
      </c>
      <c r="F2148">
        <v>2419200</v>
      </c>
      <c r="G2148">
        <v>718.7737001901055</v>
      </c>
      <c r="H2148">
        <v>8</v>
      </c>
      <c r="I2148">
        <v>23556</v>
      </c>
      <c r="J2148">
        <v>10</v>
      </c>
      <c r="K2148">
        <v>1E-8</v>
      </c>
      <c r="L2148">
        <v>1E-4</v>
      </c>
      <c r="M2148">
        <v>5.1831000000000002E-2</v>
      </c>
      <c r="N2148">
        <v>51831</v>
      </c>
      <c r="O2148">
        <v>38982.300000000003</v>
      </c>
      <c r="P2148">
        <v>35648</v>
      </c>
      <c r="Q2148">
        <v>11551.758633102538</v>
      </c>
      <c r="R2148">
        <v>2016.5584100377412</v>
      </c>
      <c r="S2148">
        <v>11551.75863310252</v>
      </c>
      <c r="T2148">
        <v>2016.5584300326875</v>
      </c>
      <c r="U2148">
        <v>1.9994946342194453E-5</v>
      </c>
      <c r="V2148">
        <v>1.8189894035458565E-11</v>
      </c>
      <c r="W2148">
        <v>30867</v>
      </c>
    </row>
    <row r="2149" spans="1:23" x14ac:dyDescent="0.2">
      <c r="A2149">
        <v>2148</v>
      </c>
      <c r="B2149" t="s">
        <v>2171</v>
      </c>
      <c r="C2149" t="s">
        <v>2509</v>
      </c>
      <c r="D2149">
        <v>8</v>
      </c>
      <c r="E2149">
        <v>7</v>
      </c>
      <c r="F2149">
        <v>2419200</v>
      </c>
      <c r="G2149">
        <v>718.7737001901055</v>
      </c>
      <c r="H2149">
        <v>8</v>
      </c>
      <c r="I2149">
        <v>23556</v>
      </c>
      <c r="J2149">
        <v>10</v>
      </c>
      <c r="K2149">
        <v>1E-8</v>
      </c>
      <c r="L2149">
        <v>1E-4</v>
      </c>
      <c r="M2149">
        <v>3.5957000000000003E-2</v>
      </c>
      <c r="N2149">
        <v>35957</v>
      </c>
      <c r="O2149">
        <v>35735.5</v>
      </c>
      <c r="P2149">
        <v>35680</v>
      </c>
      <c r="Q2149">
        <v>11287.75962492253</v>
      </c>
      <c r="R2149">
        <v>900.67377476532522</v>
      </c>
      <c r="S2149">
        <v>11287.75962475079</v>
      </c>
      <c r="T2149">
        <v>900.66429477550082</v>
      </c>
      <c r="U2149">
        <v>9.4799898243991265E-3</v>
      </c>
      <c r="V2149">
        <v>1.7173988453578204E-7</v>
      </c>
      <c r="W2149">
        <v>30877</v>
      </c>
    </row>
    <row r="2150" spans="1:23" x14ac:dyDescent="0.2">
      <c r="A2150">
        <v>2149</v>
      </c>
      <c r="B2150" t="s">
        <v>2172</v>
      </c>
      <c r="C2150" t="s">
        <v>2509</v>
      </c>
      <c r="D2150">
        <v>8</v>
      </c>
      <c r="E2150">
        <v>7</v>
      </c>
      <c r="F2150">
        <v>2419200</v>
      </c>
      <c r="G2150">
        <v>718.7737001901055</v>
      </c>
      <c r="H2150">
        <v>8</v>
      </c>
      <c r="I2150">
        <v>23556</v>
      </c>
      <c r="J2150">
        <v>10</v>
      </c>
      <c r="K2150">
        <v>1E-8</v>
      </c>
      <c r="L2150">
        <v>1E-4</v>
      </c>
      <c r="M2150">
        <v>5.7266999999999998E-2</v>
      </c>
      <c r="N2150">
        <v>57267</v>
      </c>
      <c r="O2150">
        <v>38439.599999999999</v>
      </c>
      <c r="P2150">
        <v>35623</v>
      </c>
      <c r="Q2150">
        <v>9515.2471997470802</v>
      </c>
      <c r="R2150">
        <v>1729.0257041281895</v>
      </c>
      <c r="S2150">
        <v>9515.2471997456068</v>
      </c>
      <c r="T2150">
        <v>1729.0264843412006</v>
      </c>
      <c r="U2150">
        <v>7.8021301101216523E-4</v>
      </c>
      <c r="V2150">
        <v>1.4733814168721437E-9</v>
      </c>
      <c r="W2150">
        <v>30864</v>
      </c>
    </row>
    <row r="2151" spans="1:23" x14ac:dyDescent="0.2">
      <c r="A2151">
        <v>2150</v>
      </c>
      <c r="B2151" t="s">
        <v>2173</v>
      </c>
      <c r="C2151" t="s">
        <v>2509</v>
      </c>
      <c r="D2151">
        <v>8</v>
      </c>
      <c r="E2151">
        <v>7</v>
      </c>
      <c r="F2151">
        <v>2419200</v>
      </c>
      <c r="G2151">
        <v>718.7737001901055</v>
      </c>
      <c r="H2151">
        <v>8</v>
      </c>
      <c r="I2151">
        <v>23556</v>
      </c>
      <c r="J2151">
        <v>10</v>
      </c>
      <c r="K2151">
        <v>1E-8</v>
      </c>
      <c r="L2151">
        <v>1E-4</v>
      </c>
      <c r="M2151">
        <v>3.5749999999999997E-2</v>
      </c>
      <c r="N2151">
        <v>35750</v>
      </c>
      <c r="O2151">
        <v>35549.599999999999</v>
      </c>
      <c r="P2151">
        <v>35487</v>
      </c>
      <c r="Q2151">
        <v>8131.0807786073437</v>
      </c>
      <c r="R2151">
        <v>1284.3385274815307</v>
      </c>
      <c r="S2151">
        <v>8131.0807786073183</v>
      </c>
      <c r="T2151">
        <v>1284.3384951290134</v>
      </c>
      <c r="U2151">
        <v>3.2352517337130848E-5</v>
      </c>
      <c r="V2151">
        <v>2.5465851649641991E-11</v>
      </c>
      <c r="W2151">
        <v>30843</v>
      </c>
    </row>
    <row r="2152" spans="1:23" x14ac:dyDescent="0.2">
      <c r="A2152">
        <v>2151</v>
      </c>
      <c r="B2152" t="s">
        <v>2174</v>
      </c>
      <c r="C2152" t="s">
        <v>2509</v>
      </c>
      <c r="D2152">
        <v>8</v>
      </c>
      <c r="E2152">
        <v>7</v>
      </c>
      <c r="F2152">
        <v>2419200</v>
      </c>
      <c r="G2152">
        <v>718.7737001901055</v>
      </c>
      <c r="H2152">
        <v>8</v>
      </c>
      <c r="I2152">
        <v>23556</v>
      </c>
      <c r="J2152">
        <v>10</v>
      </c>
      <c r="K2152">
        <v>1E-8</v>
      </c>
      <c r="L2152">
        <v>1E-4</v>
      </c>
      <c r="M2152">
        <v>5.7050999999999998E-2</v>
      </c>
      <c r="N2152">
        <v>57051</v>
      </c>
      <c r="O2152">
        <v>37699.4</v>
      </c>
      <c r="P2152">
        <v>35504</v>
      </c>
      <c r="Q2152">
        <v>10663.443684462667</v>
      </c>
      <c r="R2152">
        <v>1872.6173330058082</v>
      </c>
      <c r="S2152">
        <v>10663.443684462674</v>
      </c>
      <c r="T2152">
        <v>1872.6173730007731</v>
      </c>
      <c r="U2152">
        <v>3.9994964936340693E-5</v>
      </c>
      <c r="V2152">
        <v>7.2759576141834259E-12</v>
      </c>
      <c r="W2152">
        <v>30810</v>
      </c>
    </row>
    <row r="2153" spans="1:23" x14ac:dyDescent="0.2">
      <c r="A2153">
        <v>2152</v>
      </c>
      <c r="B2153" t="s">
        <v>2175</v>
      </c>
      <c r="C2153" t="s">
        <v>2509</v>
      </c>
      <c r="D2153">
        <v>8</v>
      </c>
      <c r="E2153">
        <v>7</v>
      </c>
      <c r="F2153">
        <v>2419200</v>
      </c>
      <c r="G2153">
        <v>718.7737001901055</v>
      </c>
      <c r="H2153">
        <v>8</v>
      </c>
      <c r="I2153">
        <v>23556</v>
      </c>
      <c r="J2153">
        <v>10</v>
      </c>
      <c r="K2153">
        <v>1E-8</v>
      </c>
      <c r="L2153">
        <v>1E-4</v>
      </c>
      <c r="M2153">
        <v>3.5777000000000003E-2</v>
      </c>
      <c r="N2153">
        <v>35777</v>
      </c>
      <c r="O2153">
        <v>35572.300000000003</v>
      </c>
      <c r="P2153">
        <v>35500</v>
      </c>
      <c r="Q2153">
        <v>6548.9368328943374</v>
      </c>
      <c r="R2153">
        <v>1428.0314182355428</v>
      </c>
      <c r="S2153">
        <v>6548.936832894281</v>
      </c>
      <c r="T2153">
        <v>1428.0314182304917</v>
      </c>
      <c r="U2153">
        <v>5.0511061999714002E-9</v>
      </c>
      <c r="V2153">
        <v>5.6388671509921551E-11</v>
      </c>
      <c r="W2153">
        <v>30955</v>
      </c>
    </row>
    <row r="2154" spans="1:23" x14ac:dyDescent="0.2">
      <c r="A2154">
        <v>2153</v>
      </c>
      <c r="B2154" t="s">
        <v>2176</v>
      </c>
      <c r="C2154" t="s">
        <v>2509</v>
      </c>
      <c r="D2154">
        <v>8</v>
      </c>
      <c r="E2154">
        <v>7</v>
      </c>
      <c r="F2154">
        <v>2419200</v>
      </c>
      <c r="G2154">
        <v>718.7737001901055</v>
      </c>
      <c r="H2154">
        <v>8</v>
      </c>
      <c r="I2154">
        <v>23556</v>
      </c>
      <c r="J2154">
        <v>10</v>
      </c>
      <c r="K2154">
        <v>1E-8</v>
      </c>
      <c r="L2154">
        <v>1E-4</v>
      </c>
      <c r="M2154">
        <v>5.3702E-2</v>
      </c>
      <c r="N2154">
        <v>53702</v>
      </c>
      <c r="O2154">
        <v>39030.800000000003</v>
      </c>
      <c r="P2154">
        <v>35502</v>
      </c>
      <c r="Q2154">
        <v>4199.8308667824986</v>
      </c>
      <c r="R2154">
        <v>7363.112680479011</v>
      </c>
      <c r="S2154">
        <v>4199.830866782494</v>
      </c>
      <c r="T2154">
        <v>7363.1126604284864</v>
      </c>
      <c r="U2154">
        <v>2.0050524653925095E-5</v>
      </c>
      <c r="V2154">
        <v>4.5474735088646412E-12</v>
      </c>
      <c r="W2154">
        <v>30803</v>
      </c>
    </row>
    <row r="2155" spans="1:23" x14ac:dyDescent="0.2">
      <c r="A2155">
        <v>2154</v>
      </c>
      <c r="B2155" t="s">
        <v>2177</v>
      </c>
      <c r="C2155" t="s">
        <v>2509</v>
      </c>
      <c r="D2155">
        <v>8</v>
      </c>
      <c r="E2155">
        <v>7</v>
      </c>
      <c r="F2155">
        <v>2419200</v>
      </c>
      <c r="G2155">
        <v>718.7737001901055</v>
      </c>
      <c r="H2155">
        <v>8</v>
      </c>
      <c r="I2155">
        <v>23556</v>
      </c>
      <c r="J2155">
        <v>10</v>
      </c>
      <c r="K2155">
        <v>1E-8</v>
      </c>
      <c r="L2155">
        <v>1E-4</v>
      </c>
      <c r="M2155">
        <v>3.5753E-2</v>
      </c>
      <c r="N2155">
        <v>35753</v>
      </c>
      <c r="O2155">
        <v>35578.1</v>
      </c>
      <c r="P2155">
        <v>35505</v>
      </c>
      <c r="Q2155">
        <v>6821.7164237374691</v>
      </c>
      <c r="R2155">
        <v>2417648.108529977</v>
      </c>
      <c r="S2155">
        <v>6821.7164237324205</v>
      </c>
      <c r="T2155">
        <v>2417648.1077550445</v>
      </c>
      <c r="U2155">
        <v>7.7493255957961082E-4</v>
      </c>
      <c r="V2155">
        <v>5.0486050895415246E-9</v>
      </c>
      <c r="W2155">
        <v>30803</v>
      </c>
    </row>
    <row r="2156" spans="1:23" x14ac:dyDescent="0.2">
      <c r="A2156">
        <v>2155</v>
      </c>
      <c r="B2156" t="s">
        <v>2178</v>
      </c>
      <c r="C2156" t="s">
        <v>2509</v>
      </c>
      <c r="D2156">
        <v>8</v>
      </c>
      <c r="E2156">
        <v>7</v>
      </c>
      <c r="F2156">
        <v>2419200</v>
      </c>
      <c r="G2156">
        <v>718.7737001901055</v>
      </c>
      <c r="H2156">
        <v>8</v>
      </c>
      <c r="I2156">
        <v>23556</v>
      </c>
      <c r="J2156">
        <v>10</v>
      </c>
      <c r="K2156">
        <v>1E-8</v>
      </c>
      <c r="L2156">
        <v>1E-4</v>
      </c>
      <c r="M2156">
        <v>5.6774999999999999E-2</v>
      </c>
      <c r="N2156">
        <v>56775</v>
      </c>
      <c r="O2156">
        <v>38851.199999999997</v>
      </c>
      <c r="P2156">
        <v>35303</v>
      </c>
      <c r="Q2156">
        <v>2937.7086659130468</v>
      </c>
      <c r="R2156">
        <v>1715.7532319587033</v>
      </c>
      <c r="S2156">
        <v>2937.7086659130036</v>
      </c>
      <c r="T2156">
        <v>1715.753201950952</v>
      </c>
      <c r="U2156">
        <v>3.0007751320226816E-5</v>
      </c>
      <c r="V2156">
        <v>4.3200998334214091E-11</v>
      </c>
      <c r="W2156">
        <v>30839</v>
      </c>
    </row>
    <row r="2157" spans="1:23" x14ac:dyDescent="0.2">
      <c r="A2157">
        <v>2156</v>
      </c>
      <c r="B2157" t="s">
        <v>2179</v>
      </c>
      <c r="C2157" t="s">
        <v>2509</v>
      </c>
      <c r="D2157">
        <v>8</v>
      </c>
      <c r="E2157">
        <v>7</v>
      </c>
      <c r="F2157">
        <v>2419200</v>
      </c>
      <c r="G2157">
        <v>718.77351410565302</v>
      </c>
      <c r="H2157">
        <v>8</v>
      </c>
      <c r="I2157">
        <v>23556</v>
      </c>
      <c r="J2157">
        <v>10</v>
      </c>
      <c r="K2157">
        <v>1E-8</v>
      </c>
      <c r="L2157">
        <v>1E-4</v>
      </c>
      <c r="M2157">
        <v>3.6013999999999997E-2</v>
      </c>
      <c r="N2157">
        <v>36014</v>
      </c>
      <c r="O2157">
        <v>35803.5</v>
      </c>
      <c r="P2157">
        <v>35735</v>
      </c>
      <c r="Q2157">
        <v>293.29667289018988</v>
      </c>
      <c r="R2157">
        <v>2413893.8147345227</v>
      </c>
      <c r="S2157">
        <v>293.29667288528339</v>
      </c>
      <c r="T2157">
        <v>2413893.8146797512</v>
      </c>
      <c r="U2157">
        <v>5.4771546274423599E-5</v>
      </c>
      <c r="V2157">
        <v>4.9064965423895046E-9</v>
      </c>
      <c r="W2157">
        <v>30892</v>
      </c>
    </row>
    <row r="2158" spans="1:23" hidden="1" x14ac:dyDescent="0.2">
      <c r="A2158">
        <v>2157</v>
      </c>
      <c r="B2158" t="s">
        <v>2180</v>
      </c>
      <c r="C2158" t="s">
        <v>2509</v>
      </c>
      <c r="D2158">
        <v>8</v>
      </c>
      <c r="E2158">
        <v>7</v>
      </c>
      <c r="F2158">
        <v>2419200</v>
      </c>
      <c r="G2158">
        <v>718.7737001901055</v>
      </c>
      <c r="H2158">
        <v>8</v>
      </c>
      <c r="I2158">
        <v>23556</v>
      </c>
      <c r="J2158">
        <v>10</v>
      </c>
      <c r="K2158">
        <v>1E-8</v>
      </c>
      <c r="L2158">
        <v>1E-4</v>
      </c>
      <c r="M2158">
        <v>5.5060999999999999E-2</v>
      </c>
      <c r="N2158">
        <v>55061</v>
      </c>
      <c r="O2158">
        <v>37555.1</v>
      </c>
      <c r="P2158">
        <v>35583</v>
      </c>
      <c r="Q2158">
        <v>930.04173714047386</v>
      </c>
      <c r="R2158">
        <v>2417237.4371739994</v>
      </c>
      <c r="S2158">
        <v>928.96945993363886</v>
      </c>
      <c r="T2158">
        <v>2417239.4359189142</v>
      </c>
      <c r="U2158">
        <v>1.9987449147738516</v>
      </c>
      <c r="V2158">
        <v>1.0722772068349968</v>
      </c>
      <c r="W2158">
        <v>30805</v>
      </c>
    </row>
    <row r="2159" spans="1:23" hidden="1" x14ac:dyDescent="0.2">
      <c r="A2159">
        <v>2158</v>
      </c>
      <c r="B2159" t="s">
        <v>2181</v>
      </c>
      <c r="C2159" t="s">
        <v>2509</v>
      </c>
      <c r="D2159">
        <v>8</v>
      </c>
      <c r="E2159">
        <v>7</v>
      </c>
      <c r="F2159">
        <v>2419200</v>
      </c>
      <c r="G2159">
        <v>718.7737001901055</v>
      </c>
      <c r="H2159">
        <v>8</v>
      </c>
      <c r="I2159">
        <v>23556</v>
      </c>
      <c r="J2159">
        <v>10</v>
      </c>
      <c r="K2159">
        <v>1E-8</v>
      </c>
      <c r="L2159">
        <v>1E-4</v>
      </c>
      <c r="M2159">
        <v>3.5684E-2</v>
      </c>
      <c r="N2159">
        <v>35684</v>
      </c>
      <c r="O2159">
        <v>35527.4</v>
      </c>
      <c r="P2159">
        <v>35460</v>
      </c>
      <c r="Q2159">
        <v>8479.37233615269</v>
      </c>
      <c r="R2159">
        <v>3901.6376845058426</v>
      </c>
      <c r="S2159">
        <v>8478.5262840629639</v>
      </c>
      <c r="T2159">
        <v>3850.6535103189235</v>
      </c>
      <c r="U2159">
        <v>50.984174186919063</v>
      </c>
      <c r="V2159">
        <v>0.84605208972607215</v>
      </c>
      <c r="W2159">
        <v>30811</v>
      </c>
    </row>
    <row r="2160" spans="1:23" x14ac:dyDescent="0.2">
      <c r="A2160">
        <v>2159</v>
      </c>
      <c r="B2160" t="s">
        <v>2182</v>
      </c>
      <c r="C2160" t="s">
        <v>2509</v>
      </c>
      <c r="D2160">
        <v>8</v>
      </c>
      <c r="E2160">
        <v>7</v>
      </c>
      <c r="F2160">
        <v>2419200</v>
      </c>
      <c r="G2160">
        <v>718.7737001901055</v>
      </c>
      <c r="H2160">
        <v>8</v>
      </c>
      <c r="I2160">
        <v>23556</v>
      </c>
      <c r="J2160">
        <v>10</v>
      </c>
      <c r="K2160">
        <v>1E-8</v>
      </c>
      <c r="L2160">
        <v>1E-4</v>
      </c>
      <c r="M2160">
        <v>5.2118999999999999E-2</v>
      </c>
      <c r="N2160">
        <v>52119</v>
      </c>
      <c r="O2160">
        <v>38704.6</v>
      </c>
      <c r="P2160">
        <v>35403</v>
      </c>
      <c r="Q2160">
        <v>13677.006470737044</v>
      </c>
      <c r="R2160">
        <v>214.47673996030647</v>
      </c>
      <c r="S2160">
        <v>13677.006470737029</v>
      </c>
      <c r="T2160">
        <v>214.47688996092555</v>
      </c>
      <c r="U2160">
        <v>1.5000061907244344E-4</v>
      </c>
      <c r="V2160">
        <v>1.4551915228366852E-11</v>
      </c>
      <c r="W2160">
        <v>30883</v>
      </c>
    </row>
    <row r="2161" spans="1:23" x14ac:dyDescent="0.2">
      <c r="A2161">
        <v>2160</v>
      </c>
      <c r="B2161" t="s">
        <v>2183</v>
      </c>
      <c r="C2161" t="s">
        <v>2509</v>
      </c>
      <c r="D2161">
        <v>8</v>
      </c>
      <c r="E2161">
        <v>7</v>
      </c>
      <c r="F2161">
        <v>2419200</v>
      </c>
      <c r="G2161">
        <v>718.7737001901055</v>
      </c>
      <c r="H2161">
        <v>8</v>
      </c>
      <c r="I2161">
        <v>23556</v>
      </c>
      <c r="J2161">
        <v>10</v>
      </c>
      <c r="K2161">
        <v>1E-8</v>
      </c>
      <c r="L2161">
        <v>1E-4</v>
      </c>
      <c r="M2161">
        <v>3.5763000000000003E-2</v>
      </c>
      <c r="N2161">
        <v>35763</v>
      </c>
      <c r="O2161">
        <v>35550</v>
      </c>
      <c r="P2161">
        <v>35488</v>
      </c>
      <c r="Q2161">
        <v>5299.8251893982188</v>
      </c>
      <c r="R2161">
        <v>2415982.7346566631</v>
      </c>
      <c r="S2161">
        <v>5299.8251893845818</v>
      </c>
      <c r="T2161">
        <v>2415982.7297218544</v>
      </c>
      <c r="U2161">
        <v>4.9348087050020695E-3</v>
      </c>
      <c r="V2161">
        <v>1.3636963558383286E-8</v>
      </c>
      <c r="W2161">
        <v>30901</v>
      </c>
    </row>
    <row r="2162" spans="1:23" x14ac:dyDescent="0.2">
      <c r="A2162">
        <v>2161</v>
      </c>
      <c r="B2162" t="s">
        <v>2184</v>
      </c>
      <c r="C2162" t="s">
        <v>2509</v>
      </c>
      <c r="D2162">
        <v>8</v>
      </c>
      <c r="E2162">
        <v>7</v>
      </c>
      <c r="F2162">
        <v>2419200</v>
      </c>
      <c r="G2162">
        <v>718.7737001901055</v>
      </c>
      <c r="H2162">
        <v>8</v>
      </c>
      <c r="I2162">
        <v>23556</v>
      </c>
      <c r="J2162">
        <v>10</v>
      </c>
      <c r="K2162">
        <v>1E-8</v>
      </c>
      <c r="L2162">
        <v>1E-4</v>
      </c>
      <c r="M2162">
        <v>5.6883999999999997E-2</v>
      </c>
      <c r="N2162">
        <v>56884</v>
      </c>
      <c r="O2162">
        <v>38268.1</v>
      </c>
      <c r="P2162">
        <v>35374</v>
      </c>
      <c r="Q2162">
        <v>13608.448061080153</v>
      </c>
      <c r="R2162">
        <v>262.62424606649819</v>
      </c>
      <c r="S2162">
        <v>13608.448061080142</v>
      </c>
      <c r="T2162">
        <v>262.62437647240631</v>
      </c>
      <c r="U2162">
        <v>1.3040590812352093E-4</v>
      </c>
      <c r="V2162">
        <v>1.0913936421275139E-11</v>
      </c>
      <c r="W2162">
        <v>30822</v>
      </c>
    </row>
    <row r="2163" spans="1:23" x14ac:dyDescent="0.2">
      <c r="A2163">
        <v>2162</v>
      </c>
      <c r="B2163" t="s">
        <v>2185</v>
      </c>
      <c r="C2163" t="s">
        <v>2509</v>
      </c>
      <c r="D2163">
        <v>8</v>
      </c>
      <c r="E2163">
        <v>7</v>
      </c>
      <c r="F2163">
        <v>2419200</v>
      </c>
      <c r="G2163">
        <v>718.7737001901055</v>
      </c>
      <c r="H2163">
        <v>8</v>
      </c>
      <c r="I2163">
        <v>23556</v>
      </c>
      <c r="J2163">
        <v>10</v>
      </c>
      <c r="K2163">
        <v>1E-8</v>
      </c>
      <c r="L2163">
        <v>1E-4</v>
      </c>
      <c r="M2163">
        <v>3.5721000000000003E-2</v>
      </c>
      <c r="N2163">
        <v>35721</v>
      </c>
      <c r="O2163">
        <v>35533.599999999999</v>
      </c>
      <c r="P2163">
        <v>35469</v>
      </c>
      <c r="Q2163">
        <v>5357.6156566886766</v>
      </c>
      <c r="R2163">
        <v>4519.0388192795053</v>
      </c>
      <c r="S2163">
        <v>5357.6156566886357</v>
      </c>
      <c r="T2163">
        <v>4519.0388992289782</v>
      </c>
      <c r="U2163">
        <v>7.9949472819862422E-5</v>
      </c>
      <c r="V2163">
        <v>4.0927261579781771E-11</v>
      </c>
      <c r="W2163">
        <v>30881</v>
      </c>
    </row>
    <row r="2164" spans="1:23" x14ac:dyDescent="0.2">
      <c r="A2164">
        <v>2163</v>
      </c>
      <c r="B2164" t="s">
        <v>2186</v>
      </c>
      <c r="C2164" t="s">
        <v>2509</v>
      </c>
      <c r="D2164">
        <v>8</v>
      </c>
      <c r="E2164">
        <v>7</v>
      </c>
      <c r="F2164">
        <v>2419200</v>
      </c>
      <c r="G2164">
        <v>718.7737001901055</v>
      </c>
      <c r="H2164">
        <v>8</v>
      </c>
      <c r="I2164">
        <v>23556</v>
      </c>
      <c r="J2164">
        <v>10</v>
      </c>
      <c r="K2164">
        <v>1E-8</v>
      </c>
      <c r="L2164">
        <v>1E-4</v>
      </c>
      <c r="M2164">
        <v>5.6878999999999999E-2</v>
      </c>
      <c r="N2164">
        <v>56879</v>
      </c>
      <c r="O2164">
        <v>37505</v>
      </c>
      <c r="P2164">
        <v>35328</v>
      </c>
      <c r="Q2164">
        <v>4698.2794267201125</v>
      </c>
      <c r="R2164">
        <v>4139.950457098882</v>
      </c>
      <c r="S2164">
        <v>4698.2794267200534</v>
      </c>
      <c r="T2164">
        <v>4139.9505770476972</v>
      </c>
      <c r="U2164">
        <v>1.1994881515420275E-4</v>
      </c>
      <c r="V2164">
        <v>5.9117155615240335E-11</v>
      </c>
      <c r="W2164">
        <v>30820</v>
      </c>
    </row>
    <row r="2165" spans="1:23" x14ac:dyDescent="0.2">
      <c r="A2165">
        <v>2164</v>
      </c>
      <c r="B2165" t="s">
        <v>2187</v>
      </c>
      <c r="C2165" t="s">
        <v>2509</v>
      </c>
      <c r="D2165">
        <v>8</v>
      </c>
      <c r="E2165">
        <v>7</v>
      </c>
      <c r="F2165">
        <v>2419200</v>
      </c>
      <c r="G2165">
        <v>718.7737001901055</v>
      </c>
      <c r="H2165">
        <v>8</v>
      </c>
      <c r="I2165">
        <v>23556</v>
      </c>
      <c r="J2165">
        <v>10</v>
      </c>
      <c r="K2165">
        <v>1E-8</v>
      </c>
      <c r="L2165">
        <v>1E-4</v>
      </c>
      <c r="M2165">
        <v>3.5793999999999999E-2</v>
      </c>
      <c r="N2165">
        <v>35794</v>
      </c>
      <c r="O2165">
        <v>35575.9</v>
      </c>
      <c r="P2165">
        <v>35516</v>
      </c>
      <c r="Q2165">
        <v>13179.219589092969</v>
      </c>
      <c r="R2165">
        <v>5334.0957425995402</v>
      </c>
      <c r="S2165">
        <v>13179.219589092963</v>
      </c>
      <c r="T2165">
        <v>5334.0959043992025</v>
      </c>
      <c r="U2165">
        <v>1.6179966223717202E-4</v>
      </c>
      <c r="V2165">
        <v>5.4569682106375694E-12</v>
      </c>
      <c r="W2165">
        <v>30866</v>
      </c>
    </row>
    <row r="2166" spans="1:23" x14ac:dyDescent="0.2">
      <c r="A2166">
        <v>2165</v>
      </c>
      <c r="B2166" t="s">
        <v>2188</v>
      </c>
      <c r="C2166" t="s">
        <v>2509</v>
      </c>
      <c r="D2166">
        <v>8</v>
      </c>
      <c r="E2166">
        <v>7</v>
      </c>
      <c r="F2166">
        <v>2419200</v>
      </c>
      <c r="G2166">
        <v>718.7737001901055</v>
      </c>
      <c r="H2166">
        <v>8</v>
      </c>
      <c r="I2166">
        <v>23556</v>
      </c>
      <c r="J2166">
        <v>10</v>
      </c>
      <c r="K2166">
        <v>1E-8</v>
      </c>
      <c r="L2166">
        <v>1E-4</v>
      </c>
      <c r="M2166">
        <v>5.1861999999999998E-2</v>
      </c>
      <c r="N2166">
        <v>51862</v>
      </c>
      <c r="O2166">
        <v>38802.800000000003</v>
      </c>
      <c r="P2166">
        <v>35258</v>
      </c>
      <c r="Q2166">
        <v>2625.1810293273952</v>
      </c>
      <c r="R2166">
        <v>1412.9479311617381</v>
      </c>
      <c r="S2166">
        <v>2625.1810293273566</v>
      </c>
      <c r="T2166">
        <v>1412.947931156684</v>
      </c>
      <c r="U2166">
        <v>5.0540620577521622E-9</v>
      </c>
      <c r="V2166">
        <v>3.865352482534945E-11</v>
      </c>
      <c r="W2166">
        <v>30860</v>
      </c>
    </row>
    <row r="2167" spans="1:23" x14ac:dyDescent="0.2">
      <c r="A2167">
        <v>2166</v>
      </c>
      <c r="B2167" t="s">
        <v>2189</v>
      </c>
      <c r="C2167" t="s">
        <v>2509</v>
      </c>
      <c r="D2167">
        <v>8</v>
      </c>
      <c r="E2167">
        <v>7</v>
      </c>
      <c r="F2167">
        <v>2419200</v>
      </c>
      <c r="G2167">
        <v>718.7737001901055</v>
      </c>
      <c r="H2167">
        <v>8</v>
      </c>
      <c r="I2167">
        <v>23556</v>
      </c>
      <c r="J2167">
        <v>10</v>
      </c>
      <c r="K2167">
        <v>1E-8</v>
      </c>
      <c r="L2167">
        <v>1E-4</v>
      </c>
      <c r="M2167">
        <v>3.5466999999999999E-2</v>
      </c>
      <c r="N2167">
        <v>35467</v>
      </c>
      <c r="O2167">
        <v>35263.300000000003</v>
      </c>
      <c r="P2167">
        <v>35211</v>
      </c>
      <c r="Q2167">
        <v>479.44887544926223</v>
      </c>
      <c r="R2167">
        <v>1311.9837148361244</v>
      </c>
      <c r="S2167">
        <v>479.44887544924489</v>
      </c>
      <c r="T2167">
        <v>1311.9837048310737</v>
      </c>
      <c r="U2167">
        <v>1.0005050626205048E-5</v>
      </c>
      <c r="V2167">
        <v>1.7337242752546445E-11</v>
      </c>
      <c r="W2167">
        <v>30853</v>
      </c>
    </row>
    <row r="2168" spans="1:23" x14ac:dyDescent="0.2">
      <c r="A2168">
        <v>2167</v>
      </c>
      <c r="B2168" t="s">
        <v>2190</v>
      </c>
      <c r="C2168" t="s">
        <v>2509</v>
      </c>
      <c r="D2168">
        <v>8</v>
      </c>
      <c r="E2168">
        <v>7</v>
      </c>
      <c r="F2168">
        <v>2419200</v>
      </c>
      <c r="G2168">
        <v>718.77208809920262</v>
      </c>
      <c r="H2168">
        <v>8</v>
      </c>
      <c r="I2168">
        <v>23556</v>
      </c>
      <c r="J2168">
        <v>10</v>
      </c>
      <c r="K2168">
        <v>1E-8</v>
      </c>
      <c r="L2168">
        <v>1E-4</v>
      </c>
      <c r="M2168">
        <v>5.3526999999999998E-2</v>
      </c>
      <c r="N2168">
        <v>53527</v>
      </c>
      <c r="O2168">
        <v>38673.5</v>
      </c>
      <c r="P2168">
        <v>35280</v>
      </c>
      <c r="Q2168">
        <v>1.7925421759315752</v>
      </c>
      <c r="R2168">
        <v>1663946.6136833767</v>
      </c>
      <c r="S2168">
        <v>1.7925421757056497</v>
      </c>
      <c r="T2168">
        <v>1663946.6136786055</v>
      </c>
      <c r="U2168">
        <v>4.7711655497550964E-6</v>
      </c>
      <c r="V2168">
        <v>2.2592550052991101E-10</v>
      </c>
      <c r="W2168">
        <v>30889</v>
      </c>
    </row>
    <row r="2169" spans="1:23" hidden="1" x14ac:dyDescent="0.2">
      <c r="A2169">
        <v>2168</v>
      </c>
      <c r="B2169" t="s">
        <v>2191</v>
      </c>
      <c r="C2169" t="s">
        <v>2509</v>
      </c>
      <c r="D2169">
        <v>8</v>
      </c>
      <c r="E2169">
        <v>7</v>
      </c>
      <c r="F2169">
        <v>2419200</v>
      </c>
      <c r="G2169">
        <v>718.7737001901055</v>
      </c>
      <c r="H2169">
        <v>8</v>
      </c>
      <c r="I2169">
        <v>23556</v>
      </c>
      <c r="J2169">
        <v>10</v>
      </c>
      <c r="K2169">
        <v>1E-8</v>
      </c>
      <c r="L2169">
        <v>1E-4</v>
      </c>
      <c r="M2169">
        <v>3.5867000000000003E-2</v>
      </c>
      <c r="N2169">
        <v>35867</v>
      </c>
      <c r="O2169">
        <v>35641.9</v>
      </c>
      <c r="P2169">
        <v>35575</v>
      </c>
      <c r="Q2169">
        <v>2515.3757493587764</v>
      </c>
      <c r="R2169">
        <v>2416924.754751747</v>
      </c>
      <c r="S2169">
        <v>2515.2854535726519</v>
      </c>
      <c r="T2169">
        <v>2416923.6793358689</v>
      </c>
      <c r="U2169">
        <v>1.0754158780910075</v>
      </c>
      <c r="V2169">
        <v>9.0295786124443111E-2</v>
      </c>
      <c r="W2169">
        <v>30907</v>
      </c>
    </row>
    <row r="2170" spans="1:23" x14ac:dyDescent="0.2">
      <c r="A2170">
        <v>2169</v>
      </c>
      <c r="B2170" t="s">
        <v>2192</v>
      </c>
      <c r="C2170" t="s">
        <v>2509</v>
      </c>
      <c r="D2170">
        <v>8</v>
      </c>
      <c r="E2170">
        <v>7</v>
      </c>
      <c r="F2170">
        <v>2419200</v>
      </c>
      <c r="G2170">
        <v>718.7737001901055</v>
      </c>
      <c r="H2170">
        <v>8</v>
      </c>
      <c r="I2170">
        <v>23556</v>
      </c>
      <c r="J2170">
        <v>10</v>
      </c>
      <c r="K2170">
        <v>1E-8</v>
      </c>
      <c r="L2170">
        <v>1E-4</v>
      </c>
      <c r="M2170">
        <v>5.1830000000000001E-2</v>
      </c>
      <c r="N2170">
        <v>51830</v>
      </c>
      <c r="O2170">
        <v>38785.5</v>
      </c>
      <c r="P2170">
        <v>35455</v>
      </c>
      <c r="Q2170">
        <v>12423.61842190354</v>
      </c>
      <c r="R2170">
        <v>5190.1977866443831</v>
      </c>
      <c r="S2170">
        <v>12423.618421887106</v>
      </c>
      <c r="T2170">
        <v>5190.1892131774503</v>
      </c>
      <c r="U2170">
        <v>8.5734669328303426E-3</v>
      </c>
      <c r="V2170">
        <v>1.6434569261036813E-8</v>
      </c>
      <c r="W2170">
        <v>30808</v>
      </c>
    </row>
    <row r="2171" spans="1:23" x14ac:dyDescent="0.2">
      <c r="A2171">
        <v>2170</v>
      </c>
      <c r="B2171" t="s">
        <v>2193</v>
      </c>
      <c r="C2171" t="s">
        <v>2509</v>
      </c>
      <c r="D2171">
        <v>8</v>
      </c>
      <c r="E2171">
        <v>7</v>
      </c>
      <c r="F2171">
        <v>2419200</v>
      </c>
      <c r="G2171">
        <v>718.77267122561125</v>
      </c>
      <c r="H2171">
        <v>8</v>
      </c>
      <c r="I2171">
        <v>23556</v>
      </c>
      <c r="J2171">
        <v>10</v>
      </c>
      <c r="K2171">
        <v>1E-8</v>
      </c>
      <c r="L2171">
        <v>1E-4</v>
      </c>
      <c r="M2171">
        <v>3.5775000000000001E-2</v>
      </c>
      <c r="N2171">
        <v>35775</v>
      </c>
      <c r="O2171">
        <v>35583.800000000003</v>
      </c>
      <c r="P2171">
        <v>35497</v>
      </c>
      <c r="Q2171">
        <v>5774.2102684641313</v>
      </c>
      <c r="R2171">
        <v>62295.525079973384</v>
      </c>
      <c r="S2171">
        <v>5774.2102684639976</v>
      </c>
      <c r="T2171">
        <v>62295.525000650443</v>
      </c>
      <c r="U2171">
        <v>7.9322941019199789E-5</v>
      </c>
      <c r="V2171">
        <v>1.3369572116062045E-10</v>
      </c>
      <c r="W2171">
        <v>30841</v>
      </c>
    </row>
    <row r="2172" spans="1:23" x14ac:dyDescent="0.2">
      <c r="A2172">
        <v>2171</v>
      </c>
      <c r="B2172" t="s">
        <v>2194</v>
      </c>
      <c r="C2172" t="s">
        <v>2509</v>
      </c>
      <c r="D2172">
        <v>8</v>
      </c>
      <c r="E2172">
        <v>7</v>
      </c>
      <c r="F2172">
        <v>2419200</v>
      </c>
      <c r="G2172">
        <v>718.7737001901055</v>
      </c>
      <c r="H2172">
        <v>8</v>
      </c>
      <c r="I2172">
        <v>23556</v>
      </c>
      <c r="J2172">
        <v>10</v>
      </c>
      <c r="K2172">
        <v>1E-8</v>
      </c>
      <c r="L2172">
        <v>1E-4</v>
      </c>
      <c r="M2172">
        <v>5.2129000000000002E-2</v>
      </c>
      <c r="N2172">
        <v>52129</v>
      </c>
      <c r="O2172">
        <v>38845.199999999997</v>
      </c>
      <c r="P2172">
        <v>35497</v>
      </c>
      <c r="Q2172">
        <v>5632.385654218584</v>
      </c>
      <c r="R2172">
        <v>2415856.8924411358</v>
      </c>
      <c r="S2172">
        <v>5632.3856541967789</v>
      </c>
      <c r="T2172">
        <v>2415856.8859363147</v>
      </c>
      <c r="U2172">
        <v>6.5048211254179478E-3</v>
      </c>
      <c r="V2172">
        <v>2.1805135475005955E-8</v>
      </c>
      <c r="W2172">
        <v>30889</v>
      </c>
    </row>
    <row r="2173" spans="1:23" x14ac:dyDescent="0.2">
      <c r="A2173">
        <v>2172</v>
      </c>
      <c r="B2173" t="s">
        <v>2195</v>
      </c>
      <c r="C2173" t="s">
        <v>2509</v>
      </c>
      <c r="D2173">
        <v>8</v>
      </c>
      <c r="E2173">
        <v>7</v>
      </c>
      <c r="F2173">
        <v>2419200</v>
      </c>
      <c r="G2173">
        <v>718.7737001901055</v>
      </c>
      <c r="H2173">
        <v>8</v>
      </c>
      <c r="I2173">
        <v>23556</v>
      </c>
      <c r="J2173">
        <v>10</v>
      </c>
      <c r="K2173">
        <v>1E-8</v>
      </c>
      <c r="L2173">
        <v>1E-4</v>
      </c>
      <c r="M2173">
        <v>3.5608000000000001E-2</v>
      </c>
      <c r="N2173">
        <v>35608</v>
      </c>
      <c r="O2173">
        <v>39408.9</v>
      </c>
      <c r="P2173">
        <v>35330</v>
      </c>
      <c r="Q2173">
        <v>11365.353797015654</v>
      </c>
      <c r="R2173">
        <v>3565.5793276971017</v>
      </c>
      <c r="S2173">
        <v>11365.353797015619</v>
      </c>
      <c r="T2173">
        <v>3565.5794377375182</v>
      </c>
      <c r="U2173">
        <v>1.1004041652995511E-4</v>
      </c>
      <c r="V2173">
        <v>3.4560798667371273E-11</v>
      </c>
      <c r="W2173">
        <v>30774</v>
      </c>
    </row>
    <row r="2174" spans="1:23" x14ac:dyDescent="0.2">
      <c r="A2174">
        <v>2173</v>
      </c>
      <c r="B2174" t="s">
        <v>2196</v>
      </c>
      <c r="C2174" t="s">
        <v>2509</v>
      </c>
      <c r="D2174">
        <v>8</v>
      </c>
      <c r="E2174">
        <v>7</v>
      </c>
      <c r="F2174">
        <v>2419200</v>
      </c>
      <c r="G2174">
        <v>718.7737001901055</v>
      </c>
      <c r="H2174">
        <v>8</v>
      </c>
      <c r="I2174">
        <v>23556</v>
      </c>
      <c r="J2174">
        <v>10</v>
      </c>
      <c r="K2174">
        <v>1E-8</v>
      </c>
      <c r="L2174">
        <v>1E-4</v>
      </c>
      <c r="M2174">
        <v>5.7160000000000002E-2</v>
      </c>
      <c r="N2174">
        <v>57160</v>
      </c>
      <c r="O2174">
        <v>38793.4</v>
      </c>
      <c r="P2174">
        <v>35463</v>
      </c>
      <c r="Q2174">
        <v>6358.7740740043982</v>
      </c>
      <c r="R2174">
        <v>2415803.0127562159</v>
      </c>
      <c r="S2174">
        <v>6358.7740739822248</v>
      </c>
      <c r="T2174">
        <v>2415803.0059913932</v>
      </c>
      <c r="U2174">
        <v>6.7648226395249367E-3</v>
      </c>
      <c r="V2174">
        <v>2.217348082922399E-8</v>
      </c>
      <c r="W2174">
        <v>30841</v>
      </c>
    </row>
    <row r="2175" spans="1:23" x14ac:dyDescent="0.2">
      <c r="A2175">
        <v>2174</v>
      </c>
      <c r="B2175" t="s">
        <v>2197</v>
      </c>
      <c r="C2175" t="s">
        <v>2509</v>
      </c>
      <c r="D2175">
        <v>8</v>
      </c>
      <c r="E2175">
        <v>7</v>
      </c>
      <c r="F2175">
        <v>2419200</v>
      </c>
      <c r="G2175">
        <v>718.7737001901055</v>
      </c>
      <c r="H2175">
        <v>8</v>
      </c>
      <c r="I2175">
        <v>23556</v>
      </c>
      <c r="J2175">
        <v>10</v>
      </c>
      <c r="K2175">
        <v>1E-8</v>
      </c>
      <c r="L2175">
        <v>1E-4</v>
      </c>
      <c r="M2175">
        <v>3.5742999999999997E-2</v>
      </c>
      <c r="N2175">
        <v>35743</v>
      </c>
      <c r="O2175">
        <v>35541.4</v>
      </c>
      <c r="P2175">
        <v>35474</v>
      </c>
      <c r="Q2175">
        <v>10024.303554519865</v>
      </c>
      <c r="R2175">
        <v>4901.9051005510864</v>
      </c>
      <c r="S2175">
        <v>10024.303554519824</v>
      </c>
      <c r="T2175">
        <v>4901.9055205005789</v>
      </c>
      <c r="U2175">
        <v>4.1994949242507573E-4</v>
      </c>
      <c r="V2175">
        <v>4.1836756281554699E-11</v>
      </c>
      <c r="W2175">
        <v>30832</v>
      </c>
    </row>
    <row r="2176" spans="1:23" hidden="1" x14ac:dyDescent="0.2">
      <c r="A2176">
        <v>2175</v>
      </c>
      <c r="B2176" t="s">
        <v>2198</v>
      </c>
      <c r="C2176" t="s">
        <v>2509</v>
      </c>
      <c r="D2176">
        <v>8</v>
      </c>
      <c r="E2176">
        <v>7</v>
      </c>
      <c r="F2176">
        <v>2419200</v>
      </c>
      <c r="G2176">
        <v>718.7737001901055</v>
      </c>
      <c r="H2176">
        <v>8</v>
      </c>
      <c r="I2176">
        <v>23556</v>
      </c>
      <c r="J2176">
        <v>10</v>
      </c>
      <c r="K2176">
        <v>1E-8</v>
      </c>
      <c r="L2176">
        <v>1E-4</v>
      </c>
      <c r="M2176">
        <v>5.3755999999999998E-2</v>
      </c>
      <c r="N2176">
        <v>53756</v>
      </c>
      <c r="O2176">
        <v>39227.4</v>
      </c>
      <c r="P2176">
        <v>35457</v>
      </c>
      <c r="Q2176">
        <v>7587.0169786925644</v>
      </c>
      <c r="R2176">
        <v>2415713.9980151406</v>
      </c>
      <c r="S2176">
        <v>7587.0719717924312</v>
      </c>
      <c r="T2176">
        <v>2415701.5362747591</v>
      </c>
      <c r="U2176">
        <v>12.461740381550044</v>
      </c>
      <c r="V2176">
        <v>5.4993099866806006E-2</v>
      </c>
      <c r="W2176">
        <v>30831</v>
      </c>
    </row>
    <row r="2177" spans="1:23" hidden="1" x14ac:dyDescent="0.2">
      <c r="A2177">
        <v>2176</v>
      </c>
      <c r="B2177" t="s">
        <v>2199</v>
      </c>
      <c r="C2177" t="s">
        <v>2509</v>
      </c>
      <c r="D2177">
        <v>8</v>
      </c>
      <c r="E2177">
        <v>7</v>
      </c>
      <c r="F2177">
        <v>2419200</v>
      </c>
      <c r="G2177">
        <v>718.7737001901055</v>
      </c>
      <c r="H2177">
        <v>8</v>
      </c>
      <c r="I2177">
        <v>23556</v>
      </c>
      <c r="J2177">
        <v>10</v>
      </c>
      <c r="K2177">
        <v>1E-8</v>
      </c>
      <c r="L2177">
        <v>1E-4</v>
      </c>
      <c r="M2177">
        <v>3.5833999999999998E-2</v>
      </c>
      <c r="N2177">
        <v>35834</v>
      </c>
      <c r="O2177">
        <v>35610.800000000003</v>
      </c>
      <c r="P2177">
        <v>35551</v>
      </c>
      <c r="Q2177">
        <v>9442.9417405174008</v>
      </c>
      <c r="R2177">
        <v>2417539.0226203776</v>
      </c>
      <c r="S2177">
        <v>9442.6164699164092</v>
      </c>
      <c r="T2177">
        <v>2417505.3033173694</v>
      </c>
      <c r="U2177">
        <v>33.719303008168936</v>
      </c>
      <c r="V2177">
        <v>0.32527060099164373</v>
      </c>
      <c r="W2177">
        <v>30891</v>
      </c>
    </row>
    <row r="2178" spans="1:23" hidden="1" x14ac:dyDescent="0.2">
      <c r="A2178">
        <v>2177</v>
      </c>
      <c r="B2178" t="s">
        <v>2200</v>
      </c>
      <c r="C2178" t="s">
        <v>2509</v>
      </c>
      <c r="D2178">
        <v>8</v>
      </c>
      <c r="E2178">
        <v>7</v>
      </c>
      <c r="F2178">
        <v>2419200</v>
      </c>
      <c r="G2178">
        <v>718.7737001901055</v>
      </c>
      <c r="H2178">
        <v>8</v>
      </c>
      <c r="I2178">
        <v>23556</v>
      </c>
      <c r="J2178">
        <v>10</v>
      </c>
      <c r="K2178">
        <v>1E-8</v>
      </c>
      <c r="L2178">
        <v>1E-4</v>
      </c>
      <c r="M2178">
        <v>5.1184E-2</v>
      </c>
      <c r="N2178">
        <v>51184</v>
      </c>
      <c r="O2178">
        <v>38981</v>
      </c>
      <c r="P2178">
        <v>35548</v>
      </c>
      <c r="Q2178">
        <v>11335.547198901049</v>
      </c>
      <c r="R2178">
        <v>2417596.0236877892</v>
      </c>
      <c r="S2178">
        <v>11335.98866396536</v>
      </c>
      <c r="T2178">
        <v>2417639.0817855406</v>
      </c>
      <c r="U2178">
        <v>43.058097751345485</v>
      </c>
      <c r="V2178">
        <v>0.44146506431025045</v>
      </c>
      <c r="W2178">
        <v>30891</v>
      </c>
    </row>
    <row r="2179" spans="1:23" x14ac:dyDescent="0.2">
      <c r="A2179">
        <v>2178</v>
      </c>
      <c r="B2179" t="s">
        <v>2201</v>
      </c>
      <c r="C2179" t="s">
        <v>2509</v>
      </c>
      <c r="D2179">
        <v>8</v>
      </c>
      <c r="E2179">
        <v>7</v>
      </c>
      <c r="F2179">
        <v>2419200</v>
      </c>
      <c r="G2179">
        <v>718.7737001901055</v>
      </c>
      <c r="H2179">
        <v>8</v>
      </c>
      <c r="I2179">
        <v>23556</v>
      </c>
      <c r="J2179">
        <v>10</v>
      </c>
      <c r="K2179">
        <v>1E-8</v>
      </c>
      <c r="L2179">
        <v>1E-4</v>
      </c>
      <c r="M2179">
        <v>3.5568000000000002E-2</v>
      </c>
      <c r="N2179">
        <v>35568</v>
      </c>
      <c r="O2179">
        <v>35372.6</v>
      </c>
      <c r="P2179">
        <v>35294</v>
      </c>
      <c r="Q2179">
        <v>13356.450878030248</v>
      </c>
      <c r="R2179">
        <v>2417834.7725462127</v>
      </c>
      <c r="S2179">
        <v>13356.450878028434</v>
      </c>
      <c r="T2179">
        <v>2417834.7728414438</v>
      </c>
      <c r="U2179">
        <v>2.9523111879825592E-4</v>
      </c>
      <c r="V2179">
        <v>1.8135324353352189E-9</v>
      </c>
      <c r="W2179">
        <v>30872</v>
      </c>
    </row>
    <row r="2180" spans="1:23" x14ac:dyDescent="0.2">
      <c r="A2180">
        <v>2179</v>
      </c>
      <c r="B2180" t="s">
        <v>2202</v>
      </c>
      <c r="C2180" t="s">
        <v>2509</v>
      </c>
      <c r="D2180">
        <v>8</v>
      </c>
      <c r="E2180">
        <v>7</v>
      </c>
      <c r="F2180">
        <v>2419200</v>
      </c>
      <c r="G2180">
        <v>718.7737001901055</v>
      </c>
      <c r="H2180">
        <v>8</v>
      </c>
      <c r="I2180">
        <v>23556</v>
      </c>
      <c r="J2180">
        <v>10</v>
      </c>
      <c r="K2180">
        <v>1E-8</v>
      </c>
      <c r="L2180">
        <v>1E-4</v>
      </c>
      <c r="M2180">
        <v>5.1545000000000001E-2</v>
      </c>
      <c r="N2180">
        <v>51545</v>
      </c>
      <c r="O2180">
        <v>38749.300000000003</v>
      </c>
      <c r="P2180">
        <v>35459</v>
      </c>
      <c r="Q2180">
        <v>11964.010698390139</v>
      </c>
      <c r="R2180">
        <v>2417801.6984785562</v>
      </c>
      <c r="S2180">
        <v>11964.010698375179</v>
      </c>
      <c r="T2180">
        <v>2417801.6919735847</v>
      </c>
      <c r="U2180">
        <v>6.5049715340137482E-3</v>
      </c>
      <c r="V2180">
        <v>1.4959368854761124E-8</v>
      </c>
      <c r="W2180">
        <v>30841</v>
      </c>
    </row>
    <row r="2181" spans="1:23" x14ac:dyDescent="0.2">
      <c r="A2181">
        <v>2180</v>
      </c>
      <c r="B2181" t="s">
        <v>2203</v>
      </c>
      <c r="C2181" t="s">
        <v>2509</v>
      </c>
      <c r="D2181">
        <v>8</v>
      </c>
      <c r="E2181">
        <v>7</v>
      </c>
      <c r="F2181">
        <v>2419200</v>
      </c>
      <c r="G2181">
        <v>718.7737001901055</v>
      </c>
      <c r="H2181">
        <v>8</v>
      </c>
      <c r="I2181">
        <v>23556</v>
      </c>
      <c r="J2181">
        <v>10</v>
      </c>
      <c r="K2181">
        <v>1E-8</v>
      </c>
      <c r="L2181">
        <v>1E-4</v>
      </c>
      <c r="M2181">
        <v>3.5513000000000003E-2</v>
      </c>
      <c r="N2181">
        <v>35513</v>
      </c>
      <c r="O2181">
        <v>35281.5</v>
      </c>
      <c r="P2181">
        <v>35224</v>
      </c>
      <c r="Q2181">
        <v>13324.705863868146</v>
      </c>
      <c r="R2181">
        <v>2418130.5992847476</v>
      </c>
      <c r="S2181">
        <v>13324.705863862935</v>
      </c>
      <c r="T2181">
        <v>2418130.5954399472</v>
      </c>
      <c r="U2181">
        <v>3.8448004052042961E-3</v>
      </c>
      <c r="V2181">
        <v>5.2114046411588788E-9</v>
      </c>
      <c r="W2181">
        <v>30861</v>
      </c>
    </row>
    <row r="2182" spans="1:23" x14ac:dyDescent="0.2">
      <c r="A2182">
        <v>2181</v>
      </c>
      <c r="B2182" t="s">
        <v>2204</v>
      </c>
      <c r="C2182" t="s">
        <v>2509</v>
      </c>
      <c r="D2182">
        <v>8</v>
      </c>
      <c r="E2182">
        <v>7</v>
      </c>
      <c r="F2182">
        <v>2419200</v>
      </c>
      <c r="G2182">
        <v>718.7737001901055</v>
      </c>
      <c r="H2182">
        <v>8</v>
      </c>
      <c r="I2182">
        <v>23556</v>
      </c>
      <c r="J2182">
        <v>10</v>
      </c>
      <c r="K2182">
        <v>1E-8</v>
      </c>
      <c r="L2182">
        <v>1E-4</v>
      </c>
      <c r="M2182">
        <v>5.3664000000000003E-2</v>
      </c>
      <c r="N2182">
        <v>53664</v>
      </c>
      <c r="O2182">
        <v>37332.5</v>
      </c>
      <c r="P2182">
        <v>35487</v>
      </c>
      <c r="Q2182">
        <v>9689.2250206843692</v>
      </c>
      <c r="R2182">
        <v>3671.4289918345576</v>
      </c>
      <c r="S2182">
        <v>9689.2250206841327</v>
      </c>
      <c r="T2182">
        <v>3671.4306118755999</v>
      </c>
      <c r="U2182">
        <v>1.6200410423152789E-3</v>
      </c>
      <c r="V2182">
        <v>2.3646862246096134E-10</v>
      </c>
      <c r="W2182">
        <v>30906</v>
      </c>
    </row>
    <row r="2183" spans="1:23" x14ac:dyDescent="0.2">
      <c r="A2183">
        <v>2182</v>
      </c>
      <c r="B2183" t="s">
        <v>2205</v>
      </c>
      <c r="C2183" t="s">
        <v>2509</v>
      </c>
      <c r="D2183">
        <v>8</v>
      </c>
      <c r="E2183">
        <v>7</v>
      </c>
      <c r="F2183">
        <v>2419200</v>
      </c>
      <c r="G2183">
        <v>718.7737001901055</v>
      </c>
      <c r="H2183">
        <v>8</v>
      </c>
      <c r="I2183">
        <v>23556</v>
      </c>
      <c r="J2183">
        <v>10</v>
      </c>
      <c r="K2183">
        <v>1E-8</v>
      </c>
      <c r="L2183">
        <v>1E-4</v>
      </c>
      <c r="M2183">
        <v>3.5748000000000002E-2</v>
      </c>
      <c r="N2183">
        <v>35748</v>
      </c>
      <c r="O2183">
        <v>35547.1</v>
      </c>
      <c r="P2183">
        <v>35489</v>
      </c>
      <c r="Q2183">
        <v>9158.1505357837668</v>
      </c>
      <c r="R2183">
        <v>4885.0799346952517</v>
      </c>
      <c r="S2183">
        <v>9158.1505357835777</v>
      </c>
      <c r="T2183">
        <v>4885.0811845061817</v>
      </c>
      <c r="U2183">
        <v>1.2498109299485805E-3</v>
      </c>
      <c r="V2183">
        <v>1.8917489796876907E-10</v>
      </c>
      <c r="W2183">
        <v>30918</v>
      </c>
    </row>
    <row r="2184" spans="1:23" hidden="1" x14ac:dyDescent="0.2">
      <c r="A2184">
        <v>2183</v>
      </c>
      <c r="B2184" t="s">
        <v>2206</v>
      </c>
      <c r="C2184" t="s">
        <v>2509</v>
      </c>
      <c r="D2184">
        <v>8</v>
      </c>
      <c r="E2184">
        <v>7</v>
      </c>
      <c r="F2184">
        <v>2419200</v>
      </c>
      <c r="G2184">
        <v>718.7737001901055</v>
      </c>
      <c r="H2184">
        <v>8</v>
      </c>
      <c r="I2184">
        <v>23556</v>
      </c>
      <c r="J2184">
        <v>10</v>
      </c>
      <c r="K2184">
        <v>1E-8</v>
      </c>
      <c r="L2184">
        <v>1E-4</v>
      </c>
      <c r="M2184">
        <v>5.0832000000000002E-2</v>
      </c>
      <c r="N2184">
        <v>50832</v>
      </c>
      <c r="O2184">
        <v>36744.1</v>
      </c>
      <c r="P2184">
        <v>35150</v>
      </c>
      <c r="Q2184">
        <v>13576.508521683621</v>
      </c>
      <c r="R2184">
        <v>2415076.0904879607</v>
      </c>
      <c r="S2184">
        <v>13576.506394869273</v>
      </c>
      <c r="T2184">
        <v>2415074.8595192498</v>
      </c>
      <c r="U2184">
        <v>1.2309687109664083</v>
      </c>
      <c r="V2184">
        <v>2.1268143482302548E-3</v>
      </c>
      <c r="W2184">
        <v>30836</v>
      </c>
    </row>
    <row r="2185" spans="1:23" x14ac:dyDescent="0.2">
      <c r="A2185">
        <v>2184</v>
      </c>
      <c r="B2185" t="s">
        <v>2207</v>
      </c>
      <c r="C2185" t="s">
        <v>2509</v>
      </c>
      <c r="D2185">
        <v>8</v>
      </c>
      <c r="E2185">
        <v>7</v>
      </c>
      <c r="F2185">
        <v>2419200</v>
      </c>
      <c r="G2185">
        <v>718.7737001901055</v>
      </c>
      <c r="H2185">
        <v>8</v>
      </c>
      <c r="I2185">
        <v>23556</v>
      </c>
      <c r="J2185">
        <v>10</v>
      </c>
      <c r="K2185">
        <v>1E-8</v>
      </c>
      <c r="L2185">
        <v>1E-4</v>
      </c>
      <c r="M2185">
        <v>3.5656E-2</v>
      </c>
      <c r="N2185">
        <v>35656</v>
      </c>
      <c r="O2185">
        <v>35474.400000000001</v>
      </c>
      <c r="P2185">
        <v>35381</v>
      </c>
      <c r="Q2185">
        <v>5525.0748536170058</v>
      </c>
      <c r="R2185">
        <v>4007.2499150153922</v>
      </c>
      <c r="S2185">
        <v>5525.074853616964</v>
      </c>
      <c r="T2185">
        <v>4007.2498725184805</v>
      </c>
      <c r="U2185">
        <v>4.2496911646594526E-5</v>
      </c>
      <c r="V2185">
        <v>4.1836756281554699E-11</v>
      </c>
      <c r="W2185">
        <v>30849</v>
      </c>
    </row>
    <row r="2186" spans="1:23" x14ac:dyDescent="0.2">
      <c r="A2186">
        <v>2185</v>
      </c>
      <c r="B2186" t="s">
        <v>2208</v>
      </c>
      <c r="C2186" t="s">
        <v>2509</v>
      </c>
      <c r="D2186">
        <v>8</v>
      </c>
      <c r="E2186">
        <v>7</v>
      </c>
      <c r="F2186">
        <v>2419200</v>
      </c>
      <c r="G2186">
        <v>718.7737001901055</v>
      </c>
      <c r="H2186">
        <v>8</v>
      </c>
      <c r="I2186">
        <v>23556</v>
      </c>
      <c r="J2186">
        <v>10</v>
      </c>
      <c r="K2186">
        <v>1E-8</v>
      </c>
      <c r="L2186">
        <v>1E-4</v>
      </c>
      <c r="M2186">
        <v>5.6779000000000003E-2</v>
      </c>
      <c r="N2186">
        <v>56779</v>
      </c>
      <c r="O2186">
        <v>39404.9</v>
      </c>
      <c r="P2186">
        <v>35329</v>
      </c>
      <c r="Q2186">
        <v>3468.0971853382757</v>
      </c>
      <c r="R2186">
        <v>4148.8694970950655</v>
      </c>
      <c r="S2186">
        <v>3468.0971853381516</v>
      </c>
      <c r="T2186">
        <v>4148.8698470412182</v>
      </c>
      <c r="U2186">
        <v>3.4994615270989016E-4</v>
      </c>
      <c r="V2186">
        <v>1.241460267920047E-10</v>
      </c>
      <c r="W2186">
        <v>30849</v>
      </c>
    </row>
    <row r="2187" spans="1:23" x14ac:dyDescent="0.2">
      <c r="A2187">
        <v>2186</v>
      </c>
      <c r="B2187" t="s">
        <v>2209</v>
      </c>
      <c r="C2187" t="s">
        <v>2509</v>
      </c>
      <c r="D2187">
        <v>8</v>
      </c>
      <c r="E2187">
        <v>7</v>
      </c>
      <c r="F2187">
        <v>2419200</v>
      </c>
      <c r="G2187">
        <v>718.36593922388545</v>
      </c>
      <c r="H2187">
        <v>8</v>
      </c>
      <c r="I2187">
        <v>23570</v>
      </c>
      <c r="J2187">
        <v>10</v>
      </c>
      <c r="K2187">
        <v>1E-8</v>
      </c>
      <c r="L2187">
        <v>1E-4</v>
      </c>
      <c r="M2187">
        <v>3.5650000000000001E-2</v>
      </c>
      <c r="N2187">
        <v>35650</v>
      </c>
      <c r="O2187">
        <v>35473.699999999997</v>
      </c>
      <c r="P2187">
        <v>35379</v>
      </c>
      <c r="Q2187">
        <v>2745.0848462489535</v>
      </c>
      <c r="R2187">
        <v>1683.9094277378188</v>
      </c>
      <c r="S2187">
        <v>2745.0848462488016</v>
      </c>
      <c r="T2187">
        <v>1683.9098477385924</v>
      </c>
      <c r="U2187">
        <v>4.2000077360171417E-4</v>
      </c>
      <c r="V2187">
        <v>1.5188561519607902E-10</v>
      </c>
      <c r="W2187">
        <v>30852</v>
      </c>
    </row>
    <row r="2188" spans="1:23" x14ac:dyDescent="0.2">
      <c r="A2188">
        <v>2187</v>
      </c>
      <c r="B2188" t="s">
        <v>2210</v>
      </c>
      <c r="C2188" t="s">
        <v>2509</v>
      </c>
      <c r="D2188">
        <v>8</v>
      </c>
      <c r="E2188">
        <v>7</v>
      </c>
      <c r="F2188">
        <v>2419200</v>
      </c>
      <c r="G2188">
        <v>718.7737001901055</v>
      </c>
      <c r="H2188">
        <v>8</v>
      </c>
      <c r="I2188">
        <v>23556</v>
      </c>
      <c r="J2188">
        <v>10</v>
      </c>
      <c r="K2188">
        <v>1E-8</v>
      </c>
      <c r="L2188">
        <v>1E-4</v>
      </c>
      <c r="M2188">
        <v>5.6896000000000002E-2</v>
      </c>
      <c r="N2188">
        <v>56896</v>
      </c>
      <c r="O2188">
        <v>38496.400000000001</v>
      </c>
      <c r="P2188">
        <v>35345</v>
      </c>
      <c r="Q2188">
        <v>13500.170597319466</v>
      </c>
      <c r="R2188">
        <v>5468.9083770741454</v>
      </c>
      <c r="S2188">
        <v>13500.170597319389</v>
      </c>
      <c r="T2188">
        <v>5468.9093470236012</v>
      </c>
      <c r="U2188">
        <v>9.6994945579353953E-4</v>
      </c>
      <c r="V2188">
        <v>7.6397554948925972E-11</v>
      </c>
      <c r="W2188">
        <v>30854</v>
      </c>
    </row>
    <row r="2189" spans="1:23" x14ac:dyDescent="0.2">
      <c r="A2189">
        <v>2188</v>
      </c>
      <c r="B2189" t="s">
        <v>2211</v>
      </c>
      <c r="C2189" t="s">
        <v>2509</v>
      </c>
      <c r="D2189">
        <v>8</v>
      </c>
      <c r="E2189">
        <v>7</v>
      </c>
      <c r="F2189">
        <v>2419200</v>
      </c>
      <c r="G2189">
        <v>718.7737001901055</v>
      </c>
      <c r="H2189">
        <v>8</v>
      </c>
      <c r="I2189">
        <v>23556</v>
      </c>
      <c r="J2189">
        <v>10</v>
      </c>
      <c r="K2189">
        <v>1E-8</v>
      </c>
      <c r="L2189">
        <v>1E-4</v>
      </c>
      <c r="M2189">
        <v>3.5830000000000001E-2</v>
      </c>
      <c r="N2189">
        <v>35830</v>
      </c>
      <c r="O2189">
        <v>35551.300000000003</v>
      </c>
      <c r="P2189">
        <v>35492</v>
      </c>
      <c r="Q2189">
        <v>12862.860747478555</v>
      </c>
      <c r="R2189">
        <v>5319.8277682341368</v>
      </c>
      <c r="S2189">
        <v>12862.860747478542</v>
      </c>
      <c r="T2189">
        <v>5319.828308183608</v>
      </c>
      <c r="U2189">
        <v>5.3994947120372672E-4</v>
      </c>
      <c r="V2189">
        <v>1.2732925824820995E-11</v>
      </c>
      <c r="W2189">
        <v>30883</v>
      </c>
    </row>
    <row r="2190" spans="1:23" x14ac:dyDescent="0.2">
      <c r="A2190">
        <v>2189</v>
      </c>
      <c r="B2190" t="s">
        <v>2212</v>
      </c>
      <c r="C2190" t="s">
        <v>2509</v>
      </c>
      <c r="D2190">
        <v>8</v>
      </c>
      <c r="E2190">
        <v>7</v>
      </c>
      <c r="F2190">
        <v>2419200</v>
      </c>
      <c r="G2190">
        <v>718.7737001901055</v>
      </c>
      <c r="H2190">
        <v>8</v>
      </c>
      <c r="I2190">
        <v>23556</v>
      </c>
      <c r="J2190">
        <v>10</v>
      </c>
      <c r="K2190">
        <v>1E-8</v>
      </c>
      <c r="L2190">
        <v>1E-4</v>
      </c>
      <c r="M2190">
        <v>5.3891000000000001E-2</v>
      </c>
      <c r="N2190">
        <v>53891</v>
      </c>
      <c r="O2190">
        <v>37089.9</v>
      </c>
      <c r="P2190">
        <v>35184</v>
      </c>
      <c r="Q2190">
        <v>0.75894692659237029</v>
      </c>
      <c r="R2190">
        <v>1704483.7912196808</v>
      </c>
      <c r="S2190">
        <v>0.75894692603818348</v>
      </c>
      <c r="T2190">
        <v>1704483.7912149096</v>
      </c>
      <c r="U2190">
        <v>4.7711655497550964E-6</v>
      </c>
      <c r="V2190">
        <v>5.5418680755536798E-10</v>
      </c>
      <c r="W2190">
        <v>30804</v>
      </c>
    </row>
    <row r="2191" spans="1:23" hidden="1" x14ac:dyDescent="0.2">
      <c r="A2191">
        <v>2190</v>
      </c>
      <c r="B2191" t="s">
        <v>2213</v>
      </c>
      <c r="C2191" t="s">
        <v>2509</v>
      </c>
      <c r="D2191">
        <v>8</v>
      </c>
      <c r="E2191">
        <v>7</v>
      </c>
      <c r="F2191">
        <v>2419200</v>
      </c>
      <c r="G2191">
        <v>718.7737001901055</v>
      </c>
      <c r="H2191">
        <v>8</v>
      </c>
      <c r="I2191">
        <v>23556</v>
      </c>
      <c r="J2191">
        <v>10</v>
      </c>
      <c r="K2191">
        <v>1E-8</v>
      </c>
      <c r="L2191">
        <v>1E-4</v>
      </c>
      <c r="M2191">
        <v>3.5475E-2</v>
      </c>
      <c r="N2191">
        <v>35475</v>
      </c>
      <c r="O2191">
        <v>35267.599999999999</v>
      </c>
      <c r="P2191">
        <v>35208</v>
      </c>
      <c r="Q2191">
        <v>377.12527762910099</v>
      </c>
      <c r="R2191">
        <v>2416309.7406843049</v>
      </c>
      <c r="S2191">
        <v>376.88021161657258</v>
      </c>
      <c r="T2191">
        <v>2416298.1494670804</v>
      </c>
      <c r="U2191">
        <v>11.591217224486172</v>
      </c>
      <c r="V2191">
        <v>0.24506601252841165</v>
      </c>
      <c r="W2191">
        <v>30879</v>
      </c>
    </row>
    <row r="2192" spans="1:23" x14ac:dyDescent="0.2">
      <c r="A2192">
        <v>2191</v>
      </c>
      <c r="B2192" t="s">
        <v>2214</v>
      </c>
      <c r="C2192" t="s">
        <v>2509</v>
      </c>
      <c r="D2192">
        <v>8</v>
      </c>
      <c r="E2192">
        <v>7</v>
      </c>
      <c r="F2192">
        <v>2419200</v>
      </c>
      <c r="G2192">
        <v>718.7737001901055</v>
      </c>
      <c r="H2192">
        <v>8</v>
      </c>
      <c r="I2192">
        <v>23556</v>
      </c>
      <c r="J2192">
        <v>10</v>
      </c>
      <c r="K2192">
        <v>1E-8</v>
      </c>
      <c r="L2192">
        <v>1E-4</v>
      </c>
      <c r="M2192">
        <v>5.1938999999999999E-2</v>
      </c>
      <c r="N2192">
        <v>51939</v>
      </c>
      <c r="O2192">
        <v>38876</v>
      </c>
      <c r="P2192">
        <v>35415</v>
      </c>
      <c r="Q2192">
        <v>11914.952878688495</v>
      </c>
      <c r="R2192">
        <v>3437.1145931125347</v>
      </c>
      <c r="S2192">
        <v>11914.952878688426</v>
      </c>
      <c r="T2192">
        <v>3437.1153431529237</v>
      </c>
      <c r="U2192">
        <v>7.5004038899351144E-4</v>
      </c>
      <c r="V2192">
        <v>6.9121597334742546E-11</v>
      </c>
      <c r="W2192">
        <v>30827</v>
      </c>
    </row>
    <row r="2193" spans="1:23" x14ac:dyDescent="0.2">
      <c r="A2193">
        <v>2192</v>
      </c>
      <c r="B2193" t="s">
        <v>2215</v>
      </c>
      <c r="C2193" t="s">
        <v>2509</v>
      </c>
      <c r="D2193">
        <v>8</v>
      </c>
      <c r="E2193">
        <v>7</v>
      </c>
      <c r="F2193">
        <v>2419200</v>
      </c>
      <c r="G2193">
        <v>718.7737001901055</v>
      </c>
      <c r="H2193">
        <v>8</v>
      </c>
      <c r="I2193">
        <v>23556</v>
      </c>
      <c r="J2193">
        <v>10</v>
      </c>
      <c r="K2193">
        <v>1E-8</v>
      </c>
      <c r="L2193">
        <v>1E-4</v>
      </c>
      <c r="M2193">
        <v>3.5784000000000003E-2</v>
      </c>
      <c r="N2193">
        <v>35784</v>
      </c>
      <c r="O2193">
        <v>35578.199999999997</v>
      </c>
      <c r="P2193">
        <v>35507</v>
      </c>
      <c r="Q2193">
        <v>5971.5222243462831</v>
      </c>
      <c r="R2193">
        <v>2415922.2776487172</v>
      </c>
      <c r="S2193">
        <v>5971.522224253401</v>
      </c>
      <c r="T2193">
        <v>2415922.2516837483</v>
      </c>
      <c r="U2193">
        <v>2.5964968837797642E-2</v>
      </c>
      <c r="V2193">
        <v>9.2882146418560296E-8</v>
      </c>
      <c r="W2193">
        <v>30975</v>
      </c>
    </row>
    <row r="2194" spans="1:23" x14ac:dyDescent="0.2">
      <c r="A2194">
        <v>2193</v>
      </c>
      <c r="B2194" t="s">
        <v>2216</v>
      </c>
      <c r="C2194" t="s">
        <v>2509</v>
      </c>
      <c r="D2194">
        <v>8</v>
      </c>
      <c r="E2194">
        <v>7</v>
      </c>
      <c r="F2194">
        <v>2419200</v>
      </c>
      <c r="G2194">
        <v>718.7737001901055</v>
      </c>
      <c r="H2194">
        <v>8</v>
      </c>
      <c r="I2194">
        <v>23556</v>
      </c>
      <c r="J2194">
        <v>10</v>
      </c>
      <c r="K2194">
        <v>1E-8</v>
      </c>
      <c r="L2194">
        <v>1E-4</v>
      </c>
      <c r="M2194">
        <v>5.7178E-2</v>
      </c>
      <c r="N2194">
        <v>57178</v>
      </c>
      <c r="O2194">
        <v>38527.9</v>
      </c>
      <c r="P2194">
        <v>35500</v>
      </c>
      <c r="Q2194">
        <v>10662.889311945841</v>
      </c>
      <c r="R2194">
        <v>5030.0568436699878</v>
      </c>
      <c r="S2194">
        <v>10662.889311945739</v>
      </c>
      <c r="T2194">
        <v>5030.058083619454</v>
      </c>
      <c r="U2194">
        <v>1.2399494662531652E-3</v>
      </c>
      <c r="V2194">
        <v>1.0186340659856796E-10</v>
      </c>
      <c r="W2194">
        <v>30884</v>
      </c>
    </row>
    <row r="2195" spans="1:23" x14ac:dyDescent="0.2">
      <c r="A2195">
        <v>2194</v>
      </c>
      <c r="B2195" t="s">
        <v>2217</v>
      </c>
      <c r="C2195" t="s">
        <v>2509</v>
      </c>
      <c r="D2195">
        <v>8</v>
      </c>
      <c r="E2195">
        <v>7</v>
      </c>
      <c r="F2195">
        <v>2419200</v>
      </c>
      <c r="G2195">
        <v>718.7737001901055</v>
      </c>
      <c r="H2195">
        <v>8</v>
      </c>
      <c r="I2195">
        <v>23556</v>
      </c>
      <c r="J2195">
        <v>10</v>
      </c>
      <c r="K2195">
        <v>1E-8</v>
      </c>
      <c r="L2195">
        <v>1E-4</v>
      </c>
      <c r="M2195">
        <v>3.5591999999999999E-2</v>
      </c>
      <c r="N2195">
        <v>35592</v>
      </c>
      <c r="O2195">
        <v>35391.699999999997</v>
      </c>
      <c r="P2195">
        <v>35322</v>
      </c>
      <c r="Q2195">
        <v>7524.7195472837238</v>
      </c>
      <c r="R2195">
        <v>2415796.1423439775</v>
      </c>
      <c r="S2195">
        <v>7524.719547251455</v>
      </c>
      <c r="T2195">
        <v>2415796.1248690728</v>
      </c>
      <c r="U2195">
        <v>1.7474904656410217E-2</v>
      </c>
      <c r="V2195">
        <v>3.2268872018903494E-8</v>
      </c>
      <c r="W2195">
        <v>30883</v>
      </c>
    </row>
    <row r="2196" spans="1:23" x14ac:dyDescent="0.2">
      <c r="A2196">
        <v>2195</v>
      </c>
      <c r="B2196" t="s">
        <v>2218</v>
      </c>
      <c r="C2196" t="s">
        <v>2509</v>
      </c>
      <c r="D2196">
        <v>8</v>
      </c>
      <c r="E2196">
        <v>7</v>
      </c>
      <c r="F2196">
        <v>2419200</v>
      </c>
      <c r="G2196">
        <v>718.7737001901055</v>
      </c>
      <c r="H2196">
        <v>8</v>
      </c>
      <c r="I2196">
        <v>23556</v>
      </c>
      <c r="J2196">
        <v>10</v>
      </c>
      <c r="K2196">
        <v>1E-8</v>
      </c>
      <c r="L2196">
        <v>1E-4</v>
      </c>
      <c r="M2196">
        <v>5.2525000000000002E-2</v>
      </c>
      <c r="N2196">
        <v>52525</v>
      </c>
      <c r="O2196">
        <v>38961.199999999997</v>
      </c>
      <c r="P2196">
        <v>35327</v>
      </c>
      <c r="Q2196">
        <v>5333.5910417275354</v>
      </c>
      <c r="R2196">
        <v>2415964.5022087507</v>
      </c>
      <c r="S2196">
        <v>5333.5910416835941</v>
      </c>
      <c r="T2196">
        <v>2415964.4868638166</v>
      </c>
      <c r="U2196">
        <v>1.5344934072345495E-2</v>
      </c>
      <c r="V2196">
        <v>4.3941327021457255E-8</v>
      </c>
      <c r="W2196">
        <v>30857</v>
      </c>
    </row>
    <row r="2197" spans="1:23" x14ac:dyDescent="0.2">
      <c r="A2197">
        <v>2196</v>
      </c>
      <c r="B2197" t="s">
        <v>2219</v>
      </c>
      <c r="C2197" t="s">
        <v>2509</v>
      </c>
      <c r="D2197">
        <v>8</v>
      </c>
      <c r="E2197">
        <v>7</v>
      </c>
      <c r="F2197">
        <v>2419200</v>
      </c>
      <c r="G2197">
        <v>718.7737001901055</v>
      </c>
      <c r="H2197">
        <v>8</v>
      </c>
      <c r="I2197">
        <v>23556</v>
      </c>
      <c r="J2197">
        <v>10</v>
      </c>
      <c r="K2197">
        <v>1E-8</v>
      </c>
      <c r="L2197">
        <v>1E-4</v>
      </c>
      <c r="M2197">
        <v>3.5564999999999999E-2</v>
      </c>
      <c r="N2197">
        <v>35565</v>
      </c>
      <c r="O2197">
        <v>35357.4</v>
      </c>
      <c r="P2197">
        <v>35295</v>
      </c>
      <c r="Q2197">
        <v>3503.9681096195322</v>
      </c>
      <c r="R2197">
        <v>2416089.4276019065</v>
      </c>
      <c r="S2197">
        <v>3503.9681095891206</v>
      </c>
      <c r="T2197">
        <v>2416089.4170170547</v>
      </c>
      <c r="U2197">
        <v>1.058485172688961E-2</v>
      </c>
      <c r="V2197">
        <v>3.0411683837883174E-8</v>
      </c>
      <c r="W2197">
        <v>30833</v>
      </c>
    </row>
    <row r="2198" spans="1:23" x14ac:dyDescent="0.2">
      <c r="A2198">
        <v>2197</v>
      </c>
      <c r="B2198" t="s">
        <v>2220</v>
      </c>
      <c r="C2198" t="s">
        <v>2509</v>
      </c>
      <c r="D2198">
        <v>8</v>
      </c>
      <c r="E2198">
        <v>7</v>
      </c>
      <c r="F2198">
        <v>2419200</v>
      </c>
      <c r="G2198">
        <v>718.7737001901055</v>
      </c>
      <c r="H2198">
        <v>8</v>
      </c>
      <c r="I2198">
        <v>23556</v>
      </c>
      <c r="J2198">
        <v>10</v>
      </c>
      <c r="K2198">
        <v>1E-8</v>
      </c>
      <c r="L2198">
        <v>1E-4</v>
      </c>
      <c r="M2198">
        <v>5.3492999999999999E-2</v>
      </c>
      <c r="N2198">
        <v>53493</v>
      </c>
      <c r="O2198">
        <v>38734.5</v>
      </c>
      <c r="P2198">
        <v>35491</v>
      </c>
      <c r="Q2198">
        <v>10729.436858341041</v>
      </c>
      <c r="R2198">
        <v>2415514.2088838979</v>
      </c>
      <c r="S2198">
        <v>10729.436858309378</v>
      </c>
      <c r="T2198">
        <v>2415514.1901789843</v>
      </c>
      <c r="U2198">
        <v>1.8704913556575775E-2</v>
      </c>
      <c r="V2198">
        <v>3.1663148547522724E-8</v>
      </c>
      <c r="W2198">
        <v>30909</v>
      </c>
    </row>
    <row r="2199" spans="1:23" x14ac:dyDescent="0.2">
      <c r="A2199">
        <v>2198</v>
      </c>
      <c r="B2199" t="s">
        <v>2221</v>
      </c>
      <c r="C2199" t="s">
        <v>2509</v>
      </c>
      <c r="D2199">
        <v>8</v>
      </c>
      <c r="E2199">
        <v>7</v>
      </c>
      <c r="F2199">
        <v>2419200</v>
      </c>
      <c r="G2199">
        <v>718.7737001901055</v>
      </c>
      <c r="H2199">
        <v>8</v>
      </c>
      <c r="I2199">
        <v>23556</v>
      </c>
      <c r="J2199">
        <v>10</v>
      </c>
      <c r="K2199">
        <v>1E-8</v>
      </c>
      <c r="L2199">
        <v>1E-4</v>
      </c>
      <c r="M2199">
        <v>3.5705000000000001E-2</v>
      </c>
      <c r="N2199">
        <v>35705</v>
      </c>
      <c r="O2199">
        <v>35474.6</v>
      </c>
      <c r="P2199">
        <v>35409</v>
      </c>
      <c r="Q2199">
        <v>9114.4243697280108</v>
      </c>
      <c r="R2199">
        <v>2415666.0729257772</v>
      </c>
      <c r="S2199">
        <v>9114.4243696879603</v>
      </c>
      <c r="T2199">
        <v>2415666.0532708918</v>
      </c>
      <c r="U2199">
        <v>1.9654885400086641E-2</v>
      </c>
      <c r="V2199">
        <v>4.0050508687272668E-8</v>
      </c>
      <c r="W2199">
        <v>30876</v>
      </c>
    </row>
    <row r="2200" spans="1:23" x14ac:dyDescent="0.2">
      <c r="A2200">
        <v>2199</v>
      </c>
      <c r="B2200" t="s">
        <v>2222</v>
      </c>
      <c r="C2200" t="s">
        <v>2509</v>
      </c>
      <c r="D2200">
        <v>8</v>
      </c>
      <c r="E2200">
        <v>7</v>
      </c>
      <c r="F2200">
        <v>2419200</v>
      </c>
      <c r="G2200">
        <v>718.7737001901055</v>
      </c>
      <c r="H2200">
        <v>8</v>
      </c>
      <c r="I2200">
        <v>23556</v>
      </c>
      <c r="J2200">
        <v>10</v>
      </c>
      <c r="K2200">
        <v>1E-8</v>
      </c>
      <c r="L2200">
        <v>1E-4</v>
      </c>
      <c r="M2200">
        <v>5.7092999999999998E-2</v>
      </c>
      <c r="N2200">
        <v>57093</v>
      </c>
      <c r="O2200">
        <v>37724.800000000003</v>
      </c>
      <c r="P2200">
        <v>35498</v>
      </c>
      <c r="Q2200">
        <v>11935.103632364808</v>
      </c>
      <c r="R2200">
        <v>2415366.5810139142</v>
      </c>
      <c r="S2200">
        <v>11935.103632339762</v>
      </c>
      <c r="T2200">
        <v>2415366.5616289955</v>
      </c>
      <c r="U2200">
        <v>1.9384918734431267E-2</v>
      </c>
      <c r="V2200">
        <v>2.5045665097422898E-8</v>
      </c>
      <c r="W2200">
        <v>30879</v>
      </c>
    </row>
    <row r="2201" spans="1:23" hidden="1" x14ac:dyDescent="0.2">
      <c r="A2201">
        <v>2200</v>
      </c>
      <c r="B2201" t="s">
        <v>2223</v>
      </c>
      <c r="C2201" t="s">
        <v>2509</v>
      </c>
      <c r="D2201">
        <v>8</v>
      </c>
      <c r="E2201">
        <v>7</v>
      </c>
      <c r="F2201">
        <v>2419200</v>
      </c>
      <c r="G2201">
        <v>718.7737001901055</v>
      </c>
      <c r="H2201">
        <v>8</v>
      </c>
      <c r="I2201">
        <v>23556</v>
      </c>
      <c r="J2201">
        <v>10</v>
      </c>
      <c r="K2201">
        <v>1E-8</v>
      </c>
      <c r="L2201">
        <v>1E-4</v>
      </c>
      <c r="M2201">
        <v>3.5659000000000003E-2</v>
      </c>
      <c r="N2201">
        <v>35659</v>
      </c>
      <c r="O2201">
        <v>35441.599999999999</v>
      </c>
      <c r="P2201">
        <v>35380</v>
      </c>
      <c r="Q2201">
        <v>13309.04575623152</v>
      </c>
      <c r="R2201">
        <v>2415178.3423406901</v>
      </c>
      <c r="S2201">
        <v>13308.9504069987</v>
      </c>
      <c r="T2201">
        <v>2415136.3614319609</v>
      </c>
      <c r="U2201">
        <v>41.98090872913599</v>
      </c>
      <c r="V2201">
        <v>9.5349232820808538E-2</v>
      </c>
      <c r="W2201">
        <v>30914</v>
      </c>
    </row>
    <row r="2202" spans="1:23" hidden="1" x14ac:dyDescent="0.2">
      <c r="A2202">
        <v>2201</v>
      </c>
      <c r="B2202" t="s">
        <v>2224</v>
      </c>
      <c r="C2202" t="s">
        <v>2509</v>
      </c>
      <c r="D2202">
        <v>8</v>
      </c>
      <c r="E2202">
        <v>7</v>
      </c>
      <c r="F2202">
        <v>2419200</v>
      </c>
      <c r="G2202">
        <v>718.7737001901055</v>
      </c>
      <c r="H2202">
        <v>8</v>
      </c>
      <c r="I2202">
        <v>23556</v>
      </c>
      <c r="J2202">
        <v>10</v>
      </c>
      <c r="K2202">
        <v>1E-8</v>
      </c>
      <c r="L2202">
        <v>1E-4</v>
      </c>
      <c r="M2202">
        <v>5.1957000000000003E-2</v>
      </c>
      <c r="N2202">
        <v>51957</v>
      </c>
      <c r="O2202">
        <v>38875.199999999997</v>
      </c>
      <c r="P2202">
        <v>35256</v>
      </c>
      <c r="Q2202">
        <v>13576.455101386755</v>
      </c>
      <c r="R2202">
        <v>2415057.7760280431</v>
      </c>
      <c r="S2202">
        <v>13576.463300442279</v>
      </c>
      <c r="T2202">
        <v>2415070.2919743964</v>
      </c>
      <c r="U2202">
        <v>12.515946353320032</v>
      </c>
      <c r="V2202">
        <v>8.1990555245283758E-3</v>
      </c>
      <c r="W2202">
        <v>30934</v>
      </c>
    </row>
    <row r="2203" spans="1:23" x14ac:dyDescent="0.2">
      <c r="A2203">
        <v>2202</v>
      </c>
      <c r="B2203" t="s">
        <v>2225</v>
      </c>
      <c r="C2203" t="s">
        <v>2509</v>
      </c>
      <c r="D2203">
        <v>8</v>
      </c>
      <c r="E2203">
        <v>7</v>
      </c>
      <c r="F2203">
        <v>2419200</v>
      </c>
      <c r="G2203">
        <v>718.7737001901055</v>
      </c>
      <c r="H2203">
        <v>8</v>
      </c>
      <c r="I2203">
        <v>23556</v>
      </c>
      <c r="J2203">
        <v>10</v>
      </c>
      <c r="K2203">
        <v>1E-8</v>
      </c>
      <c r="L2203">
        <v>1E-4</v>
      </c>
      <c r="M2203">
        <v>3.5817000000000002E-2</v>
      </c>
      <c r="N2203">
        <v>35817</v>
      </c>
      <c r="O2203">
        <v>35567.1</v>
      </c>
      <c r="P2203">
        <v>35506</v>
      </c>
      <c r="Q2203">
        <v>7432.4795451882237</v>
      </c>
      <c r="R2203">
        <v>3864.9743520468396</v>
      </c>
      <c r="S2203">
        <v>7432.4795451881664</v>
      </c>
      <c r="T2203">
        <v>3864.9745020872738</v>
      </c>
      <c r="U2203">
        <v>1.500404341641115E-4</v>
      </c>
      <c r="V2203">
        <v>5.7298166211694479E-11</v>
      </c>
      <c r="W2203">
        <v>30895</v>
      </c>
    </row>
    <row r="2204" spans="1:23" x14ac:dyDescent="0.2">
      <c r="A2204">
        <v>2203</v>
      </c>
      <c r="B2204" t="s">
        <v>2226</v>
      </c>
      <c r="C2204" t="s">
        <v>2509</v>
      </c>
      <c r="D2204">
        <v>8</v>
      </c>
      <c r="E2204">
        <v>7</v>
      </c>
      <c r="F2204">
        <v>2419200</v>
      </c>
      <c r="G2204">
        <v>718.7737001901055</v>
      </c>
      <c r="H2204">
        <v>8</v>
      </c>
      <c r="I2204">
        <v>23556</v>
      </c>
      <c r="J2204">
        <v>10</v>
      </c>
      <c r="K2204">
        <v>1E-8</v>
      </c>
      <c r="L2204">
        <v>1E-4</v>
      </c>
      <c r="M2204">
        <v>5.6959999999999997E-2</v>
      </c>
      <c r="N2204">
        <v>56960</v>
      </c>
      <c r="O2204">
        <v>38781.5</v>
      </c>
      <c r="P2204">
        <v>35360</v>
      </c>
      <c r="Q2204">
        <v>9986.0806323812994</v>
      </c>
      <c r="R2204">
        <v>2415602.7836997719</v>
      </c>
      <c r="S2204">
        <v>9986.0806318199939</v>
      </c>
      <c r="T2204">
        <v>2415602.699294358</v>
      </c>
      <c r="U2204">
        <v>8.4405413828790188E-2</v>
      </c>
      <c r="V2204">
        <v>5.6130556913558394E-7</v>
      </c>
      <c r="W2204">
        <v>30803</v>
      </c>
    </row>
    <row r="2205" spans="1:23" x14ac:dyDescent="0.2">
      <c r="A2205">
        <v>2204</v>
      </c>
      <c r="B2205" t="s">
        <v>2227</v>
      </c>
      <c r="C2205" t="s">
        <v>2509</v>
      </c>
      <c r="D2205">
        <v>8</v>
      </c>
      <c r="E2205">
        <v>7</v>
      </c>
      <c r="F2205">
        <v>2419200</v>
      </c>
      <c r="G2205">
        <v>718.7737001901055</v>
      </c>
      <c r="H2205">
        <v>8</v>
      </c>
      <c r="I2205">
        <v>23556</v>
      </c>
      <c r="J2205">
        <v>10</v>
      </c>
      <c r="K2205">
        <v>1E-8</v>
      </c>
      <c r="L2205">
        <v>1E-4</v>
      </c>
      <c r="M2205">
        <v>3.5508999999999999E-2</v>
      </c>
      <c r="N2205">
        <v>35509</v>
      </c>
      <c r="O2205">
        <v>35339.1</v>
      </c>
      <c r="P2205">
        <v>35283</v>
      </c>
      <c r="Q2205">
        <v>12184.156233362273</v>
      </c>
      <c r="R2205">
        <v>3064.5829220683299</v>
      </c>
      <c r="S2205">
        <v>12184.156233362253</v>
      </c>
      <c r="T2205">
        <v>3064.5829321087831</v>
      </c>
      <c r="U2205">
        <v>1.004045316221891E-5</v>
      </c>
      <c r="V2205">
        <v>2.0008883439004421E-11</v>
      </c>
      <c r="W2205">
        <v>30844</v>
      </c>
    </row>
    <row r="2206" spans="1:23" x14ac:dyDescent="0.2">
      <c r="A2206">
        <v>2205</v>
      </c>
      <c r="B2206" t="s">
        <v>2228</v>
      </c>
      <c r="C2206" t="s">
        <v>2509</v>
      </c>
      <c r="D2206">
        <v>8</v>
      </c>
      <c r="E2206">
        <v>7</v>
      </c>
      <c r="F2206">
        <v>2419200</v>
      </c>
      <c r="G2206">
        <v>718.7737001901055</v>
      </c>
      <c r="H2206">
        <v>8</v>
      </c>
      <c r="I2206">
        <v>23556</v>
      </c>
      <c r="J2206">
        <v>10</v>
      </c>
      <c r="K2206">
        <v>1E-8</v>
      </c>
      <c r="L2206">
        <v>1E-4</v>
      </c>
      <c r="M2206">
        <v>5.6992000000000001E-2</v>
      </c>
      <c r="N2206">
        <v>56992</v>
      </c>
      <c r="O2206">
        <v>38100</v>
      </c>
      <c r="P2206">
        <v>35407</v>
      </c>
      <c r="Q2206">
        <v>6490.0507364907699</v>
      </c>
      <c r="R2206">
        <v>2416837.6247769236</v>
      </c>
      <c r="S2206">
        <v>6490.0507364782979</v>
      </c>
      <c r="T2206">
        <v>2416837.623472143</v>
      </c>
      <c r="U2206">
        <v>1.3047805987298489E-3</v>
      </c>
      <c r="V2206">
        <v>1.2471900845412165E-8</v>
      </c>
      <c r="W2206">
        <v>30811</v>
      </c>
    </row>
    <row r="2207" spans="1:23" x14ac:dyDescent="0.2">
      <c r="A2207">
        <v>2206</v>
      </c>
      <c r="B2207" t="s">
        <v>2229</v>
      </c>
      <c r="C2207" t="s">
        <v>2509</v>
      </c>
      <c r="D2207">
        <v>8</v>
      </c>
      <c r="E2207">
        <v>7</v>
      </c>
      <c r="F2207">
        <v>2419200</v>
      </c>
      <c r="G2207">
        <v>718.7737001901055</v>
      </c>
      <c r="H2207">
        <v>8</v>
      </c>
      <c r="I2207">
        <v>23556</v>
      </c>
      <c r="J2207">
        <v>10</v>
      </c>
      <c r="K2207">
        <v>1E-8</v>
      </c>
      <c r="L2207">
        <v>1E-4</v>
      </c>
      <c r="M2207">
        <v>3.5660999999999998E-2</v>
      </c>
      <c r="N2207">
        <v>35661</v>
      </c>
      <c r="O2207">
        <v>35449.800000000003</v>
      </c>
      <c r="P2207">
        <v>35375</v>
      </c>
      <c r="Q2207">
        <v>13528.335059356099</v>
      </c>
      <c r="R2207">
        <v>2414747.7315258882</v>
      </c>
      <c r="S2207">
        <v>13528.335059355986</v>
      </c>
      <c r="T2207">
        <v>2414747.7316811183</v>
      </c>
      <c r="U2207">
        <v>1.5523005276918411E-4</v>
      </c>
      <c r="V2207">
        <v>1.127773430198431E-10</v>
      </c>
      <c r="W2207">
        <v>30862</v>
      </c>
    </row>
    <row r="2208" spans="1:23" x14ac:dyDescent="0.2">
      <c r="A2208">
        <v>2207</v>
      </c>
      <c r="B2208" t="s">
        <v>2230</v>
      </c>
      <c r="C2208" t="s">
        <v>2509</v>
      </c>
      <c r="D2208">
        <v>8</v>
      </c>
      <c r="E2208">
        <v>7</v>
      </c>
      <c r="F2208">
        <v>2419200</v>
      </c>
      <c r="G2208">
        <v>718.7737001901055</v>
      </c>
      <c r="H2208">
        <v>8</v>
      </c>
      <c r="I2208">
        <v>23556</v>
      </c>
      <c r="J2208">
        <v>10</v>
      </c>
      <c r="K2208">
        <v>1E-8</v>
      </c>
      <c r="L2208">
        <v>1E-4</v>
      </c>
      <c r="M2208">
        <v>5.1125999999999998E-2</v>
      </c>
      <c r="N2208">
        <v>51126</v>
      </c>
      <c r="O2208">
        <v>38747.5</v>
      </c>
      <c r="P2208">
        <v>35522</v>
      </c>
      <c r="Q2208">
        <v>8172.0941094619602</v>
      </c>
      <c r="R2208">
        <v>5116.772926851917</v>
      </c>
      <c r="S2208">
        <v>8172.0941094619166</v>
      </c>
      <c r="T2208">
        <v>5116.7727648722876</v>
      </c>
      <c r="U2208">
        <v>1.6197962941078003E-4</v>
      </c>
      <c r="V2208">
        <v>4.3655745685100555E-11</v>
      </c>
      <c r="W2208">
        <v>30871</v>
      </c>
    </row>
    <row r="2209" spans="1:23" x14ac:dyDescent="0.2">
      <c r="A2209">
        <v>2208</v>
      </c>
      <c r="B2209" t="s">
        <v>2231</v>
      </c>
      <c r="C2209" t="s">
        <v>2509</v>
      </c>
      <c r="D2209">
        <v>8</v>
      </c>
      <c r="E2209">
        <v>7</v>
      </c>
      <c r="F2209">
        <v>2419200</v>
      </c>
      <c r="G2209">
        <v>718.7737001901055</v>
      </c>
      <c r="H2209">
        <v>8</v>
      </c>
      <c r="I2209">
        <v>23556</v>
      </c>
      <c r="J2209">
        <v>10</v>
      </c>
      <c r="K2209">
        <v>1E-8</v>
      </c>
      <c r="L2209">
        <v>1E-4</v>
      </c>
      <c r="M2209">
        <v>3.5582999999999997E-2</v>
      </c>
      <c r="N2209">
        <v>35583</v>
      </c>
      <c r="O2209">
        <v>35379.1</v>
      </c>
      <c r="P2209">
        <v>35314</v>
      </c>
      <c r="Q2209">
        <v>9759.4416963549447</v>
      </c>
      <c r="R2209">
        <v>3351.7171647615851</v>
      </c>
      <c r="S2209">
        <v>9759.4416963031672</v>
      </c>
      <c r="T2209">
        <v>3351.7073715373172</v>
      </c>
      <c r="U2209">
        <v>9.793224267923506E-3</v>
      </c>
      <c r="V2209">
        <v>5.1777533371932805E-8</v>
      </c>
      <c r="W2209">
        <v>30813</v>
      </c>
    </row>
    <row r="2210" spans="1:23" x14ac:dyDescent="0.2">
      <c r="A2210">
        <v>2209</v>
      </c>
      <c r="B2210" t="s">
        <v>2232</v>
      </c>
      <c r="C2210" t="s">
        <v>2509</v>
      </c>
      <c r="D2210">
        <v>8</v>
      </c>
      <c r="E2210">
        <v>7</v>
      </c>
      <c r="F2210">
        <v>2419200</v>
      </c>
      <c r="G2210">
        <v>718.7737001901055</v>
      </c>
      <c r="H2210">
        <v>8</v>
      </c>
      <c r="I2210">
        <v>23556</v>
      </c>
      <c r="J2210">
        <v>10</v>
      </c>
      <c r="K2210">
        <v>1E-8</v>
      </c>
      <c r="L2210">
        <v>1E-4</v>
      </c>
      <c r="M2210">
        <v>5.7120999999999998E-2</v>
      </c>
      <c r="N2210">
        <v>57121</v>
      </c>
      <c r="O2210">
        <v>38975.4</v>
      </c>
      <c r="P2210">
        <v>35507</v>
      </c>
      <c r="Q2210">
        <v>4433.8231280734253</v>
      </c>
      <c r="R2210">
        <v>4829.2813499361509</v>
      </c>
      <c r="S2210">
        <v>4433.8231280734008</v>
      </c>
      <c r="T2210">
        <v>4829.2813398856279</v>
      </c>
      <c r="U2210">
        <v>1.005052308755694E-5</v>
      </c>
      <c r="V2210">
        <v>2.4556356947869062E-11</v>
      </c>
      <c r="W2210">
        <v>30895</v>
      </c>
    </row>
    <row r="2211" spans="1:23" x14ac:dyDescent="0.2">
      <c r="A2211">
        <v>2210</v>
      </c>
      <c r="B2211" t="s">
        <v>2233</v>
      </c>
      <c r="C2211" t="s">
        <v>2509</v>
      </c>
      <c r="D2211">
        <v>8</v>
      </c>
      <c r="E2211">
        <v>7</v>
      </c>
      <c r="F2211">
        <v>2419200</v>
      </c>
      <c r="G2211">
        <v>718.7737001901055</v>
      </c>
      <c r="H2211">
        <v>8</v>
      </c>
      <c r="I2211">
        <v>23556</v>
      </c>
      <c r="J2211">
        <v>10</v>
      </c>
      <c r="K2211">
        <v>1E-8</v>
      </c>
      <c r="L2211">
        <v>1E-4</v>
      </c>
      <c r="M2211">
        <v>3.5534000000000003E-2</v>
      </c>
      <c r="N2211">
        <v>35534</v>
      </c>
      <c r="O2211">
        <v>35335.800000000003</v>
      </c>
      <c r="P2211">
        <v>35273</v>
      </c>
      <c r="Q2211">
        <v>11107.965453193643</v>
      </c>
      <c r="R2211">
        <v>3209.0599863053685</v>
      </c>
      <c r="S2211">
        <v>11107.965453193594</v>
      </c>
      <c r="T2211">
        <v>3209.0601863458251</v>
      </c>
      <c r="U2211">
        <v>2.0004045654786751E-4</v>
      </c>
      <c r="V2211">
        <v>4.9112713895738125E-11</v>
      </c>
      <c r="W2211">
        <v>30808</v>
      </c>
    </row>
    <row r="2212" spans="1:23" x14ac:dyDescent="0.2">
      <c r="A2212">
        <v>2211</v>
      </c>
      <c r="B2212" t="s">
        <v>2234</v>
      </c>
      <c r="C2212" t="s">
        <v>2509</v>
      </c>
      <c r="D2212">
        <v>8</v>
      </c>
      <c r="E2212">
        <v>7</v>
      </c>
      <c r="F2212">
        <v>2419200</v>
      </c>
      <c r="G2212">
        <v>718.7737001901055</v>
      </c>
      <c r="H2212">
        <v>8</v>
      </c>
      <c r="I2212">
        <v>23556</v>
      </c>
      <c r="J2212">
        <v>10</v>
      </c>
      <c r="K2212">
        <v>1E-8</v>
      </c>
      <c r="L2212">
        <v>1E-4</v>
      </c>
      <c r="M2212">
        <v>5.3901999999999999E-2</v>
      </c>
      <c r="N2212">
        <v>53902</v>
      </c>
      <c r="O2212">
        <v>37390.9</v>
      </c>
      <c r="P2212">
        <v>35528</v>
      </c>
      <c r="Q2212">
        <v>2384.3288138733574</v>
      </c>
      <c r="R2212">
        <v>3927.5371607583302</v>
      </c>
      <c r="S2212">
        <v>2384.3288138732873</v>
      </c>
      <c r="T2212">
        <v>3927.5371707866129</v>
      </c>
      <c r="U2212">
        <v>1.0028282758867135E-5</v>
      </c>
      <c r="V2212">
        <v>7.0031092036515474E-11</v>
      </c>
      <c r="W2212">
        <v>30918</v>
      </c>
    </row>
    <row r="2213" spans="1:23" x14ac:dyDescent="0.2">
      <c r="A2213">
        <v>2212</v>
      </c>
      <c r="B2213" t="s">
        <v>2235</v>
      </c>
      <c r="C2213" t="s">
        <v>2509</v>
      </c>
      <c r="D2213">
        <v>8</v>
      </c>
      <c r="E2213">
        <v>7</v>
      </c>
      <c r="F2213">
        <v>2419200</v>
      </c>
      <c r="G2213">
        <v>718.7737001901055</v>
      </c>
      <c r="H2213">
        <v>8</v>
      </c>
      <c r="I2213">
        <v>23556</v>
      </c>
      <c r="J2213">
        <v>10</v>
      </c>
      <c r="K2213">
        <v>1E-8</v>
      </c>
      <c r="L2213">
        <v>1E-4</v>
      </c>
      <c r="M2213">
        <v>3.5813999999999999E-2</v>
      </c>
      <c r="N2213">
        <v>35814</v>
      </c>
      <c r="O2213">
        <v>35599.800000000003</v>
      </c>
      <c r="P2213">
        <v>35532</v>
      </c>
      <c r="Q2213">
        <v>264.47734626755289</v>
      </c>
      <c r="R2213">
        <v>4071.6317880670522</v>
      </c>
      <c r="S2213">
        <v>264.477346267558</v>
      </c>
      <c r="T2213">
        <v>4071.631818107478</v>
      </c>
      <c r="U2213">
        <v>3.0040425826882711E-5</v>
      </c>
      <c r="V2213">
        <v>5.1159076974727213E-12</v>
      </c>
      <c r="W2213">
        <v>30933</v>
      </c>
    </row>
    <row r="2214" spans="1:23" x14ac:dyDescent="0.2">
      <c r="A2214">
        <v>2213</v>
      </c>
      <c r="B2214" t="s">
        <v>2236</v>
      </c>
      <c r="C2214" t="s">
        <v>2509</v>
      </c>
      <c r="D2214">
        <v>8</v>
      </c>
      <c r="E2214">
        <v>7</v>
      </c>
      <c r="F2214">
        <v>2419200</v>
      </c>
      <c r="G2214">
        <v>718.7737001901055</v>
      </c>
      <c r="H2214">
        <v>8</v>
      </c>
      <c r="I2214">
        <v>23556</v>
      </c>
      <c r="J2214">
        <v>10</v>
      </c>
      <c r="K2214">
        <v>1E-8</v>
      </c>
      <c r="L2214">
        <v>1E-4</v>
      </c>
      <c r="M2214">
        <v>5.3638999999999999E-2</v>
      </c>
      <c r="N2214">
        <v>53639</v>
      </c>
      <c r="O2214">
        <v>38898.1</v>
      </c>
      <c r="P2214">
        <v>35355</v>
      </c>
      <c r="Q2214">
        <v>18.477439136970627</v>
      </c>
      <c r="R2214">
        <v>2413558.8724878482</v>
      </c>
      <c r="S2214">
        <v>18.477439125880053</v>
      </c>
      <c r="T2214">
        <v>2413558.8725530771</v>
      </c>
      <c r="U2214">
        <v>6.52289018034935E-5</v>
      </c>
      <c r="V2214">
        <v>1.1090573792671421E-8</v>
      </c>
      <c r="W2214">
        <v>30847</v>
      </c>
    </row>
    <row r="2215" spans="1:23" x14ac:dyDescent="0.2">
      <c r="A2215">
        <v>2214</v>
      </c>
      <c r="B2215" t="s">
        <v>2237</v>
      </c>
      <c r="C2215" t="s">
        <v>2509</v>
      </c>
      <c r="D2215">
        <v>8</v>
      </c>
      <c r="E2215">
        <v>7</v>
      </c>
      <c r="F2215">
        <v>2419200</v>
      </c>
      <c r="G2215">
        <v>718.7737001901055</v>
      </c>
      <c r="H2215">
        <v>8</v>
      </c>
      <c r="I2215">
        <v>23556</v>
      </c>
      <c r="J2215">
        <v>10</v>
      </c>
      <c r="K2215">
        <v>1E-8</v>
      </c>
      <c r="L2215">
        <v>1E-4</v>
      </c>
      <c r="M2215">
        <v>3.5657000000000001E-2</v>
      </c>
      <c r="N2215">
        <v>35657</v>
      </c>
      <c r="O2215">
        <v>39448.800000000003</v>
      </c>
      <c r="P2215">
        <v>35374</v>
      </c>
      <c r="Q2215">
        <v>3742.7286432337078</v>
      </c>
      <c r="R2215">
        <v>2416745.9369115187</v>
      </c>
      <c r="S2215">
        <v>3742.7286432223846</v>
      </c>
      <c r="T2215">
        <v>2416745.9352967353</v>
      </c>
      <c r="U2215">
        <v>1.6147834248840809E-3</v>
      </c>
      <c r="V2215">
        <v>1.1323209037072957E-8</v>
      </c>
      <c r="W2215">
        <v>30884</v>
      </c>
    </row>
    <row r="2216" spans="1:23" x14ac:dyDescent="0.2">
      <c r="A2216">
        <v>2215</v>
      </c>
      <c r="B2216" t="s">
        <v>2238</v>
      </c>
      <c r="C2216" t="s">
        <v>2509</v>
      </c>
      <c r="D2216">
        <v>8</v>
      </c>
      <c r="E2216">
        <v>7</v>
      </c>
      <c r="F2216">
        <v>2419200</v>
      </c>
      <c r="G2216">
        <v>718.7737001901055</v>
      </c>
      <c r="H2216">
        <v>8</v>
      </c>
      <c r="I2216">
        <v>23556</v>
      </c>
      <c r="J2216">
        <v>10</v>
      </c>
      <c r="K2216">
        <v>1E-8</v>
      </c>
      <c r="L2216">
        <v>1E-4</v>
      </c>
      <c r="M2216">
        <v>5.3471999999999999E-2</v>
      </c>
      <c r="N2216">
        <v>53472</v>
      </c>
      <c r="O2216">
        <v>38740.1</v>
      </c>
      <c r="P2216">
        <v>35460</v>
      </c>
      <c r="Q2216">
        <v>6381.6835151524592</v>
      </c>
      <c r="R2216">
        <v>3640.4060810874062</v>
      </c>
      <c r="S2216">
        <v>6381.6835151524328</v>
      </c>
      <c r="T2216">
        <v>3640.4062511278662</v>
      </c>
      <c r="U2216">
        <v>1.7004046003421536E-4</v>
      </c>
      <c r="V2216">
        <v>2.6375346351414919E-11</v>
      </c>
      <c r="W2216">
        <v>30858</v>
      </c>
    </row>
    <row r="2217" spans="1:23" hidden="1" x14ac:dyDescent="0.2">
      <c r="A2217">
        <v>2216</v>
      </c>
      <c r="B2217" t="s">
        <v>2239</v>
      </c>
      <c r="C2217" t="s">
        <v>2509</v>
      </c>
      <c r="D2217">
        <v>8</v>
      </c>
      <c r="E2217">
        <v>7</v>
      </c>
      <c r="F2217">
        <v>2419200</v>
      </c>
      <c r="G2217">
        <v>718.7737001901055</v>
      </c>
      <c r="H2217">
        <v>8</v>
      </c>
      <c r="I2217">
        <v>23556</v>
      </c>
      <c r="J2217">
        <v>10</v>
      </c>
      <c r="K2217">
        <v>1E-8</v>
      </c>
      <c r="L2217">
        <v>1E-4</v>
      </c>
      <c r="M2217">
        <v>3.5746E-2</v>
      </c>
      <c r="N2217">
        <v>35746</v>
      </c>
      <c r="O2217">
        <v>35528.699999999997</v>
      </c>
      <c r="P2217">
        <v>35451</v>
      </c>
      <c r="Q2217">
        <v>7500.068255118802</v>
      </c>
      <c r="R2217">
        <v>2417039.7497571418</v>
      </c>
      <c r="S2217">
        <v>7500.050075542048</v>
      </c>
      <c r="T2217">
        <v>2417042.0305516841</v>
      </c>
      <c r="U2217">
        <v>2.2807945422828197</v>
      </c>
      <c r="V2217">
        <v>1.8179576753936999E-2</v>
      </c>
      <c r="W2217">
        <v>30836</v>
      </c>
    </row>
    <row r="2218" spans="1:23" x14ac:dyDescent="0.2">
      <c r="A2218">
        <v>2217</v>
      </c>
      <c r="B2218" t="s">
        <v>2240</v>
      </c>
      <c r="C2218" t="s">
        <v>2509</v>
      </c>
      <c r="D2218">
        <v>8</v>
      </c>
      <c r="E2218">
        <v>7</v>
      </c>
      <c r="F2218">
        <v>2419200</v>
      </c>
      <c r="G2218">
        <v>718.7737001901055</v>
      </c>
      <c r="H2218">
        <v>8</v>
      </c>
      <c r="I2218">
        <v>23556</v>
      </c>
      <c r="J2218">
        <v>10</v>
      </c>
      <c r="K2218">
        <v>1E-8</v>
      </c>
      <c r="L2218">
        <v>1E-4</v>
      </c>
      <c r="M2218">
        <v>5.6957000000000001E-2</v>
      </c>
      <c r="N2218">
        <v>56957</v>
      </c>
      <c r="O2218">
        <v>37845.300000000003</v>
      </c>
      <c r="P2218">
        <v>35398</v>
      </c>
      <c r="Q2218">
        <v>9678.5570661416059</v>
      </c>
      <c r="R2218">
        <v>2417141.1110337023</v>
      </c>
      <c r="S2218">
        <v>9678.557066133033</v>
      </c>
      <c r="T2218">
        <v>2417141.1077689063</v>
      </c>
      <c r="U2218">
        <v>3.2647959887981415E-3</v>
      </c>
      <c r="V2218">
        <v>8.5728970589116216E-9</v>
      </c>
      <c r="W2218">
        <v>30799</v>
      </c>
    </row>
    <row r="2219" spans="1:23" x14ac:dyDescent="0.2">
      <c r="A2219">
        <v>2218</v>
      </c>
      <c r="B2219" t="s">
        <v>2241</v>
      </c>
      <c r="C2219" t="s">
        <v>2509</v>
      </c>
      <c r="D2219">
        <v>8</v>
      </c>
      <c r="E2219">
        <v>7</v>
      </c>
      <c r="F2219">
        <v>2419200</v>
      </c>
      <c r="G2219">
        <v>718.7737001901055</v>
      </c>
      <c r="H2219">
        <v>8</v>
      </c>
      <c r="I2219">
        <v>23556</v>
      </c>
      <c r="J2219">
        <v>10</v>
      </c>
      <c r="K2219">
        <v>1E-8</v>
      </c>
      <c r="L2219">
        <v>1E-4</v>
      </c>
      <c r="M2219">
        <v>3.5818000000000003E-2</v>
      </c>
      <c r="N2219">
        <v>35818</v>
      </c>
      <c r="O2219">
        <v>35531.199999999997</v>
      </c>
      <c r="P2219">
        <v>35466</v>
      </c>
      <c r="Q2219">
        <v>10697.413622213668</v>
      </c>
      <c r="R2219">
        <v>2417319.1719513112</v>
      </c>
      <c r="S2219">
        <v>10697.413622202013</v>
      </c>
      <c r="T2219">
        <v>2417319.1682965122</v>
      </c>
      <c r="U2219">
        <v>3.6547989584505558E-3</v>
      </c>
      <c r="V2219">
        <v>1.1654265108518302E-8</v>
      </c>
      <c r="W2219">
        <v>30865</v>
      </c>
    </row>
    <row r="2220" spans="1:23" x14ac:dyDescent="0.2">
      <c r="A2220">
        <v>2219</v>
      </c>
      <c r="B2220" t="s">
        <v>2242</v>
      </c>
      <c r="C2220" t="s">
        <v>2509</v>
      </c>
      <c r="D2220">
        <v>8</v>
      </c>
      <c r="E2220">
        <v>7</v>
      </c>
      <c r="F2220">
        <v>2419200</v>
      </c>
      <c r="G2220">
        <v>718.7737001901055</v>
      </c>
      <c r="H2220">
        <v>8</v>
      </c>
      <c r="I2220">
        <v>23556</v>
      </c>
      <c r="J2220">
        <v>10</v>
      </c>
      <c r="K2220">
        <v>1E-8</v>
      </c>
      <c r="L2220">
        <v>1E-4</v>
      </c>
      <c r="M2220">
        <v>5.2234000000000003E-2</v>
      </c>
      <c r="N2220">
        <v>52234</v>
      </c>
      <c r="O2220">
        <v>41960.5</v>
      </c>
      <c r="P2220">
        <v>35358</v>
      </c>
      <c r="Q2220">
        <v>13416.390025696694</v>
      </c>
      <c r="R2220">
        <v>2776.7725148282275</v>
      </c>
      <c r="S2220">
        <v>13416.390025696684</v>
      </c>
      <c r="T2220">
        <v>2776.772544868656</v>
      </c>
      <c r="U2220">
        <v>3.0040428555366816E-5</v>
      </c>
      <c r="V2220">
        <v>9.0949470177292824E-12</v>
      </c>
      <c r="W2220">
        <v>30896</v>
      </c>
    </row>
    <row r="2221" spans="1:23" x14ac:dyDescent="0.2">
      <c r="A2221">
        <v>2220</v>
      </c>
      <c r="B2221" t="s">
        <v>2243</v>
      </c>
      <c r="C2221" t="s">
        <v>2509</v>
      </c>
      <c r="D2221">
        <v>8</v>
      </c>
      <c r="E2221">
        <v>7</v>
      </c>
      <c r="F2221">
        <v>2419200</v>
      </c>
      <c r="G2221">
        <v>718.7737001901055</v>
      </c>
      <c r="H2221">
        <v>8</v>
      </c>
      <c r="I2221">
        <v>23556</v>
      </c>
      <c r="J2221">
        <v>10</v>
      </c>
      <c r="K2221">
        <v>1E-8</v>
      </c>
      <c r="L2221">
        <v>1E-4</v>
      </c>
      <c r="M2221">
        <v>3.5360000000000003E-2</v>
      </c>
      <c r="N2221">
        <v>35360</v>
      </c>
      <c r="O2221">
        <v>35136.400000000001</v>
      </c>
      <c r="P2221">
        <v>35069</v>
      </c>
      <c r="Q2221">
        <v>12958.805386673546</v>
      </c>
      <c r="R2221">
        <v>2920.8378045603536</v>
      </c>
      <c r="S2221">
        <v>12958.805386673526</v>
      </c>
      <c r="T2221">
        <v>2920.8376846005985</v>
      </c>
      <c r="U2221">
        <v>1.1995975501122302E-4</v>
      </c>
      <c r="V2221">
        <v>2.0008883439004421E-11</v>
      </c>
      <c r="W2221">
        <v>30788</v>
      </c>
    </row>
    <row r="2222" spans="1:23" x14ac:dyDescent="0.2">
      <c r="A2222">
        <v>2221</v>
      </c>
      <c r="B2222" t="s">
        <v>2244</v>
      </c>
      <c r="C2222" t="s">
        <v>2509</v>
      </c>
      <c r="D2222">
        <v>8</v>
      </c>
      <c r="E2222">
        <v>7</v>
      </c>
      <c r="F2222">
        <v>2419200</v>
      </c>
      <c r="G2222">
        <v>718.7737001901055</v>
      </c>
      <c r="H2222">
        <v>8</v>
      </c>
      <c r="I2222">
        <v>23556</v>
      </c>
      <c r="J2222">
        <v>10</v>
      </c>
      <c r="K2222">
        <v>1E-8</v>
      </c>
      <c r="L2222">
        <v>1E-4</v>
      </c>
      <c r="M2222">
        <v>5.3386000000000003E-2</v>
      </c>
      <c r="N2222">
        <v>53386</v>
      </c>
      <c r="O2222">
        <v>38812.1</v>
      </c>
      <c r="P2222">
        <v>35111</v>
      </c>
      <c r="Q2222">
        <v>2004.1500351558072</v>
      </c>
      <c r="R2222">
        <v>2413608.1159544969</v>
      </c>
      <c r="S2222">
        <v>2004.1500351483321</v>
      </c>
      <c r="T2222">
        <v>2413608.114929718</v>
      </c>
      <c r="U2222">
        <v>1.0247789323329926E-3</v>
      </c>
      <c r="V2222">
        <v>7.4751369538716972E-9</v>
      </c>
      <c r="W2222">
        <v>30842</v>
      </c>
    </row>
    <row r="2223" spans="1:23" hidden="1" x14ac:dyDescent="0.2">
      <c r="A2223">
        <v>2222</v>
      </c>
      <c r="B2223" t="s">
        <v>2245</v>
      </c>
      <c r="C2223" t="s">
        <v>2509</v>
      </c>
      <c r="D2223">
        <v>8</v>
      </c>
      <c r="E2223">
        <v>7</v>
      </c>
      <c r="F2223">
        <v>2419200</v>
      </c>
      <c r="G2223">
        <v>718.7737001901055</v>
      </c>
      <c r="H2223">
        <v>8</v>
      </c>
      <c r="I2223">
        <v>23556</v>
      </c>
      <c r="J2223">
        <v>10</v>
      </c>
      <c r="K2223">
        <v>1E-8</v>
      </c>
      <c r="L2223">
        <v>1E-4</v>
      </c>
      <c r="M2223">
        <v>3.5647999999999999E-2</v>
      </c>
      <c r="N2223">
        <v>35648</v>
      </c>
      <c r="O2223">
        <v>35418.300000000003</v>
      </c>
      <c r="P2223">
        <v>35336</v>
      </c>
      <c r="Q2223">
        <v>4475.0349881147013</v>
      </c>
      <c r="R2223">
        <v>9595.0599583336589</v>
      </c>
      <c r="S2223">
        <v>4474.3880044810167</v>
      </c>
      <c r="T2223">
        <v>3851.4494167860607</v>
      </c>
      <c r="U2223">
        <v>5743.6105415475977</v>
      </c>
      <c r="V2223">
        <v>0.64698363368461287</v>
      </c>
      <c r="W2223">
        <v>30779</v>
      </c>
    </row>
    <row r="2224" spans="1:23" x14ac:dyDescent="0.2">
      <c r="A2224">
        <v>2223</v>
      </c>
      <c r="B2224" t="s">
        <v>2246</v>
      </c>
      <c r="C2224" t="s">
        <v>2509</v>
      </c>
      <c r="D2224">
        <v>8</v>
      </c>
      <c r="E2224">
        <v>7</v>
      </c>
      <c r="F2224">
        <v>2419200</v>
      </c>
      <c r="G2224">
        <v>718.7737001901055</v>
      </c>
      <c r="H2224">
        <v>8</v>
      </c>
      <c r="I2224">
        <v>23556</v>
      </c>
      <c r="J2224">
        <v>10</v>
      </c>
      <c r="K2224">
        <v>1E-8</v>
      </c>
      <c r="L2224">
        <v>1E-4</v>
      </c>
      <c r="M2224">
        <v>5.7090000000000002E-2</v>
      </c>
      <c r="N2224">
        <v>57090</v>
      </c>
      <c r="O2224">
        <v>38565.699999999997</v>
      </c>
      <c r="P2224">
        <v>35479</v>
      </c>
      <c r="Q2224">
        <v>12057.448917996875</v>
      </c>
      <c r="R2224">
        <v>2417436.025257254</v>
      </c>
      <c r="S2224">
        <v>12057.448917990754</v>
      </c>
      <c r="T2224">
        <v>2417436.0229724655</v>
      </c>
      <c r="U2224">
        <v>2.2847885265946388E-3</v>
      </c>
      <c r="V2224">
        <v>6.120899342931807E-9</v>
      </c>
      <c r="W2224">
        <v>30830</v>
      </c>
    </row>
    <row r="2225" spans="1:23" x14ac:dyDescent="0.2">
      <c r="A2225">
        <v>2224</v>
      </c>
      <c r="B2225" t="s">
        <v>2247</v>
      </c>
      <c r="C2225" t="s">
        <v>2509</v>
      </c>
      <c r="D2225">
        <v>8</v>
      </c>
      <c r="E2225">
        <v>7</v>
      </c>
      <c r="F2225">
        <v>2419200</v>
      </c>
      <c r="G2225">
        <v>718.7737001901055</v>
      </c>
      <c r="H2225">
        <v>8</v>
      </c>
      <c r="I2225">
        <v>23556</v>
      </c>
      <c r="J2225">
        <v>10</v>
      </c>
      <c r="K2225">
        <v>1E-8</v>
      </c>
      <c r="L2225">
        <v>1E-4</v>
      </c>
      <c r="M2225">
        <v>3.5617000000000003E-2</v>
      </c>
      <c r="N2225">
        <v>35617</v>
      </c>
      <c r="O2225">
        <v>35467.1</v>
      </c>
      <c r="P2225">
        <v>35364</v>
      </c>
      <c r="Q2225">
        <v>13035.10923024283</v>
      </c>
      <c r="R2225">
        <v>2417541.6335875443</v>
      </c>
      <c r="S2225">
        <v>13035.109230241282</v>
      </c>
      <c r="T2225">
        <v>2417541.6318327598</v>
      </c>
      <c r="U2225">
        <v>1.7547844909131527E-3</v>
      </c>
      <c r="V2225">
        <v>1.5479599824175239E-9</v>
      </c>
      <c r="W2225">
        <v>30790</v>
      </c>
    </row>
    <row r="2226" spans="1:23" x14ac:dyDescent="0.2">
      <c r="A2226">
        <v>2225</v>
      </c>
      <c r="B2226" t="s">
        <v>2248</v>
      </c>
      <c r="C2226" t="s">
        <v>2509</v>
      </c>
      <c r="D2226">
        <v>8</v>
      </c>
      <c r="E2226">
        <v>7</v>
      </c>
      <c r="F2226">
        <v>2419200</v>
      </c>
      <c r="G2226">
        <v>718.7737001901055</v>
      </c>
      <c r="H2226">
        <v>8</v>
      </c>
      <c r="I2226">
        <v>23556</v>
      </c>
      <c r="J2226">
        <v>10</v>
      </c>
      <c r="K2226">
        <v>1E-8</v>
      </c>
      <c r="L2226">
        <v>1E-4</v>
      </c>
      <c r="M2226">
        <v>5.7110000000000001E-2</v>
      </c>
      <c r="N2226">
        <v>57110</v>
      </c>
      <c r="O2226">
        <v>38419</v>
      </c>
      <c r="P2226">
        <v>35459</v>
      </c>
      <c r="Q2226">
        <v>8770.190185381849</v>
      </c>
      <c r="R2226">
        <v>2574.7425631703973</v>
      </c>
      <c r="S2226">
        <v>8770.1901853817944</v>
      </c>
      <c r="T2226">
        <v>2574.7425932108213</v>
      </c>
      <c r="U2226">
        <v>3.0040424007893307E-5</v>
      </c>
      <c r="V2226">
        <v>5.4569682106375694E-11</v>
      </c>
      <c r="W2226">
        <v>30818</v>
      </c>
    </row>
    <row r="2227" spans="1:23" x14ac:dyDescent="0.2">
      <c r="A2227">
        <v>2226</v>
      </c>
      <c r="B2227" t="s">
        <v>2249</v>
      </c>
      <c r="C2227" t="s">
        <v>2509</v>
      </c>
      <c r="D2227">
        <v>8</v>
      </c>
      <c r="E2227">
        <v>7</v>
      </c>
      <c r="F2227">
        <v>2419200</v>
      </c>
      <c r="G2227">
        <v>718.7737001901055</v>
      </c>
      <c r="H2227">
        <v>8</v>
      </c>
      <c r="I2227">
        <v>23556</v>
      </c>
      <c r="J2227">
        <v>10</v>
      </c>
      <c r="K2227">
        <v>1E-8</v>
      </c>
      <c r="L2227">
        <v>1E-4</v>
      </c>
      <c r="M2227">
        <v>3.569E-2</v>
      </c>
      <c r="N2227">
        <v>35690</v>
      </c>
      <c r="O2227">
        <v>35424.199999999997</v>
      </c>
      <c r="P2227">
        <v>35363</v>
      </c>
      <c r="Q2227">
        <v>9697.1144310234686</v>
      </c>
      <c r="R2227">
        <v>438.50957028866725</v>
      </c>
      <c r="S2227">
        <v>9697.1144310234722</v>
      </c>
      <c r="T2227">
        <v>438.50957028363581</v>
      </c>
      <c r="U2227">
        <v>5.0314383770455606E-9</v>
      </c>
      <c r="V2227">
        <v>3.637978807091713E-12</v>
      </c>
      <c r="W2227">
        <v>30766</v>
      </c>
    </row>
    <row r="2228" spans="1:23" x14ac:dyDescent="0.2">
      <c r="A2228">
        <v>2227</v>
      </c>
      <c r="B2228" t="s">
        <v>2250</v>
      </c>
      <c r="C2228" t="s">
        <v>2509</v>
      </c>
      <c r="D2228">
        <v>8</v>
      </c>
      <c r="E2228">
        <v>7</v>
      </c>
      <c r="F2228">
        <v>2419200</v>
      </c>
      <c r="G2228">
        <v>718.7737001901055</v>
      </c>
      <c r="H2228">
        <v>8</v>
      </c>
      <c r="I2228">
        <v>23556</v>
      </c>
      <c r="J2228">
        <v>10</v>
      </c>
      <c r="K2228">
        <v>1E-8</v>
      </c>
      <c r="L2228">
        <v>1E-4</v>
      </c>
      <c r="M2228">
        <v>5.3175E-2</v>
      </c>
      <c r="N2228">
        <v>53175</v>
      </c>
      <c r="O2228">
        <v>37252.800000000003</v>
      </c>
      <c r="P2228">
        <v>35464</v>
      </c>
      <c r="Q2228">
        <v>10385.462547249064</v>
      </c>
      <c r="R2228">
        <v>582.3110935897447</v>
      </c>
      <c r="S2228">
        <v>10385.462547249068</v>
      </c>
      <c r="T2228">
        <v>582.31111343041118</v>
      </c>
      <c r="U2228">
        <v>1.9840666482195957E-5</v>
      </c>
      <c r="V2228">
        <v>3.637978807091713E-12</v>
      </c>
      <c r="W2228">
        <v>30826</v>
      </c>
    </row>
    <row r="2229" spans="1:23" x14ac:dyDescent="0.2">
      <c r="A2229">
        <v>2228</v>
      </c>
      <c r="B2229" t="s">
        <v>2251</v>
      </c>
      <c r="C2229" t="s">
        <v>2509</v>
      </c>
      <c r="D2229">
        <v>8</v>
      </c>
      <c r="E2229">
        <v>7</v>
      </c>
      <c r="F2229">
        <v>2419200</v>
      </c>
      <c r="G2229">
        <v>718.7737001901055</v>
      </c>
      <c r="H2229">
        <v>8</v>
      </c>
      <c r="I2229">
        <v>23556</v>
      </c>
      <c r="J2229">
        <v>10</v>
      </c>
      <c r="K2229">
        <v>1E-8</v>
      </c>
      <c r="L2229">
        <v>1E-4</v>
      </c>
      <c r="M2229">
        <v>3.5628E-2</v>
      </c>
      <c r="N2229">
        <v>35628</v>
      </c>
      <c r="O2229">
        <v>35418.199999999997</v>
      </c>
      <c r="P2229">
        <v>35372</v>
      </c>
      <c r="Q2229">
        <v>10766.38052106215</v>
      </c>
      <c r="R2229">
        <v>2414286.0130059286</v>
      </c>
      <c r="S2229">
        <v>10766.380521062027</v>
      </c>
      <c r="T2229">
        <v>2414286.0127811553</v>
      </c>
      <c r="U2229">
        <v>2.2477330639958382E-4</v>
      </c>
      <c r="V2229">
        <v>1.2369127944111824E-10</v>
      </c>
      <c r="W2229">
        <v>30782</v>
      </c>
    </row>
    <row r="2230" spans="1:23" x14ac:dyDescent="0.2">
      <c r="A2230">
        <v>2229</v>
      </c>
      <c r="B2230" t="s">
        <v>2252</v>
      </c>
      <c r="C2230" t="s">
        <v>2509</v>
      </c>
      <c r="D2230">
        <v>8</v>
      </c>
      <c r="E2230">
        <v>7</v>
      </c>
      <c r="F2230">
        <v>2419200</v>
      </c>
      <c r="G2230">
        <v>718.7737001901055</v>
      </c>
      <c r="H2230">
        <v>8</v>
      </c>
      <c r="I2230">
        <v>23556</v>
      </c>
      <c r="J2230">
        <v>10</v>
      </c>
      <c r="K2230">
        <v>1E-8</v>
      </c>
      <c r="L2230">
        <v>1E-4</v>
      </c>
      <c r="M2230">
        <v>5.1604999999999998E-2</v>
      </c>
      <c r="N2230">
        <v>51605</v>
      </c>
      <c r="O2230">
        <v>38899.4</v>
      </c>
      <c r="P2230">
        <v>35456</v>
      </c>
      <c r="Q2230">
        <v>10685.273890647491</v>
      </c>
      <c r="R2230">
        <v>2414176.8346767146</v>
      </c>
      <c r="S2230">
        <v>10685.273890645904</v>
      </c>
      <c r="T2230">
        <v>2414176.8346390142</v>
      </c>
      <c r="U2230">
        <v>3.7700403481721878E-5</v>
      </c>
      <c r="V2230">
        <v>1.5879777492955327E-9</v>
      </c>
      <c r="W2230">
        <v>30892</v>
      </c>
    </row>
    <row r="2231" spans="1:23" hidden="1" x14ac:dyDescent="0.2">
      <c r="A2231">
        <v>2230</v>
      </c>
      <c r="B2231" t="s">
        <v>2253</v>
      </c>
      <c r="C2231" t="s">
        <v>2509</v>
      </c>
      <c r="D2231">
        <v>8</v>
      </c>
      <c r="E2231">
        <v>7</v>
      </c>
      <c r="F2231">
        <v>2419200</v>
      </c>
      <c r="G2231">
        <v>718.7737001901055</v>
      </c>
      <c r="H2231">
        <v>8</v>
      </c>
      <c r="I2231">
        <v>23556</v>
      </c>
      <c r="J2231">
        <v>10</v>
      </c>
      <c r="K2231">
        <v>1E-8</v>
      </c>
      <c r="L2231">
        <v>1E-4</v>
      </c>
      <c r="M2231">
        <v>3.5736999999999998E-2</v>
      </c>
      <c r="N2231">
        <v>35737</v>
      </c>
      <c r="O2231">
        <v>35531.699999999997</v>
      </c>
      <c r="P2231">
        <v>35473</v>
      </c>
      <c r="Q2231">
        <v>10670.552534448168</v>
      </c>
      <c r="R2231">
        <v>2414052.66756495</v>
      </c>
      <c r="S2231">
        <v>10669.347528222565</v>
      </c>
      <c r="T2231">
        <v>2414035.3729163641</v>
      </c>
      <c r="U2231">
        <v>17.29464858584106</v>
      </c>
      <c r="V2231">
        <v>1.2050062256039382</v>
      </c>
      <c r="W2231">
        <v>30797</v>
      </c>
    </row>
    <row r="2232" spans="1:23" x14ac:dyDescent="0.2">
      <c r="A2232">
        <v>2231</v>
      </c>
      <c r="B2232" t="s">
        <v>2254</v>
      </c>
      <c r="C2232" t="s">
        <v>2509</v>
      </c>
      <c r="D2232">
        <v>8</v>
      </c>
      <c r="E2232">
        <v>7</v>
      </c>
      <c r="F2232">
        <v>2419200</v>
      </c>
      <c r="G2232">
        <v>718.7737001901055</v>
      </c>
      <c r="H2232">
        <v>8</v>
      </c>
      <c r="I2232">
        <v>23556</v>
      </c>
      <c r="J2232">
        <v>10</v>
      </c>
      <c r="K2232">
        <v>1E-8</v>
      </c>
      <c r="L2232">
        <v>1E-4</v>
      </c>
      <c r="M2232">
        <v>5.7008999999999997E-2</v>
      </c>
      <c r="N2232">
        <v>57009</v>
      </c>
      <c r="O2232">
        <v>38451</v>
      </c>
      <c r="P2232">
        <v>35415</v>
      </c>
      <c r="Q2232">
        <v>3203.7399336288281</v>
      </c>
      <c r="R2232">
        <v>5462.785535026338</v>
      </c>
      <c r="S2232">
        <v>3203.7399336288149</v>
      </c>
      <c r="T2232">
        <v>5462.7855349758056</v>
      </c>
      <c r="U2232">
        <v>5.0532435125205666E-8</v>
      </c>
      <c r="V2232">
        <v>1.3187673175707459E-11</v>
      </c>
      <c r="W2232">
        <v>30853</v>
      </c>
    </row>
    <row r="2233" spans="1:23" x14ac:dyDescent="0.2">
      <c r="A2233">
        <v>2232</v>
      </c>
      <c r="B2233" t="s">
        <v>2255</v>
      </c>
      <c r="C2233" t="s">
        <v>2509</v>
      </c>
      <c r="D2233">
        <v>8</v>
      </c>
      <c r="E2233">
        <v>7</v>
      </c>
      <c r="F2233">
        <v>2419200</v>
      </c>
      <c r="G2233">
        <v>718.7737001901055</v>
      </c>
      <c r="H2233">
        <v>8</v>
      </c>
      <c r="I2233">
        <v>23556</v>
      </c>
      <c r="J2233">
        <v>10</v>
      </c>
      <c r="K2233">
        <v>1E-8</v>
      </c>
      <c r="L2233">
        <v>1E-4</v>
      </c>
      <c r="M2233">
        <v>3.5645000000000003E-2</v>
      </c>
      <c r="N2233">
        <v>35645</v>
      </c>
      <c r="O2233">
        <v>35435.4</v>
      </c>
      <c r="P2233">
        <v>35373</v>
      </c>
      <c r="Q2233">
        <v>9944.576067943146</v>
      </c>
      <c r="R2233">
        <v>2413381.2774088876</v>
      </c>
      <c r="S2233">
        <v>9944.5760679402629</v>
      </c>
      <c r="T2233">
        <v>2413381.2772141173</v>
      </c>
      <c r="U2233">
        <v>1.9477028399705887E-4</v>
      </c>
      <c r="V2233">
        <v>2.8830982046201825E-9</v>
      </c>
      <c r="W2233">
        <v>30820</v>
      </c>
    </row>
    <row r="2234" spans="1:23" hidden="1" x14ac:dyDescent="0.2">
      <c r="A2234">
        <v>2233</v>
      </c>
      <c r="B2234" t="s">
        <v>2256</v>
      </c>
      <c r="C2234" t="s">
        <v>2509</v>
      </c>
      <c r="D2234">
        <v>8</v>
      </c>
      <c r="E2234">
        <v>7</v>
      </c>
      <c r="F2234">
        <v>2419200</v>
      </c>
      <c r="G2234">
        <v>718.7737001901055</v>
      </c>
      <c r="H2234">
        <v>8</v>
      </c>
      <c r="I2234">
        <v>23556</v>
      </c>
      <c r="J2234">
        <v>10</v>
      </c>
      <c r="K2234">
        <v>1E-8</v>
      </c>
      <c r="L2234">
        <v>1E-4</v>
      </c>
      <c r="M2234">
        <v>5.5060999999999999E-2</v>
      </c>
      <c r="N2234">
        <v>55061</v>
      </c>
      <c r="O2234">
        <v>37323.5</v>
      </c>
      <c r="P2234">
        <v>35336</v>
      </c>
      <c r="Q2234">
        <v>9252.2578985786622</v>
      </c>
      <c r="R2234">
        <v>2407758.2693416965</v>
      </c>
      <c r="S2234">
        <v>9249.2285633315369</v>
      </c>
      <c r="T2234">
        <v>2413501.3063089675</v>
      </c>
      <c r="U2234">
        <v>5743.0369672710076</v>
      </c>
      <c r="V2234">
        <v>3.0293352471253456</v>
      </c>
      <c r="W2234">
        <v>30890</v>
      </c>
    </row>
    <row r="2235" spans="1:23" x14ac:dyDescent="0.2">
      <c r="A2235">
        <v>2234</v>
      </c>
      <c r="B2235" t="s">
        <v>2257</v>
      </c>
      <c r="C2235" t="s">
        <v>2509</v>
      </c>
      <c r="D2235">
        <v>8</v>
      </c>
      <c r="E2235">
        <v>7</v>
      </c>
      <c r="F2235">
        <v>2419200</v>
      </c>
      <c r="G2235">
        <v>718.7737001901055</v>
      </c>
      <c r="H2235">
        <v>8</v>
      </c>
      <c r="I2235">
        <v>23556</v>
      </c>
      <c r="J2235">
        <v>10</v>
      </c>
      <c r="K2235">
        <v>1E-8</v>
      </c>
      <c r="L2235">
        <v>1E-4</v>
      </c>
      <c r="M2235">
        <v>3.5718E-2</v>
      </c>
      <c r="N2235">
        <v>35718</v>
      </c>
      <c r="O2235">
        <v>35507.1</v>
      </c>
      <c r="P2235">
        <v>35440</v>
      </c>
      <c r="Q2235">
        <v>3083.0314606255101</v>
      </c>
      <c r="R2235">
        <v>2413164.3070440209</v>
      </c>
      <c r="S2235">
        <v>3083.0314606193306</v>
      </c>
      <c r="T2235">
        <v>2413164.3067592476</v>
      </c>
      <c r="U2235">
        <v>2.8477329760789871E-4</v>
      </c>
      <c r="V2235">
        <v>6.1795617511961609E-9</v>
      </c>
      <c r="W2235">
        <v>30855</v>
      </c>
    </row>
    <row r="2236" spans="1:23" x14ac:dyDescent="0.2">
      <c r="A2236">
        <v>2235</v>
      </c>
      <c r="B2236" t="s">
        <v>2258</v>
      </c>
      <c r="C2236" t="s">
        <v>2509</v>
      </c>
      <c r="D2236">
        <v>8</v>
      </c>
      <c r="E2236">
        <v>7</v>
      </c>
      <c r="F2236">
        <v>2419200</v>
      </c>
      <c r="G2236">
        <v>718.7737001901055</v>
      </c>
      <c r="H2236">
        <v>8</v>
      </c>
      <c r="I2236">
        <v>23556</v>
      </c>
      <c r="J2236">
        <v>10</v>
      </c>
      <c r="K2236">
        <v>1E-8</v>
      </c>
      <c r="L2236">
        <v>1E-4</v>
      </c>
      <c r="M2236">
        <v>5.6849999999999998E-2</v>
      </c>
      <c r="N2236">
        <v>56850</v>
      </c>
      <c r="O2236">
        <v>38931.4</v>
      </c>
      <c r="P2236">
        <v>35287</v>
      </c>
      <c r="Q2236">
        <v>8067.7326334990494</v>
      </c>
      <c r="R2236">
        <v>2413662.6115008839</v>
      </c>
      <c r="S2236">
        <v>8067.7326334975396</v>
      </c>
      <c r="T2236">
        <v>2413662.6108561079</v>
      </c>
      <c r="U2236">
        <v>6.4477603882551193E-4</v>
      </c>
      <c r="V2236">
        <v>1.5097612049430609E-9</v>
      </c>
      <c r="W2236">
        <v>30904</v>
      </c>
    </row>
    <row r="2237" spans="1:23" x14ac:dyDescent="0.2">
      <c r="A2237">
        <v>2236</v>
      </c>
      <c r="B2237" t="s">
        <v>2259</v>
      </c>
      <c r="C2237" t="s">
        <v>2509</v>
      </c>
      <c r="D2237">
        <v>8</v>
      </c>
      <c r="E2237">
        <v>7</v>
      </c>
      <c r="F2237">
        <v>2419200</v>
      </c>
      <c r="G2237">
        <v>718.7737001901055</v>
      </c>
      <c r="H2237">
        <v>8</v>
      </c>
      <c r="I2237">
        <v>23556</v>
      </c>
      <c r="J2237">
        <v>10</v>
      </c>
      <c r="K2237">
        <v>1E-8</v>
      </c>
      <c r="L2237">
        <v>1E-4</v>
      </c>
      <c r="M2237">
        <v>3.5561000000000002E-2</v>
      </c>
      <c r="N2237">
        <v>35561</v>
      </c>
      <c r="O2237">
        <v>35361.9</v>
      </c>
      <c r="P2237">
        <v>35294</v>
      </c>
      <c r="Q2237">
        <v>4810.3889958140799</v>
      </c>
      <c r="R2237">
        <v>5606.7331135026052</v>
      </c>
      <c r="S2237">
        <v>4810.3889958140699</v>
      </c>
      <c r="T2237">
        <v>5606.73311099898</v>
      </c>
      <c r="U2237">
        <v>2.5036251827259548E-6</v>
      </c>
      <c r="V2237">
        <v>1.0004441719502211E-11</v>
      </c>
      <c r="W2237">
        <v>30823</v>
      </c>
    </row>
    <row r="2238" spans="1:23" x14ac:dyDescent="0.2">
      <c r="A2238">
        <v>2237</v>
      </c>
      <c r="B2238" t="s">
        <v>2260</v>
      </c>
      <c r="C2238" t="s">
        <v>2509</v>
      </c>
      <c r="D2238">
        <v>8</v>
      </c>
      <c r="E2238">
        <v>7</v>
      </c>
      <c r="F2238">
        <v>2419200</v>
      </c>
      <c r="G2238">
        <v>718.7737001901055</v>
      </c>
      <c r="H2238">
        <v>8</v>
      </c>
      <c r="I2238">
        <v>23556</v>
      </c>
      <c r="J2238">
        <v>10</v>
      </c>
      <c r="K2238">
        <v>1E-8</v>
      </c>
      <c r="L2238">
        <v>1E-4</v>
      </c>
      <c r="M2238">
        <v>5.6822999999999999E-2</v>
      </c>
      <c r="N2238">
        <v>56823</v>
      </c>
      <c r="O2238">
        <v>38148.1</v>
      </c>
      <c r="P2238">
        <v>35300</v>
      </c>
      <c r="Q2238">
        <v>6572.251085751911</v>
      </c>
      <c r="R2238">
        <v>1712627.0688835359</v>
      </c>
      <c r="S2238">
        <v>6572.2510857474281</v>
      </c>
      <c r="T2238">
        <v>1712627.0693744102</v>
      </c>
      <c r="U2238">
        <v>4.9087428487837315E-4</v>
      </c>
      <c r="V2238">
        <v>4.4828993850387633E-9</v>
      </c>
      <c r="W2238">
        <v>30815</v>
      </c>
    </row>
    <row r="2239" spans="1:23" x14ac:dyDescent="0.2">
      <c r="A2239">
        <v>2238</v>
      </c>
      <c r="B2239" t="s">
        <v>2261</v>
      </c>
      <c r="C2239" t="s">
        <v>2509</v>
      </c>
      <c r="D2239">
        <v>8</v>
      </c>
      <c r="E2239">
        <v>7</v>
      </c>
      <c r="F2239">
        <v>2419200</v>
      </c>
      <c r="G2239">
        <v>718.7737001901055</v>
      </c>
      <c r="H2239">
        <v>8</v>
      </c>
      <c r="I2239">
        <v>23556</v>
      </c>
      <c r="J2239">
        <v>10</v>
      </c>
      <c r="K2239">
        <v>1E-8</v>
      </c>
      <c r="L2239">
        <v>1E-4</v>
      </c>
      <c r="M2239">
        <v>3.5484000000000002E-2</v>
      </c>
      <c r="N2239">
        <v>35484</v>
      </c>
      <c r="O2239">
        <v>35271</v>
      </c>
      <c r="P2239">
        <v>35204</v>
      </c>
      <c r="Q2239">
        <v>8578.8076827820114</v>
      </c>
      <c r="R2239">
        <v>2413602.7251067478</v>
      </c>
      <c r="S2239">
        <v>8578.8076827777604</v>
      </c>
      <c r="T2239">
        <v>2413602.7248219745</v>
      </c>
      <c r="U2239">
        <v>2.8477329760789871E-4</v>
      </c>
      <c r="V2239">
        <v>4.2509782360866666E-9</v>
      </c>
      <c r="W2239">
        <v>30859</v>
      </c>
    </row>
    <row r="2240" spans="1:23" x14ac:dyDescent="0.2">
      <c r="A2240">
        <v>2239</v>
      </c>
      <c r="B2240" t="s">
        <v>2262</v>
      </c>
      <c r="C2240" t="s">
        <v>2509</v>
      </c>
      <c r="D2240">
        <v>8</v>
      </c>
      <c r="E2240">
        <v>7</v>
      </c>
      <c r="F2240">
        <v>2419200</v>
      </c>
      <c r="G2240">
        <v>718.7737001901055</v>
      </c>
      <c r="H2240">
        <v>8</v>
      </c>
      <c r="I2240">
        <v>23556</v>
      </c>
      <c r="J2240">
        <v>10</v>
      </c>
      <c r="K2240">
        <v>1E-8</v>
      </c>
      <c r="L2240">
        <v>1E-4</v>
      </c>
      <c r="M2240">
        <v>5.3298999999999999E-2</v>
      </c>
      <c r="N2240">
        <v>53299</v>
      </c>
      <c r="O2240">
        <v>39280.800000000003</v>
      </c>
      <c r="P2240">
        <v>35557</v>
      </c>
      <c r="Q2240">
        <v>4044.9435583436057</v>
      </c>
      <c r="R2240">
        <v>2413187.4391136658</v>
      </c>
      <c r="S2240">
        <v>4044.943558335709</v>
      </c>
      <c r="T2240">
        <v>2413187.4389888938</v>
      </c>
      <c r="U2240">
        <v>1.247720792889595E-4</v>
      </c>
      <c r="V2240">
        <v>7.8966877481434494E-9</v>
      </c>
      <c r="W2240">
        <v>30876</v>
      </c>
    </row>
    <row r="2241" spans="1:23" x14ac:dyDescent="0.2">
      <c r="A2241">
        <v>2240</v>
      </c>
      <c r="B2241" t="s">
        <v>2263</v>
      </c>
      <c r="C2241" t="s">
        <v>2509</v>
      </c>
      <c r="D2241">
        <v>8</v>
      </c>
      <c r="E2241">
        <v>7</v>
      </c>
      <c r="F2241">
        <v>2419200</v>
      </c>
      <c r="G2241">
        <v>718.7737001901055</v>
      </c>
      <c r="H2241">
        <v>8</v>
      </c>
      <c r="I2241">
        <v>23556</v>
      </c>
      <c r="J2241">
        <v>10</v>
      </c>
      <c r="K2241">
        <v>1E-8</v>
      </c>
      <c r="L2241">
        <v>1E-4</v>
      </c>
      <c r="M2241">
        <v>3.5721999999999997E-2</v>
      </c>
      <c r="N2241">
        <v>35722</v>
      </c>
      <c r="O2241">
        <v>39558.1</v>
      </c>
      <c r="P2241">
        <v>35469</v>
      </c>
      <c r="Q2241">
        <v>750.15905063499054</v>
      </c>
      <c r="R2241">
        <v>2412893.2321686167</v>
      </c>
      <c r="S2241">
        <v>750.15905062727256</v>
      </c>
      <c r="T2241">
        <v>2412893.2321195905</v>
      </c>
      <c r="U2241">
        <v>4.9026217311620712E-5</v>
      </c>
      <c r="V2241">
        <v>7.717972039245069E-9</v>
      </c>
      <c r="W2241">
        <v>30868</v>
      </c>
    </row>
    <row r="2242" spans="1:23" x14ac:dyDescent="0.2">
      <c r="A2242">
        <v>2241</v>
      </c>
      <c r="B2242" t="s">
        <v>2264</v>
      </c>
      <c r="C2242" t="s">
        <v>2509</v>
      </c>
      <c r="D2242">
        <v>8</v>
      </c>
      <c r="E2242">
        <v>7</v>
      </c>
      <c r="F2242">
        <v>2419200</v>
      </c>
      <c r="G2242">
        <v>718.7737001901055</v>
      </c>
      <c r="H2242">
        <v>8</v>
      </c>
      <c r="I2242">
        <v>23556</v>
      </c>
      <c r="J2242">
        <v>10</v>
      </c>
      <c r="K2242">
        <v>1E-8</v>
      </c>
      <c r="L2242">
        <v>1E-4</v>
      </c>
      <c r="M2242">
        <v>5.1279999999999999E-2</v>
      </c>
      <c r="N2242">
        <v>51280</v>
      </c>
      <c r="O2242">
        <v>38861.800000000003</v>
      </c>
      <c r="P2242">
        <v>35548</v>
      </c>
      <c r="Q2242">
        <v>2209.4237516721269</v>
      </c>
      <c r="R2242">
        <v>2413058.1720601888</v>
      </c>
      <c r="S2242">
        <v>2209.4237516658623</v>
      </c>
      <c r="T2242">
        <v>2413058.1717654155</v>
      </c>
      <c r="U2242">
        <v>2.9477337375283241E-4</v>
      </c>
      <c r="V2242">
        <v>6.2645995058119297E-9</v>
      </c>
      <c r="W2242">
        <v>30880</v>
      </c>
    </row>
    <row r="2243" spans="1:23" x14ac:dyDescent="0.2">
      <c r="A2243">
        <v>2242</v>
      </c>
      <c r="B2243" t="s">
        <v>2265</v>
      </c>
      <c r="C2243" t="s">
        <v>2509</v>
      </c>
      <c r="D2243">
        <v>8</v>
      </c>
      <c r="E2243">
        <v>7</v>
      </c>
      <c r="F2243">
        <v>2419200</v>
      </c>
      <c r="G2243">
        <v>718.7737001901055</v>
      </c>
      <c r="H2243">
        <v>8</v>
      </c>
      <c r="I2243">
        <v>23556</v>
      </c>
      <c r="J2243">
        <v>10</v>
      </c>
      <c r="K2243">
        <v>1E-8</v>
      </c>
      <c r="L2243">
        <v>1E-4</v>
      </c>
      <c r="M2243">
        <v>3.5714000000000003E-2</v>
      </c>
      <c r="N2243">
        <v>35714</v>
      </c>
      <c r="O2243">
        <v>35522.800000000003</v>
      </c>
      <c r="P2243">
        <v>35464</v>
      </c>
      <c r="Q2243">
        <v>1.2322464780105553</v>
      </c>
      <c r="R2243">
        <v>695537.58096353698</v>
      </c>
      <c r="S2243">
        <v>1.2322464772055417</v>
      </c>
      <c r="T2243">
        <v>695537.58096548286</v>
      </c>
      <c r="U2243">
        <v>1.9458821043372154E-6</v>
      </c>
      <c r="V2243">
        <v>8.0501361132689908E-10</v>
      </c>
      <c r="W2243">
        <v>30876</v>
      </c>
    </row>
    <row r="2244" spans="1:23" x14ac:dyDescent="0.2">
      <c r="A2244">
        <v>2243</v>
      </c>
      <c r="B2244" t="s">
        <v>2266</v>
      </c>
      <c r="C2244" t="s">
        <v>2509</v>
      </c>
      <c r="D2244">
        <v>8</v>
      </c>
      <c r="E2244">
        <v>7</v>
      </c>
      <c r="F2244">
        <v>2419200</v>
      </c>
      <c r="G2244">
        <v>718.7737001901055</v>
      </c>
      <c r="H2244">
        <v>8</v>
      </c>
      <c r="I2244">
        <v>23556</v>
      </c>
      <c r="J2244">
        <v>10</v>
      </c>
      <c r="K2244">
        <v>1E-8</v>
      </c>
      <c r="L2244">
        <v>1E-4</v>
      </c>
      <c r="M2244">
        <v>5.7019E-2</v>
      </c>
      <c r="N2244">
        <v>57019</v>
      </c>
      <c r="O2244">
        <v>38522.9</v>
      </c>
      <c r="P2244">
        <v>35428</v>
      </c>
      <c r="Q2244">
        <v>1517.6753300212677</v>
      </c>
      <c r="R2244">
        <v>3294.3191140534341</v>
      </c>
      <c r="S2244">
        <v>1517.6753300212388</v>
      </c>
      <c r="T2244">
        <v>3294.3191140938638</v>
      </c>
      <c r="U2244">
        <v>4.0429767977911979E-8</v>
      </c>
      <c r="V2244">
        <v>2.8876456781290472E-11</v>
      </c>
      <c r="W2244">
        <v>30807</v>
      </c>
    </row>
    <row r="2245" spans="1:23" x14ac:dyDescent="0.2">
      <c r="A2245">
        <v>2244</v>
      </c>
      <c r="B2245" t="s">
        <v>2267</v>
      </c>
      <c r="C2245" t="s">
        <v>2509</v>
      </c>
      <c r="D2245">
        <v>8</v>
      </c>
      <c r="E2245">
        <v>7</v>
      </c>
      <c r="F2245">
        <v>2419200</v>
      </c>
      <c r="G2245">
        <v>718.7737001901055</v>
      </c>
      <c r="H2245">
        <v>8</v>
      </c>
      <c r="I2245">
        <v>23556</v>
      </c>
      <c r="J2245">
        <v>10</v>
      </c>
      <c r="K2245">
        <v>1E-8</v>
      </c>
      <c r="L2245">
        <v>1E-4</v>
      </c>
      <c r="M2245">
        <v>3.5834999999999999E-2</v>
      </c>
      <c r="N2245">
        <v>35835</v>
      </c>
      <c r="O2245">
        <v>35591.9</v>
      </c>
      <c r="P2245">
        <v>35533</v>
      </c>
      <c r="Q2245">
        <v>10855.816587192066</v>
      </c>
      <c r="R2245">
        <v>2080.5747922344763</v>
      </c>
      <c r="S2245">
        <v>10855.816587192061</v>
      </c>
      <c r="T2245">
        <v>2080.5747922748915</v>
      </c>
      <c r="U2245">
        <v>4.0415216062683612E-8</v>
      </c>
      <c r="V2245">
        <v>5.4569682106375694E-12</v>
      </c>
      <c r="W2245">
        <v>30858</v>
      </c>
    </row>
    <row r="2246" spans="1:23" x14ac:dyDescent="0.2">
      <c r="A2246">
        <v>2245</v>
      </c>
      <c r="B2246" t="s">
        <v>2268</v>
      </c>
      <c r="C2246" t="s">
        <v>2509</v>
      </c>
      <c r="D2246">
        <v>8</v>
      </c>
      <c r="E2246">
        <v>7</v>
      </c>
      <c r="F2246">
        <v>2419200</v>
      </c>
      <c r="G2246">
        <v>718.7737001901055</v>
      </c>
      <c r="H2246">
        <v>8</v>
      </c>
      <c r="I2246">
        <v>23556</v>
      </c>
      <c r="J2246">
        <v>10</v>
      </c>
      <c r="K2246">
        <v>1E-8</v>
      </c>
      <c r="L2246">
        <v>1E-4</v>
      </c>
      <c r="M2246">
        <v>5.3690000000000002E-2</v>
      </c>
      <c r="N2246">
        <v>53690</v>
      </c>
      <c r="O2246">
        <v>39130</v>
      </c>
      <c r="P2246">
        <v>35335</v>
      </c>
      <c r="Q2246">
        <v>6791.6692842523807</v>
      </c>
      <c r="R2246">
        <v>2413807.1019735723</v>
      </c>
      <c r="S2246">
        <v>6791.669284249373</v>
      </c>
      <c r="T2246">
        <v>2413807.1016587983</v>
      </c>
      <c r="U2246">
        <v>3.1477399170398712E-4</v>
      </c>
      <c r="V2246">
        <v>3.0076989787630737E-9</v>
      </c>
      <c r="W2246">
        <v>30818</v>
      </c>
    </row>
    <row r="2247" spans="1:23" x14ac:dyDescent="0.2">
      <c r="A2247">
        <v>2246</v>
      </c>
      <c r="B2247" t="s">
        <v>2269</v>
      </c>
      <c r="C2247" t="s">
        <v>2509</v>
      </c>
      <c r="D2247">
        <v>8</v>
      </c>
      <c r="E2247">
        <v>7</v>
      </c>
      <c r="F2247">
        <v>2419200</v>
      </c>
      <c r="G2247">
        <v>718.7737001901055</v>
      </c>
      <c r="H2247">
        <v>8</v>
      </c>
      <c r="I2247">
        <v>23556</v>
      </c>
      <c r="J2247">
        <v>10</v>
      </c>
      <c r="K2247">
        <v>1E-8</v>
      </c>
      <c r="L2247">
        <v>1E-4</v>
      </c>
      <c r="M2247">
        <v>3.5604999999999998E-2</v>
      </c>
      <c r="N2247">
        <v>35605</v>
      </c>
      <c r="O2247">
        <v>35364.9</v>
      </c>
      <c r="P2247">
        <v>35318</v>
      </c>
      <c r="Q2247">
        <v>6296.9611136431813</v>
      </c>
      <c r="R2247">
        <v>2862.590822800516</v>
      </c>
      <c r="S2247">
        <v>6296.9611136431704</v>
      </c>
      <c r="T2247">
        <v>2862.5908428409411</v>
      </c>
      <c r="U2247">
        <v>2.0040425170009257E-5</v>
      </c>
      <c r="V2247">
        <v>1.0913936421275139E-11</v>
      </c>
      <c r="W2247">
        <v>30927</v>
      </c>
    </row>
    <row r="2248" spans="1:23" x14ac:dyDescent="0.2">
      <c r="A2248">
        <v>2247</v>
      </c>
      <c r="B2248" t="s">
        <v>2270</v>
      </c>
      <c r="C2248" t="s">
        <v>2509</v>
      </c>
      <c r="D2248">
        <v>8</v>
      </c>
      <c r="E2248">
        <v>7</v>
      </c>
      <c r="F2248">
        <v>2419200</v>
      </c>
      <c r="G2248">
        <v>718.7737001901055</v>
      </c>
      <c r="H2248">
        <v>8</v>
      </c>
      <c r="I2248">
        <v>23556</v>
      </c>
      <c r="J2248">
        <v>10</v>
      </c>
      <c r="K2248">
        <v>1E-8</v>
      </c>
      <c r="L2248">
        <v>1E-4</v>
      </c>
      <c r="M2248">
        <v>5.6446999999999997E-2</v>
      </c>
      <c r="N2248">
        <v>56447</v>
      </c>
      <c r="O2248">
        <v>38119.800000000003</v>
      </c>
      <c r="P2248">
        <v>35078</v>
      </c>
      <c r="Q2248">
        <v>1768.3353357859212</v>
      </c>
      <c r="R2248">
        <v>909402.22678335488</v>
      </c>
      <c r="S2248">
        <v>1768.3353357855715</v>
      </c>
      <c r="T2248">
        <v>909402.22672530089</v>
      </c>
      <c r="U2248">
        <v>5.8053992688655853E-5</v>
      </c>
      <c r="V2248">
        <v>3.4970071283169091E-10</v>
      </c>
      <c r="W2248">
        <v>30546</v>
      </c>
    </row>
    <row r="2249" spans="1:23" x14ac:dyDescent="0.2">
      <c r="A2249">
        <v>2248</v>
      </c>
      <c r="B2249" t="s">
        <v>2271</v>
      </c>
      <c r="C2249" t="s">
        <v>2509</v>
      </c>
      <c r="D2249">
        <v>8</v>
      </c>
      <c r="E2249">
        <v>7</v>
      </c>
      <c r="F2249">
        <v>2419200</v>
      </c>
      <c r="G2249">
        <v>709.71665795235367</v>
      </c>
      <c r="H2249">
        <v>8</v>
      </c>
      <c r="I2249">
        <v>23857</v>
      </c>
      <c r="J2249">
        <v>10</v>
      </c>
      <c r="K2249">
        <v>1E-8</v>
      </c>
      <c r="L2249">
        <v>1E-4</v>
      </c>
      <c r="M2249">
        <v>3.6441000000000001E-2</v>
      </c>
      <c r="N2249">
        <v>36441</v>
      </c>
      <c r="O2249">
        <v>36259.599999999999</v>
      </c>
      <c r="P2249">
        <v>36184</v>
      </c>
      <c r="Q2249">
        <v>35.160501158075299</v>
      </c>
      <c r="R2249">
        <v>1553074.127785421</v>
      </c>
      <c r="S2249">
        <v>35.160501158244763</v>
      </c>
      <c r="T2249">
        <v>1553074.1277706497</v>
      </c>
      <c r="U2249">
        <v>1.4771241694688797E-5</v>
      </c>
      <c r="V2249">
        <v>1.6946444247878389E-10</v>
      </c>
      <c r="W2249">
        <v>31147</v>
      </c>
    </row>
    <row r="2250" spans="1:23" x14ac:dyDescent="0.2">
      <c r="A2250">
        <v>2249</v>
      </c>
      <c r="B2250" t="s">
        <v>2272</v>
      </c>
      <c r="C2250" t="s">
        <v>2509</v>
      </c>
      <c r="D2250">
        <v>8</v>
      </c>
      <c r="E2250">
        <v>7</v>
      </c>
      <c r="F2250">
        <v>2419200</v>
      </c>
      <c r="G2250">
        <v>718.7737001901055</v>
      </c>
      <c r="H2250">
        <v>8</v>
      </c>
      <c r="I2250">
        <v>23556</v>
      </c>
      <c r="J2250">
        <v>10</v>
      </c>
      <c r="K2250">
        <v>1E-8</v>
      </c>
      <c r="L2250">
        <v>1E-4</v>
      </c>
      <c r="M2250">
        <v>5.7126000000000003E-2</v>
      </c>
      <c r="N2250">
        <v>57126</v>
      </c>
      <c r="O2250">
        <v>37753.300000000003</v>
      </c>
      <c r="P2250">
        <v>35522</v>
      </c>
      <c r="Q2250">
        <v>8925.3758769902925</v>
      </c>
      <c r="R2250">
        <v>1758.5675421719604</v>
      </c>
      <c r="S2250">
        <v>8925.3758769902906</v>
      </c>
      <c r="T2250">
        <v>1758.5675621669004</v>
      </c>
      <c r="U2250">
        <v>1.999493997573154E-5</v>
      </c>
      <c r="V2250">
        <v>1.8189894035458565E-12</v>
      </c>
      <c r="W2250">
        <v>30829</v>
      </c>
    </row>
    <row r="2251" spans="1:23" x14ac:dyDescent="0.2">
      <c r="A2251">
        <v>2250</v>
      </c>
      <c r="B2251" t="s">
        <v>2273</v>
      </c>
      <c r="C2251" t="s">
        <v>2509</v>
      </c>
      <c r="D2251">
        <v>8</v>
      </c>
      <c r="E2251">
        <v>7</v>
      </c>
      <c r="F2251">
        <v>2419200</v>
      </c>
      <c r="G2251">
        <v>718.7737001901055</v>
      </c>
      <c r="H2251">
        <v>8</v>
      </c>
      <c r="I2251">
        <v>23556</v>
      </c>
      <c r="J2251">
        <v>10</v>
      </c>
      <c r="K2251">
        <v>1E-8</v>
      </c>
      <c r="L2251">
        <v>1E-4</v>
      </c>
      <c r="M2251">
        <v>3.5859000000000002E-2</v>
      </c>
      <c r="N2251">
        <v>35859</v>
      </c>
      <c r="O2251">
        <v>35679.699999999997</v>
      </c>
      <c r="P2251">
        <v>35627</v>
      </c>
      <c r="Q2251">
        <v>5585.840730300024</v>
      </c>
      <c r="R2251">
        <v>2412726.3912841221</v>
      </c>
      <c r="S2251">
        <v>5585.8407302938685</v>
      </c>
      <c r="T2251">
        <v>2412726.3910093489</v>
      </c>
      <c r="U2251">
        <v>2.7477322146296501E-4</v>
      </c>
      <c r="V2251">
        <v>6.1554601415991783E-9</v>
      </c>
      <c r="W2251">
        <v>30840</v>
      </c>
    </row>
    <row r="2252" spans="1:23" x14ac:dyDescent="0.2">
      <c r="A2252">
        <v>2251</v>
      </c>
      <c r="B2252" t="s">
        <v>2274</v>
      </c>
      <c r="C2252" t="s">
        <v>2509</v>
      </c>
      <c r="D2252">
        <v>8</v>
      </c>
      <c r="E2252">
        <v>7</v>
      </c>
      <c r="F2252">
        <v>2419200</v>
      </c>
      <c r="G2252">
        <v>718.7737001901055</v>
      </c>
      <c r="H2252">
        <v>8</v>
      </c>
      <c r="I2252">
        <v>23556</v>
      </c>
      <c r="J2252">
        <v>10</v>
      </c>
      <c r="K2252">
        <v>1E-8</v>
      </c>
      <c r="L2252">
        <v>1E-4</v>
      </c>
      <c r="M2252">
        <v>5.3621000000000002E-2</v>
      </c>
      <c r="N2252">
        <v>53621</v>
      </c>
      <c r="O2252">
        <v>38871.9</v>
      </c>
      <c r="P2252">
        <v>35359</v>
      </c>
      <c r="Q2252">
        <v>10097.761014257196</v>
      </c>
      <c r="R2252">
        <v>1423.048151803614</v>
      </c>
      <c r="S2252">
        <v>10097.761014257192</v>
      </c>
      <c r="T2252">
        <v>1423.0481428681819</v>
      </c>
      <c r="U2252">
        <v>8.9354321062273812E-6</v>
      </c>
      <c r="V2252">
        <v>3.637978807091713E-12</v>
      </c>
      <c r="W2252">
        <v>30877</v>
      </c>
    </row>
    <row r="2253" spans="1:23" x14ac:dyDescent="0.2">
      <c r="A2253">
        <v>2252</v>
      </c>
      <c r="B2253" t="s">
        <v>2275</v>
      </c>
      <c r="C2253" t="s">
        <v>2509</v>
      </c>
      <c r="D2253">
        <v>8</v>
      </c>
      <c r="E2253">
        <v>7</v>
      </c>
      <c r="F2253">
        <v>2419200</v>
      </c>
      <c r="G2253">
        <v>718.7737001901055</v>
      </c>
      <c r="H2253">
        <v>8</v>
      </c>
      <c r="I2253">
        <v>23556</v>
      </c>
      <c r="J2253">
        <v>10</v>
      </c>
      <c r="K2253">
        <v>1E-8</v>
      </c>
      <c r="L2253">
        <v>1E-4</v>
      </c>
      <c r="M2253">
        <v>3.5876999999999999E-2</v>
      </c>
      <c r="N2253">
        <v>35877</v>
      </c>
      <c r="O2253">
        <v>35623.300000000003</v>
      </c>
      <c r="P2253">
        <v>35556</v>
      </c>
      <c r="Q2253">
        <v>7706.5616182101776</v>
      </c>
      <c r="R2253">
        <v>1950.8746332001635</v>
      </c>
      <c r="S2253">
        <v>7706.5616182101758</v>
      </c>
      <c r="T2253">
        <v>1950.874643195056</v>
      </c>
      <c r="U2253">
        <v>9.9948924798809458E-6</v>
      </c>
      <c r="V2253">
        <v>1.8189894035458565E-12</v>
      </c>
      <c r="W2253">
        <v>30839</v>
      </c>
    </row>
    <row r="2254" spans="1:23" x14ac:dyDescent="0.2">
      <c r="A2254">
        <v>2253</v>
      </c>
      <c r="B2254" t="s">
        <v>2276</v>
      </c>
      <c r="C2254" t="s">
        <v>2509</v>
      </c>
      <c r="D2254">
        <v>8</v>
      </c>
      <c r="E2254">
        <v>7</v>
      </c>
      <c r="F2254">
        <v>2419200</v>
      </c>
      <c r="G2254">
        <v>718.7737001901055</v>
      </c>
      <c r="H2254">
        <v>8</v>
      </c>
      <c r="I2254">
        <v>23556</v>
      </c>
      <c r="J2254">
        <v>10</v>
      </c>
      <c r="K2254">
        <v>1E-8</v>
      </c>
      <c r="L2254">
        <v>1E-4</v>
      </c>
      <c r="M2254">
        <v>5.6960999999999998E-2</v>
      </c>
      <c r="N2254">
        <v>56961</v>
      </c>
      <c r="O2254">
        <v>37874.1</v>
      </c>
      <c r="P2254">
        <v>35398</v>
      </c>
      <c r="Q2254">
        <v>1344.6846388722306</v>
      </c>
      <c r="R2254">
        <v>2764.6253636438137</v>
      </c>
      <c r="S2254">
        <v>1344.6846388722158</v>
      </c>
      <c r="T2254">
        <v>2764.6253736842405</v>
      </c>
      <c r="U2254">
        <v>1.0040426786872558E-5</v>
      </c>
      <c r="V2254">
        <v>1.4779288903810084E-11</v>
      </c>
      <c r="W2254">
        <v>30838</v>
      </c>
    </row>
    <row r="2255" spans="1:23" x14ac:dyDescent="0.2">
      <c r="A2255">
        <v>2254</v>
      </c>
      <c r="B2255" t="s">
        <v>2277</v>
      </c>
      <c r="C2255" t="s">
        <v>2509</v>
      </c>
      <c r="D2255">
        <v>8</v>
      </c>
      <c r="E2255">
        <v>7</v>
      </c>
      <c r="F2255">
        <v>2419200</v>
      </c>
      <c r="G2255">
        <v>718.7737001901055</v>
      </c>
      <c r="H2255">
        <v>8</v>
      </c>
      <c r="I2255">
        <v>23556</v>
      </c>
      <c r="J2255">
        <v>10</v>
      </c>
      <c r="K2255">
        <v>1E-8</v>
      </c>
      <c r="L2255">
        <v>1E-4</v>
      </c>
      <c r="M2255">
        <v>3.5735000000000003E-2</v>
      </c>
      <c r="N2255">
        <v>35735</v>
      </c>
      <c r="O2255">
        <v>35521.800000000003</v>
      </c>
      <c r="P2255">
        <v>35450</v>
      </c>
      <c r="Q2255">
        <v>9168.2069415525784</v>
      </c>
      <c r="R2255">
        <v>1710.8384525625934</v>
      </c>
      <c r="S2255">
        <v>9168.2069415525748</v>
      </c>
      <c r="T2255">
        <v>1710.8384225575428</v>
      </c>
      <c r="U2255">
        <v>3.0005050575709902E-5</v>
      </c>
      <c r="V2255">
        <v>3.637978807091713E-12</v>
      </c>
      <c r="W2255">
        <v>30811</v>
      </c>
    </row>
    <row r="2256" spans="1:23" x14ac:dyDescent="0.2">
      <c r="A2256">
        <v>2255</v>
      </c>
      <c r="B2256" t="s">
        <v>2278</v>
      </c>
      <c r="C2256" t="s">
        <v>2509</v>
      </c>
      <c r="D2256">
        <v>8</v>
      </c>
      <c r="E2256">
        <v>7</v>
      </c>
      <c r="F2256">
        <v>2419200</v>
      </c>
      <c r="G2256">
        <v>718.7737001901055</v>
      </c>
      <c r="H2256">
        <v>8</v>
      </c>
      <c r="I2256">
        <v>23556</v>
      </c>
      <c r="J2256">
        <v>10</v>
      </c>
      <c r="K2256">
        <v>1E-8</v>
      </c>
      <c r="L2256">
        <v>1E-4</v>
      </c>
      <c r="M2256">
        <v>5.3094000000000002E-2</v>
      </c>
      <c r="N2256">
        <v>53094</v>
      </c>
      <c r="O2256">
        <v>39143.300000000003</v>
      </c>
      <c r="P2256">
        <v>35469</v>
      </c>
      <c r="Q2256">
        <v>7618.9763507295193</v>
      </c>
      <c r="R2256">
        <v>2412963.0122991567</v>
      </c>
      <c r="S2256">
        <v>7618.9763507205844</v>
      </c>
      <c r="T2256">
        <v>2412963.0122443852</v>
      </c>
      <c r="U2256">
        <v>5.4771546274423599E-5</v>
      </c>
      <c r="V2256">
        <v>8.934875950217247E-9</v>
      </c>
      <c r="W2256">
        <v>30807</v>
      </c>
    </row>
    <row r="2257" spans="1:23" x14ac:dyDescent="0.2">
      <c r="A2257">
        <v>2256</v>
      </c>
      <c r="B2257" t="s">
        <v>2279</v>
      </c>
      <c r="C2257" t="s">
        <v>2509</v>
      </c>
      <c r="D2257">
        <v>8</v>
      </c>
      <c r="E2257">
        <v>7</v>
      </c>
      <c r="F2257">
        <v>2419200</v>
      </c>
      <c r="G2257">
        <v>718.7737001901055</v>
      </c>
      <c r="H2257">
        <v>8</v>
      </c>
      <c r="I2257">
        <v>23556</v>
      </c>
      <c r="J2257">
        <v>10</v>
      </c>
      <c r="K2257">
        <v>1E-8</v>
      </c>
      <c r="L2257">
        <v>1E-4</v>
      </c>
      <c r="M2257">
        <v>3.5762000000000002E-2</v>
      </c>
      <c r="N2257">
        <v>35762</v>
      </c>
      <c r="O2257">
        <v>35583.4</v>
      </c>
      <c r="P2257">
        <v>35507</v>
      </c>
      <c r="Q2257">
        <v>9752.510451112119</v>
      </c>
      <c r="R2257">
        <v>1567.2931833590656</v>
      </c>
      <c r="S2257">
        <v>9752.5104511121226</v>
      </c>
      <c r="T2257">
        <v>1567.2931835053232</v>
      </c>
      <c r="U2257">
        <v>1.4625766198150814E-7</v>
      </c>
      <c r="V2257">
        <v>3.637978807091713E-12</v>
      </c>
      <c r="W2257">
        <v>30955</v>
      </c>
    </row>
    <row r="2258" spans="1:23" x14ac:dyDescent="0.2">
      <c r="A2258">
        <v>2257</v>
      </c>
      <c r="B2258" t="s">
        <v>2280</v>
      </c>
      <c r="C2258" t="s">
        <v>2509</v>
      </c>
      <c r="D2258">
        <v>8</v>
      </c>
      <c r="E2258">
        <v>7</v>
      </c>
      <c r="F2258">
        <v>2419200</v>
      </c>
      <c r="G2258">
        <v>718.7737001901055</v>
      </c>
      <c r="H2258">
        <v>8</v>
      </c>
      <c r="I2258">
        <v>23556</v>
      </c>
      <c r="J2258">
        <v>10</v>
      </c>
      <c r="K2258">
        <v>1E-8</v>
      </c>
      <c r="L2258">
        <v>1E-4</v>
      </c>
      <c r="M2258">
        <v>5.2413000000000001E-2</v>
      </c>
      <c r="N2258">
        <v>52413</v>
      </c>
      <c r="O2258">
        <v>39076.5</v>
      </c>
      <c r="P2258">
        <v>35526</v>
      </c>
      <c r="Q2258">
        <v>7346.6929742585216</v>
      </c>
      <c r="R2258">
        <v>1998.3375918960824</v>
      </c>
      <c r="S2258">
        <v>7346.6929742585171</v>
      </c>
      <c r="T2258">
        <v>1998.3376018855042</v>
      </c>
      <c r="U2258">
        <v>9.9894218692497816E-6</v>
      </c>
      <c r="V2258">
        <v>4.5474735088646412E-12</v>
      </c>
      <c r="W2258">
        <v>30806</v>
      </c>
    </row>
    <row r="2259" spans="1:23" x14ac:dyDescent="0.2">
      <c r="A2259">
        <v>2258</v>
      </c>
      <c r="B2259" t="s">
        <v>2281</v>
      </c>
      <c r="C2259" t="s">
        <v>2509</v>
      </c>
      <c r="D2259">
        <v>8</v>
      </c>
      <c r="E2259">
        <v>7</v>
      </c>
      <c r="F2259">
        <v>2419200</v>
      </c>
      <c r="G2259">
        <v>718.7737001901055</v>
      </c>
      <c r="H2259">
        <v>8</v>
      </c>
      <c r="I2259">
        <v>23556</v>
      </c>
      <c r="J2259">
        <v>10</v>
      </c>
      <c r="K2259">
        <v>1E-8</v>
      </c>
      <c r="L2259">
        <v>1E-4</v>
      </c>
      <c r="M2259">
        <v>3.5823000000000001E-2</v>
      </c>
      <c r="N2259">
        <v>35823</v>
      </c>
      <c r="O2259">
        <v>35640.400000000001</v>
      </c>
      <c r="P2259">
        <v>35586</v>
      </c>
      <c r="Q2259">
        <v>6152.1345455182563</v>
      </c>
      <c r="R2259">
        <v>2142.0189605886544</v>
      </c>
      <c r="S2259">
        <v>6152.1345455182463</v>
      </c>
      <c r="T2259">
        <v>2142.0189606290801</v>
      </c>
      <c r="U2259">
        <v>4.0425675251754001E-8</v>
      </c>
      <c r="V2259">
        <v>1.0004441719502211E-11</v>
      </c>
      <c r="W2259">
        <v>30881</v>
      </c>
    </row>
    <row r="2260" spans="1:23" x14ac:dyDescent="0.2">
      <c r="A2260">
        <v>2259</v>
      </c>
      <c r="B2260" t="s">
        <v>2282</v>
      </c>
      <c r="C2260" t="s">
        <v>2509</v>
      </c>
      <c r="D2260">
        <v>8</v>
      </c>
      <c r="E2260">
        <v>7</v>
      </c>
      <c r="F2260">
        <v>2419200</v>
      </c>
      <c r="G2260">
        <v>718.7737001901055</v>
      </c>
      <c r="H2260">
        <v>8</v>
      </c>
      <c r="I2260">
        <v>23556</v>
      </c>
      <c r="J2260">
        <v>10</v>
      </c>
      <c r="K2260">
        <v>1E-8</v>
      </c>
      <c r="L2260">
        <v>1E-4</v>
      </c>
      <c r="M2260">
        <v>5.7266999999999998E-2</v>
      </c>
      <c r="N2260">
        <v>57267</v>
      </c>
      <c r="O2260">
        <v>38098.5</v>
      </c>
      <c r="P2260">
        <v>35616</v>
      </c>
      <c r="Q2260">
        <v>5716.9384785145139</v>
      </c>
      <c r="R2260">
        <v>2190.2105118782474</v>
      </c>
      <c r="S2260">
        <v>5716.9384785144912</v>
      </c>
      <c r="T2260">
        <v>2190.2105219186342</v>
      </c>
      <c r="U2260">
        <v>1.004038676910568E-5</v>
      </c>
      <c r="V2260">
        <v>2.2737367544323206E-11</v>
      </c>
      <c r="W2260">
        <v>30863</v>
      </c>
    </row>
    <row r="2261" spans="1:23" x14ac:dyDescent="0.2">
      <c r="A2261">
        <v>2260</v>
      </c>
      <c r="B2261" t="s">
        <v>2283</v>
      </c>
      <c r="C2261" t="s">
        <v>2509</v>
      </c>
      <c r="D2261">
        <v>8</v>
      </c>
      <c r="E2261">
        <v>7</v>
      </c>
      <c r="F2261">
        <v>2419200</v>
      </c>
      <c r="G2261">
        <v>718.7737001901055</v>
      </c>
      <c r="H2261">
        <v>8</v>
      </c>
      <c r="I2261">
        <v>23556</v>
      </c>
      <c r="J2261">
        <v>10</v>
      </c>
      <c r="K2261">
        <v>1E-8</v>
      </c>
      <c r="L2261">
        <v>1E-4</v>
      </c>
      <c r="M2261">
        <v>3.5867000000000003E-2</v>
      </c>
      <c r="N2261">
        <v>35867</v>
      </c>
      <c r="O2261">
        <v>35654.199999999997</v>
      </c>
      <c r="P2261">
        <v>35587</v>
      </c>
      <c r="Q2261">
        <v>3.3836829721051407</v>
      </c>
      <c r="R2261">
        <v>295842.91592411534</v>
      </c>
      <c r="S2261">
        <v>3.3836829723257567</v>
      </c>
      <c r="T2261">
        <v>295842.91592770268</v>
      </c>
      <c r="U2261">
        <v>3.5873381420969963E-6</v>
      </c>
      <c r="V2261">
        <v>2.2061596993694366E-10</v>
      </c>
      <c r="W2261">
        <v>30908</v>
      </c>
    </row>
    <row r="2262" spans="1:23" x14ac:dyDescent="0.2">
      <c r="A2262">
        <v>2261</v>
      </c>
      <c r="B2262" t="s">
        <v>2284</v>
      </c>
      <c r="C2262" t="s">
        <v>2509</v>
      </c>
      <c r="D2262">
        <v>8</v>
      </c>
      <c r="E2262">
        <v>7</v>
      </c>
      <c r="F2262">
        <v>2419200</v>
      </c>
      <c r="G2262">
        <v>718.7737001901055</v>
      </c>
      <c r="H2262">
        <v>8</v>
      </c>
      <c r="I2262">
        <v>23556</v>
      </c>
      <c r="J2262">
        <v>10</v>
      </c>
      <c r="K2262">
        <v>1E-8</v>
      </c>
      <c r="L2262">
        <v>1E-4</v>
      </c>
      <c r="M2262">
        <v>5.4830999999999998E-2</v>
      </c>
      <c r="N2262">
        <v>54831</v>
      </c>
      <c r="O2262">
        <v>41477.4</v>
      </c>
      <c r="P2262">
        <v>35507</v>
      </c>
      <c r="Q2262">
        <v>1792.8410685965241</v>
      </c>
      <c r="R2262">
        <v>2573.7074893974054</v>
      </c>
      <c r="S2262">
        <v>1792.8410685965089</v>
      </c>
      <c r="T2262">
        <v>2573.707489437842</v>
      </c>
      <c r="U2262">
        <v>4.0436589188175276E-8</v>
      </c>
      <c r="V2262">
        <v>1.5234036254696548E-11</v>
      </c>
      <c r="W2262">
        <v>30856</v>
      </c>
    </row>
    <row r="2263" spans="1:23" x14ac:dyDescent="0.2">
      <c r="A2263">
        <v>2262</v>
      </c>
      <c r="B2263" t="s">
        <v>2285</v>
      </c>
      <c r="C2263" t="s">
        <v>2509</v>
      </c>
      <c r="D2263">
        <v>8</v>
      </c>
      <c r="E2263">
        <v>7</v>
      </c>
      <c r="F2263">
        <v>2419200</v>
      </c>
      <c r="G2263">
        <v>718.7737001901055</v>
      </c>
      <c r="H2263">
        <v>8</v>
      </c>
      <c r="I2263">
        <v>23556</v>
      </c>
      <c r="J2263">
        <v>10</v>
      </c>
      <c r="K2263">
        <v>1E-8</v>
      </c>
      <c r="L2263">
        <v>1E-4</v>
      </c>
      <c r="M2263">
        <v>3.6006999999999997E-2</v>
      </c>
      <c r="N2263">
        <v>36007</v>
      </c>
      <c r="O2263">
        <v>35785.9</v>
      </c>
      <c r="P2263">
        <v>35718</v>
      </c>
      <c r="Q2263">
        <v>3340.898955008945</v>
      </c>
      <c r="R2263">
        <v>2429.8290324631325</v>
      </c>
      <c r="S2263">
        <v>3340.8989550089618</v>
      </c>
      <c r="T2263">
        <v>2429.8290426609101</v>
      </c>
      <c r="U2263">
        <v>1.0197777555731591E-5</v>
      </c>
      <c r="V2263">
        <v>1.6825651982799172E-11</v>
      </c>
      <c r="W2263">
        <v>30936</v>
      </c>
    </row>
    <row r="2264" spans="1:23" x14ac:dyDescent="0.2">
      <c r="A2264">
        <v>2263</v>
      </c>
      <c r="B2264" t="s">
        <v>2286</v>
      </c>
      <c r="C2264" t="s">
        <v>2509</v>
      </c>
      <c r="D2264">
        <v>8</v>
      </c>
      <c r="E2264">
        <v>7</v>
      </c>
      <c r="F2264">
        <v>2419200</v>
      </c>
      <c r="G2264">
        <v>718.7737001901055</v>
      </c>
      <c r="H2264">
        <v>8</v>
      </c>
      <c r="I2264">
        <v>23556</v>
      </c>
      <c r="J2264">
        <v>10</v>
      </c>
      <c r="K2264">
        <v>1E-8</v>
      </c>
      <c r="L2264">
        <v>1E-4</v>
      </c>
      <c r="M2264">
        <v>5.3496000000000002E-2</v>
      </c>
      <c r="N2264">
        <v>53496</v>
      </c>
      <c r="O2264">
        <v>37372.1</v>
      </c>
      <c r="P2264">
        <v>35543</v>
      </c>
      <c r="Q2264">
        <v>195.99682658579474</v>
      </c>
      <c r="R2264">
        <v>2718.1321795997937</v>
      </c>
      <c r="S2264">
        <v>195.99682658579459</v>
      </c>
      <c r="T2264">
        <v>2718.1321796398765</v>
      </c>
      <c r="U2264">
        <v>4.0082795749185607E-8</v>
      </c>
      <c r="V2264">
        <v>1.4210854715202004E-13</v>
      </c>
      <c r="W2264">
        <v>30853</v>
      </c>
    </row>
    <row r="2265" spans="1:23" x14ac:dyDescent="0.2">
      <c r="A2265">
        <v>2264</v>
      </c>
      <c r="B2265" t="s">
        <v>2287</v>
      </c>
      <c r="C2265" t="s">
        <v>2509</v>
      </c>
      <c r="D2265">
        <v>8</v>
      </c>
      <c r="E2265">
        <v>7</v>
      </c>
      <c r="F2265">
        <v>2419200</v>
      </c>
      <c r="G2265">
        <v>718.7737001901055</v>
      </c>
      <c r="H2265">
        <v>8</v>
      </c>
      <c r="I2265">
        <v>23556</v>
      </c>
      <c r="J2265">
        <v>10</v>
      </c>
      <c r="K2265">
        <v>1E-8</v>
      </c>
      <c r="L2265">
        <v>1E-4</v>
      </c>
      <c r="M2265">
        <v>3.5791000000000003E-2</v>
      </c>
      <c r="N2265">
        <v>35791</v>
      </c>
      <c r="O2265">
        <v>35602.699999999997</v>
      </c>
      <c r="P2265">
        <v>35526</v>
      </c>
      <c r="Q2265">
        <v>1263.7948917635661</v>
      </c>
      <c r="R2265">
        <v>2621.7725314908803</v>
      </c>
      <c r="S2265">
        <v>1263.7948917635551</v>
      </c>
      <c r="T2265">
        <v>2621.7725315313041</v>
      </c>
      <c r="U2265">
        <v>4.0423856262350455E-8</v>
      </c>
      <c r="V2265">
        <v>1.0913936421275139E-11</v>
      </c>
      <c r="W2265">
        <v>30895</v>
      </c>
    </row>
    <row r="2266" spans="1:23" x14ac:dyDescent="0.2">
      <c r="A2266">
        <v>2265</v>
      </c>
      <c r="B2266" t="s">
        <v>2288</v>
      </c>
      <c r="C2266" t="s">
        <v>2509</v>
      </c>
      <c r="D2266">
        <v>8</v>
      </c>
      <c r="E2266">
        <v>7</v>
      </c>
      <c r="F2266">
        <v>2419200</v>
      </c>
      <c r="G2266">
        <v>718.7737001901055</v>
      </c>
      <c r="H2266">
        <v>8</v>
      </c>
      <c r="I2266">
        <v>23556</v>
      </c>
      <c r="J2266">
        <v>10</v>
      </c>
      <c r="K2266">
        <v>1E-8</v>
      </c>
      <c r="L2266">
        <v>1E-4</v>
      </c>
      <c r="M2266">
        <v>5.1756000000000003E-2</v>
      </c>
      <c r="N2266">
        <v>51756</v>
      </c>
      <c r="O2266">
        <v>38770.5</v>
      </c>
      <c r="P2266">
        <v>35371</v>
      </c>
      <c r="Q2266">
        <v>0.97056397866151434</v>
      </c>
      <c r="R2266">
        <v>2099250.5878602462</v>
      </c>
      <c r="S2266">
        <v>0.97056397684909035</v>
      </c>
      <c r="T2266">
        <v>2099250.587855475</v>
      </c>
      <c r="U2266">
        <v>4.7711655497550964E-6</v>
      </c>
      <c r="V2266">
        <v>1.8124239886674332E-9</v>
      </c>
      <c r="W2266">
        <v>30847</v>
      </c>
    </row>
    <row r="2267" spans="1:23" hidden="1" x14ac:dyDescent="0.2">
      <c r="A2267">
        <v>2266</v>
      </c>
      <c r="B2267" t="s">
        <v>2289</v>
      </c>
      <c r="C2267" t="s">
        <v>2509</v>
      </c>
      <c r="D2267">
        <v>8</v>
      </c>
      <c r="E2267">
        <v>7</v>
      </c>
      <c r="F2267">
        <v>2419200</v>
      </c>
      <c r="G2267">
        <v>718.7737001901055</v>
      </c>
      <c r="H2267">
        <v>8</v>
      </c>
      <c r="I2267">
        <v>23556</v>
      </c>
      <c r="J2267">
        <v>10</v>
      </c>
      <c r="K2267">
        <v>1E-8</v>
      </c>
      <c r="L2267">
        <v>1E-4</v>
      </c>
      <c r="M2267">
        <v>3.5878E-2</v>
      </c>
      <c r="N2267">
        <v>35878</v>
      </c>
      <c r="O2267">
        <v>35664.5</v>
      </c>
      <c r="P2267">
        <v>35597</v>
      </c>
      <c r="Q2267">
        <v>9805.7903984540844</v>
      </c>
      <c r="R2267">
        <v>2407679.9745793887</v>
      </c>
      <c r="S2267">
        <v>9805.4543390284489</v>
      </c>
      <c r="T2267">
        <v>2407672.0895015127</v>
      </c>
      <c r="U2267">
        <v>7.8850778760388494</v>
      </c>
      <c r="V2267">
        <v>0.33605942563553981</v>
      </c>
      <c r="W2267">
        <v>30873</v>
      </c>
    </row>
    <row r="2268" spans="1:23" x14ac:dyDescent="0.2">
      <c r="A2268">
        <v>2267</v>
      </c>
      <c r="B2268" t="s">
        <v>2290</v>
      </c>
      <c r="C2268" t="s">
        <v>2509</v>
      </c>
      <c r="D2268">
        <v>8</v>
      </c>
      <c r="E2268">
        <v>7</v>
      </c>
      <c r="F2268">
        <v>2419200</v>
      </c>
      <c r="G2268">
        <v>718.7737001901055</v>
      </c>
      <c r="H2268">
        <v>8</v>
      </c>
      <c r="I2268">
        <v>23556</v>
      </c>
      <c r="J2268">
        <v>10</v>
      </c>
      <c r="K2268">
        <v>1E-8</v>
      </c>
      <c r="L2268">
        <v>1E-4</v>
      </c>
      <c r="M2268">
        <v>5.1311000000000002E-2</v>
      </c>
      <c r="N2268">
        <v>51311</v>
      </c>
      <c r="O2268">
        <v>38612.6</v>
      </c>
      <c r="P2268">
        <v>35519</v>
      </c>
      <c r="Q2268">
        <v>9585.4238479476207</v>
      </c>
      <c r="R2268">
        <v>1615.0211403832286</v>
      </c>
      <c r="S2268">
        <v>9585.423847947628</v>
      </c>
      <c r="T2268">
        <v>1615.0211403781782</v>
      </c>
      <c r="U2268">
        <v>5.0504240789450705E-9</v>
      </c>
      <c r="V2268">
        <v>7.2759576141834259E-12</v>
      </c>
      <c r="W2268">
        <v>30870</v>
      </c>
    </row>
    <row r="2269" spans="1:23" x14ac:dyDescent="0.2">
      <c r="A2269">
        <v>2268</v>
      </c>
      <c r="B2269" t="s">
        <v>2291</v>
      </c>
      <c r="C2269" t="s">
        <v>2509</v>
      </c>
      <c r="D2269">
        <v>8</v>
      </c>
      <c r="E2269">
        <v>7</v>
      </c>
      <c r="F2269">
        <v>2419200</v>
      </c>
      <c r="G2269">
        <v>718.7737001901055</v>
      </c>
      <c r="H2269">
        <v>8</v>
      </c>
      <c r="I2269">
        <v>23556</v>
      </c>
      <c r="J2269">
        <v>10</v>
      </c>
      <c r="K2269">
        <v>1E-8</v>
      </c>
      <c r="L2269">
        <v>1E-4</v>
      </c>
      <c r="M2269">
        <v>3.5741000000000002E-2</v>
      </c>
      <c r="N2269">
        <v>35741</v>
      </c>
      <c r="O2269">
        <v>35544.800000000003</v>
      </c>
      <c r="P2269">
        <v>35487</v>
      </c>
      <c r="Q2269">
        <v>2236.4723382103098</v>
      </c>
      <c r="R2269">
        <v>2418126.5950921257</v>
      </c>
      <c r="S2269">
        <v>2236.4723382109332</v>
      </c>
      <c r="T2269">
        <v>2418126.5947873462</v>
      </c>
      <c r="U2269">
        <v>3.0477950349450111E-4</v>
      </c>
      <c r="V2269">
        <v>6.2345861806534231E-10</v>
      </c>
      <c r="W2269">
        <v>30856</v>
      </c>
    </row>
    <row r="2270" spans="1:23" x14ac:dyDescent="0.2">
      <c r="A2270">
        <v>2269</v>
      </c>
      <c r="B2270" t="s">
        <v>2292</v>
      </c>
      <c r="C2270" t="s">
        <v>2509</v>
      </c>
      <c r="D2270">
        <v>8</v>
      </c>
      <c r="E2270">
        <v>7</v>
      </c>
      <c r="F2270">
        <v>2419200</v>
      </c>
      <c r="G2270">
        <v>718.7737001901055</v>
      </c>
      <c r="H2270">
        <v>8</v>
      </c>
      <c r="I2270">
        <v>23556</v>
      </c>
      <c r="J2270">
        <v>10</v>
      </c>
      <c r="K2270">
        <v>1E-8</v>
      </c>
      <c r="L2270">
        <v>1E-4</v>
      </c>
      <c r="M2270">
        <v>5.7389000000000003E-2</v>
      </c>
      <c r="N2270">
        <v>57389</v>
      </c>
      <c r="O2270">
        <v>38619.9</v>
      </c>
      <c r="P2270">
        <v>35642</v>
      </c>
      <c r="Q2270">
        <v>8361.3838189385788</v>
      </c>
      <c r="R2270">
        <v>1854.7031464269851</v>
      </c>
      <c r="S2270">
        <v>8361.3838189385588</v>
      </c>
      <c r="T2270">
        <v>1854.7031664219348</v>
      </c>
      <c r="U2270">
        <v>1.9994949752799585E-5</v>
      </c>
      <c r="V2270">
        <v>2.0008883439004421E-11</v>
      </c>
      <c r="W2270">
        <v>30906</v>
      </c>
    </row>
    <row r="2271" spans="1:23" x14ac:dyDescent="0.2">
      <c r="A2271">
        <v>2270</v>
      </c>
      <c r="B2271" t="s">
        <v>2293</v>
      </c>
      <c r="C2271" t="s">
        <v>2509</v>
      </c>
      <c r="D2271">
        <v>8</v>
      </c>
      <c r="E2271">
        <v>7</v>
      </c>
      <c r="F2271">
        <v>2419200</v>
      </c>
      <c r="G2271">
        <v>718.7737001901055</v>
      </c>
      <c r="H2271">
        <v>8</v>
      </c>
      <c r="I2271">
        <v>23556</v>
      </c>
      <c r="J2271">
        <v>10</v>
      </c>
      <c r="K2271">
        <v>1E-8</v>
      </c>
      <c r="L2271">
        <v>1E-4</v>
      </c>
      <c r="M2271">
        <v>3.5860000000000003E-2</v>
      </c>
      <c r="N2271">
        <v>35860</v>
      </c>
      <c r="O2271">
        <v>35682</v>
      </c>
      <c r="P2271">
        <v>35590</v>
      </c>
      <c r="Q2271">
        <v>11659.553934394691</v>
      </c>
      <c r="R2271">
        <v>767.92262175814028</v>
      </c>
      <c r="S2271">
        <v>11659.553934394686</v>
      </c>
      <c r="T2271">
        <v>767.92262173870301</v>
      </c>
      <c r="U2271">
        <v>1.9437266018940136E-8</v>
      </c>
      <c r="V2271">
        <v>5.4569682106375694E-12</v>
      </c>
      <c r="W2271">
        <v>30820</v>
      </c>
    </row>
    <row r="2272" spans="1:23" x14ac:dyDescent="0.2">
      <c r="A2272">
        <v>2271</v>
      </c>
      <c r="B2272" t="s">
        <v>2294</v>
      </c>
      <c r="C2272" t="s">
        <v>2509</v>
      </c>
      <c r="D2272">
        <v>8</v>
      </c>
      <c r="E2272">
        <v>7</v>
      </c>
      <c r="F2272">
        <v>2419200</v>
      </c>
      <c r="G2272">
        <v>718.7737001901055</v>
      </c>
      <c r="H2272">
        <v>8</v>
      </c>
      <c r="I2272">
        <v>23556</v>
      </c>
      <c r="J2272">
        <v>10</v>
      </c>
      <c r="K2272">
        <v>1E-8</v>
      </c>
      <c r="L2272">
        <v>1E-4</v>
      </c>
      <c r="M2272">
        <v>5.3325999999999998E-2</v>
      </c>
      <c r="N2272">
        <v>53326</v>
      </c>
      <c r="O2272">
        <v>39157.599999999999</v>
      </c>
      <c r="P2272">
        <v>35440</v>
      </c>
      <c r="Q2272">
        <v>9903.5300425237911</v>
      </c>
      <c r="R2272">
        <v>1675.0961597806695</v>
      </c>
      <c r="S2272">
        <v>9903.5300425237619</v>
      </c>
      <c r="T2272">
        <v>1675.0961697759606</v>
      </c>
      <c r="U2272">
        <v>9.9952910659339977E-6</v>
      </c>
      <c r="V2272">
        <v>2.9103830456733704E-11</v>
      </c>
      <c r="W2272">
        <v>30789</v>
      </c>
    </row>
    <row r="2273" spans="1:23" x14ac:dyDescent="0.2">
      <c r="A2273">
        <v>2272</v>
      </c>
      <c r="B2273" t="s">
        <v>2295</v>
      </c>
      <c r="C2273" t="s">
        <v>2509</v>
      </c>
      <c r="D2273">
        <v>8</v>
      </c>
      <c r="E2273">
        <v>7</v>
      </c>
      <c r="F2273">
        <v>2419200</v>
      </c>
      <c r="G2273">
        <v>718.7737001901055</v>
      </c>
      <c r="H2273">
        <v>8</v>
      </c>
      <c r="I2273">
        <v>23556</v>
      </c>
      <c r="J2273">
        <v>10</v>
      </c>
      <c r="K2273">
        <v>1E-8</v>
      </c>
      <c r="L2273">
        <v>1E-4</v>
      </c>
      <c r="M2273">
        <v>3.5735999999999997E-2</v>
      </c>
      <c r="N2273">
        <v>35736</v>
      </c>
      <c r="O2273">
        <v>35598.300000000003</v>
      </c>
      <c r="P2273">
        <v>35490</v>
      </c>
      <c r="Q2273">
        <v>8799.4894522215345</v>
      </c>
      <c r="R2273">
        <v>1338.0086953389473</v>
      </c>
      <c r="S2273">
        <v>8799.4894522215291</v>
      </c>
      <c r="T2273">
        <v>1338.0087153339009</v>
      </c>
      <c r="U2273">
        <v>1.9994953618152067E-5</v>
      </c>
      <c r="V2273">
        <v>5.4569682106375694E-12</v>
      </c>
      <c r="W2273">
        <v>30847</v>
      </c>
    </row>
    <row r="2274" spans="1:23" x14ac:dyDescent="0.2">
      <c r="A2274">
        <v>2273</v>
      </c>
      <c r="B2274" t="s">
        <v>2296</v>
      </c>
      <c r="C2274" t="s">
        <v>2509</v>
      </c>
      <c r="D2274">
        <v>8</v>
      </c>
      <c r="E2274">
        <v>7</v>
      </c>
      <c r="F2274">
        <v>2419200</v>
      </c>
      <c r="G2274">
        <v>718.7737001901055</v>
      </c>
      <c r="H2274">
        <v>8</v>
      </c>
      <c r="I2274">
        <v>23556</v>
      </c>
      <c r="J2274">
        <v>10</v>
      </c>
      <c r="K2274">
        <v>1E-8</v>
      </c>
      <c r="L2274">
        <v>1E-4</v>
      </c>
      <c r="M2274">
        <v>5.1333999999999998E-2</v>
      </c>
      <c r="N2274">
        <v>51334</v>
      </c>
      <c r="O2274">
        <v>38533.699999999997</v>
      </c>
      <c r="P2274">
        <v>35245</v>
      </c>
      <c r="Q2274">
        <v>7470.7479973346517</v>
      </c>
      <c r="R2274">
        <v>1387.0938093420034</v>
      </c>
      <c r="S2274">
        <v>7470.7479973346208</v>
      </c>
      <c r="T2274">
        <v>1387.0938193369509</v>
      </c>
      <c r="U2274">
        <v>9.994947504310403E-6</v>
      </c>
      <c r="V2274">
        <v>3.092281986027956E-11</v>
      </c>
      <c r="W2274">
        <v>30824</v>
      </c>
    </row>
    <row r="2275" spans="1:23" hidden="1" x14ac:dyDescent="0.2">
      <c r="A2275">
        <v>2274</v>
      </c>
      <c r="B2275" t="s">
        <v>2297</v>
      </c>
      <c r="C2275" t="s">
        <v>2509</v>
      </c>
      <c r="D2275">
        <v>8</v>
      </c>
      <c r="E2275">
        <v>7</v>
      </c>
      <c r="F2275">
        <v>2419200</v>
      </c>
      <c r="G2275">
        <v>718.7737001901055</v>
      </c>
      <c r="H2275">
        <v>8</v>
      </c>
      <c r="I2275">
        <v>23556</v>
      </c>
      <c r="J2275">
        <v>10</v>
      </c>
      <c r="K2275">
        <v>1E-8</v>
      </c>
      <c r="L2275">
        <v>1E-4</v>
      </c>
      <c r="M2275">
        <v>3.5632999999999998E-2</v>
      </c>
      <c r="N2275">
        <v>35633</v>
      </c>
      <c r="O2275">
        <v>35435</v>
      </c>
      <c r="P2275">
        <v>35383</v>
      </c>
      <c r="Q2275">
        <v>5963.0490192190855</v>
      </c>
      <c r="R2275">
        <v>1241.3237287914549</v>
      </c>
      <c r="S2275">
        <v>5963.0289255532998</v>
      </c>
      <c r="T2275">
        <v>1243.2343316734932</v>
      </c>
      <c r="U2275">
        <v>1.9106028820383472</v>
      </c>
      <c r="V2275">
        <v>2.0093665785680059E-2</v>
      </c>
      <c r="W2275">
        <v>30800</v>
      </c>
    </row>
    <row r="2276" spans="1:23" x14ac:dyDescent="0.2">
      <c r="A2276">
        <v>2275</v>
      </c>
      <c r="B2276" t="s">
        <v>2298</v>
      </c>
      <c r="C2276" t="s">
        <v>2509</v>
      </c>
      <c r="D2276">
        <v>8</v>
      </c>
      <c r="E2276">
        <v>7</v>
      </c>
      <c r="F2276">
        <v>2419200</v>
      </c>
      <c r="G2276">
        <v>718.7737001901055</v>
      </c>
      <c r="H2276">
        <v>8</v>
      </c>
      <c r="I2276">
        <v>23556</v>
      </c>
      <c r="J2276">
        <v>10</v>
      </c>
      <c r="K2276">
        <v>1E-8</v>
      </c>
      <c r="L2276">
        <v>1E-4</v>
      </c>
      <c r="M2276">
        <v>5.7495999999999998E-2</v>
      </c>
      <c r="N2276">
        <v>57496</v>
      </c>
      <c r="O2276">
        <v>39273.5</v>
      </c>
      <c r="P2276">
        <v>35727</v>
      </c>
      <c r="Q2276">
        <v>11345.150134759408</v>
      </c>
      <c r="R2276">
        <v>911.73302470585998</v>
      </c>
      <c r="S2276">
        <v>11345.150134759404</v>
      </c>
      <c r="T2276">
        <v>911.73301470081253</v>
      </c>
      <c r="U2276">
        <v>1.0005047442973591E-5</v>
      </c>
      <c r="V2276">
        <v>3.637978807091713E-12</v>
      </c>
      <c r="W2276">
        <v>30944</v>
      </c>
    </row>
    <row r="2277" spans="1:23" hidden="1" x14ac:dyDescent="0.2">
      <c r="A2277">
        <v>2276</v>
      </c>
      <c r="B2277" t="s">
        <v>2299</v>
      </c>
      <c r="C2277" t="s">
        <v>2509</v>
      </c>
      <c r="D2277">
        <v>8</v>
      </c>
      <c r="E2277">
        <v>7</v>
      </c>
      <c r="F2277">
        <v>2419200</v>
      </c>
      <c r="G2277">
        <v>718.7737001901055</v>
      </c>
      <c r="H2277">
        <v>8</v>
      </c>
      <c r="I2277">
        <v>23556</v>
      </c>
      <c r="J2277">
        <v>10</v>
      </c>
      <c r="K2277">
        <v>1E-8</v>
      </c>
      <c r="L2277">
        <v>1E-4</v>
      </c>
      <c r="M2277">
        <v>3.5977000000000002E-2</v>
      </c>
      <c r="N2277">
        <v>35977</v>
      </c>
      <c r="O2277">
        <v>35755.1</v>
      </c>
      <c r="P2277">
        <v>35689</v>
      </c>
      <c r="Q2277">
        <v>11491.287169158164</v>
      </c>
      <c r="R2277">
        <v>2414465.3879660717</v>
      </c>
      <c r="S2277">
        <v>11491.221622919904</v>
      </c>
      <c r="T2277">
        <v>2414470.1823555669</v>
      </c>
      <c r="U2277">
        <v>4.7943894951604307</v>
      </c>
      <c r="V2277">
        <v>6.5546238260139944E-2</v>
      </c>
      <c r="W2277">
        <v>30860</v>
      </c>
    </row>
    <row r="2278" spans="1:23" x14ac:dyDescent="0.2">
      <c r="A2278">
        <v>2277</v>
      </c>
      <c r="B2278" t="s">
        <v>2300</v>
      </c>
      <c r="C2278" t="s">
        <v>2509</v>
      </c>
      <c r="D2278">
        <v>8</v>
      </c>
      <c r="E2278">
        <v>7</v>
      </c>
      <c r="F2278">
        <v>2419200</v>
      </c>
      <c r="G2278">
        <v>718.7737001901055</v>
      </c>
      <c r="H2278">
        <v>8</v>
      </c>
      <c r="I2278">
        <v>23556</v>
      </c>
      <c r="J2278">
        <v>10</v>
      </c>
      <c r="K2278">
        <v>1E-8</v>
      </c>
      <c r="L2278">
        <v>1E-4</v>
      </c>
      <c r="M2278">
        <v>5.7273999999999999E-2</v>
      </c>
      <c r="N2278">
        <v>57274</v>
      </c>
      <c r="O2278">
        <v>37977</v>
      </c>
      <c r="P2278">
        <v>35566</v>
      </c>
      <c r="Q2278">
        <v>10535.78829860624</v>
      </c>
      <c r="R2278">
        <v>2414679.9754179083</v>
      </c>
      <c r="S2278">
        <v>10535.788298603473</v>
      </c>
      <c r="T2278">
        <v>2414679.9751488776</v>
      </c>
      <c r="U2278">
        <v>2.6903068646788597E-4</v>
      </c>
      <c r="V2278">
        <v>2.7666828827932477E-9</v>
      </c>
      <c r="W2278">
        <v>30839</v>
      </c>
    </row>
    <row r="2279" spans="1:23" x14ac:dyDescent="0.2">
      <c r="A2279">
        <v>2278</v>
      </c>
      <c r="B2279" t="s">
        <v>2301</v>
      </c>
      <c r="C2279" t="s">
        <v>2509</v>
      </c>
      <c r="D2279">
        <v>8</v>
      </c>
      <c r="E2279">
        <v>7</v>
      </c>
      <c r="F2279">
        <v>2419200</v>
      </c>
      <c r="G2279">
        <v>718.7737001901055</v>
      </c>
      <c r="H2279">
        <v>8</v>
      </c>
      <c r="I2279">
        <v>23556</v>
      </c>
      <c r="J2279">
        <v>10</v>
      </c>
      <c r="K2279">
        <v>1E-8</v>
      </c>
      <c r="L2279">
        <v>1E-4</v>
      </c>
      <c r="M2279">
        <v>3.594E-2</v>
      </c>
      <c r="N2279">
        <v>35940</v>
      </c>
      <c r="O2279">
        <v>35697.199999999997</v>
      </c>
      <c r="P2279">
        <v>35637</v>
      </c>
      <c r="Q2279">
        <v>10010.060389142334</v>
      </c>
      <c r="R2279">
        <v>1230.2730308593466</v>
      </c>
      <c r="S2279">
        <v>10010.060389142305</v>
      </c>
      <c r="T2279">
        <v>1230.2730685245783</v>
      </c>
      <c r="U2279">
        <v>3.7665231729988591E-5</v>
      </c>
      <c r="V2279">
        <v>2.9103830456733704E-11</v>
      </c>
      <c r="W2279">
        <v>30911</v>
      </c>
    </row>
    <row r="2280" spans="1:23" hidden="1" x14ac:dyDescent="0.2">
      <c r="A2280">
        <v>2279</v>
      </c>
      <c r="B2280" t="s">
        <v>2302</v>
      </c>
      <c r="C2280" t="s">
        <v>2509</v>
      </c>
      <c r="D2280">
        <v>8</v>
      </c>
      <c r="E2280">
        <v>7</v>
      </c>
      <c r="F2280">
        <v>2419200</v>
      </c>
      <c r="G2280">
        <v>718.7737001901055</v>
      </c>
      <c r="H2280">
        <v>8</v>
      </c>
      <c r="I2280">
        <v>23556</v>
      </c>
      <c r="J2280">
        <v>10</v>
      </c>
      <c r="K2280">
        <v>1E-8</v>
      </c>
      <c r="L2280">
        <v>1E-4</v>
      </c>
      <c r="M2280">
        <v>5.2106E-2</v>
      </c>
      <c r="N2280">
        <v>52106</v>
      </c>
      <c r="O2280">
        <v>39127.9</v>
      </c>
      <c r="P2280">
        <v>35620</v>
      </c>
      <c r="Q2280">
        <v>3440.6143906708789</v>
      </c>
      <c r="R2280">
        <v>2417546.4368998455</v>
      </c>
      <c r="S2280">
        <v>3440.6142830629888</v>
      </c>
      <c r="T2280">
        <v>2417546.5430643172</v>
      </c>
      <c r="U2280">
        <v>0.10616447171196342</v>
      </c>
      <c r="V2280">
        <v>1.0760789018604555E-4</v>
      </c>
      <c r="W2280">
        <v>30811</v>
      </c>
    </row>
    <row r="2281" spans="1:23" x14ac:dyDescent="0.2">
      <c r="A2281">
        <v>2280</v>
      </c>
      <c r="B2281" t="s">
        <v>2303</v>
      </c>
      <c r="C2281" t="s">
        <v>2509</v>
      </c>
      <c r="D2281">
        <v>8</v>
      </c>
      <c r="E2281">
        <v>7</v>
      </c>
      <c r="F2281">
        <v>2419200</v>
      </c>
      <c r="G2281">
        <v>718.7737001901055</v>
      </c>
      <c r="H2281">
        <v>8</v>
      </c>
      <c r="I2281">
        <v>23556</v>
      </c>
      <c r="J2281">
        <v>10</v>
      </c>
      <c r="K2281">
        <v>1E-8</v>
      </c>
      <c r="L2281">
        <v>1E-4</v>
      </c>
      <c r="M2281">
        <v>3.5892E-2</v>
      </c>
      <c r="N2281">
        <v>35892</v>
      </c>
      <c r="O2281">
        <v>35719.300000000003</v>
      </c>
      <c r="P2281">
        <v>35651</v>
      </c>
      <c r="Q2281">
        <v>1410.2450407719198</v>
      </c>
      <c r="R2281">
        <v>2417421.3530019335</v>
      </c>
      <c r="S2281">
        <v>1410.2450407652916</v>
      </c>
      <c r="T2281">
        <v>2417421.35261716</v>
      </c>
      <c r="U2281">
        <v>3.8477359339594841E-4</v>
      </c>
      <c r="V2281">
        <v>6.6281700128456578E-9</v>
      </c>
      <c r="W2281">
        <v>30855</v>
      </c>
    </row>
    <row r="2282" spans="1:23" hidden="1" x14ac:dyDescent="0.2">
      <c r="A2282">
        <v>2281</v>
      </c>
      <c r="B2282" t="s">
        <v>2304</v>
      </c>
      <c r="C2282" t="s">
        <v>2509</v>
      </c>
      <c r="D2282">
        <v>8</v>
      </c>
      <c r="E2282">
        <v>7</v>
      </c>
      <c r="F2282">
        <v>2419200</v>
      </c>
      <c r="G2282">
        <v>718.7737001901055</v>
      </c>
      <c r="H2282">
        <v>8</v>
      </c>
      <c r="I2282">
        <v>23556</v>
      </c>
      <c r="J2282">
        <v>10</v>
      </c>
      <c r="K2282">
        <v>1E-8</v>
      </c>
      <c r="L2282">
        <v>1E-4</v>
      </c>
      <c r="M2282">
        <v>5.7364999999999999E-2</v>
      </c>
      <c r="N2282">
        <v>57365</v>
      </c>
      <c r="O2282">
        <v>39105.199999999997</v>
      </c>
      <c r="P2282">
        <v>35622</v>
      </c>
      <c r="Q2282">
        <v>21.892589199662019</v>
      </c>
      <c r="R2282">
        <v>2411499.5930317394</v>
      </c>
      <c r="S2282">
        <v>17.451415336149857</v>
      </c>
      <c r="T2282">
        <v>2417242.4896954424</v>
      </c>
      <c r="U2282">
        <v>5742.8966637030244</v>
      </c>
      <c r="V2282">
        <v>4.4411738635121623</v>
      </c>
      <c r="W2282">
        <v>30849</v>
      </c>
    </row>
    <row r="2283" spans="1:23" x14ac:dyDescent="0.2">
      <c r="A2283">
        <v>2282</v>
      </c>
      <c r="B2283" t="s">
        <v>2305</v>
      </c>
      <c r="C2283" t="s">
        <v>2509</v>
      </c>
      <c r="D2283">
        <v>8</v>
      </c>
      <c r="E2283">
        <v>7</v>
      </c>
      <c r="F2283">
        <v>2419200</v>
      </c>
      <c r="G2283">
        <v>718.7737001901055</v>
      </c>
      <c r="H2283">
        <v>8</v>
      </c>
      <c r="I2283">
        <v>23556</v>
      </c>
      <c r="J2283">
        <v>10</v>
      </c>
      <c r="K2283">
        <v>1E-8</v>
      </c>
      <c r="L2283">
        <v>1E-4</v>
      </c>
      <c r="M2283">
        <v>3.5924999999999999E-2</v>
      </c>
      <c r="N2283">
        <v>35925</v>
      </c>
      <c r="O2283">
        <v>35717.300000000003</v>
      </c>
      <c r="P2283">
        <v>35656</v>
      </c>
      <c r="Q2283">
        <v>10947.807965517466</v>
      </c>
      <c r="R2283">
        <v>2414610.821366047</v>
      </c>
      <c r="S2283">
        <v>10947.807965514143</v>
      </c>
      <c r="T2283">
        <v>2414610.8211312769</v>
      </c>
      <c r="U2283">
        <v>2.3477012291550636E-4</v>
      </c>
      <c r="V2283">
        <v>3.3232936402782798E-9</v>
      </c>
      <c r="W2283">
        <v>30869</v>
      </c>
    </row>
    <row r="2284" spans="1:23" x14ac:dyDescent="0.2">
      <c r="A2284">
        <v>2283</v>
      </c>
      <c r="B2284" t="s">
        <v>2306</v>
      </c>
      <c r="C2284" t="s">
        <v>2509</v>
      </c>
      <c r="D2284">
        <v>8</v>
      </c>
      <c r="E2284">
        <v>7</v>
      </c>
      <c r="F2284">
        <v>2419200</v>
      </c>
      <c r="G2284">
        <v>718.7737001901055</v>
      </c>
      <c r="H2284">
        <v>8</v>
      </c>
      <c r="I2284">
        <v>23556</v>
      </c>
      <c r="J2284">
        <v>10</v>
      </c>
      <c r="K2284">
        <v>1E-8</v>
      </c>
      <c r="L2284">
        <v>1E-4</v>
      </c>
      <c r="M2284">
        <v>5.6972000000000002E-2</v>
      </c>
      <c r="N2284">
        <v>56972</v>
      </c>
      <c r="O2284">
        <v>38245.599999999999</v>
      </c>
      <c r="P2284">
        <v>35402</v>
      </c>
      <c r="Q2284">
        <v>6497.6886900718582</v>
      </c>
      <c r="R2284">
        <v>2417856.4957394497</v>
      </c>
      <c r="S2284">
        <v>6497.6886900662403</v>
      </c>
      <c r="T2284">
        <v>2417856.4953535874</v>
      </c>
      <c r="U2284">
        <v>3.858623094856739E-4</v>
      </c>
      <c r="V2284">
        <v>5.6179487728513777E-9</v>
      </c>
      <c r="W2284">
        <v>30841</v>
      </c>
    </row>
    <row r="2285" spans="1:23" hidden="1" x14ac:dyDescent="0.2">
      <c r="A2285">
        <v>2284</v>
      </c>
      <c r="B2285" t="s">
        <v>2307</v>
      </c>
      <c r="C2285" t="s">
        <v>2509</v>
      </c>
      <c r="D2285">
        <v>8</v>
      </c>
      <c r="E2285">
        <v>7</v>
      </c>
      <c r="F2285">
        <v>2419200</v>
      </c>
      <c r="G2285">
        <v>718.7737001901055</v>
      </c>
      <c r="H2285">
        <v>8</v>
      </c>
      <c r="I2285">
        <v>23556</v>
      </c>
      <c r="J2285">
        <v>10</v>
      </c>
      <c r="K2285">
        <v>1E-8</v>
      </c>
      <c r="L2285">
        <v>1E-4</v>
      </c>
      <c r="M2285">
        <v>3.5893000000000001E-2</v>
      </c>
      <c r="N2285">
        <v>35893</v>
      </c>
      <c r="O2285">
        <v>35662</v>
      </c>
      <c r="P2285">
        <v>35593</v>
      </c>
      <c r="Q2285">
        <v>9386.2248184483578</v>
      </c>
      <c r="R2285">
        <v>2412375.8867770126</v>
      </c>
      <c r="S2285">
        <v>9383.1594954292032</v>
      </c>
      <c r="T2285">
        <v>2418118.8397218022</v>
      </c>
      <c r="U2285">
        <v>5742.9529447895475</v>
      </c>
      <c r="V2285">
        <v>3.0653230191546754</v>
      </c>
      <c r="W2285">
        <v>30868</v>
      </c>
    </row>
    <row r="2286" spans="1:23" x14ac:dyDescent="0.2">
      <c r="A2286">
        <v>2285</v>
      </c>
      <c r="B2286" t="s">
        <v>2308</v>
      </c>
      <c r="C2286" t="s">
        <v>2509</v>
      </c>
      <c r="D2286">
        <v>8</v>
      </c>
      <c r="E2286">
        <v>7</v>
      </c>
      <c r="F2286">
        <v>2419200</v>
      </c>
      <c r="G2286">
        <v>718.7737001901055</v>
      </c>
      <c r="H2286">
        <v>8</v>
      </c>
      <c r="I2286">
        <v>23556</v>
      </c>
      <c r="J2286">
        <v>10</v>
      </c>
      <c r="K2286">
        <v>1E-8</v>
      </c>
      <c r="L2286">
        <v>1E-4</v>
      </c>
      <c r="M2286">
        <v>5.1493999999999998E-2</v>
      </c>
      <c r="N2286">
        <v>51494</v>
      </c>
      <c r="O2286">
        <v>39113</v>
      </c>
      <c r="P2286">
        <v>35648</v>
      </c>
      <c r="Q2286">
        <v>10752.223753199311</v>
      </c>
      <c r="R2286">
        <v>1055.5377449009864</v>
      </c>
      <c r="S2286">
        <v>10752.223753199291</v>
      </c>
      <c r="T2286">
        <v>1055.5377148965963</v>
      </c>
      <c r="U2286">
        <v>3.0004390055182739E-5</v>
      </c>
      <c r="V2286">
        <v>2.0008883439004421E-11</v>
      </c>
      <c r="W2286">
        <v>30877</v>
      </c>
    </row>
    <row r="2287" spans="1:23" x14ac:dyDescent="0.2">
      <c r="A2287">
        <v>2286</v>
      </c>
      <c r="B2287" t="s">
        <v>2309</v>
      </c>
      <c r="C2287" t="s">
        <v>2509</v>
      </c>
      <c r="D2287">
        <v>8</v>
      </c>
      <c r="E2287">
        <v>7</v>
      </c>
      <c r="F2287">
        <v>2419200</v>
      </c>
      <c r="G2287">
        <v>718.7737001901055</v>
      </c>
      <c r="H2287">
        <v>8</v>
      </c>
      <c r="I2287">
        <v>23556</v>
      </c>
      <c r="J2287">
        <v>10</v>
      </c>
      <c r="K2287">
        <v>1E-8</v>
      </c>
      <c r="L2287">
        <v>1E-4</v>
      </c>
      <c r="M2287">
        <v>3.5799999999999998E-2</v>
      </c>
      <c r="N2287">
        <v>35800</v>
      </c>
      <c r="O2287">
        <v>35601.5</v>
      </c>
      <c r="P2287">
        <v>35538</v>
      </c>
      <c r="Q2287">
        <v>4200.9307668606898</v>
      </c>
      <c r="R2287">
        <v>2417771.66459346</v>
      </c>
      <c r="S2287">
        <v>4200.9307668547572</v>
      </c>
      <c r="T2287">
        <v>2417771.6640486848</v>
      </c>
      <c r="U2287">
        <v>5.4477527737617493E-4</v>
      </c>
      <c r="V2287">
        <v>5.9326339396648109E-9</v>
      </c>
      <c r="W2287">
        <v>30826</v>
      </c>
    </row>
    <row r="2288" spans="1:23" x14ac:dyDescent="0.2">
      <c r="A2288">
        <v>2287</v>
      </c>
      <c r="B2288" t="s">
        <v>2310</v>
      </c>
      <c r="C2288" t="s">
        <v>2509</v>
      </c>
      <c r="D2288">
        <v>8</v>
      </c>
      <c r="E2288">
        <v>7</v>
      </c>
      <c r="F2288">
        <v>2419200</v>
      </c>
      <c r="G2288">
        <v>718.7737001901055</v>
      </c>
      <c r="H2288">
        <v>8</v>
      </c>
      <c r="I2288">
        <v>23556</v>
      </c>
      <c r="J2288">
        <v>10</v>
      </c>
      <c r="K2288">
        <v>1E-8</v>
      </c>
      <c r="L2288">
        <v>1E-4</v>
      </c>
      <c r="M2288">
        <v>5.3587000000000003E-2</v>
      </c>
      <c r="N2288">
        <v>53587</v>
      </c>
      <c r="O2288">
        <v>38678.9</v>
      </c>
      <c r="P2288">
        <v>35527</v>
      </c>
      <c r="Q2288">
        <v>11164.236784383849</v>
      </c>
      <c r="R2288">
        <v>2414543.89327111</v>
      </c>
      <c r="S2288">
        <v>11164.236784382039</v>
      </c>
      <c r="T2288">
        <v>2414543.8931963388</v>
      </c>
      <c r="U2288">
        <v>7.4771232903003693E-5</v>
      </c>
      <c r="V2288">
        <v>1.8098944565281272E-9</v>
      </c>
      <c r="W2288">
        <v>30825</v>
      </c>
    </row>
    <row r="2289" spans="1:23" x14ac:dyDescent="0.2">
      <c r="A2289">
        <v>2288</v>
      </c>
      <c r="B2289" t="s">
        <v>2311</v>
      </c>
      <c r="C2289" t="s">
        <v>2509</v>
      </c>
      <c r="D2289">
        <v>8</v>
      </c>
      <c r="E2289">
        <v>7</v>
      </c>
      <c r="F2289">
        <v>2419200</v>
      </c>
      <c r="G2289">
        <v>718.7737001901055</v>
      </c>
      <c r="H2289">
        <v>8</v>
      </c>
      <c r="I2289">
        <v>23556</v>
      </c>
      <c r="J2289">
        <v>10</v>
      </c>
      <c r="K2289">
        <v>1E-8</v>
      </c>
      <c r="L2289">
        <v>1E-4</v>
      </c>
      <c r="M2289">
        <v>3.5914000000000001E-2</v>
      </c>
      <c r="N2289">
        <v>35914</v>
      </c>
      <c r="O2289">
        <v>35715.199999999997</v>
      </c>
      <c r="P2289">
        <v>35642</v>
      </c>
      <c r="Q2289">
        <v>2189.9373354714271</v>
      </c>
      <c r="R2289">
        <v>2044.6226129529466</v>
      </c>
      <c r="S2289">
        <v>2189.9373354714016</v>
      </c>
      <c r="T2289">
        <v>2044.6226529478945</v>
      </c>
      <c r="U2289">
        <v>3.9994947883315035E-5</v>
      </c>
      <c r="V2289">
        <v>2.5465851649641991E-11</v>
      </c>
      <c r="W2289">
        <v>30896</v>
      </c>
    </row>
    <row r="2290" spans="1:23" x14ac:dyDescent="0.2">
      <c r="A2290">
        <v>2289</v>
      </c>
      <c r="B2290" t="s">
        <v>2312</v>
      </c>
      <c r="C2290" t="s">
        <v>2509</v>
      </c>
      <c r="D2290">
        <v>8</v>
      </c>
      <c r="E2290">
        <v>7</v>
      </c>
      <c r="F2290">
        <v>2419200</v>
      </c>
      <c r="G2290">
        <v>718.7737001901055</v>
      </c>
      <c r="H2290">
        <v>8</v>
      </c>
      <c r="I2290">
        <v>23556</v>
      </c>
      <c r="J2290">
        <v>10</v>
      </c>
      <c r="K2290">
        <v>1E-8</v>
      </c>
      <c r="L2290">
        <v>1E-4</v>
      </c>
      <c r="M2290">
        <v>5.7512000000000001E-2</v>
      </c>
      <c r="N2290">
        <v>57512</v>
      </c>
      <c r="O2290">
        <v>38106.6</v>
      </c>
      <c r="P2290">
        <v>35627</v>
      </c>
      <c r="Q2290">
        <v>3890.9654133026906</v>
      </c>
      <c r="R2290">
        <v>967.96891349167231</v>
      </c>
      <c r="S2290">
        <v>3890.9654133026706</v>
      </c>
      <c r="T2290">
        <v>967.96890348645059</v>
      </c>
      <c r="U2290">
        <v>1.0005221724895819E-5</v>
      </c>
      <c r="V2290">
        <v>2.0008883439004421E-11</v>
      </c>
      <c r="W2290">
        <v>30832</v>
      </c>
    </row>
    <row r="2291" spans="1:23" x14ac:dyDescent="0.2">
      <c r="A2291">
        <v>2290</v>
      </c>
      <c r="B2291" t="s">
        <v>2313</v>
      </c>
      <c r="C2291" t="s">
        <v>2509</v>
      </c>
      <c r="D2291">
        <v>8</v>
      </c>
      <c r="E2291">
        <v>7</v>
      </c>
      <c r="F2291">
        <v>2419200</v>
      </c>
      <c r="G2291">
        <v>718.7737001901055</v>
      </c>
      <c r="H2291">
        <v>8</v>
      </c>
      <c r="I2291">
        <v>23556</v>
      </c>
      <c r="J2291">
        <v>10</v>
      </c>
      <c r="K2291">
        <v>1E-8</v>
      </c>
      <c r="L2291">
        <v>1E-4</v>
      </c>
      <c r="M2291">
        <v>3.5730999999999999E-2</v>
      </c>
      <c r="N2291">
        <v>35731</v>
      </c>
      <c r="O2291">
        <v>35531.4</v>
      </c>
      <c r="P2291">
        <v>35460</v>
      </c>
      <c r="Q2291">
        <v>418.16305869702228</v>
      </c>
      <c r="R2291">
        <v>2189.0252784893823</v>
      </c>
      <c r="S2291">
        <v>418.16305869706298</v>
      </c>
      <c r="T2291">
        <v>2189.0252785297698</v>
      </c>
      <c r="U2291">
        <v>4.0387476474279538E-8</v>
      </c>
      <c r="V2291">
        <v>4.0699887904338539E-11</v>
      </c>
      <c r="W2291">
        <v>30808</v>
      </c>
    </row>
    <row r="2292" spans="1:23" x14ac:dyDescent="0.2">
      <c r="A2292">
        <v>2291</v>
      </c>
      <c r="B2292" t="s">
        <v>2314</v>
      </c>
      <c r="C2292" t="s">
        <v>2509</v>
      </c>
      <c r="D2292">
        <v>8</v>
      </c>
      <c r="E2292">
        <v>7</v>
      </c>
      <c r="F2292">
        <v>2419200</v>
      </c>
      <c r="G2292">
        <v>718.7737001901055</v>
      </c>
      <c r="H2292">
        <v>8</v>
      </c>
      <c r="I2292">
        <v>23556</v>
      </c>
      <c r="J2292">
        <v>10</v>
      </c>
      <c r="K2292">
        <v>1E-8</v>
      </c>
      <c r="L2292">
        <v>1E-4</v>
      </c>
      <c r="M2292">
        <v>5.6875000000000002E-2</v>
      </c>
      <c r="N2292">
        <v>56875</v>
      </c>
      <c r="O2292">
        <v>37756.1</v>
      </c>
      <c r="P2292">
        <v>35327</v>
      </c>
      <c r="Q2292">
        <v>6488.9191725258916</v>
      </c>
      <c r="R2292">
        <v>2417989.0758232255</v>
      </c>
      <c r="S2292">
        <v>6488.9191725213723</v>
      </c>
      <c r="T2292">
        <v>2417989.075438451</v>
      </c>
      <c r="U2292">
        <v>3.8477452471852303E-4</v>
      </c>
      <c r="V2292">
        <v>4.5192791731096804E-9</v>
      </c>
      <c r="W2292">
        <v>30864</v>
      </c>
    </row>
    <row r="2293" spans="1:23" hidden="1" x14ac:dyDescent="0.2">
      <c r="A2293">
        <v>2292</v>
      </c>
      <c r="B2293" t="s">
        <v>2315</v>
      </c>
      <c r="C2293" t="s">
        <v>2509</v>
      </c>
      <c r="D2293">
        <v>8</v>
      </c>
      <c r="E2293">
        <v>7</v>
      </c>
      <c r="F2293">
        <v>2419200</v>
      </c>
      <c r="G2293">
        <v>718.7737001901055</v>
      </c>
      <c r="H2293">
        <v>8</v>
      </c>
      <c r="I2293">
        <v>23556</v>
      </c>
      <c r="J2293">
        <v>10</v>
      </c>
      <c r="K2293">
        <v>1E-8</v>
      </c>
      <c r="L2293">
        <v>1E-4</v>
      </c>
      <c r="M2293">
        <v>3.5987999999999999E-2</v>
      </c>
      <c r="N2293">
        <v>35988</v>
      </c>
      <c r="O2293">
        <v>35747.5</v>
      </c>
      <c r="P2293">
        <v>35680</v>
      </c>
      <c r="Q2293">
        <v>9107.1963256528852</v>
      </c>
      <c r="R2293">
        <v>2418266.4427535939</v>
      </c>
      <c r="S2293">
        <v>9107.1917893673817</v>
      </c>
      <c r="T2293">
        <v>2418267.4762207167</v>
      </c>
      <c r="U2293">
        <v>1.0334671228192747</v>
      </c>
      <c r="V2293">
        <v>4.5362855034909444E-3</v>
      </c>
      <c r="W2293">
        <v>30902</v>
      </c>
    </row>
    <row r="2294" spans="1:23" x14ac:dyDescent="0.2">
      <c r="A2294">
        <v>2293</v>
      </c>
      <c r="B2294" t="s">
        <v>2316</v>
      </c>
      <c r="C2294" t="s">
        <v>2509</v>
      </c>
      <c r="D2294">
        <v>8</v>
      </c>
      <c r="E2294">
        <v>7</v>
      </c>
      <c r="F2294">
        <v>2419200</v>
      </c>
      <c r="G2294">
        <v>718.7737001901055</v>
      </c>
      <c r="H2294">
        <v>8</v>
      </c>
      <c r="I2294">
        <v>23556</v>
      </c>
      <c r="J2294">
        <v>10</v>
      </c>
      <c r="K2294">
        <v>1E-8</v>
      </c>
      <c r="L2294">
        <v>1E-4</v>
      </c>
      <c r="M2294">
        <v>5.1539000000000001E-2</v>
      </c>
      <c r="N2294">
        <v>51539</v>
      </c>
      <c r="O2294">
        <v>38851.4</v>
      </c>
      <c r="P2294">
        <v>35421</v>
      </c>
      <c r="Q2294">
        <v>4920.2829303364178</v>
      </c>
      <c r="R2294">
        <v>2417854.4485206264</v>
      </c>
      <c r="S2294">
        <v>4920.2828937307459</v>
      </c>
      <c r="T2294">
        <v>2417854.5167880342</v>
      </c>
      <c r="U2294">
        <v>6.8267407827079296E-2</v>
      </c>
      <c r="V2294">
        <v>3.6605671994038858E-5</v>
      </c>
      <c r="W2294">
        <v>30827</v>
      </c>
    </row>
    <row r="2295" spans="1:23" x14ac:dyDescent="0.2">
      <c r="A2295">
        <v>2294</v>
      </c>
      <c r="B2295" t="s">
        <v>2317</v>
      </c>
      <c r="C2295" t="s">
        <v>2509</v>
      </c>
      <c r="D2295">
        <v>8</v>
      </c>
      <c r="E2295">
        <v>7</v>
      </c>
      <c r="F2295">
        <v>2419200</v>
      </c>
      <c r="G2295">
        <v>718.7737001901055</v>
      </c>
      <c r="H2295">
        <v>8</v>
      </c>
      <c r="I2295">
        <v>23556</v>
      </c>
      <c r="J2295">
        <v>10</v>
      </c>
      <c r="K2295">
        <v>1E-8</v>
      </c>
      <c r="L2295">
        <v>1E-4</v>
      </c>
      <c r="M2295">
        <v>3.6027000000000003E-2</v>
      </c>
      <c r="N2295">
        <v>36027</v>
      </c>
      <c r="O2295">
        <v>35802.1</v>
      </c>
      <c r="P2295">
        <v>35736</v>
      </c>
      <c r="Q2295">
        <v>9705.1278919513097</v>
      </c>
      <c r="R2295">
        <v>2418465.6822889103</v>
      </c>
      <c r="S2295">
        <v>9705.1278919451961</v>
      </c>
      <c r="T2295">
        <v>2418465.6818041354</v>
      </c>
      <c r="U2295">
        <v>4.8477482050657272E-4</v>
      </c>
      <c r="V2295">
        <v>6.1136233853176236E-9</v>
      </c>
      <c r="W2295">
        <v>30920</v>
      </c>
    </row>
    <row r="2296" spans="1:23" x14ac:dyDescent="0.2">
      <c r="A2296">
        <v>2295</v>
      </c>
      <c r="B2296" t="s">
        <v>2318</v>
      </c>
      <c r="C2296" t="s">
        <v>2509</v>
      </c>
      <c r="D2296">
        <v>8</v>
      </c>
      <c r="E2296">
        <v>7</v>
      </c>
      <c r="F2296">
        <v>2419200</v>
      </c>
      <c r="G2296">
        <v>718.7737001901055</v>
      </c>
      <c r="H2296">
        <v>8</v>
      </c>
      <c r="I2296">
        <v>23556</v>
      </c>
      <c r="J2296">
        <v>10</v>
      </c>
      <c r="K2296">
        <v>1E-8</v>
      </c>
      <c r="L2296">
        <v>1E-4</v>
      </c>
      <c r="M2296">
        <v>5.7269E-2</v>
      </c>
      <c r="N2296">
        <v>57269</v>
      </c>
      <c r="O2296">
        <v>38414.199999999997</v>
      </c>
      <c r="P2296">
        <v>35604</v>
      </c>
      <c r="Q2296">
        <v>10766.995581460842</v>
      </c>
      <c r="R2296">
        <v>2414452.8579161814</v>
      </c>
      <c r="S2296">
        <v>10766.995581458532</v>
      </c>
      <c r="T2296">
        <v>2414452.8578414097</v>
      </c>
      <c r="U2296">
        <v>7.4771698564291E-5</v>
      </c>
      <c r="V2296">
        <v>2.3101165425032377E-9</v>
      </c>
      <c r="W2296">
        <v>30799</v>
      </c>
    </row>
    <row r="2297" spans="1:23" hidden="1" x14ac:dyDescent="0.2">
      <c r="A2297">
        <v>2296</v>
      </c>
      <c r="B2297" t="s">
        <v>2319</v>
      </c>
      <c r="C2297" t="s">
        <v>2509</v>
      </c>
      <c r="D2297">
        <v>8</v>
      </c>
      <c r="E2297">
        <v>7</v>
      </c>
      <c r="F2297">
        <v>2419200</v>
      </c>
      <c r="G2297">
        <v>718.7737001901055</v>
      </c>
      <c r="H2297">
        <v>8</v>
      </c>
      <c r="I2297">
        <v>23556</v>
      </c>
      <c r="J2297">
        <v>10</v>
      </c>
      <c r="K2297">
        <v>1E-8</v>
      </c>
      <c r="L2297">
        <v>1E-4</v>
      </c>
      <c r="M2297">
        <v>3.5554000000000002E-2</v>
      </c>
      <c r="N2297">
        <v>35554</v>
      </c>
      <c r="O2297">
        <v>35393.1</v>
      </c>
      <c r="P2297">
        <v>35338</v>
      </c>
      <c r="Q2297">
        <v>8688.3589636083834</v>
      </c>
      <c r="R2297">
        <v>1421.9661911766752</v>
      </c>
      <c r="S2297">
        <v>8688.6909695091235</v>
      </c>
      <c r="T2297">
        <v>7165.5840808090043</v>
      </c>
      <c r="U2297">
        <v>5743.617889632329</v>
      </c>
      <c r="V2297">
        <v>0.33200590074011416</v>
      </c>
      <c r="W2297">
        <v>30779</v>
      </c>
    </row>
    <row r="2298" spans="1:23" x14ac:dyDescent="0.2">
      <c r="A2298">
        <v>2297</v>
      </c>
      <c r="B2298" t="s">
        <v>2320</v>
      </c>
      <c r="C2298" t="s">
        <v>2509</v>
      </c>
      <c r="D2298">
        <v>8</v>
      </c>
      <c r="E2298">
        <v>7</v>
      </c>
      <c r="F2298">
        <v>2419200</v>
      </c>
      <c r="G2298">
        <v>718.75160895542456</v>
      </c>
      <c r="H2298">
        <v>8</v>
      </c>
      <c r="I2298">
        <v>23556</v>
      </c>
      <c r="J2298">
        <v>10</v>
      </c>
      <c r="K2298">
        <v>1E-8</v>
      </c>
      <c r="L2298">
        <v>1E-4</v>
      </c>
      <c r="M2298">
        <v>5.1934000000000001E-2</v>
      </c>
      <c r="N2298">
        <v>51934</v>
      </c>
      <c r="O2298">
        <v>38993</v>
      </c>
      <c r="P2298">
        <v>35688</v>
      </c>
      <c r="Q2298">
        <v>10872.468240675347</v>
      </c>
      <c r="R2298">
        <v>92940.035178389619</v>
      </c>
      <c r="S2298">
        <v>10872.468240675318</v>
      </c>
      <c r="T2298">
        <v>92940.035229066722</v>
      </c>
      <c r="U2298">
        <v>5.0677102990448475E-5</v>
      </c>
      <c r="V2298">
        <v>2.9103830456733704E-11</v>
      </c>
      <c r="W2298">
        <v>30914</v>
      </c>
    </row>
    <row r="2299" spans="1:23" x14ac:dyDescent="0.2">
      <c r="A2299">
        <v>2298</v>
      </c>
      <c r="B2299" t="s">
        <v>2321</v>
      </c>
      <c r="C2299" t="s">
        <v>2509</v>
      </c>
      <c r="D2299">
        <v>8</v>
      </c>
      <c r="E2299">
        <v>7</v>
      </c>
      <c r="F2299">
        <v>2419200</v>
      </c>
      <c r="G2299">
        <v>718.77208666411013</v>
      </c>
      <c r="H2299">
        <v>8</v>
      </c>
      <c r="I2299">
        <v>23556</v>
      </c>
      <c r="J2299">
        <v>10</v>
      </c>
      <c r="K2299">
        <v>1E-8</v>
      </c>
      <c r="L2299">
        <v>1E-4</v>
      </c>
      <c r="M2299">
        <v>3.5832000000000003E-2</v>
      </c>
      <c r="N2299">
        <v>35832</v>
      </c>
      <c r="O2299">
        <v>35617.599999999999</v>
      </c>
      <c r="P2299">
        <v>35546</v>
      </c>
      <c r="Q2299">
        <v>10259.267828365448</v>
      </c>
      <c r="R2299">
        <v>1187.7699904999413</v>
      </c>
      <c r="S2299">
        <v>10259.267828365431</v>
      </c>
      <c r="T2299">
        <v>1187.7699504948293</v>
      </c>
      <c r="U2299">
        <v>4.0005111941354699E-5</v>
      </c>
      <c r="V2299">
        <v>1.6370904631912708E-11</v>
      </c>
      <c r="W2299">
        <v>30846</v>
      </c>
    </row>
    <row r="2300" spans="1:23" x14ac:dyDescent="0.2">
      <c r="A2300">
        <v>2299</v>
      </c>
      <c r="B2300" t="s">
        <v>2322</v>
      </c>
      <c r="C2300" t="s">
        <v>2509</v>
      </c>
      <c r="D2300">
        <v>8</v>
      </c>
      <c r="E2300">
        <v>7</v>
      </c>
      <c r="F2300">
        <v>2419200</v>
      </c>
      <c r="G2300">
        <v>718.7737001901055</v>
      </c>
      <c r="H2300">
        <v>8</v>
      </c>
      <c r="I2300">
        <v>23556</v>
      </c>
      <c r="J2300">
        <v>10</v>
      </c>
      <c r="K2300">
        <v>1E-8</v>
      </c>
      <c r="L2300">
        <v>1E-4</v>
      </c>
      <c r="M2300">
        <v>5.2111999999999999E-2</v>
      </c>
      <c r="N2300">
        <v>52112</v>
      </c>
      <c r="O2300">
        <v>39011.800000000003</v>
      </c>
      <c r="P2300">
        <v>35577</v>
      </c>
      <c r="Q2300">
        <v>10498.314647875111</v>
      </c>
      <c r="R2300">
        <v>1159.8262819981735</v>
      </c>
      <c r="S2300">
        <v>10498.314647875104</v>
      </c>
      <c r="T2300">
        <v>1159.8263019931558</v>
      </c>
      <c r="U2300">
        <v>1.9994982267235173E-5</v>
      </c>
      <c r="V2300">
        <v>7.2759576141834259E-12</v>
      </c>
      <c r="W2300">
        <v>30815</v>
      </c>
    </row>
    <row r="2301" spans="1:23" x14ac:dyDescent="0.2">
      <c r="A2301">
        <v>2300</v>
      </c>
      <c r="B2301" t="s">
        <v>2323</v>
      </c>
      <c r="C2301" t="s">
        <v>2509</v>
      </c>
      <c r="D2301">
        <v>8</v>
      </c>
      <c r="E2301">
        <v>7</v>
      </c>
      <c r="F2301">
        <v>2419200</v>
      </c>
      <c r="G2301">
        <v>718.7737001901055</v>
      </c>
      <c r="H2301">
        <v>8</v>
      </c>
      <c r="I2301">
        <v>23556</v>
      </c>
      <c r="J2301">
        <v>10</v>
      </c>
      <c r="K2301">
        <v>1E-8</v>
      </c>
      <c r="L2301">
        <v>1E-4</v>
      </c>
      <c r="M2301">
        <v>3.5769000000000002E-2</v>
      </c>
      <c r="N2301">
        <v>35769</v>
      </c>
      <c r="O2301">
        <v>35603</v>
      </c>
      <c r="P2301">
        <v>35541</v>
      </c>
      <c r="Q2301">
        <v>5510.7332626675125</v>
      </c>
      <c r="R2301">
        <v>1757.4287927544369</v>
      </c>
      <c r="S2301">
        <v>5510.7332626675079</v>
      </c>
      <c r="T2301">
        <v>1757.4287927494095</v>
      </c>
      <c r="U2301">
        <v>5.0274593377253041E-9</v>
      </c>
      <c r="V2301">
        <v>4.5474735088646412E-12</v>
      </c>
      <c r="W2301">
        <v>30818</v>
      </c>
    </row>
    <row r="2302" spans="1:23" x14ac:dyDescent="0.2">
      <c r="A2302">
        <v>2301</v>
      </c>
      <c r="B2302" t="s">
        <v>2324</v>
      </c>
      <c r="C2302" t="s">
        <v>2509</v>
      </c>
      <c r="D2302">
        <v>8</v>
      </c>
      <c r="E2302">
        <v>7</v>
      </c>
      <c r="F2302">
        <v>2419200</v>
      </c>
      <c r="G2302">
        <v>718.7737001901055</v>
      </c>
      <c r="H2302">
        <v>8</v>
      </c>
      <c r="I2302">
        <v>23556</v>
      </c>
      <c r="J2302">
        <v>10</v>
      </c>
      <c r="K2302">
        <v>1E-8</v>
      </c>
      <c r="L2302">
        <v>1E-4</v>
      </c>
      <c r="M2302">
        <v>5.7424999999999997E-2</v>
      </c>
      <c r="N2302">
        <v>57425</v>
      </c>
      <c r="O2302">
        <v>37998.9</v>
      </c>
      <c r="P2302">
        <v>35682</v>
      </c>
      <c r="Q2302">
        <v>11154.056915794223</v>
      </c>
      <c r="R2302">
        <v>2407211.5737260724</v>
      </c>
      <c r="S2302">
        <v>11154.056915793435</v>
      </c>
      <c r="T2302">
        <v>2407211.5732512968</v>
      </c>
      <c r="U2302">
        <v>4.7477567568421364E-4</v>
      </c>
      <c r="V2302">
        <v>7.8762241173535585E-10</v>
      </c>
      <c r="W2302">
        <v>30910</v>
      </c>
    </row>
    <row r="2303" spans="1:23" x14ac:dyDescent="0.2">
      <c r="A2303">
        <v>2302</v>
      </c>
      <c r="B2303" t="s">
        <v>2325</v>
      </c>
      <c r="C2303" t="s">
        <v>2509</v>
      </c>
      <c r="D2303">
        <v>8</v>
      </c>
      <c r="E2303">
        <v>7</v>
      </c>
      <c r="F2303">
        <v>2419200</v>
      </c>
      <c r="G2303">
        <v>718.7737001901055</v>
      </c>
      <c r="H2303">
        <v>8</v>
      </c>
      <c r="I2303">
        <v>23556</v>
      </c>
      <c r="J2303">
        <v>10</v>
      </c>
      <c r="K2303">
        <v>1E-8</v>
      </c>
      <c r="L2303">
        <v>1E-4</v>
      </c>
      <c r="M2303">
        <v>3.5792999999999998E-2</v>
      </c>
      <c r="N2303">
        <v>35793</v>
      </c>
      <c r="O2303">
        <v>35573.800000000003</v>
      </c>
      <c r="P2303">
        <v>35509</v>
      </c>
      <c r="Q2303">
        <v>11223.563193716314</v>
      </c>
      <c r="R2303">
        <v>899.05072214145775</v>
      </c>
      <c r="S2303">
        <v>11223.563193716311</v>
      </c>
      <c r="T2303">
        <v>899.05071638896595</v>
      </c>
      <c r="U2303">
        <v>5.7524918020135374E-6</v>
      </c>
      <c r="V2303">
        <v>3.637978807091713E-12</v>
      </c>
      <c r="W2303">
        <v>30820</v>
      </c>
    </row>
    <row r="2304" spans="1:23" x14ac:dyDescent="0.2">
      <c r="A2304">
        <v>2303</v>
      </c>
      <c r="B2304" t="s">
        <v>2326</v>
      </c>
      <c r="C2304" t="s">
        <v>2509</v>
      </c>
      <c r="D2304">
        <v>8</v>
      </c>
      <c r="E2304">
        <v>7</v>
      </c>
      <c r="F2304">
        <v>2419200</v>
      </c>
      <c r="G2304">
        <v>718.7737001901055</v>
      </c>
      <c r="H2304">
        <v>8</v>
      </c>
      <c r="I2304">
        <v>23556</v>
      </c>
      <c r="J2304">
        <v>10</v>
      </c>
      <c r="K2304">
        <v>1E-8</v>
      </c>
      <c r="L2304">
        <v>1E-4</v>
      </c>
      <c r="M2304">
        <v>5.1305999999999997E-2</v>
      </c>
      <c r="N2304">
        <v>51306</v>
      </c>
      <c r="O2304">
        <v>42361.2</v>
      </c>
      <c r="P2304">
        <v>35332</v>
      </c>
      <c r="Q2304">
        <v>8297.5694604956952</v>
      </c>
      <c r="R2304">
        <v>1469.6927663050333</v>
      </c>
      <c r="S2304">
        <v>8297.5694604956789</v>
      </c>
      <c r="T2304">
        <v>1469.6927862999987</v>
      </c>
      <c r="U2304">
        <v>1.999496544158319E-5</v>
      </c>
      <c r="V2304">
        <v>1.6370904631912708E-11</v>
      </c>
      <c r="W2304">
        <v>30837</v>
      </c>
    </row>
    <row r="2305" spans="1:23" hidden="1" x14ac:dyDescent="0.2">
      <c r="A2305">
        <v>2304</v>
      </c>
      <c r="B2305" t="s">
        <v>2327</v>
      </c>
      <c r="C2305" t="s">
        <v>2509</v>
      </c>
      <c r="D2305">
        <v>8</v>
      </c>
      <c r="E2305">
        <v>7</v>
      </c>
      <c r="F2305">
        <v>2419200</v>
      </c>
      <c r="G2305">
        <v>718.7737001901055</v>
      </c>
      <c r="H2305">
        <v>8</v>
      </c>
      <c r="I2305">
        <v>23556</v>
      </c>
      <c r="J2305">
        <v>10</v>
      </c>
      <c r="K2305">
        <v>1E-8</v>
      </c>
      <c r="L2305">
        <v>1E-4</v>
      </c>
      <c r="M2305">
        <v>3.5582000000000003E-2</v>
      </c>
      <c r="N2305">
        <v>35582</v>
      </c>
      <c r="O2305">
        <v>35423.199999999997</v>
      </c>
      <c r="P2305">
        <v>35358</v>
      </c>
      <c r="Q2305">
        <v>6990.182507018314</v>
      </c>
      <c r="R2305">
        <v>6999.6123881539579</v>
      </c>
      <c r="S2305">
        <v>6989.7802501952474</v>
      </c>
      <c r="T2305">
        <v>1255.9851071321291</v>
      </c>
      <c r="U2305">
        <v>5743.6272810218288</v>
      </c>
      <c r="V2305">
        <v>0.40225682306663657</v>
      </c>
      <c r="W2305">
        <v>30856</v>
      </c>
    </row>
    <row r="2306" spans="1:23" x14ac:dyDescent="0.2">
      <c r="A2306">
        <v>2305</v>
      </c>
      <c r="B2306" t="s">
        <v>2328</v>
      </c>
      <c r="C2306" t="s">
        <v>2509</v>
      </c>
      <c r="D2306">
        <v>8</v>
      </c>
      <c r="E2306">
        <v>7</v>
      </c>
      <c r="F2306">
        <v>2419200</v>
      </c>
      <c r="G2306">
        <v>718.7737001901055</v>
      </c>
      <c r="H2306">
        <v>8</v>
      </c>
      <c r="I2306">
        <v>23556</v>
      </c>
      <c r="J2306">
        <v>10</v>
      </c>
      <c r="K2306">
        <v>1E-8</v>
      </c>
      <c r="L2306">
        <v>1E-4</v>
      </c>
      <c r="M2306">
        <v>5.7397999999999998E-2</v>
      </c>
      <c r="N2306">
        <v>57398</v>
      </c>
      <c r="O2306">
        <v>38765</v>
      </c>
      <c r="P2306">
        <v>35660</v>
      </c>
      <c r="Q2306">
        <v>2036.9372362003774</v>
      </c>
      <c r="R2306">
        <v>2417520.2731173504</v>
      </c>
      <c r="S2306">
        <v>2036.9372361910191</v>
      </c>
      <c r="T2306">
        <v>2417520.2730325782</v>
      </c>
      <c r="U2306">
        <v>8.4772240370512009E-5</v>
      </c>
      <c r="V2306">
        <v>9.3582457338925451E-9</v>
      </c>
      <c r="W2306">
        <v>30867</v>
      </c>
    </row>
    <row r="2307" spans="1:23" x14ac:dyDescent="0.2">
      <c r="A2307">
        <v>2306</v>
      </c>
      <c r="B2307" t="s">
        <v>2329</v>
      </c>
      <c r="C2307" t="s">
        <v>2509</v>
      </c>
      <c r="D2307">
        <v>8</v>
      </c>
      <c r="E2307">
        <v>7</v>
      </c>
      <c r="F2307">
        <v>2419200</v>
      </c>
      <c r="G2307">
        <v>718.7737001901055</v>
      </c>
      <c r="H2307">
        <v>8</v>
      </c>
      <c r="I2307">
        <v>23556</v>
      </c>
      <c r="J2307">
        <v>10</v>
      </c>
      <c r="K2307">
        <v>1E-8</v>
      </c>
      <c r="L2307">
        <v>1E-4</v>
      </c>
      <c r="M2307">
        <v>3.5832000000000003E-2</v>
      </c>
      <c r="N2307">
        <v>35832</v>
      </c>
      <c r="O2307">
        <v>35621.300000000003</v>
      </c>
      <c r="P2307">
        <v>35539</v>
      </c>
      <c r="Q2307">
        <v>8730.5985082082916</v>
      </c>
      <c r="R2307">
        <v>2418221.3591566542</v>
      </c>
      <c r="S2307">
        <v>8730.5985082044735</v>
      </c>
      <c r="T2307">
        <v>2418221.3585318783</v>
      </c>
      <c r="U2307">
        <v>6.2477588653564453E-4</v>
      </c>
      <c r="V2307">
        <v>3.8180587580427527E-9</v>
      </c>
      <c r="W2307">
        <v>30872</v>
      </c>
    </row>
    <row r="2308" spans="1:23" x14ac:dyDescent="0.2">
      <c r="A2308">
        <v>2307</v>
      </c>
      <c r="B2308" t="s">
        <v>2330</v>
      </c>
      <c r="C2308" t="s">
        <v>2509</v>
      </c>
      <c r="D2308">
        <v>8</v>
      </c>
      <c r="E2308">
        <v>7</v>
      </c>
      <c r="F2308">
        <v>2419200</v>
      </c>
      <c r="G2308">
        <v>718.7737001901055</v>
      </c>
      <c r="H2308">
        <v>8</v>
      </c>
      <c r="I2308">
        <v>23556</v>
      </c>
      <c r="J2308">
        <v>10</v>
      </c>
      <c r="K2308">
        <v>1E-8</v>
      </c>
      <c r="L2308">
        <v>1E-4</v>
      </c>
      <c r="M2308">
        <v>5.7082000000000001E-2</v>
      </c>
      <c r="N2308">
        <v>57082</v>
      </c>
      <c r="O2308">
        <v>37890.300000000003</v>
      </c>
      <c r="P2308">
        <v>35437</v>
      </c>
      <c r="Q2308">
        <v>9397.1913924935179</v>
      </c>
      <c r="R2308">
        <v>1330.7742937636901</v>
      </c>
      <c r="S2308">
        <v>9397.1913924935016</v>
      </c>
      <c r="T2308">
        <v>1330.7742937586409</v>
      </c>
      <c r="U2308">
        <v>5.0492872105678543E-9</v>
      </c>
      <c r="V2308">
        <v>1.6370904631912708E-11</v>
      </c>
      <c r="W2308">
        <v>30831</v>
      </c>
    </row>
    <row r="2309" spans="1:23" x14ac:dyDescent="0.2">
      <c r="A2309">
        <v>2308</v>
      </c>
      <c r="B2309" t="s">
        <v>2331</v>
      </c>
      <c r="C2309" t="s">
        <v>2509</v>
      </c>
      <c r="D2309">
        <v>8</v>
      </c>
      <c r="E2309">
        <v>7</v>
      </c>
      <c r="F2309">
        <v>2419200</v>
      </c>
      <c r="G2309">
        <v>718.7737001901055</v>
      </c>
      <c r="H2309">
        <v>8</v>
      </c>
      <c r="I2309">
        <v>23556</v>
      </c>
      <c r="J2309">
        <v>10</v>
      </c>
      <c r="K2309">
        <v>1E-8</v>
      </c>
      <c r="L2309">
        <v>1E-4</v>
      </c>
      <c r="M2309">
        <v>3.5826999999999998E-2</v>
      </c>
      <c r="N2309">
        <v>35827</v>
      </c>
      <c r="O2309">
        <v>35618.5</v>
      </c>
      <c r="P2309">
        <v>35545</v>
      </c>
      <c r="Q2309">
        <v>3535.6067892560641</v>
      </c>
      <c r="R2309">
        <v>2417688.1057472066</v>
      </c>
      <c r="S2309">
        <v>3535.6067892498918</v>
      </c>
      <c r="T2309">
        <v>2417688.1058424367</v>
      </c>
      <c r="U2309">
        <v>9.5230061560869217E-5</v>
      </c>
      <c r="V2309">
        <v>6.1722857935819775E-9</v>
      </c>
      <c r="W2309">
        <v>30880</v>
      </c>
    </row>
    <row r="2310" spans="1:23" x14ac:dyDescent="0.2">
      <c r="A2310">
        <v>2309</v>
      </c>
      <c r="B2310" t="s">
        <v>2332</v>
      </c>
      <c r="C2310" t="s">
        <v>2509</v>
      </c>
      <c r="D2310">
        <v>8</v>
      </c>
      <c r="E2310">
        <v>7</v>
      </c>
      <c r="F2310">
        <v>2419200</v>
      </c>
      <c r="G2310">
        <v>718.23131803131935</v>
      </c>
      <c r="H2310">
        <v>8</v>
      </c>
      <c r="I2310">
        <v>23577</v>
      </c>
      <c r="J2310">
        <v>10</v>
      </c>
      <c r="K2310">
        <v>1E-8</v>
      </c>
      <c r="L2310">
        <v>1E-4</v>
      </c>
      <c r="M2310">
        <v>5.1848999999999999E-2</v>
      </c>
      <c r="N2310">
        <v>51849</v>
      </c>
      <c r="O2310">
        <v>38732.199999999997</v>
      </c>
      <c r="P2310">
        <v>35199</v>
      </c>
      <c r="Q2310">
        <v>3.6186255848161046</v>
      </c>
      <c r="R2310">
        <v>1930805.3912509121</v>
      </c>
      <c r="S2310">
        <v>3.618625584647968</v>
      </c>
      <c r="T2310">
        <v>1930805.3912461407</v>
      </c>
      <c r="U2310">
        <v>4.7713983803987503E-6</v>
      </c>
      <c r="V2310">
        <v>1.6813661574133221E-10</v>
      </c>
      <c r="W2310">
        <v>30841</v>
      </c>
    </row>
    <row r="2311" spans="1:23" x14ac:dyDescent="0.2">
      <c r="A2311">
        <v>2310</v>
      </c>
      <c r="B2311" t="s">
        <v>2333</v>
      </c>
      <c r="C2311" t="s">
        <v>2509</v>
      </c>
      <c r="D2311">
        <v>8</v>
      </c>
      <c r="E2311">
        <v>7</v>
      </c>
      <c r="F2311">
        <v>2419200</v>
      </c>
      <c r="G2311">
        <v>718.7737001901055</v>
      </c>
      <c r="H2311">
        <v>8</v>
      </c>
      <c r="I2311">
        <v>23556</v>
      </c>
      <c r="J2311">
        <v>10</v>
      </c>
      <c r="K2311">
        <v>1E-8</v>
      </c>
      <c r="L2311">
        <v>1E-4</v>
      </c>
      <c r="M2311">
        <v>3.5576999999999998E-2</v>
      </c>
      <c r="N2311">
        <v>35577</v>
      </c>
      <c r="O2311">
        <v>35361.599999999999</v>
      </c>
      <c r="P2311">
        <v>35282</v>
      </c>
      <c r="Q2311">
        <v>1111.8100753168669</v>
      </c>
      <c r="R2311">
        <v>3449.3263413817945</v>
      </c>
      <c r="S2311">
        <v>1111.8100732423409</v>
      </c>
      <c r="T2311">
        <v>3449.3325184590922</v>
      </c>
      <c r="U2311">
        <v>6.177077297707001E-3</v>
      </c>
      <c r="V2311">
        <v>2.0745260371768381E-6</v>
      </c>
      <c r="W2311">
        <v>30889</v>
      </c>
    </row>
    <row r="2312" spans="1:23" x14ac:dyDescent="0.2">
      <c r="A2312">
        <v>2311</v>
      </c>
      <c r="B2312" t="s">
        <v>2334</v>
      </c>
      <c r="C2312" t="s">
        <v>2509</v>
      </c>
      <c r="D2312">
        <v>8</v>
      </c>
      <c r="E2312">
        <v>7</v>
      </c>
      <c r="F2312">
        <v>2419200</v>
      </c>
      <c r="G2312">
        <v>718.7737001901055</v>
      </c>
      <c r="H2312">
        <v>8</v>
      </c>
      <c r="I2312">
        <v>23556</v>
      </c>
      <c r="J2312">
        <v>10</v>
      </c>
      <c r="K2312">
        <v>1E-8</v>
      </c>
      <c r="L2312">
        <v>1E-4</v>
      </c>
      <c r="M2312">
        <v>5.7496999999999999E-2</v>
      </c>
      <c r="N2312">
        <v>57497</v>
      </c>
      <c r="O2312">
        <v>38724.199999999997</v>
      </c>
      <c r="P2312">
        <v>35707</v>
      </c>
      <c r="Q2312">
        <v>11913.211061696838</v>
      </c>
      <c r="R2312">
        <v>2412761.427428137</v>
      </c>
      <c r="S2312">
        <v>11913.211061695889</v>
      </c>
      <c r="T2312">
        <v>2412761.4269733648</v>
      </c>
      <c r="U2312">
        <v>4.5477226376533508E-4</v>
      </c>
      <c r="V2312">
        <v>9.4951246865093708E-10</v>
      </c>
      <c r="W2312">
        <v>30869</v>
      </c>
    </row>
    <row r="2313" spans="1:23" x14ac:dyDescent="0.2">
      <c r="A2313">
        <v>2312</v>
      </c>
      <c r="B2313" t="s">
        <v>2335</v>
      </c>
      <c r="C2313" t="s">
        <v>2509</v>
      </c>
      <c r="D2313">
        <v>8</v>
      </c>
      <c r="E2313">
        <v>7</v>
      </c>
      <c r="F2313">
        <v>2419200</v>
      </c>
      <c r="G2313">
        <v>718.7737001901055</v>
      </c>
      <c r="H2313">
        <v>8</v>
      </c>
      <c r="I2313">
        <v>23556</v>
      </c>
      <c r="J2313">
        <v>10</v>
      </c>
      <c r="K2313">
        <v>1E-8</v>
      </c>
      <c r="L2313">
        <v>1E-4</v>
      </c>
      <c r="M2313">
        <v>3.6049999999999999E-2</v>
      </c>
      <c r="N2313">
        <v>36050</v>
      </c>
      <c r="O2313">
        <v>35785.800000000003</v>
      </c>
      <c r="P2313">
        <v>35710</v>
      </c>
      <c r="Q2313">
        <v>10897.57309132897</v>
      </c>
      <c r="R2313">
        <v>2412769.2139171171</v>
      </c>
      <c r="S2313">
        <v>10897.5730913279</v>
      </c>
      <c r="T2313">
        <v>2412769.2137724343</v>
      </c>
      <c r="U2313">
        <v>1.4468282461166382E-4</v>
      </c>
      <c r="V2313">
        <v>1.0695657692849636E-9</v>
      </c>
      <c r="W2313">
        <v>30857</v>
      </c>
    </row>
    <row r="2314" spans="1:23" x14ac:dyDescent="0.2">
      <c r="A2314">
        <v>2313</v>
      </c>
      <c r="B2314" t="s">
        <v>2336</v>
      </c>
      <c r="C2314" t="s">
        <v>2509</v>
      </c>
      <c r="D2314">
        <v>8</v>
      </c>
      <c r="E2314">
        <v>7</v>
      </c>
      <c r="F2314">
        <v>2419200</v>
      </c>
      <c r="G2314">
        <v>718.7737001901055</v>
      </c>
      <c r="H2314">
        <v>8</v>
      </c>
      <c r="I2314">
        <v>23556</v>
      </c>
      <c r="J2314">
        <v>10</v>
      </c>
      <c r="K2314">
        <v>1E-8</v>
      </c>
      <c r="L2314">
        <v>1E-4</v>
      </c>
      <c r="M2314">
        <v>5.3669000000000001E-2</v>
      </c>
      <c r="N2314">
        <v>53669</v>
      </c>
      <c r="O2314">
        <v>39392.300000000003</v>
      </c>
      <c r="P2314">
        <v>35708</v>
      </c>
      <c r="Q2314">
        <v>10991.025408879641</v>
      </c>
      <c r="R2314">
        <v>1886.8557961312044</v>
      </c>
      <c r="S2314">
        <v>10991.025408879617</v>
      </c>
      <c r="T2314">
        <v>1886.8557962463642</v>
      </c>
      <c r="U2314">
        <v>1.1515976439113729E-7</v>
      </c>
      <c r="V2314">
        <v>2.3646862246096134E-11</v>
      </c>
      <c r="W2314">
        <v>30919</v>
      </c>
    </row>
    <row r="2315" spans="1:23" x14ac:dyDescent="0.2">
      <c r="A2315">
        <v>2314</v>
      </c>
      <c r="B2315" t="s">
        <v>2337</v>
      </c>
      <c r="C2315" t="s">
        <v>2509</v>
      </c>
      <c r="D2315">
        <v>8</v>
      </c>
      <c r="E2315">
        <v>7</v>
      </c>
      <c r="F2315">
        <v>2419200</v>
      </c>
      <c r="G2315">
        <v>718.7737001901055</v>
      </c>
      <c r="H2315">
        <v>8</v>
      </c>
      <c r="I2315">
        <v>23556</v>
      </c>
      <c r="J2315">
        <v>10</v>
      </c>
      <c r="K2315">
        <v>1E-8</v>
      </c>
      <c r="L2315">
        <v>1E-4</v>
      </c>
      <c r="M2315">
        <v>3.5707000000000003E-2</v>
      </c>
      <c r="N2315">
        <v>35707</v>
      </c>
      <c r="O2315">
        <v>35470.199999999997</v>
      </c>
      <c r="P2315">
        <v>35405</v>
      </c>
      <c r="Q2315">
        <v>6440.6994557469898</v>
      </c>
      <c r="R2315">
        <v>1274.8206324752671</v>
      </c>
      <c r="S2315">
        <v>6440.6994557469134</v>
      </c>
      <c r="T2315">
        <v>1274.8206424700904</v>
      </c>
      <c r="U2315">
        <v>9.994823358283611E-6</v>
      </c>
      <c r="V2315">
        <v>7.6397554948925972E-11</v>
      </c>
      <c r="W2315">
        <v>30816</v>
      </c>
    </row>
    <row r="2316" spans="1:23" x14ac:dyDescent="0.2">
      <c r="A2316">
        <v>2315</v>
      </c>
      <c r="B2316" t="s">
        <v>2338</v>
      </c>
      <c r="C2316" t="s">
        <v>2509</v>
      </c>
      <c r="D2316">
        <v>8</v>
      </c>
      <c r="E2316">
        <v>7</v>
      </c>
      <c r="F2316">
        <v>2419200</v>
      </c>
      <c r="G2316">
        <v>718.7737001901055</v>
      </c>
      <c r="H2316">
        <v>8</v>
      </c>
      <c r="I2316">
        <v>23556</v>
      </c>
      <c r="J2316">
        <v>10</v>
      </c>
      <c r="K2316">
        <v>1E-8</v>
      </c>
      <c r="L2316">
        <v>1E-4</v>
      </c>
      <c r="M2316">
        <v>5.7297000000000001E-2</v>
      </c>
      <c r="N2316">
        <v>57297</v>
      </c>
      <c r="O2316">
        <v>39219.1</v>
      </c>
      <c r="P2316">
        <v>35615</v>
      </c>
      <c r="Q2316">
        <v>10066.683425294872</v>
      </c>
      <c r="R2316">
        <v>1743.3288000860748</v>
      </c>
      <c r="S2316">
        <v>10066.683425294845</v>
      </c>
      <c r="T2316">
        <v>1743.3288065841184</v>
      </c>
      <c r="U2316">
        <v>6.4980436036421452E-6</v>
      </c>
      <c r="V2316">
        <v>2.7284841053187847E-11</v>
      </c>
      <c r="W2316">
        <v>30872</v>
      </c>
    </row>
    <row r="2317" spans="1:23" x14ac:dyDescent="0.2">
      <c r="A2317">
        <v>2316</v>
      </c>
      <c r="B2317" t="s">
        <v>2339</v>
      </c>
      <c r="C2317" t="s">
        <v>2509</v>
      </c>
      <c r="D2317">
        <v>8</v>
      </c>
      <c r="E2317">
        <v>7</v>
      </c>
      <c r="F2317">
        <v>2419200</v>
      </c>
      <c r="G2317">
        <v>718.7737001901055</v>
      </c>
      <c r="H2317">
        <v>8</v>
      </c>
      <c r="I2317">
        <v>23556</v>
      </c>
      <c r="J2317">
        <v>10</v>
      </c>
      <c r="K2317">
        <v>1E-8</v>
      </c>
      <c r="L2317">
        <v>1E-4</v>
      </c>
      <c r="M2317">
        <v>3.5712000000000001E-2</v>
      </c>
      <c r="N2317">
        <v>35712</v>
      </c>
      <c r="O2317">
        <v>35514.699999999997</v>
      </c>
      <c r="P2317">
        <v>35458</v>
      </c>
      <c r="Q2317">
        <v>10679.416903292578</v>
      </c>
      <c r="R2317">
        <v>2418214.7668766091</v>
      </c>
      <c r="S2317">
        <v>10679.416903289877</v>
      </c>
      <c r="T2317">
        <v>2418214.7669418389</v>
      </c>
      <c r="U2317">
        <v>6.5229833126068115E-5</v>
      </c>
      <c r="V2317">
        <v>2.7011992642655969E-9</v>
      </c>
      <c r="W2317">
        <v>30799</v>
      </c>
    </row>
    <row r="2318" spans="1:23" x14ac:dyDescent="0.2">
      <c r="A2318">
        <v>2317</v>
      </c>
      <c r="B2318" t="s">
        <v>2340</v>
      </c>
      <c r="C2318" t="s">
        <v>2509</v>
      </c>
      <c r="D2318">
        <v>8</v>
      </c>
      <c r="E2318">
        <v>7</v>
      </c>
      <c r="F2318">
        <v>2419200</v>
      </c>
      <c r="G2318">
        <v>718.7737001901055</v>
      </c>
      <c r="H2318">
        <v>8</v>
      </c>
      <c r="I2318">
        <v>23556</v>
      </c>
      <c r="J2318">
        <v>10</v>
      </c>
      <c r="K2318">
        <v>1E-8</v>
      </c>
      <c r="L2318">
        <v>1E-4</v>
      </c>
      <c r="M2318">
        <v>5.7367000000000001E-2</v>
      </c>
      <c r="N2318">
        <v>57367</v>
      </c>
      <c r="O2318">
        <v>38240.199999999997</v>
      </c>
      <c r="P2318">
        <v>35665</v>
      </c>
      <c r="Q2318">
        <v>1368.214137979689</v>
      </c>
      <c r="R2318">
        <v>2417482.4391912101</v>
      </c>
      <c r="S2318">
        <v>1368.2141379722705</v>
      </c>
      <c r="T2318">
        <v>2417482.4390764376</v>
      </c>
      <c r="U2318">
        <v>1.1477246880531311E-4</v>
      </c>
      <c r="V2318">
        <v>7.4185209086863324E-9</v>
      </c>
      <c r="W2318">
        <v>30843</v>
      </c>
    </row>
    <row r="2319" spans="1:23" hidden="1" x14ac:dyDescent="0.2">
      <c r="A2319">
        <v>2318</v>
      </c>
      <c r="B2319" t="s">
        <v>2341</v>
      </c>
      <c r="C2319" t="s">
        <v>2509</v>
      </c>
      <c r="D2319">
        <v>8</v>
      </c>
      <c r="E2319">
        <v>7</v>
      </c>
      <c r="F2319">
        <v>2419200</v>
      </c>
      <c r="G2319">
        <v>718.7737001901055</v>
      </c>
      <c r="H2319">
        <v>8</v>
      </c>
      <c r="I2319">
        <v>23556</v>
      </c>
      <c r="J2319">
        <v>10</v>
      </c>
      <c r="K2319">
        <v>1E-8</v>
      </c>
      <c r="L2319">
        <v>1E-4</v>
      </c>
      <c r="M2319">
        <v>3.5922999999999997E-2</v>
      </c>
      <c r="N2319">
        <v>35923</v>
      </c>
      <c r="O2319">
        <v>35680.1</v>
      </c>
      <c r="P2319">
        <v>35615</v>
      </c>
      <c r="Q2319">
        <v>3344.9507598259238</v>
      </c>
      <c r="R2319">
        <v>2417518.9247621181</v>
      </c>
      <c r="S2319">
        <v>3348.2376661501326</v>
      </c>
      <c r="T2319">
        <v>2417538.8376880586</v>
      </c>
      <c r="U2319">
        <v>19.912925940472633</v>
      </c>
      <c r="V2319">
        <v>3.2869063242087577</v>
      </c>
      <c r="W2319">
        <v>30833</v>
      </c>
    </row>
    <row r="2320" spans="1:23" x14ac:dyDescent="0.2">
      <c r="A2320">
        <v>2319</v>
      </c>
      <c r="B2320" t="s">
        <v>2342</v>
      </c>
      <c r="C2320" t="s">
        <v>2509</v>
      </c>
      <c r="D2320">
        <v>8</v>
      </c>
      <c r="E2320">
        <v>7</v>
      </c>
      <c r="F2320">
        <v>2419200</v>
      </c>
      <c r="G2320">
        <v>718.7737001901055</v>
      </c>
      <c r="H2320">
        <v>8</v>
      </c>
      <c r="I2320">
        <v>23556</v>
      </c>
      <c r="J2320">
        <v>10</v>
      </c>
      <c r="K2320">
        <v>1E-8</v>
      </c>
      <c r="L2320">
        <v>1E-4</v>
      </c>
      <c r="M2320">
        <v>5.1880999999999997E-2</v>
      </c>
      <c r="N2320">
        <v>51881</v>
      </c>
      <c r="O2320">
        <v>39070</v>
      </c>
      <c r="P2320">
        <v>35706</v>
      </c>
      <c r="Q2320">
        <v>11432.633817111662</v>
      </c>
      <c r="R2320">
        <v>2418357.2790553914</v>
      </c>
      <c r="S2320">
        <v>11432.633817109827</v>
      </c>
      <c r="T2320">
        <v>2418357.2785004573</v>
      </c>
      <c r="U2320">
        <v>5.5493414402008057E-4</v>
      </c>
      <c r="V2320">
        <v>1.8353603081777692E-9</v>
      </c>
      <c r="W2320">
        <v>30888</v>
      </c>
    </row>
    <row r="2321" spans="1:23" x14ac:dyDescent="0.2">
      <c r="A2321">
        <v>2320</v>
      </c>
      <c r="B2321" t="s">
        <v>2343</v>
      </c>
      <c r="C2321" t="s">
        <v>2509</v>
      </c>
      <c r="D2321">
        <v>8</v>
      </c>
      <c r="E2321">
        <v>7</v>
      </c>
      <c r="F2321">
        <v>2419200</v>
      </c>
      <c r="G2321">
        <v>718.7737001901055</v>
      </c>
      <c r="H2321">
        <v>8</v>
      </c>
      <c r="I2321">
        <v>23556</v>
      </c>
      <c r="J2321">
        <v>10</v>
      </c>
      <c r="K2321">
        <v>1E-8</v>
      </c>
      <c r="L2321">
        <v>1E-4</v>
      </c>
      <c r="M2321">
        <v>3.5666000000000003E-2</v>
      </c>
      <c r="N2321">
        <v>35666</v>
      </c>
      <c r="O2321">
        <v>35477.9</v>
      </c>
      <c r="P2321">
        <v>35420</v>
      </c>
      <c r="Q2321">
        <v>7496.9908772022209</v>
      </c>
      <c r="R2321">
        <v>1414.2622780110939</v>
      </c>
      <c r="S2321">
        <v>7496.9908772022081</v>
      </c>
      <c r="T2321">
        <v>1414.2622680053435</v>
      </c>
      <c r="U2321">
        <v>1.0005750482378062E-5</v>
      </c>
      <c r="V2321">
        <v>1.2732925824820995E-11</v>
      </c>
      <c r="W2321">
        <v>30898</v>
      </c>
    </row>
    <row r="2322" spans="1:23" x14ac:dyDescent="0.2">
      <c r="A2322">
        <v>2321</v>
      </c>
      <c r="B2322" t="s">
        <v>2344</v>
      </c>
      <c r="C2322" t="s">
        <v>2509</v>
      </c>
      <c r="D2322">
        <v>8</v>
      </c>
      <c r="E2322">
        <v>7</v>
      </c>
      <c r="F2322">
        <v>2419200</v>
      </c>
      <c r="G2322">
        <v>718.7737001901055</v>
      </c>
      <c r="H2322">
        <v>8</v>
      </c>
      <c r="I2322">
        <v>23556</v>
      </c>
      <c r="J2322">
        <v>10</v>
      </c>
      <c r="K2322">
        <v>1E-8</v>
      </c>
      <c r="L2322">
        <v>1E-4</v>
      </c>
      <c r="M2322">
        <v>5.3656000000000002E-2</v>
      </c>
      <c r="N2322">
        <v>53656</v>
      </c>
      <c r="O2322">
        <v>38906.699999999997</v>
      </c>
      <c r="P2322">
        <v>35458</v>
      </c>
      <c r="Q2322">
        <v>5925.6693592736401</v>
      </c>
      <c r="R2322">
        <v>1557.6206136499759</v>
      </c>
      <c r="S2322">
        <v>5925.6693592736292</v>
      </c>
      <c r="T2322">
        <v>1557.6206436449322</v>
      </c>
      <c r="U2322">
        <v>2.9994956321388599E-5</v>
      </c>
      <c r="V2322">
        <v>1.0913936421275139E-11</v>
      </c>
      <c r="W2322">
        <v>30890</v>
      </c>
    </row>
    <row r="2323" spans="1:23" x14ac:dyDescent="0.2">
      <c r="A2323">
        <v>2322</v>
      </c>
      <c r="B2323" t="s">
        <v>2345</v>
      </c>
      <c r="C2323" t="s">
        <v>2509</v>
      </c>
      <c r="D2323">
        <v>8</v>
      </c>
      <c r="E2323">
        <v>7</v>
      </c>
      <c r="F2323">
        <v>2419200</v>
      </c>
      <c r="G2323">
        <v>718.7737001901055</v>
      </c>
      <c r="H2323">
        <v>8</v>
      </c>
      <c r="I2323">
        <v>23556</v>
      </c>
      <c r="J2323">
        <v>10</v>
      </c>
      <c r="K2323">
        <v>1E-8</v>
      </c>
      <c r="L2323">
        <v>1E-4</v>
      </c>
      <c r="M2323">
        <v>3.5775000000000001E-2</v>
      </c>
      <c r="N2323">
        <v>35775</v>
      </c>
      <c r="O2323">
        <v>35517.1</v>
      </c>
      <c r="P2323">
        <v>35456</v>
      </c>
      <c r="Q2323">
        <v>4194.9721623142041</v>
      </c>
      <c r="R2323">
        <v>1167.5154403022857</v>
      </c>
      <c r="S2323">
        <v>4194.9721623141559</v>
      </c>
      <c r="T2323">
        <v>1167.515390297028</v>
      </c>
      <c r="U2323">
        <v>5.0005257662633085E-5</v>
      </c>
      <c r="V2323">
        <v>4.8203219193965197E-11</v>
      </c>
      <c r="W2323">
        <v>30804</v>
      </c>
    </row>
    <row r="2324" spans="1:23" x14ac:dyDescent="0.2">
      <c r="A2324">
        <v>2323</v>
      </c>
      <c r="B2324" t="s">
        <v>2346</v>
      </c>
      <c r="C2324" t="s">
        <v>2509</v>
      </c>
      <c r="D2324">
        <v>8</v>
      </c>
      <c r="E2324">
        <v>7</v>
      </c>
      <c r="F2324">
        <v>2419200</v>
      </c>
      <c r="G2324">
        <v>718.7737001901055</v>
      </c>
      <c r="H2324">
        <v>8</v>
      </c>
      <c r="I2324">
        <v>23556</v>
      </c>
      <c r="J2324">
        <v>10</v>
      </c>
      <c r="K2324">
        <v>1E-8</v>
      </c>
      <c r="L2324">
        <v>1E-4</v>
      </c>
      <c r="M2324">
        <v>5.7230999999999997E-2</v>
      </c>
      <c r="N2324">
        <v>57231</v>
      </c>
      <c r="O2324">
        <v>38665.599999999999</v>
      </c>
      <c r="P2324">
        <v>35542</v>
      </c>
      <c r="Q2324">
        <v>2371.389960319912</v>
      </c>
      <c r="R2324">
        <v>1023.8177040550423</v>
      </c>
      <c r="S2324">
        <v>2371.3899603199106</v>
      </c>
      <c r="T2324">
        <v>1023.8176940499968</v>
      </c>
      <c r="U2324">
        <v>1.000504551029735E-5</v>
      </c>
      <c r="V2324">
        <v>1.3642420526593924E-12</v>
      </c>
      <c r="W2324">
        <v>30840</v>
      </c>
    </row>
    <row r="2325" spans="1:23" x14ac:dyDescent="0.2">
      <c r="A2325">
        <v>2324</v>
      </c>
      <c r="B2325" t="s">
        <v>2347</v>
      </c>
      <c r="C2325" t="s">
        <v>2509</v>
      </c>
      <c r="D2325">
        <v>8</v>
      </c>
      <c r="E2325">
        <v>7</v>
      </c>
      <c r="F2325">
        <v>2419200</v>
      </c>
      <c r="G2325">
        <v>718.7737001901055</v>
      </c>
      <c r="H2325">
        <v>8</v>
      </c>
      <c r="I2325">
        <v>23556</v>
      </c>
      <c r="J2325">
        <v>10</v>
      </c>
      <c r="K2325">
        <v>1E-8</v>
      </c>
      <c r="L2325">
        <v>1E-4</v>
      </c>
      <c r="M2325">
        <v>3.5878E-2</v>
      </c>
      <c r="N2325">
        <v>35878</v>
      </c>
      <c r="O2325">
        <v>35659.1</v>
      </c>
      <c r="P2325">
        <v>35597</v>
      </c>
      <c r="Q2325">
        <v>494.43388991244541</v>
      </c>
      <c r="R2325">
        <v>880.44672295206897</v>
      </c>
      <c r="S2325">
        <v>494.43388991242801</v>
      </c>
      <c r="T2325">
        <v>880.44673307615426</v>
      </c>
      <c r="U2325">
        <v>1.0124085292773088E-5</v>
      </c>
      <c r="V2325">
        <v>1.7394086171407253E-11</v>
      </c>
      <c r="W2325">
        <v>30825</v>
      </c>
    </row>
    <row r="2326" spans="1:23" x14ac:dyDescent="0.2">
      <c r="A2326">
        <v>2325</v>
      </c>
      <c r="B2326" t="s">
        <v>2348</v>
      </c>
      <c r="C2326" t="s">
        <v>2509</v>
      </c>
      <c r="D2326">
        <v>8</v>
      </c>
      <c r="E2326">
        <v>7</v>
      </c>
      <c r="F2326">
        <v>2419200</v>
      </c>
      <c r="G2326">
        <v>718.7737001901055</v>
      </c>
      <c r="H2326">
        <v>8</v>
      </c>
      <c r="I2326">
        <v>23556</v>
      </c>
      <c r="J2326">
        <v>10</v>
      </c>
      <c r="K2326">
        <v>1E-8</v>
      </c>
      <c r="L2326">
        <v>1E-4</v>
      </c>
      <c r="M2326">
        <v>5.6066999999999999E-2</v>
      </c>
      <c r="N2326">
        <v>56067</v>
      </c>
      <c r="O2326">
        <v>37629.800000000003</v>
      </c>
      <c r="P2326">
        <v>35549</v>
      </c>
      <c r="Q2326">
        <v>1385.2236000568089</v>
      </c>
      <c r="R2326">
        <v>68185.030516321072</v>
      </c>
      <c r="S2326">
        <v>1385.2236000567223</v>
      </c>
      <c r="T2326">
        <v>68185.03050699814</v>
      </c>
      <c r="U2326">
        <v>9.3229318736121058E-6</v>
      </c>
      <c r="V2326">
        <v>8.6629370343871415E-11</v>
      </c>
      <c r="W2326">
        <v>30803</v>
      </c>
    </row>
    <row r="2327" spans="1:23" hidden="1" x14ac:dyDescent="0.2">
      <c r="A2327">
        <v>2326</v>
      </c>
      <c r="B2327" t="s">
        <v>2349</v>
      </c>
      <c r="C2327" t="s">
        <v>2509</v>
      </c>
      <c r="D2327">
        <v>8</v>
      </c>
      <c r="E2327">
        <v>7</v>
      </c>
      <c r="F2327">
        <v>2419200</v>
      </c>
      <c r="G2327">
        <v>718.7737001901055</v>
      </c>
      <c r="H2327">
        <v>8</v>
      </c>
      <c r="I2327">
        <v>23556</v>
      </c>
      <c r="J2327">
        <v>10</v>
      </c>
      <c r="K2327">
        <v>1E-8</v>
      </c>
      <c r="L2327">
        <v>1E-4</v>
      </c>
      <c r="M2327">
        <v>3.5903999999999998E-2</v>
      </c>
      <c r="N2327">
        <v>35904</v>
      </c>
      <c r="O2327">
        <v>35674.1</v>
      </c>
      <c r="P2327">
        <v>35618</v>
      </c>
      <c r="Q2327">
        <v>5519.0423725560067</v>
      </c>
      <c r="R2327">
        <v>2417646.6548008681</v>
      </c>
      <c r="S2327">
        <v>5518.6149705799062</v>
      </c>
      <c r="T2327">
        <v>2417644.6547101946</v>
      </c>
      <c r="U2327">
        <v>2.0000906735658646</v>
      </c>
      <c r="V2327">
        <v>0.42740197610055475</v>
      </c>
      <c r="W2327">
        <v>30850</v>
      </c>
    </row>
    <row r="2328" spans="1:23" x14ac:dyDescent="0.2">
      <c r="A2328">
        <v>2327</v>
      </c>
      <c r="B2328" t="s">
        <v>2350</v>
      </c>
      <c r="C2328" t="s">
        <v>2509</v>
      </c>
      <c r="D2328">
        <v>8</v>
      </c>
      <c r="E2328">
        <v>7</v>
      </c>
      <c r="F2328">
        <v>2419200</v>
      </c>
      <c r="G2328">
        <v>718.7737001901055</v>
      </c>
      <c r="H2328">
        <v>8</v>
      </c>
      <c r="I2328">
        <v>23556</v>
      </c>
      <c r="J2328">
        <v>10</v>
      </c>
      <c r="K2328">
        <v>1E-8</v>
      </c>
      <c r="L2328">
        <v>1E-4</v>
      </c>
      <c r="M2328">
        <v>5.2289000000000002E-2</v>
      </c>
      <c r="N2328">
        <v>52289</v>
      </c>
      <c r="O2328">
        <v>38905</v>
      </c>
      <c r="P2328">
        <v>35626</v>
      </c>
      <c r="Q2328">
        <v>6751.6369069637258</v>
      </c>
      <c r="R2328">
        <v>2417807.8983376557</v>
      </c>
      <c r="S2328">
        <v>6751.6369069539214</v>
      </c>
      <c r="T2328">
        <v>2417807.8975228784</v>
      </c>
      <c r="U2328">
        <v>8.1477733328938484E-4</v>
      </c>
      <c r="V2328">
        <v>9.8043528851121664E-9</v>
      </c>
      <c r="W2328">
        <v>30867</v>
      </c>
    </row>
    <row r="2329" spans="1:23" x14ac:dyDescent="0.2">
      <c r="A2329">
        <v>2328</v>
      </c>
      <c r="B2329" t="s">
        <v>2351</v>
      </c>
      <c r="C2329" t="s">
        <v>2509</v>
      </c>
      <c r="D2329">
        <v>8</v>
      </c>
      <c r="E2329">
        <v>7</v>
      </c>
      <c r="F2329">
        <v>2419200</v>
      </c>
      <c r="G2329">
        <v>718.7737001901055</v>
      </c>
      <c r="H2329">
        <v>8</v>
      </c>
      <c r="I2329">
        <v>23556</v>
      </c>
      <c r="J2329">
        <v>10</v>
      </c>
      <c r="K2329">
        <v>1E-8</v>
      </c>
      <c r="L2329">
        <v>1E-4</v>
      </c>
      <c r="M2329">
        <v>3.5628E-2</v>
      </c>
      <c r="N2329">
        <v>35628</v>
      </c>
      <c r="O2329">
        <v>35396.400000000001</v>
      </c>
      <c r="P2329">
        <v>35328</v>
      </c>
      <c r="Q2329">
        <v>8098.5138375032084</v>
      </c>
      <c r="R2329">
        <v>2417959.6085496913</v>
      </c>
      <c r="S2329">
        <v>8098.5138374971339</v>
      </c>
      <c r="T2329">
        <v>2417959.6075049122</v>
      </c>
      <c r="U2329">
        <v>1.04477908462286E-3</v>
      </c>
      <c r="V2329">
        <v>6.0745151131413877E-9</v>
      </c>
      <c r="W2329">
        <v>30856</v>
      </c>
    </row>
    <row r="2330" spans="1:23" x14ac:dyDescent="0.2">
      <c r="A2330">
        <v>2329</v>
      </c>
      <c r="B2330" t="s">
        <v>2352</v>
      </c>
      <c r="C2330" t="s">
        <v>2509</v>
      </c>
      <c r="D2330">
        <v>8</v>
      </c>
      <c r="E2330">
        <v>7</v>
      </c>
      <c r="F2330">
        <v>2419200</v>
      </c>
      <c r="G2330">
        <v>718.7737001901055</v>
      </c>
      <c r="H2330">
        <v>8</v>
      </c>
      <c r="I2330">
        <v>23556</v>
      </c>
      <c r="J2330">
        <v>10</v>
      </c>
      <c r="K2330">
        <v>1E-8</v>
      </c>
      <c r="L2330">
        <v>1E-4</v>
      </c>
      <c r="M2330">
        <v>5.6703999999999997E-2</v>
      </c>
      <c r="N2330">
        <v>56704</v>
      </c>
      <c r="O2330">
        <v>38383.800000000003</v>
      </c>
      <c r="P2330">
        <v>35255</v>
      </c>
      <c r="Q2330">
        <v>10351.884592305194</v>
      </c>
      <c r="R2330">
        <v>2417977.820808732</v>
      </c>
      <c r="S2330">
        <v>10351.884592303331</v>
      </c>
      <c r="T2330">
        <v>2417977.8202639567</v>
      </c>
      <c r="U2330">
        <v>5.4477527737617493E-4</v>
      </c>
      <c r="V2330">
        <v>1.862645149230957E-9</v>
      </c>
      <c r="W2330">
        <v>30754</v>
      </c>
    </row>
    <row r="2331" spans="1:23" x14ac:dyDescent="0.2">
      <c r="A2331">
        <v>2330</v>
      </c>
      <c r="B2331" t="s">
        <v>2353</v>
      </c>
      <c r="C2331" t="s">
        <v>2509</v>
      </c>
      <c r="D2331">
        <v>8</v>
      </c>
      <c r="E2331">
        <v>7</v>
      </c>
      <c r="F2331">
        <v>2419200</v>
      </c>
      <c r="G2331">
        <v>718.7737001901055</v>
      </c>
      <c r="H2331">
        <v>8</v>
      </c>
      <c r="I2331">
        <v>23556</v>
      </c>
      <c r="J2331">
        <v>10</v>
      </c>
      <c r="K2331">
        <v>1E-8</v>
      </c>
      <c r="L2331">
        <v>1E-4</v>
      </c>
      <c r="M2331">
        <v>3.5836E-2</v>
      </c>
      <c r="N2331">
        <v>35836</v>
      </c>
      <c r="O2331">
        <v>35598.800000000003</v>
      </c>
      <c r="P2331">
        <v>35509</v>
      </c>
      <c r="Q2331">
        <v>9795.9883784611138</v>
      </c>
      <c r="R2331">
        <v>2415602.834178613</v>
      </c>
      <c r="S2331">
        <v>9795.9883784492376</v>
      </c>
      <c r="T2331">
        <v>2415602.8320138254</v>
      </c>
      <c r="U2331">
        <v>2.1647876128554344E-3</v>
      </c>
      <c r="V2331">
        <v>1.1876181815750897E-8</v>
      </c>
      <c r="W2331">
        <v>30850</v>
      </c>
    </row>
    <row r="2332" spans="1:23" x14ac:dyDescent="0.2">
      <c r="A2332">
        <v>2331</v>
      </c>
      <c r="B2332" t="s">
        <v>2354</v>
      </c>
      <c r="C2332" t="s">
        <v>2509</v>
      </c>
      <c r="D2332">
        <v>8</v>
      </c>
      <c r="E2332">
        <v>7</v>
      </c>
      <c r="F2332">
        <v>2419200</v>
      </c>
      <c r="G2332">
        <v>718.7737001901055</v>
      </c>
      <c r="H2332">
        <v>8</v>
      </c>
      <c r="I2332">
        <v>23556</v>
      </c>
      <c r="J2332">
        <v>10</v>
      </c>
      <c r="K2332">
        <v>1E-8</v>
      </c>
      <c r="L2332">
        <v>1E-4</v>
      </c>
      <c r="M2332">
        <v>5.1802000000000001E-2</v>
      </c>
      <c r="N2332">
        <v>51802</v>
      </c>
      <c r="O2332">
        <v>39015.800000000003</v>
      </c>
      <c r="P2332">
        <v>35752</v>
      </c>
      <c r="Q2332">
        <v>10072.155167707746</v>
      </c>
      <c r="R2332">
        <v>954.82936336816863</v>
      </c>
      <c r="S2332">
        <v>10072.15516770773</v>
      </c>
      <c r="T2332">
        <v>954.82935336319156</v>
      </c>
      <c r="U2332">
        <v>1.0004977070821042E-5</v>
      </c>
      <c r="V2332">
        <v>1.6370904631912708E-11</v>
      </c>
      <c r="W2332">
        <v>30934</v>
      </c>
    </row>
    <row r="2333" spans="1:23" x14ac:dyDescent="0.2">
      <c r="A2333">
        <v>2332</v>
      </c>
      <c r="B2333" t="s">
        <v>2355</v>
      </c>
      <c r="C2333" t="s">
        <v>2509</v>
      </c>
      <c r="D2333">
        <v>8</v>
      </c>
      <c r="E2333">
        <v>7</v>
      </c>
      <c r="F2333">
        <v>2419200</v>
      </c>
      <c r="G2333">
        <v>718.7737001901055</v>
      </c>
      <c r="H2333">
        <v>8</v>
      </c>
      <c r="I2333">
        <v>23556</v>
      </c>
      <c r="J2333">
        <v>10</v>
      </c>
      <c r="K2333">
        <v>1E-8</v>
      </c>
      <c r="L2333">
        <v>1E-4</v>
      </c>
      <c r="M2333">
        <v>3.5692000000000002E-2</v>
      </c>
      <c r="N2333">
        <v>35692</v>
      </c>
      <c r="O2333">
        <v>35512.800000000003</v>
      </c>
      <c r="P2333">
        <v>35416</v>
      </c>
      <c r="Q2333">
        <v>13191.51145858597</v>
      </c>
      <c r="R2333">
        <v>2418161.096663502</v>
      </c>
      <c r="S2333">
        <v>13191.511458585621</v>
      </c>
      <c r="T2333">
        <v>2418161.0964487293</v>
      </c>
      <c r="U2333">
        <v>2.1477276459336281E-4</v>
      </c>
      <c r="V2333">
        <v>3.4924596548080444E-10</v>
      </c>
      <c r="W2333">
        <v>30842</v>
      </c>
    </row>
    <row r="2334" spans="1:23" x14ac:dyDescent="0.2">
      <c r="A2334">
        <v>2333</v>
      </c>
      <c r="B2334" t="s">
        <v>2356</v>
      </c>
      <c r="C2334" t="s">
        <v>2509</v>
      </c>
      <c r="D2334">
        <v>8</v>
      </c>
      <c r="E2334">
        <v>7</v>
      </c>
      <c r="F2334">
        <v>2419200</v>
      </c>
      <c r="G2334">
        <v>718.7737001901055</v>
      </c>
      <c r="H2334">
        <v>8</v>
      </c>
      <c r="I2334">
        <v>23556</v>
      </c>
      <c r="J2334">
        <v>10</v>
      </c>
      <c r="K2334">
        <v>1E-8</v>
      </c>
      <c r="L2334">
        <v>1E-4</v>
      </c>
      <c r="M2334">
        <v>5.7445000000000003E-2</v>
      </c>
      <c r="N2334">
        <v>57445</v>
      </c>
      <c r="O2334">
        <v>39142</v>
      </c>
      <c r="P2334">
        <v>35714</v>
      </c>
      <c r="Q2334">
        <v>13091.118850371266</v>
      </c>
      <c r="R2334">
        <v>443.12871194674153</v>
      </c>
      <c r="S2334">
        <v>13091.118850371258</v>
      </c>
      <c r="T2334">
        <v>443.12868194168766</v>
      </c>
      <c r="U2334">
        <v>3.0005053872628196E-5</v>
      </c>
      <c r="V2334">
        <v>7.2759576141834259E-12</v>
      </c>
      <c r="W2334">
        <v>30917</v>
      </c>
    </row>
    <row r="2335" spans="1:23" x14ac:dyDescent="0.2">
      <c r="A2335">
        <v>2334</v>
      </c>
      <c r="B2335" t="s">
        <v>2357</v>
      </c>
      <c r="C2335" t="s">
        <v>2509</v>
      </c>
      <c r="D2335">
        <v>8</v>
      </c>
      <c r="E2335">
        <v>7</v>
      </c>
      <c r="F2335">
        <v>2419200</v>
      </c>
      <c r="G2335">
        <v>718.7737001901055</v>
      </c>
      <c r="H2335">
        <v>8</v>
      </c>
      <c r="I2335">
        <v>23556</v>
      </c>
      <c r="J2335">
        <v>10</v>
      </c>
      <c r="K2335">
        <v>1E-8</v>
      </c>
      <c r="L2335">
        <v>1E-4</v>
      </c>
      <c r="M2335">
        <v>3.5936999999999997E-2</v>
      </c>
      <c r="N2335">
        <v>35937</v>
      </c>
      <c r="O2335">
        <v>35712.199999999997</v>
      </c>
      <c r="P2335">
        <v>35650</v>
      </c>
      <c r="Q2335">
        <v>12647.239872183394</v>
      </c>
      <c r="R2335">
        <v>587.33268979952993</v>
      </c>
      <c r="S2335">
        <v>12647.23987218338</v>
      </c>
      <c r="T2335">
        <v>587.33273995264437</v>
      </c>
      <c r="U2335">
        <v>5.0153114443673985E-5</v>
      </c>
      <c r="V2335">
        <v>1.4551915228366852E-11</v>
      </c>
      <c r="W2335">
        <v>30832</v>
      </c>
    </row>
    <row r="2336" spans="1:23" x14ac:dyDescent="0.2">
      <c r="A2336">
        <v>2335</v>
      </c>
      <c r="B2336" t="s">
        <v>2358</v>
      </c>
      <c r="C2336" t="s">
        <v>2509</v>
      </c>
      <c r="D2336">
        <v>8</v>
      </c>
      <c r="E2336">
        <v>7</v>
      </c>
      <c r="F2336">
        <v>2419200</v>
      </c>
      <c r="G2336">
        <v>718.7737001901055</v>
      </c>
      <c r="H2336">
        <v>8</v>
      </c>
      <c r="I2336">
        <v>23556</v>
      </c>
      <c r="J2336">
        <v>10</v>
      </c>
      <c r="K2336">
        <v>1E-8</v>
      </c>
      <c r="L2336">
        <v>1E-4</v>
      </c>
      <c r="M2336">
        <v>5.4397000000000001E-2</v>
      </c>
      <c r="N2336">
        <v>54397</v>
      </c>
      <c r="O2336">
        <v>37594.800000000003</v>
      </c>
      <c r="P2336">
        <v>35686</v>
      </c>
      <c r="Q2336">
        <v>11890.853547391769</v>
      </c>
      <c r="R2336">
        <v>731.34468964720872</v>
      </c>
      <c r="S2336">
        <v>11890.853547391724</v>
      </c>
      <c r="T2336">
        <v>731.34464964210963</v>
      </c>
      <c r="U2336">
        <v>4.0005099094742036E-5</v>
      </c>
      <c r="V2336">
        <v>4.5474735088646412E-11</v>
      </c>
      <c r="W2336">
        <v>30892</v>
      </c>
    </row>
    <row r="2337" spans="1:23" hidden="1" x14ac:dyDescent="0.2">
      <c r="A2337">
        <v>2336</v>
      </c>
      <c r="B2337" t="s">
        <v>2359</v>
      </c>
      <c r="C2337" t="s">
        <v>2509</v>
      </c>
      <c r="D2337">
        <v>8</v>
      </c>
      <c r="E2337">
        <v>7</v>
      </c>
      <c r="F2337">
        <v>2419200</v>
      </c>
      <c r="G2337">
        <v>718.29851220232501</v>
      </c>
      <c r="H2337">
        <v>8</v>
      </c>
      <c r="I2337">
        <v>23570</v>
      </c>
      <c r="J2337">
        <v>10</v>
      </c>
      <c r="K2337">
        <v>1E-8</v>
      </c>
      <c r="L2337">
        <v>1E-4</v>
      </c>
      <c r="M2337">
        <v>3.5729999999999998E-2</v>
      </c>
      <c r="N2337">
        <v>35730</v>
      </c>
      <c r="O2337">
        <v>35537.300000000003</v>
      </c>
      <c r="P2337">
        <v>35453</v>
      </c>
      <c r="Q2337">
        <v>2624.7550629389398</v>
      </c>
      <c r="R2337">
        <v>2416255.9840054768</v>
      </c>
      <c r="S2337">
        <v>2624.7564169003231</v>
      </c>
      <c r="T2337">
        <v>2416255.6048770011</v>
      </c>
      <c r="U2337">
        <v>0.37912847567349672</v>
      </c>
      <c r="V2337">
        <v>1.3539613833017938E-3</v>
      </c>
      <c r="W2337">
        <v>30822</v>
      </c>
    </row>
    <row r="2338" spans="1:23" hidden="1" x14ac:dyDescent="0.2">
      <c r="A2338">
        <v>2337</v>
      </c>
      <c r="B2338" t="s">
        <v>2360</v>
      </c>
      <c r="C2338" t="s">
        <v>2509</v>
      </c>
      <c r="D2338">
        <v>8</v>
      </c>
      <c r="E2338">
        <v>7</v>
      </c>
      <c r="F2338">
        <v>2419200</v>
      </c>
      <c r="G2338">
        <v>718.7737001901055</v>
      </c>
      <c r="H2338">
        <v>8</v>
      </c>
      <c r="I2338">
        <v>23556</v>
      </c>
      <c r="J2338">
        <v>10</v>
      </c>
      <c r="K2338">
        <v>1E-8</v>
      </c>
      <c r="L2338">
        <v>1E-4</v>
      </c>
      <c r="M2338">
        <v>5.2325999999999998E-2</v>
      </c>
      <c r="N2338">
        <v>52326</v>
      </c>
      <c r="O2338">
        <v>38997</v>
      </c>
      <c r="P2338">
        <v>35587</v>
      </c>
      <c r="Q2338">
        <v>9527.5895276599513</v>
      </c>
      <c r="R2338">
        <v>1850.2205262523282</v>
      </c>
      <c r="S2338">
        <v>9527.5891902863059</v>
      </c>
      <c r="T2338">
        <v>1850.7673778732371</v>
      </c>
      <c r="U2338">
        <v>0.54685162090891026</v>
      </c>
      <c r="V2338">
        <v>3.3737364537955727E-4</v>
      </c>
      <c r="W2338">
        <v>30830</v>
      </c>
    </row>
    <row r="2339" spans="1:23" x14ac:dyDescent="0.2">
      <c r="A2339">
        <v>2338</v>
      </c>
      <c r="B2339" t="s">
        <v>2361</v>
      </c>
      <c r="C2339" t="s">
        <v>2509</v>
      </c>
      <c r="D2339">
        <v>8</v>
      </c>
      <c r="E2339">
        <v>7</v>
      </c>
      <c r="F2339">
        <v>2419200</v>
      </c>
      <c r="G2339">
        <v>718.7737001901055</v>
      </c>
      <c r="H2339">
        <v>8</v>
      </c>
      <c r="I2339">
        <v>23556</v>
      </c>
      <c r="J2339">
        <v>10</v>
      </c>
      <c r="K2339">
        <v>1E-8</v>
      </c>
      <c r="L2339">
        <v>1E-4</v>
      </c>
      <c r="M2339">
        <v>3.5779999999999999E-2</v>
      </c>
      <c r="N2339">
        <v>35780</v>
      </c>
      <c r="O2339">
        <v>35572.800000000003</v>
      </c>
      <c r="P2339">
        <v>35502</v>
      </c>
      <c r="Q2339">
        <v>10848.297244671427</v>
      </c>
      <c r="R2339">
        <v>874.44417456873055</v>
      </c>
      <c r="S2339">
        <v>10848.297244671418</v>
      </c>
      <c r="T2339">
        <v>874.44414806365364</v>
      </c>
      <c r="U2339">
        <v>2.6505076903049485E-5</v>
      </c>
      <c r="V2339">
        <v>9.0949470177292824E-12</v>
      </c>
      <c r="W2339">
        <v>30775</v>
      </c>
    </row>
    <row r="2340" spans="1:23" hidden="1" x14ac:dyDescent="0.2">
      <c r="A2340">
        <v>2339</v>
      </c>
      <c r="B2340" t="s">
        <v>2362</v>
      </c>
      <c r="C2340" t="s">
        <v>2509</v>
      </c>
      <c r="D2340">
        <v>8</v>
      </c>
      <c r="E2340">
        <v>7</v>
      </c>
      <c r="F2340">
        <v>2419200</v>
      </c>
      <c r="G2340">
        <v>718.7737001901055</v>
      </c>
      <c r="H2340">
        <v>8</v>
      </c>
      <c r="I2340">
        <v>23556</v>
      </c>
      <c r="J2340">
        <v>10</v>
      </c>
      <c r="K2340">
        <v>1E-8</v>
      </c>
      <c r="L2340">
        <v>1E-4</v>
      </c>
      <c r="M2340">
        <v>5.7110000000000001E-2</v>
      </c>
      <c r="N2340">
        <v>57110</v>
      </c>
      <c r="O2340">
        <v>38546.1</v>
      </c>
      <c r="P2340">
        <v>35507</v>
      </c>
      <c r="Q2340">
        <v>12915.214803747216</v>
      </c>
      <c r="R2340">
        <v>2412271.291546395</v>
      </c>
      <c r="S2340">
        <v>12915.145431267007</v>
      </c>
      <c r="T2340">
        <v>2418013.867405877</v>
      </c>
      <c r="U2340">
        <v>5742.5758594819345</v>
      </c>
      <c r="V2340">
        <v>6.9372480209494825E-2</v>
      </c>
      <c r="W2340">
        <v>30808</v>
      </c>
    </row>
    <row r="2341" spans="1:23" hidden="1" x14ac:dyDescent="0.2">
      <c r="A2341">
        <v>2340</v>
      </c>
      <c r="B2341" t="s">
        <v>2363</v>
      </c>
      <c r="C2341" t="s">
        <v>2509</v>
      </c>
      <c r="D2341">
        <v>8</v>
      </c>
      <c r="E2341">
        <v>7</v>
      </c>
      <c r="F2341">
        <v>2419200</v>
      </c>
      <c r="G2341">
        <v>718.7737001901055</v>
      </c>
      <c r="H2341">
        <v>8</v>
      </c>
      <c r="I2341">
        <v>23556</v>
      </c>
      <c r="J2341">
        <v>10</v>
      </c>
      <c r="K2341">
        <v>1E-8</v>
      </c>
      <c r="L2341">
        <v>1E-4</v>
      </c>
      <c r="M2341">
        <v>3.5573E-2</v>
      </c>
      <c r="N2341">
        <v>35573</v>
      </c>
      <c r="O2341">
        <v>35419.1</v>
      </c>
      <c r="P2341">
        <v>35343</v>
      </c>
      <c r="Q2341">
        <v>12097.493212004956</v>
      </c>
      <c r="R2341">
        <v>2417953.7366715083</v>
      </c>
      <c r="S2341">
        <v>12096.111822524816</v>
      </c>
      <c r="T2341">
        <v>2417914.6893819161</v>
      </c>
      <c r="U2341">
        <v>39.047289592213929</v>
      </c>
      <c r="V2341">
        <v>1.3813894801405695</v>
      </c>
      <c r="W2341">
        <v>30877</v>
      </c>
    </row>
    <row r="2342" spans="1:23" x14ac:dyDescent="0.2">
      <c r="A2342">
        <v>2341</v>
      </c>
      <c r="B2342" t="s">
        <v>2364</v>
      </c>
      <c r="C2342" t="s">
        <v>2509</v>
      </c>
      <c r="D2342">
        <v>8</v>
      </c>
      <c r="E2342">
        <v>7</v>
      </c>
      <c r="F2342">
        <v>2419200</v>
      </c>
      <c r="G2342">
        <v>718.7737001901055</v>
      </c>
      <c r="H2342">
        <v>8</v>
      </c>
      <c r="I2342">
        <v>23556</v>
      </c>
      <c r="J2342">
        <v>10</v>
      </c>
      <c r="K2342">
        <v>1E-8</v>
      </c>
      <c r="L2342">
        <v>1E-4</v>
      </c>
      <c r="M2342">
        <v>5.4322000000000002E-2</v>
      </c>
      <c r="N2342">
        <v>54322</v>
      </c>
      <c r="O2342">
        <v>37475.800000000003</v>
      </c>
      <c r="P2342">
        <v>35577</v>
      </c>
      <c r="Q2342">
        <v>7977.5036355059792</v>
      </c>
      <c r="R2342">
        <v>1162.8360161954022</v>
      </c>
      <c r="S2342">
        <v>7977.5036355060365</v>
      </c>
      <c r="T2342">
        <v>1162.8360061902542</v>
      </c>
      <c r="U2342">
        <v>1.0005147942138137E-5</v>
      </c>
      <c r="V2342">
        <v>5.7298166211694479E-11</v>
      </c>
      <c r="W2342">
        <v>30858</v>
      </c>
    </row>
    <row r="2343" spans="1:23" x14ac:dyDescent="0.2">
      <c r="A2343">
        <v>2342</v>
      </c>
      <c r="B2343" t="s">
        <v>2365</v>
      </c>
      <c r="C2343" t="s">
        <v>2509</v>
      </c>
      <c r="D2343">
        <v>8</v>
      </c>
      <c r="E2343">
        <v>7</v>
      </c>
      <c r="F2343">
        <v>2419200</v>
      </c>
      <c r="G2343">
        <v>718.7737001901055</v>
      </c>
      <c r="H2343">
        <v>8</v>
      </c>
      <c r="I2343">
        <v>23556</v>
      </c>
      <c r="J2343">
        <v>10</v>
      </c>
      <c r="K2343">
        <v>1E-8</v>
      </c>
      <c r="L2343">
        <v>1E-4</v>
      </c>
      <c r="M2343">
        <v>3.5832999999999997E-2</v>
      </c>
      <c r="N2343">
        <v>35833</v>
      </c>
      <c r="O2343">
        <v>35597.699999999997</v>
      </c>
      <c r="P2343">
        <v>35528</v>
      </c>
      <c r="Q2343">
        <v>6230.3423363816282</v>
      </c>
      <c r="R2343">
        <v>1306.8028102518729</v>
      </c>
      <c r="S2343">
        <v>6230.3423363816146</v>
      </c>
      <c r="T2343">
        <v>1306.802840246824</v>
      </c>
      <c r="U2343">
        <v>2.9994951091794064E-5</v>
      </c>
      <c r="V2343">
        <v>1.3642420526593924E-11</v>
      </c>
      <c r="W2343">
        <v>30821</v>
      </c>
    </row>
    <row r="2344" spans="1:23" x14ac:dyDescent="0.2">
      <c r="A2344">
        <v>2343</v>
      </c>
      <c r="B2344" t="s">
        <v>2366</v>
      </c>
      <c r="C2344" t="s">
        <v>2509</v>
      </c>
      <c r="D2344">
        <v>8</v>
      </c>
      <c r="E2344">
        <v>7</v>
      </c>
      <c r="F2344">
        <v>2419200</v>
      </c>
      <c r="G2344">
        <v>718.7737001901055</v>
      </c>
      <c r="H2344">
        <v>8</v>
      </c>
      <c r="I2344">
        <v>23556</v>
      </c>
      <c r="J2344">
        <v>10</v>
      </c>
      <c r="K2344">
        <v>1E-8</v>
      </c>
      <c r="L2344">
        <v>1E-4</v>
      </c>
      <c r="M2344">
        <v>5.0805999999999997E-2</v>
      </c>
      <c r="N2344">
        <v>50806</v>
      </c>
      <c r="O2344">
        <v>38401.9</v>
      </c>
      <c r="P2344">
        <v>35093</v>
      </c>
      <c r="Q2344">
        <v>4332.5492663944242</v>
      </c>
      <c r="R2344">
        <v>1450.4834799845737</v>
      </c>
      <c r="S2344">
        <v>4332.5492663943478</v>
      </c>
      <c r="T2344">
        <v>1450.4834299795309</v>
      </c>
      <c r="U2344">
        <v>5.0005042794509791E-5</v>
      </c>
      <c r="V2344">
        <v>7.6397554948925972E-11</v>
      </c>
      <c r="W2344">
        <v>30788</v>
      </c>
    </row>
    <row r="2345" spans="1:23" x14ac:dyDescent="0.2">
      <c r="A2345">
        <v>2344</v>
      </c>
      <c r="B2345" t="s">
        <v>2367</v>
      </c>
      <c r="C2345" t="s">
        <v>2509</v>
      </c>
      <c r="D2345">
        <v>8</v>
      </c>
      <c r="E2345">
        <v>7</v>
      </c>
      <c r="F2345">
        <v>2419200</v>
      </c>
      <c r="G2345">
        <v>718.7737001901055</v>
      </c>
      <c r="H2345">
        <v>8</v>
      </c>
      <c r="I2345">
        <v>23556</v>
      </c>
      <c r="J2345">
        <v>10</v>
      </c>
      <c r="K2345">
        <v>1E-8</v>
      </c>
      <c r="L2345">
        <v>1E-4</v>
      </c>
      <c r="M2345">
        <v>3.5643000000000001E-2</v>
      </c>
      <c r="N2345">
        <v>35643</v>
      </c>
      <c r="O2345">
        <v>35415.4</v>
      </c>
      <c r="P2345">
        <v>35353</v>
      </c>
      <c r="Q2345">
        <v>2324.9823674436925</v>
      </c>
      <c r="R2345">
        <v>1275.0175837401762</v>
      </c>
      <c r="S2345">
        <v>2324.9823674436379</v>
      </c>
      <c r="T2345">
        <v>1275.0176137351923</v>
      </c>
      <c r="U2345">
        <v>2.9995016120665241E-5</v>
      </c>
      <c r="V2345">
        <v>5.4569682106375694E-11</v>
      </c>
      <c r="W2345">
        <v>30720</v>
      </c>
    </row>
    <row r="2346" spans="1:23" x14ac:dyDescent="0.2">
      <c r="A2346">
        <v>2345</v>
      </c>
      <c r="B2346" t="s">
        <v>2368</v>
      </c>
      <c r="C2346" t="s">
        <v>2509</v>
      </c>
      <c r="D2346">
        <v>8</v>
      </c>
      <c r="E2346">
        <v>7</v>
      </c>
      <c r="F2346">
        <v>2419200</v>
      </c>
      <c r="G2346">
        <v>718.7737001901055</v>
      </c>
      <c r="H2346">
        <v>8</v>
      </c>
      <c r="I2346">
        <v>23556</v>
      </c>
      <c r="J2346">
        <v>10</v>
      </c>
      <c r="K2346">
        <v>1E-8</v>
      </c>
      <c r="L2346">
        <v>1E-4</v>
      </c>
      <c r="M2346">
        <v>5.3779E-2</v>
      </c>
      <c r="N2346">
        <v>53779</v>
      </c>
      <c r="O2346">
        <v>39012.400000000001</v>
      </c>
      <c r="P2346">
        <v>35594</v>
      </c>
      <c r="Q2346">
        <v>267.46301900476789</v>
      </c>
      <c r="R2346">
        <v>1737.9444167937334</v>
      </c>
      <c r="S2346">
        <v>267.4630190047647</v>
      </c>
      <c r="T2346">
        <v>1737.944436788684</v>
      </c>
      <c r="U2346">
        <v>1.9994950662294286E-5</v>
      </c>
      <c r="V2346">
        <v>3.1832314562052488E-12</v>
      </c>
      <c r="W2346">
        <v>30862</v>
      </c>
    </row>
    <row r="2347" spans="1:23" x14ac:dyDescent="0.2">
      <c r="A2347">
        <v>2346</v>
      </c>
      <c r="B2347" t="s">
        <v>2369</v>
      </c>
      <c r="C2347" t="s">
        <v>2509</v>
      </c>
      <c r="D2347">
        <v>8</v>
      </c>
      <c r="E2347">
        <v>7</v>
      </c>
      <c r="F2347">
        <v>2419200</v>
      </c>
      <c r="G2347">
        <v>718.7737001901055</v>
      </c>
      <c r="H2347">
        <v>8</v>
      </c>
      <c r="I2347">
        <v>23556</v>
      </c>
      <c r="J2347">
        <v>10</v>
      </c>
      <c r="K2347">
        <v>1E-8</v>
      </c>
      <c r="L2347">
        <v>1E-4</v>
      </c>
      <c r="M2347">
        <v>3.6040000000000003E-2</v>
      </c>
      <c r="N2347">
        <v>36040</v>
      </c>
      <c r="O2347">
        <v>35855.1</v>
      </c>
      <c r="P2347">
        <v>35795</v>
      </c>
      <c r="Q2347">
        <v>516.2217174418696</v>
      </c>
      <c r="R2347">
        <v>2416926.5473232251</v>
      </c>
      <c r="S2347">
        <v>516.22171743758213</v>
      </c>
      <c r="T2347">
        <v>2416926.5473684543</v>
      </c>
      <c r="U2347">
        <v>4.5229215174913406E-5</v>
      </c>
      <c r="V2347">
        <v>4.2874717109953053E-9</v>
      </c>
      <c r="W2347">
        <v>30906</v>
      </c>
    </row>
    <row r="2348" spans="1:23" hidden="1" x14ac:dyDescent="0.2">
      <c r="A2348">
        <v>2347</v>
      </c>
      <c r="B2348" t="s">
        <v>2370</v>
      </c>
      <c r="C2348" t="s">
        <v>2509</v>
      </c>
      <c r="D2348">
        <v>8</v>
      </c>
      <c r="E2348">
        <v>7</v>
      </c>
      <c r="F2348">
        <v>2419200</v>
      </c>
      <c r="G2348">
        <v>718.7737001901055</v>
      </c>
      <c r="H2348">
        <v>8</v>
      </c>
      <c r="I2348">
        <v>23556</v>
      </c>
      <c r="J2348">
        <v>10</v>
      </c>
      <c r="K2348">
        <v>1E-8</v>
      </c>
      <c r="L2348">
        <v>1E-4</v>
      </c>
      <c r="M2348">
        <v>5.7169999999999999E-2</v>
      </c>
      <c r="N2348">
        <v>57170</v>
      </c>
      <c r="O2348">
        <v>38132</v>
      </c>
      <c r="P2348">
        <v>35574</v>
      </c>
      <c r="Q2348">
        <v>3806.9776527200797</v>
      </c>
      <c r="R2348">
        <v>154229.52450367651</v>
      </c>
      <c r="S2348">
        <v>3806.9788987972147</v>
      </c>
      <c r="T2348">
        <v>159973.02828259108</v>
      </c>
      <c r="U2348">
        <v>5743.5037789145717</v>
      </c>
      <c r="V2348">
        <v>1.2460771349651623E-3</v>
      </c>
      <c r="W2348">
        <v>30799</v>
      </c>
    </row>
    <row r="2349" spans="1:23" x14ac:dyDescent="0.2">
      <c r="A2349">
        <v>2348</v>
      </c>
      <c r="B2349" t="s">
        <v>2371</v>
      </c>
      <c r="C2349" t="s">
        <v>2509</v>
      </c>
      <c r="D2349">
        <v>8</v>
      </c>
      <c r="E2349">
        <v>7</v>
      </c>
      <c r="F2349">
        <v>2419200</v>
      </c>
      <c r="G2349">
        <v>718.7737001901055</v>
      </c>
      <c r="H2349">
        <v>8</v>
      </c>
      <c r="I2349">
        <v>23556</v>
      </c>
      <c r="J2349">
        <v>10</v>
      </c>
      <c r="K2349">
        <v>1E-8</v>
      </c>
      <c r="L2349">
        <v>1E-4</v>
      </c>
      <c r="M2349">
        <v>3.5605999999999999E-2</v>
      </c>
      <c r="N2349">
        <v>35606</v>
      </c>
      <c r="O2349">
        <v>35396.699999999997</v>
      </c>
      <c r="P2349">
        <v>35324</v>
      </c>
      <c r="Q2349">
        <v>10653.910375672909</v>
      </c>
      <c r="R2349">
        <v>2417827.6997303013</v>
      </c>
      <c r="S2349">
        <v>10653.91037566701</v>
      </c>
      <c r="T2349">
        <v>2417827.6985555207</v>
      </c>
      <c r="U2349">
        <v>1.1747805401682854E-3</v>
      </c>
      <c r="V2349">
        <v>5.8989826356992126E-9</v>
      </c>
      <c r="W2349">
        <v>30766</v>
      </c>
    </row>
    <row r="2350" spans="1:23" x14ac:dyDescent="0.2">
      <c r="A2350">
        <v>2349</v>
      </c>
      <c r="B2350" t="s">
        <v>2372</v>
      </c>
      <c r="C2350" t="s">
        <v>2509</v>
      </c>
      <c r="D2350">
        <v>8</v>
      </c>
      <c r="E2350">
        <v>7</v>
      </c>
      <c r="F2350">
        <v>2419200</v>
      </c>
      <c r="G2350">
        <v>718.7737001901055</v>
      </c>
      <c r="H2350">
        <v>8</v>
      </c>
      <c r="I2350">
        <v>23556</v>
      </c>
      <c r="J2350">
        <v>10</v>
      </c>
      <c r="K2350">
        <v>1E-8</v>
      </c>
      <c r="L2350">
        <v>1E-4</v>
      </c>
      <c r="M2350">
        <v>5.2256999999999998E-2</v>
      </c>
      <c r="N2350">
        <v>52257</v>
      </c>
      <c r="O2350">
        <v>38949</v>
      </c>
      <c r="P2350">
        <v>35361</v>
      </c>
      <c r="Q2350">
        <v>4034.2311451402129</v>
      </c>
      <c r="R2350">
        <v>2417258.2618680503</v>
      </c>
      <c r="S2350">
        <v>4034.2311451344285</v>
      </c>
      <c r="T2350">
        <v>2417258.2606032696</v>
      </c>
      <c r="U2350">
        <v>1.2647807598114014E-3</v>
      </c>
      <c r="V2350">
        <v>5.7843863032758236E-9</v>
      </c>
      <c r="W2350">
        <v>30768</v>
      </c>
    </row>
    <row r="2351" spans="1:23" x14ac:dyDescent="0.2">
      <c r="A2351">
        <v>2350</v>
      </c>
      <c r="B2351" t="s">
        <v>2373</v>
      </c>
      <c r="C2351" t="s">
        <v>2509</v>
      </c>
      <c r="D2351">
        <v>8</v>
      </c>
      <c r="E2351">
        <v>7</v>
      </c>
      <c r="F2351">
        <v>2419200</v>
      </c>
      <c r="G2351">
        <v>718.7737001901055</v>
      </c>
      <c r="H2351">
        <v>8</v>
      </c>
      <c r="I2351">
        <v>23556</v>
      </c>
      <c r="J2351">
        <v>10</v>
      </c>
      <c r="K2351">
        <v>1E-8</v>
      </c>
      <c r="L2351">
        <v>1E-4</v>
      </c>
      <c r="M2351">
        <v>3.5768000000000001E-2</v>
      </c>
      <c r="N2351">
        <v>35768</v>
      </c>
      <c r="O2351">
        <v>35588</v>
      </c>
      <c r="P2351">
        <v>35521</v>
      </c>
      <c r="Q2351">
        <v>6068.3006168705979</v>
      </c>
      <c r="R2351">
        <v>2417387.1473664837</v>
      </c>
      <c r="S2351">
        <v>6068.3006168617567</v>
      </c>
      <c r="T2351">
        <v>2417387.146161689</v>
      </c>
      <c r="U2351">
        <v>1.2047947384417057E-3</v>
      </c>
      <c r="V2351">
        <v>8.8411979959346354E-9</v>
      </c>
      <c r="W2351">
        <v>30835</v>
      </c>
    </row>
    <row r="2352" spans="1:23" x14ac:dyDescent="0.2">
      <c r="A2352">
        <v>2351</v>
      </c>
      <c r="B2352" t="s">
        <v>2374</v>
      </c>
      <c r="C2352" t="s">
        <v>2509</v>
      </c>
      <c r="D2352">
        <v>8</v>
      </c>
      <c r="E2352">
        <v>7</v>
      </c>
      <c r="F2352">
        <v>2419200</v>
      </c>
      <c r="G2352">
        <v>718.7737001901055</v>
      </c>
      <c r="H2352">
        <v>8</v>
      </c>
      <c r="I2352">
        <v>23556</v>
      </c>
      <c r="J2352">
        <v>10</v>
      </c>
      <c r="K2352">
        <v>1E-8</v>
      </c>
      <c r="L2352">
        <v>1E-4</v>
      </c>
      <c r="M2352">
        <v>5.7237000000000003E-2</v>
      </c>
      <c r="N2352">
        <v>57237</v>
      </c>
      <c r="O2352">
        <v>39209.199999999997</v>
      </c>
      <c r="P2352">
        <v>35563</v>
      </c>
      <c r="Q2352">
        <v>8404.1748809736382</v>
      </c>
      <c r="R2352">
        <v>2415443.6790630347</v>
      </c>
      <c r="S2352">
        <v>8404.1748809691344</v>
      </c>
      <c r="T2352">
        <v>2415443.6783982585</v>
      </c>
      <c r="U2352">
        <v>6.6477619111537933E-4</v>
      </c>
      <c r="V2352">
        <v>4.5038177631795406E-9</v>
      </c>
      <c r="W2352">
        <v>30853</v>
      </c>
    </row>
    <row r="2353" spans="1:23" x14ac:dyDescent="0.2">
      <c r="A2353">
        <v>2352</v>
      </c>
      <c r="B2353" t="s">
        <v>2375</v>
      </c>
      <c r="C2353" t="s">
        <v>2509</v>
      </c>
      <c r="D2353">
        <v>8</v>
      </c>
      <c r="E2353">
        <v>7</v>
      </c>
      <c r="F2353">
        <v>2419200</v>
      </c>
      <c r="G2353">
        <v>717.64306402198088</v>
      </c>
      <c r="H2353">
        <v>8</v>
      </c>
      <c r="I2353">
        <v>23598</v>
      </c>
      <c r="J2353">
        <v>10</v>
      </c>
      <c r="K2353">
        <v>1E-8</v>
      </c>
      <c r="L2353">
        <v>1E-4</v>
      </c>
      <c r="M2353">
        <v>3.6572E-2</v>
      </c>
      <c r="N2353">
        <v>36572</v>
      </c>
      <c r="O2353">
        <v>36293.599999999999</v>
      </c>
      <c r="P2353">
        <v>36237</v>
      </c>
      <c r="Q2353">
        <v>8.0895446139482683</v>
      </c>
      <c r="R2353">
        <v>1487050.4468428453</v>
      </c>
      <c r="S2353">
        <v>8.08951922182011</v>
      </c>
      <c r="T2353">
        <v>1487050.4417208685</v>
      </c>
      <c r="U2353">
        <v>5.1219768356531858E-3</v>
      </c>
      <c r="V2353">
        <v>2.5392128158330252E-5</v>
      </c>
      <c r="W2353">
        <v>31459</v>
      </c>
    </row>
    <row r="2354" spans="1:23" hidden="1" x14ac:dyDescent="0.2">
      <c r="A2354">
        <v>2353</v>
      </c>
      <c r="B2354" t="s">
        <v>2376</v>
      </c>
      <c r="C2354" t="s">
        <v>2509</v>
      </c>
      <c r="D2354">
        <v>8</v>
      </c>
      <c r="E2354">
        <v>7</v>
      </c>
      <c r="F2354">
        <v>2419200</v>
      </c>
      <c r="G2354">
        <v>712.79720562111481</v>
      </c>
      <c r="H2354">
        <v>8</v>
      </c>
      <c r="I2354">
        <v>23752</v>
      </c>
      <c r="J2354">
        <v>10</v>
      </c>
      <c r="K2354">
        <v>1E-8</v>
      </c>
      <c r="L2354">
        <v>1E-4</v>
      </c>
      <c r="M2354">
        <v>5.6626999999999997E-2</v>
      </c>
      <c r="N2354">
        <v>56627</v>
      </c>
      <c r="O2354">
        <v>37739.599999999999</v>
      </c>
      <c r="P2354">
        <v>35609</v>
      </c>
      <c r="Q2354">
        <v>26.584377301662187</v>
      </c>
      <c r="R2354">
        <v>2404712.920821433</v>
      </c>
      <c r="S2354">
        <v>29.208663649152399</v>
      </c>
      <c r="T2354">
        <v>268614.63452638855</v>
      </c>
      <c r="U2354">
        <v>2136098.2862950442</v>
      </c>
      <c r="V2354">
        <v>2.6242863474902123</v>
      </c>
      <c r="W2354">
        <v>31045</v>
      </c>
    </row>
    <row r="2355" spans="1:23" x14ac:dyDescent="0.2">
      <c r="A2355">
        <v>2354</v>
      </c>
      <c r="B2355" t="s">
        <v>2377</v>
      </c>
      <c r="C2355" t="s">
        <v>2509</v>
      </c>
      <c r="D2355">
        <v>8</v>
      </c>
      <c r="E2355">
        <v>7</v>
      </c>
      <c r="F2355">
        <v>2419200</v>
      </c>
      <c r="G2355">
        <v>715.69660743154873</v>
      </c>
      <c r="H2355">
        <v>8</v>
      </c>
      <c r="I2355">
        <v>23661</v>
      </c>
      <c r="J2355">
        <v>10</v>
      </c>
      <c r="K2355">
        <v>1E-8</v>
      </c>
      <c r="L2355">
        <v>1E-4</v>
      </c>
      <c r="M2355">
        <v>3.5931999999999999E-2</v>
      </c>
      <c r="N2355">
        <v>35932</v>
      </c>
      <c r="O2355">
        <v>35660.800000000003</v>
      </c>
      <c r="P2355">
        <v>35583</v>
      </c>
      <c r="Q2355">
        <v>31.507179780807178</v>
      </c>
      <c r="R2355">
        <v>482.50602507578475</v>
      </c>
      <c r="S2355">
        <v>31.507179780745339</v>
      </c>
      <c r="T2355">
        <v>482.50601507076368</v>
      </c>
      <c r="U2355">
        <v>1.000502106762724E-5</v>
      </c>
      <c r="V2355">
        <v>6.1838534293201519E-11</v>
      </c>
      <c r="W2355">
        <v>31077</v>
      </c>
    </row>
    <row r="2356" spans="1:23" x14ac:dyDescent="0.2">
      <c r="A2356">
        <v>2355</v>
      </c>
      <c r="B2356" t="s">
        <v>2378</v>
      </c>
      <c r="C2356" t="s">
        <v>2509</v>
      </c>
      <c r="D2356">
        <v>8</v>
      </c>
      <c r="E2356">
        <v>7</v>
      </c>
      <c r="F2356">
        <v>2419200</v>
      </c>
      <c r="G2356">
        <v>718.7737001901055</v>
      </c>
      <c r="H2356">
        <v>8</v>
      </c>
      <c r="I2356">
        <v>23556</v>
      </c>
      <c r="J2356">
        <v>10</v>
      </c>
      <c r="K2356">
        <v>1E-8</v>
      </c>
      <c r="L2356">
        <v>1E-4</v>
      </c>
      <c r="M2356">
        <v>5.5064000000000002E-2</v>
      </c>
      <c r="N2356">
        <v>55064</v>
      </c>
      <c r="O2356">
        <v>37497.199999999997</v>
      </c>
      <c r="P2356">
        <v>35503</v>
      </c>
      <c r="Q2356">
        <v>8747.9915837550889</v>
      </c>
      <c r="R2356">
        <v>4991.7116638355055</v>
      </c>
      <c r="S2356">
        <v>8747.9915837549997</v>
      </c>
      <c r="T2356">
        <v>4991.7124037849435</v>
      </c>
      <c r="U2356">
        <v>7.3994943795696599E-4</v>
      </c>
      <c r="V2356">
        <v>8.9130480773746967E-11</v>
      </c>
      <c r="W2356">
        <v>30906</v>
      </c>
    </row>
    <row r="2357" spans="1:23" x14ac:dyDescent="0.2">
      <c r="A2357">
        <v>2356</v>
      </c>
      <c r="B2357" t="s">
        <v>2379</v>
      </c>
      <c r="C2357" t="s">
        <v>2509</v>
      </c>
      <c r="D2357">
        <v>8</v>
      </c>
      <c r="E2357">
        <v>7</v>
      </c>
      <c r="F2357">
        <v>2419200</v>
      </c>
      <c r="G2357">
        <v>718.7737001901055</v>
      </c>
      <c r="H2357">
        <v>8</v>
      </c>
      <c r="I2357">
        <v>23556</v>
      </c>
      <c r="J2357">
        <v>10</v>
      </c>
      <c r="K2357">
        <v>1E-8</v>
      </c>
      <c r="L2357">
        <v>1E-4</v>
      </c>
      <c r="M2357">
        <v>3.5374000000000003E-2</v>
      </c>
      <c r="N2357">
        <v>35374</v>
      </c>
      <c r="O2357">
        <v>35199.1</v>
      </c>
      <c r="P2357">
        <v>35125</v>
      </c>
      <c r="Q2357">
        <v>13711.086839261199</v>
      </c>
      <c r="R2357">
        <v>2417957.2149665346</v>
      </c>
      <c r="S2357">
        <v>13711.086839256528</v>
      </c>
      <c r="T2357">
        <v>2417957.2060416956</v>
      </c>
      <c r="U2357">
        <v>8.924839086830616E-3</v>
      </c>
      <c r="V2357">
        <v>4.6711647883057594E-9</v>
      </c>
      <c r="W2357">
        <v>30803</v>
      </c>
    </row>
    <row r="2358" spans="1:23" x14ac:dyDescent="0.2">
      <c r="A2358">
        <v>2357</v>
      </c>
      <c r="B2358" t="s">
        <v>2380</v>
      </c>
      <c r="C2358" t="s">
        <v>2509</v>
      </c>
      <c r="D2358">
        <v>8</v>
      </c>
      <c r="E2358">
        <v>7</v>
      </c>
      <c r="F2358">
        <v>2419200</v>
      </c>
      <c r="G2358">
        <v>718.7737001901055</v>
      </c>
      <c r="H2358">
        <v>8</v>
      </c>
      <c r="I2358">
        <v>23556</v>
      </c>
      <c r="J2358">
        <v>10</v>
      </c>
      <c r="K2358">
        <v>1E-8</v>
      </c>
      <c r="L2358">
        <v>1E-4</v>
      </c>
      <c r="M2358">
        <v>5.3709E-2</v>
      </c>
      <c r="N2358">
        <v>53709</v>
      </c>
      <c r="O2358">
        <v>39213.9</v>
      </c>
      <c r="P2358">
        <v>35447</v>
      </c>
      <c r="Q2358">
        <v>3723.9412874727645</v>
      </c>
      <c r="R2358">
        <v>3985.56331462461</v>
      </c>
      <c r="S2358">
        <v>3723.9412874727041</v>
      </c>
      <c r="T2358">
        <v>3985.5635947845567</v>
      </c>
      <c r="U2358">
        <v>2.8015994666930055E-4</v>
      </c>
      <c r="V2358">
        <v>6.0481397667899728E-11</v>
      </c>
      <c r="W2358">
        <v>30898</v>
      </c>
    </row>
    <row r="2359" spans="1:23" x14ac:dyDescent="0.2">
      <c r="A2359">
        <v>2358</v>
      </c>
      <c r="B2359" t="s">
        <v>2381</v>
      </c>
      <c r="C2359" t="s">
        <v>2509</v>
      </c>
      <c r="D2359">
        <v>8</v>
      </c>
      <c r="E2359">
        <v>7</v>
      </c>
      <c r="F2359">
        <v>2419200</v>
      </c>
      <c r="G2359">
        <v>718.7737001901055</v>
      </c>
      <c r="H2359">
        <v>8</v>
      </c>
      <c r="I2359">
        <v>23556</v>
      </c>
      <c r="J2359">
        <v>10</v>
      </c>
      <c r="K2359">
        <v>1E-8</v>
      </c>
      <c r="L2359">
        <v>1E-4</v>
      </c>
      <c r="M2359">
        <v>3.5451999999999997E-2</v>
      </c>
      <c r="N2359">
        <v>35452</v>
      </c>
      <c r="O2359">
        <v>35230.6</v>
      </c>
      <c r="P2359">
        <v>35143</v>
      </c>
      <c r="Q2359">
        <v>2905.8835225914054</v>
      </c>
      <c r="R2359">
        <v>2416689.5383297051</v>
      </c>
      <c r="S2359">
        <v>2905.8835225813382</v>
      </c>
      <c r="T2359">
        <v>2416689.5311048795</v>
      </c>
      <c r="U2359">
        <v>7.2248256765305996E-3</v>
      </c>
      <c r="V2359">
        <v>1.0067196853924543E-8</v>
      </c>
      <c r="W2359">
        <v>30809</v>
      </c>
    </row>
    <row r="2360" spans="1:23" x14ac:dyDescent="0.2">
      <c r="A2360">
        <v>2359</v>
      </c>
      <c r="B2360" t="s">
        <v>2382</v>
      </c>
      <c r="C2360" t="s">
        <v>2509</v>
      </c>
      <c r="D2360">
        <v>8</v>
      </c>
      <c r="E2360">
        <v>7</v>
      </c>
      <c r="F2360">
        <v>2419200</v>
      </c>
      <c r="G2360">
        <v>718.7737001901055</v>
      </c>
      <c r="H2360">
        <v>8</v>
      </c>
      <c r="I2360">
        <v>23556</v>
      </c>
      <c r="J2360">
        <v>10</v>
      </c>
      <c r="K2360">
        <v>1E-8</v>
      </c>
      <c r="L2360">
        <v>1E-4</v>
      </c>
      <c r="M2360">
        <v>5.0861000000000003E-2</v>
      </c>
      <c r="N2360">
        <v>50861</v>
      </c>
      <c r="O2360">
        <v>38599.5</v>
      </c>
      <c r="P2360">
        <v>35248</v>
      </c>
      <c r="Q2360">
        <v>2931.1863060913779</v>
      </c>
      <c r="R2360">
        <v>4044.4438750509848</v>
      </c>
      <c r="S2360">
        <v>2931.1863060912933</v>
      </c>
      <c r="T2360">
        <v>4044.4441950913169</v>
      </c>
      <c r="U2360">
        <v>3.2004033209886984E-4</v>
      </c>
      <c r="V2360">
        <v>8.4583007264882326E-11</v>
      </c>
      <c r="W2360">
        <v>30825</v>
      </c>
    </row>
    <row r="2361" spans="1:23" hidden="1" x14ac:dyDescent="0.2">
      <c r="A2361">
        <v>2360</v>
      </c>
      <c r="B2361" t="s">
        <v>2383</v>
      </c>
      <c r="C2361" t="s">
        <v>2509</v>
      </c>
      <c r="D2361">
        <v>8</v>
      </c>
      <c r="E2361">
        <v>7</v>
      </c>
      <c r="F2361">
        <v>2419200</v>
      </c>
      <c r="G2361">
        <v>718.7737001901055</v>
      </c>
      <c r="H2361">
        <v>8</v>
      </c>
      <c r="I2361">
        <v>23556</v>
      </c>
      <c r="J2361">
        <v>10</v>
      </c>
      <c r="K2361">
        <v>1E-8</v>
      </c>
      <c r="L2361">
        <v>1E-4</v>
      </c>
      <c r="M2361">
        <v>3.5638000000000003E-2</v>
      </c>
      <c r="N2361">
        <v>35638</v>
      </c>
      <c r="O2361">
        <v>35446.199999999997</v>
      </c>
      <c r="P2361">
        <v>35382</v>
      </c>
      <c r="Q2361">
        <v>4347.9273871507139</v>
      </c>
      <c r="R2361">
        <v>2416795.5937307142</v>
      </c>
      <c r="S2361">
        <v>4348.0179276790004</v>
      </c>
      <c r="T2361">
        <v>2416823.1456471472</v>
      </c>
      <c r="U2361">
        <v>27.551916433032602</v>
      </c>
      <c r="V2361">
        <v>9.054052828651038E-2</v>
      </c>
      <c r="W2361">
        <v>30906</v>
      </c>
    </row>
    <row r="2362" spans="1:23" x14ac:dyDescent="0.2">
      <c r="A2362">
        <v>2361</v>
      </c>
      <c r="B2362" t="s">
        <v>2384</v>
      </c>
      <c r="C2362" t="s">
        <v>2509</v>
      </c>
      <c r="D2362">
        <v>8</v>
      </c>
      <c r="E2362">
        <v>7</v>
      </c>
      <c r="F2362">
        <v>2419200</v>
      </c>
      <c r="G2362">
        <v>718.7737001901055</v>
      </c>
      <c r="H2362">
        <v>8</v>
      </c>
      <c r="I2362">
        <v>23556</v>
      </c>
      <c r="J2362">
        <v>10</v>
      </c>
      <c r="K2362">
        <v>1E-8</v>
      </c>
      <c r="L2362">
        <v>1E-4</v>
      </c>
      <c r="M2362">
        <v>5.6741E-2</v>
      </c>
      <c r="N2362">
        <v>56741</v>
      </c>
      <c r="O2362">
        <v>37661.4</v>
      </c>
      <c r="P2362">
        <v>35264</v>
      </c>
      <c r="Q2362">
        <v>1714.9204684916347</v>
      </c>
      <c r="R2362">
        <v>2416692.7007852192</v>
      </c>
      <c r="S2362">
        <v>1714.9204684649421</v>
      </c>
      <c r="T2362">
        <v>2416692.6932003899</v>
      </c>
      <c r="U2362">
        <v>7.5848293490707874E-3</v>
      </c>
      <c r="V2362">
        <v>2.6692532628658228E-8</v>
      </c>
      <c r="W2362">
        <v>30915</v>
      </c>
    </row>
    <row r="2363" spans="1:23" hidden="1" x14ac:dyDescent="0.2">
      <c r="A2363">
        <v>2362</v>
      </c>
      <c r="B2363" t="s">
        <v>2385</v>
      </c>
      <c r="C2363" t="s">
        <v>2509</v>
      </c>
      <c r="D2363">
        <v>8</v>
      </c>
      <c r="E2363">
        <v>7</v>
      </c>
      <c r="F2363">
        <v>2419200</v>
      </c>
      <c r="G2363">
        <v>718.7737001901055</v>
      </c>
      <c r="H2363">
        <v>8</v>
      </c>
      <c r="I2363">
        <v>23556</v>
      </c>
      <c r="J2363">
        <v>10</v>
      </c>
      <c r="K2363">
        <v>1E-8</v>
      </c>
      <c r="L2363">
        <v>1E-4</v>
      </c>
      <c r="M2363">
        <v>3.5597999999999998E-2</v>
      </c>
      <c r="N2363">
        <v>35598</v>
      </c>
      <c r="O2363">
        <v>35452.9</v>
      </c>
      <c r="P2363">
        <v>35357</v>
      </c>
      <c r="Q2363">
        <v>5769.6525867641894</v>
      </c>
      <c r="R2363">
        <v>2417028.8853676063</v>
      </c>
      <c r="S2363">
        <v>5769.6338281104272</v>
      </c>
      <c r="T2363">
        <v>2417026.1318604411</v>
      </c>
      <c r="U2363">
        <v>2.7535071652382612</v>
      </c>
      <c r="V2363">
        <v>1.8758653762233735E-2</v>
      </c>
      <c r="W2363">
        <v>30854</v>
      </c>
    </row>
    <row r="2364" spans="1:23" x14ac:dyDescent="0.2">
      <c r="A2364">
        <v>2363</v>
      </c>
      <c r="B2364" t="s">
        <v>2386</v>
      </c>
      <c r="C2364" t="s">
        <v>2509</v>
      </c>
      <c r="D2364">
        <v>8</v>
      </c>
      <c r="E2364">
        <v>7</v>
      </c>
      <c r="F2364">
        <v>2419200</v>
      </c>
      <c r="G2364">
        <v>718.7737001901055</v>
      </c>
      <c r="H2364">
        <v>8</v>
      </c>
      <c r="I2364">
        <v>23556</v>
      </c>
      <c r="J2364">
        <v>10</v>
      </c>
      <c r="K2364">
        <v>1E-8</v>
      </c>
      <c r="L2364">
        <v>1E-4</v>
      </c>
      <c r="M2364">
        <v>5.6952000000000003E-2</v>
      </c>
      <c r="N2364">
        <v>56952</v>
      </c>
      <c r="O2364">
        <v>40797.4</v>
      </c>
      <c r="P2364">
        <v>35405</v>
      </c>
      <c r="Q2364">
        <v>7652.9547072147898</v>
      </c>
      <c r="R2364">
        <v>2417136.284303789</v>
      </c>
      <c r="S2364">
        <v>7652.9547071407487</v>
      </c>
      <c r="T2364">
        <v>2417136.2531587807</v>
      </c>
      <c r="U2364">
        <v>3.1145008280873299E-2</v>
      </c>
      <c r="V2364">
        <v>7.4041054176632315E-8</v>
      </c>
      <c r="W2364">
        <v>30879</v>
      </c>
    </row>
    <row r="2365" spans="1:23" hidden="1" x14ac:dyDescent="0.2">
      <c r="A2365">
        <v>2364</v>
      </c>
      <c r="B2365" t="s">
        <v>2387</v>
      </c>
      <c r="C2365" t="s">
        <v>2509</v>
      </c>
      <c r="D2365">
        <v>8</v>
      </c>
      <c r="E2365">
        <v>7</v>
      </c>
      <c r="F2365">
        <v>2419200</v>
      </c>
      <c r="G2365">
        <v>718.7737001901055</v>
      </c>
      <c r="H2365">
        <v>8</v>
      </c>
      <c r="I2365">
        <v>23556</v>
      </c>
      <c r="J2365">
        <v>10</v>
      </c>
      <c r="K2365">
        <v>1E-8</v>
      </c>
      <c r="L2365">
        <v>1E-4</v>
      </c>
      <c r="M2365">
        <v>3.5907000000000001E-2</v>
      </c>
      <c r="N2365">
        <v>35907</v>
      </c>
      <c r="O2365">
        <v>35525.5</v>
      </c>
      <c r="P2365">
        <v>35443</v>
      </c>
      <c r="Q2365">
        <v>10135.806320430322</v>
      </c>
      <c r="R2365">
        <v>2417198.132487243</v>
      </c>
      <c r="S2365">
        <v>10135.86269412979</v>
      </c>
      <c r="T2365">
        <v>2417230.7364816666</v>
      </c>
      <c r="U2365">
        <v>32.603994423523545</v>
      </c>
      <c r="V2365">
        <v>5.6373699468167615E-2</v>
      </c>
      <c r="W2365">
        <v>30904</v>
      </c>
    </row>
    <row r="2366" spans="1:23" x14ac:dyDescent="0.2">
      <c r="A2366">
        <v>2365</v>
      </c>
      <c r="B2366" t="s">
        <v>2388</v>
      </c>
      <c r="C2366" t="s">
        <v>2509</v>
      </c>
      <c r="D2366">
        <v>8</v>
      </c>
      <c r="E2366">
        <v>7</v>
      </c>
      <c r="F2366">
        <v>2419200</v>
      </c>
      <c r="G2366">
        <v>718.7737001901055</v>
      </c>
      <c r="H2366">
        <v>8</v>
      </c>
      <c r="I2366">
        <v>23556</v>
      </c>
      <c r="J2366">
        <v>10</v>
      </c>
      <c r="K2366">
        <v>1E-8</v>
      </c>
      <c r="L2366">
        <v>1E-4</v>
      </c>
      <c r="M2366">
        <v>5.1663000000000001E-2</v>
      </c>
      <c r="N2366">
        <v>51663</v>
      </c>
      <c r="O2366">
        <v>38946.300000000003</v>
      </c>
      <c r="P2366">
        <v>35552</v>
      </c>
      <c r="Q2366">
        <v>11046.991191729281</v>
      </c>
      <c r="R2366">
        <v>2417392.3195947963</v>
      </c>
      <c r="S2366">
        <v>11046.991191693456</v>
      </c>
      <c r="T2366">
        <v>2417392.296383041</v>
      </c>
      <c r="U2366">
        <v>2.3211755324155092E-2</v>
      </c>
      <c r="V2366">
        <v>3.5824996302835643E-8</v>
      </c>
      <c r="W2366">
        <v>30953</v>
      </c>
    </row>
    <row r="2367" spans="1:23" x14ac:dyDescent="0.2">
      <c r="A2367">
        <v>2366</v>
      </c>
      <c r="B2367" t="s">
        <v>2389</v>
      </c>
      <c r="C2367" t="s">
        <v>2509</v>
      </c>
      <c r="D2367">
        <v>8</v>
      </c>
      <c r="E2367">
        <v>7</v>
      </c>
      <c r="F2367">
        <v>2419200</v>
      </c>
      <c r="G2367">
        <v>718.7737001901055</v>
      </c>
      <c r="H2367">
        <v>8</v>
      </c>
      <c r="I2367">
        <v>23556</v>
      </c>
      <c r="J2367">
        <v>10</v>
      </c>
      <c r="K2367">
        <v>1E-8</v>
      </c>
      <c r="L2367">
        <v>1E-4</v>
      </c>
      <c r="M2367">
        <v>3.5694999999999998E-2</v>
      </c>
      <c r="N2367">
        <v>35695</v>
      </c>
      <c r="O2367">
        <v>35482.6</v>
      </c>
      <c r="P2367">
        <v>35417</v>
      </c>
      <c r="Q2367">
        <v>12324.169670765266</v>
      </c>
      <c r="R2367">
        <v>2417518.9121955764</v>
      </c>
      <c r="S2367">
        <v>12324.169670746542</v>
      </c>
      <c r="T2367">
        <v>2417518.8934106636</v>
      </c>
      <c r="U2367">
        <v>1.8784912768751383E-2</v>
      </c>
      <c r="V2367">
        <v>1.8724676920101047E-8</v>
      </c>
      <c r="W2367">
        <v>30853</v>
      </c>
    </row>
    <row r="2368" spans="1:23" x14ac:dyDescent="0.2">
      <c r="A2368">
        <v>2367</v>
      </c>
      <c r="B2368" t="s">
        <v>2390</v>
      </c>
      <c r="C2368" t="s">
        <v>2509</v>
      </c>
      <c r="D2368">
        <v>8</v>
      </c>
      <c r="E2368">
        <v>7</v>
      </c>
      <c r="F2368">
        <v>2419200</v>
      </c>
      <c r="G2368">
        <v>718.7737001901055</v>
      </c>
      <c r="H2368">
        <v>8</v>
      </c>
      <c r="I2368">
        <v>23556</v>
      </c>
      <c r="J2368">
        <v>10</v>
      </c>
      <c r="K2368">
        <v>1E-8</v>
      </c>
      <c r="L2368">
        <v>1E-4</v>
      </c>
      <c r="M2368">
        <v>5.7006000000000001E-2</v>
      </c>
      <c r="N2368">
        <v>57006</v>
      </c>
      <c r="O2368">
        <v>39016.5</v>
      </c>
      <c r="P2368">
        <v>35357</v>
      </c>
      <c r="Q2368">
        <v>13512.111538590656</v>
      </c>
      <c r="R2368">
        <v>1573389.7870504335</v>
      </c>
      <c r="S2368">
        <v>13512.111479932686</v>
      </c>
      <c r="T2368">
        <v>1567646.915898544</v>
      </c>
      <c r="U2368">
        <v>5742.8711518894415</v>
      </c>
      <c r="V2368">
        <v>5.8657969930209219E-5</v>
      </c>
      <c r="W2368">
        <v>30826</v>
      </c>
    </row>
    <row r="2369" spans="1:23" x14ac:dyDescent="0.2">
      <c r="A2369">
        <v>2368</v>
      </c>
      <c r="B2369" t="s">
        <v>2391</v>
      </c>
      <c r="C2369" t="s">
        <v>2509</v>
      </c>
      <c r="D2369">
        <v>8</v>
      </c>
      <c r="E2369">
        <v>7</v>
      </c>
      <c r="F2369">
        <v>2419200</v>
      </c>
      <c r="G2369">
        <v>718.7737001901055</v>
      </c>
      <c r="H2369">
        <v>8</v>
      </c>
      <c r="I2369">
        <v>23556</v>
      </c>
      <c r="J2369">
        <v>10</v>
      </c>
      <c r="K2369">
        <v>1E-8</v>
      </c>
      <c r="L2369">
        <v>1E-4</v>
      </c>
      <c r="M2369">
        <v>3.5421000000000001E-2</v>
      </c>
      <c r="N2369">
        <v>35421</v>
      </c>
      <c r="O2369">
        <v>35166.6</v>
      </c>
      <c r="P2369">
        <v>35104</v>
      </c>
      <c r="Q2369">
        <v>13773.760480871637</v>
      </c>
      <c r="R2369">
        <v>2901.063539924337</v>
      </c>
      <c r="S2369">
        <v>13773.760480871595</v>
      </c>
      <c r="T2369">
        <v>2901.0643899649144</v>
      </c>
      <c r="U2369">
        <v>8.5004057746118633E-4</v>
      </c>
      <c r="V2369">
        <v>4.1836756281554699E-11</v>
      </c>
      <c r="W2369">
        <v>30867</v>
      </c>
    </row>
    <row r="2370" spans="1:23" hidden="1" x14ac:dyDescent="0.2">
      <c r="A2370">
        <v>2369</v>
      </c>
      <c r="B2370" t="s">
        <v>2392</v>
      </c>
      <c r="C2370" t="s">
        <v>2509</v>
      </c>
      <c r="D2370">
        <v>8</v>
      </c>
      <c r="E2370">
        <v>7</v>
      </c>
      <c r="F2370">
        <v>2419200</v>
      </c>
      <c r="G2370">
        <v>718.7737001901055</v>
      </c>
      <c r="H2370">
        <v>8</v>
      </c>
      <c r="I2370">
        <v>23556</v>
      </c>
      <c r="J2370">
        <v>10</v>
      </c>
      <c r="K2370">
        <v>1E-8</v>
      </c>
      <c r="L2370">
        <v>1E-4</v>
      </c>
      <c r="M2370">
        <v>5.3200999999999998E-2</v>
      </c>
      <c r="N2370">
        <v>53201</v>
      </c>
      <c r="O2370">
        <v>39129.9</v>
      </c>
      <c r="P2370">
        <v>35394</v>
      </c>
      <c r="Q2370">
        <v>13584.314713641565</v>
      </c>
      <c r="R2370">
        <v>2417851.902173738</v>
      </c>
      <c r="S2370">
        <v>13584.314414685245</v>
      </c>
      <c r="T2370">
        <v>2417849.754209952</v>
      </c>
      <c r="U2370">
        <v>2.1479637860320508</v>
      </c>
      <c r="V2370">
        <v>2.9895631996623706E-4</v>
      </c>
      <c r="W2370">
        <v>30927</v>
      </c>
    </row>
    <row r="2371" spans="1:23" x14ac:dyDescent="0.2">
      <c r="A2371">
        <v>2370</v>
      </c>
      <c r="B2371" t="s">
        <v>2393</v>
      </c>
      <c r="C2371" t="s">
        <v>2509</v>
      </c>
      <c r="D2371">
        <v>8</v>
      </c>
      <c r="E2371">
        <v>7</v>
      </c>
      <c r="F2371">
        <v>2419200</v>
      </c>
      <c r="G2371">
        <v>718.7737001901055</v>
      </c>
      <c r="H2371">
        <v>8</v>
      </c>
      <c r="I2371">
        <v>23556</v>
      </c>
      <c r="J2371">
        <v>10</v>
      </c>
      <c r="K2371">
        <v>1E-8</v>
      </c>
      <c r="L2371">
        <v>1E-4</v>
      </c>
      <c r="M2371">
        <v>3.5431999999999998E-2</v>
      </c>
      <c r="N2371">
        <v>35432</v>
      </c>
      <c r="O2371">
        <v>35230.300000000003</v>
      </c>
      <c r="P2371">
        <v>35156</v>
      </c>
      <c r="Q2371">
        <v>13385.035013475819</v>
      </c>
      <c r="R2371">
        <v>3031.4111138385488</v>
      </c>
      <c r="S2371">
        <v>13385.035013475755</v>
      </c>
      <c r="T2371">
        <v>3031.4123037330914</v>
      </c>
      <c r="U2371">
        <v>1.189894542676484E-3</v>
      </c>
      <c r="V2371">
        <v>6.3664629124104977E-11</v>
      </c>
      <c r="W2371">
        <v>30819</v>
      </c>
    </row>
    <row r="2372" spans="1:23" x14ac:dyDescent="0.2">
      <c r="A2372">
        <v>2371</v>
      </c>
      <c r="B2372" t="s">
        <v>2394</v>
      </c>
      <c r="C2372" t="s">
        <v>2509</v>
      </c>
      <c r="D2372">
        <v>8</v>
      </c>
      <c r="E2372">
        <v>7</v>
      </c>
      <c r="F2372">
        <v>2419200</v>
      </c>
      <c r="G2372">
        <v>718.7737001901055</v>
      </c>
      <c r="H2372">
        <v>8</v>
      </c>
      <c r="I2372">
        <v>23556</v>
      </c>
      <c r="J2372">
        <v>10</v>
      </c>
      <c r="K2372">
        <v>1E-8</v>
      </c>
      <c r="L2372">
        <v>1E-4</v>
      </c>
      <c r="M2372">
        <v>5.289E-2</v>
      </c>
      <c r="N2372">
        <v>52890</v>
      </c>
      <c r="O2372">
        <v>37235.300000000003</v>
      </c>
      <c r="P2372">
        <v>35462</v>
      </c>
      <c r="Q2372">
        <v>12671.237971718645</v>
      </c>
      <c r="R2372">
        <v>3177.2689848247046</v>
      </c>
      <c r="S2372">
        <v>12671.237971717521</v>
      </c>
      <c r="T2372">
        <v>3177.2745348652315</v>
      </c>
      <c r="U2372">
        <v>5.5500405269413022E-3</v>
      </c>
      <c r="V2372">
        <v>1.1241354513913393E-9</v>
      </c>
      <c r="W2372">
        <v>30914</v>
      </c>
    </row>
    <row r="2373" spans="1:23" x14ac:dyDescent="0.2">
      <c r="A2373">
        <v>2372</v>
      </c>
      <c r="B2373" t="s">
        <v>2395</v>
      </c>
      <c r="C2373" t="s">
        <v>2509</v>
      </c>
      <c r="D2373">
        <v>8</v>
      </c>
      <c r="E2373">
        <v>7</v>
      </c>
      <c r="F2373">
        <v>2419200</v>
      </c>
      <c r="G2373">
        <v>718.7737001901055</v>
      </c>
      <c r="H2373">
        <v>8</v>
      </c>
      <c r="I2373">
        <v>23556</v>
      </c>
      <c r="J2373">
        <v>10</v>
      </c>
      <c r="K2373">
        <v>1E-8</v>
      </c>
      <c r="L2373">
        <v>1E-4</v>
      </c>
      <c r="M2373">
        <v>3.5805999999999998E-2</v>
      </c>
      <c r="N2373">
        <v>35806</v>
      </c>
      <c r="O2373">
        <v>35648.699999999997</v>
      </c>
      <c r="P2373">
        <v>35570</v>
      </c>
      <c r="Q2373">
        <v>11639.577955243345</v>
      </c>
      <c r="R2373">
        <v>3332.2482072386697</v>
      </c>
      <c r="S2373">
        <v>11639.577955243245</v>
      </c>
      <c r="T2373">
        <v>3332.2490972791898</v>
      </c>
      <c r="U2373">
        <v>8.9004052006202983E-4</v>
      </c>
      <c r="V2373">
        <v>1.0004441719502211E-10</v>
      </c>
      <c r="W2373">
        <v>30944</v>
      </c>
    </row>
    <row r="2374" spans="1:23" x14ac:dyDescent="0.2">
      <c r="A2374">
        <v>2373</v>
      </c>
      <c r="B2374" t="s">
        <v>2396</v>
      </c>
      <c r="C2374" t="s">
        <v>2509</v>
      </c>
      <c r="D2374">
        <v>8</v>
      </c>
      <c r="E2374">
        <v>7</v>
      </c>
      <c r="F2374">
        <v>2419200</v>
      </c>
      <c r="G2374">
        <v>718.7737001901055</v>
      </c>
      <c r="H2374">
        <v>8</v>
      </c>
      <c r="I2374">
        <v>23556</v>
      </c>
      <c r="J2374">
        <v>10</v>
      </c>
      <c r="K2374">
        <v>1E-8</v>
      </c>
      <c r="L2374">
        <v>1E-4</v>
      </c>
      <c r="M2374">
        <v>5.1952999999999999E-2</v>
      </c>
      <c r="N2374">
        <v>51953</v>
      </c>
      <c r="O2374">
        <v>38865.300000000003</v>
      </c>
      <c r="P2374">
        <v>35411</v>
      </c>
      <c r="Q2374">
        <v>6967.8048937718931</v>
      </c>
      <c r="R2374">
        <v>3756.3247565862857</v>
      </c>
      <c r="S2374">
        <v>6967.8048937717758</v>
      </c>
      <c r="T2374">
        <v>3756.3257065769299</v>
      </c>
      <c r="U2374">
        <v>9.4999064413059386E-4</v>
      </c>
      <c r="V2374">
        <v>1.1732481652870774E-10</v>
      </c>
      <c r="W2374">
        <v>30858</v>
      </c>
    </row>
    <row r="2375" spans="1:23" x14ac:dyDescent="0.2">
      <c r="A2375">
        <v>2374</v>
      </c>
      <c r="B2375" t="s">
        <v>2397</v>
      </c>
      <c r="C2375" t="s">
        <v>2509</v>
      </c>
      <c r="D2375">
        <v>8</v>
      </c>
      <c r="E2375">
        <v>7</v>
      </c>
      <c r="F2375">
        <v>2419200</v>
      </c>
      <c r="G2375">
        <v>718.7737001901055</v>
      </c>
      <c r="H2375">
        <v>8</v>
      </c>
      <c r="I2375">
        <v>23556</v>
      </c>
      <c r="J2375">
        <v>10</v>
      </c>
      <c r="K2375">
        <v>1E-8</v>
      </c>
      <c r="L2375">
        <v>1E-4</v>
      </c>
      <c r="M2375">
        <v>3.5790000000000002E-2</v>
      </c>
      <c r="N2375">
        <v>35790</v>
      </c>
      <c r="O2375">
        <v>35575.300000000003</v>
      </c>
      <c r="P2375">
        <v>35523</v>
      </c>
      <c r="Q2375">
        <v>10325.088330097471</v>
      </c>
      <c r="R2375">
        <v>3471.0488946663277</v>
      </c>
      <c r="S2375">
        <v>10325.088330097356</v>
      </c>
      <c r="T2375">
        <v>3471.049924706771</v>
      </c>
      <c r="U2375">
        <v>1.0300404433110089E-3</v>
      </c>
      <c r="V2375">
        <v>1.1459633242338896E-10</v>
      </c>
      <c r="W2375">
        <v>30901</v>
      </c>
    </row>
    <row r="2376" spans="1:23" x14ac:dyDescent="0.2">
      <c r="A2376">
        <v>2375</v>
      </c>
      <c r="B2376" t="s">
        <v>2398</v>
      </c>
      <c r="C2376" t="s">
        <v>2509</v>
      </c>
      <c r="D2376">
        <v>8</v>
      </c>
      <c r="E2376">
        <v>7</v>
      </c>
      <c r="F2376">
        <v>2419200</v>
      </c>
      <c r="G2376">
        <v>718.7737001901055</v>
      </c>
      <c r="H2376">
        <v>8</v>
      </c>
      <c r="I2376">
        <v>23556</v>
      </c>
      <c r="J2376">
        <v>10</v>
      </c>
      <c r="K2376">
        <v>1E-8</v>
      </c>
      <c r="L2376">
        <v>1E-4</v>
      </c>
      <c r="M2376">
        <v>5.7057999999999998E-2</v>
      </c>
      <c r="N2376">
        <v>57058</v>
      </c>
      <c r="O2376">
        <v>39739.300000000003</v>
      </c>
      <c r="P2376">
        <v>35549</v>
      </c>
      <c r="Q2376">
        <v>4115.3861496070222</v>
      </c>
      <c r="R2376">
        <v>3531.6991367904952</v>
      </c>
      <c r="S2376">
        <v>4115.3861496069367</v>
      </c>
      <c r="T2376">
        <v>3531.6991168303043</v>
      </c>
      <c r="U2376">
        <v>1.9960190911660902E-5</v>
      </c>
      <c r="V2376">
        <v>8.5492501966655254E-11</v>
      </c>
      <c r="W2376">
        <v>30890</v>
      </c>
    </row>
    <row r="2377" spans="1:23" x14ac:dyDescent="0.2">
      <c r="A2377">
        <v>2376</v>
      </c>
      <c r="B2377" t="s">
        <v>2399</v>
      </c>
      <c r="C2377" t="s">
        <v>2509</v>
      </c>
      <c r="D2377">
        <v>8</v>
      </c>
      <c r="E2377">
        <v>7</v>
      </c>
      <c r="F2377">
        <v>2419200</v>
      </c>
      <c r="G2377">
        <v>717.64477024028565</v>
      </c>
      <c r="H2377">
        <v>8</v>
      </c>
      <c r="I2377">
        <v>23598</v>
      </c>
      <c r="J2377">
        <v>10</v>
      </c>
      <c r="K2377">
        <v>1E-8</v>
      </c>
      <c r="L2377">
        <v>1E-4</v>
      </c>
      <c r="M2377">
        <v>3.5515999999999999E-2</v>
      </c>
      <c r="N2377">
        <v>35516</v>
      </c>
      <c r="O2377">
        <v>35292.5</v>
      </c>
      <c r="P2377">
        <v>35234</v>
      </c>
      <c r="Q2377">
        <v>5.506991889596117</v>
      </c>
      <c r="R2377">
        <v>1417991.9392656276</v>
      </c>
      <c r="S2377">
        <v>5.5069918899962982</v>
      </c>
      <c r="T2377">
        <v>1417991.9392608565</v>
      </c>
      <c r="U2377">
        <v>4.7711655497550964E-6</v>
      </c>
      <c r="V2377">
        <v>4.0018122149376723E-10</v>
      </c>
      <c r="W2377">
        <v>30862</v>
      </c>
    </row>
    <row r="2378" spans="1:23" x14ac:dyDescent="0.2">
      <c r="A2378">
        <v>2377</v>
      </c>
      <c r="B2378" t="s">
        <v>2400</v>
      </c>
      <c r="C2378" t="s">
        <v>2509</v>
      </c>
      <c r="D2378">
        <v>8</v>
      </c>
      <c r="E2378">
        <v>7</v>
      </c>
      <c r="F2378">
        <v>2419200</v>
      </c>
      <c r="G2378">
        <v>717.64394526507817</v>
      </c>
      <c r="H2378">
        <v>8</v>
      </c>
      <c r="I2378">
        <v>23598</v>
      </c>
      <c r="J2378">
        <v>10</v>
      </c>
      <c r="K2378">
        <v>1E-8</v>
      </c>
      <c r="L2378">
        <v>1E-4</v>
      </c>
      <c r="M2378">
        <v>5.6758999999999997E-2</v>
      </c>
      <c r="N2378">
        <v>56759</v>
      </c>
      <c r="O2378">
        <v>38560.9</v>
      </c>
      <c r="P2378">
        <v>35299</v>
      </c>
      <c r="Q2378">
        <v>2607.0894413407354</v>
      </c>
      <c r="R2378">
        <v>846.34516138107585</v>
      </c>
      <c r="S2378">
        <v>2607.0894413403944</v>
      </c>
      <c r="T2378">
        <v>846.34530137605225</v>
      </c>
      <c r="U2378">
        <v>1.3999497639360925E-4</v>
      </c>
      <c r="V2378">
        <v>3.4106051316484809E-10</v>
      </c>
      <c r="W2378">
        <v>30883</v>
      </c>
    </row>
    <row r="2379" spans="1:23" x14ac:dyDescent="0.2">
      <c r="A2379">
        <v>2378</v>
      </c>
      <c r="B2379" t="s">
        <v>2401</v>
      </c>
      <c r="C2379" t="s">
        <v>2509</v>
      </c>
      <c r="D2379">
        <v>8</v>
      </c>
      <c r="E2379">
        <v>7</v>
      </c>
      <c r="F2379">
        <v>2419200</v>
      </c>
      <c r="G2379">
        <v>717.6438684900254</v>
      </c>
      <c r="H2379">
        <v>8</v>
      </c>
      <c r="I2379">
        <v>23598</v>
      </c>
      <c r="J2379">
        <v>10</v>
      </c>
      <c r="K2379">
        <v>1E-8</v>
      </c>
      <c r="L2379">
        <v>1E-4</v>
      </c>
      <c r="M2379">
        <v>3.5618999999999998E-2</v>
      </c>
      <c r="N2379">
        <v>35619</v>
      </c>
      <c r="O2379">
        <v>35397.4</v>
      </c>
      <c r="P2379">
        <v>35323</v>
      </c>
      <c r="Q2379">
        <v>4335.6385472876455</v>
      </c>
      <c r="R2379">
        <v>999.35168572949954</v>
      </c>
      <c r="S2379">
        <v>4335.6385472868496</v>
      </c>
      <c r="T2379">
        <v>999.3519357244495</v>
      </c>
      <c r="U2379">
        <v>2.4999494996791327E-4</v>
      </c>
      <c r="V2379">
        <v>7.9580786405131221E-10</v>
      </c>
      <c r="W2379">
        <v>30961</v>
      </c>
    </row>
    <row r="2380" spans="1:23" x14ac:dyDescent="0.2">
      <c r="A2380">
        <v>2379</v>
      </c>
      <c r="B2380" t="s">
        <v>2402</v>
      </c>
      <c r="C2380" t="s">
        <v>2509</v>
      </c>
      <c r="D2380">
        <v>8</v>
      </c>
      <c r="E2380">
        <v>7</v>
      </c>
      <c r="F2380">
        <v>2419200</v>
      </c>
      <c r="G2380">
        <v>717.64164440494108</v>
      </c>
      <c r="H2380">
        <v>8</v>
      </c>
      <c r="I2380">
        <v>23598</v>
      </c>
      <c r="J2380">
        <v>10</v>
      </c>
      <c r="K2380">
        <v>1E-8</v>
      </c>
      <c r="L2380">
        <v>1E-4</v>
      </c>
      <c r="M2380">
        <v>5.1763999999999998E-2</v>
      </c>
      <c r="N2380">
        <v>51764</v>
      </c>
      <c r="O2380">
        <v>37113.800000000003</v>
      </c>
      <c r="P2380">
        <v>35446</v>
      </c>
      <c r="Q2380">
        <v>5777.9241669518342</v>
      </c>
      <c r="R2380">
        <v>1138.2478736715184</v>
      </c>
      <c r="S2380">
        <v>5777.9241669504872</v>
      </c>
      <c r="T2380">
        <v>1138.248253666467</v>
      </c>
      <c r="U2380">
        <v>3.7999494861651328E-4</v>
      </c>
      <c r="V2380">
        <v>1.3469616533257067E-9</v>
      </c>
      <c r="W2380">
        <v>31068</v>
      </c>
    </row>
    <row r="2381" spans="1:23" x14ac:dyDescent="0.2">
      <c r="A2381">
        <v>2380</v>
      </c>
      <c r="B2381" t="s">
        <v>2403</v>
      </c>
      <c r="C2381" t="s">
        <v>2509</v>
      </c>
      <c r="D2381">
        <v>8</v>
      </c>
      <c r="E2381">
        <v>7</v>
      </c>
      <c r="F2381">
        <v>2419200</v>
      </c>
      <c r="G2381">
        <v>717.64482841779954</v>
      </c>
      <c r="H2381">
        <v>8</v>
      </c>
      <c r="I2381">
        <v>23598</v>
      </c>
      <c r="J2381">
        <v>10</v>
      </c>
      <c r="K2381">
        <v>1E-8</v>
      </c>
      <c r="L2381">
        <v>1E-4</v>
      </c>
      <c r="M2381">
        <v>3.5389999999999998E-2</v>
      </c>
      <c r="N2381">
        <v>35390</v>
      </c>
      <c r="O2381">
        <v>35201.4</v>
      </c>
      <c r="P2381">
        <v>35133</v>
      </c>
      <c r="Q2381">
        <v>6944.029413478801</v>
      </c>
      <c r="R2381">
        <v>1465.6973035240219</v>
      </c>
      <c r="S2381">
        <v>6944.0294134768592</v>
      </c>
      <c r="T2381">
        <v>1465.6978435189469</v>
      </c>
      <c r="U2381">
        <v>5.3999492502043722E-4</v>
      </c>
      <c r="V2381">
        <v>1.9417711882852018E-9</v>
      </c>
      <c r="W2381">
        <v>30783</v>
      </c>
    </row>
    <row r="2382" spans="1:23" x14ac:dyDescent="0.2">
      <c r="A2382">
        <v>2381</v>
      </c>
      <c r="B2382" t="s">
        <v>2404</v>
      </c>
      <c r="C2382" t="s">
        <v>2509</v>
      </c>
      <c r="D2382">
        <v>8</v>
      </c>
      <c r="E2382">
        <v>7</v>
      </c>
      <c r="F2382">
        <v>2419200</v>
      </c>
      <c r="G2382">
        <v>717.6443477382951</v>
      </c>
      <c r="H2382">
        <v>8</v>
      </c>
      <c r="I2382">
        <v>23598</v>
      </c>
      <c r="J2382">
        <v>10</v>
      </c>
      <c r="K2382">
        <v>1E-8</v>
      </c>
      <c r="L2382">
        <v>1E-4</v>
      </c>
      <c r="M2382">
        <v>5.2509E-2</v>
      </c>
      <c r="N2382">
        <v>52509</v>
      </c>
      <c r="O2382">
        <v>39003.199999999997</v>
      </c>
      <c r="P2382">
        <v>35405</v>
      </c>
      <c r="Q2382">
        <v>7206.8629327101507</v>
      </c>
      <c r="R2382">
        <v>2418196.4888588921</v>
      </c>
      <c r="S2382">
        <v>7206.8629327070166</v>
      </c>
      <c r="T2382">
        <v>2418196.4891441208</v>
      </c>
      <c r="U2382">
        <v>2.8522871434688568E-4</v>
      </c>
      <c r="V2382">
        <v>3.1341187423095107E-9</v>
      </c>
      <c r="W2382">
        <v>30949</v>
      </c>
    </row>
    <row r="2383" spans="1:23" x14ac:dyDescent="0.2">
      <c r="A2383">
        <v>2382</v>
      </c>
      <c r="B2383" t="s">
        <v>2405</v>
      </c>
      <c r="C2383" t="s">
        <v>2509</v>
      </c>
      <c r="D2383">
        <v>8</v>
      </c>
      <c r="E2383">
        <v>7</v>
      </c>
      <c r="F2383">
        <v>2419200</v>
      </c>
      <c r="G2383">
        <v>717.63487495464472</v>
      </c>
      <c r="H2383">
        <v>8</v>
      </c>
      <c r="I2383">
        <v>23598</v>
      </c>
      <c r="J2383">
        <v>10</v>
      </c>
      <c r="K2383">
        <v>1E-8</v>
      </c>
      <c r="L2383">
        <v>1E-4</v>
      </c>
      <c r="M2383">
        <v>3.5309E-2</v>
      </c>
      <c r="N2383">
        <v>35309</v>
      </c>
      <c r="O2383">
        <v>35130.9</v>
      </c>
      <c r="P2383">
        <v>35073</v>
      </c>
      <c r="Q2383">
        <v>6.8214656977217487</v>
      </c>
      <c r="R2383">
        <v>1529991.3883885054</v>
      </c>
      <c r="S2383">
        <v>6.8214656979574375</v>
      </c>
      <c r="T2383">
        <v>1529991.3883837343</v>
      </c>
      <c r="U2383">
        <v>4.7711655497550964E-6</v>
      </c>
      <c r="V2383">
        <v>2.3568880180846463E-10</v>
      </c>
      <c r="W2383">
        <v>30766</v>
      </c>
    </row>
    <row r="2384" spans="1:23" x14ac:dyDescent="0.2">
      <c r="A2384">
        <v>2383</v>
      </c>
      <c r="B2384" t="s">
        <v>2406</v>
      </c>
      <c r="C2384" t="s">
        <v>2509</v>
      </c>
      <c r="D2384">
        <v>8</v>
      </c>
      <c r="E2384">
        <v>7</v>
      </c>
      <c r="F2384">
        <v>2419200</v>
      </c>
      <c r="G2384">
        <v>717.64247986581756</v>
      </c>
      <c r="H2384">
        <v>8</v>
      </c>
      <c r="I2384">
        <v>23598</v>
      </c>
      <c r="J2384">
        <v>10</v>
      </c>
      <c r="K2384">
        <v>1E-8</v>
      </c>
      <c r="L2384">
        <v>1E-4</v>
      </c>
      <c r="M2384">
        <v>5.6374E-2</v>
      </c>
      <c r="N2384">
        <v>56374</v>
      </c>
      <c r="O2384">
        <v>38206</v>
      </c>
      <c r="P2384">
        <v>35001</v>
      </c>
      <c r="Q2384">
        <v>5910.7068807694477</v>
      </c>
      <c r="R2384">
        <v>2417953.251074811</v>
      </c>
      <c r="S2384">
        <v>5910.706880764852</v>
      </c>
      <c r="T2384">
        <v>2417953.2513200417</v>
      </c>
      <c r="U2384">
        <v>2.4523073807358742E-4</v>
      </c>
      <c r="V2384">
        <v>4.5956767280586064E-9</v>
      </c>
      <c r="W2384">
        <v>30666</v>
      </c>
    </row>
    <row r="2385" spans="1:23" x14ac:dyDescent="0.2">
      <c r="A2385">
        <v>2384</v>
      </c>
      <c r="B2385" t="s">
        <v>2407</v>
      </c>
      <c r="C2385" t="s">
        <v>2509</v>
      </c>
      <c r="D2385">
        <v>8</v>
      </c>
      <c r="E2385">
        <v>7</v>
      </c>
      <c r="F2385">
        <v>2419200</v>
      </c>
      <c r="G2385">
        <v>717.64303970199103</v>
      </c>
      <c r="H2385">
        <v>8</v>
      </c>
      <c r="I2385">
        <v>23598</v>
      </c>
      <c r="J2385">
        <v>10</v>
      </c>
      <c r="K2385">
        <v>1E-8</v>
      </c>
      <c r="L2385">
        <v>1E-4</v>
      </c>
      <c r="M2385">
        <v>3.5334999999999998E-2</v>
      </c>
      <c r="N2385">
        <v>35335</v>
      </c>
      <c r="O2385">
        <v>35120.800000000003</v>
      </c>
      <c r="P2385">
        <v>35049</v>
      </c>
      <c r="Q2385">
        <v>5097.6855926768121</v>
      </c>
      <c r="R2385">
        <v>2418520.4083233685</v>
      </c>
      <c r="S2385">
        <v>5097.6855926692951</v>
      </c>
      <c r="T2385">
        <v>2418520.4088854003</v>
      </c>
      <c r="U2385">
        <v>5.6203175336122513E-4</v>
      </c>
      <c r="V2385">
        <v>7.5169737101532519E-9</v>
      </c>
      <c r="W2385">
        <v>30706</v>
      </c>
    </row>
    <row r="2386" spans="1:23" hidden="1" x14ac:dyDescent="0.2">
      <c r="A2386">
        <v>2385</v>
      </c>
      <c r="B2386" t="s">
        <v>2408</v>
      </c>
      <c r="C2386" t="s">
        <v>2509</v>
      </c>
      <c r="D2386">
        <v>8</v>
      </c>
      <c r="E2386">
        <v>7</v>
      </c>
      <c r="F2386">
        <v>2419200</v>
      </c>
      <c r="G2386">
        <v>717.64238926208952</v>
      </c>
      <c r="H2386">
        <v>8</v>
      </c>
      <c r="I2386">
        <v>23598</v>
      </c>
      <c r="J2386">
        <v>10</v>
      </c>
      <c r="K2386">
        <v>1E-8</v>
      </c>
      <c r="L2386">
        <v>1E-4</v>
      </c>
      <c r="M2386">
        <v>5.1507999999999998E-2</v>
      </c>
      <c r="N2386">
        <v>51508</v>
      </c>
      <c r="O2386">
        <v>38908</v>
      </c>
      <c r="P2386">
        <v>35619</v>
      </c>
      <c r="Q2386">
        <v>3356.7225296537486</v>
      </c>
      <c r="R2386">
        <v>2418651.9623572123</v>
      </c>
      <c r="S2386">
        <v>3354.3808838854188</v>
      </c>
      <c r="T2386">
        <v>2418649.9744357467</v>
      </c>
      <c r="U2386">
        <v>1.9879214656539261</v>
      </c>
      <c r="V2386">
        <v>2.3416457683297267</v>
      </c>
      <c r="W2386">
        <v>31119</v>
      </c>
    </row>
    <row r="2387" spans="1:23" x14ac:dyDescent="0.2">
      <c r="A2387">
        <v>2386</v>
      </c>
      <c r="B2387" t="s">
        <v>2409</v>
      </c>
      <c r="C2387" t="s">
        <v>2509</v>
      </c>
      <c r="D2387">
        <v>8</v>
      </c>
      <c r="E2387">
        <v>7</v>
      </c>
      <c r="F2387">
        <v>2419200</v>
      </c>
      <c r="G2387">
        <v>717.6524898111885</v>
      </c>
      <c r="H2387">
        <v>8</v>
      </c>
      <c r="I2387">
        <v>23591</v>
      </c>
      <c r="J2387">
        <v>10</v>
      </c>
      <c r="K2387">
        <v>1E-8</v>
      </c>
      <c r="L2387">
        <v>1E-4</v>
      </c>
      <c r="M2387">
        <v>3.5338000000000001E-2</v>
      </c>
      <c r="N2387">
        <v>35338</v>
      </c>
      <c r="O2387">
        <v>35122.5</v>
      </c>
      <c r="P2387">
        <v>35046</v>
      </c>
      <c r="Q2387">
        <v>2361.8391369860883</v>
      </c>
      <c r="R2387">
        <v>2413054.5902976329</v>
      </c>
      <c r="S2387">
        <v>2361.8391369818487</v>
      </c>
      <c r="T2387">
        <v>2413054.5903228614</v>
      </c>
      <c r="U2387">
        <v>2.5228597223758698E-5</v>
      </c>
      <c r="V2387">
        <v>4.239609552314505E-9</v>
      </c>
      <c r="W2387">
        <v>30741</v>
      </c>
    </row>
    <row r="2388" spans="1:23" x14ac:dyDescent="0.2">
      <c r="A2388">
        <v>2387</v>
      </c>
      <c r="B2388" t="s">
        <v>2410</v>
      </c>
      <c r="C2388" t="s">
        <v>2509</v>
      </c>
      <c r="D2388">
        <v>8</v>
      </c>
      <c r="E2388">
        <v>7</v>
      </c>
      <c r="F2388">
        <v>2419200</v>
      </c>
      <c r="G2388">
        <v>717.64293479224978</v>
      </c>
      <c r="H2388">
        <v>8</v>
      </c>
      <c r="I2388">
        <v>23598</v>
      </c>
      <c r="J2388">
        <v>10</v>
      </c>
      <c r="K2388">
        <v>1E-8</v>
      </c>
      <c r="L2388">
        <v>1E-4</v>
      </c>
      <c r="M2388">
        <v>3.5917999999999999E-2</v>
      </c>
      <c r="N2388">
        <v>35918</v>
      </c>
      <c r="O2388">
        <v>35678</v>
      </c>
      <c r="P2388">
        <v>35590</v>
      </c>
      <c r="Q2388">
        <v>87.163594406621314</v>
      </c>
      <c r="R2388">
        <v>2418955.7840712662</v>
      </c>
      <c r="S2388">
        <v>87.16359440308382</v>
      </c>
      <c r="T2388">
        <v>2418955.7840264947</v>
      </c>
      <c r="U2388">
        <v>4.4771470129489899E-5</v>
      </c>
      <c r="V2388">
        <v>3.5374938534005196E-9</v>
      </c>
      <c r="W2388">
        <v>31113</v>
      </c>
    </row>
    <row r="2389" spans="1:23" x14ac:dyDescent="0.2">
      <c r="A2389">
        <v>2388</v>
      </c>
      <c r="B2389" t="s">
        <v>2411</v>
      </c>
      <c r="C2389" t="s">
        <v>2509</v>
      </c>
      <c r="D2389">
        <v>8</v>
      </c>
      <c r="E2389">
        <v>7</v>
      </c>
      <c r="F2389">
        <v>2419200</v>
      </c>
      <c r="G2389">
        <v>717.6423515900201</v>
      </c>
      <c r="H2389">
        <v>8</v>
      </c>
      <c r="I2389">
        <v>23598</v>
      </c>
      <c r="J2389">
        <v>10</v>
      </c>
      <c r="K2389">
        <v>1E-8</v>
      </c>
      <c r="L2389">
        <v>1E-4</v>
      </c>
      <c r="M2389">
        <v>3.5832000000000003E-2</v>
      </c>
      <c r="N2389">
        <v>35832</v>
      </c>
      <c r="O2389">
        <v>35546.800000000003</v>
      </c>
      <c r="P2389">
        <v>35470</v>
      </c>
      <c r="Q2389">
        <v>7.5363225230339008</v>
      </c>
      <c r="R2389">
        <v>1173879.9064146441</v>
      </c>
      <c r="S2389">
        <v>7.536322522405114</v>
      </c>
      <c r="T2389">
        <v>1173879.9064098729</v>
      </c>
      <c r="U2389">
        <v>4.7711655497550964E-6</v>
      </c>
      <c r="V2389">
        <v>6.2878680040512336E-10</v>
      </c>
      <c r="W2389">
        <v>31032</v>
      </c>
    </row>
    <row r="2390" spans="1:23" x14ac:dyDescent="0.2">
      <c r="A2390">
        <v>2389</v>
      </c>
      <c r="B2390" t="s">
        <v>2412</v>
      </c>
      <c r="C2390" t="s">
        <v>2509</v>
      </c>
      <c r="D2390">
        <v>8</v>
      </c>
      <c r="E2390">
        <v>7</v>
      </c>
      <c r="F2390">
        <v>2419200</v>
      </c>
      <c r="G2390">
        <v>717.63497366295587</v>
      </c>
      <c r="H2390">
        <v>8</v>
      </c>
      <c r="I2390">
        <v>23598</v>
      </c>
      <c r="J2390">
        <v>10</v>
      </c>
      <c r="K2390">
        <v>1E-8</v>
      </c>
      <c r="L2390">
        <v>1E-4</v>
      </c>
      <c r="M2390">
        <v>5.6522999999999997E-2</v>
      </c>
      <c r="N2390">
        <v>56523</v>
      </c>
      <c r="O2390">
        <v>37722.6</v>
      </c>
      <c r="P2390">
        <v>35140</v>
      </c>
      <c r="Q2390">
        <v>13.262528208244081</v>
      </c>
      <c r="R2390">
        <v>1902306.1228372545</v>
      </c>
      <c r="S2390">
        <v>13.262528206543575</v>
      </c>
      <c r="T2390">
        <v>1902306.1228324834</v>
      </c>
      <c r="U2390">
        <v>4.7711655497550964E-6</v>
      </c>
      <c r="V2390">
        <v>1.7005064023578598E-9</v>
      </c>
      <c r="W2390">
        <v>30761</v>
      </c>
    </row>
    <row r="2391" spans="1:23" x14ac:dyDescent="0.2">
      <c r="A2391">
        <v>2390</v>
      </c>
      <c r="B2391" t="s">
        <v>2413</v>
      </c>
      <c r="C2391" t="s">
        <v>2509</v>
      </c>
      <c r="D2391">
        <v>8</v>
      </c>
      <c r="E2391">
        <v>7</v>
      </c>
      <c r="F2391">
        <v>2419200</v>
      </c>
      <c r="G2391">
        <v>717.65056657910861</v>
      </c>
      <c r="H2391">
        <v>8</v>
      </c>
      <c r="I2391">
        <v>23591</v>
      </c>
      <c r="J2391">
        <v>10</v>
      </c>
      <c r="K2391">
        <v>1E-8</v>
      </c>
      <c r="L2391">
        <v>1E-4</v>
      </c>
      <c r="M2391">
        <v>3.5962000000000001E-2</v>
      </c>
      <c r="N2391">
        <v>35962</v>
      </c>
      <c r="O2391">
        <v>35744.199999999997</v>
      </c>
      <c r="P2391">
        <v>35677</v>
      </c>
      <c r="Q2391">
        <v>5.7705031277147301</v>
      </c>
      <c r="R2391">
        <v>1946403.2100128538</v>
      </c>
      <c r="S2391">
        <v>5.7705031282169523</v>
      </c>
      <c r="T2391">
        <v>1946403.210018083</v>
      </c>
      <c r="U2391">
        <v>5.229143425822258E-6</v>
      </c>
      <c r="V2391">
        <v>5.0222226377627521E-10</v>
      </c>
      <c r="W2391">
        <v>31206</v>
      </c>
    </row>
    <row r="2392" spans="1:23" hidden="1" x14ac:dyDescent="0.2">
      <c r="A2392">
        <v>2391</v>
      </c>
      <c r="B2392" t="s">
        <v>2414</v>
      </c>
      <c r="C2392" t="s">
        <v>2509</v>
      </c>
      <c r="D2392">
        <v>8</v>
      </c>
      <c r="E2392">
        <v>7</v>
      </c>
      <c r="F2392">
        <v>2419200</v>
      </c>
      <c r="G2392">
        <v>718.7737001901055</v>
      </c>
      <c r="H2392">
        <v>8</v>
      </c>
      <c r="I2392">
        <v>23556</v>
      </c>
      <c r="J2392">
        <v>10</v>
      </c>
      <c r="K2392">
        <v>1E-8</v>
      </c>
      <c r="L2392">
        <v>1E-4</v>
      </c>
      <c r="M2392">
        <v>5.3165999999999998E-2</v>
      </c>
      <c r="N2392">
        <v>53166</v>
      </c>
      <c r="O2392">
        <v>37082.800000000003</v>
      </c>
      <c r="P2392">
        <v>35268</v>
      </c>
      <c r="Q2392">
        <v>11401.383084198573</v>
      </c>
      <c r="R2392">
        <v>2948.772580880946</v>
      </c>
      <c r="S2392">
        <v>11401.554994793592</v>
      </c>
      <c r="T2392">
        <v>8692.3616163535953</v>
      </c>
      <c r="U2392">
        <v>5743.5890354726489</v>
      </c>
      <c r="V2392">
        <v>0.17191059501965356</v>
      </c>
      <c r="W2392">
        <v>30881</v>
      </c>
    </row>
    <row r="2393" spans="1:23" x14ac:dyDescent="0.2">
      <c r="A2393">
        <v>2392</v>
      </c>
      <c r="B2393" t="s">
        <v>2415</v>
      </c>
      <c r="C2393" t="s">
        <v>2509</v>
      </c>
      <c r="D2393">
        <v>8</v>
      </c>
      <c r="E2393">
        <v>7</v>
      </c>
      <c r="F2393">
        <v>2419200</v>
      </c>
      <c r="G2393">
        <v>718.7737001901055</v>
      </c>
      <c r="H2393">
        <v>8</v>
      </c>
      <c r="I2393">
        <v>23556</v>
      </c>
      <c r="J2393">
        <v>10</v>
      </c>
      <c r="K2393">
        <v>1E-8</v>
      </c>
      <c r="L2393">
        <v>1E-4</v>
      </c>
      <c r="M2393">
        <v>3.5777000000000003E-2</v>
      </c>
      <c r="N2393">
        <v>35777</v>
      </c>
      <c r="O2393">
        <v>35575</v>
      </c>
      <c r="P2393">
        <v>35514</v>
      </c>
      <c r="Q2393">
        <v>8428.2821871289088</v>
      </c>
      <c r="R2393">
        <v>2413981.2713897615</v>
      </c>
      <c r="S2393">
        <v>8428.2821871277902</v>
      </c>
      <c r="T2393">
        <v>2413981.2708949861</v>
      </c>
      <c r="U2393">
        <v>4.9477536231279373E-4</v>
      </c>
      <c r="V2393">
        <v>1.1186784831807017E-9</v>
      </c>
      <c r="W2393">
        <v>30869</v>
      </c>
    </row>
    <row r="2394" spans="1:23" x14ac:dyDescent="0.2">
      <c r="A2394">
        <v>2393</v>
      </c>
      <c r="B2394" t="s">
        <v>2416</v>
      </c>
      <c r="C2394" t="s">
        <v>2509</v>
      </c>
      <c r="D2394">
        <v>8</v>
      </c>
      <c r="E2394">
        <v>7</v>
      </c>
      <c r="F2394">
        <v>2419200</v>
      </c>
      <c r="G2394">
        <v>718.7737001901055</v>
      </c>
      <c r="H2394">
        <v>8</v>
      </c>
      <c r="I2394">
        <v>23556</v>
      </c>
      <c r="J2394">
        <v>10</v>
      </c>
      <c r="K2394">
        <v>1E-8</v>
      </c>
      <c r="L2394">
        <v>1E-4</v>
      </c>
      <c r="M2394">
        <v>5.1735999999999997E-2</v>
      </c>
      <c r="N2394">
        <v>51736</v>
      </c>
      <c r="O2394">
        <v>38831.1</v>
      </c>
      <c r="P2394">
        <v>35442</v>
      </c>
      <c r="Q2394">
        <v>10263.856179845048</v>
      </c>
      <c r="R2394">
        <v>5525.6355715154141</v>
      </c>
      <c r="S2394">
        <v>10263.856179844992</v>
      </c>
      <c r="T2394">
        <v>5525.6356013431359</v>
      </c>
      <c r="U2394">
        <v>2.9827721846231725E-5</v>
      </c>
      <c r="V2394">
        <v>5.6388671509921551E-11</v>
      </c>
      <c r="W2394">
        <v>30907</v>
      </c>
    </row>
    <row r="2395" spans="1:23" x14ac:dyDescent="0.2">
      <c r="A2395">
        <v>2394</v>
      </c>
      <c r="B2395" t="s">
        <v>2417</v>
      </c>
      <c r="C2395" t="s">
        <v>2509</v>
      </c>
      <c r="D2395">
        <v>8</v>
      </c>
      <c r="E2395">
        <v>7</v>
      </c>
      <c r="F2395">
        <v>2419200</v>
      </c>
      <c r="G2395">
        <v>718.7737001901055</v>
      </c>
      <c r="H2395">
        <v>8</v>
      </c>
      <c r="I2395">
        <v>23556</v>
      </c>
      <c r="J2395">
        <v>10</v>
      </c>
      <c r="K2395">
        <v>1E-8</v>
      </c>
      <c r="L2395">
        <v>1E-4</v>
      </c>
      <c r="M2395">
        <v>3.5728000000000003E-2</v>
      </c>
      <c r="N2395">
        <v>35728</v>
      </c>
      <c r="O2395">
        <v>35477.699999999997</v>
      </c>
      <c r="P2395">
        <v>35408</v>
      </c>
      <c r="Q2395">
        <v>8903.9263092420351</v>
      </c>
      <c r="R2395">
        <v>5382.2227076833396</v>
      </c>
      <c r="S2395">
        <v>8903.9263092420169</v>
      </c>
      <c r="T2395">
        <v>5382.2227276326366</v>
      </c>
      <c r="U2395">
        <v>1.9949296984123066E-5</v>
      </c>
      <c r="V2395">
        <v>1.8189894035458565E-11</v>
      </c>
      <c r="W2395">
        <v>30856</v>
      </c>
    </row>
    <row r="2396" spans="1:23" x14ac:dyDescent="0.2">
      <c r="A2396">
        <v>2395</v>
      </c>
      <c r="B2396" t="s">
        <v>2418</v>
      </c>
      <c r="C2396" t="s">
        <v>2509</v>
      </c>
      <c r="D2396">
        <v>8</v>
      </c>
      <c r="E2396">
        <v>7</v>
      </c>
      <c r="F2396">
        <v>2419200</v>
      </c>
      <c r="G2396">
        <v>718.7737001901055</v>
      </c>
      <c r="H2396">
        <v>8</v>
      </c>
      <c r="I2396">
        <v>23556</v>
      </c>
      <c r="J2396">
        <v>10</v>
      </c>
      <c r="K2396">
        <v>1E-8</v>
      </c>
      <c r="L2396">
        <v>1E-4</v>
      </c>
      <c r="M2396">
        <v>5.3671000000000003E-2</v>
      </c>
      <c r="N2396">
        <v>53671</v>
      </c>
      <c r="O2396">
        <v>37319.699999999997</v>
      </c>
      <c r="P2396">
        <v>35462</v>
      </c>
      <c r="Q2396">
        <v>7314.7643950857455</v>
      </c>
      <c r="R2396">
        <v>3375.329868532468</v>
      </c>
      <c r="S2396">
        <v>7314.7643950857528</v>
      </c>
      <c r="T2396">
        <v>3375.3299762291126</v>
      </c>
      <c r="U2396">
        <v>1.0769664459076012E-4</v>
      </c>
      <c r="V2396">
        <v>7.2759576141834259E-12</v>
      </c>
      <c r="W2396">
        <v>30845</v>
      </c>
    </row>
    <row r="2397" spans="1:23" x14ac:dyDescent="0.2">
      <c r="A2397">
        <v>2396</v>
      </c>
      <c r="B2397" t="s">
        <v>2419</v>
      </c>
      <c r="C2397" t="s">
        <v>2509</v>
      </c>
      <c r="D2397">
        <v>8</v>
      </c>
      <c r="E2397">
        <v>7</v>
      </c>
      <c r="F2397">
        <v>2419200</v>
      </c>
      <c r="G2397">
        <v>718.7737001901055</v>
      </c>
      <c r="H2397">
        <v>8</v>
      </c>
      <c r="I2397">
        <v>23556</v>
      </c>
      <c r="J2397">
        <v>10</v>
      </c>
      <c r="K2397">
        <v>1E-8</v>
      </c>
      <c r="L2397">
        <v>1E-4</v>
      </c>
      <c r="M2397">
        <v>3.5574000000000001E-2</v>
      </c>
      <c r="N2397">
        <v>35574</v>
      </c>
      <c r="O2397">
        <v>35390.699999999997</v>
      </c>
      <c r="P2397">
        <v>35321</v>
      </c>
      <c r="Q2397">
        <v>5548.9394226375935</v>
      </c>
      <c r="R2397">
        <v>3518.8468008104587</v>
      </c>
      <c r="S2397">
        <v>5548.9394226375471</v>
      </c>
      <c r="T2397">
        <v>3518.8467708507378</v>
      </c>
      <c r="U2397">
        <v>2.9959720905026188E-5</v>
      </c>
      <c r="V2397">
        <v>4.638422979041934E-11</v>
      </c>
      <c r="W2397">
        <v>30836</v>
      </c>
    </row>
    <row r="2398" spans="1:23" x14ac:dyDescent="0.2">
      <c r="A2398">
        <v>2397</v>
      </c>
      <c r="B2398" t="s">
        <v>2420</v>
      </c>
      <c r="C2398" t="s">
        <v>2509</v>
      </c>
      <c r="D2398">
        <v>8</v>
      </c>
      <c r="E2398">
        <v>7</v>
      </c>
      <c r="F2398">
        <v>2419200</v>
      </c>
      <c r="G2398">
        <v>718.7737001901055</v>
      </c>
      <c r="H2398">
        <v>8</v>
      </c>
      <c r="I2398">
        <v>23556</v>
      </c>
      <c r="J2398">
        <v>10</v>
      </c>
      <c r="K2398">
        <v>1E-8</v>
      </c>
      <c r="L2398">
        <v>1E-4</v>
      </c>
      <c r="M2398">
        <v>5.2415999999999997E-2</v>
      </c>
      <c r="N2398">
        <v>52416</v>
      </c>
      <c r="O2398">
        <v>38873.599999999999</v>
      </c>
      <c r="P2398">
        <v>35552</v>
      </c>
      <c r="Q2398">
        <v>1659.8915897617271</v>
      </c>
      <c r="R2398">
        <v>3806.8585849522847</v>
      </c>
      <c r="S2398">
        <v>1659.891589761708</v>
      </c>
      <c r="T2398">
        <v>3806.8585549926788</v>
      </c>
      <c r="U2398">
        <v>2.9959605853946414E-5</v>
      </c>
      <c r="V2398">
        <v>1.9099388737231493E-11</v>
      </c>
      <c r="W2398">
        <v>30899</v>
      </c>
    </row>
    <row r="2399" spans="1:23" x14ac:dyDescent="0.2">
      <c r="A2399">
        <v>2398</v>
      </c>
      <c r="B2399" t="s">
        <v>2421</v>
      </c>
      <c r="C2399" t="s">
        <v>2509</v>
      </c>
      <c r="D2399">
        <v>8</v>
      </c>
      <c r="E2399">
        <v>7</v>
      </c>
      <c r="F2399">
        <v>2419200</v>
      </c>
      <c r="G2399">
        <v>718.7737001901055</v>
      </c>
      <c r="H2399">
        <v>8</v>
      </c>
      <c r="I2399">
        <v>23556</v>
      </c>
      <c r="J2399">
        <v>10</v>
      </c>
      <c r="K2399">
        <v>1E-8</v>
      </c>
      <c r="L2399">
        <v>1E-4</v>
      </c>
      <c r="M2399">
        <v>3.5660999999999998E-2</v>
      </c>
      <c r="N2399">
        <v>35661</v>
      </c>
      <c r="O2399">
        <v>35453.800000000003</v>
      </c>
      <c r="P2399">
        <v>35384</v>
      </c>
      <c r="Q2399">
        <v>3648.1562782771211</v>
      </c>
      <c r="R2399">
        <v>3663.0606211547934</v>
      </c>
      <c r="S2399">
        <v>3648.1562782771339</v>
      </c>
      <c r="T2399">
        <v>3663.0605211952093</v>
      </c>
      <c r="U2399">
        <v>9.9959584076714236E-5</v>
      </c>
      <c r="V2399">
        <v>1.2732925824820995E-11</v>
      </c>
      <c r="W2399">
        <v>30843</v>
      </c>
    </row>
    <row r="2400" spans="1:23" x14ac:dyDescent="0.2">
      <c r="A2400">
        <v>2399</v>
      </c>
      <c r="B2400" t="s">
        <v>2422</v>
      </c>
      <c r="C2400" t="s">
        <v>2509</v>
      </c>
      <c r="D2400">
        <v>8</v>
      </c>
      <c r="E2400">
        <v>7</v>
      </c>
      <c r="F2400">
        <v>2419200</v>
      </c>
      <c r="G2400">
        <v>718.7737001901055</v>
      </c>
      <c r="H2400">
        <v>8</v>
      </c>
      <c r="I2400">
        <v>23556</v>
      </c>
      <c r="J2400">
        <v>10</v>
      </c>
      <c r="K2400">
        <v>1E-8</v>
      </c>
      <c r="L2400">
        <v>1E-4</v>
      </c>
      <c r="M2400">
        <v>5.3537000000000001E-2</v>
      </c>
      <c r="N2400">
        <v>53537</v>
      </c>
      <c r="O2400">
        <v>38781.599999999999</v>
      </c>
      <c r="P2400">
        <v>35514</v>
      </c>
      <c r="Q2400">
        <v>0.66778461622863095</v>
      </c>
      <c r="R2400">
        <v>1052135.8934182886</v>
      </c>
      <c r="S2400">
        <v>0.66778461697091518</v>
      </c>
      <c r="T2400">
        <v>1052135.8934235175</v>
      </c>
      <c r="U2400">
        <v>5.2289105951786041E-6</v>
      </c>
      <c r="V2400">
        <v>7.4228423407873834E-10</v>
      </c>
      <c r="W2400">
        <v>30899</v>
      </c>
    </row>
    <row r="2401" spans="1:23" x14ac:dyDescent="0.2">
      <c r="A2401">
        <v>2400</v>
      </c>
      <c r="B2401" t="s">
        <v>2423</v>
      </c>
      <c r="C2401" t="s">
        <v>2509</v>
      </c>
      <c r="D2401">
        <v>8</v>
      </c>
      <c r="E2401">
        <v>7</v>
      </c>
      <c r="F2401">
        <v>2419200</v>
      </c>
      <c r="G2401">
        <v>718.7737001901055</v>
      </c>
      <c r="H2401">
        <v>8</v>
      </c>
      <c r="I2401">
        <v>23556</v>
      </c>
      <c r="J2401">
        <v>10</v>
      </c>
      <c r="K2401">
        <v>1E-8</v>
      </c>
      <c r="L2401">
        <v>1E-4</v>
      </c>
      <c r="M2401">
        <v>3.5715999999999998E-2</v>
      </c>
      <c r="N2401">
        <v>35716</v>
      </c>
      <c r="O2401">
        <v>35487.800000000003</v>
      </c>
      <c r="P2401">
        <v>35430</v>
      </c>
      <c r="Q2401">
        <v>924.90120469276314</v>
      </c>
      <c r="R2401">
        <v>2413410.9379182891</v>
      </c>
      <c r="S2401">
        <v>924.90120467164832</v>
      </c>
      <c r="T2401">
        <v>2413410.9387107124</v>
      </c>
      <c r="U2401">
        <v>7.9242326319217682E-4</v>
      </c>
      <c r="V2401">
        <v>2.1114828996360302E-8</v>
      </c>
      <c r="W2401">
        <v>30897</v>
      </c>
    </row>
    <row r="2402" spans="1:23" hidden="1" x14ac:dyDescent="0.2">
      <c r="A2402">
        <v>2401</v>
      </c>
      <c r="B2402" t="s">
        <v>2424</v>
      </c>
      <c r="C2402" t="s">
        <v>2509</v>
      </c>
      <c r="D2402">
        <v>8</v>
      </c>
      <c r="E2402">
        <v>7</v>
      </c>
      <c r="F2402">
        <v>2419200</v>
      </c>
      <c r="G2402">
        <v>718.7737001901055</v>
      </c>
      <c r="H2402">
        <v>8</v>
      </c>
      <c r="I2402">
        <v>23556</v>
      </c>
      <c r="J2402">
        <v>10</v>
      </c>
      <c r="K2402">
        <v>1E-8</v>
      </c>
      <c r="L2402">
        <v>1E-4</v>
      </c>
      <c r="M2402">
        <v>5.4119E-2</v>
      </c>
      <c r="N2402">
        <v>54119</v>
      </c>
      <c r="O2402">
        <v>37340.300000000003</v>
      </c>
      <c r="P2402">
        <v>35442</v>
      </c>
      <c r="Q2402">
        <v>2287.3388482316177</v>
      </c>
      <c r="R2402">
        <v>2413607.1642267453</v>
      </c>
      <c r="S2402">
        <v>2291.6618527876417</v>
      </c>
      <c r="T2402">
        <v>2413633.3697295031</v>
      </c>
      <c r="U2402">
        <v>26.205502757802606</v>
      </c>
      <c r="V2402">
        <v>4.3230045560239887</v>
      </c>
      <c r="W2402">
        <v>30929</v>
      </c>
    </row>
    <row r="2403" spans="1:23" hidden="1" x14ac:dyDescent="0.2">
      <c r="A2403">
        <v>2402</v>
      </c>
      <c r="B2403" t="s">
        <v>2425</v>
      </c>
      <c r="C2403" t="s">
        <v>2509</v>
      </c>
      <c r="D2403">
        <v>8</v>
      </c>
      <c r="E2403">
        <v>7</v>
      </c>
      <c r="F2403">
        <v>2419200</v>
      </c>
      <c r="G2403">
        <v>718.7737001901055</v>
      </c>
      <c r="H2403">
        <v>8</v>
      </c>
      <c r="I2403">
        <v>23556</v>
      </c>
      <c r="J2403">
        <v>10</v>
      </c>
      <c r="K2403">
        <v>1E-8</v>
      </c>
      <c r="L2403">
        <v>1E-4</v>
      </c>
      <c r="M2403">
        <v>3.5340000000000003E-2</v>
      </c>
      <c r="N2403">
        <v>35340</v>
      </c>
      <c r="O2403">
        <v>35186.699999999997</v>
      </c>
      <c r="P2403">
        <v>35107</v>
      </c>
      <c r="Q2403">
        <v>4622.4196512569579</v>
      </c>
      <c r="R2403">
        <v>2413718.4776848792</v>
      </c>
      <c r="S2403">
        <v>4624.2414687763403</v>
      </c>
      <c r="T2403">
        <v>2413742.6607754165</v>
      </c>
      <c r="U2403">
        <v>24.183090537320822</v>
      </c>
      <c r="V2403">
        <v>1.8218175193824209</v>
      </c>
      <c r="W2403">
        <v>30830</v>
      </c>
    </row>
    <row r="2404" spans="1:23" x14ac:dyDescent="0.2">
      <c r="A2404">
        <v>2403</v>
      </c>
      <c r="B2404" t="s">
        <v>2426</v>
      </c>
      <c r="C2404" t="s">
        <v>2509</v>
      </c>
      <c r="D2404">
        <v>8</v>
      </c>
      <c r="E2404">
        <v>7</v>
      </c>
      <c r="F2404">
        <v>2419200</v>
      </c>
      <c r="G2404">
        <v>718.7737001901055</v>
      </c>
      <c r="H2404">
        <v>8</v>
      </c>
      <c r="I2404">
        <v>23556</v>
      </c>
      <c r="J2404">
        <v>10</v>
      </c>
      <c r="K2404">
        <v>1E-8</v>
      </c>
      <c r="L2404">
        <v>1E-4</v>
      </c>
      <c r="M2404">
        <v>5.1443999999999997E-2</v>
      </c>
      <c r="N2404">
        <v>51444</v>
      </c>
      <c r="O2404">
        <v>38659.300000000003</v>
      </c>
      <c r="P2404">
        <v>35365</v>
      </c>
      <c r="Q2404">
        <v>6716.9632905157496</v>
      </c>
      <c r="R2404">
        <v>2413841.6699694223</v>
      </c>
      <c r="S2404">
        <v>6716.963290506762</v>
      </c>
      <c r="T2404">
        <v>2413841.6687846421</v>
      </c>
      <c r="U2404">
        <v>1.1847801506519318E-3</v>
      </c>
      <c r="V2404">
        <v>8.9876266429200768E-9</v>
      </c>
      <c r="W2404">
        <v>30849</v>
      </c>
    </row>
    <row r="2405" spans="1:23" hidden="1" x14ac:dyDescent="0.2">
      <c r="A2405">
        <v>2404</v>
      </c>
      <c r="B2405" t="s">
        <v>2427</v>
      </c>
      <c r="C2405" t="s">
        <v>2509</v>
      </c>
      <c r="D2405">
        <v>8</v>
      </c>
      <c r="E2405">
        <v>7</v>
      </c>
      <c r="F2405">
        <v>2419200</v>
      </c>
      <c r="G2405">
        <v>718.7737001901055</v>
      </c>
      <c r="H2405">
        <v>8</v>
      </c>
      <c r="I2405">
        <v>23556</v>
      </c>
      <c r="J2405">
        <v>10</v>
      </c>
      <c r="K2405">
        <v>1E-8</v>
      </c>
      <c r="L2405">
        <v>1E-4</v>
      </c>
      <c r="M2405">
        <v>3.5746E-2</v>
      </c>
      <c r="N2405">
        <v>35746</v>
      </c>
      <c r="O2405">
        <v>35543.4</v>
      </c>
      <c r="P2405">
        <v>35473</v>
      </c>
      <c r="Q2405">
        <v>9506.2867946905262</v>
      </c>
      <c r="R2405">
        <v>2414162.6564286342</v>
      </c>
      <c r="S2405">
        <v>9506.2866028806511</v>
      </c>
      <c r="T2405">
        <v>2414163.0124820461</v>
      </c>
      <c r="U2405">
        <v>0.35605341196060181</v>
      </c>
      <c r="V2405">
        <v>1.9180987510480918E-4</v>
      </c>
      <c r="W2405">
        <v>30868</v>
      </c>
    </row>
    <row r="2406" spans="1:23" x14ac:dyDescent="0.2">
      <c r="A2406">
        <v>2405</v>
      </c>
      <c r="B2406" t="s">
        <v>2428</v>
      </c>
      <c r="C2406" t="s">
        <v>2509</v>
      </c>
      <c r="D2406">
        <v>8</v>
      </c>
      <c r="E2406">
        <v>7</v>
      </c>
      <c r="F2406">
        <v>2419200</v>
      </c>
      <c r="G2406">
        <v>718.7737001901055</v>
      </c>
      <c r="H2406">
        <v>8</v>
      </c>
      <c r="I2406">
        <v>23556</v>
      </c>
      <c r="J2406">
        <v>10</v>
      </c>
      <c r="K2406">
        <v>1E-8</v>
      </c>
      <c r="L2406">
        <v>1E-4</v>
      </c>
      <c r="M2406">
        <v>5.2012999999999997E-2</v>
      </c>
      <c r="N2406">
        <v>52013</v>
      </c>
      <c r="O2406">
        <v>38917.599999999999</v>
      </c>
      <c r="P2406">
        <v>35447</v>
      </c>
      <c r="Q2406">
        <v>11916.352654392429</v>
      </c>
      <c r="R2406">
        <v>2414431.8169784602</v>
      </c>
      <c r="S2406">
        <v>11916.352654388018</v>
      </c>
      <c r="T2406">
        <v>2414431.8165736855</v>
      </c>
      <c r="U2406">
        <v>4.0477467700839043E-4</v>
      </c>
      <c r="V2406">
        <v>4.411049303598702E-9</v>
      </c>
      <c r="W2406">
        <v>30891</v>
      </c>
    </row>
    <row r="2407" spans="1:23" x14ac:dyDescent="0.2">
      <c r="A2407">
        <v>2406</v>
      </c>
      <c r="B2407" t="s">
        <v>2429</v>
      </c>
      <c r="C2407" t="s">
        <v>2509</v>
      </c>
      <c r="D2407">
        <v>8</v>
      </c>
      <c r="E2407">
        <v>7</v>
      </c>
      <c r="F2407">
        <v>2419200</v>
      </c>
      <c r="G2407">
        <v>718.7737001901055</v>
      </c>
      <c r="H2407">
        <v>8</v>
      </c>
      <c r="I2407">
        <v>23556</v>
      </c>
      <c r="J2407">
        <v>10</v>
      </c>
      <c r="K2407">
        <v>1E-8</v>
      </c>
      <c r="L2407">
        <v>1E-4</v>
      </c>
      <c r="M2407">
        <v>3.5775000000000001E-2</v>
      </c>
      <c r="N2407">
        <v>35775</v>
      </c>
      <c r="O2407">
        <v>35563.800000000003</v>
      </c>
      <c r="P2407">
        <v>35503</v>
      </c>
      <c r="Q2407">
        <v>10837.597131257649</v>
      </c>
      <c r="R2407">
        <v>2414303.7438941714</v>
      </c>
      <c r="S2407">
        <v>10837.597131254313</v>
      </c>
      <c r="T2407">
        <v>2414303.7431693929</v>
      </c>
      <c r="U2407">
        <v>7.2477851063013077E-4</v>
      </c>
      <c r="V2407">
        <v>3.3360265661031008E-9</v>
      </c>
      <c r="W2407">
        <v>30836</v>
      </c>
    </row>
    <row r="2408" spans="1:23" x14ac:dyDescent="0.2">
      <c r="A2408">
        <v>2407</v>
      </c>
      <c r="B2408" t="s">
        <v>2430</v>
      </c>
      <c r="C2408" t="s">
        <v>2509</v>
      </c>
      <c r="D2408">
        <v>8</v>
      </c>
      <c r="E2408">
        <v>7</v>
      </c>
      <c r="F2408">
        <v>2419200</v>
      </c>
      <c r="G2408">
        <v>718.7737001901055</v>
      </c>
      <c r="H2408">
        <v>8</v>
      </c>
      <c r="I2408">
        <v>23556</v>
      </c>
      <c r="J2408">
        <v>10</v>
      </c>
      <c r="K2408">
        <v>1E-8</v>
      </c>
      <c r="L2408">
        <v>1E-4</v>
      </c>
      <c r="M2408">
        <v>5.6905999999999998E-2</v>
      </c>
      <c r="N2408">
        <v>56906</v>
      </c>
      <c r="O2408">
        <v>37757.800000000003</v>
      </c>
      <c r="P2408">
        <v>35365</v>
      </c>
      <c r="Q2408">
        <v>12890.020493743019</v>
      </c>
      <c r="R2408">
        <v>2414743.7291942397</v>
      </c>
      <c r="S2408">
        <v>12890.02049374156</v>
      </c>
      <c r="T2408">
        <v>2414743.7285743956</v>
      </c>
      <c r="U2408">
        <v>6.1984406784176826E-4</v>
      </c>
      <c r="V2408">
        <v>1.4588295016437769E-9</v>
      </c>
      <c r="W2408">
        <v>30784</v>
      </c>
    </row>
    <row r="2409" spans="1:23" x14ac:dyDescent="0.2">
      <c r="A2409">
        <v>2408</v>
      </c>
      <c r="B2409" t="s">
        <v>2431</v>
      </c>
      <c r="C2409" t="s">
        <v>2509</v>
      </c>
      <c r="D2409">
        <v>8</v>
      </c>
      <c r="E2409">
        <v>7</v>
      </c>
      <c r="F2409">
        <v>2419200</v>
      </c>
      <c r="G2409">
        <v>718.75268856347827</v>
      </c>
      <c r="H2409">
        <v>8</v>
      </c>
      <c r="I2409">
        <v>23556</v>
      </c>
      <c r="J2409">
        <v>10</v>
      </c>
      <c r="K2409">
        <v>1E-8</v>
      </c>
      <c r="L2409">
        <v>1E-4</v>
      </c>
      <c r="M2409">
        <v>3.5739E-2</v>
      </c>
      <c r="N2409">
        <v>35739</v>
      </c>
      <c r="O2409">
        <v>35528.400000000001</v>
      </c>
      <c r="P2409">
        <v>35480</v>
      </c>
      <c r="Q2409">
        <v>10709.951907656796</v>
      </c>
      <c r="R2409">
        <v>2417763.586138187</v>
      </c>
      <c r="S2409">
        <v>10709.951907629074</v>
      </c>
      <c r="T2409">
        <v>2417763.582173381</v>
      </c>
      <c r="U2409">
        <v>3.9648059755563736E-3</v>
      </c>
      <c r="V2409">
        <v>2.7721398510038853E-8</v>
      </c>
      <c r="W2409">
        <v>30869</v>
      </c>
    </row>
    <row r="2410" spans="1:23" x14ac:dyDescent="0.2">
      <c r="A2410">
        <v>2409</v>
      </c>
      <c r="B2410" t="s">
        <v>2432</v>
      </c>
      <c r="C2410" t="s">
        <v>2509</v>
      </c>
      <c r="D2410">
        <v>8</v>
      </c>
      <c r="E2410">
        <v>7</v>
      </c>
      <c r="F2410">
        <v>2419200</v>
      </c>
      <c r="G2410">
        <v>718.7737001901055</v>
      </c>
      <c r="H2410">
        <v>8</v>
      </c>
      <c r="I2410">
        <v>23556</v>
      </c>
      <c r="J2410">
        <v>10</v>
      </c>
      <c r="K2410">
        <v>1E-8</v>
      </c>
      <c r="L2410">
        <v>1E-4</v>
      </c>
      <c r="M2410">
        <v>5.2603999999999998E-2</v>
      </c>
      <c r="N2410">
        <v>52604</v>
      </c>
      <c r="O2410">
        <v>38778</v>
      </c>
      <c r="P2410">
        <v>35094</v>
      </c>
      <c r="Q2410">
        <v>20.506011386745719</v>
      </c>
      <c r="R2410">
        <v>546406.7517280092</v>
      </c>
      <c r="S2410">
        <v>20.50601138368361</v>
      </c>
      <c r="T2410">
        <v>546406.75172995508</v>
      </c>
      <c r="U2410">
        <v>1.9458821043372154E-6</v>
      </c>
      <c r="V2410">
        <v>3.0621087887539034E-9</v>
      </c>
      <c r="W2410">
        <v>30692</v>
      </c>
    </row>
    <row r="2411" spans="1:23" x14ac:dyDescent="0.2">
      <c r="A2411">
        <v>2410</v>
      </c>
      <c r="B2411" t="s">
        <v>2433</v>
      </c>
      <c r="C2411" t="s">
        <v>2509</v>
      </c>
      <c r="D2411">
        <v>8</v>
      </c>
      <c r="E2411">
        <v>7</v>
      </c>
      <c r="F2411">
        <v>2419200</v>
      </c>
      <c r="G2411">
        <v>716.42882297753442</v>
      </c>
      <c r="H2411">
        <v>8</v>
      </c>
      <c r="I2411">
        <v>23633</v>
      </c>
      <c r="J2411">
        <v>10</v>
      </c>
      <c r="K2411">
        <v>1E-8</v>
      </c>
      <c r="L2411">
        <v>1E-4</v>
      </c>
      <c r="M2411">
        <v>3.5603999999999997E-2</v>
      </c>
      <c r="N2411">
        <v>35604</v>
      </c>
      <c r="O2411">
        <v>35404.699999999997</v>
      </c>
      <c r="P2411">
        <v>35325</v>
      </c>
      <c r="Q2411">
        <v>13.755818965164323</v>
      </c>
      <c r="R2411">
        <v>771809.08834198432</v>
      </c>
      <c r="S2411">
        <v>13.755818965702801</v>
      </c>
      <c r="T2411">
        <v>771809.0883439302</v>
      </c>
      <c r="U2411">
        <v>1.9458821043372154E-6</v>
      </c>
      <c r="V2411">
        <v>5.3847770686843432E-10</v>
      </c>
      <c r="W2411">
        <v>30912</v>
      </c>
    </row>
    <row r="2412" spans="1:23" x14ac:dyDescent="0.2">
      <c r="A2412">
        <v>2411</v>
      </c>
      <c r="B2412" t="s">
        <v>2434</v>
      </c>
      <c r="C2412" t="s">
        <v>2509</v>
      </c>
      <c r="D2412">
        <v>8</v>
      </c>
      <c r="E2412">
        <v>7</v>
      </c>
      <c r="F2412">
        <v>2419200</v>
      </c>
      <c r="G2412">
        <v>717.64539922554741</v>
      </c>
      <c r="H2412">
        <v>8</v>
      </c>
      <c r="I2412">
        <v>23598</v>
      </c>
      <c r="J2412">
        <v>10</v>
      </c>
      <c r="K2412">
        <v>1E-8</v>
      </c>
      <c r="L2412">
        <v>1E-4</v>
      </c>
      <c r="M2412">
        <v>5.0999999999999997E-2</v>
      </c>
      <c r="N2412">
        <v>51000</v>
      </c>
      <c r="O2412">
        <v>39084.9</v>
      </c>
      <c r="P2412">
        <v>35866</v>
      </c>
      <c r="Q2412">
        <v>18.735198764441407</v>
      </c>
      <c r="R2412">
        <v>225941.83339384204</v>
      </c>
      <c r="S2412">
        <v>18.735198764255685</v>
      </c>
      <c r="T2412">
        <v>225941.83339160873</v>
      </c>
      <c r="U2412">
        <v>2.2333115339279175E-6</v>
      </c>
      <c r="V2412">
        <v>1.8572166027297499E-10</v>
      </c>
      <c r="W2412">
        <v>31243</v>
      </c>
    </row>
    <row r="2413" spans="1:23" x14ac:dyDescent="0.2">
      <c r="A2413">
        <v>2412</v>
      </c>
      <c r="B2413" t="s">
        <v>2435</v>
      </c>
      <c r="C2413" t="s">
        <v>2509</v>
      </c>
      <c r="D2413">
        <v>8</v>
      </c>
      <c r="E2413">
        <v>7</v>
      </c>
      <c r="F2413">
        <v>2419200</v>
      </c>
      <c r="G2413">
        <v>717.64574543018784</v>
      </c>
      <c r="H2413">
        <v>8</v>
      </c>
      <c r="I2413">
        <v>23598</v>
      </c>
      <c r="J2413">
        <v>10</v>
      </c>
      <c r="K2413">
        <v>1E-8</v>
      </c>
      <c r="L2413">
        <v>1E-4</v>
      </c>
      <c r="M2413">
        <v>3.5526000000000002E-2</v>
      </c>
      <c r="N2413">
        <v>35526</v>
      </c>
      <c r="O2413">
        <v>35168.199999999997</v>
      </c>
      <c r="P2413">
        <v>35081</v>
      </c>
      <c r="Q2413">
        <v>16.87369095990929</v>
      </c>
      <c r="R2413">
        <v>1493955.8655733741</v>
      </c>
      <c r="S2413">
        <v>16.873690956672196</v>
      </c>
      <c r="T2413">
        <v>1493955.8655886033</v>
      </c>
      <c r="U2413">
        <v>1.5229219570755959E-5</v>
      </c>
      <c r="V2413">
        <v>3.2370941482895432E-9</v>
      </c>
      <c r="W2413">
        <v>30723</v>
      </c>
    </row>
    <row r="2414" spans="1:23" x14ac:dyDescent="0.2">
      <c r="A2414">
        <v>2413</v>
      </c>
      <c r="B2414" t="s">
        <v>2436</v>
      </c>
      <c r="C2414" t="s">
        <v>2509</v>
      </c>
      <c r="D2414">
        <v>8</v>
      </c>
      <c r="E2414">
        <v>7</v>
      </c>
      <c r="F2414">
        <v>2419200</v>
      </c>
      <c r="G2414">
        <v>717.64398198358765</v>
      </c>
      <c r="H2414">
        <v>8</v>
      </c>
      <c r="I2414">
        <v>23598</v>
      </c>
      <c r="J2414">
        <v>10</v>
      </c>
      <c r="K2414">
        <v>1E-8</v>
      </c>
      <c r="L2414">
        <v>1E-4</v>
      </c>
      <c r="M2414">
        <v>5.3026999999999998E-2</v>
      </c>
      <c r="N2414">
        <v>53027</v>
      </c>
      <c r="O2414">
        <v>38419.199999999997</v>
      </c>
      <c r="P2414">
        <v>35183</v>
      </c>
      <c r="Q2414">
        <v>68.962315673215514</v>
      </c>
      <c r="R2414">
        <v>3716.7470313329432</v>
      </c>
      <c r="S2414">
        <v>68.962315673251524</v>
      </c>
      <c r="T2414">
        <v>3716.7470313733779</v>
      </c>
      <c r="U2414">
        <v>4.043477019877173E-8</v>
      </c>
      <c r="V2414">
        <v>3.6010305848321877E-11</v>
      </c>
      <c r="W2414">
        <v>30799</v>
      </c>
    </row>
    <row r="2415" spans="1:23" x14ac:dyDescent="0.2">
      <c r="A2415">
        <v>2414</v>
      </c>
      <c r="B2415" t="s">
        <v>2437</v>
      </c>
      <c r="C2415" t="s">
        <v>2509</v>
      </c>
      <c r="D2415">
        <v>8</v>
      </c>
      <c r="E2415">
        <v>7</v>
      </c>
      <c r="F2415">
        <v>2419200</v>
      </c>
      <c r="G2415">
        <v>717.65303154169851</v>
      </c>
      <c r="H2415">
        <v>8</v>
      </c>
      <c r="I2415">
        <v>23591</v>
      </c>
      <c r="J2415">
        <v>10</v>
      </c>
      <c r="K2415">
        <v>1E-8</v>
      </c>
      <c r="L2415">
        <v>1E-4</v>
      </c>
      <c r="M2415">
        <v>3.5709999999999999E-2</v>
      </c>
      <c r="N2415">
        <v>35710</v>
      </c>
      <c r="O2415">
        <v>35480.800000000003</v>
      </c>
      <c r="P2415">
        <v>35420</v>
      </c>
      <c r="Q2415">
        <v>1986.5086386143694</v>
      </c>
      <c r="R2415">
        <v>5210.5438703112604</v>
      </c>
      <c r="S2415">
        <v>1986.5086386142643</v>
      </c>
      <c r="T2415">
        <v>5210.5439302607338</v>
      </c>
      <c r="U2415">
        <v>5.9949473325104918E-5</v>
      </c>
      <c r="V2415">
        <v>1.0504663805477321E-10</v>
      </c>
      <c r="W2415">
        <v>30932</v>
      </c>
    </row>
    <row r="2416" spans="1:23" x14ac:dyDescent="0.2">
      <c r="A2416">
        <v>2415</v>
      </c>
      <c r="B2416" t="s">
        <v>2438</v>
      </c>
      <c r="C2416" t="s">
        <v>2509</v>
      </c>
      <c r="D2416">
        <v>8</v>
      </c>
      <c r="E2416">
        <v>7</v>
      </c>
      <c r="F2416">
        <v>2419200</v>
      </c>
      <c r="G2416">
        <v>717.64250418576944</v>
      </c>
      <c r="H2416">
        <v>8</v>
      </c>
      <c r="I2416">
        <v>23598</v>
      </c>
      <c r="J2416">
        <v>10</v>
      </c>
      <c r="K2416">
        <v>1E-8</v>
      </c>
      <c r="L2416">
        <v>1E-4</v>
      </c>
      <c r="M2416">
        <v>5.5821000000000003E-2</v>
      </c>
      <c r="N2416">
        <v>55821</v>
      </c>
      <c r="O2416">
        <v>37419.4</v>
      </c>
      <c r="P2416">
        <v>35323</v>
      </c>
      <c r="Q2416">
        <v>4154.8863330401819</v>
      </c>
      <c r="R2416">
        <v>5396.1249556234652</v>
      </c>
      <c r="S2416">
        <v>4154.8863330357262</v>
      </c>
      <c r="T2416">
        <v>5396.1256366522657</v>
      </c>
      <c r="U2416">
        <v>6.8102880049991654E-4</v>
      </c>
      <c r="V2416">
        <v>4.4556145439855754E-9</v>
      </c>
      <c r="W2416">
        <v>30869</v>
      </c>
    </row>
    <row r="2417" spans="1:23" x14ac:dyDescent="0.2">
      <c r="A2417">
        <v>2416</v>
      </c>
      <c r="B2417" t="s">
        <v>2439</v>
      </c>
      <c r="C2417" t="s">
        <v>2509</v>
      </c>
      <c r="D2417">
        <v>8</v>
      </c>
      <c r="E2417">
        <v>7</v>
      </c>
      <c r="F2417">
        <v>2419200</v>
      </c>
      <c r="G2417">
        <v>717.6418308575137</v>
      </c>
      <c r="H2417">
        <v>8</v>
      </c>
      <c r="I2417">
        <v>23598</v>
      </c>
      <c r="J2417">
        <v>10</v>
      </c>
      <c r="K2417">
        <v>1E-8</v>
      </c>
      <c r="L2417">
        <v>1E-4</v>
      </c>
      <c r="M2417">
        <v>3.6163000000000001E-2</v>
      </c>
      <c r="N2417">
        <v>36163</v>
      </c>
      <c r="O2417">
        <v>35914.6</v>
      </c>
      <c r="P2417">
        <v>35849</v>
      </c>
      <c r="Q2417">
        <v>5635.6368589700205</v>
      </c>
      <c r="R2417">
        <v>5532.2440561094245</v>
      </c>
      <c r="S2417">
        <v>5635.6368589699186</v>
      </c>
      <c r="T2417">
        <v>5532.2441160588978</v>
      </c>
      <c r="U2417">
        <v>5.9949473325104918E-5</v>
      </c>
      <c r="V2417">
        <v>1.0186340659856796E-10</v>
      </c>
      <c r="W2417">
        <v>31216</v>
      </c>
    </row>
    <row r="2418" spans="1:23" x14ac:dyDescent="0.2">
      <c r="A2418">
        <v>2417</v>
      </c>
      <c r="B2418" t="s">
        <v>2440</v>
      </c>
      <c r="C2418" t="s">
        <v>2509</v>
      </c>
      <c r="D2418">
        <v>8</v>
      </c>
      <c r="E2418">
        <v>7</v>
      </c>
      <c r="F2418">
        <v>2419200</v>
      </c>
      <c r="G2418">
        <v>717.64304637806651</v>
      </c>
      <c r="H2418">
        <v>8</v>
      </c>
      <c r="I2418">
        <v>23598</v>
      </c>
      <c r="J2418">
        <v>10</v>
      </c>
      <c r="K2418">
        <v>1E-8</v>
      </c>
      <c r="L2418">
        <v>1E-4</v>
      </c>
      <c r="M2418">
        <v>5.1353000000000003E-2</v>
      </c>
      <c r="N2418">
        <v>51353</v>
      </c>
      <c r="O2418">
        <v>38753.1</v>
      </c>
      <c r="P2418">
        <v>35353</v>
      </c>
      <c r="Q2418">
        <v>6888.4180250713462</v>
      </c>
      <c r="R2418">
        <v>5659.4942314375839</v>
      </c>
      <c r="S2418">
        <v>6888.4180250713434</v>
      </c>
      <c r="T2418">
        <v>5659.4942413873132</v>
      </c>
      <c r="U2418">
        <v>9.9497292467276566E-6</v>
      </c>
      <c r="V2418">
        <v>2.7284841053187847E-12</v>
      </c>
      <c r="W2418">
        <v>30862</v>
      </c>
    </row>
    <row r="2419" spans="1:23" x14ac:dyDescent="0.2">
      <c r="A2419">
        <v>2418</v>
      </c>
      <c r="B2419" t="s">
        <v>2441</v>
      </c>
      <c r="C2419" t="s">
        <v>2509</v>
      </c>
      <c r="D2419">
        <v>8</v>
      </c>
      <c r="E2419">
        <v>7</v>
      </c>
      <c r="F2419">
        <v>2419200</v>
      </c>
      <c r="G2419">
        <v>717.63884715112056</v>
      </c>
      <c r="H2419">
        <v>8</v>
      </c>
      <c r="I2419">
        <v>23598</v>
      </c>
      <c r="J2419">
        <v>10</v>
      </c>
      <c r="K2419">
        <v>1E-8</v>
      </c>
      <c r="L2419">
        <v>1E-4</v>
      </c>
      <c r="M2419">
        <v>3.6110999999999997E-2</v>
      </c>
      <c r="N2419">
        <v>36111</v>
      </c>
      <c r="O2419">
        <v>35891</v>
      </c>
      <c r="P2419">
        <v>35828</v>
      </c>
      <c r="Q2419">
        <v>8104.4219896004352</v>
      </c>
      <c r="R2419">
        <v>2973.4663002686161</v>
      </c>
      <c r="S2419">
        <v>8104.4219896003206</v>
      </c>
      <c r="T2419">
        <v>2973.4662603090442</v>
      </c>
      <c r="U2419">
        <v>3.99595719500212E-5</v>
      </c>
      <c r="V2419">
        <v>1.1459633242338896E-10</v>
      </c>
      <c r="W2419">
        <v>31251</v>
      </c>
    </row>
    <row r="2420" spans="1:23" x14ac:dyDescent="0.2">
      <c r="A2420">
        <v>2419</v>
      </c>
      <c r="B2420" t="s">
        <v>2442</v>
      </c>
      <c r="C2420" t="s">
        <v>2509</v>
      </c>
      <c r="D2420">
        <v>8</v>
      </c>
      <c r="E2420">
        <v>7</v>
      </c>
      <c r="F2420">
        <v>2419200</v>
      </c>
      <c r="G2420">
        <v>717.65724857925704</v>
      </c>
      <c r="H2420">
        <v>8</v>
      </c>
      <c r="I2420">
        <v>23591</v>
      </c>
      <c r="J2420">
        <v>10</v>
      </c>
      <c r="K2420">
        <v>1E-8</v>
      </c>
      <c r="L2420">
        <v>1E-4</v>
      </c>
      <c r="M2420">
        <v>5.416E-2</v>
      </c>
      <c r="N2420">
        <v>54160</v>
      </c>
      <c r="O2420">
        <v>39384.5</v>
      </c>
      <c r="P2420">
        <v>35793</v>
      </c>
      <c r="Q2420">
        <v>6404.1578053495296</v>
      </c>
      <c r="R2420">
        <v>2416825.2103518229</v>
      </c>
      <c r="S2420">
        <v>6404.1578053375079</v>
      </c>
      <c r="T2420">
        <v>2416825.2092970433</v>
      </c>
      <c r="U2420">
        <v>1.054779626429081E-3</v>
      </c>
      <c r="V2420">
        <v>1.2021700968034565E-8</v>
      </c>
      <c r="W2420">
        <v>31155</v>
      </c>
    </row>
    <row r="2421" spans="1:23" x14ac:dyDescent="0.2">
      <c r="A2421">
        <v>2420</v>
      </c>
      <c r="B2421" t="s">
        <v>2443</v>
      </c>
      <c r="C2421" t="s">
        <v>2509</v>
      </c>
      <c r="D2421">
        <v>8</v>
      </c>
      <c r="E2421">
        <v>7</v>
      </c>
      <c r="F2421">
        <v>2419200</v>
      </c>
      <c r="G2421">
        <v>717.6466867651551</v>
      </c>
      <c r="H2421">
        <v>8</v>
      </c>
      <c r="I2421">
        <v>23598</v>
      </c>
      <c r="J2421">
        <v>10</v>
      </c>
      <c r="K2421">
        <v>1E-8</v>
      </c>
      <c r="L2421">
        <v>1E-4</v>
      </c>
      <c r="M2421">
        <v>3.5249999999999997E-2</v>
      </c>
      <c r="N2421">
        <v>35250</v>
      </c>
      <c r="O2421">
        <v>35040.199999999997</v>
      </c>
      <c r="P2421">
        <v>34971</v>
      </c>
      <c r="Q2421">
        <v>6720.3237916027228</v>
      </c>
      <c r="R2421">
        <v>2417132.6730607175</v>
      </c>
      <c r="S2421">
        <v>6720.3237915894042</v>
      </c>
      <c r="T2421">
        <v>2417132.6713459333</v>
      </c>
      <c r="U2421">
        <v>1.7147841863334179E-3</v>
      </c>
      <c r="V2421">
        <v>1.3318640412762761E-8</v>
      </c>
      <c r="W2421">
        <v>30603</v>
      </c>
    </row>
    <row r="2422" spans="1:23" hidden="1" x14ac:dyDescent="0.2">
      <c r="A2422">
        <v>2421</v>
      </c>
      <c r="B2422" t="s">
        <v>2444</v>
      </c>
      <c r="C2422" t="s">
        <v>2509</v>
      </c>
      <c r="D2422">
        <v>8</v>
      </c>
      <c r="E2422">
        <v>7</v>
      </c>
      <c r="F2422">
        <v>2419200</v>
      </c>
      <c r="G2422">
        <v>717.64451416396332</v>
      </c>
      <c r="H2422">
        <v>8</v>
      </c>
      <c r="I2422">
        <v>23598</v>
      </c>
      <c r="J2422">
        <v>10</v>
      </c>
      <c r="K2422">
        <v>1E-8</v>
      </c>
      <c r="L2422">
        <v>1E-4</v>
      </c>
      <c r="M2422">
        <v>5.7015000000000003E-2</v>
      </c>
      <c r="N2422">
        <v>57015</v>
      </c>
      <c r="O2422">
        <v>37686</v>
      </c>
      <c r="P2422">
        <v>35459</v>
      </c>
      <c r="Q2422">
        <v>5619.9607093071172</v>
      </c>
      <c r="R2422">
        <v>2417334.2780704387</v>
      </c>
      <c r="S2422">
        <v>5615.7837947035414</v>
      </c>
      <c r="T2422">
        <v>2417304.4768616138</v>
      </c>
      <c r="U2422">
        <v>29.801208824850619</v>
      </c>
      <c r="V2422">
        <v>4.176914603575824</v>
      </c>
      <c r="W2422">
        <v>30910</v>
      </c>
    </row>
    <row r="2423" spans="1:23" x14ac:dyDescent="0.2">
      <c r="A2423">
        <v>2422</v>
      </c>
      <c r="B2423" t="s">
        <v>2445</v>
      </c>
      <c r="C2423" t="s">
        <v>2509</v>
      </c>
      <c r="D2423">
        <v>8</v>
      </c>
      <c r="E2423">
        <v>7</v>
      </c>
      <c r="F2423">
        <v>2419200</v>
      </c>
      <c r="G2423">
        <v>717.64916839156581</v>
      </c>
      <c r="H2423">
        <v>8</v>
      </c>
      <c r="I2423">
        <v>23598</v>
      </c>
      <c r="J2423">
        <v>10</v>
      </c>
      <c r="K2423">
        <v>1E-8</v>
      </c>
      <c r="L2423">
        <v>1E-4</v>
      </c>
      <c r="M2423">
        <v>3.5490000000000001E-2</v>
      </c>
      <c r="N2423">
        <v>35490</v>
      </c>
      <c r="O2423">
        <v>35251.599999999999</v>
      </c>
      <c r="P2423">
        <v>35192</v>
      </c>
      <c r="Q2423">
        <v>5000.3069681016441</v>
      </c>
      <c r="R2423">
        <v>2417551.1828964963</v>
      </c>
      <c r="S2423">
        <v>5000.3069680960916</v>
      </c>
      <c r="T2423">
        <v>2417551.1823717211</v>
      </c>
      <c r="U2423">
        <v>5.2477512508630753E-4</v>
      </c>
      <c r="V2423">
        <v>5.5524651543237269E-9</v>
      </c>
      <c r="W2423">
        <v>30778</v>
      </c>
    </row>
    <row r="2424" spans="1:23" x14ac:dyDescent="0.2">
      <c r="A2424">
        <v>2423</v>
      </c>
      <c r="B2424" t="s">
        <v>2446</v>
      </c>
      <c r="C2424" t="s">
        <v>2509</v>
      </c>
      <c r="D2424">
        <v>8</v>
      </c>
      <c r="E2424">
        <v>7</v>
      </c>
      <c r="F2424">
        <v>2419200</v>
      </c>
      <c r="G2424">
        <v>717.64267251803085</v>
      </c>
      <c r="H2424">
        <v>8</v>
      </c>
      <c r="I2424">
        <v>23598</v>
      </c>
      <c r="J2424">
        <v>10</v>
      </c>
      <c r="K2424">
        <v>1E-8</v>
      </c>
      <c r="L2424">
        <v>1E-4</v>
      </c>
      <c r="M2424">
        <v>5.6781999999999999E-2</v>
      </c>
      <c r="N2424">
        <v>56782</v>
      </c>
      <c r="O2424">
        <v>37511.699999999997</v>
      </c>
      <c r="P2424">
        <v>35339</v>
      </c>
      <c r="Q2424">
        <v>6.0077786860738236</v>
      </c>
      <c r="R2424">
        <v>2024668.178800402</v>
      </c>
      <c r="S2424">
        <v>6.0077786838958529</v>
      </c>
      <c r="T2424">
        <v>2024668.1788056309</v>
      </c>
      <c r="U2424">
        <v>5.2289105951786041E-6</v>
      </c>
      <c r="V2424">
        <v>2.177970692684994E-9</v>
      </c>
      <c r="W2424">
        <v>30869</v>
      </c>
    </row>
    <row r="2425" spans="1:23" x14ac:dyDescent="0.2">
      <c r="A2425">
        <v>2424</v>
      </c>
      <c r="B2425" t="s">
        <v>2447</v>
      </c>
      <c r="C2425" t="s">
        <v>2509</v>
      </c>
      <c r="D2425">
        <v>8</v>
      </c>
      <c r="E2425">
        <v>7</v>
      </c>
      <c r="F2425">
        <v>2419200</v>
      </c>
      <c r="G2425">
        <v>717.64054667334472</v>
      </c>
      <c r="H2425">
        <v>8</v>
      </c>
      <c r="I2425">
        <v>23598</v>
      </c>
      <c r="J2425">
        <v>10</v>
      </c>
      <c r="K2425">
        <v>1E-8</v>
      </c>
      <c r="L2425">
        <v>1E-4</v>
      </c>
      <c r="M2425">
        <v>3.5906E-2</v>
      </c>
      <c r="N2425">
        <v>35906</v>
      </c>
      <c r="O2425">
        <v>35685.1</v>
      </c>
      <c r="P2425">
        <v>35622</v>
      </c>
      <c r="Q2425">
        <v>8.1657162179161826</v>
      </c>
      <c r="R2425">
        <v>2337304.7242765762</v>
      </c>
      <c r="S2425">
        <v>8.165716204335709</v>
      </c>
      <c r="T2425">
        <v>2337304.724316807</v>
      </c>
      <c r="U2425">
        <v>4.0230806916952133E-5</v>
      </c>
      <c r="V2425">
        <v>1.3580473634533519E-8</v>
      </c>
      <c r="W2425">
        <v>31053</v>
      </c>
    </row>
    <row r="2426" spans="1:23" x14ac:dyDescent="0.2">
      <c r="A2426">
        <v>2425</v>
      </c>
      <c r="B2426" t="s">
        <v>2448</v>
      </c>
      <c r="C2426" t="s">
        <v>2509</v>
      </c>
      <c r="D2426">
        <v>8</v>
      </c>
      <c r="E2426">
        <v>7</v>
      </c>
      <c r="F2426">
        <v>2419200</v>
      </c>
      <c r="G2426">
        <v>717.64369061993489</v>
      </c>
      <c r="H2426">
        <v>8</v>
      </c>
      <c r="I2426">
        <v>23598</v>
      </c>
      <c r="J2426">
        <v>10</v>
      </c>
      <c r="K2426">
        <v>1E-8</v>
      </c>
      <c r="L2426">
        <v>1E-4</v>
      </c>
      <c r="M2426">
        <v>5.1567000000000002E-2</v>
      </c>
      <c r="N2426">
        <v>51567</v>
      </c>
      <c r="O2426">
        <v>38897.599999999999</v>
      </c>
      <c r="P2426">
        <v>35471</v>
      </c>
      <c r="Q2426">
        <v>17.594773897035989</v>
      </c>
      <c r="R2426">
        <v>1221411.9037954942</v>
      </c>
      <c r="S2426">
        <v>17.594773896507956</v>
      </c>
      <c r="T2426">
        <v>1221411.9037607226</v>
      </c>
      <c r="U2426">
        <v>3.4771626815199852E-5</v>
      </c>
      <c r="V2426">
        <v>5.2803272865276085E-10</v>
      </c>
      <c r="W2426">
        <v>30954</v>
      </c>
    </row>
    <row r="2427" spans="1:23" x14ac:dyDescent="0.2">
      <c r="A2427">
        <v>2426</v>
      </c>
      <c r="B2427" t="s">
        <v>2449</v>
      </c>
      <c r="C2427" t="s">
        <v>2509</v>
      </c>
      <c r="D2427">
        <v>8</v>
      </c>
      <c r="E2427">
        <v>7</v>
      </c>
      <c r="F2427">
        <v>2419200</v>
      </c>
      <c r="G2427">
        <v>717.64626473777469</v>
      </c>
      <c r="H2427">
        <v>8</v>
      </c>
      <c r="I2427">
        <v>23598</v>
      </c>
      <c r="J2427">
        <v>10</v>
      </c>
      <c r="K2427">
        <v>1E-8</v>
      </c>
      <c r="L2427">
        <v>1E-4</v>
      </c>
      <c r="M2427">
        <v>3.5521999999999998E-2</v>
      </c>
      <c r="N2427">
        <v>35522</v>
      </c>
      <c r="O2427">
        <v>35277.5</v>
      </c>
      <c r="P2427">
        <v>35197</v>
      </c>
      <c r="Q2427">
        <v>13.393119516923392</v>
      </c>
      <c r="R2427">
        <v>980197.34807628673</v>
      </c>
      <c r="S2427">
        <v>13.393119514917595</v>
      </c>
      <c r="T2427">
        <v>980197.34807823261</v>
      </c>
      <c r="U2427">
        <v>1.9458821043372154E-6</v>
      </c>
      <c r="V2427">
        <v>2.005796417847705E-9</v>
      </c>
      <c r="W2427">
        <v>30728</v>
      </c>
    </row>
    <row r="2428" spans="1:23" x14ac:dyDescent="0.2">
      <c r="A2428">
        <v>2427</v>
      </c>
      <c r="B2428" t="s">
        <v>2450</v>
      </c>
      <c r="C2428" t="s">
        <v>2509</v>
      </c>
      <c r="D2428">
        <v>8</v>
      </c>
      <c r="E2428">
        <v>7</v>
      </c>
      <c r="F2428">
        <v>2419200</v>
      </c>
      <c r="G2428">
        <v>717.64846596174914</v>
      </c>
      <c r="H2428">
        <v>8</v>
      </c>
      <c r="I2428">
        <v>23598</v>
      </c>
      <c r="J2428">
        <v>10</v>
      </c>
      <c r="K2428">
        <v>1E-8</v>
      </c>
      <c r="L2428">
        <v>1E-4</v>
      </c>
      <c r="M2428">
        <v>5.1427E-2</v>
      </c>
      <c r="N2428">
        <v>51427</v>
      </c>
      <c r="O2428">
        <v>38812</v>
      </c>
      <c r="P2428">
        <v>35357</v>
      </c>
      <c r="Q2428">
        <v>4.9019901686765133</v>
      </c>
      <c r="R2428">
        <v>738955.00771867693</v>
      </c>
      <c r="S2428">
        <v>4.9019901687601912</v>
      </c>
      <c r="T2428">
        <v>738955.00772157114</v>
      </c>
      <c r="U2428">
        <v>2.8942013159394264E-6</v>
      </c>
      <c r="V2428">
        <v>8.3677953455207899E-11</v>
      </c>
      <c r="W2428">
        <v>30845</v>
      </c>
    </row>
    <row r="2429" spans="1:23" x14ac:dyDescent="0.2">
      <c r="A2429">
        <v>2428</v>
      </c>
      <c r="B2429" t="s">
        <v>2451</v>
      </c>
      <c r="C2429" t="s">
        <v>2509</v>
      </c>
      <c r="D2429">
        <v>8</v>
      </c>
      <c r="E2429">
        <v>7</v>
      </c>
      <c r="F2429">
        <v>2419200</v>
      </c>
      <c r="G2429">
        <v>716.42901260243002</v>
      </c>
      <c r="H2429">
        <v>8</v>
      </c>
      <c r="I2429">
        <v>23633</v>
      </c>
      <c r="J2429">
        <v>10</v>
      </c>
      <c r="K2429">
        <v>1E-8</v>
      </c>
      <c r="L2429">
        <v>1E-4</v>
      </c>
      <c r="M2429">
        <v>3.5567000000000001E-2</v>
      </c>
      <c r="N2429">
        <v>35567</v>
      </c>
      <c r="O2429">
        <v>35361.1</v>
      </c>
      <c r="P2429">
        <v>35288</v>
      </c>
      <c r="Q2429">
        <v>8.2456496682722911</v>
      </c>
      <c r="R2429">
        <v>771802.0039639289</v>
      </c>
      <c r="S2429">
        <v>8.2456496681805564</v>
      </c>
      <c r="T2429">
        <v>771802.00396587478</v>
      </c>
      <c r="U2429">
        <v>1.9458821043372154E-6</v>
      </c>
      <c r="V2429">
        <v>9.1734619900307734E-11</v>
      </c>
      <c r="W2429">
        <v>30879</v>
      </c>
    </row>
    <row r="2430" spans="1:23" x14ac:dyDescent="0.2">
      <c r="A2430">
        <v>2429</v>
      </c>
      <c r="B2430" t="s">
        <v>2452</v>
      </c>
      <c r="C2430" t="s">
        <v>2509</v>
      </c>
      <c r="D2430">
        <v>8</v>
      </c>
      <c r="E2430">
        <v>7</v>
      </c>
      <c r="F2430">
        <v>2419200</v>
      </c>
      <c r="G2430">
        <v>717.649662429925</v>
      </c>
      <c r="H2430">
        <v>8</v>
      </c>
      <c r="I2430">
        <v>23598</v>
      </c>
      <c r="J2430">
        <v>10</v>
      </c>
      <c r="K2430">
        <v>1E-8</v>
      </c>
      <c r="L2430">
        <v>1E-4</v>
      </c>
      <c r="M2430">
        <v>4.7544999999999997E-2</v>
      </c>
      <c r="N2430">
        <v>47545</v>
      </c>
      <c r="O2430">
        <v>37722.300000000003</v>
      </c>
      <c r="P2430">
        <v>35317</v>
      </c>
      <c r="Q2430">
        <v>3963.3073634256953</v>
      </c>
      <c r="R2430">
        <v>2418020.4611167652</v>
      </c>
      <c r="S2430">
        <v>3963.3073634216557</v>
      </c>
      <c r="T2430">
        <v>2418020.4613119955</v>
      </c>
      <c r="U2430">
        <v>1.9523035734891891E-4</v>
      </c>
      <c r="V2430">
        <v>4.0395207179244608E-9</v>
      </c>
      <c r="W2430">
        <v>30862</v>
      </c>
    </row>
    <row r="2431" spans="1:23" hidden="1" x14ac:dyDescent="0.2">
      <c r="A2431">
        <v>2430</v>
      </c>
      <c r="B2431" t="s">
        <v>2453</v>
      </c>
      <c r="C2431" t="s">
        <v>2509</v>
      </c>
      <c r="D2431">
        <v>8</v>
      </c>
      <c r="E2431">
        <v>7</v>
      </c>
      <c r="F2431">
        <v>2419200</v>
      </c>
      <c r="G2431">
        <v>717.64572492494494</v>
      </c>
      <c r="H2431">
        <v>8</v>
      </c>
      <c r="I2431">
        <v>23598</v>
      </c>
      <c r="J2431">
        <v>10</v>
      </c>
      <c r="K2431">
        <v>1E-8</v>
      </c>
      <c r="L2431">
        <v>1E-4</v>
      </c>
      <c r="M2431">
        <v>3.5825000000000003E-2</v>
      </c>
      <c r="N2431">
        <v>35825</v>
      </c>
      <c r="O2431">
        <v>35568.9</v>
      </c>
      <c r="P2431">
        <v>35507</v>
      </c>
      <c r="Q2431">
        <v>6.3185597177926134</v>
      </c>
      <c r="R2431">
        <v>229506.62322487112</v>
      </c>
      <c r="S2431">
        <v>6.3182438946446764</v>
      </c>
      <c r="T2431">
        <v>229506.62881839226</v>
      </c>
      <c r="U2431">
        <v>5.5935211421456188E-3</v>
      </c>
      <c r="V2431">
        <v>3.1582314793698885E-4</v>
      </c>
      <c r="W2431">
        <v>31020</v>
      </c>
    </row>
    <row r="2432" spans="1:23" x14ac:dyDescent="0.2">
      <c r="A2432">
        <v>2431</v>
      </c>
      <c r="B2432" t="s">
        <v>2454</v>
      </c>
      <c r="C2432" t="s">
        <v>2509</v>
      </c>
      <c r="D2432">
        <v>8</v>
      </c>
      <c r="E2432">
        <v>7</v>
      </c>
      <c r="F2432">
        <v>2419200</v>
      </c>
      <c r="G2432">
        <v>717.64287899935448</v>
      </c>
      <c r="H2432">
        <v>8</v>
      </c>
      <c r="I2432">
        <v>23598</v>
      </c>
      <c r="J2432">
        <v>10</v>
      </c>
      <c r="K2432">
        <v>1E-8</v>
      </c>
      <c r="L2432">
        <v>1E-4</v>
      </c>
      <c r="M2432">
        <v>5.7527000000000002E-2</v>
      </c>
      <c r="N2432">
        <v>57527</v>
      </c>
      <c r="O2432">
        <v>39286.800000000003</v>
      </c>
      <c r="P2432">
        <v>35756</v>
      </c>
      <c r="Q2432">
        <v>13.607581962476168</v>
      </c>
      <c r="R2432">
        <v>7.3440759030132119</v>
      </c>
      <c r="S2432">
        <v>13.607581962481893</v>
      </c>
      <c r="T2432">
        <v>7.3440759029369902</v>
      </c>
      <c r="U2432">
        <v>7.6221695621825347E-11</v>
      </c>
      <c r="V2432">
        <v>5.7251980933870072E-12</v>
      </c>
      <c r="W2432">
        <v>31173</v>
      </c>
    </row>
    <row r="2433" spans="1:23" x14ac:dyDescent="0.2">
      <c r="A2433">
        <v>2432</v>
      </c>
      <c r="B2433" t="s">
        <v>2455</v>
      </c>
      <c r="C2433" t="s">
        <v>2509</v>
      </c>
      <c r="D2433">
        <v>8</v>
      </c>
      <c r="E2433">
        <v>7</v>
      </c>
      <c r="F2433">
        <v>2419200</v>
      </c>
      <c r="G2433">
        <v>718.7737001901055</v>
      </c>
      <c r="H2433">
        <v>8</v>
      </c>
      <c r="I2433">
        <v>23556</v>
      </c>
      <c r="J2433">
        <v>10</v>
      </c>
      <c r="K2433">
        <v>1E-8</v>
      </c>
      <c r="L2433">
        <v>1E-4</v>
      </c>
      <c r="M2433">
        <v>3.6414000000000002E-2</v>
      </c>
      <c r="N2433">
        <v>36414</v>
      </c>
      <c r="O2433">
        <v>36214.5</v>
      </c>
      <c r="P2433">
        <v>36132</v>
      </c>
      <c r="Q2433">
        <v>40.214429219181127</v>
      </c>
      <c r="R2433">
        <v>322708.74682185845</v>
      </c>
      <c r="S2433">
        <v>40.214429200414585</v>
      </c>
      <c r="T2433">
        <v>322708.74662544561</v>
      </c>
      <c r="U2433">
        <v>1.9641284598037601E-4</v>
      </c>
      <c r="V2433">
        <v>1.8766542098092032E-8</v>
      </c>
      <c r="W2433">
        <v>30676</v>
      </c>
    </row>
    <row r="2434" spans="1:23" x14ac:dyDescent="0.2">
      <c r="A2434">
        <v>2433</v>
      </c>
      <c r="B2434" t="s">
        <v>2456</v>
      </c>
      <c r="C2434" t="s">
        <v>2509</v>
      </c>
      <c r="D2434">
        <v>8</v>
      </c>
      <c r="E2434">
        <v>7</v>
      </c>
      <c r="F2434">
        <v>2419200</v>
      </c>
      <c r="G2434">
        <v>718.7737001901055</v>
      </c>
      <c r="H2434">
        <v>8</v>
      </c>
      <c r="I2434">
        <v>23556</v>
      </c>
      <c r="J2434">
        <v>10</v>
      </c>
      <c r="K2434">
        <v>1E-8</v>
      </c>
      <c r="L2434">
        <v>1E-4</v>
      </c>
      <c r="M2434">
        <v>5.8058999999999999E-2</v>
      </c>
      <c r="N2434">
        <v>58059</v>
      </c>
      <c r="O2434">
        <v>38585.1</v>
      </c>
      <c r="P2434">
        <v>36130</v>
      </c>
      <c r="Q2434">
        <v>25.515697778023739</v>
      </c>
      <c r="R2434">
        <v>904216.99846818065</v>
      </c>
      <c r="S2434">
        <v>25.515697775360383</v>
      </c>
      <c r="T2434">
        <v>904216.99839012697</v>
      </c>
      <c r="U2434">
        <v>7.8053679317235947E-5</v>
      </c>
      <c r="V2434">
        <v>2.6633557581590139E-9</v>
      </c>
      <c r="W2434">
        <v>30668</v>
      </c>
    </row>
    <row r="2435" spans="1:23" x14ac:dyDescent="0.2">
      <c r="A2435">
        <v>2434</v>
      </c>
      <c r="B2435" t="s">
        <v>2457</v>
      </c>
      <c r="C2435" t="s">
        <v>2509</v>
      </c>
      <c r="D2435">
        <v>8</v>
      </c>
      <c r="E2435">
        <v>7</v>
      </c>
      <c r="F2435">
        <v>2419200</v>
      </c>
      <c r="G2435">
        <v>718.7737001901055</v>
      </c>
      <c r="H2435">
        <v>8</v>
      </c>
      <c r="I2435">
        <v>23556</v>
      </c>
      <c r="J2435">
        <v>10</v>
      </c>
      <c r="K2435">
        <v>1E-8</v>
      </c>
      <c r="L2435">
        <v>1E-4</v>
      </c>
      <c r="M2435">
        <v>3.6532000000000002E-2</v>
      </c>
      <c r="N2435">
        <v>36532</v>
      </c>
      <c r="O2435">
        <v>36288.5</v>
      </c>
      <c r="P2435">
        <v>36229</v>
      </c>
      <c r="Q2435">
        <v>71.056223124449303</v>
      </c>
      <c r="R2435">
        <v>971206.95978552848</v>
      </c>
      <c r="S2435">
        <v>71.056223116032839</v>
      </c>
      <c r="T2435">
        <v>971206.95969747461</v>
      </c>
      <c r="U2435">
        <v>8.8053871877491474E-5</v>
      </c>
      <c r="V2435">
        <v>8.4164639702066779E-9</v>
      </c>
      <c r="W2435">
        <v>30728</v>
      </c>
    </row>
    <row r="2436" spans="1:23" x14ac:dyDescent="0.2">
      <c r="A2436">
        <v>2435</v>
      </c>
      <c r="B2436" t="s">
        <v>2458</v>
      </c>
      <c r="C2436" t="s">
        <v>2509</v>
      </c>
      <c r="D2436">
        <v>8</v>
      </c>
      <c r="E2436">
        <v>7</v>
      </c>
      <c r="F2436">
        <v>2419200</v>
      </c>
      <c r="G2436">
        <v>718.7737001901055</v>
      </c>
      <c r="H2436">
        <v>8</v>
      </c>
      <c r="I2436">
        <v>23556</v>
      </c>
      <c r="J2436">
        <v>10</v>
      </c>
      <c r="K2436">
        <v>1E-8</v>
      </c>
      <c r="L2436">
        <v>1E-4</v>
      </c>
      <c r="M2436">
        <v>5.1725E-2</v>
      </c>
      <c r="N2436">
        <v>51725</v>
      </c>
      <c r="O2436">
        <v>39207.599999999999</v>
      </c>
      <c r="P2436">
        <v>35859</v>
      </c>
      <c r="Q2436">
        <v>29.564979866029976</v>
      </c>
      <c r="R2436">
        <v>1335426.9503763367</v>
      </c>
      <c r="S2436">
        <v>29.564979863163231</v>
      </c>
      <c r="T2436">
        <v>1335426.9502815648</v>
      </c>
      <c r="U2436">
        <v>9.4771850854158401E-5</v>
      </c>
      <c r="V2436">
        <v>2.8667450635566638E-9</v>
      </c>
      <c r="W2436">
        <v>31029</v>
      </c>
    </row>
    <row r="2437" spans="1:23" hidden="1" x14ac:dyDescent="0.2">
      <c r="A2437">
        <v>2436</v>
      </c>
      <c r="B2437" t="s">
        <v>2459</v>
      </c>
      <c r="C2437" t="s">
        <v>2509</v>
      </c>
      <c r="D2437">
        <v>8</v>
      </c>
      <c r="E2437">
        <v>7</v>
      </c>
      <c r="F2437">
        <v>2419200</v>
      </c>
      <c r="G2437">
        <v>718.7737001901055</v>
      </c>
      <c r="H2437">
        <v>8</v>
      </c>
      <c r="I2437">
        <v>23556</v>
      </c>
      <c r="J2437">
        <v>10</v>
      </c>
      <c r="K2437">
        <v>1E-8</v>
      </c>
      <c r="L2437">
        <v>1E-4</v>
      </c>
      <c r="M2437">
        <v>3.5596999999999997E-2</v>
      </c>
      <c r="N2437">
        <v>35597</v>
      </c>
      <c r="O2437">
        <v>35377.800000000003</v>
      </c>
      <c r="P2437">
        <v>35316</v>
      </c>
      <c r="Q2437">
        <v>39.814588741360964</v>
      </c>
      <c r="R2437">
        <v>894978.87003322353</v>
      </c>
      <c r="S2437">
        <v>44.732435267268528</v>
      </c>
      <c r="T2437">
        <v>892101.42144934798</v>
      </c>
      <c r="U2437">
        <v>2877.44858387555</v>
      </c>
      <c r="V2437">
        <v>4.9178465259075637</v>
      </c>
      <c r="W2437">
        <v>30716</v>
      </c>
    </row>
    <row r="2438" spans="1:23" x14ac:dyDescent="0.2">
      <c r="A2438">
        <v>2437</v>
      </c>
      <c r="B2438" t="s">
        <v>2460</v>
      </c>
      <c r="C2438" t="s">
        <v>2509</v>
      </c>
      <c r="D2438">
        <v>8</v>
      </c>
      <c r="E2438">
        <v>7</v>
      </c>
      <c r="F2438">
        <v>2419200</v>
      </c>
      <c r="G2438">
        <v>718.7737001901055</v>
      </c>
      <c r="H2438">
        <v>8</v>
      </c>
      <c r="I2438">
        <v>23556</v>
      </c>
      <c r="J2438">
        <v>10</v>
      </c>
      <c r="K2438">
        <v>1E-8</v>
      </c>
      <c r="L2438">
        <v>1E-4</v>
      </c>
      <c r="M2438">
        <v>5.6899999999999999E-2</v>
      </c>
      <c r="N2438">
        <v>56900</v>
      </c>
      <c r="O2438">
        <v>38671.9</v>
      </c>
      <c r="P2438">
        <v>35354</v>
      </c>
      <c r="Q2438">
        <v>30.781324866457933</v>
      </c>
      <c r="R2438">
        <v>1716800.0918949025</v>
      </c>
      <c r="S2438">
        <v>30.781324861170987</v>
      </c>
      <c r="T2438">
        <v>1716800.0918201308</v>
      </c>
      <c r="U2438">
        <v>7.4771698564291E-5</v>
      </c>
      <c r="V2438">
        <v>5.2869459921112139E-9</v>
      </c>
      <c r="W2438">
        <v>30762</v>
      </c>
    </row>
    <row r="2439" spans="1:23" x14ac:dyDescent="0.2">
      <c r="A2439">
        <v>2438</v>
      </c>
      <c r="B2439" t="s">
        <v>2461</v>
      </c>
      <c r="C2439" t="s">
        <v>2509</v>
      </c>
      <c r="D2439">
        <v>8</v>
      </c>
      <c r="E2439">
        <v>7</v>
      </c>
      <c r="F2439">
        <v>2419200</v>
      </c>
      <c r="G2439">
        <v>718.7737001901055</v>
      </c>
      <c r="H2439">
        <v>8</v>
      </c>
      <c r="I2439">
        <v>23556</v>
      </c>
      <c r="J2439">
        <v>10</v>
      </c>
      <c r="K2439">
        <v>1E-8</v>
      </c>
      <c r="L2439">
        <v>1E-4</v>
      </c>
      <c r="M2439">
        <v>3.5583999999999998E-2</v>
      </c>
      <c r="N2439">
        <v>35584</v>
      </c>
      <c r="O2439">
        <v>35395.9</v>
      </c>
      <c r="P2439">
        <v>35333</v>
      </c>
      <c r="Q2439">
        <v>38.994686180060597</v>
      </c>
      <c r="R2439">
        <v>1577417.2263803543</v>
      </c>
      <c r="S2439">
        <v>38.994686178709202</v>
      </c>
      <c r="T2439">
        <v>1577417.2264555835</v>
      </c>
      <c r="U2439">
        <v>7.5229210779070854E-5</v>
      </c>
      <c r="V2439">
        <v>1.3513954399968497E-9</v>
      </c>
      <c r="W2439">
        <v>30746</v>
      </c>
    </row>
    <row r="2440" spans="1:23" x14ac:dyDescent="0.2">
      <c r="A2440">
        <v>2439</v>
      </c>
      <c r="B2440" t="s">
        <v>2462</v>
      </c>
      <c r="C2440" t="s">
        <v>2509</v>
      </c>
      <c r="D2440">
        <v>8</v>
      </c>
      <c r="E2440">
        <v>7</v>
      </c>
      <c r="F2440">
        <v>2419200</v>
      </c>
      <c r="G2440">
        <v>718.7737001901055</v>
      </c>
      <c r="H2440">
        <v>8</v>
      </c>
      <c r="I2440">
        <v>23556</v>
      </c>
      <c r="J2440">
        <v>10</v>
      </c>
      <c r="K2440">
        <v>1E-8</v>
      </c>
      <c r="L2440">
        <v>1E-4</v>
      </c>
      <c r="M2440">
        <v>5.3400000000000003E-2</v>
      </c>
      <c r="N2440">
        <v>53400</v>
      </c>
      <c r="O2440">
        <v>38858.1</v>
      </c>
      <c r="P2440">
        <v>35381</v>
      </c>
      <c r="Q2440">
        <v>43.621485581864867</v>
      </c>
      <c r="R2440">
        <v>2001524.5899958576</v>
      </c>
      <c r="S2440">
        <v>43.621485581735854</v>
      </c>
      <c r="T2440">
        <v>2001524.5900510869</v>
      </c>
      <c r="U2440">
        <v>5.5229291319847107E-5</v>
      </c>
      <c r="V2440">
        <v>1.2901324453196139E-10</v>
      </c>
      <c r="W2440">
        <v>30792</v>
      </c>
    </row>
    <row r="2441" spans="1:23" x14ac:dyDescent="0.2">
      <c r="A2441">
        <v>2440</v>
      </c>
      <c r="B2441" t="s">
        <v>2463</v>
      </c>
      <c r="C2441" t="s">
        <v>2509</v>
      </c>
      <c r="D2441">
        <v>8</v>
      </c>
      <c r="E2441">
        <v>7</v>
      </c>
      <c r="F2441">
        <v>2419200</v>
      </c>
      <c r="G2441">
        <v>718.7737001901055</v>
      </c>
      <c r="H2441">
        <v>8</v>
      </c>
      <c r="I2441">
        <v>23556</v>
      </c>
      <c r="J2441">
        <v>10</v>
      </c>
      <c r="K2441">
        <v>1E-8</v>
      </c>
      <c r="L2441">
        <v>1E-4</v>
      </c>
      <c r="M2441">
        <v>3.5858000000000001E-2</v>
      </c>
      <c r="N2441">
        <v>35858</v>
      </c>
      <c r="O2441">
        <v>35626.9</v>
      </c>
      <c r="P2441">
        <v>35569</v>
      </c>
      <c r="Q2441">
        <v>95.574723054999765</v>
      </c>
      <c r="R2441">
        <v>2080028.138623432</v>
      </c>
      <c r="S2441">
        <v>95.574723054336388</v>
      </c>
      <c r="T2441">
        <v>2080028.1385886604</v>
      </c>
      <c r="U2441">
        <v>3.4771626815199852E-5</v>
      </c>
      <c r="V2441">
        <v>6.6337690896034474E-10</v>
      </c>
      <c r="W2441">
        <v>30910</v>
      </c>
    </row>
    <row r="2442" spans="1:23" x14ac:dyDescent="0.2">
      <c r="A2442">
        <v>2441</v>
      </c>
      <c r="B2442" t="s">
        <v>2464</v>
      </c>
      <c r="C2442" t="s">
        <v>2509</v>
      </c>
      <c r="D2442">
        <v>8</v>
      </c>
      <c r="E2442">
        <v>7</v>
      </c>
      <c r="F2442">
        <v>2419200</v>
      </c>
      <c r="G2442">
        <v>718.7737001901055</v>
      </c>
      <c r="H2442">
        <v>8</v>
      </c>
      <c r="I2442">
        <v>23556</v>
      </c>
      <c r="J2442">
        <v>10</v>
      </c>
      <c r="K2442">
        <v>1E-8</v>
      </c>
      <c r="L2442">
        <v>1E-4</v>
      </c>
      <c r="M2442">
        <v>5.6841999999999997E-2</v>
      </c>
      <c r="N2442">
        <v>56842</v>
      </c>
      <c r="O2442">
        <v>38213.5</v>
      </c>
      <c r="P2442">
        <v>35313</v>
      </c>
      <c r="Q2442">
        <v>33.217719739880401</v>
      </c>
      <c r="R2442">
        <v>1866683.1482886728</v>
      </c>
      <c r="S2442">
        <v>33.217719742174992</v>
      </c>
      <c r="T2442">
        <v>1866683.1482939017</v>
      </c>
      <c r="U2442">
        <v>5.2289105951786041E-6</v>
      </c>
      <c r="V2442">
        <v>2.2945911837268795E-9</v>
      </c>
      <c r="W2442">
        <v>30821</v>
      </c>
    </row>
    <row r="2443" spans="1:23" x14ac:dyDescent="0.2">
      <c r="A2443">
        <v>2442</v>
      </c>
      <c r="B2443" t="s">
        <v>2465</v>
      </c>
      <c r="C2443" t="s">
        <v>2509</v>
      </c>
      <c r="D2443">
        <v>8</v>
      </c>
      <c r="E2443">
        <v>7</v>
      </c>
      <c r="F2443">
        <v>2419200</v>
      </c>
      <c r="G2443">
        <v>717.45032074543292</v>
      </c>
      <c r="H2443">
        <v>8</v>
      </c>
      <c r="I2443">
        <v>23598</v>
      </c>
      <c r="J2443">
        <v>10</v>
      </c>
      <c r="K2443">
        <v>1E-8</v>
      </c>
      <c r="L2443">
        <v>1E-4</v>
      </c>
      <c r="M2443">
        <v>3.5775000000000001E-2</v>
      </c>
      <c r="N2443">
        <v>35775</v>
      </c>
      <c r="O2443">
        <v>35576.199999999997</v>
      </c>
      <c r="P2443">
        <v>35512</v>
      </c>
      <c r="Q2443">
        <v>7.8561531670302704</v>
      </c>
      <c r="R2443">
        <v>1690313.6648145048</v>
      </c>
      <c r="S2443">
        <v>7.8561531668816817</v>
      </c>
      <c r="T2443">
        <v>1690313.6648197335</v>
      </c>
      <c r="U2443">
        <v>5.2286777645349503E-6</v>
      </c>
      <c r="V2443">
        <v>1.4858869690215215E-10</v>
      </c>
      <c r="W2443">
        <v>30898</v>
      </c>
    </row>
    <row r="2444" spans="1:23" x14ac:dyDescent="0.2">
      <c r="A2444">
        <v>2443</v>
      </c>
      <c r="B2444" t="s">
        <v>2466</v>
      </c>
      <c r="C2444" t="s">
        <v>2509</v>
      </c>
      <c r="D2444">
        <v>8</v>
      </c>
      <c r="E2444">
        <v>7</v>
      </c>
      <c r="F2444">
        <v>2419200</v>
      </c>
      <c r="G2444">
        <v>718.7737001901055</v>
      </c>
      <c r="H2444">
        <v>8</v>
      </c>
      <c r="I2444">
        <v>23556</v>
      </c>
      <c r="J2444">
        <v>10</v>
      </c>
      <c r="K2444">
        <v>1E-8</v>
      </c>
      <c r="L2444">
        <v>1E-4</v>
      </c>
      <c r="M2444">
        <v>5.7049999999999997E-2</v>
      </c>
      <c r="N2444">
        <v>57050</v>
      </c>
      <c r="O2444">
        <v>37726.699999999997</v>
      </c>
      <c r="P2444">
        <v>35430</v>
      </c>
      <c r="Q2444">
        <v>2810.3465767688326</v>
      </c>
      <c r="R2444">
        <v>491919.05791954958</v>
      </c>
      <c r="S2444">
        <v>2810.3465767682596</v>
      </c>
      <c r="T2444">
        <v>491919.05791329907</v>
      </c>
      <c r="U2444">
        <v>6.2505132518708706E-6</v>
      </c>
      <c r="V2444">
        <v>5.7298166211694479E-10</v>
      </c>
      <c r="W2444">
        <v>30897</v>
      </c>
    </row>
    <row r="2445" spans="1:23" x14ac:dyDescent="0.2">
      <c r="A2445">
        <v>2444</v>
      </c>
      <c r="B2445" t="s">
        <v>2467</v>
      </c>
      <c r="C2445" t="s">
        <v>2509</v>
      </c>
      <c r="D2445">
        <v>8</v>
      </c>
      <c r="E2445">
        <v>7</v>
      </c>
      <c r="F2445">
        <v>2419200</v>
      </c>
      <c r="G2445">
        <v>718.7737001901055</v>
      </c>
      <c r="H2445">
        <v>8</v>
      </c>
      <c r="I2445">
        <v>23556</v>
      </c>
      <c r="J2445">
        <v>10</v>
      </c>
      <c r="K2445">
        <v>1E-8</v>
      </c>
      <c r="L2445">
        <v>1E-4</v>
      </c>
      <c r="M2445">
        <v>3.5687000000000003E-2</v>
      </c>
      <c r="N2445">
        <v>35687</v>
      </c>
      <c r="O2445">
        <v>35429.800000000003</v>
      </c>
      <c r="P2445">
        <v>35346</v>
      </c>
      <c r="Q2445">
        <v>4386.7188523866607</v>
      </c>
      <c r="R2445">
        <v>479760.46431207488</v>
      </c>
      <c r="S2445">
        <v>4386.7188523865616</v>
      </c>
      <c r="T2445">
        <v>479760.46427566221</v>
      </c>
      <c r="U2445">
        <v>3.6412675399333239E-5</v>
      </c>
      <c r="V2445">
        <v>9.9134922493249178E-11</v>
      </c>
      <c r="W2445">
        <v>30879</v>
      </c>
    </row>
    <row r="2446" spans="1:23" x14ac:dyDescent="0.2">
      <c r="A2446">
        <v>2445</v>
      </c>
      <c r="B2446" t="s">
        <v>2468</v>
      </c>
      <c r="C2446" t="s">
        <v>2509</v>
      </c>
      <c r="D2446">
        <v>8</v>
      </c>
      <c r="E2446">
        <v>7</v>
      </c>
      <c r="F2446">
        <v>2419200</v>
      </c>
      <c r="G2446">
        <v>718.7737001901055</v>
      </c>
      <c r="H2446">
        <v>8</v>
      </c>
      <c r="I2446">
        <v>23556</v>
      </c>
      <c r="J2446">
        <v>10</v>
      </c>
      <c r="K2446">
        <v>1E-8</v>
      </c>
      <c r="L2446">
        <v>1E-4</v>
      </c>
      <c r="M2446">
        <v>5.4665999999999999E-2</v>
      </c>
      <c r="N2446">
        <v>54666</v>
      </c>
      <c r="O2446">
        <v>37386.1</v>
      </c>
      <c r="P2446">
        <v>35443</v>
      </c>
      <c r="Q2446">
        <v>44.126938981080521</v>
      </c>
      <c r="R2446">
        <v>1875054.5671499297</v>
      </c>
      <c r="S2446">
        <v>44.126938981450927</v>
      </c>
      <c r="T2446">
        <v>1875054.5671951589</v>
      </c>
      <c r="U2446">
        <v>4.5229215174913406E-5</v>
      </c>
      <c r="V2446">
        <v>3.7040592815174023E-10</v>
      </c>
      <c r="W2446">
        <v>30895</v>
      </c>
    </row>
    <row r="2447" spans="1:23" x14ac:dyDescent="0.2">
      <c r="A2447">
        <v>2446</v>
      </c>
      <c r="B2447" t="s">
        <v>2469</v>
      </c>
      <c r="C2447" t="s">
        <v>2509</v>
      </c>
      <c r="D2447">
        <v>8</v>
      </c>
      <c r="E2447">
        <v>7</v>
      </c>
      <c r="F2447">
        <v>2419200</v>
      </c>
      <c r="G2447">
        <v>718.7737001901055</v>
      </c>
      <c r="H2447">
        <v>8</v>
      </c>
      <c r="I2447">
        <v>23556</v>
      </c>
      <c r="J2447">
        <v>10</v>
      </c>
      <c r="K2447">
        <v>1E-8</v>
      </c>
      <c r="L2447">
        <v>1E-4</v>
      </c>
      <c r="M2447">
        <v>3.5919E-2</v>
      </c>
      <c r="N2447">
        <v>35919</v>
      </c>
      <c r="O2447">
        <v>35580.400000000001</v>
      </c>
      <c r="P2447">
        <v>35500</v>
      </c>
      <c r="Q2447">
        <v>19.064245756061442</v>
      </c>
      <c r="R2447">
        <v>1934291.2698022106</v>
      </c>
      <c r="S2447">
        <v>19.064245755961444</v>
      </c>
      <c r="T2447">
        <v>1934291.2698075229</v>
      </c>
      <c r="U2447">
        <v>5.3122639656066895E-6</v>
      </c>
      <c r="V2447">
        <v>9.99982319171977E-11</v>
      </c>
      <c r="W2447">
        <v>30911</v>
      </c>
    </row>
    <row r="2448" spans="1:23" x14ac:dyDescent="0.2">
      <c r="A2448">
        <v>2447</v>
      </c>
      <c r="B2448" t="s">
        <v>2470</v>
      </c>
      <c r="C2448" t="s">
        <v>2509</v>
      </c>
      <c r="D2448">
        <v>8</v>
      </c>
      <c r="E2448">
        <v>7</v>
      </c>
      <c r="F2448">
        <v>2419200</v>
      </c>
      <c r="G2448">
        <v>718.7737001901055</v>
      </c>
      <c r="H2448">
        <v>8</v>
      </c>
      <c r="I2448">
        <v>23556</v>
      </c>
      <c r="J2448">
        <v>10</v>
      </c>
      <c r="K2448">
        <v>1E-8</v>
      </c>
      <c r="L2448">
        <v>1E-4</v>
      </c>
      <c r="M2448">
        <v>5.4682000000000001E-2</v>
      </c>
      <c r="N2448">
        <v>54682</v>
      </c>
      <c r="O2448">
        <v>37337.800000000003</v>
      </c>
      <c r="P2448">
        <v>35386</v>
      </c>
      <c r="Q2448">
        <v>3.7793106876548213</v>
      </c>
      <c r="R2448">
        <v>1679684.9826768967</v>
      </c>
      <c r="S2448">
        <v>3.7793106878083091</v>
      </c>
      <c r="T2448">
        <v>1679684.9826821256</v>
      </c>
      <c r="U2448">
        <v>5.2289105951786041E-6</v>
      </c>
      <c r="V2448">
        <v>1.5348788906521804E-10</v>
      </c>
      <c r="W2448">
        <v>30852</v>
      </c>
    </row>
    <row r="2449" spans="1:23" x14ac:dyDescent="0.2">
      <c r="A2449">
        <v>2448</v>
      </c>
      <c r="B2449" t="s">
        <v>2471</v>
      </c>
      <c r="C2449" t="s">
        <v>2509</v>
      </c>
      <c r="D2449">
        <v>8</v>
      </c>
      <c r="E2449">
        <v>7</v>
      </c>
      <c r="F2449">
        <v>2419200</v>
      </c>
      <c r="G2449">
        <v>718.7737001901055</v>
      </c>
      <c r="H2449">
        <v>8</v>
      </c>
      <c r="I2449">
        <v>23556</v>
      </c>
      <c r="J2449">
        <v>10</v>
      </c>
      <c r="K2449">
        <v>1E-8</v>
      </c>
      <c r="L2449">
        <v>1E-4</v>
      </c>
      <c r="M2449">
        <v>3.5541999999999997E-2</v>
      </c>
      <c r="N2449">
        <v>35542</v>
      </c>
      <c r="O2449">
        <v>35335.5</v>
      </c>
      <c r="P2449">
        <v>35264</v>
      </c>
      <c r="Q2449">
        <v>26.690946698630427</v>
      </c>
      <c r="R2449">
        <v>722742.01438269054</v>
      </c>
      <c r="S2449">
        <v>26.690887245230758</v>
      </c>
      <c r="T2449">
        <v>722742.01974495011</v>
      </c>
      <c r="U2449">
        <v>5.3622595733031631E-3</v>
      </c>
      <c r="V2449">
        <v>5.9453399668285556E-5</v>
      </c>
      <c r="W2449">
        <v>30945</v>
      </c>
    </row>
    <row r="2450" spans="1:23" hidden="1" x14ac:dyDescent="0.2">
      <c r="A2450">
        <v>2449</v>
      </c>
      <c r="B2450" t="s">
        <v>2472</v>
      </c>
      <c r="C2450" t="s">
        <v>2509</v>
      </c>
      <c r="D2450">
        <v>8</v>
      </c>
      <c r="E2450">
        <v>7</v>
      </c>
      <c r="F2450">
        <v>2419200</v>
      </c>
      <c r="G2450">
        <v>718.7737001901055</v>
      </c>
      <c r="H2450">
        <v>8</v>
      </c>
      <c r="I2450">
        <v>23556</v>
      </c>
      <c r="J2450">
        <v>10</v>
      </c>
      <c r="K2450">
        <v>1E-8</v>
      </c>
      <c r="L2450">
        <v>1E-4</v>
      </c>
      <c r="M2450">
        <v>5.3199000000000003E-2</v>
      </c>
      <c r="N2450">
        <v>53199</v>
      </c>
      <c r="O2450">
        <v>38522.6</v>
      </c>
      <c r="P2450">
        <v>35262</v>
      </c>
      <c r="Q2450">
        <v>1915.9789749773663</v>
      </c>
      <c r="R2450">
        <v>3053.7063622416504</v>
      </c>
      <c r="S2450">
        <v>1908.9334109554109</v>
      </c>
      <c r="T2450">
        <v>178.96220061611368</v>
      </c>
      <c r="U2450">
        <v>2874.7441616255369</v>
      </c>
      <c r="V2450">
        <v>7.0455640219554425</v>
      </c>
      <c r="W2450">
        <v>30762</v>
      </c>
    </row>
    <row r="2451" spans="1:23" x14ac:dyDescent="0.2">
      <c r="A2451">
        <v>2450</v>
      </c>
      <c r="B2451" t="s">
        <v>1203</v>
      </c>
      <c r="C2451" t="s">
        <v>2509</v>
      </c>
      <c r="D2451">
        <v>8</v>
      </c>
      <c r="E2451">
        <v>7</v>
      </c>
      <c r="F2451">
        <v>2419200</v>
      </c>
      <c r="G2451">
        <v>717.52336859671459</v>
      </c>
      <c r="H2451">
        <v>8</v>
      </c>
      <c r="I2451">
        <v>23598</v>
      </c>
      <c r="J2451">
        <v>10</v>
      </c>
      <c r="K2451">
        <v>1E-8</v>
      </c>
      <c r="L2451">
        <v>1E-4</v>
      </c>
      <c r="M2451">
        <v>3.5770999999999997E-2</v>
      </c>
      <c r="N2451">
        <v>35771</v>
      </c>
      <c r="O2451">
        <v>35548.699999999997</v>
      </c>
      <c r="P2451">
        <v>35478</v>
      </c>
      <c r="Q2451">
        <v>43.117983195595464</v>
      </c>
      <c r="R2451">
        <v>2021003.5895942275</v>
      </c>
      <c r="S2451">
        <v>43.117983195047792</v>
      </c>
      <c r="T2451">
        <v>2021003.5895994562</v>
      </c>
      <c r="U2451">
        <v>5.2286777645349503E-6</v>
      </c>
      <c r="V2451">
        <v>5.4767212986917002E-10</v>
      </c>
      <c r="W2451">
        <v>30903</v>
      </c>
    </row>
    <row r="2452" spans="1:23" x14ac:dyDescent="0.2">
      <c r="A2452">
        <v>2451</v>
      </c>
      <c r="B2452" t="s">
        <v>2473</v>
      </c>
      <c r="C2452" t="s">
        <v>2509</v>
      </c>
      <c r="D2452">
        <v>8</v>
      </c>
      <c r="E2452">
        <v>7</v>
      </c>
      <c r="F2452">
        <v>2419200</v>
      </c>
      <c r="G2452">
        <v>718.7737001901055</v>
      </c>
      <c r="H2452">
        <v>8</v>
      </c>
      <c r="I2452">
        <v>23556</v>
      </c>
      <c r="J2452">
        <v>10</v>
      </c>
      <c r="K2452">
        <v>1E-8</v>
      </c>
      <c r="L2452">
        <v>1E-4</v>
      </c>
      <c r="M2452">
        <v>5.6716999999999997E-2</v>
      </c>
      <c r="N2452">
        <v>56717</v>
      </c>
      <c r="O2452">
        <v>37969</v>
      </c>
      <c r="P2452">
        <v>35265</v>
      </c>
      <c r="Q2452">
        <v>41.072809962531792</v>
      </c>
      <c r="R2452">
        <v>853613.81657274137</v>
      </c>
      <c r="S2452">
        <v>41.072809962925248</v>
      </c>
      <c r="T2452">
        <v>853613.81657468725</v>
      </c>
      <c r="U2452">
        <v>1.9458821043372154E-6</v>
      </c>
      <c r="V2452">
        <v>3.9345593449979788E-10</v>
      </c>
      <c r="W2452">
        <v>30846</v>
      </c>
    </row>
    <row r="2453" spans="1:23" x14ac:dyDescent="0.2">
      <c r="A2453">
        <v>2452</v>
      </c>
      <c r="B2453" t="s">
        <v>2474</v>
      </c>
      <c r="C2453" t="s">
        <v>2509</v>
      </c>
      <c r="D2453">
        <v>8</v>
      </c>
      <c r="E2453">
        <v>7</v>
      </c>
      <c r="F2453">
        <v>2419200</v>
      </c>
      <c r="G2453">
        <v>718.7737001901055</v>
      </c>
      <c r="H2453">
        <v>8</v>
      </c>
      <c r="I2453">
        <v>23556</v>
      </c>
      <c r="J2453">
        <v>10</v>
      </c>
      <c r="K2453">
        <v>1E-8</v>
      </c>
      <c r="L2453">
        <v>1E-4</v>
      </c>
      <c r="M2453">
        <v>3.5889999999999998E-2</v>
      </c>
      <c r="N2453">
        <v>35890</v>
      </c>
      <c r="O2453">
        <v>35677.199999999997</v>
      </c>
      <c r="P2453">
        <v>35613</v>
      </c>
      <c r="Q2453">
        <v>22.490815000370056</v>
      </c>
      <c r="R2453">
        <v>1658195.5987479596</v>
      </c>
      <c r="S2453">
        <v>22.490815000198605</v>
      </c>
      <c r="T2453">
        <v>1658195.5987332696</v>
      </c>
      <c r="U2453">
        <v>1.4689983800053596E-5</v>
      </c>
      <c r="V2453">
        <v>1.7145040942523337E-10</v>
      </c>
      <c r="W2453">
        <v>31110</v>
      </c>
    </row>
    <row r="2454" spans="1:23" hidden="1" x14ac:dyDescent="0.2">
      <c r="A2454">
        <v>2453</v>
      </c>
      <c r="B2454" t="s">
        <v>2475</v>
      </c>
      <c r="C2454" t="s">
        <v>2509</v>
      </c>
      <c r="D2454">
        <v>8</v>
      </c>
      <c r="E2454">
        <v>7</v>
      </c>
      <c r="F2454">
        <v>2419200</v>
      </c>
      <c r="G2454">
        <v>718.61330484068833</v>
      </c>
      <c r="H2454">
        <v>8</v>
      </c>
      <c r="I2454">
        <v>23563</v>
      </c>
      <c r="J2454">
        <v>10</v>
      </c>
      <c r="K2454">
        <v>1E-8</v>
      </c>
      <c r="L2454">
        <v>1E-4</v>
      </c>
      <c r="M2454">
        <v>5.1159000000000003E-2</v>
      </c>
      <c r="N2454">
        <v>51159</v>
      </c>
      <c r="O2454">
        <v>36874.800000000003</v>
      </c>
      <c r="P2454">
        <v>35251</v>
      </c>
      <c r="Q2454">
        <v>11276.592031368895</v>
      </c>
      <c r="R2454">
        <v>2415749.1620256021</v>
      </c>
      <c r="S2454">
        <v>11274.098414845617</v>
      </c>
      <c r="T2454">
        <v>2418636.3562952136</v>
      </c>
      <c r="U2454">
        <v>2887.1942696115002</v>
      </c>
      <c r="V2454">
        <v>2.4936165232775238</v>
      </c>
      <c r="W2454">
        <v>30843</v>
      </c>
    </row>
    <row r="2455" spans="1:23" x14ac:dyDescent="0.2">
      <c r="A2455">
        <v>2454</v>
      </c>
      <c r="B2455" t="s">
        <v>2476</v>
      </c>
      <c r="C2455" t="s">
        <v>2509</v>
      </c>
      <c r="D2455">
        <v>8</v>
      </c>
      <c r="E2455">
        <v>7</v>
      </c>
      <c r="F2455">
        <v>2419200</v>
      </c>
      <c r="G2455">
        <v>718.7737001901055</v>
      </c>
      <c r="H2455">
        <v>8</v>
      </c>
      <c r="I2455">
        <v>23556</v>
      </c>
      <c r="J2455">
        <v>10</v>
      </c>
      <c r="K2455">
        <v>1E-8</v>
      </c>
      <c r="L2455">
        <v>1E-4</v>
      </c>
      <c r="M2455">
        <v>3.5462E-2</v>
      </c>
      <c r="N2455">
        <v>35462</v>
      </c>
      <c r="O2455">
        <v>35300.6</v>
      </c>
      <c r="P2455">
        <v>35217</v>
      </c>
      <c r="Q2455">
        <v>27.861499563339088</v>
      </c>
      <c r="R2455">
        <v>1556576.3683228968</v>
      </c>
      <c r="S2455">
        <v>27.861499559241267</v>
      </c>
      <c r="T2455">
        <v>1556576.3683181256</v>
      </c>
      <c r="U2455">
        <v>4.7711655497550964E-6</v>
      </c>
      <c r="V2455">
        <v>4.097820749393577E-9</v>
      </c>
      <c r="W2455">
        <v>30798</v>
      </c>
    </row>
    <row r="2456" spans="1:23" x14ac:dyDescent="0.2">
      <c r="A2456">
        <v>2455</v>
      </c>
      <c r="B2456" t="s">
        <v>2477</v>
      </c>
      <c r="C2456" t="s">
        <v>2509</v>
      </c>
      <c r="D2456">
        <v>8</v>
      </c>
      <c r="E2456">
        <v>7</v>
      </c>
      <c r="F2456">
        <v>2419200</v>
      </c>
      <c r="G2456">
        <v>718.7737001901055</v>
      </c>
      <c r="H2456">
        <v>8</v>
      </c>
      <c r="I2456">
        <v>23556</v>
      </c>
      <c r="J2456">
        <v>10</v>
      </c>
      <c r="K2456">
        <v>1E-8</v>
      </c>
      <c r="L2456">
        <v>1E-4</v>
      </c>
      <c r="M2456">
        <v>5.1125999999999998E-2</v>
      </c>
      <c r="N2456">
        <v>51126</v>
      </c>
      <c r="O2456">
        <v>42656.1</v>
      </c>
      <c r="P2456">
        <v>35206</v>
      </c>
      <c r="Q2456">
        <v>5407.7254690150348</v>
      </c>
      <c r="R2456">
        <v>361.71200247716905</v>
      </c>
      <c r="S2456">
        <v>5407.7254688974499</v>
      </c>
      <c r="T2456">
        <v>361.72008247210044</v>
      </c>
      <c r="U2456">
        <v>8.0799949313927755E-3</v>
      </c>
      <c r="V2456">
        <v>1.175849320134148E-7</v>
      </c>
      <c r="W2456">
        <v>30831</v>
      </c>
    </row>
    <row r="2457" spans="1:23" x14ac:dyDescent="0.2">
      <c r="A2457">
        <v>2456</v>
      </c>
      <c r="B2457" t="s">
        <v>2478</v>
      </c>
      <c r="C2457" t="s">
        <v>2509</v>
      </c>
      <c r="D2457">
        <v>8</v>
      </c>
      <c r="E2457">
        <v>7</v>
      </c>
      <c r="F2457">
        <v>2419200</v>
      </c>
      <c r="G2457">
        <v>718.7737001901055</v>
      </c>
      <c r="H2457">
        <v>8</v>
      </c>
      <c r="I2457">
        <v>23556</v>
      </c>
      <c r="J2457">
        <v>10</v>
      </c>
      <c r="K2457">
        <v>1E-8</v>
      </c>
      <c r="L2457">
        <v>1E-4</v>
      </c>
      <c r="M2457">
        <v>3.5650000000000001E-2</v>
      </c>
      <c r="N2457">
        <v>35650</v>
      </c>
      <c r="O2457">
        <v>35460.800000000003</v>
      </c>
      <c r="P2457">
        <v>35376</v>
      </c>
      <c r="Q2457">
        <v>26.060206922098416</v>
      </c>
      <c r="R2457">
        <v>1438460.0343459102</v>
      </c>
      <c r="S2457">
        <v>26.060206921539507</v>
      </c>
      <c r="T2457">
        <v>1438460.0343311389</v>
      </c>
      <c r="U2457">
        <v>1.4771241694688797E-5</v>
      </c>
      <c r="V2457">
        <v>5.5890936323521601E-10</v>
      </c>
      <c r="W2457">
        <v>30929</v>
      </c>
    </row>
    <row r="2458" spans="1:23" hidden="1" x14ac:dyDescent="0.2">
      <c r="A2458">
        <v>2457</v>
      </c>
      <c r="B2458" t="s">
        <v>2479</v>
      </c>
      <c r="C2458" t="s">
        <v>2509</v>
      </c>
      <c r="D2458">
        <v>8</v>
      </c>
      <c r="E2458">
        <v>7</v>
      </c>
      <c r="F2458">
        <v>2419200</v>
      </c>
      <c r="G2458">
        <v>718.7737001901055</v>
      </c>
      <c r="H2458">
        <v>8</v>
      </c>
      <c r="I2458">
        <v>23556</v>
      </c>
      <c r="J2458">
        <v>10</v>
      </c>
      <c r="K2458">
        <v>1E-8</v>
      </c>
      <c r="L2458">
        <v>1E-4</v>
      </c>
      <c r="M2458">
        <v>5.6697999999999998E-2</v>
      </c>
      <c r="N2458">
        <v>56698</v>
      </c>
      <c r="O2458">
        <v>37489</v>
      </c>
      <c r="P2458">
        <v>35222</v>
      </c>
      <c r="Q2458">
        <v>27.671770080044226</v>
      </c>
      <c r="R2458">
        <v>485062.93942471797</v>
      </c>
      <c r="S2458">
        <v>24.439303409962179</v>
      </c>
      <c r="T2458">
        <v>487940.09786663903</v>
      </c>
      <c r="U2458">
        <v>2877.1584419210558</v>
      </c>
      <c r="V2458">
        <v>3.2324666700820472</v>
      </c>
      <c r="W2458">
        <v>30801</v>
      </c>
    </row>
    <row r="2459" spans="1:23" x14ac:dyDescent="0.2">
      <c r="A2459">
        <v>2458</v>
      </c>
      <c r="B2459" t="s">
        <v>2480</v>
      </c>
      <c r="C2459" t="s">
        <v>2509</v>
      </c>
      <c r="D2459">
        <v>8</v>
      </c>
      <c r="E2459">
        <v>7</v>
      </c>
      <c r="F2459">
        <v>2419200</v>
      </c>
      <c r="G2459">
        <v>718.7737001901055</v>
      </c>
      <c r="H2459">
        <v>8</v>
      </c>
      <c r="I2459">
        <v>23556</v>
      </c>
      <c r="J2459">
        <v>10</v>
      </c>
      <c r="K2459">
        <v>1E-8</v>
      </c>
      <c r="L2459">
        <v>1E-4</v>
      </c>
      <c r="M2459">
        <v>3.5624000000000003E-2</v>
      </c>
      <c r="N2459">
        <v>35624</v>
      </c>
      <c r="O2459">
        <v>35423.199999999997</v>
      </c>
      <c r="P2459">
        <v>35354</v>
      </c>
      <c r="Q2459">
        <v>32.857663551393166</v>
      </c>
      <c r="R2459">
        <v>46841.297851763513</v>
      </c>
      <c r="S2459">
        <v>32.857663551312761</v>
      </c>
      <c r="T2459">
        <v>46841.29785244057</v>
      </c>
      <c r="U2459">
        <v>6.7705695983022451E-7</v>
      </c>
      <c r="V2459">
        <v>8.0405015978612937E-11</v>
      </c>
      <c r="W2459">
        <v>30884</v>
      </c>
    </row>
    <row r="2460" spans="1:23" x14ac:dyDescent="0.2">
      <c r="A2460">
        <v>2459</v>
      </c>
      <c r="B2460" t="s">
        <v>2481</v>
      </c>
      <c r="C2460" t="s">
        <v>2509</v>
      </c>
      <c r="D2460">
        <v>8</v>
      </c>
      <c r="E2460">
        <v>7</v>
      </c>
      <c r="F2460">
        <v>2419200</v>
      </c>
      <c r="G2460">
        <v>718.7737001901055</v>
      </c>
      <c r="H2460">
        <v>8</v>
      </c>
      <c r="I2460">
        <v>23556</v>
      </c>
      <c r="J2460">
        <v>10</v>
      </c>
      <c r="K2460">
        <v>1E-8</v>
      </c>
      <c r="L2460">
        <v>1E-4</v>
      </c>
      <c r="M2460">
        <v>5.6963E-2</v>
      </c>
      <c r="N2460">
        <v>56963</v>
      </c>
      <c r="O2460">
        <v>37819.9</v>
      </c>
      <c r="P2460">
        <v>35370</v>
      </c>
      <c r="Q2460">
        <v>2547.2440745364529</v>
      </c>
      <c r="R2460">
        <v>916276.19552458113</v>
      </c>
      <c r="S2460">
        <v>2547.2440745357371</v>
      </c>
      <c r="T2460">
        <v>916276.19549652771</v>
      </c>
      <c r="U2460">
        <v>2.8053415007889271E-5</v>
      </c>
      <c r="V2460">
        <v>7.1577233029529452E-10</v>
      </c>
      <c r="W2460">
        <v>30751</v>
      </c>
    </row>
    <row r="2461" spans="1:23" x14ac:dyDescent="0.2">
      <c r="A2461">
        <v>2460</v>
      </c>
      <c r="B2461" t="s">
        <v>2482</v>
      </c>
      <c r="C2461" t="s">
        <v>2509</v>
      </c>
      <c r="D2461">
        <v>8</v>
      </c>
      <c r="E2461">
        <v>7</v>
      </c>
      <c r="F2461">
        <v>2419200</v>
      </c>
      <c r="G2461">
        <v>718.7737001901055</v>
      </c>
      <c r="H2461">
        <v>8</v>
      </c>
      <c r="I2461">
        <v>23556</v>
      </c>
      <c r="J2461">
        <v>10</v>
      </c>
      <c r="K2461">
        <v>1E-8</v>
      </c>
      <c r="L2461">
        <v>1E-4</v>
      </c>
      <c r="M2461">
        <v>3.5917999999999999E-2</v>
      </c>
      <c r="N2461">
        <v>35918</v>
      </c>
      <c r="O2461">
        <v>35691</v>
      </c>
      <c r="P2461">
        <v>35625</v>
      </c>
      <c r="Q2461">
        <v>2509.0849798581185</v>
      </c>
      <c r="R2461">
        <v>966929.9811696856</v>
      </c>
      <c r="S2461">
        <v>2509.0849798576169</v>
      </c>
      <c r="T2461">
        <v>966929.98120163125</v>
      </c>
      <c r="U2461">
        <v>3.1945644877851009E-5</v>
      </c>
      <c r="V2461">
        <v>5.0158632802776992E-10</v>
      </c>
      <c r="W2461">
        <v>30929</v>
      </c>
    </row>
    <row r="2462" spans="1:23" x14ac:dyDescent="0.2">
      <c r="A2462">
        <v>2461</v>
      </c>
      <c r="B2462" t="s">
        <v>2483</v>
      </c>
      <c r="C2462" t="s">
        <v>2509</v>
      </c>
      <c r="D2462">
        <v>8</v>
      </c>
      <c r="E2462">
        <v>7</v>
      </c>
      <c r="F2462">
        <v>2419200</v>
      </c>
      <c r="G2462">
        <v>718.7737001901055</v>
      </c>
      <c r="H2462">
        <v>8</v>
      </c>
      <c r="I2462">
        <v>23556</v>
      </c>
      <c r="J2462">
        <v>10</v>
      </c>
      <c r="K2462">
        <v>1E-8</v>
      </c>
      <c r="L2462">
        <v>1E-4</v>
      </c>
      <c r="M2462">
        <v>5.4713999999999999E-2</v>
      </c>
      <c r="N2462">
        <v>54714</v>
      </c>
      <c r="O2462">
        <v>40239</v>
      </c>
      <c r="P2462">
        <v>36529</v>
      </c>
      <c r="Q2462">
        <v>3.6927161035649498</v>
      </c>
      <c r="R2462">
        <v>2068800.2449889423</v>
      </c>
      <c r="S2462">
        <v>3.6927161030194298</v>
      </c>
      <c r="T2462">
        <v>2068800.244994171</v>
      </c>
      <c r="U2462">
        <v>5.2286777645349503E-6</v>
      </c>
      <c r="V2462">
        <v>5.4552007355823662E-10</v>
      </c>
      <c r="W2462">
        <v>31557</v>
      </c>
    </row>
    <row r="2463" spans="1:23" x14ac:dyDescent="0.2">
      <c r="A2463">
        <v>2462</v>
      </c>
      <c r="B2463" t="s">
        <v>2484</v>
      </c>
      <c r="C2463" t="s">
        <v>2509</v>
      </c>
      <c r="D2463">
        <v>8</v>
      </c>
      <c r="E2463">
        <v>7</v>
      </c>
      <c r="F2463">
        <v>2419200</v>
      </c>
      <c r="G2463">
        <v>718.7737001901055</v>
      </c>
      <c r="H2463">
        <v>8</v>
      </c>
      <c r="I2463">
        <v>23556</v>
      </c>
      <c r="J2463">
        <v>10</v>
      </c>
      <c r="K2463">
        <v>1E-8</v>
      </c>
      <c r="L2463">
        <v>1E-4</v>
      </c>
      <c r="M2463">
        <v>3.5733000000000001E-2</v>
      </c>
      <c r="N2463">
        <v>35733</v>
      </c>
      <c r="O2463">
        <v>35443</v>
      </c>
      <c r="P2463">
        <v>35363</v>
      </c>
      <c r="Q2463">
        <v>12.320404710825677</v>
      </c>
      <c r="R2463">
        <v>585532.16913789883</v>
      </c>
      <c r="S2463">
        <v>12.320404710794982</v>
      </c>
      <c r="T2463">
        <v>585532.16912984464</v>
      </c>
      <c r="U2463">
        <v>8.0541940405964851E-6</v>
      </c>
      <c r="V2463">
        <v>3.0695446184836328E-11</v>
      </c>
      <c r="W2463">
        <v>30838</v>
      </c>
    </row>
    <row r="2464" spans="1:23" x14ac:dyDescent="0.2">
      <c r="A2464">
        <v>2463</v>
      </c>
      <c r="B2464" t="s">
        <v>2485</v>
      </c>
      <c r="C2464" t="s">
        <v>2509</v>
      </c>
      <c r="D2464">
        <v>8</v>
      </c>
      <c r="E2464">
        <v>7</v>
      </c>
      <c r="F2464">
        <v>2419200</v>
      </c>
      <c r="G2464">
        <v>718.7737001901055</v>
      </c>
      <c r="H2464">
        <v>8</v>
      </c>
      <c r="I2464">
        <v>23556</v>
      </c>
      <c r="J2464">
        <v>10</v>
      </c>
      <c r="K2464">
        <v>1E-8</v>
      </c>
      <c r="L2464">
        <v>1E-4</v>
      </c>
      <c r="M2464">
        <v>5.3823000000000003E-2</v>
      </c>
      <c r="N2464">
        <v>53823</v>
      </c>
      <c r="O2464">
        <v>39337</v>
      </c>
      <c r="P2464">
        <v>35516</v>
      </c>
      <c r="Q2464">
        <v>12.124906465141491</v>
      </c>
      <c r="R2464">
        <v>2280436.4466480678</v>
      </c>
      <c r="S2464">
        <v>12.124906465480107</v>
      </c>
      <c r="T2464">
        <v>2280436.4466469642</v>
      </c>
      <c r="U2464">
        <v>1.103617250919342E-6</v>
      </c>
      <c r="V2464">
        <v>3.3861624615383334E-10</v>
      </c>
      <c r="W2464">
        <v>30899</v>
      </c>
    </row>
    <row r="2465" spans="1:23" x14ac:dyDescent="0.2">
      <c r="A2465">
        <v>2464</v>
      </c>
      <c r="B2465" t="s">
        <v>2486</v>
      </c>
      <c r="C2465" t="s">
        <v>2509</v>
      </c>
      <c r="D2465">
        <v>8</v>
      </c>
      <c r="E2465">
        <v>7</v>
      </c>
      <c r="F2465">
        <v>2419200</v>
      </c>
      <c r="G2465">
        <v>718.7737001901055</v>
      </c>
      <c r="H2465">
        <v>8</v>
      </c>
      <c r="I2465">
        <v>23556</v>
      </c>
      <c r="J2465">
        <v>10</v>
      </c>
      <c r="K2465">
        <v>1E-8</v>
      </c>
      <c r="L2465">
        <v>1E-4</v>
      </c>
      <c r="M2465">
        <v>3.5735000000000003E-2</v>
      </c>
      <c r="N2465">
        <v>35735</v>
      </c>
      <c r="O2465">
        <v>35508.199999999997</v>
      </c>
      <c r="P2465">
        <v>35432</v>
      </c>
      <c r="Q2465">
        <v>26.162422096368946</v>
      </c>
      <c r="R2465">
        <v>2018111.1045179903</v>
      </c>
      <c r="S2465">
        <v>26.162422098967291</v>
      </c>
      <c r="T2465">
        <v>2018111.1045432193</v>
      </c>
      <c r="U2465">
        <v>2.5229062885046005E-5</v>
      </c>
      <c r="V2465">
        <v>2.5983446505506436E-9</v>
      </c>
      <c r="W2465">
        <v>30812</v>
      </c>
    </row>
    <row r="2466" spans="1:23" hidden="1" x14ac:dyDescent="0.2">
      <c r="A2466">
        <v>2465</v>
      </c>
      <c r="B2466" t="s">
        <v>2487</v>
      </c>
      <c r="C2466" t="s">
        <v>2509</v>
      </c>
      <c r="D2466">
        <v>8</v>
      </c>
      <c r="E2466">
        <v>7</v>
      </c>
      <c r="F2466">
        <v>2419200</v>
      </c>
      <c r="G2466">
        <v>715.31567139549452</v>
      </c>
      <c r="H2466">
        <v>8</v>
      </c>
      <c r="I2466">
        <v>23675</v>
      </c>
      <c r="J2466">
        <v>10</v>
      </c>
      <c r="K2466">
        <v>1E-8</v>
      </c>
      <c r="L2466">
        <v>1E-4</v>
      </c>
      <c r="M2466">
        <v>5.4782999999999998E-2</v>
      </c>
      <c r="N2466">
        <v>54783</v>
      </c>
      <c r="O2466">
        <v>37728.199999999997</v>
      </c>
      <c r="P2466">
        <v>35801</v>
      </c>
      <c r="Q2466">
        <v>35.197666220566305</v>
      </c>
      <c r="R2466">
        <v>1070445.4442441484</v>
      </c>
      <c r="S2466">
        <v>16.220463924090392</v>
      </c>
      <c r="T2466">
        <v>2377412.1639401363</v>
      </c>
      <c r="U2466">
        <v>1306966.7196959879</v>
      </c>
      <c r="V2466">
        <v>18.977202296475912</v>
      </c>
      <c r="W2466">
        <v>30974</v>
      </c>
    </row>
    <row r="2467" spans="1:23" x14ac:dyDescent="0.2">
      <c r="A2467">
        <v>2466</v>
      </c>
      <c r="B2467" t="s">
        <v>2488</v>
      </c>
      <c r="C2467" t="s">
        <v>2509</v>
      </c>
      <c r="D2467">
        <v>8</v>
      </c>
      <c r="E2467">
        <v>7</v>
      </c>
      <c r="F2467">
        <v>2419200</v>
      </c>
      <c r="G2467">
        <v>716.69177798709916</v>
      </c>
      <c r="H2467">
        <v>8</v>
      </c>
      <c r="I2467">
        <v>23626</v>
      </c>
      <c r="J2467">
        <v>10</v>
      </c>
      <c r="K2467">
        <v>1E-8</v>
      </c>
      <c r="L2467">
        <v>1E-4</v>
      </c>
      <c r="M2467">
        <v>3.5788E-2</v>
      </c>
      <c r="N2467">
        <v>35788</v>
      </c>
      <c r="O2467">
        <v>35551.9</v>
      </c>
      <c r="P2467">
        <v>35481</v>
      </c>
      <c r="Q2467">
        <v>9.0856216333053794</v>
      </c>
      <c r="R2467">
        <v>1636956.0466317548</v>
      </c>
      <c r="S2467">
        <v>9.0856216343529717</v>
      </c>
      <c r="T2467">
        <v>1636956.0466369828</v>
      </c>
      <c r="U2467">
        <v>5.2279792726039886E-6</v>
      </c>
      <c r="V2467">
        <v>1.0475922351815825E-9</v>
      </c>
      <c r="W2467">
        <v>30851</v>
      </c>
    </row>
    <row r="2468" spans="1:23" x14ac:dyDescent="0.2">
      <c r="A2468">
        <v>2467</v>
      </c>
      <c r="B2468" t="s">
        <v>2489</v>
      </c>
      <c r="C2468" t="s">
        <v>2509</v>
      </c>
      <c r="D2468">
        <v>8</v>
      </c>
      <c r="E2468">
        <v>7</v>
      </c>
      <c r="F2468">
        <v>2419200</v>
      </c>
      <c r="G2468">
        <v>718.7737001901055</v>
      </c>
      <c r="H2468">
        <v>8</v>
      </c>
      <c r="I2468">
        <v>23556</v>
      </c>
      <c r="J2468">
        <v>10</v>
      </c>
      <c r="K2468">
        <v>1E-8</v>
      </c>
      <c r="L2468">
        <v>1E-4</v>
      </c>
      <c r="M2468">
        <v>4.9457000000000001E-2</v>
      </c>
      <c r="N2468">
        <v>49457</v>
      </c>
      <c r="O2468">
        <v>37321.1</v>
      </c>
      <c r="P2468">
        <v>33976</v>
      </c>
      <c r="Q2468">
        <v>2826.8328511673517</v>
      </c>
      <c r="R2468">
        <v>1525901.2797562878</v>
      </c>
      <c r="S2468">
        <v>2826.8328511663758</v>
      </c>
      <c r="T2468">
        <v>1525901.2797315272</v>
      </c>
      <c r="U2468">
        <v>2.476060763001442E-5</v>
      </c>
      <c r="V2468">
        <v>9.75887815002352E-10</v>
      </c>
      <c r="W2468">
        <v>29994</v>
      </c>
    </row>
    <row r="2469" spans="1:23" x14ac:dyDescent="0.2">
      <c r="A2469">
        <v>2468</v>
      </c>
      <c r="B2469" t="s">
        <v>2490</v>
      </c>
      <c r="C2469" t="s">
        <v>2509</v>
      </c>
      <c r="D2469">
        <v>8</v>
      </c>
      <c r="E2469">
        <v>7</v>
      </c>
      <c r="F2469">
        <v>2419200</v>
      </c>
      <c r="G2469">
        <v>714.86927597592933</v>
      </c>
      <c r="H2469">
        <v>8</v>
      </c>
      <c r="I2469">
        <v>23689</v>
      </c>
      <c r="J2469">
        <v>10</v>
      </c>
      <c r="K2469">
        <v>1E-8</v>
      </c>
      <c r="L2469">
        <v>1E-4</v>
      </c>
      <c r="M2469">
        <v>3.6080000000000001E-2</v>
      </c>
      <c r="N2469">
        <v>36080</v>
      </c>
      <c r="O2469">
        <v>35876.6</v>
      </c>
      <c r="P2469">
        <v>35805</v>
      </c>
      <c r="Q2469">
        <v>18.576507410401742</v>
      </c>
      <c r="R2469">
        <v>1389952.9695178235</v>
      </c>
      <c r="S2469">
        <v>18.57650741065321</v>
      </c>
      <c r="T2469">
        <v>1389952.969523052</v>
      </c>
      <c r="U2469">
        <v>5.2284449338912964E-6</v>
      </c>
      <c r="V2469">
        <v>2.5146817961285706E-10</v>
      </c>
      <c r="W2469">
        <v>31040</v>
      </c>
    </row>
    <row r="2470" spans="1:23" x14ac:dyDescent="0.2">
      <c r="A2470">
        <v>2469</v>
      </c>
      <c r="B2470" t="s">
        <v>2491</v>
      </c>
      <c r="C2470" t="s">
        <v>2509</v>
      </c>
      <c r="D2470">
        <v>8</v>
      </c>
      <c r="E2470">
        <v>7</v>
      </c>
      <c r="F2470">
        <v>2419200</v>
      </c>
      <c r="G2470">
        <v>714.87748674874797</v>
      </c>
      <c r="H2470">
        <v>8</v>
      </c>
      <c r="I2470">
        <v>23689</v>
      </c>
      <c r="J2470">
        <v>10</v>
      </c>
      <c r="K2470">
        <v>1E-8</v>
      </c>
      <c r="L2470">
        <v>1E-4</v>
      </c>
      <c r="M2470">
        <v>5.2941000000000002E-2</v>
      </c>
      <c r="N2470">
        <v>52941</v>
      </c>
      <c r="O2470">
        <v>39293.699999999997</v>
      </c>
      <c r="P2470">
        <v>35729</v>
      </c>
      <c r="Q2470">
        <v>18.706588129769063</v>
      </c>
      <c r="R2470">
        <v>1572829.1562481369</v>
      </c>
      <c r="S2470">
        <v>18.706588128521076</v>
      </c>
      <c r="T2470">
        <v>1572829.1562433657</v>
      </c>
      <c r="U2470">
        <v>4.7711655497550964E-6</v>
      </c>
      <c r="V2470">
        <v>1.2479866029480036E-9</v>
      </c>
      <c r="W2470">
        <v>31000</v>
      </c>
    </row>
    <row r="2471" spans="1:23" x14ac:dyDescent="0.2">
      <c r="A2471">
        <v>2470</v>
      </c>
      <c r="B2471" t="s">
        <v>2492</v>
      </c>
      <c r="C2471" t="s">
        <v>2509</v>
      </c>
      <c r="D2471">
        <v>8</v>
      </c>
      <c r="E2471">
        <v>7</v>
      </c>
      <c r="F2471">
        <v>2419200</v>
      </c>
      <c r="G2471">
        <v>714.86308347829788</v>
      </c>
      <c r="H2471">
        <v>8</v>
      </c>
      <c r="I2471">
        <v>23689</v>
      </c>
      <c r="J2471">
        <v>10</v>
      </c>
      <c r="K2471">
        <v>1E-8</v>
      </c>
      <c r="L2471">
        <v>1E-4</v>
      </c>
      <c r="M2471">
        <v>3.6027000000000003E-2</v>
      </c>
      <c r="N2471">
        <v>36027</v>
      </c>
      <c r="O2471">
        <v>35812.699999999997</v>
      </c>
      <c r="P2471">
        <v>35751</v>
      </c>
      <c r="Q2471">
        <v>3.5973619238068077</v>
      </c>
      <c r="R2471">
        <v>378307.00286465028</v>
      </c>
      <c r="S2471">
        <v>3.5973619239050265</v>
      </c>
      <c r="T2471">
        <v>378307.00286823767</v>
      </c>
      <c r="U2471">
        <v>3.5873963497579098E-6</v>
      </c>
      <c r="V2471">
        <v>9.8218766453328499E-11</v>
      </c>
      <c r="W2471">
        <v>31011</v>
      </c>
    </row>
    <row r="2472" spans="1:23" x14ac:dyDescent="0.2">
      <c r="A2472">
        <v>2471</v>
      </c>
      <c r="B2472" t="s">
        <v>2493</v>
      </c>
      <c r="C2472" t="s">
        <v>2509</v>
      </c>
      <c r="D2472">
        <v>8</v>
      </c>
      <c r="E2472">
        <v>7</v>
      </c>
      <c r="F2472">
        <v>2419200</v>
      </c>
      <c r="G2472">
        <v>714.88180609222195</v>
      </c>
      <c r="H2472">
        <v>8</v>
      </c>
      <c r="I2472">
        <v>23689</v>
      </c>
      <c r="J2472">
        <v>10</v>
      </c>
      <c r="K2472">
        <v>1E-8</v>
      </c>
      <c r="L2472">
        <v>1E-4</v>
      </c>
      <c r="M2472">
        <v>5.7544999999999999E-2</v>
      </c>
      <c r="N2472">
        <v>57545</v>
      </c>
      <c r="O2472">
        <v>38047.800000000003</v>
      </c>
      <c r="P2472">
        <v>35741</v>
      </c>
      <c r="Q2472">
        <v>13.620622485091985</v>
      </c>
      <c r="R2472">
        <v>972924.91011504957</v>
      </c>
      <c r="S2472">
        <v>13.620617760221654</v>
      </c>
      <c r="T2472">
        <v>972924.91091688978</v>
      </c>
      <c r="U2472">
        <v>8.018402149900794E-4</v>
      </c>
      <c r="V2472">
        <v>4.7248703314295426E-6</v>
      </c>
      <c r="W2472">
        <v>31001</v>
      </c>
    </row>
    <row r="2473" spans="1:23" hidden="1" x14ac:dyDescent="0.2">
      <c r="A2473">
        <v>2472</v>
      </c>
      <c r="B2473" t="s">
        <v>2494</v>
      </c>
      <c r="C2473" t="s">
        <v>2509</v>
      </c>
      <c r="D2473">
        <v>8</v>
      </c>
      <c r="E2473">
        <v>7</v>
      </c>
      <c r="F2473">
        <v>2419200</v>
      </c>
      <c r="G2473">
        <v>714.85836595257422</v>
      </c>
      <c r="H2473">
        <v>8</v>
      </c>
      <c r="I2473">
        <v>23689</v>
      </c>
      <c r="J2473">
        <v>10</v>
      </c>
      <c r="K2473">
        <v>1E-8</v>
      </c>
      <c r="L2473">
        <v>1E-4</v>
      </c>
      <c r="M2473">
        <v>3.5977000000000002E-2</v>
      </c>
      <c r="N2473">
        <v>35977</v>
      </c>
      <c r="O2473">
        <v>35763.300000000003</v>
      </c>
      <c r="P2473">
        <v>35701</v>
      </c>
      <c r="Q2473">
        <v>21.450406027839907</v>
      </c>
      <c r="R2473">
        <v>2035799.4799316791</v>
      </c>
      <c r="S2473">
        <v>16.468342857839922</v>
      </c>
      <c r="T2473">
        <v>1127144.8976928142</v>
      </c>
      <c r="U2473">
        <v>908654.58223886485</v>
      </c>
      <c r="V2473">
        <v>4.9820631699999858</v>
      </c>
      <c r="W2473">
        <v>30986</v>
      </c>
    </row>
    <row r="2474" spans="1:23" x14ac:dyDescent="0.2">
      <c r="A2474">
        <v>2473</v>
      </c>
      <c r="B2474" t="s">
        <v>2495</v>
      </c>
      <c r="C2474" t="s">
        <v>2509</v>
      </c>
      <c r="D2474">
        <v>8</v>
      </c>
      <c r="E2474">
        <v>7</v>
      </c>
      <c r="F2474">
        <v>2419200</v>
      </c>
      <c r="G2474">
        <v>714.84156222491663</v>
      </c>
      <c r="H2474">
        <v>8</v>
      </c>
      <c r="I2474">
        <v>23689</v>
      </c>
      <c r="J2474">
        <v>10</v>
      </c>
      <c r="K2474">
        <v>1E-8</v>
      </c>
      <c r="L2474">
        <v>1E-4</v>
      </c>
      <c r="M2474">
        <v>5.1725E-2</v>
      </c>
      <c r="N2474">
        <v>51725</v>
      </c>
      <c r="O2474">
        <v>38974.1</v>
      </c>
      <c r="P2474">
        <v>35641</v>
      </c>
      <c r="Q2474">
        <v>4.8700609037654337</v>
      </c>
      <c r="R2474">
        <v>841419.51479641127</v>
      </c>
      <c r="S2474">
        <v>4.8700609040412033</v>
      </c>
      <c r="T2474">
        <v>841419.51479825843</v>
      </c>
      <c r="U2474">
        <v>1.8471619114279747E-6</v>
      </c>
      <c r="V2474">
        <v>2.7576962935427218E-10</v>
      </c>
      <c r="W2474">
        <v>30922</v>
      </c>
    </row>
    <row r="2475" spans="1:23" x14ac:dyDescent="0.2">
      <c r="A2475">
        <v>2474</v>
      </c>
      <c r="B2475" t="s">
        <v>2496</v>
      </c>
      <c r="C2475" t="s">
        <v>2509</v>
      </c>
      <c r="D2475">
        <v>8</v>
      </c>
      <c r="E2475">
        <v>7</v>
      </c>
      <c r="F2475">
        <v>2419200</v>
      </c>
      <c r="G2475">
        <v>718.7737001901055</v>
      </c>
      <c r="H2475">
        <v>8</v>
      </c>
      <c r="I2475">
        <v>23556</v>
      </c>
      <c r="J2475">
        <v>10</v>
      </c>
      <c r="K2475">
        <v>1E-8</v>
      </c>
      <c r="L2475">
        <v>1E-4</v>
      </c>
      <c r="M2475">
        <v>3.5747000000000001E-2</v>
      </c>
      <c r="N2475">
        <v>35747</v>
      </c>
      <c r="O2475">
        <v>35531.800000000003</v>
      </c>
      <c r="P2475">
        <v>35464</v>
      </c>
      <c r="Q2475">
        <v>21.996068518180532</v>
      </c>
      <c r="R2475">
        <v>1180148.9120888968</v>
      </c>
      <c r="S2475">
        <v>21.996068515101904</v>
      </c>
      <c r="T2475">
        <v>1180148.9121141264</v>
      </c>
      <c r="U2475">
        <v>2.5229528546333313E-5</v>
      </c>
      <c r="V2475">
        <v>3.0786289073603257E-9</v>
      </c>
      <c r="W2475">
        <v>30831</v>
      </c>
    </row>
    <row r="2476" spans="1:23" x14ac:dyDescent="0.2">
      <c r="A2476">
        <v>2475</v>
      </c>
      <c r="B2476" t="s">
        <v>2497</v>
      </c>
      <c r="C2476" t="s">
        <v>2509</v>
      </c>
      <c r="D2476">
        <v>8</v>
      </c>
      <c r="E2476">
        <v>7</v>
      </c>
      <c r="F2476">
        <v>2419200</v>
      </c>
      <c r="G2476">
        <v>718.7737001901055</v>
      </c>
      <c r="H2476">
        <v>8</v>
      </c>
      <c r="I2476">
        <v>23556</v>
      </c>
      <c r="J2476">
        <v>10</v>
      </c>
      <c r="K2476">
        <v>1E-8</v>
      </c>
      <c r="L2476">
        <v>1E-4</v>
      </c>
      <c r="M2476">
        <v>5.6189999999999997E-2</v>
      </c>
      <c r="N2476">
        <v>56190</v>
      </c>
      <c r="O2476">
        <v>38177.5</v>
      </c>
      <c r="P2476">
        <v>34911</v>
      </c>
      <c r="Q2476">
        <v>5192.0408681518475</v>
      </c>
      <c r="R2476">
        <v>1033702.6668426901</v>
      </c>
      <c r="S2476">
        <v>5192.0408681087138</v>
      </c>
      <c r="T2476">
        <v>1033702.6619046557</v>
      </c>
      <c r="U2476">
        <v>4.9380343407392502E-3</v>
      </c>
      <c r="V2476">
        <v>4.3133695726282895E-8</v>
      </c>
      <c r="W2476">
        <v>30834</v>
      </c>
    </row>
    <row r="2477" spans="1:23" x14ac:dyDescent="0.2">
      <c r="A2477">
        <v>2476</v>
      </c>
      <c r="B2477" t="s">
        <v>2498</v>
      </c>
      <c r="C2477" t="s">
        <v>2509</v>
      </c>
      <c r="D2477">
        <v>8</v>
      </c>
      <c r="E2477">
        <v>7</v>
      </c>
      <c r="F2477">
        <v>2419200</v>
      </c>
      <c r="G2477">
        <v>718.7737001901055</v>
      </c>
      <c r="H2477">
        <v>8</v>
      </c>
      <c r="I2477">
        <v>23556</v>
      </c>
      <c r="J2477">
        <v>10</v>
      </c>
      <c r="K2477">
        <v>1E-8</v>
      </c>
      <c r="L2477">
        <v>1E-4</v>
      </c>
      <c r="M2477">
        <v>3.5660999999999998E-2</v>
      </c>
      <c r="N2477">
        <v>35661</v>
      </c>
      <c r="O2477">
        <v>35444.9</v>
      </c>
      <c r="P2477">
        <v>35382</v>
      </c>
      <c r="Q2477">
        <v>16.334689575294636</v>
      </c>
      <c r="R2477">
        <v>1306937.309374331</v>
      </c>
      <c r="S2477">
        <v>16.334689572695233</v>
      </c>
      <c r="T2477">
        <v>1306937.3093495597</v>
      </c>
      <c r="U2477">
        <v>2.4771317839622498E-5</v>
      </c>
      <c r="V2477">
        <v>2.5994033592269261E-9</v>
      </c>
      <c r="W2477">
        <v>30794</v>
      </c>
    </row>
    <row r="2478" spans="1:23" x14ac:dyDescent="0.2">
      <c r="A2478">
        <v>2477</v>
      </c>
      <c r="B2478" t="s">
        <v>2499</v>
      </c>
      <c r="C2478" t="s">
        <v>2509</v>
      </c>
      <c r="D2478">
        <v>8</v>
      </c>
      <c r="E2478">
        <v>7</v>
      </c>
      <c r="F2478">
        <v>2419200</v>
      </c>
      <c r="G2478">
        <v>718.7737001901055</v>
      </c>
      <c r="H2478">
        <v>8</v>
      </c>
      <c r="I2478">
        <v>23556</v>
      </c>
      <c r="J2478">
        <v>10</v>
      </c>
      <c r="K2478">
        <v>1E-8</v>
      </c>
      <c r="L2478">
        <v>1E-4</v>
      </c>
      <c r="M2478">
        <v>5.6960999999999998E-2</v>
      </c>
      <c r="N2478">
        <v>56961</v>
      </c>
      <c r="O2478">
        <v>38860.199999999997</v>
      </c>
      <c r="P2478">
        <v>35373</v>
      </c>
      <c r="Q2478">
        <v>19.84376225249267</v>
      </c>
      <c r="R2478">
        <v>63220.265259189371</v>
      </c>
      <c r="S2478">
        <v>19.843762252441515</v>
      </c>
      <c r="T2478">
        <v>63220.265259866443</v>
      </c>
      <c r="U2478">
        <v>6.7707151174545288E-7</v>
      </c>
      <c r="V2478">
        <v>5.1155524261048413E-11</v>
      </c>
      <c r="W2478">
        <v>30753</v>
      </c>
    </row>
    <row r="2479" spans="1:23" x14ac:dyDescent="0.2">
      <c r="A2479">
        <v>2478</v>
      </c>
      <c r="B2479" t="s">
        <v>2500</v>
      </c>
      <c r="C2479" t="s">
        <v>2509</v>
      </c>
      <c r="D2479">
        <v>8</v>
      </c>
      <c r="E2479">
        <v>7</v>
      </c>
      <c r="F2479">
        <v>2419200</v>
      </c>
      <c r="G2479">
        <v>718.7737001901055</v>
      </c>
      <c r="H2479">
        <v>8</v>
      </c>
      <c r="I2479">
        <v>23556</v>
      </c>
      <c r="J2479">
        <v>10</v>
      </c>
      <c r="K2479">
        <v>1E-8</v>
      </c>
      <c r="L2479">
        <v>1E-4</v>
      </c>
      <c r="M2479">
        <v>3.5604999999999998E-2</v>
      </c>
      <c r="N2479">
        <v>35605</v>
      </c>
      <c r="O2479">
        <v>35377.699999999997</v>
      </c>
      <c r="P2479">
        <v>35321</v>
      </c>
      <c r="Q2479">
        <v>2782.6627230898885</v>
      </c>
      <c r="R2479">
        <v>2363.2274471215956</v>
      </c>
      <c r="S2479">
        <v>2782.6627230880977</v>
      </c>
      <c r="T2479">
        <v>2363.2278771620295</v>
      </c>
      <c r="U2479">
        <v>4.3004043391192681E-4</v>
      </c>
      <c r="V2479">
        <v>1.7907950677908957E-9</v>
      </c>
      <c r="W2479">
        <v>30859</v>
      </c>
    </row>
    <row r="2480" spans="1:23" x14ac:dyDescent="0.2">
      <c r="A2480">
        <v>2479</v>
      </c>
      <c r="B2480" t="s">
        <v>2501</v>
      </c>
      <c r="C2480" t="s">
        <v>2509</v>
      </c>
      <c r="D2480">
        <v>8</v>
      </c>
      <c r="E2480">
        <v>7</v>
      </c>
      <c r="F2480">
        <v>2419200</v>
      </c>
      <c r="G2480">
        <v>718.76165608456938</v>
      </c>
      <c r="H2480">
        <v>8</v>
      </c>
      <c r="I2480">
        <v>23556</v>
      </c>
      <c r="J2480">
        <v>10</v>
      </c>
      <c r="K2480">
        <v>1E-8</v>
      </c>
      <c r="L2480">
        <v>1E-4</v>
      </c>
      <c r="M2480">
        <v>5.4813000000000001E-2</v>
      </c>
      <c r="N2480">
        <v>54813</v>
      </c>
      <c r="O2480">
        <v>39569.800000000003</v>
      </c>
      <c r="P2480">
        <v>36224</v>
      </c>
      <c r="Q2480">
        <v>760.46253314700175</v>
      </c>
      <c r="R2480">
        <v>1607368.2017228215</v>
      </c>
      <c r="S2480">
        <v>760.46253314650835</v>
      </c>
      <c r="T2480">
        <v>1607368.2017780507</v>
      </c>
      <c r="U2480">
        <v>5.5229291319847107E-5</v>
      </c>
      <c r="V2480">
        <v>4.9340087571181357E-10</v>
      </c>
      <c r="W2480">
        <v>31330</v>
      </c>
    </row>
    <row r="2481" spans="1:23" x14ac:dyDescent="0.2">
      <c r="A2481">
        <v>2480</v>
      </c>
      <c r="B2481" t="s">
        <v>2502</v>
      </c>
      <c r="C2481" t="s">
        <v>2509</v>
      </c>
      <c r="D2481">
        <v>8</v>
      </c>
      <c r="E2481">
        <v>7</v>
      </c>
      <c r="F2481">
        <v>2419200</v>
      </c>
      <c r="G2481">
        <v>715.04978707277223</v>
      </c>
      <c r="H2481">
        <v>8</v>
      </c>
      <c r="I2481">
        <v>23682</v>
      </c>
      <c r="J2481">
        <v>10</v>
      </c>
      <c r="K2481">
        <v>1E-8</v>
      </c>
      <c r="L2481">
        <v>1E-4</v>
      </c>
      <c r="M2481">
        <v>3.5954E-2</v>
      </c>
      <c r="N2481">
        <v>35954</v>
      </c>
      <c r="O2481">
        <v>35693.699999999997</v>
      </c>
      <c r="P2481">
        <v>35622</v>
      </c>
      <c r="Q2481">
        <v>15.060282711602207</v>
      </c>
      <c r="R2481">
        <v>1539155.0896759906</v>
      </c>
      <c r="S2481">
        <v>15.060282710725584</v>
      </c>
      <c r="T2481">
        <v>1539155.0896812195</v>
      </c>
      <c r="U2481">
        <v>5.2289105951786041E-6</v>
      </c>
      <c r="V2481">
        <v>8.766232184598266E-10</v>
      </c>
      <c r="W2481">
        <v>31016</v>
      </c>
    </row>
    <row r="2482" spans="1:23" x14ac:dyDescent="0.2">
      <c r="A2482">
        <v>2481</v>
      </c>
      <c r="B2482" t="s">
        <v>2503</v>
      </c>
      <c r="C2482" t="s">
        <v>2509</v>
      </c>
      <c r="D2482">
        <v>8</v>
      </c>
      <c r="E2482">
        <v>7</v>
      </c>
      <c r="F2482">
        <v>2419200</v>
      </c>
      <c r="G2482">
        <v>718.7737001901055</v>
      </c>
      <c r="H2482">
        <v>8</v>
      </c>
      <c r="I2482">
        <v>23556</v>
      </c>
      <c r="J2482">
        <v>10</v>
      </c>
      <c r="K2482">
        <v>1E-8</v>
      </c>
      <c r="L2482">
        <v>1E-4</v>
      </c>
      <c r="M2482">
        <v>6.9472999999999993E-2</v>
      </c>
      <c r="N2482">
        <v>69473</v>
      </c>
      <c r="O2482">
        <v>40215.5</v>
      </c>
      <c r="P2482">
        <v>35921</v>
      </c>
      <c r="Q2482">
        <v>184.57704322036912</v>
      </c>
      <c r="R2482">
        <v>421821.85468163324</v>
      </c>
      <c r="S2482">
        <v>184.57704319293381</v>
      </c>
      <c r="T2482">
        <v>421821.85444664472</v>
      </c>
      <c r="U2482">
        <v>2.3498851805925369E-4</v>
      </c>
      <c r="V2482">
        <v>2.7435305582912406E-8</v>
      </c>
      <c r="W2482">
        <v>30799</v>
      </c>
    </row>
    <row r="2483" spans="1:23" x14ac:dyDescent="0.2">
      <c r="A2483">
        <v>2482</v>
      </c>
      <c r="B2483" t="s">
        <v>2504</v>
      </c>
      <c r="C2483" t="s">
        <v>2509</v>
      </c>
      <c r="D2483">
        <v>8</v>
      </c>
      <c r="E2483">
        <v>7</v>
      </c>
      <c r="F2483">
        <v>2419200</v>
      </c>
      <c r="G2483">
        <v>716.98403200281598</v>
      </c>
      <c r="H2483">
        <v>8</v>
      </c>
      <c r="I2483">
        <v>23619</v>
      </c>
      <c r="J2483">
        <v>10</v>
      </c>
      <c r="K2483">
        <v>1E-8</v>
      </c>
      <c r="L2483">
        <v>1E-4</v>
      </c>
      <c r="M2483">
        <v>3.5823000000000001E-2</v>
      </c>
      <c r="N2483">
        <v>35823</v>
      </c>
      <c r="O2483">
        <v>35609.1</v>
      </c>
      <c r="P2483">
        <v>35556</v>
      </c>
      <c r="Q2483">
        <v>4.035089311567396</v>
      </c>
      <c r="R2483">
        <v>624958.00145802472</v>
      </c>
      <c r="S2483">
        <v>4.0350893117988127</v>
      </c>
      <c r="T2483">
        <v>624958.00146007573</v>
      </c>
      <c r="U2483">
        <v>2.0510051399469376E-6</v>
      </c>
      <c r="V2483">
        <v>2.3141666360970703E-10</v>
      </c>
      <c r="W2483">
        <v>30921</v>
      </c>
    </row>
    <row r="2484" spans="1:23" hidden="1" x14ac:dyDescent="0.2">
      <c r="A2484">
        <v>2483</v>
      </c>
      <c r="B2484" t="s">
        <v>2505</v>
      </c>
      <c r="C2484" t="s">
        <v>2509</v>
      </c>
      <c r="D2484">
        <v>8</v>
      </c>
      <c r="E2484">
        <v>7</v>
      </c>
      <c r="F2484">
        <v>2419200</v>
      </c>
      <c r="G2484">
        <v>716.98120512638684</v>
      </c>
      <c r="H2484">
        <v>8</v>
      </c>
      <c r="I2484">
        <v>23619</v>
      </c>
      <c r="J2484">
        <v>10</v>
      </c>
      <c r="K2484">
        <v>1E-8</v>
      </c>
      <c r="L2484">
        <v>1E-4</v>
      </c>
      <c r="M2484">
        <v>5.2463999999999997E-2</v>
      </c>
      <c r="N2484">
        <v>52464</v>
      </c>
      <c r="O2484">
        <v>39098</v>
      </c>
      <c r="P2484">
        <v>35499</v>
      </c>
      <c r="Q2484">
        <v>17.794674645725369</v>
      </c>
      <c r="R2484">
        <v>126038.91367296953</v>
      </c>
      <c r="S2484">
        <v>17.794375993725147</v>
      </c>
      <c r="T2484">
        <v>126038.92094016389</v>
      </c>
      <c r="U2484">
        <v>7.267194363521412E-3</v>
      </c>
      <c r="V2484">
        <v>2.9865200022172189E-4</v>
      </c>
      <c r="W2484">
        <v>30871</v>
      </c>
    </row>
    <row r="2485" spans="1:23" x14ac:dyDescent="0.2">
      <c r="A2485">
        <v>2484</v>
      </c>
      <c r="B2485" t="s">
        <v>2506</v>
      </c>
      <c r="C2485" t="s">
        <v>2509</v>
      </c>
      <c r="D2485">
        <v>8</v>
      </c>
      <c r="E2485">
        <v>7</v>
      </c>
      <c r="F2485">
        <v>2419200</v>
      </c>
      <c r="G2485">
        <v>715.98783614629508</v>
      </c>
      <c r="H2485">
        <v>8</v>
      </c>
      <c r="I2485">
        <v>23647</v>
      </c>
      <c r="J2485">
        <v>10</v>
      </c>
      <c r="K2485">
        <v>1E-8</v>
      </c>
      <c r="L2485">
        <v>1E-4</v>
      </c>
      <c r="M2485">
        <v>3.5730999999999999E-2</v>
      </c>
      <c r="N2485">
        <v>35731</v>
      </c>
      <c r="O2485">
        <v>35540.5</v>
      </c>
      <c r="P2485">
        <v>35462</v>
      </c>
      <c r="Q2485">
        <v>21.073394427547516</v>
      </c>
      <c r="R2485">
        <v>778768.51029983407</v>
      </c>
      <c r="S2485">
        <v>21.073394428781885</v>
      </c>
      <c r="T2485">
        <v>778768.51030177996</v>
      </c>
      <c r="U2485">
        <v>1.9458821043372154E-6</v>
      </c>
      <c r="V2485">
        <v>1.2343690514171612E-9</v>
      </c>
      <c r="W2485">
        <v>30900</v>
      </c>
    </row>
    <row r="2486" spans="1:23" hidden="1" x14ac:dyDescent="0.2">
      <c r="A2486">
        <v>2485</v>
      </c>
      <c r="B2486" t="s">
        <v>2507</v>
      </c>
      <c r="C2486" t="s">
        <v>2509</v>
      </c>
      <c r="D2486">
        <v>8</v>
      </c>
      <c r="E2486">
        <v>7</v>
      </c>
      <c r="F2486">
        <v>2419200</v>
      </c>
      <c r="G2486">
        <v>716.98008942308445</v>
      </c>
      <c r="H2486">
        <v>8</v>
      </c>
      <c r="I2486">
        <v>23619</v>
      </c>
      <c r="J2486">
        <v>10</v>
      </c>
      <c r="K2486">
        <v>1E-8</v>
      </c>
      <c r="L2486">
        <v>1E-4</v>
      </c>
      <c r="M2486">
        <v>5.7144E-2</v>
      </c>
      <c r="N2486">
        <v>57144</v>
      </c>
      <c r="O2486">
        <v>39083.1</v>
      </c>
      <c r="P2486">
        <v>35498</v>
      </c>
      <c r="Q2486">
        <v>23.947954624223843</v>
      </c>
      <c r="R2486">
        <v>2378542.6266156388</v>
      </c>
      <c r="S2486">
        <v>21.689870038414139</v>
      </c>
      <c r="T2486">
        <v>2381421.1111172633</v>
      </c>
      <c r="U2486">
        <v>2878.4845016244799</v>
      </c>
      <c r="V2486">
        <v>2.2580845858097049</v>
      </c>
      <c r="W2486">
        <v>30866</v>
      </c>
    </row>
    <row r="2487" spans="1:23" x14ac:dyDescent="0.2">
      <c r="A2487">
        <v>2486</v>
      </c>
      <c r="B2487" t="s">
        <v>2508</v>
      </c>
      <c r="C2487" t="s">
        <v>2509</v>
      </c>
      <c r="D2487">
        <v>8</v>
      </c>
      <c r="E2487">
        <v>7</v>
      </c>
      <c r="F2487">
        <v>2419200</v>
      </c>
      <c r="G2487">
        <v>718.7737001901055</v>
      </c>
      <c r="H2487">
        <v>8</v>
      </c>
      <c r="I2487">
        <v>23556</v>
      </c>
      <c r="J2487">
        <v>10</v>
      </c>
      <c r="K2487">
        <v>1E-8</v>
      </c>
      <c r="L2487">
        <v>1E-4</v>
      </c>
      <c r="M2487">
        <v>3.5249999999999997E-2</v>
      </c>
      <c r="N2487">
        <v>35250</v>
      </c>
      <c r="O2487">
        <v>34986.1</v>
      </c>
      <c r="P2487">
        <v>34913</v>
      </c>
      <c r="Q2487">
        <v>459.55627953321277</v>
      </c>
      <c r="R2487">
        <v>2295451.7902247421</v>
      </c>
      <c r="S2487">
        <v>459.55627726000478</v>
      </c>
      <c r="T2487">
        <v>2295451.7950500078</v>
      </c>
      <c r="U2487">
        <v>4.8252656124532223E-3</v>
      </c>
      <c r="V2487">
        <v>2.2732079969500774E-6</v>
      </c>
      <c r="W2487">
        <v>26862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0D640-892B-D342-A548-AADF578B0E68}">
  <dimension ref="A1:W2487"/>
  <sheetViews>
    <sheetView topLeftCell="A2" workbookViewId="0"/>
  </sheetViews>
  <sheetFormatPr baseColWidth="10" defaultRowHeight="16" x14ac:dyDescent="0.2"/>
  <cols>
    <col min="1" max="1" width="9.33203125" bestFit="1" customWidth="1"/>
    <col min="2" max="2" width="43.5" bestFit="1" customWidth="1"/>
    <col min="3" max="3" width="17.1640625" bestFit="1" customWidth="1"/>
    <col min="4" max="4" width="27.83203125" bestFit="1" customWidth="1"/>
    <col min="5" max="5" width="24.83203125" bestFit="1" customWidth="1"/>
    <col min="6" max="6" width="18.5" bestFit="1" customWidth="1"/>
    <col min="7" max="7" width="19.1640625" bestFit="1" customWidth="1"/>
    <col min="8" max="8" width="13.33203125" bestFit="1" customWidth="1"/>
    <col min="9" max="9" width="23" bestFit="1" customWidth="1"/>
    <col min="10" max="10" width="21.1640625" bestFit="1" customWidth="1"/>
    <col min="11" max="11" width="12" bestFit="1" customWidth="1"/>
    <col min="12" max="12" width="11.83203125" bestFit="1" customWidth="1"/>
    <col min="13" max="13" width="15.5" bestFit="1" customWidth="1"/>
    <col min="14" max="14" width="17.1640625" bestFit="1" customWidth="1"/>
    <col min="15" max="16" width="20.6640625" bestFit="1" customWidth="1"/>
    <col min="17" max="17" width="19.1640625" bestFit="1" customWidth="1"/>
    <col min="18" max="18" width="12.1640625" bestFit="1" customWidth="1"/>
    <col min="19" max="19" width="23.1640625" bestFit="1" customWidth="1"/>
    <col min="20" max="20" width="15.33203125" bestFit="1" customWidth="1"/>
    <col min="21" max="21" width="16.33203125" bestFit="1" customWidth="1"/>
    <col min="22" max="22" width="19.83203125" bestFit="1" customWidth="1"/>
    <col min="23" max="23" width="22.664062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1</v>
      </c>
      <c r="B2" t="s">
        <v>23</v>
      </c>
      <c r="C2" t="s">
        <v>24</v>
      </c>
      <c r="D2">
        <v>8</v>
      </c>
      <c r="E2">
        <v>7</v>
      </c>
      <c r="F2">
        <v>2419200</v>
      </c>
      <c r="G2">
        <v>716.76415341627637</v>
      </c>
      <c r="H2">
        <v>8</v>
      </c>
      <c r="I2">
        <v>23626</v>
      </c>
      <c r="J2">
        <v>10</v>
      </c>
      <c r="K2">
        <v>1E-8</v>
      </c>
      <c r="L2">
        <v>1E-4</v>
      </c>
      <c r="M2">
        <v>8.1691E-2</v>
      </c>
      <c r="N2">
        <v>81691</v>
      </c>
      <c r="O2">
        <v>54523.9</v>
      </c>
      <c r="P2">
        <v>50832</v>
      </c>
      <c r="Q2">
        <v>26.161069642614788</v>
      </c>
      <c r="R2">
        <v>969048.64234743768</v>
      </c>
      <c r="S2">
        <v>26.161069820033216</v>
      </c>
      <c r="T2">
        <v>969048.64234197896</v>
      </c>
      <c r="U2">
        <v>5.4587144404649734E-6</v>
      </c>
      <c r="V2">
        <v>1.7741842839313904E-7</v>
      </c>
      <c r="W2">
        <v>23626</v>
      </c>
    </row>
    <row r="3" spans="1:23" x14ac:dyDescent="0.2">
      <c r="A3">
        <v>2</v>
      </c>
      <c r="B3" t="s">
        <v>25</v>
      </c>
      <c r="C3" t="s">
        <v>24</v>
      </c>
      <c r="D3">
        <v>8</v>
      </c>
      <c r="E3">
        <v>7</v>
      </c>
      <c r="F3">
        <v>2419200</v>
      </c>
      <c r="G3">
        <v>718.7737001901055</v>
      </c>
      <c r="H3">
        <v>8</v>
      </c>
      <c r="I3">
        <v>23556</v>
      </c>
      <c r="J3">
        <v>10</v>
      </c>
      <c r="K3">
        <v>1E-8</v>
      </c>
      <c r="L3">
        <v>1E-4</v>
      </c>
      <c r="M3">
        <v>4.9956E-2</v>
      </c>
      <c r="N3">
        <v>49956</v>
      </c>
      <c r="O3">
        <v>49685</v>
      </c>
      <c r="P3">
        <v>49501</v>
      </c>
      <c r="Q3">
        <v>58.562881204611323</v>
      </c>
      <c r="R3">
        <v>1716001.556704419</v>
      </c>
      <c r="S3">
        <v>58.562881873104317</v>
      </c>
      <c r="T3">
        <v>1716001.5591937543</v>
      </c>
      <c r="U3">
        <v>2.4893353693187237E-3</v>
      </c>
      <c r="V3">
        <v>6.684929942935014E-7</v>
      </c>
      <c r="W3">
        <v>23556</v>
      </c>
    </row>
    <row r="4" spans="1:23" x14ac:dyDescent="0.2">
      <c r="A4">
        <v>3</v>
      </c>
      <c r="B4" t="s">
        <v>26</v>
      </c>
      <c r="C4" t="s">
        <v>24</v>
      </c>
      <c r="D4">
        <v>8</v>
      </c>
      <c r="E4">
        <v>7</v>
      </c>
      <c r="F4">
        <v>2419200</v>
      </c>
      <c r="G4">
        <v>717.76219404845654</v>
      </c>
      <c r="H4">
        <v>8</v>
      </c>
      <c r="I4">
        <v>23591</v>
      </c>
      <c r="J4">
        <v>10</v>
      </c>
      <c r="K4">
        <v>1E-8</v>
      </c>
      <c r="L4">
        <v>1E-4</v>
      </c>
      <c r="M4">
        <v>7.1790000000000007E-2</v>
      </c>
      <c r="N4">
        <v>71790</v>
      </c>
      <c r="O4">
        <v>53063</v>
      </c>
      <c r="P4">
        <v>49676</v>
      </c>
      <c r="Q4">
        <v>12335.939035576543</v>
      </c>
      <c r="R4">
        <v>2417319.1478347117</v>
      </c>
      <c r="S4">
        <v>12335.939036648992</v>
      </c>
      <c r="T4">
        <v>2417319.1525274771</v>
      </c>
      <c r="U4">
        <v>4.6927654184401035E-3</v>
      </c>
      <c r="V4">
        <v>1.0724488674895838E-6</v>
      </c>
      <c r="W4">
        <v>23591</v>
      </c>
    </row>
    <row r="5" spans="1:23" x14ac:dyDescent="0.2">
      <c r="A5">
        <v>4</v>
      </c>
      <c r="B5" t="s">
        <v>27</v>
      </c>
      <c r="C5" t="s">
        <v>24</v>
      </c>
      <c r="D5">
        <v>8</v>
      </c>
      <c r="E5">
        <v>7</v>
      </c>
      <c r="F5">
        <v>2419200</v>
      </c>
      <c r="G5">
        <v>717.92184980871207</v>
      </c>
      <c r="H5">
        <v>8</v>
      </c>
      <c r="I5">
        <v>23584</v>
      </c>
      <c r="J5">
        <v>10</v>
      </c>
      <c r="K5">
        <v>1E-8</v>
      </c>
      <c r="L5">
        <v>1E-4</v>
      </c>
      <c r="M5">
        <v>5.0508999999999998E-2</v>
      </c>
      <c r="N5">
        <v>50509</v>
      </c>
      <c r="O5">
        <v>50386.6</v>
      </c>
      <c r="P5">
        <v>50249</v>
      </c>
      <c r="Q5">
        <v>4454.5116317980046</v>
      </c>
      <c r="R5">
        <v>1960828.0303136986</v>
      </c>
      <c r="S5">
        <v>4454.5116317987276</v>
      </c>
      <c r="T5">
        <v>1960828.0300830852</v>
      </c>
      <c r="U5">
        <v>2.3061339743435383E-4</v>
      </c>
      <c r="V5">
        <v>7.2304828790947795E-10</v>
      </c>
      <c r="W5">
        <v>23584</v>
      </c>
    </row>
    <row r="6" spans="1:23" x14ac:dyDescent="0.2">
      <c r="A6">
        <v>5</v>
      </c>
      <c r="B6" t="s">
        <v>28</v>
      </c>
      <c r="C6" t="s">
        <v>24</v>
      </c>
      <c r="D6">
        <v>8</v>
      </c>
      <c r="E6">
        <v>7</v>
      </c>
      <c r="F6">
        <v>2419200</v>
      </c>
      <c r="G6">
        <v>718.7737001901055</v>
      </c>
      <c r="H6">
        <v>8</v>
      </c>
      <c r="I6">
        <v>23556</v>
      </c>
      <c r="J6">
        <v>10</v>
      </c>
      <c r="K6">
        <v>1E-8</v>
      </c>
      <c r="L6">
        <v>1E-4</v>
      </c>
      <c r="M6">
        <v>7.8884999999999997E-2</v>
      </c>
      <c r="N6">
        <v>78885</v>
      </c>
      <c r="O6">
        <v>52785.4</v>
      </c>
      <c r="P6">
        <v>49736</v>
      </c>
      <c r="Q6">
        <v>20.024559005269094</v>
      </c>
      <c r="R6">
        <v>44426.196227396751</v>
      </c>
      <c r="S6">
        <v>20.024559044395463</v>
      </c>
      <c r="T6">
        <v>44426.196227602923</v>
      </c>
      <c r="U6">
        <v>2.0617153495550156E-7</v>
      </c>
      <c r="V6">
        <v>3.9126369699715724E-8</v>
      </c>
      <c r="W6">
        <v>23556</v>
      </c>
    </row>
    <row r="7" spans="1:23" x14ac:dyDescent="0.2">
      <c r="A7">
        <v>6</v>
      </c>
      <c r="B7" t="s">
        <v>29</v>
      </c>
      <c r="C7" t="s">
        <v>24</v>
      </c>
      <c r="D7">
        <v>8</v>
      </c>
      <c r="E7">
        <v>7</v>
      </c>
      <c r="F7">
        <v>2419200</v>
      </c>
      <c r="G7">
        <v>718.7737001901055</v>
      </c>
      <c r="H7">
        <v>8</v>
      </c>
      <c r="I7">
        <v>23556</v>
      </c>
      <c r="J7">
        <v>10</v>
      </c>
      <c r="K7">
        <v>1E-8</v>
      </c>
      <c r="L7">
        <v>1E-4</v>
      </c>
      <c r="M7">
        <v>4.9944000000000002E-2</v>
      </c>
      <c r="N7">
        <v>49944</v>
      </c>
      <c r="O7">
        <v>49916.7</v>
      </c>
      <c r="P7">
        <v>49802</v>
      </c>
      <c r="Q7">
        <v>3925.8201772704388</v>
      </c>
      <c r="R7">
        <v>1756482.8034351687</v>
      </c>
      <c r="S7">
        <v>3925.8201764887904</v>
      </c>
      <c r="T7">
        <v>1756482.8034051277</v>
      </c>
      <c r="U7">
        <v>3.0040973797440529E-5</v>
      </c>
      <c r="V7">
        <v>7.8164839578676037E-7</v>
      </c>
      <c r="W7">
        <v>23556</v>
      </c>
    </row>
    <row r="8" spans="1:23" x14ac:dyDescent="0.2">
      <c r="A8">
        <v>7</v>
      </c>
      <c r="B8" t="s">
        <v>30</v>
      </c>
      <c r="C8" t="s">
        <v>24</v>
      </c>
      <c r="D8">
        <v>8</v>
      </c>
      <c r="E8">
        <v>7</v>
      </c>
      <c r="F8">
        <v>2419200</v>
      </c>
      <c r="G8">
        <v>713.2416770625108</v>
      </c>
      <c r="H8">
        <v>8</v>
      </c>
      <c r="I8">
        <v>23738</v>
      </c>
      <c r="J8">
        <v>10</v>
      </c>
      <c r="K8">
        <v>1E-8</v>
      </c>
      <c r="L8">
        <v>1E-4</v>
      </c>
      <c r="M8">
        <v>7.2960999999999998E-2</v>
      </c>
      <c r="N8">
        <v>72961</v>
      </c>
      <c r="O8">
        <v>53887.6</v>
      </c>
      <c r="P8">
        <v>50558</v>
      </c>
      <c r="Q8">
        <v>27.267855730046612</v>
      </c>
      <c r="R8">
        <v>1155396.8602141666</v>
      </c>
      <c r="S8">
        <v>27.267855770298691</v>
      </c>
      <c r="T8">
        <v>1155396.8602141619</v>
      </c>
      <c r="U8">
        <v>4.6566128730773926E-9</v>
      </c>
      <c r="V8">
        <v>4.0252079003266772E-8</v>
      </c>
      <c r="W8">
        <v>23738</v>
      </c>
    </row>
    <row r="9" spans="1:23" x14ac:dyDescent="0.2">
      <c r="A9">
        <v>8</v>
      </c>
      <c r="B9" t="s">
        <v>31</v>
      </c>
      <c r="C9" t="s">
        <v>24</v>
      </c>
      <c r="D9">
        <v>8</v>
      </c>
      <c r="E9">
        <v>7</v>
      </c>
      <c r="F9">
        <v>2419200</v>
      </c>
      <c r="G9">
        <v>718.7737001901055</v>
      </c>
      <c r="H9">
        <v>8</v>
      </c>
      <c r="I9">
        <v>23556</v>
      </c>
      <c r="J9">
        <v>10</v>
      </c>
      <c r="K9">
        <v>1E-8</v>
      </c>
      <c r="L9">
        <v>1E-4</v>
      </c>
      <c r="M9">
        <v>5.0275E-2</v>
      </c>
      <c r="N9">
        <v>50275</v>
      </c>
      <c r="O9">
        <v>50210.8</v>
      </c>
      <c r="P9">
        <v>50043</v>
      </c>
      <c r="Q9">
        <v>11.237631496784454</v>
      </c>
      <c r="R9">
        <v>1043625.7573301954</v>
      </c>
      <c r="S9">
        <v>11.237631469668814</v>
      </c>
      <c r="T9">
        <v>1043625.7573255943</v>
      </c>
      <c r="U9">
        <v>4.6010827645659447E-6</v>
      </c>
      <c r="V9">
        <v>2.7115639511521294E-8</v>
      </c>
      <c r="W9">
        <v>23556</v>
      </c>
    </row>
    <row r="10" spans="1:23" x14ac:dyDescent="0.2">
      <c r="A10">
        <v>9</v>
      </c>
      <c r="B10" t="s">
        <v>32</v>
      </c>
      <c r="C10" t="s">
        <v>24</v>
      </c>
      <c r="D10">
        <v>8</v>
      </c>
      <c r="E10">
        <v>7</v>
      </c>
      <c r="F10">
        <v>2419200</v>
      </c>
      <c r="G10">
        <v>718.20718250274933</v>
      </c>
      <c r="H10">
        <v>8</v>
      </c>
      <c r="I10">
        <v>23577</v>
      </c>
      <c r="J10">
        <v>10</v>
      </c>
      <c r="K10">
        <v>1E-8</v>
      </c>
      <c r="L10">
        <v>1E-4</v>
      </c>
      <c r="M10">
        <v>7.2939000000000004E-2</v>
      </c>
      <c r="N10">
        <v>72939</v>
      </c>
      <c r="O10">
        <v>53739.3</v>
      </c>
      <c r="P10">
        <v>50302</v>
      </c>
      <c r="Q10">
        <v>4528.2246949419505</v>
      </c>
      <c r="R10">
        <v>696948.23915122007</v>
      </c>
      <c r="S10">
        <v>4528.2246949729688</v>
      </c>
      <c r="T10">
        <v>696948.23911271873</v>
      </c>
      <c r="U10">
        <v>3.850134089589119E-5</v>
      </c>
      <c r="V10">
        <v>3.1018316803965718E-8</v>
      </c>
      <c r="W10">
        <v>23577</v>
      </c>
    </row>
    <row r="11" spans="1:23" x14ac:dyDescent="0.2">
      <c r="A11">
        <v>10</v>
      </c>
      <c r="B11" t="s">
        <v>33</v>
      </c>
      <c r="C11" t="s">
        <v>24</v>
      </c>
      <c r="D11">
        <v>8</v>
      </c>
      <c r="E11">
        <v>7</v>
      </c>
      <c r="F11">
        <v>2419200</v>
      </c>
      <c r="G11">
        <v>718.7737001901055</v>
      </c>
      <c r="H11">
        <v>8</v>
      </c>
      <c r="I11">
        <v>23556</v>
      </c>
      <c r="J11">
        <v>10</v>
      </c>
      <c r="K11">
        <v>1E-8</v>
      </c>
      <c r="L11">
        <v>1E-4</v>
      </c>
      <c r="M11">
        <v>5.0337E-2</v>
      </c>
      <c r="N11">
        <v>50337</v>
      </c>
      <c r="O11">
        <v>50190.6</v>
      </c>
      <c r="P11">
        <v>50054</v>
      </c>
      <c r="Q11">
        <v>14.560677441312505</v>
      </c>
      <c r="R11">
        <v>306267.04409208236</v>
      </c>
      <c r="S11">
        <v>14.560677079140346</v>
      </c>
      <c r="T11">
        <v>306267.04407762887</v>
      </c>
      <c r="U11">
        <v>1.4453486073762178E-5</v>
      </c>
      <c r="V11">
        <v>3.6217215892975219E-7</v>
      </c>
      <c r="W11">
        <v>23556</v>
      </c>
    </row>
    <row r="12" spans="1:23" x14ac:dyDescent="0.2">
      <c r="A12">
        <v>11</v>
      </c>
      <c r="B12" t="s">
        <v>34</v>
      </c>
      <c r="C12" t="s">
        <v>24</v>
      </c>
      <c r="D12">
        <v>8</v>
      </c>
      <c r="E12">
        <v>7</v>
      </c>
      <c r="F12">
        <v>2419200</v>
      </c>
      <c r="G12">
        <v>718.7737001901055</v>
      </c>
      <c r="H12">
        <v>8</v>
      </c>
      <c r="I12">
        <v>23556</v>
      </c>
      <c r="J12">
        <v>10</v>
      </c>
      <c r="K12">
        <v>1E-8</v>
      </c>
      <c r="L12">
        <v>1E-4</v>
      </c>
      <c r="M12">
        <v>7.1078000000000002E-2</v>
      </c>
      <c r="N12">
        <v>71078</v>
      </c>
      <c r="O12">
        <v>56075</v>
      </c>
      <c r="P12">
        <v>49775</v>
      </c>
      <c r="Q12">
        <v>4776.3682160500312</v>
      </c>
      <c r="R12">
        <v>2417685.0506537822</v>
      </c>
      <c r="S12">
        <v>4776.3682159575137</v>
      </c>
      <c r="T12">
        <v>2417685.0505882455</v>
      </c>
      <c r="U12">
        <v>6.5536703914403915E-5</v>
      </c>
      <c r="V12">
        <v>9.2517439043149352E-8</v>
      </c>
      <c r="W12">
        <v>23556</v>
      </c>
    </row>
    <row r="13" spans="1:23" x14ac:dyDescent="0.2">
      <c r="A13">
        <v>12</v>
      </c>
      <c r="B13" t="s">
        <v>35</v>
      </c>
      <c r="C13" t="s">
        <v>24</v>
      </c>
      <c r="D13">
        <v>8</v>
      </c>
      <c r="E13">
        <v>7</v>
      </c>
      <c r="F13">
        <v>2419200</v>
      </c>
      <c r="G13">
        <v>718.7737001901055</v>
      </c>
      <c r="H13">
        <v>8</v>
      </c>
      <c r="I13">
        <v>23556</v>
      </c>
      <c r="J13">
        <v>10</v>
      </c>
      <c r="K13">
        <v>1E-8</v>
      </c>
      <c r="L13">
        <v>1E-4</v>
      </c>
      <c r="M13">
        <v>5.1684000000000001E-2</v>
      </c>
      <c r="N13">
        <v>51684</v>
      </c>
      <c r="O13">
        <v>50396.7</v>
      </c>
      <c r="P13">
        <v>50131</v>
      </c>
      <c r="Q13">
        <v>10.501222123922108</v>
      </c>
      <c r="R13">
        <v>2138213.0051871431</v>
      </c>
      <c r="S13">
        <v>10.501222028998752</v>
      </c>
      <c r="T13">
        <v>2138213.0051916102</v>
      </c>
      <c r="U13">
        <v>4.4670887291431427E-6</v>
      </c>
      <c r="V13">
        <v>9.4923356286358285E-8</v>
      </c>
      <c r="W13">
        <v>23556</v>
      </c>
    </row>
    <row r="14" spans="1:23" x14ac:dyDescent="0.2">
      <c r="A14">
        <v>13</v>
      </c>
      <c r="B14" t="s">
        <v>36</v>
      </c>
      <c r="C14" t="s">
        <v>24</v>
      </c>
      <c r="D14">
        <v>8</v>
      </c>
      <c r="E14">
        <v>7</v>
      </c>
      <c r="F14">
        <v>2419200</v>
      </c>
      <c r="G14">
        <v>718.7737001901055</v>
      </c>
      <c r="H14">
        <v>8</v>
      </c>
      <c r="I14">
        <v>23556</v>
      </c>
      <c r="J14">
        <v>10</v>
      </c>
      <c r="K14">
        <v>1E-8</v>
      </c>
      <c r="L14">
        <v>1E-4</v>
      </c>
      <c r="M14">
        <v>7.9144000000000006E-2</v>
      </c>
      <c r="N14">
        <v>79144</v>
      </c>
      <c r="O14">
        <v>52620.5</v>
      </c>
      <c r="P14">
        <v>49526</v>
      </c>
      <c r="Q14">
        <v>3912.6581697997131</v>
      </c>
      <c r="R14">
        <v>1969919.9961369538</v>
      </c>
      <c r="S14">
        <v>3912.6581691682027</v>
      </c>
      <c r="T14">
        <v>1969919.9961985806</v>
      </c>
      <c r="U14">
        <v>6.1626778915524483E-5</v>
      </c>
      <c r="V14">
        <v>6.3151037466013804E-7</v>
      </c>
      <c r="W14">
        <v>23556</v>
      </c>
    </row>
    <row r="15" spans="1:23" x14ac:dyDescent="0.2">
      <c r="A15">
        <v>14</v>
      </c>
      <c r="B15" t="s">
        <v>37</v>
      </c>
      <c r="C15" t="s">
        <v>24</v>
      </c>
      <c r="D15">
        <v>8</v>
      </c>
      <c r="E15">
        <v>7</v>
      </c>
      <c r="F15">
        <v>2419200</v>
      </c>
      <c r="G15">
        <v>718.7737001901055</v>
      </c>
      <c r="H15">
        <v>8</v>
      </c>
      <c r="I15">
        <v>23556</v>
      </c>
      <c r="J15">
        <v>10</v>
      </c>
      <c r="K15">
        <v>1E-8</v>
      </c>
      <c r="L15">
        <v>1E-4</v>
      </c>
      <c r="M15">
        <v>5.0847000000000003E-2</v>
      </c>
      <c r="N15">
        <v>50847</v>
      </c>
      <c r="O15">
        <v>50688.1</v>
      </c>
      <c r="P15">
        <v>50543</v>
      </c>
      <c r="Q15">
        <v>9.3139262176987181</v>
      </c>
      <c r="R15">
        <v>922993.63298705115</v>
      </c>
      <c r="S15">
        <v>9.3139265637574979</v>
      </c>
      <c r="T15">
        <v>922993.63298126764</v>
      </c>
      <c r="U15">
        <v>5.7835131883621216E-6</v>
      </c>
      <c r="V15">
        <v>3.4605877985427469E-7</v>
      </c>
      <c r="W15">
        <v>23556</v>
      </c>
    </row>
    <row r="16" spans="1:23" x14ac:dyDescent="0.2">
      <c r="A16">
        <v>15</v>
      </c>
      <c r="B16" t="s">
        <v>38</v>
      </c>
      <c r="C16" t="s">
        <v>24</v>
      </c>
      <c r="D16">
        <v>8</v>
      </c>
      <c r="E16">
        <v>7</v>
      </c>
      <c r="F16">
        <v>2419200</v>
      </c>
      <c r="G16">
        <v>718.7737001901055</v>
      </c>
      <c r="H16">
        <v>8</v>
      </c>
      <c r="I16">
        <v>23556</v>
      </c>
      <c r="J16">
        <v>10</v>
      </c>
      <c r="K16">
        <v>1E-8</v>
      </c>
      <c r="L16">
        <v>1E-4</v>
      </c>
      <c r="M16">
        <v>8.5827000000000001E-2</v>
      </c>
      <c r="N16">
        <v>85827</v>
      </c>
      <c r="O16">
        <v>57079.6</v>
      </c>
      <c r="P16">
        <v>53428</v>
      </c>
      <c r="Q16">
        <v>677.02110652782278</v>
      </c>
      <c r="R16">
        <v>350272.54397048248</v>
      </c>
      <c r="S16">
        <v>677.02060161470945</v>
      </c>
      <c r="T16">
        <v>350272.5569491568</v>
      </c>
      <c r="U16">
        <v>1.2978674320038408E-2</v>
      </c>
      <c r="V16">
        <v>5.0491311333189515E-4</v>
      </c>
      <c r="W16">
        <v>23556</v>
      </c>
    </row>
    <row r="17" spans="1:23" x14ac:dyDescent="0.2">
      <c r="A17">
        <v>16</v>
      </c>
      <c r="B17" t="s">
        <v>39</v>
      </c>
      <c r="C17" t="s">
        <v>24</v>
      </c>
      <c r="D17">
        <v>8</v>
      </c>
      <c r="E17">
        <v>7</v>
      </c>
      <c r="F17">
        <v>2419200</v>
      </c>
      <c r="G17">
        <v>718.7737001901055</v>
      </c>
      <c r="H17">
        <v>8</v>
      </c>
      <c r="I17">
        <v>23556</v>
      </c>
      <c r="J17">
        <v>10</v>
      </c>
      <c r="K17">
        <v>1E-8</v>
      </c>
      <c r="L17">
        <v>1E-4</v>
      </c>
      <c r="M17">
        <v>5.4306E-2</v>
      </c>
      <c r="N17">
        <v>54306</v>
      </c>
      <c r="O17">
        <v>54139.8</v>
      </c>
      <c r="P17">
        <v>53974</v>
      </c>
      <c r="Q17">
        <v>10338.877064493025</v>
      </c>
      <c r="R17">
        <v>2413743.0860877018</v>
      </c>
      <c r="S17">
        <v>10338.87790323929</v>
      </c>
      <c r="T17">
        <v>2413743.123350048</v>
      </c>
      <c r="U17">
        <v>3.7262346129864454E-2</v>
      </c>
      <c r="V17">
        <v>8.3874626579927281E-4</v>
      </c>
      <c r="W17">
        <v>23556</v>
      </c>
    </row>
    <row r="18" spans="1:23" x14ac:dyDescent="0.2">
      <c r="A18">
        <v>17</v>
      </c>
      <c r="B18" t="s">
        <v>40</v>
      </c>
      <c r="C18" t="s">
        <v>24</v>
      </c>
      <c r="D18">
        <v>8</v>
      </c>
      <c r="E18">
        <v>7</v>
      </c>
      <c r="F18">
        <v>2419200</v>
      </c>
      <c r="G18">
        <v>718.7737001901055</v>
      </c>
      <c r="H18">
        <v>8</v>
      </c>
      <c r="I18">
        <v>23556</v>
      </c>
      <c r="J18">
        <v>10</v>
      </c>
      <c r="K18">
        <v>1E-8</v>
      </c>
      <c r="L18">
        <v>1E-4</v>
      </c>
      <c r="M18">
        <v>7.0463999999999999E-2</v>
      </c>
      <c r="N18">
        <v>70464</v>
      </c>
      <c r="O18">
        <v>52582.7</v>
      </c>
      <c r="P18">
        <v>50469</v>
      </c>
      <c r="Q18">
        <v>22.959858394405522</v>
      </c>
      <c r="R18">
        <v>2316384.1041151569</v>
      </c>
      <c r="S18">
        <v>22.959858215284502</v>
      </c>
      <c r="T18">
        <v>2316384.1041216566</v>
      </c>
      <c r="U18">
        <v>6.4997002482414246E-6</v>
      </c>
      <c r="V18">
        <v>1.7912102023842635E-7</v>
      </c>
      <c r="W18">
        <v>23556</v>
      </c>
    </row>
    <row r="19" spans="1:23" x14ac:dyDescent="0.2">
      <c r="A19">
        <v>18</v>
      </c>
      <c r="B19" t="s">
        <v>41</v>
      </c>
      <c r="C19" t="s">
        <v>24</v>
      </c>
      <c r="D19">
        <v>8</v>
      </c>
      <c r="E19">
        <v>7</v>
      </c>
      <c r="F19">
        <v>2419200</v>
      </c>
      <c r="G19">
        <v>718.7737001901055</v>
      </c>
      <c r="H19">
        <v>8</v>
      </c>
      <c r="I19">
        <v>23556</v>
      </c>
      <c r="J19">
        <v>10</v>
      </c>
      <c r="K19">
        <v>1E-8</v>
      </c>
      <c r="L19">
        <v>1E-4</v>
      </c>
      <c r="M19">
        <v>5.0563999999999998E-2</v>
      </c>
      <c r="N19">
        <v>50564</v>
      </c>
      <c r="O19">
        <v>50369.4</v>
      </c>
      <c r="P19">
        <v>50195</v>
      </c>
      <c r="Q19">
        <v>41.222059080230657</v>
      </c>
      <c r="R19">
        <v>1101913.959609881</v>
      </c>
      <c r="S19">
        <v>41.222059120183879</v>
      </c>
      <c r="T19">
        <v>1101913.9596156764</v>
      </c>
      <c r="U19">
        <v>5.7953875511884689E-6</v>
      </c>
      <c r="V19">
        <v>3.9953221175892395E-8</v>
      </c>
      <c r="W19">
        <v>23556</v>
      </c>
    </row>
    <row r="20" spans="1:23" x14ac:dyDescent="0.2">
      <c r="A20">
        <v>19</v>
      </c>
      <c r="B20" t="s">
        <v>42</v>
      </c>
      <c r="C20" t="s">
        <v>24</v>
      </c>
      <c r="D20">
        <v>8</v>
      </c>
      <c r="E20">
        <v>7</v>
      </c>
      <c r="F20">
        <v>2419200</v>
      </c>
      <c r="G20">
        <v>714.63092450508418</v>
      </c>
      <c r="H20">
        <v>8</v>
      </c>
      <c r="I20">
        <v>23696</v>
      </c>
      <c r="J20">
        <v>10</v>
      </c>
      <c r="K20">
        <v>1E-8</v>
      </c>
      <c r="L20">
        <v>1E-4</v>
      </c>
      <c r="M20">
        <v>7.3944999999999997E-2</v>
      </c>
      <c r="N20">
        <v>73945</v>
      </c>
      <c r="O20">
        <v>54271.8</v>
      </c>
      <c r="P20">
        <v>50459</v>
      </c>
      <c r="Q20">
        <v>38.70818344552243</v>
      </c>
      <c r="R20">
        <v>2166285.8682893435</v>
      </c>
      <c r="S20">
        <v>38.708182559321635</v>
      </c>
      <c r="T20">
        <v>2166285.8683122997</v>
      </c>
      <c r="U20">
        <v>2.295617014169693E-5</v>
      </c>
      <c r="V20">
        <v>8.8620079452539358E-7</v>
      </c>
      <c r="W20">
        <v>23696</v>
      </c>
    </row>
    <row r="21" spans="1:23" x14ac:dyDescent="0.2">
      <c r="A21">
        <v>20</v>
      </c>
      <c r="B21" t="s">
        <v>43</v>
      </c>
      <c r="C21" t="s">
        <v>24</v>
      </c>
      <c r="D21">
        <v>8</v>
      </c>
      <c r="E21">
        <v>7</v>
      </c>
      <c r="F21">
        <v>2419200</v>
      </c>
      <c r="G21">
        <v>715.31292303991233</v>
      </c>
      <c r="H21">
        <v>8</v>
      </c>
      <c r="I21">
        <v>23675</v>
      </c>
      <c r="J21">
        <v>10</v>
      </c>
      <c r="K21">
        <v>1E-8</v>
      </c>
      <c r="L21">
        <v>1E-4</v>
      </c>
      <c r="M21">
        <v>5.0480999999999998E-2</v>
      </c>
      <c r="N21">
        <v>50481</v>
      </c>
      <c r="O21">
        <v>50393.7</v>
      </c>
      <c r="P21">
        <v>50227</v>
      </c>
      <c r="Q21">
        <v>14.850084495543765</v>
      </c>
      <c r="R21">
        <v>112018.35739641343</v>
      </c>
      <c r="S21">
        <v>14.850084552325036</v>
      </c>
      <c r="T21">
        <v>112018.35739714887</v>
      </c>
      <c r="U21">
        <v>7.3543924372643232E-7</v>
      </c>
      <c r="V21">
        <v>5.6781271240424758E-8</v>
      </c>
      <c r="W21">
        <v>23675</v>
      </c>
    </row>
    <row r="22" spans="1:23" x14ac:dyDescent="0.2">
      <c r="A22">
        <v>21</v>
      </c>
      <c r="B22" t="s">
        <v>44</v>
      </c>
      <c r="C22" t="s">
        <v>24</v>
      </c>
      <c r="D22">
        <v>8</v>
      </c>
      <c r="E22">
        <v>7</v>
      </c>
      <c r="F22">
        <v>2419200</v>
      </c>
      <c r="G22">
        <v>718.7737001901055</v>
      </c>
      <c r="H22">
        <v>8</v>
      </c>
      <c r="I22">
        <v>23556</v>
      </c>
      <c r="J22">
        <v>10</v>
      </c>
      <c r="K22">
        <v>1E-8</v>
      </c>
      <c r="L22">
        <v>1E-4</v>
      </c>
      <c r="M22">
        <v>7.5319999999999998E-2</v>
      </c>
      <c r="N22">
        <v>75320</v>
      </c>
      <c r="O22">
        <v>53414.5</v>
      </c>
      <c r="P22">
        <v>50013</v>
      </c>
      <c r="Q22">
        <v>19.920209454059819</v>
      </c>
      <c r="R22">
        <v>1599412.4602179963</v>
      </c>
      <c r="S22">
        <v>19.920209377442742</v>
      </c>
      <c r="T22">
        <v>1599412.4602245195</v>
      </c>
      <c r="U22">
        <v>6.5232161432504654E-6</v>
      </c>
      <c r="V22">
        <v>7.6617077127139055E-8</v>
      </c>
      <c r="W22">
        <v>23556</v>
      </c>
    </row>
    <row r="23" spans="1:23" x14ac:dyDescent="0.2">
      <c r="A23">
        <v>22</v>
      </c>
      <c r="B23" t="s">
        <v>45</v>
      </c>
      <c r="C23" t="s">
        <v>24</v>
      </c>
      <c r="D23">
        <v>8</v>
      </c>
      <c r="E23">
        <v>7</v>
      </c>
      <c r="F23">
        <v>2419200</v>
      </c>
      <c r="G23">
        <v>718.7737001901055</v>
      </c>
      <c r="H23">
        <v>8</v>
      </c>
      <c r="I23">
        <v>23556</v>
      </c>
      <c r="J23">
        <v>10</v>
      </c>
      <c r="K23">
        <v>1E-8</v>
      </c>
      <c r="L23">
        <v>1E-4</v>
      </c>
      <c r="M23">
        <v>5.2672999999999998E-2</v>
      </c>
      <c r="N23">
        <v>52673</v>
      </c>
      <c r="O23">
        <v>52561.8</v>
      </c>
      <c r="P23">
        <v>52408</v>
      </c>
      <c r="Q23">
        <v>403.17017303296711</v>
      </c>
      <c r="R23">
        <v>107517.80150058203</v>
      </c>
      <c r="S23">
        <v>403.1700306064858</v>
      </c>
      <c r="T23">
        <v>107517.81005147884</v>
      </c>
      <c r="U23">
        <v>8.5508968040812761E-3</v>
      </c>
      <c r="V23">
        <v>1.424264813181253E-4</v>
      </c>
      <c r="W23">
        <v>23556</v>
      </c>
    </row>
    <row r="24" spans="1:23" x14ac:dyDescent="0.2">
      <c r="A24">
        <v>23</v>
      </c>
      <c r="B24" t="s">
        <v>46</v>
      </c>
      <c r="C24" t="s">
        <v>24</v>
      </c>
      <c r="D24">
        <v>8</v>
      </c>
      <c r="E24">
        <v>7</v>
      </c>
      <c r="F24">
        <v>2419200</v>
      </c>
      <c r="G24">
        <v>718.7737001901055</v>
      </c>
      <c r="H24">
        <v>8</v>
      </c>
      <c r="I24">
        <v>23556</v>
      </c>
      <c r="J24">
        <v>10</v>
      </c>
      <c r="K24">
        <v>1E-8</v>
      </c>
      <c r="L24">
        <v>1E-4</v>
      </c>
      <c r="M24">
        <v>7.1784000000000001E-2</v>
      </c>
      <c r="N24">
        <v>71784</v>
      </c>
      <c r="O24">
        <v>53386.3</v>
      </c>
      <c r="P24">
        <v>50062</v>
      </c>
      <c r="Q24">
        <v>5.3347770174935603</v>
      </c>
      <c r="R24">
        <v>1540003.2887670835</v>
      </c>
      <c r="S24">
        <v>5.3347775523458267</v>
      </c>
      <c r="T24">
        <v>1540003.288784062</v>
      </c>
      <c r="U24">
        <v>1.6978476196527481E-5</v>
      </c>
      <c r="V24">
        <v>5.3485226647609352E-7</v>
      </c>
      <c r="W24">
        <v>23556</v>
      </c>
    </row>
    <row r="25" spans="1:23" x14ac:dyDescent="0.2">
      <c r="A25">
        <v>24</v>
      </c>
      <c r="B25" t="s">
        <v>47</v>
      </c>
      <c r="C25" t="s">
        <v>24</v>
      </c>
      <c r="D25">
        <v>8</v>
      </c>
      <c r="E25">
        <v>7</v>
      </c>
      <c r="F25">
        <v>2419200</v>
      </c>
      <c r="G25">
        <v>718.7737001901055</v>
      </c>
      <c r="H25">
        <v>8</v>
      </c>
      <c r="I25">
        <v>23556</v>
      </c>
      <c r="J25">
        <v>10</v>
      </c>
      <c r="K25">
        <v>1E-8</v>
      </c>
      <c r="L25">
        <v>1E-4</v>
      </c>
      <c r="M25">
        <v>4.9089000000000001E-2</v>
      </c>
      <c r="N25">
        <v>49089</v>
      </c>
      <c r="O25">
        <v>48973.7</v>
      </c>
      <c r="P25">
        <v>48825</v>
      </c>
      <c r="Q25">
        <v>195.37486871680429</v>
      </c>
      <c r="R25">
        <v>1876067.1175408841</v>
      </c>
      <c r="S25">
        <v>195.37479162264253</v>
      </c>
      <c r="T25">
        <v>1876067.1164043152</v>
      </c>
      <c r="U25">
        <v>1.1365688405930996E-3</v>
      </c>
      <c r="V25">
        <v>7.709416175316619E-5</v>
      </c>
      <c r="W25">
        <v>23556</v>
      </c>
    </row>
    <row r="26" spans="1:23" x14ac:dyDescent="0.2">
      <c r="A26">
        <v>25</v>
      </c>
      <c r="B26" t="s">
        <v>48</v>
      </c>
      <c r="C26" t="s">
        <v>24</v>
      </c>
      <c r="D26">
        <v>8</v>
      </c>
      <c r="E26">
        <v>7</v>
      </c>
      <c r="F26">
        <v>2419200</v>
      </c>
      <c r="G26">
        <v>715.4976674865477</v>
      </c>
      <c r="H26">
        <v>8</v>
      </c>
      <c r="I26">
        <v>23668</v>
      </c>
      <c r="J26">
        <v>10</v>
      </c>
      <c r="K26">
        <v>1E-8</v>
      </c>
      <c r="L26">
        <v>1E-4</v>
      </c>
      <c r="M26">
        <v>8.1790000000000002E-2</v>
      </c>
      <c r="N26">
        <v>81790</v>
      </c>
      <c r="O26">
        <v>54518.9</v>
      </c>
      <c r="P26">
        <v>50905</v>
      </c>
      <c r="Q26">
        <v>83.755030605575669</v>
      </c>
      <c r="R26">
        <v>1284186.9252305487</v>
      </c>
      <c r="S26">
        <v>83.755030495734289</v>
      </c>
      <c r="T26">
        <v>1284186.9252698016</v>
      </c>
      <c r="U26">
        <v>3.9252918213605881E-5</v>
      </c>
      <c r="V26">
        <v>1.0984138043568237E-7</v>
      </c>
      <c r="W26">
        <v>23668</v>
      </c>
    </row>
    <row r="27" spans="1:23" x14ac:dyDescent="0.2">
      <c r="A27">
        <v>26</v>
      </c>
      <c r="B27" t="s">
        <v>49</v>
      </c>
      <c r="C27" t="s">
        <v>24</v>
      </c>
      <c r="D27">
        <v>8</v>
      </c>
      <c r="E27">
        <v>7</v>
      </c>
      <c r="F27">
        <v>2419200</v>
      </c>
      <c r="G27">
        <v>710.28038728014428</v>
      </c>
      <c r="H27">
        <v>8</v>
      </c>
      <c r="I27">
        <v>23836</v>
      </c>
      <c r="J27">
        <v>10</v>
      </c>
      <c r="K27">
        <v>1E-8</v>
      </c>
      <c r="L27">
        <v>1E-4</v>
      </c>
      <c r="M27">
        <v>5.1371E-2</v>
      </c>
      <c r="N27">
        <v>51371</v>
      </c>
      <c r="O27">
        <v>51310.8</v>
      </c>
      <c r="P27">
        <v>51167</v>
      </c>
      <c r="Q27">
        <v>87.273756955156969</v>
      </c>
      <c r="R27">
        <v>11590.536590771666</v>
      </c>
      <c r="S27">
        <v>87.273757788110089</v>
      </c>
      <c r="T27">
        <v>11590.536632845233</v>
      </c>
      <c r="U27">
        <v>4.2073566874023527E-5</v>
      </c>
      <c r="V27">
        <v>8.3295311981146369E-7</v>
      </c>
      <c r="W27">
        <v>23836</v>
      </c>
    </row>
    <row r="28" spans="1:23" x14ac:dyDescent="0.2">
      <c r="A28">
        <v>27</v>
      </c>
      <c r="B28" t="s">
        <v>50</v>
      </c>
      <c r="C28" t="s">
        <v>24</v>
      </c>
      <c r="D28">
        <v>8</v>
      </c>
      <c r="E28">
        <v>7</v>
      </c>
      <c r="F28">
        <v>2419200</v>
      </c>
      <c r="G28">
        <v>707.66958542999578</v>
      </c>
      <c r="H28">
        <v>8</v>
      </c>
      <c r="I28">
        <v>23927</v>
      </c>
      <c r="J28">
        <v>10</v>
      </c>
      <c r="K28">
        <v>1E-8</v>
      </c>
      <c r="L28">
        <v>1E-4</v>
      </c>
      <c r="M28">
        <v>7.2733000000000006E-2</v>
      </c>
      <c r="N28">
        <v>72733</v>
      </c>
      <c r="O28">
        <v>55087.7</v>
      </c>
      <c r="P28">
        <v>51374</v>
      </c>
      <c r="Q28">
        <v>56.120021671545842</v>
      </c>
      <c r="R28">
        <v>1021495.3477913892</v>
      </c>
      <c r="S28">
        <v>56.120022720048482</v>
      </c>
      <c r="T28">
        <v>1021495.3477551575</v>
      </c>
      <c r="U28">
        <v>3.6231707781553268E-5</v>
      </c>
      <c r="V28">
        <v>1.0485026393780572E-6</v>
      </c>
      <c r="W28">
        <v>23927</v>
      </c>
    </row>
    <row r="29" spans="1:23" x14ac:dyDescent="0.2">
      <c r="A29">
        <v>28</v>
      </c>
      <c r="B29" t="s">
        <v>51</v>
      </c>
      <c r="C29" t="s">
        <v>24</v>
      </c>
      <c r="D29">
        <v>8</v>
      </c>
      <c r="E29">
        <v>7</v>
      </c>
      <c r="F29">
        <v>2419200</v>
      </c>
      <c r="G29">
        <v>717.85909627423553</v>
      </c>
      <c r="H29">
        <v>8</v>
      </c>
      <c r="I29">
        <v>23591</v>
      </c>
      <c r="J29">
        <v>10</v>
      </c>
      <c r="K29">
        <v>1E-8</v>
      </c>
      <c r="L29">
        <v>1E-4</v>
      </c>
      <c r="M29">
        <v>5.0895999999999997E-2</v>
      </c>
      <c r="N29">
        <v>50896</v>
      </c>
      <c r="O29">
        <v>50744.5</v>
      </c>
      <c r="P29">
        <v>50564</v>
      </c>
      <c r="Q29">
        <v>302.804210157792</v>
      </c>
      <c r="R29">
        <v>1421631.1015136654</v>
      </c>
      <c r="S29">
        <v>302.80421007270093</v>
      </c>
      <c r="T29">
        <v>1421631.1014593339</v>
      </c>
      <c r="U29">
        <v>5.4331496357917786E-5</v>
      </c>
      <c r="V29">
        <v>8.5091073742660228E-8</v>
      </c>
      <c r="W29">
        <v>23591</v>
      </c>
    </row>
    <row r="30" spans="1:23" x14ac:dyDescent="0.2">
      <c r="A30">
        <v>29</v>
      </c>
      <c r="B30" t="s">
        <v>52</v>
      </c>
      <c r="C30" t="s">
        <v>24</v>
      </c>
      <c r="D30">
        <v>8</v>
      </c>
      <c r="E30">
        <v>7</v>
      </c>
      <c r="F30">
        <v>2419200</v>
      </c>
      <c r="G30">
        <v>718.7737001901055</v>
      </c>
      <c r="H30">
        <v>8</v>
      </c>
      <c r="I30">
        <v>23556</v>
      </c>
      <c r="J30">
        <v>10</v>
      </c>
      <c r="K30">
        <v>1E-8</v>
      </c>
      <c r="L30">
        <v>1E-4</v>
      </c>
      <c r="M30">
        <v>7.0213999999999999E-2</v>
      </c>
      <c r="N30">
        <v>70214</v>
      </c>
      <c r="O30">
        <v>53597.5</v>
      </c>
      <c r="P30">
        <v>50249</v>
      </c>
      <c r="Q30">
        <v>158.49079071769552</v>
      </c>
      <c r="R30">
        <v>2216513.8857610147</v>
      </c>
      <c r="S30">
        <v>158.49080064205111</v>
      </c>
      <c r="T30">
        <v>2216513.8868382261</v>
      </c>
      <c r="U30">
        <v>1.0772114619612694E-3</v>
      </c>
      <c r="V30">
        <v>9.9243555951034068E-6</v>
      </c>
      <c r="W30">
        <v>23556</v>
      </c>
    </row>
    <row r="31" spans="1:23" x14ac:dyDescent="0.2">
      <c r="A31">
        <v>30</v>
      </c>
      <c r="B31" t="s">
        <v>53</v>
      </c>
      <c r="C31" t="s">
        <v>24</v>
      </c>
      <c r="D31">
        <v>8</v>
      </c>
      <c r="E31">
        <v>7</v>
      </c>
      <c r="F31">
        <v>2419200</v>
      </c>
      <c r="G31">
        <v>708.65923322019773</v>
      </c>
      <c r="H31">
        <v>8</v>
      </c>
      <c r="I31">
        <v>23892</v>
      </c>
      <c r="J31">
        <v>10</v>
      </c>
      <c r="K31">
        <v>1E-8</v>
      </c>
      <c r="L31">
        <v>1E-4</v>
      </c>
      <c r="M31">
        <v>5.1450999999999997E-2</v>
      </c>
      <c r="N31">
        <v>51451</v>
      </c>
      <c r="O31">
        <v>51363.5</v>
      </c>
      <c r="P31">
        <v>51195</v>
      </c>
      <c r="Q31">
        <v>73.684711483656827</v>
      </c>
      <c r="R31">
        <v>2161036.7393788095</v>
      </c>
      <c r="S31">
        <v>73.684708263409021</v>
      </c>
      <c r="T31">
        <v>2161036.7393930932</v>
      </c>
      <c r="U31">
        <v>1.4283694326877594E-5</v>
      </c>
      <c r="V31">
        <v>3.2202478053022787E-6</v>
      </c>
      <c r="W31">
        <v>23892</v>
      </c>
    </row>
    <row r="32" spans="1:23" x14ac:dyDescent="0.2">
      <c r="A32">
        <v>31</v>
      </c>
      <c r="B32" t="s">
        <v>54</v>
      </c>
      <c r="C32" t="s">
        <v>24</v>
      </c>
      <c r="D32">
        <v>8</v>
      </c>
      <c r="E32">
        <v>7</v>
      </c>
      <c r="F32">
        <v>2419200</v>
      </c>
      <c r="G32">
        <v>718.7737001901055</v>
      </c>
      <c r="H32">
        <v>8</v>
      </c>
      <c r="I32">
        <v>23556</v>
      </c>
      <c r="J32">
        <v>10</v>
      </c>
      <c r="K32">
        <v>1E-8</v>
      </c>
      <c r="L32">
        <v>1E-4</v>
      </c>
      <c r="M32">
        <v>7.3607000000000006E-2</v>
      </c>
      <c r="N32">
        <v>73607</v>
      </c>
      <c r="O32">
        <v>53731</v>
      </c>
      <c r="P32">
        <v>50193</v>
      </c>
      <c r="Q32">
        <v>30.472231159436543</v>
      </c>
      <c r="R32">
        <v>469525.44418007717</v>
      </c>
      <c r="S32">
        <v>30.472228919641001</v>
      </c>
      <c r="T32">
        <v>469525.44414609572</v>
      </c>
      <c r="U32">
        <v>3.3981457818299532E-5</v>
      </c>
      <c r="V32">
        <v>2.2397955419251048E-6</v>
      </c>
      <c r="W32">
        <v>23556</v>
      </c>
    </row>
    <row r="33" spans="1:23" x14ac:dyDescent="0.2">
      <c r="A33">
        <v>32</v>
      </c>
      <c r="B33" t="s">
        <v>55</v>
      </c>
      <c r="C33" t="s">
        <v>24</v>
      </c>
      <c r="D33">
        <v>8</v>
      </c>
      <c r="E33">
        <v>7</v>
      </c>
      <c r="F33">
        <v>2419200</v>
      </c>
      <c r="G33">
        <v>718.7737001901055</v>
      </c>
      <c r="H33">
        <v>8</v>
      </c>
      <c r="I33">
        <v>23556</v>
      </c>
      <c r="J33">
        <v>10</v>
      </c>
      <c r="K33">
        <v>1E-8</v>
      </c>
      <c r="L33">
        <v>1E-4</v>
      </c>
      <c r="M33">
        <v>5.0028999999999997E-2</v>
      </c>
      <c r="N33">
        <v>50029</v>
      </c>
      <c r="O33">
        <v>49984.7</v>
      </c>
      <c r="P33">
        <v>49844</v>
      </c>
      <c r="Q33">
        <v>155.82012352480308</v>
      </c>
      <c r="R33">
        <v>2051753.5398476552</v>
      </c>
      <c r="S33">
        <v>155.82011051074721</v>
      </c>
      <c r="T33">
        <v>2051753.5396538652</v>
      </c>
      <c r="U33">
        <v>1.9379006698727608E-4</v>
      </c>
      <c r="V33">
        <v>1.3014055866733543E-5</v>
      </c>
      <c r="W33">
        <v>23556</v>
      </c>
    </row>
    <row r="34" spans="1:23" x14ac:dyDescent="0.2">
      <c r="A34">
        <v>33</v>
      </c>
      <c r="B34" t="s">
        <v>56</v>
      </c>
      <c r="C34" t="s">
        <v>24</v>
      </c>
      <c r="D34">
        <v>8</v>
      </c>
      <c r="E34">
        <v>7</v>
      </c>
      <c r="F34">
        <v>2419200</v>
      </c>
      <c r="G34">
        <v>718.7737001901055</v>
      </c>
      <c r="H34">
        <v>8</v>
      </c>
      <c r="I34">
        <v>23556</v>
      </c>
      <c r="J34">
        <v>10</v>
      </c>
      <c r="K34">
        <v>1E-8</v>
      </c>
      <c r="L34">
        <v>1E-4</v>
      </c>
      <c r="M34">
        <v>7.5454999999999994E-2</v>
      </c>
      <c r="N34">
        <v>75455</v>
      </c>
      <c r="O34">
        <v>53397</v>
      </c>
      <c r="P34">
        <v>49937</v>
      </c>
      <c r="Q34">
        <v>56.520551584115111</v>
      </c>
      <c r="R34">
        <v>830289.67493055493</v>
      </c>
      <c r="S34">
        <v>56.520551459875357</v>
      </c>
      <c r="T34">
        <v>830289.67490647885</v>
      </c>
      <c r="U34">
        <v>2.4076085537672043E-5</v>
      </c>
      <c r="V34">
        <v>1.2423975448427882E-7</v>
      </c>
      <c r="W34">
        <v>23556</v>
      </c>
    </row>
    <row r="35" spans="1:23" x14ac:dyDescent="0.2">
      <c r="A35">
        <v>34</v>
      </c>
      <c r="B35" t="s">
        <v>57</v>
      </c>
      <c r="C35" t="s">
        <v>24</v>
      </c>
      <c r="D35">
        <v>8</v>
      </c>
      <c r="E35">
        <v>7</v>
      </c>
      <c r="F35">
        <v>2419200</v>
      </c>
      <c r="G35">
        <v>715.76525408555756</v>
      </c>
      <c r="H35">
        <v>8</v>
      </c>
      <c r="I35">
        <v>23654</v>
      </c>
      <c r="J35">
        <v>10</v>
      </c>
      <c r="K35">
        <v>1E-8</v>
      </c>
      <c r="L35">
        <v>1E-4</v>
      </c>
      <c r="M35">
        <v>5.0542999999999998E-2</v>
      </c>
      <c r="N35">
        <v>50543</v>
      </c>
      <c r="O35">
        <v>50372.4</v>
      </c>
      <c r="P35">
        <v>50208</v>
      </c>
      <c r="Q35">
        <v>19.730562876565855</v>
      </c>
      <c r="R35">
        <v>559276.38414654497</v>
      </c>
      <c r="S35">
        <v>19.730563154003523</v>
      </c>
      <c r="T35">
        <v>559276.38414033491</v>
      </c>
      <c r="U35">
        <v>6.2100589275360107E-6</v>
      </c>
      <c r="V35">
        <v>2.7743766750631949E-7</v>
      </c>
      <c r="W35">
        <v>23654</v>
      </c>
    </row>
    <row r="36" spans="1:23" x14ac:dyDescent="0.2">
      <c r="A36">
        <v>35</v>
      </c>
      <c r="B36" t="s">
        <v>58</v>
      </c>
      <c r="C36" t="s">
        <v>24</v>
      </c>
      <c r="D36">
        <v>8</v>
      </c>
      <c r="E36">
        <v>7</v>
      </c>
      <c r="F36">
        <v>2419200</v>
      </c>
      <c r="G36">
        <v>717.65166815635087</v>
      </c>
      <c r="H36">
        <v>8</v>
      </c>
      <c r="I36">
        <v>23591</v>
      </c>
      <c r="J36">
        <v>10</v>
      </c>
      <c r="K36">
        <v>1E-8</v>
      </c>
      <c r="L36">
        <v>1E-4</v>
      </c>
      <c r="M36">
        <v>7.5435000000000002E-2</v>
      </c>
      <c r="N36">
        <v>75435</v>
      </c>
      <c r="O36">
        <v>53424.800000000003</v>
      </c>
      <c r="P36">
        <v>49976</v>
      </c>
      <c r="Q36">
        <v>1351.0489430991411</v>
      </c>
      <c r="R36">
        <v>2414672.5826175185</v>
      </c>
      <c r="S36">
        <v>1351.0489422015969</v>
      </c>
      <c r="T36">
        <v>2414672.5825762567</v>
      </c>
      <c r="U36">
        <v>4.1261781007051468E-5</v>
      </c>
      <c r="V36">
        <v>8.975441687653074E-7</v>
      </c>
      <c r="W36">
        <v>23591</v>
      </c>
    </row>
    <row r="37" spans="1:23" x14ac:dyDescent="0.2">
      <c r="A37">
        <v>36</v>
      </c>
      <c r="B37" t="s">
        <v>59</v>
      </c>
      <c r="C37" t="s">
        <v>24</v>
      </c>
      <c r="D37">
        <v>8</v>
      </c>
      <c r="E37">
        <v>7</v>
      </c>
      <c r="F37">
        <v>2419200</v>
      </c>
      <c r="G37">
        <v>718.7737001901055</v>
      </c>
      <c r="H37">
        <v>8</v>
      </c>
      <c r="I37">
        <v>23556</v>
      </c>
      <c r="J37">
        <v>10</v>
      </c>
      <c r="K37">
        <v>1E-8</v>
      </c>
      <c r="L37">
        <v>1E-4</v>
      </c>
      <c r="M37">
        <v>5.0341999999999998E-2</v>
      </c>
      <c r="N37">
        <v>50342</v>
      </c>
      <c r="O37">
        <v>50207.8</v>
      </c>
      <c r="P37">
        <v>50069</v>
      </c>
      <c r="Q37">
        <v>8.0129724974861727</v>
      </c>
      <c r="R37">
        <v>620611.63049981534</v>
      </c>
      <c r="S37">
        <v>8.0129731516778975</v>
      </c>
      <c r="T37">
        <v>620611.63048838184</v>
      </c>
      <c r="U37">
        <v>1.1433498002588749E-5</v>
      </c>
      <c r="V37">
        <v>6.5419172479153076E-7</v>
      </c>
      <c r="W37">
        <v>23556</v>
      </c>
    </row>
    <row r="38" spans="1:23" x14ac:dyDescent="0.2">
      <c r="A38">
        <v>37</v>
      </c>
      <c r="B38" t="s">
        <v>60</v>
      </c>
      <c r="C38" t="s">
        <v>24</v>
      </c>
      <c r="D38">
        <v>8</v>
      </c>
      <c r="E38">
        <v>7</v>
      </c>
      <c r="F38">
        <v>2419200</v>
      </c>
      <c r="G38">
        <v>718.7737001901055</v>
      </c>
      <c r="H38">
        <v>8</v>
      </c>
      <c r="I38">
        <v>23556</v>
      </c>
      <c r="J38">
        <v>10</v>
      </c>
      <c r="K38">
        <v>1E-8</v>
      </c>
      <c r="L38">
        <v>1E-4</v>
      </c>
      <c r="M38">
        <v>8.1369999999999998E-2</v>
      </c>
      <c r="N38">
        <v>81370</v>
      </c>
      <c r="O38">
        <v>53924</v>
      </c>
      <c r="P38">
        <v>50634</v>
      </c>
      <c r="Q38">
        <v>49.909390366647436</v>
      </c>
      <c r="R38">
        <v>748536.05149786279</v>
      </c>
      <c r="S38">
        <v>49.909390941039192</v>
      </c>
      <c r="T38">
        <v>748536.05142840371</v>
      </c>
      <c r="U38">
        <v>6.945908535271883E-5</v>
      </c>
      <c r="V38">
        <v>5.7439175549234278E-7</v>
      </c>
      <c r="W38">
        <v>23556</v>
      </c>
    </row>
    <row r="39" spans="1:23" x14ac:dyDescent="0.2">
      <c r="A39">
        <v>38</v>
      </c>
      <c r="B39" t="s">
        <v>61</v>
      </c>
      <c r="C39" t="s">
        <v>24</v>
      </c>
      <c r="D39">
        <v>8</v>
      </c>
      <c r="E39">
        <v>7</v>
      </c>
      <c r="F39">
        <v>2419200</v>
      </c>
      <c r="G39">
        <v>718.7737001901055</v>
      </c>
      <c r="H39">
        <v>8</v>
      </c>
      <c r="I39">
        <v>23556</v>
      </c>
      <c r="J39">
        <v>10</v>
      </c>
      <c r="K39">
        <v>1E-8</v>
      </c>
      <c r="L39">
        <v>1E-4</v>
      </c>
      <c r="M39">
        <v>5.0844E-2</v>
      </c>
      <c r="N39">
        <v>50844</v>
      </c>
      <c r="O39">
        <v>50761.4</v>
      </c>
      <c r="P39">
        <v>50595</v>
      </c>
      <c r="Q39">
        <v>16.191574686724405</v>
      </c>
      <c r="R39">
        <v>28480.469740617289</v>
      </c>
      <c r="S39">
        <v>16.1915744441466</v>
      </c>
      <c r="T39">
        <v>28480.469748992778</v>
      </c>
      <c r="U39">
        <v>8.375489414902404E-6</v>
      </c>
      <c r="V39">
        <v>2.4257780495418046E-7</v>
      </c>
      <c r="W39">
        <v>23556</v>
      </c>
    </row>
    <row r="40" spans="1:23" x14ac:dyDescent="0.2">
      <c r="A40">
        <v>39</v>
      </c>
      <c r="B40" t="s">
        <v>62</v>
      </c>
      <c r="C40" t="s">
        <v>24</v>
      </c>
      <c r="D40">
        <v>8</v>
      </c>
      <c r="E40">
        <v>7</v>
      </c>
      <c r="F40">
        <v>2419200</v>
      </c>
      <c r="G40">
        <v>718.7737001901055</v>
      </c>
      <c r="H40">
        <v>8</v>
      </c>
      <c r="I40">
        <v>23556</v>
      </c>
      <c r="J40">
        <v>10</v>
      </c>
      <c r="K40">
        <v>1E-8</v>
      </c>
      <c r="L40">
        <v>1E-4</v>
      </c>
      <c r="M40">
        <v>7.152E-2</v>
      </c>
      <c r="N40">
        <v>71520</v>
      </c>
      <c r="O40">
        <v>54039.4</v>
      </c>
      <c r="P40">
        <v>50290</v>
      </c>
      <c r="Q40">
        <v>120.76419227982792</v>
      </c>
      <c r="R40">
        <v>1847869.757309393</v>
      </c>
      <c r="S40">
        <v>120.76419307688209</v>
      </c>
      <c r="T40">
        <v>1847869.7572885733</v>
      </c>
      <c r="U40">
        <v>2.0819716155529022E-5</v>
      </c>
      <c r="V40">
        <v>7.9705417022069014E-7</v>
      </c>
      <c r="W40">
        <v>23556</v>
      </c>
    </row>
    <row r="41" spans="1:23" x14ac:dyDescent="0.2">
      <c r="A41">
        <v>40</v>
      </c>
      <c r="B41" t="s">
        <v>63</v>
      </c>
      <c r="C41" t="s">
        <v>24</v>
      </c>
      <c r="D41">
        <v>8</v>
      </c>
      <c r="E41">
        <v>7</v>
      </c>
      <c r="F41">
        <v>2419200</v>
      </c>
      <c r="G41">
        <v>718.7737001901055</v>
      </c>
      <c r="H41">
        <v>8</v>
      </c>
      <c r="I41">
        <v>23556</v>
      </c>
      <c r="J41">
        <v>10</v>
      </c>
      <c r="K41">
        <v>1E-8</v>
      </c>
      <c r="L41">
        <v>1E-4</v>
      </c>
      <c r="M41">
        <v>5.0665000000000002E-2</v>
      </c>
      <c r="N41">
        <v>50665</v>
      </c>
      <c r="O41">
        <v>50554.2</v>
      </c>
      <c r="P41">
        <v>50396</v>
      </c>
      <c r="Q41">
        <v>28.353370748013052</v>
      </c>
      <c r="R41">
        <v>474877.01406639931</v>
      </c>
      <c r="S41">
        <v>28.353370195340943</v>
      </c>
      <c r="T41">
        <v>474877.01402397681</v>
      </c>
      <c r="U41">
        <v>4.2422499973326921E-5</v>
      </c>
      <c r="V41">
        <v>5.526721089665898E-7</v>
      </c>
      <c r="W41">
        <v>23556</v>
      </c>
    </row>
    <row r="42" spans="1:23" x14ac:dyDescent="0.2">
      <c r="A42">
        <v>41</v>
      </c>
      <c r="B42" t="s">
        <v>64</v>
      </c>
      <c r="C42" t="s">
        <v>24</v>
      </c>
      <c r="D42">
        <v>8</v>
      </c>
      <c r="E42">
        <v>7</v>
      </c>
      <c r="F42">
        <v>2419200</v>
      </c>
      <c r="G42">
        <v>718.7737001901055</v>
      </c>
      <c r="H42">
        <v>8</v>
      </c>
      <c r="I42">
        <v>23556</v>
      </c>
      <c r="J42">
        <v>10</v>
      </c>
      <c r="K42">
        <v>1E-8</v>
      </c>
      <c r="L42">
        <v>1E-4</v>
      </c>
      <c r="M42">
        <v>7.0716000000000001E-2</v>
      </c>
      <c r="N42">
        <v>70716</v>
      </c>
      <c r="O42">
        <v>53259.5</v>
      </c>
      <c r="P42">
        <v>49825</v>
      </c>
      <c r="Q42">
        <v>46.015195760509954</v>
      </c>
      <c r="R42">
        <v>169933.24498700781</v>
      </c>
      <c r="S42">
        <v>46.015195771884301</v>
      </c>
      <c r="T42">
        <v>169933.24502326589</v>
      </c>
      <c r="U42">
        <v>3.6258075851947069E-5</v>
      </c>
      <c r="V42">
        <v>1.1374346797765611E-8</v>
      </c>
      <c r="W42">
        <v>23556</v>
      </c>
    </row>
    <row r="43" spans="1:23" x14ac:dyDescent="0.2">
      <c r="A43">
        <v>42</v>
      </c>
      <c r="B43" t="s">
        <v>65</v>
      </c>
      <c r="C43" t="s">
        <v>24</v>
      </c>
      <c r="D43">
        <v>8</v>
      </c>
      <c r="E43">
        <v>7</v>
      </c>
      <c r="F43">
        <v>2419200</v>
      </c>
      <c r="G43">
        <v>718.7737001901055</v>
      </c>
      <c r="H43">
        <v>8</v>
      </c>
      <c r="I43">
        <v>23556</v>
      </c>
      <c r="J43">
        <v>10</v>
      </c>
      <c r="K43">
        <v>1E-8</v>
      </c>
      <c r="L43">
        <v>1E-4</v>
      </c>
      <c r="M43">
        <v>5.0355999999999998E-2</v>
      </c>
      <c r="N43">
        <v>50356</v>
      </c>
      <c r="O43">
        <v>50281.2</v>
      </c>
      <c r="P43">
        <v>50134</v>
      </c>
      <c r="Q43">
        <v>2.7543103595316318</v>
      </c>
      <c r="R43">
        <v>1635327.4159190701</v>
      </c>
      <c r="S43">
        <v>2.7543098421473271</v>
      </c>
      <c r="T43">
        <v>1635327.4159197321</v>
      </c>
      <c r="U43">
        <v>6.6193751990795135E-7</v>
      </c>
      <c r="V43">
        <v>5.1738430473236008E-7</v>
      </c>
      <c r="W43">
        <v>23556</v>
      </c>
    </row>
    <row r="44" spans="1:23" x14ac:dyDescent="0.2">
      <c r="A44">
        <v>43</v>
      </c>
      <c r="B44" t="s">
        <v>66</v>
      </c>
      <c r="C44" t="s">
        <v>24</v>
      </c>
      <c r="D44">
        <v>8</v>
      </c>
      <c r="E44">
        <v>7</v>
      </c>
      <c r="F44">
        <v>2419200</v>
      </c>
      <c r="G44">
        <v>718.7737001901055</v>
      </c>
      <c r="H44">
        <v>8</v>
      </c>
      <c r="I44">
        <v>23556</v>
      </c>
      <c r="J44">
        <v>10</v>
      </c>
      <c r="K44">
        <v>1E-8</v>
      </c>
      <c r="L44">
        <v>1E-4</v>
      </c>
      <c r="M44">
        <v>7.0497000000000004E-2</v>
      </c>
      <c r="N44">
        <v>70497</v>
      </c>
      <c r="O44">
        <v>53826.400000000001</v>
      </c>
      <c r="P44">
        <v>50356</v>
      </c>
      <c r="Q44">
        <v>113.81838431007444</v>
      </c>
      <c r="R44">
        <v>1306335.1353131155</v>
      </c>
      <c r="S44">
        <v>113.81838011390315</v>
      </c>
      <c r="T44">
        <v>1306335.1352257445</v>
      </c>
      <c r="U44">
        <v>8.7371096014976501E-5</v>
      </c>
      <c r="V44">
        <v>4.1961712895499659E-6</v>
      </c>
      <c r="W44">
        <v>23556</v>
      </c>
    </row>
    <row r="45" spans="1:23" x14ac:dyDescent="0.2">
      <c r="A45">
        <v>44</v>
      </c>
      <c r="B45" t="s">
        <v>67</v>
      </c>
      <c r="C45" t="s">
        <v>24</v>
      </c>
      <c r="D45">
        <v>8</v>
      </c>
      <c r="E45">
        <v>7</v>
      </c>
      <c r="F45">
        <v>2419200</v>
      </c>
      <c r="G45">
        <v>718.34223756005861</v>
      </c>
      <c r="H45">
        <v>8</v>
      </c>
      <c r="I45">
        <v>23570</v>
      </c>
      <c r="J45">
        <v>10</v>
      </c>
      <c r="K45">
        <v>1E-8</v>
      </c>
      <c r="L45">
        <v>1E-4</v>
      </c>
      <c r="M45">
        <v>5.0220000000000001E-2</v>
      </c>
      <c r="N45">
        <v>50220</v>
      </c>
      <c r="O45">
        <v>50171.9</v>
      </c>
      <c r="P45">
        <v>50024</v>
      </c>
      <c r="Q45">
        <v>104.20532944159153</v>
      </c>
      <c r="R45">
        <v>2085541.7012150458</v>
      </c>
      <c r="S45">
        <v>104.20533194316863</v>
      </c>
      <c r="T45">
        <v>2085541.701197176</v>
      </c>
      <c r="U45">
        <v>1.7869751900434494E-5</v>
      </c>
      <c r="V45">
        <v>2.5015771001335452E-6</v>
      </c>
      <c r="W45">
        <v>23570</v>
      </c>
    </row>
    <row r="46" spans="1:23" x14ac:dyDescent="0.2">
      <c r="A46">
        <v>45</v>
      </c>
      <c r="B46" t="s">
        <v>68</v>
      </c>
      <c r="C46" t="s">
        <v>24</v>
      </c>
      <c r="D46">
        <v>8</v>
      </c>
      <c r="E46">
        <v>7</v>
      </c>
      <c r="F46">
        <v>2419200</v>
      </c>
      <c r="G46">
        <v>710.38699768259119</v>
      </c>
      <c r="H46">
        <v>8</v>
      </c>
      <c r="I46">
        <v>23836</v>
      </c>
      <c r="J46">
        <v>10</v>
      </c>
      <c r="K46">
        <v>1E-8</v>
      </c>
      <c r="L46">
        <v>1E-4</v>
      </c>
      <c r="M46">
        <v>7.2974999999999998E-2</v>
      </c>
      <c r="N46">
        <v>72975</v>
      </c>
      <c r="O46">
        <v>54347.3</v>
      </c>
      <c r="P46">
        <v>50951</v>
      </c>
      <c r="Q46">
        <v>14.782315953577756</v>
      </c>
      <c r="R46">
        <v>1756950.1061367632</v>
      </c>
      <c r="S46">
        <v>14.782315567997369</v>
      </c>
      <c r="T46">
        <v>1756950.1061339045</v>
      </c>
      <c r="U46">
        <v>2.8586946427822113E-6</v>
      </c>
      <c r="V46">
        <v>3.8558038717440013E-7</v>
      </c>
      <c r="W46">
        <v>23836</v>
      </c>
    </row>
    <row r="47" spans="1:23" x14ac:dyDescent="0.2">
      <c r="A47">
        <v>46</v>
      </c>
      <c r="B47" t="s">
        <v>69</v>
      </c>
      <c r="C47" t="s">
        <v>24</v>
      </c>
      <c r="D47">
        <v>8</v>
      </c>
      <c r="E47">
        <v>7</v>
      </c>
      <c r="F47">
        <v>2419200</v>
      </c>
      <c r="G47">
        <v>711.41581067848279</v>
      </c>
      <c r="H47">
        <v>8</v>
      </c>
      <c r="I47">
        <v>23801</v>
      </c>
      <c r="J47">
        <v>10</v>
      </c>
      <c r="K47">
        <v>1E-8</v>
      </c>
      <c r="L47">
        <v>1E-4</v>
      </c>
      <c r="M47">
        <v>5.1126999999999999E-2</v>
      </c>
      <c r="N47">
        <v>51127</v>
      </c>
      <c r="O47">
        <v>51104.6</v>
      </c>
      <c r="P47">
        <v>50934</v>
      </c>
      <c r="Q47">
        <v>19.44100364985513</v>
      </c>
      <c r="R47">
        <v>1708722.9636084931</v>
      </c>
      <c r="S47">
        <v>19.441005127551701</v>
      </c>
      <c r="T47">
        <v>1708722.9636120792</v>
      </c>
      <c r="U47">
        <v>3.5860575735569E-6</v>
      </c>
      <c r="V47">
        <v>1.4776965713281243E-6</v>
      </c>
      <c r="W47">
        <v>23801</v>
      </c>
    </row>
    <row r="48" spans="1:23" x14ac:dyDescent="0.2">
      <c r="A48">
        <v>47</v>
      </c>
      <c r="B48" t="s">
        <v>70</v>
      </c>
      <c r="C48" t="s">
        <v>24</v>
      </c>
      <c r="D48">
        <v>8</v>
      </c>
      <c r="E48">
        <v>7</v>
      </c>
      <c r="F48">
        <v>2419200</v>
      </c>
      <c r="G48">
        <v>711.3263553047758</v>
      </c>
      <c r="H48">
        <v>8</v>
      </c>
      <c r="I48">
        <v>23801</v>
      </c>
      <c r="J48">
        <v>10</v>
      </c>
      <c r="K48">
        <v>1E-8</v>
      </c>
      <c r="L48">
        <v>1E-4</v>
      </c>
      <c r="M48">
        <v>8.1282999999999994E-2</v>
      </c>
      <c r="N48">
        <v>81283</v>
      </c>
      <c r="O48">
        <v>54040.4</v>
      </c>
      <c r="P48">
        <v>50860</v>
      </c>
      <c r="Q48">
        <v>35.349039542727425</v>
      </c>
      <c r="R48">
        <v>1552575.4973979027</v>
      </c>
      <c r="S48">
        <v>35.349039611811598</v>
      </c>
      <c r="T48">
        <v>1552575.4973929173</v>
      </c>
      <c r="U48">
        <v>4.9853697419166565E-6</v>
      </c>
      <c r="V48">
        <v>6.9084173048850062E-8</v>
      </c>
      <c r="W48">
        <v>23801</v>
      </c>
    </row>
    <row r="49" spans="1:23" x14ac:dyDescent="0.2">
      <c r="A49">
        <v>48</v>
      </c>
      <c r="B49" t="s">
        <v>71</v>
      </c>
      <c r="C49" t="s">
        <v>24</v>
      </c>
      <c r="D49">
        <v>8</v>
      </c>
      <c r="E49">
        <v>7</v>
      </c>
      <c r="F49">
        <v>2419200</v>
      </c>
      <c r="G49">
        <v>718.7737001901055</v>
      </c>
      <c r="H49">
        <v>8</v>
      </c>
      <c r="I49">
        <v>23556</v>
      </c>
      <c r="J49">
        <v>10</v>
      </c>
      <c r="K49">
        <v>1E-8</v>
      </c>
      <c r="L49">
        <v>1E-4</v>
      </c>
      <c r="M49">
        <v>5.0238999999999999E-2</v>
      </c>
      <c r="N49">
        <v>50239</v>
      </c>
      <c r="O49">
        <v>50157.599999999999</v>
      </c>
      <c r="P49">
        <v>50001</v>
      </c>
      <c r="Q49">
        <v>22.383922802947819</v>
      </c>
      <c r="R49">
        <v>343058.87542155222</v>
      </c>
      <c r="S49">
        <v>22.383922293914754</v>
      </c>
      <c r="T49">
        <v>343058.87544249708</v>
      </c>
      <c r="U49">
        <v>2.0944862626492977E-5</v>
      </c>
      <c r="V49">
        <v>5.0903306458849329E-7</v>
      </c>
      <c r="W49">
        <v>23556</v>
      </c>
    </row>
    <row r="50" spans="1:23" x14ac:dyDescent="0.2">
      <c r="A50">
        <v>49</v>
      </c>
      <c r="B50" t="s">
        <v>72</v>
      </c>
      <c r="C50" t="s">
        <v>24</v>
      </c>
      <c r="D50">
        <v>8</v>
      </c>
      <c r="E50">
        <v>7</v>
      </c>
      <c r="F50">
        <v>2419200</v>
      </c>
      <c r="G50">
        <v>718.7737001901055</v>
      </c>
      <c r="H50">
        <v>8</v>
      </c>
      <c r="I50">
        <v>23556</v>
      </c>
      <c r="J50">
        <v>10</v>
      </c>
      <c r="K50">
        <v>1E-8</v>
      </c>
      <c r="L50">
        <v>1E-4</v>
      </c>
      <c r="M50">
        <v>8.0567E-2</v>
      </c>
      <c r="N50">
        <v>80567</v>
      </c>
      <c r="O50">
        <v>55477</v>
      </c>
      <c r="P50">
        <v>50194</v>
      </c>
      <c r="Q50">
        <v>36.885722816528698</v>
      </c>
      <c r="R50">
        <v>1123777.3548318839</v>
      </c>
      <c r="S50">
        <v>36.885723273751296</v>
      </c>
      <c r="T50">
        <v>1123777.3547845108</v>
      </c>
      <c r="U50">
        <v>4.7373119741678238E-5</v>
      </c>
      <c r="V50">
        <v>4.57222597560758E-7</v>
      </c>
      <c r="W50">
        <v>23556</v>
      </c>
    </row>
    <row r="51" spans="1:23" x14ac:dyDescent="0.2">
      <c r="A51">
        <v>50</v>
      </c>
      <c r="B51" t="s">
        <v>73</v>
      </c>
      <c r="C51" t="s">
        <v>24</v>
      </c>
      <c r="D51">
        <v>8</v>
      </c>
      <c r="E51">
        <v>7</v>
      </c>
      <c r="F51">
        <v>2419200</v>
      </c>
      <c r="G51">
        <v>715.6150146112285</v>
      </c>
      <c r="H51">
        <v>8</v>
      </c>
      <c r="I51">
        <v>23661</v>
      </c>
      <c r="J51">
        <v>10</v>
      </c>
      <c r="K51">
        <v>1E-8</v>
      </c>
      <c r="L51">
        <v>1E-4</v>
      </c>
      <c r="M51">
        <v>5.0790000000000002E-2</v>
      </c>
      <c r="N51">
        <v>50790</v>
      </c>
      <c r="O51">
        <v>50730.400000000001</v>
      </c>
      <c r="P51">
        <v>50613</v>
      </c>
      <c r="Q51">
        <v>19.90545457081652</v>
      </c>
      <c r="R51">
        <v>1211633.6237095578</v>
      </c>
      <c r="S51">
        <v>19.905454809126478</v>
      </c>
      <c r="T51">
        <v>1211633.6237072782</v>
      </c>
      <c r="U51">
        <v>2.2796448320150375E-6</v>
      </c>
      <c r="V51">
        <v>2.3830995843354685E-7</v>
      </c>
      <c r="W51">
        <v>23661</v>
      </c>
    </row>
    <row r="52" spans="1:23" x14ac:dyDescent="0.2">
      <c r="A52">
        <v>51</v>
      </c>
      <c r="B52" t="s">
        <v>74</v>
      </c>
      <c r="C52" t="s">
        <v>24</v>
      </c>
      <c r="D52">
        <v>8</v>
      </c>
      <c r="E52">
        <v>7</v>
      </c>
      <c r="F52">
        <v>2419200</v>
      </c>
      <c r="G52">
        <v>716.33457614596546</v>
      </c>
      <c r="H52">
        <v>8</v>
      </c>
      <c r="I52">
        <v>23640</v>
      </c>
      <c r="J52">
        <v>10</v>
      </c>
      <c r="K52">
        <v>1E-8</v>
      </c>
      <c r="L52">
        <v>1E-4</v>
      </c>
      <c r="M52">
        <v>6.8027000000000004E-2</v>
      </c>
      <c r="N52">
        <v>68027</v>
      </c>
      <c r="O52">
        <v>52103.9</v>
      </c>
      <c r="P52">
        <v>50211</v>
      </c>
      <c r="Q52">
        <v>19.457865065121805</v>
      </c>
      <c r="R52">
        <v>2261639.3644248331</v>
      </c>
      <c r="S52">
        <v>19.457864618569396</v>
      </c>
      <c r="T52">
        <v>2261639.3644365738</v>
      </c>
      <c r="U52">
        <v>1.174071803689003E-5</v>
      </c>
      <c r="V52">
        <v>4.4655240927227169E-7</v>
      </c>
      <c r="W52">
        <v>23640</v>
      </c>
    </row>
    <row r="53" spans="1:23" x14ac:dyDescent="0.2">
      <c r="A53">
        <v>52</v>
      </c>
      <c r="B53" t="s">
        <v>75</v>
      </c>
      <c r="C53" t="s">
        <v>24</v>
      </c>
      <c r="D53">
        <v>8</v>
      </c>
      <c r="E53">
        <v>7</v>
      </c>
      <c r="F53">
        <v>2419200</v>
      </c>
      <c r="G53">
        <v>717.25478144036435</v>
      </c>
      <c r="H53">
        <v>8</v>
      </c>
      <c r="I53">
        <v>23605</v>
      </c>
      <c r="J53">
        <v>10</v>
      </c>
      <c r="K53">
        <v>1E-8</v>
      </c>
      <c r="L53">
        <v>1E-4</v>
      </c>
      <c r="M53">
        <v>5.0632000000000003E-2</v>
      </c>
      <c r="N53">
        <v>50632</v>
      </c>
      <c r="O53">
        <v>50388.5</v>
      </c>
      <c r="P53">
        <v>50207</v>
      </c>
      <c r="Q53">
        <v>3.1388315411265912</v>
      </c>
      <c r="R53">
        <v>1094223.5371670285</v>
      </c>
      <c r="S53">
        <v>3.1388310853054433</v>
      </c>
      <c r="T53">
        <v>1094223.5371679394</v>
      </c>
      <c r="U53">
        <v>9.1083347797393799E-7</v>
      </c>
      <c r="V53">
        <v>4.5582114793774053E-7</v>
      </c>
      <c r="W53">
        <v>23605</v>
      </c>
    </row>
    <row r="54" spans="1:23" x14ac:dyDescent="0.2">
      <c r="A54">
        <v>53</v>
      </c>
      <c r="B54" t="s">
        <v>76</v>
      </c>
      <c r="C54" t="s">
        <v>24</v>
      </c>
      <c r="D54">
        <v>8</v>
      </c>
      <c r="E54">
        <v>7</v>
      </c>
      <c r="F54">
        <v>2419200</v>
      </c>
      <c r="G54">
        <v>717.21504965888425</v>
      </c>
      <c r="H54">
        <v>8</v>
      </c>
      <c r="I54">
        <v>23612</v>
      </c>
      <c r="J54">
        <v>10</v>
      </c>
      <c r="K54">
        <v>1E-8</v>
      </c>
      <c r="L54">
        <v>1E-4</v>
      </c>
      <c r="M54">
        <v>8.0510999999999999E-2</v>
      </c>
      <c r="N54">
        <v>80511</v>
      </c>
      <c r="O54">
        <v>53838.1</v>
      </c>
      <c r="P54">
        <v>50174</v>
      </c>
      <c r="Q54">
        <v>11.67354734420203</v>
      </c>
      <c r="R54">
        <v>2256378.5279017077</v>
      </c>
      <c r="S54">
        <v>11.673547011385194</v>
      </c>
      <c r="T54">
        <v>2256378.5279007787</v>
      </c>
      <c r="U54">
        <v>9.2899426817893982E-7</v>
      </c>
      <c r="V54">
        <v>3.3281683542440987E-7</v>
      </c>
      <c r="W54">
        <v>23612</v>
      </c>
    </row>
    <row r="55" spans="1:23" x14ac:dyDescent="0.2">
      <c r="A55">
        <v>54</v>
      </c>
      <c r="B55" t="s">
        <v>77</v>
      </c>
      <c r="C55" t="s">
        <v>24</v>
      </c>
      <c r="D55">
        <v>8</v>
      </c>
      <c r="E55">
        <v>7</v>
      </c>
      <c r="F55">
        <v>2419200</v>
      </c>
      <c r="G55">
        <v>718.7737001901055</v>
      </c>
      <c r="H55">
        <v>8</v>
      </c>
      <c r="I55">
        <v>23556</v>
      </c>
      <c r="J55">
        <v>10</v>
      </c>
      <c r="K55">
        <v>1E-8</v>
      </c>
      <c r="L55">
        <v>1E-4</v>
      </c>
      <c r="M55">
        <v>5.0485000000000002E-2</v>
      </c>
      <c r="N55">
        <v>50485</v>
      </c>
      <c r="O55">
        <v>50448.800000000003</v>
      </c>
      <c r="P55">
        <v>50302</v>
      </c>
      <c r="Q55">
        <v>62.081036930884189</v>
      </c>
      <c r="R55">
        <v>1365348.2297997992</v>
      </c>
      <c r="S55">
        <v>62.081037593966578</v>
      </c>
      <c r="T55">
        <v>1365348.2298172906</v>
      </c>
      <c r="U55">
        <v>1.7491402104496956E-5</v>
      </c>
      <c r="V55">
        <v>6.6308238899637217E-7</v>
      </c>
      <c r="W55">
        <v>23556</v>
      </c>
    </row>
    <row r="56" spans="1:23" x14ac:dyDescent="0.2">
      <c r="A56">
        <v>55</v>
      </c>
      <c r="B56" t="s">
        <v>78</v>
      </c>
      <c r="C56" t="s">
        <v>24</v>
      </c>
      <c r="D56">
        <v>8</v>
      </c>
      <c r="E56">
        <v>7</v>
      </c>
      <c r="F56">
        <v>2419200</v>
      </c>
      <c r="G56">
        <v>718.7737001901055</v>
      </c>
      <c r="H56">
        <v>8</v>
      </c>
      <c r="I56">
        <v>23556</v>
      </c>
      <c r="J56">
        <v>10</v>
      </c>
      <c r="K56">
        <v>1E-8</v>
      </c>
      <c r="L56">
        <v>1E-4</v>
      </c>
      <c r="M56">
        <v>7.2685E-2</v>
      </c>
      <c r="N56">
        <v>72685</v>
      </c>
      <c r="O56">
        <v>53606.8</v>
      </c>
      <c r="P56">
        <v>50145</v>
      </c>
      <c r="Q56">
        <v>17.167745381318081</v>
      </c>
      <c r="R56">
        <v>721046.21189628623</v>
      </c>
      <c r="S56">
        <v>17.167745739495167</v>
      </c>
      <c r="T56">
        <v>721046.21188398672</v>
      </c>
      <c r="U56">
        <v>1.2299511581659317E-5</v>
      </c>
      <c r="V56">
        <v>3.581770862126632E-7</v>
      </c>
      <c r="W56">
        <v>23556</v>
      </c>
    </row>
    <row r="57" spans="1:23" x14ac:dyDescent="0.2">
      <c r="A57">
        <v>56</v>
      </c>
      <c r="B57" t="s">
        <v>79</v>
      </c>
      <c r="C57" t="s">
        <v>24</v>
      </c>
      <c r="D57">
        <v>8</v>
      </c>
      <c r="E57">
        <v>7</v>
      </c>
      <c r="F57">
        <v>2419200</v>
      </c>
      <c r="G57">
        <v>718.7737001901055</v>
      </c>
      <c r="H57">
        <v>8</v>
      </c>
      <c r="I57">
        <v>23556</v>
      </c>
      <c r="J57">
        <v>10</v>
      </c>
      <c r="K57">
        <v>1E-8</v>
      </c>
      <c r="L57">
        <v>1E-4</v>
      </c>
      <c r="M57">
        <v>4.8861000000000002E-2</v>
      </c>
      <c r="N57">
        <v>48861</v>
      </c>
      <c r="O57">
        <v>48756.800000000003</v>
      </c>
      <c r="P57">
        <v>48620</v>
      </c>
      <c r="Q57">
        <v>5182.9205364299642</v>
      </c>
      <c r="R57">
        <v>2417493.1517543476</v>
      </c>
      <c r="S57">
        <v>5182.9205362106095</v>
      </c>
      <c r="T57">
        <v>2417493.1517712767</v>
      </c>
      <c r="U57">
        <v>1.6929116100072861E-5</v>
      </c>
      <c r="V57">
        <v>2.1935466065770015E-7</v>
      </c>
      <c r="W57">
        <v>23556</v>
      </c>
    </row>
    <row r="58" spans="1:23" x14ac:dyDescent="0.2">
      <c r="A58">
        <v>57</v>
      </c>
      <c r="B58" t="s">
        <v>80</v>
      </c>
      <c r="C58" t="s">
        <v>24</v>
      </c>
      <c r="D58">
        <v>8</v>
      </c>
      <c r="E58">
        <v>7</v>
      </c>
      <c r="F58">
        <v>2419200</v>
      </c>
      <c r="G58">
        <v>718.66967535508127</v>
      </c>
      <c r="H58">
        <v>8</v>
      </c>
      <c r="I58">
        <v>23563</v>
      </c>
      <c r="J58">
        <v>10</v>
      </c>
      <c r="K58">
        <v>1E-8</v>
      </c>
      <c r="L58">
        <v>1E-4</v>
      </c>
      <c r="M58">
        <v>7.7744999999999995E-2</v>
      </c>
      <c r="N58">
        <v>77745</v>
      </c>
      <c r="O58">
        <v>54944.9</v>
      </c>
      <c r="P58">
        <v>51558</v>
      </c>
      <c r="Q58">
        <v>15.027264745424056</v>
      </c>
      <c r="R58">
        <v>471668.65781730786</v>
      </c>
      <c r="S58">
        <v>15.027264811564585</v>
      </c>
      <c r="T58">
        <v>471668.65782691567</v>
      </c>
      <c r="U58">
        <v>9.6078147180378437E-6</v>
      </c>
      <c r="V58">
        <v>6.6140529497715761E-8</v>
      </c>
      <c r="W58">
        <v>23563</v>
      </c>
    </row>
    <row r="59" spans="1:23" x14ac:dyDescent="0.2">
      <c r="A59">
        <v>58</v>
      </c>
      <c r="B59" t="s">
        <v>81</v>
      </c>
      <c r="C59" t="s">
        <v>24</v>
      </c>
      <c r="D59">
        <v>8</v>
      </c>
      <c r="E59">
        <v>7</v>
      </c>
      <c r="F59">
        <v>2419200</v>
      </c>
      <c r="G59">
        <v>717.88771542305597</v>
      </c>
      <c r="H59">
        <v>8</v>
      </c>
      <c r="I59">
        <v>23584</v>
      </c>
      <c r="J59">
        <v>10</v>
      </c>
      <c r="K59">
        <v>1E-8</v>
      </c>
      <c r="L59">
        <v>1E-4</v>
      </c>
      <c r="M59">
        <v>5.0078999999999999E-2</v>
      </c>
      <c r="N59">
        <v>50079</v>
      </c>
      <c r="O59">
        <v>49963.8</v>
      </c>
      <c r="P59">
        <v>49787</v>
      </c>
      <c r="Q59">
        <v>11.44526345785194</v>
      </c>
      <c r="R59">
        <v>2258005.858406256</v>
      </c>
      <c r="S59">
        <v>11.445262761334227</v>
      </c>
      <c r="T59">
        <v>2258005.8584040366</v>
      </c>
      <c r="U59">
        <v>2.2193416953086853E-6</v>
      </c>
      <c r="V59">
        <v>6.965177128392952E-7</v>
      </c>
      <c r="W59">
        <v>23584</v>
      </c>
    </row>
    <row r="60" spans="1:23" x14ac:dyDescent="0.2">
      <c r="A60">
        <v>59</v>
      </c>
      <c r="B60" t="s">
        <v>82</v>
      </c>
      <c r="C60" t="s">
        <v>24</v>
      </c>
      <c r="D60">
        <v>8</v>
      </c>
      <c r="E60">
        <v>7</v>
      </c>
      <c r="F60">
        <v>2419200</v>
      </c>
      <c r="G60">
        <v>718.7737001901055</v>
      </c>
      <c r="H60">
        <v>8</v>
      </c>
      <c r="I60">
        <v>23556</v>
      </c>
      <c r="J60">
        <v>10</v>
      </c>
      <c r="K60">
        <v>1E-8</v>
      </c>
      <c r="L60">
        <v>1E-4</v>
      </c>
      <c r="M60">
        <v>7.1516999999999997E-2</v>
      </c>
      <c r="N60">
        <v>71517</v>
      </c>
      <c r="O60">
        <v>52489.4</v>
      </c>
      <c r="P60">
        <v>50229</v>
      </c>
      <c r="Q60">
        <v>46.530741566480962</v>
      </c>
      <c r="R60">
        <v>347865.15823324869</v>
      </c>
      <c r="S60">
        <v>46.530741358038078</v>
      </c>
      <c r="T60">
        <v>347865.15821452992</v>
      </c>
      <c r="U60">
        <v>1.871876884251833E-5</v>
      </c>
      <c r="V60">
        <v>2.0844288428634172E-7</v>
      </c>
      <c r="W60">
        <v>23556</v>
      </c>
    </row>
    <row r="61" spans="1:23" x14ac:dyDescent="0.2">
      <c r="A61">
        <v>60</v>
      </c>
      <c r="B61" t="s">
        <v>83</v>
      </c>
      <c r="C61" t="s">
        <v>24</v>
      </c>
      <c r="D61">
        <v>8</v>
      </c>
      <c r="E61">
        <v>7</v>
      </c>
      <c r="F61">
        <v>2419200</v>
      </c>
      <c r="G61">
        <v>718.7737001901055</v>
      </c>
      <c r="H61">
        <v>8</v>
      </c>
      <c r="I61">
        <v>23556</v>
      </c>
      <c r="J61">
        <v>10</v>
      </c>
      <c r="K61">
        <v>1E-8</v>
      </c>
      <c r="L61">
        <v>1E-4</v>
      </c>
      <c r="M61">
        <v>5.0533000000000002E-2</v>
      </c>
      <c r="N61">
        <v>50533</v>
      </c>
      <c r="O61">
        <v>50417</v>
      </c>
      <c r="P61">
        <v>50232</v>
      </c>
      <c r="Q61">
        <v>34.767266298520177</v>
      </c>
      <c r="R61">
        <v>1558888.6496241768</v>
      </c>
      <c r="S61">
        <v>34.76726638089854</v>
      </c>
      <c r="T61">
        <v>1558888.6495997754</v>
      </c>
      <c r="U61">
        <v>2.4401349946856499E-5</v>
      </c>
      <c r="V61">
        <v>8.2378363686075318E-8</v>
      </c>
      <c r="W61">
        <v>23556</v>
      </c>
    </row>
    <row r="62" spans="1:23" x14ac:dyDescent="0.2">
      <c r="A62">
        <v>61</v>
      </c>
      <c r="B62" t="s">
        <v>84</v>
      </c>
      <c r="C62" t="s">
        <v>24</v>
      </c>
      <c r="D62">
        <v>8</v>
      </c>
      <c r="E62">
        <v>7</v>
      </c>
      <c r="F62">
        <v>2419200</v>
      </c>
      <c r="G62">
        <v>718.7737001901055</v>
      </c>
      <c r="H62">
        <v>8</v>
      </c>
      <c r="I62">
        <v>23556</v>
      </c>
      <c r="J62">
        <v>10</v>
      </c>
      <c r="K62">
        <v>1E-8</v>
      </c>
      <c r="L62">
        <v>1E-4</v>
      </c>
      <c r="M62">
        <v>7.1300000000000002E-2</v>
      </c>
      <c r="N62">
        <v>71300</v>
      </c>
      <c r="O62">
        <v>53832.800000000003</v>
      </c>
      <c r="P62">
        <v>50207</v>
      </c>
      <c r="Q62">
        <v>45.053504421928757</v>
      </c>
      <c r="R62">
        <v>1687525.9637902591</v>
      </c>
      <c r="S62">
        <v>45.053504797349284</v>
      </c>
      <c r="T62">
        <v>1687525.9637397053</v>
      </c>
      <c r="U62">
        <v>5.0553819164633751E-5</v>
      </c>
      <c r="V62">
        <v>3.7542052666594827E-7</v>
      </c>
      <c r="W62">
        <v>23556</v>
      </c>
    </row>
    <row r="63" spans="1:23" x14ac:dyDescent="0.2">
      <c r="A63">
        <v>62</v>
      </c>
      <c r="B63" t="s">
        <v>85</v>
      </c>
      <c r="C63" t="s">
        <v>24</v>
      </c>
      <c r="D63">
        <v>8</v>
      </c>
      <c r="E63">
        <v>7</v>
      </c>
      <c r="F63">
        <v>2419200</v>
      </c>
      <c r="G63">
        <v>718.7737001901055</v>
      </c>
      <c r="H63">
        <v>8</v>
      </c>
      <c r="I63">
        <v>23556</v>
      </c>
      <c r="J63">
        <v>10</v>
      </c>
      <c r="K63">
        <v>1E-8</v>
      </c>
      <c r="L63">
        <v>1E-4</v>
      </c>
      <c r="M63">
        <v>5.0546000000000001E-2</v>
      </c>
      <c r="N63">
        <v>50546</v>
      </c>
      <c r="O63">
        <v>50420.800000000003</v>
      </c>
      <c r="P63">
        <v>50279</v>
      </c>
      <c r="Q63">
        <v>37.859606499776085</v>
      </c>
      <c r="R63">
        <v>1515548.3500831763</v>
      </c>
      <c r="S63">
        <v>37.859605382377133</v>
      </c>
      <c r="T63">
        <v>1515548.3500868327</v>
      </c>
      <c r="U63">
        <v>3.6563724279403687E-6</v>
      </c>
      <c r="V63">
        <v>1.1173989520329997E-6</v>
      </c>
      <c r="W63">
        <v>23556</v>
      </c>
    </row>
    <row r="64" spans="1:23" x14ac:dyDescent="0.2">
      <c r="A64">
        <v>63</v>
      </c>
      <c r="B64" t="s">
        <v>86</v>
      </c>
      <c r="C64" t="s">
        <v>24</v>
      </c>
      <c r="D64">
        <v>8</v>
      </c>
      <c r="E64">
        <v>7</v>
      </c>
      <c r="F64">
        <v>2419200</v>
      </c>
      <c r="G64">
        <v>713.70455203261247</v>
      </c>
      <c r="H64">
        <v>8</v>
      </c>
      <c r="I64">
        <v>23724</v>
      </c>
      <c r="J64">
        <v>10</v>
      </c>
      <c r="K64">
        <v>1E-8</v>
      </c>
      <c r="L64">
        <v>1E-4</v>
      </c>
      <c r="M64">
        <v>7.6852000000000004E-2</v>
      </c>
      <c r="N64">
        <v>76852</v>
      </c>
      <c r="O64">
        <v>54398.5</v>
      </c>
      <c r="P64">
        <v>50858</v>
      </c>
      <c r="Q64">
        <v>74.892042019634559</v>
      </c>
      <c r="R64">
        <v>1468932.7110067941</v>
      </c>
      <c r="S64">
        <v>74.89204160139991</v>
      </c>
      <c r="T64">
        <v>1468932.7110011436</v>
      </c>
      <c r="U64">
        <v>5.650566890835762E-6</v>
      </c>
      <c r="V64">
        <v>4.1823464869139571E-7</v>
      </c>
      <c r="W64">
        <v>23724</v>
      </c>
    </row>
    <row r="65" spans="1:23" x14ac:dyDescent="0.2">
      <c r="A65">
        <v>64</v>
      </c>
      <c r="B65" t="s">
        <v>87</v>
      </c>
      <c r="C65" t="s">
        <v>24</v>
      </c>
      <c r="D65">
        <v>8</v>
      </c>
      <c r="E65">
        <v>7</v>
      </c>
      <c r="F65">
        <v>2419200</v>
      </c>
      <c r="G65">
        <v>718.7737001901055</v>
      </c>
      <c r="H65">
        <v>8</v>
      </c>
      <c r="I65">
        <v>23556</v>
      </c>
      <c r="J65">
        <v>10</v>
      </c>
      <c r="K65">
        <v>1E-8</v>
      </c>
      <c r="L65">
        <v>1E-4</v>
      </c>
      <c r="M65">
        <v>5.0451999999999997E-2</v>
      </c>
      <c r="N65">
        <v>50452</v>
      </c>
      <c r="O65">
        <v>50365.7</v>
      </c>
      <c r="P65">
        <v>50202</v>
      </c>
      <c r="Q65">
        <v>43.782558347585187</v>
      </c>
      <c r="R65">
        <v>743201.84050657065</v>
      </c>
      <c r="S65">
        <v>43.782558281029125</v>
      </c>
      <c r="T65">
        <v>743201.84050607809</v>
      </c>
      <c r="U65">
        <v>4.925532266497612E-7</v>
      </c>
      <c r="V65">
        <v>6.6556061995015625E-8</v>
      </c>
      <c r="W65">
        <v>23556</v>
      </c>
    </row>
    <row r="66" spans="1:23" x14ac:dyDescent="0.2">
      <c r="A66">
        <v>65</v>
      </c>
      <c r="B66" t="s">
        <v>88</v>
      </c>
      <c r="C66" t="s">
        <v>24</v>
      </c>
      <c r="D66">
        <v>8</v>
      </c>
      <c r="E66">
        <v>7</v>
      </c>
      <c r="F66">
        <v>2419200</v>
      </c>
      <c r="G66">
        <v>713.5255104271796</v>
      </c>
      <c r="H66">
        <v>8</v>
      </c>
      <c r="I66">
        <v>23731</v>
      </c>
      <c r="J66">
        <v>10</v>
      </c>
      <c r="K66">
        <v>1E-8</v>
      </c>
      <c r="L66">
        <v>1E-4</v>
      </c>
      <c r="M66">
        <v>7.5346999999999997E-2</v>
      </c>
      <c r="N66">
        <v>75347</v>
      </c>
      <c r="O66">
        <v>53337.2</v>
      </c>
      <c r="P66">
        <v>50745</v>
      </c>
      <c r="Q66">
        <v>16.109975648877967</v>
      </c>
      <c r="R66">
        <v>1545531.0900314855</v>
      </c>
      <c r="S66">
        <v>16.109975648622001</v>
      </c>
      <c r="T66">
        <v>1545531.0900268441</v>
      </c>
      <c r="U66">
        <v>4.6414788812398911E-6</v>
      </c>
      <c r="V66">
        <v>2.5596591513021849E-10</v>
      </c>
      <c r="W66">
        <v>23731</v>
      </c>
    </row>
    <row r="67" spans="1:23" x14ac:dyDescent="0.2">
      <c r="A67">
        <v>66</v>
      </c>
      <c r="B67" t="s">
        <v>89</v>
      </c>
      <c r="C67" t="s">
        <v>24</v>
      </c>
      <c r="D67">
        <v>8</v>
      </c>
      <c r="E67">
        <v>7</v>
      </c>
      <c r="F67">
        <v>2419200</v>
      </c>
      <c r="G67">
        <v>718.7737001901055</v>
      </c>
      <c r="H67">
        <v>8</v>
      </c>
      <c r="I67">
        <v>23556</v>
      </c>
      <c r="J67">
        <v>10</v>
      </c>
      <c r="K67">
        <v>1E-8</v>
      </c>
      <c r="L67">
        <v>1E-4</v>
      </c>
      <c r="M67">
        <v>5.0383999999999998E-2</v>
      </c>
      <c r="N67">
        <v>50384</v>
      </c>
      <c r="O67">
        <v>50319.1</v>
      </c>
      <c r="P67">
        <v>50171</v>
      </c>
      <c r="Q67">
        <v>57.807031031182028</v>
      </c>
      <c r="R67">
        <v>947935.213326019</v>
      </c>
      <c r="S67">
        <v>57.807030458958138</v>
      </c>
      <c r="T67">
        <v>947935.21335023246</v>
      </c>
      <c r="U67">
        <v>2.4213455617427826E-5</v>
      </c>
      <c r="V67">
        <v>5.7222388960553872E-7</v>
      </c>
      <c r="W67">
        <v>23556</v>
      </c>
    </row>
    <row r="68" spans="1:23" x14ac:dyDescent="0.2">
      <c r="A68">
        <v>67</v>
      </c>
      <c r="B68" t="s">
        <v>90</v>
      </c>
      <c r="C68" t="s">
        <v>24</v>
      </c>
      <c r="D68">
        <v>8</v>
      </c>
      <c r="E68">
        <v>7</v>
      </c>
      <c r="F68">
        <v>2419200</v>
      </c>
      <c r="G68">
        <v>718.7737001901055</v>
      </c>
      <c r="H68">
        <v>8</v>
      </c>
      <c r="I68">
        <v>23556</v>
      </c>
      <c r="J68">
        <v>10</v>
      </c>
      <c r="K68">
        <v>1E-8</v>
      </c>
      <c r="L68">
        <v>1E-4</v>
      </c>
      <c r="M68">
        <v>6.9691000000000003E-2</v>
      </c>
      <c r="N68">
        <v>69691</v>
      </c>
      <c r="O68">
        <v>53462.8</v>
      </c>
      <c r="P68">
        <v>50094</v>
      </c>
      <c r="Q68">
        <v>4455.0008752112872</v>
      </c>
      <c r="R68">
        <v>4893.4719006886771</v>
      </c>
      <c r="S68">
        <v>4455.0008751714995</v>
      </c>
      <c r="T68">
        <v>4893.472360345173</v>
      </c>
      <c r="U68">
        <v>4.5965649587742519E-4</v>
      </c>
      <c r="V68">
        <v>3.9787664718460292E-8</v>
      </c>
      <c r="W68">
        <v>23556</v>
      </c>
    </row>
    <row r="69" spans="1:23" x14ac:dyDescent="0.2">
      <c r="A69">
        <v>68</v>
      </c>
      <c r="B69" t="s">
        <v>91</v>
      </c>
      <c r="C69" t="s">
        <v>24</v>
      </c>
      <c r="D69">
        <v>8</v>
      </c>
      <c r="E69">
        <v>7</v>
      </c>
      <c r="F69">
        <v>2419200</v>
      </c>
      <c r="G69">
        <v>718.7737001901055</v>
      </c>
      <c r="H69">
        <v>8</v>
      </c>
      <c r="I69">
        <v>23556</v>
      </c>
      <c r="J69">
        <v>10</v>
      </c>
      <c r="K69">
        <v>1E-8</v>
      </c>
      <c r="L69">
        <v>1E-4</v>
      </c>
      <c r="M69">
        <v>5.0526000000000001E-2</v>
      </c>
      <c r="N69">
        <v>50526</v>
      </c>
      <c r="O69">
        <v>50458.400000000001</v>
      </c>
      <c r="P69">
        <v>50281</v>
      </c>
      <c r="Q69">
        <v>24.932004622786604</v>
      </c>
      <c r="R69">
        <v>1663903.1025080455</v>
      </c>
      <c r="S69">
        <v>24.932004861176317</v>
      </c>
      <c r="T69">
        <v>1663903.1024969001</v>
      </c>
      <c r="U69">
        <v>1.1145370081067085E-5</v>
      </c>
      <c r="V69">
        <v>2.3838971330292225E-7</v>
      </c>
      <c r="W69">
        <v>23556</v>
      </c>
    </row>
    <row r="70" spans="1:23" x14ac:dyDescent="0.2">
      <c r="A70">
        <v>69</v>
      </c>
      <c r="B70" t="s">
        <v>92</v>
      </c>
      <c r="C70" t="s">
        <v>24</v>
      </c>
      <c r="D70">
        <v>8</v>
      </c>
      <c r="E70">
        <v>7</v>
      </c>
      <c r="F70">
        <v>2419200</v>
      </c>
      <c r="G70">
        <v>718.7737001901055</v>
      </c>
      <c r="H70">
        <v>8</v>
      </c>
      <c r="I70">
        <v>23556</v>
      </c>
      <c r="J70">
        <v>10</v>
      </c>
      <c r="K70">
        <v>1E-8</v>
      </c>
      <c r="L70">
        <v>1E-4</v>
      </c>
      <c r="M70">
        <v>7.0691000000000004E-2</v>
      </c>
      <c r="N70">
        <v>70691</v>
      </c>
      <c r="O70">
        <v>53468.5</v>
      </c>
      <c r="P70">
        <v>50127</v>
      </c>
      <c r="Q70">
        <v>95.531736704233211</v>
      </c>
      <c r="R70">
        <v>1636924.6268004961</v>
      </c>
      <c r="S70">
        <v>95.531736539285106</v>
      </c>
      <c r="T70">
        <v>1636924.6268254702</v>
      </c>
      <c r="U70">
        <v>2.4974113330245018E-5</v>
      </c>
      <c r="V70">
        <v>1.6494810495260026E-7</v>
      </c>
      <c r="W70">
        <v>23556</v>
      </c>
    </row>
    <row r="71" spans="1:23" x14ac:dyDescent="0.2">
      <c r="A71">
        <v>70</v>
      </c>
      <c r="B71" t="s">
        <v>93</v>
      </c>
      <c r="C71" t="s">
        <v>24</v>
      </c>
      <c r="D71">
        <v>8</v>
      </c>
      <c r="E71">
        <v>7</v>
      </c>
      <c r="F71">
        <v>2419200</v>
      </c>
      <c r="G71">
        <v>718.7737001901055</v>
      </c>
      <c r="H71">
        <v>8</v>
      </c>
      <c r="I71">
        <v>23556</v>
      </c>
      <c r="J71">
        <v>10</v>
      </c>
      <c r="K71">
        <v>1E-8</v>
      </c>
      <c r="L71">
        <v>1E-4</v>
      </c>
      <c r="M71">
        <v>5.0463000000000001E-2</v>
      </c>
      <c r="N71">
        <v>50463</v>
      </c>
      <c r="O71">
        <v>50338.6</v>
      </c>
      <c r="P71">
        <v>50173</v>
      </c>
      <c r="Q71">
        <v>33.124456589963948</v>
      </c>
      <c r="R71">
        <v>718972.86333348521</v>
      </c>
      <c r="S71">
        <v>33.124456721356864</v>
      </c>
      <c r="T71">
        <v>718972.86334541673</v>
      </c>
      <c r="U71">
        <v>1.1931522749364376E-5</v>
      </c>
      <c r="V71">
        <v>1.3139291610286818E-7</v>
      </c>
      <c r="W71">
        <v>23556</v>
      </c>
    </row>
    <row r="72" spans="1:23" x14ac:dyDescent="0.2">
      <c r="A72">
        <v>71</v>
      </c>
      <c r="B72" t="s">
        <v>94</v>
      </c>
      <c r="C72" t="s">
        <v>24</v>
      </c>
      <c r="D72">
        <v>8</v>
      </c>
      <c r="E72">
        <v>7</v>
      </c>
      <c r="F72">
        <v>2419200</v>
      </c>
      <c r="G72">
        <v>717.40729624888638</v>
      </c>
      <c r="H72">
        <v>8</v>
      </c>
      <c r="I72">
        <v>23605</v>
      </c>
      <c r="J72">
        <v>10</v>
      </c>
      <c r="K72">
        <v>1E-8</v>
      </c>
      <c r="L72">
        <v>1E-4</v>
      </c>
      <c r="M72">
        <v>7.7092999999999995E-2</v>
      </c>
      <c r="N72">
        <v>77093</v>
      </c>
      <c r="O72">
        <v>52988.1</v>
      </c>
      <c r="P72">
        <v>50155</v>
      </c>
      <c r="Q72">
        <v>12.590339392639398</v>
      </c>
      <c r="R72">
        <v>1370241.1531824274</v>
      </c>
      <c r="S72">
        <v>12.590339053599212</v>
      </c>
      <c r="T72">
        <v>1370241.1531751524</v>
      </c>
      <c r="U72">
        <v>7.2750262916088104E-6</v>
      </c>
      <c r="V72">
        <v>3.3904018614805409E-7</v>
      </c>
      <c r="W72">
        <v>23605</v>
      </c>
    </row>
    <row r="73" spans="1:23" x14ac:dyDescent="0.2">
      <c r="A73">
        <v>72</v>
      </c>
      <c r="B73" t="s">
        <v>95</v>
      </c>
      <c r="C73" t="s">
        <v>24</v>
      </c>
      <c r="D73">
        <v>8</v>
      </c>
      <c r="E73">
        <v>7</v>
      </c>
      <c r="F73">
        <v>2419200</v>
      </c>
      <c r="G73">
        <v>718.7737001901055</v>
      </c>
      <c r="H73">
        <v>8</v>
      </c>
      <c r="I73">
        <v>23556</v>
      </c>
      <c r="J73">
        <v>10</v>
      </c>
      <c r="K73">
        <v>1E-8</v>
      </c>
      <c r="L73">
        <v>1E-4</v>
      </c>
      <c r="M73">
        <v>5.0534000000000003E-2</v>
      </c>
      <c r="N73">
        <v>50534</v>
      </c>
      <c r="O73">
        <v>50429.1</v>
      </c>
      <c r="P73">
        <v>50263</v>
      </c>
      <c r="Q73">
        <v>136.74006409341737</v>
      </c>
      <c r="R73">
        <v>821165.33603936946</v>
      </c>
      <c r="S73">
        <v>136.74006476283728</v>
      </c>
      <c r="T73">
        <v>821165.33610068576</v>
      </c>
      <c r="U73">
        <v>6.1316299252212048E-5</v>
      </c>
      <c r="V73">
        <v>6.6941990439772781E-7</v>
      </c>
      <c r="W73">
        <v>23556</v>
      </c>
    </row>
    <row r="74" spans="1:23" x14ac:dyDescent="0.2">
      <c r="A74">
        <v>73</v>
      </c>
      <c r="B74" t="s">
        <v>96</v>
      </c>
      <c r="C74" t="s">
        <v>24</v>
      </c>
      <c r="D74">
        <v>8</v>
      </c>
      <c r="E74">
        <v>7</v>
      </c>
      <c r="F74">
        <v>2419200</v>
      </c>
      <c r="G74">
        <v>717.03501480157774</v>
      </c>
      <c r="H74">
        <v>8</v>
      </c>
      <c r="I74">
        <v>23612</v>
      </c>
      <c r="J74">
        <v>10</v>
      </c>
      <c r="K74">
        <v>1E-8</v>
      </c>
      <c r="L74">
        <v>1E-4</v>
      </c>
      <c r="M74">
        <v>7.5707999999999998E-2</v>
      </c>
      <c r="N74">
        <v>75708</v>
      </c>
      <c r="O74">
        <v>53665.4</v>
      </c>
      <c r="P74">
        <v>50248</v>
      </c>
      <c r="Q74">
        <v>3.1769466705164247</v>
      </c>
      <c r="R74">
        <v>174594.4594149171</v>
      </c>
      <c r="S74">
        <v>3.1769455785551024</v>
      </c>
      <c r="T74">
        <v>174594.45941357061</v>
      </c>
      <c r="U74">
        <v>1.3464887160807848E-6</v>
      </c>
      <c r="V74">
        <v>1.0919613222526436E-6</v>
      </c>
      <c r="W74">
        <v>23612</v>
      </c>
    </row>
    <row r="75" spans="1:23" x14ac:dyDescent="0.2">
      <c r="A75">
        <v>74</v>
      </c>
      <c r="B75" t="s">
        <v>97</v>
      </c>
      <c r="C75" t="s">
        <v>24</v>
      </c>
      <c r="D75">
        <v>8</v>
      </c>
      <c r="E75">
        <v>7</v>
      </c>
      <c r="F75">
        <v>2419200</v>
      </c>
      <c r="G75">
        <v>718.7737001901055</v>
      </c>
      <c r="H75">
        <v>8</v>
      </c>
      <c r="I75">
        <v>23556</v>
      </c>
      <c r="J75">
        <v>10</v>
      </c>
      <c r="K75">
        <v>1E-8</v>
      </c>
      <c r="L75">
        <v>1E-4</v>
      </c>
      <c r="M75">
        <v>5.3023000000000001E-2</v>
      </c>
      <c r="N75">
        <v>53023</v>
      </c>
      <c r="O75">
        <v>52942.400000000001</v>
      </c>
      <c r="P75">
        <v>52823</v>
      </c>
      <c r="Q75">
        <v>149.17493885612879</v>
      </c>
      <c r="R75">
        <v>1373076.0457696789</v>
      </c>
      <c r="S75">
        <v>149.1739798945741</v>
      </c>
      <c r="T75">
        <v>1373076.0458045523</v>
      </c>
      <c r="U75">
        <v>3.4873373806476593E-5</v>
      </c>
      <c r="V75">
        <v>9.58961554687221E-4</v>
      </c>
      <c r="W75">
        <v>23556</v>
      </c>
    </row>
    <row r="76" spans="1:23" x14ac:dyDescent="0.2">
      <c r="A76">
        <v>75</v>
      </c>
      <c r="B76" t="s">
        <v>98</v>
      </c>
      <c r="C76" t="s">
        <v>24</v>
      </c>
      <c r="D76">
        <v>8</v>
      </c>
      <c r="E76">
        <v>7</v>
      </c>
      <c r="F76">
        <v>2419200</v>
      </c>
      <c r="G76">
        <v>717.29096417813048</v>
      </c>
      <c r="H76">
        <v>8</v>
      </c>
      <c r="I76">
        <v>23605</v>
      </c>
      <c r="J76">
        <v>10</v>
      </c>
      <c r="K76">
        <v>1E-8</v>
      </c>
      <c r="L76">
        <v>1E-4</v>
      </c>
      <c r="M76">
        <v>7.3404999999999998E-2</v>
      </c>
      <c r="N76">
        <v>73405</v>
      </c>
      <c r="O76">
        <v>53906.1</v>
      </c>
      <c r="P76">
        <v>50347</v>
      </c>
      <c r="Q76">
        <v>7.0797986702605611</v>
      </c>
      <c r="R76">
        <v>1184758.626218807</v>
      </c>
      <c r="S76">
        <v>7.0797990920649649</v>
      </c>
      <c r="T76">
        <v>1184758.6262158481</v>
      </c>
      <c r="U76">
        <v>2.9588118195533752E-6</v>
      </c>
      <c r="V76">
        <v>4.2180440384953499E-7</v>
      </c>
      <c r="W76">
        <v>23605</v>
      </c>
    </row>
    <row r="77" spans="1:23" x14ac:dyDescent="0.2">
      <c r="A77">
        <v>76</v>
      </c>
      <c r="B77" t="s">
        <v>99</v>
      </c>
      <c r="C77" t="s">
        <v>24</v>
      </c>
      <c r="D77">
        <v>8</v>
      </c>
      <c r="E77">
        <v>7</v>
      </c>
      <c r="F77">
        <v>2419200</v>
      </c>
      <c r="G77">
        <v>718.7737001901055</v>
      </c>
      <c r="H77">
        <v>8</v>
      </c>
      <c r="I77">
        <v>23556</v>
      </c>
      <c r="J77">
        <v>10</v>
      </c>
      <c r="K77">
        <v>1E-8</v>
      </c>
      <c r="L77">
        <v>1E-4</v>
      </c>
      <c r="M77">
        <v>5.0386E-2</v>
      </c>
      <c r="N77">
        <v>50386</v>
      </c>
      <c r="O77">
        <v>50309.4</v>
      </c>
      <c r="P77">
        <v>50146</v>
      </c>
      <c r="Q77">
        <v>12.249012920924647</v>
      </c>
      <c r="R77">
        <v>1004655.5829103562</v>
      </c>
      <c r="S77">
        <v>12.249012379665126</v>
      </c>
      <c r="T77">
        <v>1004655.5829142282</v>
      </c>
      <c r="U77">
        <v>3.8719736039638519E-6</v>
      </c>
      <c r="V77">
        <v>5.4125952075878558E-7</v>
      </c>
      <c r="W77">
        <v>23556</v>
      </c>
    </row>
    <row r="78" spans="1:23" x14ac:dyDescent="0.2">
      <c r="A78">
        <v>77</v>
      </c>
      <c r="B78" t="s">
        <v>100</v>
      </c>
      <c r="C78" t="s">
        <v>24</v>
      </c>
      <c r="D78">
        <v>8</v>
      </c>
      <c r="E78">
        <v>7</v>
      </c>
      <c r="F78">
        <v>2419200</v>
      </c>
      <c r="G78">
        <v>718.7737001901055</v>
      </c>
      <c r="H78">
        <v>8</v>
      </c>
      <c r="I78">
        <v>23556</v>
      </c>
      <c r="J78">
        <v>10</v>
      </c>
      <c r="K78">
        <v>1E-8</v>
      </c>
      <c r="L78">
        <v>1E-4</v>
      </c>
      <c r="M78">
        <v>8.0526E-2</v>
      </c>
      <c r="N78">
        <v>80526</v>
      </c>
      <c r="O78">
        <v>53584.2</v>
      </c>
      <c r="P78">
        <v>50104</v>
      </c>
      <c r="Q78">
        <v>17.577780647390153</v>
      </c>
      <c r="R78">
        <v>1624060.3547581634</v>
      </c>
      <c r="S78">
        <v>17.577781275853685</v>
      </c>
      <c r="T78">
        <v>1624060.354765472</v>
      </c>
      <c r="U78">
        <v>7.3085539042949677E-6</v>
      </c>
      <c r="V78">
        <v>6.2846353188206194E-7</v>
      </c>
      <c r="W78">
        <v>23556</v>
      </c>
    </row>
    <row r="79" spans="1:23" x14ac:dyDescent="0.2">
      <c r="A79">
        <v>78</v>
      </c>
      <c r="B79" t="s">
        <v>101</v>
      </c>
      <c r="C79" t="s">
        <v>24</v>
      </c>
      <c r="D79">
        <v>8</v>
      </c>
      <c r="E79">
        <v>7</v>
      </c>
      <c r="F79">
        <v>2419200</v>
      </c>
      <c r="G79">
        <v>718.7737001901055</v>
      </c>
      <c r="H79">
        <v>8</v>
      </c>
      <c r="I79">
        <v>23556</v>
      </c>
      <c r="J79">
        <v>10</v>
      </c>
      <c r="K79">
        <v>1E-8</v>
      </c>
      <c r="L79">
        <v>1E-4</v>
      </c>
      <c r="M79">
        <v>5.0290000000000001E-2</v>
      </c>
      <c r="N79">
        <v>50290</v>
      </c>
      <c r="O79">
        <v>50282.1</v>
      </c>
      <c r="P79">
        <v>50123</v>
      </c>
      <c r="Q79">
        <v>17.281614821637294</v>
      </c>
      <c r="R79">
        <v>611068.69491708872</v>
      </c>
      <c r="S79">
        <v>17.281615607637836</v>
      </c>
      <c r="T79">
        <v>611068.6949045487</v>
      </c>
      <c r="U79">
        <v>1.2540025636553764E-5</v>
      </c>
      <c r="V79">
        <v>7.8600054109756456E-7</v>
      </c>
      <c r="W79">
        <v>23556</v>
      </c>
    </row>
    <row r="80" spans="1:23" x14ac:dyDescent="0.2">
      <c r="A80">
        <v>79</v>
      </c>
      <c r="B80" t="s">
        <v>102</v>
      </c>
      <c r="C80" t="s">
        <v>24</v>
      </c>
      <c r="D80">
        <v>8</v>
      </c>
      <c r="E80">
        <v>7</v>
      </c>
      <c r="F80">
        <v>2419200</v>
      </c>
      <c r="G80">
        <v>718.7737001901055</v>
      </c>
      <c r="H80">
        <v>8</v>
      </c>
      <c r="I80">
        <v>23556</v>
      </c>
      <c r="J80">
        <v>10</v>
      </c>
      <c r="K80">
        <v>1E-8</v>
      </c>
      <c r="L80">
        <v>1E-4</v>
      </c>
      <c r="M80">
        <v>7.7240000000000003E-2</v>
      </c>
      <c r="N80">
        <v>77240</v>
      </c>
      <c r="O80">
        <v>52820.4</v>
      </c>
      <c r="P80">
        <v>49716</v>
      </c>
      <c r="Q80">
        <v>11.007941228911251</v>
      </c>
      <c r="R80">
        <v>845623.31630879047</v>
      </c>
      <c r="S80">
        <v>11.00794244482004</v>
      </c>
      <c r="T80">
        <v>845623.31631217373</v>
      </c>
      <c r="U80">
        <v>3.3832620829343796E-6</v>
      </c>
      <c r="V80">
        <v>1.2159087887653186E-6</v>
      </c>
      <c r="W80">
        <v>23556</v>
      </c>
    </row>
    <row r="81" spans="1:23" x14ac:dyDescent="0.2">
      <c r="A81">
        <v>80</v>
      </c>
      <c r="B81" t="s">
        <v>103</v>
      </c>
      <c r="C81" t="s">
        <v>24</v>
      </c>
      <c r="D81">
        <v>8</v>
      </c>
      <c r="E81">
        <v>7</v>
      </c>
      <c r="F81">
        <v>2419200</v>
      </c>
      <c r="G81">
        <v>718.7737001901055</v>
      </c>
      <c r="H81">
        <v>8</v>
      </c>
      <c r="I81">
        <v>23556</v>
      </c>
      <c r="J81">
        <v>10</v>
      </c>
      <c r="K81">
        <v>1E-8</v>
      </c>
      <c r="L81">
        <v>1E-4</v>
      </c>
      <c r="M81">
        <v>5.0624000000000002E-2</v>
      </c>
      <c r="N81">
        <v>50624</v>
      </c>
      <c r="O81">
        <v>50959.1</v>
      </c>
      <c r="P81">
        <v>50353</v>
      </c>
      <c r="Q81">
        <v>8.0294034445257001</v>
      </c>
      <c r="R81">
        <v>862721.60378070339</v>
      </c>
      <c r="S81">
        <v>8.0294030172184865</v>
      </c>
      <c r="T81">
        <v>862721.60378766584</v>
      </c>
      <c r="U81">
        <v>6.9624511525034904E-6</v>
      </c>
      <c r="V81">
        <v>4.2730721361294854E-7</v>
      </c>
      <c r="W81">
        <v>23556</v>
      </c>
    </row>
    <row r="82" spans="1:23" x14ac:dyDescent="0.2">
      <c r="A82">
        <v>81</v>
      </c>
      <c r="B82" t="s">
        <v>104</v>
      </c>
      <c r="C82" t="s">
        <v>24</v>
      </c>
      <c r="D82">
        <v>8</v>
      </c>
      <c r="E82">
        <v>7</v>
      </c>
      <c r="F82">
        <v>2419200</v>
      </c>
      <c r="G82">
        <v>718.7737001901055</v>
      </c>
      <c r="H82">
        <v>8</v>
      </c>
      <c r="I82">
        <v>23556</v>
      </c>
      <c r="J82">
        <v>10</v>
      </c>
      <c r="K82">
        <v>1E-8</v>
      </c>
      <c r="L82">
        <v>1E-4</v>
      </c>
      <c r="M82">
        <v>7.2182999999999997E-2</v>
      </c>
      <c r="N82">
        <v>72183</v>
      </c>
      <c r="O82">
        <v>52805.599999999999</v>
      </c>
      <c r="P82">
        <v>50498</v>
      </c>
      <c r="Q82">
        <v>30.404317182973241</v>
      </c>
      <c r="R82">
        <v>671985.11580650753</v>
      </c>
      <c r="S82">
        <v>30.404316799498332</v>
      </c>
      <c r="T82">
        <v>671985.11587666825</v>
      </c>
      <c r="U82">
        <v>7.0160720497369766E-5</v>
      </c>
      <c r="V82">
        <v>3.8347490871615264E-7</v>
      </c>
      <c r="W82">
        <v>23556</v>
      </c>
    </row>
    <row r="83" spans="1:23" x14ac:dyDescent="0.2">
      <c r="A83">
        <v>82</v>
      </c>
      <c r="B83" t="s">
        <v>105</v>
      </c>
      <c r="C83" t="s">
        <v>24</v>
      </c>
      <c r="D83">
        <v>8</v>
      </c>
      <c r="E83">
        <v>7</v>
      </c>
      <c r="F83">
        <v>2419200</v>
      </c>
      <c r="G83">
        <v>718.7737001901055</v>
      </c>
      <c r="H83">
        <v>8</v>
      </c>
      <c r="I83">
        <v>23556</v>
      </c>
      <c r="J83">
        <v>10</v>
      </c>
      <c r="K83">
        <v>1E-8</v>
      </c>
      <c r="L83">
        <v>1E-4</v>
      </c>
      <c r="M83">
        <v>5.0814999999999999E-2</v>
      </c>
      <c r="N83">
        <v>50815</v>
      </c>
      <c r="O83">
        <v>50738.5</v>
      </c>
      <c r="P83">
        <v>50574</v>
      </c>
      <c r="Q83">
        <v>8.3202523571118778</v>
      </c>
      <c r="R83">
        <v>1191905.0583581852</v>
      </c>
      <c r="S83">
        <v>8.320252418634098</v>
      </c>
      <c r="T83">
        <v>1191905.0583607736</v>
      </c>
      <c r="U83">
        <v>2.5883782655000687E-6</v>
      </c>
      <c r="V83">
        <v>6.1522220207166356E-8</v>
      </c>
      <c r="W83">
        <v>23556</v>
      </c>
    </row>
    <row r="84" spans="1:23" x14ac:dyDescent="0.2">
      <c r="A84">
        <v>83</v>
      </c>
      <c r="B84" t="s">
        <v>106</v>
      </c>
      <c r="C84" t="s">
        <v>24</v>
      </c>
      <c r="D84">
        <v>8</v>
      </c>
      <c r="E84">
        <v>7</v>
      </c>
      <c r="F84">
        <v>2419200</v>
      </c>
      <c r="G84">
        <v>718.7737001901055</v>
      </c>
      <c r="H84">
        <v>8</v>
      </c>
      <c r="I84">
        <v>23556</v>
      </c>
      <c r="J84">
        <v>10</v>
      </c>
      <c r="K84">
        <v>1E-8</v>
      </c>
      <c r="L84">
        <v>1E-4</v>
      </c>
      <c r="M84">
        <v>7.5362999999999999E-2</v>
      </c>
      <c r="N84">
        <v>75363</v>
      </c>
      <c r="O84">
        <v>55778.8</v>
      </c>
      <c r="P84">
        <v>52022</v>
      </c>
      <c r="Q84">
        <v>11.320809194311233</v>
      </c>
      <c r="R84">
        <v>426218.55984879995</v>
      </c>
      <c r="S84">
        <v>11.320809246633614</v>
      </c>
      <c r="T84">
        <v>426218.55982803489</v>
      </c>
      <c r="U84">
        <v>2.0765059161931276E-5</v>
      </c>
      <c r="V84">
        <v>5.2322381094427328E-8</v>
      </c>
      <c r="W84">
        <v>23556</v>
      </c>
    </row>
    <row r="85" spans="1:23" x14ac:dyDescent="0.2">
      <c r="A85">
        <v>84</v>
      </c>
      <c r="B85" t="s">
        <v>107</v>
      </c>
      <c r="C85" t="s">
        <v>24</v>
      </c>
      <c r="D85">
        <v>8</v>
      </c>
      <c r="E85">
        <v>7</v>
      </c>
      <c r="F85">
        <v>2419200</v>
      </c>
      <c r="G85">
        <v>718.7737001901055</v>
      </c>
      <c r="H85">
        <v>8</v>
      </c>
      <c r="I85">
        <v>23556</v>
      </c>
      <c r="J85">
        <v>10</v>
      </c>
      <c r="K85">
        <v>1E-8</v>
      </c>
      <c r="L85">
        <v>1E-4</v>
      </c>
      <c r="M85">
        <v>5.0068000000000001E-2</v>
      </c>
      <c r="N85">
        <v>50068</v>
      </c>
      <c r="O85">
        <v>49971.1</v>
      </c>
      <c r="P85">
        <v>49804</v>
      </c>
      <c r="Q85">
        <v>7.0372192666211086</v>
      </c>
      <c r="R85">
        <v>1472929.0259647984</v>
      </c>
      <c r="S85">
        <v>7.0372193452158029</v>
      </c>
      <c r="T85">
        <v>1472929.0259451235</v>
      </c>
      <c r="U85">
        <v>1.9674887880682945E-5</v>
      </c>
      <c r="V85">
        <v>7.8594694308264934E-8</v>
      </c>
      <c r="W85">
        <v>23556</v>
      </c>
    </row>
    <row r="86" spans="1:23" x14ac:dyDescent="0.2">
      <c r="A86">
        <v>85</v>
      </c>
      <c r="B86" t="s">
        <v>108</v>
      </c>
      <c r="C86" t="s">
        <v>24</v>
      </c>
      <c r="D86">
        <v>8</v>
      </c>
      <c r="E86">
        <v>7</v>
      </c>
      <c r="F86">
        <v>2419200</v>
      </c>
      <c r="G86">
        <v>718.7737001901055</v>
      </c>
      <c r="H86">
        <v>8</v>
      </c>
      <c r="I86">
        <v>23556</v>
      </c>
      <c r="J86">
        <v>10</v>
      </c>
      <c r="K86">
        <v>1E-8</v>
      </c>
      <c r="L86">
        <v>1E-4</v>
      </c>
      <c r="M86">
        <v>6.9985000000000006E-2</v>
      </c>
      <c r="N86">
        <v>69985</v>
      </c>
      <c r="O86">
        <v>53261.4</v>
      </c>
      <c r="P86">
        <v>49954</v>
      </c>
      <c r="Q86">
        <v>6.3711578920497756</v>
      </c>
      <c r="R86">
        <v>1800763.4936659576</v>
      </c>
      <c r="S86">
        <v>6.3711578733542291</v>
      </c>
      <c r="T86">
        <v>1800763.4936686573</v>
      </c>
      <c r="U86">
        <v>2.6996713131666183E-6</v>
      </c>
      <c r="V86">
        <v>1.8695546444291722E-8</v>
      </c>
      <c r="W86">
        <v>23556</v>
      </c>
    </row>
    <row r="87" spans="1:23" x14ac:dyDescent="0.2">
      <c r="A87">
        <v>86</v>
      </c>
      <c r="B87" t="s">
        <v>109</v>
      </c>
      <c r="C87" t="s">
        <v>24</v>
      </c>
      <c r="D87">
        <v>8</v>
      </c>
      <c r="E87">
        <v>7</v>
      </c>
      <c r="F87">
        <v>2419200</v>
      </c>
      <c r="G87">
        <v>714.81839629276271</v>
      </c>
      <c r="H87">
        <v>8</v>
      </c>
      <c r="I87">
        <v>23689</v>
      </c>
      <c r="J87">
        <v>10</v>
      </c>
      <c r="K87">
        <v>1E-8</v>
      </c>
      <c r="L87">
        <v>1E-4</v>
      </c>
      <c r="M87">
        <v>5.0652000000000003E-2</v>
      </c>
      <c r="N87">
        <v>50652</v>
      </c>
      <c r="O87">
        <v>50584.800000000003</v>
      </c>
      <c r="P87">
        <v>50439</v>
      </c>
      <c r="Q87">
        <v>65.506150599932852</v>
      </c>
      <c r="R87">
        <v>791782.539018012</v>
      </c>
      <c r="S87">
        <v>65.506151394795282</v>
      </c>
      <c r="T87">
        <v>791782.53905275429</v>
      </c>
      <c r="U87">
        <v>3.4742290154099464E-5</v>
      </c>
      <c r="V87">
        <v>7.9486243009796453E-7</v>
      </c>
      <c r="W87">
        <v>23689</v>
      </c>
    </row>
    <row r="88" spans="1:23" x14ac:dyDescent="0.2">
      <c r="A88">
        <v>87</v>
      </c>
      <c r="B88" t="s">
        <v>110</v>
      </c>
      <c r="C88" t="s">
        <v>24</v>
      </c>
      <c r="D88">
        <v>8</v>
      </c>
      <c r="E88">
        <v>7</v>
      </c>
      <c r="F88">
        <v>2419200</v>
      </c>
      <c r="G88">
        <v>718.7737001901055</v>
      </c>
      <c r="H88">
        <v>8</v>
      </c>
      <c r="I88">
        <v>23556</v>
      </c>
      <c r="J88">
        <v>10</v>
      </c>
      <c r="K88">
        <v>1E-8</v>
      </c>
      <c r="L88">
        <v>1E-4</v>
      </c>
      <c r="M88">
        <v>8.0710000000000004E-2</v>
      </c>
      <c r="N88">
        <v>80710</v>
      </c>
      <c r="O88">
        <v>53475.9</v>
      </c>
      <c r="P88">
        <v>50220</v>
      </c>
      <c r="Q88">
        <v>3119.210591363892</v>
      </c>
      <c r="R88">
        <v>4672.4465733984753</v>
      </c>
      <c r="S88">
        <v>3119.2105908251679</v>
      </c>
      <c r="T88">
        <v>4672.4473214991922</v>
      </c>
      <c r="U88">
        <v>7.4810071691899793E-4</v>
      </c>
      <c r="V88">
        <v>5.3872417993261479E-7</v>
      </c>
      <c r="W88">
        <v>23556</v>
      </c>
    </row>
    <row r="89" spans="1:23" x14ac:dyDescent="0.2">
      <c r="A89">
        <v>88</v>
      </c>
      <c r="B89" t="s">
        <v>111</v>
      </c>
      <c r="C89" t="s">
        <v>24</v>
      </c>
      <c r="D89">
        <v>8</v>
      </c>
      <c r="E89">
        <v>7</v>
      </c>
      <c r="F89">
        <v>2419200</v>
      </c>
      <c r="G89">
        <v>718.7737001901055</v>
      </c>
      <c r="H89">
        <v>8</v>
      </c>
      <c r="I89">
        <v>23556</v>
      </c>
      <c r="J89">
        <v>10</v>
      </c>
      <c r="K89">
        <v>1E-8</v>
      </c>
      <c r="L89">
        <v>1E-4</v>
      </c>
      <c r="M89">
        <v>4.9945999999999997E-2</v>
      </c>
      <c r="N89">
        <v>49946</v>
      </c>
      <c r="O89">
        <v>49887.8</v>
      </c>
      <c r="P89">
        <v>49764</v>
      </c>
      <c r="Q89">
        <v>14.374625238310321</v>
      </c>
      <c r="R89">
        <v>1789053.1356113299</v>
      </c>
      <c r="S89">
        <v>14.374625039640124</v>
      </c>
      <c r="T89">
        <v>1789053.1356193689</v>
      </c>
      <c r="U89">
        <v>8.0389436334371567E-6</v>
      </c>
      <c r="V89">
        <v>1.9867019673824871E-7</v>
      </c>
      <c r="W89">
        <v>23556</v>
      </c>
    </row>
    <row r="90" spans="1:23" x14ac:dyDescent="0.2">
      <c r="A90">
        <v>89</v>
      </c>
      <c r="B90" t="s">
        <v>112</v>
      </c>
      <c r="C90" t="s">
        <v>24</v>
      </c>
      <c r="D90">
        <v>8</v>
      </c>
      <c r="E90">
        <v>7</v>
      </c>
      <c r="F90">
        <v>2419200</v>
      </c>
      <c r="G90">
        <v>718.7737001901055</v>
      </c>
      <c r="H90">
        <v>8</v>
      </c>
      <c r="I90">
        <v>23556</v>
      </c>
      <c r="J90">
        <v>10</v>
      </c>
      <c r="K90">
        <v>1E-8</v>
      </c>
      <c r="L90">
        <v>1E-4</v>
      </c>
      <c r="M90">
        <v>6.7999000000000004E-2</v>
      </c>
      <c r="N90">
        <v>67999</v>
      </c>
      <c r="O90">
        <v>51577.9</v>
      </c>
      <c r="P90">
        <v>49598</v>
      </c>
      <c r="Q90">
        <v>1502.6800793232587</v>
      </c>
      <c r="R90">
        <v>2130.1477176205876</v>
      </c>
      <c r="S90">
        <v>1502.6800792145282</v>
      </c>
      <c r="T90">
        <v>2130.1479651253549</v>
      </c>
      <c r="U90">
        <v>2.4750476723056636E-4</v>
      </c>
      <c r="V90">
        <v>1.0873054634430446E-7</v>
      </c>
      <c r="W90">
        <v>23556</v>
      </c>
    </row>
    <row r="91" spans="1:23" x14ac:dyDescent="0.2">
      <c r="A91">
        <v>90</v>
      </c>
      <c r="B91" t="s">
        <v>113</v>
      </c>
      <c r="C91" t="s">
        <v>24</v>
      </c>
      <c r="D91">
        <v>8</v>
      </c>
      <c r="E91">
        <v>7</v>
      </c>
      <c r="F91">
        <v>2419200</v>
      </c>
      <c r="G91">
        <v>718.7737001901055</v>
      </c>
      <c r="H91">
        <v>8</v>
      </c>
      <c r="I91">
        <v>23556</v>
      </c>
      <c r="J91">
        <v>10</v>
      </c>
      <c r="K91">
        <v>1E-8</v>
      </c>
      <c r="L91">
        <v>1E-4</v>
      </c>
      <c r="M91">
        <v>5.0355999999999998E-2</v>
      </c>
      <c r="N91">
        <v>50356</v>
      </c>
      <c r="O91">
        <v>50331.7</v>
      </c>
      <c r="P91">
        <v>50153</v>
      </c>
      <c r="Q91">
        <v>23.46331259572591</v>
      </c>
      <c r="R91">
        <v>854002.59082883399</v>
      </c>
      <c r="S91">
        <v>23.463312390918443</v>
      </c>
      <c r="T91">
        <v>854002.59082338109</v>
      </c>
      <c r="U91">
        <v>5.4528936743736267E-6</v>
      </c>
      <c r="V91">
        <v>2.0480746698581243E-7</v>
      </c>
      <c r="W91">
        <v>23556</v>
      </c>
    </row>
    <row r="92" spans="1:23" x14ac:dyDescent="0.2">
      <c r="A92">
        <v>91</v>
      </c>
      <c r="B92" t="s">
        <v>114</v>
      </c>
      <c r="C92" t="s">
        <v>24</v>
      </c>
      <c r="D92">
        <v>8</v>
      </c>
      <c r="E92">
        <v>7</v>
      </c>
      <c r="F92">
        <v>2419200</v>
      </c>
      <c r="G92">
        <v>718.7737001901055</v>
      </c>
      <c r="H92">
        <v>8</v>
      </c>
      <c r="I92">
        <v>23556</v>
      </c>
      <c r="J92">
        <v>10</v>
      </c>
      <c r="K92">
        <v>1E-8</v>
      </c>
      <c r="L92">
        <v>1E-4</v>
      </c>
      <c r="M92">
        <v>8.0727999999999994E-2</v>
      </c>
      <c r="N92">
        <v>80728</v>
      </c>
      <c r="O92">
        <v>53772</v>
      </c>
      <c r="P92">
        <v>50204</v>
      </c>
      <c r="Q92">
        <v>19.429290413345161</v>
      </c>
      <c r="R92">
        <v>981885.02854727418</v>
      </c>
      <c r="S92">
        <v>19.429290360961751</v>
      </c>
      <c r="T92">
        <v>981885.02853273205</v>
      </c>
      <c r="U92">
        <v>1.4542136341333389E-5</v>
      </c>
      <c r="V92">
        <v>5.2383409610001763E-8</v>
      </c>
      <c r="W92">
        <v>23556</v>
      </c>
    </row>
    <row r="93" spans="1:23" x14ac:dyDescent="0.2">
      <c r="A93">
        <v>92</v>
      </c>
      <c r="B93" t="s">
        <v>115</v>
      </c>
      <c r="C93" t="s">
        <v>24</v>
      </c>
      <c r="D93">
        <v>8</v>
      </c>
      <c r="E93">
        <v>7</v>
      </c>
      <c r="F93">
        <v>2419200</v>
      </c>
      <c r="G93">
        <v>718.7737001901055</v>
      </c>
      <c r="H93">
        <v>8</v>
      </c>
      <c r="I93">
        <v>23556</v>
      </c>
      <c r="J93">
        <v>10</v>
      </c>
      <c r="K93">
        <v>1E-8</v>
      </c>
      <c r="L93">
        <v>1E-4</v>
      </c>
      <c r="M93">
        <v>4.9694000000000002E-2</v>
      </c>
      <c r="N93">
        <v>49694</v>
      </c>
      <c r="O93">
        <v>49617.1</v>
      </c>
      <c r="P93">
        <v>49486</v>
      </c>
      <c r="Q93">
        <v>12.808812300215283</v>
      </c>
      <c r="R93">
        <v>29438.999043218864</v>
      </c>
      <c r="S93">
        <v>12.808812258952484</v>
      </c>
      <c r="T93">
        <v>29438.999041742874</v>
      </c>
      <c r="U93">
        <v>1.4759898476768285E-6</v>
      </c>
      <c r="V93">
        <v>4.1262799399532923E-8</v>
      </c>
      <c r="W93">
        <v>23556</v>
      </c>
    </row>
    <row r="94" spans="1:23" x14ac:dyDescent="0.2">
      <c r="A94">
        <v>93</v>
      </c>
      <c r="B94" t="s">
        <v>116</v>
      </c>
      <c r="C94" t="s">
        <v>24</v>
      </c>
      <c r="D94">
        <v>8</v>
      </c>
      <c r="E94">
        <v>7</v>
      </c>
      <c r="F94">
        <v>2419200</v>
      </c>
      <c r="G94">
        <v>718.7737001901055</v>
      </c>
      <c r="H94">
        <v>8</v>
      </c>
      <c r="I94">
        <v>23556</v>
      </c>
      <c r="J94">
        <v>10</v>
      </c>
      <c r="K94">
        <v>1E-8</v>
      </c>
      <c r="L94">
        <v>1E-4</v>
      </c>
      <c r="M94">
        <v>6.9235000000000005E-2</v>
      </c>
      <c r="N94">
        <v>69235</v>
      </c>
      <c r="O94">
        <v>51856.9</v>
      </c>
      <c r="P94">
        <v>49787</v>
      </c>
      <c r="Q94">
        <v>17.944472155843208</v>
      </c>
      <c r="R94">
        <v>1873858.415599914</v>
      </c>
      <c r="S94">
        <v>17.944472494468769</v>
      </c>
      <c r="T94">
        <v>1873858.4155990882</v>
      </c>
      <c r="U94">
        <v>8.2585029304027557E-7</v>
      </c>
      <c r="V94">
        <v>3.3862556136909916E-7</v>
      </c>
      <c r="W94">
        <v>23556</v>
      </c>
    </row>
    <row r="95" spans="1:23" x14ac:dyDescent="0.2">
      <c r="A95">
        <v>94</v>
      </c>
      <c r="B95" t="s">
        <v>117</v>
      </c>
      <c r="C95" t="s">
        <v>24</v>
      </c>
      <c r="D95">
        <v>8</v>
      </c>
      <c r="E95">
        <v>7</v>
      </c>
      <c r="F95">
        <v>2419200</v>
      </c>
      <c r="G95">
        <v>718.7737001901055</v>
      </c>
      <c r="H95">
        <v>8</v>
      </c>
      <c r="I95">
        <v>23556</v>
      </c>
      <c r="J95">
        <v>10</v>
      </c>
      <c r="K95">
        <v>1E-8</v>
      </c>
      <c r="L95">
        <v>1E-4</v>
      </c>
      <c r="M95">
        <v>5.0620999999999999E-2</v>
      </c>
      <c r="N95">
        <v>50621</v>
      </c>
      <c r="O95">
        <v>50573.8</v>
      </c>
      <c r="P95">
        <v>50445</v>
      </c>
      <c r="Q95">
        <v>83.571169830804649</v>
      </c>
      <c r="R95">
        <v>78935.063845752593</v>
      </c>
      <c r="S95">
        <v>83.571169224737801</v>
      </c>
      <c r="T95">
        <v>78935.063897055399</v>
      </c>
      <c r="U95">
        <v>5.1302806241437793E-5</v>
      </c>
      <c r="V95">
        <v>6.0606684826325363E-7</v>
      </c>
      <c r="W95">
        <v>23556</v>
      </c>
    </row>
    <row r="96" spans="1:23" x14ac:dyDescent="0.2">
      <c r="A96">
        <v>95</v>
      </c>
      <c r="B96" t="s">
        <v>118</v>
      </c>
      <c r="C96" t="s">
        <v>24</v>
      </c>
      <c r="D96">
        <v>8</v>
      </c>
      <c r="E96">
        <v>7</v>
      </c>
      <c r="F96">
        <v>2419200</v>
      </c>
      <c r="G96">
        <v>718.7737001901055</v>
      </c>
      <c r="H96">
        <v>8</v>
      </c>
      <c r="I96">
        <v>23556</v>
      </c>
      <c r="J96">
        <v>10</v>
      </c>
      <c r="K96">
        <v>1E-8</v>
      </c>
      <c r="L96">
        <v>1E-4</v>
      </c>
      <c r="M96">
        <v>7.1138999999999994E-2</v>
      </c>
      <c r="N96">
        <v>71139</v>
      </c>
      <c r="O96">
        <v>53626</v>
      </c>
      <c r="P96">
        <v>50200</v>
      </c>
      <c r="Q96">
        <v>12.835450674094144</v>
      </c>
      <c r="R96">
        <v>282659.62082279811</v>
      </c>
      <c r="S96">
        <v>12.83545142352428</v>
      </c>
      <c r="T96">
        <v>282659.62083308044</v>
      </c>
      <c r="U96">
        <v>1.0282325092703104E-5</v>
      </c>
      <c r="V96">
        <v>7.4943013572692507E-7</v>
      </c>
      <c r="W96">
        <v>23556</v>
      </c>
    </row>
    <row r="97" spans="1:23" x14ac:dyDescent="0.2">
      <c r="A97">
        <v>96</v>
      </c>
      <c r="B97" t="s">
        <v>119</v>
      </c>
      <c r="C97" t="s">
        <v>24</v>
      </c>
      <c r="D97">
        <v>8</v>
      </c>
      <c r="E97">
        <v>7</v>
      </c>
      <c r="F97">
        <v>2419200</v>
      </c>
      <c r="G97">
        <v>718.7737001901055</v>
      </c>
      <c r="H97">
        <v>8</v>
      </c>
      <c r="I97">
        <v>23556</v>
      </c>
      <c r="J97">
        <v>10</v>
      </c>
      <c r="K97">
        <v>1E-8</v>
      </c>
      <c r="L97">
        <v>1E-4</v>
      </c>
      <c r="M97">
        <v>5.0096000000000002E-2</v>
      </c>
      <c r="N97">
        <v>50096</v>
      </c>
      <c r="O97">
        <v>50029.2</v>
      </c>
      <c r="P97">
        <v>49874</v>
      </c>
      <c r="Q97">
        <v>11.792967752777569</v>
      </c>
      <c r="R97">
        <v>484099.16564975225</v>
      </c>
      <c r="S97">
        <v>11.792967737202117</v>
      </c>
      <c r="T97">
        <v>484099.16564377543</v>
      </c>
      <c r="U97">
        <v>5.9768208302557468E-6</v>
      </c>
      <c r="V97">
        <v>1.5575452039229276E-8</v>
      </c>
      <c r="W97">
        <v>23556</v>
      </c>
    </row>
    <row r="98" spans="1:23" x14ac:dyDescent="0.2">
      <c r="A98">
        <v>97</v>
      </c>
      <c r="B98" t="s">
        <v>120</v>
      </c>
      <c r="C98" t="s">
        <v>24</v>
      </c>
      <c r="D98">
        <v>8</v>
      </c>
      <c r="E98">
        <v>7</v>
      </c>
      <c r="F98">
        <v>2419200</v>
      </c>
      <c r="G98">
        <v>718.7737001901055</v>
      </c>
      <c r="H98">
        <v>8</v>
      </c>
      <c r="I98">
        <v>23556</v>
      </c>
      <c r="J98">
        <v>10</v>
      </c>
      <c r="K98">
        <v>1E-8</v>
      </c>
      <c r="L98">
        <v>1E-4</v>
      </c>
      <c r="M98">
        <v>7.2811000000000001E-2</v>
      </c>
      <c r="N98">
        <v>72811</v>
      </c>
      <c r="O98">
        <v>53627.6</v>
      </c>
      <c r="P98">
        <v>50154</v>
      </c>
      <c r="Q98">
        <v>10.656533232853436</v>
      </c>
      <c r="R98">
        <v>783303.65262817114</v>
      </c>
      <c r="S98">
        <v>10.656533237251409</v>
      </c>
      <c r="T98">
        <v>783303.65262552607</v>
      </c>
      <c r="U98">
        <v>2.6450725272297859E-6</v>
      </c>
      <c r="V98">
        <v>4.3979735409038767E-9</v>
      </c>
      <c r="W98">
        <v>23556</v>
      </c>
    </row>
    <row r="99" spans="1:23" x14ac:dyDescent="0.2">
      <c r="A99">
        <v>98</v>
      </c>
      <c r="B99" t="s">
        <v>121</v>
      </c>
      <c r="C99" t="s">
        <v>24</v>
      </c>
      <c r="D99">
        <v>8</v>
      </c>
      <c r="E99">
        <v>7</v>
      </c>
      <c r="F99">
        <v>2419200</v>
      </c>
      <c r="G99">
        <v>718.7737001901055</v>
      </c>
      <c r="H99">
        <v>8</v>
      </c>
      <c r="I99">
        <v>23556</v>
      </c>
      <c r="J99">
        <v>10</v>
      </c>
      <c r="K99">
        <v>1E-8</v>
      </c>
      <c r="L99">
        <v>1E-4</v>
      </c>
      <c r="M99">
        <v>4.8252000000000003E-2</v>
      </c>
      <c r="N99">
        <v>48252</v>
      </c>
      <c r="O99">
        <v>48213.9</v>
      </c>
      <c r="P99">
        <v>48073</v>
      </c>
      <c r="Q99">
        <v>259.52494239193851</v>
      </c>
      <c r="R99">
        <v>1820004.8406891183</v>
      </c>
      <c r="S99">
        <v>259.52496820738111</v>
      </c>
      <c r="T99">
        <v>1820004.8434424375</v>
      </c>
      <c r="U99">
        <v>2.7533192187547684E-3</v>
      </c>
      <c r="V99">
        <v>2.5815442597831861E-5</v>
      </c>
      <c r="W99">
        <v>23556</v>
      </c>
    </row>
    <row r="100" spans="1:23" x14ac:dyDescent="0.2">
      <c r="A100">
        <v>99</v>
      </c>
      <c r="B100" t="s">
        <v>122</v>
      </c>
      <c r="C100" t="s">
        <v>24</v>
      </c>
      <c r="D100">
        <v>8</v>
      </c>
      <c r="E100">
        <v>7</v>
      </c>
      <c r="F100">
        <v>2419200</v>
      </c>
      <c r="G100">
        <v>718.7737001901055</v>
      </c>
      <c r="H100">
        <v>8</v>
      </c>
      <c r="I100">
        <v>23556</v>
      </c>
      <c r="J100">
        <v>10</v>
      </c>
      <c r="K100">
        <v>1E-8</v>
      </c>
      <c r="L100">
        <v>1E-4</v>
      </c>
      <c r="M100">
        <v>7.5837000000000002E-2</v>
      </c>
      <c r="N100">
        <v>75837</v>
      </c>
      <c r="O100">
        <v>53676.2</v>
      </c>
      <c r="P100">
        <v>50285</v>
      </c>
      <c r="Q100">
        <v>37.419257023479865</v>
      </c>
      <c r="R100">
        <v>2314219.676465373</v>
      </c>
      <c r="S100">
        <v>37.419257370150646</v>
      </c>
      <c r="T100">
        <v>2314219.6764537338</v>
      </c>
      <c r="U100">
        <v>1.1639203876256943E-5</v>
      </c>
      <c r="V100">
        <v>3.466707809707259E-7</v>
      </c>
      <c r="W100">
        <v>23556</v>
      </c>
    </row>
    <row r="101" spans="1:23" x14ac:dyDescent="0.2">
      <c r="A101">
        <v>100</v>
      </c>
      <c r="B101" t="s">
        <v>123</v>
      </c>
      <c r="C101" t="s">
        <v>24</v>
      </c>
      <c r="D101">
        <v>8</v>
      </c>
      <c r="E101">
        <v>7</v>
      </c>
      <c r="F101">
        <v>2419200</v>
      </c>
      <c r="G101">
        <v>718.7737001901055</v>
      </c>
      <c r="H101">
        <v>8</v>
      </c>
      <c r="I101">
        <v>23556</v>
      </c>
      <c r="J101">
        <v>10</v>
      </c>
      <c r="K101">
        <v>1E-8</v>
      </c>
      <c r="L101">
        <v>1E-4</v>
      </c>
      <c r="M101">
        <v>5.0470000000000001E-2</v>
      </c>
      <c r="N101">
        <v>50470</v>
      </c>
      <c r="O101">
        <v>50472.3</v>
      </c>
      <c r="P101">
        <v>50383</v>
      </c>
      <c r="Q101">
        <v>11.17817268607582</v>
      </c>
      <c r="R101">
        <v>1271608.5881241029</v>
      </c>
      <c r="S101">
        <v>11.178173671134688</v>
      </c>
      <c r="T101">
        <v>1271608.5881230312</v>
      </c>
      <c r="U101">
        <v>1.0717194527387619E-6</v>
      </c>
      <c r="V101">
        <v>9.8505886825250855E-7</v>
      </c>
      <c r="W101">
        <v>23556</v>
      </c>
    </row>
    <row r="102" spans="1:23" x14ac:dyDescent="0.2">
      <c r="A102">
        <v>101</v>
      </c>
      <c r="B102" t="s">
        <v>124</v>
      </c>
      <c r="C102" t="s">
        <v>24</v>
      </c>
      <c r="D102">
        <v>8</v>
      </c>
      <c r="E102">
        <v>7</v>
      </c>
      <c r="F102">
        <v>2419200</v>
      </c>
      <c r="G102">
        <v>718.7737001901055</v>
      </c>
      <c r="H102">
        <v>8</v>
      </c>
      <c r="I102">
        <v>23556</v>
      </c>
      <c r="J102">
        <v>10</v>
      </c>
      <c r="K102">
        <v>1E-8</v>
      </c>
      <c r="L102">
        <v>1E-4</v>
      </c>
      <c r="M102">
        <v>7.4358999999999995E-2</v>
      </c>
      <c r="N102">
        <v>74359</v>
      </c>
      <c r="O102">
        <v>52791.199999999997</v>
      </c>
      <c r="P102">
        <v>50228</v>
      </c>
      <c r="Q102">
        <v>9.3011373706278349</v>
      </c>
      <c r="R102">
        <v>2265519.6871302058</v>
      </c>
      <c r="S102">
        <v>9.3011377195830622</v>
      </c>
      <c r="T102">
        <v>2265519.687151718</v>
      </c>
      <c r="U102">
        <v>2.151215448975563E-5</v>
      </c>
      <c r="V102">
        <v>3.4895522738054296E-7</v>
      </c>
      <c r="W102">
        <v>23556</v>
      </c>
    </row>
    <row r="103" spans="1:23" x14ac:dyDescent="0.2">
      <c r="A103">
        <v>102</v>
      </c>
      <c r="B103" t="s">
        <v>125</v>
      </c>
      <c r="C103" t="s">
        <v>24</v>
      </c>
      <c r="D103">
        <v>8</v>
      </c>
      <c r="E103">
        <v>7</v>
      </c>
      <c r="F103">
        <v>2419200</v>
      </c>
      <c r="G103">
        <v>718.7737001901055</v>
      </c>
      <c r="H103">
        <v>8</v>
      </c>
      <c r="I103">
        <v>23556</v>
      </c>
      <c r="J103">
        <v>10</v>
      </c>
      <c r="K103">
        <v>1E-8</v>
      </c>
      <c r="L103">
        <v>1E-4</v>
      </c>
      <c r="M103">
        <v>7.2594000000000006E-2</v>
      </c>
      <c r="N103">
        <v>72594</v>
      </c>
      <c r="O103">
        <v>54383.7</v>
      </c>
      <c r="P103">
        <v>50203</v>
      </c>
      <c r="Q103">
        <v>23.881819448580128</v>
      </c>
      <c r="R103">
        <v>715211.4517261911</v>
      </c>
      <c r="S103">
        <v>23.881819345108962</v>
      </c>
      <c r="T103">
        <v>715211.45172913722</v>
      </c>
      <c r="U103">
        <v>2.9461225494742393E-6</v>
      </c>
      <c r="V103">
        <v>1.0347116585762706E-7</v>
      </c>
      <c r="W103">
        <v>23556</v>
      </c>
    </row>
    <row r="104" spans="1:23" x14ac:dyDescent="0.2">
      <c r="A104">
        <v>103</v>
      </c>
      <c r="B104" t="s">
        <v>126</v>
      </c>
      <c r="C104" t="s">
        <v>24</v>
      </c>
      <c r="D104">
        <v>8</v>
      </c>
      <c r="E104">
        <v>7</v>
      </c>
      <c r="F104">
        <v>2419200</v>
      </c>
      <c r="G104">
        <v>717.75728696805209</v>
      </c>
      <c r="H104">
        <v>8</v>
      </c>
      <c r="I104">
        <v>23591</v>
      </c>
      <c r="J104">
        <v>10</v>
      </c>
      <c r="K104">
        <v>1E-8</v>
      </c>
      <c r="L104">
        <v>1E-4</v>
      </c>
      <c r="M104">
        <v>8.0047999999999994E-2</v>
      </c>
      <c r="N104">
        <v>80048</v>
      </c>
      <c r="O104">
        <v>53393.599999999999</v>
      </c>
      <c r="P104">
        <v>50284</v>
      </c>
      <c r="Q104">
        <v>4.6458346944855737</v>
      </c>
      <c r="R104">
        <v>579633.80456064478</v>
      </c>
      <c r="S104">
        <v>4.6458341658485125</v>
      </c>
      <c r="T104">
        <v>579633.80456467613</v>
      </c>
      <c r="U104">
        <v>4.0313461795449257E-6</v>
      </c>
      <c r="V104">
        <v>5.2863706123673637E-7</v>
      </c>
      <c r="W104">
        <v>23591</v>
      </c>
    </row>
    <row r="105" spans="1:23" x14ac:dyDescent="0.2">
      <c r="A105">
        <v>104</v>
      </c>
      <c r="B105" t="s">
        <v>127</v>
      </c>
      <c r="C105" t="s">
        <v>24</v>
      </c>
      <c r="D105">
        <v>8</v>
      </c>
      <c r="E105">
        <v>7</v>
      </c>
      <c r="F105">
        <v>2419200</v>
      </c>
      <c r="G105">
        <v>716.11086633491288</v>
      </c>
      <c r="H105">
        <v>8</v>
      </c>
      <c r="I105">
        <v>23647</v>
      </c>
      <c r="J105">
        <v>10</v>
      </c>
      <c r="K105">
        <v>1E-8</v>
      </c>
      <c r="L105">
        <v>1E-4</v>
      </c>
      <c r="M105">
        <v>5.0389000000000003E-2</v>
      </c>
      <c r="N105">
        <v>50389</v>
      </c>
      <c r="O105">
        <v>50362.8</v>
      </c>
      <c r="P105">
        <v>50178</v>
      </c>
      <c r="Q105">
        <v>16.47671715861787</v>
      </c>
      <c r="R105">
        <v>2091358.1823398746</v>
      </c>
      <c r="S105">
        <v>16.476716591800148</v>
      </c>
      <c r="T105">
        <v>2091358.1823349444</v>
      </c>
      <c r="U105">
        <v>4.9301888793706894E-6</v>
      </c>
      <c r="V105">
        <v>5.6681772164779431E-7</v>
      </c>
      <c r="W105">
        <v>23647</v>
      </c>
    </row>
    <row r="106" spans="1:23" x14ac:dyDescent="0.2">
      <c r="A106">
        <v>105</v>
      </c>
      <c r="B106" t="s">
        <v>128</v>
      </c>
      <c r="C106" t="s">
        <v>24</v>
      </c>
      <c r="D106">
        <v>8</v>
      </c>
      <c r="E106">
        <v>7</v>
      </c>
      <c r="F106">
        <v>2419200</v>
      </c>
      <c r="G106">
        <v>715.99985867223529</v>
      </c>
      <c r="H106">
        <v>8</v>
      </c>
      <c r="I106">
        <v>23647</v>
      </c>
      <c r="J106">
        <v>10</v>
      </c>
      <c r="K106">
        <v>1E-8</v>
      </c>
      <c r="L106">
        <v>1E-4</v>
      </c>
      <c r="M106">
        <v>7.0724999999999996E-2</v>
      </c>
      <c r="N106">
        <v>70725</v>
      </c>
      <c r="O106">
        <v>53861.4</v>
      </c>
      <c r="P106">
        <v>50321</v>
      </c>
      <c r="Q106">
        <v>13.190680389009009</v>
      </c>
      <c r="R106">
        <v>2139737.0319996104</v>
      </c>
      <c r="S106">
        <v>13.190679627811637</v>
      </c>
      <c r="T106">
        <v>2139737.0319940457</v>
      </c>
      <c r="U106">
        <v>5.5646523833274841E-6</v>
      </c>
      <c r="V106">
        <v>7.6119737180135871E-7</v>
      </c>
      <c r="W106">
        <v>23647</v>
      </c>
    </row>
    <row r="107" spans="1:23" x14ac:dyDescent="0.2">
      <c r="A107">
        <v>106</v>
      </c>
      <c r="B107" t="s">
        <v>129</v>
      </c>
      <c r="C107" t="s">
        <v>24</v>
      </c>
      <c r="D107">
        <v>8</v>
      </c>
      <c r="E107">
        <v>7</v>
      </c>
      <c r="F107">
        <v>2419200</v>
      </c>
      <c r="G107">
        <v>716.7372928644902</v>
      </c>
      <c r="H107">
        <v>8</v>
      </c>
      <c r="I107">
        <v>23626</v>
      </c>
      <c r="J107">
        <v>10</v>
      </c>
      <c r="K107">
        <v>1E-8</v>
      </c>
      <c r="L107">
        <v>1E-4</v>
      </c>
      <c r="M107">
        <v>5.0479000000000003E-2</v>
      </c>
      <c r="N107">
        <v>50479</v>
      </c>
      <c r="O107">
        <v>50246.3</v>
      </c>
      <c r="P107">
        <v>50052</v>
      </c>
      <c r="Q107">
        <v>10.846908031242348</v>
      </c>
      <c r="R107">
        <v>1124868.4722561787</v>
      </c>
      <c r="S107">
        <v>10.846907561585589</v>
      </c>
      <c r="T107">
        <v>1124868.4722592961</v>
      </c>
      <c r="U107">
        <v>3.1173694878816605E-6</v>
      </c>
      <c r="V107">
        <v>4.6965675970511711E-7</v>
      </c>
      <c r="W107">
        <v>23626</v>
      </c>
    </row>
    <row r="108" spans="1:23" x14ac:dyDescent="0.2">
      <c r="A108">
        <v>107</v>
      </c>
      <c r="B108" t="s">
        <v>130</v>
      </c>
      <c r="C108" t="s">
        <v>24</v>
      </c>
      <c r="D108">
        <v>8</v>
      </c>
      <c r="E108">
        <v>7</v>
      </c>
      <c r="F108">
        <v>2419200</v>
      </c>
      <c r="G108">
        <v>716.43763707690869</v>
      </c>
      <c r="H108">
        <v>8</v>
      </c>
      <c r="I108">
        <v>23633</v>
      </c>
      <c r="J108">
        <v>10</v>
      </c>
      <c r="K108">
        <v>1E-8</v>
      </c>
      <c r="L108">
        <v>1E-4</v>
      </c>
      <c r="M108">
        <v>7.0809999999999998E-2</v>
      </c>
      <c r="N108">
        <v>70810</v>
      </c>
      <c r="O108">
        <v>53702.400000000001</v>
      </c>
      <c r="P108">
        <v>50154</v>
      </c>
      <c r="Q108">
        <v>11.043371523521522</v>
      </c>
      <c r="R108">
        <v>1651294.4673861642</v>
      </c>
      <c r="S108">
        <v>22.109102212499359</v>
      </c>
      <c r="T108">
        <v>1648422.1316693255</v>
      </c>
      <c r="U108">
        <v>2872.3357168387156</v>
      </c>
      <c r="V108">
        <v>11.065730688977837</v>
      </c>
      <c r="W108">
        <v>23633</v>
      </c>
    </row>
    <row r="109" spans="1:23" x14ac:dyDescent="0.2">
      <c r="A109">
        <v>108</v>
      </c>
      <c r="B109" t="s">
        <v>131</v>
      </c>
      <c r="C109" t="s">
        <v>24</v>
      </c>
      <c r="D109">
        <v>8</v>
      </c>
      <c r="E109">
        <v>7</v>
      </c>
      <c r="F109">
        <v>2419200</v>
      </c>
      <c r="G109">
        <v>718.721318589769</v>
      </c>
      <c r="H109">
        <v>8</v>
      </c>
      <c r="I109">
        <v>23556</v>
      </c>
      <c r="J109">
        <v>10</v>
      </c>
      <c r="K109">
        <v>1E-8</v>
      </c>
      <c r="L109">
        <v>1E-4</v>
      </c>
      <c r="M109">
        <v>5.2519999999999997E-2</v>
      </c>
      <c r="N109">
        <v>52520</v>
      </c>
      <c r="O109">
        <v>52424.7</v>
      </c>
      <c r="P109">
        <v>52266</v>
      </c>
      <c r="Q109">
        <v>4668.8539619138146</v>
      </c>
      <c r="R109">
        <v>1491406.3910088786</v>
      </c>
      <c r="S109">
        <v>4668.8539621963291</v>
      </c>
      <c r="T109">
        <v>1491406.3909587318</v>
      </c>
      <c r="U109">
        <v>5.0146831199526787E-5</v>
      </c>
      <c r="V109">
        <v>2.8251452022232115E-7</v>
      </c>
      <c r="W109">
        <v>23556</v>
      </c>
    </row>
    <row r="110" spans="1:23" x14ac:dyDescent="0.2">
      <c r="A110">
        <v>109</v>
      </c>
      <c r="B110" t="s">
        <v>132</v>
      </c>
      <c r="C110" t="s">
        <v>24</v>
      </c>
      <c r="D110">
        <v>8</v>
      </c>
      <c r="E110">
        <v>7</v>
      </c>
      <c r="F110">
        <v>2419200</v>
      </c>
      <c r="G110">
        <v>718.7737001901055</v>
      </c>
      <c r="H110">
        <v>8</v>
      </c>
      <c r="I110">
        <v>23556</v>
      </c>
      <c r="J110">
        <v>10</v>
      </c>
      <c r="K110">
        <v>1E-8</v>
      </c>
      <c r="L110">
        <v>1E-4</v>
      </c>
      <c r="M110">
        <v>7.0500999999999994E-2</v>
      </c>
      <c r="N110">
        <v>70501</v>
      </c>
      <c r="O110">
        <v>53460.1</v>
      </c>
      <c r="P110">
        <v>50054</v>
      </c>
      <c r="Q110">
        <v>14.466080796987221</v>
      </c>
      <c r="R110">
        <v>1474392.4634282282</v>
      </c>
      <c r="S110">
        <v>14.46608059463003</v>
      </c>
      <c r="T110">
        <v>1474392.4634321071</v>
      </c>
      <c r="U110">
        <v>3.878958523273468E-6</v>
      </c>
      <c r="V110">
        <v>2.0235719055960999E-7</v>
      </c>
      <c r="W110">
        <v>23556</v>
      </c>
    </row>
    <row r="111" spans="1:23" x14ac:dyDescent="0.2">
      <c r="A111">
        <v>110</v>
      </c>
      <c r="B111" t="s">
        <v>133</v>
      </c>
      <c r="C111" t="s">
        <v>24</v>
      </c>
      <c r="D111">
        <v>8</v>
      </c>
      <c r="E111">
        <v>7</v>
      </c>
      <c r="F111">
        <v>2419200</v>
      </c>
      <c r="G111">
        <v>716.39508987820159</v>
      </c>
      <c r="H111">
        <v>8</v>
      </c>
      <c r="I111">
        <v>23633</v>
      </c>
      <c r="J111">
        <v>10</v>
      </c>
      <c r="K111">
        <v>1E-8</v>
      </c>
      <c r="L111">
        <v>1E-4</v>
      </c>
      <c r="M111">
        <v>5.0342999999999999E-2</v>
      </c>
      <c r="N111">
        <v>50343</v>
      </c>
      <c r="O111">
        <v>50267.1</v>
      </c>
      <c r="P111">
        <v>50115</v>
      </c>
      <c r="Q111">
        <v>8.8719577002993528</v>
      </c>
      <c r="R111">
        <v>2002357.592390995</v>
      </c>
      <c r="S111">
        <v>8.8719577959640361</v>
      </c>
      <c r="T111">
        <v>2002357.5923986421</v>
      </c>
      <c r="U111">
        <v>7.6470896601676941E-6</v>
      </c>
      <c r="V111">
        <v>9.5664683286145191E-8</v>
      </c>
      <c r="W111">
        <v>23633</v>
      </c>
    </row>
    <row r="112" spans="1:23" x14ac:dyDescent="0.2">
      <c r="A112">
        <v>111</v>
      </c>
      <c r="B112" t="s">
        <v>134</v>
      </c>
      <c r="C112" t="s">
        <v>24</v>
      </c>
      <c r="D112">
        <v>8</v>
      </c>
      <c r="E112">
        <v>7</v>
      </c>
      <c r="F112">
        <v>2419200</v>
      </c>
      <c r="G112">
        <v>718.7737001901055</v>
      </c>
      <c r="H112">
        <v>8</v>
      </c>
      <c r="I112">
        <v>23556</v>
      </c>
      <c r="J112">
        <v>10</v>
      </c>
      <c r="K112">
        <v>1E-8</v>
      </c>
      <c r="L112">
        <v>1E-4</v>
      </c>
      <c r="M112">
        <v>6.9517999999999996E-2</v>
      </c>
      <c r="N112">
        <v>69518</v>
      </c>
      <c r="O112">
        <v>55266.8</v>
      </c>
      <c r="P112">
        <v>49072</v>
      </c>
      <c r="Q112">
        <v>1041.7578230077361</v>
      </c>
      <c r="R112">
        <v>1174793.0716667282</v>
      </c>
      <c r="S112">
        <v>1041.7578236743173</v>
      </c>
      <c r="T112">
        <v>1174793.0716001801</v>
      </c>
      <c r="U112">
        <v>6.6548120230436325E-5</v>
      </c>
      <c r="V112">
        <v>6.6658117248152848E-7</v>
      </c>
      <c r="W112">
        <v>23556</v>
      </c>
    </row>
    <row r="113" spans="1:23" x14ac:dyDescent="0.2">
      <c r="A113">
        <v>112</v>
      </c>
      <c r="B113" t="s">
        <v>135</v>
      </c>
      <c r="C113" t="s">
        <v>24</v>
      </c>
      <c r="D113">
        <v>8</v>
      </c>
      <c r="E113">
        <v>7</v>
      </c>
      <c r="F113">
        <v>2419200</v>
      </c>
      <c r="G113">
        <v>716.12853893790486</v>
      </c>
      <c r="H113">
        <v>8</v>
      </c>
      <c r="I113">
        <v>23647</v>
      </c>
      <c r="J113">
        <v>10</v>
      </c>
      <c r="K113">
        <v>1E-8</v>
      </c>
      <c r="L113">
        <v>1E-4</v>
      </c>
      <c r="M113">
        <v>5.0436000000000002E-2</v>
      </c>
      <c r="N113">
        <v>50436</v>
      </c>
      <c r="O113">
        <v>50363.199999999997</v>
      </c>
      <c r="P113">
        <v>50217</v>
      </c>
      <c r="Q113">
        <v>17.373884873466466</v>
      </c>
      <c r="R113">
        <v>2397916.9817429972</v>
      </c>
      <c r="S113">
        <v>17.373883942336558</v>
      </c>
      <c r="T113">
        <v>2397916.9817375378</v>
      </c>
      <c r="U113">
        <v>5.4594129323959351E-6</v>
      </c>
      <c r="V113">
        <v>9.3112990739996349E-7</v>
      </c>
      <c r="W113">
        <v>23647</v>
      </c>
    </row>
    <row r="114" spans="1:23" x14ac:dyDescent="0.2">
      <c r="A114">
        <v>113</v>
      </c>
      <c r="B114" t="s">
        <v>136</v>
      </c>
      <c r="C114" t="s">
        <v>24</v>
      </c>
      <c r="D114">
        <v>8</v>
      </c>
      <c r="E114">
        <v>7</v>
      </c>
      <c r="F114">
        <v>2419200</v>
      </c>
      <c r="G114">
        <v>715.98870288627927</v>
      </c>
      <c r="H114">
        <v>8</v>
      </c>
      <c r="I114">
        <v>23647</v>
      </c>
      <c r="J114">
        <v>10</v>
      </c>
      <c r="K114">
        <v>1E-8</v>
      </c>
      <c r="L114">
        <v>1E-4</v>
      </c>
      <c r="M114">
        <v>8.0560999999999994E-2</v>
      </c>
      <c r="N114">
        <v>80561</v>
      </c>
      <c r="O114">
        <v>53570.9</v>
      </c>
      <c r="P114">
        <v>50241</v>
      </c>
      <c r="Q114">
        <v>10.042879102086589</v>
      </c>
      <c r="R114">
        <v>948988.41147654888</v>
      </c>
      <c r="S114">
        <v>10.042878856136619</v>
      </c>
      <c r="T114">
        <v>948988.41147657658</v>
      </c>
      <c r="U114">
        <v>2.7706846594810486E-8</v>
      </c>
      <c r="V114">
        <v>2.4594996972382432E-7</v>
      </c>
      <c r="W114">
        <v>23647</v>
      </c>
    </row>
    <row r="115" spans="1:23" x14ac:dyDescent="0.2">
      <c r="A115">
        <v>114</v>
      </c>
      <c r="B115" t="s">
        <v>137</v>
      </c>
      <c r="C115" t="s">
        <v>24</v>
      </c>
      <c r="D115">
        <v>8</v>
      </c>
      <c r="E115">
        <v>7</v>
      </c>
      <c r="F115">
        <v>2419200</v>
      </c>
      <c r="G115">
        <v>715.51803651928924</v>
      </c>
      <c r="H115">
        <v>8</v>
      </c>
      <c r="I115">
        <v>23668</v>
      </c>
      <c r="J115">
        <v>10</v>
      </c>
      <c r="K115">
        <v>1E-8</v>
      </c>
      <c r="L115">
        <v>1E-4</v>
      </c>
      <c r="M115">
        <v>5.0536999999999999E-2</v>
      </c>
      <c r="N115">
        <v>50537</v>
      </c>
      <c r="O115">
        <v>50415.3</v>
      </c>
      <c r="P115">
        <v>50266</v>
      </c>
      <c r="Q115">
        <v>22.315146136279186</v>
      </c>
      <c r="R115">
        <v>1453049.7580865305</v>
      </c>
      <c r="S115">
        <v>22.315146809818668</v>
      </c>
      <c r="T115">
        <v>1453049.7580855109</v>
      </c>
      <c r="U115">
        <v>1.0195653885602951E-6</v>
      </c>
      <c r="V115">
        <v>6.7353948196569036E-7</v>
      </c>
      <c r="W115">
        <v>23668</v>
      </c>
    </row>
    <row r="116" spans="1:23" x14ac:dyDescent="0.2">
      <c r="A116">
        <v>115</v>
      </c>
      <c r="B116" t="s">
        <v>138</v>
      </c>
      <c r="C116" t="s">
        <v>24</v>
      </c>
      <c r="D116">
        <v>8</v>
      </c>
      <c r="E116">
        <v>7</v>
      </c>
      <c r="F116">
        <v>2419200</v>
      </c>
      <c r="G116">
        <v>717.70222083768306</v>
      </c>
      <c r="H116">
        <v>8</v>
      </c>
      <c r="I116">
        <v>23591</v>
      </c>
      <c r="J116">
        <v>10</v>
      </c>
      <c r="K116">
        <v>1E-8</v>
      </c>
      <c r="L116">
        <v>1E-4</v>
      </c>
      <c r="M116">
        <v>6.9029999999999994E-2</v>
      </c>
      <c r="N116">
        <v>69030</v>
      </c>
      <c r="O116">
        <v>53071.199999999997</v>
      </c>
      <c r="P116">
        <v>49770</v>
      </c>
      <c r="Q116">
        <v>5.2480650930171207</v>
      </c>
      <c r="R116">
        <v>1576778.6506568738</v>
      </c>
      <c r="S116">
        <v>5.2480651457212186</v>
      </c>
      <c r="T116">
        <v>1576778.6506574422</v>
      </c>
      <c r="U116">
        <v>5.6833960115909576E-7</v>
      </c>
      <c r="V116">
        <v>5.270409797475395E-8</v>
      </c>
      <c r="W116">
        <v>23591</v>
      </c>
    </row>
    <row r="117" spans="1:23" x14ac:dyDescent="0.2">
      <c r="A117">
        <v>116</v>
      </c>
      <c r="B117" t="s">
        <v>139</v>
      </c>
      <c r="C117" t="s">
        <v>24</v>
      </c>
      <c r="D117">
        <v>8</v>
      </c>
      <c r="E117">
        <v>7</v>
      </c>
      <c r="F117">
        <v>2419200</v>
      </c>
      <c r="G117">
        <v>717.8401610876391</v>
      </c>
      <c r="H117">
        <v>8</v>
      </c>
      <c r="I117">
        <v>23591</v>
      </c>
      <c r="J117">
        <v>10</v>
      </c>
      <c r="K117">
        <v>1E-8</v>
      </c>
      <c r="L117">
        <v>1E-4</v>
      </c>
      <c r="M117">
        <v>5.0132999999999997E-2</v>
      </c>
      <c r="N117">
        <v>50133</v>
      </c>
      <c r="O117">
        <v>50047.5</v>
      </c>
      <c r="P117">
        <v>49909</v>
      </c>
      <c r="Q117">
        <v>2.3248358779177787</v>
      </c>
      <c r="R117">
        <v>1077838.755171627</v>
      </c>
      <c r="S117">
        <v>2.3248347257799176</v>
      </c>
      <c r="T117">
        <v>1077838.7551662689</v>
      </c>
      <c r="U117">
        <v>5.3581316024065018E-6</v>
      </c>
      <c r="V117">
        <v>1.1521378611156763E-6</v>
      </c>
      <c r="W117">
        <v>23591</v>
      </c>
    </row>
    <row r="118" spans="1:23" x14ac:dyDescent="0.2">
      <c r="A118">
        <v>117</v>
      </c>
      <c r="B118" t="s">
        <v>140</v>
      </c>
      <c r="C118" t="s">
        <v>24</v>
      </c>
      <c r="D118">
        <v>8</v>
      </c>
      <c r="E118">
        <v>7</v>
      </c>
      <c r="F118">
        <v>2419200</v>
      </c>
      <c r="G118">
        <v>718.40948641739953</v>
      </c>
      <c r="H118">
        <v>8</v>
      </c>
      <c r="I118">
        <v>23570</v>
      </c>
      <c r="J118">
        <v>10</v>
      </c>
      <c r="K118">
        <v>1E-8</v>
      </c>
      <c r="L118">
        <v>1E-4</v>
      </c>
      <c r="M118">
        <v>7.9649999999999999E-2</v>
      </c>
      <c r="N118">
        <v>79650</v>
      </c>
      <c r="O118">
        <v>53180.1</v>
      </c>
      <c r="P118">
        <v>49538</v>
      </c>
      <c r="Q118">
        <v>9.1856072853965784</v>
      </c>
      <c r="R118">
        <v>1314230.9230395062</v>
      </c>
      <c r="S118">
        <v>9.1856070000218821</v>
      </c>
      <c r="T118">
        <v>1314230.9230372927</v>
      </c>
      <c r="U118">
        <v>2.2135209292173386E-6</v>
      </c>
      <c r="V118">
        <v>2.8537469631828571E-7</v>
      </c>
      <c r="W118">
        <v>23570</v>
      </c>
    </row>
    <row r="119" spans="1:23" x14ac:dyDescent="0.2">
      <c r="A119">
        <v>118</v>
      </c>
      <c r="B119" t="s">
        <v>141</v>
      </c>
      <c r="C119" t="s">
        <v>24</v>
      </c>
      <c r="D119">
        <v>8</v>
      </c>
      <c r="E119">
        <v>7</v>
      </c>
      <c r="F119">
        <v>2419200</v>
      </c>
      <c r="G119">
        <v>718.7737001901055</v>
      </c>
      <c r="H119">
        <v>8</v>
      </c>
      <c r="I119">
        <v>23556</v>
      </c>
      <c r="J119">
        <v>10</v>
      </c>
      <c r="K119">
        <v>1E-8</v>
      </c>
      <c r="L119">
        <v>1E-4</v>
      </c>
      <c r="M119">
        <v>5.0694000000000003E-2</v>
      </c>
      <c r="N119">
        <v>50694</v>
      </c>
      <c r="O119">
        <v>50662.2</v>
      </c>
      <c r="P119">
        <v>50492</v>
      </c>
      <c r="Q119">
        <v>16.317795420173418</v>
      </c>
      <c r="R119">
        <v>1453958.7916737655</v>
      </c>
      <c r="S119">
        <v>16.317795587517182</v>
      </c>
      <c r="T119">
        <v>1453958.7916727711</v>
      </c>
      <c r="U119">
        <v>9.9441967904567719E-7</v>
      </c>
      <c r="V119">
        <v>1.6734376373506166E-7</v>
      </c>
      <c r="W119">
        <v>23556</v>
      </c>
    </row>
    <row r="120" spans="1:23" x14ac:dyDescent="0.2">
      <c r="A120">
        <v>119</v>
      </c>
      <c r="B120" t="s">
        <v>142</v>
      </c>
      <c r="C120" t="s">
        <v>24</v>
      </c>
      <c r="D120">
        <v>8</v>
      </c>
      <c r="E120">
        <v>7</v>
      </c>
      <c r="F120">
        <v>2419200</v>
      </c>
      <c r="G120">
        <v>718.7737001901055</v>
      </c>
      <c r="H120">
        <v>8</v>
      </c>
      <c r="I120">
        <v>23556</v>
      </c>
      <c r="J120">
        <v>10</v>
      </c>
      <c r="K120">
        <v>1E-8</v>
      </c>
      <c r="L120">
        <v>1E-4</v>
      </c>
      <c r="M120">
        <v>7.0401000000000005E-2</v>
      </c>
      <c r="N120">
        <v>70401</v>
      </c>
      <c r="O120">
        <v>52363.9</v>
      </c>
      <c r="P120">
        <v>50236</v>
      </c>
      <c r="Q120">
        <v>3.660825469125903</v>
      </c>
      <c r="R120">
        <v>1896361.2130153186</v>
      </c>
      <c r="S120">
        <v>3.6608251048145721</v>
      </c>
      <c r="T120">
        <v>1896361.2130252298</v>
      </c>
      <c r="U120">
        <v>9.9111348390579224E-6</v>
      </c>
      <c r="V120">
        <v>3.6431133088044021E-7</v>
      </c>
      <c r="W120">
        <v>23556</v>
      </c>
    </row>
    <row r="121" spans="1:23" x14ac:dyDescent="0.2">
      <c r="A121">
        <v>120</v>
      </c>
      <c r="B121" t="s">
        <v>143</v>
      </c>
      <c r="C121" t="s">
        <v>24</v>
      </c>
      <c r="D121">
        <v>8</v>
      </c>
      <c r="E121">
        <v>7</v>
      </c>
      <c r="F121">
        <v>2419200</v>
      </c>
      <c r="G121">
        <v>713.64877095788609</v>
      </c>
      <c r="H121">
        <v>8</v>
      </c>
      <c r="I121">
        <v>23724</v>
      </c>
      <c r="J121">
        <v>10</v>
      </c>
      <c r="K121">
        <v>1E-8</v>
      </c>
      <c r="L121">
        <v>1E-4</v>
      </c>
      <c r="M121">
        <v>5.0825000000000002E-2</v>
      </c>
      <c r="N121">
        <v>50825</v>
      </c>
      <c r="O121">
        <v>54791.4</v>
      </c>
      <c r="P121">
        <v>50625</v>
      </c>
      <c r="Q121">
        <v>44.665687270864474</v>
      </c>
      <c r="R121">
        <v>948539.41803113138</v>
      </c>
      <c r="S121">
        <v>44.665687031847263</v>
      </c>
      <c r="T121">
        <v>948539.41803614749</v>
      </c>
      <c r="U121">
        <v>5.0161033868789673E-6</v>
      </c>
      <c r="V121">
        <v>2.3901721135644038E-7</v>
      </c>
      <c r="W121">
        <v>23724</v>
      </c>
    </row>
    <row r="122" spans="1:23" x14ac:dyDescent="0.2">
      <c r="A122">
        <v>121</v>
      </c>
      <c r="B122" t="s">
        <v>144</v>
      </c>
      <c r="C122" t="s">
        <v>24</v>
      </c>
      <c r="D122">
        <v>8</v>
      </c>
      <c r="E122">
        <v>7</v>
      </c>
      <c r="F122">
        <v>2419200</v>
      </c>
      <c r="G122">
        <v>718.7737001901055</v>
      </c>
      <c r="H122">
        <v>8</v>
      </c>
      <c r="I122">
        <v>23556</v>
      </c>
      <c r="J122">
        <v>10</v>
      </c>
      <c r="K122">
        <v>1E-8</v>
      </c>
      <c r="L122">
        <v>1E-4</v>
      </c>
      <c r="M122">
        <v>7.1984999999999993E-2</v>
      </c>
      <c r="N122">
        <v>71985</v>
      </c>
      <c r="O122">
        <v>53717.1</v>
      </c>
      <c r="P122">
        <v>49846</v>
      </c>
      <c r="Q122">
        <v>13.552976597727511</v>
      </c>
      <c r="R122">
        <v>1825786.5402510366</v>
      </c>
      <c r="S122">
        <v>13.552976648597577</v>
      </c>
      <c r="T122">
        <v>1825786.5402597287</v>
      </c>
      <c r="U122">
        <v>8.692033588886261E-6</v>
      </c>
      <c r="V122">
        <v>5.0870065493313632E-8</v>
      </c>
      <c r="W122">
        <v>23556</v>
      </c>
    </row>
    <row r="123" spans="1:23" x14ac:dyDescent="0.2">
      <c r="A123">
        <v>122</v>
      </c>
      <c r="B123" t="s">
        <v>145</v>
      </c>
      <c r="C123" t="s">
        <v>24</v>
      </c>
      <c r="D123">
        <v>8</v>
      </c>
      <c r="E123">
        <v>7</v>
      </c>
      <c r="F123">
        <v>2419200</v>
      </c>
      <c r="G123">
        <v>718.7737001901055</v>
      </c>
      <c r="H123">
        <v>8</v>
      </c>
      <c r="I123">
        <v>23556</v>
      </c>
      <c r="J123">
        <v>10</v>
      </c>
      <c r="K123">
        <v>1E-8</v>
      </c>
      <c r="L123">
        <v>1E-4</v>
      </c>
      <c r="M123">
        <v>5.0698E-2</v>
      </c>
      <c r="N123">
        <v>50698</v>
      </c>
      <c r="O123">
        <v>50608.4</v>
      </c>
      <c r="P123">
        <v>50463</v>
      </c>
      <c r="Q123">
        <v>2440.7336223991638</v>
      </c>
      <c r="R123">
        <v>1503.5392677926159</v>
      </c>
      <c r="S123">
        <v>2440.7336228373847</v>
      </c>
      <c r="T123">
        <v>1503.541141124527</v>
      </c>
      <c r="U123">
        <v>1.8733319111561286E-3</v>
      </c>
      <c r="V123">
        <v>4.3822092266054824E-7</v>
      </c>
      <c r="W123">
        <v>23556</v>
      </c>
    </row>
    <row r="124" spans="1:23" x14ac:dyDescent="0.2">
      <c r="A124">
        <v>123</v>
      </c>
      <c r="B124" t="s">
        <v>146</v>
      </c>
      <c r="C124" t="s">
        <v>24</v>
      </c>
      <c r="D124">
        <v>8</v>
      </c>
      <c r="E124">
        <v>7</v>
      </c>
      <c r="F124">
        <v>2419200</v>
      </c>
      <c r="G124">
        <v>718.7737001901055</v>
      </c>
      <c r="H124">
        <v>8</v>
      </c>
      <c r="I124">
        <v>23556</v>
      </c>
      <c r="J124">
        <v>10</v>
      </c>
      <c r="K124">
        <v>1E-8</v>
      </c>
      <c r="L124">
        <v>1E-4</v>
      </c>
      <c r="M124">
        <v>7.2205000000000005E-2</v>
      </c>
      <c r="N124">
        <v>72205</v>
      </c>
      <c r="O124">
        <v>53379.199999999997</v>
      </c>
      <c r="P124">
        <v>50021</v>
      </c>
      <c r="Q124">
        <v>9.8702532124325018</v>
      </c>
      <c r="R124">
        <v>775709.13699917786</v>
      </c>
      <c r="S124">
        <v>9.8702530345027988</v>
      </c>
      <c r="T124">
        <v>775709.13700419455</v>
      </c>
      <c r="U124">
        <v>5.016685463488102E-6</v>
      </c>
      <c r="V124">
        <v>1.779297029713689E-7</v>
      </c>
      <c r="W124">
        <v>23556</v>
      </c>
    </row>
    <row r="125" spans="1:23" x14ac:dyDescent="0.2">
      <c r="A125">
        <v>124</v>
      </c>
      <c r="B125" t="s">
        <v>147</v>
      </c>
      <c r="C125" t="s">
        <v>24</v>
      </c>
      <c r="D125">
        <v>8</v>
      </c>
      <c r="E125">
        <v>7</v>
      </c>
      <c r="F125">
        <v>2419200</v>
      </c>
      <c r="G125">
        <v>716.94365248078918</v>
      </c>
      <c r="H125">
        <v>8</v>
      </c>
      <c r="I125">
        <v>23619</v>
      </c>
      <c r="J125">
        <v>10</v>
      </c>
      <c r="K125">
        <v>1E-8</v>
      </c>
      <c r="L125">
        <v>1E-4</v>
      </c>
      <c r="M125">
        <v>5.0284000000000002E-2</v>
      </c>
      <c r="N125">
        <v>50284</v>
      </c>
      <c r="O125">
        <v>50171.7</v>
      </c>
      <c r="P125">
        <v>50025</v>
      </c>
      <c r="Q125">
        <v>16.925937466375466</v>
      </c>
      <c r="R125">
        <v>129888.17300419848</v>
      </c>
      <c r="S125">
        <v>16.925937667401811</v>
      </c>
      <c r="T125">
        <v>129888.17301215255</v>
      </c>
      <c r="U125">
        <v>7.9540623119100928E-6</v>
      </c>
      <c r="V125">
        <v>2.0102634579188816E-7</v>
      </c>
      <c r="W125">
        <v>23619</v>
      </c>
    </row>
    <row r="126" spans="1:23" x14ac:dyDescent="0.2">
      <c r="A126">
        <v>125</v>
      </c>
      <c r="B126" t="s">
        <v>148</v>
      </c>
      <c r="C126" t="s">
        <v>24</v>
      </c>
      <c r="D126">
        <v>8</v>
      </c>
      <c r="E126">
        <v>7</v>
      </c>
      <c r="F126">
        <v>2419200</v>
      </c>
      <c r="G126">
        <v>716.9569750594228</v>
      </c>
      <c r="H126">
        <v>8</v>
      </c>
      <c r="I126">
        <v>23619</v>
      </c>
      <c r="J126">
        <v>10</v>
      </c>
      <c r="K126">
        <v>1E-8</v>
      </c>
      <c r="L126">
        <v>1E-4</v>
      </c>
      <c r="M126">
        <v>7.3570999999999998E-2</v>
      </c>
      <c r="N126">
        <v>73571</v>
      </c>
      <c r="O126">
        <v>54104.9</v>
      </c>
      <c r="P126">
        <v>50580</v>
      </c>
      <c r="Q126">
        <v>19.76971076448055</v>
      </c>
      <c r="R126">
        <v>445189.87139497313</v>
      </c>
      <c r="S126">
        <v>19.769710757242787</v>
      </c>
      <c r="T126">
        <v>445189.87138973858</v>
      </c>
      <c r="U126">
        <v>5.2345567382872105E-6</v>
      </c>
      <c r="V126">
        <v>7.2377623894226417E-9</v>
      </c>
      <c r="W126">
        <v>23619</v>
      </c>
    </row>
    <row r="127" spans="1:23" x14ac:dyDescent="0.2">
      <c r="A127">
        <v>126</v>
      </c>
      <c r="B127" t="s">
        <v>149</v>
      </c>
      <c r="C127" t="s">
        <v>24</v>
      </c>
      <c r="D127">
        <v>8</v>
      </c>
      <c r="E127">
        <v>7</v>
      </c>
      <c r="F127">
        <v>2419200</v>
      </c>
      <c r="G127">
        <v>716.94423502388997</v>
      </c>
      <c r="H127">
        <v>8</v>
      </c>
      <c r="I127">
        <v>23619</v>
      </c>
      <c r="J127">
        <v>10</v>
      </c>
      <c r="K127">
        <v>1E-8</v>
      </c>
      <c r="L127">
        <v>1E-4</v>
      </c>
      <c r="M127">
        <v>5.0929000000000002E-2</v>
      </c>
      <c r="N127">
        <v>50929</v>
      </c>
      <c r="O127">
        <v>50853</v>
      </c>
      <c r="P127">
        <v>50713</v>
      </c>
      <c r="Q127">
        <v>14.466390648060795</v>
      </c>
      <c r="R127">
        <v>270340.96183656971</v>
      </c>
      <c r="S127">
        <v>14.466390970333446</v>
      </c>
      <c r="T127">
        <v>270340.96181562758</v>
      </c>
      <c r="U127">
        <v>2.0942126866430044E-5</v>
      </c>
      <c r="V127">
        <v>3.2227265123196958E-7</v>
      </c>
      <c r="W127">
        <v>23619</v>
      </c>
    </row>
    <row r="128" spans="1:23" x14ac:dyDescent="0.2">
      <c r="A128">
        <v>127</v>
      </c>
      <c r="B128" t="s">
        <v>150</v>
      </c>
      <c r="C128" t="s">
        <v>24</v>
      </c>
      <c r="D128">
        <v>8</v>
      </c>
      <c r="E128">
        <v>7</v>
      </c>
      <c r="F128">
        <v>2419200</v>
      </c>
      <c r="G128">
        <v>716.94517594722174</v>
      </c>
      <c r="H128">
        <v>8</v>
      </c>
      <c r="I128">
        <v>23619</v>
      </c>
      <c r="J128">
        <v>10</v>
      </c>
      <c r="K128">
        <v>1E-8</v>
      </c>
      <c r="L128">
        <v>1E-4</v>
      </c>
      <c r="M128">
        <v>7.7119999999999994E-2</v>
      </c>
      <c r="N128">
        <v>77120</v>
      </c>
      <c r="O128">
        <v>52681.1</v>
      </c>
      <c r="P128">
        <v>49824</v>
      </c>
      <c r="Q128">
        <v>28.856253041373794</v>
      </c>
      <c r="R128">
        <v>2058828.400946171</v>
      </c>
      <c r="S128">
        <v>28.856253696724274</v>
      </c>
      <c r="T128">
        <v>2058828.4009981654</v>
      </c>
      <c r="U128">
        <v>5.1994342356920242E-5</v>
      </c>
      <c r="V128">
        <v>6.5535047966136517E-7</v>
      </c>
      <c r="W128">
        <v>23619</v>
      </c>
    </row>
    <row r="129" spans="1:23" x14ac:dyDescent="0.2">
      <c r="A129">
        <v>128</v>
      </c>
      <c r="B129" t="s">
        <v>151</v>
      </c>
      <c r="C129" t="s">
        <v>24</v>
      </c>
      <c r="D129">
        <v>8</v>
      </c>
      <c r="E129">
        <v>7</v>
      </c>
      <c r="F129">
        <v>2419200</v>
      </c>
      <c r="G129">
        <v>716.94830285736998</v>
      </c>
      <c r="H129">
        <v>8</v>
      </c>
      <c r="I129">
        <v>23619</v>
      </c>
      <c r="J129">
        <v>10</v>
      </c>
      <c r="K129">
        <v>1E-8</v>
      </c>
      <c r="L129">
        <v>1E-4</v>
      </c>
      <c r="M129">
        <v>5.0590000000000003E-2</v>
      </c>
      <c r="N129">
        <v>50590</v>
      </c>
      <c r="O129">
        <v>50519.8</v>
      </c>
      <c r="P129">
        <v>50344</v>
      </c>
      <c r="Q129">
        <v>9.4130604906308779</v>
      </c>
      <c r="R129">
        <v>2345396.3422475061</v>
      </c>
      <c r="S129">
        <v>9.4130603575702025</v>
      </c>
      <c r="T129">
        <v>2345396.3422547039</v>
      </c>
      <c r="U129">
        <v>7.1977265179157257E-6</v>
      </c>
      <c r="V129">
        <v>1.330606753668917E-7</v>
      </c>
      <c r="W129">
        <v>23619</v>
      </c>
    </row>
    <row r="130" spans="1:23" x14ac:dyDescent="0.2">
      <c r="A130">
        <v>129</v>
      </c>
      <c r="B130" t="s">
        <v>152</v>
      </c>
      <c r="C130" t="s">
        <v>24</v>
      </c>
      <c r="D130">
        <v>8</v>
      </c>
      <c r="E130">
        <v>7</v>
      </c>
      <c r="F130">
        <v>2419200</v>
      </c>
      <c r="G130">
        <v>716.94564093654765</v>
      </c>
      <c r="H130">
        <v>8</v>
      </c>
      <c r="I130">
        <v>23619</v>
      </c>
      <c r="J130">
        <v>10</v>
      </c>
      <c r="K130">
        <v>1E-8</v>
      </c>
      <c r="L130">
        <v>1E-4</v>
      </c>
      <c r="M130">
        <v>7.3136999999999994E-2</v>
      </c>
      <c r="N130">
        <v>73137</v>
      </c>
      <c r="O130">
        <v>56100.5</v>
      </c>
      <c r="P130">
        <v>50200</v>
      </c>
      <c r="Q130">
        <v>24.502334569225567</v>
      </c>
      <c r="R130">
        <v>1259191.0208781746</v>
      </c>
      <c r="S130">
        <v>24.502333829243682</v>
      </c>
      <c r="T130">
        <v>1259191.0209179991</v>
      </c>
      <c r="U130">
        <v>3.9824517443776131E-5</v>
      </c>
      <c r="V130">
        <v>7.399818855446938E-7</v>
      </c>
      <c r="W130">
        <v>23619</v>
      </c>
    </row>
    <row r="131" spans="1:23" x14ac:dyDescent="0.2">
      <c r="A131">
        <v>130</v>
      </c>
      <c r="B131" t="s">
        <v>153</v>
      </c>
      <c r="C131" t="s">
        <v>24</v>
      </c>
      <c r="D131">
        <v>8</v>
      </c>
      <c r="E131">
        <v>7</v>
      </c>
      <c r="F131">
        <v>2419200</v>
      </c>
      <c r="G131">
        <v>716.94752707650912</v>
      </c>
      <c r="H131">
        <v>8</v>
      </c>
      <c r="I131">
        <v>23619</v>
      </c>
      <c r="J131">
        <v>10</v>
      </c>
      <c r="K131">
        <v>1E-8</v>
      </c>
      <c r="L131">
        <v>1E-4</v>
      </c>
      <c r="M131">
        <v>5.0821999999999999E-2</v>
      </c>
      <c r="N131">
        <v>50822</v>
      </c>
      <c r="O131">
        <v>50731.5</v>
      </c>
      <c r="P131">
        <v>50565</v>
      </c>
      <c r="Q131">
        <v>11.632112291685766</v>
      </c>
      <c r="R131">
        <v>630263.80722147727</v>
      </c>
      <c r="S131">
        <v>11.632112252167852</v>
      </c>
      <c r="T131">
        <v>630263.80720679206</v>
      </c>
      <c r="U131">
        <v>1.4685210771858692E-5</v>
      </c>
      <c r="V131">
        <v>3.9517914274256327E-8</v>
      </c>
      <c r="W131">
        <v>23619</v>
      </c>
    </row>
    <row r="132" spans="1:23" x14ac:dyDescent="0.2">
      <c r="A132">
        <v>131</v>
      </c>
      <c r="B132" t="s">
        <v>154</v>
      </c>
      <c r="C132" t="s">
        <v>24</v>
      </c>
      <c r="D132">
        <v>8</v>
      </c>
      <c r="E132">
        <v>7</v>
      </c>
      <c r="F132">
        <v>2419200</v>
      </c>
      <c r="G132">
        <v>716.94460196941748</v>
      </c>
      <c r="H132">
        <v>8</v>
      </c>
      <c r="I132">
        <v>23619</v>
      </c>
      <c r="J132">
        <v>10</v>
      </c>
      <c r="K132">
        <v>1E-8</v>
      </c>
      <c r="L132">
        <v>1E-4</v>
      </c>
      <c r="M132">
        <v>6.7555000000000004E-2</v>
      </c>
      <c r="N132">
        <v>67555</v>
      </c>
      <c r="O132">
        <v>52166.3</v>
      </c>
      <c r="P132">
        <v>50332</v>
      </c>
      <c r="Q132">
        <v>29.756667335536509</v>
      </c>
      <c r="R132">
        <v>1866738.5045778337</v>
      </c>
      <c r="S132">
        <v>29.756666920626696</v>
      </c>
      <c r="T132">
        <v>1866738.5045581688</v>
      </c>
      <c r="U132">
        <v>1.9664876163005829E-5</v>
      </c>
      <c r="V132">
        <v>4.1490981317338083E-7</v>
      </c>
      <c r="W132">
        <v>23619</v>
      </c>
    </row>
    <row r="133" spans="1:23" x14ac:dyDescent="0.2">
      <c r="A133">
        <v>132</v>
      </c>
      <c r="B133" t="s">
        <v>155</v>
      </c>
      <c r="C133" t="s">
        <v>24</v>
      </c>
      <c r="D133">
        <v>8</v>
      </c>
      <c r="E133">
        <v>7</v>
      </c>
      <c r="F133">
        <v>2419200</v>
      </c>
      <c r="G133">
        <v>716.9417477999051</v>
      </c>
      <c r="H133">
        <v>8</v>
      </c>
      <c r="I133">
        <v>23619</v>
      </c>
      <c r="J133">
        <v>10</v>
      </c>
      <c r="K133">
        <v>1E-8</v>
      </c>
      <c r="L133">
        <v>1E-4</v>
      </c>
      <c r="M133">
        <v>4.9937000000000002E-2</v>
      </c>
      <c r="N133">
        <v>49937</v>
      </c>
      <c r="O133">
        <v>49886.6</v>
      </c>
      <c r="P133">
        <v>49766</v>
      </c>
      <c r="Q133">
        <v>18.613593323996156</v>
      </c>
      <c r="R133">
        <v>1949747.7016664438</v>
      </c>
      <c r="S133">
        <v>18.613592284761012</v>
      </c>
      <c r="T133">
        <v>1949747.7016721854</v>
      </c>
      <c r="U133">
        <v>5.741603672504425E-6</v>
      </c>
      <c r="V133">
        <v>1.0392351441623759E-6</v>
      </c>
      <c r="W133">
        <v>23619</v>
      </c>
    </row>
    <row r="134" spans="1:23" x14ac:dyDescent="0.2">
      <c r="A134">
        <v>133</v>
      </c>
      <c r="B134" t="s">
        <v>156</v>
      </c>
      <c r="C134" t="s">
        <v>24</v>
      </c>
      <c r="D134">
        <v>8</v>
      </c>
      <c r="E134">
        <v>7</v>
      </c>
      <c r="F134">
        <v>2419200</v>
      </c>
      <c r="G134">
        <v>716.94937800674995</v>
      </c>
      <c r="H134">
        <v>8</v>
      </c>
      <c r="I134">
        <v>23619</v>
      </c>
      <c r="J134">
        <v>10</v>
      </c>
      <c r="K134">
        <v>1E-8</v>
      </c>
      <c r="L134">
        <v>1E-4</v>
      </c>
      <c r="M134">
        <v>7.5032000000000001E-2</v>
      </c>
      <c r="N134">
        <v>75032</v>
      </c>
      <c r="O134">
        <v>53238.6</v>
      </c>
      <c r="P134">
        <v>49738</v>
      </c>
      <c r="Q134">
        <v>18.899007926890562</v>
      </c>
      <c r="R134">
        <v>1770413.2575401599</v>
      </c>
      <c r="S134">
        <v>18.899008136544698</v>
      </c>
      <c r="T134">
        <v>1770413.2575466705</v>
      </c>
      <c r="U134">
        <v>6.5106432884931564E-6</v>
      </c>
      <c r="V134">
        <v>2.0965413582985093E-7</v>
      </c>
      <c r="W134">
        <v>23619</v>
      </c>
    </row>
    <row r="135" spans="1:23" x14ac:dyDescent="0.2">
      <c r="A135">
        <v>134</v>
      </c>
      <c r="B135" t="s">
        <v>157</v>
      </c>
      <c r="C135" t="s">
        <v>24</v>
      </c>
      <c r="D135">
        <v>8</v>
      </c>
      <c r="E135">
        <v>7</v>
      </c>
      <c r="F135">
        <v>2419200</v>
      </c>
      <c r="G135">
        <v>716.94966975877594</v>
      </c>
      <c r="H135">
        <v>8</v>
      </c>
      <c r="I135">
        <v>23619</v>
      </c>
      <c r="J135">
        <v>10</v>
      </c>
      <c r="K135">
        <v>1E-8</v>
      </c>
      <c r="L135">
        <v>1E-4</v>
      </c>
      <c r="M135">
        <v>5.0560000000000001E-2</v>
      </c>
      <c r="N135">
        <v>50560</v>
      </c>
      <c r="O135">
        <v>50482.7</v>
      </c>
      <c r="P135">
        <v>50292</v>
      </c>
      <c r="Q135">
        <v>17.301645175404921</v>
      </c>
      <c r="R135">
        <v>2120968.6770762368</v>
      </c>
      <c r="S135">
        <v>17.30164565268079</v>
      </c>
      <c r="T135">
        <v>2120968.6771449484</v>
      </c>
      <c r="U135">
        <v>6.8711582571268082E-5</v>
      </c>
      <c r="V135">
        <v>4.7727586860446536E-7</v>
      </c>
      <c r="W135">
        <v>23619</v>
      </c>
    </row>
    <row r="136" spans="1:23" x14ac:dyDescent="0.2">
      <c r="A136">
        <v>135</v>
      </c>
      <c r="B136" t="s">
        <v>158</v>
      </c>
      <c r="C136" t="s">
        <v>24</v>
      </c>
      <c r="D136">
        <v>8</v>
      </c>
      <c r="E136">
        <v>7</v>
      </c>
      <c r="F136">
        <v>2419200</v>
      </c>
      <c r="G136">
        <v>716.93582250804445</v>
      </c>
      <c r="H136">
        <v>8</v>
      </c>
      <c r="I136">
        <v>23619</v>
      </c>
      <c r="J136">
        <v>10</v>
      </c>
      <c r="K136">
        <v>1E-8</v>
      </c>
      <c r="L136">
        <v>1E-4</v>
      </c>
      <c r="M136">
        <v>7.5273000000000007E-2</v>
      </c>
      <c r="N136">
        <v>75273</v>
      </c>
      <c r="O136">
        <v>53579.9</v>
      </c>
      <c r="P136">
        <v>50004</v>
      </c>
      <c r="Q136">
        <v>11.567264299912983</v>
      </c>
      <c r="R136">
        <v>1708886.7269851528</v>
      </c>
      <c r="S136">
        <v>11.56726414421229</v>
      </c>
      <c r="T136">
        <v>1708886.7269808704</v>
      </c>
      <c r="U136">
        <v>4.2824540287256241E-6</v>
      </c>
      <c r="V136">
        <v>1.5570069322734525E-7</v>
      </c>
      <c r="W136">
        <v>23619</v>
      </c>
    </row>
    <row r="137" spans="1:23" x14ac:dyDescent="0.2">
      <c r="A137">
        <v>136</v>
      </c>
      <c r="B137" t="s">
        <v>159</v>
      </c>
      <c r="C137" t="s">
        <v>24</v>
      </c>
      <c r="D137">
        <v>8</v>
      </c>
      <c r="E137">
        <v>7</v>
      </c>
      <c r="F137">
        <v>2419200</v>
      </c>
      <c r="G137">
        <v>716.94306470337472</v>
      </c>
      <c r="H137">
        <v>8</v>
      </c>
      <c r="I137">
        <v>23619</v>
      </c>
      <c r="J137">
        <v>10</v>
      </c>
      <c r="K137">
        <v>1E-8</v>
      </c>
      <c r="L137">
        <v>1E-4</v>
      </c>
      <c r="M137">
        <v>5.0129E-2</v>
      </c>
      <c r="N137">
        <v>50129</v>
      </c>
      <c r="O137">
        <v>50025.3</v>
      </c>
      <c r="P137">
        <v>49865</v>
      </c>
      <c r="Q137">
        <v>25.38261913880109</v>
      </c>
      <c r="R137">
        <v>2279070.6586472536</v>
      </c>
      <c r="S137">
        <v>25.382619202077617</v>
      </c>
      <c r="T137">
        <v>2279070.6586290328</v>
      </c>
      <c r="U137">
        <v>1.8220860511064529E-5</v>
      </c>
      <c r="V137">
        <v>6.3276527129119131E-8</v>
      </c>
      <c r="W137">
        <v>23619</v>
      </c>
    </row>
    <row r="138" spans="1:23" x14ac:dyDescent="0.2">
      <c r="A138">
        <v>137</v>
      </c>
      <c r="B138" t="s">
        <v>160</v>
      </c>
      <c r="C138" t="s">
        <v>24</v>
      </c>
      <c r="D138">
        <v>8</v>
      </c>
      <c r="E138">
        <v>7</v>
      </c>
      <c r="F138">
        <v>2419200</v>
      </c>
      <c r="G138">
        <v>716.93672485942272</v>
      </c>
      <c r="H138">
        <v>8</v>
      </c>
      <c r="I138">
        <v>23619</v>
      </c>
      <c r="J138">
        <v>10</v>
      </c>
      <c r="K138">
        <v>1E-8</v>
      </c>
      <c r="L138">
        <v>1E-4</v>
      </c>
      <c r="M138">
        <v>7.7492000000000005E-2</v>
      </c>
      <c r="N138">
        <v>77492</v>
      </c>
      <c r="O138">
        <v>52954.6</v>
      </c>
      <c r="P138">
        <v>50063</v>
      </c>
      <c r="Q138">
        <v>13.064323684129024</v>
      </c>
      <c r="R138">
        <v>410751.22266671713</v>
      </c>
      <c r="S138">
        <v>13.064323525905479</v>
      </c>
      <c r="T138">
        <v>410751.22266445373</v>
      </c>
      <c r="U138">
        <v>2.2634048946201801E-6</v>
      </c>
      <c r="V138">
        <v>1.5822354448857823E-7</v>
      </c>
      <c r="W138">
        <v>23619</v>
      </c>
    </row>
    <row r="139" spans="1:23" x14ac:dyDescent="0.2">
      <c r="A139">
        <v>138</v>
      </c>
      <c r="B139" t="s">
        <v>161</v>
      </c>
      <c r="C139" t="s">
        <v>24</v>
      </c>
      <c r="D139">
        <v>8</v>
      </c>
      <c r="E139">
        <v>7</v>
      </c>
      <c r="F139">
        <v>2419200</v>
      </c>
      <c r="G139">
        <v>716.94194531132052</v>
      </c>
      <c r="H139">
        <v>8</v>
      </c>
      <c r="I139">
        <v>23619</v>
      </c>
      <c r="J139">
        <v>10</v>
      </c>
      <c r="K139">
        <v>1E-8</v>
      </c>
      <c r="L139">
        <v>1E-4</v>
      </c>
      <c r="M139">
        <v>5.0625000000000003E-2</v>
      </c>
      <c r="N139">
        <v>50625</v>
      </c>
      <c r="O139">
        <v>50525.2</v>
      </c>
      <c r="P139">
        <v>50358</v>
      </c>
      <c r="Q139">
        <v>17.833702582863122</v>
      </c>
      <c r="R139">
        <v>1828226.3258478208</v>
      </c>
      <c r="S139">
        <v>17.833702577836192</v>
      </c>
      <c r="T139">
        <v>1828226.3258558919</v>
      </c>
      <c r="U139">
        <v>8.0710742622613907E-6</v>
      </c>
      <c r="V139">
        <v>5.0269299833871628E-9</v>
      </c>
      <c r="W139">
        <v>23619</v>
      </c>
    </row>
    <row r="140" spans="1:23" x14ac:dyDescent="0.2">
      <c r="A140">
        <v>139</v>
      </c>
      <c r="B140" t="s">
        <v>162</v>
      </c>
      <c r="C140" t="s">
        <v>24</v>
      </c>
      <c r="D140">
        <v>8</v>
      </c>
      <c r="E140">
        <v>7</v>
      </c>
      <c r="F140">
        <v>2419200</v>
      </c>
      <c r="G140">
        <v>716.94852083781598</v>
      </c>
      <c r="H140">
        <v>8</v>
      </c>
      <c r="I140">
        <v>23619</v>
      </c>
      <c r="J140">
        <v>10</v>
      </c>
      <c r="K140">
        <v>1E-8</v>
      </c>
      <c r="L140">
        <v>1E-4</v>
      </c>
      <c r="M140">
        <v>7.6042999999999999E-2</v>
      </c>
      <c r="N140">
        <v>76043</v>
      </c>
      <c r="O140">
        <v>52642.6</v>
      </c>
      <c r="P140">
        <v>49877</v>
      </c>
      <c r="Q140">
        <v>1679.2962489534007</v>
      </c>
      <c r="R140">
        <v>2416709.2673173053</v>
      </c>
      <c r="S140">
        <v>1679.2962488033602</v>
      </c>
      <c r="T140">
        <v>2416709.2673946922</v>
      </c>
      <c r="U140">
        <v>7.7386852353811264E-5</v>
      </c>
      <c r="V140">
        <v>1.5004047781985719E-7</v>
      </c>
      <c r="W140">
        <v>23619</v>
      </c>
    </row>
    <row r="141" spans="1:23" x14ac:dyDescent="0.2">
      <c r="A141">
        <v>140</v>
      </c>
      <c r="B141" t="s">
        <v>163</v>
      </c>
      <c r="C141" t="s">
        <v>24</v>
      </c>
      <c r="D141">
        <v>8</v>
      </c>
      <c r="E141">
        <v>7</v>
      </c>
      <c r="F141">
        <v>2419200</v>
      </c>
      <c r="G141">
        <v>716.93941907713258</v>
      </c>
      <c r="H141">
        <v>8</v>
      </c>
      <c r="I141">
        <v>23619</v>
      </c>
      <c r="J141">
        <v>10</v>
      </c>
      <c r="K141">
        <v>1E-8</v>
      </c>
      <c r="L141">
        <v>1E-4</v>
      </c>
      <c r="M141">
        <v>5.0936000000000002E-2</v>
      </c>
      <c r="N141">
        <v>50936</v>
      </c>
      <c r="O141">
        <v>50868.6</v>
      </c>
      <c r="P141">
        <v>50714</v>
      </c>
      <c r="Q141">
        <v>12.639040506909568</v>
      </c>
      <c r="R141">
        <v>1052779.3091219848</v>
      </c>
      <c r="S141">
        <v>12.639040065481236</v>
      </c>
      <c r="T141">
        <v>1052779.3090852071</v>
      </c>
      <c r="U141">
        <v>3.6777695640921593E-5</v>
      </c>
      <c r="V141">
        <v>4.4142833210969457E-7</v>
      </c>
      <c r="W141">
        <v>23619</v>
      </c>
    </row>
    <row r="142" spans="1:23" x14ac:dyDescent="0.2">
      <c r="A142">
        <v>141</v>
      </c>
      <c r="B142" t="s">
        <v>164</v>
      </c>
      <c r="C142" t="s">
        <v>24</v>
      </c>
      <c r="D142">
        <v>8</v>
      </c>
      <c r="E142">
        <v>7</v>
      </c>
      <c r="F142">
        <v>2419200</v>
      </c>
      <c r="G142">
        <v>716.95342400505194</v>
      </c>
      <c r="H142">
        <v>8</v>
      </c>
      <c r="I142">
        <v>23619</v>
      </c>
      <c r="J142">
        <v>10</v>
      </c>
      <c r="K142">
        <v>1E-8</v>
      </c>
      <c r="L142">
        <v>1E-4</v>
      </c>
      <c r="M142">
        <v>8.1537999999999999E-2</v>
      </c>
      <c r="N142">
        <v>81538</v>
      </c>
      <c r="O142">
        <v>54118.3</v>
      </c>
      <c r="P142">
        <v>50591</v>
      </c>
      <c r="Q142">
        <v>12.088326098085687</v>
      </c>
      <c r="R142">
        <v>1038486.8282606283</v>
      </c>
      <c r="S142">
        <v>12.088326887151483</v>
      </c>
      <c r="T142">
        <v>1038486.8282611072</v>
      </c>
      <c r="U142">
        <v>4.7893263399600983E-7</v>
      </c>
      <c r="V142">
        <v>7.8906579581428105E-7</v>
      </c>
      <c r="W142">
        <v>23619</v>
      </c>
    </row>
    <row r="143" spans="1:23" x14ac:dyDescent="0.2">
      <c r="A143">
        <v>142</v>
      </c>
      <c r="B143" t="s">
        <v>165</v>
      </c>
      <c r="C143" t="s">
        <v>24</v>
      </c>
      <c r="D143">
        <v>8</v>
      </c>
      <c r="E143">
        <v>7</v>
      </c>
      <c r="F143">
        <v>2419200</v>
      </c>
      <c r="G143">
        <v>716.94600217227458</v>
      </c>
      <c r="H143">
        <v>8</v>
      </c>
      <c r="I143">
        <v>23619</v>
      </c>
      <c r="J143">
        <v>10</v>
      </c>
      <c r="K143">
        <v>1E-8</v>
      </c>
      <c r="L143">
        <v>1E-4</v>
      </c>
      <c r="M143">
        <v>5.0071999999999998E-2</v>
      </c>
      <c r="N143">
        <v>50072</v>
      </c>
      <c r="O143">
        <v>49997.7</v>
      </c>
      <c r="P143">
        <v>49833</v>
      </c>
      <c r="Q143">
        <v>20.029038629025596</v>
      </c>
      <c r="R143">
        <v>1006843.580840511</v>
      </c>
      <c r="S143">
        <v>20.029038028265706</v>
      </c>
      <c r="T143">
        <v>1006843.5808451193</v>
      </c>
      <c r="U143">
        <v>4.6083005145192146E-6</v>
      </c>
      <c r="V143">
        <v>6.0075988983498974E-7</v>
      </c>
      <c r="W143">
        <v>23619</v>
      </c>
    </row>
    <row r="144" spans="1:23" x14ac:dyDescent="0.2">
      <c r="A144">
        <v>143</v>
      </c>
      <c r="B144" t="s">
        <v>166</v>
      </c>
      <c r="C144" t="s">
        <v>24</v>
      </c>
      <c r="D144">
        <v>8</v>
      </c>
      <c r="E144">
        <v>7</v>
      </c>
      <c r="F144">
        <v>2419200</v>
      </c>
      <c r="G144">
        <v>716.94584368540893</v>
      </c>
      <c r="H144">
        <v>8</v>
      </c>
      <c r="I144">
        <v>23619</v>
      </c>
      <c r="J144">
        <v>10</v>
      </c>
      <c r="K144">
        <v>1E-8</v>
      </c>
      <c r="L144">
        <v>1E-4</v>
      </c>
      <c r="M144">
        <v>7.1537000000000003E-2</v>
      </c>
      <c r="N144">
        <v>71537</v>
      </c>
      <c r="O144">
        <v>53818.400000000001</v>
      </c>
      <c r="P144">
        <v>50056</v>
      </c>
      <c r="Q144">
        <v>13.519726606289172</v>
      </c>
      <c r="R144">
        <v>1579934.0021658321</v>
      </c>
      <c r="S144">
        <v>13.519726694986856</v>
      </c>
      <c r="T144">
        <v>1579934.0021664028</v>
      </c>
      <c r="U144">
        <v>5.7066790759563446E-7</v>
      </c>
      <c r="V144">
        <v>8.8697683864324972E-8</v>
      </c>
      <c r="W144">
        <v>23619</v>
      </c>
    </row>
    <row r="145" spans="1:23" x14ac:dyDescent="0.2">
      <c r="A145">
        <v>144</v>
      </c>
      <c r="B145" t="s">
        <v>167</v>
      </c>
      <c r="C145" t="s">
        <v>24</v>
      </c>
      <c r="D145">
        <v>8</v>
      </c>
      <c r="E145">
        <v>7</v>
      </c>
      <c r="F145">
        <v>2419200</v>
      </c>
      <c r="G145">
        <v>716.94316322146517</v>
      </c>
      <c r="H145">
        <v>8</v>
      </c>
      <c r="I145">
        <v>23619</v>
      </c>
      <c r="J145">
        <v>10</v>
      </c>
      <c r="K145">
        <v>1E-8</v>
      </c>
      <c r="L145">
        <v>1E-4</v>
      </c>
      <c r="M145">
        <v>5.0118000000000003E-2</v>
      </c>
      <c r="N145">
        <v>50118</v>
      </c>
      <c r="O145">
        <v>49999.199999999997</v>
      </c>
      <c r="P145">
        <v>49848</v>
      </c>
      <c r="Q145">
        <v>11.659440343801519</v>
      </c>
      <c r="R145">
        <v>2049346.3336470323</v>
      </c>
      <c r="S145">
        <v>11.659440063798293</v>
      </c>
      <c r="T145">
        <v>2049346.3336506046</v>
      </c>
      <c r="U145">
        <v>3.5723205655813217E-6</v>
      </c>
      <c r="V145">
        <v>2.8000322593868532E-7</v>
      </c>
      <c r="W145">
        <v>23619</v>
      </c>
    </row>
    <row r="146" spans="1:23" x14ac:dyDescent="0.2">
      <c r="A146">
        <v>145</v>
      </c>
      <c r="B146" t="s">
        <v>168</v>
      </c>
      <c r="C146" t="s">
        <v>24</v>
      </c>
      <c r="D146">
        <v>8</v>
      </c>
      <c r="E146">
        <v>7</v>
      </c>
      <c r="F146">
        <v>2419200</v>
      </c>
      <c r="G146">
        <v>716.93769907783303</v>
      </c>
      <c r="H146">
        <v>8</v>
      </c>
      <c r="I146">
        <v>23619</v>
      </c>
      <c r="J146">
        <v>10</v>
      </c>
      <c r="K146">
        <v>1E-8</v>
      </c>
      <c r="L146">
        <v>1E-4</v>
      </c>
      <c r="M146">
        <v>7.2230000000000003E-2</v>
      </c>
      <c r="N146">
        <v>72230</v>
      </c>
      <c r="O146">
        <v>53467.6</v>
      </c>
      <c r="P146">
        <v>49700</v>
      </c>
      <c r="Q146">
        <v>35.305258263679519</v>
      </c>
      <c r="R146">
        <v>1439253.7132477215</v>
      </c>
      <c r="S146">
        <v>35.305256984624727</v>
      </c>
      <c r="T146">
        <v>1439253.7132025808</v>
      </c>
      <c r="U146">
        <v>4.5140739530324936E-5</v>
      </c>
      <c r="V146">
        <v>1.2790547927465923E-6</v>
      </c>
      <c r="W146">
        <v>23619</v>
      </c>
    </row>
    <row r="147" spans="1:23" x14ac:dyDescent="0.2">
      <c r="A147">
        <v>146</v>
      </c>
      <c r="B147" t="s">
        <v>169</v>
      </c>
      <c r="C147" t="s">
        <v>24</v>
      </c>
      <c r="D147">
        <v>8</v>
      </c>
      <c r="E147">
        <v>7</v>
      </c>
      <c r="F147">
        <v>2419200</v>
      </c>
      <c r="G147">
        <v>716.94708112225885</v>
      </c>
      <c r="H147">
        <v>8</v>
      </c>
      <c r="I147">
        <v>23619</v>
      </c>
      <c r="J147">
        <v>10</v>
      </c>
      <c r="K147">
        <v>1E-8</v>
      </c>
      <c r="L147">
        <v>1E-4</v>
      </c>
      <c r="M147">
        <v>5.0007999999999997E-2</v>
      </c>
      <c r="N147">
        <v>50008</v>
      </c>
      <c r="O147">
        <v>49896.800000000003</v>
      </c>
      <c r="P147">
        <v>49760</v>
      </c>
      <c r="Q147">
        <v>11.726621615439781</v>
      </c>
      <c r="R147">
        <v>1353700.5558819061</v>
      </c>
      <c r="S147">
        <v>11.726621718769257</v>
      </c>
      <c r="T147">
        <v>1353700.5558641856</v>
      </c>
      <c r="U147">
        <v>1.7720507457852364E-5</v>
      </c>
      <c r="V147">
        <v>1.0332947653068913E-7</v>
      </c>
      <c r="W147">
        <v>23619</v>
      </c>
    </row>
    <row r="148" spans="1:23" x14ac:dyDescent="0.2">
      <c r="A148">
        <v>147</v>
      </c>
      <c r="B148" t="s">
        <v>170</v>
      </c>
      <c r="C148" t="s">
        <v>24</v>
      </c>
      <c r="D148">
        <v>8</v>
      </c>
      <c r="E148">
        <v>7</v>
      </c>
      <c r="F148">
        <v>2419200</v>
      </c>
      <c r="G148">
        <v>718.7737001901055</v>
      </c>
      <c r="H148">
        <v>8</v>
      </c>
      <c r="I148">
        <v>23556</v>
      </c>
      <c r="J148">
        <v>10</v>
      </c>
      <c r="K148">
        <v>1E-8</v>
      </c>
      <c r="L148">
        <v>1E-4</v>
      </c>
      <c r="M148">
        <v>7.7863000000000002E-2</v>
      </c>
      <c r="N148">
        <v>77863</v>
      </c>
      <c r="O148">
        <v>52062.2</v>
      </c>
      <c r="P148">
        <v>49049</v>
      </c>
      <c r="Q148">
        <v>9920.7026834500884</v>
      </c>
      <c r="R148">
        <v>1208.611795331452</v>
      </c>
      <c r="S148">
        <v>9920.7026814510336</v>
      </c>
      <c r="T148">
        <v>1208.7255819128641</v>
      </c>
      <c r="U148">
        <v>0.11378658141211417</v>
      </c>
      <c r="V148">
        <v>1.9990548025816679E-6</v>
      </c>
      <c r="W148">
        <v>23556</v>
      </c>
    </row>
    <row r="149" spans="1:23" x14ac:dyDescent="0.2">
      <c r="A149">
        <v>148</v>
      </c>
      <c r="B149" t="s">
        <v>171</v>
      </c>
      <c r="C149" t="s">
        <v>24</v>
      </c>
      <c r="D149">
        <v>8</v>
      </c>
      <c r="E149">
        <v>7</v>
      </c>
      <c r="F149">
        <v>2419200</v>
      </c>
      <c r="G149">
        <v>716.29876489864125</v>
      </c>
      <c r="H149">
        <v>8</v>
      </c>
      <c r="I149">
        <v>23640</v>
      </c>
      <c r="J149">
        <v>10</v>
      </c>
      <c r="K149">
        <v>1E-8</v>
      </c>
      <c r="L149">
        <v>1E-4</v>
      </c>
      <c r="M149">
        <v>5.0855999999999998E-2</v>
      </c>
      <c r="N149">
        <v>50856</v>
      </c>
      <c r="O149">
        <v>50755.9</v>
      </c>
      <c r="P149">
        <v>50601</v>
      </c>
      <c r="Q149">
        <v>42.413133800348696</v>
      </c>
      <c r="R149">
        <v>1359278.4219108832</v>
      </c>
      <c r="S149">
        <v>42.41313351434755</v>
      </c>
      <c r="T149">
        <v>1359278.4219046829</v>
      </c>
      <c r="U149">
        <v>6.2002800405025482E-6</v>
      </c>
      <c r="V149">
        <v>2.8600114632126861E-7</v>
      </c>
      <c r="W149">
        <v>23640</v>
      </c>
    </row>
    <row r="150" spans="1:23" x14ac:dyDescent="0.2">
      <c r="A150">
        <v>149</v>
      </c>
      <c r="B150" t="s">
        <v>172</v>
      </c>
      <c r="C150" t="s">
        <v>24</v>
      </c>
      <c r="D150">
        <v>8</v>
      </c>
      <c r="E150">
        <v>7</v>
      </c>
      <c r="F150">
        <v>2419200</v>
      </c>
      <c r="G150">
        <v>718.7737001901055</v>
      </c>
      <c r="H150">
        <v>8</v>
      </c>
      <c r="I150">
        <v>23556</v>
      </c>
      <c r="J150">
        <v>10</v>
      </c>
      <c r="K150">
        <v>1E-8</v>
      </c>
      <c r="L150">
        <v>1E-4</v>
      </c>
      <c r="M150">
        <v>6.7742999999999998E-2</v>
      </c>
      <c r="N150">
        <v>67743</v>
      </c>
      <c r="O150">
        <v>52083.199999999997</v>
      </c>
      <c r="P150">
        <v>50193</v>
      </c>
      <c r="Q150">
        <v>15.218686313097308</v>
      </c>
      <c r="R150">
        <v>834725.86167967774</v>
      </c>
      <c r="S150">
        <v>15.218686209454569</v>
      </c>
      <c r="T150">
        <v>834725.86168818537</v>
      </c>
      <c r="U150">
        <v>8.5076317191123962E-6</v>
      </c>
      <c r="V150">
        <v>1.0364273883567421E-7</v>
      </c>
      <c r="W150">
        <v>23556</v>
      </c>
    </row>
    <row r="151" spans="1:23" x14ac:dyDescent="0.2">
      <c r="A151">
        <v>150</v>
      </c>
      <c r="B151" t="s">
        <v>173</v>
      </c>
      <c r="C151" t="s">
        <v>24</v>
      </c>
      <c r="D151">
        <v>8</v>
      </c>
      <c r="E151">
        <v>7</v>
      </c>
      <c r="F151">
        <v>2419200</v>
      </c>
      <c r="G151">
        <v>716.94520688303328</v>
      </c>
      <c r="H151">
        <v>8</v>
      </c>
      <c r="I151">
        <v>23619</v>
      </c>
      <c r="J151">
        <v>10</v>
      </c>
      <c r="K151">
        <v>1E-8</v>
      </c>
      <c r="L151">
        <v>1E-4</v>
      </c>
      <c r="M151">
        <v>5.0762000000000002E-2</v>
      </c>
      <c r="N151">
        <v>50762</v>
      </c>
      <c r="O151">
        <v>50696.7</v>
      </c>
      <c r="P151">
        <v>50507</v>
      </c>
      <c r="Q151">
        <v>23.800448552297556</v>
      </c>
      <c r="R151">
        <v>28523.741405097946</v>
      </c>
      <c r="S151">
        <v>23.800448308885969</v>
      </c>
      <c r="T151">
        <v>28523.741400845909</v>
      </c>
      <c r="U151">
        <v>4.2520368879195303E-6</v>
      </c>
      <c r="V151">
        <v>2.4341158777474448E-7</v>
      </c>
      <c r="W151">
        <v>23619</v>
      </c>
    </row>
    <row r="152" spans="1:23" x14ac:dyDescent="0.2">
      <c r="A152">
        <v>151</v>
      </c>
      <c r="B152" t="s">
        <v>174</v>
      </c>
      <c r="C152" t="s">
        <v>24</v>
      </c>
      <c r="D152">
        <v>8</v>
      </c>
      <c r="E152">
        <v>7</v>
      </c>
      <c r="F152">
        <v>2419200</v>
      </c>
      <c r="G152">
        <v>716.94502079226856</v>
      </c>
      <c r="H152">
        <v>8</v>
      </c>
      <c r="I152">
        <v>23619</v>
      </c>
      <c r="J152">
        <v>10</v>
      </c>
      <c r="K152">
        <v>1E-8</v>
      </c>
      <c r="L152">
        <v>1E-4</v>
      </c>
      <c r="M152">
        <v>7.9619999999999996E-2</v>
      </c>
      <c r="N152">
        <v>79620</v>
      </c>
      <c r="O152">
        <v>52956.1</v>
      </c>
      <c r="P152">
        <v>49605</v>
      </c>
      <c r="Q152">
        <v>15.804929504954513</v>
      </c>
      <c r="R152">
        <v>1206629.9085524597</v>
      </c>
      <c r="S152">
        <v>15.80492957728349</v>
      </c>
      <c r="T152">
        <v>1206629.9085521467</v>
      </c>
      <c r="U152">
        <v>3.1292438507080078E-7</v>
      </c>
      <c r="V152">
        <v>7.2328976585822602E-8</v>
      </c>
      <c r="W152">
        <v>23619</v>
      </c>
    </row>
    <row r="153" spans="1:23" x14ac:dyDescent="0.2">
      <c r="A153">
        <v>152</v>
      </c>
      <c r="B153" t="s">
        <v>175</v>
      </c>
      <c r="C153" t="s">
        <v>24</v>
      </c>
      <c r="D153">
        <v>8</v>
      </c>
      <c r="E153">
        <v>7</v>
      </c>
      <c r="F153">
        <v>2419200</v>
      </c>
      <c r="G153">
        <v>716.95528876826086</v>
      </c>
      <c r="H153">
        <v>8</v>
      </c>
      <c r="I153">
        <v>23619</v>
      </c>
      <c r="J153">
        <v>10</v>
      </c>
      <c r="K153">
        <v>1E-8</v>
      </c>
      <c r="L153">
        <v>1E-4</v>
      </c>
      <c r="M153">
        <v>4.9993000000000003E-2</v>
      </c>
      <c r="N153">
        <v>49993</v>
      </c>
      <c r="O153">
        <v>49885.2</v>
      </c>
      <c r="P153">
        <v>49718</v>
      </c>
      <c r="Q153">
        <v>10.035281525326129</v>
      </c>
      <c r="R153">
        <v>1972029.0984832607</v>
      </c>
      <c r="S153">
        <v>10.035281314876457</v>
      </c>
      <c r="T153">
        <v>1972029.0984901495</v>
      </c>
      <c r="U153">
        <v>6.8887602537870407E-6</v>
      </c>
      <c r="V153">
        <v>2.1044967191130581E-7</v>
      </c>
      <c r="W153">
        <v>23619</v>
      </c>
    </row>
    <row r="154" spans="1:23" x14ac:dyDescent="0.2">
      <c r="A154">
        <v>153</v>
      </c>
      <c r="B154" t="s">
        <v>176</v>
      </c>
      <c r="C154" t="s">
        <v>24</v>
      </c>
      <c r="D154">
        <v>8</v>
      </c>
      <c r="E154">
        <v>7</v>
      </c>
      <c r="F154">
        <v>2419200</v>
      </c>
      <c r="G154">
        <v>716.94885018843536</v>
      </c>
      <c r="H154">
        <v>8</v>
      </c>
      <c r="I154">
        <v>23619</v>
      </c>
      <c r="J154">
        <v>10</v>
      </c>
      <c r="K154">
        <v>1E-8</v>
      </c>
      <c r="L154">
        <v>1E-4</v>
      </c>
      <c r="M154">
        <v>6.9778999999999994E-2</v>
      </c>
      <c r="N154">
        <v>69779</v>
      </c>
      <c r="O154">
        <v>53209.5</v>
      </c>
      <c r="P154">
        <v>49787</v>
      </c>
      <c r="Q154">
        <v>21.986347967141796</v>
      </c>
      <c r="R154">
        <v>1496316.4748505675</v>
      </c>
      <c r="S154">
        <v>21.986347992065582</v>
      </c>
      <c r="T154">
        <v>1496316.4748529335</v>
      </c>
      <c r="U154">
        <v>2.3660250008106232E-6</v>
      </c>
      <c r="V154">
        <v>2.4923785701957968E-8</v>
      </c>
      <c r="W154">
        <v>23619</v>
      </c>
    </row>
    <row r="155" spans="1:23" x14ac:dyDescent="0.2">
      <c r="A155">
        <v>154</v>
      </c>
      <c r="B155" t="s">
        <v>177</v>
      </c>
      <c r="C155" t="s">
        <v>24</v>
      </c>
      <c r="D155">
        <v>8</v>
      </c>
      <c r="E155">
        <v>7</v>
      </c>
      <c r="F155">
        <v>2419200</v>
      </c>
      <c r="G155">
        <v>716.94108292492785</v>
      </c>
      <c r="H155">
        <v>8</v>
      </c>
      <c r="I155">
        <v>23619</v>
      </c>
      <c r="J155">
        <v>10</v>
      </c>
      <c r="K155">
        <v>1E-8</v>
      </c>
      <c r="L155">
        <v>1E-4</v>
      </c>
      <c r="M155">
        <v>5.0058999999999999E-2</v>
      </c>
      <c r="N155">
        <v>50059</v>
      </c>
      <c r="O155">
        <v>49979.4</v>
      </c>
      <c r="P155">
        <v>49826</v>
      </c>
      <c r="Q155">
        <v>11.72210894375621</v>
      </c>
      <c r="R155">
        <v>218452.26837380556</v>
      </c>
      <c r="S155">
        <v>11.722109883990182</v>
      </c>
      <c r="T155">
        <v>218452.26836527445</v>
      </c>
      <c r="U155">
        <v>8.5311185102909803E-6</v>
      </c>
      <c r="V155">
        <v>9.4023397245734941E-7</v>
      </c>
      <c r="W155">
        <v>23619</v>
      </c>
    </row>
    <row r="156" spans="1:23" x14ac:dyDescent="0.2">
      <c r="A156">
        <v>155</v>
      </c>
      <c r="B156" t="s">
        <v>178</v>
      </c>
      <c r="C156" t="s">
        <v>24</v>
      </c>
      <c r="D156">
        <v>8</v>
      </c>
      <c r="E156">
        <v>7</v>
      </c>
      <c r="F156">
        <v>2419200</v>
      </c>
      <c r="G156">
        <v>716.94600264821133</v>
      </c>
      <c r="H156">
        <v>8</v>
      </c>
      <c r="I156">
        <v>23619</v>
      </c>
      <c r="J156">
        <v>10</v>
      </c>
      <c r="K156">
        <v>1E-8</v>
      </c>
      <c r="L156">
        <v>1E-4</v>
      </c>
      <c r="M156">
        <v>7.6232999999999995E-2</v>
      </c>
      <c r="N156">
        <v>76233</v>
      </c>
      <c r="O156">
        <v>52797.4</v>
      </c>
      <c r="P156">
        <v>50058</v>
      </c>
      <c r="Q156">
        <v>17.046281183588398</v>
      </c>
      <c r="R156">
        <v>1668035.3437380239</v>
      </c>
      <c r="S156">
        <v>17.046281256074028</v>
      </c>
      <c r="T156">
        <v>1668035.3437344802</v>
      </c>
      <c r="U156">
        <v>3.5436823964118958E-6</v>
      </c>
      <c r="V156">
        <v>7.2485629942775631E-8</v>
      </c>
      <c r="W156">
        <v>23619</v>
      </c>
    </row>
    <row r="157" spans="1:23" x14ac:dyDescent="0.2">
      <c r="A157">
        <v>156</v>
      </c>
      <c r="B157" t="s">
        <v>179</v>
      </c>
      <c r="C157" t="s">
        <v>24</v>
      </c>
      <c r="D157">
        <v>8</v>
      </c>
      <c r="E157">
        <v>7</v>
      </c>
      <c r="F157">
        <v>2419200</v>
      </c>
      <c r="G157">
        <v>716.95047886025316</v>
      </c>
      <c r="H157">
        <v>8</v>
      </c>
      <c r="I157">
        <v>23619</v>
      </c>
      <c r="J157">
        <v>10</v>
      </c>
      <c r="K157">
        <v>1E-8</v>
      </c>
      <c r="L157">
        <v>1E-4</v>
      </c>
      <c r="M157">
        <v>5.0313999999999998E-2</v>
      </c>
      <c r="N157">
        <v>50314</v>
      </c>
      <c r="O157">
        <v>50243.4</v>
      </c>
      <c r="P157">
        <v>50079</v>
      </c>
      <c r="Q157">
        <v>28.969587426408332</v>
      </c>
      <c r="R157">
        <v>1946605.8694222234</v>
      </c>
      <c r="S157">
        <v>28.969587081837695</v>
      </c>
      <c r="T157">
        <v>1946605.8694084459</v>
      </c>
      <c r="U157">
        <v>1.3777520507574081E-5</v>
      </c>
      <c r="V157">
        <v>3.4457063691206713E-7</v>
      </c>
      <c r="W157">
        <v>23619</v>
      </c>
    </row>
    <row r="158" spans="1:23" x14ac:dyDescent="0.2">
      <c r="A158">
        <v>157</v>
      </c>
      <c r="B158" t="s">
        <v>180</v>
      </c>
      <c r="C158" t="s">
        <v>24</v>
      </c>
      <c r="D158">
        <v>8</v>
      </c>
      <c r="E158">
        <v>7</v>
      </c>
      <c r="F158">
        <v>2419200</v>
      </c>
      <c r="G158">
        <v>716.95210515974657</v>
      </c>
      <c r="H158">
        <v>8</v>
      </c>
      <c r="I158">
        <v>23619</v>
      </c>
      <c r="J158">
        <v>10</v>
      </c>
      <c r="K158">
        <v>1E-8</v>
      </c>
      <c r="L158">
        <v>1E-4</v>
      </c>
      <c r="M158">
        <v>8.1379000000000007E-2</v>
      </c>
      <c r="N158">
        <v>81379</v>
      </c>
      <c r="O158">
        <v>56188</v>
      </c>
      <c r="P158">
        <v>50718</v>
      </c>
      <c r="Q158">
        <v>14.951457551744781</v>
      </c>
      <c r="R158">
        <v>1271720.9234365299</v>
      </c>
      <c r="S158">
        <v>14.951457882935721</v>
      </c>
      <c r="T158">
        <v>1271720.9234381004</v>
      </c>
      <c r="U158">
        <v>1.5704426914453506E-6</v>
      </c>
      <c r="V158">
        <v>3.311909395620205E-7</v>
      </c>
      <c r="W158">
        <v>23619</v>
      </c>
    </row>
    <row r="159" spans="1:23" x14ac:dyDescent="0.2">
      <c r="A159">
        <v>158</v>
      </c>
      <c r="B159" t="s">
        <v>181</v>
      </c>
      <c r="C159" t="s">
        <v>24</v>
      </c>
      <c r="D159">
        <v>8</v>
      </c>
      <c r="E159">
        <v>7</v>
      </c>
      <c r="F159">
        <v>2419200</v>
      </c>
      <c r="G159">
        <v>716.93759056680926</v>
      </c>
      <c r="H159">
        <v>8</v>
      </c>
      <c r="I159">
        <v>23619</v>
      </c>
      <c r="J159">
        <v>10</v>
      </c>
      <c r="K159">
        <v>1E-8</v>
      </c>
      <c r="L159">
        <v>1E-4</v>
      </c>
      <c r="M159">
        <v>4.9997E-2</v>
      </c>
      <c r="N159">
        <v>49997</v>
      </c>
      <c r="O159">
        <v>49924.6</v>
      </c>
      <c r="P159">
        <v>49766</v>
      </c>
      <c r="Q159">
        <v>24.705728099471568</v>
      </c>
      <c r="R159">
        <v>1880320.6735591635</v>
      </c>
      <c r="S159">
        <v>24.70572907741046</v>
      </c>
      <c r="T159">
        <v>1880320.6735572454</v>
      </c>
      <c r="U159">
        <v>1.918058842420578E-6</v>
      </c>
      <c r="V159">
        <v>9.7793889253239286E-7</v>
      </c>
      <c r="W159">
        <v>23619</v>
      </c>
    </row>
    <row r="160" spans="1:23" x14ac:dyDescent="0.2">
      <c r="A160">
        <v>159</v>
      </c>
      <c r="B160" t="s">
        <v>182</v>
      </c>
      <c r="C160" t="s">
        <v>24</v>
      </c>
      <c r="D160">
        <v>8</v>
      </c>
      <c r="E160">
        <v>7</v>
      </c>
      <c r="F160">
        <v>2419200</v>
      </c>
      <c r="G160">
        <v>716.95473761977894</v>
      </c>
      <c r="H160">
        <v>8</v>
      </c>
      <c r="I160">
        <v>23619</v>
      </c>
      <c r="J160">
        <v>10</v>
      </c>
      <c r="K160">
        <v>1E-8</v>
      </c>
      <c r="L160">
        <v>1E-4</v>
      </c>
      <c r="M160">
        <v>7.6038999999999995E-2</v>
      </c>
      <c r="N160">
        <v>76039</v>
      </c>
      <c r="O160">
        <v>55968.5</v>
      </c>
      <c r="P160">
        <v>52447</v>
      </c>
      <c r="Q160">
        <v>37.615095287425127</v>
      </c>
      <c r="R160">
        <v>1552938.0060347598</v>
      </c>
      <c r="S160">
        <v>37.615095360574387</v>
      </c>
      <c r="T160">
        <v>1552938.006034238</v>
      </c>
      <c r="U160">
        <v>5.2177347242832184E-7</v>
      </c>
      <c r="V160">
        <v>7.3149259094407171E-8</v>
      </c>
      <c r="W160">
        <v>23619</v>
      </c>
    </row>
    <row r="161" spans="1:23" x14ac:dyDescent="0.2">
      <c r="A161">
        <v>160</v>
      </c>
      <c r="B161" t="s">
        <v>183</v>
      </c>
      <c r="C161" t="s">
        <v>24</v>
      </c>
      <c r="D161">
        <v>8</v>
      </c>
      <c r="E161">
        <v>7</v>
      </c>
      <c r="F161">
        <v>2419200</v>
      </c>
      <c r="G161">
        <v>716.9496492932916</v>
      </c>
      <c r="H161">
        <v>8</v>
      </c>
      <c r="I161">
        <v>23619</v>
      </c>
      <c r="J161">
        <v>10</v>
      </c>
      <c r="K161">
        <v>1E-8</v>
      </c>
      <c r="L161">
        <v>1E-4</v>
      </c>
      <c r="M161">
        <v>4.9944000000000002E-2</v>
      </c>
      <c r="N161">
        <v>49944</v>
      </c>
      <c r="O161">
        <v>49893.8</v>
      </c>
      <c r="P161">
        <v>49749</v>
      </c>
      <c r="Q161">
        <v>13.888369491995592</v>
      </c>
      <c r="R161">
        <v>401297.32131764625</v>
      </c>
      <c r="S161">
        <v>13.888369247902277</v>
      </c>
      <c r="T161">
        <v>401297.32131473819</v>
      </c>
      <c r="U161">
        <v>2.9080547392368317E-6</v>
      </c>
      <c r="V161">
        <v>2.4409331444985582E-7</v>
      </c>
      <c r="W161">
        <v>23619</v>
      </c>
    </row>
    <row r="162" spans="1:23" x14ac:dyDescent="0.2">
      <c r="A162">
        <v>161</v>
      </c>
      <c r="B162" t="s">
        <v>184</v>
      </c>
      <c r="C162" t="s">
        <v>24</v>
      </c>
      <c r="D162">
        <v>8</v>
      </c>
      <c r="E162">
        <v>7</v>
      </c>
      <c r="F162">
        <v>2419200</v>
      </c>
      <c r="G162">
        <v>716.95521499617837</v>
      </c>
      <c r="H162">
        <v>8</v>
      </c>
      <c r="I162">
        <v>23619</v>
      </c>
      <c r="J162">
        <v>10</v>
      </c>
      <c r="K162">
        <v>1E-8</v>
      </c>
      <c r="L162">
        <v>1E-4</v>
      </c>
      <c r="M162">
        <v>7.8201999999999994E-2</v>
      </c>
      <c r="N162">
        <v>78202</v>
      </c>
      <c r="O162">
        <v>53582.8</v>
      </c>
      <c r="P162">
        <v>50681</v>
      </c>
      <c r="Q162">
        <v>31.868948781023992</v>
      </c>
      <c r="R162">
        <v>527664.38301114831</v>
      </c>
      <c r="S162">
        <v>31.868948748442033</v>
      </c>
      <c r="T162">
        <v>527664.38301916525</v>
      </c>
      <c r="U162">
        <v>8.016941137611866E-6</v>
      </c>
      <c r="V162">
        <v>3.2581958464561467E-8</v>
      </c>
      <c r="W162">
        <v>23619</v>
      </c>
    </row>
    <row r="163" spans="1:23" x14ac:dyDescent="0.2">
      <c r="A163">
        <v>162</v>
      </c>
      <c r="B163" t="s">
        <v>185</v>
      </c>
      <c r="C163" t="s">
        <v>24</v>
      </c>
      <c r="D163">
        <v>8</v>
      </c>
      <c r="E163">
        <v>7</v>
      </c>
      <c r="F163">
        <v>2419200</v>
      </c>
      <c r="G163">
        <v>716.94949128075461</v>
      </c>
      <c r="H163">
        <v>8</v>
      </c>
      <c r="I163">
        <v>23619</v>
      </c>
      <c r="J163">
        <v>10</v>
      </c>
      <c r="K163">
        <v>1E-8</v>
      </c>
      <c r="L163">
        <v>1E-4</v>
      </c>
      <c r="M163">
        <v>5.033E-2</v>
      </c>
      <c r="N163">
        <v>50330</v>
      </c>
      <c r="O163">
        <v>50296.3</v>
      </c>
      <c r="P163">
        <v>50113</v>
      </c>
      <c r="Q163">
        <v>12.508661209158008</v>
      </c>
      <c r="R163">
        <v>946334.20177229028</v>
      </c>
      <c r="S163">
        <v>12.508661099315177</v>
      </c>
      <c r="T163">
        <v>946334.20177531545</v>
      </c>
      <c r="U163">
        <v>3.0251685529947281E-6</v>
      </c>
      <c r="V163">
        <v>1.0984283171922016E-7</v>
      </c>
      <c r="W163">
        <v>23619</v>
      </c>
    </row>
    <row r="164" spans="1:23" x14ac:dyDescent="0.2">
      <c r="A164">
        <v>163</v>
      </c>
      <c r="B164" t="s">
        <v>186</v>
      </c>
      <c r="C164" t="s">
        <v>24</v>
      </c>
      <c r="D164">
        <v>8</v>
      </c>
      <c r="E164">
        <v>7</v>
      </c>
      <c r="F164">
        <v>2419200</v>
      </c>
      <c r="G164">
        <v>716.93430193688926</v>
      </c>
      <c r="H164">
        <v>8</v>
      </c>
      <c r="I164">
        <v>23619</v>
      </c>
      <c r="J164">
        <v>10</v>
      </c>
      <c r="K164">
        <v>1E-8</v>
      </c>
      <c r="L164">
        <v>1E-4</v>
      </c>
      <c r="M164">
        <v>7.2038000000000005E-2</v>
      </c>
      <c r="N164">
        <v>72038</v>
      </c>
      <c r="O164">
        <v>53070.2</v>
      </c>
      <c r="P164">
        <v>49565</v>
      </c>
      <c r="Q164">
        <v>14.132185082192732</v>
      </c>
      <c r="R164">
        <v>69422.788776361791</v>
      </c>
      <c r="S164">
        <v>14.132184647186548</v>
      </c>
      <c r="T164">
        <v>69422.788780301838</v>
      </c>
      <c r="U164">
        <v>3.9400474634021521E-6</v>
      </c>
      <c r="V164">
        <v>4.3500618396308255E-7</v>
      </c>
      <c r="W164">
        <v>23619</v>
      </c>
    </row>
    <row r="165" spans="1:23" x14ac:dyDescent="0.2">
      <c r="A165">
        <v>164</v>
      </c>
      <c r="B165" t="s">
        <v>187</v>
      </c>
      <c r="C165" t="s">
        <v>24</v>
      </c>
      <c r="D165">
        <v>8</v>
      </c>
      <c r="E165">
        <v>7</v>
      </c>
      <c r="F165">
        <v>2419200</v>
      </c>
      <c r="G165">
        <v>716.95892836849998</v>
      </c>
      <c r="H165">
        <v>8</v>
      </c>
      <c r="I165">
        <v>23619</v>
      </c>
      <c r="J165">
        <v>10</v>
      </c>
      <c r="K165">
        <v>1E-8</v>
      </c>
      <c r="L165">
        <v>1E-4</v>
      </c>
      <c r="M165">
        <v>4.9958000000000002E-2</v>
      </c>
      <c r="N165">
        <v>49958</v>
      </c>
      <c r="O165">
        <v>49913.7</v>
      </c>
      <c r="P165">
        <v>49752</v>
      </c>
      <c r="Q165">
        <v>18.62181455588011</v>
      </c>
      <c r="R165">
        <v>2313949.9128161152</v>
      </c>
      <c r="S165">
        <v>18.621813640342722</v>
      </c>
      <c r="T165">
        <v>2313949.9128197175</v>
      </c>
      <c r="U165">
        <v>3.6023557186126709E-6</v>
      </c>
      <c r="V165">
        <v>9.1553738812422125E-7</v>
      </c>
      <c r="W165">
        <v>23619</v>
      </c>
    </row>
    <row r="166" spans="1:23" x14ac:dyDescent="0.2">
      <c r="A166">
        <v>165</v>
      </c>
      <c r="B166" t="s">
        <v>188</v>
      </c>
      <c r="C166" t="s">
        <v>24</v>
      </c>
      <c r="D166">
        <v>8</v>
      </c>
      <c r="E166">
        <v>7</v>
      </c>
      <c r="F166">
        <v>2419200</v>
      </c>
      <c r="G166">
        <v>716.94686790206629</v>
      </c>
      <c r="H166">
        <v>8</v>
      </c>
      <c r="I166">
        <v>23619</v>
      </c>
      <c r="J166">
        <v>10</v>
      </c>
      <c r="K166">
        <v>1E-8</v>
      </c>
      <c r="L166">
        <v>1E-4</v>
      </c>
      <c r="M166">
        <v>7.3205999999999993E-2</v>
      </c>
      <c r="N166">
        <v>73206</v>
      </c>
      <c r="O166">
        <v>54160.800000000003</v>
      </c>
      <c r="P166">
        <v>50669</v>
      </c>
      <c r="Q166">
        <v>976.55269980366631</v>
      </c>
      <c r="R166">
        <v>2416184.0982374065</v>
      </c>
      <c r="S166">
        <v>976.55269958877943</v>
      </c>
      <c r="T166">
        <v>2416184.0981135531</v>
      </c>
      <c r="U166">
        <v>1.2385332956910133E-4</v>
      </c>
      <c r="V166">
        <v>2.1488688162207836E-7</v>
      </c>
      <c r="W166">
        <v>23619</v>
      </c>
    </row>
    <row r="167" spans="1:23" x14ac:dyDescent="0.2">
      <c r="A167">
        <v>166</v>
      </c>
      <c r="B167" t="s">
        <v>189</v>
      </c>
      <c r="C167" t="s">
        <v>24</v>
      </c>
      <c r="D167">
        <v>8</v>
      </c>
      <c r="E167">
        <v>7</v>
      </c>
      <c r="F167">
        <v>2419200</v>
      </c>
      <c r="G167">
        <v>716.94511217186471</v>
      </c>
      <c r="H167">
        <v>8</v>
      </c>
      <c r="I167">
        <v>23619</v>
      </c>
      <c r="J167">
        <v>10</v>
      </c>
      <c r="K167">
        <v>1E-8</v>
      </c>
      <c r="L167">
        <v>1E-4</v>
      </c>
      <c r="M167">
        <v>0.05</v>
      </c>
      <c r="N167">
        <v>50000</v>
      </c>
      <c r="O167">
        <v>49928.1</v>
      </c>
      <c r="P167">
        <v>49770</v>
      </c>
      <c r="Q167">
        <v>13.780107131721662</v>
      </c>
      <c r="R167">
        <v>1834309.4191279712</v>
      </c>
      <c r="S167">
        <v>13.780107016951037</v>
      </c>
      <c r="T167">
        <v>1834309.4191231921</v>
      </c>
      <c r="U167">
        <v>4.779081791639328E-6</v>
      </c>
      <c r="V167">
        <v>1.1477062500375723E-7</v>
      </c>
      <c r="W167">
        <v>23619</v>
      </c>
    </row>
    <row r="168" spans="1:23" x14ac:dyDescent="0.2">
      <c r="A168">
        <v>167</v>
      </c>
      <c r="B168" t="s">
        <v>190</v>
      </c>
      <c r="C168" t="s">
        <v>24</v>
      </c>
      <c r="D168">
        <v>8</v>
      </c>
      <c r="E168">
        <v>7</v>
      </c>
      <c r="F168">
        <v>2419200</v>
      </c>
      <c r="G168">
        <v>716.94982063226564</v>
      </c>
      <c r="H168">
        <v>8</v>
      </c>
      <c r="I168">
        <v>23619</v>
      </c>
      <c r="J168">
        <v>10</v>
      </c>
      <c r="K168">
        <v>1E-8</v>
      </c>
      <c r="L168">
        <v>1E-4</v>
      </c>
      <c r="M168">
        <v>7.1767999999999998E-2</v>
      </c>
      <c r="N168">
        <v>71768</v>
      </c>
      <c r="O168">
        <v>53773.9</v>
      </c>
      <c r="P168">
        <v>49961</v>
      </c>
      <c r="Q168">
        <v>8.6231888793476532</v>
      </c>
      <c r="R168">
        <v>2098356.2940250314</v>
      </c>
      <c r="S168">
        <v>8.6231893010771064</v>
      </c>
      <c r="T168">
        <v>2098356.2940162923</v>
      </c>
      <c r="U168">
        <v>8.7390653789043427E-6</v>
      </c>
      <c r="V168">
        <v>4.2172945313723176E-7</v>
      </c>
      <c r="W168">
        <v>23619</v>
      </c>
    </row>
    <row r="169" spans="1:23" x14ac:dyDescent="0.2">
      <c r="A169">
        <v>168</v>
      </c>
      <c r="B169" t="s">
        <v>191</v>
      </c>
      <c r="C169" t="s">
        <v>24</v>
      </c>
      <c r="D169">
        <v>8</v>
      </c>
      <c r="E169">
        <v>7</v>
      </c>
      <c r="F169">
        <v>2419200</v>
      </c>
      <c r="G169">
        <v>716.96036527590468</v>
      </c>
      <c r="H169">
        <v>8</v>
      </c>
      <c r="I169">
        <v>23619</v>
      </c>
      <c r="J169">
        <v>10</v>
      </c>
      <c r="K169">
        <v>1E-8</v>
      </c>
      <c r="L169">
        <v>1E-4</v>
      </c>
      <c r="M169">
        <v>5.0632000000000003E-2</v>
      </c>
      <c r="N169">
        <v>50632</v>
      </c>
      <c r="O169">
        <v>50550.9</v>
      </c>
      <c r="P169">
        <v>50398</v>
      </c>
      <c r="Q169">
        <v>11.835678569852385</v>
      </c>
      <c r="R169">
        <v>1256935.0467636345</v>
      </c>
      <c r="S169">
        <v>11.835679101456387</v>
      </c>
      <c r="T169">
        <v>1256935.0467527988</v>
      </c>
      <c r="U169">
        <v>1.0835705325007439E-5</v>
      </c>
      <c r="V169">
        <v>5.3160400170781941E-7</v>
      </c>
      <c r="W169">
        <v>23619</v>
      </c>
    </row>
    <row r="170" spans="1:23" x14ac:dyDescent="0.2">
      <c r="A170">
        <v>169</v>
      </c>
      <c r="B170" t="s">
        <v>192</v>
      </c>
      <c r="C170" t="s">
        <v>24</v>
      </c>
      <c r="D170">
        <v>8</v>
      </c>
      <c r="E170">
        <v>7</v>
      </c>
      <c r="F170">
        <v>2419200</v>
      </c>
      <c r="G170">
        <v>716.94746187291798</v>
      </c>
      <c r="H170">
        <v>8</v>
      </c>
      <c r="I170">
        <v>23619</v>
      </c>
      <c r="J170">
        <v>10</v>
      </c>
      <c r="K170">
        <v>1E-8</v>
      </c>
      <c r="L170">
        <v>1E-4</v>
      </c>
      <c r="M170">
        <v>7.1161000000000002E-2</v>
      </c>
      <c r="N170">
        <v>71161</v>
      </c>
      <c r="O170">
        <v>54280.9</v>
      </c>
      <c r="P170">
        <v>50991</v>
      </c>
      <c r="Q170">
        <v>15.707920675341473</v>
      </c>
      <c r="R170">
        <v>1954601.8761391707</v>
      </c>
      <c r="S170">
        <v>15.707919796758224</v>
      </c>
      <c r="T170">
        <v>1954601.8761416283</v>
      </c>
      <c r="U170">
        <v>2.4575274437665939E-6</v>
      </c>
      <c r="V170">
        <v>8.78583248820064E-7</v>
      </c>
      <c r="W170">
        <v>23619</v>
      </c>
    </row>
    <row r="171" spans="1:23" x14ac:dyDescent="0.2">
      <c r="A171">
        <v>170</v>
      </c>
      <c r="B171" t="s">
        <v>193</v>
      </c>
      <c r="C171" t="s">
        <v>24</v>
      </c>
      <c r="D171">
        <v>8</v>
      </c>
      <c r="E171">
        <v>7</v>
      </c>
      <c r="F171">
        <v>2419200</v>
      </c>
      <c r="G171">
        <v>716.94992343568947</v>
      </c>
      <c r="H171">
        <v>8</v>
      </c>
      <c r="I171">
        <v>23619</v>
      </c>
      <c r="J171">
        <v>10</v>
      </c>
      <c r="K171">
        <v>1E-8</v>
      </c>
      <c r="L171">
        <v>1E-4</v>
      </c>
      <c r="M171">
        <v>5.0131000000000002E-2</v>
      </c>
      <c r="N171">
        <v>50131</v>
      </c>
      <c r="O171">
        <v>50122.7</v>
      </c>
      <c r="P171">
        <v>49975</v>
      </c>
      <c r="Q171">
        <v>12.651016934021762</v>
      </c>
      <c r="R171">
        <v>1493611.537866906</v>
      </c>
      <c r="S171">
        <v>12.651015822281998</v>
      </c>
      <c r="T171">
        <v>1493611.5378889211</v>
      </c>
      <c r="U171">
        <v>2.2015068680047989E-5</v>
      </c>
      <c r="V171">
        <v>1.1117397633597648E-6</v>
      </c>
      <c r="W171">
        <v>23619</v>
      </c>
    </row>
    <row r="172" spans="1:23" x14ac:dyDescent="0.2">
      <c r="A172">
        <v>171</v>
      </c>
      <c r="B172" t="s">
        <v>194</v>
      </c>
      <c r="C172" t="s">
        <v>24</v>
      </c>
      <c r="D172">
        <v>8</v>
      </c>
      <c r="E172">
        <v>7</v>
      </c>
      <c r="F172">
        <v>2419200</v>
      </c>
      <c r="G172">
        <v>716.95537253528926</v>
      </c>
      <c r="H172">
        <v>8</v>
      </c>
      <c r="I172">
        <v>23619</v>
      </c>
      <c r="J172">
        <v>10</v>
      </c>
      <c r="K172">
        <v>1E-8</v>
      </c>
      <c r="L172">
        <v>1E-4</v>
      </c>
      <c r="M172">
        <v>6.9936999999999999E-2</v>
      </c>
      <c r="N172">
        <v>69937</v>
      </c>
      <c r="O172">
        <v>52644.1</v>
      </c>
      <c r="P172">
        <v>49039</v>
      </c>
      <c r="Q172">
        <v>34.016543331272331</v>
      </c>
      <c r="R172">
        <v>992721.26491612219</v>
      </c>
      <c r="S172">
        <v>34.01654295963445</v>
      </c>
      <c r="T172">
        <v>992721.26489681238</v>
      </c>
      <c r="U172">
        <v>1.9309809431433678E-5</v>
      </c>
      <c r="V172">
        <v>3.716378813578558E-7</v>
      </c>
      <c r="W172">
        <v>23619</v>
      </c>
    </row>
    <row r="173" spans="1:23" x14ac:dyDescent="0.2">
      <c r="A173">
        <v>172</v>
      </c>
      <c r="B173" t="s">
        <v>195</v>
      </c>
      <c r="C173" t="s">
        <v>24</v>
      </c>
      <c r="D173">
        <v>8</v>
      </c>
      <c r="E173">
        <v>7</v>
      </c>
      <c r="F173">
        <v>2419200</v>
      </c>
      <c r="G173">
        <v>716.94952840417568</v>
      </c>
      <c r="H173">
        <v>8</v>
      </c>
      <c r="I173">
        <v>23619</v>
      </c>
      <c r="J173">
        <v>10</v>
      </c>
      <c r="K173">
        <v>1E-8</v>
      </c>
      <c r="L173">
        <v>1E-4</v>
      </c>
      <c r="M173">
        <v>5.0667999999999998E-2</v>
      </c>
      <c r="N173">
        <v>50668</v>
      </c>
      <c r="O173">
        <v>50600.7</v>
      </c>
      <c r="P173">
        <v>50422</v>
      </c>
      <c r="Q173">
        <v>12.404562007331789</v>
      </c>
      <c r="R173">
        <v>785951.58196688059</v>
      </c>
      <c r="S173">
        <v>12.40456093300962</v>
      </c>
      <c r="T173">
        <v>785951.58196488163</v>
      </c>
      <c r="U173">
        <v>1.9989674910902977E-6</v>
      </c>
      <c r="V173">
        <v>1.0743221690034943E-6</v>
      </c>
      <c r="W173">
        <v>23619</v>
      </c>
    </row>
    <row r="174" spans="1:23" x14ac:dyDescent="0.2">
      <c r="A174">
        <v>173</v>
      </c>
      <c r="B174" t="s">
        <v>196</v>
      </c>
      <c r="C174" t="s">
        <v>24</v>
      </c>
      <c r="D174">
        <v>8</v>
      </c>
      <c r="E174">
        <v>7</v>
      </c>
      <c r="F174">
        <v>2419200</v>
      </c>
      <c r="G174">
        <v>716.9549194320515</v>
      </c>
      <c r="H174">
        <v>8</v>
      </c>
      <c r="I174">
        <v>23619</v>
      </c>
      <c r="J174">
        <v>10</v>
      </c>
      <c r="K174">
        <v>1E-8</v>
      </c>
      <c r="L174">
        <v>1E-4</v>
      </c>
      <c r="M174">
        <v>7.2969000000000006E-2</v>
      </c>
      <c r="N174">
        <v>72969</v>
      </c>
      <c r="O174">
        <v>54036.9</v>
      </c>
      <c r="P174">
        <v>50569</v>
      </c>
      <c r="Q174">
        <v>11.881505801305522</v>
      </c>
      <c r="R174">
        <v>179955.69151003848</v>
      </c>
      <c r="S174">
        <v>11.881505800973999</v>
      </c>
      <c r="T174">
        <v>179955.69150780453</v>
      </c>
      <c r="U174">
        <v>2.2339518181979656E-6</v>
      </c>
      <c r="V174">
        <v>3.3152325329410814E-10</v>
      </c>
      <c r="W174">
        <v>23619</v>
      </c>
    </row>
    <row r="175" spans="1:23" x14ac:dyDescent="0.2">
      <c r="A175">
        <v>174</v>
      </c>
      <c r="B175" t="s">
        <v>197</v>
      </c>
      <c r="C175" t="s">
        <v>24</v>
      </c>
      <c r="D175">
        <v>8</v>
      </c>
      <c r="E175">
        <v>7</v>
      </c>
      <c r="F175">
        <v>2419200</v>
      </c>
      <c r="G175">
        <v>716.92941616412213</v>
      </c>
      <c r="H175">
        <v>8</v>
      </c>
      <c r="I175">
        <v>23619</v>
      </c>
      <c r="J175">
        <v>10</v>
      </c>
      <c r="K175">
        <v>1E-8</v>
      </c>
      <c r="L175">
        <v>1E-4</v>
      </c>
      <c r="M175">
        <v>5.0779999999999999E-2</v>
      </c>
      <c r="N175">
        <v>50780</v>
      </c>
      <c r="O175">
        <v>50719.3</v>
      </c>
      <c r="P175">
        <v>50569</v>
      </c>
      <c r="Q175">
        <v>15.000710273843133</v>
      </c>
      <c r="R175">
        <v>2315069.086894609</v>
      </c>
      <c r="S175">
        <v>15.00071018190522</v>
      </c>
      <c r="T175">
        <v>2315069.0868745879</v>
      </c>
      <c r="U175">
        <v>2.0021107047796249E-5</v>
      </c>
      <c r="V175">
        <v>9.1937913282436057E-8</v>
      </c>
      <c r="W175">
        <v>23619</v>
      </c>
    </row>
    <row r="176" spans="1:23" x14ac:dyDescent="0.2">
      <c r="A176">
        <v>175</v>
      </c>
      <c r="B176" t="s">
        <v>198</v>
      </c>
      <c r="C176" t="s">
        <v>24</v>
      </c>
      <c r="D176">
        <v>8</v>
      </c>
      <c r="E176">
        <v>7</v>
      </c>
      <c r="F176">
        <v>2419200</v>
      </c>
      <c r="G176">
        <v>716.93054884270316</v>
      </c>
      <c r="H176">
        <v>8</v>
      </c>
      <c r="I176">
        <v>23619</v>
      </c>
      <c r="J176">
        <v>10</v>
      </c>
      <c r="K176">
        <v>1E-8</v>
      </c>
      <c r="L176">
        <v>1E-4</v>
      </c>
      <c r="M176">
        <v>7.2256000000000001E-2</v>
      </c>
      <c r="N176">
        <v>72256</v>
      </c>
      <c r="O176">
        <v>54181.2</v>
      </c>
      <c r="P176">
        <v>50519</v>
      </c>
      <c r="Q176">
        <v>17.531237480381762</v>
      </c>
      <c r="R176">
        <v>534831.95856161579</v>
      </c>
      <c r="S176">
        <v>17.531237558916107</v>
      </c>
      <c r="T176">
        <v>534831.95857466967</v>
      </c>
      <c r="U176">
        <v>1.3053882867097855E-5</v>
      </c>
      <c r="V176">
        <v>7.853434524918157E-8</v>
      </c>
      <c r="W176">
        <v>23619</v>
      </c>
    </row>
    <row r="177" spans="1:23" x14ac:dyDescent="0.2">
      <c r="A177">
        <v>176</v>
      </c>
      <c r="B177" t="s">
        <v>199</v>
      </c>
      <c r="C177" t="s">
        <v>24</v>
      </c>
      <c r="D177">
        <v>8</v>
      </c>
      <c r="E177">
        <v>7</v>
      </c>
      <c r="F177">
        <v>2419200</v>
      </c>
      <c r="G177">
        <v>716.95327503383066</v>
      </c>
      <c r="H177">
        <v>8</v>
      </c>
      <c r="I177">
        <v>23619</v>
      </c>
      <c r="J177">
        <v>10</v>
      </c>
      <c r="K177">
        <v>1E-8</v>
      </c>
      <c r="L177">
        <v>1E-4</v>
      </c>
      <c r="M177">
        <v>5.0716999999999998E-2</v>
      </c>
      <c r="N177">
        <v>50717</v>
      </c>
      <c r="O177">
        <v>50636.1</v>
      </c>
      <c r="P177">
        <v>50487</v>
      </c>
      <c r="Q177">
        <v>25.492617014721336</v>
      </c>
      <c r="R177">
        <v>730158.20775370847</v>
      </c>
      <c r="S177">
        <v>25.49261645367471</v>
      </c>
      <c r="T177">
        <v>730158.20775461663</v>
      </c>
      <c r="U177">
        <v>9.0815592557191849E-7</v>
      </c>
      <c r="V177">
        <v>5.6104662604639088E-7</v>
      </c>
      <c r="W177">
        <v>23619</v>
      </c>
    </row>
    <row r="178" spans="1:23" x14ac:dyDescent="0.2">
      <c r="A178">
        <v>177</v>
      </c>
      <c r="B178" t="s">
        <v>200</v>
      </c>
      <c r="C178" t="s">
        <v>24</v>
      </c>
      <c r="D178">
        <v>8</v>
      </c>
      <c r="E178">
        <v>7</v>
      </c>
      <c r="F178">
        <v>2419200</v>
      </c>
      <c r="G178">
        <v>716.9464985745326</v>
      </c>
      <c r="H178">
        <v>8</v>
      </c>
      <c r="I178">
        <v>23619</v>
      </c>
      <c r="J178">
        <v>10</v>
      </c>
      <c r="K178">
        <v>1E-8</v>
      </c>
      <c r="L178">
        <v>1E-4</v>
      </c>
      <c r="M178">
        <v>7.2489999999999999E-2</v>
      </c>
      <c r="N178">
        <v>72490</v>
      </c>
      <c r="O178">
        <v>53656.4</v>
      </c>
      <c r="P178">
        <v>49841</v>
      </c>
      <c r="Q178">
        <v>25.651859163533604</v>
      </c>
      <c r="R178">
        <v>1488493.5181558197</v>
      </c>
      <c r="S178">
        <v>25.651858646958786</v>
      </c>
      <c r="T178">
        <v>1488493.5181565613</v>
      </c>
      <c r="U178">
        <v>7.4156560003757477E-7</v>
      </c>
      <c r="V178">
        <v>5.1657481847655617E-7</v>
      </c>
      <c r="W178">
        <v>23619</v>
      </c>
    </row>
    <row r="179" spans="1:23" x14ac:dyDescent="0.2">
      <c r="A179">
        <v>178</v>
      </c>
      <c r="B179" t="s">
        <v>201</v>
      </c>
      <c r="C179" t="s">
        <v>24</v>
      </c>
      <c r="D179">
        <v>8</v>
      </c>
      <c r="E179">
        <v>7</v>
      </c>
      <c r="F179">
        <v>2419200</v>
      </c>
      <c r="G179">
        <v>716.93568449036502</v>
      </c>
      <c r="H179">
        <v>8</v>
      </c>
      <c r="I179">
        <v>23619</v>
      </c>
      <c r="J179">
        <v>10</v>
      </c>
      <c r="K179">
        <v>1E-8</v>
      </c>
      <c r="L179">
        <v>1E-4</v>
      </c>
      <c r="M179">
        <v>5.0996E-2</v>
      </c>
      <c r="N179">
        <v>50996</v>
      </c>
      <c r="O179">
        <v>50852.4</v>
      </c>
      <c r="P179">
        <v>50686</v>
      </c>
      <c r="Q179">
        <v>10.258309469091861</v>
      </c>
      <c r="R179">
        <v>1782188.0443699707</v>
      </c>
      <c r="S179">
        <v>10.258309777308236</v>
      </c>
      <c r="T179">
        <v>1782188.0443797028</v>
      </c>
      <c r="U179">
        <v>9.7320880740880966E-6</v>
      </c>
      <c r="V179">
        <v>3.0821637508893218E-7</v>
      </c>
      <c r="W179">
        <v>23619</v>
      </c>
    </row>
    <row r="180" spans="1:23" x14ac:dyDescent="0.2">
      <c r="A180">
        <v>179</v>
      </c>
      <c r="B180" t="s">
        <v>202</v>
      </c>
      <c r="C180" t="s">
        <v>24</v>
      </c>
      <c r="D180">
        <v>8</v>
      </c>
      <c r="E180">
        <v>7</v>
      </c>
      <c r="F180">
        <v>2419200</v>
      </c>
      <c r="G180">
        <v>716.93949046632451</v>
      </c>
      <c r="H180">
        <v>8</v>
      </c>
      <c r="I180">
        <v>23619</v>
      </c>
      <c r="J180">
        <v>10</v>
      </c>
      <c r="K180">
        <v>1E-8</v>
      </c>
      <c r="L180">
        <v>1E-4</v>
      </c>
      <c r="M180">
        <v>8.0248E-2</v>
      </c>
      <c r="N180">
        <v>80248</v>
      </c>
      <c r="O180">
        <v>53344.5</v>
      </c>
      <c r="P180">
        <v>49960</v>
      </c>
      <c r="Q180">
        <v>11.131424343617399</v>
      </c>
      <c r="R180">
        <v>1634954.0562275385</v>
      </c>
      <c r="S180">
        <v>11.131424367179424</v>
      </c>
      <c r="T180">
        <v>1634954.0562222761</v>
      </c>
      <c r="U180">
        <v>5.2624382078647614E-6</v>
      </c>
      <c r="V180">
        <v>2.3562025219803218E-8</v>
      </c>
      <c r="W180">
        <v>23619</v>
      </c>
    </row>
    <row r="181" spans="1:23" x14ac:dyDescent="0.2">
      <c r="A181">
        <v>180</v>
      </c>
      <c r="B181" t="s">
        <v>203</v>
      </c>
      <c r="C181" t="s">
        <v>24</v>
      </c>
      <c r="D181">
        <v>8</v>
      </c>
      <c r="E181">
        <v>7</v>
      </c>
      <c r="F181">
        <v>2419200</v>
      </c>
      <c r="G181">
        <v>716.93647642701274</v>
      </c>
      <c r="H181">
        <v>8</v>
      </c>
      <c r="I181">
        <v>23619</v>
      </c>
      <c r="J181">
        <v>10</v>
      </c>
      <c r="K181">
        <v>1E-8</v>
      </c>
      <c r="L181">
        <v>1E-4</v>
      </c>
      <c r="M181">
        <v>5.0928000000000001E-2</v>
      </c>
      <c r="N181">
        <v>50928</v>
      </c>
      <c r="O181">
        <v>50859.9</v>
      </c>
      <c r="P181">
        <v>50695</v>
      </c>
      <c r="Q181">
        <v>17.082218074570186</v>
      </c>
      <c r="R181">
        <v>2320762.5659821234</v>
      </c>
      <c r="S181">
        <v>17.082218047044805</v>
      </c>
      <c r="T181">
        <v>2320762.5659766183</v>
      </c>
      <c r="U181">
        <v>5.5050477385520935E-6</v>
      </c>
      <c r="V181">
        <v>2.7525381085524714E-8</v>
      </c>
      <c r="W181">
        <v>23619</v>
      </c>
    </row>
    <row r="182" spans="1:23" x14ac:dyDescent="0.2">
      <c r="A182">
        <v>181</v>
      </c>
      <c r="B182" t="s">
        <v>204</v>
      </c>
      <c r="C182" t="s">
        <v>24</v>
      </c>
      <c r="D182">
        <v>8</v>
      </c>
      <c r="E182">
        <v>7</v>
      </c>
      <c r="F182">
        <v>2419200</v>
      </c>
      <c r="G182">
        <v>716.93391548916031</v>
      </c>
      <c r="H182">
        <v>8</v>
      </c>
      <c r="I182">
        <v>23619</v>
      </c>
      <c r="J182">
        <v>10</v>
      </c>
      <c r="K182">
        <v>1E-8</v>
      </c>
      <c r="L182">
        <v>1E-4</v>
      </c>
      <c r="M182">
        <v>7.2083999999999995E-2</v>
      </c>
      <c r="N182">
        <v>72084</v>
      </c>
      <c r="O182">
        <v>53323.7</v>
      </c>
      <c r="P182">
        <v>49831</v>
      </c>
      <c r="Q182">
        <v>11.920401361239866</v>
      </c>
      <c r="R182">
        <v>1246096.8064725506</v>
      </c>
      <c r="S182">
        <v>11.920400507592884</v>
      </c>
      <c r="T182">
        <v>1246096.8064703341</v>
      </c>
      <c r="U182">
        <v>2.2165477275848389E-6</v>
      </c>
      <c r="V182">
        <v>8.5364698243495241E-7</v>
      </c>
      <c r="W182">
        <v>23619</v>
      </c>
    </row>
    <row r="183" spans="1:23" x14ac:dyDescent="0.2">
      <c r="A183">
        <v>182</v>
      </c>
      <c r="B183" t="s">
        <v>205</v>
      </c>
      <c r="C183" t="s">
        <v>24</v>
      </c>
      <c r="D183">
        <v>8</v>
      </c>
      <c r="E183">
        <v>7</v>
      </c>
      <c r="F183">
        <v>2419200</v>
      </c>
      <c r="G183">
        <v>716.9421571007905</v>
      </c>
      <c r="H183">
        <v>8</v>
      </c>
      <c r="I183">
        <v>23619</v>
      </c>
      <c r="J183">
        <v>10</v>
      </c>
      <c r="K183">
        <v>1E-8</v>
      </c>
      <c r="L183">
        <v>1E-4</v>
      </c>
      <c r="M183">
        <v>5.0582000000000002E-2</v>
      </c>
      <c r="N183">
        <v>50582</v>
      </c>
      <c r="O183">
        <v>50498.5</v>
      </c>
      <c r="P183">
        <v>50331</v>
      </c>
      <c r="Q183">
        <v>22.367845692868755</v>
      </c>
      <c r="R183">
        <v>323493.35279644618</v>
      </c>
      <c r="S183">
        <v>22.367846005453053</v>
      </c>
      <c r="T183">
        <v>323493.35280379053</v>
      </c>
      <c r="U183">
        <v>7.3443516157567501E-6</v>
      </c>
      <c r="V183">
        <v>3.1258429800118392E-7</v>
      </c>
      <c r="W183">
        <v>23619</v>
      </c>
    </row>
    <row r="184" spans="1:23" x14ac:dyDescent="0.2">
      <c r="A184">
        <v>183</v>
      </c>
      <c r="B184" t="s">
        <v>206</v>
      </c>
      <c r="C184" t="s">
        <v>24</v>
      </c>
      <c r="D184">
        <v>8</v>
      </c>
      <c r="E184">
        <v>7</v>
      </c>
      <c r="F184">
        <v>2419200</v>
      </c>
      <c r="G184">
        <v>716.93835585578358</v>
      </c>
      <c r="H184">
        <v>8</v>
      </c>
      <c r="I184">
        <v>23619</v>
      </c>
      <c r="J184">
        <v>10</v>
      </c>
      <c r="K184">
        <v>1E-8</v>
      </c>
      <c r="L184">
        <v>1E-4</v>
      </c>
      <c r="M184">
        <v>7.7692999999999998E-2</v>
      </c>
      <c r="N184">
        <v>77693</v>
      </c>
      <c r="O184">
        <v>53208.3</v>
      </c>
      <c r="P184">
        <v>50357</v>
      </c>
      <c r="Q184">
        <v>29.56012786514221</v>
      </c>
      <c r="R184">
        <v>1211909.533117011</v>
      </c>
      <c r="S184">
        <v>29.560127758423025</v>
      </c>
      <c r="T184">
        <v>1211909.5331007857</v>
      </c>
      <c r="U184">
        <v>1.6225269064307213E-5</v>
      </c>
      <c r="V184">
        <v>1.0671918460047891E-7</v>
      </c>
      <c r="W184">
        <v>23619</v>
      </c>
    </row>
    <row r="185" spans="1:23" x14ac:dyDescent="0.2">
      <c r="A185">
        <v>184</v>
      </c>
      <c r="B185" t="s">
        <v>207</v>
      </c>
      <c r="C185" t="s">
        <v>24</v>
      </c>
      <c r="D185">
        <v>8</v>
      </c>
      <c r="E185">
        <v>7</v>
      </c>
      <c r="F185">
        <v>2419200</v>
      </c>
      <c r="G185">
        <v>716.93998685956547</v>
      </c>
      <c r="H185">
        <v>8</v>
      </c>
      <c r="I185">
        <v>23619</v>
      </c>
      <c r="J185">
        <v>10</v>
      </c>
      <c r="K185">
        <v>1E-8</v>
      </c>
      <c r="L185">
        <v>1E-4</v>
      </c>
      <c r="M185">
        <v>5.0956000000000001E-2</v>
      </c>
      <c r="N185">
        <v>50956</v>
      </c>
      <c r="O185">
        <v>50873.2</v>
      </c>
      <c r="P185">
        <v>50737</v>
      </c>
      <c r="Q185">
        <v>16.613335405366016</v>
      </c>
      <c r="R185">
        <v>1528299.8992510438</v>
      </c>
      <c r="S185">
        <v>16.613335938322724</v>
      </c>
      <c r="T185">
        <v>1528299.8992494813</v>
      </c>
      <c r="U185">
        <v>1.5625264495611191E-6</v>
      </c>
      <c r="V185">
        <v>5.3295670809916373E-7</v>
      </c>
      <c r="W185">
        <v>23619</v>
      </c>
    </row>
    <row r="186" spans="1:23" x14ac:dyDescent="0.2">
      <c r="A186">
        <v>185</v>
      </c>
      <c r="B186" t="s">
        <v>208</v>
      </c>
      <c r="C186" t="s">
        <v>24</v>
      </c>
      <c r="D186">
        <v>8</v>
      </c>
      <c r="E186">
        <v>7</v>
      </c>
      <c r="F186">
        <v>2419200</v>
      </c>
      <c r="G186">
        <v>716.93329441332605</v>
      </c>
      <c r="H186">
        <v>8</v>
      </c>
      <c r="I186">
        <v>23619</v>
      </c>
      <c r="J186">
        <v>10</v>
      </c>
      <c r="K186">
        <v>1E-8</v>
      </c>
      <c r="L186">
        <v>1E-4</v>
      </c>
      <c r="M186">
        <v>7.2832999999999995E-2</v>
      </c>
      <c r="N186">
        <v>72833</v>
      </c>
      <c r="O186">
        <v>53652.3</v>
      </c>
      <c r="P186">
        <v>50113</v>
      </c>
      <c r="Q186">
        <v>1329.9590599498524</v>
      </c>
      <c r="R186">
        <v>2647.4185684627373</v>
      </c>
      <c r="S186">
        <v>1329.9590599772691</v>
      </c>
      <c r="T186">
        <v>2647.4186119047913</v>
      </c>
      <c r="U186">
        <v>4.3442053993203444E-5</v>
      </c>
      <c r="V186">
        <v>2.7416717784944922E-8</v>
      </c>
      <c r="W186">
        <v>23619</v>
      </c>
    </row>
    <row r="187" spans="1:23" x14ac:dyDescent="0.2">
      <c r="A187">
        <v>186</v>
      </c>
      <c r="B187" t="s">
        <v>209</v>
      </c>
      <c r="C187" t="s">
        <v>24</v>
      </c>
      <c r="D187">
        <v>8</v>
      </c>
      <c r="E187">
        <v>7</v>
      </c>
      <c r="F187">
        <v>2419200</v>
      </c>
      <c r="G187">
        <v>716.94124950050434</v>
      </c>
      <c r="H187">
        <v>8</v>
      </c>
      <c r="I187">
        <v>23619</v>
      </c>
      <c r="J187">
        <v>10</v>
      </c>
      <c r="K187">
        <v>1E-8</v>
      </c>
      <c r="L187">
        <v>1E-4</v>
      </c>
      <c r="M187">
        <v>5.0929000000000002E-2</v>
      </c>
      <c r="N187">
        <v>50929</v>
      </c>
      <c r="O187">
        <v>50816.3</v>
      </c>
      <c r="P187">
        <v>50671</v>
      </c>
      <c r="Q187">
        <v>17.442245242593749</v>
      </c>
      <c r="R187">
        <v>1080112.013483691</v>
      </c>
      <c r="S187">
        <v>17.442244620207681</v>
      </c>
      <c r="T187">
        <v>1080112.0134784018</v>
      </c>
      <c r="U187">
        <v>5.2892137318849564E-6</v>
      </c>
      <c r="V187">
        <v>6.2238606801656715E-7</v>
      </c>
      <c r="W187">
        <v>23619</v>
      </c>
    </row>
    <row r="188" spans="1:23" x14ac:dyDescent="0.2">
      <c r="A188">
        <v>187</v>
      </c>
      <c r="B188" t="s">
        <v>210</v>
      </c>
      <c r="C188" t="s">
        <v>24</v>
      </c>
      <c r="D188">
        <v>8</v>
      </c>
      <c r="E188">
        <v>7</v>
      </c>
      <c r="F188">
        <v>2419200</v>
      </c>
      <c r="G188">
        <v>716.93543177537276</v>
      </c>
      <c r="H188">
        <v>8</v>
      </c>
      <c r="I188">
        <v>23619</v>
      </c>
      <c r="J188">
        <v>10</v>
      </c>
      <c r="K188">
        <v>1E-8</v>
      </c>
      <c r="L188">
        <v>1E-4</v>
      </c>
      <c r="M188">
        <v>7.0692000000000005E-2</v>
      </c>
      <c r="N188">
        <v>70692</v>
      </c>
      <c r="O188">
        <v>53207.9</v>
      </c>
      <c r="P188">
        <v>49767</v>
      </c>
      <c r="Q188">
        <v>31.00335971516553</v>
      </c>
      <c r="R188">
        <v>761963.86582779745</v>
      </c>
      <c r="S188">
        <v>31.00335962140359</v>
      </c>
      <c r="T188">
        <v>761963.86581894802</v>
      </c>
      <c r="U188">
        <v>8.8494271039962769E-6</v>
      </c>
      <c r="V188">
        <v>9.3761940433978452E-8</v>
      </c>
      <c r="W188">
        <v>23619</v>
      </c>
    </row>
    <row r="189" spans="1:23" x14ac:dyDescent="0.2">
      <c r="A189">
        <v>188</v>
      </c>
      <c r="B189" t="s">
        <v>211</v>
      </c>
      <c r="C189" t="s">
        <v>24</v>
      </c>
      <c r="D189">
        <v>8</v>
      </c>
      <c r="E189">
        <v>7</v>
      </c>
      <c r="F189">
        <v>2419200</v>
      </c>
      <c r="G189">
        <v>716.94111195666562</v>
      </c>
      <c r="H189">
        <v>8</v>
      </c>
      <c r="I189">
        <v>23619</v>
      </c>
      <c r="J189">
        <v>10</v>
      </c>
      <c r="K189">
        <v>1E-8</v>
      </c>
      <c r="L189">
        <v>1E-4</v>
      </c>
      <c r="M189">
        <v>5.0473999999999998E-2</v>
      </c>
      <c r="N189">
        <v>50474</v>
      </c>
      <c r="O189">
        <v>50444</v>
      </c>
      <c r="P189">
        <v>50288</v>
      </c>
      <c r="Q189">
        <v>20.464781545407877</v>
      </c>
      <c r="R189">
        <v>1677633.0782543037</v>
      </c>
      <c r="S189">
        <v>20.464781552626011</v>
      </c>
      <c r="T189">
        <v>1677633.0782456982</v>
      </c>
      <c r="U189">
        <v>8.6054205894470215E-6</v>
      </c>
      <c r="V189">
        <v>7.218133646347269E-9</v>
      </c>
      <c r="W189">
        <v>23619</v>
      </c>
    </row>
    <row r="190" spans="1:23" x14ac:dyDescent="0.2">
      <c r="A190">
        <v>189</v>
      </c>
      <c r="B190" t="s">
        <v>212</v>
      </c>
      <c r="C190" t="s">
        <v>24</v>
      </c>
      <c r="D190">
        <v>8</v>
      </c>
      <c r="E190">
        <v>7</v>
      </c>
      <c r="F190">
        <v>2419200</v>
      </c>
      <c r="G190">
        <v>716.9480172936677</v>
      </c>
      <c r="H190">
        <v>8</v>
      </c>
      <c r="I190">
        <v>23619</v>
      </c>
      <c r="J190">
        <v>10</v>
      </c>
      <c r="K190">
        <v>1E-8</v>
      </c>
      <c r="L190">
        <v>1E-4</v>
      </c>
      <c r="M190">
        <v>6.7591999999999999E-2</v>
      </c>
      <c r="N190">
        <v>67592</v>
      </c>
      <c r="O190">
        <v>51802.400000000001</v>
      </c>
      <c r="P190">
        <v>49897</v>
      </c>
      <c r="Q190">
        <v>26.232546426826925</v>
      </c>
      <c r="R190">
        <v>1628201.1197005932</v>
      </c>
      <c r="S190">
        <v>26.232546515280841</v>
      </c>
      <c r="T190">
        <v>1628201.1196803481</v>
      </c>
      <c r="U190">
        <v>2.0245090126991272E-5</v>
      </c>
      <c r="V190">
        <v>8.8453916191610915E-8</v>
      </c>
      <c r="W190">
        <v>23619</v>
      </c>
    </row>
    <row r="191" spans="1:23" x14ac:dyDescent="0.2">
      <c r="A191">
        <v>190</v>
      </c>
      <c r="B191" t="s">
        <v>213</v>
      </c>
      <c r="C191" t="s">
        <v>24</v>
      </c>
      <c r="D191">
        <v>8</v>
      </c>
      <c r="E191">
        <v>7</v>
      </c>
      <c r="F191">
        <v>2419200</v>
      </c>
      <c r="G191">
        <v>716.93722029698381</v>
      </c>
      <c r="H191">
        <v>8</v>
      </c>
      <c r="I191">
        <v>23619</v>
      </c>
      <c r="J191">
        <v>10</v>
      </c>
      <c r="K191">
        <v>1E-8</v>
      </c>
      <c r="L191">
        <v>1E-4</v>
      </c>
      <c r="M191">
        <v>5.0673999999999997E-2</v>
      </c>
      <c r="N191">
        <v>50674</v>
      </c>
      <c r="O191">
        <v>50637.9</v>
      </c>
      <c r="P191">
        <v>50486</v>
      </c>
      <c r="Q191">
        <v>14.780624578551098</v>
      </c>
      <c r="R191">
        <v>338909.55989001133</v>
      </c>
      <c r="S191">
        <v>14.78062494557029</v>
      </c>
      <c r="T191">
        <v>338909.55988800281</v>
      </c>
      <c r="U191">
        <v>2.0085135474801064E-6</v>
      </c>
      <c r="V191">
        <v>3.6701919192694277E-7</v>
      </c>
      <c r="W191">
        <v>23619</v>
      </c>
    </row>
    <row r="192" spans="1:23" x14ac:dyDescent="0.2">
      <c r="A192">
        <v>191</v>
      </c>
      <c r="B192" t="s">
        <v>214</v>
      </c>
      <c r="C192" t="s">
        <v>24</v>
      </c>
      <c r="D192">
        <v>8</v>
      </c>
      <c r="E192">
        <v>7</v>
      </c>
      <c r="F192">
        <v>2419200</v>
      </c>
      <c r="G192">
        <v>716.94800967863875</v>
      </c>
      <c r="H192">
        <v>8</v>
      </c>
      <c r="I192">
        <v>23619</v>
      </c>
      <c r="J192">
        <v>10</v>
      </c>
      <c r="K192">
        <v>1E-8</v>
      </c>
      <c r="L192">
        <v>1E-4</v>
      </c>
      <c r="M192">
        <v>7.0877999999999997E-2</v>
      </c>
      <c r="N192">
        <v>70878</v>
      </c>
      <c r="O192">
        <v>53770.7</v>
      </c>
      <c r="P192">
        <v>50294</v>
      </c>
      <c r="Q192">
        <v>1487.2561871595058</v>
      </c>
      <c r="R192">
        <v>2416852.0498329261</v>
      </c>
      <c r="S192">
        <v>1487.2561873728721</v>
      </c>
      <c r="T192">
        <v>2416852.0497214114</v>
      </c>
      <c r="U192">
        <v>1.1151470243930817E-4</v>
      </c>
      <c r="V192">
        <v>2.1336632016755175E-7</v>
      </c>
      <c r="W192">
        <v>23619</v>
      </c>
    </row>
    <row r="193" spans="1:23" x14ac:dyDescent="0.2">
      <c r="A193">
        <v>192</v>
      </c>
      <c r="B193" t="s">
        <v>215</v>
      </c>
      <c r="C193" t="s">
        <v>24</v>
      </c>
      <c r="D193">
        <v>8</v>
      </c>
      <c r="E193">
        <v>7</v>
      </c>
      <c r="F193">
        <v>2419200</v>
      </c>
      <c r="G193">
        <v>716.93666917628127</v>
      </c>
      <c r="H193">
        <v>8</v>
      </c>
      <c r="I193">
        <v>23619</v>
      </c>
      <c r="J193">
        <v>10</v>
      </c>
      <c r="K193">
        <v>1E-8</v>
      </c>
      <c r="L193">
        <v>1E-4</v>
      </c>
      <c r="M193">
        <v>5.0238999999999999E-2</v>
      </c>
      <c r="N193">
        <v>50239</v>
      </c>
      <c r="O193">
        <v>50127.7</v>
      </c>
      <c r="P193">
        <v>49971</v>
      </c>
      <c r="Q193">
        <v>12.253084615617933</v>
      </c>
      <c r="R193">
        <v>616996.92297140684</v>
      </c>
      <c r="S193">
        <v>12.253084610970467</v>
      </c>
      <c r="T193">
        <v>616996.92296445882</v>
      </c>
      <c r="U193">
        <v>6.9480156525969505E-6</v>
      </c>
      <c r="V193">
        <v>4.6474664117113207E-9</v>
      </c>
      <c r="W193">
        <v>23619</v>
      </c>
    </row>
    <row r="194" spans="1:23" x14ac:dyDescent="0.2">
      <c r="A194">
        <v>193</v>
      </c>
      <c r="B194" t="s">
        <v>216</v>
      </c>
      <c r="C194" t="s">
        <v>24</v>
      </c>
      <c r="D194">
        <v>8</v>
      </c>
      <c r="E194">
        <v>7</v>
      </c>
      <c r="F194">
        <v>2419200</v>
      </c>
      <c r="G194">
        <v>716.94651428046393</v>
      </c>
      <c r="H194">
        <v>8</v>
      </c>
      <c r="I194">
        <v>23619</v>
      </c>
      <c r="J194">
        <v>10</v>
      </c>
      <c r="K194">
        <v>1E-8</v>
      </c>
      <c r="L194">
        <v>1E-4</v>
      </c>
      <c r="M194">
        <v>7.2145000000000001E-2</v>
      </c>
      <c r="N194">
        <v>72145</v>
      </c>
      <c r="O194">
        <v>53736.800000000003</v>
      </c>
      <c r="P194">
        <v>50335</v>
      </c>
      <c r="Q194">
        <v>14.951080248262128</v>
      </c>
      <c r="R194">
        <v>2304315.3145751473</v>
      </c>
      <c r="S194">
        <v>14.951080441501887</v>
      </c>
      <c r="T194">
        <v>2304315.3145466526</v>
      </c>
      <c r="U194">
        <v>2.8494745492935181E-5</v>
      </c>
      <c r="V194">
        <v>1.9323975841700758E-7</v>
      </c>
      <c r="W194">
        <v>23619</v>
      </c>
    </row>
    <row r="195" spans="1:23" x14ac:dyDescent="0.2">
      <c r="A195">
        <v>194</v>
      </c>
      <c r="B195" t="s">
        <v>217</v>
      </c>
      <c r="C195" t="s">
        <v>24</v>
      </c>
      <c r="D195">
        <v>8</v>
      </c>
      <c r="E195">
        <v>7</v>
      </c>
      <c r="F195">
        <v>2419200</v>
      </c>
      <c r="G195">
        <v>716.93648594549268</v>
      </c>
      <c r="H195">
        <v>8</v>
      </c>
      <c r="I195">
        <v>23619</v>
      </c>
      <c r="J195">
        <v>10</v>
      </c>
      <c r="K195">
        <v>1E-8</v>
      </c>
      <c r="L195">
        <v>1E-4</v>
      </c>
      <c r="M195">
        <v>5.0700000000000002E-2</v>
      </c>
      <c r="N195">
        <v>50700</v>
      </c>
      <c r="O195">
        <v>50597.599999999999</v>
      </c>
      <c r="P195">
        <v>50436</v>
      </c>
      <c r="Q195">
        <v>12.304785020502877</v>
      </c>
      <c r="R195">
        <v>1714743.0473672238</v>
      </c>
      <c r="S195">
        <v>12.304785234448472</v>
      </c>
      <c r="T195">
        <v>1714743.0473777864</v>
      </c>
      <c r="U195">
        <v>1.056259498000145E-5</v>
      </c>
      <c r="V195">
        <v>2.1394559546195069E-7</v>
      </c>
      <c r="W195">
        <v>23619</v>
      </c>
    </row>
    <row r="196" spans="1:23" x14ac:dyDescent="0.2">
      <c r="A196">
        <v>195</v>
      </c>
      <c r="B196" t="s">
        <v>218</v>
      </c>
      <c r="C196" t="s">
        <v>24</v>
      </c>
      <c r="D196">
        <v>8</v>
      </c>
      <c r="E196">
        <v>7</v>
      </c>
      <c r="F196">
        <v>2419200</v>
      </c>
      <c r="G196">
        <v>716.94636293242843</v>
      </c>
      <c r="H196">
        <v>8</v>
      </c>
      <c r="I196">
        <v>23619</v>
      </c>
      <c r="J196">
        <v>10</v>
      </c>
      <c r="K196">
        <v>1E-8</v>
      </c>
      <c r="L196">
        <v>1E-4</v>
      </c>
      <c r="M196">
        <v>7.9694000000000001E-2</v>
      </c>
      <c r="N196">
        <v>79694</v>
      </c>
      <c r="O196">
        <v>53150.6</v>
      </c>
      <c r="P196">
        <v>50047</v>
      </c>
      <c r="Q196">
        <v>1874.4669331931984</v>
      </c>
      <c r="R196">
        <v>719.26526453482836</v>
      </c>
      <c r="S196">
        <v>1874.4669331300329</v>
      </c>
      <c r="T196">
        <v>719.272395823029</v>
      </c>
      <c r="U196">
        <v>7.1312882006395739E-3</v>
      </c>
      <c r="V196">
        <v>6.3165543906507082E-8</v>
      </c>
      <c r="W196">
        <v>23619</v>
      </c>
    </row>
    <row r="197" spans="1:23" x14ac:dyDescent="0.2">
      <c r="A197">
        <v>196</v>
      </c>
      <c r="B197" t="s">
        <v>219</v>
      </c>
      <c r="C197" t="s">
        <v>24</v>
      </c>
      <c r="D197">
        <v>8</v>
      </c>
      <c r="E197">
        <v>7</v>
      </c>
      <c r="F197">
        <v>2419200</v>
      </c>
      <c r="G197">
        <v>716.93870090265273</v>
      </c>
      <c r="H197">
        <v>8</v>
      </c>
      <c r="I197">
        <v>23619</v>
      </c>
      <c r="J197">
        <v>10</v>
      </c>
      <c r="K197">
        <v>1E-8</v>
      </c>
      <c r="L197">
        <v>1E-4</v>
      </c>
      <c r="M197">
        <v>5.0396000000000003E-2</v>
      </c>
      <c r="N197">
        <v>50396</v>
      </c>
      <c r="O197">
        <v>50341</v>
      </c>
      <c r="P197">
        <v>50189</v>
      </c>
      <c r="Q197">
        <v>20.009376014868987</v>
      </c>
      <c r="R197">
        <v>459325.39614106144</v>
      </c>
      <c r="S197">
        <v>20.009376300785611</v>
      </c>
      <c r="T197">
        <v>459325.39609115641</v>
      </c>
      <c r="U197">
        <v>4.9905036576092243E-5</v>
      </c>
      <c r="V197">
        <v>2.8591662371013626E-7</v>
      </c>
      <c r="W197">
        <v>23619</v>
      </c>
    </row>
    <row r="198" spans="1:23" x14ac:dyDescent="0.2">
      <c r="A198">
        <v>197</v>
      </c>
      <c r="B198" t="s">
        <v>220</v>
      </c>
      <c r="C198" t="s">
        <v>24</v>
      </c>
      <c r="D198">
        <v>8</v>
      </c>
      <c r="E198">
        <v>7</v>
      </c>
      <c r="F198">
        <v>2419200</v>
      </c>
      <c r="G198">
        <v>716.95116231445309</v>
      </c>
      <c r="H198">
        <v>8</v>
      </c>
      <c r="I198">
        <v>23619</v>
      </c>
      <c r="J198">
        <v>10</v>
      </c>
      <c r="K198">
        <v>1E-8</v>
      </c>
      <c r="L198">
        <v>1E-4</v>
      </c>
      <c r="M198">
        <v>7.0703000000000002E-2</v>
      </c>
      <c r="N198">
        <v>70703</v>
      </c>
      <c r="O198">
        <v>53265.2</v>
      </c>
      <c r="P198">
        <v>49764</v>
      </c>
      <c r="Q198">
        <v>25.284678741678345</v>
      </c>
      <c r="R198">
        <v>1221790.9127213925</v>
      </c>
      <c r="S198">
        <v>25.284678519698694</v>
      </c>
      <c r="T198">
        <v>1221790.9127207519</v>
      </c>
      <c r="U198">
        <v>6.4051710069179535E-7</v>
      </c>
      <c r="V198">
        <v>2.219796506608418E-7</v>
      </c>
      <c r="W198">
        <v>23619</v>
      </c>
    </row>
    <row r="199" spans="1:23" x14ac:dyDescent="0.2">
      <c r="A199">
        <v>198</v>
      </c>
      <c r="B199" t="s">
        <v>221</v>
      </c>
      <c r="C199" t="s">
        <v>24</v>
      </c>
      <c r="D199">
        <v>8</v>
      </c>
      <c r="E199">
        <v>7</v>
      </c>
      <c r="F199">
        <v>2419200</v>
      </c>
      <c r="G199">
        <v>716.94662422200145</v>
      </c>
      <c r="H199">
        <v>8</v>
      </c>
      <c r="I199">
        <v>23619</v>
      </c>
      <c r="J199">
        <v>10</v>
      </c>
      <c r="K199">
        <v>1E-8</v>
      </c>
      <c r="L199">
        <v>1E-4</v>
      </c>
      <c r="M199">
        <v>5.0743999999999997E-2</v>
      </c>
      <c r="N199">
        <v>50744</v>
      </c>
      <c r="O199">
        <v>50686.400000000001</v>
      </c>
      <c r="P199">
        <v>50525</v>
      </c>
      <c r="Q199">
        <v>14.671646586574385</v>
      </c>
      <c r="R199">
        <v>2353889.431906376</v>
      </c>
      <c r="S199">
        <v>14.671646710376807</v>
      </c>
      <c r="T199">
        <v>2353889.4319050275</v>
      </c>
      <c r="U199">
        <v>1.3485550880432129E-6</v>
      </c>
      <c r="V199">
        <v>1.2380242253584584E-7</v>
      </c>
      <c r="W199">
        <v>23619</v>
      </c>
    </row>
    <row r="200" spans="1:23" x14ac:dyDescent="0.2">
      <c r="A200">
        <v>199</v>
      </c>
      <c r="B200" t="s">
        <v>222</v>
      </c>
      <c r="C200" t="s">
        <v>24</v>
      </c>
      <c r="D200">
        <v>8</v>
      </c>
      <c r="E200">
        <v>7</v>
      </c>
      <c r="F200">
        <v>2419200</v>
      </c>
      <c r="G200">
        <v>716.94471619378282</v>
      </c>
      <c r="H200">
        <v>8</v>
      </c>
      <c r="I200">
        <v>23619</v>
      </c>
      <c r="J200">
        <v>10</v>
      </c>
      <c r="K200">
        <v>1E-8</v>
      </c>
      <c r="L200">
        <v>1E-4</v>
      </c>
      <c r="M200">
        <v>7.2345999999999994E-2</v>
      </c>
      <c r="N200">
        <v>72346</v>
      </c>
      <c r="O200">
        <v>53321.3</v>
      </c>
      <c r="P200">
        <v>49859</v>
      </c>
      <c r="Q200">
        <v>11.614107441497652</v>
      </c>
      <c r="R200">
        <v>1978400.6948570404</v>
      </c>
      <c r="S200">
        <v>11.614107557836583</v>
      </c>
      <c r="T200">
        <v>1978400.6948506958</v>
      </c>
      <c r="U200">
        <v>6.3446350395679474E-6</v>
      </c>
      <c r="V200">
        <v>1.1633893137741325E-7</v>
      </c>
      <c r="W200">
        <v>23619</v>
      </c>
    </row>
    <row r="201" spans="1:23" x14ac:dyDescent="0.2">
      <c r="A201">
        <v>200</v>
      </c>
      <c r="B201" t="s">
        <v>223</v>
      </c>
      <c r="C201" t="s">
        <v>24</v>
      </c>
      <c r="D201">
        <v>8</v>
      </c>
      <c r="E201">
        <v>7</v>
      </c>
      <c r="F201">
        <v>2419200</v>
      </c>
      <c r="G201">
        <v>716.9322749946341</v>
      </c>
      <c r="H201">
        <v>8</v>
      </c>
      <c r="I201">
        <v>23619</v>
      </c>
      <c r="J201">
        <v>10</v>
      </c>
      <c r="K201">
        <v>1E-8</v>
      </c>
      <c r="L201">
        <v>1E-4</v>
      </c>
      <c r="M201">
        <v>5.0462E-2</v>
      </c>
      <c r="N201">
        <v>50462</v>
      </c>
      <c r="O201">
        <v>50287</v>
      </c>
      <c r="P201">
        <v>50121</v>
      </c>
      <c r="Q201">
        <v>23.243518664660478</v>
      </c>
      <c r="R201">
        <v>2258633.4415327953</v>
      </c>
      <c r="S201">
        <v>23.243518736074311</v>
      </c>
      <c r="T201">
        <v>2258633.4414764182</v>
      </c>
      <c r="U201">
        <v>5.6377146393060684E-5</v>
      </c>
      <c r="V201">
        <v>7.1413833069300381E-8</v>
      </c>
      <c r="W201">
        <v>23619</v>
      </c>
    </row>
    <row r="202" spans="1:23" x14ac:dyDescent="0.2">
      <c r="A202">
        <v>201</v>
      </c>
      <c r="B202" t="s">
        <v>224</v>
      </c>
      <c r="C202" t="s">
        <v>24</v>
      </c>
      <c r="D202">
        <v>8</v>
      </c>
      <c r="E202">
        <v>7</v>
      </c>
      <c r="F202">
        <v>2419200</v>
      </c>
      <c r="G202">
        <v>716.94080260220403</v>
      </c>
      <c r="H202">
        <v>8</v>
      </c>
      <c r="I202">
        <v>23619</v>
      </c>
      <c r="J202">
        <v>10</v>
      </c>
      <c r="K202">
        <v>1E-8</v>
      </c>
      <c r="L202">
        <v>1E-4</v>
      </c>
      <c r="M202">
        <v>7.1210999999999997E-2</v>
      </c>
      <c r="N202">
        <v>71211</v>
      </c>
      <c r="O202">
        <v>53646.7</v>
      </c>
      <c r="P202">
        <v>50226</v>
      </c>
      <c r="Q202">
        <v>27.100311731325391</v>
      </c>
      <c r="R202">
        <v>2227674.7750231489</v>
      </c>
      <c r="S202">
        <v>27.100311685969231</v>
      </c>
      <c r="T202">
        <v>2227674.774918986</v>
      </c>
      <c r="U202">
        <v>1.0416284203529358E-4</v>
      </c>
      <c r="V202">
        <v>4.5356159716902766E-8</v>
      </c>
      <c r="W202">
        <v>23619</v>
      </c>
    </row>
    <row r="203" spans="1:23" x14ac:dyDescent="0.2">
      <c r="A203">
        <v>202</v>
      </c>
      <c r="B203" t="s">
        <v>225</v>
      </c>
      <c r="C203" t="s">
        <v>24</v>
      </c>
      <c r="D203">
        <v>8</v>
      </c>
      <c r="E203">
        <v>7</v>
      </c>
      <c r="F203">
        <v>2419200</v>
      </c>
      <c r="G203">
        <v>716.93596052577675</v>
      </c>
      <c r="H203">
        <v>8</v>
      </c>
      <c r="I203">
        <v>23619</v>
      </c>
      <c r="J203">
        <v>10</v>
      </c>
      <c r="K203">
        <v>1E-8</v>
      </c>
      <c r="L203">
        <v>1E-4</v>
      </c>
      <c r="M203">
        <v>5.0465999999999997E-2</v>
      </c>
      <c r="N203">
        <v>50466</v>
      </c>
      <c r="O203">
        <v>50384.5</v>
      </c>
      <c r="P203">
        <v>50238</v>
      </c>
      <c r="Q203">
        <v>9.6049508899834386</v>
      </c>
      <c r="R203">
        <v>1594111.5691024938</v>
      </c>
      <c r="S203">
        <v>9.6049506589898161</v>
      </c>
      <c r="T203">
        <v>1594111.5691663781</v>
      </c>
      <c r="U203">
        <v>6.3884304836392403E-5</v>
      </c>
      <c r="V203">
        <v>2.3099362245204702E-7</v>
      </c>
      <c r="W203">
        <v>23619</v>
      </c>
    </row>
    <row r="204" spans="1:23" x14ac:dyDescent="0.2">
      <c r="A204">
        <v>203</v>
      </c>
      <c r="B204" t="s">
        <v>226</v>
      </c>
      <c r="C204" t="s">
        <v>24</v>
      </c>
      <c r="D204">
        <v>8</v>
      </c>
      <c r="E204">
        <v>7</v>
      </c>
      <c r="F204">
        <v>2419200</v>
      </c>
      <c r="G204">
        <v>716.93495728084963</v>
      </c>
      <c r="H204">
        <v>8</v>
      </c>
      <c r="I204">
        <v>23619</v>
      </c>
      <c r="J204">
        <v>10</v>
      </c>
      <c r="K204">
        <v>1E-8</v>
      </c>
      <c r="L204">
        <v>1E-4</v>
      </c>
      <c r="M204">
        <v>7.5830999999999996E-2</v>
      </c>
      <c r="N204">
        <v>75831</v>
      </c>
      <c r="O204">
        <v>53934.6</v>
      </c>
      <c r="P204">
        <v>50283</v>
      </c>
      <c r="Q204">
        <v>28.576426156057391</v>
      </c>
      <c r="R204">
        <v>1757212.5387206471</v>
      </c>
      <c r="S204">
        <v>28.576426087057001</v>
      </c>
      <c r="T204">
        <v>1757212.5387383555</v>
      </c>
      <c r="U204">
        <v>1.7708400264382362E-5</v>
      </c>
      <c r="V204">
        <v>6.9000389402162909E-8</v>
      </c>
      <c r="W204">
        <v>23619</v>
      </c>
    </row>
    <row r="205" spans="1:23" x14ac:dyDescent="0.2">
      <c r="A205">
        <v>204</v>
      </c>
      <c r="B205" t="s">
        <v>227</v>
      </c>
      <c r="C205" t="s">
        <v>24</v>
      </c>
      <c r="D205">
        <v>8</v>
      </c>
      <c r="E205">
        <v>7</v>
      </c>
      <c r="F205">
        <v>2419200</v>
      </c>
      <c r="G205">
        <v>716.93738639484013</v>
      </c>
      <c r="H205">
        <v>8</v>
      </c>
      <c r="I205">
        <v>23619</v>
      </c>
      <c r="J205">
        <v>10</v>
      </c>
      <c r="K205">
        <v>1E-8</v>
      </c>
      <c r="L205">
        <v>1E-4</v>
      </c>
      <c r="M205">
        <v>5.0147999999999998E-2</v>
      </c>
      <c r="N205">
        <v>50148</v>
      </c>
      <c r="O205">
        <v>50099.4</v>
      </c>
      <c r="P205">
        <v>49963</v>
      </c>
      <c r="Q205">
        <v>12.01790098219449</v>
      </c>
      <c r="R205">
        <v>25384.797245120775</v>
      </c>
      <c r="S205">
        <v>12.01790089118037</v>
      </c>
      <c r="T205">
        <v>25384.79723442774</v>
      </c>
      <c r="U205">
        <v>1.0693034710129723E-5</v>
      </c>
      <c r="V205">
        <v>9.1014120684462796E-8</v>
      </c>
      <c r="W205">
        <v>23619</v>
      </c>
    </row>
    <row r="206" spans="1:23" x14ac:dyDescent="0.2">
      <c r="A206">
        <v>205</v>
      </c>
      <c r="B206" t="s">
        <v>228</v>
      </c>
      <c r="C206" t="s">
        <v>24</v>
      </c>
      <c r="D206">
        <v>8</v>
      </c>
      <c r="E206">
        <v>7</v>
      </c>
      <c r="F206">
        <v>2419200</v>
      </c>
      <c r="G206">
        <v>716.94702020219086</v>
      </c>
      <c r="H206">
        <v>8</v>
      </c>
      <c r="I206">
        <v>23619</v>
      </c>
      <c r="J206">
        <v>10</v>
      </c>
      <c r="K206">
        <v>1E-8</v>
      </c>
      <c r="L206">
        <v>1E-4</v>
      </c>
      <c r="M206">
        <v>8.2821000000000006E-2</v>
      </c>
      <c r="N206">
        <v>82821</v>
      </c>
      <c r="O206">
        <v>53442.7</v>
      </c>
      <c r="P206">
        <v>50036</v>
      </c>
      <c r="Q206">
        <v>29.516607226762257</v>
      </c>
      <c r="R206">
        <v>1471257.8043423453</v>
      </c>
      <c r="S206">
        <v>29.516607680961819</v>
      </c>
      <c r="T206">
        <v>1471257.8042898497</v>
      </c>
      <c r="U206">
        <v>5.2495626732707024E-5</v>
      </c>
      <c r="V206">
        <v>4.5419956151704355E-7</v>
      </c>
      <c r="W206">
        <v>23619</v>
      </c>
    </row>
    <row r="207" spans="1:23" x14ac:dyDescent="0.2">
      <c r="A207">
        <v>206</v>
      </c>
      <c r="B207" t="s">
        <v>229</v>
      </c>
      <c r="C207" t="s">
        <v>24</v>
      </c>
      <c r="D207">
        <v>8</v>
      </c>
      <c r="E207">
        <v>7</v>
      </c>
      <c r="F207">
        <v>2419200</v>
      </c>
      <c r="G207">
        <v>716.92350202194837</v>
      </c>
      <c r="H207">
        <v>8</v>
      </c>
      <c r="I207">
        <v>23619</v>
      </c>
      <c r="J207">
        <v>10</v>
      </c>
      <c r="K207">
        <v>1E-8</v>
      </c>
      <c r="L207">
        <v>1E-4</v>
      </c>
      <c r="M207">
        <v>4.9998000000000001E-2</v>
      </c>
      <c r="N207">
        <v>49998</v>
      </c>
      <c r="O207">
        <v>49980.9</v>
      </c>
      <c r="P207">
        <v>49825</v>
      </c>
      <c r="Q207">
        <v>31.174549188375945</v>
      </c>
      <c r="R207">
        <v>601755.15997519821</v>
      </c>
      <c r="S207">
        <v>31.174549218856761</v>
      </c>
      <c r="T207">
        <v>601755.15977918752</v>
      </c>
      <c r="U207">
        <v>1.9601068925112486E-4</v>
      </c>
      <c r="V207">
        <v>3.0480816093358953E-8</v>
      </c>
      <c r="W207">
        <v>23619</v>
      </c>
    </row>
    <row r="208" spans="1:23" x14ac:dyDescent="0.2">
      <c r="A208">
        <v>207</v>
      </c>
      <c r="B208" t="s">
        <v>230</v>
      </c>
      <c r="C208" t="s">
        <v>24</v>
      </c>
      <c r="D208">
        <v>8</v>
      </c>
      <c r="E208">
        <v>7</v>
      </c>
      <c r="F208">
        <v>2419200</v>
      </c>
      <c r="G208">
        <v>716.945088851028</v>
      </c>
      <c r="H208">
        <v>8</v>
      </c>
      <c r="I208">
        <v>23619</v>
      </c>
      <c r="J208">
        <v>10</v>
      </c>
      <c r="K208">
        <v>1E-8</v>
      </c>
      <c r="L208">
        <v>1E-4</v>
      </c>
      <c r="M208">
        <v>7.2043999999999997E-2</v>
      </c>
      <c r="N208">
        <v>72044</v>
      </c>
      <c r="O208">
        <v>53802.6</v>
      </c>
      <c r="P208">
        <v>50159</v>
      </c>
      <c r="Q208">
        <v>1811.2078350050638</v>
      </c>
      <c r="R208">
        <v>2418926.70496418</v>
      </c>
      <c r="S208">
        <v>1838.9337635257489</v>
      </c>
      <c r="T208">
        <v>2416058.4495578604</v>
      </c>
      <c r="U208">
        <v>2868.2554063196294</v>
      </c>
      <c r="V208">
        <v>27.725928520685102</v>
      </c>
      <c r="W208">
        <v>23619</v>
      </c>
    </row>
    <row r="209" spans="1:23" x14ac:dyDescent="0.2">
      <c r="A209">
        <v>208</v>
      </c>
      <c r="B209" t="s">
        <v>231</v>
      </c>
      <c r="C209" t="s">
        <v>24</v>
      </c>
      <c r="D209">
        <v>8</v>
      </c>
      <c r="E209">
        <v>7</v>
      </c>
      <c r="F209">
        <v>2419200</v>
      </c>
      <c r="G209">
        <v>716.92921247272341</v>
      </c>
      <c r="H209">
        <v>8</v>
      </c>
      <c r="I209">
        <v>23619</v>
      </c>
      <c r="J209">
        <v>10</v>
      </c>
      <c r="K209">
        <v>1E-8</v>
      </c>
      <c r="L209">
        <v>1E-4</v>
      </c>
      <c r="M209">
        <v>5.0306999999999998E-2</v>
      </c>
      <c r="N209">
        <v>50307</v>
      </c>
      <c r="O209">
        <v>50251.1</v>
      </c>
      <c r="P209">
        <v>50095</v>
      </c>
      <c r="Q209">
        <v>11.094897548917036</v>
      </c>
      <c r="R209">
        <v>1112324.8720530688</v>
      </c>
      <c r="S209">
        <v>11.094897293400193</v>
      </c>
      <c r="T209">
        <v>1112324.8720681283</v>
      </c>
      <c r="U209">
        <v>1.5059486031532288E-5</v>
      </c>
      <c r="V209">
        <v>2.5551684323943391E-7</v>
      </c>
      <c r="W209">
        <v>23619</v>
      </c>
    </row>
    <row r="210" spans="1:23" x14ac:dyDescent="0.2">
      <c r="A210">
        <v>209</v>
      </c>
      <c r="B210" t="s">
        <v>232</v>
      </c>
      <c r="C210" t="s">
        <v>24</v>
      </c>
      <c r="D210">
        <v>8</v>
      </c>
      <c r="E210">
        <v>7</v>
      </c>
      <c r="F210">
        <v>2419200</v>
      </c>
      <c r="G210">
        <v>716.94109958248214</v>
      </c>
      <c r="H210">
        <v>8</v>
      </c>
      <c r="I210">
        <v>23619</v>
      </c>
      <c r="J210">
        <v>10</v>
      </c>
      <c r="K210">
        <v>1E-8</v>
      </c>
      <c r="L210">
        <v>1E-4</v>
      </c>
      <c r="M210">
        <v>7.2958999999999996E-2</v>
      </c>
      <c r="N210">
        <v>72959</v>
      </c>
      <c r="O210">
        <v>53974.2</v>
      </c>
      <c r="P210">
        <v>50113</v>
      </c>
      <c r="Q210">
        <v>18.558529102315084</v>
      </c>
      <c r="R210">
        <v>478505.33719447447</v>
      </c>
      <c r="S210">
        <v>18.558528960788767</v>
      </c>
      <c r="T210">
        <v>478505.33713650948</v>
      </c>
      <c r="U210">
        <v>5.7964993175119162E-5</v>
      </c>
      <c r="V210">
        <v>1.4152631777619717E-7</v>
      </c>
      <c r="W210">
        <v>23619</v>
      </c>
    </row>
    <row r="211" spans="1:23" x14ac:dyDescent="0.2">
      <c r="A211">
        <v>210</v>
      </c>
      <c r="B211" t="s">
        <v>233</v>
      </c>
      <c r="C211" t="s">
        <v>24</v>
      </c>
      <c r="D211">
        <v>8</v>
      </c>
      <c r="E211">
        <v>7</v>
      </c>
      <c r="F211">
        <v>2419200</v>
      </c>
      <c r="G211">
        <v>716.94049991102008</v>
      </c>
      <c r="H211">
        <v>8</v>
      </c>
      <c r="I211">
        <v>23619</v>
      </c>
      <c r="J211">
        <v>10</v>
      </c>
      <c r="K211">
        <v>1E-8</v>
      </c>
      <c r="L211">
        <v>1E-4</v>
      </c>
      <c r="M211">
        <v>5.0257999999999997E-2</v>
      </c>
      <c r="N211">
        <v>50258</v>
      </c>
      <c r="O211">
        <v>50194.3</v>
      </c>
      <c r="P211">
        <v>50047</v>
      </c>
      <c r="Q211">
        <v>16.634313988771254</v>
      </c>
      <c r="R211">
        <v>2085105.9251252215</v>
      </c>
      <c r="S211">
        <v>16.634314001998579</v>
      </c>
      <c r="T211">
        <v>2085105.9252848881</v>
      </c>
      <c r="U211">
        <v>1.596666406840086E-4</v>
      </c>
      <c r="V211">
        <v>1.3227325013076552E-8</v>
      </c>
      <c r="W211">
        <v>23619</v>
      </c>
    </row>
    <row r="212" spans="1:23" x14ac:dyDescent="0.2">
      <c r="A212">
        <v>211</v>
      </c>
      <c r="B212" t="s">
        <v>234</v>
      </c>
      <c r="C212" t="s">
        <v>24</v>
      </c>
      <c r="D212">
        <v>8</v>
      </c>
      <c r="E212">
        <v>7</v>
      </c>
      <c r="F212">
        <v>2419200</v>
      </c>
      <c r="G212">
        <v>716.93124701233421</v>
      </c>
      <c r="H212">
        <v>8</v>
      </c>
      <c r="I212">
        <v>23619</v>
      </c>
      <c r="J212">
        <v>10</v>
      </c>
      <c r="K212">
        <v>1E-8</v>
      </c>
      <c r="L212">
        <v>1E-4</v>
      </c>
      <c r="M212">
        <v>8.0662999999999999E-2</v>
      </c>
      <c r="N212">
        <v>80663</v>
      </c>
      <c r="O212">
        <v>53408.4</v>
      </c>
      <c r="P212">
        <v>50172</v>
      </c>
      <c r="Q212">
        <v>9.5697899810590954</v>
      </c>
      <c r="R212">
        <v>406338.23637184617</v>
      </c>
      <c r="S212">
        <v>9.5697900468930222</v>
      </c>
      <c r="T212">
        <v>406338.23636266351</v>
      </c>
      <c r="U212">
        <v>9.1826659627258778E-6</v>
      </c>
      <c r="V212">
        <v>6.5833926754521599E-8</v>
      </c>
      <c r="W212">
        <v>23619</v>
      </c>
    </row>
    <row r="213" spans="1:23" x14ac:dyDescent="0.2">
      <c r="A213">
        <v>212</v>
      </c>
      <c r="B213" t="s">
        <v>235</v>
      </c>
      <c r="C213" t="s">
        <v>24</v>
      </c>
      <c r="D213">
        <v>8</v>
      </c>
      <c r="E213">
        <v>7</v>
      </c>
      <c r="F213">
        <v>2419200</v>
      </c>
      <c r="G213">
        <v>716.93030612556311</v>
      </c>
      <c r="H213">
        <v>8</v>
      </c>
      <c r="I213">
        <v>23619</v>
      </c>
      <c r="J213">
        <v>10</v>
      </c>
      <c r="K213">
        <v>1E-8</v>
      </c>
      <c r="L213">
        <v>1E-4</v>
      </c>
      <c r="M213">
        <v>5.0708999999999997E-2</v>
      </c>
      <c r="N213">
        <v>50709</v>
      </c>
      <c r="O213">
        <v>50652.7</v>
      </c>
      <c r="P213">
        <v>50517</v>
      </c>
      <c r="Q213">
        <v>16.931886229583057</v>
      </c>
      <c r="R213">
        <v>257264.45250584863</v>
      </c>
      <c r="S213">
        <v>16.931886379248141</v>
      </c>
      <c r="T213">
        <v>257264.45243849221</v>
      </c>
      <c r="U213">
        <v>6.735642091371119E-5</v>
      </c>
      <c r="V213">
        <v>1.4966508388170041E-7</v>
      </c>
      <c r="W213">
        <v>23619</v>
      </c>
    </row>
    <row r="214" spans="1:23" x14ac:dyDescent="0.2">
      <c r="A214">
        <v>213</v>
      </c>
      <c r="B214" t="s">
        <v>236</v>
      </c>
      <c r="C214" t="s">
        <v>24</v>
      </c>
      <c r="D214">
        <v>8</v>
      </c>
      <c r="E214">
        <v>7</v>
      </c>
      <c r="F214">
        <v>2419200</v>
      </c>
      <c r="G214">
        <v>716.94305137725814</v>
      </c>
      <c r="H214">
        <v>8</v>
      </c>
      <c r="I214">
        <v>23619</v>
      </c>
      <c r="J214">
        <v>10</v>
      </c>
      <c r="K214">
        <v>1E-8</v>
      </c>
      <c r="L214">
        <v>1E-4</v>
      </c>
      <c r="M214">
        <v>7.4801000000000006E-2</v>
      </c>
      <c r="N214">
        <v>74801</v>
      </c>
      <c r="O214">
        <v>52790.9</v>
      </c>
      <c r="P214">
        <v>50199</v>
      </c>
      <c r="Q214">
        <v>22.182187564840142</v>
      </c>
      <c r="R214">
        <v>610981.1190431799</v>
      </c>
      <c r="S214">
        <v>22.182187607671921</v>
      </c>
      <c r="T214">
        <v>610981.11907714675</v>
      </c>
      <c r="U214">
        <v>3.3966847695410252E-5</v>
      </c>
      <c r="V214">
        <v>4.283177901243107E-8</v>
      </c>
      <c r="W214">
        <v>23619</v>
      </c>
    </row>
    <row r="215" spans="1:23" x14ac:dyDescent="0.2">
      <c r="A215">
        <v>214</v>
      </c>
      <c r="B215" t="s">
        <v>237</v>
      </c>
      <c r="C215" t="s">
        <v>24</v>
      </c>
      <c r="D215">
        <v>8</v>
      </c>
      <c r="E215">
        <v>7</v>
      </c>
      <c r="F215">
        <v>2419200</v>
      </c>
      <c r="G215">
        <v>716.94903770900999</v>
      </c>
      <c r="H215">
        <v>8</v>
      </c>
      <c r="I215">
        <v>23619</v>
      </c>
      <c r="J215">
        <v>10</v>
      </c>
      <c r="K215">
        <v>1E-8</v>
      </c>
      <c r="L215">
        <v>1E-4</v>
      </c>
      <c r="M215">
        <v>5.0493000000000003E-2</v>
      </c>
      <c r="N215">
        <v>50493</v>
      </c>
      <c r="O215">
        <v>50349</v>
      </c>
      <c r="P215">
        <v>50184</v>
      </c>
      <c r="Q215">
        <v>15.875049857860294</v>
      </c>
      <c r="R215">
        <v>1640391.9747615987</v>
      </c>
      <c r="S215">
        <v>15.875049911870859</v>
      </c>
      <c r="T215">
        <v>1640391.9747106275</v>
      </c>
      <c r="U215">
        <v>5.0971284508705139E-5</v>
      </c>
      <c r="V215">
        <v>5.4010564909390268E-8</v>
      </c>
      <c r="W215">
        <v>23619</v>
      </c>
    </row>
    <row r="216" spans="1:23" x14ac:dyDescent="0.2">
      <c r="A216">
        <v>215</v>
      </c>
      <c r="B216" t="s">
        <v>238</v>
      </c>
      <c r="C216" t="s">
        <v>24</v>
      </c>
      <c r="D216">
        <v>8</v>
      </c>
      <c r="E216">
        <v>7</v>
      </c>
      <c r="F216">
        <v>2419200</v>
      </c>
      <c r="G216">
        <v>716.93414678664249</v>
      </c>
      <c r="H216">
        <v>8</v>
      </c>
      <c r="I216">
        <v>23619</v>
      </c>
      <c r="J216">
        <v>10</v>
      </c>
      <c r="K216">
        <v>1E-8</v>
      </c>
      <c r="L216">
        <v>1E-4</v>
      </c>
      <c r="M216">
        <v>8.0800999999999998E-2</v>
      </c>
      <c r="N216">
        <v>80801</v>
      </c>
      <c r="O216">
        <v>53459.1</v>
      </c>
      <c r="P216">
        <v>50280</v>
      </c>
      <c r="Q216">
        <v>12.838054470742023</v>
      </c>
      <c r="R216">
        <v>718853.54795502848</v>
      </c>
      <c r="S216">
        <v>12.838054666577362</v>
      </c>
      <c r="T216">
        <v>718853.54792084743</v>
      </c>
      <c r="U216">
        <v>3.4181051887571812E-5</v>
      </c>
      <c r="V216">
        <v>1.9583533905631612E-7</v>
      </c>
      <c r="W216">
        <v>23619</v>
      </c>
    </row>
    <row r="217" spans="1:23" x14ac:dyDescent="0.2">
      <c r="A217">
        <v>216</v>
      </c>
      <c r="B217" t="s">
        <v>239</v>
      </c>
      <c r="C217" t="s">
        <v>24</v>
      </c>
      <c r="D217">
        <v>8</v>
      </c>
      <c r="E217">
        <v>7</v>
      </c>
      <c r="F217">
        <v>2419200</v>
      </c>
      <c r="G217">
        <v>716.93759485013845</v>
      </c>
      <c r="H217">
        <v>8</v>
      </c>
      <c r="I217">
        <v>23619</v>
      </c>
      <c r="J217">
        <v>10</v>
      </c>
      <c r="K217">
        <v>1E-8</v>
      </c>
      <c r="L217">
        <v>1E-4</v>
      </c>
      <c r="M217">
        <v>5.0152000000000002E-2</v>
      </c>
      <c r="N217">
        <v>50152</v>
      </c>
      <c r="O217">
        <v>50027.3</v>
      </c>
      <c r="P217">
        <v>49868</v>
      </c>
      <c r="Q217">
        <v>20.141334806873026</v>
      </c>
      <c r="R217">
        <v>1739300.3479870385</v>
      </c>
      <c r="S217">
        <v>20.141334885176459</v>
      </c>
      <c r="T217">
        <v>1739300.3477564934</v>
      </c>
      <c r="U217">
        <v>2.3054517805576324E-4</v>
      </c>
      <c r="V217">
        <v>7.8303433070914252E-8</v>
      </c>
      <c r="W217">
        <v>23619</v>
      </c>
    </row>
    <row r="218" spans="1:23" x14ac:dyDescent="0.2">
      <c r="A218">
        <v>217</v>
      </c>
      <c r="B218" t="s">
        <v>240</v>
      </c>
      <c r="C218" t="s">
        <v>24</v>
      </c>
      <c r="D218">
        <v>8</v>
      </c>
      <c r="E218">
        <v>7</v>
      </c>
      <c r="F218">
        <v>2419200</v>
      </c>
      <c r="G218">
        <v>716.92987684976868</v>
      </c>
      <c r="H218">
        <v>8</v>
      </c>
      <c r="I218">
        <v>23619</v>
      </c>
      <c r="J218">
        <v>10</v>
      </c>
      <c r="K218">
        <v>1E-8</v>
      </c>
      <c r="L218">
        <v>1E-4</v>
      </c>
      <c r="M218">
        <v>7.2679999999999995E-2</v>
      </c>
      <c r="N218">
        <v>72680</v>
      </c>
      <c r="O218">
        <v>53642.8</v>
      </c>
      <c r="P218">
        <v>50040</v>
      </c>
      <c r="Q218">
        <v>14.670106356038888</v>
      </c>
      <c r="R218">
        <v>1240548.3415407711</v>
      </c>
      <c r="S218">
        <v>14.670106495665701</v>
      </c>
      <c r="T218">
        <v>1240548.341427864</v>
      </c>
      <c r="U218">
        <v>1.1290702968835831E-4</v>
      </c>
      <c r="V218">
        <v>1.3962681322254866E-7</v>
      </c>
      <c r="W218">
        <v>23619</v>
      </c>
    </row>
    <row r="219" spans="1:23" x14ac:dyDescent="0.2">
      <c r="A219">
        <v>218</v>
      </c>
      <c r="B219" t="s">
        <v>241</v>
      </c>
      <c r="C219" t="s">
        <v>24</v>
      </c>
      <c r="D219">
        <v>8</v>
      </c>
      <c r="E219">
        <v>7</v>
      </c>
      <c r="F219">
        <v>2419200</v>
      </c>
      <c r="G219">
        <v>716.94215472113274</v>
      </c>
      <c r="H219">
        <v>8</v>
      </c>
      <c r="I219">
        <v>23619</v>
      </c>
      <c r="J219">
        <v>10</v>
      </c>
      <c r="K219">
        <v>1E-8</v>
      </c>
      <c r="L219">
        <v>1E-4</v>
      </c>
      <c r="M219">
        <v>5.0411999999999998E-2</v>
      </c>
      <c r="N219">
        <v>50412</v>
      </c>
      <c r="O219">
        <v>50325.8</v>
      </c>
      <c r="P219">
        <v>50176</v>
      </c>
      <c r="Q219">
        <v>17.360054586807784</v>
      </c>
      <c r="R219">
        <v>2418400.9325167867</v>
      </c>
      <c r="S219">
        <v>17.360054703341294</v>
      </c>
      <c r="T219">
        <v>2418400.9324064441</v>
      </c>
      <c r="U219">
        <v>1.1034263297915459E-4</v>
      </c>
      <c r="V219">
        <v>1.1653350995288747E-7</v>
      </c>
      <c r="W219">
        <v>23619</v>
      </c>
    </row>
    <row r="220" spans="1:23" x14ac:dyDescent="0.2">
      <c r="A220">
        <v>219</v>
      </c>
      <c r="B220" t="s">
        <v>242</v>
      </c>
      <c r="C220" t="s">
        <v>24</v>
      </c>
      <c r="D220">
        <v>8</v>
      </c>
      <c r="E220">
        <v>7</v>
      </c>
      <c r="F220">
        <v>2419200</v>
      </c>
      <c r="G220">
        <v>716.9427639140099</v>
      </c>
      <c r="H220">
        <v>8</v>
      </c>
      <c r="I220">
        <v>23619</v>
      </c>
      <c r="J220">
        <v>10</v>
      </c>
      <c r="K220">
        <v>1E-8</v>
      </c>
      <c r="L220">
        <v>1E-4</v>
      </c>
      <c r="M220">
        <v>7.2263999999999995E-2</v>
      </c>
      <c r="N220">
        <v>72264</v>
      </c>
      <c r="O220">
        <v>53575.3</v>
      </c>
      <c r="P220">
        <v>50115</v>
      </c>
      <c r="Q220">
        <v>19.143158241237181</v>
      </c>
      <c r="R220">
        <v>1054403.7934439089</v>
      </c>
      <c r="S220">
        <v>19.143158501392019</v>
      </c>
      <c r="T220">
        <v>1054403.7933610284</v>
      </c>
      <c r="U220">
        <v>8.2880491390824318E-5</v>
      </c>
      <c r="V220">
        <v>2.6015483811647755E-7</v>
      </c>
      <c r="W220">
        <v>23619</v>
      </c>
    </row>
    <row r="221" spans="1:23" x14ac:dyDescent="0.2">
      <c r="A221">
        <v>220</v>
      </c>
      <c r="B221" t="s">
        <v>243</v>
      </c>
      <c r="C221" t="s">
        <v>24</v>
      </c>
      <c r="D221">
        <v>8</v>
      </c>
      <c r="E221">
        <v>7</v>
      </c>
      <c r="F221">
        <v>2419200</v>
      </c>
      <c r="G221">
        <v>716.94653522170654</v>
      </c>
      <c r="H221">
        <v>8</v>
      </c>
      <c r="I221">
        <v>23619</v>
      </c>
      <c r="J221">
        <v>10</v>
      </c>
      <c r="K221">
        <v>1E-8</v>
      </c>
      <c r="L221">
        <v>1E-4</v>
      </c>
      <c r="M221">
        <v>5.0382999999999997E-2</v>
      </c>
      <c r="N221">
        <v>50383</v>
      </c>
      <c r="O221">
        <v>50321</v>
      </c>
      <c r="P221">
        <v>50162</v>
      </c>
      <c r="Q221">
        <v>11.366223835787704</v>
      </c>
      <c r="R221">
        <v>1132553.4346868391</v>
      </c>
      <c r="S221">
        <v>11.366224302117589</v>
      </c>
      <c r="T221">
        <v>1132553.4346978529</v>
      </c>
      <c r="U221">
        <v>1.1013820767402649E-5</v>
      </c>
      <c r="V221">
        <v>4.663298849294506E-7</v>
      </c>
      <c r="W221">
        <v>23619</v>
      </c>
    </row>
    <row r="222" spans="1:23" x14ac:dyDescent="0.2">
      <c r="A222">
        <v>221</v>
      </c>
      <c r="B222" t="s">
        <v>244</v>
      </c>
      <c r="C222" t="s">
        <v>24</v>
      </c>
      <c r="D222">
        <v>8</v>
      </c>
      <c r="E222">
        <v>7</v>
      </c>
      <c r="F222">
        <v>2419200</v>
      </c>
      <c r="G222">
        <v>716.94033476357924</v>
      </c>
      <c r="H222">
        <v>8</v>
      </c>
      <c r="I222">
        <v>23619</v>
      </c>
      <c r="J222">
        <v>10</v>
      </c>
      <c r="K222">
        <v>1E-8</v>
      </c>
      <c r="L222">
        <v>1E-4</v>
      </c>
      <c r="M222">
        <v>7.2840000000000002E-2</v>
      </c>
      <c r="N222">
        <v>72840</v>
      </c>
      <c r="O222">
        <v>53842.5</v>
      </c>
      <c r="P222">
        <v>50301</v>
      </c>
      <c r="Q222">
        <v>11.106939082171461</v>
      </c>
      <c r="R222">
        <v>935200.51699670393</v>
      </c>
      <c r="S222">
        <v>11.106938985887002</v>
      </c>
      <c r="T222">
        <v>935200.51695643121</v>
      </c>
      <c r="U222">
        <v>4.027271643280983E-5</v>
      </c>
      <c r="V222">
        <v>9.6284459516482457E-8</v>
      </c>
      <c r="W222">
        <v>23619</v>
      </c>
    </row>
    <row r="223" spans="1:23" x14ac:dyDescent="0.2">
      <c r="A223">
        <v>222</v>
      </c>
      <c r="B223" t="s">
        <v>245</v>
      </c>
      <c r="C223" t="s">
        <v>24</v>
      </c>
      <c r="D223">
        <v>8</v>
      </c>
      <c r="E223">
        <v>7</v>
      </c>
      <c r="F223">
        <v>2419200</v>
      </c>
      <c r="G223">
        <v>718.7737001901055</v>
      </c>
      <c r="H223">
        <v>8</v>
      </c>
      <c r="I223">
        <v>23556</v>
      </c>
      <c r="J223">
        <v>10</v>
      </c>
      <c r="K223">
        <v>1E-8</v>
      </c>
      <c r="L223">
        <v>1E-4</v>
      </c>
      <c r="M223">
        <v>5.0132000000000003E-2</v>
      </c>
      <c r="N223">
        <v>50132</v>
      </c>
      <c r="O223">
        <v>50027.3</v>
      </c>
      <c r="P223">
        <v>49908</v>
      </c>
      <c r="Q223">
        <v>17.15950744210167</v>
      </c>
      <c r="R223">
        <v>1050287.3256234061</v>
      </c>
      <c r="S223">
        <v>17.159507501375327</v>
      </c>
      <c r="T223">
        <v>1050287.3256233616</v>
      </c>
      <c r="U223">
        <v>4.4470652937889099E-8</v>
      </c>
      <c r="V223">
        <v>5.9273656205505176E-8</v>
      </c>
      <c r="W223">
        <v>23556</v>
      </c>
    </row>
    <row r="224" spans="1:23" x14ac:dyDescent="0.2">
      <c r="A224">
        <v>223</v>
      </c>
      <c r="B224" t="s">
        <v>246</v>
      </c>
      <c r="C224" t="s">
        <v>24</v>
      </c>
      <c r="D224">
        <v>8</v>
      </c>
      <c r="E224">
        <v>7</v>
      </c>
      <c r="F224">
        <v>2419200</v>
      </c>
      <c r="G224">
        <v>718.7737001901055</v>
      </c>
      <c r="H224">
        <v>8</v>
      </c>
      <c r="I224">
        <v>23556</v>
      </c>
      <c r="J224">
        <v>10</v>
      </c>
      <c r="K224">
        <v>1E-8</v>
      </c>
      <c r="L224">
        <v>1E-4</v>
      </c>
      <c r="M224">
        <v>6.9239999999999996E-2</v>
      </c>
      <c r="N224">
        <v>69240</v>
      </c>
      <c r="O224">
        <v>53072.800000000003</v>
      </c>
      <c r="P224">
        <v>49655</v>
      </c>
      <c r="Q224">
        <v>10.055803375781881</v>
      </c>
      <c r="R224">
        <v>2019782.9889563941</v>
      </c>
      <c r="S224">
        <v>10.055803420591504</v>
      </c>
      <c r="T224">
        <v>2019782.9889636559</v>
      </c>
      <c r="U224">
        <v>7.2617549449205399E-6</v>
      </c>
      <c r="V224">
        <v>4.4809622679053973E-8</v>
      </c>
      <c r="W224">
        <v>23556</v>
      </c>
    </row>
    <row r="225" spans="1:23" x14ac:dyDescent="0.2">
      <c r="A225">
        <v>224</v>
      </c>
      <c r="B225" t="s">
        <v>247</v>
      </c>
      <c r="C225" t="s">
        <v>24</v>
      </c>
      <c r="D225">
        <v>8</v>
      </c>
      <c r="E225">
        <v>7</v>
      </c>
      <c r="F225">
        <v>2419200</v>
      </c>
      <c r="G225">
        <v>718.7737001901055</v>
      </c>
      <c r="H225">
        <v>8</v>
      </c>
      <c r="I225">
        <v>23556</v>
      </c>
      <c r="J225">
        <v>10</v>
      </c>
      <c r="K225">
        <v>1E-8</v>
      </c>
      <c r="L225">
        <v>1E-4</v>
      </c>
      <c r="M225">
        <v>5.0539000000000001E-2</v>
      </c>
      <c r="N225">
        <v>50539</v>
      </c>
      <c r="O225">
        <v>50461.2</v>
      </c>
      <c r="P225">
        <v>50302</v>
      </c>
      <c r="Q225">
        <v>16.546115289259983</v>
      </c>
      <c r="R225">
        <v>25938.355163621076</v>
      </c>
      <c r="S225">
        <v>16.546115214641205</v>
      </c>
      <c r="T225">
        <v>25938.355156112884</v>
      </c>
      <c r="U225">
        <v>7.5081916293129325E-6</v>
      </c>
      <c r="V225">
        <v>7.4618778711510458E-8</v>
      </c>
      <c r="W225">
        <v>23556</v>
      </c>
    </row>
    <row r="226" spans="1:23" x14ac:dyDescent="0.2">
      <c r="A226">
        <v>225</v>
      </c>
      <c r="B226" t="s">
        <v>248</v>
      </c>
      <c r="C226" t="s">
        <v>24</v>
      </c>
      <c r="D226">
        <v>8</v>
      </c>
      <c r="E226">
        <v>7</v>
      </c>
      <c r="F226">
        <v>2419200</v>
      </c>
      <c r="G226">
        <v>716.9279689106894</v>
      </c>
      <c r="H226">
        <v>8</v>
      </c>
      <c r="I226">
        <v>23619</v>
      </c>
      <c r="J226">
        <v>10</v>
      </c>
      <c r="K226">
        <v>1E-8</v>
      </c>
      <c r="L226">
        <v>1E-4</v>
      </c>
      <c r="M226">
        <v>7.6780000000000001E-2</v>
      </c>
      <c r="N226">
        <v>76780</v>
      </c>
      <c r="O226">
        <v>54461.1</v>
      </c>
      <c r="P226">
        <v>50889</v>
      </c>
      <c r="Q226">
        <v>28.970621888639567</v>
      </c>
      <c r="R226">
        <v>377368.22098584316</v>
      </c>
      <c r="S226">
        <v>28.970621717039023</v>
      </c>
      <c r="T226">
        <v>377368.22097012936</v>
      </c>
      <c r="U226">
        <v>1.5713798347860575E-5</v>
      </c>
      <c r="V226">
        <v>1.716005435525858E-7</v>
      </c>
      <c r="W226">
        <v>23619</v>
      </c>
    </row>
    <row r="227" spans="1:23" x14ac:dyDescent="0.2">
      <c r="A227">
        <v>226</v>
      </c>
      <c r="B227" t="s">
        <v>249</v>
      </c>
      <c r="C227" t="s">
        <v>24</v>
      </c>
      <c r="D227">
        <v>8</v>
      </c>
      <c r="E227">
        <v>7</v>
      </c>
      <c r="F227">
        <v>2419200</v>
      </c>
      <c r="G227">
        <v>716.94386807873821</v>
      </c>
      <c r="H227">
        <v>8</v>
      </c>
      <c r="I227">
        <v>23619</v>
      </c>
      <c r="J227">
        <v>10</v>
      </c>
      <c r="K227">
        <v>1E-8</v>
      </c>
      <c r="L227">
        <v>1E-4</v>
      </c>
      <c r="M227">
        <v>5.0354000000000003E-2</v>
      </c>
      <c r="N227">
        <v>50354</v>
      </c>
      <c r="O227">
        <v>50277.3</v>
      </c>
      <c r="P227">
        <v>50120</v>
      </c>
      <c r="Q227">
        <v>15.737617594459374</v>
      </c>
      <c r="R227">
        <v>1606879.9148850646</v>
      </c>
      <c r="S227">
        <v>15.737617683622732</v>
      </c>
      <c r="T227">
        <v>1606879.9149344433</v>
      </c>
      <c r="U227">
        <v>4.9378722906112671E-5</v>
      </c>
      <c r="V227">
        <v>8.9163357586130587E-8</v>
      </c>
      <c r="W227">
        <v>23619</v>
      </c>
    </row>
    <row r="228" spans="1:23" x14ac:dyDescent="0.2">
      <c r="A228">
        <v>227</v>
      </c>
      <c r="B228" t="s">
        <v>250</v>
      </c>
      <c r="C228" t="s">
        <v>24</v>
      </c>
      <c r="D228">
        <v>8</v>
      </c>
      <c r="E228">
        <v>7</v>
      </c>
      <c r="F228">
        <v>2419200</v>
      </c>
      <c r="G228">
        <v>716.93890364758875</v>
      </c>
      <c r="H228">
        <v>8</v>
      </c>
      <c r="I228">
        <v>23619</v>
      </c>
      <c r="J228">
        <v>10</v>
      </c>
      <c r="K228">
        <v>1E-8</v>
      </c>
      <c r="L228">
        <v>1E-4</v>
      </c>
      <c r="M228">
        <v>8.0491999999999994E-2</v>
      </c>
      <c r="N228">
        <v>80492</v>
      </c>
      <c r="O228">
        <v>53841.7</v>
      </c>
      <c r="P228">
        <v>50141</v>
      </c>
      <c r="Q228">
        <v>21.152826141378473</v>
      </c>
      <c r="R228">
        <v>690711.83353837812</v>
      </c>
      <c r="S228">
        <v>21.152826224008471</v>
      </c>
      <c r="T228">
        <v>690711.83351969556</v>
      </c>
      <c r="U228">
        <v>1.8682563677430153E-5</v>
      </c>
      <c r="V228">
        <v>8.2629998843231078E-8</v>
      </c>
      <c r="W228">
        <v>23619</v>
      </c>
    </row>
    <row r="229" spans="1:23" x14ac:dyDescent="0.2">
      <c r="A229">
        <v>228</v>
      </c>
      <c r="B229" t="s">
        <v>251</v>
      </c>
      <c r="C229" t="s">
        <v>24</v>
      </c>
      <c r="D229">
        <v>8</v>
      </c>
      <c r="E229">
        <v>7</v>
      </c>
      <c r="F229">
        <v>2419200</v>
      </c>
      <c r="G229">
        <v>716.94449393223886</v>
      </c>
      <c r="H229">
        <v>8</v>
      </c>
      <c r="I229">
        <v>23619</v>
      </c>
      <c r="J229">
        <v>10</v>
      </c>
      <c r="K229">
        <v>1E-8</v>
      </c>
      <c r="L229">
        <v>1E-4</v>
      </c>
      <c r="M229">
        <v>4.8732999999999999E-2</v>
      </c>
      <c r="N229">
        <v>48733</v>
      </c>
      <c r="O229">
        <v>48671.7</v>
      </c>
      <c r="P229">
        <v>48508</v>
      </c>
      <c r="Q229">
        <v>24.744780128680247</v>
      </c>
      <c r="R229">
        <v>964718.10387887759</v>
      </c>
      <c r="S229">
        <v>24.744779929392084</v>
      </c>
      <c r="T229">
        <v>964718.103891604</v>
      </c>
      <c r="U229">
        <v>1.2726406566798687E-5</v>
      </c>
      <c r="V229">
        <v>1.9928816286096662E-7</v>
      </c>
      <c r="W229">
        <v>23619</v>
      </c>
    </row>
    <row r="230" spans="1:23" x14ac:dyDescent="0.2">
      <c r="A230">
        <v>229</v>
      </c>
      <c r="B230" t="s">
        <v>252</v>
      </c>
      <c r="C230" t="s">
        <v>24</v>
      </c>
      <c r="D230">
        <v>8</v>
      </c>
      <c r="E230">
        <v>7</v>
      </c>
      <c r="F230">
        <v>2419200</v>
      </c>
      <c r="G230">
        <v>716.94744473912988</v>
      </c>
      <c r="H230">
        <v>8</v>
      </c>
      <c r="I230">
        <v>23619</v>
      </c>
      <c r="J230">
        <v>10</v>
      </c>
      <c r="K230">
        <v>1E-8</v>
      </c>
      <c r="L230">
        <v>1E-4</v>
      </c>
      <c r="M230">
        <v>7.6742000000000005E-2</v>
      </c>
      <c r="N230">
        <v>76742</v>
      </c>
      <c r="O230">
        <v>56527</v>
      </c>
      <c r="P230">
        <v>52744</v>
      </c>
      <c r="Q230">
        <v>15.652592614790086</v>
      </c>
      <c r="R230">
        <v>1684156.4460701887</v>
      </c>
      <c r="S230">
        <v>15.65259242086743</v>
      </c>
      <c r="T230">
        <v>1684156.446062396</v>
      </c>
      <c r="U230">
        <v>7.7926088124513626E-6</v>
      </c>
      <c r="V230">
        <v>1.9392265571127609E-7</v>
      </c>
      <c r="W230">
        <v>23619</v>
      </c>
    </row>
    <row r="231" spans="1:23" x14ac:dyDescent="0.2">
      <c r="A231">
        <v>230</v>
      </c>
      <c r="B231" t="s">
        <v>253</v>
      </c>
      <c r="C231" t="s">
        <v>24</v>
      </c>
      <c r="D231">
        <v>8</v>
      </c>
      <c r="E231">
        <v>7</v>
      </c>
      <c r="F231">
        <v>2419200</v>
      </c>
      <c r="G231">
        <v>716.92881556037696</v>
      </c>
      <c r="H231">
        <v>8</v>
      </c>
      <c r="I231">
        <v>23619</v>
      </c>
      <c r="J231">
        <v>10</v>
      </c>
      <c r="K231">
        <v>1E-8</v>
      </c>
      <c r="L231">
        <v>1E-4</v>
      </c>
      <c r="M231">
        <v>5.0192000000000001E-2</v>
      </c>
      <c r="N231">
        <v>50192</v>
      </c>
      <c r="O231">
        <v>50123.5</v>
      </c>
      <c r="P231">
        <v>49945</v>
      </c>
      <c r="Q231">
        <v>22.654647233015496</v>
      </c>
      <c r="R231">
        <v>1254534.440832363</v>
      </c>
      <c r="S231">
        <v>22.654647901551957</v>
      </c>
      <c r="T231">
        <v>1254534.4408345192</v>
      </c>
      <c r="U231">
        <v>2.1562445908784866E-6</v>
      </c>
      <c r="V231">
        <v>6.6853646174536152E-7</v>
      </c>
      <c r="W231">
        <v>23619</v>
      </c>
    </row>
    <row r="232" spans="1:23" x14ac:dyDescent="0.2">
      <c r="A232">
        <v>231</v>
      </c>
      <c r="B232" t="s">
        <v>254</v>
      </c>
      <c r="C232" t="s">
        <v>24</v>
      </c>
      <c r="D232">
        <v>8</v>
      </c>
      <c r="E232">
        <v>7</v>
      </c>
      <c r="F232">
        <v>2419200</v>
      </c>
      <c r="G232">
        <v>716.94773363394859</v>
      </c>
      <c r="H232">
        <v>8</v>
      </c>
      <c r="I232">
        <v>23619</v>
      </c>
      <c r="J232">
        <v>10</v>
      </c>
      <c r="K232">
        <v>1E-8</v>
      </c>
      <c r="L232">
        <v>1E-4</v>
      </c>
      <c r="M232">
        <v>6.9343000000000002E-2</v>
      </c>
      <c r="N232">
        <v>69343</v>
      </c>
      <c r="O232">
        <v>52734.9</v>
      </c>
      <c r="P232">
        <v>49521</v>
      </c>
      <c r="Q232">
        <v>21.426583529357135</v>
      </c>
      <c r="R232">
        <v>1583644.9876142936</v>
      </c>
      <c r="S232">
        <v>21.426584172022764</v>
      </c>
      <c r="T232">
        <v>1583644.9876263703</v>
      </c>
      <c r="U232">
        <v>1.2076692655682564E-5</v>
      </c>
      <c r="V232">
        <v>6.426656291580457E-7</v>
      </c>
      <c r="W232">
        <v>23619</v>
      </c>
    </row>
    <row r="233" spans="1:23" x14ac:dyDescent="0.2">
      <c r="A233">
        <v>232</v>
      </c>
      <c r="B233" t="s">
        <v>255</v>
      </c>
      <c r="C233" t="s">
        <v>24</v>
      </c>
      <c r="D233">
        <v>8</v>
      </c>
      <c r="E233">
        <v>7</v>
      </c>
      <c r="F233">
        <v>2419200</v>
      </c>
      <c r="G233">
        <v>716.93606856038377</v>
      </c>
      <c r="H233">
        <v>8</v>
      </c>
      <c r="I233">
        <v>23619</v>
      </c>
      <c r="J233">
        <v>10</v>
      </c>
      <c r="K233">
        <v>1E-8</v>
      </c>
      <c r="L233">
        <v>1E-4</v>
      </c>
      <c r="M233">
        <v>5.0305000000000002E-2</v>
      </c>
      <c r="N233">
        <v>50305</v>
      </c>
      <c r="O233">
        <v>50254.8</v>
      </c>
      <c r="P233">
        <v>50125</v>
      </c>
      <c r="Q233">
        <v>15.292006930748308</v>
      </c>
      <c r="R233">
        <v>153873.88939127428</v>
      </c>
      <c r="S233">
        <v>16.414103949238072</v>
      </c>
      <c r="T233">
        <v>153872.93427859357</v>
      </c>
      <c r="U233">
        <v>0.95511268070549704</v>
      </c>
      <c r="V233">
        <v>1.1220970184897645</v>
      </c>
      <c r="W233">
        <v>23619</v>
      </c>
    </row>
    <row r="234" spans="1:23" x14ac:dyDescent="0.2">
      <c r="A234">
        <v>233</v>
      </c>
      <c r="B234" t="s">
        <v>256</v>
      </c>
      <c r="C234" t="s">
        <v>24</v>
      </c>
      <c r="D234">
        <v>8</v>
      </c>
      <c r="E234">
        <v>7</v>
      </c>
      <c r="F234">
        <v>2419200</v>
      </c>
      <c r="G234">
        <v>716.94118382212503</v>
      </c>
      <c r="H234">
        <v>8</v>
      </c>
      <c r="I234">
        <v>23619</v>
      </c>
      <c r="J234">
        <v>10</v>
      </c>
      <c r="K234">
        <v>1E-8</v>
      </c>
      <c r="L234">
        <v>1E-4</v>
      </c>
      <c r="M234">
        <v>7.7539999999999998E-2</v>
      </c>
      <c r="N234">
        <v>77540</v>
      </c>
      <c r="O234">
        <v>54069.7</v>
      </c>
      <c r="P234">
        <v>51316</v>
      </c>
      <c r="Q234">
        <v>8.9586395671741439</v>
      </c>
      <c r="R234">
        <v>15565.449069427519</v>
      </c>
      <c r="S234">
        <v>8.9586393763905807</v>
      </c>
      <c r="T234">
        <v>15565.449063038104</v>
      </c>
      <c r="U234">
        <v>6.3894149207044393E-6</v>
      </c>
      <c r="V234">
        <v>1.9078356316981626E-7</v>
      </c>
      <c r="W234">
        <v>23619</v>
      </c>
    </row>
    <row r="235" spans="1:23" x14ac:dyDescent="0.2">
      <c r="A235">
        <v>234</v>
      </c>
      <c r="B235" t="s">
        <v>257</v>
      </c>
      <c r="C235" t="s">
        <v>24</v>
      </c>
      <c r="D235">
        <v>8</v>
      </c>
      <c r="E235">
        <v>7</v>
      </c>
      <c r="F235">
        <v>2419200</v>
      </c>
      <c r="G235">
        <v>716.94047516269552</v>
      </c>
      <c r="H235">
        <v>8</v>
      </c>
      <c r="I235">
        <v>23619</v>
      </c>
      <c r="J235">
        <v>10</v>
      </c>
      <c r="K235">
        <v>1E-8</v>
      </c>
      <c r="L235">
        <v>1E-4</v>
      </c>
      <c r="M235">
        <v>4.9868999999999997E-2</v>
      </c>
      <c r="N235">
        <v>49869</v>
      </c>
      <c r="O235">
        <v>49797.5</v>
      </c>
      <c r="P235">
        <v>49657</v>
      </c>
      <c r="Q235">
        <v>17.792153922935544</v>
      </c>
      <c r="R235">
        <v>1451438.6876963461</v>
      </c>
      <c r="S235">
        <v>17.792152838612861</v>
      </c>
      <c r="T235">
        <v>1451438.6876722854</v>
      </c>
      <c r="U235">
        <v>2.4060718715190887E-5</v>
      </c>
      <c r="V235">
        <v>1.0843226831980246E-6</v>
      </c>
      <c r="W235">
        <v>23619</v>
      </c>
    </row>
    <row r="236" spans="1:23" x14ac:dyDescent="0.2">
      <c r="A236">
        <v>235</v>
      </c>
      <c r="B236" t="s">
        <v>258</v>
      </c>
      <c r="C236" t="s">
        <v>24</v>
      </c>
      <c r="D236">
        <v>8</v>
      </c>
      <c r="E236">
        <v>7</v>
      </c>
      <c r="F236">
        <v>2419200</v>
      </c>
      <c r="G236">
        <v>716.93820403526627</v>
      </c>
      <c r="H236">
        <v>8</v>
      </c>
      <c r="I236">
        <v>23619</v>
      </c>
      <c r="J236">
        <v>10</v>
      </c>
      <c r="K236">
        <v>1E-8</v>
      </c>
      <c r="L236">
        <v>1E-4</v>
      </c>
      <c r="M236">
        <v>6.9820999999999994E-2</v>
      </c>
      <c r="N236">
        <v>69821</v>
      </c>
      <c r="O236">
        <v>53504</v>
      </c>
      <c r="P236">
        <v>50027</v>
      </c>
      <c r="Q236">
        <v>17.41906126654586</v>
      </c>
      <c r="R236">
        <v>1475014.604573092</v>
      </c>
      <c r="S236">
        <v>17.419061235712583</v>
      </c>
      <c r="T236">
        <v>1475014.6045686724</v>
      </c>
      <c r="U236">
        <v>4.4195912778377533E-6</v>
      </c>
      <c r="V236">
        <v>3.0833277264719072E-8</v>
      </c>
      <c r="W236">
        <v>23619</v>
      </c>
    </row>
    <row r="237" spans="1:23" x14ac:dyDescent="0.2">
      <c r="A237">
        <v>236</v>
      </c>
      <c r="B237" t="s">
        <v>259</v>
      </c>
      <c r="C237" t="s">
        <v>24</v>
      </c>
      <c r="D237">
        <v>8</v>
      </c>
      <c r="E237">
        <v>7</v>
      </c>
      <c r="F237">
        <v>2419200</v>
      </c>
      <c r="G237">
        <v>716.93459795993863</v>
      </c>
      <c r="H237">
        <v>8</v>
      </c>
      <c r="I237">
        <v>23619</v>
      </c>
      <c r="J237">
        <v>10</v>
      </c>
      <c r="K237">
        <v>1E-8</v>
      </c>
      <c r="L237">
        <v>1E-4</v>
      </c>
      <c r="M237">
        <v>4.9416000000000002E-2</v>
      </c>
      <c r="N237">
        <v>49416</v>
      </c>
      <c r="O237">
        <v>49351.9</v>
      </c>
      <c r="P237">
        <v>49229</v>
      </c>
      <c r="Q237">
        <v>28.485171270593121</v>
      </c>
      <c r="R237">
        <v>1580714.5327600737</v>
      </c>
      <c r="S237">
        <v>28.48517147058962</v>
      </c>
      <c r="T237">
        <v>1580714.5327669661</v>
      </c>
      <c r="U237">
        <v>6.8924855440855026E-6</v>
      </c>
      <c r="V237">
        <v>1.9999649936153219E-7</v>
      </c>
      <c r="W237">
        <v>23619</v>
      </c>
    </row>
    <row r="238" spans="1:23" x14ac:dyDescent="0.2">
      <c r="A238">
        <v>237</v>
      </c>
      <c r="B238" t="s">
        <v>260</v>
      </c>
      <c r="C238" t="s">
        <v>24</v>
      </c>
      <c r="D238">
        <v>8</v>
      </c>
      <c r="E238">
        <v>7</v>
      </c>
      <c r="F238">
        <v>2419200</v>
      </c>
      <c r="G238">
        <v>716.92209905154641</v>
      </c>
      <c r="H238">
        <v>8</v>
      </c>
      <c r="I238">
        <v>23619</v>
      </c>
      <c r="J238">
        <v>10</v>
      </c>
      <c r="K238">
        <v>1E-8</v>
      </c>
      <c r="L238">
        <v>1E-4</v>
      </c>
      <c r="M238">
        <v>7.1513999999999994E-2</v>
      </c>
      <c r="N238">
        <v>71514</v>
      </c>
      <c r="O238">
        <v>54545.599999999999</v>
      </c>
      <c r="P238">
        <v>51150</v>
      </c>
      <c r="Q238">
        <v>25.712812581800016</v>
      </c>
      <c r="R238">
        <v>2027428.7276467169</v>
      </c>
      <c r="S238">
        <v>25.712812402178233</v>
      </c>
      <c r="T238">
        <v>2027428.7275999282</v>
      </c>
      <c r="U238">
        <v>4.6788714826107025E-5</v>
      </c>
      <c r="V238">
        <v>1.7962178233688064E-7</v>
      </c>
      <c r="W238">
        <v>23619</v>
      </c>
    </row>
    <row r="239" spans="1:23" x14ac:dyDescent="0.2">
      <c r="A239">
        <v>238</v>
      </c>
      <c r="B239" t="s">
        <v>261</v>
      </c>
      <c r="C239" t="s">
        <v>24</v>
      </c>
      <c r="D239">
        <v>8</v>
      </c>
      <c r="E239">
        <v>7</v>
      </c>
      <c r="F239">
        <v>2419200</v>
      </c>
      <c r="G239">
        <v>716.94176969273121</v>
      </c>
      <c r="H239">
        <v>8</v>
      </c>
      <c r="I239">
        <v>23619</v>
      </c>
      <c r="J239">
        <v>10</v>
      </c>
      <c r="K239">
        <v>1E-8</v>
      </c>
      <c r="L239">
        <v>1E-4</v>
      </c>
      <c r="M239">
        <v>5.2971999999999998E-2</v>
      </c>
      <c r="N239">
        <v>52972</v>
      </c>
      <c r="O239">
        <v>52894.7</v>
      </c>
      <c r="P239">
        <v>52732</v>
      </c>
      <c r="Q239">
        <v>29.172376522327344</v>
      </c>
      <c r="R239">
        <v>2155694.159307586</v>
      </c>
      <c r="S239">
        <v>29.172376689553442</v>
      </c>
      <c r="T239">
        <v>2155694.1593399788</v>
      </c>
      <c r="U239">
        <v>3.2392796128988266E-5</v>
      </c>
      <c r="V239">
        <v>1.6722609785801978E-7</v>
      </c>
      <c r="W239">
        <v>23619</v>
      </c>
    </row>
    <row r="240" spans="1:23" x14ac:dyDescent="0.2">
      <c r="A240">
        <v>239</v>
      </c>
      <c r="B240" t="s">
        <v>262</v>
      </c>
      <c r="C240" t="s">
        <v>24</v>
      </c>
      <c r="D240">
        <v>8</v>
      </c>
      <c r="E240">
        <v>7</v>
      </c>
      <c r="F240">
        <v>2419200</v>
      </c>
      <c r="G240">
        <v>716.94841327539598</v>
      </c>
      <c r="H240">
        <v>8</v>
      </c>
      <c r="I240">
        <v>23619</v>
      </c>
      <c r="J240">
        <v>10</v>
      </c>
      <c r="K240">
        <v>1E-8</v>
      </c>
      <c r="L240">
        <v>1E-4</v>
      </c>
      <c r="M240">
        <v>7.3294999999999999E-2</v>
      </c>
      <c r="N240">
        <v>73295</v>
      </c>
      <c r="O240">
        <v>54265.1</v>
      </c>
      <c r="P240">
        <v>50805</v>
      </c>
      <c r="Q240">
        <v>21.72933662711111</v>
      </c>
      <c r="R240">
        <v>540753.36070999561</v>
      </c>
      <c r="S240">
        <v>21.729337207204448</v>
      </c>
      <c r="T240">
        <v>540753.36070701433</v>
      </c>
      <c r="U240">
        <v>2.9812799766659737E-6</v>
      </c>
      <c r="V240">
        <v>5.800933386979068E-7</v>
      </c>
      <c r="W240">
        <v>23619</v>
      </c>
    </row>
    <row r="241" spans="1:23" x14ac:dyDescent="0.2">
      <c r="A241">
        <v>240</v>
      </c>
      <c r="B241" t="s">
        <v>263</v>
      </c>
      <c r="C241" t="s">
        <v>24</v>
      </c>
      <c r="D241">
        <v>8</v>
      </c>
      <c r="E241">
        <v>7</v>
      </c>
      <c r="F241">
        <v>2419200</v>
      </c>
      <c r="G241">
        <v>715.92522709083562</v>
      </c>
      <c r="H241">
        <v>8</v>
      </c>
      <c r="I241">
        <v>23654</v>
      </c>
      <c r="J241">
        <v>10</v>
      </c>
      <c r="K241">
        <v>1E-8</v>
      </c>
      <c r="L241">
        <v>1E-4</v>
      </c>
      <c r="M241">
        <v>5.0359000000000001E-2</v>
      </c>
      <c r="N241">
        <v>50359</v>
      </c>
      <c r="O241">
        <v>50296.6</v>
      </c>
      <c r="P241">
        <v>50141</v>
      </c>
      <c r="Q241">
        <v>25.023060193897525</v>
      </c>
      <c r="R241">
        <v>1771184.0253055349</v>
      </c>
      <c r="S241">
        <v>25.02306068688798</v>
      </c>
      <c r="T241">
        <v>1771184.0253064753</v>
      </c>
      <c r="U241">
        <v>9.4040296971797943E-7</v>
      </c>
      <c r="V241">
        <v>4.929904555694975E-7</v>
      </c>
      <c r="W241">
        <v>23654</v>
      </c>
    </row>
    <row r="242" spans="1:23" x14ac:dyDescent="0.2">
      <c r="A242">
        <v>241</v>
      </c>
      <c r="B242" t="s">
        <v>264</v>
      </c>
      <c r="C242" t="s">
        <v>24</v>
      </c>
      <c r="D242">
        <v>8</v>
      </c>
      <c r="E242">
        <v>7</v>
      </c>
      <c r="F242">
        <v>2419200</v>
      </c>
      <c r="G242">
        <v>715.95405485769629</v>
      </c>
      <c r="H242">
        <v>8</v>
      </c>
      <c r="I242">
        <v>23647</v>
      </c>
      <c r="J242">
        <v>10</v>
      </c>
      <c r="K242">
        <v>1E-8</v>
      </c>
      <c r="L242">
        <v>1E-4</v>
      </c>
      <c r="M242">
        <v>7.2741E-2</v>
      </c>
      <c r="N242">
        <v>72741</v>
      </c>
      <c r="O242">
        <v>53713.8</v>
      </c>
      <c r="P242">
        <v>50192</v>
      </c>
      <c r="Q242">
        <v>23.879107156446519</v>
      </c>
      <c r="R242">
        <v>1556399.4414982642</v>
      </c>
      <c r="S242">
        <v>23.879106516409607</v>
      </c>
      <c r="T242">
        <v>1556399.4415010479</v>
      </c>
      <c r="U242">
        <v>2.7837231755256653E-6</v>
      </c>
      <c r="V242">
        <v>6.4003691235825499E-7</v>
      </c>
      <c r="W242">
        <v>23647</v>
      </c>
    </row>
    <row r="243" spans="1:23" x14ac:dyDescent="0.2">
      <c r="A243">
        <v>242</v>
      </c>
      <c r="B243" t="s">
        <v>265</v>
      </c>
      <c r="C243" t="s">
        <v>24</v>
      </c>
      <c r="D243">
        <v>8</v>
      </c>
      <c r="E243">
        <v>7</v>
      </c>
      <c r="F243">
        <v>2419200</v>
      </c>
      <c r="G243">
        <v>716.94954506212241</v>
      </c>
      <c r="H243">
        <v>8</v>
      </c>
      <c r="I243">
        <v>23619</v>
      </c>
      <c r="J243">
        <v>10</v>
      </c>
      <c r="K243">
        <v>1E-8</v>
      </c>
      <c r="L243">
        <v>1E-4</v>
      </c>
      <c r="M243">
        <v>4.8774999999999999E-2</v>
      </c>
      <c r="N243">
        <v>48775</v>
      </c>
      <c r="O243">
        <v>48667</v>
      </c>
      <c r="P243">
        <v>48523</v>
      </c>
      <c r="Q243">
        <v>22.612127921159317</v>
      </c>
      <c r="R243">
        <v>1046417.7382079846</v>
      </c>
      <c r="S243">
        <v>22.612126958331018</v>
      </c>
      <c r="T243">
        <v>1046417.7382315038</v>
      </c>
      <c r="U243">
        <v>2.3519154638051987E-5</v>
      </c>
      <c r="V243">
        <v>9.6282829886717991E-7</v>
      </c>
      <c r="W243">
        <v>23619</v>
      </c>
    </row>
    <row r="244" spans="1:23" x14ac:dyDescent="0.2">
      <c r="A244">
        <v>243</v>
      </c>
      <c r="B244" t="s">
        <v>266</v>
      </c>
      <c r="C244" t="s">
        <v>24</v>
      </c>
      <c r="D244">
        <v>8</v>
      </c>
      <c r="E244">
        <v>7</v>
      </c>
      <c r="F244">
        <v>2419200</v>
      </c>
      <c r="G244">
        <v>716.93569543659282</v>
      </c>
      <c r="H244">
        <v>8</v>
      </c>
      <c r="I244">
        <v>23619</v>
      </c>
      <c r="J244">
        <v>10</v>
      </c>
      <c r="K244">
        <v>1E-8</v>
      </c>
      <c r="L244">
        <v>1E-4</v>
      </c>
      <c r="M244">
        <v>7.2848999999999997E-2</v>
      </c>
      <c r="N244">
        <v>72849</v>
      </c>
      <c r="O244">
        <v>52545</v>
      </c>
      <c r="P244">
        <v>50153</v>
      </c>
      <c r="Q244">
        <v>16.624121407170783</v>
      </c>
      <c r="R244">
        <v>2208454.3699762453</v>
      </c>
      <c r="S244">
        <v>16.624121068521056</v>
      </c>
      <c r="T244">
        <v>2208454.3699707971</v>
      </c>
      <c r="U244">
        <v>5.4482370615005493E-6</v>
      </c>
      <c r="V244">
        <v>3.3864972692754236E-7</v>
      </c>
      <c r="W244">
        <v>23619</v>
      </c>
    </row>
    <row r="245" spans="1:23" x14ac:dyDescent="0.2">
      <c r="A245">
        <v>244</v>
      </c>
      <c r="B245" t="s">
        <v>267</v>
      </c>
      <c r="C245" t="s">
        <v>24</v>
      </c>
      <c r="D245">
        <v>8</v>
      </c>
      <c r="E245">
        <v>7</v>
      </c>
      <c r="F245">
        <v>2419200</v>
      </c>
      <c r="G245">
        <v>716.92749728151716</v>
      </c>
      <c r="H245">
        <v>8</v>
      </c>
      <c r="I245">
        <v>23619</v>
      </c>
      <c r="J245">
        <v>10</v>
      </c>
      <c r="K245">
        <v>1E-8</v>
      </c>
      <c r="L245">
        <v>1E-4</v>
      </c>
      <c r="M245">
        <v>4.9818000000000001E-2</v>
      </c>
      <c r="N245">
        <v>49818</v>
      </c>
      <c r="O245">
        <v>49694.1</v>
      </c>
      <c r="P245">
        <v>49549</v>
      </c>
      <c r="Q245">
        <v>25.556115099655631</v>
      </c>
      <c r="R245">
        <v>1873018.9302799797</v>
      </c>
      <c r="S245">
        <v>25.556115831405101</v>
      </c>
      <c r="T245">
        <v>1873018.9302768784</v>
      </c>
      <c r="U245">
        <v>3.1013041734695435E-6</v>
      </c>
      <c r="V245">
        <v>7.3174946990661738E-7</v>
      </c>
      <c r="W245">
        <v>23619</v>
      </c>
    </row>
    <row r="246" spans="1:23" x14ac:dyDescent="0.2">
      <c r="A246">
        <v>245</v>
      </c>
      <c r="B246" t="s">
        <v>268</v>
      </c>
      <c r="C246" t="s">
        <v>24</v>
      </c>
      <c r="D246">
        <v>8</v>
      </c>
      <c r="E246">
        <v>7</v>
      </c>
      <c r="F246">
        <v>2419200</v>
      </c>
      <c r="G246">
        <v>716.9491086241768</v>
      </c>
      <c r="H246">
        <v>8</v>
      </c>
      <c r="I246">
        <v>23619</v>
      </c>
      <c r="J246">
        <v>10</v>
      </c>
      <c r="K246">
        <v>1E-8</v>
      </c>
      <c r="L246">
        <v>1E-4</v>
      </c>
      <c r="M246">
        <v>7.1031999999999998E-2</v>
      </c>
      <c r="N246">
        <v>71032</v>
      </c>
      <c r="O246">
        <v>53746.8</v>
      </c>
      <c r="P246">
        <v>50431</v>
      </c>
      <c r="Q246">
        <v>12.953336283530991</v>
      </c>
      <c r="R246">
        <v>173253.25227075923</v>
      </c>
      <c r="S246">
        <v>12.953335967334732</v>
      </c>
      <c r="T246">
        <v>173253.25226546725</v>
      </c>
      <c r="U246">
        <v>5.2919785957783461E-6</v>
      </c>
      <c r="V246">
        <v>3.1619625850964894E-7</v>
      </c>
      <c r="W246">
        <v>23619</v>
      </c>
    </row>
    <row r="247" spans="1:23" x14ac:dyDescent="0.2">
      <c r="A247">
        <v>246</v>
      </c>
      <c r="B247" t="s">
        <v>269</v>
      </c>
      <c r="C247" t="s">
        <v>24</v>
      </c>
      <c r="D247">
        <v>8</v>
      </c>
      <c r="E247">
        <v>7</v>
      </c>
      <c r="F247">
        <v>2419200</v>
      </c>
      <c r="G247">
        <v>716.95394659468195</v>
      </c>
      <c r="H247">
        <v>8</v>
      </c>
      <c r="I247">
        <v>23619</v>
      </c>
      <c r="J247">
        <v>10</v>
      </c>
      <c r="K247">
        <v>1E-8</v>
      </c>
      <c r="L247">
        <v>1E-4</v>
      </c>
      <c r="M247">
        <v>4.9945999999999997E-2</v>
      </c>
      <c r="N247">
        <v>49946</v>
      </c>
      <c r="O247">
        <v>49860.6</v>
      </c>
      <c r="P247">
        <v>49719</v>
      </c>
      <c r="Q247">
        <v>13.689829162459811</v>
      </c>
      <c r="R247">
        <v>26777.032136216494</v>
      </c>
      <c r="S247">
        <v>13.689828939658252</v>
      </c>
      <c r="T247">
        <v>26777.032138441991</v>
      </c>
      <c r="U247">
        <v>2.2254971554502845E-6</v>
      </c>
      <c r="V247">
        <v>2.2280155853593442E-7</v>
      </c>
      <c r="W247">
        <v>23619</v>
      </c>
    </row>
    <row r="248" spans="1:23" x14ac:dyDescent="0.2">
      <c r="A248">
        <v>247</v>
      </c>
      <c r="B248" t="s">
        <v>270</v>
      </c>
      <c r="C248" t="s">
        <v>24</v>
      </c>
      <c r="D248">
        <v>8</v>
      </c>
      <c r="E248">
        <v>7</v>
      </c>
      <c r="F248">
        <v>2419200</v>
      </c>
      <c r="G248">
        <v>716.93112850900866</v>
      </c>
      <c r="H248">
        <v>8</v>
      </c>
      <c r="I248">
        <v>23619</v>
      </c>
      <c r="J248">
        <v>10</v>
      </c>
      <c r="K248">
        <v>1E-8</v>
      </c>
      <c r="L248">
        <v>1E-4</v>
      </c>
      <c r="M248">
        <v>7.2933999999999999E-2</v>
      </c>
      <c r="N248">
        <v>72934</v>
      </c>
      <c r="O248">
        <v>52812.6</v>
      </c>
      <c r="P248">
        <v>50447</v>
      </c>
      <c r="Q248">
        <v>26.121430585314414</v>
      </c>
      <c r="R248">
        <v>1237353.3424573087</v>
      </c>
      <c r="S248">
        <v>26.121431497780879</v>
      </c>
      <c r="T248">
        <v>1237353.3424499014</v>
      </c>
      <c r="U248">
        <v>7.4072740972042084E-6</v>
      </c>
      <c r="V248">
        <v>9.1246646505283024E-7</v>
      </c>
      <c r="W248">
        <v>23619</v>
      </c>
    </row>
    <row r="249" spans="1:23" x14ac:dyDescent="0.2">
      <c r="A249">
        <v>248</v>
      </c>
      <c r="B249" t="s">
        <v>271</v>
      </c>
      <c r="C249" t="s">
        <v>24</v>
      </c>
      <c r="D249">
        <v>8</v>
      </c>
      <c r="E249">
        <v>7</v>
      </c>
      <c r="F249">
        <v>2419200</v>
      </c>
      <c r="G249">
        <v>716.93403018604135</v>
      </c>
      <c r="H249">
        <v>8</v>
      </c>
      <c r="I249">
        <v>23619</v>
      </c>
      <c r="J249">
        <v>10</v>
      </c>
      <c r="K249">
        <v>1E-8</v>
      </c>
      <c r="L249">
        <v>1E-4</v>
      </c>
      <c r="M249">
        <v>5.0599999999999999E-2</v>
      </c>
      <c r="N249">
        <v>50600</v>
      </c>
      <c r="O249">
        <v>50514.9</v>
      </c>
      <c r="P249">
        <v>50345</v>
      </c>
      <c r="Q249">
        <v>11.841581812797626</v>
      </c>
      <c r="R249">
        <v>669989.42625138082</v>
      </c>
      <c r="S249">
        <v>11.841580856276172</v>
      </c>
      <c r="T249">
        <v>669989.42625463533</v>
      </c>
      <c r="U249">
        <v>3.2545067369937897E-6</v>
      </c>
      <c r="V249">
        <v>9.5652145404301336E-7</v>
      </c>
      <c r="W249">
        <v>23619</v>
      </c>
    </row>
    <row r="250" spans="1:23" x14ac:dyDescent="0.2">
      <c r="A250">
        <v>249</v>
      </c>
      <c r="B250" t="s">
        <v>272</v>
      </c>
      <c r="C250" t="s">
        <v>24</v>
      </c>
      <c r="D250">
        <v>8</v>
      </c>
      <c r="E250">
        <v>7</v>
      </c>
      <c r="F250">
        <v>2419200</v>
      </c>
      <c r="G250">
        <v>716.93139311889809</v>
      </c>
      <c r="H250">
        <v>8</v>
      </c>
      <c r="I250">
        <v>23619</v>
      </c>
      <c r="J250">
        <v>10</v>
      </c>
      <c r="K250">
        <v>1E-8</v>
      </c>
      <c r="L250">
        <v>1E-4</v>
      </c>
      <c r="M250">
        <v>8.1548999999999996E-2</v>
      </c>
      <c r="N250">
        <v>81549</v>
      </c>
      <c r="O250">
        <v>54463.4</v>
      </c>
      <c r="P250">
        <v>50744</v>
      </c>
      <c r="Q250">
        <v>30.941558091204026</v>
      </c>
      <c r="R250">
        <v>819015.53674271551</v>
      </c>
      <c r="S250">
        <v>30.941558118363819</v>
      </c>
      <c r="T250">
        <v>819015.53675458557</v>
      </c>
      <c r="U250">
        <v>1.1870055459439754E-5</v>
      </c>
      <c r="V250">
        <v>2.7159792637121427E-8</v>
      </c>
      <c r="W250">
        <v>23619</v>
      </c>
    </row>
    <row r="251" spans="1:23" x14ac:dyDescent="0.2">
      <c r="A251">
        <v>250</v>
      </c>
      <c r="B251" t="s">
        <v>273</v>
      </c>
      <c r="C251" t="s">
        <v>24</v>
      </c>
      <c r="D251">
        <v>8</v>
      </c>
      <c r="E251">
        <v>7</v>
      </c>
      <c r="F251">
        <v>2419200</v>
      </c>
      <c r="G251">
        <v>718.7737001901055</v>
      </c>
      <c r="H251">
        <v>8</v>
      </c>
      <c r="I251">
        <v>23556</v>
      </c>
      <c r="J251">
        <v>10</v>
      </c>
      <c r="K251">
        <v>1E-8</v>
      </c>
      <c r="L251">
        <v>1E-4</v>
      </c>
      <c r="M251">
        <v>5.0460999999999999E-2</v>
      </c>
      <c r="N251">
        <v>50461</v>
      </c>
      <c r="O251">
        <v>50376</v>
      </c>
      <c r="P251">
        <v>50199</v>
      </c>
      <c r="Q251">
        <v>3625.2705338915698</v>
      </c>
      <c r="R251">
        <v>1817.2407377418153</v>
      </c>
      <c r="S251">
        <v>3625.2705345446534</v>
      </c>
      <c r="T251">
        <v>1817.2407291626926</v>
      </c>
      <c r="U251">
        <v>8.5791227775189327E-6</v>
      </c>
      <c r="V251">
        <v>6.530835889861919E-7</v>
      </c>
      <c r="W251">
        <v>23556</v>
      </c>
    </row>
    <row r="252" spans="1:23" x14ac:dyDescent="0.2">
      <c r="A252">
        <v>251</v>
      </c>
      <c r="B252" t="s">
        <v>274</v>
      </c>
      <c r="C252" t="s">
        <v>24</v>
      </c>
      <c r="D252">
        <v>8</v>
      </c>
      <c r="E252">
        <v>7</v>
      </c>
      <c r="F252">
        <v>2419200</v>
      </c>
      <c r="G252">
        <v>718.7737001901055</v>
      </c>
      <c r="H252">
        <v>8</v>
      </c>
      <c r="I252">
        <v>23556</v>
      </c>
      <c r="J252">
        <v>10</v>
      </c>
      <c r="K252">
        <v>1E-8</v>
      </c>
      <c r="L252">
        <v>1E-4</v>
      </c>
      <c r="M252">
        <v>7.1911000000000003E-2</v>
      </c>
      <c r="N252">
        <v>71911</v>
      </c>
      <c r="O252">
        <v>52522.7</v>
      </c>
      <c r="P252">
        <v>50184</v>
      </c>
      <c r="Q252">
        <v>26.370946241286976</v>
      </c>
      <c r="R252">
        <v>1455003.6159220098</v>
      </c>
      <c r="S252">
        <v>26.370945491176705</v>
      </c>
      <c r="T252">
        <v>1455003.6159422062</v>
      </c>
      <c r="U252">
        <v>2.0196428522467613E-5</v>
      </c>
      <c r="V252">
        <v>7.5011027078630832E-7</v>
      </c>
      <c r="W252">
        <v>23556</v>
      </c>
    </row>
    <row r="253" spans="1:23" x14ac:dyDescent="0.2">
      <c r="A253">
        <v>252</v>
      </c>
      <c r="B253" t="s">
        <v>275</v>
      </c>
      <c r="C253" t="s">
        <v>24</v>
      </c>
      <c r="D253">
        <v>8</v>
      </c>
      <c r="E253">
        <v>7</v>
      </c>
      <c r="F253">
        <v>2419200</v>
      </c>
      <c r="G253">
        <v>716.9723690798495</v>
      </c>
      <c r="H253">
        <v>8</v>
      </c>
      <c r="I253">
        <v>23619</v>
      </c>
      <c r="J253">
        <v>10</v>
      </c>
      <c r="K253">
        <v>1E-8</v>
      </c>
      <c r="L253">
        <v>1E-4</v>
      </c>
      <c r="M253">
        <v>4.9574E-2</v>
      </c>
      <c r="N253">
        <v>49574</v>
      </c>
      <c r="O253">
        <v>49508.6</v>
      </c>
      <c r="P253">
        <v>49382</v>
      </c>
      <c r="Q253">
        <v>24.104783895835524</v>
      </c>
      <c r="R253">
        <v>283258.29928908969</v>
      </c>
      <c r="S253">
        <v>24.104783767027708</v>
      </c>
      <c r="T253">
        <v>283258.29927769979</v>
      </c>
      <c r="U253">
        <v>1.1389900464564562E-5</v>
      </c>
      <c r="V253">
        <v>1.2880781596891211E-7</v>
      </c>
      <c r="W253">
        <v>23619</v>
      </c>
    </row>
    <row r="254" spans="1:23" x14ac:dyDescent="0.2">
      <c r="A254">
        <v>253</v>
      </c>
      <c r="B254" t="s">
        <v>276</v>
      </c>
      <c r="C254" t="s">
        <v>24</v>
      </c>
      <c r="D254">
        <v>8</v>
      </c>
      <c r="E254">
        <v>7</v>
      </c>
      <c r="F254">
        <v>2419200</v>
      </c>
      <c r="G254">
        <v>716.95186766339918</v>
      </c>
      <c r="H254">
        <v>8</v>
      </c>
      <c r="I254">
        <v>23619</v>
      </c>
      <c r="J254">
        <v>10</v>
      </c>
      <c r="K254">
        <v>1E-8</v>
      </c>
      <c r="L254">
        <v>1E-4</v>
      </c>
      <c r="M254">
        <v>7.8780000000000003E-2</v>
      </c>
      <c r="N254">
        <v>78780</v>
      </c>
      <c r="O254">
        <v>53553.3</v>
      </c>
      <c r="P254">
        <v>49083</v>
      </c>
      <c r="Q254">
        <v>35.359988887033452</v>
      </c>
      <c r="R254">
        <v>1969100.3887082469</v>
      </c>
      <c r="S254">
        <v>35.359990256853564</v>
      </c>
      <c r="T254">
        <v>1969100.3887026019</v>
      </c>
      <c r="U254">
        <v>5.6449789553880692E-6</v>
      </c>
      <c r="V254">
        <v>1.3698201115630582E-6</v>
      </c>
      <c r="W254">
        <v>23619</v>
      </c>
    </row>
    <row r="255" spans="1:23" x14ac:dyDescent="0.2">
      <c r="A255">
        <v>254</v>
      </c>
      <c r="B255" t="s">
        <v>277</v>
      </c>
      <c r="C255" t="s">
        <v>24</v>
      </c>
      <c r="D255">
        <v>8</v>
      </c>
      <c r="E255">
        <v>7</v>
      </c>
      <c r="F255">
        <v>2419200</v>
      </c>
      <c r="G255">
        <v>716.93749823727967</v>
      </c>
      <c r="H255">
        <v>8</v>
      </c>
      <c r="I255">
        <v>23619</v>
      </c>
      <c r="J255">
        <v>10</v>
      </c>
      <c r="K255">
        <v>1E-8</v>
      </c>
      <c r="L255">
        <v>1E-4</v>
      </c>
      <c r="M255">
        <v>5.0097999999999997E-2</v>
      </c>
      <c r="N255">
        <v>50098</v>
      </c>
      <c r="O255">
        <v>50036.3</v>
      </c>
      <c r="P255">
        <v>49882</v>
      </c>
      <c r="Q255">
        <v>36.489923006200712</v>
      </c>
      <c r="R255">
        <v>2330567.8521541087</v>
      </c>
      <c r="S255">
        <v>36.489922275691285</v>
      </c>
      <c r="T255">
        <v>2330567.8521236125</v>
      </c>
      <c r="U255">
        <v>3.0496157705783844E-5</v>
      </c>
      <c r="V255">
        <v>7.3050942717145517E-7</v>
      </c>
      <c r="W255">
        <v>23619</v>
      </c>
    </row>
    <row r="256" spans="1:23" x14ac:dyDescent="0.2">
      <c r="A256">
        <v>255</v>
      </c>
      <c r="B256" t="s">
        <v>278</v>
      </c>
      <c r="C256" t="s">
        <v>24</v>
      </c>
      <c r="D256">
        <v>8</v>
      </c>
      <c r="E256">
        <v>7</v>
      </c>
      <c r="F256">
        <v>2419200</v>
      </c>
      <c r="G256">
        <v>716.95261537287286</v>
      </c>
      <c r="H256">
        <v>8</v>
      </c>
      <c r="I256">
        <v>23619</v>
      </c>
      <c r="J256">
        <v>10</v>
      </c>
      <c r="K256">
        <v>1E-8</v>
      </c>
      <c r="L256">
        <v>1E-4</v>
      </c>
      <c r="M256">
        <v>7.6229000000000005E-2</v>
      </c>
      <c r="N256">
        <v>76229</v>
      </c>
      <c r="O256">
        <v>52373.3</v>
      </c>
      <c r="P256">
        <v>49586</v>
      </c>
      <c r="Q256">
        <v>14.418033567659618</v>
      </c>
      <c r="R256">
        <v>316165.61305848724</v>
      </c>
      <c r="S256">
        <v>14.418033853958505</v>
      </c>
      <c r="T256">
        <v>316165.61305854097</v>
      </c>
      <c r="U256">
        <v>5.3725671023130417E-8</v>
      </c>
      <c r="V256">
        <v>2.86298886820191E-7</v>
      </c>
      <c r="W256">
        <v>23619</v>
      </c>
    </row>
    <row r="257" spans="1:23" x14ac:dyDescent="0.2">
      <c r="A257">
        <v>256</v>
      </c>
      <c r="B257" t="s">
        <v>279</v>
      </c>
      <c r="C257" t="s">
        <v>24</v>
      </c>
      <c r="D257">
        <v>8</v>
      </c>
      <c r="E257">
        <v>7</v>
      </c>
      <c r="F257">
        <v>2419200</v>
      </c>
      <c r="G257">
        <v>716.95471334641968</v>
      </c>
      <c r="H257">
        <v>8</v>
      </c>
      <c r="I257">
        <v>23619</v>
      </c>
      <c r="J257">
        <v>10</v>
      </c>
      <c r="K257">
        <v>1E-8</v>
      </c>
      <c r="L257">
        <v>1E-4</v>
      </c>
      <c r="M257">
        <v>5.0103000000000002E-2</v>
      </c>
      <c r="N257">
        <v>50103</v>
      </c>
      <c r="O257">
        <v>50057.9</v>
      </c>
      <c r="P257">
        <v>49850</v>
      </c>
      <c r="Q257">
        <v>27.644566162816311</v>
      </c>
      <c r="R257">
        <v>1081473.9172203327</v>
      </c>
      <c r="S257">
        <v>27.644565581192005</v>
      </c>
      <c r="T257">
        <v>1081473.917224044</v>
      </c>
      <c r="U257">
        <v>3.7113204598426819E-6</v>
      </c>
      <c r="V257">
        <v>5.8162430605079862E-7</v>
      </c>
      <c r="W257">
        <v>23619</v>
      </c>
    </row>
    <row r="258" spans="1:23" x14ac:dyDescent="0.2">
      <c r="A258">
        <v>257</v>
      </c>
      <c r="B258" t="s">
        <v>280</v>
      </c>
      <c r="C258" t="s">
        <v>24</v>
      </c>
      <c r="D258">
        <v>8</v>
      </c>
      <c r="E258">
        <v>7</v>
      </c>
      <c r="F258">
        <v>2419200</v>
      </c>
      <c r="G258">
        <v>716.94286623947755</v>
      </c>
      <c r="H258">
        <v>8</v>
      </c>
      <c r="I258">
        <v>23619</v>
      </c>
      <c r="J258">
        <v>10</v>
      </c>
      <c r="K258">
        <v>1E-8</v>
      </c>
      <c r="L258">
        <v>1E-4</v>
      </c>
      <c r="M258">
        <v>7.0687E-2</v>
      </c>
      <c r="N258">
        <v>70687</v>
      </c>
      <c r="O258">
        <v>53535.9</v>
      </c>
      <c r="P258">
        <v>50078</v>
      </c>
      <c r="Q258">
        <v>22.302403358846274</v>
      </c>
      <c r="R258">
        <v>639200.33327982412</v>
      </c>
      <c r="S258">
        <v>22.30240262936686</v>
      </c>
      <c r="T258">
        <v>639200.33326272632</v>
      </c>
      <c r="U258">
        <v>1.7097801901400089E-5</v>
      </c>
      <c r="V258">
        <v>7.2947941376355629E-7</v>
      </c>
      <c r="W258">
        <v>23619</v>
      </c>
    </row>
    <row r="259" spans="1:23" x14ac:dyDescent="0.2">
      <c r="A259">
        <v>258</v>
      </c>
      <c r="B259" t="s">
        <v>281</v>
      </c>
      <c r="C259" t="s">
        <v>24</v>
      </c>
      <c r="D259">
        <v>8</v>
      </c>
      <c r="E259">
        <v>7</v>
      </c>
      <c r="F259">
        <v>2419200</v>
      </c>
      <c r="G259">
        <v>716.94836472953557</v>
      </c>
      <c r="H259">
        <v>8</v>
      </c>
      <c r="I259">
        <v>23619</v>
      </c>
      <c r="J259">
        <v>10</v>
      </c>
      <c r="K259">
        <v>1E-8</v>
      </c>
      <c r="L259">
        <v>1E-4</v>
      </c>
      <c r="M259">
        <v>5.0160999999999997E-2</v>
      </c>
      <c r="N259">
        <v>50161</v>
      </c>
      <c r="O259">
        <v>50020.9</v>
      </c>
      <c r="P259">
        <v>49866</v>
      </c>
      <c r="Q259">
        <v>12.022991114699648</v>
      </c>
      <c r="R259">
        <v>794283.25121959532</v>
      </c>
      <c r="S259">
        <v>12.022990510165904</v>
      </c>
      <c r="T259">
        <v>794283.25122826512</v>
      </c>
      <c r="U259">
        <v>8.6697982624173164E-6</v>
      </c>
      <c r="V259">
        <v>6.0453374395308401E-7</v>
      </c>
      <c r="W259">
        <v>23619</v>
      </c>
    </row>
    <row r="260" spans="1:23" x14ac:dyDescent="0.2">
      <c r="A260">
        <v>259</v>
      </c>
      <c r="B260" t="s">
        <v>282</v>
      </c>
      <c r="C260" t="s">
        <v>24</v>
      </c>
      <c r="D260">
        <v>8</v>
      </c>
      <c r="E260">
        <v>7</v>
      </c>
      <c r="F260">
        <v>2419200</v>
      </c>
      <c r="G260">
        <v>716.93364183492452</v>
      </c>
      <c r="H260">
        <v>8</v>
      </c>
      <c r="I260">
        <v>23619</v>
      </c>
      <c r="J260">
        <v>10</v>
      </c>
      <c r="K260">
        <v>1E-8</v>
      </c>
      <c r="L260">
        <v>1E-4</v>
      </c>
      <c r="M260">
        <v>7.1514999999999995E-2</v>
      </c>
      <c r="N260">
        <v>71515</v>
      </c>
      <c r="O260">
        <v>54232.800000000003</v>
      </c>
      <c r="P260">
        <v>50735</v>
      </c>
      <c r="Q260">
        <v>15.533108848306359</v>
      </c>
      <c r="R260">
        <v>969650.41081025626</v>
      </c>
      <c r="S260">
        <v>15.533107975424883</v>
      </c>
      <c r="T260">
        <v>969650.41081125406</v>
      </c>
      <c r="U260">
        <v>9.9779572337865829E-7</v>
      </c>
      <c r="V260">
        <v>8.7288147554431816E-7</v>
      </c>
      <c r="W260">
        <v>23619</v>
      </c>
    </row>
    <row r="261" spans="1:23" x14ac:dyDescent="0.2">
      <c r="A261">
        <v>260</v>
      </c>
      <c r="B261" t="s">
        <v>283</v>
      </c>
      <c r="C261" t="s">
        <v>24</v>
      </c>
      <c r="D261">
        <v>8</v>
      </c>
      <c r="E261">
        <v>7</v>
      </c>
      <c r="F261">
        <v>2419200</v>
      </c>
      <c r="G261">
        <v>716.94592554648398</v>
      </c>
      <c r="H261">
        <v>8</v>
      </c>
      <c r="I261">
        <v>23619</v>
      </c>
      <c r="J261">
        <v>10</v>
      </c>
      <c r="K261">
        <v>1E-8</v>
      </c>
      <c r="L261">
        <v>1E-4</v>
      </c>
      <c r="M261">
        <v>5.0536999999999999E-2</v>
      </c>
      <c r="N261">
        <v>50537</v>
      </c>
      <c r="O261">
        <v>50252.1</v>
      </c>
      <c r="P261">
        <v>50086</v>
      </c>
      <c r="Q261">
        <v>31.523118995869737</v>
      </c>
      <c r="R261">
        <v>2219181.740293032</v>
      </c>
      <c r="S261">
        <v>31.523119736404599</v>
      </c>
      <c r="T261">
        <v>2219181.7402428351</v>
      </c>
      <c r="U261">
        <v>5.0196889787912369E-5</v>
      </c>
      <c r="V261">
        <v>7.4053486187608542E-7</v>
      </c>
      <c r="W261">
        <v>23619</v>
      </c>
    </row>
    <row r="262" spans="1:23" x14ac:dyDescent="0.2">
      <c r="A262">
        <v>261</v>
      </c>
      <c r="B262" t="s">
        <v>284</v>
      </c>
      <c r="C262" t="s">
        <v>24</v>
      </c>
      <c r="D262">
        <v>8</v>
      </c>
      <c r="E262">
        <v>7</v>
      </c>
      <c r="F262">
        <v>2419200</v>
      </c>
      <c r="G262">
        <v>716.94194864283941</v>
      </c>
      <c r="H262">
        <v>8</v>
      </c>
      <c r="I262">
        <v>23619</v>
      </c>
      <c r="J262">
        <v>10</v>
      </c>
      <c r="K262">
        <v>1E-8</v>
      </c>
      <c r="L262">
        <v>1E-4</v>
      </c>
      <c r="M262">
        <v>7.0842000000000002E-2</v>
      </c>
      <c r="N262">
        <v>70842</v>
      </c>
      <c r="O262">
        <v>53445.8</v>
      </c>
      <c r="P262">
        <v>49809</v>
      </c>
      <c r="Q262">
        <v>14.253552537741893</v>
      </c>
      <c r="R262">
        <v>508216.86786218727</v>
      </c>
      <c r="S262">
        <v>14.253551916314066</v>
      </c>
      <c r="T262">
        <v>508216.86787143839</v>
      </c>
      <c r="U262">
        <v>9.2511181719601154E-6</v>
      </c>
      <c r="V262">
        <v>6.214278265304074E-7</v>
      </c>
      <c r="W262">
        <v>23619</v>
      </c>
    </row>
    <row r="263" spans="1:23" x14ac:dyDescent="0.2">
      <c r="A263">
        <v>262</v>
      </c>
      <c r="B263" t="s">
        <v>285</v>
      </c>
      <c r="C263" t="s">
        <v>24</v>
      </c>
      <c r="D263">
        <v>8</v>
      </c>
      <c r="E263">
        <v>7</v>
      </c>
      <c r="F263">
        <v>2419200</v>
      </c>
      <c r="G263">
        <v>716.93852718936</v>
      </c>
      <c r="H263">
        <v>8</v>
      </c>
      <c r="I263">
        <v>23619</v>
      </c>
      <c r="J263">
        <v>10</v>
      </c>
      <c r="K263">
        <v>1E-8</v>
      </c>
      <c r="L263">
        <v>1E-4</v>
      </c>
      <c r="M263">
        <v>5.0615E-2</v>
      </c>
      <c r="N263">
        <v>50615</v>
      </c>
      <c r="O263">
        <v>50540.1</v>
      </c>
      <c r="P263">
        <v>50408</v>
      </c>
      <c r="Q263">
        <v>16.00610467056902</v>
      </c>
      <c r="R263">
        <v>76513.965571283072</v>
      </c>
      <c r="S263">
        <v>16.006105065491482</v>
      </c>
      <c r="T263">
        <v>76513.96557445197</v>
      </c>
      <c r="U263">
        <v>3.1688978197053075E-6</v>
      </c>
      <c r="V263">
        <v>3.9492246273198361E-7</v>
      </c>
      <c r="W263">
        <v>23619</v>
      </c>
    </row>
    <row r="264" spans="1:23" x14ac:dyDescent="0.2">
      <c r="A264">
        <v>263</v>
      </c>
      <c r="B264" t="s">
        <v>286</v>
      </c>
      <c r="C264" t="s">
        <v>24</v>
      </c>
      <c r="D264">
        <v>8</v>
      </c>
      <c r="E264">
        <v>7</v>
      </c>
      <c r="F264">
        <v>2419200</v>
      </c>
      <c r="G264">
        <v>716.94853464007565</v>
      </c>
      <c r="H264">
        <v>8</v>
      </c>
      <c r="I264">
        <v>23619</v>
      </c>
      <c r="J264">
        <v>10</v>
      </c>
      <c r="K264">
        <v>1E-8</v>
      </c>
      <c r="L264">
        <v>1E-4</v>
      </c>
      <c r="M264">
        <v>7.0527000000000006E-2</v>
      </c>
      <c r="N264">
        <v>70527</v>
      </c>
      <c r="O264">
        <v>53571.3</v>
      </c>
      <c r="P264">
        <v>50211</v>
      </c>
      <c r="Q264">
        <v>18.969921652966963</v>
      </c>
      <c r="R264">
        <v>673833.76226802869</v>
      </c>
      <c r="S264">
        <v>18.969921447948099</v>
      </c>
      <c r="T264">
        <v>673833.76229723042</v>
      </c>
      <c r="U264">
        <v>2.9201735742390156E-5</v>
      </c>
      <c r="V264">
        <v>2.0501886410784209E-7</v>
      </c>
      <c r="W264">
        <v>23619</v>
      </c>
    </row>
    <row r="265" spans="1:23" x14ac:dyDescent="0.2">
      <c r="A265">
        <v>264</v>
      </c>
      <c r="B265" t="s">
        <v>287</v>
      </c>
      <c r="C265" t="s">
        <v>24</v>
      </c>
      <c r="D265">
        <v>8</v>
      </c>
      <c r="E265">
        <v>7</v>
      </c>
      <c r="F265">
        <v>2419200</v>
      </c>
      <c r="G265">
        <v>716.92334830409561</v>
      </c>
      <c r="H265">
        <v>8</v>
      </c>
      <c r="I265">
        <v>23619</v>
      </c>
      <c r="J265">
        <v>10</v>
      </c>
      <c r="K265">
        <v>1E-8</v>
      </c>
      <c r="L265">
        <v>1E-4</v>
      </c>
      <c r="M265">
        <v>5.0222000000000003E-2</v>
      </c>
      <c r="N265">
        <v>50222</v>
      </c>
      <c r="O265">
        <v>50192.5</v>
      </c>
      <c r="P265">
        <v>50058</v>
      </c>
      <c r="Q265">
        <v>22.404025992619271</v>
      </c>
      <c r="R265">
        <v>345932.62602338672</v>
      </c>
      <c r="S265">
        <v>22.404025436640367</v>
      </c>
      <c r="T265">
        <v>345932.62603472994</v>
      </c>
      <c r="U265">
        <v>1.1343217920511961E-5</v>
      </c>
      <c r="V265">
        <v>5.5597890380454373E-7</v>
      </c>
      <c r="W265">
        <v>23619</v>
      </c>
    </row>
    <row r="266" spans="1:23" x14ac:dyDescent="0.2">
      <c r="A266">
        <v>265</v>
      </c>
      <c r="B266" t="s">
        <v>288</v>
      </c>
      <c r="C266" t="s">
        <v>24</v>
      </c>
      <c r="D266">
        <v>8</v>
      </c>
      <c r="E266">
        <v>7</v>
      </c>
      <c r="F266">
        <v>2419200</v>
      </c>
      <c r="G266">
        <v>716.92611856689962</v>
      </c>
      <c r="H266">
        <v>8</v>
      </c>
      <c r="I266">
        <v>23619</v>
      </c>
      <c r="J266">
        <v>10</v>
      </c>
      <c r="K266">
        <v>1E-8</v>
      </c>
      <c r="L266">
        <v>1E-4</v>
      </c>
      <c r="M266">
        <v>7.8495999999999996E-2</v>
      </c>
      <c r="N266">
        <v>78496</v>
      </c>
      <c r="O266">
        <v>52917.5</v>
      </c>
      <c r="P266">
        <v>49945</v>
      </c>
      <c r="Q266">
        <v>22.819079748615938</v>
      </c>
      <c r="R266">
        <v>2102502.3524037972</v>
      </c>
      <c r="S266">
        <v>22.819079725387542</v>
      </c>
      <c r="T266">
        <v>2102502.3522837753</v>
      </c>
      <c r="U266">
        <v>1.2002186849713326E-4</v>
      </c>
      <c r="V266">
        <v>2.3228395207297581E-8</v>
      </c>
      <c r="W266">
        <v>23619</v>
      </c>
    </row>
    <row r="267" spans="1:23" x14ac:dyDescent="0.2">
      <c r="A267">
        <v>266</v>
      </c>
      <c r="B267" t="s">
        <v>289</v>
      </c>
      <c r="C267" t="s">
        <v>24</v>
      </c>
      <c r="D267">
        <v>8</v>
      </c>
      <c r="E267">
        <v>7</v>
      </c>
      <c r="F267">
        <v>2419200</v>
      </c>
      <c r="G267">
        <v>716.94029383367786</v>
      </c>
      <c r="H267">
        <v>8</v>
      </c>
      <c r="I267">
        <v>23619</v>
      </c>
      <c r="J267">
        <v>10</v>
      </c>
      <c r="K267">
        <v>1E-8</v>
      </c>
      <c r="L267">
        <v>1E-4</v>
      </c>
      <c r="M267">
        <v>5.0525E-2</v>
      </c>
      <c r="N267">
        <v>50525</v>
      </c>
      <c r="O267">
        <v>50416.6</v>
      </c>
      <c r="P267">
        <v>50275</v>
      </c>
      <c r="Q267">
        <v>20.684626798610516</v>
      </c>
      <c r="R267">
        <v>1558614.5158271182</v>
      </c>
      <c r="S267">
        <v>20.684626727703705</v>
      </c>
      <c r="T267">
        <v>1558614.5158581121</v>
      </c>
      <c r="U267">
        <v>3.0993949621915817E-5</v>
      </c>
      <c r="V267">
        <v>7.0906811089344046E-8</v>
      </c>
      <c r="W267">
        <v>23619</v>
      </c>
    </row>
    <row r="268" spans="1:23" x14ac:dyDescent="0.2">
      <c r="A268">
        <v>267</v>
      </c>
      <c r="B268" t="s">
        <v>290</v>
      </c>
      <c r="C268" t="s">
        <v>24</v>
      </c>
      <c r="D268">
        <v>8</v>
      </c>
      <c r="E268">
        <v>7</v>
      </c>
      <c r="F268">
        <v>2419200</v>
      </c>
      <c r="G268">
        <v>716.92733547144962</v>
      </c>
      <c r="H268">
        <v>8</v>
      </c>
      <c r="I268">
        <v>23619</v>
      </c>
      <c r="J268">
        <v>10</v>
      </c>
      <c r="K268">
        <v>1E-8</v>
      </c>
      <c r="L268">
        <v>1E-4</v>
      </c>
      <c r="M268">
        <v>7.7368999999999993E-2</v>
      </c>
      <c r="N268">
        <v>77369</v>
      </c>
      <c r="O268">
        <v>52852.1</v>
      </c>
      <c r="P268">
        <v>50007</v>
      </c>
      <c r="Q268">
        <v>22.694971497194221</v>
      </c>
      <c r="R268">
        <v>1626821.8002035967</v>
      </c>
      <c r="S268">
        <v>22.694971421679103</v>
      </c>
      <c r="T268">
        <v>1626821.8000749548</v>
      </c>
      <c r="U268">
        <v>1.2864195741713047E-4</v>
      </c>
      <c r="V268">
        <v>7.5515117714530788E-8</v>
      </c>
      <c r="W268">
        <v>23619</v>
      </c>
    </row>
    <row r="269" spans="1:23" x14ac:dyDescent="0.2">
      <c r="A269">
        <v>268</v>
      </c>
      <c r="B269" t="s">
        <v>291</v>
      </c>
      <c r="C269" t="s">
        <v>24</v>
      </c>
      <c r="D269">
        <v>8</v>
      </c>
      <c r="E269">
        <v>7</v>
      </c>
      <c r="F269">
        <v>2419200</v>
      </c>
      <c r="G269">
        <v>716.93087389356185</v>
      </c>
      <c r="H269">
        <v>8</v>
      </c>
      <c r="I269">
        <v>23619</v>
      </c>
      <c r="J269">
        <v>10</v>
      </c>
      <c r="K269">
        <v>1E-8</v>
      </c>
      <c r="L269">
        <v>1E-4</v>
      </c>
      <c r="M269">
        <v>4.9939999999999998E-2</v>
      </c>
      <c r="N269">
        <v>49940</v>
      </c>
      <c r="O269">
        <v>49834</v>
      </c>
      <c r="P269">
        <v>49683</v>
      </c>
      <c r="Q269">
        <v>15.251607524831636</v>
      </c>
      <c r="R269">
        <v>1712370.8372815559</v>
      </c>
      <c r="S269">
        <v>15.251607211130855</v>
      </c>
      <c r="T269">
        <v>1712370.8373083381</v>
      </c>
      <c r="U269">
        <v>2.678227610886097E-5</v>
      </c>
      <c r="V269">
        <v>3.1370078090731113E-7</v>
      </c>
      <c r="W269">
        <v>23619</v>
      </c>
    </row>
    <row r="270" spans="1:23" x14ac:dyDescent="0.2">
      <c r="A270">
        <v>269</v>
      </c>
      <c r="B270" t="s">
        <v>292</v>
      </c>
      <c r="C270" t="s">
        <v>24</v>
      </c>
      <c r="D270">
        <v>8</v>
      </c>
      <c r="E270">
        <v>7</v>
      </c>
      <c r="F270">
        <v>2419200</v>
      </c>
      <c r="G270">
        <v>716.94333693700469</v>
      </c>
      <c r="H270">
        <v>8</v>
      </c>
      <c r="I270">
        <v>23619</v>
      </c>
      <c r="J270">
        <v>10</v>
      </c>
      <c r="K270">
        <v>1E-8</v>
      </c>
      <c r="L270">
        <v>1E-4</v>
      </c>
      <c r="M270">
        <v>0.10904</v>
      </c>
      <c r="N270">
        <v>109040</v>
      </c>
      <c r="O270">
        <v>56638.2</v>
      </c>
      <c r="P270">
        <v>50131</v>
      </c>
      <c r="Q270">
        <v>14.352630004238803</v>
      </c>
      <c r="R270">
        <v>1601545.938742352</v>
      </c>
      <c r="S270">
        <v>14.35262985377582</v>
      </c>
      <c r="T270">
        <v>1601545.9387642476</v>
      </c>
      <c r="U270">
        <v>2.1895626559853554E-5</v>
      </c>
      <c r="V270">
        <v>1.504629825177517E-7</v>
      </c>
      <c r="W270">
        <v>23619</v>
      </c>
    </row>
    <row r="271" spans="1:23" x14ac:dyDescent="0.2">
      <c r="A271">
        <v>270</v>
      </c>
      <c r="B271" t="s">
        <v>293</v>
      </c>
      <c r="C271" t="s">
        <v>24</v>
      </c>
      <c r="D271">
        <v>8</v>
      </c>
      <c r="E271">
        <v>7</v>
      </c>
      <c r="F271">
        <v>2419200</v>
      </c>
      <c r="G271">
        <v>716.92995299621339</v>
      </c>
      <c r="H271">
        <v>8</v>
      </c>
      <c r="I271">
        <v>23619</v>
      </c>
      <c r="J271">
        <v>10</v>
      </c>
      <c r="K271">
        <v>1E-8</v>
      </c>
      <c r="L271">
        <v>1E-4</v>
      </c>
      <c r="M271">
        <v>5.0602000000000001E-2</v>
      </c>
      <c r="N271">
        <v>50602</v>
      </c>
      <c r="O271">
        <v>50534</v>
      </c>
      <c r="P271">
        <v>50400</v>
      </c>
      <c r="Q271">
        <v>24.441191832700444</v>
      </c>
      <c r="R271">
        <v>1747171.6943965796</v>
      </c>
      <c r="S271">
        <v>24.441191893338107</v>
      </c>
      <c r="T271">
        <v>1747171.6942557343</v>
      </c>
      <c r="U271">
        <v>1.4084530994296074E-4</v>
      </c>
      <c r="V271">
        <v>6.0637663779061768E-8</v>
      </c>
      <c r="W271">
        <v>23619</v>
      </c>
    </row>
    <row r="272" spans="1:23" x14ac:dyDescent="0.2">
      <c r="A272">
        <v>271</v>
      </c>
      <c r="B272" t="s">
        <v>294</v>
      </c>
      <c r="C272" t="s">
        <v>24</v>
      </c>
      <c r="D272">
        <v>8</v>
      </c>
      <c r="E272">
        <v>7</v>
      </c>
      <c r="F272">
        <v>2419200</v>
      </c>
      <c r="G272">
        <v>716.93225357830613</v>
      </c>
      <c r="H272">
        <v>8</v>
      </c>
      <c r="I272">
        <v>23619</v>
      </c>
      <c r="J272">
        <v>10</v>
      </c>
      <c r="K272">
        <v>1E-8</v>
      </c>
      <c r="L272">
        <v>1E-4</v>
      </c>
      <c r="M272">
        <v>6.9945999999999994E-2</v>
      </c>
      <c r="N272">
        <v>69946</v>
      </c>
      <c r="O272">
        <v>53329.1</v>
      </c>
      <c r="P272">
        <v>50044</v>
      </c>
      <c r="Q272">
        <v>22.070930052023233</v>
      </c>
      <c r="R272">
        <v>2145904.3603483113</v>
      </c>
      <c r="S272">
        <v>22.070930034117826</v>
      </c>
      <c r="T272">
        <v>2145904.360549754</v>
      </c>
      <c r="U272">
        <v>2.0144274458289146E-4</v>
      </c>
      <c r="V272">
        <v>1.7905406934914936E-8</v>
      </c>
      <c r="W272">
        <v>23619</v>
      </c>
    </row>
    <row r="273" spans="1:23" x14ac:dyDescent="0.2">
      <c r="A273">
        <v>272</v>
      </c>
      <c r="B273" t="s">
        <v>295</v>
      </c>
      <c r="C273" t="s">
        <v>24</v>
      </c>
      <c r="D273">
        <v>8</v>
      </c>
      <c r="E273">
        <v>7</v>
      </c>
      <c r="F273">
        <v>2419200</v>
      </c>
      <c r="G273">
        <v>716.92201576819787</v>
      </c>
      <c r="H273">
        <v>8</v>
      </c>
      <c r="I273">
        <v>23619</v>
      </c>
      <c r="J273">
        <v>10</v>
      </c>
      <c r="K273">
        <v>1E-8</v>
      </c>
      <c r="L273">
        <v>1E-4</v>
      </c>
      <c r="M273">
        <v>5.0513000000000002E-2</v>
      </c>
      <c r="N273">
        <v>50513</v>
      </c>
      <c r="O273">
        <v>50442</v>
      </c>
      <c r="P273">
        <v>50281</v>
      </c>
      <c r="Q273">
        <v>22.626862893325708</v>
      </c>
      <c r="R273">
        <v>2251605.5732156867</v>
      </c>
      <c r="S273">
        <v>22.626862895443676</v>
      </c>
      <c r="T273">
        <v>2251605.5732664582</v>
      </c>
      <c r="U273">
        <v>5.0771515816450119E-5</v>
      </c>
      <c r="V273">
        <v>2.1179680231853126E-9</v>
      </c>
      <c r="W273">
        <v>23619</v>
      </c>
    </row>
    <row r="274" spans="1:23" x14ac:dyDescent="0.2">
      <c r="A274">
        <v>273</v>
      </c>
      <c r="B274" t="s">
        <v>296</v>
      </c>
      <c r="C274" t="s">
        <v>24</v>
      </c>
      <c r="D274">
        <v>8</v>
      </c>
      <c r="E274">
        <v>7</v>
      </c>
      <c r="F274">
        <v>2419200</v>
      </c>
      <c r="G274">
        <v>716.94218232516266</v>
      </c>
      <c r="H274">
        <v>8</v>
      </c>
      <c r="I274">
        <v>23619</v>
      </c>
      <c r="J274">
        <v>10</v>
      </c>
      <c r="K274">
        <v>1E-8</v>
      </c>
      <c r="L274">
        <v>1E-4</v>
      </c>
      <c r="M274">
        <v>8.0668000000000004E-2</v>
      </c>
      <c r="N274">
        <v>80668</v>
      </c>
      <c r="O274">
        <v>53881.4</v>
      </c>
      <c r="P274">
        <v>50218</v>
      </c>
      <c r="Q274">
        <v>9.2100190874445129</v>
      </c>
      <c r="R274">
        <v>314346.00457130349</v>
      </c>
      <c r="S274">
        <v>9.2100188255101134</v>
      </c>
      <c r="T274">
        <v>314346.00456515892</v>
      </c>
      <c r="U274">
        <v>6.1445753090083599E-6</v>
      </c>
      <c r="V274">
        <v>2.6193439950361608E-7</v>
      </c>
      <c r="W274">
        <v>23619</v>
      </c>
    </row>
    <row r="275" spans="1:23" x14ac:dyDescent="0.2">
      <c r="A275">
        <v>274</v>
      </c>
      <c r="B275" t="s">
        <v>297</v>
      </c>
      <c r="C275" t="s">
        <v>24</v>
      </c>
      <c r="D275">
        <v>8</v>
      </c>
      <c r="E275">
        <v>7</v>
      </c>
      <c r="F275">
        <v>2419200</v>
      </c>
      <c r="G275">
        <v>716.95115279558343</v>
      </c>
      <c r="H275">
        <v>8</v>
      </c>
      <c r="I275">
        <v>23619</v>
      </c>
      <c r="J275">
        <v>10</v>
      </c>
      <c r="K275">
        <v>1E-8</v>
      </c>
      <c r="L275">
        <v>1E-4</v>
      </c>
      <c r="M275">
        <v>4.9945000000000003E-2</v>
      </c>
      <c r="N275">
        <v>49945</v>
      </c>
      <c r="O275">
        <v>49877.599999999999</v>
      </c>
      <c r="P275">
        <v>49725</v>
      </c>
      <c r="Q275">
        <v>15.080640718617648</v>
      </c>
      <c r="R275">
        <v>2092523.6133184908</v>
      </c>
      <c r="S275">
        <v>15.080640803992237</v>
      </c>
      <c r="T275">
        <v>2092523.6133009845</v>
      </c>
      <c r="U275">
        <v>1.7506303265690804E-5</v>
      </c>
      <c r="V275">
        <v>8.5374589176012705E-8</v>
      </c>
      <c r="W275">
        <v>23619</v>
      </c>
    </row>
    <row r="276" spans="1:23" x14ac:dyDescent="0.2">
      <c r="A276">
        <v>275</v>
      </c>
      <c r="B276" t="s">
        <v>298</v>
      </c>
      <c r="C276" t="s">
        <v>24</v>
      </c>
      <c r="D276">
        <v>8</v>
      </c>
      <c r="E276">
        <v>7</v>
      </c>
      <c r="F276">
        <v>2419200</v>
      </c>
      <c r="G276">
        <v>716.93821069823434</v>
      </c>
      <c r="H276">
        <v>8</v>
      </c>
      <c r="I276">
        <v>23619</v>
      </c>
      <c r="J276">
        <v>10</v>
      </c>
      <c r="K276">
        <v>1E-8</v>
      </c>
      <c r="L276">
        <v>1E-4</v>
      </c>
      <c r="M276">
        <v>7.2145000000000001E-2</v>
      </c>
      <c r="N276">
        <v>72145</v>
      </c>
      <c r="O276">
        <v>53483.3</v>
      </c>
      <c r="P276">
        <v>49805</v>
      </c>
      <c r="Q276">
        <v>16.176172487738338</v>
      </c>
      <c r="R276">
        <v>2152847.5108846403</v>
      </c>
      <c r="S276">
        <v>16.17617253114172</v>
      </c>
      <c r="T276">
        <v>2152847.5108037922</v>
      </c>
      <c r="U276">
        <v>8.084811270236969E-5</v>
      </c>
      <c r="V276">
        <v>4.3403382221640641E-8</v>
      </c>
      <c r="W276">
        <v>23619</v>
      </c>
    </row>
    <row r="277" spans="1:23" x14ac:dyDescent="0.2">
      <c r="A277">
        <v>276</v>
      </c>
      <c r="B277" t="s">
        <v>299</v>
      </c>
      <c r="C277" t="s">
        <v>24</v>
      </c>
      <c r="D277">
        <v>8</v>
      </c>
      <c r="E277">
        <v>7</v>
      </c>
      <c r="F277">
        <v>2419200</v>
      </c>
      <c r="G277">
        <v>716.94444300723626</v>
      </c>
      <c r="H277">
        <v>8</v>
      </c>
      <c r="I277">
        <v>23619</v>
      </c>
      <c r="J277">
        <v>10</v>
      </c>
      <c r="K277">
        <v>1E-8</v>
      </c>
      <c r="L277">
        <v>1E-4</v>
      </c>
      <c r="M277">
        <v>5.0206000000000001E-2</v>
      </c>
      <c r="N277">
        <v>50206</v>
      </c>
      <c r="O277">
        <v>50191.9</v>
      </c>
      <c r="P277">
        <v>50050</v>
      </c>
      <c r="Q277">
        <v>10.000640128134041</v>
      </c>
      <c r="R277">
        <v>33131.11907302605</v>
      </c>
      <c r="S277">
        <v>10.000640396302829</v>
      </c>
      <c r="T277">
        <v>33131.119066047679</v>
      </c>
      <c r="U277">
        <v>6.9783709477633238E-6</v>
      </c>
      <c r="V277">
        <v>2.6816878850866033E-7</v>
      </c>
      <c r="W277">
        <v>23619</v>
      </c>
    </row>
    <row r="278" spans="1:23" x14ac:dyDescent="0.2">
      <c r="A278">
        <v>277</v>
      </c>
      <c r="B278" t="s">
        <v>300</v>
      </c>
      <c r="C278" t="s">
        <v>24</v>
      </c>
      <c r="D278">
        <v>8</v>
      </c>
      <c r="E278">
        <v>7</v>
      </c>
      <c r="F278">
        <v>2419200</v>
      </c>
      <c r="G278">
        <v>716.90146869174384</v>
      </c>
      <c r="H278">
        <v>8</v>
      </c>
      <c r="I278">
        <v>23619</v>
      </c>
      <c r="J278">
        <v>10</v>
      </c>
      <c r="K278">
        <v>1E-8</v>
      </c>
      <c r="L278">
        <v>1E-4</v>
      </c>
      <c r="M278">
        <v>7.8206999999999999E-2</v>
      </c>
      <c r="N278">
        <v>78207</v>
      </c>
      <c r="O278">
        <v>52083.9</v>
      </c>
      <c r="P278">
        <v>48599</v>
      </c>
      <c r="Q278">
        <v>33.30873824675497</v>
      </c>
      <c r="R278">
        <v>884365.50189613551</v>
      </c>
      <c r="S278">
        <v>33.308738085786914</v>
      </c>
      <c r="T278">
        <v>884365.50197501015</v>
      </c>
      <c r="U278">
        <v>7.8874640166759491E-5</v>
      </c>
      <c r="V278">
        <v>1.6096805666165892E-7</v>
      </c>
      <c r="W278">
        <v>23619</v>
      </c>
    </row>
    <row r="279" spans="1:23" x14ac:dyDescent="0.2">
      <c r="A279">
        <v>278</v>
      </c>
      <c r="B279" t="s">
        <v>301</v>
      </c>
      <c r="C279" t="s">
        <v>24</v>
      </c>
      <c r="D279">
        <v>8</v>
      </c>
      <c r="E279">
        <v>7</v>
      </c>
      <c r="F279">
        <v>2419200</v>
      </c>
      <c r="G279">
        <v>716.95301088373435</v>
      </c>
      <c r="H279">
        <v>8</v>
      </c>
      <c r="I279">
        <v>23619</v>
      </c>
      <c r="J279">
        <v>10</v>
      </c>
      <c r="K279">
        <v>1E-8</v>
      </c>
      <c r="L279">
        <v>1E-4</v>
      </c>
      <c r="M279">
        <v>5.0390999999999998E-2</v>
      </c>
      <c r="N279">
        <v>50391</v>
      </c>
      <c r="O279">
        <v>54339.199999999997</v>
      </c>
      <c r="P279">
        <v>50198</v>
      </c>
      <c r="Q279">
        <v>16.573871635304631</v>
      </c>
      <c r="R279">
        <v>874679.11040538305</v>
      </c>
      <c r="S279">
        <v>16.573871568991294</v>
      </c>
      <c r="T279">
        <v>874679.11036549858</v>
      </c>
      <c r="U279">
        <v>3.9884471334517002E-5</v>
      </c>
      <c r="V279">
        <v>6.6313337043766296E-8</v>
      </c>
      <c r="W279">
        <v>23619</v>
      </c>
    </row>
    <row r="280" spans="1:23" x14ac:dyDescent="0.2">
      <c r="A280">
        <v>279</v>
      </c>
      <c r="B280" t="s">
        <v>302</v>
      </c>
      <c r="C280" t="s">
        <v>24</v>
      </c>
      <c r="D280">
        <v>8</v>
      </c>
      <c r="E280">
        <v>7</v>
      </c>
      <c r="F280">
        <v>2419200</v>
      </c>
      <c r="G280">
        <v>716.94358822976972</v>
      </c>
      <c r="H280">
        <v>8</v>
      </c>
      <c r="I280">
        <v>23619</v>
      </c>
      <c r="J280">
        <v>10</v>
      </c>
      <c r="K280">
        <v>1E-8</v>
      </c>
      <c r="L280">
        <v>1E-4</v>
      </c>
      <c r="M280">
        <v>6.9172999999999998E-2</v>
      </c>
      <c r="N280">
        <v>69173</v>
      </c>
      <c r="O280">
        <v>52415.4</v>
      </c>
      <c r="P280">
        <v>50422</v>
      </c>
      <c r="Q280">
        <v>20.791366016175097</v>
      </c>
      <c r="R280">
        <v>1733475.5072140666</v>
      </c>
      <c r="S280">
        <v>20.791365821230883</v>
      </c>
      <c r="T280">
        <v>1733475.5071568848</v>
      </c>
      <c r="U280">
        <v>5.7181809097528458E-5</v>
      </c>
      <c r="V280">
        <v>1.9494421366061943E-7</v>
      </c>
      <c r="W280">
        <v>23619</v>
      </c>
    </row>
    <row r="281" spans="1:23" x14ac:dyDescent="0.2">
      <c r="A281">
        <v>280</v>
      </c>
      <c r="B281" t="s">
        <v>303</v>
      </c>
      <c r="C281" t="s">
        <v>24</v>
      </c>
      <c r="D281">
        <v>8</v>
      </c>
      <c r="E281">
        <v>7</v>
      </c>
      <c r="F281">
        <v>2419200</v>
      </c>
      <c r="G281">
        <v>716.92433295612545</v>
      </c>
      <c r="H281">
        <v>8</v>
      </c>
      <c r="I281">
        <v>23619</v>
      </c>
      <c r="J281">
        <v>10</v>
      </c>
      <c r="K281">
        <v>1E-8</v>
      </c>
      <c r="L281">
        <v>1E-4</v>
      </c>
      <c r="M281">
        <v>5.2303000000000002E-2</v>
      </c>
      <c r="N281">
        <v>52303</v>
      </c>
      <c r="O281">
        <v>52233.9</v>
      </c>
      <c r="P281">
        <v>52054</v>
      </c>
      <c r="Q281">
        <v>23.40879574456034</v>
      </c>
      <c r="R281">
        <v>1339913.1561313397</v>
      </c>
      <c r="S281">
        <v>23.408795518602275</v>
      </c>
      <c r="T281">
        <v>1339913.1561432187</v>
      </c>
      <c r="U281">
        <v>1.1879019439220428E-5</v>
      </c>
      <c r="V281">
        <v>2.2595806470349089E-7</v>
      </c>
      <c r="W281">
        <v>23619</v>
      </c>
    </row>
    <row r="282" spans="1:23" x14ac:dyDescent="0.2">
      <c r="A282">
        <v>281</v>
      </c>
      <c r="B282" t="s">
        <v>304</v>
      </c>
      <c r="C282" t="s">
        <v>24</v>
      </c>
      <c r="D282">
        <v>8</v>
      </c>
      <c r="E282">
        <v>7</v>
      </c>
      <c r="F282">
        <v>2419200</v>
      </c>
      <c r="G282">
        <v>716.93418771584231</v>
      </c>
      <c r="H282">
        <v>8</v>
      </c>
      <c r="I282">
        <v>23619</v>
      </c>
      <c r="J282">
        <v>10</v>
      </c>
      <c r="K282">
        <v>1E-8</v>
      </c>
      <c r="L282">
        <v>1E-4</v>
      </c>
      <c r="M282">
        <v>6.8765000000000007E-2</v>
      </c>
      <c r="N282">
        <v>68765</v>
      </c>
      <c r="O282">
        <v>51839.1</v>
      </c>
      <c r="P282">
        <v>49810</v>
      </c>
      <c r="Q282">
        <v>34.14158308279206</v>
      </c>
      <c r="R282">
        <v>2236508.0409514788</v>
      </c>
      <c r="S282">
        <v>34.141582470028297</v>
      </c>
      <c r="T282">
        <v>2236508.0409589456</v>
      </c>
      <c r="U282">
        <v>7.466878741979599E-6</v>
      </c>
      <c r="V282">
        <v>6.1276376328578408E-7</v>
      </c>
      <c r="W282">
        <v>23619</v>
      </c>
    </row>
    <row r="283" spans="1:23" x14ac:dyDescent="0.2">
      <c r="A283">
        <v>282</v>
      </c>
      <c r="B283" t="s">
        <v>305</v>
      </c>
      <c r="C283" t="s">
        <v>24</v>
      </c>
      <c r="D283">
        <v>8</v>
      </c>
      <c r="E283">
        <v>7</v>
      </c>
      <c r="F283">
        <v>2419200</v>
      </c>
      <c r="G283">
        <v>716.94417410430572</v>
      </c>
      <c r="H283">
        <v>8</v>
      </c>
      <c r="I283">
        <v>23619</v>
      </c>
      <c r="J283">
        <v>10</v>
      </c>
      <c r="K283">
        <v>1E-8</v>
      </c>
      <c r="L283">
        <v>1E-4</v>
      </c>
      <c r="M283">
        <v>5.0331000000000001E-2</v>
      </c>
      <c r="N283">
        <v>50331</v>
      </c>
      <c r="O283">
        <v>50257.7</v>
      </c>
      <c r="P283">
        <v>50106</v>
      </c>
      <c r="Q283">
        <v>18.753141407498671</v>
      </c>
      <c r="R283">
        <v>989276.50002429856</v>
      </c>
      <c r="S283">
        <v>18.753141267391488</v>
      </c>
      <c r="T283">
        <v>989276.50002176443</v>
      </c>
      <c r="U283">
        <v>2.534128725528717E-6</v>
      </c>
      <c r="V283">
        <v>1.4010718274448664E-7</v>
      </c>
      <c r="W283">
        <v>23619</v>
      </c>
    </row>
    <row r="284" spans="1:23" x14ac:dyDescent="0.2">
      <c r="A284">
        <v>283</v>
      </c>
      <c r="B284" t="s">
        <v>306</v>
      </c>
      <c r="C284" t="s">
        <v>24</v>
      </c>
      <c r="D284">
        <v>8</v>
      </c>
      <c r="E284">
        <v>7</v>
      </c>
      <c r="F284">
        <v>2419200</v>
      </c>
      <c r="G284">
        <v>716.94316798079387</v>
      </c>
      <c r="H284">
        <v>8</v>
      </c>
      <c r="I284">
        <v>23619</v>
      </c>
      <c r="J284">
        <v>10</v>
      </c>
      <c r="K284">
        <v>1E-8</v>
      </c>
      <c r="L284">
        <v>1E-4</v>
      </c>
      <c r="M284">
        <v>7.6744999999999994E-2</v>
      </c>
      <c r="N284">
        <v>76745</v>
      </c>
      <c r="O284">
        <v>52551.8</v>
      </c>
      <c r="P284">
        <v>49737</v>
      </c>
      <c r="Q284">
        <v>15.754560033931091</v>
      </c>
      <c r="R284">
        <v>1304111.5561698361</v>
      </c>
      <c r="S284">
        <v>15.75456009814676</v>
      </c>
      <c r="T284">
        <v>1304111.5561769807</v>
      </c>
      <c r="U284">
        <v>7.1446411311626434E-6</v>
      </c>
      <c r="V284">
        <v>6.421566922654165E-8</v>
      </c>
      <c r="W284">
        <v>23619</v>
      </c>
    </row>
    <row r="285" spans="1:23" x14ac:dyDescent="0.2">
      <c r="A285">
        <v>284</v>
      </c>
      <c r="B285" t="s">
        <v>307</v>
      </c>
      <c r="C285" t="s">
        <v>24</v>
      </c>
      <c r="D285">
        <v>8</v>
      </c>
      <c r="E285">
        <v>7</v>
      </c>
      <c r="F285">
        <v>2419200</v>
      </c>
      <c r="G285">
        <v>716.93658446177517</v>
      </c>
      <c r="H285">
        <v>8</v>
      </c>
      <c r="I285">
        <v>23619</v>
      </c>
      <c r="J285">
        <v>10</v>
      </c>
      <c r="K285">
        <v>1E-8</v>
      </c>
      <c r="L285">
        <v>1E-4</v>
      </c>
      <c r="M285">
        <v>5.0868999999999998E-2</v>
      </c>
      <c r="N285">
        <v>50869</v>
      </c>
      <c r="O285">
        <v>50781.2</v>
      </c>
      <c r="P285">
        <v>50604</v>
      </c>
      <c r="Q285">
        <v>27.788478436895943</v>
      </c>
      <c r="R285">
        <v>2160875.6080878926</v>
      </c>
      <c r="S285">
        <v>27.788478444923069</v>
      </c>
      <c r="T285">
        <v>2160875.6080652387</v>
      </c>
      <c r="U285">
        <v>2.2653955966234207E-5</v>
      </c>
      <c r="V285">
        <v>8.0271256308606098E-9</v>
      </c>
      <c r="W285">
        <v>23619</v>
      </c>
    </row>
    <row r="286" spans="1:23" x14ac:dyDescent="0.2">
      <c r="A286">
        <v>285</v>
      </c>
      <c r="B286" t="s">
        <v>308</v>
      </c>
      <c r="C286" t="s">
        <v>24</v>
      </c>
      <c r="D286">
        <v>8</v>
      </c>
      <c r="E286">
        <v>7</v>
      </c>
      <c r="F286">
        <v>2419200</v>
      </c>
      <c r="G286">
        <v>716.94412079967799</v>
      </c>
      <c r="H286">
        <v>8</v>
      </c>
      <c r="I286">
        <v>23619</v>
      </c>
      <c r="J286">
        <v>10</v>
      </c>
      <c r="K286">
        <v>1E-8</v>
      </c>
      <c r="L286">
        <v>1E-4</v>
      </c>
      <c r="M286">
        <v>8.0450999999999995E-2</v>
      </c>
      <c r="N286">
        <v>80451</v>
      </c>
      <c r="O286">
        <v>53746.6</v>
      </c>
      <c r="P286">
        <v>50057</v>
      </c>
      <c r="Q286">
        <v>13.589991983124687</v>
      </c>
      <c r="R286">
        <v>306831.63925983757</v>
      </c>
      <c r="S286">
        <v>13.589992110617782</v>
      </c>
      <c r="T286">
        <v>306831.63925946743</v>
      </c>
      <c r="U286">
        <v>3.7014251574873924E-7</v>
      </c>
      <c r="V286">
        <v>1.2749309519222152E-7</v>
      </c>
      <c r="W286">
        <v>23619</v>
      </c>
    </row>
    <row r="287" spans="1:23" x14ac:dyDescent="0.2">
      <c r="A287">
        <v>286</v>
      </c>
      <c r="B287" t="s">
        <v>309</v>
      </c>
      <c r="C287" t="s">
        <v>24</v>
      </c>
      <c r="D287">
        <v>8</v>
      </c>
      <c r="E287">
        <v>7</v>
      </c>
      <c r="F287">
        <v>2419200</v>
      </c>
      <c r="G287">
        <v>716.94860031980181</v>
      </c>
      <c r="H287">
        <v>8</v>
      </c>
      <c r="I287">
        <v>23619</v>
      </c>
      <c r="J287">
        <v>10</v>
      </c>
      <c r="K287">
        <v>1E-8</v>
      </c>
      <c r="L287">
        <v>1E-4</v>
      </c>
      <c r="M287">
        <v>5.0910999999999998E-2</v>
      </c>
      <c r="N287">
        <v>50911</v>
      </c>
      <c r="O287">
        <v>50836.2</v>
      </c>
      <c r="P287">
        <v>50692</v>
      </c>
      <c r="Q287">
        <v>30.919507326689633</v>
      </c>
      <c r="R287">
        <v>1949350.3257025434</v>
      </c>
      <c r="S287">
        <v>30.919507332020746</v>
      </c>
      <c r="T287">
        <v>1949350.3256869672</v>
      </c>
      <c r="U287">
        <v>1.5576137229800224E-5</v>
      </c>
      <c r="V287">
        <v>5.3311133285660617E-9</v>
      </c>
      <c r="W287">
        <v>23619</v>
      </c>
    </row>
    <row r="288" spans="1:23" x14ac:dyDescent="0.2">
      <c r="A288">
        <v>287</v>
      </c>
      <c r="B288" t="s">
        <v>310</v>
      </c>
      <c r="C288" t="s">
        <v>24</v>
      </c>
      <c r="D288">
        <v>8</v>
      </c>
      <c r="E288">
        <v>7</v>
      </c>
      <c r="F288">
        <v>2419200</v>
      </c>
      <c r="G288">
        <v>716.94041757525474</v>
      </c>
      <c r="H288">
        <v>8</v>
      </c>
      <c r="I288">
        <v>23619</v>
      </c>
      <c r="J288">
        <v>10</v>
      </c>
      <c r="K288">
        <v>1E-8</v>
      </c>
      <c r="L288">
        <v>1E-4</v>
      </c>
      <c r="M288">
        <v>8.0847000000000002E-2</v>
      </c>
      <c r="N288">
        <v>80847</v>
      </c>
      <c r="O288">
        <v>57813.9</v>
      </c>
      <c r="P288">
        <v>50364</v>
      </c>
      <c r="Q288">
        <v>31.319674367898919</v>
      </c>
      <c r="R288">
        <v>1986130.5215930671</v>
      </c>
      <c r="S288">
        <v>31.319673229475974</v>
      </c>
      <c r="T288">
        <v>1986130.5216157793</v>
      </c>
      <c r="U288">
        <v>2.2712163627147675E-5</v>
      </c>
      <c r="V288">
        <v>1.1384229452460204E-6</v>
      </c>
      <c r="W288">
        <v>23619</v>
      </c>
    </row>
    <row r="289" spans="1:23" x14ac:dyDescent="0.2">
      <c r="A289">
        <v>288</v>
      </c>
      <c r="B289" t="s">
        <v>311</v>
      </c>
      <c r="C289" t="s">
        <v>24</v>
      </c>
      <c r="D289">
        <v>8</v>
      </c>
      <c r="E289">
        <v>7</v>
      </c>
      <c r="F289">
        <v>2419200</v>
      </c>
      <c r="G289">
        <v>716.94968784455364</v>
      </c>
      <c r="H289">
        <v>8</v>
      </c>
      <c r="I289">
        <v>23619</v>
      </c>
      <c r="J289">
        <v>10</v>
      </c>
      <c r="K289">
        <v>1E-8</v>
      </c>
      <c r="L289">
        <v>1E-4</v>
      </c>
      <c r="M289">
        <v>5.0714000000000002E-2</v>
      </c>
      <c r="N289">
        <v>50714</v>
      </c>
      <c r="O289">
        <v>50632.2</v>
      </c>
      <c r="P289">
        <v>50498</v>
      </c>
      <c r="Q289">
        <v>10.021557979739189</v>
      </c>
      <c r="R289">
        <v>1074925.040066197</v>
      </c>
      <c r="S289">
        <v>10.021558137532478</v>
      </c>
      <c r="T289">
        <v>1074925.0400785499</v>
      </c>
      <c r="U289">
        <v>1.2352829799056053E-5</v>
      </c>
      <c r="V289">
        <v>1.5779328954579341E-7</v>
      </c>
      <c r="W289">
        <v>23619</v>
      </c>
    </row>
    <row r="290" spans="1:23" x14ac:dyDescent="0.2">
      <c r="A290">
        <v>289</v>
      </c>
      <c r="B290" t="s">
        <v>312</v>
      </c>
      <c r="C290" t="s">
        <v>24</v>
      </c>
      <c r="D290">
        <v>8</v>
      </c>
      <c r="E290">
        <v>7</v>
      </c>
      <c r="F290">
        <v>2419200</v>
      </c>
      <c r="G290">
        <v>716.94152982357764</v>
      </c>
      <c r="H290">
        <v>8</v>
      </c>
      <c r="I290">
        <v>23619</v>
      </c>
      <c r="J290">
        <v>10</v>
      </c>
      <c r="K290">
        <v>1E-8</v>
      </c>
      <c r="L290">
        <v>1E-4</v>
      </c>
      <c r="M290">
        <v>7.0846999999999993E-2</v>
      </c>
      <c r="N290">
        <v>70847</v>
      </c>
      <c r="O290">
        <v>53633.3</v>
      </c>
      <c r="P290">
        <v>50192</v>
      </c>
      <c r="Q290">
        <v>641.71679995528473</v>
      </c>
      <c r="R290">
        <v>2416094.5728493235</v>
      </c>
      <c r="S290">
        <v>641.7167999691352</v>
      </c>
      <c r="T290">
        <v>2416094.5730256266</v>
      </c>
      <c r="U290">
        <v>1.7630308866500854E-4</v>
      </c>
      <c r="V290">
        <v>1.3850467439624481E-8</v>
      </c>
      <c r="W290">
        <v>23619</v>
      </c>
    </row>
    <row r="291" spans="1:23" x14ac:dyDescent="0.2">
      <c r="A291">
        <v>290</v>
      </c>
      <c r="B291" t="s">
        <v>313</v>
      </c>
      <c r="C291" t="s">
        <v>24</v>
      </c>
      <c r="D291">
        <v>8</v>
      </c>
      <c r="E291">
        <v>7</v>
      </c>
      <c r="F291">
        <v>2419200</v>
      </c>
      <c r="G291">
        <v>716.93679910362459</v>
      </c>
      <c r="H291">
        <v>8</v>
      </c>
      <c r="I291">
        <v>23619</v>
      </c>
      <c r="J291">
        <v>10</v>
      </c>
      <c r="K291">
        <v>1E-8</v>
      </c>
      <c r="L291">
        <v>1E-4</v>
      </c>
      <c r="M291">
        <v>4.9084999999999997E-2</v>
      </c>
      <c r="N291">
        <v>49085</v>
      </c>
      <c r="O291">
        <v>49021.5</v>
      </c>
      <c r="P291">
        <v>48867</v>
      </c>
      <c r="Q291">
        <v>15.687247905823272</v>
      </c>
      <c r="R291">
        <v>1049285.5974062297</v>
      </c>
      <c r="S291">
        <v>15.687247339703301</v>
      </c>
      <c r="T291">
        <v>1049285.5974028965</v>
      </c>
      <c r="U291">
        <v>3.3332034945487976E-6</v>
      </c>
      <c r="V291">
        <v>5.6611997045763474E-7</v>
      </c>
      <c r="W291">
        <v>23619</v>
      </c>
    </row>
    <row r="292" spans="1:23" x14ac:dyDescent="0.2">
      <c r="A292">
        <v>291</v>
      </c>
      <c r="B292" t="s">
        <v>314</v>
      </c>
      <c r="C292" t="s">
        <v>24</v>
      </c>
      <c r="D292">
        <v>8</v>
      </c>
      <c r="E292">
        <v>7</v>
      </c>
      <c r="F292">
        <v>2419200</v>
      </c>
      <c r="G292">
        <v>716.93958422415142</v>
      </c>
      <c r="H292">
        <v>8</v>
      </c>
      <c r="I292">
        <v>23619</v>
      </c>
      <c r="J292">
        <v>10</v>
      </c>
      <c r="K292">
        <v>1E-8</v>
      </c>
      <c r="L292">
        <v>1E-4</v>
      </c>
      <c r="M292">
        <v>7.5314000000000006E-2</v>
      </c>
      <c r="N292">
        <v>75314</v>
      </c>
      <c r="O292">
        <v>53589</v>
      </c>
      <c r="P292">
        <v>49940</v>
      </c>
      <c r="Q292">
        <v>9.3463855994516631</v>
      </c>
      <c r="R292">
        <v>95137.846500113243</v>
      </c>
      <c r="S292">
        <v>9.3463865580275325</v>
      </c>
      <c r="T292">
        <v>95137.846494915284</v>
      </c>
      <c r="U292">
        <v>5.1979586714878678E-6</v>
      </c>
      <c r="V292">
        <v>9.5857586934755545E-7</v>
      </c>
      <c r="W292">
        <v>23619</v>
      </c>
    </row>
    <row r="293" spans="1:23" x14ac:dyDescent="0.2">
      <c r="A293">
        <v>292</v>
      </c>
      <c r="B293" t="s">
        <v>315</v>
      </c>
      <c r="C293" t="s">
        <v>24</v>
      </c>
      <c r="D293">
        <v>8</v>
      </c>
      <c r="E293">
        <v>7</v>
      </c>
      <c r="F293">
        <v>2419200</v>
      </c>
      <c r="G293">
        <v>716.95152783923982</v>
      </c>
      <c r="H293">
        <v>8</v>
      </c>
      <c r="I293">
        <v>23619</v>
      </c>
      <c r="J293">
        <v>10</v>
      </c>
      <c r="K293">
        <v>1E-8</v>
      </c>
      <c r="L293">
        <v>1E-4</v>
      </c>
      <c r="M293">
        <v>5.0006000000000002E-2</v>
      </c>
      <c r="N293">
        <v>50006</v>
      </c>
      <c r="O293">
        <v>49901.2</v>
      </c>
      <c r="P293">
        <v>49725</v>
      </c>
      <c r="Q293">
        <v>13.044964813145901</v>
      </c>
      <c r="R293">
        <v>1547302.2712767813</v>
      </c>
      <c r="S293">
        <v>13.044965062735876</v>
      </c>
      <c r="T293">
        <v>1547302.2712787429</v>
      </c>
      <c r="U293">
        <v>1.9615981727838516E-6</v>
      </c>
      <c r="V293">
        <v>2.4958997535406979E-7</v>
      </c>
      <c r="W293">
        <v>23619</v>
      </c>
    </row>
    <row r="294" spans="1:23" x14ac:dyDescent="0.2">
      <c r="A294">
        <v>293</v>
      </c>
      <c r="B294" t="s">
        <v>316</v>
      </c>
      <c r="C294" t="s">
        <v>24</v>
      </c>
      <c r="D294">
        <v>8</v>
      </c>
      <c r="E294">
        <v>7</v>
      </c>
      <c r="F294">
        <v>2419200</v>
      </c>
      <c r="G294">
        <v>716.9488387658655</v>
      </c>
      <c r="H294">
        <v>8</v>
      </c>
      <c r="I294">
        <v>23619</v>
      </c>
      <c r="J294">
        <v>10</v>
      </c>
      <c r="K294">
        <v>1E-8</v>
      </c>
      <c r="L294">
        <v>1E-4</v>
      </c>
      <c r="M294">
        <v>7.7565999999999996E-2</v>
      </c>
      <c r="N294">
        <v>77566</v>
      </c>
      <c r="O294">
        <v>52689</v>
      </c>
      <c r="P294">
        <v>49787</v>
      </c>
      <c r="Q294">
        <v>22.341003217363689</v>
      </c>
      <c r="R294">
        <v>1677213.4406179548</v>
      </c>
      <c r="S294">
        <v>22.341003397765586</v>
      </c>
      <c r="T294">
        <v>1677213.4406139948</v>
      </c>
      <c r="U294">
        <v>3.9599835872650146E-6</v>
      </c>
      <c r="V294">
        <v>1.8040189786461269E-7</v>
      </c>
      <c r="W294">
        <v>23619</v>
      </c>
    </row>
    <row r="295" spans="1:23" x14ac:dyDescent="0.2">
      <c r="A295">
        <v>294</v>
      </c>
      <c r="B295" t="s">
        <v>317</v>
      </c>
      <c r="C295" t="s">
        <v>24</v>
      </c>
      <c r="D295">
        <v>8</v>
      </c>
      <c r="E295">
        <v>7</v>
      </c>
      <c r="F295">
        <v>2419200</v>
      </c>
      <c r="G295">
        <v>716.95750003398894</v>
      </c>
      <c r="H295">
        <v>8</v>
      </c>
      <c r="I295">
        <v>23619</v>
      </c>
      <c r="J295">
        <v>10</v>
      </c>
      <c r="K295">
        <v>1E-8</v>
      </c>
      <c r="L295">
        <v>1E-4</v>
      </c>
      <c r="M295">
        <v>4.9912999999999999E-2</v>
      </c>
      <c r="N295">
        <v>49913</v>
      </c>
      <c r="O295">
        <v>49822.6</v>
      </c>
      <c r="P295">
        <v>49635</v>
      </c>
      <c r="Q295">
        <v>27.070740194167627</v>
      </c>
      <c r="R295">
        <v>762632.77964341734</v>
      </c>
      <c r="S295">
        <v>27.070740230336579</v>
      </c>
      <c r="T295">
        <v>762632.77963777445</v>
      </c>
      <c r="U295">
        <v>5.6428834795951843E-6</v>
      </c>
      <c r="V295">
        <v>3.6168952277648714E-8</v>
      </c>
      <c r="W295">
        <v>23619</v>
      </c>
    </row>
    <row r="296" spans="1:23" x14ac:dyDescent="0.2">
      <c r="A296">
        <v>295</v>
      </c>
      <c r="B296" t="s">
        <v>318</v>
      </c>
      <c r="C296" t="s">
        <v>24</v>
      </c>
      <c r="D296">
        <v>8</v>
      </c>
      <c r="E296">
        <v>7</v>
      </c>
      <c r="F296">
        <v>2419200</v>
      </c>
      <c r="G296">
        <v>716.94779455413777</v>
      </c>
      <c r="H296">
        <v>8</v>
      </c>
      <c r="I296">
        <v>23619</v>
      </c>
      <c r="J296">
        <v>10</v>
      </c>
      <c r="K296">
        <v>1E-8</v>
      </c>
      <c r="L296">
        <v>1E-4</v>
      </c>
      <c r="M296">
        <v>7.0810999999999999E-2</v>
      </c>
      <c r="N296">
        <v>70811</v>
      </c>
      <c r="O296">
        <v>53478.2</v>
      </c>
      <c r="P296">
        <v>49817</v>
      </c>
      <c r="Q296">
        <v>14.397017325288815</v>
      </c>
      <c r="R296">
        <v>2098012.345577016</v>
      </c>
      <c r="S296">
        <v>14.397017784701049</v>
      </c>
      <c r="T296">
        <v>2098012.345588611</v>
      </c>
      <c r="U296">
        <v>1.1594966053962708E-5</v>
      </c>
      <c r="V296">
        <v>4.5941223447698576E-7</v>
      </c>
      <c r="W296">
        <v>23619</v>
      </c>
    </row>
    <row r="297" spans="1:23" x14ac:dyDescent="0.2">
      <c r="A297">
        <v>296</v>
      </c>
      <c r="B297" t="s">
        <v>319</v>
      </c>
      <c r="C297" t="s">
        <v>24</v>
      </c>
      <c r="D297">
        <v>8</v>
      </c>
      <c r="E297">
        <v>7</v>
      </c>
      <c r="F297">
        <v>2419200</v>
      </c>
      <c r="G297">
        <v>716.9496930799105</v>
      </c>
      <c r="H297">
        <v>8</v>
      </c>
      <c r="I297">
        <v>23619</v>
      </c>
      <c r="J297">
        <v>10</v>
      </c>
      <c r="K297">
        <v>1E-8</v>
      </c>
      <c r="L297">
        <v>1E-4</v>
      </c>
      <c r="M297">
        <v>4.9570000000000003E-2</v>
      </c>
      <c r="N297">
        <v>49570</v>
      </c>
      <c r="O297">
        <v>49456.9</v>
      </c>
      <c r="P297">
        <v>49316</v>
      </c>
      <c r="Q297">
        <v>27.602332751476006</v>
      </c>
      <c r="R297">
        <v>845721.98428565206</v>
      </c>
      <c r="S297">
        <v>27.602332750482052</v>
      </c>
      <c r="T297">
        <v>845721.98428759642</v>
      </c>
      <c r="U297">
        <v>1.9443687051534653E-6</v>
      </c>
      <c r="V297">
        <v>9.9395336405905255E-10</v>
      </c>
      <c r="W297">
        <v>23619</v>
      </c>
    </row>
    <row r="298" spans="1:23" x14ac:dyDescent="0.2">
      <c r="A298">
        <v>297</v>
      </c>
      <c r="B298" t="s">
        <v>320</v>
      </c>
      <c r="C298" t="s">
        <v>24</v>
      </c>
      <c r="D298">
        <v>8</v>
      </c>
      <c r="E298">
        <v>7</v>
      </c>
      <c r="F298">
        <v>2419200</v>
      </c>
      <c r="G298">
        <v>716.9483242746569</v>
      </c>
      <c r="H298">
        <v>8</v>
      </c>
      <c r="I298">
        <v>23619</v>
      </c>
      <c r="J298">
        <v>10</v>
      </c>
      <c r="K298">
        <v>1E-8</v>
      </c>
      <c r="L298">
        <v>1E-4</v>
      </c>
      <c r="M298">
        <v>7.5242000000000003E-2</v>
      </c>
      <c r="N298">
        <v>75242</v>
      </c>
      <c r="O298">
        <v>53464.5</v>
      </c>
      <c r="P298">
        <v>49831</v>
      </c>
      <c r="Q298">
        <v>1273.655891825659</v>
      </c>
      <c r="R298">
        <v>316.26629675546604</v>
      </c>
      <c r="S298">
        <v>1273.6558925243783</v>
      </c>
      <c r="T298">
        <v>316.2663151349999</v>
      </c>
      <c r="U298">
        <v>1.8379533855750196E-5</v>
      </c>
      <c r="V298">
        <v>6.9871930463705212E-7</v>
      </c>
      <c r="W298">
        <v>23619</v>
      </c>
    </row>
    <row r="299" spans="1:23" x14ac:dyDescent="0.2">
      <c r="A299">
        <v>298</v>
      </c>
      <c r="B299" t="s">
        <v>321</v>
      </c>
      <c r="C299" t="s">
        <v>24</v>
      </c>
      <c r="D299">
        <v>8</v>
      </c>
      <c r="E299">
        <v>7</v>
      </c>
      <c r="F299">
        <v>2419200</v>
      </c>
      <c r="G299">
        <v>716.94173304604465</v>
      </c>
      <c r="H299">
        <v>8</v>
      </c>
      <c r="I299">
        <v>23619</v>
      </c>
      <c r="J299">
        <v>10</v>
      </c>
      <c r="K299">
        <v>1E-8</v>
      </c>
      <c r="L299">
        <v>1E-4</v>
      </c>
      <c r="M299">
        <v>5.0502999999999999E-2</v>
      </c>
      <c r="N299">
        <v>50503</v>
      </c>
      <c r="O299">
        <v>50426.6</v>
      </c>
      <c r="P299">
        <v>50245</v>
      </c>
      <c r="Q299">
        <v>28.44587976208215</v>
      </c>
      <c r="R299">
        <v>2416086.9421184305</v>
      </c>
      <c r="S299">
        <v>28.445879734861531</v>
      </c>
      <c r="T299">
        <v>2416086.9421002371</v>
      </c>
      <c r="U299">
        <v>1.8193386495113373E-5</v>
      </c>
      <c r="V299">
        <v>2.722061864801617E-8</v>
      </c>
      <c r="W299">
        <v>23619</v>
      </c>
    </row>
    <row r="300" spans="1:23" x14ac:dyDescent="0.2">
      <c r="A300">
        <v>299</v>
      </c>
      <c r="B300" t="s">
        <v>322</v>
      </c>
      <c r="C300" t="s">
        <v>24</v>
      </c>
      <c r="D300">
        <v>8</v>
      </c>
      <c r="E300">
        <v>7</v>
      </c>
      <c r="F300">
        <v>2419200</v>
      </c>
      <c r="G300">
        <v>716.94458388389637</v>
      </c>
      <c r="H300">
        <v>8</v>
      </c>
      <c r="I300">
        <v>23619</v>
      </c>
      <c r="J300">
        <v>10</v>
      </c>
      <c r="K300">
        <v>1E-8</v>
      </c>
      <c r="L300">
        <v>1E-4</v>
      </c>
      <c r="M300">
        <v>6.9966E-2</v>
      </c>
      <c r="N300">
        <v>69966</v>
      </c>
      <c r="O300">
        <v>53224.1</v>
      </c>
      <c r="P300">
        <v>49813</v>
      </c>
      <c r="Q300">
        <v>95.280442877412682</v>
      </c>
      <c r="R300">
        <v>301.05304891985071</v>
      </c>
      <c r="S300">
        <v>95.2804431463273</v>
      </c>
      <c r="T300">
        <v>301.05304939881677</v>
      </c>
      <c r="U300">
        <v>4.7896605792629998E-7</v>
      </c>
      <c r="V300">
        <v>2.6891461857303511E-7</v>
      </c>
      <c r="W300">
        <v>23619</v>
      </c>
    </row>
    <row r="301" spans="1:23" x14ac:dyDescent="0.2">
      <c r="A301">
        <v>300</v>
      </c>
      <c r="B301" t="s">
        <v>323</v>
      </c>
      <c r="C301" t="s">
        <v>24</v>
      </c>
      <c r="D301">
        <v>8</v>
      </c>
      <c r="E301">
        <v>7</v>
      </c>
      <c r="F301">
        <v>2419200</v>
      </c>
      <c r="G301">
        <v>716.94474474987999</v>
      </c>
      <c r="H301">
        <v>8</v>
      </c>
      <c r="I301">
        <v>23619</v>
      </c>
      <c r="J301">
        <v>10</v>
      </c>
      <c r="K301">
        <v>1E-8</v>
      </c>
      <c r="L301">
        <v>1E-4</v>
      </c>
      <c r="M301">
        <v>5.0642E-2</v>
      </c>
      <c r="N301">
        <v>50642</v>
      </c>
      <c r="O301">
        <v>50588.4</v>
      </c>
      <c r="P301">
        <v>50434</v>
      </c>
      <c r="Q301">
        <v>34.273198749270811</v>
      </c>
      <c r="R301">
        <v>1267231.8671980477</v>
      </c>
      <c r="S301">
        <v>34.273197966716424</v>
      </c>
      <c r="T301">
        <v>1267231.8671645974</v>
      </c>
      <c r="U301">
        <v>3.3450312912464142E-5</v>
      </c>
      <c r="V301">
        <v>7.8255438751284601E-7</v>
      </c>
      <c r="W301">
        <v>23619</v>
      </c>
    </row>
    <row r="302" spans="1:23" x14ac:dyDescent="0.2">
      <c r="A302">
        <v>301</v>
      </c>
      <c r="B302" t="s">
        <v>324</v>
      </c>
      <c r="C302" t="s">
        <v>24</v>
      </c>
      <c r="D302">
        <v>8</v>
      </c>
      <c r="E302">
        <v>7</v>
      </c>
      <c r="F302">
        <v>2419200</v>
      </c>
      <c r="G302">
        <v>716.94640814645754</v>
      </c>
      <c r="H302">
        <v>8</v>
      </c>
      <c r="I302">
        <v>23619</v>
      </c>
      <c r="J302">
        <v>10</v>
      </c>
      <c r="K302">
        <v>1E-8</v>
      </c>
      <c r="L302">
        <v>1E-4</v>
      </c>
      <c r="M302">
        <v>7.2345000000000007E-2</v>
      </c>
      <c r="N302">
        <v>72345</v>
      </c>
      <c r="O302">
        <v>53277.2</v>
      </c>
      <c r="P302">
        <v>49788</v>
      </c>
      <c r="Q302">
        <v>27.689821696706659</v>
      </c>
      <c r="R302">
        <v>763503.5421916222</v>
      </c>
      <c r="S302">
        <v>27.689821702113605</v>
      </c>
      <c r="T302">
        <v>763503.54219635332</v>
      </c>
      <c r="U302">
        <v>4.7311186790466309E-6</v>
      </c>
      <c r="V302">
        <v>5.4069460020400584E-9</v>
      </c>
      <c r="W302">
        <v>23619</v>
      </c>
    </row>
    <row r="303" spans="1:23" x14ac:dyDescent="0.2">
      <c r="A303">
        <v>302</v>
      </c>
      <c r="B303" t="s">
        <v>325</v>
      </c>
      <c r="C303" t="s">
        <v>24</v>
      </c>
      <c r="D303">
        <v>8</v>
      </c>
      <c r="E303">
        <v>7</v>
      </c>
      <c r="F303">
        <v>2419200</v>
      </c>
      <c r="G303">
        <v>716.94471286223848</v>
      </c>
      <c r="H303">
        <v>8</v>
      </c>
      <c r="I303">
        <v>23619</v>
      </c>
      <c r="J303">
        <v>10</v>
      </c>
      <c r="K303">
        <v>1E-8</v>
      </c>
      <c r="L303">
        <v>1E-4</v>
      </c>
      <c r="M303">
        <v>5.0289E-2</v>
      </c>
      <c r="N303">
        <v>50289</v>
      </c>
      <c r="O303">
        <v>50245</v>
      </c>
      <c r="P303">
        <v>50114</v>
      </c>
      <c r="Q303">
        <v>29.303935210636649</v>
      </c>
      <c r="R303">
        <v>390324.89323317824</v>
      </c>
      <c r="S303">
        <v>29.303934652874872</v>
      </c>
      <c r="T303">
        <v>390324.89322527125</v>
      </c>
      <c r="U303">
        <v>7.9069868661463261E-6</v>
      </c>
      <c r="V303">
        <v>5.577617763208309E-7</v>
      </c>
      <c r="W303">
        <v>23619</v>
      </c>
    </row>
    <row r="304" spans="1:23" x14ac:dyDescent="0.2">
      <c r="A304">
        <v>303</v>
      </c>
      <c r="B304" t="s">
        <v>326</v>
      </c>
      <c r="C304" t="s">
        <v>24</v>
      </c>
      <c r="D304">
        <v>8</v>
      </c>
      <c r="E304">
        <v>7</v>
      </c>
      <c r="F304">
        <v>2419200</v>
      </c>
      <c r="G304">
        <v>716.9482562152831</v>
      </c>
      <c r="H304">
        <v>8</v>
      </c>
      <c r="I304">
        <v>23619</v>
      </c>
      <c r="J304">
        <v>10</v>
      </c>
      <c r="K304">
        <v>1E-8</v>
      </c>
      <c r="L304">
        <v>1E-4</v>
      </c>
      <c r="M304">
        <v>8.0588000000000007E-2</v>
      </c>
      <c r="N304">
        <v>80588</v>
      </c>
      <c r="O304">
        <v>53433.2</v>
      </c>
      <c r="P304">
        <v>50128</v>
      </c>
      <c r="Q304">
        <v>15.630039442063509</v>
      </c>
      <c r="R304">
        <v>1547832.3694215184</v>
      </c>
      <c r="S304">
        <v>15.630039320373669</v>
      </c>
      <c r="T304">
        <v>1547832.3694137493</v>
      </c>
      <c r="U304">
        <v>7.7690929174423218E-6</v>
      </c>
      <c r="V304">
        <v>1.2168984042659758E-7</v>
      </c>
      <c r="W304">
        <v>23619</v>
      </c>
    </row>
    <row r="305" spans="1:23" x14ac:dyDescent="0.2">
      <c r="A305">
        <v>304</v>
      </c>
      <c r="B305" t="s">
        <v>327</v>
      </c>
      <c r="C305" t="s">
        <v>24</v>
      </c>
      <c r="D305">
        <v>8</v>
      </c>
      <c r="E305">
        <v>7</v>
      </c>
      <c r="F305">
        <v>2419200</v>
      </c>
      <c r="G305">
        <v>716.94819339125718</v>
      </c>
      <c r="H305">
        <v>8</v>
      </c>
      <c r="I305">
        <v>23619</v>
      </c>
      <c r="J305">
        <v>10</v>
      </c>
      <c r="K305">
        <v>1E-8</v>
      </c>
      <c r="L305">
        <v>1E-4</v>
      </c>
      <c r="M305">
        <v>5.0734000000000001E-2</v>
      </c>
      <c r="N305">
        <v>50734</v>
      </c>
      <c r="O305">
        <v>50668.9</v>
      </c>
      <c r="P305">
        <v>50505</v>
      </c>
      <c r="Q305">
        <v>20.118776280255322</v>
      </c>
      <c r="R305">
        <v>573756.22704732383</v>
      </c>
      <c r="S305">
        <v>20.118776852193257</v>
      </c>
      <c r="T305">
        <v>573756.22705678071</v>
      </c>
      <c r="U305">
        <v>9.4568822532892227E-6</v>
      </c>
      <c r="V305">
        <v>5.7193793523424574E-7</v>
      </c>
      <c r="W305">
        <v>23619</v>
      </c>
    </row>
    <row r="306" spans="1:23" x14ac:dyDescent="0.2">
      <c r="A306">
        <v>305</v>
      </c>
      <c r="B306" t="s">
        <v>328</v>
      </c>
      <c r="C306" t="s">
        <v>24</v>
      </c>
      <c r="D306">
        <v>8</v>
      </c>
      <c r="E306">
        <v>7</v>
      </c>
      <c r="F306">
        <v>2419200</v>
      </c>
      <c r="G306">
        <v>716.93785089813639</v>
      </c>
      <c r="H306">
        <v>8</v>
      </c>
      <c r="I306">
        <v>23619</v>
      </c>
      <c r="J306">
        <v>10</v>
      </c>
      <c r="K306">
        <v>1E-8</v>
      </c>
      <c r="L306">
        <v>1E-4</v>
      </c>
      <c r="M306">
        <v>7.2525000000000006E-2</v>
      </c>
      <c r="N306">
        <v>72525</v>
      </c>
      <c r="O306">
        <v>53812.2</v>
      </c>
      <c r="P306">
        <v>50435</v>
      </c>
      <c r="Q306">
        <v>20.37080762977136</v>
      </c>
      <c r="R306">
        <v>175005.71108383566</v>
      </c>
      <c r="S306">
        <v>20.370808117549636</v>
      </c>
      <c r="T306">
        <v>175005.71107257175</v>
      </c>
      <c r="U306">
        <v>1.1263909982517362E-5</v>
      </c>
      <c r="V306">
        <v>4.8777827643675664E-7</v>
      </c>
      <c r="W306">
        <v>23619</v>
      </c>
    </row>
    <row r="307" spans="1:23" x14ac:dyDescent="0.2">
      <c r="A307">
        <v>306</v>
      </c>
      <c r="B307" t="s">
        <v>329</v>
      </c>
      <c r="C307" t="s">
        <v>24</v>
      </c>
      <c r="D307">
        <v>8</v>
      </c>
      <c r="E307">
        <v>7</v>
      </c>
      <c r="F307">
        <v>2419200</v>
      </c>
      <c r="G307">
        <v>716.93943478275344</v>
      </c>
      <c r="H307">
        <v>8</v>
      </c>
      <c r="I307">
        <v>23619</v>
      </c>
      <c r="J307">
        <v>10</v>
      </c>
      <c r="K307">
        <v>1E-8</v>
      </c>
      <c r="L307">
        <v>1E-4</v>
      </c>
      <c r="M307">
        <v>4.9267999999999999E-2</v>
      </c>
      <c r="N307">
        <v>49268</v>
      </c>
      <c r="O307">
        <v>49181.7</v>
      </c>
      <c r="P307">
        <v>49018</v>
      </c>
      <c r="Q307">
        <v>15.014265973878008</v>
      </c>
      <c r="R307">
        <v>2109101.4782324336</v>
      </c>
      <c r="S307">
        <v>15.014265959183609</v>
      </c>
      <c r="T307">
        <v>2109101.4782277937</v>
      </c>
      <c r="U307">
        <v>4.639849066734314E-6</v>
      </c>
      <c r="V307">
        <v>1.4694398586811985E-8</v>
      </c>
      <c r="W307">
        <v>23619</v>
      </c>
    </row>
    <row r="308" spans="1:23" x14ac:dyDescent="0.2">
      <c r="A308">
        <v>307</v>
      </c>
      <c r="B308" t="s">
        <v>330</v>
      </c>
      <c r="C308" t="s">
        <v>24</v>
      </c>
      <c r="D308">
        <v>8</v>
      </c>
      <c r="E308">
        <v>7</v>
      </c>
      <c r="F308">
        <v>2419200</v>
      </c>
      <c r="G308">
        <v>716.93861095247144</v>
      </c>
      <c r="H308">
        <v>8</v>
      </c>
      <c r="I308">
        <v>23619</v>
      </c>
      <c r="J308">
        <v>10</v>
      </c>
      <c r="K308">
        <v>1E-8</v>
      </c>
      <c r="L308">
        <v>1E-4</v>
      </c>
      <c r="M308">
        <v>7.1341000000000002E-2</v>
      </c>
      <c r="N308">
        <v>71341</v>
      </c>
      <c r="O308">
        <v>52277.5</v>
      </c>
      <c r="P308">
        <v>50008</v>
      </c>
      <c r="Q308">
        <v>26.595586097541013</v>
      </c>
      <c r="R308">
        <v>1940276.9978360164</v>
      </c>
      <c r="S308">
        <v>26.595585629668829</v>
      </c>
      <c r="T308">
        <v>1940276.9978456437</v>
      </c>
      <c r="U308">
        <v>9.6273142844438553E-6</v>
      </c>
      <c r="V308">
        <v>4.6787218366262096E-7</v>
      </c>
      <c r="W308">
        <v>23619</v>
      </c>
    </row>
    <row r="309" spans="1:23" x14ac:dyDescent="0.2">
      <c r="A309">
        <v>308</v>
      </c>
      <c r="B309" t="s">
        <v>331</v>
      </c>
      <c r="C309" t="s">
        <v>24</v>
      </c>
      <c r="D309">
        <v>8</v>
      </c>
      <c r="E309">
        <v>7</v>
      </c>
      <c r="F309">
        <v>2419200</v>
      </c>
      <c r="G309">
        <v>716.94230511552803</v>
      </c>
      <c r="H309">
        <v>8</v>
      </c>
      <c r="I309">
        <v>23619</v>
      </c>
      <c r="J309">
        <v>10</v>
      </c>
      <c r="K309">
        <v>1E-8</v>
      </c>
      <c r="L309">
        <v>1E-4</v>
      </c>
      <c r="M309">
        <v>5.0070999999999997E-2</v>
      </c>
      <c r="N309">
        <v>50071</v>
      </c>
      <c r="O309">
        <v>49997.599999999999</v>
      </c>
      <c r="P309">
        <v>49822</v>
      </c>
      <c r="Q309">
        <v>20.446421317491634</v>
      </c>
      <c r="R309">
        <v>1648314.3297897</v>
      </c>
      <c r="S309">
        <v>20.446421165116643</v>
      </c>
      <c r="T309">
        <v>1648314.3297968619</v>
      </c>
      <c r="U309">
        <v>7.1618705987930298E-6</v>
      </c>
      <c r="V309">
        <v>1.5237499084719275E-7</v>
      </c>
      <c r="W309">
        <v>23619</v>
      </c>
    </row>
    <row r="310" spans="1:23" x14ac:dyDescent="0.2">
      <c r="A310">
        <v>309</v>
      </c>
      <c r="B310" t="s">
        <v>332</v>
      </c>
      <c r="C310" t="s">
        <v>24</v>
      </c>
      <c r="D310">
        <v>8</v>
      </c>
      <c r="E310">
        <v>7</v>
      </c>
      <c r="F310">
        <v>2419200</v>
      </c>
      <c r="G310">
        <v>716.93257672703544</v>
      </c>
      <c r="H310">
        <v>8</v>
      </c>
      <c r="I310">
        <v>23619</v>
      </c>
      <c r="J310">
        <v>10</v>
      </c>
      <c r="K310">
        <v>1E-8</v>
      </c>
      <c r="L310">
        <v>1E-4</v>
      </c>
      <c r="M310">
        <v>7.0069000000000006E-2</v>
      </c>
      <c r="N310">
        <v>70069</v>
      </c>
      <c r="O310">
        <v>53484</v>
      </c>
      <c r="P310">
        <v>50095</v>
      </c>
      <c r="Q310">
        <v>27.164903917298474</v>
      </c>
      <c r="R310">
        <v>1914019.4692154615</v>
      </c>
      <c r="S310">
        <v>27.164902743996112</v>
      </c>
      <c r="T310">
        <v>1914019.4692432499</v>
      </c>
      <c r="U310">
        <v>2.778833732008934E-5</v>
      </c>
      <c r="V310">
        <v>1.1733023619342475E-6</v>
      </c>
      <c r="W310">
        <v>23619</v>
      </c>
    </row>
    <row r="311" spans="1:23" x14ac:dyDescent="0.2">
      <c r="A311">
        <v>310</v>
      </c>
      <c r="B311" t="s">
        <v>333</v>
      </c>
      <c r="C311" t="s">
        <v>24</v>
      </c>
      <c r="D311">
        <v>8</v>
      </c>
      <c r="E311">
        <v>7</v>
      </c>
      <c r="F311">
        <v>2419200</v>
      </c>
      <c r="G311">
        <v>716.93997638913515</v>
      </c>
      <c r="H311">
        <v>8</v>
      </c>
      <c r="I311">
        <v>23619</v>
      </c>
      <c r="J311">
        <v>10</v>
      </c>
      <c r="K311">
        <v>1E-8</v>
      </c>
      <c r="L311">
        <v>1E-4</v>
      </c>
      <c r="M311">
        <v>4.9972000000000003E-2</v>
      </c>
      <c r="N311">
        <v>49972</v>
      </c>
      <c r="O311">
        <v>49900.6</v>
      </c>
      <c r="P311">
        <v>49756</v>
      </c>
      <c r="Q311">
        <v>17.375609325603808</v>
      </c>
      <c r="R311">
        <v>623527.62815488549</v>
      </c>
      <c r="S311">
        <v>17.37560841159306</v>
      </c>
      <c r="T311">
        <v>623527.62813945452</v>
      </c>
      <c r="U311">
        <v>1.5430967323482037E-5</v>
      </c>
      <c r="V311">
        <v>9.1401074797659021E-7</v>
      </c>
      <c r="W311">
        <v>23619</v>
      </c>
    </row>
    <row r="312" spans="1:23" x14ac:dyDescent="0.2">
      <c r="A312">
        <v>311</v>
      </c>
      <c r="B312" t="s">
        <v>334</v>
      </c>
      <c r="C312" t="s">
        <v>24</v>
      </c>
      <c r="D312">
        <v>8</v>
      </c>
      <c r="E312">
        <v>7</v>
      </c>
      <c r="F312">
        <v>2419200</v>
      </c>
      <c r="G312">
        <v>716.92455806061855</v>
      </c>
      <c r="H312">
        <v>8</v>
      </c>
      <c r="I312">
        <v>23619</v>
      </c>
      <c r="J312">
        <v>10</v>
      </c>
      <c r="K312">
        <v>1E-8</v>
      </c>
      <c r="L312">
        <v>1E-4</v>
      </c>
      <c r="M312">
        <v>7.1959999999999996E-2</v>
      </c>
      <c r="N312">
        <v>71960</v>
      </c>
      <c r="O312">
        <v>53988.3</v>
      </c>
      <c r="P312">
        <v>50338</v>
      </c>
      <c r="Q312">
        <v>12.176422416177207</v>
      </c>
      <c r="R312">
        <v>1463856.728240899</v>
      </c>
      <c r="S312">
        <v>12.176422920578583</v>
      </c>
      <c r="T312">
        <v>1463856.7282428518</v>
      </c>
      <c r="U312">
        <v>1.9527506083250046E-6</v>
      </c>
      <c r="V312">
        <v>5.0440137577822952E-7</v>
      </c>
      <c r="W312">
        <v>23619</v>
      </c>
    </row>
    <row r="313" spans="1:23" x14ac:dyDescent="0.2">
      <c r="A313">
        <v>312</v>
      </c>
      <c r="B313" t="s">
        <v>335</v>
      </c>
      <c r="C313" t="s">
        <v>24</v>
      </c>
      <c r="D313">
        <v>8</v>
      </c>
      <c r="E313">
        <v>7</v>
      </c>
      <c r="F313">
        <v>2419200</v>
      </c>
      <c r="G313">
        <v>716.94731718762</v>
      </c>
      <c r="H313">
        <v>8</v>
      </c>
      <c r="I313">
        <v>23619</v>
      </c>
      <c r="J313">
        <v>10</v>
      </c>
      <c r="K313">
        <v>1E-8</v>
      </c>
      <c r="L313">
        <v>1E-4</v>
      </c>
      <c r="M313">
        <v>5.0110000000000002E-2</v>
      </c>
      <c r="N313">
        <v>50110</v>
      </c>
      <c r="O313">
        <v>50053</v>
      </c>
      <c r="P313">
        <v>49887</v>
      </c>
      <c r="Q313">
        <v>1289.1057165852712</v>
      </c>
      <c r="R313">
        <v>157.41154272523127</v>
      </c>
      <c r="S313">
        <v>1289.1057162994766</v>
      </c>
      <c r="T313">
        <v>157.41157749214719</v>
      </c>
      <c r="U313">
        <v>3.4766915916861763E-5</v>
      </c>
      <c r="V313">
        <v>2.8579461286426522E-7</v>
      </c>
      <c r="W313">
        <v>23619</v>
      </c>
    </row>
    <row r="314" spans="1:23" x14ac:dyDescent="0.2">
      <c r="A314">
        <v>313</v>
      </c>
      <c r="B314" t="s">
        <v>336</v>
      </c>
      <c r="C314" t="s">
        <v>24</v>
      </c>
      <c r="D314">
        <v>8</v>
      </c>
      <c r="E314">
        <v>7</v>
      </c>
      <c r="F314">
        <v>2419200</v>
      </c>
      <c r="G314">
        <v>716.945109316252</v>
      </c>
      <c r="H314">
        <v>8</v>
      </c>
      <c r="I314">
        <v>23619</v>
      </c>
      <c r="J314">
        <v>10</v>
      </c>
      <c r="K314">
        <v>1E-8</v>
      </c>
      <c r="L314">
        <v>1E-4</v>
      </c>
      <c r="M314">
        <v>7.1196999999999996E-2</v>
      </c>
      <c r="N314">
        <v>71197</v>
      </c>
      <c r="O314">
        <v>53721.7</v>
      </c>
      <c r="P314">
        <v>50371</v>
      </c>
      <c r="Q314">
        <v>13.11383896893668</v>
      </c>
      <c r="R314">
        <v>2206133.0952645834</v>
      </c>
      <c r="S314">
        <v>13.113838017024614</v>
      </c>
      <c r="T314">
        <v>2206133.0952620688</v>
      </c>
      <c r="U314">
        <v>2.514570951461792E-6</v>
      </c>
      <c r="V314">
        <v>9.5191206561651143E-7</v>
      </c>
      <c r="W314">
        <v>23619</v>
      </c>
    </row>
    <row r="315" spans="1:23" x14ac:dyDescent="0.2">
      <c r="A315">
        <v>314</v>
      </c>
      <c r="B315" t="s">
        <v>337</v>
      </c>
      <c r="C315" t="s">
        <v>24</v>
      </c>
      <c r="D315">
        <v>8</v>
      </c>
      <c r="E315">
        <v>7</v>
      </c>
      <c r="F315">
        <v>2419200</v>
      </c>
      <c r="G315">
        <v>716.93508340019525</v>
      </c>
      <c r="H315">
        <v>8</v>
      </c>
      <c r="I315">
        <v>23619</v>
      </c>
      <c r="J315">
        <v>10</v>
      </c>
      <c r="K315">
        <v>1E-8</v>
      </c>
      <c r="L315">
        <v>1E-4</v>
      </c>
      <c r="M315">
        <v>5.0056000000000003E-2</v>
      </c>
      <c r="N315">
        <v>50056</v>
      </c>
      <c r="O315">
        <v>50004.1</v>
      </c>
      <c r="P315">
        <v>49841</v>
      </c>
      <c r="Q315">
        <v>15.898013100172109</v>
      </c>
      <c r="R315">
        <v>1226129.853950494</v>
      </c>
      <c r="S315">
        <v>15.898013032279813</v>
      </c>
      <c r="T315">
        <v>1226129.8539513573</v>
      </c>
      <c r="U315">
        <v>8.6333602666854858E-7</v>
      </c>
      <c r="V315">
        <v>6.7892296229388194E-8</v>
      </c>
      <c r="W315">
        <v>23619</v>
      </c>
    </row>
    <row r="316" spans="1:23" x14ac:dyDescent="0.2">
      <c r="A316">
        <v>315</v>
      </c>
      <c r="B316" t="s">
        <v>338</v>
      </c>
      <c r="C316" t="s">
        <v>24</v>
      </c>
      <c r="D316">
        <v>8</v>
      </c>
      <c r="E316">
        <v>7</v>
      </c>
      <c r="F316">
        <v>2419200</v>
      </c>
      <c r="G316">
        <v>716.93881369735652</v>
      </c>
      <c r="H316">
        <v>8</v>
      </c>
      <c r="I316">
        <v>23619</v>
      </c>
      <c r="J316">
        <v>10</v>
      </c>
      <c r="K316">
        <v>1E-8</v>
      </c>
      <c r="L316">
        <v>1E-4</v>
      </c>
      <c r="M316">
        <v>7.6533000000000004E-2</v>
      </c>
      <c r="N316">
        <v>76533</v>
      </c>
      <c r="O316">
        <v>52941.1</v>
      </c>
      <c r="P316">
        <v>50182</v>
      </c>
      <c r="Q316">
        <v>27.965318917860618</v>
      </c>
      <c r="R316">
        <v>1859520.1940791968</v>
      </c>
      <c r="S316">
        <v>27.965319766555677</v>
      </c>
      <c r="T316">
        <v>1859520.1940480494</v>
      </c>
      <c r="U316">
        <v>3.1147385016083717E-5</v>
      </c>
      <c r="V316">
        <v>8.4869505911910892E-7</v>
      </c>
      <c r="W316">
        <v>23619</v>
      </c>
    </row>
    <row r="317" spans="1:23" x14ac:dyDescent="0.2">
      <c r="A317">
        <v>316</v>
      </c>
      <c r="B317" t="s">
        <v>339</v>
      </c>
      <c r="C317" t="s">
        <v>24</v>
      </c>
      <c r="D317">
        <v>8</v>
      </c>
      <c r="E317">
        <v>7</v>
      </c>
      <c r="F317">
        <v>2419200</v>
      </c>
      <c r="G317">
        <v>716.94592649835704</v>
      </c>
      <c r="H317">
        <v>8</v>
      </c>
      <c r="I317">
        <v>23619</v>
      </c>
      <c r="J317">
        <v>10</v>
      </c>
      <c r="K317">
        <v>1E-8</v>
      </c>
      <c r="L317">
        <v>1E-4</v>
      </c>
      <c r="M317">
        <v>5.0339000000000002E-2</v>
      </c>
      <c r="N317">
        <v>50339</v>
      </c>
      <c r="O317">
        <v>50298.9</v>
      </c>
      <c r="P317">
        <v>50120</v>
      </c>
      <c r="Q317">
        <v>27.567091353153874</v>
      </c>
      <c r="R317">
        <v>1876994.0068299596</v>
      </c>
      <c r="S317">
        <v>27.567091370524697</v>
      </c>
      <c r="T317">
        <v>1876994.0068170419</v>
      </c>
      <c r="U317">
        <v>1.2917676940560341E-5</v>
      </c>
      <c r="V317">
        <v>1.7370823002238467E-8</v>
      </c>
      <c r="W317">
        <v>23619</v>
      </c>
    </row>
    <row r="318" spans="1:23" x14ac:dyDescent="0.2">
      <c r="A318">
        <v>317</v>
      </c>
      <c r="B318" t="s">
        <v>340</v>
      </c>
      <c r="C318" t="s">
        <v>24</v>
      </c>
      <c r="D318">
        <v>8</v>
      </c>
      <c r="E318">
        <v>7</v>
      </c>
      <c r="F318">
        <v>2419200</v>
      </c>
      <c r="G318">
        <v>716.94275915468654</v>
      </c>
      <c r="H318">
        <v>8</v>
      </c>
      <c r="I318">
        <v>23619</v>
      </c>
      <c r="J318">
        <v>10</v>
      </c>
      <c r="K318">
        <v>1E-8</v>
      </c>
      <c r="L318">
        <v>1E-4</v>
      </c>
      <c r="M318">
        <v>7.5198000000000001E-2</v>
      </c>
      <c r="N318">
        <v>75198</v>
      </c>
      <c r="O318">
        <v>53463.1</v>
      </c>
      <c r="P318">
        <v>49884</v>
      </c>
      <c r="Q318">
        <v>25.688340928753799</v>
      </c>
      <c r="R318">
        <v>315269.98303334066</v>
      </c>
      <c r="S318">
        <v>25.688340722015774</v>
      </c>
      <c r="T318">
        <v>315269.98301892995</v>
      </c>
      <c r="U318">
        <v>1.441070344299078E-5</v>
      </c>
      <c r="V318">
        <v>2.0673802580972733E-7</v>
      </c>
      <c r="W318">
        <v>23619</v>
      </c>
    </row>
    <row r="319" spans="1:23" x14ac:dyDescent="0.2">
      <c r="A319">
        <v>318</v>
      </c>
      <c r="B319" t="s">
        <v>341</v>
      </c>
      <c r="C319" t="s">
        <v>24</v>
      </c>
      <c r="D319">
        <v>8</v>
      </c>
      <c r="E319">
        <v>7</v>
      </c>
      <c r="F319">
        <v>2419200</v>
      </c>
      <c r="G319">
        <v>716.94317416792137</v>
      </c>
      <c r="H319">
        <v>8</v>
      </c>
      <c r="I319">
        <v>23619</v>
      </c>
      <c r="J319">
        <v>10</v>
      </c>
      <c r="K319">
        <v>1E-8</v>
      </c>
      <c r="L319">
        <v>1E-4</v>
      </c>
      <c r="M319">
        <v>5.0618000000000003E-2</v>
      </c>
      <c r="N319">
        <v>50618</v>
      </c>
      <c r="O319">
        <v>50565.1</v>
      </c>
      <c r="P319">
        <v>50412</v>
      </c>
      <c r="Q319">
        <v>11.248714280253182</v>
      </c>
      <c r="R319">
        <v>28688.449274660041</v>
      </c>
      <c r="S319">
        <v>11.248714355992986</v>
      </c>
      <c r="T319">
        <v>28688.4492788977</v>
      </c>
      <c r="U319">
        <v>4.2376595956739038E-6</v>
      </c>
      <c r="V319">
        <v>7.5739803762076008E-8</v>
      </c>
      <c r="W319">
        <v>23619</v>
      </c>
    </row>
    <row r="320" spans="1:23" x14ac:dyDescent="0.2">
      <c r="A320">
        <v>319</v>
      </c>
      <c r="B320" t="s">
        <v>342</v>
      </c>
      <c r="C320" t="s">
        <v>24</v>
      </c>
      <c r="D320">
        <v>8</v>
      </c>
      <c r="E320">
        <v>7</v>
      </c>
      <c r="F320">
        <v>2419200</v>
      </c>
      <c r="G320">
        <v>716.95910732717368</v>
      </c>
      <c r="H320">
        <v>8</v>
      </c>
      <c r="I320">
        <v>23619</v>
      </c>
      <c r="J320">
        <v>10</v>
      </c>
      <c r="K320">
        <v>1E-8</v>
      </c>
      <c r="L320">
        <v>1E-4</v>
      </c>
      <c r="M320">
        <v>7.0849999999999996E-2</v>
      </c>
      <c r="N320">
        <v>70850</v>
      </c>
      <c r="O320">
        <v>53517.9</v>
      </c>
      <c r="P320">
        <v>49758</v>
      </c>
      <c r="Q320">
        <v>11.304764778454913</v>
      </c>
      <c r="R320">
        <v>197314.92465492478</v>
      </c>
      <c r="S320">
        <v>11.304765119013105</v>
      </c>
      <c r="T320">
        <v>197314.924656082</v>
      </c>
      <c r="U320">
        <v>1.1572265066206455E-6</v>
      </c>
      <c r="V320">
        <v>3.4055819142508881E-7</v>
      </c>
      <c r="W320">
        <v>23619</v>
      </c>
    </row>
    <row r="321" spans="1:23" x14ac:dyDescent="0.2">
      <c r="A321">
        <v>320</v>
      </c>
      <c r="B321" t="s">
        <v>343</v>
      </c>
      <c r="C321" t="s">
        <v>24</v>
      </c>
      <c r="D321">
        <v>8</v>
      </c>
      <c r="E321">
        <v>7</v>
      </c>
      <c r="F321">
        <v>2419200</v>
      </c>
      <c r="G321">
        <v>716.93624036879055</v>
      </c>
      <c r="H321">
        <v>8</v>
      </c>
      <c r="I321">
        <v>23619</v>
      </c>
      <c r="J321">
        <v>10</v>
      </c>
      <c r="K321">
        <v>1E-8</v>
      </c>
      <c r="L321">
        <v>1E-4</v>
      </c>
      <c r="M321">
        <v>5.0915000000000002E-2</v>
      </c>
      <c r="N321">
        <v>50915</v>
      </c>
      <c r="O321">
        <v>50907</v>
      </c>
      <c r="P321">
        <v>50730</v>
      </c>
      <c r="Q321">
        <v>30.630568717106179</v>
      </c>
      <c r="R321">
        <v>337732.23885121476</v>
      </c>
      <c r="S321">
        <v>30.630568796692938</v>
      </c>
      <c r="T321">
        <v>337732.23883928166</v>
      </c>
      <c r="U321">
        <v>1.193309435620904E-5</v>
      </c>
      <c r="V321">
        <v>7.9586758516825284E-8</v>
      </c>
      <c r="W321">
        <v>23619</v>
      </c>
    </row>
    <row r="322" spans="1:23" x14ac:dyDescent="0.2">
      <c r="A322">
        <v>321</v>
      </c>
      <c r="B322" t="s">
        <v>344</v>
      </c>
      <c r="C322" t="s">
        <v>24</v>
      </c>
      <c r="D322">
        <v>8</v>
      </c>
      <c r="E322">
        <v>7</v>
      </c>
      <c r="F322">
        <v>2419200</v>
      </c>
      <c r="G322">
        <v>718.7737001901055</v>
      </c>
      <c r="H322">
        <v>8</v>
      </c>
      <c r="I322">
        <v>23556</v>
      </c>
      <c r="J322">
        <v>10</v>
      </c>
      <c r="K322">
        <v>1E-8</v>
      </c>
      <c r="L322">
        <v>1E-4</v>
      </c>
      <c r="M322">
        <v>7.5094999999999995E-2</v>
      </c>
      <c r="N322">
        <v>75095</v>
      </c>
      <c r="O322">
        <v>53263.199999999997</v>
      </c>
      <c r="P322">
        <v>49806</v>
      </c>
      <c r="Q322">
        <v>650.81891735114039</v>
      </c>
      <c r="R322">
        <v>2379056.8907377184</v>
      </c>
      <c r="S322">
        <v>650.81891758780102</v>
      </c>
      <c r="T322">
        <v>2379056.8907221416</v>
      </c>
      <c r="U322">
        <v>1.5576835721731186E-5</v>
      </c>
      <c r="V322">
        <v>2.3666063952987315E-7</v>
      </c>
      <c r="W322">
        <v>23556</v>
      </c>
    </row>
    <row r="323" spans="1:23" x14ac:dyDescent="0.2">
      <c r="A323">
        <v>322</v>
      </c>
      <c r="B323" t="s">
        <v>345</v>
      </c>
      <c r="C323" t="s">
        <v>24</v>
      </c>
      <c r="D323">
        <v>8</v>
      </c>
      <c r="E323">
        <v>7</v>
      </c>
      <c r="F323">
        <v>2419200</v>
      </c>
      <c r="G323">
        <v>716.93404303590148</v>
      </c>
      <c r="H323">
        <v>8</v>
      </c>
      <c r="I323">
        <v>23619</v>
      </c>
      <c r="J323">
        <v>10</v>
      </c>
      <c r="K323">
        <v>1E-8</v>
      </c>
      <c r="L323">
        <v>1E-4</v>
      </c>
      <c r="M323">
        <v>5.0085999999999999E-2</v>
      </c>
      <c r="N323">
        <v>50086</v>
      </c>
      <c r="O323">
        <v>50112.5</v>
      </c>
      <c r="P323">
        <v>49928</v>
      </c>
      <c r="Q323">
        <v>14.817749694685668</v>
      </c>
      <c r="R323">
        <v>2379375.8316390552</v>
      </c>
      <c r="S323">
        <v>14.817749575564068</v>
      </c>
      <c r="T323">
        <v>2379375.8316355012</v>
      </c>
      <c r="U323">
        <v>3.553926944732666E-6</v>
      </c>
      <c r="V323">
        <v>1.1912159969540426E-7</v>
      </c>
      <c r="W323">
        <v>23619</v>
      </c>
    </row>
    <row r="324" spans="1:23" x14ac:dyDescent="0.2">
      <c r="A324">
        <v>323</v>
      </c>
      <c r="B324" t="s">
        <v>346</v>
      </c>
      <c r="C324" t="s">
        <v>24</v>
      </c>
      <c r="D324">
        <v>8</v>
      </c>
      <c r="E324">
        <v>7</v>
      </c>
      <c r="F324">
        <v>2419200</v>
      </c>
      <c r="G324">
        <v>716.9449265570845</v>
      </c>
      <c r="H324">
        <v>8</v>
      </c>
      <c r="I324">
        <v>23619</v>
      </c>
      <c r="J324">
        <v>10</v>
      </c>
      <c r="K324">
        <v>1E-8</v>
      </c>
      <c r="L324">
        <v>1E-4</v>
      </c>
      <c r="M324">
        <v>7.1288000000000004E-2</v>
      </c>
      <c r="N324">
        <v>71288</v>
      </c>
      <c r="O324">
        <v>53600.3</v>
      </c>
      <c r="P324">
        <v>49834</v>
      </c>
      <c r="Q324">
        <v>25.369531893820817</v>
      </c>
      <c r="R324">
        <v>1350885.3071987624</v>
      </c>
      <c r="S324">
        <v>25.369531466599167</v>
      </c>
      <c r="T324">
        <v>1350885.307228517</v>
      </c>
      <c r="U324">
        <v>2.9754592105746269E-5</v>
      </c>
      <c r="V324">
        <v>4.2722165005670831E-7</v>
      </c>
      <c r="W324">
        <v>23619</v>
      </c>
    </row>
    <row r="325" spans="1:23" x14ac:dyDescent="0.2">
      <c r="A325">
        <v>324</v>
      </c>
      <c r="B325" t="s">
        <v>347</v>
      </c>
      <c r="C325" t="s">
        <v>24</v>
      </c>
      <c r="D325">
        <v>8</v>
      </c>
      <c r="E325">
        <v>7</v>
      </c>
      <c r="F325">
        <v>2419200</v>
      </c>
      <c r="G325">
        <v>716.93956042774641</v>
      </c>
      <c r="H325">
        <v>8</v>
      </c>
      <c r="I325">
        <v>23619</v>
      </c>
      <c r="J325">
        <v>10</v>
      </c>
      <c r="K325">
        <v>1E-8</v>
      </c>
      <c r="L325">
        <v>1E-4</v>
      </c>
      <c r="M325">
        <v>5.0680999999999997E-2</v>
      </c>
      <c r="N325">
        <v>50681</v>
      </c>
      <c r="O325">
        <v>50608.6</v>
      </c>
      <c r="P325">
        <v>50450</v>
      </c>
      <c r="Q325">
        <v>1126.025258448044</v>
      </c>
      <c r="R325">
        <v>2417105.973863658</v>
      </c>
      <c r="S325">
        <v>1126.0252579088346</v>
      </c>
      <c r="T325">
        <v>2417105.974037074</v>
      </c>
      <c r="U325">
        <v>1.7341598868370056E-4</v>
      </c>
      <c r="V325">
        <v>5.3920939535601065E-7</v>
      </c>
      <c r="W325">
        <v>23619</v>
      </c>
    </row>
    <row r="326" spans="1:23" x14ac:dyDescent="0.2">
      <c r="A326">
        <v>325</v>
      </c>
      <c r="B326" t="s">
        <v>348</v>
      </c>
      <c r="C326" t="s">
        <v>24</v>
      </c>
      <c r="D326">
        <v>8</v>
      </c>
      <c r="E326">
        <v>7</v>
      </c>
      <c r="F326">
        <v>2419200</v>
      </c>
      <c r="G326">
        <v>716.94561333225158</v>
      </c>
      <c r="H326">
        <v>8</v>
      </c>
      <c r="I326">
        <v>23619</v>
      </c>
      <c r="J326">
        <v>10</v>
      </c>
      <c r="K326">
        <v>1E-8</v>
      </c>
      <c r="L326">
        <v>1E-4</v>
      </c>
      <c r="M326">
        <v>6.9885000000000003E-2</v>
      </c>
      <c r="N326">
        <v>69885</v>
      </c>
      <c r="O326">
        <v>53628.5</v>
      </c>
      <c r="P326">
        <v>50167</v>
      </c>
      <c r="Q326">
        <v>11.640734196968211</v>
      </c>
      <c r="R326">
        <v>1485548.8507829257</v>
      </c>
      <c r="S326">
        <v>11.64073420077694</v>
      </c>
      <c r="T326">
        <v>1485548.8507575835</v>
      </c>
      <c r="U326">
        <v>2.5342218577861786E-5</v>
      </c>
      <c r="V326">
        <v>3.8087293319222226E-9</v>
      </c>
      <c r="W326">
        <v>23619</v>
      </c>
    </row>
    <row r="327" spans="1:23" x14ac:dyDescent="0.2">
      <c r="A327">
        <v>326</v>
      </c>
      <c r="B327" t="s">
        <v>349</v>
      </c>
      <c r="C327" t="s">
        <v>24</v>
      </c>
      <c r="D327">
        <v>8</v>
      </c>
      <c r="E327">
        <v>7</v>
      </c>
      <c r="F327">
        <v>2419200</v>
      </c>
      <c r="G327">
        <v>716.93536657398181</v>
      </c>
      <c r="H327">
        <v>8</v>
      </c>
      <c r="I327">
        <v>23619</v>
      </c>
      <c r="J327">
        <v>10</v>
      </c>
      <c r="K327">
        <v>1E-8</v>
      </c>
      <c r="L327">
        <v>1E-4</v>
      </c>
      <c r="M327">
        <v>4.9896999999999997E-2</v>
      </c>
      <c r="N327">
        <v>49897</v>
      </c>
      <c r="O327">
        <v>49834.6</v>
      </c>
      <c r="P327">
        <v>49692</v>
      </c>
      <c r="Q327">
        <v>12.731210095412759</v>
      </c>
      <c r="R327">
        <v>662504.7005155459</v>
      </c>
      <c r="S327">
        <v>12.731210037592694</v>
      </c>
      <c r="T327">
        <v>662504.70047136885</v>
      </c>
      <c r="U327">
        <v>4.417705349624157E-5</v>
      </c>
      <c r="V327">
        <v>5.7820065180180791E-8</v>
      </c>
      <c r="W327">
        <v>23619</v>
      </c>
    </row>
    <row r="328" spans="1:23" x14ac:dyDescent="0.2">
      <c r="A328">
        <v>327</v>
      </c>
      <c r="B328" t="s">
        <v>350</v>
      </c>
      <c r="C328" t="s">
        <v>24</v>
      </c>
      <c r="D328">
        <v>8</v>
      </c>
      <c r="E328">
        <v>7</v>
      </c>
      <c r="F328">
        <v>2419200</v>
      </c>
      <c r="G328">
        <v>716.9444848894808</v>
      </c>
      <c r="H328">
        <v>8</v>
      </c>
      <c r="I328">
        <v>23619</v>
      </c>
      <c r="J328">
        <v>10</v>
      </c>
      <c r="K328">
        <v>1E-8</v>
      </c>
      <c r="L328">
        <v>1E-4</v>
      </c>
      <c r="M328">
        <v>7.1703000000000003E-2</v>
      </c>
      <c r="N328">
        <v>71703</v>
      </c>
      <c r="O328">
        <v>53313.3</v>
      </c>
      <c r="P328">
        <v>49900</v>
      </c>
      <c r="Q328">
        <v>17.62832310763962</v>
      </c>
      <c r="R328">
        <v>217501.17808424521</v>
      </c>
      <c r="S328">
        <v>17.628323120640264</v>
      </c>
      <c r="T328">
        <v>217501.1779826553</v>
      </c>
      <c r="U328">
        <v>1.0158991790376604E-4</v>
      </c>
      <c r="V328">
        <v>1.3000644116800686E-8</v>
      </c>
      <c r="W328">
        <v>23619</v>
      </c>
    </row>
    <row r="329" spans="1:23" x14ac:dyDescent="0.2">
      <c r="A329">
        <v>328</v>
      </c>
      <c r="B329" t="s">
        <v>351</v>
      </c>
      <c r="C329" t="s">
        <v>24</v>
      </c>
      <c r="D329">
        <v>8</v>
      </c>
      <c r="E329">
        <v>7</v>
      </c>
      <c r="F329">
        <v>2419200</v>
      </c>
      <c r="G329">
        <v>716.94498462118486</v>
      </c>
      <c r="H329">
        <v>8</v>
      </c>
      <c r="I329">
        <v>23619</v>
      </c>
      <c r="J329">
        <v>10</v>
      </c>
      <c r="K329">
        <v>1E-8</v>
      </c>
      <c r="L329">
        <v>1E-4</v>
      </c>
      <c r="M329">
        <v>4.9859000000000001E-2</v>
      </c>
      <c r="N329">
        <v>49859</v>
      </c>
      <c r="O329">
        <v>49816.3</v>
      </c>
      <c r="P329">
        <v>49650</v>
      </c>
      <c r="Q329">
        <v>20.45180225889305</v>
      </c>
      <c r="R329">
        <v>1928244.3608940989</v>
      </c>
      <c r="S329">
        <v>20.451802763267313</v>
      </c>
      <c r="T329">
        <v>1928244.3608787977</v>
      </c>
      <c r="U329">
        <v>1.5301164239645004E-5</v>
      </c>
      <c r="V329">
        <v>5.0437426324378976E-7</v>
      </c>
      <c r="W329">
        <v>23619</v>
      </c>
    </row>
    <row r="330" spans="1:23" x14ac:dyDescent="0.2">
      <c r="A330">
        <v>329</v>
      </c>
      <c r="B330" t="s">
        <v>352</v>
      </c>
      <c r="C330" t="s">
        <v>24</v>
      </c>
      <c r="D330">
        <v>8</v>
      </c>
      <c r="E330">
        <v>7</v>
      </c>
      <c r="F330">
        <v>2419200</v>
      </c>
      <c r="G330">
        <v>716.93464888354254</v>
      </c>
      <c r="H330">
        <v>8</v>
      </c>
      <c r="I330">
        <v>23619</v>
      </c>
      <c r="J330">
        <v>10</v>
      </c>
      <c r="K330">
        <v>1E-8</v>
      </c>
      <c r="L330">
        <v>1E-4</v>
      </c>
      <c r="M330">
        <v>7.1193999999999993E-2</v>
      </c>
      <c r="N330">
        <v>71194</v>
      </c>
      <c r="O330">
        <v>53543.199999999997</v>
      </c>
      <c r="P330">
        <v>49944</v>
      </c>
      <c r="Q330">
        <v>19.822083656917869</v>
      </c>
      <c r="R330">
        <v>1356470.9391926916</v>
      </c>
      <c r="S330">
        <v>19.822083598489233</v>
      </c>
      <c r="T330">
        <v>1356470.9391792377</v>
      </c>
      <c r="U330">
        <v>1.3453885912895203E-5</v>
      </c>
      <c r="V330">
        <v>5.842863615157512E-8</v>
      </c>
      <c r="W330">
        <v>23619</v>
      </c>
    </row>
    <row r="331" spans="1:23" x14ac:dyDescent="0.2">
      <c r="A331">
        <v>330</v>
      </c>
      <c r="B331" t="s">
        <v>353</v>
      </c>
      <c r="C331" t="s">
        <v>24</v>
      </c>
      <c r="D331">
        <v>8</v>
      </c>
      <c r="E331">
        <v>7</v>
      </c>
      <c r="F331">
        <v>2419200</v>
      </c>
      <c r="G331">
        <v>716.94452248831817</v>
      </c>
      <c r="H331">
        <v>8</v>
      </c>
      <c r="I331">
        <v>23619</v>
      </c>
      <c r="J331">
        <v>10</v>
      </c>
      <c r="K331">
        <v>1E-8</v>
      </c>
      <c r="L331">
        <v>1E-4</v>
      </c>
      <c r="M331">
        <v>5.0356999999999999E-2</v>
      </c>
      <c r="N331">
        <v>50357</v>
      </c>
      <c r="O331">
        <v>50288</v>
      </c>
      <c r="P331">
        <v>50125</v>
      </c>
      <c r="Q331">
        <v>22.787556714533451</v>
      </c>
      <c r="R331">
        <v>1659890.3177666401</v>
      </c>
      <c r="S331">
        <v>22.787556973156736</v>
      </c>
      <c r="T331">
        <v>1659890.3178272962</v>
      </c>
      <c r="U331">
        <v>6.06561079621315E-5</v>
      </c>
      <c r="V331">
        <v>2.5862328456582873E-7</v>
      </c>
      <c r="W331">
        <v>23619</v>
      </c>
    </row>
    <row r="332" spans="1:23" x14ac:dyDescent="0.2">
      <c r="A332">
        <v>331</v>
      </c>
      <c r="B332" t="s">
        <v>354</v>
      </c>
      <c r="C332" t="s">
        <v>24</v>
      </c>
      <c r="D332">
        <v>8</v>
      </c>
      <c r="E332">
        <v>7</v>
      </c>
      <c r="F332">
        <v>2419200</v>
      </c>
      <c r="G332">
        <v>716.9471677429982</v>
      </c>
      <c r="H332">
        <v>8</v>
      </c>
      <c r="I332">
        <v>23619</v>
      </c>
      <c r="J332">
        <v>10</v>
      </c>
      <c r="K332">
        <v>1E-8</v>
      </c>
      <c r="L332">
        <v>1E-4</v>
      </c>
      <c r="M332">
        <v>7.6327999999999993E-2</v>
      </c>
      <c r="N332">
        <v>76328</v>
      </c>
      <c r="O332">
        <v>53987.1</v>
      </c>
      <c r="P332">
        <v>50485</v>
      </c>
      <c r="Q332">
        <v>28.13662481049284</v>
      </c>
      <c r="R332">
        <v>284056.12800792698</v>
      </c>
      <c r="S332">
        <v>28.136624756266674</v>
      </c>
      <c r="T332">
        <v>284056.12805361184</v>
      </c>
      <c r="U332">
        <v>4.5684864744544029E-5</v>
      </c>
      <c r="V332">
        <v>5.4226166668058795E-8</v>
      </c>
      <c r="W332">
        <v>23619</v>
      </c>
    </row>
    <row r="333" spans="1:23" x14ac:dyDescent="0.2">
      <c r="A333">
        <v>332</v>
      </c>
      <c r="B333" t="s">
        <v>355</v>
      </c>
      <c r="C333" t="s">
        <v>24</v>
      </c>
      <c r="D333">
        <v>8</v>
      </c>
      <c r="E333">
        <v>7</v>
      </c>
      <c r="F333">
        <v>2419200</v>
      </c>
      <c r="G333">
        <v>716.93419628241941</v>
      </c>
      <c r="H333">
        <v>8</v>
      </c>
      <c r="I333">
        <v>23619</v>
      </c>
      <c r="J333">
        <v>10</v>
      </c>
      <c r="K333">
        <v>1E-8</v>
      </c>
      <c r="L333">
        <v>1E-4</v>
      </c>
      <c r="M333">
        <v>5.0643000000000001E-2</v>
      </c>
      <c r="N333">
        <v>50643</v>
      </c>
      <c r="O333">
        <v>50390.3</v>
      </c>
      <c r="P333">
        <v>50241</v>
      </c>
      <c r="Q333">
        <v>21.217357440535583</v>
      </c>
      <c r="R333">
        <v>2302037.5391982114</v>
      </c>
      <c r="S333">
        <v>21.21735740493601</v>
      </c>
      <c r="T333">
        <v>2302037.5392441135</v>
      </c>
      <c r="U333">
        <v>4.590209573507309E-5</v>
      </c>
      <c r="V333">
        <v>3.5599573067202073E-8</v>
      </c>
      <c r="W333">
        <v>23619</v>
      </c>
    </row>
    <row r="334" spans="1:23" x14ac:dyDescent="0.2">
      <c r="A334">
        <v>333</v>
      </c>
      <c r="B334" t="s">
        <v>356</v>
      </c>
      <c r="C334" t="s">
        <v>24</v>
      </c>
      <c r="D334">
        <v>8</v>
      </c>
      <c r="E334">
        <v>7</v>
      </c>
      <c r="F334">
        <v>2419200</v>
      </c>
      <c r="G334">
        <v>716.944124131217</v>
      </c>
      <c r="H334">
        <v>8</v>
      </c>
      <c r="I334">
        <v>23619</v>
      </c>
      <c r="J334">
        <v>10</v>
      </c>
      <c r="K334">
        <v>1E-8</v>
      </c>
      <c r="L334">
        <v>1E-4</v>
      </c>
      <c r="M334">
        <v>6.9269999999999998E-2</v>
      </c>
      <c r="N334">
        <v>69270</v>
      </c>
      <c r="O334">
        <v>52901.3</v>
      </c>
      <c r="P334">
        <v>49417</v>
      </c>
      <c r="Q334">
        <v>28.459162475684273</v>
      </c>
      <c r="R334">
        <v>828727.54097972449</v>
      </c>
      <c r="S334">
        <v>28.459162405622685</v>
      </c>
      <c r="T334">
        <v>828727.54105740029</v>
      </c>
      <c r="U334">
        <v>7.7675795182585716E-5</v>
      </c>
      <c r="V334">
        <v>7.0061588530734298E-8</v>
      </c>
      <c r="W334">
        <v>23619</v>
      </c>
    </row>
    <row r="335" spans="1:23" x14ac:dyDescent="0.2">
      <c r="A335">
        <v>334</v>
      </c>
      <c r="B335" t="s">
        <v>357</v>
      </c>
      <c r="C335" t="s">
        <v>24</v>
      </c>
      <c r="D335">
        <v>8</v>
      </c>
      <c r="E335">
        <v>7</v>
      </c>
      <c r="F335">
        <v>2419200</v>
      </c>
      <c r="G335">
        <v>716.95052312291591</v>
      </c>
      <c r="H335">
        <v>8</v>
      </c>
      <c r="I335">
        <v>23619</v>
      </c>
      <c r="J335">
        <v>10</v>
      </c>
      <c r="K335">
        <v>1E-8</v>
      </c>
      <c r="L335">
        <v>1E-4</v>
      </c>
      <c r="M335">
        <v>5.0627999999999999E-2</v>
      </c>
      <c r="N335">
        <v>50628</v>
      </c>
      <c r="O335">
        <v>50557.599999999999</v>
      </c>
      <c r="P335">
        <v>50438</v>
      </c>
      <c r="Q335">
        <v>14.912374158862058</v>
      </c>
      <c r="R335">
        <v>212946.54415136515</v>
      </c>
      <c r="S335">
        <v>14.912374047143322</v>
      </c>
      <c r="T335">
        <v>212946.54415296967</v>
      </c>
      <c r="U335">
        <v>1.6045232769101858E-6</v>
      </c>
      <c r="V335">
        <v>1.117187355959004E-7</v>
      </c>
      <c r="W335">
        <v>23619</v>
      </c>
    </row>
    <row r="336" spans="1:23" x14ac:dyDescent="0.2">
      <c r="A336">
        <v>335</v>
      </c>
      <c r="B336" t="s">
        <v>358</v>
      </c>
      <c r="C336" t="s">
        <v>24</v>
      </c>
      <c r="D336">
        <v>8</v>
      </c>
      <c r="E336">
        <v>7</v>
      </c>
      <c r="F336">
        <v>2419200</v>
      </c>
      <c r="G336">
        <v>716.94818244464773</v>
      </c>
      <c r="H336">
        <v>8</v>
      </c>
      <c r="I336">
        <v>23619</v>
      </c>
      <c r="J336">
        <v>10</v>
      </c>
      <c r="K336">
        <v>1E-8</v>
      </c>
      <c r="L336">
        <v>1E-4</v>
      </c>
      <c r="M336">
        <v>7.3107000000000005E-2</v>
      </c>
      <c r="N336">
        <v>73107</v>
      </c>
      <c r="O336">
        <v>53898.1</v>
      </c>
      <c r="P336">
        <v>50240</v>
      </c>
      <c r="Q336">
        <v>14.731806333492335</v>
      </c>
      <c r="R336">
        <v>1832285.9102749121</v>
      </c>
      <c r="S336">
        <v>14.731806363717824</v>
      </c>
      <c r="T336">
        <v>1832285.9102475536</v>
      </c>
      <c r="U336">
        <v>2.7358531951904297E-5</v>
      </c>
      <c r="V336">
        <v>3.0225489666690919E-8</v>
      </c>
      <c r="W336">
        <v>23619</v>
      </c>
    </row>
    <row r="337" spans="1:23" x14ac:dyDescent="0.2">
      <c r="A337">
        <v>336</v>
      </c>
      <c r="B337" t="s">
        <v>359</v>
      </c>
      <c r="C337" t="s">
        <v>24</v>
      </c>
      <c r="D337">
        <v>8</v>
      </c>
      <c r="E337">
        <v>7</v>
      </c>
      <c r="F337">
        <v>2419200</v>
      </c>
      <c r="G337">
        <v>716.93678054257248</v>
      </c>
      <c r="H337">
        <v>8</v>
      </c>
      <c r="I337">
        <v>23619</v>
      </c>
      <c r="J337">
        <v>10</v>
      </c>
      <c r="K337">
        <v>1E-8</v>
      </c>
      <c r="L337">
        <v>1E-4</v>
      </c>
      <c r="M337">
        <v>5.0958000000000003E-2</v>
      </c>
      <c r="N337">
        <v>50958</v>
      </c>
      <c r="O337">
        <v>50827.7</v>
      </c>
      <c r="P337">
        <v>50684</v>
      </c>
      <c r="Q337">
        <v>17.763857540033534</v>
      </c>
      <c r="R337">
        <v>2112796.0484960843</v>
      </c>
      <c r="S337">
        <v>17.763857689571488</v>
      </c>
      <c r="T337">
        <v>2112796.0484979614</v>
      </c>
      <c r="U337">
        <v>1.8770806491374969E-6</v>
      </c>
      <c r="V337">
        <v>1.4953795357541821E-7</v>
      </c>
      <c r="W337">
        <v>23619</v>
      </c>
    </row>
    <row r="338" spans="1:23" x14ac:dyDescent="0.2">
      <c r="A338">
        <v>337</v>
      </c>
      <c r="B338" t="s">
        <v>360</v>
      </c>
      <c r="C338" t="s">
        <v>24</v>
      </c>
      <c r="D338">
        <v>8</v>
      </c>
      <c r="E338">
        <v>7</v>
      </c>
      <c r="F338">
        <v>2419200</v>
      </c>
      <c r="G338">
        <v>716.94448060606919</v>
      </c>
      <c r="H338">
        <v>8</v>
      </c>
      <c r="I338">
        <v>23619</v>
      </c>
      <c r="J338">
        <v>10</v>
      </c>
      <c r="K338">
        <v>1E-8</v>
      </c>
      <c r="L338">
        <v>1E-4</v>
      </c>
      <c r="M338">
        <v>7.3970999999999995E-2</v>
      </c>
      <c r="N338">
        <v>73971</v>
      </c>
      <c r="O338">
        <v>52953.4</v>
      </c>
      <c r="P338">
        <v>50475</v>
      </c>
      <c r="Q338">
        <v>14.195156273351696</v>
      </c>
      <c r="R338">
        <v>1720522.4129332935</v>
      </c>
      <c r="S338">
        <v>14.195156341911597</v>
      </c>
      <c r="T338">
        <v>1720522.4129568962</v>
      </c>
      <c r="U338">
        <v>2.3602740839123726E-5</v>
      </c>
      <c r="V338">
        <v>6.8559900867626311E-8</v>
      </c>
      <c r="W338">
        <v>23619</v>
      </c>
    </row>
    <row r="339" spans="1:23" x14ac:dyDescent="0.2">
      <c r="A339">
        <v>338</v>
      </c>
      <c r="B339" t="s">
        <v>361</v>
      </c>
      <c r="C339" t="s">
        <v>24</v>
      </c>
      <c r="D339">
        <v>8</v>
      </c>
      <c r="E339">
        <v>7</v>
      </c>
      <c r="F339">
        <v>2419200</v>
      </c>
      <c r="G339">
        <v>716.93968464499847</v>
      </c>
      <c r="H339">
        <v>8</v>
      </c>
      <c r="I339">
        <v>23619</v>
      </c>
      <c r="J339">
        <v>10</v>
      </c>
      <c r="K339">
        <v>1E-8</v>
      </c>
      <c r="L339">
        <v>1E-4</v>
      </c>
      <c r="M339">
        <v>5.0251999999999998E-2</v>
      </c>
      <c r="N339">
        <v>50252</v>
      </c>
      <c r="O339">
        <v>50182.2</v>
      </c>
      <c r="P339">
        <v>50022</v>
      </c>
      <c r="Q339">
        <v>24.200645724505112</v>
      </c>
      <c r="R339">
        <v>1103991.7282068138</v>
      </c>
      <c r="S339">
        <v>24.200645640660575</v>
      </c>
      <c r="T339">
        <v>1103991.728258135</v>
      </c>
      <c r="U339">
        <v>5.1321228966116905E-5</v>
      </c>
      <c r="V339">
        <v>8.3844536646893175E-8</v>
      </c>
      <c r="W339">
        <v>23619</v>
      </c>
    </row>
    <row r="340" spans="1:23" x14ac:dyDescent="0.2">
      <c r="A340">
        <v>339</v>
      </c>
      <c r="B340" t="s">
        <v>362</v>
      </c>
      <c r="C340" t="s">
        <v>24</v>
      </c>
      <c r="D340">
        <v>8</v>
      </c>
      <c r="E340">
        <v>7</v>
      </c>
      <c r="F340">
        <v>2419200</v>
      </c>
      <c r="G340">
        <v>716.93686097380441</v>
      </c>
      <c r="H340">
        <v>8</v>
      </c>
      <c r="I340">
        <v>23619</v>
      </c>
      <c r="J340">
        <v>10</v>
      </c>
      <c r="K340">
        <v>1E-8</v>
      </c>
      <c r="L340">
        <v>1E-4</v>
      </c>
      <c r="M340">
        <v>7.8344999999999998E-2</v>
      </c>
      <c r="N340">
        <v>78345</v>
      </c>
      <c r="O340">
        <v>52812.2</v>
      </c>
      <c r="P340">
        <v>49844</v>
      </c>
      <c r="Q340">
        <v>21.784960252240055</v>
      </c>
      <c r="R340">
        <v>1324861.6244705718</v>
      </c>
      <c r="S340">
        <v>21.784960245963223</v>
      </c>
      <c r="T340">
        <v>1324861.6244964225</v>
      </c>
      <c r="U340">
        <v>2.5850720703601837E-5</v>
      </c>
      <c r="V340">
        <v>6.2768314990080398E-9</v>
      </c>
      <c r="W340">
        <v>23619</v>
      </c>
    </row>
    <row r="341" spans="1:23" x14ac:dyDescent="0.2">
      <c r="A341">
        <v>340</v>
      </c>
      <c r="B341" t="s">
        <v>363</v>
      </c>
      <c r="C341" t="s">
        <v>24</v>
      </c>
      <c r="D341">
        <v>8</v>
      </c>
      <c r="E341">
        <v>7</v>
      </c>
      <c r="F341">
        <v>2419200</v>
      </c>
      <c r="G341">
        <v>716.94343497923671</v>
      </c>
      <c r="H341">
        <v>8</v>
      </c>
      <c r="I341">
        <v>23619</v>
      </c>
      <c r="J341">
        <v>10</v>
      </c>
      <c r="K341">
        <v>1E-8</v>
      </c>
      <c r="L341">
        <v>1E-4</v>
      </c>
      <c r="M341">
        <v>5.0088000000000001E-2</v>
      </c>
      <c r="N341">
        <v>50088</v>
      </c>
      <c r="O341">
        <v>49889.7</v>
      </c>
      <c r="P341">
        <v>49728</v>
      </c>
      <c r="Q341">
        <v>19.266206304976407</v>
      </c>
      <c r="R341">
        <v>2075334.5595634351</v>
      </c>
      <c r="S341">
        <v>19.266207472918513</v>
      </c>
      <c r="T341">
        <v>2075334.5595526649</v>
      </c>
      <c r="U341">
        <v>1.0770279914140701E-5</v>
      </c>
      <c r="V341">
        <v>1.1679421056953743E-6</v>
      </c>
      <c r="W341">
        <v>23619</v>
      </c>
    </row>
    <row r="342" spans="1:23" x14ac:dyDescent="0.2">
      <c r="A342">
        <v>341</v>
      </c>
      <c r="B342" t="s">
        <v>364</v>
      </c>
      <c r="C342" t="s">
        <v>24</v>
      </c>
      <c r="D342">
        <v>8</v>
      </c>
      <c r="E342">
        <v>7</v>
      </c>
      <c r="F342">
        <v>2419200</v>
      </c>
      <c r="G342">
        <v>716.95400513619086</v>
      </c>
      <c r="H342">
        <v>8</v>
      </c>
      <c r="I342">
        <v>23619</v>
      </c>
      <c r="J342">
        <v>10</v>
      </c>
      <c r="K342">
        <v>1E-8</v>
      </c>
      <c r="L342">
        <v>1E-4</v>
      </c>
      <c r="M342">
        <v>6.8328E-2</v>
      </c>
      <c r="N342">
        <v>68328</v>
      </c>
      <c r="O342">
        <v>52147.9</v>
      </c>
      <c r="P342">
        <v>48757</v>
      </c>
      <c r="Q342">
        <v>14.642905691627893</v>
      </c>
      <c r="R342">
        <v>297664.7893736469</v>
      </c>
      <c r="S342">
        <v>14.642905641513542</v>
      </c>
      <c r="T342">
        <v>297664.78937601764</v>
      </c>
      <c r="U342">
        <v>2.370739821344614E-6</v>
      </c>
      <c r="V342">
        <v>5.0114351779484423E-8</v>
      </c>
      <c r="W342">
        <v>23619</v>
      </c>
    </row>
    <row r="343" spans="1:23" x14ac:dyDescent="0.2">
      <c r="A343">
        <v>342</v>
      </c>
      <c r="B343" t="s">
        <v>365</v>
      </c>
      <c r="C343" t="s">
        <v>24</v>
      </c>
      <c r="D343">
        <v>8</v>
      </c>
      <c r="E343">
        <v>7</v>
      </c>
      <c r="F343">
        <v>2419200</v>
      </c>
      <c r="G343">
        <v>716.94863173184899</v>
      </c>
      <c r="H343">
        <v>8</v>
      </c>
      <c r="I343">
        <v>23619</v>
      </c>
      <c r="J343">
        <v>10</v>
      </c>
      <c r="K343">
        <v>1E-8</v>
      </c>
      <c r="L343">
        <v>1E-4</v>
      </c>
      <c r="M343">
        <v>4.9778999999999997E-2</v>
      </c>
      <c r="N343">
        <v>49779</v>
      </c>
      <c r="O343">
        <v>49707.3</v>
      </c>
      <c r="P343">
        <v>49545</v>
      </c>
      <c r="Q343">
        <v>13.828328950500399</v>
      </c>
      <c r="R343">
        <v>339067.70769900794</v>
      </c>
      <c r="S343">
        <v>13.828328675144645</v>
      </c>
      <c r="T343">
        <v>339067.70770619181</v>
      </c>
      <c r="U343">
        <v>7.1838730946183205E-6</v>
      </c>
      <c r="V343">
        <v>2.7535575419790348E-7</v>
      </c>
      <c r="W343">
        <v>23619</v>
      </c>
    </row>
    <row r="344" spans="1:23" x14ac:dyDescent="0.2">
      <c r="A344">
        <v>343</v>
      </c>
      <c r="B344" t="s">
        <v>366</v>
      </c>
      <c r="C344" t="s">
        <v>24</v>
      </c>
      <c r="D344">
        <v>8</v>
      </c>
      <c r="E344">
        <v>7</v>
      </c>
      <c r="F344">
        <v>2419200</v>
      </c>
      <c r="G344">
        <v>716.93435952334744</v>
      </c>
      <c r="H344">
        <v>8</v>
      </c>
      <c r="I344">
        <v>23619</v>
      </c>
      <c r="J344">
        <v>10</v>
      </c>
      <c r="K344">
        <v>1E-8</v>
      </c>
      <c r="L344">
        <v>1E-4</v>
      </c>
      <c r="M344">
        <v>7.1167999999999995E-2</v>
      </c>
      <c r="N344">
        <v>71168</v>
      </c>
      <c r="O344">
        <v>52666.5</v>
      </c>
      <c r="P344">
        <v>49076</v>
      </c>
      <c r="Q344">
        <v>42.09489349825494</v>
      </c>
      <c r="R344">
        <v>1392888.7903462444</v>
      </c>
      <c r="S344">
        <v>42.094893097014314</v>
      </c>
      <c r="T344">
        <v>1392888.7903358534</v>
      </c>
      <c r="U344">
        <v>1.0390998795628548E-5</v>
      </c>
      <c r="V344">
        <v>4.0124062650193082E-7</v>
      </c>
      <c r="W344">
        <v>23619</v>
      </c>
    </row>
    <row r="345" spans="1:23" x14ac:dyDescent="0.2">
      <c r="A345">
        <v>344</v>
      </c>
      <c r="B345" t="s">
        <v>367</v>
      </c>
      <c r="C345" t="s">
        <v>24</v>
      </c>
      <c r="D345">
        <v>8</v>
      </c>
      <c r="E345">
        <v>7</v>
      </c>
      <c r="F345">
        <v>2419200</v>
      </c>
      <c r="G345">
        <v>716.95303896454607</v>
      </c>
      <c r="H345">
        <v>8</v>
      </c>
      <c r="I345">
        <v>23619</v>
      </c>
      <c r="J345">
        <v>10</v>
      </c>
      <c r="K345">
        <v>1E-8</v>
      </c>
      <c r="L345">
        <v>1E-4</v>
      </c>
      <c r="M345">
        <v>5.0051999999999999E-2</v>
      </c>
      <c r="N345">
        <v>50052</v>
      </c>
      <c r="O345">
        <v>49952.1</v>
      </c>
      <c r="P345">
        <v>49792</v>
      </c>
      <c r="Q345">
        <v>10.217018974805924</v>
      </c>
      <c r="R345">
        <v>217390.62839414654</v>
      </c>
      <c r="S345">
        <v>10.217018456617504</v>
      </c>
      <c r="T345">
        <v>217390.62839549273</v>
      </c>
      <c r="U345">
        <v>1.3461976777762175E-6</v>
      </c>
      <c r="V345">
        <v>5.1818842017326006E-7</v>
      </c>
      <c r="W345">
        <v>23619</v>
      </c>
    </row>
    <row r="346" spans="1:23" x14ac:dyDescent="0.2">
      <c r="A346">
        <v>345</v>
      </c>
      <c r="B346" t="s">
        <v>368</v>
      </c>
      <c r="C346" t="s">
        <v>24</v>
      </c>
      <c r="D346">
        <v>8</v>
      </c>
      <c r="E346">
        <v>7</v>
      </c>
      <c r="F346">
        <v>2419200</v>
      </c>
      <c r="G346">
        <v>716.94907245268053</v>
      </c>
      <c r="H346">
        <v>8</v>
      </c>
      <c r="I346">
        <v>23619</v>
      </c>
      <c r="J346">
        <v>10</v>
      </c>
      <c r="K346">
        <v>1E-8</v>
      </c>
      <c r="L346">
        <v>1E-4</v>
      </c>
      <c r="M346">
        <v>7.3433999999999999E-2</v>
      </c>
      <c r="N346">
        <v>73434</v>
      </c>
      <c r="O346">
        <v>54136</v>
      </c>
      <c r="P346">
        <v>50743</v>
      </c>
      <c r="Q346">
        <v>27.597941995913978</v>
      </c>
      <c r="R346">
        <v>1420735.7317941277</v>
      </c>
      <c r="S346">
        <v>27.597942495203259</v>
      </c>
      <c r="T346">
        <v>1420735.7317873712</v>
      </c>
      <c r="U346">
        <v>6.7565124481916428E-6</v>
      </c>
      <c r="V346">
        <v>4.9928928191889099E-7</v>
      </c>
      <c r="W346">
        <v>23619</v>
      </c>
    </row>
    <row r="347" spans="1:23" x14ac:dyDescent="0.2">
      <c r="A347">
        <v>346</v>
      </c>
      <c r="B347" t="s">
        <v>369</v>
      </c>
      <c r="C347" t="s">
        <v>24</v>
      </c>
      <c r="D347">
        <v>8</v>
      </c>
      <c r="E347">
        <v>7</v>
      </c>
      <c r="F347">
        <v>2419200</v>
      </c>
      <c r="G347">
        <v>716.93483496892293</v>
      </c>
      <c r="H347">
        <v>8</v>
      </c>
      <c r="I347">
        <v>23619</v>
      </c>
      <c r="J347">
        <v>10</v>
      </c>
      <c r="K347">
        <v>1E-8</v>
      </c>
      <c r="L347">
        <v>1E-4</v>
      </c>
      <c r="M347">
        <v>5.0508999999999998E-2</v>
      </c>
      <c r="N347">
        <v>50509</v>
      </c>
      <c r="O347">
        <v>50424.3</v>
      </c>
      <c r="P347">
        <v>50225</v>
      </c>
      <c r="Q347">
        <v>13.158548017973498</v>
      </c>
      <c r="R347">
        <v>1556603.3093674262</v>
      </c>
      <c r="S347">
        <v>13.158547973546428</v>
      </c>
      <c r="T347">
        <v>1556603.3093732307</v>
      </c>
      <c r="U347">
        <v>5.8044679462909698E-6</v>
      </c>
      <c r="V347">
        <v>4.4427070022834414E-8</v>
      </c>
      <c r="W347">
        <v>23619</v>
      </c>
    </row>
    <row r="348" spans="1:23" x14ac:dyDescent="0.2">
      <c r="A348">
        <v>347</v>
      </c>
      <c r="B348" t="s">
        <v>370</v>
      </c>
      <c r="C348" t="s">
        <v>24</v>
      </c>
      <c r="D348">
        <v>8</v>
      </c>
      <c r="E348">
        <v>7</v>
      </c>
      <c r="F348">
        <v>2419200</v>
      </c>
      <c r="G348">
        <v>716.94464575541986</v>
      </c>
      <c r="H348">
        <v>8</v>
      </c>
      <c r="I348">
        <v>23619</v>
      </c>
      <c r="J348">
        <v>10</v>
      </c>
      <c r="K348">
        <v>1E-8</v>
      </c>
      <c r="L348">
        <v>1E-4</v>
      </c>
      <c r="M348">
        <v>7.5609999999999997E-2</v>
      </c>
      <c r="N348">
        <v>75610</v>
      </c>
      <c r="O348">
        <v>52681.9</v>
      </c>
      <c r="P348">
        <v>50000</v>
      </c>
      <c r="Q348">
        <v>24.751988338416187</v>
      </c>
      <c r="R348">
        <v>1539546.6282634037</v>
      </c>
      <c r="S348">
        <v>24.751987980429988</v>
      </c>
      <c r="T348">
        <v>1539546.6282697429</v>
      </c>
      <c r="U348">
        <v>6.3392799347639084E-6</v>
      </c>
      <c r="V348">
        <v>3.5798619890670125E-7</v>
      </c>
      <c r="W348">
        <v>23619</v>
      </c>
    </row>
    <row r="349" spans="1:23" x14ac:dyDescent="0.2">
      <c r="A349">
        <v>348</v>
      </c>
      <c r="B349" t="s">
        <v>371</v>
      </c>
      <c r="C349" t="s">
        <v>24</v>
      </c>
      <c r="D349">
        <v>8</v>
      </c>
      <c r="E349">
        <v>7</v>
      </c>
      <c r="F349">
        <v>2419200</v>
      </c>
      <c r="G349">
        <v>716.94680031890664</v>
      </c>
      <c r="H349">
        <v>8</v>
      </c>
      <c r="I349">
        <v>23619</v>
      </c>
      <c r="J349">
        <v>10</v>
      </c>
      <c r="K349">
        <v>1E-8</v>
      </c>
      <c r="L349">
        <v>1E-4</v>
      </c>
      <c r="M349">
        <v>5.0243999999999997E-2</v>
      </c>
      <c r="N349">
        <v>50244</v>
      </c>
      <c r="O349">
        <v>50149.3</v>
      </c>
      <c r="P349">
        <v>49991</v>
      </c>
      <c r="Q349">
        <v>16.965199446847866</v>
      </c>
      <c r="R349">
        <v>900696.35563787771</v>
      </c>
      <c r="S349">
        <v>16.965199970564839</v>
      </c>
      <c r="T349">
        <v>900696.35565625981</v>
      </c>
      <c r="U349">
        <v>1.8382095731794834E-5</v>
      </c>
      <c r="V349">
        <v>5.2371697378816862E-7</v>
      </c>
      <c r="W349">
        <v>23619</v>
      </c>
    </row>
    <row r="350" spans="1:23" x14ac:dyDescent="0.2">
      <c r="A350">
        <v>349</v>
      </c>
      <c r="B350" t="s">
        <v>372</v>
      </c>
      <c r="C350" t="s">
        <v>24</v>
      </c>
      <c r="D350">
        <v>8</v>
      </c>
      <c r="E350">
        <v>7</v>
      </c>
      <c r="F350">
        <v>2419200</v>
      </c>
      <c r="G350">
        <v>716.95312130321042</v>
      </c>
      <c r="H350">
        <v>8</v>
      </c>
      <c r="I350">
        <v>23619</v>
      </c>
      <c r="J350">
        <v>10</v>
      </c>
      <c r="K350">
        <v>1E-8</v>
      </c>
      <c r="L350">
        <v>1E-4</v>
      </c>
      <c r="M350">
        <v>7.2586999999999999E-2</v>
      </c>
      <c r="N350">
        <v>72587</v>
      </c>
      <c r="O350">
        <v>53605.2</v>
      </c>
      <c r="P350">
        <v>50048</v>
      </c>
      <c r="Q350">
        <v>28.395602739664035</v>
      </c>
      <c r="R350">
        <v>579117.29908832</v>
      </c>
      <c r="S350">
        <v>28.395602142091999</v>
      </c>
      <c r="T350">
        <v>579117.29909465066</v>
      </c>
      <c r="U350">
        <v>6.3306652009487152E-6</v>
      </c>
      <c r="V350">
        <v>5.9757203629828837E-7</v>
      </c>
      <c r="W350">
        <v>23619</v>
      </c>
    </row>
    <row r="351" spans="1:23" x14ac:dyDescent="0.2">
      <c r="A351">
        <v>350</v>
      </c>
      <c r="B351" t="s">
        <v>373</v>
      </c>
      <c r="C351" t="s">
        <v>24</v>
      </c>
      <c r="D351">
        <v>8</v>
      </c>
      <c r="E351">
        <v>7</v>
      </c>
      <c r="F351">
        <v>2419200</v>
      </c>
      <c r="G351">
        <v>716.95497702182206</v>
      </c>
      <c r="H351">
        <v>8</v>
      </c>
      <c r="I351">
        <v>23619</v>
      </c>
      <c r="J351">
        <v>10</v>
      </c>
      <c r="K351">
        <v>1E-8</v>
      </c>
      <c r="L351">
        <v>1E-4</v>
      </c>
      <c r="M351">
        <v>5.0057999999999998E-2</v>
      </c>
      <c r="N351">
        <v>50058</v>
      </c>
      <c r="O351">
        <v>49995.199999999997</v>
      </c>
      <c r="P351">
        <v>49857</v>
      </c>
      <c r="Q351">
        <v>12.323877802262599</v>
      </c>
      <c r="R351">
        <v>645316.53548787429</v>
      </c>
      <c r="S351">
        <v>12.323878126310836</v>
      </c>
      <c r="T351">
        <v>645316.53548392293</v>
      </c>
      <c r="U351">
        <v>3.9513688534498215E-6</v>
      </c>
      <c r="V351">
        <v>3.2404823713250153E-7</v>
      </c>
      <c r="W351">
        <v>23619</v>
      </c>
    </row>
    <row r="352" spans="1:23" x14ac:dyDescent="0.2">
      <c r="A352">
        <v>351</v>
      </c>
      <c r="B352" t="s">
        <v>374</v>
      </c>
      <c r="C352" t="s">
        <v>24</v>
      </c>
      <c r="D352">
        <v>8</v>
      </c>
      <c r="E352">
        <v>7</v>
      </c>
      <c r="F352">
        <v>2419200</v>
      </c>
      <c r="G352">
        <v>716.96260417854978</v>
      </c>
      <c r="H352">
        <v>8</v>
      </c>
      <c r="I352">
        <v>23619</v>
      </c>
      <c r="J352">
        <v>10</v>
      </c>
      <c r="K352">
        <v>1E-8</v>
      </c>
      <c r="L352">
        <v>1E-4</v>
      </c>
      <c r="M352">
        <v>7.8165999999999999E-2</v>
      </c>
      <c r="N352">
        <v>78166</v>
      </c>
      <c r="O352">
        <v>52314.3</v>
      </c>
      <c r="P352">
        <v>48714</v>
      </c>
      <c r="Q352">
        <v>38.094714892604507</v>
      </c>
      <c r="R352">
        <v>1788434.4543446798</v>
      </c>
      <c r="S352">
        <v>46.359114725933765</v>
      </c>
      <c r="T352">
        <v>1791301.6669345216</v>
      </c>
      <c r="U352">
        <v>2867.2125898418017</v>
      </c>
      <c r="V352">
        <v>8.2643998333292572</v>
      </c>
      <c r="W352">
        <v>23619</v>
      </c>
    </row>
    <row r="353" spans="1:23" x14ac:dyDescent="0.2">
      <c r="A353">
        <v>352</v>
      </c>
      <c r="B353" t="s">
        <v>375</v>
      </c>
      <c r="C353" t="s">
        <v>24</v>
      </c>
      <c r="D353">
        <v>8</v>
      </c>
      <c r="E353">
        <v>7</v>
      </c>
      <c r="F353">
        <v>2419200</v>
      </c>
      <c r="G353">
        <v>716.95276339192878</v>
      </c>
      <c r="H353">
        <v>8</v>
      </c>
      <c r="I353">
        <v>23619</v>
      </c>
      <c r="J353">
        <v>10</v>
      </c>
      <c r="K353">
        <v>1E-8</v>
      </c>
      <c r="L353">
        <v>1E-4</v>
      </c>
      <c r="M353">
        <v>5.0383999999999998E-2</v>
      </c>
      <c r="N353">
        <v>50384</v>
      </c>
      <c r="O353">
        <v>50304.6</v>
      </c>
      <c r="P353">
        <v>50132</v>
      </c>
      <c r="Q353">
        <v>24.850853892461426</v>
      </c>
      <c r="R353">
        <v>857842.30869214586</v>
      </c>
      <c r="S353">
        <v>24.850852647723098</v>
      </c>
      <c r="T353">
        <v>857842.3086742725</v>
      </c>
      <c r="U353">
        <v>1.7873360775411129E-5</v>
      </c>
      <c r="V353">
        <v>1.2447383284097668E-6</v>
      </c>
      <c r="W353">
        <v>23619</v>
      </c>
    </row>
    <row r="354" spans="1:23" x14ac:dyDescent="0.2">
      <c r="A354">
        <v>353</v>
      </c>
      <c r="B354" t="s">
        <v>376</v>
      </c>
      <c r="C354" t="s">
        <v>24</v>
      </c>
      <c r="D354">
        <v>8</v>
      </c>
      <c r="E354">
        <v>7</v>
      </c>
      <c r="F354">
        <v>2419200</v>
      </c>
      <c r="G354">
        <v>716.96227529125201</v>
      </c>
      <c r="H354">
        <v>8</v>
      </c>
      <c r="I354">
        <v>23619</v>
      </c>
      <c r="J354">
        <v>10</v>
      </c>
      <c r="K354">
        <v>1E-8</v>
      </c>
      <c r="L354">
        <v>1E-4</v>
      </c>
      <c r="M354">
        <v>7.2694999999999996E-2</v>
      </c>
      <c r="N354">
        <v>72695</v>
      </c>
      <c r="O354">
        <v>53393.9</v>
      </c>
      <c r="P354">
        <v>49763</v>
      </c>
      <c r="Q354">
        <v>26.787182734336881</v>
      </c>
      <c r="R354">
        <v>2224659.7509689284</v>
      </c>
      <c r="S354">
        <v>26.787181989723322</v>
      </c>
      <c r="T354">
        <v>2224659.7509723641</v>
      </c>
      <c r="U354">
        <v>3.4356489777565002E-6</v>
      </c>
      <c r="V354">
        <v>7.4461355836774601E-7</v>
      </c>
      <c r="W354">
        <v>23619</v>
      </c>
    </row>
    <row r="355" spans="1:23" x14ac:dyDescent="0.2">
      <c r="A355">
        <v>354</v>
      </c>
      <c r="B355" t="s">
        <v>377</v>
      </c>
      <c r="C355" t="s">
        <v>24</v>
      </c>
      <c r="D355">
        <v>8</v>
      </c>
      <c r="E355">
        <v>7</v>
      </c>
      <c r="F355">
        <v>2419200</v>
      </c>
      <c r="G355">
        <v>716.95126797392334</v>
      </c>
      <c r="H355">
        <v>8</v>
      </c>
      <c r="I355">
        <v>23619</v>
      </c>
      <c r="J355">
        <v>10</v>
      </c>
      <c r="K355">
        <v>1E-8</v>
      </c>
      <c r="L355">
        <v>1E-4</v>
      </c>
      <c r="M355">
        <v>5.0235000000000002E-2</v>
      </c>
      <c r="N355">
        <v>50235</v>
      </c>
      <c r="O355">
        <v>50140.6</v>
      </c>
      <c r="P355">
        <v>49983</v>
      </c>
      <c r="Q355">
        <v>33.958879564286725</v>
      </c>
      <c r="R355">
        <v>2379885.9165769946</v>
      </c>
      <c r="S355">
        <v>33.958878733310712</v>
      </c>
      <c r="T355">
        <v>2379885.9165806519</v>
      </c>
      <c r="U355">
        <v>3.6573037505149841E-6</v>
      </c>
      <c r="V355">
        <v>8.3097601333292914E-7</v>
      </c>
      <c r="W355">
        <v>23619</v>
      </c>
    </row>
    <row r="356" spans="1:23" x14ac:dyDescent="0.2">
      <c r="A356">
        <v>355</v>
      </c>
      <c r="B356" t="s">
        <v>378</v>
      </c>
      <c r="C356" t="s">
        <v>24</v>
      </c>
      <c r="D356">
        <v>8</v>
      </c>
      <c r="E356">
        <v>7</v>
      </c>
      <c r="F356">
        <v>2419200</v>
      </c>
      <c r="G356">
        <v>716.94408748428975</v>
      </c>
      <c r="H356">
        <v>8</v>
      </c>
      <c r="I356">
        <v>23619</v>
      </c>
      <c r="J356">
        <v>10</v>
      </c>
      <c r="K356">
        <v>1E-8</v>
      </c>
      <c r="L356">
        <v>1E-4</v>
      </c>
      <c r="M356">
        <v>7.0548E-2</v>
      </c>
      <c r="N356">
        <v>70548</v>
      </c>
      <c r="O356">
        <v>53249.8</v>
      </c>
      <c r="P356">
        <v>49816</v>
      </c>
      <c r="Q356">
        <v>15.378434434886174</v>
      </c>
      <c r="R356">
        <v>1385108.8174618711</v>
      </c>
      <c r="S356">
        <v>15.378434513387408</v>
      </c>
      <c r="T356">
        <v>1385108.8174449964</v>
      </c>
      <c r="U356">
        <v>1.6874633729457855E-5</v>
      </c>
      <c r="V356">
        <v>7.8501233957695149E-8</v>
      </c>
      <c r="W356">
        <v>23619</v>
      </c>
    </row>
    <row r="357" spans="1:23" x14ac:dyDescent="0.2">
      <c r="A357">
        <v>356</v>
      </c>
      <c r="B357" t="s">
        <v>379</v>
      </c>
      <c r="C357" t="s">
        <v>24</v>
      </c>
      <c r="D357">
        <v>8</v>
      </c>
      <c r="E357">
        <v>7</v>
      </c>
      <c r="F357">
        <v>2419200</v>
      </c>
      <c r="G357">
        <v>716.94833474533095</v>
      </c>
      <c r="H357">
        <v>8</v>
      </c>
      <c r="I357">
        <v>23619</v>
      </c>
      <c r="J357">
        <v>10</v>
      </c>
      <c r="K357">
        <v>1E-8</v>
      </c>
      <c r="L357">
        <v>1E-4</v>
      </c>
      <c r="M357">
        <v>4.9084999999999997E-2</v>
      </c>
      <c r="N357">
        <v>49085</v>
      </c>
      <c r="O357">
        <v>49024.6</v>
      </c>
      <c r="P357">
        <v>48884</v>
      </c>
      <c r="Q357">
        <v>11.753169454845036</v>
      </c>
      <c r="R357">
        <v>1184163.7872455718</v>
      </c>
      <c r="S357">
        <v>11.753170233666687</v>
      </c>
      <c r="T357">
        <v>1184163.7872470461</v>
      </c>
      <c r="U357">
        <v>1.4742836356163025E-6</v>
      </c>
      <c r="V357">
        <v>7.7882165072651333E-7</v>
      </c>
      <c r="W357">
        <v>23619</v>
      </c>
    </row>
    <row r="358" spans="1:23" x14ac:dyDescent="0.2">
      <c r="A358">
        <v>357</v>
      </c>
      <c r="B358" t="s">
        <v>380</v>
      </c>
      <c r="C358" t="s">
        <v>24</v>
      </c>
      <c r="D358">
        <v>8</v>
      </c>
      <c r="E358">
        <v>7</v>
      </c>
      <c r="F358">
        <v>2419200</v>
      </c>
      <c r="G358">
        <v>716.9474366481744</v>
      </c>
      <c r="H358">
        <v>8</v>
      </c>
      <c r="I358">
        <v>23619</v>
      </c>
      <c r="J358">
        <v>10</v>
      </c>
      <c r="K358">
        <v>1E-8</v>
      </c>
      <c r="L358">
        <v>1E-4</v>
      </c>
      <c r="M358">
        <v>7.7282000000000003E-2</v>
      </c>
      <c r="N358">
        <v>77282</v>
      </c>
      <c r="O358">
        <v>52483.1</v>
      </c>
      <c r="P358">
        <v>49602</v>
      </c>
      <c r="Q358">
        <v>13.615417331166956</v>
      </c>
      <c r="R358">
        <v>886327.80653942761</v>
      </c>
      <c r="S358">
        <v>13.615416197955165</v>
      </c>
      <c r="T358">
        <v>886327.80653780594</v>
      </c>
      <c r="U358">
        <v>1.621665433049202E-6</v>
      </c>
      <c r="V358">
        <v>1.1332117910711759E-6</v>
      </c>
      <c r="W358">
        <v>23619</v>
      </c>
    </row>
    <row r="359" spans="1:23" x14ac:dyDescent="0.2">
      <c r="A359">
        <v>358</v>
      </c>
      <c r="B359" t="s">
        <v>381</v>
      </c>
      <c r="C359" t="s">
        <v>24</v>
      </c>
      <c r="D359">
        <v>8</v>
      </c>
      <c r="E359">
        <v>7</v>
      </c>
      <c r="F359">
        <v>2419200</v>
      </c>
      <c r="G359">
        <v>716.95371671226462</v>
      </c>
      <c r="H359">
        <v>8</v>
      </c>
      <c r="I359">
        <v>23619</v>
      </c>
      <c r="J359">
        <v>10</v>
      </c>
      <c r="K359">
        <v>1E-8</v>
      </c>
      <c r="L359">
        <v>1E-4</v>
      </c>
      <c r="M359">
        <v>5.0279999999999998E-2</v>
      </c>
      <c r="N359">
        <v>50280</v>
      </c>
      <c r="O359">
        <v>50214.3</v>
      </c>
      <c r="P359">
        <v>50085</v>
      </c>
      <c r="Q359">
        <v>13.283990260179658</v>
      </c>
      <c r="R359">
        <v>731331.67429715372</v>
      </c>
      <c r="S359">
        <v>13.283990303347707</v>
      </c>
      <c r="T359">
        <v>731331.67428809241</v>
      </c>
      <c r="U359">
        <v>9.0613029897212982E-6</v>
      </c>
      <c r="V359">
        <v>4.3168048691200056E-8</v>
      </c>
      <c r="W359">
        <v>23619</v>
      </c>
    </row>
    <row r="360" spans="1:23" x14ac:dyDescent="0.2">
      <c r="A360">
        <v>359</v>
      </c>
      <c r="B360" t="s">
        <v>382</v>
      </c>
      <c r="C360" t="s">
        <v>24</v>
      </c>
      <c r="D360">
        <v>8</v>
      </c>
      <c r="E360">
        <v>7</v>
      </c>
      <c r="F360">
        <v>2419200</v>
      </c>
      <c r="G360">
        <v>716.94450583060484</v>
      </c>
      <c r="H360">
        <v>8</v>
      </c>
      <c r="I360">
        <v>23619</v>
      </c>
      <c r="J360">
        <v>10</v>
      </c>
      <c r="K360">
        <v>1E-8</v>
      </c>
      <c r="L360">
        <v>1E-4</v>
      </c>
      <c r="M360">
        <v>7.0255999999999999E-2</v>
      </c>
      <c r="N360">
        <v>70256</v>
      </c>
      <c r="O360">
        <v>52926.6</v>
      </c>
      <c r="P360">
        <v>49209</v>
      </c>
      <c r="Q360">
        <v>29.083107747643314</v>
      </c>
      <c r="R360">
        <v>473552.08849025576</v>
      </c>
      <c r="S360">
        <v>29.083109071804646</v>
      </c>
      <c r="T360">
        <v>473552.08848378283</v>
      </c>
      <c r="U360">
        <v>6.4729247242212296E-6</v>
      </c>
      <c r="V360">
        <v>1.3241613316949952E-6</v>
      </c>
      <c r="W360">
        <v>23619</v>
      </c>
    </row>
    <row r="361" spans="1:23" x14ac:dyDescent="0.2">
      <c r="A361">
        <v>360</v>
      </c>
      <c r="B361" t="s">
        <v>383</v>
      </c>
      <c r="C361" t="s">
        <v>24</v>
      </c>
      <c r="D361">
        <v>8</v>
      </c>
      <c r="E361">
        <v>7</v>
      </c>
      <c r="F361">
        <v>2419200</v>
      </c>
      <c r="G361">
        <v>716.9487649951102</v>
      </c>
      <c r="H361">
        <v>8</v>
      </c>
      <c r="I361">
        <v>23619</v>
      </c>
      <c r="J361">
        <v>10</v>
      </c>
      <c r="K361">
        <v>1E-8</v>
      </c>
      <c r="L361">
        <v>1E-4</v>
      </c>
      <c r="M361">
        <v>5.2053000000000002E-2</v>
      </c>
      <c r="N361">
        <v>52053</v>
      </c>
      <c r="O361">
        <v>52011.4</v>
      </c>
      <c r="P361">
        <v>51858</v>
      </c>
      <c r="Q361">
        <v>31.907475672729522</v>
      </c>
      <c r="R361">
        <v>2275620.0367038958</v>
      </c>
      <c r="S361">
        <v>31.907475726061119</v>
      </c>
      <c r="T361">
        <v>2275620.0366819091</v>
      </c>
      <c r="U361">
        <v>2.1986663341522217E-5</v>
      </c>
      <c r="V361">
        <v>5.3331596916450508E-8</v>
      </c>
      <c r="W361">
        <v>23619</v>
      </c>
    </row>
    <row r="362" spans="1:23" x14ac:dyDescent="0.2">
      <c r="A362">
        <v>361</v>
      </c>
      <c r="B362" t="s">
        <v>384</v>
      </c>
      <c r="C362" t="s">
        <v>24</v>
      </c>
      <c r="D362">
        <v>8</v>
      </c>
      <c r="E362">
        <v>7</v>
      </c>
      <c r="F362">
        <v>2419200</v>
      </c>
      <c r="G362">
        <v>716.95395754146739</v>
      </c>
      <c r="H362">
        <v>8</v>
      </c>
      <c r="I362">
        <v>23619</v>
      </c>
      <c r="J362">
        <v>10</v>
      </c>
      <c r="K362">
        <v>1E-8</v>
      </c>
      <c r="L362">
        <v>1E-4</v>
      </c>
      <c r="M362">
        <v>7.1762000000000006E-2</v>
      </c>
      <c r="N362">
        <v>71762</v>
      </c>
      <c r="O362">
        <v>54073</v>
      </c>
      <c r="P362">
        <v>50650</v>
      </c>
      <c r="Q362">
        <v>18.583140557160707</v>
      </c>
      <c r="R362">
        <v>15234.407009272541</v>
      </c>
      <c r="S362">
        <v>18.583139624700998</v>
      </c>
      <c r="T362">
        <v>15234.407015252857</v>
      </c>
      <c r="U362">
        <v>5.9803151088999584E-6</v>
      </c>
      <c r="V362">
        <v>9.3245970944622059E-7</v>
      </c>
      <c r="W362">
        <v>23619</v>
      </c>
    </row>
    <row r="363" spans="1:23" x14ac:dyDescent="0.2">
      <c r="A363">
        <v>362</v>
      </c>
      <c r="B363" t="s">
        <v>385</v>
      </c>
      <c r="C363" t="s">
        <v>24</v>
      </c>
      <c r="D363">
        <v>8</v>
      </c>
      <c r="E363">
        <v>7</v>
      </c>
      <c r="F363">
        <v>2419200</v>
      </c>
      <c r="G363">
        <v>716.93734546527537</v>
      </c>
      <c r="H363">
        <v>8</v>
      </c>
      <c r="I363">
        <v>23619</v>
      </c>
      <c r="J363">
        <v>10</v>
      </c>
      <c r="K363">
        <v>1E-8</v>
      </c>
      <c r="L363">
        <v>1E-4</v>
      </c>
      <c r="M363">
        <v>4.8742000000000001E-2</v>
      </c>
      <c r="N363">
        <v>48742</v>
      </c>
      <c r="O363">
        <v>48631.4</v>
      </c>
      <c r="P363">
        <v>48482</v>
      </c>
      <c r="Q363">
        <v>38.131805079056377</v>
      </c>
      <c r="R363">
        <v>2108902.6727496102</v>
      </c>
      <c r="S363">
        <v>38.131804147884111</v>
      </c>
      <c r="T363">
        <v>2108902.6727760336</v>
      </c>
      <c r="U363">
        <v>2.6423484086990356E-5</v>
      </c>
      <c r="V363">
        <v>9.3117226640515582E-7</v>
      </c>
      <c r="W363">
        <v>23619</v>
      </c>
    </row>
    <row r="364" spans="1:23" x14ac:dyDescent="0.2">
      <c r="A364">
        <v>363</v>
      </c>
      <c r="B364" t="s">
        <v>386</v>
      </c>
      <c r="C364" t="s">
        <v>24</v>
      </c>
      <c r="D364">
        <v>8</v>
      </c>
      <c r="E364">
        <v>7</v>
      </c>
      <c r="F364">
        <v>2419200</v>
      </c>
      <c r="G364">
        <v>716.94732575451098</v>
      </c>
      <c r="H364">
        <v>8</v>
      </c>
      <c r="I364">
        <v>23619</v>
      </c>
      <c r="J364">
        <v>10</v>
      </c>
      <c r="K364">
        <v>1E-8</v>
      </c>
      <c r="L364">
        <v>1E-4</v>
      </c>
      <c r="M364">
        <v>7.1776000000000006E-2</v>
      </c>
      <c r="N364">
        <v>71776</v>
      </c>
      <c r="O364">
        <v>53464.6</v>
      </c>
      <c r="P364">
        <v>50044</v>
      </c>
      <c r="Q364">
        <v>14.335680597178536</v>
      </c>
      <c r="R364">
        <v>2057866.1741419479</v>
      </c>
      <c r="S364">
        <v>14.335679749960935</v>
      </c>
      <c r="T364">
        <v>2057866.1741424601</v>
      </c>
      <c r="U364">
        <v>5.1222741603851318E-7</v>
      </c>
      <c r="V364">
        <v>8.4721760096329035E-7</v>
      </c>
      <c r="W364">
        <v>23619</v>
      </c>
    </row>
    <row r="365" spans="1:23" x14ac:dyDescent="0.2">
      <c r="A365">
        <v>364</v>
      </c>
      <c r="B365" t="s">
        <v>387</v>
      </c>
      <c r="C365" t="s">
        <v>24</v>
      </c>
      <c r="D365">
        <v>8</v>
      </c>
      <c r="E365">
        <v>7</v>
      </c>
      <c r="F365">
        <v>2419200</v>
      </c>
      <c r="G365">
        <v>716.9519671357981</v>
      </c>
      <c r="H365">
        <v>8</v>
      </c>
      <c r="I365">
        <v>23619</v>
      </c>
      <c r="J365">
        <v>10</v>
      </c>
      <c r="K365">
        <v>1E-8</v>
      </c>
      <c r="L365">
        <v>1E-4</v>
      </c>
      <c r="M365">
        <v>5.0726E-2</v>
      </c>
      <c r="N365">
        <v>50726</v>
      </c>
      <c r="O365">
        <v>50620</v>
      </c>
      <c r="P365">
        <v>50495</v>
      </c>
      <c r="Q365">
        <v>16.701670419568977</v>
      </c>
      <c r="R365">
        <v>2321574.7921187719</v>
      </c>
      <c r="S365">
        <v>16.701669889546029</v>
      </c>
      <c r="T365">
        <v>2321574.7920949473</v>
      </c>
      <c r="U365">
        <v>2.3824628442525864E-5</v>
      </c>
      <c r="V365">
        <v>5.3002294819748386E-7</v>
      </c>
      <c r="W365">
        <v>23619</v>
      </c>
    </row>
    <row r="366" spans="1:23" x14ac:dyDescent="0.2">
      <c r="A366">
        <v>365</v>
      </c>
      <c r="B366" t="s">
        <v>388</v>
      </c>
      <c r="C366" t="s">
        <v>24</v>
      </c>
      <c r="D366">
        <v>8</v>
      </c>
      <c r="E366">
        <v>7</v>
      </c>
      <c r="F366">
        <v>2419200</v>
      </c>
      <c r="G366">
        <v>716.93618706534244</v>
      </c>
      <c r="H366">
        <v>8</v>
      </c>
      <c r="I366">
        <v>23619</v>
      </c>
      <c r="J366">
        <v>10</v>
      </c>
      <c r="K366">
        <v>1E-8</v>
      </c>
      <c r="L366">
        <v>1E-4</v>
      </c>
      <c r="M366">
        <v>7.6009999999999994E-2</v>
      </c>
      <c r="N366">
        <v>76010</v>
      </c>
      <c r="O366">
        <v>53776</v>
      </c>
      <c r="P366">
        <v>50272</v>
      </c>
      <c r="Q366">
        <v>13.6719032943892</v>
      </c>
      <c r="R366">
        <v>20195.888622938906</v>
      </c>
      <c r="S366">
        <v>13.671903447321302</v>
      </c>
      <c r="T366">
        <v>20195.888619643985</v>
      </c>
      <c r="U366">
        <v>3.2949210435617715E-6</v>
      </c>
      <c r="V366">
        <v>1.5293210253730649E-7</v>
      </c>
      <c r="W366">
        <v>23619</v>
      </c>
    </row>
    <row r="367" spans="1:23" x14ac:dyDescent="0.2">
      <c r="A367">
        <v>366</v>
      </c>
      <c r="B367" t="s">
        <v>389</v>
      </c>
      <c r="C367" t="s">
        <v>24</v>
      </c>
      <c r="D367">
        <v>8</v>
      </c>
      <c r="E367">
        <v>7</v>
      </c>
      <c r="F367">
        <v>2419200</v>
      </c>
      <c r="G367">
        <v>716.93222407136739</v>
      </c>
      <c r="H367">
        <v>8</v>
      </c>
      <c r="I367">
        <v>23619</v>
      </c>
      <c r="J367">
        <v>10</v>
      </c>
      <c r="K367">
        <v>1E-8</v>
      </c>
      <c r="L367">
        <v>1E-4</v>
      </c>
      <c r="M367">
        <v>5.0143E-2</v>
      </c>
      <c r="N367">
        <v>50143</v>
      </c>
      <c r="O367">
        <v>50067.9</v>
      </c>
      <c r="P367">
        <v>49913</v>
      </c>
      <c r="Q367">
        <v>12.237225197656326</v>
      </c>
      <c r="R367">
        <v>1702221.4043453627</v>
      </c>
      <c r="S367">
        <v>12.237225390450002</v>
      </c>
      <c r="T367">
        <v>1702221.4043467704</v>
      </c>
      <c r="U367">
        <v>1.4076940715312958E-6</v>
      </c>
      <c r="V367">
        <v>1.9279367613478371E-7</v>
      </c>
      <c r="W367">
        <v>23619</v>
      </c>
    </row>
    <row r="368" spans="1:23" x14ac:dyDescent="0.2">
      <c r="A368">
        <v>367</v>
      </c>
      <c r="B368" t="s">
        <v>390</v>
      </c>
      <c r="C368" t="s">
        <v>24</v>
      </c>
      <c r="D368">
        <v>8</v>
      </c>
      <c r="E368">
        <v>7</v>
      </c>
      <c r="F368">
        <v>2419200</v>
      </c>
      <c r="G368">
        <v>716.94450154719311</v>
      </c>
      <c r="H368">
        <v>8</v>
      </c>
      <c r="I368">
        <v>23619</v>
      </c>
      <c r="J368">
        <v>10</v>
      </c>
      <c r="K368">
        <v>1E-8</v>
      </c>
      <c r="L368">
        <v>1E-4</v>
      </c>
      <c r="M368">
        <v>7.7625E-2</v>
      </c>
      <c r="N368">
        <v>77625</v>
      </c>
      <c r="O368">
        <v>53063.1</v>
      </c>
      <c r="P368">
        <v>50209</v>
      </c>
      <c r="Q368">
        <v>31.573327534897057</v>
      </c>
      <c r="R368">
        <v>1326960.5062203635</v>
      </c>
      <c r="S368">
        <v>31.573327485994039</v>
      </c>
      <c r="T368">
        <v>1326960.5062227226</v>
      </c>
      <c r="U368">
        <v>2.3590400815010071E-6</v>
      </c>
      <c r="V368">
        <v>4.8903018523560604E-8</v>
      </c>
      <c r="W368">
        <v>23619</v>
      </c>
    </row>
    <row r="369" spans="1:23" x14ac:dyDescent="0.2">
      <c r="A369">
        <v>368</v>
      </c>
      <c r="B369" t="s">
        <v>391</v>
      </c>
      <c r="C369" t="s">
        <v>24</v>
      </c>
      <c r="D369">
        <v>8</v>
      </c>
      <c r="E369">
        <v>7</v>
      </c>
      <c r="F369">
        <v>2419200</v>
      </c>
      <c r="G369">
        <v>716.94210998357175</v>
      </c>
      <c r="H369">
        <v>8</v>
      </c>
      <c r="I369">
        <v>23619</v>
      </c>
      <c r="J369">
        <v>10</v>
      </c>
      <c r="K369">
        <v>1E-8</v>
      </c>
      <c r="L369">
        <v>1E-4</v>
      </c>
      <c r="M369">
        <v>4.9931000000000003E-2</v>
      </c>
      <c r="N369">
        <v>49931</v>
      </c>
      <c r="O369">
        <v>49817.3</v>
      </c>
      <c r="P369">
        <v>49634</v>
      </c>
      <c r="Q369">
        <v>31.462227030769526</v>
      </c>
      <c r="R369">
        <v>1215271.8728300084</v>
      </c>
      <c r="S369">
        <v>31.462226969031434</v>
      </c>
      <c r="T369">
        <v>1215271.8728192276</v>
      </c>
      <c r="U369">
        <v>1.0780757293105125E-5</v>
      </c>
      <c r="V369">
        <v>6.1738091972074471E-8</v>
      </c>
      <c r="W369">
        <v>23619</v>
      </c>
    </row>
    <row r="370" spans="1:23" x14ac:dyDescent="0.2">
      <c r="A370">
        <v>369</v>
      </c>
      <c r="B370" t="s">
        <v>392</v>
      </c>
      <c r="C370" t="s">
        <v>24</v>
      </c>
      <c r="D370">
        <v>8</v>
      </c>
      <c r="E370">
        <v>7</v>
      </c>
      <c r="F370">
        <v>2419200</v>
      </c>
      <c r="G370">
        <v>716.94656996513459</v>
      </c>
      <c r="H370">
        <v>8</v>
      </c>
      <c r="I370">
        <v>23619</v>
      </c>
      <c r="J370">
        <v>10</v>
      </c>
      <c r="K370">
        <v>1E-8</v>
      </c>
      <c r="L370">
        <v>1E-4</v>
      </c>
      <c r="M370">
        <v>6.7437999999999998E-2</v>
      </c>
      <c r="N370">
        <v>67438</v>
      </c>
      <c r="O370">
        <v>51784.4</v>
      </c>
      <c r="P370">
        <v>49904</v>
      </c>
      <c r="Q370">
        <v>32.042183149537095</v>
      </c>
      <c r="R370">
        <v>613374.61197049438</v>
      </c>
      <c r="S370">
        <v>32.042183249350629</v>
      </c>
      <c r="T370">
        <v>613374.61197392934</v>
      </c>
      <c r="U370">
        <v>3.4349504858255386E-6</v>
      </c>
      <c r="V370">
        <v>9.9813533438464219E-8</v>
      </c>
      <c r="W370">
        <v>23619</v>
      </c>
    </row>
    <row r="371" spans="1:23" x14ac:dyDescent="0.2">
      <c r="A371">
        <v>370</v>
      </c>
      <c r="B371" t="s">
        <v>393</v>
      </c>
      <c r="C371" t="s">
        <v>24</v>
      </c>
      <c r="D371">
        <v>8</v>
      </c>
      <c r="E371">
        <v>7</v>
      </c>
      <c r="F371">
        <v>2419200</v>
      </c>
      <c r="G371">
        <v>716.94339547678078</v>
      </c>
      <c r="H371">
        <v>8</v>
      </c>
      <c r="I371">
        <v>23619</v>
      </c>
      <c r="J371">
        <v>10</v>
      </c>
      <c r="K371">
        <v>1E-8</v>
      </c>
      <c r="L371">
        <v>1E-4</v>
      </c>
      <c r="M371">
        <v>5.2609000000000003E-2</v>
      </c>
      <c r="N371">
        <v>52609</v>
      </c>
      <c r="O371">
        <v>50679.199999999997</v>
      </c>
      <c r="P371">
        <v>50326</v>
      </c>
      <c r="Q371">
        <v>10.22804776825877</v>
      </c>
      <c r="R371">
        <v>1206843.16214382</v>
      </c>
      <c r="S371">
        <v>10.22804792998773</v>
      </c>
      <c r="T371">
        <v>1206843.1621452514</v>
      </c>
      <c r="U371">
        <v>1.4314427971839905E-6</v>
      </c>
      <c r="V371">
        <v>1.6172895911381602E-7</v>
      </c>
      <c r="W371">
        <v>23619</v>
      </c>
    </row>
    <row r="372" spans="1:23" x14ac:dyDescent="0.2">
      <c r="A372">
        <v>371</v>
      </c>
      <c r="B372" t="s">
        <v>394</v>
      </c>
      <c r="C372" t="s">
        <v>24</v>
      </c>
      <c r="D372">
        <v>8</v>
      </c>
      <c r="E372">
        <v>7</v>
      </c>
      <c r="F372">
        <v>2419200</v>
      </c>
      <c r="G372">
        <v>716.94622015132154</v>
      </c>
      <c r="H372">
        <v>8</v>
      </c>
      <c r="I372">
        <v>23619</v>
      </c>
      <c r="J372">
        <v>10</v>
      </c>
      <c r="K372">
        <v>1E-8</v>
      </c>
      <c r="L372">
        <v>1E-4</v>
      </c>
      <c r="M372">
        <v>7.0382E-2</v>
      </c>
      <c r="N372">
        <v>70382</v>
      </c>
      <c r="O372">
        <v>53265.7</v>
      </c>
      <c r="P372">
        <v>49766</v>
      </c>
      <c r="Q372">
        <v>13.606220153977025</v>
      </c>
      <c r="R372">
        <v>740469.57069028076</v>
      </c>
      <c r="S372">
        <v>13.60622015899415</v>
      </c>
      <c r="T372">
        <v>740469.57070201694</v>
      </c>
      <c r="U372">
        <v>1.1736177839338779E-5</v>
      </c>
      <c r="V372">
        <v>5.0171244936336734E-9</v>
      </c>
      <c r="W372">
        <v>23619</v>
      </c>
    </row>
    <row r="373" spans="1:23" x14ac:dyDescent="0.2">
      <c r="A373">
        <v>372</v>
      </c>
      <c r="B373" t="s">
        <v>395</v>
      </c>
      <c r="C373" t="s">
        <v>24</v>
      </c>
      <c r="D373">
        <v>8</v>
      </c>
      <c r="E373">
        <v>7</v>
      </c>
      <c r="F373">
        <v>2419200</v>
      </c>
      <c r="G373">
        <v>716.95238358752863</v>
      </c>
      <c r="H373">
        <v>8</v>
      </c>
      <c r="I373">
        <v>23619</v>
      </c>
      <c r="J373">
        <v>10</v>
      </c>
      <c r="K373">
        <v>1E-8</v>
      </c>
      <c r="L373">
        <v>1E-4</v>
      </c>
      <c r="M373">
        <v>5.0559E-2</v>
      </c>
      <c r="N373">
        <v>50559</v>
      </c>
      <c r="O373">
        <v>50453.4</v>
      </c>
      <c r="P373">
        <v>50291</v>
      </c>
      <c r="Q373">
        <v>23.005024063637727</v>
      </c>
      <c r="R373">
        <v>1793868.600510038</v>
      </c>
      <c r="S373">
        <v>23.005023997448113</v>
      </c>
      <c r="T373">
        <v>1793868.6004896592</v>
      </c>
      <c r="U373">
        <v>2.0378734916448593E-5</v>
      </c>
      <c r="V373">
        <v>6.6189613789902069E-8</v>
      </c>
      <c r="W373">
        <v>23619</v>
      </c>
    </row>
    <row r="374" spans="1:23" x14ac:dyDescent="0.2">
      <c r="A374">
        <v>373</v>
      </c>
      <c r="B374" t="s">
        <v>396</v>
      </c>
      <c r="C374" t="s">
        <v>24</v>
      </c>
      <c r="D374">
        <v>8</v>
      </c>
      <c r="E374">
        <v>7</v>
      </c>
      <c r="F374">
        <v>2419200</v>
      </c>
      <c r="G374">
        <v>716.94262446586163</v>
      </c>
      <c r="H374">
        <v>8</v>
      </c>
      <c r="I374">
        <v>23619</v>
      </c>
      <c r="J374">
        <v>10</v>
      </c>
      <c r="K374">
        <v>1E-8</v>
      </c>
      <c r="L374">
        <v>1E-4</v>
      </c>
      <c r="M374">
        <v>8.1008999999999998E-2</v>
      </c>
      <c r="N374">
        <v>81009</v>
      </c>
      <c r="O374">
        <v>55732.6</v>
      </c>
      <c r="P374">
        <v>50500</v>
      </c>
      <c r="Q374">
        <v>25.165035422204539</v>
      </c>
      <c r="R374">
        <v>1017608.8503819258</v>
      </c>
      <c r="S374">
        <v>25.165035301831367</v>
      </c>
      <c r="T374">
        <v>1017608.8503750631</v>
      </c>
      <c r="U374">
        <v>6.8626832216978073E-6</v>
      </c>
      <c r="V374">
        <v>1.2037317276281101E-7</v>
      </c>
      <c r="W374">
        <v>23619</v>
      </c>
    </row>
    <row r="375" spans="1:23" x14ac:dyDescent="0.2">
      <c r="A375">
        <v>374</v>
      </c>
      <c r="B375" t="s">
        <v>397</v>
      </c>
      <c r="C375" t="s">
        <v>24</v>
      </c>
      <c r="D375">
        <v>8</v>
      </c>
      <c r="E375">
        <v>7</v>
      </c>
      <c r="F375">
        <v>2419200</v>
      </c>
      <c r="G375">
        <v>716.94211855033836</v>
      </c>
      <c r="H375">
        <v>8</v>
      </c>
      <c r="I375">
        <v>23619</v>
      </c>
      <c r="J375">
        <v>10</v>
      </c>
      <c r="K375">
        <v>1E-8</v>
      </c>
      <c r="L375">
        <v>1E-4</v>
      </c>
      <c r="M375">
        <v>4.9998000000000001E-2</v>
      </c>
      <c r="N375">
        <v>49998</v>
      </c>
      <c r="O375">
        <v>50117.9</v>
      </c>
      <c r="P375">
        <v>49811</v>
      </c>
      <c r="Q375">
        <v>9.8542890054827037</v>
      </c>
      <c r="R375">
        <v>2369187.8948277351</v>
      </c>
      <c r="S375">
        <v>9.8542889670356875</v>
      </c>
      <c r="T375">
        <v>2369187.8948245151</v>
      </c>
      <c r="U375">
        <v>3.220047801733017E-6</v>
      </c>
      <c r="V375">
        <v>3.8447016237341813E-8</v>
      </c>
      <c r="W375">
        <v>23619</v>
      </c>
    </row>
    <row r="376" spans="1:23" x14ac:dyDescent="0.2">
      <c r="A376">
        <v>375</v>
      </c>
      <c r="B376" t="s">
        <v>398</v>
      </c>
      <c r="C376" t="s">
        <v>24</v>
      </c>
      <c r="D376">
        <v>8</v>
      </c>
      <c r="E376">
        <v>7</v>
      </c>
      <c r="F376">
        <v>2419200</v>
      </c>
      <c r="G376">
        <v>716.94080736150147</v>
      </c>
      <c r="H376">
        <v>8</v>
      </c>
      <c r="I376">
        <v>23619</v>
      </c>
      <c r="J376">
        <v>10</v>
      </c>
      <c r="K376">
        <v>1E-8</v>
      </c>
      <c r="L376">
        <v>1E-4</v>
      </c>
      <c r="M376">
        <v>7.8172000000000005E-2</v>
      </c>
      <c r="N376">
        <v>78172</v>
      </c>
      <c r="O376">
        <v>53159</v>
      </c>
      <c r="P376">
        <v>50219</v>
      </c>
      <c r="Q376">
        <v>33.193170545918719</v>
      </c>
      <c r="R376">
        <v>1433085.5562705235</v>
      </c>
      <c r="S376">
        <v>33.193170626775533</v>
      </c>
      <c r="T376">
        <v>1433085.5562751782</v>
      </c>
      <c r="U376">
        <v>4.6547502279281616E-6</v>
      </c>
      <c r="V376">
        <v>8.0856814577145997E-8</v>
      </c>
      <c r="W376">
        <v>23619</v>
      </c>
    </row>
    <row r="377" spans="1:23" x14ac:dyDescent="0.2">
      <c r="A377">
        <v>376</v>
      </c>
      <c r="B377" t="s">
        <v>399</v>
      </c>
      <c r="C377" t="s">
        <v>24</v>
      </c>
      <c r="D377">
        <v>8</v>
      </c>
      <c r="E377">
        <v>7</v>
      </c>
      <c r="F377">
        <v>2419200</v>
      </c>
      <c r="G377">
        <v>718.7737001901055</v>
      </c>
      <c r="H377">
        <v>8</v>
      </c>
      <c r="I377">
        <v>23556</v>
      </c>
      <c r="J377">
        <v>10</v>
      </c>
      <c r="K377">
        <v>1E-8</v>
      </c>
      <c r="L377">
        <v>1E-4</v>
      </c>
      <c r="M377">
        <v>4.9542000000000003E-2</v>
      </c>
      <c r="N377">
        <v>49542</v>
      </c>
      <c r="O377">
        <v>49421.599999999999</v>
      </c>
      <c r="P377">
        <v>49254</v>
      </c>
      <c r="Q377">
        <v>17.404812091243837</v>
      </c>
      <c r="R377">
        <v>2165038.6704991586</v>
      </c>
      <c r="S377">
        <v>17.4048117481696</v>
      </c>
      <c r="T377">
        <v>2165038.6704514171</v>
      </c>
      <c r="U377">
        <v>4.774145781993866E-5</v>
      </c>
      <c r="V377">
        <v>3.4307423746327004E-7</v>
      </c>
      <c r="W377">
        <v>23556</v>
      </c>
    </row>
    <row r="378" spans="1:23" x14ac:dyDescent="0.2">
      <c r="A378">
        <v>377</v>
      </c>
      <c r="B378" t="s">
        <v>400</v>
      </c>
      <c r="C378" t="s">
        <v>24</v>
      </c>
      <c r="D378">
        <v>8</v>
      </c>
      <c r="E378">
        <v>7</v>
      </c>
      <c r="F378">
        <v>2419200</v>
      </c>
      <c r="G378">
        <v>718.7737001901055</v>
      </c>
      <c r="H378">
        <v>8</v>
      </c>
      <c r="I378">
        <v>23556</v>
      </c>
      <c r="J378">
        <v>10</v>
      </c>
      <c r="K378">
        <v>1E-8</v>
      </c>
      <c r="L378">
        <v>1E-4</v>
      </c>
      <c r="M378">
        <v>7.2914999999999994E-2</v>
      </c>
      <c r="N378">
        <v>72915</v>
      </c>
      <c r="O378">
        <v>53731.1</v>
      </c>
      <c r="P378">
        <v>50271</v>
      </c>
      <c r="Q378">
        <v>16.367800707184191</v>
      </c>
      <c r="R378">
        <v>320638.56392500683</v>
      </c>
      <c r="S378">
        <v>16.367800220715559</v>
      </c>
      <c r="T378">
        <v>320638.56393222621</v>
      </c>
      <c r="U378">
        <v>7.2193797677755356E-6</v>
      </c>
      <c r="V378">
        <v>4.8646863248791306E-7</v>
      </c>
      <c r="W378">
        <v>23556</v>
      </c>
    </row>
    <row r="379" spans="1:23" x14ac:dyDescent="0.2">
      <c r="A379">
        <v>378</v>
      </c>
      <c r="B379" t="s">
        <v>401</v>
      </c>
      <c r="C379" t="s">
        <v>24</v>
      </c>
      <c r="D379">
        <v>8</v>
      </c>
      <c r="E379">
        <v>7</v>
      </c>
      <c r="F379">
        <v>2419200</v>
      </c>
      <c r="G379">
        <v>718.7737001901055</v>
      </c>
      <c r="H379">
        <v>8</v>
      </c>
      <c r="I379">
        <v>23556</v>
      </c>
      <c r="J379">
        <v>10</v>
      </c>
      <c r="K379">
        <v>1E-8</v>
      </c>
      <c r="L379">
        <v>1E-4</v>
      </c>
      <c r="M379">
        <v>5.0384999999999999E-2</v>
      </c>
      <c r="N379">
        <v>50385</v>
      </c>
      <c r="O379">
        <v>50282.400000000001</v>
      </c>
      <c r="P379">
        <v>50165</v>
      </c>
      <c r="Q379">
        <v>20.231454013224539</v>
      </c>
      <c r="R379">
        <v>1238592.1966796601</v>
      </c>
      <c r="S379">
        <v>20.231453973659093</v>
      </c>
      <c r="T379">
        <v>1238592.196686754</v>
      </c>
      <c r="U379">
        <v>7.0938840508460999E-6</v>
      </c>
      <c r="V379">
        <v>3.9565446030564999E-8</v>
      </c>
      <c r="W379">
        <v>23556</v>
      </c>
    </row>
    <row r="380" spans="1:23" x14ac:dyDescent="0.2">
      <c r="A380">
        <v>379</v>
      </c>
      <c r="B380" t="s">
        <v>402</v>
      </c>
      <c r="C380" t="s">
        <v>24</v>
      </c>
      <c r="D380">
        <v>8</v>
      </c>
      <c r="E380">
        <v>7</v>
      </c>
      <c r="F380">
        <v>2419200</v>
      </c>
      <c r="G380">
        <v>718.7737001901055</v>
      </c>
      <c r="H380">
        <v>8</v>
      </c>
      <c r="I380">
        <v>23556</v>
      </c>
      <c r="J380">
        <v>10</v>
      </c>
      <c r="K380">
        <v>1E-8</v>
      </c>
      <c r="L380">
        <v>1E-4</v>
      </c>
      <c r="M380">
        <v>7.6151999999999997E-2</v>
      </c>
      <c r="N380">
        <v>76152</v>
      </c>
      <c r="O380">
        <v>52755.8</v>
      </c>
      <c r="P380">
        <v>50041</v>
      </c>
      <c r="Q380">
        <v>2810.1179335590468</v>
      </c>
      <c r="R380">
        <v>4607.6268260842626</v>
      </c>
      <c r="S380">
        <v>2810.1179337289132</v>
      </c>
      <c r="T380">
        <v>4607.6250628651687</v>
      </c>
      <c r="U380">
        <v>1.7632190938456915E-3</v>
      </c>
      <c r="V380">
        <v>1.6986632545012981E-7</v>
      </c>
      <c r="W380">
        <v>23556</v>
      </c>
    </row>
    <row r="381" spans="1:23" x14ac:dyDescent="0.2">
      <c r="A381">
        <v>380</v>
      </c>
      <c r="B381" t="s">
        <v>403</v>
      </c>
      <c r="C381" t="s">
        <v>24</v>
      </c>
      <c r="D381">
        <v>8</v>
      </c>
      <c r="E381">
        <v>7</v>
      </c>
      <c r="F381">
        <v>2419200</v>
      </c>
      <c r="G381">
        <v>718.7737001901055</v>
      </c>
      <c r="H381">
        <v>8</v>
      </c>
      <c r="I381">
        <v>23556</v>
      </c>
      <c r="J381">
        <v>10</v>
      </c>
      <c r="K381">
        <v>1E-8</v>
      </c>
      <c r="L381">
        <v>1E-4</v>
      </c>
      <c r="M381">
        <v>5.0088000000000001E-2</v>
      </c>
      <c r="N381">
        <v>50088</v>
      </c>
      <c r="O381">
        <v>50010.9</v>
      </c>
      <c r="P381">
        <v>49861</v>
      </c>
      <c r="Q381">
        <v>4.5908983214729338</v>
      </c>
      <c r="R381">
        <v>26468.586078642711</v>
      </c>
      <c r="S381">
        <v>4.5908981792470085</v>
      </c>
      <c r="T381">
        <v>26468.586080723762</v>
      </c>
      <c r="U381">
        <v>2.081051206914708E-6</v>
      </c>
      <c r="V381">
        <v>1.4222592525925393E-7</v>
      </c>
      <c r="W381">
        <v>23556</v>
      </c>
    </row>
    <row r="382" spans="1:23" x14ac:dyDescent="0.2">
      <c r="A382">
        <v>381</v>
      </c>
      <c r="B382" t="s">
        <v>404</v>
      </c>
      <c r="C382" t="s">
        <v>24</v>
      </c>
      <c r="D382">
        <v>8</v>
      </c>
      <c r="E382">
        <v>7</v>
      </c>
      <c r="F382">
        <v>2419200</v>
      </c>
      <c r="G382">
        <v>716.94102866889966</v>
      </c>
      <c r="H382">
        <v>8</v>
      </c>
      <c r="I382">
        <v>23619</v>
      </c>
      <c r="J382">
        <v>10</v>
      </c>
      <c r="K382">
        <v>1E-8</v>
      </c>
      <c r="L382">
        <v>1E-4</v>
      </c>
      <c r="M382">
        <v>7.1631E-2</v>
      </c>
      <c r="N382">
        <v>71631</v>
      </c>
      <c r="O382">
        <v>52705.3</v>
      </c>
      <c r="P382">
        <v>50477</v>
      </c>
      <c r="Q382">
        <v>15.384764254670406</v>
      </c>
      <c r="R382">
        <v>1011981.3423811491</v>
      </c>
      <c r="S382">
        <v>15.384763427626062</v>
      </c>
      <c r="T382">
        <v>1011981.3423885873</v>
      </c>
      <c r="U382">
        <v>7.438240572810173E-6</v>
      </c>
      <c r="V382">
        <v>8.2704434412050887E-7</v>
      </c>
      <c r="W382">
        <v>23619</v>
      </c>
    </row>
    <row r="383" spans="1:23" x14ac:dyDescent="0.2">
      <c r="A383">
        <v>382</v>
      </c>
      <c r="B383" t="s">
        <v>405</v>
      </c>
      <c r="C383" t="s">
        <v>24</v>
      </c>
      <c r="D383">
        <v>8</v>
      </c>
      <c r="E383">
        <v>7</v>
      </c>
      <c r="F383">
        <v>2419200</v>
      </c>
      <c r="G383">
        <v>716.9230679952401</v>
      </c>
      <c r="H383">
        <v>8</v>
      </c>
      <c r="I383">
        <v>23619</v>
      </c>
      <c r="J383">
        <v>10</v>
      </c>
      <c r="K383">
        <v>1E-8</v>
      </c>
      <c r="L383">
        <v>1E-4</v>
      </c>
      <c r="M383">
        <v>5.0479000000000003E-2</v>
      </c>
      <c r="N383">
        <v>50479</v>
      </c>
      <c r="O383">
        <v>50365.8</v>
      </c>
      <c r="P383">
        <v>50209</v>
      </c>
      <c r="Q383">
        <v>14.879333320682489</v>
      </c>
      <c r="R383">
        <v>1900020.1183010766</v>
      </c>
      <c r="S383">
        <v>14.879333009944006</v>
      </c>
      <c r="T383">
        <v>1900020.1183034298</v>
      </c>
      <c r="U383">
        <v>2.3532193154096603E-6</v>
      </c>
      <c r="V383">
        <v>3.1073848383300628E-7</v>
      </c>
      <c r="W383">
        <v>23619</v>
      </c>
    </row>
    <row r="384" spans="1:23" x14ac:dyDescent="0.2">
      <c r="A384">
        <v>383</v>
      </c>
      <c r="B384" t="s">
        <v>406</v>
      </c>
      <c r="C384" t="s">
        <v>24</v>
      </c>
      <c r="D384">
        <v>8</v>
      </c>
      <c r="E384">
        <v>7</v>
      </c>
      <c r="F384">
        <v>2419200</v>
      </c>
      <c r="G384">
        <v>716.94170924949697</v>
      </c>
      <c r="H384">
        <v>8</v>
      </c>
      <c r="I384">
        <v>23619</v>
      </c>
      <c r="J384">
        <v>10</v>
      </c>
      <c r="K384">
        <v>1E-8</v>
      </c>
      <c r="L384">
        <v>1E-4</v>
      </c>
      <c r="M384">
        <v>7.1145E-2</v>
      </c>
      <c r="N384">
        <v>71145</v>
      </c>
      <c r="O384">
        <v>53427.7</v>
      </c>
      <c r="P384">
        <v>49795</v>
      </c>
      <c r="Q384">
        <v>29.372900104185614</v>
      </c>
      <c r="R384">
        <v>1272793.3868195482</v>
      </c>
      <c r="S384">
        <v>29.372900567953806</v>
      </c>
      <c r="T384">
        <v>1272793.3868204218</v>
      </c>
      <c r="U384">
        <v>8.7358057498931885E-7</v>
      </c>
      <c r="V384">
        <v>4.637681918495673E-7</v>
      </c>
      <c r="W384">
        <v>23619</v>
      </c>
    </row>
    <row r="385" spans="1:23" x14ac:dyDescent="0.2">
      <c r="A385">
        <v>384</v>
      </c>
      <c r="B385" t="s">
        <v>407</v>
      </c>
      <c r="C385" t="s">
        <v>24</v>
      </c>
      <c r="D385">
        <v>8</v>
      </c>
      <c r="E385">
        <v>7</v>
      </c>
      <c r="F385">
        <v>2419200</v>
      </c>
      <c r="G385">
        <v>716.94328934369776</v>
      </c>
      <c r="H385">
        <v>8</v>
      </c>
      <c r="I385">
        <v>23619</v>
      </c>
      <c r="J385">
        <v>10</v>
      </c>
      <c r="K385">
        <v>1E-8</v>
      </c>
      <c r="L385">
        <v>1E-4</v>
      </c>
      <c r="M385">
        <v>5.0761000000000001E-2</v>
      </c>
      <c r="N385">
        <v>50761</v>
      </c>
      <c r="O385">
        <v>50741.8</v>
      </c>
      <c r="P385">
        <v>50589</v>
      </c>
      <c r="Q385">
        <v>14.079549203902637</v>
      </c>
      <c r="R385">
        <v>1146746.9766176685</v>
      </c>
      <c r="S385">
        <v>14.079548558920834</v>
      </c>
      <c r="T385">
        <v>1146746.9766126329</v>
      </c>
      <c r="U385">
        <v>5.0356611609458923E-6</v>
      </c>
      <c r="V385">
        <v>6.449818030773713E-7</v>
      </c>
      <c r="W385">
        <v>23619</v>
      </c>
    </row>
    <row r="386" spans="1:23" x14ac:dyDescent="0.2">
      <c r="A386">
        <v>385</v>
      </c>
      <c r="B386" t="s">
        <v>408</v>
      </c>
      <c r="C386" t="s">
        <v>24</v>
      </c>
      <c r="D386">
        <v>8</v>
      </c>
      <c r="E386">
        <v>7</v>
      </c>
      <c r="F386">
        <v>2419200</v>
      </c>
      <c r="G386">
        <v>716.95498035346179</v>
      </c>
      <c r="H386">
        <v>8</v>
      </c>
      <c r="I386">
        <v>23619</v>
      </c>
      <c r="J386">
        <v>10</v>
      </c>
      <c r="K386">
        <v>1E-8</v>
      </c>
      <c r="L386">
        <v>1E-4</v>
      </c>
      <c r="M386">
        <v>7.3138999999999996E-2</v>
      </c>
      <c r="N386">
        <v>73139</v>
      </c>
      <c r="O386">
        <v>54172.800000000003</v>
      </c>
      <c r="P386">
        <v>50730</v>
      </c>
      <c r="Q386">
        <v>19.218370443656191</v>
      </c>
      <c r="R386">
        <v>564962.00062956451</v>
      </c>
      <c r="S386">
        <v>19.218370369887101</v>
      </c>
      <c r="T386">
        <v>564962.00064243213</v>
      </c>
      <c r="U386">
        <v>1.2867618352174759E-5</v>
      </c>
      <c r="V386">
        <v>7.3769090391806458E-8</v>
      </c>
      <c r="W386">
        <v>23619</v>
      </c>
    </row>
    <row r="387" spans="1:23" x14ac:dyDescent="0.2">
      <c r="A387">
        <v>386</v>
      </c>
      <c r="B387" t="s">
        <v>409</v>
      </c>
      <c r="C387" t="s">
        <v>24</v>
      </c>
      <c r="D387">
        <v>8</v>
      </c>
      <c r="E387">
        <v>7</v>
      </c>
      <c r="F387">
        <v>2419200</v>
      </c>
      <c r="G387">
        <v>716.95110472529541</v>
      </c>
      <c r="H387">
        <v>8</v>
      </c>
      <c r="I387">
        <v>23619</v>
      </c>
      <c r="J387">
        <v>10</v>
      </c>
      <c r="K387">
        <v>1E-8</v>
      </c>
      <c r="L387">
        <v>1E-4</v>
      </c>
      <c r="M387">
        <v>5.0069000000000002E-2</v>
      </c>
      <c r="N387">
        <v>50069</v>
      </c>
      <c r="O387">
        <v>50017.9</v>
      </c>
      <c r="P387">
        <v>49861</v>
      </c>
      <c r="Q387">
        <v>13.14994834240267</v>
      </c>
      <c r="R387">
        <v>1507273.3732851625</v>
      </c>
      <c r="S387">
        <v>13.149948125936922</v>
      </c>
      <c r="T387">
        <v>1507273.3732845783</v>
      </c>
      <c r="U387">
        <v>5.841720849275589E-7</v>
      </c>
      <c r="V387">
        <v>2.1646574843714461E-7</v>
      </c>
      <c r="W387">
        <v>23619</v>
      </c>
    </row>
    <row r="388" spans="1:23" x14ac:dyDescent="0.2">
      <c r="A388">
        <v>387</v>
      </c>
      <c r="B388" t="s">
        <v>410</v>
      </c>
      <c r="C388" t="s">
        <v>24</v>
      </c>
      <c r="D388">
        <v>8</v>
      </c>
      <c r="E388">
        <v>7</v>
      </c>
      <c r="F388">
        <v>2419200</v>
      </c>
      <c r="G388">
        <v>716.92566407290826</v>
      </c>
      <c r="H388">
        <v>8</v>
      </c>
      <c r="I388">
        <v>23619</v>
      </c>
      <c r="J388">
        <v>10</v>
      </c>
      <c r="K388">
        <v>1E-8</v>
      </c>
      <c r="L388">
        <v>1E-4</v>
      </c>
      <c r="M388">
        <v>7.7183000000000002E-2</v>
      </c>
      <c r="N388">
        <v>77183</v>
      </c>
      <c r="O388">
        <v>54713.5</v>
      </c>
      <c r="P388">
        <v>51161</v>
      </c>
      <c r="Q388">
        <v>13.567425804760287</v>
      </c>
      <c r="R388">
        <v>1919911.9323778115</v>
      </c>
      <c r="S388">
        <v>13.567425978700303</v>
      </c>
      <c r="T388">
        <v>1919911.9323685304</v>
      </c>
      <c r="U388">
        <v>9.2810951173305511E-6</v>
      </c>
      <c r="V388">
        <v>1.7394001616821697E-7</v>
      </c>
      <c r="W388">
        <v>23619</v>
      </c>
    </row>
    <row r="389" spans="1:23" x14ac:dyDescent="0.2">
      <c r="A389">
        <v>388</v>
      </c>
      <c r="B389" t="s">
        <v>411</v>
      </c>
      <c r="C389" t="s">
        <v>24</v>
      </c>
      <c r="D389">
        <v>8</v>
      </c>
      <c r="E389">
        <v>7</v>
      </c>
      <c r="F389">
        <v>2419200</v>
      </c>
      <c r="G389">
        <v>716.95167823756753</v>
      </c>
      <c r="H389">
        <v>8</v>
      </c>
      <c r="I389">
        <v>23619</v>
      </c>
      <c r="J389">
        <v>10</v>
      </c>
      <c r="K389">
        <v>1E-8</v>
      </c>
      <c r="L389">
        <v>1E-4</v>
      </c>
      <c r="M389">
        <v>5.2453E-2</v>
      </c>
      <c r="N389">
        <v>52453</v>
      </c>
      <c r="O389">
        <v>52462.5</v>
      </c>
      <c r="P389">
        <v>52297</v>
      </c>
      <c r="Q389">
        <v>25.962538617115626</v>
      </c>
      <c r="R389">
        <v>2194591.914248406</v>
      </c>
      <c r="S389">
        <v>25.962538624362296</v>
      </c>
      <c r="T389">
        <v>2194591.9142654063</v>
      </c>
      <c r="U389">
        <v>1.7000362277030945E-5</v>
      </c>
      <c r="V389">
        <v>7.2466690426153946E-9</v>
      </c>
      <c r="W389">
        <v>23619</v>
      </c>
    </row>
    <row r="390" spans="1:23" x14ac:dyDescent="0.2">
      <c r="A390">
        <v>389</v>
      </c>
      <c r="B390" t="s">
        <v>412</v>
      </c>
      <c r="C390" t="s">
        <v>24</v>
      </c>
      <c r="D390">
        <v>8</v>
      </c>
      <c r="E390">
        <v>7</v>
      </c>
      <c r="F390">
        <v>2419200</v>
      </c>
      <c r="G390">
        <v>716.94680936172301</v>
      </c>
      <c r="H390">
        <v>8</v>
      </c>
      <c r="I390">
        <v>23619</v>
      </c>
      <c r="J390">
        <v>10</v>
      </c>
      <c r="K390">
        <v>1E-8</v>
      </c>
      <c r="L390">
        <v>1E-4</v>
      </c>
      <c r="M390">
        <v>7.0402000000000006E-2</v>
      </c>
      <c r="N390">
        <v>70402</v>
      </c>
      <c r="O390">
        <v>53370.3</v>
      </c>
      <c r="P390">
        <v>49922</v>
      </c>
      <c r="Q390">
        <v>14.479896729562434</v>
      </c>
      <c r="R390">
        <v>1194364.129568147</v>
      </c>
      <c r="S390">
        <v>14.479896144711597</v>
      </c>
      <c r="T390">
        <v>1194364.1295819252</v>
      </c>
      <c r="U390">
        <v>1.3778218999505043E-5</v>
      </c>
      <c r="V390">
        <v>5.8485083620496425E-7</v>
      </c>
      <c r="W390">
        <v>23619</v>
      </c>
    </row>
    <row r="391" spans="1:23" x14ac:dyDescent="0.2">
      <c r="A391">
        <v>390</v>
      </c>
      <c r="B391" t="s">
        <v>413</v>
      </c>
      <c r="C391" t="s">
        <v>24</v>
      </c>
      <c r="D391">
        <v>8</v>
      </c>
      <c r="E391">
        <v>7</v>
      </c>
      <c r="F391">
        <v>2419200</v>
      </c>
      <c r="G391">
        <v>716.9390507091282</v>
      </c>
      <c r="H391">
        <v>8</v>
      </c>
      <c r="I391">
        <v>23619</v>
      </c>
      <c r="J391">
        <v>10</v>
      </c>
      <c r="K391">
        <v>1E-8</v>
      </c>
      <c r="L391">
        <v>1E-4</v>
      </c>
      <c r="M391">
        <v>4.9952999999999997E-2</v>
      </c>
      <c r="N391">
        <v>49953</v>
      </c>
      <c r="O391">
        <v>49878.3</v>
      </c>
      <c r="P391">
        <v>49730</v>
      </c>
      <c r="Q391">
        <v>14.195114013743227</v>
      </c>
      <c r="R391">
        <v>605727.04951090016</v>
      </c>
      <c r="S391">
        <v>14.195113749646781</v>
      </c>
      <c r="T391">
        <v>605727.04952209687</v>
      </c>
      <c r="U391">
        <v>1.1196709237992764E-5</v>
      </c>
      <c r="V391">
        <v>2.6409644604541427E-7</v>
      </c>
      <c r="W391">
        <v>23619</v>
      </c>
    </row>
    <row r="392" spans="1:23" x14ac:dyDescent="0.2">
      <c r="A392">
        <v>391</v>
      </c>
      <c r="B392" t="s">
        <v>414</v>
      </c>
      <c r="C392" t="s">
        <v>24</v>
      </c>
      <c r="D392">
        <v>8</v>
      </c>
      <c r="E392">
        <v>7</v>
      </c>
      <c r="F392">
        <v>2419200</v>
      </c>
      <c r="G392">
        <v>718.7737001901055</v>
      </c>
      <c r="H392">
        <v>8</v>
      </c>
      <c r="I392">
        <v>23556</v>
      </c>
      <c r="J392">
        <v>10</v>
      </c>
      <c r="K392">
        <v>1E-8</v>
      </c>
      <c r="L392">
        <v>1E-4</v>
      </c>
      <c r="M392">
        <v>6.6820000000000004E-2</v>
      </c>
      <c r="N392">
        <v>66820</v>
      </c>
      <c r="O392">
        <v>54579.4</v>
      </c>
      <c r="P392">
        <v>51473</v>
      </c>
      <c r="Q392">
        <v>28.467356274375575</v>
      </c>
      <c r="R392">
        <v>1272281.9361739235</v>
      </c>
      <c r="S392">
        <v>28.467356269644522</v>
      </c>
      <c r="T392">
        <v>1272281.9361941498</v>
      </c>
      <c r="U392">
        <v>2.0226230844855309E-5</v>
      </c>
      <c r="V392">
        <v>4.7310528827892995E-9</v>
      </c>
      <c r="W392">
        <v>23556</v>
      </c>
    </row>
    <row r="393" spans="1:23" x14ac:dyDescent="0.2">
      <c r="A393">
        <v>392</v>
      </c>
      <c r="B393" t="s">
        <v>415</v>
      </c>
      <c r="C393" t="s">
        <v>24</v>
      </c>
      <c r="D393">
        <v>8</v>
      </c>
      <c r="E393">
        <v>7</v>
      </c>
      <c r="F393">
        <v>2419200</v>
      </c>
      <c r="G393">
        <v>718.7737001901055</v>
      </c>
      <c r="H393">
        <v>8</v>
      </c>
      <c r="I393">
        <v>23556</v>
      </c>
      <c r="J393">
        <v>10</v>
      </c>
      <c r="K393">
        <v>1E-8</v>
      </c>
      <c r="L393">
        <v>1E-4</v>
      </c>
      <c r="M393">
        <v>5.0666999999999997E-2</v>
      </c>
      <c r="N393">
        <v>50667</v>
      </c>
      <c r="O393">
        <v>50637.7</v>
      </c>
      <c r="P393">
        <v>50501</v>
      </c>
      <c r="Q393">
        <v>23.897426722921374</v>
      </c>
      <c r="R393">
        <v>978113.53254359087</v>
      </c>
      <c r="S393">
        <v>23.897426727429387</v>
      </c>
      <c r="T393">
        <v>978113.53254504839</v>
      </c>
      <c r="U393">
        <v>1.4575198292732239E-6</v>
      </c>
      <c r="V393">
        <v>4.508013518034204E-9</v>
      </c>
      <c r="W393">
        <v>23556</v>
      </c>
    </row>
    <row r="394" spans="1:23" x14ac:dyDescent="0.2">
      <c r="A394">
        <v>393</v>
      </c>
      <c r="B394" t="s">
        <v>416</v>
      </c>
      <c r="C394" t="s">
        <v>24</v>
      </c>
      <c r="D394">
        <v>8</v>
      </c>
      <c r="E394">
        <v>7</v>
      </c>
      <c r="F394">
        <v>2419200</v>
      </c>
      <c r="G394">
        <v>716.94087161202231</v>
      </c>
      <c r="H394">
        <v>8</v>
      </c>
      <c r="I394">
        <v>23619</v>
      </c>
      <c r="J394">
        <v>10</v>
      </c>
      <c r="K394">
        <v>1E-8</v>
      </c>
      <c r="L394">
        <v>1E-4</v>
      </c>
      <c r="M394">
        <v>7.7372999999999997E-2</v>
      </c>
      <c r="N394">
        <v>77373</v>
      </c>
      <c r="O394">
        <v>52826.3</v>
      </c>
      <c r="P394">
        <v>49948</v>
      </c>
      <c r="Q394">
        <v>15.86329917085749</v>
      </c>
      <c r="R394">
        <v>621551.7557477376</v>
      </c>
      <c r="S394">
        <v>15.86329917185768</v>
      </c>
      <c r="T394">
        <v>621551.75574986066</v>
      </c>
      <c r="U394">
        <v>2.1230662241578102E-6</v>
      </c>
      <c r="V394">
        <v>1.0001901529221868E-9</v>
      </c>
      <c r="W394">
        <v>23619</v>
      </c>
    </row>
    <row r="395" spans="1:23" x14ac:dyDescent="0.2">
      <c r="A395">
        <v>394</v>
      </c>
      <c r="B395" t="s">
        <v>417</v>
      </c>
      <c r="C395" t="s">
        <v>24</v>
      </c>
      <c r="D395">
        <v>8</v>
      </c>
      <c r="E395">
        <v>7</v>
      </c>
      <c r="F395">
        <v>2419200</v>
      </c>
      <c r="G395">
        <v>716.94144796350633</v>
      </c>
      <c r="H395">
        <v>8</v>
      </c>
      <c r="I395">
        <v>23619</v>
      </c>
      <c r="J395">
        <v>10</v>
      </c>
      <c r="K395">
        <v>1E-8</v>
      </c>
      <c r="L395">
        <v>1E-4</v>
      </c>
      <c r="M395">
        <v>5.0057999999999998E-2</v>
      </c>
      <c r="N395">
        <v>50058</v>
      </c>
      <c r="O395">
        <v>50047.4</v>
      </c>
      <c r="P395">
        <v>49890</v>
      </c>
      <c r="Q395">
        <v>12.801038362206929</v>
      </c>
      <c r="R395">
        <v>2019423.3044350632</v>
      </c>
      <c r="S395">
        <v>12.80103716371497</v>
      </c>
      <c r="T395">
        <v>2019423.3044321495</v>
      </c>
      <c r="U395">
        <v>2.9136426746845245E-6</v>
      </c>
      <c r="V395">
        <v>1.1984919598972965E-6</v>
      </c>
      <c r="W395">
        <v>23619</v>
      </c>
    </row>
    <row r="396" spans="1:23" x14ac:dyDescent="0.2">
      <c r="A396">
        <v>395</v>
      </c>
      <c r="B396" t="s">
        <v>418</v>
      </c>
      <c r="C396" t="s">
        <v>24</v>
      </c>
      <c r="D396">
        <v>8</v>
      </c>
      <c r="E396">
        <v>7</v>
      </c>
      <c r="F396">
        <v>2419200</v>
      </c>
      <c r="G396">
        <v>716.93858144500939</v>
      </c>
      <c r="H396">
        <v>8</v>
      </c>
      <c r="I396">
        <v>23619</v>
      </c>
      <c r="J396">
        <v>10</v>
      </c>
      <c r="K396">
        <v>1E-8</v>
      </c>
      <c r="L396">
        <v>1E-4</v>
      </c>
      <c r="M396">
        <v>7.5791999999999998E-2</v>
      </c>
      <c r="N396">
        <v>75792</v>
      </c>
      <c r="O396">
        <v>53691.9</v>
      </c>
      <c r="P396">
        <v>50366</v>
      </c>
      <c r="Q396">
        <v>10.979364499048893</v>
      </c>
      <c r="R396">
        <v>1396455.8949095742</v>
      </c>
      <c r="S396">
        <v>10.979364410597441</v>
      </c>
      <c r="T396">
        <v>1396455.8949136415</v>
      </c>
      <c r="U396">
        <v>4.0673185139894485E-6</v>
      </c>
      <c r="V396">
        <v>8.8451452384674667E-8</v>
      </c>
      <c r="W396">
        <v>23619</v>
      </c>
    </row>
    <row r="397" spans="1:23" x14ac:dyDescent="0.2">
      <c r="A397">
        <v>396</v>
      </c>
      <c r="B397" t="s">
        <v>419</v>
      </c>
      <c r="C397" t="s">
        <v>24</v>
      </c>
      <c r="D397">
        <v>8</v>
      </c>
      <c r="E397">
        <v>7</v>
      </c>
      <c r="F397">
        <v>2419200</v>
      </c>
      <c r="G397">
        <v>716.93998828735141</v>
      </c>
      <c r="H397">
        <v>8</v>
      </c>
      <c r="I397">
        <v>23619</v>
      </c>
      <c r="J397">
        <v>10</v>
      </c>
      <c r="K397">
        <v>1E-8</v>
      </c>
      <c r="L397">
        <v>1E-4</v>
      </c>
      <c r="M397">
        <v>5.0189999999999999E-2</v>
      </c>
      <c r="N397">
        <v>50190</v>
      </c>
      <c r="O397">
        <v>50124.6</v>
      </c>
      <c r="P397">
        <v>49970</v>
      </c>
      <c r="Q397">
        <v>11.983626569237204</v>
      </c>
      <c r="R397">
        <v>1629892.0524754985</v>
      </c>
      <c r="S397">
        <v>20.914138659990392</v>
      </c>
      <c r="T397">
        <v>1632760.8416516576</v>
      </c>
      <c r="U397">
        <v>2868.7891761590727</v>
      </c>
      <c r="V397">
        <v>8.9305120907531883</v>
      </c>
      <c r="W397">
        <v>23619</v>
      </c>
    </row>
    <row r="398" spans="1:23" x14ac:dyDescent="0.2">
      <c r="A398">
        <v>397</v>
      </c>
      <c r="B398" t="s">
        <v>420</v>
      </c>
      <c r="C398" t="s">
        <v>24</v>
      </c>
      <c r="D398">
        <v>8</v>
      </c>
      <c r="E398">
        <v>7</v>
      </c>
      <c r="F398">
        <v>2419200</v>
      </c>
      <c r="G398">
        <v>716.93383981779414</v>
      </c>
      <c r="H398">
        <v>8</v>
      </c>
      <c r="I398">
        <v>23619</v>
      </c>
      <c r="J398">
        <v>10</v>
      </c>
      <c r="K398">
        <v>1E-8</v>
      </c>
      <c r="L398">
        <v>1E-4</v>
      </c>
      <c r="M398">
        <v>8.0653000000000002E-2</v>
      </c>
      <c r="N398">
        <v>80653</v>
      </c>
      <c r="O398">
        <v>53753.7</v>
      </c>
      <c r="P398">
        <v>50233</v>
      </c>
      <c r="Q398">
        <v>13.089360541974338</v>
      </c>
      <c r="R398">
        <v>606777.65433623106</v>
      </c>
      <c r="S398">
        <v>13.089360371390066</v>
      </c>
      <c r="T398">
        <v>606777.65432015806</v>
      </c>
      <c r="U398">
        <v>1.6072997823357582E-5</v>
      </c>
      <c r="V398">
        <v>1.7058427204119653E-7</v>
      </c>
      <c r="W398">
        <v>23619</v>
      </c>
    </row>
    <row r="399" spans="1:23" x14ac:dyDescent="0.2">
      <c r="A399">
        <v>398</v>
      </c>
      <c r="B399" t="s">
        <v>421</v>
      </c>
      <c r="C399" t="s">
        <v>24</v>
      </c>
      <c r="D399">
        <v>8</v>
      </c>
      <c r="E399">
        <v>7</v>
      </c>
      <c r="F399">
        <v>2419200</v>
      </c>
      <c r="G399">
        <v>716.93704610848374</v>
      </c>
      <c r="H399">
        <v>8</v>
      </c>
      <c r="I399">
        <v>23619</v>
      </c>
      <c r="J399">
        <v>10</v>
      </c>
      <c r="K399">
        <v>1E-8</v>
      </c>
      <c r="L399">
        <v>1E-4</v>
      </c>
      <c r="M399">
        <v>4.9499000000000001E-2</v>
      </c>
      <c r="N399">
        <v>49499</v>
      </c>
      <c r="O399">
        <v>49472.7</v>
      </c>
      <c r="P399">
        <v>49308</v>
      </c>
      <c r="Q399">
        <v>20.926705564978178</v>
      </c>
      <c r="R399">
        <v>2226655.0836608782</v>
      </c>
      <c r="S399">
        <v>20.926705727364411</v>
      </c>
      <c r="T399">
        <v>2226655.0836432003</v>
      </c>
      <c r="U399">
        <v>1.7677899450063705E-5</v>
      </c>
      <c r="V399">
        <v>1.6238623246067618E-7</v>
      </c>
      <c r="W399">
        <v>23619</v>
      </c>
    </row>
    <row r="400" spans="1:23" x14ac:dyDescent="0.2">
      <c r="A400">
        <v>399</v>
      </c>
      <c r="B400" t="s">
        <v>422</v>
      </c>
      <c r="C400" t="s">
        <v>24</v>
      </c>
      <c r="D400">
        <v>8</v>
      </c>
      <c r="E400">
        <v>7</v>
      </c>
      <c r="F400">
        <v>2419200</v>
      </c>
      <c r="G400">
        <v>716.92969314653692</v>
      </c>
      <c r="H400">
        <v>8</v>
      </c>
      <c r="I400">
        <v>23619</v>
      </c>
      <c r="J400">
        <v>10</v>
      </c>
      <c r="K400">
        <v>1E-8</v>
      </c>
      <c r="L400">
        <v>1E-4</v>
      </c>
      <c r="M400">
        <v>7.9963999999999993E-2</v>
      </c>
      <c r="N400">
        <v>79964</v>
      </c>
      <c r="O400">
        <v>53472.1</v>
      </c>
      <c r="P400">
        <v>50401</v>
      </c>
      <c r="Q400">
        <v>19.740080661006857</v>
      </c>
      <c r="R400">
        <v>1323409.9104514371</v>
      </c>
      <c r="S400">
        <v>19.740080885102209</v>
      </c>
      <c r="T400">
        <v>1323409.9104586097</v>
      </c>
      <c r="U400">
        <v>7.1725808084011078E-6</v>
      </c>
      <c r="V400">
        <v>2.2409535205270004E-7</v>
      </c>
      <c r="W400">
        <v>23619</v>
      </c>
    </row>
    <row r="401" spans="1:23" x14ac:dyDescent="0.2">
      <c r="A401">
        <v>400</v>
      </c>
      <c r="B401" t="s">
        <v>423</v>
      </c>
      <c r="C401" t="s">
        <v>24</v>
      </c>
      <c r="D401">
        <v>8</v>
      </c>
      <c r="E401">
        <v>7</v>
      </c>
      <c r="F401">
        <v>2419200</v>
      </c>
      <c r="G401">
        <v>716.95350967543106</v>
      </c>
      <c r="H401">
        <v>8</v>
      </c>
      <c r="I401">
        <v>23619</v>
      </c>
      <c r="J401">
        <v>10</v>
      </c>
      <c r="K401">
        <v>1E-8</v>
      </c>
      <c r="L401">
        <v>1E-4</v>
      </c>
      <c r="M401">
        <v>4.9542000000000003E-2</v>
      </c>
      <c r="N401">
        <v>49542</v>
      </c>
      <c r="O401">
        <v>53508.2</v>
      </c>
      <c r="P401">
        <v>49339</v>
      </c>
      <c r="Q401">
        <v>13.675738218688354</v>
      </c>
      <c r="R401">
        <v>489220.53134150087</v>
      </c>
      <c r="S401">
        <v>13.675738684207774</v>
      </c>
      <c r="T401">
        <v>489220.53133678425</v>
      </c>
      <c r="U401">
        <v>4.7166249714791775E-6</v>
      </c>
      <c r="V401">
        <v>4.655194203451174E-7</v>
      </c>
      <c r="W401">
        <v>23619</v>
      </c>
    </row>
    <row r="402" spans="1:23" x14ac:dyDescent="0.2">
      <c r="A402">
        <v>401</v>
      </c>
      <c r="B402" t="s">
        <v>424</v>
      </c>
      <c r="C402" t="s">
        <v>24</v>
      </c>
      <c r="D402">
        <v>8</v>
      </c>
      <c r="E402">
        <v>7</v>
      </c>
      <c r="F402">
        <v>2419200</v>
      </c>
      <c r="G402">
        <v>716.94277961977741</v>
      </c>
      <c r="H402">
        <v>8</v>
      </c>
      <c r="I402">
        <v>23619</v>
      </c>
      <c r="J402">
        <v>10</v>
      </c>
      <c r="K402">
        <v>1E-8</v>
      </c>
      <c r="L402">
        <v>1E-4</v>
      </c>
      <c r="M402">
        <v>8.3183999999999994E-2</v>
      </c>
      <c r="N402">
        <v>83184</v>
      </c>
      <c r="O402">
        <v>55291</v>
      </c>
      <c r="P402">
        <v>51829</v>
      </c>
      <c r="Q402">
        <v>13.22053721155236</v>
      </c>
      <c r="R402">
        <v>1290479.1881562839</v>
      </c>
      <c r="S402">
        <v>13.220536839768553</v>
      </c>
      <c r="T402">
        <v>1290479.1881480305</v>
      </c>
      <c r="U402">
        <v>8.2533806562423706E-6</v>
      </c>
      <c r="V402">
        <v>3.7178380729585569E-7</v>
      </c>
      <c r="W402">
        <v>23619</v>
      </c>
    </row>
    <row r="403" spans="1:23" x14ac:dyDescent="0.2">
      <c r="A403">
        <v>402</v>
      </c>
      <c r="B403" t="s">
        <v>425</v>
      </c>
      <c r="C403" t="s">
        <v>24</v>
      </c>
      <c r="D403">
        <v>8</v>
      </c>
      <c r="E403">
        <v>7</v>
      </c>
      <c r="F403">
        <v>2419200</v>
      </c>
      <c r="G403">
        <v>716.944072730333</v>
      </c>
      <c r="H403">
        <v>8</v>
      </c>
      <c r="I403">
        <v>23619</v>
      </c>
      <c r="J403">
        <v>10</v>
      </c>
      <c r="K403">
        <v>1E-8</v>
      </c>
      <c r="L403">
        <v>1E-4</v>
      </c>
      <c r="M403">
        <v>5.0745999999999999E-2</v>
      </c>
      <c r="N403">
        <v>50746</v>
      </c>
      <c r="O403">
        <v>50719.8</v>
      </c>
      <c r="P403">
        <v>50555</v>
      </c>
      <c r="Q403">
        <v>11.38834627993961</v>
      </c>
      <c r="R403">
        <v>945275.83642058342</v>
      </c>
      <c r="S403">
        <v>11.388345266713639</v>
      </c>
      <c r="T403">
        <v>945275.83640223357</v>
      </c>
      <c r="U403">
        <v>1.8349848687648773E-5</v>
      </c>
      <c r="V403">
        <v>1.0132259706807645E-6</v>
      </c>
      <c r="W403">
        <v>23619</v>
      </c>
    </row>
    <row r="404" spans="1:23" x14ac:dyDescent="0.2">
      <c r="A404">
        <v>403</v>
      </c>
      <c r="B404" t="s">
        <v>426</v>
      </c>
      <c r="C404" t="s">
        <v>24</v>
      </c>
      <c r="D404">
        <v>8</v>
      </c>
      <c r="E404">
        <v>7</v>
      </c>
      <c r="F404">
        <v>2419200</v>
      </c>
      <c r="G404">
        <v>716.94095585161165</v>
      </c>
      <c r="H404">
        <v>8</v>
      </c>
      <c r="I404">
        <v>23619</v>
      </c>
      <c r="J404">
        <v>10</v>
      </c>
      <c r="K404">
        <v>1E-8</v>
      </c>
      <c r="L404">
        <v>1E-4</v>
      </c>
      <c r="M404">
        <v>6.6446000000000005E-2</v>
      </c>
      <c r="N404">
        <v>66446</v>
      </c>
      <c r="O404">
        <v>52048.7</v>
      </c>
      <c r="P404">
        <v>50294</v>
      </c>
      <c r="Q404">
        <v>18.123317457079299</v>
      </c>
      <c r="R404">
        <v>1428048.0187442305</v>
      </c>
      <c r="S404">
        <v>18.123318402873775</v>
      </c>
      <c r="T404">
        <v>1428048.0187462112</v>
      </c>
      <c r="U404">
        <v>1.9806902855634689E-6</v>
      </c>
      <c r="V404">
        <v>9.4579447562637142E-7</v>
      </c>
      <c r="W404">
        <v>23619</v>
      </c>
    </row>
    <row r="405" spans="1:23" x14ac:dyDescent="0.2">
      <c r="A405">
        <v>404</v>
      </c>
      <c r="B405" t="s">
        <v>427</v>
      </c>
      <c r="C405" t="s">
        <v>24</v>
      </c>
      <c r="D405">
        <v>8</v>
      </c>
      <c r="E405">
        <v>7</v>
      </c>
      <c r="F405">
        <v>2419200</v>
      </c>
      <c r="G405">
        <v>716.93612471935535</v>
      </c>
      <c r="H405">
        <v>8</v>
      </c>
      <c r="I405">
        <v>23619</v>
      </c>
      <c r="J405">
        <v>10</v>
      </c>
      <c r="K405">
        <v>1E-8</v>
      </c>
      <c r="L405">
        <v>1E-4</v>
      </c>
      <c r="M405">
        <v>5.0176999999999999E-2</v>
      </c>
      <c r="N405">
        <v>50177</v>
      </c>
      <c r="O405">
        <v>50093.2</v>
      </c>
      <c r="P405">
        <v>49964</v>
      </c>
      <c r="Q405">
        <v>11.782588875858401</v>
      </c>
      <c r="R405">
        <v>1246050.0343401686</v>
      </c>
      <c r="S405">
        <v>11.782589236791731</v>
      </c>
      <c r="T405">
        <v>1246050.0343495081</v>
      </c>
      <c r="U405">
        <v>9.3395356088876724E-6</v>
      </c>
      <c r="V405">
        <v>3.6093332944631129E-7</v>
      </c>
      <c r="W405">
        <v>23619</v>
      </c>
    </row>
    <row r="406" spans="1:23" x14ac:dyDescent="0.2">
      <c r="A406">
        <v>405</v>
      </c>
      <c r="B406" t="s">
        <v>428</v>
      </c>
      <c r="C406" t="s">
        <v>24</v>
      </c>
      <c r="D406">
        <v>8</v>
      </c>
      <c r="E406">
        <v>7</v>
      </c>
      <c r="F406">
        <v>2419200</v>
      </c>
      <c r="G406">
        <v>716.93103998847755</v>
      </c>
      <c r="H406">
        <v>8</v>
      </c>
      <c r="I406">
        <v>23619</v>
      </c>
      <c r="J406">
        <v>10</v>
      </c>
      <c r="K406">
        <v>1E-8</v>
      </c>
      <c r="L406">
        <v>1E-4</v>
      </c>
      <c r="M406">
        <v>7.1966000000000002E-2</v>
      </c>
      <c r="N406">
        <v>71966</v>
      </c>
      <c r="O406">
        <v>53345.5</v>
      </c>
      <c r="P406">
        <v>49929</v>
      </c>
      <c r="Q406">
        <v>1511.7063524136313</v>
      </c>
      <c r="R406">
        <v>2418126.1969282008</v>
      </c>
      <c r="S406">
        <v>1511.7063531842737</v>
      </c>
      <c r="T406">
        <v>2418126.1971907644</v>
      </c>
      <c r="U406">
        <v>2.6256358250975609E-4</v>
      </c>
      <c r="V406">
        <v>7.7064237302693073E-7</v>
      </c>
      <c r="W406">
        <v>23619</v>
      </c>
    </row>
    <row r="407" spans="1:23" x14ac:dyDescent="0.2">
      <c r="A407">
        <v>406</v>
      </c>
      <c r="B407" t="s">
        <v>429</v>
      </c>
      <c r="C407" t="s">
        <v>24</v>
      </c>
      <c r="D407">
        <v>8</v>
      </c>
      <c r="E407">
        <v>7</v>
      </c>
      <c r="F407">
        <v>2419200</v>
      </c>
      <c r="G407">
        <v>716.9421756621208</v>
      </c>
      <c r="H407">
        <v>8</v>
      </c>
      <c r="I407">
        <v>23619</v>
      </c>
      <c r="J407">
        <v>10</v>
      </c>
      <c r="K407">
        <v>1E-8</v>
      </c>
      <c r="L407">
        <v>1E-4</v>
      </c>
      <c r="M407">
        <v>5.0178E-2</v>
      </c>
      <c r="N407">
        <v>50178</v>
      </c>
      <c r="O407">
        <v>50043.6</v>
      </c>
      <c r="P407">
        <v>49877</v>
      </c>
      <c r="Q407">
        <v>12.363029912862681</v>
      </c>
      <c r="R407">
        <v>1850694.9119211745</v>
      </c>
      <c r="S407">
        <v>12.363029892312781</v>
      </c>
      <c r="T407">
        <v>1850694.9119272148</v>
      </c>
      <c r="U407">
        <v>6.0403253883123398E-6</v>
      </c>
      <c r="V407">
        <v>2.0549899559796359E-8</v>
      </c>
      <c r="W407">
        <v>23619</v>
      </c>
    </row>
    <row r="408" spans="1:23" x14ac:dyDescent="0.2">
      <c r="A408">
        <v>407</v>
      </c>
      <c r="B408" t="s">
        <v>430</v>
      </c>
      <c r="C408" t="s">
        <v>24</v>
      </c>
      <c r="D408">
        <v>8</v>
      </c>
      <c r="E408">
        <v>7</v>
      </c>
      <c r="F408">
        <v>2419200</v>
      </c>
      <c r="G408">
        <v>716.92958796934045</v>
      </c>
      <c r="H408">
        <v>8</v>
      </c>
      <c r="I408">
        <v>23619</v>
      </c>
      <c r="J408">
        <v>10</v>
      </c>
      <c r="K408">
        <v>1E-8</v>
      </c>
      <c r="L408">
        <v>1E-4</v>
      </c>
      <c r="M408">
        <v>7.1087999999999998E-2</v>
      </c>
      <c r="N408">
        <v>71088</v>
      </c>
      <c r="O408">
        <v>54108</v>
      </c>
      <c r="P408">
        <v>50669</v>
      </c>
      <c r="Q408">
        <v>23.514958853167226</v>
      </c>
      <c r="R408">
        <v>2068307.363958539</v>
      </c>
      <c r="S408">
        <v>23.514958818694335</v>
      </c>
      <c r="T408">
        <v>2068307.3639834789</v>
      </c>
      <c r="U408">
        <v>2.4939887225627899E-5</v>
      </c>
      <c r="V408">
        <v>3.4472890320103033E-8</v>
      </c>
      <c r="W408">
        <v>23619</v>
      </c>
    </row>
    <row r="409" spans="1:23" x14ac:dyDescent="0.2">
      <c r="A409">
        <v>408</v>
      </c>
      <c r="B409" t="s">
        <v>431</v>
      </c>
      <c r="C409" t="s">
        <v>24</v>
      </c>
      <c r="D409">
        <v>8</v>
      </c>
      <c r="E409">
        <v>7</v>
      </c>
      <c r="F409">
        <v>2419200</v>
      </c>
      <c r="G409">
        <v>716.92888028466245</v>
      </c>
      <c r="H409">
        <v>8</v>
      </c>
      <c r="I409">
        <v>23619</v>
      </c>
      <c r="J409">
        <v>10</v>
      </c>
      <c r="K409">
        <v>1E-8</v>
      </c>
      <c r="L409">
        <v>1E-4</v>
      </c>
      <c r="M409">
        <v>5.0152000000000002E-2</v>
      </c>
      <c r="N409">
        <v>50152</v>
      </c>
      <c r="O409">
        <v>50037.7</v>
      </c>
      <c r="P409">
        <v>49877</v>
      </c>
      <c r="Q409">
        <v>12.751551866663018</v>
      </c>
      <c r="R409">
        <v>1099902.6864909211</v>
      </c>
      <c r="S409">
        <v>12.751551826590159</v>
      </c>
      <c r="T409">
        <v>1099902.6864859201</v>
      </c>
      <c r="U409">
        <v>5.0009693950414658E-6</v>
      </c>
      <c r="V409">
        <v>4.0072858809026002E-8</v>
      </c>
      <c r="W409">
        <v>23619</v>
      </c>
    </row>
    <row r="410" spans="1:23" x14ac:dyDescent="0.2">
      <c r="A410">
        <v>409</v>
      </c>
      <c r="B410" t="s">
        <v>432</v>
      </c>
      <c r="C410" t="s">
        <v>24</v>
      </c>
      <c r="D410">
        <v>8</v>
      </c>
      <c r="E410">
        <v>7</v>
      </c>
      <c r="F410">
        <v>2419200</v>
      </c>
      <c r="G410">
        <v>716.93728407093681</v>
      </c>
      <c r="H410">
        <v>8</v>
      </c>
      <c r="I410">
        <v>23619</v>
      </c>
      <c r="J410">
        <v>10</v>
      </c>
      <c r="K410">
        <v>1E-8</v>
      </c>
      <c r="L410">
        <v>1E-4</v>
      </c>
      <c r="M410">
        <v>7.1609999999999993E-2</v>
      </c>
      <c r="N410">
        <v>71610</v>
      </c>
      <c r="O410">
        <v>57704</v>
      </c>
      <c r="P410">
        <v>50030</v>
      </c>
      <c r="Q410">
        <v>12.346151753149217</v>
      </c>
      <c r="R410">
        <v>950730.59690797573</v>
      </c>
      <c r="S410">
        <v>12.346150693784201</v>
      </c>
      <c r="T410">
        <v>950730.59690271842</v>
      </c>
      <c r="U410">
        <v>5.2573159337043762E-6</v>
      </c>
      <c r="V410">
        <v>1.0593650152657119E-6</v>
      </c>
      <c r="W410">
        <v>23619</v>
      </c>
    </row>
    <row r="411" spans="1:23" x14ac:dyDescent="0.2">
      <c r="A411">
        <v>410</v>
      </c>
      <c r="B411" t="s">
        <v>433</v>
      </c>
      <c r="C411" t="s">
        <v>24</v>
      </c>
      <c r="D411">
        <v>8</v>
      </c>
      <c r="E411">
        <v>7</v>
      </c>
      <c r="F411">
        <v>2419200</v>
      </c>
      <c r="G411">
        <v>716.93619230050217</v>
      </c>
      <c r="H411">
        <v>8</v>
      </c>
      <c r="I411">
        <v>23619</v>
      </c>
      <c r="J411">
        <v>10</v>
      </c>
      <c r="K411">
        <v>1E-8</v>
      </c>
      <c r="L411">
        <v>1E-4</v>
      </c>
      <c r="M411">
        <v>5.0908000000000002E-2</v>
      </c>
      <c r="N411">
        <v>50908</v>
      </c>
      <c r="O411">
        <v>50849.599999999999</v>
      </c>
      <c r="P411">
        <v>50701</v>
      </c>
      <c r="Q411">
        <v>23.399470947250055</v>
      </c>
      <c r="R411">
        <v>2409684.7453250582</v>
      </c>
      <c r="S411">
        <v>23.399470373288953</v>
      </c>
      <c r="T411">
        <v>2409684.7453133804</v>
      </c>
      <c r="U411">
        <v>1.1677853763103485E-5</v>
      </c>
      <c r="V411">
        <v>5.7396110264562594E-7</v>
      </c>
      <c r="W411">
        <v>23619</v>
      </c>
    </row>
    <row r="412" spans="1:23" x14ac:dyDescent="0.2">
      <c r="A412">
        <v>411</v>
      </c>
      <c r="B412" t="s">
        <v>434</v>
      </c>
      <c r="C412" t="s">
        <v>24</v>
      </c>
      <c r="D412">
        <v>8</v>
      </c>
      <c r="E412">
        <v>7</v>
      </c>
      <c r="F412">
        <v>2419200</v>
      </c>
      <c r="G412">
        <v>716.9371403415962</v>
      </c>
      <c r="H412">
        <v>8</v>
      </c>
      <c r="I412">
        <v>23619</v>
      </c>
      <c r="J412">
        <v>10</v>
      </c>
      <c r="K412">
        <v>1E-8</v>
      </c>
      <c r="L412">
        <v>1E-4</v>
      </c>
      <c r="M412">
        <v>7.6258000000000006E-2</v>
      </c>
      <c r="N412">
        <v>76258</v>
      </c>
      <c r="O412">
        <v>54128.3</v>
      </c>
      <c r="P412">
        <v>50526</v>
      </c>
      <c r="Q412">
        <v>14.353672250515658</v>
      </c>
      <c r="R412">
        <v>1539841.4675863655</v>
      </c>
      <c r="S412">
        <v>14.35367226560605</v>
      </c>
      <c r="T412">
        <v>1539841.4675805813</v>
      </c>
      <c r="U412">
        <v>5.7842116802930832E-6</v>
      </c>
      <c r="V412">
        <v>1.5090392935235286E-8</v>
      </c>
      <c r="W412">
        <v>23619</v>
      </c>
    </row>
    <row r="413" spans="1:23" x14ac:dyDescent="0.2">
      <c r="A413">
        <v>412</v>
      </c>
      <c r="B413" t="s">
        <v>435</v>
      </c>
      <c r="C413" t="s">
        <v>24</v>
      </c>
      <c r="D413">
        <v>8</v>
      </c>
      <c r="E413">
        <v>7</v>
      </c>
      <c r="F413">
        <v>2419200</v>
      </c>
      <c r="G413">
        <v>716.95295472211728</v>
      </c>
      <c r="H413">
        <v>8</v>
      </c>
      <c r="I413">
        <v>23619</v>
      </c>
      <c r="J413">
        <v>10</v>
      </c>
      <c r="K413">
        <v>1E-8</v>
      </c>
      <c r="L413">
        <v>1E-4</v>
      </c>
      <c r="M413">
        <v>5.2548999999999998E-2</v>
      </c>
      <c r="N413">
        <v>52549</v>
      </c>
      <c r="O413">
        <v>52532.800000000003</v>
      </c>
      <c r="P413">
        <v>52381</v>
      </c>
      <c r="Q413">
        <v>13.892634567005032</v>
      </c>
      <c r="R413">
        <v>1752968.7598402957</v>
      </c>
      <c r="S413">
        <v>13.892634885581931</v>
      </c>
      <c r="T413">
        <v>1752968.7598392139</v>
      </c>
      <c r="U413">
        <v>1.0817311704158783E-6</v>
      </c>
      <c r="V413">
        <v>3.1857689819503321E-7</v>
      </c>
      <c r="W413">
        <v>23619</v>
      </c>
    </row>
    <row r="414" spans="1:23" x14ac:dyDescent="0.2">
      <c r="A414">
        <v>413</v>
      </c>
      <c r="B414" t="s">
        <v>436</v>
      </c>
      <c r="C414" t="s">
        <v>24</v>
      </c>
      <c r="D414">
        <v>8</v>
      </c>
      <c r="E414">
        <v>7</v>
      </c>
      <c r="F414">
        <v>2419200</v>
      </c>
      <c r="G414">
        <v>716.9426011451867</v>
      </c>
      <c r="H414">
        <v>8</v>
      </c>
      <c r="I414">
        <v>23619</v>
      </c>
      <c r="J414">
        <v>10</v>
      </c>
      <c r="K414">
        <v>1E-8</v>
      </c>
      <c r="L414">
        <v>1E-4</v>
      </c>
      <c r="M414">
        <v>7.6809000000000002E-2</v>
      </c>
      <c r="N414">
        <v>76809</v>
      </c>
      <c r="O414">
        <v>53090.7</v>
      </c>
      <c r="P414">
        <v>50311</v>
      </c>
      <c r="Q414">
        <v>1283.0182808294514</v>
      </c>
      <c r="R414">
        <v>2593.1083155696856</v>
      </c>
      <c r="S414">
        <v>1283.018280843849</v>
      </c>
      <c r="T414">
        <v>2593.1083452467656</v>
      </c>
      <c r="U414">
        <v>2.9677079965040321E-5</v>
      </c>
      <c r="V414">
        <v>1.4397528502740897E-8</v>
      </c>
      <c r="W414">
        <v>23619</v>
      </c>
    </row>
    <row r="415" spans="1:23" x14ac:dyDescent="0.2">
      <c r="A415">
        <v>414</v>
      </c>
      <c r="B415" t="s">
        <v>437</v>
      </c>
      <c r="C415" t="s">
        <v>24</v>
      </c>
      <c r="D415">
        <v>8</v>
      </c>
      <c r="E415">
        <v>7</v>
      </c>
      <c r="F415">
        <v>2419200</v>
      </c>
      <c r="G415">
        <v>716.94146700073065</v>
      </c>
      <c r="H415">
        <v>8</v>
      </c>
      <c r="I415">
        <v>23619</v>
      </c>
      <c r="J415">
        <v>10</v>
      </c>
      <c r="K415">
        <v>1E-8</v>
      </c>
      <c r="L415">
        <v>1E-4</v>
      </c>
      <c r="M415">
        <v>5.0247E-2</v>
      </c>
      <c r="N415">
        <v>50247</v>
      </c>
      <c r="O415">
        <v>50173.5</v>
      </c>
      <c r="P415">
        <v>50000</v>
      </c>
      <c r="Q415">
        <v>24.875361540105985</v>
      </c>
      <c r="R415">
        <v>2386610.8026036983</v>
      </c>
      <c r="S415">
        <v>24.875361184399264</v>
      </c>
      <c r="T415">
        <v>2386610.8025969425</v>
      </c>
      <c r="U415">
        <v>6.7558139562606812E-6</v>
      </c>
      <c r="V415">
        <v>3.5570672096696399E-7</v>
      </c>
      <c r="W415">
        <v>23619</v>
      </c>
    </row>
    <row r="416" spans="1:23" x14ac:dyDescent="0.2">
      <c r="A416">
        <v>415</v>
      </c>
      <c r="B416" t="s">
        <v>438</v>
      </c>
      <c r="C416" t="s">
        <v>24</v>
      </c>
      <c r="D416">
        <v>8</v>
      </c>
      <c r="E416">
        <v>7</v>
      </c>
      <c r="F416">
        <v>2419200</v>
      </c>
      <c r="G416">
        <v>716.94406701912408</v>
      </c>
      <c r="H416">
        <v>8</v>
      </c>
      <c r="I416">
        <v>23619</v>
      </c>
      <c r="J416">
        <v>10</v>
      </c>
      <c r="K416">
        <v>1E-8</v>
      </c>
      <c r="L416">
        <v>1E-4</v>
      </c>
      <c r="M416">
        <v>7.2666999999999995E-2</v>
      </c>
      <c r="N416">
        <v>72667</v>
      </c>
      <c r="O416">
        <v>53614.9</v>
      </c>
      <c r="P416">
        <v>49981</v>
      </c>
      <c r="Q416">
        <v>11.4480059596609</v>
      </c>
      <c r="R416">
        <v>871001.77797970432</v>
      </c>
      <c r="S416">
        <v>11.448006982794121</v>
      </c>
      <c r="T416">
        <v>871001.77797945216</v>
      </c>
      <c r="U416">
        <v>2.5215558707714081E-7</v>
      </c>
      <c r="V416">
        <v>1.0231332208121557E-6</v>
      </c>
      <c r="W416">
        <v>23619</v>
      </c>
    </row>
    <row r="417" spans="1:23" x14ac:dyDescent="0.2">
      <c r="A417">
        <v>416</v>
      </c>
      <c r="B417" t="s">
        <v>439</v>
      </c>
      <c r="C417" t="s">
        <v>24</v>
      </c>
      <c r="D417">
        <v>8</v>
      </c>
      <c r="E417">
        <v>7</v>
      </c>
      <c r="F417">
        <v>2419200</v>
      </c>
      <c r="G417">
        <v>716.94254546113268</v>
      </c>
      <c r="H417">
        <v>8</v>
      </c>
      <c r="I417">
        <v>23619</v>
      </c>
      <c r="J417">
        <v>10</v>
      </c>
      <c r="K417">
        <v>1E-8</v>
      </c>
      <c r="L417">
        <v>1E-4</v>
      </c>
      <c r="M417">
        <v>5.0894000000000002E-2</v>
      </c>
      <c r="N417">
        <v>50894</v>
      </c>
      <c r="O417">
        <v>50806.6</v>
      </c>
      <c r="P417">
        <v>50644</v>
      </c>
      <c r="Q417">
        <v>9.6439814850771963</v>
      </c>
      <c r="R417">
        <v>2203209.7483453695</v>
      </c>
      <c r="S417">
        <v>9.643981188289958</v>
      </c>
      <c r="T417">
        <v>2203209.7483376763</v>
      </c>
      <c r="U417">
        <v>7.6931901276111603E-6</v>
      </c>
      <c r="V417">
        <v>2.9678723834081211E-7</v>
      </c>
      <c r="W417">
        <v>23619</v>
      </c>
    </row>
    <row r="418" spans="1:23" x14ac:dyDescent="0.2">
      <c r="A418">
        <v>417</v>
      </c>
      <c r="B418" t="s">
        <v>440</v>
      </c>
      <c r="C418" t="s">
        <v>24</v>
      </c>
      <c r="D418">
        <v>8</v>
      </c>
      <c r="E418">
        <v>7</v>
      </c>
      <c r="F418">
        <v>2419200</v>
      </c>
      <c r="G418">
        <v>716.93796559627663</v>
      </c>
      <c r="H418">
        <v>8</v>
      </c>
      <c r="I418">
        <v>23619</v>
      </c>
      <c r="J418">
        <v>10</v>
      </c>
      <c r="K418">
        <v>1E-8</v>
      </c>
      <c r="L418">
        <v>1E-4</v>
      </c>
      <c r="M418">
        <v>7.0569999999999994E-2</v>
      </c>
      <c r="N418">
        <v>70570</v>
      </c>
      <c r="O418">
        <v>53929.1</v>
      </c>
      <c r="P418">
        <v>50536</v>
      </c>
      <c r="Q418">
        <v>20.318554146203894</v>
      </c>
      <c r="R418">
        <v>2163021.3580692895</v>
      </c>
      <c r="S418">
        <v>20.318554431898221</v>
      </c>
      <c r="T418">
        <v>2163021.3580583488</v>
      </c>
      <c r="U418">
        <v>1.0940711945295334E-5</v>
      </c>
      <c r="V418">
        <v>2.8569432686254004E-7</v>
      </c>
      <c r="W418">
        <v>23619</v>
      </c>
    </row>
    <row r="419" spans="1:23" x14ac:dyDescent="0.2">
      <c r="A419">
        <v>418</v>
      </c>
      <c r="B419" t="s">
        <v>441</v>
      </c>
      <c r="C419" t="s">
        <v>24</v>
      </c>
      <c r="D419">
        <v>8</v>
      </c>
      <c r="E419">
        <v>7</v>
      </c>
      <c r="F419">
        <v>2419200</v>
      </c>
      <c r="G419">
        <v>716.9401853218684</v>
      </c>
      <c r="H419">
        <v>8</v>
      </c>
      <c r="I419">
        <v>23619</v>
      </c>
      <c r="J419">
        <v>10</v>
      </c>
      <c r="K419">
        <v>1E-8</v>
      </c>
      <c r="L419">
        <v>1E-4</v>
      </c>
      <c r="M419">
        <v>5.083E-2</v>
      </c>
      <c r="N419">
        <v>50830</v>
      </c>
      <c r="O419">
        <v>50748.4</v>
      </c>
      <c r="P419">
        <v>50569</v>
      </c>
      <c r="Q419">
        <v>10.244215908589535</v>
      </c>
      <c r="R419">
        <v>2091977.3282679059</v>
      </c>
      <c r="S419">
        <v>10.244216283195341</v>
      </c>
      <c r="T419">
        <v>2091977.3282787481</v>
      </c>
      <c r="U419">
        <v>1.0842224583029747E-5</v>
      </c>
      <c r="V419">
        <v>3.7460580593062787E-7</v>
      </c>
      <c r="W419">
        <v>23619</v>
      </c>
    </row>
    <row r="420" spans="1:23" x14ac:dyDescent="0.2">
      <c r="A420">
        <v>419</v>
      </c>
      <c r="B420" t="s">
        <v>442</v>
      </c>
      <c r="C420" t="s">
        <v>24</v>
      </c>
      <c r="D420">
        <v>8</v>
      </c>
      <c r="E420">
        <v>7</v>
      </c>
      <c r="F420">
        <v>2419200</v>
      </c>
      <c r="G420">
        <v>716.94619587853902</v>
      </c>
      <c r="H420">
        <v>8</v>
      </c>
      <c r="I420">
        <v>23619</v>
      </c>
      <c r="J420">
        <v>10</v>
      </c>
      <c r="K420">
        <v>1E-8</v>
      </c>
      <c r="L420">
        <v>1E-4</v>
      </c>
      <c r="M420">
        <v>7.1955000000000005E-2</v>
      </c>
      <c r="N420">
        <v>71955</v>
      </c>
      <c r="O420">
        <v>53160.9</v>
      </c>
      <c r="P420">
        <v>49789</v>
      </c>
      <c r="Q420">
        <v>32.419896761605465</v>
      </c>
      <c r="R420">
        <v>424117.1576790557</v>
      </c>
      <c r="S420">
        <v>32.419897004330998</v>
      </c>
      <c r="T420">
        <v>424117.15767440724</v>
      </c>
      <c r="U420">
        <v>4.6484638005495071E-6</v>
      </c>
      <c r="V420">
        <v>2.4272553389437235E-7</v>
      </c>
      <c r="W420">
        <v>23619</v>
      </c>
    </row>
    <row r="421" spans="1:23" x14ac:dyDescent="0.2">
      <c r="A421">
        <v>420</v>
      </c>
      <c r="B421" t="s">
        <v>443</v>
      </c>
      <c r="C421" t="s">
        <v>24</v>
      </c>
      <c r="D421">
        <v>8</v>
      </c>
      <c r="E421">
        <v>7</v>
      </c>
      <c r="F421">
        <v>2419200</v>
      </c>
      <c r="G421">
        <v>716.92893073154016</v>
      </c>
      <c r="H421">
        <v>8</v>
      </c>
      <c r="I421">
        <v>23619</v>
      </c>
      <c r="J421">
        <v>10</v>
      </c>
      <c r="K421">
        <v>1E-8</v>
      </c>
      <c r="L421">
        <v>1E-4</v>
      </c>
      <c r="M421">
        <v>5.0340999999999997E-2</v>
      </c>
      <c r="N421">
        <v>50341</v>
      </c>
      <c r="O421">
        <v>50395.6</v>
      </c>
      <c r="P421">
        <v>50154</v>
      </c>
      <c r="Q421">
        <v>15.000877959817929</v>
      </c>
      <c r="R421">
        <v>1921948.9306220501</v>
      </c>
      <c r="S421">
        <v>15.000877970264144</v>
      </c>
      <c r="T421">
        <v>1921948.9306267509</v>
      </c>
      <c r="U421">
        <v>4.7008506953716278E-6</v>
      </c>
      <c r="V421">
        <v>1.0446214560033695E-8</v>
      </c>
      <c r="W421">
        <v>23619</v>
      </c>
    </row>
    <row r="422" spans="1:23" x14ac:dyDescent="0.2">
      <c r="A422">
        <v>421</v>
      </c>
      <c r="B422" t="s">
        <v>444</v>
      </c>
      <c r="C422" t="s">
        <v>24</v>
      </c>
      <c r="D422">
        <v>8</v>
      </c>
      <c r="E422">
        <v>7</v>
      </c>
      <c r="F422">
        <v>2419200</v>
      </c>
      <c r="G422">
        <v>716.93929295626151</v>
      </c>
      <c r="H422">
        <v>8</v>
      </c>
      <c r="I422">
        <v>23619</v>
      </c>
      <c r="J422">
        <v>10</v>
      </c>
      <c r="K422">
        <v>1E-8</v>
      </c>
      <c r="L422">
        <v>1E-4</v>
      </c>
      <c r="M422">
        <v>8.0364000000000005E-2</v>
      </c>
      <c r="N422">
        <v>80364</v>
      </c>
      <c r="O422">
        <v>53401.1</v>
      </c>
      <c r="P422">
        <v>50000</v>
      </c>
      <c r="Q422">
        <v>23.589390123557891</v>
      </c>
      <c r="R422">
        <v>1054081.8769373568</v>
      </c>
      <c r="S422">
        <v>23.589390028659523</v>
      </c>
      <c r="T422">
        <v>1054081.8769399708</v>
      </c>
      <c r="U422">
        <v>2.6139896363019943E-6</v>
      </c>
      <c r="V422">
        <v>9.4898368274698441E-8</v>
      </c>
      <c r="W422">
        <v>23619</v>
      </c>
    </row>
    <row r="423" spans="1:23" x14ac:dyDescent="0.2">
      <c r="A423">
        <v>422</v>
      </c>
      <c r="B423" t="s">
        <v>445</v>
      </c>
      <c r="C423" t="s">
        <v>24</v>
      </c>
      <c r="D423">
        <v>8</v>
      </c>
      <c r="E423">
        <v>7</v>
      </c>
      <c r="F423">
        <v>2419200</v>
      </c>
      <c r="G423">
        <v>716.94484850371828</v>
      </c>
      <c r="H423">
        <v>8</v>
      </c>
      <c r="I423">
        <v>23619</v>
      </c>
      <c r="J423">
        <v>10</v>
      </c>
      <c r="K423">
        <v>1E-8</v>
      </c>
      <c r="L423">
        <v>1E-4</v>
      </c>
      <c r="M423">
        <v>5.0208000000000003E-2</v>
      </c>
      <c r="N423">
        <v>50208</v>
      </c>
      <c r="O423">
        <v>50127.199999999997</v>
      </c>
      <c r="P423">
        <v>49937</v>
      </c>
      <c r="Q423">
        <v>17.998358576410173</v>
      </c>
      <c r="R423">
        <v>302447.77234549646</v>
      </c>
      <c r="S423">
        <v>17.998359443635824</v>
      </c>
      <c r="T423">
        <v>302447.7723451365</v>
      </c>
      <c r="U423">
        <v>3.5995617508888245E-7</v>
      </c>
      <c r="V423">
        <v>8.6722565129093709E-7</v>
      </c>
      <c r="W423">
        <v>23619</v>
      </c>
    </row>
    <row r="424" spans="1:23" x14ac:dyDescent="0.2">
      <c r="A424">
        <v>423</v>
      </c>
      <c r="B424" t="s">
        <v>446</v>
      </c>
      <c r="C424" t="s">
        <v>24</v>
      </c>
      <c r="D424">
        <v>8</v>
      </c>
      <c r="E424">
        <v>7</v>
      </c>
      <c r="F424">
        <v>2419200</v>
      </c>
      <c r="G424">
        <v>716.93240111303578</v>
      </c>
      <c r="H424">
        <v>8</v>
      </c>
      <c r="I424">
        <v>23619</v>
      </c>
      <c r="J424">
        <v>10</v>
      </c>
      <c r="K424">
        <v>1E-8</v>
      </c>
      <c r="L424">
        <v>1E-4</v>
      </c>
      <c r="M424">
        <v>6.9917000000000007E-2</v>
      </c>
      <c r="N424">
        <v>69917</v>
      </c>
      <c r="O424">
        <v>53156.2</v>
      </c>
      <c r="P424">
        <v>49737</v>
      </c>
      <c r="Q424">
        <v>20.645772716750979</v>
      </c>
      <c r="R424">
        <v>2192293.677875055</v>
      </c>
      <c r="S424">
        <v>20.645773457822031</v>
      </c>
      <c r="T424">
        <v>2192293.6778574935</v>
      </c>
      <c r="U424">
        <v>1.7561484128236771E-5</v>
      </c>
      <c r="V424">
        <v>7.410710516353447E-7</v>
      </c>
      <c r="W424">
        <v>23619</v>
      </c>
    </row>
    <row r="425" spans="1:23" x14ac:dyDescent="0.2">
      <c r="A425">
        <v>424</v>
      </c>
      <c r="B425" t="s">
        <v>447</v>
      </c>
      <c r="C425" t="s">
        <v>24</v>
      </c>
      <c r="D425">
        <v>8</v>
      </c>
      <c r="E425">
        <v>7</v>
      </c>
      <c r="F425">
        <v>2419200</v>
      </c>
      <c r="G425">
        <v>716.93880513066904</v>
      </c>
      <c r="H425">
        <v>8</v>
      </c>
      <c r="I425">
        <v>23619</v>
      </c>
      <c r="J425">
        <v>10</v>
      </c>
      <c r="K425">
        <v>1E-8</v>
      </c>
      <c r="L425">
        <v>1E-4</v>
      </c>
      <c r="M425">
        <v>5.0555999999999997E-2</v>
      </c>
      <c r="N425">
        <v>50556</v>
      </c>
      <c r="O425">
        <v>50453.1</v>
      </c>
      <c r="P425">
        <v>50281</v>
      </c>
      <c r="Q425">
        <v>14.139945548585157</v>
      </c>
      <c r="R425">
        <v>604006.56237288378</v>
      </c>
      <c r="S425">
        <v>14.139944545721107</v>
      </c>
      <c r="T425">
        <v>604006.56238447491</v>
      </c>
      <c r="U425">
        <v>1.1591124348342419E-5</v>
      </c>
      <c r="V425">
        <v>1.0028640495818308E-6</v>
      </c>
      <c r="W425">
        <v>23619</v>
      </c>
    </row>
    <row r="426" spans="1:23" x14ac:dyDescent="0.2">
      <c r="A426">
        <v>425</v>
      </c>
      <c r="B426" t="s">
        <v>448</v>
      </c>
      <c r="C426" t="s">
        <v>24</v>
      </c>
      <c r="D426">
        <v>8</v>
      </c>
      <c r="E426">
        <v>7</v>
      </c>
      <c r="F426">
        <v>2419200</v>
      </c>
      <c r="G426">
        <v>716.94566663710111</v>
      </c>
      <c r="H426">
        <v>8</v>
      </c>
      <c r="I426">
        <v>23619</v>
      </c>
      <c r="J426">
        <v>10</v>
      </c>
      <c r="K426">
        <v>1E-8</v>
      </c>
      <c r="L426">
        <v>1E-4</v>
      </c>
      <c r="M426">
        <v>6.9726999999999997E-2</v>
      </c>
      <c r="N426">
        <v>69727</v>
      </c>
      <c r="O426">
        <v>53289.4</v>
      </c>
      <c r="P426">
        <v>49832</v>
      </c>
      <c r="Q426">
        <v>1313.103172814283</v>
      </c>
      <c r="R426">
        <v>371.25467857099977</v>
      </c>
      <c r="S426">
        <v>1313.1031739074108</v>
      </c>
      <c r="T426">
        <v>371.25470922958783</v>
      </c>
      <c r="U426">
        <v>3.0658588059395697E-5</v>
      </c>
      <c r="V426">
        <v>1.0931278211501194E-6</v>
      </c>
      <c r="W426">
        <v>23619</v>
      </c>
    </row>
    <row r="427" spans="1:23" x14ac:dyDescent="0.2">
      <c r="A427">
        <v>426</v>
      </c>
      <c r="B427" t="s">
        <v>449</v>
      </c>
      <c r="C427" t="s">
        <v>24</v>
      </c>
      <c r="D427">
        <v>8</v>
      </c>
      <c r="E427">
        <v>7</v>
      </c>
      <c r="F427">
        <v>2419200</v>
      </c>
      <c r="G427">
        <v>716.93095194388513</v>
      </c>
      <c r="H427">
        <v>8</v>
      </c>
      <c r="I427">
        <v>23619</v>
      </c>
      <c r="J427">
        <v>10</v>
      </c>
      <c r="K427">
        <v>1E-8</v>
      </c>
      <c r="L427">
        <v>1E-4</v>
      </c>
      <c r="M427">
        <v>5.0481999999999999E-2</v>
      </c>
      <c r="N427">
        <v>50482</v>
      </c>
      <c r="O427">
        <v>50396.1</v>
      </c>
      <c r="P427">
        <v>50225</v>
      </c>
      <c r="Q427">
        <v>19.288638900673703</v>
      </c>
      <c r="R427">
        <v>1250721.7768766661</v>
      </c>
      <c r="S427">
        <v>19.288639446764392</v>
      </c>
      <c r="T427">
        <v>1250721.7768921733</v>
      </c>
      <c r="U427">
        <v>1.5507219359278679E-5</v>
      </c>
      <c r="V427">
        <v>5.4609068911304348E-7</v>
      </c>
      <c r="W427">
        <v>23619</v>
      </c>
    </row>
    <row r="428" spans="1:23" x14ac:dyDescent="0.2">
      <c r="A428">
        <v>427</v>
      </c>
      <c r="B428" t="s">
        <v>450</v>
      </c>
      <c r="C428" t="s">
        <v>24</v>
      </c>
      <c r="D428">
        <v>8</v>
      </c>
      <c r="E428">
        <v>7</v>
      </c>
      <c r="F428">
        <v>2419200</v>
      </c>
      <c r="G428">
        <v>716.92789657196681</v>
      </c>
      <c r="H428">
        <v>8</v>
      </c>
      <c r="I428">
        <v>23619</v>
      </c>
      <c r="J428">
        <v>10</v>
      </c>
      <c r="K428">
        <v>1E-8</v>
      </c>
      <c r="L428">
        <v>1E-4</v>
      </c>
      <c r="M428">
        <v>7.6072000000000001E-2</v>
      </c>
      <c r="N428">
        <v>76072</v>
      </c>
      <c r="O428">
        <v>54086.400000000001</v>
      </c>
      <c r="P428">
        <v>50398</v>
      </c>
      <c r="Q428">
        <v>19.206125704369384</v>
      </c>
      <c r="R428">
        <v>664176.48925094039</v>
      </c>
      <c r="S428">
        <v>32.162135415155298</v>
      </c>
      <c r="T428">
        <v>664163.50003954268</v>
      </c>
      <c r="U428">
        <v>12.989211397711188</v>
      </c>
      <c r="V428">
        <v>12.956009710785914</v>
      </c>
      <c r="W428">
        <v>23619</v>
      </c>
    </row>
    <row r="429" spans="1:23" x14ac:dyDescent="0.2">
      <c r="A429">
        <v>428</v>
      </c>
      <c r="B429" t="s">
        <v>451</v>
      </c>
      <c r="C429" t="s">
        <v>24</v>
      </c>
      <c r="D429">
        <v>8</v>
      </c>
      <c r="E429">
        <v>7</v>
      </c>
      <c r="F429">
        <v>2419200</v>
      </c>
      <c r="G429">
        <v>716.95270342278627</v>
      </c>
      <c r="H429">
        <v>8</v>
      </c>
      <c r="I429">
        <v>23619</v>
      </c>
      <c r="J429">
        <v>10</v>
      </c>
      <c r="K429">
        <v>1E-8</v>
      </c>
      <c r="L429">
        <v>1E-4</v>
      </c>
      <c r="M429">
        <v>5.0196999999999999E-2</v>
      </c>
      <c r="N429">
        <v>50197</v>
      </c>
      <c r="O429">
        <v>50098.7</v>
      </c>
      <c r="P429">
        <v>49953</v>
      </c>
      <c r="Q429">
        <v>12.196891184969415</v>
      </c>
      <c r="R429">
        <v>955109.67090402974</v>
      </c>
      <c r="S429">
        <v>12.196891292808212</v>
      </c>
      <c r="T429">
        <v>955109.67090468819</v>
      </c>
      <c r="U429">
        <v>6.5844506025314331E-7</v>
      </c>
      <c r="V429">
        <v>1.0783879744735714E-7</v>
      </c>
      <c r="W429">
        <v>23619</v>
      </c>
    </row>
    <row r="430" spans="1:23" x14ac:dyDescent="0.2">
      <c r="A430">
        <v>429</v>
      </c>
      <c r="B430" t="s">
        <v>452</v>
      </c>
      <c r="C430" t="s">
        <v>24</v>
      </c>
      <c r="D430">
        <v>8</v>
      </c>
      <c r="E430">
        <v>7</v>
      </c>
      <c r="F430">
        <v>2419200</v>
      </c>
      <c r="G430">
        <v>716.94685933518622</v>
      </c>
      <c r="H430">
        <v>8</v>
      </c>
      <c r="I430">
        <v>23619</v>
      </c>
      <c r="J430">
        <v>10</v>
      </c>
      <c r="K430">
        <v>1E-8</v>
      </c>
      <c r="L430">
        <v>1E-4</v>
      </c>
      <c r="M430">
        <v>8.0475000000000005E-2</v>
      </c>
      <c r="N430">
        <v>80475</v>
      </c>
      <c r="O430">
        <v>53760.9</v>
      </c>
      <c r="P430">
        <v>50127</v>
      </c>
      <c r="Q430">
        <v>11.731228407458032</v>
      </c>
      <c r="R430">
        <v>1170148.6687914436</v>
      </c>
      <c r="S430">
        <v>11.731228800184962</v>
      </c>
      <c r="T430">
        <v>1170148.668779257</v>
      </c>
      <c r="U430">
        <v>1.218658871948719E-5</v>
      </c>
      <c r="V430">
        <v>3.9272693008740589E-7</v>
      </c>
      <c r="W430">
        <v>23619</v>
      </c>
    </row>
    <row r="431" spans="1:23" x14ac:dyDescent="0.2">
      <c r="A431">
        <v>430</v>
      </c>
      <c r="B431" t="s">
        <v>453</v>
      </c>
      <c r="C431" t="s">
        <v>24</v>
      </c>
      <c r="D431">
        <v>8</v>
      </c>
      <c r="E431">
        <v>7</v>
      </c>
      <c r="F431">
        <v>2419200</v>
      </c>
      <c r="G431">
        <v>716.93384505291965</v>
      </c>
      <c r="H431">
        <v>8</v>
      </c>
      <c r="I431">
        <v>23619</v>
      </c>
      <c r="J431">
        <v>10</v>
      </c>
      <c r="K431">
        <v>1E-8</v>
      </c>
      <c r="L431">
        <v>1E-4</v>
      </c>
      <c r="M431">
        <v>5.0224999999999999E-2</v>
      </c>
      <c r="N431">
        <v>50225</v>
      </c>
      <c r="O431">
        <v>50095.5</v>
      </c>
      <c r="P431">
        <v>49918</v>
      </c>
      <c r="Q431">
        <v>17.747020124597281</v>
      </c>
      <c r="R431">
        <v>489239.95564827125</v>
      </c>
      <c r="S431">
        <v>17.747020097264162</v>
      </c>
      <c r="T431">
        <v>489239.9556714691</v>
      </c>
      <c r="U431">
        <v>2.3197848349809647E-5</v>
      </c>
      <c r="V431">
        <v>2.7333118879369067E-8</v>
      </c>
      <c r="W431">
        <v>23619</v>
      </c>
    </row>
    <row r="432" spans="1:23" x14ac:dyDescent="0.2">
      <c r="A432">
        <v>431</v>
      </c>
      <c r="B432" t="s">
        <v>454</v>
      </c>
      <c r="C432" t="s">
        <v>24</v>
      </c>
      <c r="D432">
        <v>8</v>
      </c>
      <c r="E432">
        <v>7</v>
      </c>
      <c r="F432">
        <v>2419200</v>
      </c>
      <c r="G432">
        <v>716.94451154182082</v>
      </c>
      <c r="H432">
        <v>8</v>
      </c>
      <c r="I432">
        <v>23619</v>
      </c>
      <c r="J432">
        <v>10</v>
      </c>
      <c r="K432">
        <v>1E-8</v>
      </c>
      <c r="L432">
        <v>1E-4</v>
      </c>
      <c r="M432">
        <v>7.6432E-2</v>
      </c>
      <c r="N432">
        <v>76432</v>
      </c>
      <c r="O432">
        <v>54208.5</v>
      </c>
      <c r="P432">
        <v>50473</v>
      </c>
      <c r="Q432">
        <v>17.132537835309073</v>
      </c>
      <c r="R432">
        <v>634243.3768963255</v>
      </c>
      <c r="S432">
        <v>17.132537510064957</v>
      </c>
      <c r="T432">
        <v>634243.37690647703</v>
      </c>
      <c r="U432">
        <v>1.0151532478630543E-5</v>
      </c>
      <c r="V432">
        <v>3.2524411608392256E-7</v>
      </c>
      <c r="W432">
        <v>23619</v>
      </c>
    </row>
    <row r="433" spans="1:23" x14ac:dyDescent="0.2">
      <c r="A433">
        <v>432</v>
      </c>
      <c r="B433" t="s">
        <v>455</v>
      </c>
      <c r="C433" t="s">
        <v>24</v>
      </c>
      <c r="D433">
        <v>8</v>
      </c>
      <c r="E433">
        <v>7</v>
      </c>
      <c r="F433">
        <v>2419200</v>
      </c>
      <c r="G433">
        <v>716.94944701821908</v>
      </c>
      <c r="H433">
        <v>8</v>
      </c>
      <c r="I433">
        <v>23619</v>
      </c>
      <c r="J433">
        <v>10</v>
      </c>
      <c r="K433">
        <v>1E-8</v>
      </c>
      <c r="L433">
        <v>1E-4</v>
      </c>
      <c r="M433">
        <v>5.0034000000000002E-2</v>
      </c>
      <c r="N433">
        <v>50034</v>
      </c>
      <c r="O433">
        <v>49945.599999999999</v>
      </c>
      <c r="P433">
        <v>49803</v>
      </c>
      <c r="Q433">
        <v>19.788060826674148</v>
      </c>
      <c r="R433">
        <v>1555273.9880824524</v>
      </c>
      <c r="S433">
        <v>19.788059581867252</v>
      </c>
      <c r="T433">
        <v>1555273.988093884</v>
      </c>
      <c r="U433">
        <v>1.1431518942117691E-5</v>
      </c>
      <c r="V433">
        <v>1.2448068957837677E-6</v>
      </c>
      <c r="W433">
        <v>23619</v>
      </c>
    </row>
    <row r="434" spans="1:23" x14ac:dyDescent="0.2">
      <c r="A434">
        <v>433</v>
      </c>
      <c r="B434" t="s">
        <v>456</v>
      </c>
      <c r="C434" t="s">
        <v>24</v>
      </c>
      <c r="D434">
        <v>8</v>
      </c>
      <c r="E434">
        <v>7</v>
      </c>
      <c r="F434">
        <v>2419200</v>
      </c>
      <c r="G434">
        <v>716.94964358199388</v>
      </c>
      <c r="H434">
        <v>8</v>
      </c>
      <c r="I434">
        <v>23619</v>
      </c>
      <c r="J434">
        <v>10</v>
      </c>
      <c r="K434">
        <v>1E-8</v>
      </c>
      <c r="L434">
        <v>1E-4</v>
      </c>
      <c r="M434">
        <v>8.0022999999999997E-2</v>
      </c>
      <c r="N434">
        <v>80023</v>
      </c>
      <c r="O434">
        <v>53225.4</v>
      </c>
      <c r="P434">
        <v>49846</v>
      </c>
      <c r="Q434">
        <v>22.498691282430833</v>
      </c>
      <c r="R434">
        <v>257071.28578211364</v>
      </c>
      <c r="S434">
        <v>22.498691776476026</v>
      </c>
      <c r="T434">
        <v>257071.28579025521</v>
      </c>
      <c r="U434">
        <v>8.1415637396275997E-6</v>
      </c>
      <c r="V434">
        <v>4.9404519231188715E-7</v>
      </c>
      <c r="W434">
        <v>23619</v>
      </c>
    </row>
    <row r="435" spans="1:23" x14ac:dyDescent="0.2">
      <c r="A435">
        <v>434</v>
      </c>
      <c r="B435" t="s">
        <v>457</v>
      </c>
      <c r="C435" t="s">
        <v>24</v>
      </c>
      <c r="D435">
        <v>8</v>
      </c>
      <c r="E435">
        <v>7</v>
      </c>
      <c r="F435">
        <v>2419200</v>
      </c>
      <c r="G435">
        <v>716.94306470337472</v>
      </c>
      <c r="H435">
        <v>8</v>
      </c>
      <c r="I435">
        <v>23619</v>
      </c>
      <c r="J435">
        <v>10</v>
      </c>
      <c r="K435">
        <v>1E-8</v>
      </c>
      <c r="L435">
        <v>1E-4</v>
      </c>
      <c r="M435">
        <v>5.0625999999999997E-2</v>
      </c>
      <c r="N435">
        <v>50626</v>
      </c>
      <c r="O435">
        <v>50578</v>
      </c>
      <c r="P435">
        <v>50415</v>
      </c>
      <c r="Q435">
        <v>385.75467594859907</v>
      </c>
      <c r="R435">
        <v>2416285.2400782858</v>
      </c>
      <c r="S435">
        <v>385.75467714937747</v>
      </c>
      <c r="T435">
        <v>2416285.2401502905</v>
      </c>
      <c r="U435">
        <v>7.2004739195108414E-5</v>
      </c>
      <c r="V435">
        <v>1.2007783993794874E-6</v>
      </c>
      <c r="W435">
        <v>23619</v>
      </c>
    </row>
    <row r="436" spans="1:23" x14ac:dyDescent="0.2">
      <c r="A436">
        <v>435</v>
      </c>
      <c r="B436" t="s">
        <v>458</v>
      </c>
      <c r="C436" t="s">
        <v>24</v>
      </c>
      <c r="D436">
        <v>8</v>
      </c>
      <c r="E436">
        <v>7</v>
      </c>
      <c r="F436">
        <v>2419200</v>
      </c>
      <c r="G436">
        <v>716.93772525374266</v>
      </c>
      <c r="H436">
        <v>8</v>
      </c>
      <c r="I436">
        <v>23619</v>
      </c>
      <c r="J436">
        <v>10</v>
      </c>
      <c r="K436">
        <v>1E-8</v>
      </c>
      <c r="L436">
        <v>1E-4</v>
      </c>
      <c r="M436">
        <v>6.9057999999999994E-2</v>
      </c>
      <c r="N436">
        <v>69058</v>
      </c>
      <c r="O436">
        <v>51845.7</v>
      </c>
      <c r="P436">
        <v>49797</v>
      </c>
      <c r="Q436">
        <v>17.843457630443101</v>
      </c>
      <c r="R436">
        <v>384972.34021539555</v>
      </c>
      <c r="S436">
        <v>17.843457805507445</v>
      </c>
      <c r="T436">
        <v>384972.34020612109</v>
      </c>
      <c r="U436">
        <v>9.2744594439864159E-6</v>
      </c>
      <c r="V436">
        <v>1.7506434346614697E-7</v>
      </c>
      <c r="W436">
        <v>23619</v>
      </c>
    </row>
    <row r="437" spans="1:23" x14ac:dyDescent="0.2">
      <c r="A437">
        <v>436</v>
      </c>
      <c r="B437" t="s">
        <v>459</v>
      </c>
      <c r="C437" t="s">
        <v>24</v>
      </c>
      <c r="D437">
        <v>8</v>
      </c>
      <c r="E437">
        <v>7</v>
      </c>
      <c r="F437">
        <v>2419200</v>
      </c>
      <c r="G437">
        <v>716.95630444479866</v>
      </c>
      <c r="H437">
        <v>8</v>
      </c>
      <c r="I437">
        <v>23619</v>
      </c>
      <c r="J437">
        <v>10</v>
      </c>
      <c r="K437">
        <v>1E-8</v>
      </c>
      <c r="L437">
        <v>1E-4</v>
      </c>
      <c r="M437">
        <v>5.0370999999999999E-2</v>
      </c>
      <c r="N437">
        <v>50371</v>
      </c>
      <c r="O437">
        <v>50315.8</v>
      </c>
      <c r="P437">
        <v>50139</v>
      </c>
      <c r="Q437">
        <v>12.276645950882942</v>
      </c>
      <c r="R437">
        <v>1558145.3156779753</v>
      </c>
      <c r="S437">
        <v>12.276645631824742</v>
      </c>
      <c r="T437">
        <v>1558145.3156800785</v>
      </c>
      <c r="U437">
        <v>2.1031592041254044E-6</v>
      </c>
      <c r="V437">
        <v>3.1905820030431187E-7</v>
      </c>
      <c r="W437">
        <v>23619</v>
      </c>
    </row>
    <row r="438" spans="1:23" x14ac:dyDescent="0.2">
      <c r="A438">
        <v>437</v>
      </c>
      <c r="B438" t="s">
        <v>460</v>
      </c>
      <c r="C438" t="s">
        <v>24</v>
      </c>
      <c r="D438">
        <v>8</v>
      </c>
      <c r="E438">
        <v>7</v>
      </c>
      <c r="F438">
        <v>2419200</v>
      </c>
      <c r="G438">
        <v>716.94254593706455</v>
      </c>
      <c r="H438">
        <v>8</v>
      </c>
      <c r="I438">
        <v>23619</v>
      </c>
      <c r="J438">
        <v>10</v>
      </c>
      <c r="K438">
        <v>1E-8</v>
      </c>
      <c r="L438">
        <v>1E-4</v>
      </c>
      <c r="M438">
        <v>7.9811000000000007E-2</v>
      </c>
      <c r="N438">
        <v>79811</v>
      </c>
      <c r="O438">
        <v>52819.4</v>
      </c>
      <c r="P438">
        <v>49664</v>
      </c>
      <c r="Q438">
        <v>17.468877208728752</v>
      </c>
      <c r="R438">
        <v>1390962.2164256109</v>
      </c>
      <c r="S438">
        <v>17.468878090488975</v>
      </c>
      <c r="T438">
        <v>1390962.2164440351</v>
      </c>
      <c r="U438">
        <v>1.8424121662974358E-5</v>
      </c>
      <c r="V438">
        <v>8.8176022217112404E-7</v>
      </c>
      <c r="W438">
        <v>23619</v>
      </c>
    </row>
    <row r="439" spans="1:23" x14ac:dyDescent="0.2">
      <c r="A439">
        <v>438</v>
      </c>
      <c r="B439" t="s">
        <v>461</v>
      </c>
      <c r="C439" t="s">
        <v>24</v>
      </c>
      <c r="D439">
        <v>8</v>
      </c>
      <c r="E439">
        <v>7</v>
      </c>
      <c r="F439">
        <v>2419200</v>
      </c>
      <c r="G439">
        <v>716.94235699209048</v>
      </c>
      <c r="H439">
        <v>8</v>
      </c>
      <c r="I439">
        <v>23619</v>
      </c>
      <c r="J439">
        <v>10</v>
      </c>
      <c r="K439">
        <v>1E-8</v>
      </c>
      <c r="L439">
        <v>1E-4</v>
      </c>
      <c r="M439">
        <v>5.0110000000000002E-2</v>
      </c>
      <c r="N439">
        <v>50110</v>
      </c>
      <c r="O439">
        <v>50040.7</v>
      </c>
      <c r="P439">
        <v>49911</v>
      </c>
      <c r="Q439">
        <v>15.393529593749964</v>
      </c>
      <c r="R439">
        <v>1330798.4998671676</v>
      </c>
      <c r="S439">
        <v>15.393529753412581</v>
      </c>
      <c r="T439">
        <v>1330798.4998758077</v>
      </c>
      <c r="U439">
        <v>8.6401123553514481E-6</v>
      </c>
      <c r="V439">
        <v>1.5966261734945419E-7</v>
      </c>
      <c r="W439">
        <v>23619</v>
      </c>
    </row>
    <row r="440" spans="1:23" x14ac:dyDescent="0.2">
      <c r="A440">
        <v>439</v>
      </c>
      <c r="B440" t="s">
        <v>462</v>
      </c>
      <c r="C440" t="s">
        <v>24</v>
      </c>
      <c r="D440">
        <v>8</v>
      </c>
      <c r="E440">
        <v>7</v>
      </c>
      <c r="F440">
        <v>2419200</v>
      </c>
      <c r="G440">
        <v>716.95070493305093</v>
      </c>
      <c r="H440">
        <v>8</v>
      </c>
      <c r="I440">
        <v>23619</v>
      </c>
      <c r="J440">
        <v>10</v>
      </c>
      <c r="K440">
        <v>1E-8</v>
      </c>
      <c r="L440">
        <v>1E-4</v>
      </c>
      <c r="M440">
        <v>7.1902999999999995E-2</v>
      </c>
      <c r="N440">
        <v>71903</v>
      </c>
      <c r="O440">
        <v>53782.6</v>
      </c>
      <c r="P440">
        <v>49943</v>
      </c>
      <c r="Q440">
        <v>29.798894347464376</v>
      </c>
      <c r="R440">
        <v>989681.94030640193</v>
      </c>
      <c r="S440">
        <v>29.79889459609991</v>
      </c>
      <c r="T440">
        <v>989681.94031031267</v>
      </c>
      <c r="U440">
        <v>3.9107399061322212E-6</v>
      </c>
      <c r="V440">
        <v>2.4863553349518952E-7</v>
      </c>
      <c r="W440">
        <v>23619</v>
      </c>
    </row>
    <row r="441" spans="1:23" x14ac:dyDescent="0.2">
      <c r="A441">
        <v>440</v>
      </c>
      <c r="B441" t="s">
        <v>463</v>
      </c>
      <c r="C441" t="s">
        <v>24</v>
      </c>
      <c r="D441">
        <v>8</v>
      </c>
      <c r="E441">
        <v>7</v>
      </c>
      <c r="F441">
        <v>2419200</v>
      </c>
      <c r="G441">
        <v>716.95066638167953</v>
      </c>
      <c r="H441">
        <v>8</v>
      </c>
      <c r="I441">
        <v>23619</v>
      </c>
      <c r="J441">
        <v>10</v>
      </c>
      <c r="K441">
        <v>1E-8</v>
      </c>
      <c r="L441">
        <v>1E-4</v>
      </c>
      <c r="M441">
        <v>5.0077000000000003E-2</v>
      </c>
      <c r="N441">
        <v>50077</v>
      </c>
      <c r="O441">
        <v>49985.1</v>
      </c>
      <c r="P441">
        <v>49832</v>
      </c>
      <c r="Q441">
        <v>31.202860316451492</v>
      </c>
      <c r="R441">
        <v>1496725.3205522122</v>
      </c>
      <c r="S441">
        <v>31.202860554183353</v>
      </c>
      <c r="T441">
        <v>1496725.3205267028</v>
      </c>
      <c r="U441">
        <v>2.5509390980005264E-5</v>
      </c>
      <c r="V441">
        <v>2.3773186086373244E-7</v>
      </c>
      <c r="W441">
        <v>23619</v>
      </c>
    </row>
    <row r="442" spans="1:23" x14ac:dyDescent="0.2">
      <c r="A442">
        <v>441</v>
      </c>
      <c r="B442" t="s">
        <v>464</v>
      </c>
      <c r="C442" t="s">
        <v>24</v>
      </c>
      <c r="D442">
        <v>8</v>
      </c>
      <c r="E442">
        <v>7</v>
      </c>
      <c r="F442">
        <v>2419200</v>
      </c>
      <c r="G442">
        <v>716.9509824078591</v>
      </c>
      <c r="H442">
        <v>8</v>
      </c>
      <c r="I442">
        <v>23619</v>
      </c>
      <c r="J442">
        <v>10</v>
      </c>
      <c r="K442">
        <v>1E-8</v>
      </c>
      <c r="L442">
        <v>1E-4</v>
      </c>
      <c r="M442">
        <v>7.2242000000000001E-2</v>
      </c>
      <c r="N442">
        <v>72242</v>
      </c>
      <c r="O442">
        <v>54035.9</v>
      </c>
      <c r="P442">
        <v>50394</v>
      </c>
      <c r="Q442">
        <v>28.148524135255503</v>
      </c>
      <c r="R442">
        <v>688769.30369657348</v>
      </c>
      <c r="S442">
        <v>28.148524983910697</v>
      </c>
      <c r="T442">
        <v>688769.30371381959</v>
      </c>
      <c r="U442">
        <v>1.7246115021407604E-5</v>
      </c>
      <c r="V442">
        <v>8.486551941189191E-7</v>
      </c>
      <c r="W442">
        <v>23619</v>
      </c>
    </row>
    <row r="443" spans="1:23" x14ac:dyDescent="0.2">
      <c r="A443">
        <v>442</v>
      </c>
      <c r="B443" t="s">
        <v>465</v>
      </c>
      <c r="C443" t="s">
        <v>24</v>
      </c>
      <c r="D443">
        <v>8</v>
      </c>
      <c r="E443">
        <v>7</v>
      </c>
      <c r="F443">
        <v>2419200</v>
      </c>
      <c r="G443">
        <v>716.94814912888205</v>
      </c>
      <c r="H443">
        <v>8</v>
      </c>
      <c r="I443">
        <v>23619</v>
      </c>
      <c r="J443">
        <v>10</v>
      </c>
      <c r="K443">
        <v>1E-8</v>
      </c>
      <c r="L443">
        <v>1E-4</v>
      </c>
      <c r="M443">
        <v>5.0146999999999997E-2</v>
      </c>
      <c r="N443">
        <v>50147</v>
      </c>
      <c r="O443">
        <v>50054.9</v>
      </c>
      <c r="P443">
        <v>49912</v>
      </c>
      <c r="Q443">
        <v>10.053439385676652</v>
      </c>
      <c r="R443">
        <v>565522.95261975517</v>
      </c>
      <c r="S443">
        <v>10.053439705069287</v>
      </c>
      <c r="T443">
        <v>565522.95261956402</v>
      </c>
      <c r="U443">
        <v>1.9115395843982697E-7</v>
      </c>
      <c r="V443">
        <v>3.1939263500646575E-7</v>
      </c>
      <c r="W443">
        <v>23619</v>
      </c>
    </row>
    <row r="444" spans="1:23" x14ac:dyDescent="0.2">
      <c r="A444">
        <v>443</v>
      </c>
      <c r="B444" t="s">
        <v>466</v>
      </c>
      <c r="C444" t="s">
        <v>24</v>
      </c>
      <c r="D444">
        <v>8</v>
      </c>
      <c r="E444">
        <v>7</v>
      </c>
      <c r="F444">
        <v>2419200</v>
      </c>
      <c r="G444">
        <v>716.94213806352968</v>
      </c>
      <c r="H444">
        <v>8</v>
      </c>
      <c r="I444">
        <v>23619</v>
      </c>
      <c r="J444">
        <v>10</v>
      </c>
      <c r="K444">
        <v>1E-8</v>
      </c>
      <c r="L444">
        <v>1E-4</v>
      </c>
      <c r="M444">
        <v>7.2631000000000001E-2</v>
      </c>
      <c r="N444">
        <v>72631</v>
      </c>
      <c r="O444">
        <v>53854.5</v>
      </c>
      <c r="P444">
        <v>50677</v>
      </c>
      <c r="Q444">
        <v>21.641555204249915</v>
      </c>
      <c r="R444">
        <v>2259173.9262039252</v>
      </c>
      <c r="S444">
        <v>21.641554883241383</v>
      </c>
      <c r="T444">
        <v>2259173.9262114614</v>
      </c>
      <c r="U444">
        <v>7.5362622737884521E-6</v>
      </c>
      <c r="V444">
        <v>3.2100853175620614E-7</v>
      </c>
      <c r="W444">
        <v>23619</v>
      </c>
    </row>
    <row r="445" spans="1:23" x14ac:dyDescent="0.2">
      <c r="A445">
        <v>444</v>
      </c>
      <c r="B445" t="s">
        <v>467</v>
      </c>
      <c r="C445" t="s">
        <v>24</v>
      </c>
      <c r="D445">
        <v>8</v>
      </c>
      <c r="E445">
        <v>7</v>
      </c>
      <c r="F445">
        <v>2419200</v>
      </c>
      <c r="G445">
        <v>716.94811295748264</v>
      </c>
      <c r="H445">
        <v>8</v>
      </c>
      <c r="I445">
        <v>23619</v>
      </c>
      <c r="J445">
        <v>10</v>
      </c>
      <c r="K445">
        <v>1E-8</v>
      </c>
      <c r="L445">
        <v>1E-4</v>
      </c>
      <c r="M445">
        <v>4.9987999999999998E-2</v>
      </c>
      <c r="N445">
        <v>49988</v>
      </c>
      <c r="O445">
        <v>49824.800000000003</v>
      </c>
      <c r="P445">
        <v>49683</v>
      </c>
      <c r="Q445">
        <v>10.654058891251161</v>
      </c>
      <c r="R445">
        <v>1029747.8797252455</v>
      </c>
      <c r="S445">
        <v>10.654058250915924</v>
      </c>
      <c r="T445">
        <v>1029747.879743402</v>
      </c>
      <c r="U445">
        <v>1.8156482838094234E-5</v>
      </c>
      <c r="V445">
        <v>6.4033523727857755E-7</v>
      </c>
      <c r="W445">
        <v>23619</v>
      </c>
    </row>
    <row r="446" spans="1:23" x14ac:dyDescent="0.2">
      <c r="A446">
        <v>445</v>
      </c>
      <c r="B446" t="s">
        <v>468</v>
      </c>
      <c r="C446" t="s">
        <v>24</v>
      </c>
      <c r="D446">
        <v>8</v>
      </c>
      <c r="E446">
        <v>7</v>
      </c>
      <c r="F446">
        <v>2419200</v>
      </c>
      <c r="G446">
        <v>716.94798873731008</v>
      </c>
      <c r="H446">
        <v>8</v>
      </c>
      <c r="I446">
        <v>23619</v>
      </c>
      <c r="J446">
        <v>10</v>
      </c>
      <c r="K446">
        <v>1E-8</v>
      </c>
      <c r="L446">
        <v>1E-4</v>
      </c>
      <c r="M446">
        <v>7.3366000000000001E-2</v>
      </c>
      <c r="N446">
        <v>73366</v>
      </c>
      <c r="O446">
        <v>53979</v>
      </c>
      <c r="P446">
        <v>50273</v>
      </c>
      <c r="Q446">
        <v>23.339090324318953</v>
      </c>
      <c r="R446">
        <v>1638647.7830785075</v>
      </c>
      <c r="S446">
        <v>23.33908990801509</v>
      </c>
      <c r="T446">
        <v>1638647.7830645435</v>
      </c>
      <c r="U446">
        <v>1.3964017853140831E-5</v>
      </c>
      <c r="V446">
        <v>4.1630386249380535E-7</v>
      </c>
      <c r="W446">
        <v>23619</v>
      </c>
    </row>
    <row r="447" spans="1:23" x14ac:dyDescent="0.2">
      <c r="A447">
        <v>446</v>
      </c>
      <c r="B447" t="s">
        <v>469</v>
      </c>
      <c r="C447" t="s">
        <v>24</v>
      </c>
      <c r="D447">
        <v>8</v>
      </c>
      <c r="E447">
        <v>7</v>
      </c>
      <c r="F447">
        <v>2419200</v>
      </c>
      <c r="G447">
        <v>716.94604500657465</v>
      </c>
      <c r="H447">
        <v>8</v>
      </c>
      <c r="I447">
        <v>23619</v>
      </c>
      <c r="J447">
        <v>10</v>
      </c>
      <c r="K447">
        <v>1E-8</v>
      </c>
      <c r="L447">
        <v>1E-4</v>
      </c>
      <c r="M447">
        <v>5.0277000000000002E-2</v>
      </c>
      <c r="N447">
        <v>50277</v>
      </c>
      <c r="O447">
        <v>50158.3</v>
      </c>
      <c r="P447">
        <v>50001</v>
      </c>
      <c r="Q447">
        <v>10.981232381061622</v>
      </c>
      <c r="R447">
        <v>1075534.7719207923</v>
      </c>
      <c r="S447">
        <v>10.981232528941609</v>
      </c>
      <c r="T447">
        <v>1075534.7719122651</v>
      </c>
      <c r="U447">
        <v>8.5271894931793213E-6</v>
      </c>
      <c r="V447">
        <v>1.4787998736665031E-7</v>
      </c>
      <c r="W447">
        <v>23619</v>
      </c>
    </row>
    <row r="448" spans="1:23" x14ac:dyDescent="0.2">
      <c r="A448">
        <v>447</v>
      </c>
      <c r="B448" t="s">
        <v>470</v>
      </c>
      <c r="C448" t="s">
        <v>24</v>
      </c>
      <c r="D448">
        <v>8</v>
      </c>
      <c r="E448">
        <v>7</v>
      </c>
      <c r="F448">
        <v>2419200</v>
      </c>
      <c r="G448">
        <v>716.93444947246189</v>
      </c>
      <c r="H448">
        <v>8</v>
      </c>
      <c r="I448">
        <v>23619</v>
      </c>
      <c r="J448">
        <v>10</v>
      </c>
      <c r="K448">
        <v>1E-8</v>
      </c>
      <c r="L448">
        <v>1E-4</v>
      </c>
      <c r="M448">
        <v>7.7589000000000005E-2</v>
      </c>
      <c r="N448">
        <v>77589</v>
      </c>
      <c r="O448">
        <v>55037.599999999999</v>
      </c>
      <c r="P448">
        <v>51401</v>
      </c>
      <c r="Q448">
        <v>13.69526306407294</v>
      </c>
      <c r="R448">
        <v>1126943.9858990081</v>
      </c>
      <c r="S448">
        <v>13.695262575123072</v>
      </c>
      <c r="T448">
        <v>1126943.9859213657</v>
      </c>
      <c r="U448">
        <v>2.2357562556862831E-5</v>
      </c>
      <c r="V448">
        <v>4.8894986726111256E-7</v>
      </c>
      <c r="W448">
        <v>23619</v>
      </c>
    </row>
    <row r="449" spans="1:23" x14ac:dyDescent="0.2">
      <c r="A449">
        <v>448</v>
      </c>
      <c r="B449" t="s">
        <v>471</v>
      </c>
      <c r="C449" t="s">
        <v>24</v>
      </c>
      <c r="D449">
        <v>8</v>
      </c>
      <c r="E449">
        <v>7</v>
      </c>
      <c r="F449">
        <v>2419200</v>
      </c>
      <c r="G449">
        <v>716.94334360006815</v>
      </c>
      <c r="H449">
        <v>8</v>
      </c>
      <c r="I449">
        <v>23619</v>
      </c>
      <c r="J449">
        <v>10</v>
      </c>
      <c r="K449">
        <v>1E-8</v>
      </c>
      <c r="L449">
        <v>1E-4</v>
      </c>
      <c r="M449">
        <v>4.9905999999999999E-2</v>
      </c>
      <c r="N449">
        <v>49906</v>
      </c>
      <c r="O449">
        <v>49848.3</v>
      </c>
      <c r="P449">
        <v>49691</v>
      </c>
      <c r="Q449">
        <v>22.408843615211577</v>
      </c>
      <c r="R449">
        <v>2227264.9336338434</v>
      </c>
      <c r="S449">
        <v>22.408843599939029</v>
      </c>
      <c r="T449">
        <v>2227264.9336390318</v>
      </c>
      <c r="U449">
        <v>5.1883980631828308E-6</v>
      </c>
      <c r="V449">
        <v>1.5272547670974745E-8</v>
      </c>
      <c r="W449">
        <v>23619</v>
      </c>
    </row>
    <row r="450" spans="1:23" x14ac:dyDescent="0.2">
      <c r="A450">
        <v>449</v>
      </c>
      <c r="B450" t="s">
        <v>472</v>
      </c>
      <c r="C450" t="s">
        <v>24</v>
      </c>
      <c r="D450">
        <v>8</v>
      </c>
      <c r="E450">
        <v>7</v>
      </c>
      <c r="F450">
        <v>2419200</v>
      </c>
      <c r="G450">
        <v>716.94896917356027</v>
      </c>
      <c r="H450">
        <v>8</v>
      </c>
      <c r="I450">
        <v>23619</v>
      </c>
      <c r="J450">
        <v>10</v>
      </c>
      <c r="K450">
        <v>1E-8</v>
      </c>
      <c r="L450">
        <v>1E-4</v>
      </c>
      <c r="M450">
        <v>7.6433000000000001E-2</v>
      </c>
      <c r="N450">
        <v>76433</v>
      </c>
      <c r="O450">
        <v>52772.7</v>
      </c>
      <c r="P450">
        <v>49997</v>
      </c>
      <c r="Q450">
        <v>9.7317734592394149</v>
      </c>
      <c r="R450">
        <v>2098753.837030346</v>
      </c>
      <c r="S450">
        <v>9.7317733646784301</v>
      </c>
      <c r="T450">
        <v>2098753.8370271046</v>
      </c>
      <c r="U450">
        <v>3.241468220949173E-6</v>
      </c>
      <c r="V450">
        <v>9.4560984820191152E-8</v>
      </c>
      <c r="W450">
        <v>23619</v>
      </c>
    </row>
    <row r="451" spans="1:23" x14ac:dyDescent="0.2">
      <c r="A451">
        <v>450</v>
      </c>
      <c r="B451" t="s">
        <v>473</v>
      </c>
      <c r="C451" t="s">
        <v>24</v>
      </c>
      <c r="D451">
        <v>8</v>
      </c>
      <c r="E451">
        <v>7</v>
      </c>
      <c r="F451">
        <v>2419200</v>
      </c>
      <c r="G451">
        <v>716.94227322810366</v>
      </c>
      <c r="H451">
        <v>8</v>
      </c>
      <c r="I451">
        <v>23619</v>
      </c>
      <c r="J451">
        <v>10</v>
      </c>
      <c r="K451">
        <v>1E-8</v>
      </c>
      <c r="L451">
        <v>1E-4</v>
      </c>
      <c r="M451">
        <v>5.1130000000000002E-2</v>
      </c>
      <c r="N451">
        <v>51130</v>
      </c>
      <c r="O451">
        <v>51093.4</v>
      </c>
      <c r="P451">
        <v>50958</v>
      </c>
      <c r="Q451">
        <v>13.536141258999002</v>
      </c>
      <c r="R451">
        <v>1820355.9456358443</v>
      </c>
      <c r="S451">
        <v>13.536141379435449</v>
      </c>
      <c r="T451">
        <v>1820355.9456299865</v>
      </c>
      <c r="U451">
        <v>5.857786163687706E-6</v>
      </c>
      <c r="V451">
        <v>1.2043644659343045E-7</v>
      </c>
      <c r="W451">
        <v>23619</v>
      </c>
    </row>
    <row r="452" spans="1:23" x14ac:dyDescent="0.2">
      <c r="A452">
        <v>451</v>
      </c>
      <c r="B452" t="s">
        <v>474</v>
      </c>
      <c r="C452" t="s">
        <v>24</v>
      </c>
      <c r="D452">
        <v>8</v>
      </c>
      <c r="E452">
        <v>7</v>
      </c>
      <c r="F452">
        <v>2419200</v>
      </c>
      <c r="G452">
        <v>716.94819148749912</v>
      </c>
      <c r="H452">
        <v>8</v>
      </c>
      <c r="I452">
        <v>23619</v>
      </c>
      <c r="J452">
        <v>10</v>
      </c>
      <c r="K452">
        <v>1E-8</v>
      </c>
      <c r="L452">
        <v>1E-4</v>
      </c>
      <c r="M452">
        <v>7.0021E-2</v>
      </c>
      <c r="N452">
        <v>70021</v>
      </c>
      <c r="O452">
        <v>53414.3</v>
      </c>
      <c r="P452">
        <v>49915</v>
      </c>
      <c r="Q452">
        <v>31.037379832220232</v>
      </c>
      <c r="R452">
        <v>1901025.5468267123</v>
      </c>
      <c r="S452">
        <v>31.037380741695511</v>
      </c>
      <c r="T452">
        <v>1901025.5468326907</v>
      </c>
      <c r="U452">
        <v>5.9783924371004105E-6</v>
      </c>
      <c r="V452">
        <v>9.0947527908724624E-7</v>
      </c>
      <c r="W452">
        <v>23619</v>
      </c>
    </row>
    <row r="453" spans="1:23" x14ac:dyDescent="0.2">
      <c r="A453">
        <v>452</v>
      </c>
      <c r="B453" t="s">
        <v>475</v>
      </c>
      <c r="C453" t="s">
        <v>24</v>
      </c>
      <c r="D453">
        <v>8</v>
      </c>
      <c r="E453">
        <v>7</v>
      </c>
      <c r="F453">
        <v>2419200</v>
      </c>
      <c r="G453">
        <v>716.95344018723313</v>
      </c>
      <c r="H453">
        <v>8</v>
      </c>
      <c r="I453">
        <v>23619</v>
      </c>
      <c r="J453">
        <v>10</v>
      </c>
      <c r="K453">
        <v>1E-8</v>
      </c>
      <c r="L453">
        <v>1E-4</v>
      </c>
      <c r="M453">
        <v>5.0090000000000003E-2</v>
      </c>
      <c r="N453">
        <v>50090</v>
      </c>
      <c r="O453">
        <v>50072</v>
      </c>
      <c r="P453">
        <v>49912</v>
      </c>
      <c r="Q453">
        <v>12.926090671010639</v>
      </c>
      <c r="R453">
        <v>627663.59738163836</v>
      </c>
      <c r="S453">
        <v>12.926090847509814</v>
      </c>
      <c r="T453">
        <v>627663.59737192234</v>
      </c>
      <c r="U453">
        <v>9.7160227596759796E-6</v>
      </c>
      <c r="V453">
        <v>1.7649917438689045E-7</v>
      </c>
      <c r="W453">
        <v>23619</v>
      </c>
    </row>
    <row r="454" spans="1:23" x14ac:dyDescent="0.2">
      <c r="A454">
        <v>453</v>
      </c>
      <c r="B454" t="s">
        <v>476</v>
      </c>
      <c r="C454" t="s">
        <v>24</v>
      </c>
      <c r="D454">
        <v>8</v>
      </c>
      <c r="E454">
        <v>7</v>
      </c>
      <c r="F454">
        <v>2419200</v>
      </c>
      <c r="G454">
        <v>716.95381904085866</v>
      </c>
      <c r="H454">
        <v>8</v>
      </c>
      <c r="I454">
        <v>23619</v>
      </c>
      <c r="J454">
        <v>10</v>
      </c>
      <c r="K454">
        <v>1E-8</v>
      </c>
      <c r="L454">
        <v>1E-4</v>
      </c>
      <c r="M454">
        <v>7.2988999999999998E-2</v>
      </c>
      <c r="N454">
        <v>72989</v>
      </c>
      <c r="O454">
        <v>53800.3</v>
      </c>
      <c r="P454">
        <v>50324</v>
      </c>
      <c r="Q454">
        <v>21.664466492847755</v>
      </c>
      <c r="R454">
        <v>751810.66341419576</v>
      </c>
      <c r="S454">
        <v>21.66446660298088</v>
      </c>
      <c r="T454">
        <v>751810.66340583726</v>
      </c>
      <c r="U454">
        <v>8.3585036918520927E-6</v>
      </c>
      <c r="V454">
        <v>1.1013312573027179E-7</v>
      </c>
      <c r="W454">
        <v>23619</v>
      </c>
    </row>
    <row r="455" spans="1:23" x14ac:dyDescent="0.2">
      <c r="A455">
        <v>454</v>
      </c>
      <c r="B455" t="s">
        <v>477</v>
      </c>
      <c r="C455" t="s">
        <v>24</v>
      </c>
      <c r="D455">
        <v>8</v>
      </c>
      <c r="E455">
        <v>7</v>
      </c>
      <c r="F455">
        <v>2419200</v>
      </c>
      <c r="G455">
        <v>716.95982030703249</v>
      </c>
      <c r="H455">
        <v>8</v>
      </c>
      <c r="I455">
        <v>23619</v>
      </c>
      <c r="J455">
        <v>10</v>
      </c>
      <c r="K455">
        <v>1E-8</v>
      </c>
      <c r="L455">
        <v>1E-4</v>
      </c>
      <c r="M455">
        <v>5.0666999999999997E-2</v>
      </c>
      <c r="N455">
        <v>50667</v>
      </c>
      <c r="O455">
        <v>50452.800000000003</v>
      </c>
      <c r="P455">
        <v>50283</v>
      </c>
      <c r="Q455">
        <v>26.51614020844227</v>
      </c>
      <c r="R455">
        <v>486935.96193376189</v>
      </c>
      <c r="S455">
        <v>26.516140554523297</v>
      </c>
      <c r="T455">
        <v>486935.96192204586</v>
      </c>
      <c r="U455">
        <v>1.171603798866272E-5</v>
      </c>
      <c r="V455">
        <v>3.4608102694733134E-7</v>
      </c>
      <c r="W455">
        <v>23619</v>
      </c>
    </row>
    <row r="456" spans="1:23" x14ac:dyDescent="0.2">
      <c r="A456">
        <v>455</v>
      </c>
      <c r="B456" t="s">
        <v>478</v>
      </c>
      <c r="C456" t="s">
        <v>24</v>
      </c>
      <c r="D456">
        <v>8</v>
      </c>
      <c r="E456">
        <v>7</v>
      </c>
      <c r="F456">
        <v>2419200</v>
      </c>
      <c r="G456">
        <v>716.9534877818877</v>
      </c>
      <c r="H456">
        <v>8</v>
      </c>
      <c r="I456">
        <v>23619</v>
      </c>
      <c r="J456">
        <v>10</v>
      </c>
      <c r="K456">
        <v>1E-8</v>
      </c>
      <c r="L456">
        <v>1E-4</v>
      </c>
      <c r="M456">
        <v>7.1526000000000006E-2</v>
      </c>
      <c r="N456">
        <v>71526</v>
      </c>
      <c r="O456">
        <v>53157.3</v>
      </c>
      <c r="P456">
        <v>49442</v>
      </c>
      <c r="Q456">
        <v>23.364737177572188</v>
      </c>
      <c r="R456">
        <v>2069691.5566617048</v>
      </c>
      <c r="S456">
        <v>23.364737628386784</v>
      </c>
      <c r="T456">
        <v>2069691.5566533543</v>
      </c>
      <c r="U456">
        <v>8.3504710346460342E-6</v>
      </c>
      <c r="V456">
        <v>4.5081459632001497E-7</v>
      </c>
      <c r="W456">
        <v>23619</v>
      </c>
    </row>
    <row r="457" spans="1:23" x14ac:dyDescent="0.2">
      <c r="A457">
        <v>456</v>
      </c>
      <c r="B457" t="s">
        <v>479</v>
      </c>
      <c r="C457" t="s">
        <v>24</v>
      </c>
      <c r="D457">
        <v>8</v>
      </c>
      <c r="E457">
        <v>7</v>
      </c>
      <c r="F457">
        <v>2419200</v>
      </c>
      <c r="G457">
        <v>716.94016533285446</v>
      </c>
      <c r="H457">
        <v>8</v>
      </c>
      <c r="I457">
        <v>23619</v>
      </c>
      <c r="J457">
        <v>10</v>
      </c>
      <c r="K457">
        <v>1E-8</v>
      </c>
      <c r="L457">
        <v>1E-4</v>
      </c>
      <c r="M457">
        <v>5.0754000000000001E-2</v>
      </c>
      <c r="N457">
        <v>50754</v>
      </c>
      <c r="O457">
        <v>50685.5</v>
      </c>
      <c r="P457">
        <v>50545</v>
      </c>
      <c r="Q457">
        <v>13.072388981974365</v>
      </c>
      <c r="R457">
        <v>218687.03966487368</v>
      </c>
      <c r="S457">
        <v>13.072388719399312</v>
      </c>
      <c r="T457">
        <v>218687.03966453354</v>
      </c>
      <c r="U457">
        <v>3.4013646654784679E-7</v>
      </c>
      <c r="V457">
        <v>2.6257505325588681E-7</v>
      </c>
      <c r="W457">
        <v>23619</v>
      </c>
    </row>
    <row r="458" spans="1:23" x14ac:dyDescent="0.2">
      <c r="A458">
        <v>457</v>
      </c>
      <c r="B458" t="s">
        <v>480</v>
      </c>
      <c r="C458" t="s">
        <v>24</v>
      </c>
      <c r="D458">
        <v>8</v>
      </c>
      <c r="E458">
        <v>7</v>
      </c>
      <c r="F458">
        <v>2419200</v>
      </c>
      <c r="G458">
        <v>716.94154695708323</v>
      </c>
      <c r="H458">
        <v>8</v>
      </c>
      <c r="I458">
        <v>23619</v>
      </c>
      <c r="J458">
        <v>10</v>
      </c>
      <c r="K458">
        <v>1E-8</v>
      </c>
      <c r="L458">
        <v>1E-4</v>
      </c>
      <c r="M458">
        <v>8.0332000000000001E-2</v>
      </c>
      <c r="N458">
        <v>80332</v>
      </c>
      <c r="O458">
        <v>53559.199999999997</v>
      </c>
      <c r="P458">
        <v>50023</v>
      </c>
      <c r="Q458">
        <v>14.276536674370838</v>
      </c>
      <c r="R458">
        <v>1989318.7512774209</v>
      </c>
      <c r="S458">
        <v>14.276536887854999</v>
      </c>
      <c r="T458">
        <v>1989318.7512659868</v>
      </c>
      <c r="U458">
        <v>1.1434080079197884E-5</v>
      </c>
      <c r="V458">
        <v>2.1348416012756388E-7</v>
      </c>
      <c r="W458">
        <v>23619</v>
      </c>
    </row>
    <row r="459" spans="1:23" x14ac:dyDescent="0.2">
      <c r="A459">
        <v>458</v>
      </c>
      <c r="B459" t="s">
        <v>481</v>
      </c>
      <c r="C459" t="s">
        <v>24</v>
      </c>
      <c r="D459">
        <v>8</v>
      </c>
      <c r="E459">
        <v>7</v>
      </c>
      <c r="F459">
        <v>2419200</v>
      </c>
      <c r="G459">
        <v>716.93995735199019</v>
      </c>
      <c r="H459">
        <v>8</v>
      </c>
      <c r="I459">
        <v>23619</v>
      </c>
      <c r="J459">
        <v>10</v>
      </c>
      <c r="K459">
        <v>1E-8</v>
      </c>
      <c r="L459">
        <v>1E-4</v>
      </c>
      <c r="M459">
        <v>5.1060000000000001E-2</v>
      </c>
      <c r="N459">
        <v>51060</v>
      </c>
      <c r="O459">
        <v>51003.4</v>
      </c>
      <c r="P459">
        <v>50858</v>
      </c>
      <c r="Q459">
        <v>31.994223165842516</v>
      </c>
      <c r="R459">
        <v>1216493.4067153153</v>
      </c>
      <c r="S459">
        <v>31.994222935458072</v>
      </c>
      <c r="T459">
        <v>1216493.4067075956</v>
      </c>
      <c r="U459">
        <v>7.7197328209877014E-6</v>
      </c>
      <c r="V459">
        <v>2.3038444396661362E-7</v>
      </c>
      <c r="W459">
        <v>23619</v>
      </c>
    </row>
    <row r="460" spans="1:23" x14ac:dyDescent="0.2">
      <c r="A460">
        <v>459</v>
      </c>
      <c r="B460" t="s">
        <v>482</v>
      </c>
      <c r="C460" t="s">
        <v>24</v>
      </c>
      <c r="D460">
        <v>8</v>
      </c>
      <c r="E460">
        <v>7</v>
      </c>
      <c r="F460">
        <v>2419200</v>
      </c>
      <c r="G460">
        <v>716.95595271768684</v>
      </c>
      <c r="H460">
        <v>8</v>
      </c>
      <c r="I460">
        <v>23619</v>
      </c>
      <c r="J460">
        <v>10</v>
      </c>
      <c r="K460">
        <v>1E-8</v>
      </c>
      <c r="L460">
        <v>1E-4</v>
      </c>
      <c r="M460">
        <v>7.3220999999999994E-2</v>
      </c>
      <c r="N460">
        <v>73221</v>
      </c>
      <c r="O460">
        <v>54083.3</v>
      </c>
      <c r="P460">
        <v>50571</v>
      </c>
      <c r="Q460">
        <v>14.37018497989183</v>
      </c>
      <c r="R460">
        <v>1739444.812712814</v>
      </c>
      <c r="S460">
        <v>14.370185671553218</v>
      </c>
      <c r="T460">
        <v>1739444.8127028362</v>
      </c>
      <c r="U460">
        <v>9.9777244031429291E-6</v>
      </c>
      <c r="V460">
        <v>6.9166138771947772E-7</v>
      </c>
      <c r="W460">
        <v>23619</v>
      </c>
    </row>
    <row r="461" spans="1:23" x14ac:dyDescent="0.2">
      <c r="A461">
        <v>460</v>
      </c>
      <c r="B461" t="s">
        <v>483</v>
      </c>
      <c r="C461" t="s">
        <v>24</v>
      </c>
      <c r="D461">
        <v>8</v>
      </c>
      <c r="E461">
        <v>7</v>
      </c>
      <c r="F461">
        <v>2419200</v>
      </c>
      <c r="G461">
        <v>716.95844479976449</v>
      </c>
      <c r="H461">
        <v>8</v>
      </c>
      <c r="I461">
        <v>23619</v>
      </c>
      <c r="J461">
        <v>10</v>
      </c>
      <c r="K461">
        <v>1E-8</v>
      </c>
      <c r="L461">
        <v>1E-4</v>
      </c>
      <c r="M461">
        <v>4.9508000000000003E-2</v>
      </c>
      <c r="N461">
        <v>49508</v>
      </c>
      <c r="O461">
        <v>49474.1</v>
      </c>
      <c r="P461">
        <v>49318</v>
      </c>
      <c r="Q461">
        <v>35.215481439326496</v>
      </c>
      <c r="R461">
        <v>2230306.6886532642</v>
      </c>
      <c r="S461">
        <v>35.215481826894454</v>
      </c>
      <c r="T461">
        <v>2230306.6886554747</v>
      </c>
      <c r="U461">
        <v>2.2104941308498383E-6</v>
      </c>
      <c r="V461">
        <v>3.8756795817107559E-7</v>
      </c>
      <c r="W461">
        <v>23619</v>
      </c>
    </row>
    <row r="462" spans="1:23" x14ac:dyDescent="0.2">
      <c r="A462">
        <v>461</v>
      </c>
      <c r="B462" t="s">
        <v>484</v>
      </c>
      <c r="C462" t="s">
        <v>24</v>
      </c>
      <c r="D462">
        <v>8</v>
      </c>
      <c r="E462">
        <v>7</v>
      </c>
      <c r="F462">
        <v>2419200</v>
      </c>
      <c r="G462">
        <v>716.94883924180579</v>
      </c>
      <c r="H462">
        <v>8</v>
      </c>
      <c r="I462">
        <v>23619</v>
      </c>
      <c r="J462">
        <v>10</v>
      </c>
      <c r="K462">
        <v>1E-8</v>
      </c>
      <c r="L462">
        <v>1E-4</v>
      </c>
      <c r="M462">
        <v>7.2256000000000001E-2</v>
      </c>
      <c r="N462">
        <v>72256</v>
      </c>
      <c r="O462">
        <v>53371.7</v>
      </c>
      <c r="P462">
        <v>49784</v>
      </c>
      <c r="Q462">
        <v>12.090091225199119</v>
      </c>
      <c r="R462">
        <v>387745.4897707752</v>
      </c>
      <c r="S462">
        <v>12.090091163416126</v>
      </c>
      <c r="T462">
        <v>387745.48977634666</v>
      </c>
      <c r="U462">
        <v>5.5714626796543598E-6</v>
      </c>
      <c r="V462">
        <v>6.1782992943903992E-8</v>
      </c>
      <c r="W462">
        <v>23619</v>
      </c>
    </row>
    <row r="463" spans="1:23" x14ac:dyDescent="0.2">
      <c r="A463">
        <v>462</v>
      </c>
      <c r="B463" t="s">
        <v>485</v>
      </c>
      <c r="C463" t="s">
        <v>24</v>
      </c>
      <c r="D463">
        <v>8</v>
      </c>
      <c r="E463">
        <v>7</v>
      </c>
      <c r="F463">
        <v>2419200</v>
      </c>
      <c r="G463">
        <v>716.95402369813462</v>
      </c>
      <c r="H463">
        <v>8</v>
      </c>
      <c r="I463">
        <v>23619</v>
      </c>
      <c r="J463">
        <v>10</v>
      </c>
      <c r="K463">
        <v>1E-8</v>
      </c>
      <c r="L463">
        <v>1E-4</v>
      </c>
      <c r="M463">
        <v>5.1332999999999997E-2</v>
      </c>
      <c r="N463">
        <v>51333</v>
      </c>
      <c r="O463">
        <v>51265.4</v>
      </c>
      <c r="P463">
        <v>51128</v>
      </c>
      <c r="Q463">
        <v>14.291838972391153</v>
      </c>
      <c r="R463">
        <v>688160.44734004827</v>
      </c>
      <c r="S463">
        <v>14.29183887913778</v>
      </c>
      <c r="T463">
        <v>688160.4473355097</v>
      </c>
      <c r="U463">
        <v>4.5385677367448807E-6</v>
      </c>
      <c r="V463">
        <v>9.3253373023571839E-8</v>
      </c>
      <c r="W463">
        <v>23619</v>
      </c>
    </row>
    <row r="464" spans="1:23" x14ac:dyDescent="0.2">
      <c r="A464">
        <v>463</v>
      </c>
      <c r="B464" t="s">
        <v>486</v>
      </c>
      <c r="C464" t="s">
        <v>24</v>
      </c>
      <c r="D464">
        <v>8</v>
      </c>
      <c r="E464">
        <v>7</v>
      </c>
      <c r="F464">
        <v>2419200</v>
      </c>
      <c r="G464">
        <v>716.94411413660009</v>
      </c>
      <c r="H464">
        <v>8</v>
      </c>
      <c r="I464">
        <v>23619</v>
      </c>
      <c r="J464">
        <v>10</v>
      </c>
      <c r="K464">
        <v>1E-8</v>
      </c>
      <c r="L464">
        <v>1E-4</v>
      </c>
      <c r="M464">
        <v>6.9811999999999999E-2</v>
      </c>
      <c r="N464">
        <v>69812</v>
      </c>
      <c r="O464">
        <v>51997.4</v>
      </c>
      <c r="P464">
        <v>48635</v>
      </c>
      <c r="Q464">
        <v>13.107494394391287</v>
      </c>
      <c r="R464">
        <v>1777068.1318526953</v>
      </c>
      <c r="S464">
        <v>13.107495213033641</v>
      </c>
      <c r="T464">
        <v>1777068.131843569</v>
      </c>
      <c r="U464">
        <v>9.1262627393007278E-6</v>
      </c>
      <c r="V464">
        <v>8.1864235390582962E-7</v>
      </c>
      <c r="W464">
        <v>23619</v>
      </c>
    </row>
    <row r="465" spans="1:23" x14ac:dyDescent="0.2">
      <c r="A465">
        <v>464</v>
      </c>
      <c r="B465" t="s">
        <v>487</v>
      </c>
      <c r="C465" t="s">
        <v>24</v>
      </c>
      <c r="D465">
        <v>8</v>
      </c>
      <c r="E465">
        <v>7</v>
      </c>
      <c r="F465">
        <v>2419200</v>
      </c>
      <c r="G465">
        <v>716.94826192655876</v>
      </c>
      <c r="H465">
        <v>8</v>
      </c>
      <c r="I465">
        <v>23619</v>
      </c>
      <c r="J465">
        <v>10</v>
      </c>
      <c r="K465">
        <v>1E-8</v>
      </c>
      <c r="L465">
        <v>1E-4</v>
      </c>
      <c r="M465">
        <v>5.1390999999999999E-2</v>
      </c>
      <c r="N465">
        <v>51391</v>
      </c>
      <c r="O465">
        <v>51309.4</v>
      </c>
      <c r="P465">
        <v>51133</v>
      </c>
      <c r="Q465">
        <v>13.527019973056936</v>
      </c>
      <c r="R465">
        <v>1075415.1725474072</v>
      </c>
      <c r="S465">
        <v>13.527020167625045</v>
      </c>
      <c r="T465">
        <v>1075415.172549777</v>
      </c>
      <c r="U465">
        <v>2.3697502911090851E-6</v>
      </c>
      <c r="V465">
        <v>1.9456810917972689E-7</v>
      </c>
      <c r="W465">
        <v>23619</v>
      </c>
    </row>
    <row r="466" spans="1:23" x14ac:dyDescent="0.2">
      <c r="A466">
        <v>465</v>
      </c>
      <c r="B466" t="s">
        <v>488</v>
      </c>
      <c r="C466" t="s">
        <v>24</v>
      </c>
      <c r="D466">
        <v>8</v>
      </c>
      <c r="E466">
        <v>7</v>
      </c>
      <c r="F466">
        <v>2419200</v>
      </c>
      <c r="G466">
        <v>716.9489206276246</v>
      </c>
      <c r="H466">
        <v>8</v>
      </c>
      <c r="I466">
        <v>23619</v>
      </c>
      <c r="J466">
        <v>10</v>
      </c>
      <c r="K466">
        <v>1E-8</v>
      </c>
      <c r="L466">
        <v>1E-4</v>
      </c>
      <c r="M466">
        <v>7.6381000000000004E-2</v>
      </c>
      <c r="N466">
        <v>76381</v>
      </c>
      <c r="O466">
        <v>52626.3</v>
      </c>
      <c r="P466">
        <v>49831</v>
      </c>
      <c r="Q466">
        <v>17.788024398018038</v>
      </c>
      <c r="R466">
        <v>943627.1075222668</v>
      </c>
      <c r="S466">
        <v>17.78802477956291</v>
      </c>
      <c r="T466">
        <v>943627.10750824527</v>
      </c>
      <c r="U466">
        <v>1.4021527022123337E-5</v>
      </c>
      <c r="V466">
        <v>3.8154487214114852E-7</v>
      </c>
      <c r="W466">
        <v>23619</v>
      </c>
    </row>
    <row r="467" spans="1:23" x14ac:dyDescent="0.2">
      <c r="A467">
        <v>466</v>
      </c>
      <c r="B467" t="s">
        <v>489</v>
      </c>
      <c r="C467" t="s">
        <v>24</v>
      </c>
      <c r="D467">
        <v>8</v>
      </c>
      <c r="E467">
        <v>7</v>
      </c>
      <c r="F467">
        <v>2419200</v>
      </c>
      <c r="G467">
        <v>716.94318701810948</v>
      </c>
      <c r="H467">
        <v>8</v>
      </c>
      <c r="I467">
        <v>23619</v>
      </c>
      <c r="J467">
        <v>10</v>
      </c>
      <c r="K467">
        <v>1E-8</v>
      </c>
      <c r="L467">
        <v>1E-4</v>
      </c>
      <c r="M467">
        <v>5.0610000000000002E-2</v>
      </c>
      <c r="N467">
        <v>50610</v>
      </c>
      <c r="O467">
        <v>50530.400000000001</v>
      </c>
      <c r="P467">
        <v>50342</v>
      </c>
      <c r="Q467">
        <v>28.238851653284968</v>
      </c>
      <c r="R467">
        <v>1731506.2461429359</v>
      </c>
      <c r="S467">
        <v>28.238851325498345</v>
      </c>
      <c r="T467">
        <v>1731506.2461401778</v>
      </c>
      <c r="U467">
        <v>2.7581118047237396E-6</v>
      </c>
      <c r="V467">
        <v>3.277866227335835E-7</v>
      </c>
      <c r="W467">
        <v>23619</v>
      </c>
    </row>
    <row r="468" spans="1:23" x14ac:dyDescent="0.2">
      <c r="A468">
        <v>467</v>
      </c>
      <c r="B468" t="s">
        <v>490</v>
      </c>
      <c r="C468" t="s">
        <v>24</v>
      </c>
      <c r="D468">
        <v>8</v>
      </c>
      <c r="E468">
        <v>7</v>
      </c>
      <c r="F468">
        <v>2419200</v>
      </c>
      <c r="G468">
        <v>716.92456710287377</v>
      </c>
      <c r="H468">
        <v>8</v>
      </c>
      <c r="I468">
        <v>23619</v>
      </c>
      <c r="J468">
        <v>10</v>
      </c>
      <c r="K468">
        <v>1E-8</v>
      </c>
      <c r="L468">
        <v>1E-4</v>
      </c>
      <c r="M468">
        <v>7.0893999999999999E-2</v>
      </c>
      <c r="N468">
        <v>70894</v>
      </c>
      <c r="O468">
        <v>50887.1</v>
      </c>
      <c r="P468">
        <v>48524</v>
      </c>
      <c r="Q468">
        <v>31.662695662822461</v>
      </c>
      <c r="R468">
        <v>1900311.0788979561</v>
      </c>
      <c r="S468">
        <v>31.662695342161253</v>
      </c>
      <c r="T468">
        <v>1900311.078911159</v>
      </c>
      <c r="U468">
        <v>1.3202894479036331E-5</v>
      </c>
      <c r="V468">
        <v>3.2066120780882557E-7</v>
      </c>
      <c r="W468">
        <v>23619</v>
      </c>
    </row>
    <row r="469" spans="1:23" x14ac:dyDescent="0.2">
      <c r="A469">
        <v>468</v>
      </c>
      <c r="B469" t="s">
        <v>491</v>
      </c>
      <c r="C469" t="s">
        <v>24</v>
      </c>
      <c r="D469">
        <v>8</v>
      </c>
      <c r="E469">
        <v>7</v>
      </c>
      <c r="F469">
        <v>2419200</v>
      </c>
      <c r="G469">
        <v>716.94697641589823</v>
      </c>
      <c r="H469">
        <v>8</v>
      </c>
      <c r="I469">
        <v>23619</v>
      </c>
      <c r="J469">
        <v>10</v>
      </c>
      <c r="K469">
        <v>1E-8</v>
      </c>
      <c r="L469">
        <v>1E-4</v>
      </c>
      <c r="M469">
        <v>5.0868999999999998E-2</v>
      </c>
      <c r="N469">
        <v>50869</v>
      </c>
      <c r="O469">
        <v>50713.9</v>
      </c>
      <c r="P469">
        <v>50552</v>
      </c>
      <c r="Q469">
        <v>644.33805600943924</v>
      </c>
      <c r="R469">
        <v>2417013.6999095799</v>
      </c>
      <c r="S469">
        <v>644.33805716001632</v>
      </c>
      <c r="T469">
        <v>2417013.6998216319</v>
      </c>
      <c r="U469">
        <v>8.794805034995079E-5</v>
      </c>
      <c r="V469">
        <v>1.1505770771691459E-6</v>
      </c>
      <c r="W469">
        <v>23619</v>
      </c>
    </row>
    <row r="470" spans="1:23" x14ac:dyDescent="0.2">
      <c r="A470">
        <v>469</v>
      </c>
      <c r="B470" t="s">
        <v>492</v>
      </c>
      <c r="C470" t="s">
        <v>24</v>
      </c>
      <c r="D470">
        <v>8</v>
      </c>
      <c r="E470">
        <v>7</v>
      </c>
      <c r="F470">
        <v>2419200</v>
      </c>
      <c r="G470">
        <v>716.95615690023078</v>
      </c>
      <c r="H470">
        <v>8</v>
      </c>
      <c r="I470">
        <v>23619</v>
      </c>
      <c r="J470">
        <v>10</v>
      </c>
      <c r="K470">
        <v>1E-8</v>
      </c>
      <c r="L470">
        <v>1E-4</v>
      </c>
      <c r="M470">
        <v>7.4664999999999995E-2</v>
      </c>
      <c r="N470">
        <v>74665</v>
      </c>
      <c r="O470">
        <v>53098.6</v>
      </c>
      <c r="P470">
        <v>49533</v>
      </c>
      <c r="Q470">
        <v>23.497064791377838</v>
      </c>
      <c r="R470">
        <v>260236.24536747695</v>
      </c>
      <c r="S470">
        <v>23.497065051456374</v>
      </c>
      <c r="T470">
        <v>260236.24535165832</v>
      </c>
      <c r="U470">
        <v>1.581863034516573E-5</v>
      </c>
      <c r="V470">
        <v>2.6007853648479795E-7</v>
      </c>
      <c r="W470">
        <v>23619</v>
      </c>
    </row>
    <row r="471" spans="1:23" x14ac:dyDescent="0.2">
      <c r="A471">
        <v>470</v>
      </c>
      <c r="B471" t="s">
        <v>493</v>
      </c>
      <c r="C471" t="s">
        <v>24</v>
      </c>
      <c r="D471">
        <v>8</v>
      </c>
      <c r="E471">
        <v>7</v>
      </c>
      <c r="F471">
        <v>2419200</v>
      </c>
      <c r="G471">
        <v>716.94192056289614</v>
      </c>
      <c r="H471">
        <v>8</v>
      </c>
      <c r="I471">
        <v>23619</v>
      </c>
      <c r="J471">
        <v>10</v>
      </c>
      <c r="K471">
        <v>1E-8</v>
      </c>
      <c r="L471">
        <v>1E-4</v>
      </c>
      <c r="M471">
        <v>5.0051999999999999E-2</v>
      </c>
      <c r="N471">
        <v>50052</v>
      </c>
      <c r="O471">
        <v>49995.9</v>
      </c>
      <c r="P471">
        <v>49849</v>
      </c>
      <c r="Q471">
        <v>37.377611358312905</v>
      </c>
      <c r="R471">
        <v>1419074.5038020052</v>
      </c>
      <c r="S471">
        <v>37.377610442952346</v>
      </c>
      <c r="T471">
        <v>1419074.5038304147</v>
      </c>
      <c r="U471">
        <v>2.8409529477357864E-5</v>
      </c>
      <c r="V471">
        <v>9.1536055890628631E-7</v>
      </c>
      <c r="W471">
        <v>23619</v>
      </c>
    </row>
    <row r="472" spans="1:23" x14ac:dyDescent="0.2">
      <c r="A472">
        <v>471</v>
      </c>
      <c r="B472" t="s">
        <v>494</v>
      </c>
      <c r="C472" t="s">
        <v>24</v>
      </c>
      <c r="D472">
        <v>8</v>
      </c>
      <c r="E472">
        <v>7</v>
      </c>
      <c r="F472">
        <v>2419200</v>
      </c>
      <c r="G472">
        <v>716.95377049426611</v>
      </c>
      <c r="H472">
        <v>8</v>
      </c>
      <c r="I472">
        <v>23619</v>
      </c>
      <c r="J472">
        <v>10</v>
      </c>
      <c r="K472">
        <v>1E-8</v>
      </c>
      <c r="L472">
        <v>1E-4</v>
      </c>
      <c r="M472">
        <v>7.0943999999999993E-2</v>
      </c>
      <c r="N472">
        <v>70944</v>
      </c>
      <c r="O472">
        <v>54086.2</v>
      </c>
      <c r="P472">
        <v>52041</v>
      </c>
      <c r="Q472">
        <v>20.090396897242236</v>
      </c>
      <c r="R472">
        <v>1464809.3792152556</v>
      </c>
      <c r="S472">
        <v>20.090397942462694</v>
      </c>
      <c r="T472">
        <v>1464809.3792127159</v>
      </c>
      <c r="U472">
        <v>2.5397166609764099E-6</v>
      </c>
      <c r="V472">
        <v>1.04522045774047E-6</v>
      </c>
      <c r="W472">
        <v>23619</v>
      </c>
    </row>
    <row r="473" spans="1:23" x14ac:dyDescent="0.2">
      <c r="A473">
        <v>472</v>
      </c>
      <c r="B473" t="s">
        <v>495</v>
      </c>
      <c r="C473" t="s">
        <v>24</v>
      </c>
      <c r="D473">
        <v>8</v>
      </c>
      <c r="E473">
        <v>7</v>
      </c>
      <c r="F473">
        <v>2419200</v>
      </c>
      <c r="G473">
        <v>717.00910550178332</v>
      </c>
      <c r="H473">
        <v>8</v>
      </c>
      <c r="I473">
        <v>23619</v>
      </c>
      <c r="J473">
        <v>10</v>
      </c>
      <c r="K473">
        <v>1E-8</v>
      </c>
      <c r="L473">
        <v>1E-4</v>
      </c>
      <c r="M473">
        <v>5.0354999999999997E-2</v>
      </c>
      <c r="N473">
        <v>50355</v>
      </c>
      <c r="O473">
        <v>50250.3</v>
      </c>
      <c r="P473">
        <v>50072</v>
      </c>
      <c r="Q473">
        <v>2111.1413871183317</v>
      </c>
      <c r="R473">
        <v>2417036.3511489695</v>
      </c>
      <c r="S473">
        <v>2111.1413871182785</v>
      </c>
      <c r="T473">
        <v>2417036.3517134404</v>
      </c>
      <c r="U473">
        <v>5.6447088718414307E-4</v>
      </c>
      <c r="V473">
        <v>5.3205440053716302E-11</v>
      </c>
      <c r="W473">
        <v>23619</v>
      </c>
    </row>
    <row r="474" spans="1:23" x14ac:dyDescent="0.2">
      <c r="A474">
        <v>473</v>
      </c>
      <c r="B474" t="s">
        <v>496</v>
      </c>
      <c r="C474" t="s">
        <v>24</v>
      </c>
      <c r="D474">
        <v>8</v>
      </c>
      <c r="E474">
        <v>7</v>
      </c>
      <c r="F474">
        <v>2419200</v>
      </c>
      <c r="G474">
        <v>716.95328074518636</v>
      </c>
      <c r="H474">
        <v>8</v>
      </c>
      <c r="I474">
        <v>23619</v>
      </c>
      <c r="J474">
        <v>10</v>
      </c>
      <c r="K474">
        <v>1E-8</v>
      </c>
      <c r="L474">
        <v>1E-4</v>
      </c>
      <c r="M474">
        <v>7.1350999999999998E-2</v>
      </c>
      <c r="N474">
        <v>71351</v>
      </c>
      <c r="O474">
        <v>53870.2</v>
      </c>
      <c r="P474">
        <v>50369</v>
      </c>
      <c r="Q474">
        <v>34.979819784744485</v>
      </c>
      <c r="R474">
        <v>2198862.9679588741</v>
      </c>
      <c r="S474">
        <v>34.979819781873708</v>
      </c>
      <c r="T474">
        <v>2198862.9679675042</v>
      </c>
      <c r="U474">
        <v>8.6301006376743317E-6</v>
      </c>
      <c r="V474">
        <v>2.8707773935821024E-9</v>
      </c>
      <c r="W474">
        <v>23619</v>
      </c>
    </row>
    <row r="475" spans="1:23" x14ac:dyDescent="0.2">
      <c r="A475">
        <v>474</v>
      </c>
      <c r="B475" t="s">
        <v>497</v>
      </c>
      <c r="C475" t="s">
        <v>24</v>
      </c>
      <c r="D475">
        <v>8</v>
      </c>
      <c r="E475">
        <v>7</v>
      </c>
      <c r="F475">
        <v>2419200</v>
      </c>
      <c r="G475">
        <v>716.95064068076761</v>
      </c>
      <c r="H475">
        <v>8</v>
      </c>
      <c r="I475">
        <v>23619</v>
      </c>
      <c r="J475">
        <v>10</v>
      </c>
      <c r="K475">
        <v>1E-8</v>
      </c>
      <c r="L475">
        <v>1E-4</v>
      </c>
      <c r="M475">
        <v>5.0583999999999997E-2</v>
      </c>
      <c r="N475">
        <v>50584</v>
      </c>
      <c r="O475">
        <v>50543.8</v>
      </c>
      <c r="P475">
        <v>50375</v>
      </c>
      <c r="Q475">
        <v>29.580558557090932</v>
      </c>
      <c r="R475">
        <v>785846.98122864356</v>
      </c>
      <c r="S475">
        <v>29.580558318713944</v>
      </c>
      <c r="T475">
        <v>785846.98122264328</v>
      </c>
      <c r="U475">
        <v>6.0002785176038742E-6</v>
      </c>
      <c r="V475">
        <v>2.3837698748252478E-7</v>
      </c>
      <c r="W475">
        <v>23619</v>
      </c>
    </row>
    <row r="476" spans="1:23" x14ac:dyDescent="0.2">
      <c r="A476">
        <v>475</v>
      </c>
      <c r="B476" t="s">
        <v>498</v>
      </c>
      <c r="C476" t="s">
        <v>24</v>
      </c>
      <c r="D476">
        <v>8</v>
      </c>
      <c r="E476">
        <v>7</v>
      </c>
      <c r="F476">
        <v>2419200</v>
      </c>
      <c r="G476">
        <v>716.9506773283648</v>
      </c>
      <c r="H476">
        <v>8</v>
      </c>
      <c r="I476">
        <v>23619</v>
      </c>
      <c r="J476">
        <v>10</v>
      </c>
      <c r="K476">
        <v>1E-8</v>
      </c>
      <c r="L476">
        <v>1E-4</v>
      </c>
      <c r="M476">
        <v>6.9333000000000006E-2</v>
      </c>
      <c r="N476">
        <v>69333</v>
      </c>
      <c r="O476">
        <v>52474.2</v>
      </c>
      <c r="P476">
        <v>48942</v>
      </c>
      <c r="Q476">
        <v>26.048838167829679</v>
      </c>
      <c r="R476">
        <v>1132436.4419310379</v>
      </c>
      <c r="S476">
        <v>26.048839295057981</v>
      </c>
      <c r="T476">
        <v>1132436.4419264777</v>
      </c>
      <c r="U476">
        <v>4.5602209866046906E-6</v>
      </c>
      <c r="V476">
        <v>1.1272283018115559E-6</v>
      </c>
      <c r="W476">
        <v>23619</v>
      </c>
    </row>
    <row r="477" spans="1:23" x14ac:dyDescent="0.2">
      <c r="A477">
        <v>476</v>
      </c>
      <c r="B477" t="s">
        <v>499</v>
      </c>
      <c r="C477" t="s">
        <v>24</v>
      </c>
      <c r="D477">
        <v>8</v>
      </c>
      <c r="E477">
        <v>7</v>
      </c>
      <c r="F477">
        <v>2419200</v>
      </c>
      <c r="G477">
        <v>716.95461196946644</v>
      </c>
      <c r="H477">
        <v>8</v>
      </c>
      <c r="I477">
        <v>23619</v>
      </c>
      <c r="J477">
        <v>10</v>
      </c>
      <c r="K477">
        <v>1E-8</v>
      </c>
      <c r="L477">
        <v>1E-4</v>
      </c>
      <c r="M477">
        <v>5.0543999999999999E-2</v>
      </c>
      <c r="N477">
        <v>50544</v>
      </c>
      <c r="O477">
        <v>50464.2</v>
      </c>
      <c r="P477">
        <v>50304</v>
      </c>
      <c r="Q477">
        <v>11.696219173874908</v>
      </c>
      <c r="R477">
        <v>329301.4129507402</v>
      </c>
      <c r="S477">
        <v>11.696218825753281</v>
      </c>
      <c r="T477">
        <v>329301.41295030119</v>
      </c>
      <c r="U477">
        <v>4.3900217860937119E-7</v>
      </c>
      <c r="V477">
        <v>3.4812162752473341E-7</v>
      </c>
      <c r="W477">
        <v>23619</v>
      </c>
    </row>
    <row r="478" spans="1:23" x14ac:dyDescent="0.2">
      <c r="A478">
        <v>477</v>
      </c>
      <c r="B478" t="s">
        <v>500</v>
      </c>
      <c r="C478" t="s">
        <v>24</v>
      </c>
      <c r="D478">
        <v>8</v>
      </c>
      <c r="E478">
        <v>7</v>
      </c>
      <c r="F478">
        <v>2419200</v>
      </c>
      <c r="G478">
        <v>716.96048950036607</v>
      </c>
      <c r="H478">
        <v>8</v>
      </c>
      <c r="I478">
        <v>23619</v>
      </c>
      <c r="J478">
        <v>10</v>
      </c>
      <c r="K478">
        <v>1E-8</v>
      </c>
      <c r="L478">
        <v>1E-4</v>
      </c>
      <c r="M478">
        <v>6.9902000000000006E-2</v>
      </c>
      <c r="N478">
        <v>69902</v>
      </c>
      <c r="O478">
        <v>53416.5</v>
      </c>
      <c r="P478">
        <v>49981</v>
      </c>
      <c r="Q478">
        <v>9.0538520970344987</v>
      </c>
      <c r="R478">
        <v>659628.9802009617</v>
      </c>
      <c r="S478">
        <v>9.0538518105402428</v>
      </c>
      <c r="T478">
        <v>659628.98020546627</v>
      </c>
      <c r="U478">
        <v>4.5045744627714157E-6</v>
      </c>
      <c r="V478">
        <v>2.8649425587445876E-7</v>
      </c>
      <c r="W478">
        <v>23619</v>
      </c>
    </row>
    <row r="479" spans="1:23" x14ac:dyDescent="0.2">
      <c r="A479">
        <v>478</v>
      </c>
      <c r="B479" t="s">
        <v>501</v>
      </c>
      <c r="C479" t="s">
        <v>24</v>
      </c>
      <c r="D479">
        <v>8</v>
      </c>
      <c r="E479">
        <v>7</v>
      </c>
      <c r="F479">
        <v>2419200</v>
      </c>
      <c r="G479">
        <v>716.94141607615802</v>
      </c>
      <c r="H479">
        <v>8</v>
      </c>
      <c r="I479">
        <v>23619</v>
      </c>
      <c r="J479">
        <v>10</v>
      </c>
      <c r="K479">
        <v>1E-8</v>
      </c>
      <c r="L479">
        <v>1E-4</v>
      </c>
      <c r="M479">
        <v>4.9443000000000001E-2</v>
      </c>
      <c r="N479">
        <v>49443</v>
      </c>
      <c r="O479">
        <v>49274.400000000001</v>
      </c>
      <c r="P479">
        <v>49101</v>
      </c>
      <c r="Q479">
        <v>27.702960735878431</v>
      </c>
      <c r="R479">
        <v>1275847.4861025054</v>
      </c>
      <c r="S479">
        <v>27.702961370521468</v>
      </c>
      <c r="T479">
        <v>1275847.4861187921</v>
      </c>
      <c r="U479">
        <v>1.6286736354231834E-5</v>
      </c>
      <c r="V479">
        <v>6.3464303678983924E-7</v>
      </c>
      <c r="W479">
        <v>23619</v>
      </c>
    </row>
    <row r="480" spans="1:23" x14ac:dyDescent="0.2">
      <c r="A480">
        <v>479</v>
      </c>
      <c r="B480" t="s">
        <v>502</v>
      </c>
      <c r="C480" t="s">
        <v>24</v>
      </c>
      <c r="D480">
        <v>8</v>
      </c>
      <c r="E480">
        <v>7</v>
      </c>
      <c r="F480">
        <v>2419200</v>
      </c>
      <c r="G480">
        <v>716.94837853178922</v>
      </c>
      <c r="H480">
        <v>8</v>
      </c>
      <c r="I480">
        <v>23619</v>
      </c>
      <c r="J480">
        <v>10</v>
      </c>
      <c r="K480">
        <v>1E-8</v>
      </c>
      <c r="L480">
        <v>1E-4</v>
      </c>
      <c r="M480">
        <v>7.2753999999999999E-2</v>
      </c>
      <c r="N480">
        <v>72754</v>
      </c>
      <c r="O480">
        <v>53655.9</v>
      </c>
      <c r="P480">
        <v>50210</v>
      </c>
      <c r="Q480">
        <v>29.657344898893353</v>
      </c>
      <c r="R480">
        <v>1404693.3874923973</v>
      </c>
      <c r="S480">
        <v>29.657345586586946</v>
      </c>
      <c r="T480">
        <v>1404693.3874950178</v>
      </c>
      <c r="U480">
        <v>2.6205088943243027E-6</v>
      </c>
      <c r="V480">
        <v>6.8769359273801456E-7</v>
      </c>
      <c r="W480">
        <v>23619</v>
      </c>
    </row>
    <row r="481" spans="1:23" x14ac:dyDescent="0.2">
      <c r="A481">
        <v>480</v>
      </c>
      <c r="B481" t="s">
        <v>503</v>
      </c>
      <c r="C481" t="s">
        <v>24</v>
      </c>
      <c r="D481">
        <v>8</v>
      </c>
      <c r="E481">
        <v>7</v>
      </c>
      <c r="F481">
        <v>2419200</v>
      </c>
      <c r="G481">
        <v>716.9458860437536</v>
      </c>
      <c r="H481">
        <v>8</v>
      </c>
      <c r="I481">
        <v>23619</v>
      </c>
      <c r="J481">
        <v>10</v>
      </c>
      <c r="K481">
        <v>1E-8</v>
      </c>
      <c r="L481">
        <v>1E-4</v>
      </c>
      <c r="M481">
        <v>5.0167999999999997E-2</v>
      </c>
      <c r="N481">
        <v>50168</v>
      </c>
      <c r="O481">
        <v>50107.7</v>
      </c>
      <c r="P481">
        <v>49974</v>
      </c>
      <c r="Q481">
        <v>22.713524960540592</v>
      </c>
      <c r="R481">
        <v>1370382.3080529093</v>
      </c>
      <c r="S481">
        <v>22.713524559983966</v>
      </c>
      <c r="T481">
        <v>1370382.3080568851</v>
      </c>
      <c r="U481">
        <v>3.9758160710334778E-6</v>
      </c>
      <c r="V481">
        <v>4.0055662609006504E-7</v>
      </c>
      <c r="W481">
        <v>23619</v>
      </c>
    </row>
    <row r="482" spans="1:23" x14ac:dyDescent="0.2">
      <c r="A482">
        <v>481</v>
      </c>
      <c r="B482" t="s">
        <v>504</v>
      </c>
      <c r="C482" t="s">
        <v>24</v>
      </c>
      <c r="D482">
        <v>8</v>
      </c>
      <c r="E482">
        <v>7</v>
      </c>
      <c r="F482">
        <v>2419200</v>
      </c>
      <c r="G482">
        <v>716.95440302832446</v>
      </c>
      <c r="H482">
        <v>8</v>
      </c>
      <c r="I482">
        <v>23619</v>
      </c>
      <c r="J482">
        <v>10</v>
      </c>
      <c r="K482">
        <v>1E-8</v>
      </c>
      <c r="L482">
        <v>1E-4</v>
      </c>
      <c r="M482">
        <v>7.0674000000000001E-2</v>
      </c>
      <c r="N482">
        <v>70674</v>
      </c>
      <c r="O482">
        <v>53576</v>
      </c>
      <c r="P482">
        <v>50060</v>
      </c>
      <c r="Q482">
        <v>14.912707187732353</v>
      </c>
      <c r="R482">
        <v>192696.19538895934</v>
      </c>
      <c r="S482">
        <v>14.912707072110795</v>
      </c>
      <c r="T482">
        <v>192696.19538203368</v>
      </c>
      <c r="U482">
        <v>6.925663910806179E-6</v>
      </c>
      <c r="V482">
        <v>1.1562155854960565E-7</v>
      </c>
      <c r="W482">
        <v>23619</v>
      </c>
    </row>
    <row r="483" spans="1:23" x14ac:dyDescent="0.2">
      <c r="A483">
        <v>482</v>
      </c>
      <c r="B483" t="s">
        <v>505</v>
      </c>
      <c r="C483" t="s">
        <v>24</v>
      </c>
      <c r="D483">
        <v>8</v>
      </c>
      <c r="E483">
        <v>7</v>
      </c>
      <c r="F483">
        <v>2419200</v>
      </c>
      <c r="G483">
        <v>716.9460987874254</v>
      </c>
      <c r="H483">
        <v>8</v>
      </c>
      <c r="I483">
        <v>23619</v>
      </c>
      <c r="J483">
        <v>10</v>
      </c>
      <c r="K483">
        <v>1E-8</v>
      </c>
      <c r="L483">
        <v>1E-4</v>
      </c>
      <c r="M483">
        <v>5.0523999999999999E-2</v>
      </c>
      <c r="N483">
        <v>50524</v>
      </c>
      <c r="O483">
        <v>50435.4</v>
      </c>
      <c r="P483">
        <v>50261</v>
      </c>
      <c r="Q483">
        <v>24.517941421526004</v>
      </c>
      <c r="R483">
        <v>918101.22622874216</v>
      </c>
      <c r="S483">
        <v>24.517942049325335</v>
      </c>
      <c r="T483">
        <v>918101.22623731091</v>
      </c>
      <c r="U483">
        <v>8.568749763071537E-6</v>
      </c>
      <c r="V483">
        <v>6.2779933074352812E-7</v>
      </c>
      <c r="W483">
        <v>23619</v>
      </c>
    </row>
    <row r="484" spans="1:23" x14ac:dyDescent="0.2">
      <c r="A484">
        <v>483</v>
      </c>
      <c r="B484" t="s">
        <v>506</v>
      </c>
      <c r="C484" t="s">
        <v>24</v>
      </c>
      <c r="D484">
        <v>8</v>
      </c>
      <c r="E484">
        <v>7</v>
      </c>
      <c r="F484">
        <v>2419200</v>
      </c>
      <c r="G484">
        <v>716.95441111943717</v>
      </c>
      <c r="H484">
        <v>8</v>
      </c>
      <c r="I484">
        <v>23619</v>
      </c>
      <c r="J484">
        <v>10</v>
      </c>
      <c r="K484">
        <v>1E-8</v>
      </c>
      <c r="L484">
        <v>1E-4</v>
      </c>
      <c r="M484">
        <v>7.9865000000000005E-2</v>
      </c>
      <c r="N484">
        <v>79865</v>
      </c>
      <c r="O484">
        <v>53032.3</v>
      </c>
      <c r="P484">
        <v>49712</v>
      </c>
      <c r="Q484">
        <v>21.701814261049588</v>
      </c>
      <c r="R484">
        <v>507414.4480911906</v>
      </c>
      <c r="S484">
        <v>21.701815462322781</v>
      </c>
      <c r="T484">
        <v>507414.44809804612</v>
      </c>
      <c r="U484">
        <v>6.8555236794054508E-6</v>
      </c>
      <c r="V484">
        <v>1.2012731929189613E-6</v>
      </c>
      <c r="W484">
        <v>23619</v>
      </c>
    </row>
    <row r="485" spans="1:23" x14ac:dyDescent="0.2">
      <c r="A485">
        <v>484</v>
      </c>
      <c r="B485" t="s">
        <v>507</v>
      </c>
      <c r="C485" t="s">
        <v>24</v>
      </c>
      <c r="D485">
        <v>8</v>
      </c>
      <c r="E485">
        <v>7</v>
      </c>
      <c r="F485">
        <v>2419200</v>
      </c>
      <c r="G485">
        <v>716.94221326071602</v>
      </c>
      <c r="H485">
        <v>8</v>
      </c>
      <c r="I485">
        <v>23619</v>
      </c>
      <c r="J485">
        <v>10</v>
      </c>
      <c r="K485">
        <v>1E-8</v>
      </c>
      <c r="L485">
        <v>1E-4</v>
      </c>
      <c r="M485">
        <v>5.0189999999999999E-2</v>
      </c>
      <c r="N485">
        <v>50190</v>
      </c>
      <c r="O485">
        <v>50093.2</v>
      </c>
      <c r="P485">
        <v>49922</v>
      </c>
      <c r="Q485">
        <v>21.841643017949337</v>
      </c>
      <c r="R485">
        <v>1112472.4711412154</v>
      </c>
      <c r="S485">
        <v>21.841644203242833</v>
      </c>
      <c r="T485">
        <v>1112472.4711308235</v>
      </c>
      <c r="U485">
        <v>1.0391930118203163E-5</v>
      </c>
      <c r="V485">
        <v>1.1852934953537897E-6</v>
      </c>
      <c r="W485">
        <v>23619</v>
      </c>
    </row>
    <row r="486" spans="1:23" x14ac:dyDescent="0.2">
      <c r="A486">
        <v>485</v>
      </c>
      <c r="B486" t="s">
        <v>508</v>
      </c>
      <c r="C486" t="s">
        <v>24</v>
      </c>
      <c r="D486">
        <v>8</v>
      </c>
      <c r="E486">
        <v>7</v>
      </c>
      <c r="F486">
        <v>2419200</v>
      </c>
      <c r="G486">
        <v>716.95655193904895</v>
      </c>
      <c r="H486">
        <v>8</v>
      </c>
      <c r="I486">
        <v>23619</v>
      </c>
      <c r="J486">
        <v>10</v>
      </c>
      <c r="K486">
        <v>1E-8</v>
      </c>
      <c r="L486">
        <v>1E-4</v>
      </c>
      <c r="M486">
        <v>7.1471999999999994E-2</v>
      </c>
      <c r="N486">
        <v>71472</v>
      </c>
      <c r="O486">
        <v>53606.6</v>
      </c>
      <c r="P486">
        <v>49805</v>
      </c>
      <c r="Q486">
        <v>13.073953810302644</v>
      </c>
      <c r="R486">
        <v>998516.65939566749</v>
      </c>
      <c r="S486">
        <v>13.073955254115146</v>
      </c>
      <c r="T486">
        <v>998516.65939151309</v>
      </c>
      <c r="U486">
        <v>4.1543971747159958E-6</v>
      </c>
      <c r="V486">
        <v>1.4438125024440751E-6</v>
      </c>
      <c r="W486">
        <v>23619</v>
      </c>
    </row>
    <row r="487" spans="1:23" x14ac:dyDescent="0.2">
      <c r="A487">
        <v>486</v>
      </c>
      <c r="B487" t="s">
        <v>509</v>
      </c>
      <c r="C487" t="s">
        <v>24</v>
      </c>
      <c r="D487">
        <v>8</v>
      </c>
      <c r="E487">
        <v>7</v>
      </c>
      <c r="F487">
        <v>2419200</v>
      </c>
      <c r="G487">
        <v>716.94604929000491</v>
      </c>
      <c r="H487">
        <v>8</v>
      </c>
      <c r="I487">
        <v>23619</v>
      </c>
      <c r="J487">
        <v>10</v>
      </c>
      <c r="K487">
        <v>1E-8</v>
      </c>
      <c r="L487">
        <v>1E-4</v>
      </c>
      <c r="M487">
        <v>5.0101E-2</v>
      </c>
      <c r="N487">
        <v>50101</v>
      </c>
      <c r="O487">
        <v>50008.9</v>
      </c>
      <c r="P487">
        <v>49844</v>
      </c>
      <c r="Q487">
        <v>12.623789353795425</v>
      </c>
      <c r="R487">
        <v>458497.89695108379</v>
      </c>
      <c r="S487">
        <v>12.623790195661547</v>
      </c>
      <c r="T487">
        <v>458497.89696452225</v>
      </c>
      <c r="U487">
        <v>1.3438460882753134E-5</v>
      </c>
      <c r="V487">
        <v>8.4186612170356057E-7</v>
      </c>
      <c r="W487">
        <v>23619</v>
      </c>
    </row>
    <row r="488" spans="1:23" x14ac:dyDescent="0.2">
      <c r="A488">
        <v>487</v>
      </c>
      <c r="B488" t="s">
        <v>510</v>
      </c>
      <c r="C488" t="s">
        <v>24</v>
      </c>
      <c r="D488">
        <v>8</v>
      </c>
      <c r="E488">
        <v>7</v>
      </c>
      <c r="F488">
        <v>2419200</v>
      </c>
      <c r="G488">
        <v>716.94755372907514</v>
      </c>
      <c r="H488">
        <v>8</v>
      </c>
      <c r="I488">
        <v>23619</v>
      </c>
      <c r="J488">
        <v>10</v>
      </c>
      <c r="K488">
        <v>1E-8</v>
      </c>
      <c r="L488">
        <v>1E-4</v>
      </c>
      <c r="M488">
        <v>7.1374999999999994E-2</v>
      </c>
      <c r="N488">
        <v>71375</v>
      </c>
      <c r="O488">
        <v>52959.7</v>
      </c>
      <c r="P488">
        <v>49747</v>
      </c>
      <c r="Q488">
        <v>20.66140545273355</v>
      </c>
      <c r="R488">
        <v>386887.56511360017</v>
      </c>
      <c r="S488">
        <v>20.66140583342154</v>
      </c>
      <c r="T488">
        <v>386887.56509591546</v>
      </c>
      <c r="U488">
        <v>1.7684709746390581E-5</v>
      </c>
      <c r="V488">
        <v>3.8068798957624495E-7</v>
      </c>
      <c r="W488">
        <v>23619</v>
      </c>
    </row>
    <row r="489" spans="1:23" x14ac:dyDescent="0.2">
      <c r="A489">
        <v>488</v>
      </c>
      <c r="B489" t="s">
        <v>511</v>
      </c>
      <c r="C489" t="s">
        <v>24</v>
      </c>
      <c r="D489">
        <v>8</v>
      </c>
      <c r="E489">
        <v>7</v>
      </c>
      <c r="F489">
        <v>2419200</v>
      </c>
      <c r="G489">
        <v>716.94512502212228</v>
      </c>
      <c r="H489">
        <v>8</v>
      </c>
      <c r="I489">
        <v>23619</v>
      </c>
      <c r="J489">
        <v>10</v>
      </c>
      <c r="K489">
        <v>1E-8</v>
      </c>
      <c r="L489">
        <v>1E-4</v>
      </c>
      <c r="M489">
        <v>5.0451999999999997E-2</v>
      </c>
      <c r="N489">
        <v>50452</v>
      </c>
      <c r="O489">
        <v>50345.4</v>
      </c>
      <c r="P489">
        <v>50177</v>
      </c>
      <c r="Q489">
        <v>20.355101732876264</v>
      </c>
      <c r="R489">
        <v>920553.48885977047</v>
      </c>
      <c r="S489">
        <v>20.355101780586882</v>
      </c>
      <c r="T489">
        <v>920553.48886258085</v>
      </c>
      <c r="U489">
        <v>2.8103822842240334E-6</v>
      </c>
      <c r="V489">
        <v>4.7710617678831113E-8</v>
      </c>
      <c r="W489">
        <v>23619</v>
      </c>
    </row>
    <row r="490" spans="1:23" x14ac:dyDescent="0.2">
      <c r="A490">
        <v>489</v>
      </c>
      <c r="B490" t="s">
        <v>512</v>
      </c>
      <c r="C490" t="s">
        <v>24</v>
      </c>
      <c r="D490">
        <v>8</v>
      </c>
      <c r="E490">
        <v>7</v>
      </c>
      <c r="F490">
        <v>2419200</v>
      </c>
      <c r="G490">
        <v>716.95240357722389</v>
      </c>
      <c r="H490">
        <v>8</v>
      </c>
      <c r="I490">
        <v>23619</v>
      </c>
      <c r="J490">
        <v>10</v>
      </c>
      <c r="K490">
        <v>1E-8</v>
      </c>
      <c r="L490">
        <v>1E-4</v>
      </c>
      <c r="M490">
        <v>7.5353000000000003E-2</v>
      </c>
      <c r="N490">
        <v>75353</v>
      </c>
      <c r="O490">
        <v>55530.6</v>
      </c>
      <c r="P490">
        <v>51918</v>
      </c>
      <c r="Q490">
        <v>14.650969265697238</v>
      </c>
      <c r="R490">
        <v>1095444.4544949303</v>
      </c>
      <c r="S490">
        <v>14.650968589387814</v>
      </c>
      <c r="T490">
        <v>1095444.4544961313</v>
      </c>
      <c r="U490">
        <v>1.2009404599666595E-6</v>
      </c>
      <c r="V490">
        <v>6.763094244632839E-7</v>
      </c>
      <c r="W490">
        <v>23619</v>
      </c>
    </row>
    <row r="491" spans="1:23" x14ac:dyDescent="0.2">
      <c r="A491">
        <v>490</v>
      </c>
      <c r="B491" t="s">
        <v>513</v>
      </c>
      <c r="C491" t="s">
        <v>24</v>
      </c>
      <c r="D491">
        <v>8</v>
      </c>
      <c r="E491">
        <v>7</v>
      </c>
      <c r="F491">
        <v>2419200</v>
      </c>
      <c r="G491">
        <v>716.95271436953374</v>
      </c>
      <c r="H491">
        <v>8</v>
      </c>
      <c r="I491">
        <v>23619</v>
      </c>
      <c r="J491">
        <v>10</v>
      </c>
      <c r="K491">
        <v>1E-8</v>
      </c>
      <c r="L491">
        <v>1E-4</v>
      </c>
      <c r="M491">
        <v>4.9236000000000002E-2</v>
      </c>
      <c r="N491">
        <v>49236</v>
      </c>
      <c r="O491">
        <v>49134.1</v>
      </c>
      <c r="P491">
        <v>48995</v>
      </c>
      <c r="Q491">
        <v>28.345870203863829</v>
      </c>
      <c r="R491">
        <v>340838.79651106329</v>
      </c>
      <c r="S491">
        <v>28.345870031115517</v>
      </c>
      <c r="T491">
        <v>340838.79652409215</v>
      </c>
      <c r="U491">
        <v>1.3028853572905064E-5</v>
      </c>
      <c r="V491">
        <v>1.7274831165536852E-7</v>
      </c>
      <c r="W491">
        <v>23619</v>
      </c>
    </row>
    <row r="492" spans="1:23" x14ac:dyDescent="0.2">
      <c r="A492">
        <v>491</v>
      </c>
      <c r="B492" t="s">
        <v>514</v>
      </c>
      <c r="C492" t="s">
        <v>24</v>
      </c>
      <c r="D492">
        <v>8</v>
      </c>
      <c r="E492">
        <v>7</v>
      </c>
      <c r="F492">
        <v>2419200</v>
      </c>
      <c r="G492">
        <v>716.95508506216015</v>
      </c>
      <c r="H492">
        <v>8</v>
      </c>
      <c r="I492">
        <v>23619</v>
      </c>
      <c r="J492">
        <v>10</v>
      </c>
      <c r="K492">
        <v>1E-8</v>
      </c>
      <c r="L492">
        <v>1E-4</v>
      </c>
      <c r="M492">
        <v>8.1272999999999998E-2</v>
      </c>
      <c r="N492">
        <v>81273</v>
      </c>
      <c r="O492">
        <v>53848.2</v>
      </c>
      <c r="P492">
        <v>50560</v>
      </c>
      <c r="Q492">
        <v>14.538120995732024</v>
      </c>
      <c r="R492">
        <v>823328.97804202302</v>
      </c>
      <c r="S492">
        <v>14.538121193926667</v>
      </c>
      <c r="T492">
        <v>823328.97804529336</v>
      </c>
      <c r="U492">
        <v>3.2703392207622528E-6</v>
      </c>
      <c r="V492">
        <v>1.9819464291970235E-7</v>
      </c>
      <c r="W492">
        <v>23619</v>
      </c>
    </row>
    <row r="493" spans="1:23" x14ac:dyDescent="0.2">
      <c r="A493">
        <v>492</v>
      </c>
      <c r="B493" t="s">
        <v>515</v>
      </c>
      <c r="C493" t="s">
        <v>24</v>
      </c>
      <c r="D493">
        <v>8</v>
      </c>
      <c r="E493">
        <v>7</v>
      </c>
      <c r="F493">
        <v>2419200</v>
      </c>
      <c r="G493">
        <v>716.95215798961669</v>
      </c>
      <c r="H493">
        <v>8</v>
      </c>
      <c r="I493">
        <v>23619</v>
      </c>
      <c r="J493">
        <v>10</v>
      </c>
      <c r="K493">
        <v>1E-8</v>
      </c>
      <c r="L493">
        <v>1E-4</v>
      </c>
      <c r="M493">
        <v>5.0776000000000002E-2</v>
      </c>
      <c r="N493">
        <v>50776</v>
      </c>
      <c r="O493">
        <v>50674</v>
      </c>
      <c r="P493">
        <v>50505</v>
      </c>
      <c r="Q493">
        <v>10.941683974503638</v>
      </c>
      <c r="R493">
        <v>1524061.9032135073</v>
      </c>
      <c r="S493">
        <v>10.941684882334268</v>
      </c>
      <c r="T493">
        <v>1524061.9032122325</v>
      </c>
      <c r="U493">
        <v>1.2747477740049362E-6</v>
      </c>
      <c r="V493">
        <v>9.0783063022570332E-7</v>
      </c>
      <c r="W493">
        <v>23619</v>
      </c>
    </row>
    <row r="494" spans="1:23" x14ac:dyDescent="0.2">
      <c r="A494">
        <v>493</v>
      </c>
      <c r="B494" t="s">
        <v>516</v>
      </c>
      <c r="C494" t="s">
        <v>24</v>
      </c>
      <c r="D494">
        <v>8</v>
      </c>
      <c r="E494">
        <v>7</v>
      </c>
      <c r="F494">
        <v>2419200</v>
      </c>
      <c r="G494">
        <v>716.95634918413123</v>
      </c>
      <c r="H494">
        <v>8</v>
      </c>
      <c r="I494">
        <v>23619</v>
      </c>
      <c r="J494">
        <v>10</v>
      </c>
      <c r="K494">
        <v>1E-8</v>
      </c>
      <c r="L494">
        <v>1E-4</v>
      </c>
      <c r="M494">
        <v>7.2183999999999998E-2</v>
      </c>
      <c r="N494">
        <v>72184</v>
      </c>
      <c r="O494">
        <v>53612.7</v>
      </c>
      <c r="P494">
        <v>50036</v>
      </c>
      <c r="Q494">
        <v>3342.5095399948059</v>
      </c>
      <c r="R494">
        <v>1663.4160853096744</v>
      </c>
      <c r="S494">
        <v>3342.5095389761127</v>
      </c>
      <c r="T494">
        <v>1663.4163800532608</v>
      </c>
      <c r="U494">
        <v>2.947435864371073E-4</v>
      </c>
      <c r="V494">
        <v>1.0186931831412949E-6</v>
      </c>
      <c r="W494">
        <v>23619</v>
      </c>
    </row>
    <row r="495" spans="1:23" x14ac:dyDescent="0.2">
      <c r="A495">
        <v>494</v>
      </c>
      <c r="B495" t="s">
        <v>517</v>
      </c>
      <c r="C495" t="s">
        <v>24</v>
      </c>
      <c r="D495">
        <v>8</v>
      </c>
      <c r="E495">
        <v>7</v>
      </c>
      <c r="F495">
        <v>2419200</v>
      </c>
      <c r="G495">
        <v>716.9534744553838</v>
      </c>
      <c r="H495">
        <v>8</v>
      </c>
      <c r="I495">
        <v>23619</v>
      </c>
      <c r="J495">
        <v>10</v>
      </c>
      <c r="K495">
        <v>1E-8</v>
      </c>
      <c r="L495">
        <v>1E-4</v>
      </c>
      <c r="M495">
        <v>4.9547000000000001E-2</v>
      </c>
      <c r="N495">
        <v>49547</v>
      </c>
      <c r="O495">
        <v>49412.800000000003</v>
      </c>
      <c r="P495">
        <v>49257</v>
      </c>
      <c r="Q495">
        <v>12.56171178174607</v>
      </c>
      <c r="R495">
        <v>1055672.0165495635</v>
      </c>
      <c r="S495">
        <v>12.56171219643621</v>
      </c>
      <c r="T495">
        <v>1055672.0165630719</v>
      </c>
      <c r="U495">
        <v>1.3508368283510208E-5</v>
      </c>
      <c r="V495">
        <v>4.1469014000483639E-7</v>
      </c>
      <c r="W495">
        <v>23619</v>
      </c>
    </row>
    <row r="496" spans="1:23" x14ac:dyDescent="0.2">
      <c r="A496">
        <v>495</v>
      </c>
      <c r="B496" t="s">
        <v>518</v>
      </c>
      <c r="C496" t="s">
        <v>24</v>
      </c>
      <c r="D496">
        <v>8</v>
      </c>
      <c r="E496">
        <v>7</v>
      </c>
      <c r="F496">
        <v>2419200</v>
      </c>
      <c r="G496">
        <v>716.95016949770786</v>
      </c>
      <c r="H496">
        <v>8</v>
      </c>
      <c r="I496">
        <v>23619</v>
      </c>
      <c r="J496">
        <v>10</v>
      </c>
      <c r="K496">
        <v>1E-8</v>
      </c>
      <c r="L496">
        <v>1E-4</v>
      </c>
      <c r="M496">
        <v>7.9108999999999999E-2</v>
      </c>
      <c r="N496">
        <v>79109</v>
      </c>
      <c r="O496">
        <v>52468.1</v>
      </c>
      <c r="P496">
        <v>49241</v>
      </c>
      <c r="Q496">
        <v>26.696546563151824</v>
      </c>
      <c r="R496">
        <v>1367703.1676379254</v>
      </c>
      <c r="S496">
        <v>26.696545936108215</v>
      </c>
      <c r="T496">
        <v>1367703.1676298098</v>
      </c>
      <c r="U496">
        <v>8.1155449151992798E-6</v>
      </c>
      <c r="V496">
        <v>6.2704360814791471E-7</v>
      </c>
      <c r="W496">
        <v>23619</v>
      </c>
    </row>
    <row r="497" spans="1:23" x14ac:dyDescent="0.2">
      <c r="A497">
        <v>496</v>
      </c>
      <c r="B497" t="s">
        <v>519</v>
      </c>
      <c r="C497" t="s">
        <v>24</v>
      </c>
      <c r="D497">
        <v>8</v>
      </c>
      <c r="E497">
        <v>7</v>
      </c>
      <c r="F497">
        <v>2419200</v>
      </c>
      <c r="G497">
        <v>716.9500143405935</v>
      </c>
      <c r="H497">
        <v>8</v>
      </c>
      <c r="I497">
        <v>23619</v>
      </c>
      <c r="J497">
        <v>10</v>
      </c>
      <c r="K497">
        <v>1E-8</v>
      </c>
      <c r="L497">
        <v>1E-4</v>
      </c>
      <c r="M497">
        <v>4.9729000000000002E-2</v>
      </c>
      <c r="N497">
        <v>49729</v>
      </c>
      <c r="O497">
        <v>49711.8</v>
      </c>
      <c r="P497">
        <v>49553</v>
      </c>
      <c r="Q497">
        <v>24.870597188749365</v>
      </c>
      <c r="R497">
        <v>1201456.8750081172</v>
      </c>
      <c r="S497">
        <v>24.87059703727369</v>
      </c>
      <c r="T497">
        <v>1201456.8750206158</v>
      </c>
      <c r="U497">
        <v>1.2498581781983376E-5</v>
      </c>
      <c r="V497">
        <v>1.5147567467010958E-7</v>
      </c>
      <c r="W497">
        <v>23619</v>
      </c>
    </row>
    <row r="498" spans="1:23" x14ac:dyDescent="0.2">
      <c r="A498">
        <v>497</v>
      </c>
      <c r="B498" t="s">
        <v>520</v>
      </c>
      <c r="C498" t="s">
        <v>24</v>
      </c>
      <c r="D498">
        <v>8</v>
      </c>
      <c r="E498">
        <v>7</v>
      </c>
      <c r="F498">
        <v>2419200</v>
      </c>
      <c r="G498">
        <v>716.95959232466714</v>
      </c>
      <c r="H498">
        <v>8</v>
      </c>
      <c r="I498">
        <v>23619</v>
      </c>
      <c r="J498">
        <v>10</v>
      </c>
      <c r="K498">
        <v>1E-8</v>
      </c>
      <c r="L498">
        <v>1E-4</v>
      </c>
      <c r="M498">
        <v>6.9404999999999994E-2</v>
      </c>
      <c r="N498">
        <v>69405</v>
      </c>
      <c r="O498">
        <v>52550</v>
      </c>
      <c r="P498">
        <v>49078</v>
      </c>
      <c r="Q498">
        <v>23.703556734904087</v>
      </c>
      <c r="R498">
        <v>1957746.628331624</v>
      </c>
      <c r="S498">
        <v>23.70355660983337</v>
      </c>
      <c r="T498">
        <v>1957746.6283237322</v>
      </c>
      <c r="U498">
        <v>7.8917946666479111E-6</v>
      </c>
      <c r="V498">
        <v>1.2507071645018186E-7</v>
      </c>
      <c r="W498">
        <v>23619</v>
      </c>
    </row>
    <row r="499" spans="1:23" x14ac:dyDescent="0.2">
      <c r="A499">
        <v>498</v>
      </c>
      <c r="B499" t="s">
        <v>521</v>
      </c>
      <c r="C499" t="s">
        <v>24</v>
      </c>
      <c r="D499">
        <v>8</v>
      </c>
      <c r="E499">
        <v>7</v>
      </c>
      <c r="F499">
        <v>2419200</v>
      </c>
      <c r="G499">
        <v>716.94558620389364</v>
      </c>
      <c r="H499">
        <v>8</v>
      </c>
      <c r="I499">
        <v>23619</v>
      </c>
      <c r="J499">
        <v>10</v>
      </c>
      <c r="K499">
        <v>1E-8</v>
      </c>
      <c r="L499">
        <v>1E-4</v>
      </c>
      <c r="M499">
        <v>4.9440999999999999E-2</v>
      </c>
      <c r="N499">
        <v>49441</v>
      </c>
      <c r="O499">
        <v>49355.8</v>
      </c>
      <c r="P499">
        <v>49213</v>
      </c>
      <c r="Q499">
        <v>13.578277618186656</v>
      </c>
      <c r="R499">
        <v>1865831.3322837374</v>
      </c>
      <c r="S499">
        <v>13.578277651076357</v>
      </c>
      <c r="T499">
        <v>1865831.3322877148</v>
      </c>
      <c r="U499">
        <v>3.9774458855390549E-6</v>
      </c>
      <c r="V499">
        <v>3.2889701628846524E-8</v>
      </c>
      <c r="W499">
        <v>23619</v>
      </c>
    </row>
    <row r="500" spans="1:23" x14ac:dyDescent="0.2">
      <c r="A500">
        <v>499</v>
      </c>
      <c r="B500" t="s">
        <v>522</v>
      </c>
      <c r="C500" t="s">
        <v>24</v>
      </c>
      <c r="D500">
        <v>8</v>
      </c>
      <c r="E500">
        <v>7</v>
      </c>
      <c r="F500">
        <v>2419200</v>
      </c>
      <c r="G500">
        <v>716.96470887401711</v>
      </c>
      <c r="H500">
        <v>8</v>
      </c>
      <c r="I500">
        <v>23619</v>
      </c>
      <c r="J500">
        <v>10</v>
      </c>
      <c r="K500">
        <v>1E-8</v>
      </c>
      <c r="L500">
        <v>1E-4</v>
      </c>
      <c r="M500">
        <v>7.0086999999999997E-2</v>
      </c>
      <c r="N500">
        <v>70087</v>
      </c>
      <c r="O500">
        <v>53047.3</v>
      </c>
      <c r="P500">
        <v>49533</v>
      </c>
      <c r="Q500">
        <v>12.392807832304815</v>
      </c>
      <c r="R500">
        <v>197235.00847944155</v>
      </c>
      <c r="S500">
        <v>12.392808357215978</v>
      </c>
      <c r="T500">
        <v>197235.00846946053</v>
      </c>
      <c r="U500">
        <v>9.98101313598454E-6</v>
      </c>
      <c r="V500">
        <v>5.2491116342423538E-7</v>
      </c>
      <c r="W500">
        <v>23619</v>
      </c>
    </row>
    <row r="501" spans="1:23" x14ac:dyDescent="0.2">
      <c r="A501">
        <v>500</v>
      </c>
      <c r="B501" t="s">
        <v>523</v>
      </c>
      <c r="C501" t="s">
        <v>24</v>
      </c>
      <c r="D501">
        <v>8</v>
      </c>
      <c r="E501">
        <v>7</v>
      </c>
      <c r="F501">
        <v>2419200</v>
      </c>
      <c r="G501">
        <v>716.9617388867116</v>
      </c>
      <c r="H501">
        <v>8</v>
      </c>
      <c r="I501">
        <v>23619</v>
      </c>
      <c r="J501">
        <v>10</v>
      </c>
      <c r="K501">
        <v>1E-8</v>
      </c>
      <c r="L501">
        <v>1E-4</v>
      </c>
      <c r="M501">
        <v>4.9792000000000003E-2</v>
      </c>
      <c r="N501">
        <v>49792</v>
      </c>
      <c r="O501">
        <v>49699.6</v>
      </c>
      <c r="P501">
        <v>49536</v>
      </c>
      <c r="Q501">
        <v>24.53607570173844</v>
      </c>
      <c r="R501">
        <v>85319.9897963697</v>
      </c>
      <c r="S501">
        <v>24.536075618042076</v>
      </c>
      <c r="T501">
        <v>85319.989787905724</v>
      </c>
      <c r="U501">
        <v>8.4639759734272957E-6</v>
      </c>
      <c r="V501">
        <v>8.3696363617491443E-8</v>
      </c>
      <c r="W501">
        <v>23619</v>
      </c>
    </row>
    <row r="502" spans="1:23" x14ac:dyDescent="0.2">
      <c r="A502">
        <v>501</v>
      </c>
      <c r="B502" t="s">
        <v>524</v>
      </c>
      <c r="C502" t="s">
        <v>24</v>
      </c>
      <c r="D502">
        <v>8</v>
      </c>
      <c r="E502">
        <v>7</v>
      </c>
      <c r="F502">
        <v>2419200</v>
      </c>
      <c r="G502">
        <v>716.94520021993515</v>
      </c>
      <c r="H502">
        <v>8</v>
      </c>
      <c r="I502">
        <v>23619</v>
      </c>
      <c r="J502">
        <v>10</v>
      </c>
      <c r="K502">
        <v>1E-8</v>
      </c>
      <c r="L502">
        <v>1E-4</v>
      </c>
      <c r="M502">
        <v>7.0622000000000004E-2</v>
      </c>
      <c r="N502">
        <v>70622</v>
      </c>
      <c r="O502">
        <v>53831.8</v>
      </c>
      <c r="P502">
        <v>50405</v>
      </c>
      <c r="Q502">
        <v>196.75100926452666</v>
      </c>
      <c r="R502">
        <v>931.22282100905227</v>
      </c>
      <c r="S502">
        <v>196.75100834494415</v>
      </c>
      <c r="T502">
        <v>931.22286695485195</v>
      </c>
      <c r="U502">
        <v>4.5945799683977384E-5</v>
      </c>
      <c r="V502">
        <v>9.1958250436618982E-7</v>
      </c>
      <c r="W502">
        <v>23619</v>
      </c>
    </row>
    <row r="503" spans="1:23" x14ac:dyDescent="0.2">
      <c r="A503">
        <v>502</v>
      </c>
      <c r="B503" t="s">
        <v>525</v>
      </c>
      <c r="C503" t="s">
        <v>24</v>
      </c>
      <c r="D503">
        <v>8</v>
      </c>
      <c r="E503">
        <v>7</v>
      </c>
      <c r="F503">
        <v>2419200</v>
      </c>
      <c r="G503">
        <v>716.95131271262744</v>
      </c>
      <c r="H503">
        <v>8</v>
      </c>
      <c r="I503">
        <v>23619</v>
      </c>
      <c r="J503">
        <v>10</v>
      </c>
      <c r="K503">
        <v>1E-8</v>
      </c>
      <c r="L503">
        <v>1E-4</v>
      </c>
      <c r="M503">
        <v>4.9181000000000002E-2</v>
      </c>
      <c r="N503">
        <v>49181</v>
      </c>
      <c r="O503">
        <v>49081.3</v>
      </c>
      <c r="P503">
        <v>48920</v>
      </c>
      <c r="Q503">
        <v>31.586194709811711</v>
      </c>
      <c r="R503">
        <v>281329.23022402503</v>
      </c>
      <c r="S503">
        <v>31.586194608328963</v>
      </c>
      <c r="T503">
        <v>281329.23021822702</v>
      </c>
      <c r="U503">
        <v>5.798006895929575E-6</v>
      </c>
      <c r="V503">
        <v>1.014827475387392E-7</v>
      </c>
      <c r="W503">
        <v>23619</v>
      </c>
    </row>
    <row r="504" spans="1:23" x14ac:dyDescent="0.2">
      <c r="A504">
        <v>503</v>
      </c>
      <c r="B504" t="s">
        <v>526</v>
      </c>
      <c r="C504" t="s">
        <v>24</v>
      </c>
      <c r="D504">
        <v>8</v>
      </c>
      <c r="E504">
        <v>7</v>
      </c>
      <c r="F504">
        <v>2419200</v>
      </c>
      <c r="G504">
        <v>716.94276581773931</v>
      </c>
      <c r="H504">
        <v>8</v>
      </c>
      <c r="I504">
        <v>23619</v>
      </c>
      <c r="J504">
        <v>10</v>
      </c>
      <c r="K504">
        <v>1E-8</v>
      </c>
      <c r="L504">
        <v>1E-4</v>
      </c>
      <c r="M504">
        <v>7.1829000000000004E-2</v>
      </c>
      <c r="N504">
        <v>71829</v>
      </c>
      <c r="O504">
        <v>54160.9</v>
      </c>
      <c r="P504">
        <v>50619</v>
      </c>
      <c r="Q504">
        <v>24.348782173255724</v>
      </c>
      <c r="R504">
        <v>1424728.0591835049</v>
      </c>
      <c r="S504">
        <v>24.348781333542242</v>
      </c>
      <c r="T504">
        <v>1424728.0591738354</v>
      </c>
      <c r="U504">
        <v>9.6694566309452057E-6</v>
      </c>
      <c r="V504">
        <v>8.3971348274758384E-7</v>
      </c>
      <c r="W504">
        <v>23619</v>
      </c>
    </row>
    <row r="505" spans="1:23" x14ac:dyDescent="0.2">
      <c r="A505">
        <v>504</v>
      </c>
      <c r="B505" t="s">
        <v>527</v>
      </c>
      <c r="C505" t="s">
        <v>24</v>
      </c>
      <c r="D505">
        <v>8</v>
      </c>
      <c r="E505">
        <v>7</v>
      </c>
      <c r="F505">
        <v>2419200</v>
      </c>
      <c r="G505">
        <v>716.94963977446218</v>
      </c>
      <c r="H505">
        <v>8</v>
      </c>
      <c r="I505">
        <v>23619</v>
      </c>
      <c r="J505">
        <v>10</v>
      </c>
      <c r="K505">
        <v>1E-8</v>
      </c>
      <c r="L505">
        <v>1E-4</v>
      </c>
      <c r="M505">
        <v>5.0147999999999998E-2</v>
      </c>
      <c r="N505">
        <v>50148</v>
      </c>
      <c r="O505">
        <v>50116.9</v>
      </c>
      <c r="P505">
        <v>49952</v>
      </c>
      <c r="Q505">
        <v>21.835532016083711</v>
      </c>
      <c r="R505">
        <v>2129876.2607637914</v>
      </c>
      <c r="S505">
        <v>21.835531788433187</v>
      </c>
      <c r="T505">
        <v>2129876.2607735498</v>
      </c>
      <c r="U505">
        <v>9.7583979368209839E-6</v>
      </c>
      <c r="V505">
        <v>2.2765052420936627E-7</v>
      </c>
      <c r="W505">
        <v>23619</v>
      </c>
    </row>
    <row r="506" spans="1:23" x14ac:dyDescent="0.2">
      <c r="A506">
        <v>505</v>
      </c>
      <c r="B506" t="s">
        <v>528</v>
      </c>
      <c r="C506" t="s">
        <v>24</v>
      </c>
      <c r="D506">
        <v>8</v>
      </c>
      <c r="E506">
        <v>7</v>
      </c>
      <c r="F506">
        <v>2419200</v>
      </c>
      <c r="G506">
        <v>716.93902976832294</v>
      </c>
      <c r="H506">
        <v>8</v>
      </c>
      <c r="I506">
        <v>23619</v>
      </c>
      <c r="J506">
        <v>10</v>
      </c>
      <c r="K506">
        <v>1E-8</v>
      </c>
      <c r="L506">
        <v>1E-4</v>
      </c>
      <c r="M506">
        <v>7.1918999999999997E-2</v>
      </c>
      <c r="N506">
        <v>71919</v>
      </c>
      <c r="O506">
        <v>53204.3</v>
      </c>
      <c r="P506">
        <v>49677</v>
      </c>
      <c r="Q506">
        <v>15.056716377993601</v>
      </c>
      <c r="R506">
        <v>1433358.3656049501</v>
      </c>
      <c r="S506">
        <v>15.056716693535993</v>
      </c>
      <c r="T506">
        <v>1433358.3656080435</v>
      </c>
      <c r="U506">
        <v>3.0933879315853119E-6</v>
      </c>
      <c r="V506">
        <v>3.1554239221520675E-7</v>
      </c>
      <c r="W506">
        <v>23619</v>
      </c>
    </row>
    <row r="507" spans="1:23" x14ac:dyDescent="0.2">
      <c r="A507">
        <v>506</v>
      </c>
      <c r="B507" t="s">
        <v>529</v>
      </c>
      <c r="C507" t="s">
        <v>24</v>
      </c>
      <c r="D507">
        <v>8</v>
      </c>
      <c r="E507">
        <v>7</v>
      </c>
      <c r="F507">
        <v>2419200</v>
      </c>
      <c r="G507">
        <v>716.94757467037869</v>
      </c>
      <c r="H507">
        <v>8</v>
      </c>
      <c r="I507">
        <v>23619</v>
      </c>
      <c r="J507">
        <v>10</v>
      </c>
      <c r="K507">
        <v>1E-8</v>
      </c>
      <c r="L507">
        <v>1E-4</v>
      </c>
      <c r="M507">
        <v>5.0323E-2</v>
      </c>
      <c r="N507">
        <v>50323</v>
      </c>
      <c r="O507">
        <v>50072.7</v>
      </c>
      <c r="P507">
        <v>49885</v>
      </c>
      <c r="Q507">
        <v>10.826978932864007</v>
      </c>
      <c r="R507">
        <v>1270042.938550357</v>
      </c>
      <c r="S507">
        <v>10.826978539434803</v>
      </c>
      <c r="T507">
        <v>1270042.9385440352</v>
      </c>
      <c r="U507">
        <v>6.3218176364898682E-6</v>
      </c>
      <c r="V507">
        <v>3.9342920388207858E-7</v>
      </c>
      <c r="W507">
        <v>23619</v>
      </c>
    </row>
    <row r="508" spans="1:23" x14ac:dyDescent="0.2">
      <c r="A508">
        <v>507</v>
      </c>
      <c r="B508" t="s">
        <v>530</v>
      </c>
      <c r="C508" t="s">
        <v>24</v>
      </c>
      <c r="D508">
        <v>8</v>
      </c>
      <c r="E508">
        <v>7</v>
      </c>
      <c r="F508">
        <v>2419200</v>
      </c>
      <c r="G508">
        <v>716.95962516554164</v>
      </c>
      <c r="H508">
        <v>8</v>
      </c>
      <c r="I508">
        <v>23619</v>
      </c>
      <c r="J508">
        <v>10</v>
      </c>
      <c r="K508">
        <v>1E-8</v>
      </c>
      <c r="L508">
        <v>1E-4</v>
      </c>
      <c r="M508">
        <v>6.8870000000000001E-2</v>
      </c>
      <c r="N508">
        <v>68870</v>
      </c>
      <c r="O508">
        <v>52161.5</v>
      </c>
      <c r="P508">
        <v>48528</v>
      </c>
      <c r="Q508">
        <v>13.017293457131839</v>
      </c>
      <c r="R508">
        <v>2166427.5671662283</v>
      </c>
      <c r="S508">
        <v>13.017294103269224</v>
      </c>
      <c r="T508">
        <v>2166427.5671554771</v>
      </c>
      <c r="U508">
        <v>1.0751187801361084E-5</v>
      </c>
      <c r="V508">
        <v>6.4613738537389054E-7</v>
      </c>
      <c r="W508">
        <v>23619</v>
      </c>
    </row>
    <row r="509" spans="1:23" x14ac:dyDescent="0.2">
      <c r="A509">
        <v>508</v>
      </c>
      <c r="B509" t="s">
        <v>531</v>
      </c>
      <c r="C509" t="s">
        <v>24</v>
      </c>
      <c r="D509">
        <v>8</v>
      </c>
      <c r="E509">
        <v>7</v>
      </c>
      <c r="F509">
        <v>2419200</v>
      </c>
      <c r="G509">
        <v>716.93734260972451</v>
      </c>
      <c r="H509">
        <v>8</v>
      </c>
      <c r="I509">
        <v>23619</v>
      </c>
      <c r="J509">
        <v>10</v>
      </c>
      <c r="K509">
        <v>1E-8</v>
      </c>
      <c r="L509">
        <v>1E-4</v>
      </c>
      <c r="M509">
        <v>5.1163E-2</v>
      </c>
      <c r="N509">
        <v>51163</v>
      </c>
      <c r="O509">
        <v>51140.3</v>
      </c>
      <c r="P509">
        <v>51014</v>
      </c>
      <c r="Q509">
        <v>32.699020217190956</v>
      </c>
      <c r="R509">
        <v>1802547.8570568531</v>
      </c>
      <c r="S509">
        <v>32.699019551414409</v>
      </c>
      <c r="T509">
        <v>1802547.8570682409</v>
      </c>
      <c r="U509">
        <v>1.1387746781110764E-5</v>
      </c>
      <c r="V509">
        <v>6.6577654678212639E-7</v>
      </c>
      <c r="W509">
        <v>23619</v>
      </c>
    </row>
    <row r="510" spans="1:23" x14ac:dyDescent="0.2">
      <c r="A510">
        <v>509</v>
      </c>
      <c r="B510" t="s">
        <v>532</v>
      </c>
      <c r="C510" t="s">
        <v>24</v>
      </c>
      <c r="D510">
        <v>8</v>
      </c>
      <c r="E510">
        <v>7</v>
      </c>
      <c r="F510">
        <v>2419200</v>
      </c>
      <c r="G510">
        <v>716.94831856338021</v>
      </c>
      <c r="H510">
        <v>8</v>
      </c>
      <c r="I510">
        <v>23619</v>
      </c>
      <c r="J510">
        <v>10</v>
      </c>
      <c r="K510">
        <v>1E-8</v>
      </c>
      <c r="L510">
        <v>1E-4</v>
      </c>
      <c r="M510">
        <v>7.1272000000000002E-2</v>
      </c>
      <c r="N510">
        <v>71272</v>
      </c>
      <c r="O510">
        <v>54300.5</v>
      </c>
      <c r="P510">
        <v>50878</v>
      </c>
      <c r="Q510">
        <v>12.046224895766324</v>
      </c>
      <c r="R510">
        <v>2009603.9944848677</v>
      </c>
      <c r="S510">
        <v>12.04622502192956</v>
      </c>
      <c r="T510">
        <v>2009603.9944888065</v>
      </c>
      <c r="U510">
        <v>3.9387959986925125E-6</v>
      </c>
      <c r="V510">
        <v>1.2616323630254556E-7</v>
      </c>
      <c r="W510">
        <v>23619</v>
      </c>
    </row>
    <row r="511" spans="1:23" x14ac:dyDescent="0.2">
      <c r="A511">
        <v>510</v>
      </c>
      <c r="B511" t="s">
        <v>533</v>
      </c>
      <c r="C511" t="s">
        <v>24</v>
      </c>
      <c r="D511">
        <v>8</v>
      </c>
      <c r="E511">
        <v>7</v>
      </c>
      <c r="F511">
        <v>2419200</v>
      </c>
      <c r="G511">
        <v>716.93417914926522</v>
      </c>
      <c r="H511">
        <v>8</v>
      </c>
      <c r="I511">
        <v>23619</v>
      </c>
      <c r="J511">
        <v>10</v>
      </c>
      <c r="K511">
        <v>1E-8</v>
      </c>
      <c r="L511">
        <v>1E-4</v>
      </c>
      <c r="M511">
        <v>5.0000999999999997E-2</v>
      </c>
      <c r="N511">
        <v>50001</v>
      </c>
      <c r="O511">
        <v>49879.1</v>
      </c>
      <c r="P511">
        <v>49712</v>
      </c>
      <c r="Q511">
        <v>27.422586328349443</v>
      </c>
      <c r="R511">
        <v>1900365.2510059346</v>
      </c>
      <c r="S511">
        <v>27.422585711431196</v>
      </c>
      <c r="T511">
        <v>1900365.2509661096</v>
      </c>
      <c r="U511">
        <v>3.9824983105063438E-5</v>
      </c>
      <c r="V511">
        <v>6.1691824626564085E-7</v>
      </c>
      <c r="W511">
        <v>23619</v>
      </c>
    </row>
    <row r="512" spans="1:23" x14ac:dyDescent="0.2">
      <c r="A512">
        <v>511</v>
      </c>
      <c r="B512" t="s">
        <v>534</v>
      </c>
      <c r="C512" t="s">
        <v>24</v>
      </c>
      <c r="D512">
        <v>8</v>
      </c>
      <c r="E512">
        <v>7</v>
      </c>
      <c r="F512">
        <v>2419200</v>
      </c>
      <c r="G512">
        <v>716.94378669406672</v>
      </c>
      <c r="H512">
        <v>8</v>
      </c>
      <c r="I512">
        <v>23619</v>
      </c>
      <c r="J512">
        <v>10</v>
      </c>
      <c r="K512">
        <v>1E-8</v>
      </c>
      <c r="L512">
        <v>1E-4</v>
      </c>
      <c r="M512">
        <v>7.1325E-2</v>
      </c>
      <c r="N512">
        <v>71325</v>
      </c>
      <c r="O512">
        <v>52616.7</v>
      </c>
      <c r="P512">
        <v>49025</v>
      </c>
      <c r="Q512">
        <v>27.270902861445382</v>
      </c>
      <c r="R512">
        <v>1665320.3141145976</v>
      </c>
      <c r="S512">
        <v>27.270902832062447</v>
      </c>
      <c r="T512">
        <v>1665320.3141287842</v>
      </c>
      <c r="U512">
        <v>1.418660394847393E-5</v>
      </c>
      <c r="V512">
        <v>2.938293519605395E-8</v>
      </c>
      <c r="W512">
        <v>23619</v>
      </c>
    </row>
    <row r="513" spans="1:23" x14ac:dyDescent="0.2">
      <c r="A513">
        <v>512</v>
      </c>
      <c r="B513" t="s">
        <v>535</v>
      </c>
      <c r="C513" t="s">
        <v>24</v>
      </c>
      <c r="D513">
        <v>8</v>
      </c>
      <c r="E513">
        <v>7</v>
      </c>
      <c r="F513">
        <v>2419200</v>
      </c>
      <c r="G513">
        <v>716.95037938826715</v>
      </c>
      <c r="H513">
        <v>8</v>
      </c>
      <c r="I513">
        <v>23619</v>
      </c>
      <c r="J513">
        <v>10</v>
      </c>
      <c r="K513">
        <v>1E-8</v>
      </c>
      <c r="L513">
        <v>1E-4</v>
      </c>
      <c r="M513">
        <v>4.9298000000000002E-2</v>
      </c>
      <c r="N513">
        <v>49298</v>
      </c>
      <c r="O513">
        <v>49144.7</v>
      </c>
      <c r="P513">
        <v>48985</v>
      </c>
      <c r="Q513">
        <v>23.623365195760574</v>
      </c>
      <c r="R513">
        <v>1688080.044848941</v>
      </c>
      <c r="S513">
        <v>23.62336587176047</v>
      </c>
      <c r="T513">
        <v>1688080.044844934</v>
      </c>
      <c r="U513">
        <v>4.0070153772830963E-6</v>
      </c>
      <c r="V513">
        <v>6.7599989606037525E-7</v>
      </c>
      <c r="W513">
        <v>23619</v>
      </c>
    </row>
    <row r="514" spans="1:23" x14ac:dyDescent="0.2">
      <c r="A514">
        <v>513</v>
      </c>
      <c r="B514" t="s">
        <v>536</v>
      </c>
      <c r="C514" t="s">
        <v>24</v>
      </c>
      <c r="D514">
        <v>8</v>
      </c>
      <c r="E514">
        <v>7</v>
      </c>
      <c r="F514">
        <v>2419200</v>
      </c>
      <c r="G514">
        <v>716.95253160648895</v>
      </c>
      <c r="H514">
        <v>8</v>
      </c>
      <c r="I514">
        <v>23619</v>
      </c>
      <c r="J514">
        <v>10</v>
      </c>
      <c r="K514">
        <v>1E-8</v>
      </c>
      <c r="L514">
        <v>1E-4</v>
      </c>
      <c r="M514">
        <v>8.0751000000000003E-2</v>
      </c>
      <c r="N514">
        <v>80751</v>
      </c>
      <c r="O514">
        <v>54917.599999999999</v>
      </c>
      <c r="P514">
        <v>51211</v>
      </c>
      <c r="Q514">
        <v>13.928684859320891</v>
      </c>
      <c r="R514">
        <v>1914950.1528496642</v>
      </c>
      <c r="S514">
        <v>13.928684964970882</v>
      </c>
      <c r="T514">
        <v>1914950.1528332061</v>
      </c>
      <c r="U514">
        <v>1.6458099707961082E-5</v>
      </c>
      <c r="V514">
        <v>1.0564999186613022E-7</v>
      </c>
      <c r="W514">
        <v>23619</v>
      </c>
    </row>
    <row r="515" spans="1:23" x14ac:dyDescent="0.2">
      <c r="A515">
        <v>514</v>
      </c>
      <c r="B515" t="s">
        <v>537</v>
      </c>
      <c r="C515" t="s">
        <v>24</v>
      </c>
      <c r="D515">
        <v>8</v>
      </c>
      <c r="E515">
        <v>7</v>
      </c>
      <c r="F515">
        <v>2419200</v>
      </c>
      <c r="G515">
        <v>716.953142244839</v>
      </c>
      <c r="H515">
        <v>8</v>
      </c>
      <c r="I515">
        <v>23619</v>
      </c>
      <c r="J515">
        <v>10</v>
      </c>
      <c r="K515">
        <v>1E-8</v>
      </c>
      <c r="L515">
        <v>1E-4</v>
      </c>
      <c r="M515">
        <v>4.9453999999999998E-2</v>
      </c>
      <c r="N515">
        <v>49454</v>
      </c>
      <c r="O515">
        <v>49381.4</v>
      </c>
      <c r="P515">
        <v>49206</v>
      </c>
      <c r="Q515">
        <v>24.49776086862127</v>
      </c>
      <c r="R515">
        <v>1520645.4013214682</v>
      </c>
      <c r="S515">
        <v>24.497761153456214</v>
      </c>
      <c r="T515">
        <v>1520645.4013226235</v>
      </c>
      <c r="U515">
        <v>1.1553056538105011E-6</v>
      </c>
      <c r="V515">
        <v>2.8483494318720659E-7</v>
      </c>
      <c r="W515">
        <v>23619</v>
      </c>
    </row>
    <row r="516" spans="1:23" x14ac:dyDescent="0.2">
      <c r="A516">
        <v>515</v>
      </c>
      <c r="B516" t="s">
        <v>538</v>
      </c>
      <c r="C516" t="s">
        <v>24</v>
      </c>
      <c r="D516">
        <v>8</v>
      </c>
      <c r="E516">
        <v>7</v>
      </c>
      <c r="F516">
        <v>2419200</v>
      </c>
      <c r="G516">
        <v>716.95354394358822</v>
      </c>
      <c r="H516">
        <v>8</v>
      </c>
      <c r="I516">
        <v>23619</v>
      </c>
      <c r="J516">
        <v>10</v>
      </c>
      <c r="K516">
        <v>1E-8</v>
      </c>
      <c r="L516">
        <v>1E-4</v>
      </c>
      <c r="M516">
        <v>7.1613999999999997E-2</v>
      </c>
      <c r="N516">
        <v>71614</v>
      </c>
      <c r="O516">
        <v>54374</v>
      </c>
      <c r="P516">
        <v>50976</v>
      </c>
      <c r="Q516">
        <v>22.92915615936753</v>
      </c>
      <c r="R516">
        <v>2024141.9060044433</v>
      </c>
      <c r="S516">
        <v>22.929156458330848</v>
      </c>
      <c r="T516">
        <v>2024141.9060073285</v>
      </c>
      <c r="U516">
        <v>2.8852373361587524E-6</v>
      </c>
      <c r="V516">
        <v>2.9896331810164156E-7</v>
      </c>
      <c r="W516">
        <v>23619</v>
      </c>
    </row>
    <row r="517" spans="1:23" x14ac:dyDescent="0.2">
      <c r="A517">
        <v>516</v>
      </c>
      <c r="B517" t="s">
        <v>539</v>
      </c>
      <c r="C517" t="s">
        <v>24</v>
      </c>
      <c r="D517">
        <v>8</v>
      </c>
      <c r="E517">
        <v>7</v>
      </c>
      <c r="F517">
        <v>2419200</v>
      </c>
      <c r="G517">
        <v>716.95410032565621</v>
      </c>
      <c r="H517">
        <v>8</v>
      </c>
      <c r="I517">
        <v>23619</v>
      </c>
      <c r="J517">
        <v>10</v>
      </c>
      <c r="K517">
        <v>1E-8</v>
      </c>
      <c r="L517">
        <v>1E-4</v>
      </c>
      <c r="M517">
        <v>4.9771999999999997E-2</v>
      </c>
      <c r="N517">
        <v>49772</v>
      </c>
      <c r="O517">
        <v>49681.599999999999</v>
      </c>
      <c r="P517">
        <v>49516</v>
      </c>
      <c r="Q517">
        <v>20.510541714658288</v>
      </c>
      <c r="R517">
        <v>1265700.1975726925</v>
      </c>
      <c r="S517">
        <v>20.510541754272818</v>
      </c>
      <c r="T517">
        <v>1265700.1975881353</v>
      </c>
      <c r="U517">
        <v>1.5442725270986557E-5</v>
      </c>
      <c r="V517">
        <v>3.9614530322751307E-8</v>
      </c>
      <c r="W517">
        <v>23619</v>
      </c>
    </row>
    <row r="518" spans="1:23" x14ac:dyDescent="0.2">
      <c r="A518">
        <v>517</v>
      </c>
      <c r="B518" t="s">
        <v>540</v>
      </c>
      <c r="C518" t="s">
        <v>24</v>
      </c>
      <c r="D518">
        <v>8</v>
      </c>
      <c r="E518">
        <v>7</v>
      </c>
      <c r="F518">
        <v>2419200</v>
      </c>
      <c r="G518">
        <v>718.7737001901055</v>
      </c>
      <c r="H518">
        <v>8</v>
      </c>
      <c r="I518">
        <v>23556</v>
      </c>
      <c r="J518">
        <v>10</v>
      </c>
      <c r="K518">
        <v>1E-8</v>
      </c>
      <c r="L518">
        <v>1E-4</v>
      </c>
      <c r="M518">
        <v>7.0372000000000004E-2</v>
      </c>
      <c r="N518">
        <v>70372</v>
      </c>
      <c r="O518">
        <v>53808.1</v>
      </c>
      <c r="P518">
        <v>50327</v>
      </c>
      <c r="Q518">
        <v>19.149983623107726</v>
      </c>
      <c r="R518">
        <v>1610156.1443083426</v>
      </c>
      <c r="S518">
        <v>19.149983402188884</v>
      </c>
      <c r="T518">
        <v>1610156.144292746</v>
      </c>
      <c r="U518">
        <v>1.5596626326441765E-5</v>
      </c>
      <c r="V518">
        <v>2.2091884233077508E-7</v>
      </c>
      <c r="W518">
        <v>23556</v>
      </c>
    </row>
    <row r="519" spans="1:23" x14ac:dyDescent="0.2">
      <c r="A519">
        <v>518</v>
      </c>
      <c r="B519" t="s">
        <v>541</v>
      </c>
      <c r="C519" t="s">
        <v>24</v>
      </c>
      <c r="D519">
        <v>8</v>
      </c>
      <c r="E519">
        <v>7</v>
      </c>
      <c r="F519">
        <v>2419200</v>
      </c>
      <c r="G519">
        <v>718.7737001901055</v>
      </c>
      <c r="H519">
        <v>8</v>
      </c>
      <c r="I519">
        <v>23556</v>
      </c>
      <c r="J519">
        <v>10</v>
      </c>
      <c r="K519">
        <v>1E-8</v>
      </c>
      <c r="L519">
        <v>1E-4</v>
      </c>
      <c r="M519">
        <v>5.0546000000000001E-2</v>
      </c>
      <c r="N519">
        <v>50546</v>
      </c>
      <c r="O519">
        <v>50443.1</v>
      </c>
      <c r="P519">
        <v>50311</v>
      </c>
      <c r="Q519">
        <v>30.204183428032191</v>
      </c>
      <c r="R519">
        <v>2227979.4570311611</v>
      </c>
      <c r="S519">
        <v>30.204183648962353</v>
      </c>
      <c r="T519">
        <v>2227979.4570519309</v>
      </c>
      <c r="U519">
        <v>2.0769890397787094E-5</v>
      </c>
      <c r="V519">
        <v>2.2093016127655574E-7</v>
      </c>
      <c r="W519">
        <v>23556</v>
      </c>
    </row>
    <row r="520" spans="1:23" x14ac:dyDescent="0.2">
      <c r="A520">
        <v>519</v>
      </c>
      <c r="B520" t="s">
        <v>542</v>
      </c>
      <c r="C520" t="s">
        <v>24</v>
      </c>
      <c r="D520">
        <v>8</v>
      </c>
      <c r="E520">
        <v>7</v>
      </c>
      <c r="F520">
        <v>2419200</v>
      </c>
      <c r="G520">
        <v>718.7737001901055</v>
      </c>
      <c r="H520">
        <v>8</v>
      </c>
      <c r="I520">
        <v>23556</v>
      </c>
      <c r="J520">
        <v>10</v>
      </c>
      <c r="K520">
        <v>1E-8</v>
      </c>
      <c r="L520">
        <v>1E-4</v>
      </c>
      <c r="M520">
        <v>7.0322999999999997E-2</v>
      </c>
      <c r="N520">
        <v>70323</v>
      </c>
      <c r="O520">
        <v>53817.7</v>
      </c>
      <c r="P520">
        <v>50266</v>
      </c>
      <c r="Q520">
        <v>30.345938358826245</v>
      </c>
      <c r="R520">
        <v>310940.11679405271</v>
      </c>
      <c r="S520">
        <v>30.345938471380506</v>
      </c>
      <c r="T520">
        <v>310940.11679204827</v>
      </c>
      <c r="U520">
        <v>2.0044390112161636E-6</v>
      </c>
      <c r="V520">
        <v>1.1255426102252386E-7</v>
      </c>
      <c r="W520">
        <v>23556</v>
      </c>
    </row>
    <row r="521" spans="1:23" x14ac:dyDescent="0.2">
      <c r="A521">
        <v>520</v>
      </c>
      <c r="B521" t="s">
        <v>543</v>
      </c>
      <c r="C521" t="s">
        <v>24</v>
      </c>
      <c r="D521">
        <v>8</v>
      </c>
      <c r="E521">
        <v>7</v>
      </c>
      <c r="F521">
        <v>2419200</v>
      </c>
      <c r="G521">
        <v>718.7737001901055</v>
      </c>
      <c r="H521">
        <v>8</v>
      </c>
      <c r="I521">
        <v>23556</v>
      </c>
      <c r="J521">
        <v>10</v>
      </c>
      <c r="K521">
        <v>1E-8</v>
      </c>
      <c r="L521">
        <v>1E-4</v>
      </c>
      <c r="M521">
        <v>5.0597999999999997E-2</v>
      </c>
      <c r="N521">
        <v>50598</v>
      </c>
      <c r="O521">
        <v>50523</v>
      </c>
      <c r="P521">
        <v>50368</v>
      </c>
      <c r="Q521">
        <v>28.64776544328025</v>
      </c>
      <c r="R521">
        <v>1405053.1953334105</v>
      </c>
      <c r="S521">
        <v>28.647765266636476</v>
      </c>
      <c r="T521">
        <v>1405053.195346114</v>
      </c>
      <c r="U521">
        <v>1.2703472748398781E-5</v>
      </c>
      <c r="V521">
        <v>1.766437733863313E-7</v>
      </c>
      <c r="W521">
        <v>23556</v>
      </c>
    </row>
    <row r="522" spans="1:23" x14ac:dyDescent="0.2">
      <c r="A522">
        <v>521</v>
      </c>
      <c r="B522" t="s">
        <v>544</v>
      </c>
      <c r="C522" t="s">
        <v>24</v>
      </c>
      <c r="D522">
        <v>8</v>
      </c>
      <c r="E522">
        <v>7</v>
      </c>
      <c r="F522">
        <v>2419200</v>
      </c>
      <c r="G522">
        <v>716.93746920583453</v>
      </c>
      <c r="H522">
        <v>8</v>
      </c>
      <c r="I522">
        <v>23619</v>
      </c>
      <c r="J522">
        <v>10</v>
      </c>
      <c r="K522">
        <v>1E-8</v>
      </c>
      <c r="L522">
        <v>1E-4</v>
      </c>
      <c r="M522">
        <v>6.9893999999999998E-2</v>
      </c>
      <c r="N522">
        <v>69894</v>
      </c>
      <c r="O522">
        <v>53691.5</v>
      </c>
      <c r="P522">
        <v>50247</v>
      </c>
      <c r="Q522">
        <v>14.600097129388795</v>
      </c>
      <c r="R522">
        <v>1332659.1615027932</v>
      </c>
      <c r="S522">
        <v>14.600097099893283</v>
      </c>
      <c r="T522">
        <v>1332659.1614998223</v>
      </c>
      <c r="U522">
        <v>2.9709190130233765E-6</v>
      </c>
      <c r="V522">
        <v>2.9495511810750941E-8</v>
      </c>
      <c r="W522">
        <v>23619</v>
      </c>
    </row>
    <row r="523" spans="1:23" x14ac:dyDescent="0.2">
      <c r="A523">
        <v>522</v>
      </c>
      <c r="B523" t="s">
        <v>545</v>
      </c>
      <c r="C523" t="s">
        <v>24</v>
      </c>
      <c r="D523">
        <v>8</v>
      </c>
      <c r="E523">
        <v>7</v>
      </c>
      <c r="F523">
        <v>2419200</v>
      </c>
      <c r="G523">
        <v>716.93845532443322</v>
      </c>
      <c r="H523">
        <v>8</v>
      </c>
      <c r="I523">
        <v>23619</v>
      </c>
      <c r="J523">
        <v>10</v>
      </c>
      <c r="K523">
        <v>1E-8</v>
      </c>
      <c r="L523">
        <v>1E-4</v>
      </c>
      <c r="M523">
        <v>5.042E-2</v>
      </c>
      <c r="N523">
        <v>50420</v>
      </c>
      <c r="O523">
        <v>54348.1</v>
      </c>
      <c r="P523">
        <v>50154</v>
      </c>
      <c r="Q523">
        <v>30.339730532825783</v>
      </c>
      <c r="R523">
        <v>269774.54393599159</v>
      </c>
      <c r="S523">
        <v>30.339731105984644</v>
      </c>
      <c r="T523">
        <v>269774.54393712693</v>
      </c>
      <c r="U523">
        <v>1.1353404261171818E-6</v>
      </c>
      <c r="V523">
        <v>5.7315886081710232E-7</v>
      </c>
      <c r="W523">
        <v>23619</v>
      </c>
    </row>
    <row r="524" spans="1:23" x14ac:dyDescent="0.2">
      <c r="A524">
        <v>523</v>
      </c>
      <c r="B524" t="s">
        <v>546</v>
      </c>
      <c r="C524" t="s">
        <v>24</v>
      </c>
      <c r="D524">
        <v>8</v>
      </c>
      <c r="E524">
        <v>7</v>
      </c>
      <c r="F524">
        <v>2419200</v>
      </c>
      <c r="G524">
        <v>716.95086294612292</v>
      </c>
      <c r="H524">
        <v>8</v>
      </c>
      <c r="I524">
        <v>23619</v>
      </c>
      <c r="J524">
        <v>10</v>
      </c>
      <c r="K524">
        <v>1E-8</v>
      </c>
      <c r="L524">
        <v>1E-4</v>
      </c>
      <c r="M524">
        <v>7.8091999999999995E-2</v>
      </c>
      <c r="N524">
        <v>78092</v>
      </c>
      <c r="O524">
        <v>52185.8</v>
      </c>
      <c r="P524">
        <v>48610</v>
      </c>
      <c r="Q524">
        <v>33.753636547236532</v>
      </c>
      <c r="R524">
        <v>926052.3482339374</v>
      </c>
      <c r="S524">
        <v>33.753636046783427</v>
      </c>
      <c r="T524">
        <v>926052.34822294337</v>
      </c>
      <c r="U524">
        <v>1.099403016269207E-5</v>
      </c>
      <c r="V524">
        <v>5.0045310473478821E-7</v>
      </c>
      <c r="W524">
        <v>23619</v>
      </c>
    </row>
    <row r="525" spans="1:23" x14ac:dyDescent="0.2">
      <c r="A525">
        <v>524</v>
      </c>
      <c r="B525" t="s">
        <v>547</v>
      </c>
      <c r="C525" t="s">
        <v>24</v>
      </c>
      <c r="D525">
        <v>8</v>
      </c>
      <c r="E525">
        <v>7</v>
      </c>
      <c r="F525">
        <v>2419200</v>
      </c>
      <c r="G525">
        <v>716.94810486651227</v>
      </c>
      <c r="H525">
        <v>8</v>
      </c>
      <c r="I525">
        <v>23619</v>
      </c>
      <c r="J525">
        <v>10</v>
      </c>
      <c r="K525">
        <v>1E-8</v>
      </c>
      <c r="L525">
        <v>1E-4</v>
      </c>
      <c r="M525">
        <v>5.0570999999999998E-2</v>
      </c>
      <c r="N525">
        <v>50571</v>
      </c>
      <c r="O525">
        <v>50465.3</v>
      </c>
      <c r="P525">
        <v>50289</v>
      </c>
      <c r="Q525">
        <v>11.276241951724986</v>
      </c>
      <c r="R525">
        <v>2344663.5221471898</v>
      </c>
      <c r="S525">
        <v>11.276242246829494</v>
      </c>
      <c r="T525">
        <v>2344663.5221464904</v>
      </c>
      <c r="U525">
        <v>6.9942325353622437E-7</v>
      </c>
      <c r="V525">
        <v>2.9510450794134613E-7</v>
      </c>
      <c r="W525">
        <v>23619</v>
      </c>
    </row>
    <row r="526" spans="1:23" x14ac:dyDescent="0.2">
      <c r="A526">
        <v>525</v>
      </c>
      <c r="B526" t="s">
        <v>548</v>
      </c>
      <c r="C526" t="s">
        <v>24</v>
      </c>
      <c r="D526">
        <v>8</v>
      </c>
      <c r="E526">
        <v>7</v>
      </c>
      <c r="F526">
        <v>2419200</v>
      </c>
      <c r="G526">
        <v>716.94871264168034</v>
      </c>
      <c r="H526">
        <v>8</v>
      </c>
      <c r="I526">
        <v>23619</v>
      </c>
      <c r="J526">
        <v>10</v>
      </c>
      <c r="K526">
        <v>1E-8</v>
      </c>
      <c r="L526">
        <v>1E-4</v>
      </c>
      <c r="M526">
        <v>7.0088999999999999E-2</v>
      </c>
      <c r="N526">
        <v>70089</v>
      </c>
      <c r="O526">
        <v>53134.6</v>
      </c>
      <c r="P526">
        <v>49661</v>
      </c>
      <c r="Q526">
        <v>28.322570401075151</v>
      </c>
      <c r="R526">
        <v>1015651.2744612859</v>
      </c>
      <c r="S526">
        <v>28.322570122652674</v>
      </c>
      <c r="T526">
        <v>1015651.2744822584</v>
      </c>
      <c r="U526">
        <v>2.0972453057765961E-5</v>
      </c>
      <c r="V526">
        <v>2.7842247618536931E-7</v>
      </c>
      <c r="W526">
        <v>23619</v>
      </c>
    </row>
    <row r="527" spans="1:23" x14ac:dyDescent="0.2">
      <c r="A527">
        <v>526</v>
      </c>
      <c r="B527" t="s">
        <v>549</v>
      </c>
      <c r="C527" t="s">
        <v>24</v>
      </c>
      <c r="D527">
        <v>8</v>
      </c>
      <c r="E527">
        <v>7</v>
      </c>
      <c r="F527">
        <v>2419200</v>
      </c>
      <c r="G527">
        <v>716.94537964769142</v>
      </c>
      <c r="H527">
        <v>8</v>
      </c>
      <c r="I527">
        <v>23619</v>
      </c>
      <c r="J527">
        <v>10</v>
      </c>
      <c r="K527">
        <v>1E-8</v>
      </c>
      <c r="L527">
        <v>1E-4</v>
      </c>
      <c r="M527">
        <v>5.0065999999999999E-2</v>
      </c>
      <c r="N527">
        <v>50066</v>
      </c>
      <c r="O527">
        <v>49925.599999999999</v>
      </c>
      <c r="P527">
        <v>49747</v>
      </c>
      <c r="Q527">
        <v>12.981611181226947</v>
      </c>
      <c r="R527">
        <v>913354.2418616619</v>
      </c>
      <c r="S527">
        <v>12.981611184297602</v>
      </c>
      <c r="T527">
        <v>913354.2418731628</v>
      </c>
      <c r="U527">
        <v>1.1500902473926544E-5</v>
      </c>
      <c r="V527">
        <v>3.070654841508258E-9</v>
      </c>
      <c r="W527">
        <v>23619</v>
      </c>
    </row>
    <row r="528" spans="1:23" x14ac:dyDescent="0.2">
      <c r="A528">
        <v>527</v>
      </c>
      <c r="B528" t="s">
        <v>550</v>
      </c>
      <c r="C528" t="s">
        <v>24</v>
      </c>
      <c r="D528">
        <v>8</v>
      </c>
      <c r="E528">
        <v>7</v>
      </c>
      <c r="F528">
        <v>2419200</v>
      </c>
      <c r="G528">
        <v>716.94239221104544</v>
      </c>
      <c r="H528">
        <v>8</v>
      </c>
      <c r="I528">
        <v>23619</v>
      </c>
      <c r="J528">
        <v>10</v>
      </c>
      <c r="K528">
        <v>1E-8</v>
      </c>
      <c r="L528">
        <v>1E-4</v>
      </c>
      <c r="M528">
        <v>7.5676999999999994E-2</v>
      </c>
      <c r="N528">
        <v>75677</v>
      </c>
      <c r="O528">
        <v>53724.6</v>
      </c>
      <c r="P528">
        <v>50097</v>
      </c>
      <c r="Q528">
        <v>13.733907916092372</v>
      </c>
      <c r="R528">
        <v>2367295.6419349136</v>
      </c>
      <c r="S528">
        <v>13.733907868921015</v>
      </c>
      <c r="T528">
        <v>2367295.6419442468</v>
      </c>
      <c r="U528">
        <v>9.3332491815090179E-6</v>
      </c>
      <c r="V528">
        <v>4.7171356598596503E-8</v>
      </c>
      <c r="W528">
        <v>23619</v>
      </c>
    </row>
    <row r="529" spans="1:23" x14ac:dyDescent="0.2">
      <c r="A529">
        <v>528</v>
      </c>
      <c r="B529" t="s">
        <v>551</v>
      </c>
      <c r="C529" t="s">
        <v>24</v>
      </c>
      <c r="D529">
        <v>8</v>
      </c>
      <c r="E529">
        <v>7</v>
      </c>
      <c r="F529">
        <v>2419200</v>
      </c>
      <c r="G529">
        <v>716.94272060416972</v>
      </c>
      <c r="H529">
        <v>8</v>
      </c>
      <c r="I529">
        <v>23619</v>
      </c>
      <c r="J529">
        <v>10</v>
      </c>
      <c r="K529">
        <v>1E-8</v>
      </c>
      <c r="L529">
        <v>1E-4</v>
      </c>
      <c r="M529">
        <v>5.0874999999999997E-2</v>
      </c>
      <c r="N529">
        <v>50875</v>
      </c>
      <c r="O529">
        <v>50742.8</v>
      </c>
      <c r="P529">
        <v>50605</v>
      </c>
      <c r="Q529">
        <v>13.028870437491943</v>
      </c>
      <c r="R529">
        <v>134714.56111611589</v>
      </c>
      <c r="S529">
        <v>13.028870243792426</v>
      </c>
      <c r="T529">
        <v>134714.56112322095</v>
      </c>
      <c r="U529">
        <v>7.1050599217414856E-6</v>
      </c>
      <c r="V529">
        <v>1.9369951687053799E-7</v>
      </c>
      <c r="W529">
        <v>23619</v>
      </c>
    </row>
    <row r="530" spans="1:23" x14ac:dyDescent="0.2">
      <c r="A530">
        <v>529</v>
      </c>
      <c r="B530" t="s">
        <v>552</v>
      </c>
      <c r="C530" t="s">
        <v>24</v>
      </c>
      <c r="D530">
        <v>8</v>
      </c>
      <c r="E530">
        <v>7</v>
      </c>
      <c r="F530">
        <v>2419200</v>
      </c>
      <c r="G530">
        <v>716.94515690980052</v>
      </c>
      <c r="H530">
        <v>8</v>
      </c>
      <c r="I530">
        <v>23619</v>
      </c>
      <c r="J530">
        <v>10</v>
      </c>
      <c r="K530">
        <v>1E-8</v>
      </c>
      <c r="L530">
        <v>1E-4</v>
      </c>
      <c r="M530">
        <v>6.9873000000000005E-2</v>
      </c>
      <c r="N530">
        <v>69873</v>
      </c>
      <c r="O530">
        <v>53479.8</v>
      </c>
      <c r="P530">
        <v>50044</v>
      </c>
      <c r="Q530">
        <v>15.319523392575684</v>
      </c>
      <c r="R530">
        <v>1475870.2928615608</v>
      </c>
      <c r="S530">
        <v>15.319523142713335</v>
      </c>
      <c r="T530">
        <v>1475870.2928684079</v>
      </c>
      <c r="U530">
        <v>6.847083568572998E-6</v>
      </c>
      <c r="V530">
        <v>2.4986234947732555E-7</v>
      </c>
      <c r="W530">
        <v>23619</v>
      </c>
    </row>
    <row r="531" spans="1:23" x14ac:dyDescent="0.2">
      <c r="A531">
        <v>530</v>
      </c>
      <c r="B531" t="s">
        <v>553</v>
      </c>
      <c r="C531" t="s">
        <v>24</v>
      </c>
      <c r="D531">
        <v>8</v>
      </c>
      <c r="E531">
        <v>7</v>
      </c>
      <c r="F531">
        <v>2419200</v>
      </c>
      <c r="G531">
        <v>716.93961135205518</v>
      </c>
      <c r="H531">
        <v>8</v>
      </c>
      <c r="I531">
        <v>23619</v>
      </c>
      <c r="J531">
        <v>10</v>
      </c>
      <c r="K531">
        <v>1E-8</v>
      </c>
      <c r="L531">
        <v>1E-4</v>
      </c>
      <c r="M531">
        <v>5.0428000000000001E-2</v>
      </c>
      <c r="N531">
        <v>50428</v>
      </c>
      <c r="O531">
        <v>50267.4</v>
      </c>
      <c r="P531">
        <v>50084</v>
      </c>
      <c r="Q531">
        <v>14.064799308971335</v>
      </c>
      <c r="R531">
        <v>2138948.388246363</v>
      </c>
      <c r="S531">
        <v>14.064798897751674</v>
      </c>
      <c r="T531">
        <v>2138948.3882594188</v>
      </c>
      <c r="U531">
        <v>1.3055745512247086E-5</v>
      </c>
      <c r="V531">
        <v>4.1121966098955909E-7</v>
      </c>
      <c r="W531">
        <v>23619</v>
      </c>
    </row>
    <row r="532" spans="1:23" x14ac:dyDescent="0.2">
      <c r="A532">
        <v>531</v>
      </c>
      <c r="B532" t="s">
        <v>554</v>
      </c>
      <c r="C532" t="s">
        <v>24</v>
      </c>
      <c r="D532">
        <v>8</v>
      </c>
      <c r="E532">
        <v>7</v>
      </c>
      <c r="F532">
        <v>2419200</v>
      </c>
      <c r="G532">
        <v>716.94602120974071</v>
      </c>
      <c r="H532">
        <v>8</v>
      </c>
      <c r="I532">
        <v>23619</v>
      </c>
      <c r="J532">
        <v>10</v>
      </c>
      <c r="K532">
        <v>1E-8</v>
      </c>
      <c r="L532">
        <v>1E-4</v>
      </c>
      <c r="M532">
        <v>7.2881000000000001E-2</v>
      </c>
      <c r="N532">
        <v>72881</v>
      </c>
      <c r="O532">
        <v>57764.3</v>
      </c>
      <c r="P532">
        <v>50121</v>
      </c>
      <c r="Q532">
        <v>28.207655079159196</v>
      </c>
      <c r="R532">
        <v>66672.251339578972</v>
      </c>
      <c r="S532">
        <v>28.207655091868887</v>
      </c>
      <c r="T532">
        <v>66672.251358511974</v>
      </c>
      <c r="U532">
        <v>1.8933002138510346E-5</v>
      </c>
      <c r="V532">
        <v>1.270969107736164E-8</v>
      </c>
      <c r="W532">
        <v>23619</v>
      </c>
    </row>
    <row r="533" spans="1:23" x14ac:dyDescent="0.2">
      <c r="A533">
        <v>532</v>
      </c>
      <c r="B533" t="s">
        <v>555</v>
      </c>
      <c r="C533" t="s">
        <v>24</v>
      </c>
      <c r="D533">
        <v>8</v>
      </c>
      <c r="E533">
        <v>7</v>
      </c>
      <c r="F533">
        <v>2419200</v>
      </c>
      <c r="G533">
        <v>716.94511359967112</v>
      </c>
      <c r="H533">
        <v>8</v>
      </c>
      <c r="I533">
        <v>23619</v>
      </c>
      <c r="J533">
        <v>10</v>
      </c>
      <c r="K533">
        <v>1E-8</v>
      </c>
      <c r="L533">
        <v>1E-4</v>
      </c>
      <c r="M533">
        <v>5.0687000000000003E-2</v>
      </c>
      <c r="N533">
        <v>50687</v>
      </c>
      <c r="O533">
        <v>50599.9</v>
      </c>
      <c r="P533">
        <v>50457</v>
      </c>
      <c r="Q533">
        <v>15.633740246482397</v>
      </c>
      <c r="R533">
        <v>373409.09598847048</v>
      </c>
      <c r="S533">
        <v>15.63374011662464</v>
      </c>
      <c r="T533">
        <v>373409.09595496184</v>
      </c>
      <c r="U533">
        <v>3.3508636988699436E-5</v>
      </c>
      <c r="V533">
        <v>1.2985775654783538E-7</v>
      </c>
      <c r="W533">
        <v>23619</v>
      </c>
    </row>
    <row r="534" spans="1:23" x14ac:dyDescent="0.2">
      <c r="A534">
        <v>533</v>
      </c>
      <c r="B534" t="s">
        <v>556</v>
      </c>
      <c r="C534" t="s">
        <v>24</v>
      </c>
      <c r="D534">
        <v>8</v>
      </c>
      <c r="E534">
        <v>7</v>
      </c>
      <c r="F534">
        <v>2419200</v>
      </c>
      <c r="G534">
        <v>716.94132564936513</v>
      </c>
      <c r="H534">
        <v>8</v>
      </c>
      <c r="I534">
        <v>23619</v>
      </c>
      <c r="J534">
        <v>10</v>
      </c>
      <c r="K534">
        <v>1E-8</v>
      </c>
      <c r="L534">
        <v>1E-4</v>
      </c>
      <c r="M534">
        <v>7.2666999999999995E-2</v>
      </c>
      <c r="N534">
        <v>72667</v>
      </c>
      <c r="O534">
        <v>52280.5</v>
      </c>
      <c r="P534">
        <v>49895</v>
      </c>
      <c r="Q534">
        <v>20.423780712763708</v>
      </c>
      <c r="R534">
        <v>2050066.0543506434</v>
      </c>
      <c r="S534">
        <v>20.423781211674932</v>
      </c>
      <c r="T534">
        <v>2050066.0542735907</v>
      </c>
      <c r="U534">
        <v>7.7052740380167961E-5</v>
      </c>
      <c r="V534">
        <v>4.9891122344547512E-7</v>
      </c>
      <c r="W534">
        <v>23619</v>
      </c>
    </row>
    <row r="535" spans="1:23" x14ac:dyDescent="0.2">
      <c r="A535">
        <v>534</v>
      </c>
      <c r="B535" t="s">
        <v>557</v>
      </c>
      <c r="C535" t="s">
        <v>24</v>
      </c>
      <c r="D535">
        <v>8</v>
      </c>
      <c r="E535">
        <v>7</v>
      </c>
      <c r="F535">
        <v>2419200</v>
      </c>
      <c r="G535">
        <v>716.93041320663406</v>
      </c>
      <c r="H535">
        <v>8</v>
      </c>
      <c r="I535">
        <v>23619</v>
      </c>
      <c r="J535">
        <v>10</v>
      </c>
      <c r="K535">
        <v>1E-8</v>
      </c>
      <c r="L535">
        <v>1E-4</v>
      </c>
      <c r="M535">
        <v>5.0264999999999997E-2</v>
      </c>
      <c r="N535">
        <v>50265</v>
      </c>
      <c r="O535">
        <v>50208.6</v>
      </c>
      <c r="P535">
        <v>50076</v>
      </c>
      <c r="Q535">
        <v>17.188092272867312</v>
      </c>
      <c r="R535">
        <v>1321920.5390697361</v>
      </c>
      <c r="S535">
        <v>17.188092078347644</v>
      </c>
      <c r="T535">
        <v>1321920.5390707958</v>
      </c>
      <c r="U535">
        <v>1.0596122592687607E-6</v>
      </c>
      <c r="V535">
        <v>1.9451966792871644E-7</v>
      </c>
      <c r="W535">
        <v>23619</v>
      </c>
    </row>
    <row r="536" spans="1:23" x14ac:dyDescent="0.2">
      <c r="A536">
        <v>535</v>
      </c>
      <c r="B536" t="s">
        <v>558</v>
      </c>
      <c r="C536" t="s">
        <v>24</v>
      </c>
      <c r="D536">
        <v>8</v>
      </c>
      <c r="E536">
        <v>7</v>
      </c>
      <c r="F536">
        <v>2419200</v>
      </c>
      <c r="G536">
        <v>716.93795512590543</v>
      </c>
      <c r="H536">
        <v>8</v>
      </c>
      <c r="I536">
        <v>23619</v>
      </c>
      <c r="J536">
        <v>10</v>
      </c>
      <c r="K536">
        <v>1E-8</v>
      </c>
      <c r="L536">
        <v>1E-4</v>
      </c>
      <c r="M536">
        <v>7.4311000000000002E-2</v>
      </c>
      <c r="N536">
        <v>74311</v>
      </c>
      <c r="O536">
        <v>53024.9</v>
      </c>
      <c r="P536">
        <v>50531</v>
      </c>
      <c r="Q536">
        <v>17.580660222513185</v>
      </c>
      <c r="R536">
        <v>272827.17267853743</v>
      </c>
      <c r="S536">
        <v>17.580660280010296</v>
      </c>
      <c r="T536">
        <v>272827.17278128449</v>
      </c>
      <c r="U536">
        <v>1.0274705709889531E-4</v>
      </c>
      <c r="V536">
        <v>5.7497111072279949E-8</v>
      </c>
      <c r="W536">
        <v>23619</v>
      </c>
    </row>
    <row r="537" spans="1:23" x14ac:dyDescent="0.2">
      <c r="A537">
        <v>536</v>
      </c>
      <c r="B537" t="s">
        <v>559</v>
      </c>
      <c r="C537" t="s">
        <v>24</v>
      </c>
      <c r="D537">
        <v>8</v>
      </c>
      <c r="E537">
        <v>7</v>
      </c>
      <c r="F537">
        <v>2419200</v>
      </c>
      <c r="G537">
        <v>716.93893934213156</v>
      </c>
      <c r="H537">
        <v>8</v>
      </c>
      <c r="I537">
        <v>23619</v>
      </c>
      <c r="J537">
        <v>10</v>
      </c>
      <c r="K537">
        <v>1E-8</v>
      </c>
      <c r="L537">
        <v>1E-4</v>
      </c>
      <c r="M537">
        <v>5.0828999999999999E-2</v>
      </c>
      <c r="N537">
        <v>50829</v>
      </c>
      <c r="O537">
        <v>50770.8</v>
      </c>
      <c r="P537">
        <v>50636</v>
      </c>
      <c r="Q537">
        <v>1627.5552210264887</v>
      </c>
      <c r="R537">
        <v>2416883.8063467056</v>
      </c>
      <c r="S537">
        <v>1627.5552203294151</v>
      </c>
      <c r="T537">
        <v>2416883.8065743316</v>
      </c>
      <c r="U537">
        <v>2.2762594744563103E-4</v>
      </c>
      <c r="V537">
        <v>6.9707357397419401E-7</v>
      </c>
      <c r="W537">
        <v>23619</v>
      </c>
    </row>
    <row r="538" spans="1:23" x14ac:dyDescent="0.2">
      <c r="A538">
        <v>537</v>
      </c>
      <c r="B538" t="s">
        <v>560</v>
      </c>
      <c r="C538" t="s">
        <v>24</v>
      </c>
      <c r="D538">
        <v>8</v>
      </c>
      <c r="E538">
        <v>7</v>
      </c>
      <c r="F538">
        <v>2419200</v>
      </c>
      <c r="G538">
        <v>716.9472800644279</v>
      </c>
      <c r="H538">
        <v>8</v>
      </c>
      <c r="I538">
        <v>23619</v>
      </c>
      <c r="J538">
        <v>10</v>
      </c>
      <c r="K538">
        <v>1E-8</v>
      </c>
      <c r="L538">
        <v>1E-4</v>
      </c>
      <c r="M538">
        <v>7.2267999999999999E-2</v>
      </c>
      <c r="N538">
        <v>72268</v>
      </c>
      <c r="O538">
        <v>53361.1</v>
      </c>
      <c r="P538">
        <v>49776</v>
      </c>
      <c r="Q538">
        <v>14.961176062770104</v>
      </c>
      <c r="R538">
        <v>992052.27151052665</v>
      </c>
      <c r="S538">
        <v>14.961176299024116</v>
      </c>
      <c r="T538">
        <v>992052.27164591523</v>
      </c>
      <c r="U538">
        <v>1.3538857456296682E-4</v>
      </c>
      <c r="V538">
        <v>2.362540119094092E-7</v>
      </c>
      <c r="W538">
        <v>23619</v>
      </c>
    </row>
    <row r="539" spans="1:23" x14ac:dyDescent="0.2">
      <c r="A539">
        <v>538</v>
      </c>
      <c r="B539" t="s">
        <v>561</v>
      </c>
      <c r="C539" t="s">
        <v>24</v>
      </c>
      <c r="D539">
        <v>8</v>
      </c>
      <c r="E539">
        <v>7</v>
      </c>
      <c r="F539">
        <v>2419200</v>
      </c>
      <c r="G539">
        <v>716.94228703012277</v>
      </c>
      <c r="H539">
        <v>8</v>
      </c>
      <c r="I539">
        <v>23619</v>
      </c>
      <c r="J539">
        <v>10</v>
      </c>
      <c r="K539">
        <v>1E-8</v>
      </c>
      <c r="L539">
        <v>1E-4</v>
      </c>
      <c r="M539">
        <v>5.0685000000000001E-2</v>
      </c>
      <c r="N539">
        <v>50685</v>
      </c>
      <c r="O539">
        <v>50645</v>
      </c>
      <c r="P539">
        <v>50493</v>
      </c>
      <c r="Q539">
        <v>24.377102278866243</v>
      </c>
      <c r="R539">
        <v>1049773.3439860253</v>
      </c>
      <c r="S539">
        <v>24.377102549371557</v>
      </c>
      <c r="T539">
        <v>1049773.3439376035</v>
      </c>
      <c r="U539">
        <v>4.8421788960695267E-5</v>
      </c>
      <c r="V539">
        <v>2.7050531414829493E-7</v>
      </c>
      <c r="W539">
        <v>23619</v>
      </c>
    </row>
    <row r="540" spans="1:23" x14ac:dyDescent="0.2">
      <c r="A540">
        <v>539</v>
      </c>
      <c r="B540" t="s">
        <v>562</v>
      </c>
      <c r="C540" t="s">
        <v>24</v>
      </c>
      <c r="D540">
        <v>8</v>
      </c>
      <c r="E540">
        <v>7</v>
      </c>
      <c r="F540">
        <v>2419200</v>
      </c>
      <c r="G540">
        <v>716.93542225692079</v>
      </c>
      <c r="H540">
        <v>8</v>
      </c>
      <c r="I540">
        <v>23619</v>
      </c>
      <c r="J540">
        <v>10</v>
      </c>
      <c r="K540">
        <v>1E-8</v>
      </c>
      <c r="L540">
        <v>1E-4</v>
      </c>
      <c r="M540">
        <v>8.1208000000000002E-2</v>
      </c>
      <c r="N540">
        <v>81208</v>
      </c>
      <c r="O540">
        <v>54133.599999999999</v>
      </c>
      <c r="P540">
        <v>50568</v>
      </c>
      <c r="Q540">
        <v>13.35811193031539</v>
      </c>
      <c r="R540">
        <v>1947895.9700375097</v>
      </c>
      <c r="S540">
        <v>13.358112028612496</v>
      </c>
      <c r="T540">
        <v>1947895.9700489824</v>
      </c>
      <c r="U540">
        <v>1.1472729966044426E-5</v>
      </c>
      <c r="V540">
        <v>9.8297105566302889E-8</v>
      </c>
      <c r="W540">
        <v>23619</v>
      </c>
    </row>
    <row r="541" spans="1:23" x14ac:dyDescent="0.2">
      <c r="A541">
        <v>540</v>
      </c>
      <c r="B541" t="s">
        <v>563</v>
      </c>
      <c r="C541" t="s">
        <v>24</v>
      </c>
      <c r="D541">
        <v>8</v>
      </c>
      <c r="E541">
        <v>7</v>
      </c>
      <c r="F541">
        <v>2419200</v>
      </c>
      <c r="G541">
        <v>716.94421741432166</v>
      </c>
      <c r="H541">
        <v>8</v>
      </c>
      <c r="I541">
        <v>23619</v>
      </c>
      <c r="J541">
        <v>10</v>
      </c>
      <c r="K541">
        <v>1E-8</v>
      </c>
      <c r="L541">
        <v>1E-4</v>
      </c>
      <c r="M541">
        <v>5.0196999999999999E-2</v>
      </c>
      <c r="N541">
        <v>50197</v>
      </c>
      <c r="O541">
        <v>51956.800000000003</v>
      </c>
      <c r="P541">
        <v>49981</v>
      </c>
      <c r="Q541">
        <v>11.42848485303459</v>
      </c>
      <c r="R541">
        <v>129481.52119392953</v>
      </c>
      <c r="S541">
        <v>11.428484808687232</v>
      </c>
      <c r="T541">
        <v>129481.52116491192</v>
      </c>
      <c r="U541">
        <v>2.901761035900563E-5</v>
      </c>
      <c r="V541">
        <v>4.4347357786023167E-8</v>
      </c>
      <c r="W541">
        <v>23619</v>
      </c>
    </row>
    <row r="542" spans="1:23" x14ac:dyDescent="0.2">
      <c r="A542">
        <v>541</v>
      </c>
      <c r="B542" t="s">
        <v>564</v>
      </c>
      <c r="C542" t="s">
        <v>24</v>
      </c>
      <c r="D542">
        <v>8</v>
      </c>
      <c r="E542">
        <v>7</v>
      </c>
      <c r="F542">
        <v>2419200</v>
      </c>
      <c r="G542">
        <v>716.95370243385844</v>
      </c>
      <c r="H542">
        <v>8</v>
      </c>
      <c r="I542">
        <v>23619</v>
      </c>
      <c r="J542">
        <v>10</v>
      </c>
      <c r="K542">
        <v>1E-8</v>
      </c>
      <c r="L542">
        <v>1E-4</v>
      </c>
      <c r="M542">
        <v>7.9666000000000001E-2</v>
      </c>
      <c r="N542">
        <v>79666</v>
      </c>
      <c r="O542">
        <v>53167.8</v>
      </c>
      <c r="P542">
        <v>49644</v>
      </c>
      <c r="Q542">
        <v>15.083951700605388</v>
      </c>
      <c r="R542">
        <v>1747526.8268062044</v>
      </c>
      <c r="S542">
        <v>15.083951396241407</v>
      </c>
      <c r="T542">
        <v>1747526.8268108857</v>
      </c>
      <c r="U542">
        <v>4.6812929213047028E-6</v>
      </c>
      <c r="V542">
        <v>3.0436398112954066E-7</v>
      </c>
      <c r="W542">
        <v>23619</v>
      </c>
    </row>
    <row r="543" spans="1:23" x14ac:dyDescent="0.2">
      <c r="A543">
        <v>542</v>
      </c>
      <c r="B543" t="s">
        <v>565</v>
      </c>
      <c r="C543" t="s">
        <v>24</v>
      </c>
      <c r="D543">
        <v>8</v>
      </c>
      <c r="E543">
        <v>7</v>
      </c>
      <c r="F543">
        <v>2419200</v>
      </c>
      <c r="G543">
        <v>716.92871466666111</v>
      </c>
      <c r="H543">
        <v>8</v>
      </c>
      <c r="I543">
        <v>23619</v>
      </c>
      <c r="J543">
        <v>10</v>
      </c>
      <c r="K543">
        <v>1E-8</v>
      </c>
      <c r="L543">
        <v>1E-4</v>
      </c>
      <c r="M543">
        <v>5.0154999999999998E-2</v>
      </c>
      <c r="N543">
        <v>50155</v>
      </c>
      <c r="O543">
        <v>50046.6</v>
      </c>
      <c r="P543">
        <v>49875</v>
      </c>
      <c r="Q543">
        <v>23.985102178941162</v>
      </c>
      <c r="R543">
        <v>1118258.9524496521</v>
      </c>
      <c r="S543">
        <v>23.985102198243521</v>
      </c>
      <c r="T543">
        <v>1118258.9523520595</v>
      </c>
      <c r="U543">
        <v>9.7592594102025032E-5</v>
      </c>
      <c r="V543">
        <v>1.9302358822415044E-8</v>
      </c>
      <c r="W543">
        <v>23619</v>
      </c>
    </row>
    <row r="544" spans="1:23" x14ac:dyDescent="0.2">
      <c r="A544">
        <v>543</v>
      </c>
      <c r="B544" t="s">
        <v>566</v>
      </c>
      <c r="C544" t="s">
        <v>24</v>
      </c>
      <c r="D544">
        <v>8</v>
      </c>
      <c r="E544">
        <v>7</v>
      </c>
      <c r="F544">
        <v>2419200</v>
      </c>
      <c r="G544">
        <v>716.93644501603069</v>
      </c>
      <c r="H544">
        <v>8</v>
      </c>
      <c r="I544">
        <v>23619</v>
      </c>
      <c r="J544">
        <v>10</v>
      </c>
      <c r="K544">
        <v>1E-8</v>
      </c>
      <c r="L544">
        <v>1E-4</v>
      </c>
      <c r="M544">
        <v>7.6165999999999998E-2</v>
      </c>
      <c r="N544">
        <v>76166</v>
      </c>
      <c r="O544">
        <v>52530.400000000001</v>
      </c>
      <c r="P544">
        <v>49773</v>
      </c>
      <c r="Q544">
        <v>17.585681719322885</v>
      </c>
      <c r="R544">
        <v>1651310.8853555603</v>
      </c>
      <c r="S544">
        <v>17.585682050856128</v>
      </c>
      <c r="T544">
        <v>1651310.88534874</v>
      </c>
      <c r="U544">
        <v>6.820308044552803E-6</v>
      </c>
      <c r="V544">
        <v>3.3153324352497293E-7</v>
      </c>
      <c r="W544">
        <v>23619</v>
      </c>
    </row>
    <row r="545" spans="1:23" x14ac:dyDescent="0.2">
      <c r="A545">
        <v>544</v>
      </c>
      <c r="B545" t="s">
        <v>567</v>
      </c>
      <c r="C545" t="s">
        <v>24</v>
      </c>
      <c r="D545">
        <v>8</v>
      </c>
      <c r="E545">
        <v>7</v>
      </c>
      <c r="F545">
        <v>2419200</v>
      </c>
      <c r="G545">
        <v>716.94139751486705</v>
      </c>
      <c r="H545">
        <v>8</v>
      </c>
      <c r="I545">
        <v>23619</v>
      </c>
      <c r="J545">
        <v>10</v>
      </c>
      <c r="K545">
        <v>1E-8</v>
      </c>
      <c r="L545">
        <v>1E-4</v>
      </c>
      <c r="M545">
        <v>5.0498000000000001E-2</v>
      </c>
      <c r="N545">
        <v>50498</v>
      </c>
      <c r="O545">
        <v>50422.1</v>
      </c>
      <c r="P545">
        <v>50288</v>
      </c>
      <c r="Q545">
        <v>2894.4402213989119</v>
      </c>
      <c r="R545">
        <v>594.16353065445537</v>
      </c>
      <c r="S545">
        <v>2894.4402216751087</v>
      </c>
      <c r="T545">
        <v>594.1765636020699</v>
      </c>
      <c r="U545">
        <v>1.3032947614533441E-2</v>
      </c>
      <c r="V545">
        <v>2.7619671527645551E-7</v>
      </c>
      <c r="W545">
        <v>23619</v>
      </c>
    </row>
    <row r="546" spans="1:23" x14ac:dyDescent="0.2">
      <c r="A546">
        <v>545</v>
      </c>
      <c r="B546" t="s">
        <v>568</v>
      </c>
      <c r="C546" t="s">
        <v>24</v>
      </c>
      <c r="D546">
        <v>8</v>
      </c>
      <c r="E546">
        <v>7</v>
      </c>
      <c r="F546">
        <v>2419200</v>
      </c>
      <c r="G546">
        <v>716.94519308090162</v>
      </c>
      <c r="H546">
        <v>8</v>
      </c>
      <c r="I546">
        <v>23619</v>
      </c>
      <c r="J546">
        <v>10</v>
      </c>
      <c r="K546">
        <v>1E-8</v>
      </c>
      <c r="L546">
        <v>1E-4</v>
      </c>
      <c r="M546">
        <v>8.1248000000000001E-2</v>
      </c>
      <c r="N546">
        <v>81248</v>
      </c>
      <c r="O546">
        <v>53836.6</v>
      </c>
      <c r="P546">
        <v>50562</v>
      </c>
      <c r="Q546">
        <v>27.059198838701974</v>
      </c>
      <c r="R546">
        <v>2344646.9898674712</v>
      </c>
      <c r="S546">
        <v>27.059199423962831</v>
      </c>
      <c r="T546">
        <v>2344646.9899371569</v>
      </c>
      <c r="U546">
        <v>6.9685745984315872E-5</v>
      </c>
      <c r="V546">
        <v>5.8526085666699146E-7</v>
      </c>
      <c r="W546">
        <v>23619</v>
      </c>
    </row>
    <row r="547" spans="1:23" x14ac:dyDescent="0.2">
      <c r="A547">
        <v>546</v>
      </c>
      <c r="B547" t="s">
        <v>569</v>
      </c>
      <c r="C547" t="s">
        <v>24</v>
      </c>
      <c r="D547">
        <v>8</v>
      </c>
      <c r="E547">
        <v>7</v>
      </c>
      <c r="F547">
        <v>2419200</v>
      </c>
      <c r="G547">
        <v>716.93667964661495</v>
      </c>
      <c r="H547">
        <v>8</v>
      </c>
      <c r="I547">
        <v>23619</v>
      </c>
      <c r="J547">
        <v>10</v>
      </c>
      <c r="K547">
        <v>1E-8</v>
      </c>
      <c r="L547">
        <v>1E-4</v>
      </c>
      <c r="M547">
        <v>5.1073E-2</v>
      </c>
      <c r="N547">
        <v>51073</v>
      </c>
      <c r="O547">
        <v>51002.8</v>
      </c>
      <c r="P547">
        <v>50847</v>
      </c>
      <c r="Q547">
        <v>16.212627190408881</v>
      </c>
      <c r="R547">
        <v>2316502.1501993733</v>
      </c>
      <c r="S547">
        <v>16.212626993106873</v>
      </c>
      <c r="T547">
        <v>2316502.1502167578</v>
      </c>
      <c r="U547">
        <v>1.738453283905983E-5</v>
      </c>
      <c r="V547">
        <v>1.9730200762069217E-7</v>
      </c>
      <c r="W547">
        <v>23619</v>
      </c>
    </row>
    <row r="548" spans="1:23" x14ac:dyDescent="0.2">
      <c r="A548">
        <v>547</v>
      </c>
      <c r="B548" t="s">
        <v>570</v>
      </c>
      <c r="C548" t="s">
        <v>24</v>
      </c>
      <c r="D548">
        <v>8</v>
      </c>
      <c r="E548">
        <v>7</v>
      </c>
      <c r="F548">
        <v>2419200</v>
      </c>
      <c r="G548">
        <v>716.93969987470268</v>
      </c>
      <c r="H548">
        <v>8</v>
      </c>
      <c r="I548">
        <v>23619</v>
      </c>
      <c r="J548">
        <v>10</v>
      </c>
      <c r="K548">
        <v>1E-8</v>
      </c>
      <c r="L548">
        <v>1E-4</v>
      </c>
      <c r="M548">
        <v>6.9153999999999993E-2</v>
      </c>
      <c r="N548">
        <v>69154</v>
      </c>
      <c r="O548">
        <v>52140.1</v>
      </c>
      <c r="P548">
        <v>50121</v>
      </c>
      <c r="Q548">
        <v>30.668861104772159</v>
      </c>
      <c r="R548">
        <v>1946763.638733577</v>
      </c>
      <c r="S548">
        <v>30.668861023453399</v>
      </c>
      <c r="T548">
        <v>1946763.6387194823</v>
      </c>
      <c r="U548">
        <v>1.4094635844230652E-5</v>
      </c>
      <c r="V548">
        <v>8.1318759725945711E-8</v>
      </c>
      <c r="W548">
        <v>23619</v>
      </c>
    </row>
    <row r="549" spans="1:23" x14ac:dyDescent="0.2">
      <c r="A549">
        <v>548</v>
      </c>
      <c r="B549" t="s">
        <v>571</v>
      </c>
      <c r="C549" t="s">
        <v>24</v>
      </c>
      <c r="D549">
        <v>8</v>
      </c>
      <c r="E549">
        <v>7</v>
      </c>
      <c r="F549">
        <v>2419200</v>
      </c>
      <c r="G549">
        <v>716.94562285097413</v>
      </c>
      <c r="H549">
        <v>8</v>
      </c>
      <c r="I549">
        <v>23619</v>
      </c>
      <c r="J549">
        <v>10</v>
      </c>
      <c r="K549">
        <v>1E-8</v>
      </c>
      <c r="L549">
        <v>1E-4</v>
      </c>
      <c r="M549">
        <v>5.0414E-2</v>
      </c>
      <c r="N549">
        <v>50414</v>
      </c>
      <c r="O549">
        <v>50316.9</v>
      </c>
      <c r="P549">
        <v>50168</v>
      </c>
      <c r="Q549">
        <v>17.046130083087817</v>
      </c>
      <c r="R549">
        <v>2250847.9675331693</v>
      </c>
      <c r="S549">
        <v>17.046130577797605</v>
      </c>
      <c r="T549">
        <v>2250847.9675267953</v>
      </c>
      <c r="U549">
        <v>6.373971700668335E-6</v>
      </c>
      <c r="V549">
        <v>4.9470978780163932E-7</v>
      </c>
      <c r="W549">
        <v>23619</v>
      </c>
    </row>
    <row r="550" spans="1:23" x14ac:dyDescent="0.2">
      <c r="A550">
        <v>549</v>
      </c>
      <c r="B550" t="s">
        <v>572</v>
      </c>
      <c r="C550" t="s">
        <v>24</v>
      </c>
      <c r="D550">
        <v>8</v>
      </c>
      <c r="E550">
        <v>7</v>
      </c>
      <c r="F550">
        <v>2419200</v>
      </c>
      <c r="G550">
        <v>716.924587091018</v>
      </c>
      <c r="H550">
        <v>8</v>
      </c>
      <c r="I550">
        <v>23619</v>
      </c>
      <c r="J550">
        <v>10</v>
      </c>
      <c r="K550">
        <v>1E-8</v>
      </c>
      <c r="L550">
        <v>1E-4</v>
      </c>
      <c r="M550">
        <v>7.0523000000000002E-2</v>
      </c>
      <c r="N550">
        <v>70523</v>
      </c>
      <c r="O550">
        <v>53403.5</v>
      </c>
      <c r="P550">
        <v>49887</v>
      </c>
      <c r="Q550">
        <v>26.71012598833428</v>
      </c>
      <c r="R550">
        <v>1029263.4414275459</v>
      </c>
      <c r="S550">
        <v>26.710125995542931</v>
      </c>
      <c r="T550">
        <v>1029263.4414670498</v>
      </c>
      <c r="U550">
        <v>3.9503909647464752E-5</v>
      </c>
      <c r="V550">
        <v>7.2086514535385504E-9</v>
      </c>
      <c r="W550">
        <v>23619</v>
      </c>
    </row>
    <row r="551" spans="1:23" x14ac:dyDescent="0.2">
      <c r="A551">
        <v>550</v>
      </c>
      <c r="B551" t="s">
        <v>573</v>
      </c>
      <c r="C551" t="s">
        <v>24</v>
      </c>
      <c r="D551">
        <v>8</v>
      </c>
      <c r="E551">
        <v>7</v>
      </c>
      <c r="F551">
        <v>2419200</v>
      </c>
      <c r="G551">
        <v>716.94466526874885</v>
      </c>
      <c r="H551">
        <v>8</v>
      </c>
      <c r="I551">
        <v>23619</v>
      </c>
      <c r="J551">
        <v>10</v>
      </c>
      <c r="K551">
        <v>1E-8</v>
      </c>
      <c r="L551">
        <v>1E-4</v>
      </c>
      <c r="M551">
        <v>5.1024E-2</v>
      </c>
      <c r="N551">
        <v>51024</v>
      </c>
      <c r="O551">
        <v>50964.1</v>
      </c>
      <c r="P551">
        <v>50785</v>
      </c>
      <c r="Q551">
        <v>15.586009247425851</v>
      </c>
      <c r="R551">
        <v>1364681.2990448321</v>
      </c>
      <c r="S551">
        <v>15.586008933773192</v>
      </c>
      <c r="T551">
        <v>1364681.2990275016</v>
      </c>
      <c r="U551">
        <v>1.7330516129732132E-5</v>
      </c>
      <c r="V551">
        <v>3.1365265940053177E-7</v>
      </c>
      <c r="W551">
        <v>23619</v>
      </c>
    </row>
    <row r="552" spans="1:23" x14ac:dyDescent="0.2">
      <c r="A552">
        <v>551</v>
      </c>
      <c r="B552" t="s">
        <v>574</v>
      </c>
      <c r="C552" t="s">
        <v>24</v>
      </c>
      <c r="D552">
        <v>8</v>
      </c>
      <c r="E552">
        <v>7</v>
      </c>
      <c r="F552">
        <v>2419200</v>
      </c>
      <c r="G552">
        <v>716.94130946773078</v>
      </c>
      <c r="H552">
        <v>8</v>
      </c>
      <c r="I552">
        <v>23619</v>
      </c>
      <c r="J552">
        <v>10</v>
      </c>
      <c r="K552">
        <v>1E-8</v>
      </c>
      <c r="L552">
        <v>1E-4</v>
      </c>
      <c r="M552">
        <v>7.2178000000000006E-2</v>
      </c>
      <c r="N552">
        <v>72178</v>
      </c>
      <c r="O552">
        <v>53569.2</v>
      </c>
      <c r="P552">
        <v>50336</v>
      </c>
      <c r="Q552">
        <v>30.48938707525506</v>
      </c>
      <c r="R552">
        <v>1588715.3671985352</v>
      </c>
      <c r="S552">
        <v>30.489387119130161</v>
      </c>
      <c r="T552">
        <v>1588715.3671515656</v>
      </c>
      <c r="U552">
        <v>4.6969624236226082E-5</v>
      </c>
      <c r="V552">
        <v>4.3875100885770735E-8</v>
      </c>
      <c r="W552">
        <v>23619</v>
      </c>
    </row>
    <row r="553" spans="1:23" x14ac:dyDescent="0.2">
      <c r="A553">
        <v>552</v>
      </c>
      <c r="B553" t="s">
        <v>575</v>
      </c>
      <c r="C553" t="s">
        <v>24</v>
      </c>
      <c r="D553">
        <v>8</v>
      </c>
      <c r="E553">
        <v>7</v>
      </c>
      <c r="F553">
        <v>2419200</v>
      </c>
      <c r="G553">
        <v>716.95309988563702</v>
      </c>
      <c r="H553">
        <v>8</v>
      </c>
      <c r="I553">
        <v>23619</v>
      </c>
      <c r="J553">
        <v>10</v>
      </c>
      <c r="K553">
        <v>1E-8</v>
      </c>
      <c r="L553">
        <v>1E-4</v>
      </c>
      <c r="M553">
        <v>5.0633999999999998E-2</v>
      </c>
      <c r="N553">
        <v>50634</v>
      </c>
      <c r="O553">
        <v>50551.199999999997</v>
      </c>
      <c r="P553">
        <v>50393</v>
      </c>
      <c r="Q553">
        <v>18.52729263403117</v>
      </c>
      <c r="R553">
        <v>436278.9203950548</v>
      </c>
      <c r="S553">
        <v>18.527292303558266</v>
      </c>
      <c r="T553">
        <v>436278.92032753886</v>
      </c>
      <c r="U553">
        <v>6.7515939008444548E-5</v>
      </c>
      <c r="V553">
        <v>3.3047290415311181E-7</v>
      </c>
      <c r="W553">
        <v>23619</v>
      </c>
    </row>
    <row r="554" spans="1:23" x14ac:dyDescent="0.2">
      <c r="A554">
        <v>553</v>
      </c>
      <c r="B554" t="s">
        <v>576</v>
      </c>
      <c r="C554" t="s">
        <v>24</v>
      </c>
      <c r="D554">
        <v>8</v>
      </c>
      <c r="E554">
        <v>7</v>
      </c>
      <c r="F554">
        <v>2419200</v>
      </c>
      <c r="G554">
        <v>716.94008918424026</v>
      </c>
      <c r="H554">
        <v>8</v>
      </c>
      <c r="I554">
        <v>23619</v>
      </c>
      <c r="J554">
        <v>10</v>
      </c>
      <c r="K554">
        <v>1E-8</v>
      </c>
      <c r="L554">
        <v>1E-4</v>
      </c>
      <c r="M554">
        <v>8.0215999999999996E-2</v>
      </c>
      <c r="N554">
        <v>80216</v>
      </c>
      <c r="O554">
        <v>53105.2</v>
      </c>
      <c r="P554">
        <v>49893</v>
      </c>
      <c r="Q554">
        <v>22.708795049145714</v>
      </c>
      <c r="R554">
        <v>794202.41068853438</v>
      </c>
      <c r="S554">
        <v>22.708795141172388</v>
      </c>
      <c r="T554">
        <v>794202.41075465549</v>
      </c>
      <c r="U554">
        <v>6.6121108829975128E-5</v>
      </c>
      <c r="V554">
        <v>9.2026674280987208E-8</v>
      </c>
      <c r="W554">
        <v>23619</v>
      </c>
    </row>
    <row r="555" spans="1:23" x14ac:dyDescent="0.2">
      <c r="A555">
        <v>554</v>
      </c>
      <c r="B555" t="s">
        <v>577</v>
      </c>
      <c r="C555" t="s">
        <v>24</v>
      </c>
      <c r="D555">
        <v>8</v>
      </c>
      <c r="E555">
        <v>7</v>
      </c>
      <c r="F555">
        <v>2419200</v>
      </c>
      <c r="G555">
        <v>716.94535775464487</v>
      </c>
      <c r="H555">
        <v>8</v>
      </c>
      <c r="I555">
        <v>23619</v>
      </c>
      <c r="J555">
        <v>10</v>
      </c>
      <c r="K555">
        <v>1E-8</v>
      </c>
      <c r="L555">
        <v>1E-4</v>
      </c>
      <c r="M555">
        <v>5.0351E-2</v>
      </c>
      <c r="N555">
        <v>50351</v>
      </c>
      <c r="O555">
        <v>50309.4</v>
      </c>
      <c r="P555">
        <v>50162</v>
      </c>
      <c r="Q555">
        <v>20.58931623009854</v>
      </c>
      <c r="R555">
        <v>777417.58836785611</v>
      </c>
      <c r="S555">
        <v>20.589316044155133</v>
      </c>
      <c r="T555">
        <v>777417.58839380217</v>
      </c>
      <c r="U555">
        <v>2.5946064852178097E-5</v>
      </c>
      <c r="V555">
        <v>1.85943406449951E-7</v>
      </c>
      <c r="W555">
        <v>23619</v>
      </c>
    </row>
    <row r="556" spans="1:23" x14ac:dyDescent="0.2">
      <c r="A556">
        <v>555</v>
      </c>
      <c r="B556" t="s">
        <v>578</v>
      </c>
      <c r="C556" t="s">
        <v>24</v>
      </c>
      <c r="D556">
        <v>8</v>
      </c>
      <c r="E556">
        <v>7</v>
      </c>
      <c r="F556">
        <v>2419200</v>
      </c>
      <c r="G556">
        <v>716.9415084066967</v>
      </c>
      <c r="H556">
        <v>8</v>
      </c>
      <c r="I556">
        <v>23619</v>
      </c>
      <c r="J556">
        <v>10</v>
      </c>
      <c r="K556">
        <v>1E-8</v>
      </c>
      <c r="L556">
        <v>1E-4</v>
      </c>
      <c r="M556">
        <v>6.9427000000000003E-2</v>
      </c>
      <c r="N556">
        <v>69427</v>
      </c>
      <c r="O556">
        <v>53207.8</v>
      </c>
      <c r="P556">
        <v>49825</v>
      </c>
      <c r="Q556">
        <v>19.61860565130393</v>
      </c>
      <c r="R556">
        <v>1259096.6601059565</v>
      </c>
      <c r="S556">
        <v>19.618605467258956</v>
      </c>
      <c r="T556">
        <v>1259096.6601435528</v>
      </c>
      <c r="U556">
        <v>3.7596328184008598E-5</v>
      </c>
      <c r="V556">
        <v>1.8404497481583348E-7</v>
      </c>
      <c r="W556">
        <v>23619</v>
      </c>
    </row>
    <row r="557" spans="1:23" x14ac:dyDescent="0.2">
      <c r="A557">
        <v>556</v>
      </c>
      <c r="B557" t="s">
        <v>579</v>
      </c>
      <c r="C557" t="s">
        <v>24</v>
      </c>
      <c r="D557">
        <v>8</v>
      </c>
      <c r="E557">
        <v>7</v>
      </c>
      <c r="F557">
        <v>2419200</v>
      </c>
      <c r="G557">
        <v>716.93067876782811</v>
      </c>
      <c r="H557">
        <v>8</v>
      </c>
      <c r="I557">
        <v>23619</v>
      </c>
      <c r="J557">
        <v>10</v>
      </c>
      <c r="K557">
        <v>1E-8</v>
      </c>
      <c r="L557">
        <v>1E-4</v>
      </c>
      <c r="M557">
        <v>4.9888000000000002E-2</v>
      </c>
      <c r="N557">
        <v>49888</v>
      </c>
      <c r="O557">
        <v>49820.1</v>
      </c>
      <c r="P557">
        <v>49677</v>
      </c>
      <c r="Q557">
        <v>23.854522553254842</v>
      </c>
      <c r="R557">
        <v>1851436.0481722797</v>
      </c>
      <c r="S557">
        <v>23.854522233079717</v>
      </c>
      <c r="T557">
        <v>1851436.0481549117</v>
      </c>
      <c r="U557">
        <v>1.7368001863360405E-5</v>
      </c>
      <c r="V557">
        <v>3.2017512552329208E-7</v>
      </c>
      <c r="W557">
        <v>23619</v>
      </c>
    </row>
    <row r="558" spans="1:23" x14ac:dyDescent="0.2">
      <c r="A558">
        <v>557</v>
      </c>
      <c r="B558" t="s">
        <v>580</v>
      </c>
      <c r="C558" t="s">
        <v>24</v>
      </c>
      <c r="D558">
        <v>8</v>
      </c>
      <c r="E558">
        <v>7</v>
      </c>
      <c r="F558">
        <v>2419200</v>
      </c>
      <c r="G558">
        <v>716.94357442770047</v>
      </c>
      <c r="H558">
        <v>8</v>
      </c>
      <c r="I558">
        <v>23619</v>
      </c>
      <c r="J558">
        <v>10</v>
      </c>
      <c r="K558">
        <v>1E-8</v>
      </c>
      <c r="L558">
        <v>1E-4</v>
      </c>
      <c r="M558">
        <v>7.3482000000000006E-2</v>
      </c>
      <c r="N558">
        <v>73482</v>
      </c>
      <c r="O558">
        <v>54096</v>
      </c>
      <c r="P558">
        <v>50452</v>
      </c>
      <c r="Q558">
        <v>19.329047393235331</v>
      </c>
      <c r="R558">
        <v>1477296.0852734889</v>
      </c>
      <c r="S558">
        <v>19.329046865146513</v>
      </c>
      <c r="T558">
        <v>1477296.0852889321</v>
      </c>
      <c r="U558">
        <v>1.5443190932273865E-5</v>
      </c>
      <c r="V558">
        <v>5.2808881889632175E-7</v>
      </c>
      <c r="W558">
        <v>23619</v>
      </c>
    </row>
    <row r="559" spans="1:23" x14ac:dyDescent="0.2">
      <c r="A559">
        <v>558</v>
      </c>
      <c r="B559" t="s">
        <v>581</v>
      </c>
      <c r="C559" t="s">
        <v>24</v>
      </c>
      <c r="D559">
        <v>8</v>
      </c>
      <c r="E559">
        <v>7</v>
      </c>
      <c r="F559">
        <v>2419200</v>
      </c>
      <c r="G559">
        <v>716.948660288258</v>
      </c>
      <c r="H559">
        <v>8</v>
      </c>
      <c r="I559">
        <v>23619</v>
      </c>
      <c r="J559">
        <v>10</v>
      </c>
      <c r="K559">
        <v>1E-8</v>
      </c>
      <c r="L559">
        <v>1E-4</v>
      </c>
      <c r="M559">
        <v>5.0761000000000001E-2</v>
      </c>
      <c r="N559">
        <v>50761</v>
      </c>
      <c r="O559">
        <v>50658.5</v>
      </c>
      <c r="P559">
        <v>50511</v>
      </c>
      <c r="Q559">
        <v>11.869742606979665</v>
      </c>
      <c r="R559">
        <v>407873.77539453458</v>
      </c>
      <c r="S559">
        <v>11.869742239934832</v>
      </c>
      <c r="T559">
        <v>407873.77540511853</v>
      </c>
      <c r="U559">
        <v>1.0583957191556692E-5</v>
      </c>
      <c r="V559">
        <v>3.6704483363791951E-7</v>
      </c>
      <c r="W559">
        <v>23619</v>
      </c>
    </row>
    <row r="560" spans="1:23" x14ac:dyDescent="0.2">
      <c r="A560">
        <v>559</v>
      </c>
      <c r="B560" t="s">
        <v>582</v>
      </c>
      <c r="C560" t="s">
        <v>24</v>
      </c>
      <c r="D560">
        <v>8</v>
      </c>
      <c r="E560">
        <v>7</v>
      </c>
      <c r="F560">
        <v>2419200</v>
      </c>
      <c r="G560">
        <v>716.93559596870909</v>
      </c>
      <c r="H560">
        <v>8</v>
      </c>
      <c r="I560">
        <v>23619</v>
      </c>
      <c r="J560">
        <v>10</v>
      </c>
      <c r="K560">
        <v>1E-8</v>
      </c>
      <c r="L560">
        <v>1E-4</v>
      </c>
      <c r="M560">
        <v>7.5558E-2</v>
      </c>
      <c r="N560">
        <v>75558</v>
      </c>
      <c r="O560">
        <v>53565.4</v>
      </c>
      <c r="P560">
        <v>50090</v>
      </c>
      <c r="Q560">
        <v>15.584418542270965</v>
      </c>
      <c r="R560">
        <v>1780262.9325247991</v>
      </c>
      <c r="S560">
        <v>15.584418663154031</v>
      </c>
      <c r="T560">
        <v>1780262.9325449616</v>
      </c>
      <c r="U560">
        <v>2.0162435248494148E-5</v>
      </c>
      <c r="V560">
        <v>1.2088306533541981E-7</v>
      </c>
      <c r="W560">
        <v>23619</v>
      </c>
    </row>
    <row r="561" spans="1:23" x14ac:dyDescent="0.2">
      <c r="A561">
        <v>560</v>
      </c>
      <c r="B561" t="s">
        <v>583</v>
      </c>
      <c r="C561" t="s">
        <v>24</v>
      </c>
      <c r="D561">
        <v>8</v>
      </c>
      <c r="E561">
        <v>7</v>
      </c>
      <c r="F561">
        <v>2419200</v>
      </c>
      <c r="G561">
        <v>716.94556573864236</v>
      </c>
      <c r="H561">
        <v>8</v>
      </c>
      <c r="I561">
        <v>23619</v>
      </c>
      <c r="J561">
        <v>10</v>
      </c>
      <c r="K561">
        <v>1E-8</v>
      </c>
      <c r="L561">
        <v>1E-4</v>
      </c>
      <c r="M561">
        <v>5.0922000000000002E-2</v>
      </c>
      <c r="N561">
        <v>50922</v>
      </c>
      <c r="O561">
        <v>50839.5</v>
      </c>
      <c r="P561">
        <v>50671</v>
      </c>
      <c r="Q561">
        <v>23.811513940262191</v>
      </c>
      <c r="R561">
        <v>983938.65812539391</v>
      </c>
      <c r="S561">
        <v>24.506954647992711</v>
      </c>
      <c r="T561">
        <v>983936.73473419633</v>
      </c>
      <c r="U561">
        <v>1.9233911975752562</v>
      </c>
      <c r="V561">
        <v>0.69544070773051914</v>
      </c>
      <c r="W561">
        <v>23619</v>
      </c>
    </row>
    <row r="562" spans="1:23" x14ac:dyDescent="0.2">
      <c r="A562">
        <v>561</v>
      </c>
      <c r="B562" t="s">
        <v>584</v>
      </c>
      <c r="C562" t="s">
        <v>24</v>
      </c>
      <c r="D562">
        <v>8</v>
      </c>
      <c r="E562">
        <v>7</v>
      </c>
      <c r="F562">
        <v>2419200</v>
      </c>
      <c r="G562">
        <v>716.94456484650664</v>
      </c>
      <c r="H562">
        <v>8</v>
      </c>
      <c r="I562">
        <v>23619</v>
      </c>
      <c r="J562">
        <v>10</v>
      </c>
      <c r="K562">
        <v>1E-8</v>
      </c>
      <c r="L562">
        <v>1E-4</v>
      </c>
      <c r="M562">
        <v>7.0941000000000004E-2</v>
      </c>
      <c r="N562">
        <v>70941</v>
      </c>
      <c r="O562">
        <v>53897.1</v>
      </c>
      <c r="P562">
        <v>50353</v>
      </c>
      <c r="Q562">
        <v>17.597802927388031</v>
      </c>
      <c r="R562">
        <v>837777.25310674228</v>
      </c>
      <c r="S562">
        <v>17.597802427368435</v>
      </c>
      <c r="T562">
        <v>837777.25310850679</v>
      </c>
      <c r="U562">
        <v>1.764507032930851E-6</v>
      </c>
      <c r="V562">
        <v>5.0001959550627362E-7</v>
      </c>
      <c r="W562">
        <v>23619</v>
      </c>
    </row>
    <row r="563" spans="1:23" x14ac:dyDescent="0.2">
      <c r="A563">
        <v>562</v>
      </c>
      <c r="B563" t="s">
        <v>585</v>
      </c>
      <c r="C563" t="s">
        <v>24</v>
      </c>
      <c r="D563">
        <v>8</v>
      </c>
      <c r="E563">
        <v>7</v>
      </c>
      <c r="F563">
        <v>2419200</v>
      </c>
      <c r="G563">
        <v>716.94423692762723</v>
      </c>
      <c r="H563">
        <v>8</v>
      </c>
      <c r="I563">
        <v>23619</v>
      </c>
      <c r="J563">
        <v>10</v>
      </c>
      <c r="K563">
        <v>1E-8</v>
      </c>
      <c r="L563">
        <v>1E-4</v>
      </c>
      <c r="M563">
        <v>5.0719E-2</v>
      </c>
      <c r="N563">
        <v>50719</v>
      </c>
      <c r="O563">
        <v>50611.6</v>
      </c>
      <c r="P563">
        <v>50467</v>
      </c>
      <c r="Q563">
        <v>21.235675226178401</v>
      </c>
      <c r="R563">
        <v>218609.06205315414</v>
      </c>
      <c r="S563">
        <v>21.235675120087699</v>
      </c>
      <c r="T563">
        <v>218609.06204668587</v>
      </c>
      <c r="U563">
        <v>6.4682681113481522E-6</v>
      </c>
      <c r="V563">
        <v>1.0609070244527175E-7</v>
      </c>
      <c r="W563">
        <v>23619</v>
      </c>
    </row>
    <row r="564" spans="1:23" x14ac:dyDescent="0.2">
      <c r="A564">
        <v>563</v>
      </c>
      <c r="B564" t="s">
        <v>586</v>
      </c>
      <c r="C564" t="s">
        <v>24</v>
      </c>
      <c r="D564">
        <v>8</v>
      </c>
      <c r="E564">
        <v>7</v>
      </c>
      <c r="F564">
        <v>2419200</v>
      </c>
      <c r="G564">
        <v>716.94342546057226</v>
      </c>
      <c r="H564">
        <v>8</v>
      </c>
      <c r="I564">
        <v>23619</v>
      </c>
      <c r="J564">
        <v>10</v>
      </c>
      <c r="K564">
        <v>1E-8</v>
      </c>
      <c r="L564">
        <v>1E-4</v>
      </c>
      <c r="M564">
        <v>7.0630999999999999E-2</v>
      </c>
      <c r="N564">
        <v>70631</v>
      </c>
      <c r="O564">
        <v>54118.9</v>
      </c>
      <c r="P564">
        <v>50601</v>
      </c>
      <c r="Q564">
        <v>12.371556067296604</v>
      </c>
      <c r="R564">
        <v>250207.16880180454</v>
      </c>
      <c r="S564">
        <v>12.371556132695918</v>
      </c>
      <c r="T564">
        <v>250207.16881714112</v>
      </c>
      <c r="U564">
        <v>1.5336583601310849E-5</v>
      </c>
      <c r="V564">
        <v>6.5399314408409737E-8</v>
      </c>
      <c r="W564">
        <v>23619</v>
      </c>
    </row>
    <row r="565" spans="1:23" x14ac:dyDescent="0.2">
      <c r="A565">
        <v>564</v>
      </c>
      <c r="B565" t="s">
        <v>587</v>
      </c>
      <c r="C565" t="s">
        <v>24</v>
      </c>
      <c r="D565">
        <v>8</v>
      </c>
      <c r="E565">
        <v>7</v>
      </c>
      <c r="F565">
        <v>2419200</v>
      </c>
      <c r="G565">
        <v>716.94599408135184</v>
      </c>
      <c r="H565">
        <v>8</v>
      </c>
      <c r="I565">
        <v>23619</v>
      </c>
      <c r="J565">
        <v>10</v>
      </c>
      <c r="K565">
        <v>1E-8</v>
      </c>
      <c r="L565">
        <v>1E-4</v>
      </c>
      <c r="M565">
        <v>5.0101E-2</v>
      </c>
      <c r="N565">
        <v>50101</v>
      </c>
      <c r="O565">
        <v>50048</v>
      </c>
      <c r="P565">
        <v>49899</v>
      </c>
      <c r="Q565">
        <v>17.973203367183984</v>
      </c>
      <c r="R565">
        <v>540979.41636857705</v>
      </c>
      <c r="S565">
        <v>17.973203009970462</v>
      </c>
      <c r="T565">
        <v>540979.41634083504</v>
      </c>
      <c r="U565">
        <v>2.774200402200222E-5</v>
      </c>
      <c r="V565">
        <v>3.5721352276141261E-7</v>
      </c>
      <c r="W565">
        <v>23619</v>
      </c>
    </row>
    <row r="566" spans="1:23" x14ac:dyDescent="0.2">
      <c r="A566">
        <v>565</v>
      </c>
      <c r="B566" t="s">
        <v>588</v>
      </c>
      <c r="C566" t="s">
        <v>24</v>
      </c>
      <c r="D566">
        <v>8</v>
      </c>
      <c r="E566">
        <v>7</v>
      </c>
      <c r="F566">
        <v>2419200</v>
      </c>
      <c r="G566">
        <v>716.94920381234203</v>
      </c>
      <c r="H566">
        <v>8</v>
      </c>
      <c r="I566">
        <v>23619</v>
      </c>
      <c r="J566">
        <v>10</v>
      </c>
      <c r="K566">
        <v>1E-8</v>
      </c>
      <c r="L566">
        <v>1E-4</v>
      </c>
      <c r="M566">
        <v>7.1961999999999998E-2</v>
      </c>
      <c r="N566">
        <v>71962</v>
      </c>
      <c r="O566">
        <v>53985.5</v>
      </c>
      <c r="P566">
        <v>50174</v>
      </c>
      <c r="Q566">
        <v>2787.4977041131856</v>
      </c>
      <c r="R566">
        <v>2416251.3270181869</v>
      </c>
      <c r="S566">
        <v>2787.4977040516796</v>
      </c>
      <c r="T566">
        <v>2416251.3287529065</v>
      </c>
      <c r="U566">
        <v>1.7347196117043495E-3</v>
      </c>
      <c r="V566">
        <v>6.1505943449446931E-8</v>
      </c>
      <c r="W566">
        <v>23619</v>
      </c>
    </row>
    <row r="567" spans="1:23" x14ac:dyDescent="0.2">
      <c r="A567">
        <v>566</v>
      </c>
      <c r="B567" t="s">
        <v>589</v>
      </c>
      <c r="C567" t="s">
        <v>24</v>
      </c>
      <c r="D567">
        <v>8</v>
      </c>
      <c r="E567">
        <v>7</v>
      </c>
      <c r="F567">
        <v>2419200</v>
      </c>
      <c r="G567">
        <v>716.94396183771028</v>
      </c>
      <c r="H567">
        <v>8</v>
      </c>
      <c r="I567">
        <v>23619</v>
      </c>
      <c r="J567">
        <v>10</v>
      </c>
      <c r="K567">
        <v>1E-8</v>
      </c>
      <c r="L567">
        <v>1E-4</v>
      </c>
      <c r="M567">
        <v>5.0036999999999998E-2</v>
      </c>
      <c r="N567">
        <v>50037</v>
      </c>
      <c r="O567">
        <v>49984.800000000003</v>
      </c>
      <c r="P567">
        <v>49824</v>
      </c>
      <c r="Q567">
        <v>15.829042726486762</v>
      </c>
      <c r="R567">
        <v>680119.52358730522</v>
      </c>
      <c r="S567">
        <v>15.82904295001431</v>
      </c>
      <c r="T567">
        <v>680119.52361848904</v>
      </c>
      <c r="U567">
        <v>3.1183823011815548E-5</v>
      </c>
      <c r="V567">
        <v>2.2352754847076994E-7</v>
      </c>
      <c r="W567">
        <v>23619</v>
      </c>
    </row>
    <row r="568" spans="1:23" x14ac:dyDescent="0.2">
      <c r="A568">
        <v>567</v>
      </c>
      <c r="B568" t="s">
        <v>590</v>
      </c>
      <c r="C568" t="s">
        <v>24</v>
      </c>
      <c r="D568">
        <v>8</v>
      </c>
      <c r="E568">
        <v>7</v>
      </c>
      <c r="F568">
        <v>2419200</v>
      </c>
      <c r="G568">
        <v>716.93195612943862</v>
      </c>
      <c r="H568">
        <v>8</v>
      </c>
      <c r="I568">
        <v>23619</v>
      </c>
      <c r="J568">
        <v>10</v>
      </c>
      <c r="K568">
        <v>1E-8</v>
      </c>
      <c r="L568">
        <v>1E-4</v>
      </c>
      <c r="M568">
        <v>6.9639999999999994E-2</v>
      </c>
      <c r="N568">
        <v>69640</v>
      </c>
      <c r="O568">
        <v>53139</v>
      </c>
      <c r="P568">
        <v>49805</v>
      </c>
      <c r="Q568">
        <v>26.340967252648525</v>
      </c>
      <c r="R568">
        <v>1084199.4128135087</v>
      </c>
      <c r="S568">
        <v>26.34096775831285</v>
      </c>
      <c r="T568">
        <v>1084199.4127761233</v>
      </c>
      <c r="U568">
        <v>3.7385383620858192E-5</v>
      </c>
      <c r="V568">
        <v>5.0566432463483579E-7</v>
      </c>
      <c r="W568">
        <v>23619</v>
      </c>
    </row>
    <row r="569" spans="1:23" x14ac:dyDescent="0.2">
      <c r="A569">
        <v>568</v>
      </c>
      <c r="B569" t="s">
        <v>591</v>
      </c>
      <c r="C569" t="s">
        <v>24</v>
      </c>
      <c r="D569">
        <v>8</v>
      </c>
      <c r="E569">
        <v>7</v>
      </c>
      <c r="F569">
        <v>2419200</v>
      </c>
      <c r="G569">
        <v>716.94157218141243</v>
      </c>
      <c r="H569">
        <v>8</v>
      </c>
      <c r="I569">
        <v>23619</v>
      </c>
      <c r="J569">
        <v>10</v>
      </c>
      <c r="K569">
        <v>1E-8</v>
      </c>
      <c r="L569">
        <v>1E-4</v>
      </c>
      <c r="M569">
        <v>5.0206000000000001E-2</v>
      </c>
      <c r="N569">
        <v>50206</v>
      </c>
      <c r="O569">
        <v>50130.1</v>
      </c>
      <c r="P569">
        <v>49970</v>
      </c>
      <c r="Q569">
        <v>12.419382854890999</v>
      </c>
      <c r="R569">
        <v>209213.00569685971</v>
      </c>
      <c r="S569">
        <v>12.419382848051777</v>
      </c>
      <c r="T569">
        <v>209213.00570485939</v>
      </c>
      <c r="U569">
        <v>7.9996825661510229E-6</v>
      </c>
      <c r="V569">
        <v>6.8392225216484803E-9</v>
      </c>
      <c r="W569">
        <v>23619</v>
      </c>
    </row>
    <row r="570" spans="1:23" x14ac:dyDescent="0.2">
      <c r="A570">
        <v>569</v>
      </c>
      <c r="B570" t="s">
        <v>592</v>
      </c>
      <c r="C570" t="s">
        <v>24</v>
      </c>
      <c r="D570">
        <v>8</v>
      </c>
      <c r="E570">
        <v>7</v>
      </c>
      <c r="F570">
        <v>2419200</v>
      </c>
      <c r="G570">
        <v>716.94379906834297</v>
      </c>
      <c r="H570">
        <v>8</v>
      </c>
      <c r="I570">
        <v>23619</v>
      </c>
      <c r="J570">
        <v>10</v>
      </c>
      <c r="K570">
        <v>1E-8</v>
      </c>
      <c r="L570">
        <v>1E-4</v>
      </c>
      <c r="M570">
        <v>7.5521000000000005E-2</v>
      </c>
      <c r="N570">
        <v>75521</v>
      </c>
      <c r="O570">
        <v>53596.4</v>
      </c>
      <c r="P570">
        <v>50052</v>
      </c>
      <c r="Q570">
        <v>17.090888492179197</v>
      </c>
      <c r="R570">
        <v>516092.12872463523</v>
      </c>
      <c r="S570">
        <v>17.090888345278724</v>
      </c>
      <c r="T570">
        <v>516092.12886457803</v>
      </c>
      <c r="U570">
        <v>1.3994280016049743E-4</v>
      </c>
      <c r="V570">
        <v>1.469004722309819E-7</v>
      </c>
      <c r="W570">
        <v>23619</v>
      </c>
    </row>
    <row r="571" spans="1:23" x14ac:dyDescent="0.2">
      <c r="A571">
        <v>570</v>
      </c>
      <c r="B571" t="s">
        <v>593</v>
      </c>
      <c r="C571" t="s">
        <v>24</v>
      </c>
      <c r="D571">
        <v>8</v>
      </c>
      <c r="E571">
        <v>7</v>
      </c>
      <c r="F571">
        <v>2419200</v>
      </c>
      <c r="G571">
        <v>716.94289574729214</v>
      </c>
      <c r="H571">
        <v>8</v>
      </c>
      <c r="I571">
        <v>23619</v>
      </c>
      <c r="J571">
        <v>10</v>
      </c>
      <c r="K571">
        <v>1E-8</v>
      </c>
      <c r="L571">
        <v>1E-4</v>
      </c>
      <c r="M571">
        <v>5.0481999999999999E-2</v>
      </c>
      <c r="N571">
        <v>50482</v>
      </c>
      <c r="O571">
        <v>50428.800000000003</v>
      </c>
      <c r="P571">
        <v>50287</v>
      </c>
      <c r="Q571">
        <v>24.965963784017315</v>
      </c>
      <c r="R571">
        <v>670962.13201902376</v>
      </c>
      <c r="S571">
        <v>24.965963838054993</v>
      </c>
      <c r="T571">
        <v>670962.13196892338</v>
      </c>
      <c r="U571">
        <v>5.010038148611784E-5</v>
      </c>
      <c r="V571">
        <v>5.4037677443830034E-8</v>
      </c>
      <c r="W571">
        <v>23619</v>
      </c>
    </row>
    <row r="572" spans="1:23" x14ac:dyDescent="0.2">
      <c r="A572">
        <v>571</v>
      </c>
      <c r="B572" t="s">
        <v>594</v>
      </c>
      <c r="C572" t="s">
        <v>24</v>
      </c>
      <c r="D572">
        <v>8</v>
      </c>
      <c r="E572">
        <v>7</v>
      </c>
      <c r="F572">
        <v>2419200</v>
      </c>
      <c r="G572">
        <v>716.94475902792942</v>
      </c>
      <c r="H572">
        <v>8</v>
      </c>
      <c r="I572">
        <v>23619</v>
      </c>
      <c r="J572">
        <v>10</v>
      </c>
      <c r="K572">
        <v>1E-8</v>
      </c>
      <c r="L572">
        <v>1E-4</v>
      </c>
      <c r="M572">
        <v>7.6197000000000001E-2</v>
      </c>
      <c r="N572">
        <v>76197</v>
      </c>
      <c r="O572">
        <v>52364.6</v>
      </c>
      <c r="P572">
        <v>49556</v>
      </c>
      <c r="Q572">
        <v>16.852747520520484</v>
      </c>
      <c r="R572">
        <v>1843615.9920621647</v>
      </c>
      <c r="S572">
        <v>16.852747878325147</v>
      </c>
      <c r="T572">
        <v>1843615.9920354881</v>
      </c>
      <c r="U572">
        <v>2.6676570996642113E-5</v>
      </c>
      <c r="V572">
        <v>3.578046623431419E-7</v>
      </c>
      <c r="W572">
        <v>23619</v>
      </c>
    </row>
    <row r="573" spans="1:23" x14ac:dyDescent="0.2">
      <c r="A573">
        <v>572</v>
      </c>
      <c r="B573" t="s">
        <v>595</v>
      </c>
      <c r="C573" t="s">
        <v>24</v>
      </c>
      <c r="D573">
        <v>8</v>
      </c>
      <c r="E573">
        <v>7</v>
      </c>
      <c r="F573">
        <v>2419200</v>
      </c>
      <c r="G573">
        <v>716.93921300041154</v>
      </c>
      <c r="H573">
        <v>8</v>
      </c>
      <c r="I573">
        <v>23619</v>
      </c>
      <c r="J573">
        <v>10</v>
      </c>
      <c r="K573">
        <v>1E-8</v>
      </c>
      <c r="L573">
        <v>1E-4</v>
      </c>
      <c r="M573">
        <v>4.9961999999999999E-2</v>
      </c>
      <c r="N573">
        <v>49962</v>
      </c>
      <c r="O573">
        <v>49897.599999999999</v>
      </c>
      <c r="P573">
        <v>49722</v>
      </c>
      <c r="Q573">
        <v>13.307384334065114</v>
      </c>
      <c r="R573">
        <v>2364915.5026841224</v>
      </c>
      <c r="S573">
        <v>13.30738443058957</v>
      </c>
      <c r="T573">
        <v>2364915.5026789419</v>
      </c>
      <c r="U573">
        <v>5.1804818212985992E-6</v>
      </c>
      <c r="V573">
        <v>9.6524455983626467E-8</v>
      </c>
      <c r="W573">
        <v>23619</v>
      </c>
    </row>
    <row r="574" spans="1:23" x14ac:dyDescent="0.2">
      <c r="A574">
        <v>573</v>
      </c>
      <c r="B574" t="s">
        <v>596</v>
      </c>
      <c r="C574" t="s">
        <v>24</v>
      </c>
      <c r="D574">
        <v>8</v>
      </c>
      <c r="E574">
        <v>7</v>
      </c>
      <c r="F574">
        <v>2419200</v>
      </c>
      <c r="G574">
        <v>716.93851005599845</v>
      </c>
      <c r="H574">
        <v>8</v>
      </c>
      <c r="I574">
        <v>23619</v>
      </c>
      <c r="J574">
        <v>10</v>
      </c>
      <c r="K574">
        <v>1E-8</v>
      </c>
      <c r="L574">
        <v>1E-4</v>
      </c>
      <c r="M574">
        <v>7.0800000000000002E-2</v>
      </c>
      <c r="N574">
        <v>70800</v>
      </c>
      <c r="O574">
        <v>53635.6</v>
      </c>
      <c r="P574">
        <v>50284</v>
      </c>
      <c r="Q574">
        <v>926.0258928183606</v>
      </c>
      <c r="R574">
        <v>2594.6295573299431</v>
      </c>
      <c r="S574">
        <v>926.02589274787499</v>
      </c>
      <c r="T574">
        <v>2594.6342967701466</v>
      </c>
      <c r="U574">
        <v>4.7394402035934036E-3</v>
      </c>
      <c r="V574">
        <v>7.0485612013726495E-8</v>
      </c>
      <c r="W574">
        <v>23619</v>
      </c>
    </row>
    <row r="575" spans="1:23" x14ac:dyDescent="0.2">
      <c r="A575">
        <v>574</v>
      </c>
      <c r="B575" t="s">
        <v>597</v>
      </c>
      <c r="C575" t="s">
        <v>24</v>
      </c>
      <c r="D575">
        <v>8</v>
      </c>
      <c r="E575">
        <v>7</v>
      </c>
      <c r="F575">
        <v>2419200</v>
      </c>
      <c r="G575">
        <v>716.94028955031627</v>
      </c>
      <c r="H575">
        <v>8</v>
      </c>
      <c r="I575">
        <v>23619</v>
      </c>
      <c r="J575">
        <v>10</v>
      </c>
      <c r="K575">
        <v>1E-8</v>
      </c>
      <c r="L575">
        <v>1E-4</v>
      </c>
      <c r="M575">
        <v>5.0605999999999998E-2</v>
      </c>
      <c r="N575">
        <v>50606</v>
      </c>
      <c r="O575">
        <v>50527.7</v>
      </c>
      <c r="P575">
        <v>50372</v>
      </c>
      <c r="Q575">
        <v>13.878484138818106</v>
      </c>
      <c r="R575">
        <v>57210.609809756206</v>
      </c>
      <c r="S575">
        <v>13.878484129875442</v>
      </c>
      <c r="T575">
        <v>57210.609758038809</v>
      </c>
      <c r="U575">
        <v>5.1717397582251579E-5</v>
      </c>
      <c r="V575">
        <v>8.9426634986011777E-9</v>
      </c>
      <c r="W575">
        <v>23619</v>
      </c>
    </row>
    <row r="576" spans="1:23" x14ac:dyDescent="0.2">
      <c r="A576">
        <v>575</v>
      </c>
      <c r="B576" t="s">
        <v>598</v>
      </c>
      <c r="C576" t="s">
        <v>24</v>
      </c>
      <c r="D576">
        <v>8</v>
      </c>
      <c r="E576">
        <v>7</v>
      </c>
      <c r="F576">
        <v>2419200</v>
      </c>
      <c r="G576">
        <v>718.7737001901055</v>
      </c>
      <c r="H576">
        <v>8</v>
      </c>
      <c r="I576">
        <v>23556</v>
      </c>
      <c r="J576">
        <v>10</v>
      </c>
      <c r="K576">
        <v>1E-8</v>
      </c>
      <c r="L576">
        <v>1E-4</v>
      </c>
      <c r="M576">
        <v>7.1059999999999998E-2</v>
      </c>
      <c r="N576">
        <v>71060</v>
      </c>
      <c r="O576">
        <v>53707.3</v>
      </c>
      <c r="P576">
        <v>49938</v>
      </c>
      <c r="Q576">
        <v>13.42477915012849</v>
      </c>
      <c r="R576">
        <v>790326.39422940416</v>
      </c>
      <c r="S576">
        <v>13.424779431227625</v>
      </c>
      <c r="T576">
        <v>790326.39423222479</v>
      </c>
      <c r="U576">
        <v>2.8206268325448036E-6</v>
      </c>
      <c r="V576">
        <v>2.8109913507989859E-7</v>
      </c>
      <c r="W576">
        <v>23556</v>
      </c>
    </row>
    <row r="577" spans="1:23" x14ac:dyDescent="0.2">
      <c r="A577">
        <v>576</v>
      </c>
      <c r="B577" t="s">
        <v>599</v>
      </c>
      <c r="C577" t="s">
        <v>24</v>
      </c>
      <c r="D577">
        <v>8</v>
      </c>
      <c r="E577">
        <v>7</v>
      </c>
      <c r="F577">
        <v>2419200</v>
      </c>
      <c r="G577">
        <v>718.7737001901055</v>
      </c>
      <c r="H577">
        <v>8</v>
      </c>
      <c r="I577">
        <v>23556</v>
      </c>
      <c r="J577">
        <v>10</v>
      </c>
      <c r="K577">
        <v>1E-8</v>
      </c>
      <c r="L577">
        <v>1E-4</v>
      </c>
      <c r="M577">
        <v>5.0078999999999999E-2</v>
      </c>
      <c r="N577">
        <v>50079</v>
      </c>
      <c r="O577">
        <v>50021.8</v>
      </c>
      <c r="P577">
        <v>49867</v>
      </c>
      <c r="Q577">
        <v>15.767349365391878</v>
      </c>
      <c r="R577">
        <v>179441.43295275274</v>
      </c>
      <c r="S577">
        <v>15.767348659590127</v>
      </c>
      <c r="T577">
        <v>179441.43294872076</v>
      </c>
      <c r="U577">
        <v>4.0319864638149738E-6</v>
      </c>
      <c r="V577">
        <v>7.058017512662218E-7</v>
      </c>
      <c r="W577">
        <v>23556</v>
      </c>
    </row>
    <row r="578" spans="1:23" x14ac:dyDescent="0.2">
      <c r="A578">
        <v>577</v>
      </c>
      <c r="B578" t="s">
        <v>600</v>
      </c>
      <c r="C578" t="s">
        <v>24</v>
      </c>
      <c r="D578">
        <v>8</v>
      </c>
      <c r="E578">
        <v>7</v>
      </c>
      <c r="F578">
        <v>2419200</v>
      </c>
      <c r="G578">
        <v>716.94550767444787</v>
      </c>
      <c r="H578">
        <v>8</v>
      </c>
      <c r="I578">
        <v>23619</v>
      </c>
      <c r="J578">
        <v>10</v>
      </c>
      <c r="K578">
        <v>1E-8</v>
      </c>
      <c r="L578">
        <v>1E-4</v>
      </c>
      <c r="M578">
        <v>7.0458999999999994E-2</v>
      </c>
      <c r="N578">
        <v>70459</v>
      </c>
      <c r="O578">
        <v>53420.6</v>
      </c>
      <c r="P578">
        <v>49949</v>
      </c>
      <c r="Q578">
        <v>32.271700234419384</v>
      </c>
      <c r="R578">
        <v>42599.16900320998</v>
      </c>
      <c r="S578">
        <v>32.271699878154052</v>
      </c>
      <c r="T578">
        <v>42599.169002604991</v>
      </c>
      <c r="U578">
        <v>6.0498859966173768E-7</v>
      </c>
      <c r="V578">
        <v>3.5626533190225018E-7</v>
      </c>
      <c r="W578">
        <v>23619</v>
      </c>
    </row>
    <row r="579" spans="1:23" x14ac:dyDescent="0.2">
      <c r="A579">
        <v>578</v>
      </c>
      <c r="B579" t="s">
        <v>601</v>
      </c>
      <c r="C579" t="s">
        <v>24</v>
      </c>
      <c r="D579">
        <v>8</v>
      </c>
      <c r="E579">
        <v>7</v>
      </c>
      <c r="F579">
        <v>2419200</v>
      </c>
      <c r="G579">
        <v>716.94653855326806</v>
      </c>
      <c r="H579">
        <v>8</v>
      </c>
      <c r="I579">
        <v>23619</v>
      </c>
      <c r="J579">
        <v>10</v>
      </c>
      <c r="K579">
        <v>1E-8</v>
      </c>
      <c r="L579">
        <v>1E-4</v>
      </c>
      <c r="M579">
        <v>4.9771999999999997E-2</v>
      </c>
      <c r="N579">
        <v>49772</v>
      </c>
      <c r="O579">
        <v>49776.9</v>
      </c>
      <c r="P579">
        <v>49638</v>
      </c>
      <c r="Q579">
        <v>15.650529910759076</v>
      </c>
      <c r="R579">
        <v>357440.07444166066</v>
      </c>
      <c r="S579">
        <v>15.65053014479869</v>
      </c>
      <c r="T579">
        <v>357440.07445706107</v>
      </c>
      <c r="U579">
        <v>1.5400408301502466E-5</v>
      </c>
      <c r="V579">
        <v>2.3403961435519705E-7</v>
      </c>
      <c r="W579">
        <v>23619</v>
      </c>
    </row>
    <row r="580" spans="1:23" x14ac:dyDescent="0.2">
      <c r="A580">
        <v>579</v>
      </c>
      <c r="B580" t="s">
        <v>602</v>
      </c>
      <c r="C580" t="s">
        <v>24</v>
      </c>
      <c r="D580">
        <v>8</v>
      </c>
      <c r="E580">
        <v>7</v>
      </c>
      <c r="F580">
        <v>2419200</v>
      </c>
      <c r="G580">
        <v>716.93838441137393</v>
      </c>
      <c r="H580">
        <v>8</v>
      </c>
      <c r="I580">
        <v>23619</v>
      </c>
      <c r="J580">
        <v>10</v>
      </c>
      <c r="K580">
        <v>1E-8</v>
      </c>
      <c r="L580">
        <v>1E-4</v>
      </c>
      <c r="M580">
        <v>7.2972999999999996E-2</v>
      </c>
      <c r="N580">
        <v>72973</v>
      </c>
      <c r="O580">
        <v>53965.2</v>
      </c>
      <c r="P580">
        <v>50499</v>
      </c>
      <c r="Q580">
        <v>14.094471707281057</v>
      </c>
      <c r="R580">
        <v>696186.25863385503</v>
      </c>
      <c r="S580">
        <v>14.094471613263714</v>
      </c>
      <c r="T580">
        <v>696186.25863483211</v>
      </c>
      <c r="U580">
        <v>9.770737960934639E-7</v>
      </c>
      <c r="V580">
        <v>9.4017343243990581E-8</v>
      </c>
      <c r="W580">
        <v>23619</v>
      </c>
    </row>
    <row r="581" spans="1:23" x14ac:dyDescent="0.2">
      <c r="A581">
        <v>580</v>
      </c>
      <c r="B581" t="s">
        <v>603</v>
      </c>
      <c r="C581" t="s">
        <v>24</v>
      </c>
      <c r="D581">
        <v>8</v>
      </c>
      <c r="E581">
        <v>7</v>
      </c>
      <c r="F581">
        <v>2419200</v>
      </c>
      <c r="G581">
        <v>716.94097203322997</v>
      </c>
      <c r="H581">
        <v>8</v>
      </c>
      <c r="I581">
        <v>23619</v>
      </c>
      <c r="J581">
        <v>10</v>
      </c>
      <c r="K581">
        <v>1E-8</v>
      </c>
      <c r="L581">
        <v>1E-4</v>
      </c>
      <c r="M581">
        <v>5.0293999999999998E-2</v>
      </c>
      <c r="N581">
        <v>50294</v>
      </c>
      <c r="O581">
        <v>50251.6</v>
      </c>
      <c r="P581">
        <v>50110</v>
      </c>
      <c r="Q581">
        <v>28.130828154791885</v>
      </c>
      <c r="R581">
        <v>1052303.5306811642</v>
      </c>
      <c r="S581">
        <v>28.130828623216658</v>
      </c>
      <c r="T581">
        <v>1052303.530671237</v>
      </c>
      <c r="U581">
        <v>9.9272001534700394E-6</v>
      </c>
      <c r="V581">
        <v>4.6842477274822159E-7</v>
      </c>
      <c r="W581">
        <v>23619</v>
      </c>
    </row>
    <row r="582" spans="1:23" x14ac:dyDescent="0.2">
      <c r="A582">
        <v>581</v>
      </c>
      <c r="B582" t="s">
        <v>604</v>
      </c>
      <c r="C582" t="s">
        <v>24</v>
      </c>
      <c r="D582">
        <v>8</v>
      </c>
      <c r="E582">
        <v>7</v>
      </c>
      <c r="F582">
        <v>2419200</v>
      </c>
      <c r="G582">
        <v>716.91817761658865</v>
      </c>
      <c r="H582">
        <v>8</v>
      </c>
      <c r="I582">
        <v>23619</v>
      </c>
      <c r="J582">
        <v>10</v>
      </c>
      <c r="K582">
        <v>1E-8</v>
      </c>
      <c r="L582">
        <v>1E-4</v>
      </c>
      <c r="M582">
        <v>7.3228000000000001E-2</v>
      </c>
      <c r="N582">
        <v>73228</v>
      </c>
      <c r="O582">
        <v>55287.3</v>
      </c>
      <c r="P582">
        <v>51721</v>
      </c>
      <c r="Q582">
        <v>13.439455116592073</v>
      </c>
      <c r="R582">
        <v>236987.6311695457</v>
      </c>
      <c r="S582">
        <v>13.439455225443696</v>
      </c>
      <c r="T582">
        <v>236987.63117202299</v>
      </c>
      <c r="U582">
        <v>2.4772889446467161E-6</v>
      </c>
      <c r="V582">
        <v>1.0885162282647798E-7</v>
      </c>
      <c r="W582">
        <v>23619</v>
      </c>
    </row>
    <row r="583" spans="1:23" x14ac:dyDescent="0.2">
      <c r="A583">
        <v>582</v>
      </c>
      <c r="B583" t="s">
        <v>605</v>
      </c>
      <c r="C583" t="s">
        <v>24</v>
      </c>
      <c r="D583">
        <v>8</v>
      </c>
      <c r="E583">
        <v>7</v>
      </c>
      <c r="F583">
        <v>2419200</v>
      </c>
      <c r="G583">
        <v>716.93981504936301</v>
      </c>
      <c r="H583">
        <v>8</v>
      </c>
      <c r="I583">
        <v>23619</v>
      </c>
      <c r="J583">
        <v>10</v>
      </c>
      <c r="K583">
        <v>1E-8</v>
      </c>
      <c r="L583">
        <v>1E-4</v>
      </c>
      <c r="M583">
        <v>4.9592999999999998E-2</v>
      </c>
      <c r="N583">
        <v>49593</v>
      </c>
      <c r="O583">
        <v>49574.3</v>
      </c>
      <c r="P583">
        <v>49436</v>
      </c>
      <c r="Q583">
        <v>19.242996639807384</v>
      </c>
      <c r="R583">
        <v>1913843.1852607667</v>
      </c>
      <c r="S583">
        <v>19.242996917314898</v>
      </c>
      <c r="T583">
        <v>1913843.1852556851</v>
      </c>
      <c r="U583">
        <v>5.0815287977457047E-6</v>
      </c>
      <c r="V583">
        <v>2.775075138572447E-7</v>
      </c>
      <c r="W583">
        <v>23619</v>
      </c>
    </row>
    <row r="584" spans="1:23" x14ac:dyDescent="0.2">
      <c r="A584">
        <v>583</v>
      </c>
      <c r="B584" t="s">
        <v>606</v>
      </c>
      <c r="C584" t="s">
        <v>24</v>
      </c>
      <c r="D584">
        <v>8</v>
      </c>
      <c r="E584">
        <v>7</v>
      </c>
      <c r="F584">
        <v>2419200</v>
      </c>
      <c r="G584">
        <v>716.92535044859494</v>
      </c>
      <c r="H584">
        <v>8</v>
      </c>
      <c r="I584">
        <v>23619</v>
      </c>
      <c r="J584">
        <v>10</v>
      </c>
      <c r="K584">
        <v>1E-8</v>
      </c>
      <c r="L584">
        <v>1E-4</v>
      </c>
      <c r="M584">
        <v>7.6838000000000004E-2</v>
      </c>
      <c r="N584">
        <v>76838</v>
      </c>
      <c r="O584">
        <v>54611.8</v>
      </c>
      <c r="P584">
        <v>51020</v>
      </c>
      <c r="Q584">
        <v>12.296741058776913</v>
      </c>
      <c r="R584">
        <v>1523451.8069830788</v>
      </c>
      <c r="S584">
        <v>12.296740949442247</v>
      </c>
      <c r="T584">
        <v>1523451.8069945406</v>
      </c>
      <c r="U584">
        <v>1.1461786925792694E-5</v>
      </c>
      <c r="V584">
        <v>1.0933466576545925E-7</v>
      </c>
      <c r="W584">
        <v>23619</v>
      </c>
    </row>
    <row r="585" spans="1:23" x14ac:dyDescent="0.2">
      <c r="A585">
        <v>584</v>
      </c>
      <c r="B585" t="s">
        <v>607</v>
      </c>
      <c r="C585" t="s">
        <v>24</v>
      </c>
      <c r="D585">
        <v>8</v>
      </c>
      <c r="E585">
        <v>7</v>
      </c>
      <c r="F585">
        <v>2419200</v>
      </c>
      <c r="G585">
        <v>716.93890935871548</v>
      </c>
      <c r="H585">
        <v>8</v>
      </c>
      <c r="I585">
        <v>23619</v>
      </c>
      <c r="J585">
        <v>10</v>
      </c>
      <c r="K585">
        <v>1E-8</v>
      </c>
      <c r="L585">
        <v>1E-4</v>
      </c>
      <c r="M585">
        <v>5.1767000000000001E-2</v>
      </c>
      <c r="N585">
        <v>51767</v>
      </c>
      <c r="O585">
        <v>51738.6</v>
      </c>
      <c r="P585">
        <v>51589</v>
      </c>
      <c r="Q585">
        <v>17.575555912187983</v>
      </c>
      <c r="R585">
        <v>601515.92618006538</v>
      </c>
      <c r="S585">
        <v>17.575555961036493</v>
      </c>
      <c r="T585">
        <v>601515.92617380724</v>
      </c>
      <c r="U585">
        <v>6.2581384554505348E-6</v>
      </c>
      <c r="V585">
        <v>4.8848509237586768E-8</v>
      </c>
      <c r="W585">
        <v>23619</v>
      </c>
    </row>
    <row r="586" spans="1:23" x14ac:dyDescent="0.2">
      <c r="A586">
        <v>585</v>
      </c>
      <c r="B586" t="s">
        <v>608</v>
      </c>
      <c r="C586" t="s">
        <v>24</v>
      </c>
      <c r="D586">
        <v>8</v>
      </c>
      <c r="E586">
        <v>7</v>
      </c>
      <c r="F586">
        <v>2419200</v>
      </c>
      <c r="G586">
        <v>716.91283948942851</v>
      </c>
      <c r="H586">
        <v>8</v>
      </c>
      <c r="I586">
        <v>23619</v>
      </c>
      <c r="J586">
        <v>10</v>
      </c>
      <c r="K586">
        <v>1E-8</v>
      </c>
      <c r="L586">
        <v>1E-4</v>
      </c>
      <c r="M586">
        <v>6.8983000000000003E-2</v>
      </c>
      <c r="N586">
        <v>68983</v>
      </c>
      <c r="O586">
        <v>52689.599999999999</v>
      </c>
      <c r="P586">
        <v>49198</v>
      </c>
      <c r="Q586">
        <v>17.408068020497886</v>
      </c>
      <c r="R586">
        <v>431799.25915881922</v>
      </c>
      <c r="S586">
        <v>17.408069021730043</v>
      </c>
      <c r="T586">
        <v>431799.25916731695</v>
      </c>
      <c r="U586">
        <v>8.4977364167571068E-6</v>
      </c>
      <c r="V586">
        <v>1.0012321567387517E-6</v>
      </c>
      <c r="W586">
        <v>23619</v>
      </c>
    </row>
    <row r="587" spans="1:23" x14ac:dyDescent="0.2">
      <c r="A587">
        <v>586</v>
      </c>
      <c r="B587" t="s">
        <v>609</v>
      </c>
      <c r="C587" t="s">
        <v>24</v>
      </c>
      <c r="D587">
        <v>8</v>
      </c>
      <c r="E587">
        <v>7</v>
      </c>
      <c r="F587">
        <v>2419200</v>
      </c>
      <c r="G587">
        <v>716.94064316577817</v>
      </c>
      <c r="H587">
        <v>8</v>
      </c>
      <c r="I587">
        <v>23619</v>
      </c>
      <c r="J587">
        <v>10</v>
      </c>
      <c r="K587">
        <v>1E-8</v>
      </c>
      <c r="L587">
        <v>1E-4</v>
      </c>
      <c r="M587">
        <v>5.0069000000000002E-2</v>
      </c>
      <c r="N587">
        <v>50069</v>
      </c>
      <c r="O587">
        <v>50007.7</v>
      </c>
      <c r="P587">
        <v>49820</v>
      </c>
      <c r="Q587">
        <v>18.30823346156588</v>
      </c>
      <c r="R587">
        <v>1999224.0905809272</v>
      </c>
      <c r="S587">
        <v>18.308232852712248</v>
      </c>
      <c r="T587">
        <v>1999224.0905783805</v>
      </c>
      <c r="U587">
        <v>2.546701580286026E-6</v>
      </c>
      <c r="V587">
        <v>6.0885363240004153E-7</v>
      </c>
      <c r="W587">
        <v>23619</v>
      </c>
    </row>
    <row r="588" spans="1:23" x14ac:dyDescent="0.2">
      <c r="A588">
        <v>587</v>
      </c>
      <c r="B588" t="s">
        <v>610</v>
      </c>
      <c r="C588" t="s">
        <v>24</v>
      </c>
      <c r="D588">
        <v>8</v>
      </c>
      <c r="E588">
        <v>7</v>
      </c>
      <c r="F588">
        <v>2419200</v>
      </c>
      <c r="G588">
        <v>716.94643860643828</v>
      </c>
      <c r="H588">
        <v>8</v>
      </c>
      <c r="I588">
        <v>23619</v>
      </c>
      <c r="J588">
        <v>10</v>
      </c>
      <c r="K588">
        <v>1E-8</v>
      </c>
      <c r="L588">
        <v>1E-4</v>
      </c>
      <c r="M588">
        <v>7.3951000000000003E-2</v>
      </c>
      <c r="N588">
        <v>73951</v>
      </c>
      <c r="O588">
        <v>55608.4</v>
      </c>
      <c r="P588">
        <v>51987</v>
      </c>
      <c r="Q588">
        <v>15.944176287233967</v>
      </c>
      <c r="R588">
        <v>1672725.8659217507</v>
      </c>
      <c r="S588">
        <v>15.944175806661942</v>
      </c>
      <c r="T588">
        <v>1672725.8658999484</v>
      </c>
      <c r="U588">
        <v>2.1802261471748352E-5</v>
      </c>
      <c r="V588">
        <v>4.8057202484130812E-7</v>
      </c>
      <c r="W588">
        <v>23619</v>
      </c>
    </row>
    <row r="589" spans="1:23" x14ac:dyDescent="0.2">
      <c r="A589">
        <v>588</v>
      </c>
      <c r="B589" t="s">
        <v>611</v>
      </c>
      <c r="C589" t="s">
        <v>24</v>
      </c>
      <c r="D589">
        <v>8</v>
      </c>
      <c r="E589">
        <v>7</v>
      </c>
      <c r="F589">
        <v>2419200</v>
      </c>
      <c r="G589">
        <v>716.93960468906118</v>
      </c>
      <c r="H589">
        <v>8</v>
      </c>
      <c r="I589">
        <v>23619</v>
      </c>
      <c r="J589">
        <v>10</v>
      </c>
      <c r="K589">
        <v>1E-8</v>
      </c>
      <c r="L589">
        <v>1E-4</v>
      </c>
      <c r="M589">
        <v>5.0604999999999997E-2</v>
      </c>
      <c r="N589">
        <v>50605</v>
      </c>
      <c r="O589">
        <v>50578.1</v>
      </c>
      <c r="P589">
        <v>50404</v>
      </c>
      <c r="Q589">
        <v>21.257747692061667</v>
      </c>
      <c r="R589">
        <v>1758635.0156070946</v>
      </c>
      <c r="S589">
        <v>21.257747461756153</v>
      </c>
      <c r="T589">
        <v>1758635.0155889106</v>
      </c>
      <c r="U589">
        <v>1.8184073269367218E-5</v>
      </c>
      <c r="V589">
        <v>2.3030551332681171E-7</v>
      </c>
      <c r="W589">
        <v>23619</v>
      </c>
    </row>
    <row r="590" spans="1:23" x14ac:dyDescent="0.2">
      <c r="A590">
        <v>589</v>
      </c>
      <c r="B590" t="s">
        <v>612</v>
      </c>
      <c r="C590" t="s">
        <v>24</v>
      </c>
      <c r="D590">
        <v>8</v>
      </c>
      <c r="E590">
        <v>7</v>
      </c>
      <c r="F590">
        <v>2419200</v>
      </c>
      <c r="G590">
        <v>716.93928819698431</v>
      </c>
      <c r="H590">
        <v>8</v>
      </c>
      <c r="I590">
        <v>23619</v>
      </c>
      <c r="J590">
        <v>10</v>
      </c>
      <c r="K590">
        <v>1E-8</v>
      </c>
      <c r="L590">
        <v>1E-4</v>
      </c>
      <c r="M590">
        <v>7.2700000000000001E-2</v>
      </c>
      <c r="N590">
        <v>72700</v>
      </c>
      <c r="O590">
        <v>53931.8</v>
      </c>
      <c r="P590">
        <v>50328</v>
      </c>
      <c r="Q590">
        <v>21.008015140500831</v>
      </c>
      <c r="R590">
        <v>1055393.8864941078</v>
      </c>
      <c r="S590">
        <v>21.008015082812793</v>
      </c>
      <c r="T590">
        <v>1055393.8864743437</v>
      </c>
      <c r="U590">
        <v>1.9764062017202377E-5</v>
      </c>
      <c r="V590">
        <v>5.7688037458092367E-8</v>
      </c>
      <c r="W590">
        <v>23619</v>
      </c>
    </row>
    <row r="591" spans="1:23" x14ac:dyDescent="0.2">
      <c r="A591">
        <v>590</v>
      </c>
      <c r="B591" t="s">
        <v>613</v>
      </c>
      <c r="C591" t="s">
        <v>24</v>
      </c>
      <c r="D591">
        <v>8</v>
      </c>
      <c r="E591">
        <v>7</v>
      </c>
      <c r="F591">
        <v>2419200</v>
      </c>
      <c r="G591">
        <v>716.94043899207043</v>
      </c>
      <c r="H591">
        <v>8</v>
      </c>
      <c r="I591">
        <v>23619</v>
      </c>
      <c r="J591">
        <v>10</v>
      </c>
      <c r="K591">
        <v>1E-8</v>
      </c>
      <c r="L591">
        <v>1E-4</v>
      </c>
      <c r="M591">
        <v>5.0028000000000003E-2</v>
      </c>
      <c r="N591">
        <v>50028</v>
      </c>
      <c r="O591">
        <v>49979.199999999997</v>
      </c>
      <c r="P591">
        <v>49838</v>
      </c>
      <c r="Q591">
        <v>13.162674514444319</v>
      </c>
      <c r="R591">
        <v>679161.50499679754</v>
      </c>
      <c r="S591">
        <v>13.162675080813193</v>
      </c>
      <c r="T591">
        <v>679161.50500097068</v>
      </c>
      <c r="U591">
        <v>4.1731400415301323E-6</v>
      </c>
      <c r="V591">
        <v>5.663688735779715E-7</v>
      </c>
      <c r="W591">
        <v>23619</v>
      </c>
    </row>
    <row r="592" spans="1:23" x14ac:dyDescent="0.2">
      <c r="A592">
        <v>591</v>
      </c>
      <c r="B592" t="s">
        <v>614</v>
      </c>
      <c r="C592" t="s">
        <v>24</v>
      </c>
      <c r="D592">
        <v>8</v>
      </c>
      <c r="E592">
        <v>7</v>
      </c>
      <c r="F592">
        <v>2419200</v>
      </c>
      <c r="G592">
        <v>716.94460054161323</v>
      </c>
      <c r="H592">
        <v>8</v>
      </c>
      <c r="I592">
        <v>23619</v>
      </c>
      <c r="J592">
        <v>10</v>
      </c>
      <c r="K592">
        <v>1E-8</v>
      </c>
      <c r="L592">
        <v>1E-4</v>
      </c>
      <c r="M592">
        <v>6.7143999999999995E-2</v>
      </c>
      <c r="N592">
        <v>67144</v>
      </c>
      <c r="O592">
        <v>52475.199999999997</v>
      </c>
      <c r="P592">
        <v>50709</v>
      </c>
      <c r="Q592">
        <v>24.763239341745614</v>
      </c>
      <c r="R592">
        <v>2297103.3593580951</v>
      </c>
      <c r="S592">
        <v>24.76323943086447</v>
      </c>
      <c r="T592">
        <v>2297103.3593867063</v>
      </c>
      <c r="U592">
        <v>2.8611160814762115E-5</v>
      </c>
      <c r="V592">
        <v>8.9118856294589932E-8</v>
      </c>
      <c r="W592">
        <v>23619</v>
      </c>
    </row>
    <row r="593" spans="1:23" x14ac:dyDescent="0.2">
      <c r="A593">
        <v>592</v>
      </c>
      <c r="B593" t="s">
        <v>615</v>
      </c>
      <c r="C593" t="s">
        <v>24</v>
      </c>
      <c r="D593">
        <v>8</v>
      </c>
      <c r="E593">
        <v>7</v>
      </c>
      <c r="F593">
        <v>2419200</v>
      </c>
      <c r="G593">
        <v>716.9553173252001</v>
      </c>
      <c r="H593">
        <v>8</v>
      </c>
      <c r="I593">
        <v>23619</v>
      </c>
      <c r="J593">
        <v>10</v>
      </c>
      <c r="K593">
        <v>1E-8</v>
      </c>
      <c r="L593">
        <v>1E-4</v>
      </c>
      <c r="M593">
        <v>5.0331000000000001E-2</v>
      </c>
      <c r="N593">
        <v>50331</v>
      </c>
      <c r="O593">
        <v>50244.800000000003</v>
      </c>
      <c r="P593">
        <v>50121</v>
      </c>
      <c r="Q593">
        <v>13.5454234991935</v>
      </c>
      <c r="R593">
        <v>1692961.7067994582</v>
      </c>
      <c r="S593">
        <v>13.545424011163734</v>
      </c>
      <c r="T593">
        <v>1692961.7068268249</v>
      </c>
      <c r="U593">
        <v>2.7366681024432182E-5</v>
      </c>
      <c r="V593">
        <v>5.1197023331894798E-7</v>
      </c>
      <c r="W593">
        <v>23619</v>
      </c>
    </row>
    <row r="594" spans="1:23" x14ac:dyDescent="0.2">
      <c r="A594">
        <v>593</v>
      </c>
      <c r="B594" t="s">
        <v>616</v>
      </c>
      <c r="C594" t="s">
        <v>24</v>
      </c>
      <c r="D594">
        <v>8</v>
      </c>
      <c r="E594">
        <v>7</v>
      </c>
      <c r="F594">
        <v>2419200</v>
      </c>
      <c r="G594">
        <v>716.93981409750609</v>
      </c>
      <c r="H594">
        <v>8</v>
      </c>
      <c r="I594">
        <v>23619</v>
      </c>
      <c r="J594">
        <v>10</v>
      </c>
      <c r="K594">
        <v>1E-8</v>
      </c>
      <c r="L594">
        <v>1E-4</v>
      </c>
      <c r="M594">
        <v>7.1860999999999994E-2</v>
      </c>
      <c r="N594">
        <v>71861</v>
      </c>
      <c r="O594">
        <v>54293.8</v>
      </c>
      <c r="P594">
        <v>52204</v>
      </c>
      <c r="Q594">
        <v>31.548080988512609</v>
      </c>
      <c r="R594">
        <v>1503417.3603326241</v>
      </c>
      <c r="S594">
        <v>31.548080861777173</v>
      </c>
      <c r="T594">
        <v>1503417.3603555383</v>
      </c>
      <c r="U594">
        <v>2.2914260625839233E-5</v>
      </c>
      <c r="V594">
        <v>1.2673543636765316E-7</v>
      </c>
      <c r="W594">
        <v>23619</v>
      </c>
    </row>
    <row r="595" spans="1:23" x14ac:dyDescent="0.2">
      <c r="A595">
        <v>594</v>
      </c>
      <c r="B595" t="s">
        <v>617</v>
      </c>
      <c r="C595" t="s">
        <v>24</v>
      </c>
      <c r="D595">
        <v>8</v>
      </c>
      <c r="E595">
        <v>7</v>
      </c>
      <c r="F595">
        <v>2419200</v>
      </c>
      <c r="G595">
        <v>716.93739972074604</v>
      </c>
      <c r="H595">
        <v>8</v>
      </c>
      <c r="I595">
        <v>23619</v>
      </c>
      <c r="J595">
        <v>10</v>
      </c>
      <c r="K595">
        <v>1E-8</v>
      </c>
      <c r="L595">
        <v>1E-4</v>
      </c>
      <c r="M595">
        <v>5.0841999999999998E-2</v>
      </c>
      <c r="N595">
        <v>50842</v>
      </c>
      <c r="O595">
        <v>50750.6</v>
      </c>
      <c r="P595">
        <v>50579</v>
      </c>
      <c r="Q595">
        <v>1364.6678681243875</v>
      </c>
      <c r="R595">
        <v>2702.1450620034043</v>
      </c>
      <c r="S595">
        <v>1364.6678680616415</v>
      </c>
      <c r="T595">
        <v>2702.1450960412876</v>
      </c>
      <c r="U595">
        <v>3.4037883324344875E-5</v>
      </c>
      <c r="V595">
        <v>6.2746039475314319E-8</v>
      </c>
      <c r="W595">
        <v>23619</v>
      </c>
    </row>
    <row r="596" spans="1:23" x14ac:dyDescent="0.2">
      <c r="A596">
        <v>595</v>
      </c>
      <c r="B596" t="s">
        <v>618</v>
      </c>
      <c r="C596" t="s">
        <v>24</v>
      </c>
      <c r="D596">
        <v>8</v>
      </c>
      <c r="E596">
        <v>7</v>
      </c>
      <c r="F596">
        <v>2419200</v>
      </c>
      <c r="G596">
        <v>716.934144882959</v>
      </c>
      <c r="H596">
        <v>8</v>
      </c>
      <c r="I596">
        <v>23619</v>
      </c>
      <c r="J596">
        <v>10</v>
      </c>
      <c r="K596">
        <v>1E-8</v>
      </c>
      <c r="L596">
        <v>1E-4</v>
      </c>
      <c r="M596">
        <v>7.3518E-2</v>
      </c>
      <c r="N596">
        <v>73518</v>
      </c>
      <c r="O596">
        <v>54125</v>
      </c>
      <c r="P596">
        <v>50451</v>
      </c>
      <c r="Q596">
        <v>14.567244567262694</v>
      </c>
      <c r="R596">
        <v>2398312.9093688759</v>
      </c>
      <c r="S596">
        <v>20.457076658761014</v>
      </c>
      <c r="T596">
        <v>2401181.5142252124</v>
      </c>
      <c r="U596">
        <v>2868.6048563364893</v>
      </c>
      <c r="V596">
        <v>5.8898320914983202</v>
      </c>
      <c r="W596">
        <v>23619</v>
      </c>
    </row>
    <row r="597" spans="1:23" x14ac:dyDescent="0.2">
      <c r="A597">
        <v>596</v>
      </c>
      <c r="B597" t="s">
        <v>619</v>
      </c>
      <c r="C597" t="s">
        <v>24</v>
      </c>
      <c r="D597">
        <v>8</v>
      </c>
      <c r="E597">
        <v>7</v>
      </c>
      <c r="F597">
        <v>2419200</v>
      </c>
      <c r="G597">
        <v>716.93593482591916</v>
      </c>
      <c r="H597">
        <v>8</v>
      </c>
      <c r="I597">
        <v>23619</v>
      </c>
      <c r="J597">
        <v>10</v>
      </c>
      <c r="K597">
        <v>1E-8</v>
      </c>
      <c r="L597">
        <v>1E-4</v>
      </c>
      <c r="M597">
        <v>5.0964000000000002E-2</v>
      </c>
      <c r="N597">
        <v>50964</v>
      </c>
      <c r="O597">
        <v>50821.3</v>
      </c>
      <c r="P597">
        <v>50644</v>
      </c>
      <c r="Q597">
        <v>31.137103115382601</v>
      </c>
      <c r="R597">
        <v>2289256.2102358486</v>
      </c>
      <c r="S597">
        <v>31.137103309191364</v>
      </c>
      <c r="T597">
        <v>2289256.2102328581</v>
      </c>
      <c r="U597">
        <v>2.9904767870903015E-6</v>
      </c>
      <c r="V597">
        <v>1.9380876281616111E-7</v>
      </c>
      <c r="W597">
        <v>23619</v>
      </c>
    </row>
    <row r="598" spans="1:23" x14ac:dyDescent="0.2">
      <c r="A598">
        <v>597</v>
      </c>
      <c r="B598" t="s">
        <v>620</v>
      </c>
      <c r="C598" t="s">
        <v>24</v>
      </c>
      <c r="D598">
        <v>8</v>
      </c>
      <c r="E598">
        <v>7</v>
      </c>
      <c r="F598">
        <v>2419200</v>
      </c>
      <c r="G598">
        <v>716.93498440840324</v>
      </c>
      <c r="H598">
        <v>8</v>
      </c>
      <c r="I598">
        <v>23619</v>
      </c>
      <c r="J598">
        <v>10</v>
      </c>
      <c r="K598">
        <v>1E-8</v>
      </c>
      <c r="L598">
        <v>1E-4</v>
      </c>
      <c r="M598">
        <v>7.3957999999999996E-2</v>
      </c>
      <c r="N598">
        <v>73958</v>
      </c>
      <c r="O598">
        <v>52481.8</v>
      </c>
      <c r="P598">
        <v>49947</v>
      </c>
      <c r="Q598">
        <v>29.006429482027521</v>
      </c>
      <c r="R598">
        <v>2093982.2816217931</v>
      </c>
      <c r="S598">
        <v>29.00642829544703</v>
      </c>
      <c r="T598">
        <v>2093982.2816399257</v>
      </c>
      <c r="U598">
        <v>1.8132617697119713E-5</v>
      </c>
      <c r="V598">
        <v>1.1865804907529309E-6</v>
      </c>
      <c r="W598">
        <v>23619</v>
      </c>
    </row>
    <row r="599" spans="1:23" x14ac:dyDescent="0.2">
      <c r="A599">
        <v>598</v>
      </c>
      <c r="B599" t="s">
        <v>621</v>
      </c>
      <c r="C599" t="s">
        <v>24</v>
      </c>
      <c r="D599">
        <v>8</v>
      </c>
      <c r="E599">
        <v>7</v>
      </c>
      <c r="F599">
        <v>2419200</v>
      </c>
      <c r="G599">
        <v>716.9352280805557</v>
      </c>
      <c r="H599">
        <v>8</v>
      </c>
      <c r="I599">
        <v>23619</v>
      </c>
      <c r="J599">
        <v>10</v>
      </c>
      <c r="K599">
        <v>1E-8</v>
      </c>
      <c r="L599">
        <v>1E-4</v>
      </c>
      <c r="M599">
        <v>5.0661999999999999E-2</v>
      </c>
      <c r="N599">
        <v>50662</v>
      </c>
      <c r="O599">
        <v>50600.5</v>
      </c>
      <c r="P599">
        <v>50432</v>
      </c>
      <c r="Q599">
        <v>10.481352448476557</v>
      </c>
      <c r="R599">
        <v>1677579.5356644697</v>
      </c>
      <c r="S599">
        <v>10.481352662868607</v>
      </c>
      <c r="T599">
        <v>1677579.5356739268</v>
      </c>
      <c r="U599">
        <v>9.4571150839328766E-6</v>
      </c>
      <c r="V599">
        <v>2.1439205077911083E-7</v>
      </c>
      <c r="W599">
        <v>23619</v>
      </c>
    </row>
    <row r="600" spans="1:23" x14ac:dyDescent="0.2">
      <c r="A600">
        <v>599</v>
      </c>
      <c r="B600" t="s">
        <v>622</v>
      </c>
      <c r="C600" t="s">
        <v>24</v>
      </c>
      <c r="D600">
        <v>8</v>
      </c>
      <c r="E600">
        <v>7</v>
      </c>
      <c r="F600">
        <v>2419200</v>
      </c>
      <c r="G600">
        <v>716.93960944834248</v>
      </c>
      <c r="H600">
        <v>8</v>
      </c>
      <c r="I600">
        <v>23619</v>
      </c>
      <c r="J600">
        <v>10</v>
      </c>
      <c r="K600">
        <v>1E-8</v>
      </c>
      <c r="L600">
        <v>1E-4</v>
      </c>
      <c r="M600">
        <v>7.1171999999999999E-2</v>
      </c>
      <c r="N600">
        <v>71172</v>
      </c>
      <c r="O600">
        <v>52082.9</v>
      </c>
      <c r="P600">
        <v>49819</v>
      </c>
      <c r="Q600">
        <v>12.801962493565382</v>
      </c>
      <c r="R600">
        <v>1498501.8731319003</v>
      </c>
      <c r="S600">
        <v>12.801961768419416</v>
      </c>
      <c r="T600">
        <v>1498501.8731294353</v>
      </c>
      <c r="U600">
        <v>2.4649780243635178E-6</v>
      </c>
      <c r="V600">
        <v>7.2514596638484363E-7</v>
      </c>
      <c r="W600">
        <v>23619</v>
      </c>
    </row>
    <row r="601" spans="1:23" x14ac:dyDescent="0.2">
      <c r="A601">
        <v>600</v>
      </c>
      <c r="B601" t="s">
        <v>623</v>
      </c>
      <c r="C601" t="s">
        <v>24</v>
      </c>
      <c r="D601">
        <v>8</v>
      </c>
      <c r="E601">
        <v>7</v>
      </c>
      <c r="F601">
        <v>2419200</v>
      </c>
      <c r="G601">
        <v>716.93779331111716</v>
      </c>
      <c r="H601">
        <v>8</v>
      </c>
      <c r="I601">
        <v>23619</v>
      </c>
      <c r="J601">
        <v>10</v>
      </c>
      <c r="K601">
        <v>1E-8</v>
      </c>
      <c r="L601">
        <v>1E-4</v>
      </c>
      <c r="M601">
        <v>5.0040000000000001E-2</v>
      </c>
      <c r="N601">
        <v>50040</v>
      </c>
      <c r="O601">
        <v>49991</v>
      </c>
      <c r="P601">
        <v>49850</v>
      </c>
      <c r="Q601">
        <v>13.953096769276062</v>
      </c>
      <c r="R601">
        <v>1363843.3017399053</v>
      </c>
      <c r="S601">
        <v>13.953096678000522</v>
      </c>
      <c r="T601">
        <v>1363843.3017403202</v>
      </c>
      <c r="U601">
        <v>4.1490420699119568E-7</v>
      </c>
      <c r="V601">
        <v>9.1275540015089973E-8</v>
      </c>
      <c r="W601">
        <v>23619</v>
      </c>
    </row>
    <row r="602" spans="1:23" x14ac:dyDescent="0.2">
      <c r="A602">
        <v>601</v>
      </c>
      <c r="B602" t="s">
        <v>624</v>
      </c>
      <c r="C602" t="s">
        <v>24</v>
      </c>
      <c r="D602">
        <v>8</v>
      </c>
      <c r="E602">
        <v>7</v>
      </c>
      <c r="F602">
        <v>2419200</v>
      </c>
      <c r="G602">
        <v>716.93324586951292</v>
      </c>
      <c r="H602">
        <v>8</v>
      </c>
      <c r="I602">
        <v>23619</v>
      </c>
      <c r="J602">
        <v>10</v>
      </c>
      <c r="K602">
        <v>1E-8</v>
      </c>
      <c r="L602">
        <v>1E-4</v>
      </c>
      <c r="M602">
        <v>7.0691000000000004E-2</v>
      </c>
      <c r="N602">
        <v>70691</v>
      </c>
      <c r="O602">
        <v>53402.400000000001</v>
      </c>
      <c r="P602">
        <v>49924</v>
      </c>
      <c r="Q602">
        <v>26.717395298129414</v>
      </c>
      <c r="R602">
        <v>22632.390067995664</v>
      </c>
      <c r="S602">
        <v>26.717395823703061</v>
      </c>
      <c r="T602">
        <v>22632.390069648223</v>
      </c>
      <c r="U602">
        <v>1.6525591490790248E-6</v>
      </c>
      <c r="V602">
        <v>5.2557364682570551E-7</v>
      </c>
      <c r="W602">
        <v>23619</v>
      </c>
    </row>
    <row r="603" spans="1:23" x14ac:dyDescent="0.2">
      <c r="A603">
        <v>602</v>
      </c>
      <c r="B603" t="s">
        <v>625</v>
      </c>
      <c r="C603" t="s">
        <v>24</v>
      </c>
      <c r="D603">
        <v>8</v>
      </c>
      <c r="E603">
        <v>7</v>
      </c>
      <c r="F603">
        <v>2419200</v>
      </c>
      <c r="G603">
        <v>716.9376762334042</v>
      </c>
      <c r="H603">
        <v>8</v>
      </c>
      <c r="I603">
        <v>23619</v>
      </c>
      <c r="J603">
        <v>10</v>
      </c>
      <c r="K603">
        <v>1E-8</v>
      </c>
      <c r="L603">
        <v>1E-4</v>
      </c>
      <c r="M603">
        <v>5.2090999999999998E-2</v>
      </c>
      <c r="N603">
        <v>52091</v>
      </c>
      <c r="O603">
        <v>50153.8</v>
      </c>
      <c r="P603">
        <v>49779</v>
      </c>
      <c r="Q603">
        <v>24.681346861494877</v>
      </c>
      <c r="R603">
        <v>908224.42225561151</v>
      </c>
      <c r="S603">
        <v>24.681346866799004</v>
      </c>
      <c r="T603">
        <v>908224.42225073453</v>
      </c>
      <c r="U603">
        <v>4.8769870772957802E-6</v>
      </c>
      <c r="V603">
        <v>5.3041269154618931E-9</v>
      </c>
      <c r="W603">
        <v>23619</v>
      </c>
    </row>
    <row r="604" spans="1:23" x14ac:dyDescent="0.2">
      <c r="A604">
        <v>603</v>
      </c>
      <c r="B604" t="s">
        <v>626</v>
      </c>
      <c r="C604" t="s">
        <v>24</v>
      </c>
      <c r="D604">
        <v>8</v>
      </c>
      <c r="E604">
        <v>7</v>
      </c>
      <c r="F604">
        <v>2419200</v>
      </c>
      <c r="G604">
        <v>716.93659540803048</v>
      </c>
      <c r="H604">
        <v>8</v>
      </c>
      <c r="I604">
        <v>23619</v>
      </c>
      <c r="J604">
        <v>10</v>
      </c>
      <c r="K604">
        <v>1E-8</v>
      </c>
      <c r="L604">
        <v>1E-4</v>
      </c>
      <c r="M604">
        <v>7.5465000000000004E-2</v>
      </c>
      <c r="N604">
        <v>75465</v>
      </c>
      <c r="O604">
        <v>53574.2</v>
      </c>
      <c r="P604">
        <v>49888</v>
      </c>
      <c r="Q604">
        <v>13.383512196556095</v>
      </c>
      <c r="R604">
        <v>2126206.3816612856</v>
      </c>
      <c r="S604">
        <v>13.383511229649367</v>
      </c>
      <c r="T604">
        <v>2126206.3816509899</v>
      </c>
      <c r="U604">
        <v>1.0295771062374115E-5</v>
      </c>
      <c r="V604">
        <v>9.6690672890531459E-7</v>
      </c>
      <c r="W604">
        <v>23619</v>
      </c>
    </row>
    <row r="605" spans="1:23" x14ac:dyDescent="0.2">
      <c r="A605">
        <v>604</v>
      </c>
      <c r="B605" t="s">
        <v>627</v>
      </c>
      <c r="C605" t="s">
        <v>24</v>
      </c>
      <c r="D605">
        <v>8</v>
      </c>
      <c r="E605">
        <v>7</v>
      </c>
      <c r="F605">
        <v>2419200</v>
      </c>
      <c r="G605">
        <v>716.94502840723396</v>
      </c>
      <c r="H605">
        <v>8</v>
      </c>
      <c r="I605">
        <v>23619</v>
      </c>
      <c r="J605">
        <v>10</v>
      </c>
      <c r="K605">
        <v>1E-8</v>
      </c>
      <c r="L605">
        <v>1E-4</v>
      </c>
      <c r="M605">
        <v>5.0257000000000003E-2</v>
      </c>
      <c r="N605">
        <v>50257</v>
      </c>
      <c r="O605">
        <v>50137.3</v>
      </c>
      <c r="P605">
        <v>49983</v>
      </c>
      <c r="Q605">
        <v>14.942615630502759</v>
      </c>
      <c r="R605">
        <v>1060180.0865851336</v>
      </c>
      <c r="S605">
        <v>14.942614837427197</v>
      </c>
      <c r="T605">
        <v>1060180.0865729027</v>
      </c>
      <c r="U605">
        <v>1.2230826541781425E-5</v>
      </c>
      <c r="V605">
        <v>7.9307556255514555E-7</v>
      </c>
      <c r="W605">
        <v>23619</v>
      </c>
    </row>
    <row r="606" spans="1:23" x14ac:dyDescent="0.2">
      <c r="A606">
        <v>605</v>
      </c>
      <c r="B606" t="s">
        <v>628</v>
      </c>
      <c r="C606" t="s">
        <v>24</v>
      </c>
      <c r="D606">
        <v>8</v>
      </c>
      <c r="E606">
        <v>7</v>
      </c>
      <c r="F606">
        <v>2419200</v>
      </c>
      <c r="G606">
        <v>716.94256021502633</v>
      </c>
      <c r="H606">
        <v>8</v>
      </c>
      <c r="I606">
        <v>23619</v>
      </c>
      <c r="J606">
        <v>10</v>
      </c>
      <c r="K606">
        <v>1E-8</v>
      </c>
      <c r="L606">
        <v>1E-4</v>
      </c>
      <c r="M606">
        <v>7.3003999999999999E-2</v>
      </c>
      <c r="N606">
        <v>73004</v>
      </c>
      <c r="O606">
        <v>54150</v>
      </c>
      <c r="P606">
        <v>50571</v>
      </c>
      <c r="Q606">
        <v>10.856834207727559</v>
      </c>
      <c r="R606">
        <v>1971514.5458120615</v>
      </c>
      <c r="S606">
        <v>10.856835030740422</v>
      </c>
      <c r="T606">
        <v>1971514.5458328552</v>
      </c>
      <c r="U606">
        <v>2.0793639123439789E-5</v>
      </c>
      <c r="V606">
        <v>8.2301286319363953E-7</v>
      </c>
      <c r="W606">
        <v>23619</v>
      </c>
    </row>
    <row r="607" spans="1:23" x14ac:dyDescent="0.2">
      <c r="A607">
        <v>606</v>
      </c>
      <c r="B607" t="s">
        <v>629</v>
      </c>
      <c r="C607" t="s">
        <v>24</v>
      </c>
      <c r="D607">
        <v>8</v>
      </c>
      <c r="E607">
        <v>7</v>
      </c>
      <c r="F607">
        <v>2419200</v>
      </c>
      <c r="G607">
        <v>716.94432545141706</v>
      </c>
      <c r="H607">
        <v>8</v>
      </c>
      <c r="I607">
        <v>23619</v>
      </c>
      <c r="J607">
        <v>10</v>
      </c>
      <c r="K607">
        <v>1E-8</v>
      </c>
      <c r="L607">
        <v>1E-4</v>
      </c>
      <c r="M607">
        <v>5.0291000000000002E-2</v>
      </c>
      <c r="N607">
        <v>50291</v>
      </c>
      <c r="O607">
        <v>50231.7</v>
      </c>
      <c r="P607">
        <v>50077</v>
      </c>
      <c r="Q607">
        <v>11.470036043588317</v>
      </c>
      <c r="R607">
        <v>476991.87688415928</v>
      </c>
      <c r="S607">
        <v>11.470036598908731</v>
      </c>
      <c r="T607">
        <v>476991.87689413776</v>
      </c>
      <c r="U607">
        <v>9.9784811027348042E-6</v>
      </c>
      <c r="V607">
        <v>5.5532041365324858E-7</v>
      </c>
      <c r="W607">
        <v>23619</v>
      </c>
    </row>
    <row r="608" spans="1:23" x14ac:dyDescent="0.2">
      <c r="A608">
        <v>607</v>
      </c>
      <c r="B608" t="s">
        <v>630</v>
      </c>
      <c r="C608" t="s">
        <v>24</v>
      </c>
      <c r="D608">
        <v>8</v>
      </c>
      <c r="E608">
        <v>7</v>
      </c>
      <c r="F608">
        <v>2419200</v>
      </c>
      <c r="G608">
        <v>716.93999257070925</v>
      </c>
      <c r="H608">
        <v>8</v>
      </c>
      <c r="I608">
        <v>23619</v>
      </c>
      <c r="J608">
        <v>10</v>
      </c>
      <c r="K608">
        <v>1E-8</v>
      </c>
      <c r="L608">
        <v>1E-4</v>
      </c>
      <c r="M608">
        <v>7.0527999999999993E-2</v>
      </c>
      <c r="N608">
        <v>70528</v>
      </c>
      <c r="O608">
        <v>53922.1</v>
      </c>
      <c r="P608">
        <v>50574</v>
      </c>
      <c r="Q608">
        <v>11.656918268503096</v>
      </c>
      <c r="R608">
        <v>330513.66549410601</v>
      </c>
      <c r="S608">
        <v>11.656918383834689</v>
      </c>
      <c r="T608">
        <v>330513.66550010903</v>
      </c>
      <c r="U608">
        <v>6.0030142776668072E-6</v>
      </c>
      <c r="V608">
        <v>1.1533159316456931E-7</v>
      </c>
      <c r="W608">
        <v>23619</v>
      </c>
    </row>
    <row r="609" spans="1:23" x14ac:dyDescent="0.2">
      <c r="A609">
        <v>608</v>
      </c>
      <c r="B609" t="s">
        <v>631</v>
      </c>
      <c r="C609" t="s">
        <v>24</v>
      </c>
      <c r="D609">
        <v>8</v>
      </c>
      <c r="E609">
        <v>7</v>
      </c>
      <c r="F609">
        <v>2419200</v>
      </c>
      <c r="G609">
        <v>716.94018484593948</v>
      </c>
      <c r="H609">
        <v>8</v>
      </c>
      <c r="I609">
        <v>23619</v>
      </c>
      <c r="J609">
        <v>10</v>
      </c>
      <c r="K609">
        <v>1E-8</v>
      </c>
      <c r="L609">
        <v>1E-4</v>
      </c>
      <c r="M609">
        <v>4.9903999999999997E-2</v>
      </c>
      <c r="N609">
        <v>49904</v>
      </c>
      <c r="O609">
        <v>49822.9</v>
      </c>
      <c r="P609">
        <v>49689</v>
      </c>
      <c r="Q609">
        <v>27.788018041596597</v>
      </c>
      <c r="R609">
        <v>40425.910049264698</v>
      </c>
      <c r="S609">
        <v>27.788018052496135</v>
      </c>
      <c r="T609">
        <v>40425.910050083221</v>
      </c>
      <c r="U609">
        <v>8.1852340372279286E-7</v>
      </c>
      <c r="V609">
        <v>1.089953727273496E-8</v>
      </c>
      <c r="W609">
        <v>23619</v>
      </c>
    </row>
    <row r="610" spans="1:23" x14ac:dyDescent="0.2">
      <c r="A610">
        <v>609</v>
      </c>
      <c r="B610" t="s">
        <v>632</v>
      </c>
      <c r="C610" t="s">
        <v>24</v>
      </c>
      <c r="D610">
        <v>8</v>
      </c>
      <c r="E610">
        <v>7</v>
      </c>
      <c r="F610">
        <v>2419200</v>
      </c>
      <c r="G610">
        <v>716.94066886597341</v>
      </c>
      <c r="H610">
        <v>8</v>
      </c>
      <c r="I610">
        <v>23619</v>
      </c>
      <c r="J610">
        <v>10</v>
      </c>
      <c r="K610">
        <v>1E-8</v>
      </c>
      <c r="L610">
        <v>1E-4</v>
      </c>
      <c r="M610">
        <v>7.2487999999999997E-2</v>
      </c>
      <c r="N610">
        <v>72488</v>
      </c>
      <c r="O610">
        <v>53504.1</v>
      </c>
      <c r="P610">
        <v>49839</v>
      </c>
      <c r="Q610">
        <v>14.806063531181762</v>
      </c>
      <c r="R610">
        <v>181169.62549387122</v>
      </c>
      <c r="S610">
        <v>14.806062910340392</v>
      </c>
      <c r="T610">
        <v>181169.62548452508</v>
      </c>
      <c r="U610">
        <v>9.346142178401351E-6</v>
      </c>
      <c r="V610">
        <v>6.2084136942530677E-7</v>
      </c>
      <c r="W610">
        <v>23619</v>
      </c>
    </row>
    <row r="611" spans="1:23" x14ac:dyDescent="0.2">
      <c r="A611">
        <v>610</v>
      </c>
      <c r="B611" t="s">
        <v>633</v>
      </c>
      <c r="C611" t="s">
        <v>24</v>
      </c>
      <c r="D611">
        <v>8</v>
      </c>
      <c r="E611">
        <v>7</v>
      </c>
      <c r="F611">
        <v>2419200</v>
      </c>
      <c r="G611">
        <v>716.9485665280572</v>
      </c>
      <c r="H611">
        <v>8</v>
      </c>
      <c r="I611">
        <v>23619</v>
      </c>
      <c r="J611">
        <v>10</v>
      </c>
      <c r="K611">
        <v>1E-8</v>
      </c>
      <c r="L611">
        <v>1E-4</v>
      </c>
      <c r="M611">
        <v>5.0250000000000003E-2</v>
      </c>
      <c r="N611">
        <v>50250</v>
      </c>
      <c r="O611">
        <v>50026.6</v>
      </c>
      <c r="P611">
        <v>49861</v>
      </c>
      <c r="Q611">
        <v>1343.6660620574251</v>
      </c>
      <c r="R611">
        <v>2418675.3365107072</v>
      </c>
      <c r="S611">
        <v>1343.6660630178892</v>
      </c>
      <c r="T611">
        <v>2418675.3365274733</v>
      </c>
      <c r="U611">
        <v>1.6766134649515152E-5</v>
      </c>
      <c r="V611">
        <v>9.604641491023358E-7</v>
      </c>
      <c r="W611">
        <v>23619</v>
      </c>
    </row>
    <row r="612" spans="1:23" x14ac:dyDescent="0.2">
      <c r="A612">
        <v>611</v>
      </c>
      <c r="B612" t="s">
        <v>634</v>
      </c>
      <c r="C612" t="s">
        <v>24</v>
      </c>
      <c r="D612">
        <v>8</v>
      </c>
      <c r="E612">
        <v>7</v>
      </c>
      <c r="F612">
        <v>2419200</v>
      </c>
      <c r="G612">
        <v>716.93610425464431</v>
      </c>
      <c r="H612">
        <v>8</v>
      </c>
      <c r="I612">
        <v>23619</v>
      </c>
      <c r="J612">
        <v>10</v>
      </c>
      <c r="K612">
        <v>1E-8</v>
      </c>
      <c r="L612">
        <v>1E-4</v>
      </c>
      <c r="M612">
        <v>6.9769999999999999E-2</v>
      </c>
      <c r="N612">
        <v>69770</v>
      </c>
      <c r="O612">
        <v>53313.5</v>
      </c>
      <c r="P612">
        <v>49904</v>
      </c>
      <c r="Q612">
        <v>25.084814973428841</v>
      </c>
      <c r="R612">
        <v>2203475.188901294</v>
      </c>
      <c r="S612">
        <v>25.084814138923264</v>
      </c>
      <c r="T612">
        <v>2203475.1889153752</v>
      </c>
      <c r="U612">
        <v>1.4081131666898727E-5</v>
      </c>
      <c r="V612">
        <v>8.3450557752939858E-7</v>
      </c>
      <c r="W612">
        <v>23619</v>
      </c>
    </row>
    <row r="613" spans="1:23" x14ac:dyDescent="0.2">
      <c r="A613">
        <v>612</v>
      </c>
      <c r="B613" t="s">
        <v>635</v>
      </c>
      <c r="C613" t="s">
        <v>24</v>
      </c>
      <c r="D613">
        <v>8</v>
      </c>
      <c r="E613">
        <v>7</v>
      </c>
      <c r="F613">
        <v>2419200</v>
      </c>
      <c r="G613">
        <v>716.94281579063863</v>
      </c>
      <c r="H613">
        <v>8</v>
      </c>
      <c r="I613">
        <v>23619</v>
      </c>
      <c r="J613">
        <v>10</v>
      </c>
      <c r="K613">
        <v>1E-8</v>
      </c>
      <c r="L613">
        <v>1E-4</v>
      </c>
      <c r="M613">
        <v>5.0410999999999997E-2</v>
      </c>
      <c r="N613">
        <v>50411</v>
      </c>
      <c r="O613">
        <v>50347.7</v>
      </c>
      <c r="P613">
        <v>50196</v>
      </c>
      <c r="Q613">
        <v>10.061795572181572</v>
      </c>
      <c r="R613">
        <v>1831119.1226960896</v>
      </c>
      <c r="S613">
        <v>10.061795297315603</v>
      </c>
      <c r="T613">
        <v>1831119.1226974926</v>
      </c>
      <c r="U613">
        <v>1.4030374586582184E-6</v>
      </c>
      <c r="V613">
        <v>2.7486596820835985E-7</v>
      </c>
      <c r="W613">
        <v>23619</v>
      </c>
    </row>
    <row r="614" spans="1:23" x14ac:dyDescent="0.2">
      <c r="A614">
        <v>613</v>
      </c>
      <c r="B614" t="s">
        <v>636</v>
      </c>
      <c r="C614" t="s">
        <v>24</v>
      </c>
      <c r="D614">
        <v>8</v>
      </c>
      <c r="E614">
        <v>7</v>
      </c>
      <c r="F614">
        <v>2419200</v>
      </c>
      <c r="G614">
        <v>716.94325507652081</v>
      </c>
      <c r="H614">
        <v>8</v>
      </c>
      <c r="I614">
        <v>23619</v>
      </c>
      <c r="J614">
        <v>10</v>
      </c>
      <c r="K614">
        <v>1E-8</v>
      </c>
      <c r="L614">
        <v>1E-4</v>
      </c>
      <c r="M614">
        <v>7.2223999999999997E-2</v>
      </c>
      <c r="N614">
        <v>72224</v>
      </c>
      <c r="O614">
        <v>53673.599999999999</v>
      </c>
      <c r="P614">
        <v>50168</v>
      </c>
      <c r="Q614">
        <v>15.711595376545292</v>
      </c>
      <c r="R614">
        <v>1335305.2201495629</v>
      </c>
      <c r="S614">
        <v>15.711595900737668</v>
      </c>
      <c r="T614">
        <v>1335305.2201449459</v>
      </c>
      <c r="U614">
        <v>4.6170316636562347E-6</v>
      </c>
      <c r="V614">
        <v>5.2419237661638363E-7</v>
      </c>
      <c r="W614">
        <v>23619</v>
      </c>
    </row>
    <row r="615" spans="1:23" x14ac:dyDescent="0.2">
      <c r="A615">
        <v>614</v>
      </c>
      <c r="B615" t="s">
        <v>637</v>
      </c>
      <c r="C615" t="s">
        <v>24</v>
      </c>
      <c r="D615">
        <v>8</v>
      </c>
      <c r="E615">
        <v>7</v>
      </c>
      <c r="F615">
        <v>2419200</v>
      </c>
      <c r="G615">
        <v>716.94431260118813</v>
      </c>
      <c r="H615">
        <v>8</v>
      </c>
      <c r="I615">
        <v>23619</v>
      </c>
      <c r="J615">
        <v>10</v>
      </c>
      <c r="K615">
        <v>1E-8</v>
      </c>
      <c r="L615">
        <v>1E-4</v>
      </c>
      <c r="M615">
        <v>5.0207000000000002E-2</v>
      </c>
      <c r="N615">
        <v>50207</v>
      </c>
      <c r="O615">
        <v>50161.5</v>
      </c>
      <c r="P615">
        <v>50001</v>
      </c>
      <c r="Q615">
        <v>274.25702162801105</v>
      </c>
      <c r="R615">
        <v>2418617.9661950963</v>
      </c>
      <c r="S615">
        <v>274.25702295016691</v>
      </c>
      <c r="T615">
        <v>2418617.9661782668</v>
      </c>
      <c r="U615">
        <v>1.6829464584589005E-5</v>
      </c>
      <c r="V615">
        <v>1.3221558674558764E-6</v>
      </c>
      <c r="W615">
        <v>23619</v>
      </c>
    </row>
    <row r="616" spans="1:23" x14ac:dyDescent="0.2">
      <c r="A616">
        <v>615</v>
      </c>
      <c r="B616" t="s">
        <v>638</v>
      </c>
      <c r="C616" t="s">
        <v>24</v>
      </c>
      <c r="D616">
        <v>8</v>
      </c>
      <c r="E616">
        <v>7</v>
      </c>
      <c r="F616">
        <v>2419200</v>
      </c>
      <c r="G616">
        <v>716.94637340304519</v>
      </c>
      <c r="H616">
        <v>8</v>
      </c>
      <c r="I616">
        <v>23619</v>
      </c>
      <c r="J616">
        <v>10</v>
      </c>
      <c r="K616">
        <v>1E-8</v>
      </c>
      <c r="L616">
        <v>1E-4</v>
      </c>
      <c r="M616">
        <v>7.2361999999999996E-2</v>
      </c>
      <c r="N616">
        <v>72362</v>
      </c>
      <c r="O616">
        <v>53422.6</v>
      </c>
      <c r="P616">
        <v>49837</v>
      </c>
      <c r="Q616">
        <v>26.398083096881077</v>
      </c>
      <c r="R616">
        <v>1834122.1804628295</v>
      </c>
      <c r="S616">
        <v>26.398082844229144</v>
      </c>
      <c r="T616">
        <v>1834122.1804846108</v>
      </c>
      <c r="U616">
        <v>2.1781306713819504E-5</v>
      </c>
      <c r="V616">
        <v>2.5265193315249235E-7</v>
      </c>
      <c r="W616">
        <v>23619</v>
      </c>
    </row>
    <row r="617" spans="1:23" x14ac:dyDescent="0.2">
      <c r="A617">
        <v>616</v>
      </c>
      <c r="B617" t="s">
        <v>639</v>
      </c>
      <c r="C617" t="s">
        <v>24</v>
      </c>
      <c r="D617">
        <v>8</v>
      </c>
      <c r="E617">
        <v>7</v>
      </c>
      <c r="F617">
        <v>2419200</v>
      </c>
      <c r="G617">
        <v>716.94830523706855</v>
      </c>
      <c r="H617">
        <v>8</v>
      </c>
      <c r="I617">
        <v>23619</v>
      </c>
      <c r="J617">
        <v>10</v>
      </c>
      <c r="K617">
        <v>1E-8</v>
      </c>
      <c r="L617">
        <v>1E-4</v>
      </c>
      <c r="M617">
        <v>4.9933999999999999E-2</v>
      </c>
      <c r="N617">
        <v>49934</v>
      </c>
      <c r="O617">
        <v>49891.3</v>
      </c>
      <c r="P617">
        <v>49734</v>
      </c>
      <c r="Q617">
        <v>21.684908355207323</v>
      </c>
      <c r="R617">
        <v>1673615.0108373181</v>
      </c>
      <c r="S617">
        <v>21.68490877111293</v>
      </c>
      <c r="T617">
        <v>1673615.0108276333</v>
      </c>
      <c r="U617">
        <v>9.6848234534263611E-6</v>
      </c>
      <c r="V617">
        <v>4.159056068431255E-7</v>
      </c>
      <c r="W617">
        <v>23619</v>
      </c>
    </row>
    <row r="618" spans="1:23" x14ac:dyDescent="0.2">
      <c r="A618">
        <v>617</v>
      </c>
      <c r="B618" t="s">
        <v>640</v>
      </c>
      <c r="C618" t="s">
        <v>24</v>
      </c>
      <c r="D618">
        <v>8</v>
      </c>
      <c r="E618">
        <v>7</v>
      </c>
      <c r="F618">
        <v>2419200</v>
      </c>
      <c r="G618">
        <v>716.94161120773674</v>
      </c>
      <c r="H618">
        <v>8</v>
      </c>
      <c r="I618">
        <v>23619</v>
      </c>
      <c r="J618">
        <v>10</v>
      </c>
      <c r="K618">
        <v>1E-8</v>
      </c>
      <c r="L618">
        <v>1E-4</v>
      </c>
      <c r="M618">
        <v>5.1024E-2</v>
      </c>
      <c r="N618">
        <v>51024</v>
      </c>
      <c r="O618">
        <v>50121.1</v>
      </c>
      <c r="P618">
        <v>49881</v>
      </c>
      <c r="Q618">
        <v>17.877466304816959</v>
      </c>
      <c r="R618">
        <v>312285.03812582215</v>
      </c>
      <c r="S618">
        <v>17.877466178920621</v>
      </c>
      <c r="T618">
        <v>312285.03813077812</v>
      </c>
      <c r="U618">
        <v>4.9559748731553555E-6</v>
      </c>
      <c r="V618">
        <v>1.2589633868742567E-7</v>
      </c>
      <c r="W618">
        <v>23619</v>
      </c>
    </row>
    <row r="619" spans="1:23" x14ac:dyDescent="0.2">
      <c r="A619">
        <v>618</v>
      </c>
      <c r="B619" t="s">
        <v>641</v>
      </c>
      <c r="C619" t="s">
        <v>24</v>
      </c>
      <c r="D619">
        <v>8</v>
      </c>
      <c r="E619">
        <v>7</v>
      </c>
      <c r="F619">
        <v>2419200</v>
      </c>
      <c r="G619">
        <v>716.94230178400608</v>
      </c>
      <c r="H619">
        <v>8</v>
      </c>
      <c r="I619">
        <v>23619</v>
      </c>
      <c r="J619">
        <v>10</v>
      </c>
      <c r="K619">
        <v>1E-8</v>
      </c>
      <c r="L619">
        <v>1E-4</v>
      </c>
      <c r="M619">
        <v>5.0771999999999998E-2</v>
      </c>
      <c r="N619">
        <v>50772</v>
      </c>
      <c r="O619">
        <v>50668.800000000003</v>
      </c>
      <c r="P619">
        <v>50511</v>
      </c>
      <c r="Q619">
        <v>20.742611364944516</v>
      </c>
      <c r="R619">
        <v>610345.51928452111</v>
      </c>
      <c r="S619">
        <v>20.742611607016105</v>
      </c>
      <c r="T619">
        <v>610345.51930255641</v>
      </c>
      <c r="U619">
        <v>1.8035294488072395E-5</v>
      </c>
      <c r="V619">
        <v>2.4207158944022922E-7</v>
      </c>
      <c r="W619">
        <v>23619</v>
      </c>
    </row>
    <row r="620" spans="1:23" x14ac:dyDescent="0.2">
      <c r="A620">
        <v>619</v>
      </c>
      <c r="B620" t="s">
        <v>642</v>
      </c>
      <c r="C620" t="s">
        <v>24</v>
      </c>
      <c r="D620">
        <v>8</v>
      </c>
      <c r="E620">
        <v>7</v>
      </c>
      <c r="F620">
        <v>2419200</v>
      </c>
      <c r="G620">
        <v>716.93875753796362</v>
      </c>
      <c r="H620">
        <v>8</v>
      </c>
      <c r="I620">
        <v>23619</v>
      </c>
      <c r="J620">
        <v>10</v>
      </c>
      <c r="K620">
        <v>1E-8</v>
      </c>
      <c r="L620">
        <v>1E-4</v>
      </c>
      <c r="M620">
        <v>7.1368000000000001E-2</v>
      </c>
      <c r="N620">
        <v>71368</v>
      </c>
      <c r="O620">
        <v>54114.3</v>
      </c>
      <c r="P620">
        <v>50601</v>
      </c>
      <c r="Q620">
        <v>19.401056626928426</v>
      </c>
      <c r="R620">
        <v>1917061.5729057502</v>
      </c>
      <c r="S620">
        <v>19.401056631136345</v>
      </c>
      <c r="T620">
        <v>1917061.5728900654</v>
      </c>
      <c r="U620">
        <v>1.5684869140386581E-5</v>
      </c>
      <c r="V620">
        <v>4.2079193462996045E-9</v>
      </c>
      <c r="W620">
        <v>23619</v>
      </c>
    </row>
    <row r="621" spans="1:23" x14ac:dyDescent="0.2">
      <c r="A621">
        <v>620</v>
      </c>
      <c r="B621" t="s">
        <v>643</v>
      </c>
      <c r="C621" t="s">
        <v>24</v>
      </c>
      <c r="D621">
        <v>8</v>
      </c>
      <c r="E621">
        <v>7</v>
      </c>
      <c r="F621">
        <v>2419200</v>
      </c>
      <c r="G621">
        <v>716.94515738573591</v>
      </c>
      <c r="H621">
        <v>8</v>
      </c>
      <c r="I621">
        <v>23619</v>
      </c>
      <c r="J621">
        <v>10</v>
      </c>
      <c r="K621">
        <v>1E-8</v>
      </c>
      <c r="L621">
        <v>1E-4</v>
      </c>
      <c r="M621">
        <v>5.0488999999999999E-2</v>
      </c>
      <c r="N621">
        <v>50489</v>
      </c>
      <c r="O621">
        <v>50403.1</v>
      </c>
      <c r="P621">
        <v>50263</v>
      </c>
      <c r="Q621">
        <v>1281.634755906088</v>
      </c>
      <c r="R621">
        <v>47.374985742455749</v>
      </c>
      <c r="S621">
        <v>1281.6347560069107</v>
      </c>
      <c r="T621">
        <v>47.374991842357552</v>
      </c>
      <c r="U621">
        <v>6.0999018032248387E-6</v>
      </c>
      <c r="V621">
        <v>1.0082271728606429E-7</v>
      </c>
      <c r="W621">
        <v>23619</v>
      </c>
    </row>
    <row r="622" spans="1:23" x14ac:dyDescent="0.2">
      <c r="A622">
        <v>621</v>
      </c>
      <c r="B622" t="s">
        <v>644</v>
      </c>
      <c r="C622" t="s">
        <v>24</v>
      </c>
      <c r="D622">
        <v>8</v>
      </c>
      <c r="E622">
        <v>7</v>
      </c>
      <c r="F622">
        <v>2419200</v>
      </c>
      <c r="G622">
        <v>716.94512454618678</v>
      </c>
      <c r="H622">
        <v>8</v>
      </c>
      <c r="I622">
        <v>23619</v>
      </c>
      <c r="J622">
        <v>10</v>
      </c>
      <c r="K622">
        <v>1E-8</v>
      </c>
      <c r="L622">
        <v>1E-4</v>
      </c>
      <c r="M622">
        <v>7.2862999999999997E-2</v>
      </c>
      <c r="N622">
        <v>72863</v>
      </c>
      <c r="O622">
        <v>53544.5</v>
      </c>
      <c r="P622">
        <v>49835</v>
      </c>
      <c r="Q622">
        <v>22.732001244468389</v>
      </c>
      <c r="R622">
        <v>2410039.2425825754</v>
      </c>
      <c r="S622">
        <v>22.732000590160236</v>
      </c>
      <c r="T622">
        <v>2410039.2425892842</v>
      </c>
      <c r="U622">
        <v>6.7087821662425995E-6</v>
      </c>
      <c r="V622">
        <v>6.5430815254785557E-7</v>
      </c>
      <c r="W622">
        <v>23619</v>
      </c>
    </row>
    <row r="623" spans="1:23" x14ac:dyDescent="0.2">
      <c r="A623">
        <v>622</v>
      </c>
      <c r="B623" t="s">
        <v>645</v>
      </c>
      <c r="C623" t="s">
        <v>24</v>
      </c>
      <c r="D623">
        <v>8</v>
      </c>
      <c r="E623">
        <v>7</v>
      </c>
      <c r="F623">
        <v>2419200</v>
      </c>
      <c r="G623">
        <v>716.93893125136822</v>
      </c>
      <c r="H623">
        <v>8</v>
      </c>
      <c r="I623">
        <v>23619</v>
      </c>
      <c r="J623">
        <v>10</v>
      </c>
      <c r="K623">
        <v>1E-8</v>
      </c>
      <c r="L623">
        <v>1E-4</v>
      </c>
      <c r="M623">
        <v>5.0264999999999997E-2</v>
      </c>
      <c r="N623">
        <v>50265</v>
      </c>
      <c r="O623">
        <v>50167.199999999997</v>
      </c>
      <c r="P623">
        <v>50009</v>
      </c>
      <c r="Q623">
        <v>30.965298395877021</v>
      </c>
      <c r="R623">
        <v>2028742.8747099729</v>
      </c>
      <c r="S623">
        <v>30.965297424863497</v>
      </c>
      <c r="T623">
        <v>2028742.874717457</v>
      </c>
      <c r="U623">
        <v>7.4841082096099854E-6</v>
      </c>
      <c r="V623">
        <v>9.7101352380946082E-7</v>
      </c>
      <c r="W623">
        <v>23619</v>
      </c>
    </row>
    <row r="624" spans="1:23" x14ac:dyDescent="0.2">
      <c r="A624">
        <v>623</v>
      </c>
      <c r="B624" t="s">
        <v>646</v>
      </c>
      <c r="C624" t="s">
        <v>24</v>
      </c>
      <c r="D624">
        <v>8</v>
      </c>
      <c r="E624">
        <v>7</v>
      </c>
      <c r="F624">
        <v>2419200</v>
      </c>
      <c r="G624">
        <v>716.94214091911874</v>
      </c>
      <c r="H624">
        <v>8</v>
      </c>
      <c r="I624">
        <v>23619</v>
      </c>
      <c r="J624">
        <v>10</v>
      </c>
      <c r="K624">
        <v>1E-8</v>
      </c>
      <c r="L624">
        <v>1E-4</v>
      </c>
      <c r="M624">
        <v>7.0878999999999998E-2</v>
      </c>
      <c r="N624">
        <v>70879</v>
      </c>
      <c r="O624">
        <v>54017.7</v>
      </c>
      <c r="P624">
        <v>50557</v>
      </c>
      <c r="Q624">
        <v>9.9652880517032845</v>
      </c>
      <c r="R624">
        <v>1056448.1417192863</v>
      </c>
      <c r="S624">
        <v>9.9652878703013243</v>
      </c>
      <c r="T624">
        <v>1056448.1417204165</v>
      </c>
      <c r="U624">
        <v>1.1301599442958832E-6</v>
      </c>
      <c r="V624">
        <v>1.8140196011984244E-7</v>
      </c>
      <c r="W624">
        <v>23619</v>
      </c>
    </row>
    <row r="625" spans="1:23" x14ac:dyDescent="0.2">
      <c r="A625">
        <v>624</v>
      </c>
      <c r="B625" t="s">
        <v>647</v>
      </c>
      <c r="C625" t="s">
        <v>24</v>
      </c>
      <c r="D625">
        <v>8</v>
      </c>
      <c r="E625">
        <v>7</v>
      </c>
      <c r="F625">
        <v>2419200</v>
      </c>
      <c r="G625">
        <v>716.95587513786973</v>
      </c>
      <c r="H625">
        <v>8</v>
      </c>
      <c r="I625">
        <v>23619</v>
      </c>
      <c r="J625">
        <v>10</v>
      </c>
      <c r="K625">
        <v>1E-8</v>
      </c>
      <c r="L625">
        <v>1E-4</v>
      </c>
      <c r="M625">
        <v>4.9925999999999998E-2</v>
      </c>
      <c r="N625">
        <v>49926</v>
      </c>
      <c r="O625">
        <v>49856.9</v>
      </c>
      <c r="P625">
        <v>49709</v>
      </c>
      <c r="Q625">
        <v>11.376281629502699</v>
      </c>
      <c r="R625">
        <v>1691071.5523341738</v>
      </c>
      <c r="S625">
        <v>11.376282138645218</v>
      </c>
      <c r="T625">
        <v>1691071.5523235181</v>
      </c>
      <c r="U625">
        <v>1.0655727237462997E-5</v>
      </c>
      <c r="V625">
        <v>5.0914251836786661E-7</v>
      </c>
      <c r="W625">
        <v>23619</v>
      </c>
    </row>
    <row r="626" spans="1:23" x14ac:dyDescent="0.2">
      <c r="A626">
        <v>625</v>
      </c>
      <c r="B626" t="s">
        <v>648</v>
      </c>
      <c r="C626" t="s">
        <v>24</v>
      </c>
      <c r="D626">
        <v>8</v>
      </c>
      <c r="E626">
        <v>7</v>
      </c>
      <c r="F626">
        <v>2419200</v>
      </c>
      <c r="G626">
        <v>716.95974415424291</v>
      </c>
      <c r="H626">
        <v>8</v>
      </c>
      <c r="I626">
        <v>23619</v>
      </c>
      <c r="J626">
        <v>10</v>
      </c>
      <c r="K626">
        <v>1E-8</v>
      </c>
      <c r="L626">
        <v>1E-4</v>
      </c>
      <c r="M626">
        <v>6.9446999999999995E-2</v>
      </c>
      <c r="N626">
        <v>69447</v>
      </c>
      <c r="O626">
        <v>53452.9</v>
      </c>
      <c r="P626">
        <v>50023</v>
      </c>
      <c r="Q626">
        <v>17.901804204760108</v>
      </c>
      <c r="R626">
        <v>2134604.1571987164</v>
      </c>
      <c r="S626">
        <v>17.901803650894465</v>
      </c>
      <c r="T626">
        <v>2134604.1572211394</v>
      </c>
      <c r="U626">
        <v>2.2422987967729568E-5</v>
      </c>
      <c r="V626">
        <v>5.5386564312698283E-7</v>
      </c>
      <c r="W626">
        <v>23619</v>
      </c>
    </row>
    <row r="627" spans="1:23" x14ac:dyDescent="0.2">
      <c r="A627">
        <v>626</v>
      </c>
      <c r="B627" t="s">
        <v>649</v>
      </c>
      <c r="C627" t="s">
        <v>24</v>
      </c>
      <c r="D627">
        <v>8</v>
      </c>
      <c r="E627">
        <v>7</v>
      </c>
      <c r="F627">
        <v>2419200</v>
      </c>
      <c r="G627">
        <v>718.7737001901055</v>
      </c>
      <c r="H627">
        <v>8</v>
      </c>
      <c r="I627">
        <v>23556</v>
      </c>
      <c r="J627">
        <v>10</v>
      </c>
      <c r="K627">
        <v>1E-8</v>
      </c>
      <c r="L627">
        <v>1E-4</v>
      </c>
      <c r="M627">
        <v>5.2158999999999997E-2</v>
      </c>
      <c r="N627">
        <v>52159</v>
      </c>
      <c r="O627">
        <v>56019.1</v>
      </c>
      <c r="P627">
        <v>51836</v>
      </c>
      <c r="Q627">
        <v>3268.6969627846015</v>
      </c>
      <c r="R627">
        <v>2417846.9706317447</v>
      </c>
      <c r="S627">
        <v>3268.6969632435407</v>
      </c>
      <c r="T627">
        <v>2417846.9698522971</v>
      </c>
      <c r="U627">
        <v>7.7944761142134666E-4</v>
      </c>
      <c r="V627">
        <v>4.5893921196693555E-7</v>
      </c>
      <c r="W627">
        <v>23556</v>
      </c>
    </row>
    <row r="628" spans="1:23" x14ac:dyDescent="0.2">
      <c r="A628">
        <v>627</v>
      </c>
      <c r="B628" t="s">
        <v>650</v>
      </c>
      <c r="C628" t="s">
        <v>24</v>
      </c>
      <c r="D628">
        <v>8</v>
      </c>
      <c r="E628">
        <v>7</v>
      </c>
      <c r="F628">
        <v>2419200</v>
      </c>
      <c r="G628">
        <v>718.7737001901055</v>
      </c>
      <c r="H628">
        <v>8</v>
      </c>
      <c r="I628">
        <v>23556</v>
      </c>
      <c r="J628">
        <v>10</v>
      </c>
      <c r="K628">
        <v>1E-8</v>
      </c>
      <c r="L628">
        <v>1E-4</v>
      </c>
      <c r="M628">
        <v>6.8309999999999996E-2</v>
      </c>
      <c r="N628">
        <v>68310</v>
      </c>
      <c r="O628">
        <v>52077.1</v>
      </c>
      <c r="P628">
        <v>48698</v>
      </c>
      <c r="Q628">
        <v>14.517486817376225</v>
      </c>
      <c r="R628">
        <v>676595.85474445554</v>
      </c>
      <c r="S628">
        <v>14.51748695900579</v>
      </c>
      <c r="T628">
        <v>676595.85476283543</v>
      </c>
      <c r="U628">
        <v>1.8379883840680122E-5</v>
      </c>
      <c r="V628">
        <v>1.4162956496477364E-7</v>
      </c>
      <c r="W628">
        <v>23556</v>
      </c>
    </row>
    <row r="629" spans="1:23" x14ac:dyDescent="0.2">
      <c r="A629">
        <v>628</v>
      </c>
      <c r="B629" t="s">
        <v>651</v>
      </c>
      <c r="C629" t="s">
        <v>24</v>
      </c>
      <c r="D629">
        <v>8</v>
      </c>
      <c r="E629">
        <v>7</v>
      </c>
      <c r="F629">
        <v>2419200</v>
      </c>
      <c r="G629">
        <v>718.7737001901055</v>
      </c>
      <c r="H629">
        <v>8</v>
      </c>
      <c r="I629">
        <v>23556</v>
      </c>
      <c r="J629">
        <v>10</v>
      </c>
      <c r="K629">
        <v>1E-8</v>
      </c>
      <c r="L629">
        <v>1E-4</v>
      </c>
      <c r="M629">
        <v>4.9500000000000002E-2</v>
      </c>
      <c r="N629">
        <v>49500</v>
      </c>
      <c r="O629">
        <v>49370.9</v>
      </c>
      <c r="P629">
        <v>49235</v>
      </c>
      <c r="Q629">
        <v>12.622398034243469</v>
      </c>
      <c r="R629">
        <v>1646538.6896665595</v>
      </c>
      <c r="S629">
        <v>12.622398204202765</v>
      </c>
      <c r="T629">
        <v>1646538.6897162155</v>
      </c>
      <c r="U629">
        <v>4.965602420270443E-5</v>
      </c>
      <c r="V629">
        <v>1.6995929641439034E-7</v>
      </c>
      <c r="W629">
        <v>23556</v>
      </c>
    </row>
    <row r="630" spans="1:23" x14ac:dyDescent="0.2">
      <c r="A630">
        <v>629</v>
      </c>
      <c r="B630" t="s">
        <v>652</v>
      </c>
      <c r="C630" t="s">
        <v>24</v>
      </c>
      <c r="D630">
        <v>8</v>
      </c>
      <c r="E630">
        <v>7</v>
      </c>
      <c r="F630">
        <v>2419200</v>
      </c>
      <c r="G630">
        <v>717.73287324883972</v>
      </c>
      <c r="H630">
        <v>8</v>
      </c>
      <c r="I630">
        <v>23591</v>
      </c>
      <c r="J630">
        <v>10</v>
      </c>
      <c r="K630">
        <v>1E-8</v>
      </c>
      <c r="L630">
        <v>1E-4</v>
      </c>
      <c r="M630">
        <v>8.0579999999999999E-2</v>
      </c>
      <c r="N630">
        <v>80580</v>
      </c>
      <c r="O630">
        <v>53486.3</v>
      </c>
      <c r="P630">
        <v>50223</v>
      </c>
      <c r="Q630">
        <v>14.23172271508696</v>
      </c>
      <c r="R630">
        <v>2293954.3382079089</v>
      </c>
      <c r="S630">
        <v>14.231722214140056</v>
      </c>
      <c r="T630">
        <v>2293954.3381951512</v>
      </c>
      <c r="U630">
        <v>1.2757722288370132E-5</v>
      </c>
      <c r="V630">
        <v>5.0094690351443205E-7</v>
      </c>
      <c r="W630">
        <v>23591</v>
      </c>
    </row>
    <row r="631" spans="1:23" x14ac:dyDescent="0.2">
      <c r="A631">
        <v>630</v>
      </c>
      <c r="B631" t="s">
        <v>653</v>
      </c>
      <c r="C631" t="s">
        <v>24</v>
      </c>
      <c r="D631">
        <v>8</v>
      </c>
      <c r="E631">
        <v>7</v>
      </c>
      <c r="F631">
        <v>2419200</v>
      </c>
      <c r="G631">
        <v>716.94566282961171</v>
      </c>
      <c r="H631">
        <v>8</v>
      </c>
      <c r="I631">
        <v>23619</v>
      </c>
      <c r="J631">
        <v>10</v>
      </c>
      <c r="K631">
        <v>1E-8</v>
      </c>
      <c r="L631">
        <v>1E-4</v>
      </c>
      <c r="M631">
        <v>5.0656E-2</v>
      </c>
      <c r="N631">
        <v>50656</v>
      </c>
      <c r="O631">
        <v>50618.3</v>
      </c>
      <c r="P631">
        <v>50445</v>
      </c>
      <c r="Q631">
        <v>9.7017498065509322</v>
      </c>
      <c r="R631">
        <v>938172.23882321164</v>
      </c>
      <c r="S631">
        <v>9.7017495194794119</v>
      </c>
      <c r="T631">
        <v>938172.23882360221</v>
      </c>
      <c r="U631">
        <v>3.905734047293663E-7</v>
      </c>
      <c r="V631">
        <v>2.870715203329155E-7</v>
      </c>
      <c r="W631">
        <v>23619</v>
      </c>
    </row>
    <row r="632" spans="1:23" x14ac:dyDescent="0.2">
      <c r="A632">
        <v>631</v>
      </c>
      <c r="B632" t="s">
        <v>654</v>
      </c>
      <c r="C632" t="s">
        <v>24</v>
      </c>
      <c r="D632">
        <v>8</v>
      </c>
      <c r="E632">
        <v>7</v>
      </c>
      <c r="F632">
        <v>2419200</v>
      </c>
      <c r="G632">
        <v>716.94789354946727</v>
      </c>
      <c r="H632">
        <v>8</v>
      </c>
      <c r="I632">
        <v>23619</v>
      </c>
      <c r="J632">
        <v>10</v>
      </c>
      <c r="K632">
        <v>1E-8</v>
      </c>
      <c r="L632">
        <v>1E-4</v>
      </c>
      <c r="M632">
        <v>7.1580000000000005E-2</v>
      </c>
      <c r="N632">
        <v>71580</v>
      </c>
      <c r="O632">
        <v>53954.400000000001</v>
      </c>
      <c r="P632">
        <v>50183</v>
      </c>
      <c r="Q632">
        <v>27.36583827817477</v>
      </c>
      <c r="R632">
        <v>1008212.6609397647</v>
      </c>
      <c r="S632">
        <v>27.365838130856577</v>
      </c>
      <c r="T632">
        <v>1008212.6610504148</v>
      </c>
      <c r="U632">
        <v>1.1065008584409952E-4</v>
      </c>
      <c r="V632">
        <v>1.4731819319990791E-7</v>
      </c>
      <c r="W632">
        <v>23619</v>
      </c>
    </row>
    <row r="633" spans="1:23" x14ac:dyDescent="0.2">
      <c r="A633">
        <v>632</v>
      </c>
      <c r="B633" t="s">
        <v>655</v>
      </c>
      <c r="C633" t="s">
        <v>24</v>
      </c>
      <c r="D633">
        <v>8</v>
      </c>
      <c r="E633">
        <v>7</v>
      </c>
      <c r="F633">
        <v>2419200</v>
      </c>
      <c r="G633">
        <v>716.93826733346793</v>
      </c>
      <c r="H633">
        <v>8</v>
      </c>
      <c r="I633">
        <v>23619</v>
      </c>
      <c r="J633">
        <v>10</v>
      </c>
      <c r="K633">
        <v>1E-8</v>
      </c>
      <c r="L633">
        <v>1E-4</v>
      </c>
      <c r="M633">
        <v>5.0507000000000003E-2</v>
      </c>
      <c r="N633">
        <v>50507</v>
      </c>
      <c r="O633">
        <v>50428.800000000003</v>
      </c>
      <c r="P633">
        <v>50266</v>
      </c>
      <c r="Q633">
        <v>14.423371222762006</v>
      </c>
      <c r="R633">
        <v>1456631.5146028029</v>
      </c>
      <c r="S633">
        <v>14.423371454713587</v>
      </c>
      <c r="T633">
        <v>1456631.5145520826</v>
      </c>
      <c r="U633">
        <v>5.0720293074846268E-5</v>
      </c>
      <c r="V633">
        <v>2.3195158149746931E-7</v>
      </c>
      <c r="W633">
        <v>23619</v>
      </c>
    </row>
    <row r="634" spans="1:23" x14ac:dyDescent="0.2">
      <c r="A634">
        <v>633</v>
      </c>
      <c r="B634" t="s">
        <v>656</v>
      </c>
      <c r="C634" t="s">
        <v>24</v>
      </c>
      <c r="D634">
        <v>8</v>
      </c>
      <c r="E634">
        <v>7</v>
      </c>
      <c r="F634">
        <v>2419200</v>
      </c>
      <c r="G634">
        <v>716.94341261037562</v>
      </c>
      <c r="H634">
        <v>8</v>
      </c>
      <c r="I634">
        <v>23619</v>
      </c>
      <c r="J634">
        <v>10</v>
      </c>
      <c r="K634">
        <v>1E-8</v>
      </c>
      <c r="L634">
        <v>1E-4</v>
      </c>
      <c r="M634">
        <v>7.1382000000000001E-2</v>
      </c>
      <c r="N634">
        <v>71382</v>
      </c>
      <c r="O634">
        <v>53580.6</v>
      </c>
      <c r="P634">
        <v>49918</v>
      </c>
      <c r="Q634">
        <v>376.47190165719212</v>
      </c>
      <c r="R634">
        <v>161.88645881304933</v>
      </c>
      <c r="S634">
        <v>376.47190148814872</v>
      </c>
      <c r="T634">
        <v>161.88828421409414</v>
      </c>
      <c r="U634">
        <v>1.8254010448117697E-3</v>
      </c>
      <c r="V634">
        <v>1.6904340327528189E-7</v>
      </c>
      <c r="W634">
        <v>23619</v>
      </c>
    </row>
    <row r="635" spans="1:23" x14ac:dyDescent="0.2">
      <c r="A635">
        <v>634</v>
      </c>
      <c r="B635" t="s">
        <v>657</v>
      </c>
      <c r="C635" t="s">
        <v>24</v>
      </c>
      <c r="D635">
        <v>8</v>
      </c>
      <c r="E635">
        <v>7</v>
      </c>
      <c r="F635">
        <v>2419200</v>
      </c>
      <c r="G635">
        <v>716.92598102886666</v>
      </c>
      <c r="H635">
        <v>8</v>
      </c>
      <c r="I635">
        <v>23619</v>
      </c>
      <c r="J635">
        <v>10</v>
      </c>
      <c r="K635">
        <v>1E-8</v>
      </c>
      <c r="L635">
        <v>1E-4</v>
      </c>
      <c r="M635">
        <v>5.0137000000000001E-2</v>
      </c>
      <c r="N635">
        <v>50137</v>
      </c>
      <c r="O635">
        <v>50093.2</v>
      </c>
      <c r="P635">
        <v>49945</v>
      </c>
      <c r="Q635">
        <v>17.646850281040592</v>
      </c>
      <c r="R635">
        <v>2124051.6296458291</v>
      </c>
      <c r="S635">
        <v>17.646851304269987</v>
      </c>
      <c r="T635">
        <v>2124051.6296161902</v>
      </c>
      <c r="U635">
        <v>2.9638875275850296E-5</v>
      </c>
      <c r="V635">
        <v>1.0232293945477977E-6</v>
      </c>
      <c r="W635">
        <v>23619</v>
      </c>
    </row>
    <row r="636" spans="1:23" x14ac:dyDescent="0.2">
      <c r="A636">
        <v>635</v>
      </c>
      <c r="B636" t="s">
        <v>658</v>
      </c>
      <c r="C636" t="s">
        <v>24</v>
      </c>
      <c r="D636">
        <v>8</v>
      </c>
      <c r="E636">
        <v>7</v>
      </c>
      <c r="F636">
        <v>2419200</v>
      </c>
      <c r="G636">
        <v>716.95479282977863</v>
      </c>
      <c r="H636">
        <v>8</v>
      </c>
      <c r="I636">
        <v>23619</v>
      </c>
      <c r="J636">
        <v>10</v>
      </c>
      <c r="K636">
        <v>1E-8</v>
      </c>
      <c r="L636">
        <v>1E-4</v>
      </c>
      <c r="M636">
        <v>7.6002E-2</v>
      </c>
      <c r="N636">
        <v>76002</v>
      </c>
      <c r="O636">
        <v>58021.8</v>
      </c>
      <c r="P636">
        <v>50393</v>
      </c>
      <c r="Q636">
        <v>16.693324401754328</v>
      </c>
      <c r="R636">
        <v>1838330.9267826611</v>
      </c>
      <c r="S636">
        <v>16.693324943847745</v>
      </c>
      <c r="T636">
        <v>1838330.9267570467</v>
      </c>
      <c r="U636">
        <v>2.5614397600293159E-5</v>
      </c>
      <c r="V636">
        <v>5.4209341726618732E-7</v>
      </c>
      <c r="W636">
        <v>23619</v>
      </c>
    </row>
    <row r="637" spans="1:23" x14ac:dyDescent="0.2">
      <c r="A637">
        <v>636</v>
      </c>
      <c r="B637" t="s">
        <v>659</v>
      </c>
      <c r="C637" t="s">
        <v>24</v>
      </c>
      <c r="D637">
        <v>8</v>
      </c>
      <c r="E637">
        <v>7</v>
      </c>
      <c r="F637">
        <v>2419200</v>
      </c>
      <c r="G637">
        <v>716.94852988067578</v>
      </c>
      <c r="H637">
        <v>8</v>
      </c>
      <c r="I637">
        <v>23619</v>
      </c>
      <c r="J637">
        <v>10</v>
      </c>
      <c r="K637">
        <v>1E-8</v>
      </c>
      <c r="L637">
        <v>1E-4</v>
      </c>
      <c r="M637">
        <v>5.0518E-2</v>
      </c>
      <c r="N637">
        <v>50518</v>
      </c>
      <c r="O637">
        <v>50405.2</v>
      </c>
      <c r="P637">
        <v>50237</v>
      </c>
      <c r="Q637">
        <v>10.270129956924132</v>
      </c>
      <c r="R637">
        <v>601474.72260224773</v>
      </c>
      <c r="S637">
        <v>10.270129850645024</v>
      </c>
      <c r="T637">
        <v>601474.72260642727</v>
      </c>
      <c r="U637">
        <v>4.1795428842306137E-6</v>
      </c>
      <c r="V637">
        <v>1.0627910818072905E-7</v>
      </c>
      <c r="W637">
        <v>23619</v>
      </c>
    </row>
    <row r="638" spans="1:23" x14ac:dyDescent="0.2">
      <c r="A638">
        <v>637</v>
      </c>
      <c r="B638" t="s">
        <v>660</v>
      </c>
      <c r="C638" t="s">
        <v>24</v>
      </c>
      <c r="D638">
        <v>8</v>
      </c>
      <c r="E638">
        <v>7</v>
      </c>
      <c r="F638">
        <v>2419200</v>
      </c>
      <c r="G638">
        <v>716.9457737227608</v>
      </c>
      <c r="H638">
        <v>8</v>
      </c>
      <c r="I638">
        <v>23619</v>
      </c>
      <c r="J638">
        <v>10</v>
      </c>
      <c r="K638">
        <v>1E-8</v>
      </c>
      <c r="L638">
        <v>1E-4</v>
      </c>
      <c r="M638">
        <v>7.8883999999999996E-2</v>
      </c>
      <c r="N638">
        <v>78884</v>
      </c>
      <c r="O638">
        <v>53021.599999999999</v>
      </c>
      <c r="P638">
        <v>50003</v>
      </c>
      <c r="Q638">
        <v>19.30268709720395</v>
      </c>
      <c r="R638">
        <v>2090162.1290359423</v>
      </c>
      <c r="S638">
        <v>19.302686863159</v>
      </c>
      <c r="T638">
        <v>2090162.1290524607</v>
      </c>
      <c r="U638">
        <v>1.6518402844667435E-5</v>
      </c>
      <c r="V638">
        <v>2.340449505311426E-7</v>
      </c>
      <c r="W638">
        <v>23619</v>
      </c>
    </row>
    <row r="639" spans="1:23" x14ac:dyDescent="0.2">
      <c r="A639">
        <v>638</v>
      </c>
      <c r="B639" t="s">
        <v>661</v>
      </c>
      <c r="C639" t="s">
        <v>24</v>
      </c>
      <c r="D639">
        <v>8</v>
      </c>
      <c r="E639">
        <v>7</v>
      </c>
      <c r="F639">
        <v>2419200</v>
      </c>
      <c r="G639">
        <v>716.94414650012254</v>
      </c>
      <c r="H639">
        <v>8</v>
      </c>
      <c r="I639">
        <v>23619</v>
      </c>
      <c r="J639">
        <v>10</v>
      </c>
      <c r="K639">
        <v>1E-8</v>
      </c>
      <c r="L639">
        <v>1E-4</v>
      </c>
      <c r="M639">
        <v>5.0127999999999999E-2</v>
      </c>
      <c r="N639">
        <v>50128</v>
      </c>
      <c r="O639">
        <v>49975.3</v>
      </c>
      <c r="P639">
        <v>49798</v>
      </c>
      <c r="Q639">
        <v>31.525312828935494</v>
      </c>
      <c r="R639">
        <v>1992841.7095080914</v>
      </c>
      <c r="S639">
        <v>31.525312619216276</v>
      </c>
      <c r="T639">
        <v>1992841.7094025204</v>
      </c>
      <c r="U639">
        <v>1.0557100176811218E-4</v>
      </c>
      <c r="V639">
        <v>2.0971921799173288E-7</v>
      </c>
      <c r="W639">
        <v>23619</v>
      </c>
    </row>
    <row r="640" spans="1:23" x14ac:dyDescent="0.2">
      <c r="A640">
        <v>639</v>
      </c>
      <c r="B640" t="s">
        <v>662</v>
      </c>
      <c r="C640" t="s">
        <v>24</v>
      </c>
      <c r="D640">
        <v>8</v>
      </c>
      <c r="E640">
        <v>7</v>
      </c>
      <c r="F640">
        <v>2419200</v>
      </c>
      <c r="G640">
        <v>716.94310848918929</v>
      </c>
      <c r="H640">
        <v>8</v>
      </c>
      <c r="I640">
        <v>23619</v>
      </c>
      <c r="J640">
        <v>10</v>
      </c>
      <c r="K640">
        <v>1E-8</v>
      </c>
      <c r="L640">
        <v>1E-4</v>
      </c>
      <c r="M640">
        <v>7.3313000000000003E-2</v>
      </c>
      <c r="N640">
        <v>73313</v>
      </c>
      <c r="O640">
        <v>54086.1</v>
      </c>
      <c r="P640">
        <v>50448</v>
      </c>
      <c r="Q640">
        <v>31.1629014037917</v>
      </c>
      <c r="R640">
        <v>1817988.4632126649</v>
      </c>
      <c r="S640">
        <v>31.162901973284043</v>
      </c>
      <c r="T640">
        <v>1817988.4631624576</v>
      </c>
      <c r="U640">
        <v>5.0207367166876793E-5</v>
      </c>
      <c r="V640">
        <v>5.6949234306102881E-7</v>
      </c>
      <c r="W640">
        <v>23619</v>
      </c>
    </row>
    <row r="641" spans="1:23" x14ac:dyDescent="0.2">
      <c r="A641">
        <v>640</v>
      </c>
      <c r="B641" t="s">
        <v>663</v>
      </c>
      <c r="C641" t="s">
        <v>24</v>
      </c>
      <c r="D641">
        <v>8</v>
      </c>
      <c r="E641">
        <v>7</v>
      </c>
      <c r="F641">
        <v>2419200</v>
      </c>
      <c r="G641">
        <v>716.94635293774911</v>
      </c>
      <c r="H641">
        <v>8</v>
      </c>
      <c r="I641">
        <v>23619</v>
      </c>
      <c r="J641">
        <v>10</v>
      </c>
      <c r="K641">
        <v>1E-8</v>
      </c>
      <c r="L641">
        <v>1E-4</v>
      </c>
      <c r="M641">
        <v>5.0709999999999998E-2</v>
      </c>
      <c r="N641">
        <v>50710</v>
      </c>
      <c r="O641">
        <v>50639.4</v>
      </c>
      <c r="P641">
        <v>50495</v>
      </c>
      <c r="Q641">
        <v>9.6586892346783007</v>
      </c>
      <c r="R641">
        <v>1720664.0021986621</v>
      </c>
      <c r="S641">
        <v>9.6586894152125584</v>
      </c>
      <c r="T641">
        <v>1720664.0022009788</v>
      </c>
      <c r="U641">
        <v>2.3166649043560028E-6</v>
      </c>
      <c r="V641">
        <v>1.8053425776543008E-7</v>
      </c>
      <c r="W641">
        <v>23619</v>
      </c>
    </row>
    <row r="642" spans="1:23" x14ac:dyDescent="0.2">
      <c r="A642">
        <v>641</v>
      </c>
      <c r="B642" t="s">
        <v>664</v>
      </c>
      <c r="C642" t="s">
        <v>24</v>
      </c>
      <c r="D642">
        <v>8</v>
      </c>
      <c r="E642">
        <v>7</v>
      </c>
      <c r="F642">
        <v>2419200</v>
      </c>
      <c r="G642">
        <v>716.94495749287444</v>
      </c>
      <c r="H642">
        <v>8</v>
      </c>
      <c r="I642">
        <v>23619</v>
      </c>
      <c r="J642">
        <v>10</v>
      </c>
      <c r="K642">
        <v>1E-8</v>
      </c>
      <c r="L642">
        <v>1E-4</v>
      </c>
      <c r="M642">
        <v>6.8125000000000005E-2</v>
      </c>
      <c r="N642">
        <v>68125</v>
      </c>
      <c r="O642">
        <v>51975.1</v>
      </c>
      <c r="P642">
        <v>49977</v>
      </c>
      <c r="Q642">
        <v>11.411211525092211</v>
      </c>
      <c r="R642">
        <v>1551545.7904630969</v>
      </c>
      <c r="S642">
        <v>11.411211572369732</v>
      </c>
      <c r="T642">
        <v>1551545.7904309814</v>
      </c>
      <c r="U642">
        <v>3.2115494832396507E-5</v>
      </c>
      <c r="V642">
        <v>4.7277520565103259E-8</v>
      </c>
      <c r="W642">
        <v>23619</v>
      </c>
    </row>
    <row r="643" spans="1:23" x14ac:dyDescent="0.2">
      <c r="A643">
        <v>642</v>
      </c>
      <c r="B643" t="s">
        <v>665</v>
      </c>
      <c r="C643" t="s">
        <v>24</v>
      </c>
      <c r="D643">
        <v>8</v>
      </c>
      <c r="E643">
        <v>7</v>
      </c>
      <c r="F643">
        <v>2419200</v>
      </c>
      <c r="G643">
        <v>716.94188248840067</v>
      </c>
      <c r="H643">
        <v>8</v>
      </c>
      <c r="I643">
        <v>23619</v>
      </c>
      <c r="J643">
        <v>10</v>
      </c>
      <c r="K643">
        <v>1E-8</v>
      </c>
      <c r="L643">
        <v>1E-4</v>
      </c>
      <c r="M643">
        <v>5.0033000000000001E-2</v>
      </c>
      <c r="N643">
        <v>50033</v>
      </c>
      <c r="O643">
        <v>49977.3</v>
      </c>
      <c r="P643">
        <v>49847</v>
      </c>
      <c r="Q643">
        <v>26.95758394350111</v>
      </c>
      <c r="R643">
        <v>1370938.3512901918</v>
      </c>
      <c r="S643">
        <v>26.95758407126549</v>
      </c>
      <c r="T643">
        <v>1370938.3513274863</v>
      </c>
      <c r="U643">
        <v>3.7294579669833183E-5</v>
      </c>
      <c r="V643">
        <v>1.2776438040873472E-7</v>
      </c>
      <c r="W643">
        <v>23619</v>
      </c>
    </row>
    <row r="644" spans="1:23" x14ac:dyDescent="0.2">
      <c r="A644">
        <v>643</v>
      </c>
      <c r="B644" t="s">
        <v>666</v>
      </c>
      <c r="C644" t="s">
        <v>24</v>
      </c>
      <c r="D644">
        <v>8</v>
      </c>
      <c r="E644">
        <v>7</v>
      </c>
      <c r="F644">
        <v>2419200</v>
      </c>
      <c r="G644">
        <v>716.94585558381971</v>
      </c>
      <c r="H644">
        <v>8</v>
      </c>
      <c r="I644">
        <v>23619</v>
      </c>
      <c r="J644">
        <v>10</v>
      </c>
      <c r="K644">
        <v>1E-8</v>
      </c>
      <c r="L644">
        <v>1E-4</v>
      </c>
      <c r="M644">
        <v>7.2974999999999998E-2</v>
      </c>
      <c r="N644">
        <v>72975</v>
      </c>
      <c r="O644">
        <v>53923.8</v>
      </c>
      <c r="P644">
        <v>50349</v>
      </c>
      <c r="Q644">
        <v>10.65746202378129</v>
      </c>
      <c r="R644">
        <v>1227659.1727623229</v>
      </c>
      <c r="S644">
        <v>10.657462094227855</v>
      </c>
      <c r="T644">
        <v>1227659.1727608289</v>
      </c>
      <c r="U644">
        <v>1.4940742403268814E-6</v>
      </c>
      <c r="V644">
        <v>7.0446564137682799E-8</v>
      </c>
      <c r="W644">
        <v>23619</v>
      </c>
    </row>
    <row r="645" spans="1:23" x14ac:dyDescent="0.2">
      <c r="A645">
        <v>644</v>
      </c>
      <c r="B645" t="s">
        <v>667</v>
      </c>
      <c r="C645" t="s">
        <v>24</v>
      </c>
      <c r="D645">
        <v>8</v>
      </c>
      <c r="E645">
        <v>7</v>
      </c>
      <c r="F645">
        <v>2419200</v>
      </c>
      <c r="G645">
        <v>716.94842279419299</v>
      </c>
      <c r="H645">
        <v>8</v>
      </c>
      <c r="I645">
        <v>23619</v>
      </c>
      <c r="J645">
        <v>10</v>
      </c>
      <c r="K645">
        <v>1E-8</v>
      </c>
      <c r="L645">
        <v>1E-4</v>
      </c>
      <c r="M645">
        <v>5.0174000000000003E-2</v>
      </c>
      <c r="N645">
        <v>50174</v>
      </c>
      <c r="O645">
        <v>54130.5</v>
      </c>
      <c r="P645">
        <v>49955</v>
      </c>
      <c r="Q645">
        <v>21.061464612839345</v>
      </c>
      <c r="R645">
        <v>746117.75601898716</v>
      </c>
      <c r="S645">
        <v>21.061465192493429</v>
      </c>
      <c r="T645">
        <v>746117.75603691209</v>
      </c>
      <c r="U645">
        <v>1.7924932762980461E-5</v>
      </c>
      <c r="V645">
        <v>5.7965408473137359E-7</v>
      </c>
      <c r="W645">
        <v>23619</v>
      </c>
    </row>
    <row r="646" spans="1:23" x14ac:dyDescent="0.2">
      <c r="A646">
        <v>645</v>
      </c>
      <c r="B646" t="s">
        <v>668</v>
      </c>
      <c r="C646" t="s">
        <v>24</v>
      </c>
      <c r="D646">
        <v>8</v>
      </c>
      <c r="E646">
        <v>7</v>
      </c>
      <c r="F646">
        <v>2419200</v>
      </c>
      <c r="G646">
        <v>716.94792686520941</v>
      </c>
      <c r="H646">
        <v>8</v>
      </c>
      <c r="I646">
        <v>23619</v>
      </c>
      <c r="J646">
        <v>10</v>
      </c>
      <c r="K646">
        <v>1E-8</v>
      </c>
      <c r="L646">
        <v>1E-4</v>
      </c>
      <c r="M646">
        <v>7.5098999999999999E-2</v>
      </c>
      <c r="N646">
        <v>75099</v>
      </c>
      <c r="O646">
        <v>53207.6</v>
      </c>
      <c r="P646">
        <v>49879</v>
      </c>
      <c r="Q646">
        <v>20.527198294878428</v>
      </c>
      <c r="R646">
        <v>714603.79026780732</v>
      </c>
      <c r="S646">
        <v>20.527198068057267</v>
      </c>
      <c r="T646">
        <v>714603.79027509841</v>
      </c>
      <c r="U646">
        <v>7.2910916060209274E-6</v>
      </c>
      <c r="V646">
        <v>2.2682116096461868E-7</v>
      </c>
      <c r="W646">
        <v>23619</v>
      </c>
    </row>
    <row r="647" spans="1:23" x14ac:dyDescent="0.2">
      <c r="A647">
        <v>646</v>
      </c>
      <c r="B647" t="s">
        <v>669</v>
      </c>
      <c r="C647" t="s">
        <v>24</v>
      </c>
      <c r="D647">
        <v>8</v>
      </c>
      <c r="E647">
        <v>7</v>
      </c>
      <c r="F647">
        <v>2419200</v>
      </c>
      <c r="G647">
        <v>716.94457341333191</v>
      </c>
      <c r="H647">
        <v>8</v>
      </c>
      <c r="I647">
        <v>23619</v>
      </c>
      <c r="J647">
        <v>10</v>
      </c>
      <c r="K647">
        <v>1E-8</v>
      </c>
      <c r="L647">
        <v>1E-4</v>
      </c>
      <c r="M647">
        <v>5.0744999999999998E-2</v>
      </c>
      <c r="N647">
        <v>50745</v>
      </c>
      <c r="O647">
        <v>50691.199999999997</v>
      </c>
      <c r="P647">
        <v>50561</v>
      </c>
      <c r="Q647">
        <v>19.942838391566593</v>
      </c>
      <c r="R647">
        <v>436562.25011682004</v>
      </c>
      <c r="S647">
        <v>19.942838188095383</v>
      </c>
      <c r="T647">
        <v>436562.25010562141</v>
      </c>
      <c r="U647">
        <v>1.1198630090802908E-5</v>
      </c>
      <c r="V647">
        <v>2.0347120965880094E-7</v>
      </c>
      <c r="W647">
        <v>23619</v>
      </c>
    </row>
    <row r="648" spans="1:23" x14ac:dyDescent="0.2">
      <c r="A648">
        <v>647</v>
      </c>
      <c r="B648" t="s">
        <v>670</v>
      </c>
      <c r="C648" t="s">
        <v>24</v>
      </c>
      <c r="D648">
        <v>8</v>
      </c>
      <c r="E648">
        <v>7</v>
      </c>
      <c r="F648">
        <v>2419200</v>
      </c>
      <c r="G648">
        <v>716.93513337202364</v>
      </c>
      <c r="H648">
        <v>8</v>
      </c>
      <c r="I648">
        <v>23619</v>
      </c>
      <c r="J648">
        <v>10</v>
      </c>
      <c r="K648">
        <v>1E-8</v>
      </c>
      <c r="L648">
        <v>1E-4</v>
      </c>
      <c r="M648">
        <v>7.0688000000000001E-2</v>
      </c>
      <c r="N648">
        <v>70688</v>
      </c>
      <c r="O648">
        <v>53702.7</v>
      </c>
      <c r="P648">
        <v>50141</v>
      </c>
      <c r="Q648">
        <v>16.404001213753023</v>
      </c>
      <c r="R648">
        <v>253118.85636755099</v>
      </c>
      <c r="S648">
        <v>16.404001191547572</v>
      </c>
      <c r="T648">
        <v>253118.85634809028</v>
      </c>
      <c r="U648">
        <v>1.9460712792351842E-5</v>
      </c>
      <c r="V648">
        <v>2.2205451699619516E-8</v>
      </c>
      <c r="W648">
        <v>23619</v>
      </c>
    </row>
    <row r="649" spans="1:23" x14ac:dyDescent="0.2">
      <c r="A649">
        <v>648</v>
      </c>
      <c r="B649" t="s">
        <v>671</v>
      </c>
      <c r="C649" t="s">
        <v>24</v>
      </c>
      <c r="D649">
        <v>8</v>
      </c>
      <c r="E649">
        <v>7</v>
      </c>
      <c r="F649">
        <v>2419200</v>
      </c>
      <c r="G649">
        <v>716.94447441891919</v>
      </c>
      <c r="H649">
        <v>8</v>
      </c>
      <c r="I649">
        <v>23619</v>
      </c>
      <c r="J649">
        <v>10</v>
      </c>
      <c r="K649">
        <v>1E-8</v>
      </c>
      <c r="L649">
        <v>1E-4</v>
      </c>
      <c r="M649">
        <v>5.0826000000000003E-2</v>
      </c>
      <c r="N649">
        <v>50826</v>
      </c>
      <c r="O649">
        <v>50771.9</v>
      </c>
      <c r="P649">
        <v>50609</v>
      </c>
      <c r="Q649">
        <v>322.94681531919167</v>
      </c>
      <c r="R649">
        <v>1144.3467212290641</v>
      </c>
      <c r="S649">
        <v>322.94681540941446</v>
      </c>
      <c r="T649">
        <v>1144.3470516005791</v>
      </c>
      <c r="U649">
        <v>3.3037151501957851E-4</v>
      </c>
      <c r="V649">
        <v>9.0222783910576254E-8</v>
      </c>
      <c r="W649">
        <v>23619</v>
      </c>
    </row>
    <row r="650" spans="1:23" x14ac:dyDescent="0.2">
      <c r="A650">
        <v>649</v>
      </c>
      <c r="B650" t="s">
        <v>672</v>
      </c>
      <c r="C650" t="s">
        <v>24</v>
      </c>
      <c r="D650">
        <v>8</v>
      </c>
      <c r="E650">
        <v>7</v>
      </c>
      <c r="F650">
        <v>2419200</v>
      </c>
      <c r="G650">
        <v>716.94529969048392</v>
      </c>
      <c r="H650">
        <v>8</v>
      </c>
      <c r="I650">
        <v>23619</v>
      </c>
      <c r="J650">
        <v>10</v>
      </c>
      <c r="K650">
        <v>1E-8</v>
      </c>
      <c r="L650">
        <v>1E-4</v>
      </c>
      <c r="M650">
        <v>7.4882000000000004E-2</v>
      </c>
      <c r="N650">
        <v>74882</v>
      </c>
      <c r="O650">
        <v>53207.5</v>
      </c>
      <c r="P650">
        <v>49752</v>
      </c>
      <c r="Q650">
        <v>28.063613149515909</v>
      </c>
      <c r="R650">
        <v>907.52452576415908</v>
      </c>
      <c r="S650">
        <v>28.063612642918848</v>
      </c>
      <c r="T650">
        <v>907.52454296195594</v>
      </c>
      <c r="U650">
        <v>1.7197796864820702E-5</v>
      </c>
      <c r="V650">
        <v>5.0659706118949543E-7</v>
      </c>
      <c r="W650">
        <v>23619</v>
      </c>
    </row>
    <row r="651" spans="1:23" x14ac:dyDescent="0.2">
      <c r="A651">
        <v>650</v>
      </c>
      <c r="B651" t="s">
        <v>673</v>
      </c>
      <c r="C651" t="s">
        <v>24</v>
      </c>
      <c r="D651">
        <v>8</v>
      </c>
      <c r="E651">
        <v>7</v>
      </c>
      <c r="F651">
        <v>2419200</v>
      </c>
      <c r="G651">
        <v>716.9429157364583</v>
      </c>
      <c r="H651">
        <v>8</v>
      </c>
      <c r="I651">
        <v>23619</v>
      </c>
      <c r="J651">
        <v>10</v>
      </c>
      <c r="K651">
        <v>1E-8</v>
      </c>
      <c r="L651">
        <v>1E-4</v>
      </c>
      <c r="M651">
        <v>5.0771999999999998E-2</v>
      </c>
      <c r="N651">
        <v>50772</v>
      </c>
      <c r="O651">
        <v>50721.4</v>
      </c>
      <c r="P651">
        <v>50577</v>
      </c>
      <c r="Q651">
        <v>14.67859935097203</v>
      </c>
      <c r="R651">
        <v>647562.75100537902</v>
      </c>
      <c r="S651">
        <v>14.678599619869861</v>
      </c>
      <c r="T651">
        <v>647562.75100202544</v>
      </c>
      <c r="U651">
        <v>3.3535761758685112E-6</v>
      </c>
      <c r="V651">
        <v>2.6889783022454594E-7</v>
      </c>
      <c r="W651">
        <v>23619</v>
      </c>
    </row>
    <row r="652" spans="1:23" x14ac:dyDescent="0.2">
      <c r="A652">
        <v>651</v>
      </c>
      <c r="B652" t="s">
        <v>674</v>
      </c>
      <c r="C652" t="s">
        <v>24</v>
      </c>
      <c r="D652">
        <v>8</v>
      </c>
      <c r="E652">
        <v>7</v>
      </c>
      <c r="F652">
        <v>2419200</v>
      </c>
      <c r="G652">
        <v>716.94179301335191</v>
      </c>
      <c r="H652">
        <v>8</v>
      </c>
      <c r="I652">
        <v>23619</v>
      </c>
      <c r="J652">
        <v>10</v>
      </c>
      <c r="K652">
        <v>1E-8</v>
      </c>
      <c r="L652">
        <v>1E-4</v>
      </c>
      <c r="M652">
        <v>7.6989000000000002E-2</v>
      </c>
      <c r="N652">
        <v>76989</v>
      </c>
      <c r="O652">
        <v>52550.3</v>
      </c>
      <c r="P652">
        <v>49706</v>
      </c>
      <c r="Q652">
        <v>12.261144816029727</v>
      </c>
      <c r="R652">
        <v>6655.3981042280693</v>
      </c>
      <c r="S652">
        <v>12.261144812532214</v>
      </c>
      <c r="T652">
        <v>6655.3981111993671</v>
      </c>
      <c r="U652">
        <v>6.9712978074676357E-6</v>
      </c>
      <c r="V652">
        <v>3.4975133900161381E-9</v>
      </c>
      <c r="W652">
        <v>23619</v>
      </c>
    </row>
    <row r="653" spans="1:23" x14ac:dyDescent="0.2">
      <c r="A653">
        <v>652</v>
      </c>
      <c r="B653" t="s">
        <v>675</v>
      </c>
      <c r="C653" t="s">
        <v>24</v>
      </c>
      <c r="D653">
        <v>8</v>
      </c>
      <c r="E653">
        <v>7</v>
      </c>
      <c r="F653">
        <v>2419200</v>
      </c>
      <c r="G653">
        <v>716.94534204876425</v>
      </c>
      <c r="H653">
        <v>8</v>
      </c>
      <c r="I653">
        <v>23619</v>
      </c>
      <c r="J653">
        <v>10</v>
      </c>
      <c r="K653">
        <v>1E-8</v>
      </c>
      <c r="L653">
        <v>1E-4</v>
      </c>
      <c r="M653">
        <v>5.0136E-2</v>
      </c>
      <c r="N653">
        <v>50136</v>
      </c>
      <c r="O653">
        <v>50078.2</v>
      </c>
      <c r="P653">
        <v>49933</v>
      </c>
      <c r="Q653">
        <v>1896.0440969783556</v>
      </c>
      <c r="R653">
        <v>1048.8765266545283</v>
      </c>
      <c r="S653">
        <v>1896.0440975002448</v>
      </c>
      <c r="T653">
        <v>1048.8779847058445</v>
      </c>
      <c r="U653">
        <v>1.4580513161490671E-3</v>
      </c>
      <c r="V653">
        <v>5.2188920562912244E-7</v>
      </c>
      <c r="W653">
        <v>23619</v>
      </c>
    </row>
    <row r="654" spans="1:23" x14ac:dyDescent="0.2">
      <c r="A654">
        <v>653</v>
      </c>
      <c r="B654" t="s">
        <v>676</v>
      </c>
      <c r="C654" t="s">
        <v>24</v>
      </c>
      <c r="D654">
        <v>8</v>
      </c>
      <c r="E654">
        <v>7</v>
      </c>
      <c r="F654">
        <v>2419200</v>
      </c>
      <c r="G654">
        <v>716.94610783022415</v>
      </c>
      <c r="H654">
        <v>8</v>
      </c>
      <c r="I654">
        <v>23619</v>
      </c>
      <c r="J654">
        <v>10</v>
      </c>
      <c r="K654">
        <v>1E-8</v>
      </c>
      <c r="L654">
        <v>1E-4</v>
      </c>
      <c r="M654">
        <v>7.0956000000000005E-2</v>
      </c>
      <c r="N654">
        <v>70956</v>
      </c>
      <c r="O654">
        <v>53257</v>
      </c>
      <c r="P654">
        <v>49662</v>
      </c>
      <c r="Q654">
        <v>11.332910786088036</v>
      </c>
      <c r="R654">
        <v>983580.48906497739</v>
      </c>
      <c r="S654">
        <v>11.332910304688445</v>
      </c>
      <c r="T654">
        <v>983580.48905382503</v>
      </c>
      <c r="U654">
        <v>1.1152355000376701E-5</v>
      </c>
      <c r="V654">
        <v>4.8139959041293423E-7</v>
      </c>
      <c r="W654">
        <v>23619</v>
      </c>
    </row>
    <row r="655" spans="1:23" x14ac:dyDescent="0.2">
      <c r="A655">
        <v>654</v>
      </c>
      <c r="B655" t="s">
        <v>677</v>
      </c>
      <c r="C655" t="s">
        <v>24</v>
      </c>
      <c r="D655">
        <v>8</v>
      </c>
      <c r="E655">
        <v>7</v>
      </c>
      <c r="F655">
        <v>2419200</v>
      </c>
      <c r="G655">
        <v>716.94722295183203</v>
      </c>
      <c r="H655">
        <v>8</v>
      </c>
      <c r="I655">
        <v>23619</v>
      </c>
      <c r="J655">
        <v>10</v>
      </c>
      <c r="K655">
        <v>1E-8</v>
      </c>
      <c r="L655">
        <v>1E-4</v>
      </c>
      <c r="M655">
        <v>5.0562000000000003E-2</v>
      </c>
      <c r="N655">
        <v>50562</v>
      </c>
      <c r="O655">
        <v>50581.9</v>
      </c>
      <c r="P655">
        <v>50386</v>
      </c>
      <c r="Q655">
        <v>14.100972138263163</v>
      </c>
      <c r="R655">
        <v>181492.72009606191</v>
      </c>
      <c r="S655">
        <v>14.100971952887445</v>
      </c>
      <c r="T655">
        <v>181492.72008833376</v>
      </c>
      <c r="U655">
        <v>7.7281438279896975E-6</v>
      </c>
      <c r="V655">
        <v>1.8537571833121547E-7</v>
      </c>
      <c r="W655">
        <v>23619</v>
      </c>
    </row>
    <row r="656" spans="1:23" x14ac:dyDescent="0.2">
      <c r="A656">
        <v>655</v>
      </c>
      <c r="B656" t="s">
        <v>678</v>
      </c>
      <c r="C656" t="s">
        <v>24</v>
      </c>
      <c r="D656">
        <v>8</v>
      </c>
      <c r="E656">
        <v>7</v>
      </c>
      <c r="F656">
        <v>2419200</v>
      </c>
      <c r="G656">
        <v>716.9487797492601</v>
      </c>
      <c r="H656">
        <v>8</v>
      </c>
      <c r="I656">
        <v>23619</v>
      </c>
      <c r="J656">
        <v>10</v>
      </c>
      <c r="K656">
        <v>1E-8</v>
      </c>
      <c r="L656">
        <v>1E-4</v>
      </c>
      <c r="M656">
        <v>7.0930000000000007E-2</v>
      </c>
      <c r="N656">
        <v>70930</v>
      </c>
      <c r="O656">
        <v>53865.3</v>
      </c>
      <c r="P656">
        <v>50332</v>
      </c>
      <c r="Q656">
        <v>21.92837979944137</v>
      </c>
      <c r="R656">
        <v>811264.20452287863</v>
      </c>
      <c r="S656">
        <v>21.928379130621064</v>
      </c>
      <c r="T656">
        <v>811264.20451533841</v>
      </c>
      <c r="U656">
        <v>7.5402203947305679E-6</v>
      </c>
      <c r="V656">
        <v>6.6882030580472929E-7</v>
      </c>
      <c r="W656">
        <v>23619</v>
      </c>
    </row>
    <row r="657" spans="1:23" x14ac:dyDescent="0.2">
      <c r="A657">
        <v>656</v>
      </c>
      <c r="B657" t="s">
        <v>679</v>
      </c>
      <c r="C657" t="s">
        <v>24</v>
      </c>
      <c r="D657">
        <v>8</v>
      </c>
      <c r="E657">
        <v>7</v>
      </c>
      <c r="F657">
        <v>2419200</v>
      </c>
      <c r="G657">
        <v>716.94865505291625</v>
      </c>
      <c r="H657">
        <v>8</v>
      </c>
      <c r="I657">
        <v>23619</v>
      </c>
      <c r="J657">
        <v>10</v>
      </c>
      <c r="K657">
        <v>1E-8</v>
      </c>
      <c r="L657">
        <v>1E-4</v>
      </c>
      <c r="M657">
        <v>5.0581000000000001E-2</v>
      </c>
      <c r="N657">
        <v>50581</v>
      </c>
      <c r="O657">
        <v>50477.8</v>
      </c>
      <c r="P657">
        <v>50333</v>
      </c>
      <c r="Q657">
        <v>14.42558391630739</v>
      </c>
      <c r="R657">
        <v>1854867.7792938552</v>
      </c>
      <c r="S657">
        <v>14.425583911026534</v>
      </c>
      <c r="T657">
        <v>1854867.7792865187</v>
      </c>
      <c r="U657">
        <v>7.336493581533432E-6</v>
      </c>
      <c r="V657">
        <v>5.2808566408657498E-9</v>
      </c>
      <c r="W657">
        <v>23619</v>
      </c>
    </row>
    <row r="658" spans="1:23" x14ac:dyDescent="0.2">
      <c r="A658">
        <v>657</v>
      </c>
      <c r="B658" t="s">
        <v>680</v>
      </c>
      <c r="C658" t="s">
        <v>24</v>
      </c>
      <c r="D658">
        <v>8</v>
      </c>
      <c r="E658">
        <v>7</v>
      </c>
      <c r="F658">
        <v>2419200</v>
      </c>
      <c r="G658">
        <v>716.9445096380822</v>
      </c>
      <c r="H658">
        <v>8</v>
      </c>
      <c r="I658">
        <v>23619</v>
      </c>
      <c r="J658">
        <v>10</v>
      </c>
      <c r="K658">
        <v>1E-8</v>
      </c>
      <c r="L658">
        <v>1E-4</v>
      </c>
      <c r="M658">
        <v>7.1844000000000005E-2</v>
      </c>
      <c r="N658">
        <v>71844</v>
      </c>
      <c r="O658">
        <v>54229.7</v>
      </c>
      <c r="P658">
        <v>50720</v>
      </c>
      <c r="Q658">
        <v>21.105638296866051</v>
      </c>
      <c r="R658">
        <v>336268.41272472753</v>
      </c>
      <c r="S658">
        <v>21.10563809380519</v>
      </c>
      <c r="T658">
        <v>336268.41272133624</v>
      </c>
      <c r="U658">
        <v>3.3912947401404381E-6</v>
      </c>
      <c r="V658">
        <v>2.0306086057075845E-7</v>
      </c>
      <c r="W658">
        <v>23619</v>
      </c>
    </row>
    <row r="659" spans="1:23" x14ac:dyDescent="0.2">
      <c r="A659">
        <v>658</v>
      </c>
      <c r="B659" t="s">
        <v>681</v>
      </c>
      <c r="C659" t="s">
        <v>24</v>
      </c>
      <c r="D659">
        <v>8</v>
      </c>
      <c r="E659">
        <v>7</v>
      </c>
      <c r="F659">
        <v>2419200</v>
      </c>
      <c r="G659">
        <v>716.93799653146584</v>
      </c>
      <c r="H659">
        <v>8</v>
      </c>
      <c r="I659">
        <v>23619</v>
      </c>
      <c r="J659">
        <v>10</v>
      </c>
      <c r="K659">
        <v>1E-8</v>
      </c>
      <c r="L659">
        <v>1E-4</v>
      </c>
      <c r="M659">
        <v>5.1073E-2</v>
      </c>
      <c r="N659">
        <v>51073</v>
      </c>
      <c r="O659">
        <v>51024.2</v>
      </c>
      <c r="P659">
        <v>50862</v>
      </c>
      <c r="Q659">
        <v>20.272177952861409</v>
      </c>
      <c r="R659">
        <v>2267750.6196436435</v>
      </c>
      <c r="S659">
        <v>20.272178752927221</v>
      </c>
      <c r="T659">
        <v>2267750.6196215926</v>
      </c>
      <c r="U659">
        <v>2.2050924599170685E-5</v>
      </c>
      <c r="V659">
        <v>8.0006581271163668E-7</v>
      </c>
      <c r="W659">
        <v>23619</v>
      </c>
    </row>
    <row r="660" spans="1:23" x14ac:dyDescent="0.2">
      <c r="A660">
        <v>659</v>
      </c>
      <c r="B660" t="s">
        <v>682</v>
      </c>
      <c r="C660" t="s">
        <v>24</v>
      </c>
      <c r="D660">
        <v>8</v>
      </c>
      <c r="E660">
        <v>7</v>
      </c>
      <c r="F660">
        <v>2419200</v>
      </c>
      <c r="G660">
        <v>716.94270965772728</v>
      </c>
      <c r="H660">
        <v>8</v>
      </c>
      <c r="I660">
        <v>23619</v>
      </c>
      <c r="J660">
        <v>10</v>
      </c>
      <c r="K660">
        <v>1E-8</v>
      </c>
      <c r="L660">
        <v>1E-4</v>
      </c>
      <c r="M660">
        <v>7.2248999999999994E-2</v>
      </c>
      <c r="N660">
        <v>72249</v>
      </c>
      <c r="O660">
        <v>56450.2</v>
      </c>
      <c r="P660">
        <v>49889</v>
      </c>
      <c r="Q660">
        <v>13.824982487835534</v>
      </c>
      <c r="R660">
        <v>1115689.5042905852</v>
      </c>
      <c r="S660">
        <v>13.824982452495169</v>
      </c>
      <c r="T660">
        <v>1115689.504284109</v>
      </c>
      <c r="U660">
        <v>6.4761843532323837E-6</v>
      </c>
      <c r="V660">
        <v>3.5340365300839949E-8</v>
      </c>
      <c r="W660">
        <v>23619</v>
      </c>
    </row>
    <row r="661" spans="1:23" x14ac:dyDescent="0.2">
      <c r="A661">
        <v>660</v>
      </c>
      <c r="B661" t="s">
        <v>683</v>
      </c>
      <c r="C661" t="s">
        <v>24</v>
      </c>
      <c r="D661">
        <v>8</v>
      </c>
      <c r="E661">
        <v>7</v>
      </c>
      <c r="F661">
        <v>2419200</v>
      </c>
      <c r="G661">
        <v>716.94264635874129</v>
      </c>
      <c r="H661">
        <v>8</v>
      </c>
      <c r="I661">
        <v>23619</v>
      </c>
      <c r="J661">
        <v>10</v>
      </c>
      <c r="K661">
        <v>1E-8</v>
      </c>
      <c r="L661">
        <v>1E-4</v>
      </c>
      <c r="M661">
        <v>4.9875999999999997E-2</v>
      </c>
      <c r="N661">
        <v>49876</v>
      </c>
      <c r="O661">
        <v>49847.7</v>
      </c>
      <c r="P661">
        <v>49707</v>
      </c>
      <c r="Q661">
        <v>118.79999337840616</v>
      </c>
      <c r="R661">
        <v>2416596.2770595844</v>
      </c>
      <c r="S661">
        <v>118.79999439390171</v>
      </c>
      <c r="T661">
        <v>2416596.2770904568</v>
      </c>
      <c r="U661">
        <v>3.0872412025928497E-5</v>
      </c>
      <c r="V661">
        <v>1.0154955560892631E-6</v>
      </c>
      <c r="W661">
        <v>23619</v>
      </c>
    </row>
    <row r="662" spans="1:23" x14ac:dyDescent="0.2">
      <c r="A662">
        <v>661</v>
      </c>
      <c r="B662" t="s">
        <v>684</v>
      </c>
      <c r="C662" t="s">
        <v>24</v>
      </c>
      <c r="D662">
        <v>8</v>
      </c>
      <c r="E662">
        <v>7</v>
      </c>
      <c r="F662">
        <v>2419200</v>
      </c>
      <c r="G662">
        <v>716.95185624073304</v>
      </c>
      <c r="H662">
        <v>8</v>
      </c>
      <c r="I662">
        <v>23619</v>
      </c>
      <c r="J662">
        <v>10</v>
      </c>
      <c r="K662">
        <v>1E-8</v>
      </c>
      <c r="L662">
        <v>1E-4</v>
      </c>
      <c r="M662">
        <v>8.0404000000000003E-2</v>
      </c>
      <c r="N662">
        <v>80404</v>
      </c>
      <c r="O662">
        <v>53461.8</v>
      </c>
      <c r="P662">
        <v>50115</v>
      </c>
      <c r="Q662">
        <v>11.59449974984491</v>
      </c>
      <c r="R662">
        <v>1649059.3589340157</v>
      </c>
      <c r="S662">
        <v>11.594499811001672</v>
      </c>
      <c r="T662">
        <v>1649059.3589623664</v>
      </c>
      <c r="U662">
        <v>2.8350623324513435E-5</v>
      </c>
      <c r="V662">
        <v>6.1156761432812345E-8</v>
      </c>
      <c r="W662">
        <v>23619</v>
      </c>
    </row>
    <row r="663" spans="1:23" x14ac:dyDescent="0.2">
      <c r="A663">
        <v>662</v>
      </c>
      <c r="B663" t="s">
        <v>685</v>
      </c>
      <c r="C663" t="s">
        <v>24</v>
      </c>
      <c r="D663">
        <v>8</v>
      </c>
      <c r="E663">
        <v>7</v>
      </c>
      <c r="F663">
        <v>2419200</v>
      </c>
      <c r="G663">
        <v>716.9452045033554</v>
      </c>
      <c r="H663">
        <v>8</v>
      </c>
      <c r="I663">
        <v>23619</v>
      </c>
      <c r="J663">
        <v>10</v>
      </c>
      <c r="K663">
        <v>1E-8</v>
      </c>
      <c r="L663">
        <v>1E-4</v>
      </c>
      <c r="M663">
        <v>5.0167999999999997E-2</v>
      </c>
      <c r="N663">
        <v>50168</v>
      </c>
      <c r="O663">
        <v>50095.7</v>
      </c>
      <c r="P663">
        <v>49908</v>
      </c>
      <c r="Q663">
        <v>24.677620433957841</v>
      </c>
      <c r="R663">
        <v>1520149.7405813693</v>
      </c>
      <c r="S663">
        <v>24.677621134711838</v>
      </c>
      <c r="T663">
        <v>1520149.7406020095</v>
      </c>
      <c r="U663">
        <v>2.0640203729271889E-5</v>
      </c>
      <c r="V663">
        <v>7.0075399705160635E-7</v>
      </c>
      <c r="W663">
        <v>23619</v>
      </c>
    </row>
    <row r="664" spans="1:23" x14ac:dyDescent="0.2">
      <c r="A664">
        <v>663</v>
      </c>
      <c r="B664" t="s">
        <v>686</v>
      </c>
      <c r="C664" t="s">
        <v>24</v>
      </c>
      <c r="D664">
        <v>8</v>
      </c>
      <c r="E664">
        <v>7</v>
      </c>
      <c r="F664">
        <v>2419200</v>
      </c>
      <c r="G664">
        <v>716.94992533945685</v>
      </c>
      <c r="H664">
        <v>8</v>
      </c>
      <c r="I664">
        <v>23619</v>
      </c>
      <c r="J664">
        <v>10</v>
      </c>
      <c r="K664">
        <v>1E-8</v>
      </c>
      <c r="L664">
        <v>1E-4</v>
      </c>
      <c r="M664">
        <v>7.3605000000000004E-2</v>
      </c>
      <c r="N664">
        <v>73605</v>
      </c>
      <c r="O664">
        <v>54199.5</v>
      </c>
      <c r="P664">
        <v>50719</v>
      </c>
      <c r="Q664">
        <v>24.097944912444369</v>
      </c>
      <c r="R664">
        <v>837792.23719842173</v>
      </c>
      <c r="S664">
        <v>24.097944123166631</v>
      </c>
      <c r="T664">
        <v>837792.23721101403</v>
      </c>
      <c r="U664">
        <v>1.2592296116054058E-5</v>
      </c>
      <c r="V664">
        <v>7.8927773827786041E-7</v>
      </c>
      <c r="W664">
        <v>23619</v>
      </c>
    </row>
    <row r="665" spans="1:23" x14ac:dyDescent="0.2">
      <c r="A665">
        <v>664</v>
      </c>
      <c r="B665" t="s">
        <v>687</v>
      </c>
      <c r="C665" t="s">
        <v>24</v>
      </c>
      <c r="D665">
        <v>8</v>
      </c>
      <c r="E665">
        <v>7</v>
      </c>
      <c r="F665">
        <v>2419200</v>
      </c>
      <c r="G665">
        <v>716.94841232351632</v>
      </c>
      <c r="H665">
        <v>8</v>
      </c>
      <c r="I665">
        <v>23619</v>
      </c>
      <c r="J665">
        <v>10</v>
      </c>
      <c r="K665">
        <v>1E-8</v>
      </c>
      <c r="L665">
        <v>1E-4</v>
      </c>
      <c r="M665">
        <v>5.0115E-2</v>
      </c>
      <c r="N665">
        <v>50115</v>
      </c>
      <c r="O665">
        <v>50044.4</v>
      </c>
      <c r="P665">
        <v>49913</v>
      </c>
      <c r="Q665">
        <v>20.620202353177667</v>
      </c>
      <c r="R665">
        <v>2319664.68923289</v>
      </c>
      <c r="S665">
        <v>20.620203349456474</v>
      </c>
      <c r="T665">
        <v>2319664.6892565293</v>
      </c>
      <c r="U665">
        <v>2.3639295250177383E-5</v>
      </c>
      <c r="V665">
        <v>9.9627880700836613E-7</v>
      </c>
      <c r="W665">
        <v>23619</v>
      </c>
    </row>
    <row r="666" spans="1:23" x14ac:dyDescent="0.2">
      <c r="A666">
        <v>665</v>
      </c>
      <c r="B666" t="s">
        <v>688</v>
      </c>
      <c r="C666" t="s">
        <v>24</v>
      </c>
      <c r="D666">
        <v>8</v>
      </c>
      <c r="E666">
        <v>7</v>
      </c>
      <c r="F666">
        <v>2419200</v>
      </c>
      <c r="G666">
        <v>716.94371435215191</v>
      </c>
      <c r="H666">
        <v>8</v>
      </c>
      <c r="I666">
        <v>23619</v>
      </c>
      <c r="J666">
        <v>10</v>
      </c>
      <c r="K666">
        <v>1E-8</v>
      </c>
      <c r="L666">
        <v>1E-4</v>
      </c>
      <c r="M666">
        <v>7.0109000000000005E-2</v>
      </c>
      <c r="N666">
        <v>70109</v>
      </c>
      <c r="O666">
        <v>53564</v>
      </c>
      <c r="P666">
        <v>50272</v>
      </c>
      <c r="Q666">
        <v>28.594398915823646</v>
      </c>
      <c r="R666">
        <v>2097934.4074130738</v>
      </c>
      <c r="S666">
        <v>28.594399266447365</v>
      </c>
      <c r="T666">
        <v>2097934.4074022952</v>
      </c>
      <c r="U666">
        <v>1.0778661817312241E-5</v>
      </c>
      <c r="V666">
        <v>3.5062371850358431E-7</v>
      </c>
      <c r="W666">
        <v>23619</v>
      </c>
    </row>
    <row r="667" spans="1:23" x14ac:dyDescent="0.2">
      <c r="A667">
        <v>666</v>
      </c>
      <c r="B667" t="s">
        <v>689</v>
      </c>
      <c r="C667" t="s">
        <v>24</v>
      </c>
      <c r="D667">
        <v>8</v>
      </c>
      <c r="E667">
        <v>7</v>
      </c>
      <c r="F667">
        <v>2419200</v>
      </c>
      <c r="G667">
        <v>716.94861317018456</v>
      </c>
      <c r="H667">
        <v>8</v>
      </c>
      <c r="I667">
        <v>23619</v>
      </c>
      <c r="J667">
        <v>10</v>
      </c>
      <c r="K667">
        <v>1E-8</v>
      </c>
      <c r="L667">
        <v>1E-4</v>
      </c>
      <c r="M667">
        <v>5.0637000000000001E-2</v>
      </c>
      <c r="N667">
        <v>50637</v>
      </c>
      <c r="O667">
        <v>50614.400000000001</v>
      </c>
      <c r="P667">
        <v>50484</v>
      </c>
      <c r="Q667">
        <v>20.843268286056819</v>
      </c>
      <c r="R667">
        <v>2327909.9624086688</v>
      </c>
      <c r="S667">
        <v>20.843268491304084</v>
      </c>
      <c r="T667">
        <v>2327909.9623907786</v>
      </c>
      <c r="U667">
        <v>1.7890240997076035E-5</v>
      </c>
      <c r="V667">
        <v>2.052472645175385E-7</v>
      </c>
      <c r="W667">
        <v>23619</v>
      </c>
    </row>
    <row r="668" spans="1:23" x14ac:dyDescent="0.2">
      <c r="A668">
        <v>667</v>
      </c>
      <c r="B668" t="s">
        <v>690</v>
      </c>
      <c r="C668" t="s">
        <v>24</v>
      </c>
      <c r="D668">
        <v>8</v>
      </c>
      <c r="E668">
        <v>7</v>
      </c>
      <c r="F668">
        <v>2419200</v>
      </c>
      <c r="G668">
        <v>716.94629106593084</v>
      </c>
      <c r="H668">
        <v>8</v>
      </c>
      <c r="I668">
        <v>23619</v>
      </c>
      <c r="J668">
        <v>10</v>
      </c>
      <c r="K668">
        <v>1E-8</v>
      </c>
      <c r="L668">
        <v>1E-4</v>
      </c>
      <c r="M668">
        <v>7.0361000000000007E-2</v>
      </c>
      <c r="N668">
        <v>70361</v>
      </c>
      <c r="O668">
        <v>53259</v>
      </c>
      <c r="P668">
        <v>49759</v>
      </c>
      <c r="Q668">
        <v>976.2957276700256</v>
      </c>
      <c r="R668">
        <v>998.09788232451604</v>
      </c>
      <c r="S668">
        <v>976.29572770842606</v>
      </c>
      <c r="T668">
        <v>998.09824211264788</v>
      </c>
      <c r="U668">
        <v>3.5978813184556202E-4</v>
      </c>
      <c r="V668">
        <v>3.8400457924581133E-8</v>
      </c>
      <c r="W668">
        <v>23619</v>
      </c>
    </row>
    <row r="669" spans="1:23" x14ac:dyDescent="0.2">
      <c r="A669">
        <v>668</v>
      </c>
      <c r="B669" t="s">
        <v>691</v>
      </c>
      <c r="C669" t="s">
        <v>24</v>
      </c>
      <c r="D669">
        <v>8</v>
      </c>
      <c r="E669">
        <v>7</v>
      </c>
      <c r="F669">
        <v>2419200</v>
      </c>
      <c r="G669">
        <v>716.94079117989054</v>
      </c>
      <c r="H669">
        <v>8</v>
      </c>
      <c r="I669">
        <v>23619</v>
      </c>
      <c r="J669">
        <v>10</v>
      </c>
      <c r="K669">
        <v>1E-8</v>
      </c>
      <c r="L669">
        <v>1E-4</v>
      </c>
      <c r="M669">
        <v>5.0326999999999997E-2</v>
      </c>
      <c r="N669">
        <v>50327</v>
      </c>
      <c r="O669">
        <v>50250</v>
      </c>
      <c r="P669">
        <v>50101</v>
      </c>
      <c r="Q669">
        <v>20.874942607025432</v>
      </c>
      <c r="R669">
        <v>1846239.425094014</v>
      </c>
      <c r="S669">
        <v>20.874942482286787</v>
      </c>
      <c r="T669">
        <v>1846239.4249148532</v>
      </c>
      <c r="U669">
        <v>1.7916085198521614E-4</v>
      </c>
      <c r="V669">
        <v>1.2473864430262438E-7</v>
      </c>
      <c r="W669">
        <v>23619</v>
      </c>
    </row>
    <row r="670" spans="1:23" x14ac:dyDescent="0.2">
      <c r="A670">
        <v>669</v>
      </c>
      <c r="B670" t="s">
        <v>692</v>
      </c>
      <c r="C670" t="s">
        <v>24</v>
      </c>
      <c r="D670">
        <v>8</v>
      </c>
      <c r="E670">
        <v>7</v>
      </c>
      <c r="F670">
        <v>2419200</v>
      </c>
      <c r="G670">
        <v>716.93702611964488</v>
      </c>
      <c r="H670">
        <v>8</v>
      </c>
      <c r="I670">
        <v>23619</v>
      </c>
      <c r="J670">
        <v>10</v>
      </c>
      <c r="K670">
        <v>1E-8</v>
      </c>
      <c r="L670">
        <v>1E-4</v>
      </c>
      <c r="M670">
        <v>7.0838999999999999E-2</v>
      </c>
      <c r="N670">
        <v>70839</v>
      </c>
      <c r="O670">
        <v>53764.6</v>
      </c>
      <c r="P670">
        <v>50350</v>
      </c>
      <c r="Q670">
        <v>13.185199443267917</v>
      </c>
      <c r="R670">
        <v>850597.5578732522</v>
      </c>
      <c r="S670">
        <v>45.284481308676</v>
      </c>
      <c r="T670">
        <v>853469.58528797969</v>
      </c>
      <c r="U670">
        <v>2872.0274147274904</v>
      </c>
      <c r="V670">
        <v>32.099281865408081</v>
      </c>
      <c r="W670">
        <v>23619</v>
      </c>
    </row>
    <row r="671" spans="1:23" x14ac:dyDescent="0.2">
      <c r="A671">
        <v>670</v>
      </c>
      <c r="B671" t="s">
        <v>693</v>
      </c>
      <c r="C671" t="s">
        <v>24</v>
      </c>
      <c r="D671">
        <v>8</v>
      </c>
      <c r="E671">
        <v>7</v>
      </c>
      <c r="F671">
        <v>2419200</v>
      </c>
      <c r="G671">
        <v>716.93081392808119</v>
      </c>
      <c r="H671">
        <v>8</v>
      </c>
      <c r="I671">
        <v>23619</v>
      </c>
      <c r="J671">
        <v>10</v>
      </c>
      <c r="K671">
        <v>1E-8</v>
      </c>
      <c r="L671">
        <v>1E-4</v>
      </c>
      <c r="M671">
        <v>5.0203999999999999E-2</v>
      </c>
      <c r="N671">
        <v>50204</v>
      </c>
      <c r="O671">
        <v>50131.7</v>
      </c>
      <c r="P671">
        <v>49987</v>
      </c>
      <c r="Q671">
        <v>17.984758064965881</v>
      </c>
      <c r="R671">
        <v>730523.36967615783</v>
      </c>
      <c r="S671">
        <v>17.984758054960153</v>
      </c>
      <c r="T671">
        <v>730523.36960613157</v>
      </c>
      <c r="U671">
        <v>7.0026260800659657E-5</v>
      </c>
      <c r="V671">
        <v>1.0005727801853936E-8</v>
      </c>
      <c r="W671">
        <v>23619</v>
      </c>
    </row>
    <row r="672" spans="1:23" x14ac:dyDescent="0.2">
      <c r="A672">
        <v>671</v>
      </c>
      <c r="B672" t="s">
        <v>694</v>
      </c>
      <c r="C672" t="s">
        <v>24</v>
      </c>
      <c r="D672">
        <v>8</v>
      </c>
      <c r="E672">
        <v>7</v>
      </c>
      <c r="F672">
        <v>2419200</v>
      </c>
      <c r="G672">
        <v>716.93091910563749</v>
      </c>
      <c r="H672">
        <v>8</v>
      </c>
      <c r="I672">
        <v>23619</v>
      </c>
      <c r="J672">
        <v>10</v>
      </c>
      <c r="K672">
        <v>1E-8</v>
      </c>
      <c r="L672">
        <v>1E-4</v>
      </c>
      <c r="M672">
        <v>7.2806999999999997E-2</v>
      </c>
      <c r="N672">
        <v>72807</v>
      </c>
      <c r="O672">
        <v>53868.800000000003</v>
      </c>
      <c r="P672">
        <v>50350</v>
      </c>
      <c r="Q672">
        <v>29.115537864726779</v>
      </c>
      <c r="R672">
        <v>291829.79988111224</v>
      </c>
      <c r="S672">
        <v>29.115537854636706</v>
      </c>
      <c r="T672">
        <v>291829.79983375449</v>
      </c>
      <c r="U672">
        <v>4.7357752919197083E-5</v>
      </c>
      <c r="V672">
        <v>1.0090072777302339E-8</v>
      </c>
      <c r="W672">
        <v>23619</v>
      </c>
    </row>
    <row r="673" spans="1:23" x14ac:dyDescent="0.2">
      <c r="A673">
        <v>672</v>
      </c>
      <c r="B673" t="s">
        <v>695</v>
      </c>
      <c r="C673" t="s">
        <v>24</v>
      </c>
      <c r="D673">
        <v>8</v>
      </c>
      <c r="E673">
        <v>7</v>
      </c>
      <c r="F673">
        <v>2419200</v>
      </c>
      <c r="G673">
        <v>716.93500011382991</v>
      </c>
      <c r="H673">
        <v>8</v>
      </c>
      <c r="I673">
        <v>23619</v>
      </c>
      <c r="J673">
        <v>10</v>
      </c>
      <c r="K673">
        <v>1E-8</v>
      </c>
      <c r="L673">
        <v>1E-4</v>
      </c>
      <c r="M673">
        <v>5.0255000000000001E-2</v>
      </c>
      <c r="N673">
        <v>50255</v>
      </c>
      <c r="O673">
        <v>50194.9</v>
      </c>
      <c r="P673">
        <v>50032</v>
      </c>
      <c r="Q673">
        <v>20.130079959087752</v>
      </c>
      <c r="R673">
        <v>564823.92748176132</v>
      </c>
      <c r="S673">
        <v>20.130080036383124</v>
      </c>
      <c r="T673">
        <v>564823.92743692372</v>
      </c>
      <c r="U673">
        <v>4.4837594032287598E-5</v>
      </c>
      <c r="V673">
        <v>7.7295371880836683E-8</v>
      </c>
      <c r="W673">
        <v>23619</v>
      </c>
    </row>
    <row r="674" spans="1:23" x14ac:dyDescent="0.2">
      <c r="A674">
        <v>673</v>
      </c>
      <c r="B674" t="s">
        <v>696</v>
      </c>
      <c r="C674" t="s">
        <v>24</v>
      </c>
      <c r="D674">
        <v>8</v>
      </c>
      <c r="E674">
        <v>7</v>
      </c>
      <c r="F674">
        <v>2419200</v>
      </c>
      <c r="G674">
        <v>716.93357473017852</v>
      </c>
      <c r="H674">
        <v>8</v>
      </c>
      <c r="I674">
        <v>23619</v>
      </c>
      <c r="J674">
        <v>10</v>
      </c>
      <c r="K674">
        <v>1E-8</v>
      </c>
      <c r="L674">
        <v>1E-4</v>
      </c>
      <c r="M674">
        <v>7.0777000000000007E-2</v>
      </c>
      <c r="N674">
        <v>70777</v>
      </c>
      <c r="O674">
        <v>53434.7</v>
      </c>
      <c r="P674">
        <v>49933</v>
      </c>
      <c r="Q674">
        <v>17.804093002827116</v>
      </c>
      <c r="R674">
        <v>380413.26735948474</v>
      </c>
      <c r="S674">
        <v>17.804093002069852</v>
      </c>
      <c r="T674">
        <v>380413.26733303122</v>
      </c>
      <c r="U674">
        <v>2.6453519240021706E-5</v>
      </c>
      <c r="V674">
        <v>7.5726447335000557E-10</v>
      </c>
      <c r="W674">
        <v>23619</v>
      </c>
    </row>
    <row r="675" spans="1:23" x14ac:dyDescent="0.2">
      <c r="A675">
        <v>674</v>
      </c>
      <c r="B675" t="s">
        <v>697</v>
      </c>
      <c r="C675" t="s">
        <v>24</v>
      </c>
      <c r="D675">
        <v>8</v>
      </c>
      <c r="E675">
        <v>7</v>
      </c>
      <c r="F675">
        <v>2419200</v>
      </c>
      <c r="G675">
        <v>716.94493702765919</v>
      </c>
      <c r="H675">
        <v>8</v>
      </c>
      <c r="I675">
        <v>23619</v>
      </c>
      <c r="J675">
        <v>10</v>
      </c>
      <c r="K675">
        <v>1E-8</v>
      </c>
      <c r="L675">
        <v>1E-4</v>
      </c>
      <c r="M675">
        <v>5.0568000000000002E-2</v>
      </c>
      <c r="N675">
        <v>50568</v>
      </c>
      <c r="O675">
        <v>50518</v>
      </c>
      <c r="P675">
        <v>50349</v>
      </c>
      <c r="Q675">
        <v>18.454356420389431</v>
      </c>
      <c r="R675">
        <v>277558.06645711133</v>
      </c>
      <c r="S675">
        <v>18.454356201678895</v>
      </c>
      <c r="T675">
        <v>277558.06646459555</v>
      </c>
      <c r="U675">
        <v>7.4842246249318123E-6</v>
      </c>
      <c r="V675">
        <v>2.1871053590416523E-7</v>
      </c>
      <c r="W675">
        <v>23619</v>
      </c>
    </row>
    <row r="676" spans="1:23" x14ac:dyDescent="0.2">
      <c r="A676">
        <v>675</v>
      </c>
      <c r="B676" t="s">
        <v>698</v>
      </c>
      <c r="C676" t="s">
        <v>24</v>
      </c>
      <c r="D676">
        <v>8</v>
      </c>
      <c r="E676">
        <v>7</v>
      </c>
      <c r="F676">
        <v>2419200</v>
      </c>
      <c r="G676">
        <v>716.92974359352911</v>
      </c>
      <c r="H676">
        <v>8</v>
      </c>
      <c r="I676">
        <v>23619</v>
      </c>
      <c r="J676">
        <v>10</v>
      </c>
      <c r="K676">
        <v>1E-8</v>
      </c>
      <c r="L676">
        <v>1E-4</v>
      </c>
      <c r="M676">
        <v>8.0958000000000002E-2</v>
      </c>
      <c r="N676">
        <v>80958</v>
      </c>
      <c r="O676">
        <v>53707.6</v>
      </c>
      <c r="P676">
        <v>50406</v>
      </c>
      <c r="Q676">
        <v>13.72283234541891</v>
      </c>
      <c r="R676">
        <v>2246097.1806946532</v>
      </c>
      <c r="S676">
        <v>13.722832300330607</v>
      </c>
      <c r="T676">
        <v>2246097.1807626672</v>
      </c>
      <c r="U676">
        <v>6.8014021962881088E-5</v>
      </c>
      <c r="V676">
        <v>4.5088302869089603E-8</v>
      </c>
      <c r="W676">
        <v>23619</v>
      </c>
    </row>
    <row r="677" spans="1:23" x14ac:dyDescent="0.2">
      <c r="A677">
        <v>676</v>
      </c>
      <c r="B677" t="s">
        <v>699</v>
      </c>
      <c r="C677" t="s">
        <v>24</v>
      </c>
      <c r="D677">
        <v>8</v>
      </c>
      <c r="E677">
        <v>7</v>
      </c>
      <c r="F677">
        <v>2419200</v>
      </c>
      <c r="G677">
        <v>716.93335580698124</v>
      </c>
      <c r="H677">
        <v>8</v>
      </c>
      <c r="I677">
        <v>23619</v>
      </c>
      <c r="J677">
        <v>10</v>
      </c>
      <c r="K677">
        <v>1E-8</v>
      </c>
      <c r="L677">
        <v>1E-4</v>
      </c>
      <c r="M677">
        <v>5.0345000000000001E-2</v>
      </c>
      <c r="N677">
        <v>50345</v>
      </c>
      <c r="O677">
        <v>50263.199999999997</v>
      </c>
      <c r="P677">
        <v>50119</v>
      </c>
      <c r="Q677">
        <v>12.820597216376152</v>
      </c>
      <c r="R677">
        <v>584299.7094095737</v>
      </c>
      <c r="S677">
        <v>12.820597207036835</v>
      </c>
      <c r="T677">
        <v>584299.70936089579</v>
      </c>
      <c r="U677">
        <v>4.8677902668714523E-5</v>
      </c>
      <c r="V677">
        <v>9.339316875411896E-9</v>
      </c>
      <c r="W677">
        <v>23619</v>
      </c>
    </row>
    <row r="678" spans="1:23" x14ac:dyDescent="0.2">
      <c r="A678">
        <v>677</v>
      </c>
      <c r="B678" t="s">
        <v>700</v>
      </c>
      <c r="C678" t="s">
        <v>24</v>
      </c>
      <c r="D678">
        <v>8</v>
      </c>
      <c r="E678">
        <v>7</v>
      </c>
      <c r="F678">
        <v>2419200</v>
      </c>
      <c r="G678">
        <v>716.92491070874485</v>
      </c>
      <c r="H678">
        <v>8</v>
      </c>
      <c r="I678">
        <v>23619</v>
      </c>
      <c r="J678">
        <v>10</v>
      </c>
      <c r="K678">
        <v>1E-8</v>
      </c>
      <c r="L678">
        <v>1E-4</v>
      </c>
      <c r="M678">
        <v>7.5777999999999998E-2</v>
      </c>
      <c r="N678">
        <v>75778</v>
      </c>
      <c r="O678">
        <v>53777.9</v>
      </c>
      <c r="P678">
        <v>50088</v>
      </c>
      <c r="Q678">
        <v>18.635706073529455</v>
      </c>
      <c r="R678">
        <v>1543976.505610141</v>
      </c>
      <c r="S678">
        <v>18.635706063841699</v>
      </c>
      <c r="T678">
        <v>1543976.5055654785</v>
      </c>
      <c r="U678">
        <v>4.4662505388259888E-5</v>
      </c>
      <c r="V678">
        <v>9.6877563748876128E-9</v>
      </c>
      <c r="W678">
        <v>23619</v>
      </c>
    </row>
    <row r="679" spans="1:23" x14ac:dyDescent="0.2">
      <c r="A679">
        <v>678</v>
      </c>
      <c r="B679" t="s">
        <v>701</v>
      </c>
      <c r="C679" t="s">
        <v>24</v>
      </c>
      <c r="D679">
        <v>8</v>
      </c>
      <c r="E679">
        <v>7</v>
      </c>
      <c r="F679">
        <v>2419200</v>
      </c>
      <c r="G679">
        <v>716.93555837080805</v>
      </c>
      <c r="H679">
        <v>8</v>
      </c>
      <c r="I679">
        <v>23619</v>
      </c>
      <c r="J679">
        <v>10</v>
      </c>
      <c r="K679">
        <v>1E-8</v>
      </c>
      <c r="L679">
        <v>1E-4</v>
      </c>
      <c r="M679">
        <v>5.0526000000000001E-2</v>
      </c>
      <c r="N679">
        <v>50526</v>
      </c>
      <c r="O679">
        <v>50388.5</v>
      </c>
      <c r="P679">
        <v>50217</v>
      </c>
      <c r="Q679">
        <v>14.707742950968253</v>
      </c>
      <c r="R679">
        <v>79440.441021427949</v>
      </c>
      <c r="S679">
        <v>14.707742983963948</v>
      </c>
      <c r="T679">
        <v>79440.441041168742</v>
      </c>
      <c r="U679">
        <v>1.9740793504752219E-5</v>
      </c>
      <c r="V679">
        <v>3.2995695065096697E-8</v>
      </c>
      <c r="W679">
        <v>23619</v>
      </c>
    </row>
    <row r="680" spans="1:23" x14ac:dyDescent="0.2">
      <c r="A680">
        <v>679</v>
      </c>
      <c r="B680" t="s">
        <v>702</v>
      </c>
      <c r="C680" t="s">
        <v>24</v>
      </c>
      <c r="D680">
        <v>8</v>
      </c>
      <c r="E680">
        <v>7</v>
      </c>
      <c r="F680">
        <v>2419200</v>
      </c>
      <c r="G680">
        <v>716.94520307554853</v>
      </c>
      <c r="H680">
        <v>8</v>
      </c>
      <c r="I680">
        <v>23619</v>
      </c>
      <c r="J680">
        <v>10</v>
      </c>
      <c r="K680">
        <v>1E-8</v>
      </c>
      <c r="L680">
        <v>1E-4</v>
      </c>
      <c r="M680">
        <v>7.0985000000000006E-2</v>
      </c>
      <c r="N680">
        <v>70985</v>
      </c>
      <c r="O680">
        <v>53587.4</v>
      </c>
      <c r="P680">
        <v>50065</v>
      </c>
      <c r="Q680">
        <v>597.16511045017455</v>
      </c>
      <c r="R680">
        <v>2418674.2753996761</v>
      </c>
      <c r="S680">
        <v>597.16511044588128</v>
      </c>
      <c r="T680">
        <v>2418674.2744554128</v>
      </c>
      <c r="U680">
        <v>9.4426330178976059E-4</v>
      </c>
      <c r="V680">
        <v>4.2932697397191077E-9</v>
      </c>
      <c r="W680">
        <v>23619</v>
      </c>
    </row>
    <row r="681" spans="1:23" x14ac:dyDescent="0.2">
      <c r="A681">
        <v>680</v>
      </c>
      <c r="B681" t="s">
        <v>703</v>
      </c>
      <c r="C681" t="s">
        <v>24</v>
      </c>
      <c r="D681">
        <v>8</v>
      </c>
      <c r="E681">
        <v>7</v>
      </c>
      <c r="F681">
        <v>2419200</v>
      </c>
      <c r="G681">
        <v>716.94260780823652</v>
      </c>
      <c r="H681">
        <v>8</v>
      </c>
      <c r="I681">
        <v>23619</v>
      </c>
      <c r="J681">
        <v>10</v>
      </c>
      <c r="K681">
        <v>1E-8</v>
      </c>
      <c r="L681">
        <v>1E-4</v>
      </c>
      <c r="M681">
        <v>5.0250000000000003E-2</v>
      </c>
      <c r="N681">
        <v>50250</v>
      </c>
      <c r="O681">
        <v>50165.599999999999</v>
      </c>
      <c r="P681">
        <v>50039</v>
      </c>
      <c r="Q681">
        <v>1922.5955182996415</v>
      </c>
      <c r="R681">
        <v>2416651.1257411893</v>
      </c>
      <c r="S681">
        <v>1922.5955179757859</v>
      </c>
      <c r="T681">
        <v>2416651.125902974</v>
      </c>
      <c r="U681">
        <v>1.6178470104932785E-4</v>
      </c>
      <c r="V681">
        <v>3.2385560189140961E-7</v>
      </c>
      <c r="W681">
        <v>23619</v>
      </c>
    </row>
    <row r="682" spans="1:23" x14ac:dyDescent="0.2">
      <c r="A682">
        <v>681</v>
      </c>
      <c r="B682" t="s">
        <v>704</v>
      </c>
      <c r="C682" t="s">
        <v>24</v>
      </c>
      <c r="D682">
        <v>8</v>
      </c>
      <c r="E682">
        <v>7</v>
      </c>
      <c r="F682">
        <v>2419200</v>
      </c>
      <c r="G682">
        <v>716.9419662522962</v>
      </c>
      <c r="H682">
        <v>8</v>
      </c>
      <c r="I682">
        <v>23619</v>
      </c>
      <c r="J682">
        <v>10</v>
      </c>
      <c r="K682">
        <v>1E-8</v>
      </c>
      <c r="L682">
        <v>1E-4</v>
      </c>
      <c r="M682">
        <v>7.6095999999999997E-2</v>
      </c>
      <c r="N682">
        <v>76096</v>
      </c>
      <c r="O682">
        <v>54048.3</v>
      </c>
      <c r="P682">
        <v>50567</v>
      </c>
      <c r="Q682">
        <v>10.724062284600324</v>
      </c>
      <c r="R682">
        <v>1556016.8582335226</v>
      </c>
      <c r="S682">
        <v>10.72406243160767</v>
      </c>
      <c r="T682">
        <v>1556016.8582589298</v>
      </c>
      <c r="U682">
        <v>2.5407178327441216E-5</v>
      </c>
      <c r="V682">
        <v>1.4700734674022442E-7</v>
      </c>
      <c r="W682">
        <v>23619</v>
      </c>
    </row>
    <row r="683" spans="1:23" x14ac:dyDescent="0.2">
      <c r="A683">
        <v>682</v>
      </c>
      <c r="B683" t="s">
        <v>705</v>
      </c>
      <c r="C683" t="s">
        <v>24</v>
      </c>
      <c r="D683">
        <v>8</v>
      </c>
      <c r="E683">
        <v>7</v>
      </c>
      <c r="F683">
        <v>2419200</v>
      </c>
      <c r="G683">
        <v>716.94708017038261</v>
      </c>
      <c r="H683">
        <v>8</v>
      </c>
      <c r="I683">
        <v>23619</v>
      </c>
      <c r="J683">
        <v>10</v>
      </c>
      <c r="K683">
        <v>1E-8</v>
      </c>
      <c r="L683">
        <v>1E-4</v>
      </c>
      <c r="M683">
        <v>5.0709999999999998E-2</v>
      </c>
      <c r="N683">
        <v>50710</v>
      </c>
      <c r="O683">
        <v>50678.1</v>
      </c>
      <c r="P683">
        <v>50521</v>
      </c>
      <c r="Q683">
        <v>14.135123976578051</v>
      </c>
      <c r="R683">
        <v>524073.17448730883</v>
      </c>
      <c r="S683">
        <v>14.135123776344948</v>
      </c>
      <c r="T683">
        <v>524073.17449714226</v>
      </c>
      <c r="U683">
        <v>9.8334276117384434E-6</v>
      </c>
      <c r="V683">
        <v>2.0023310298711294E-7</v>
      </c>
      <c r="W683">
        <v>23619</v>
      </c>
    </row>
    <row r="684" spans="1:23" x14ac:dyDescent="0.2">
      <c r="A684">
        <v>683</v>
      </c>
      <c r="B684" t="s">
        <v>706</v>
      </c>
      <c r="C684" t="s">
        <v>24</v>
      </c>
      <c r="D684">
        <v>8</v>
      </c>
      <c r="E684">
        <v>7</v>
      </c>
      <c r="F684">
        <v>2419200</v>
      </c>
      <c r="G684">
        <v>716.92625610498555</v>
      </c>
      <c r="H684">
        <v>8</v>
      </c>
      <c r="I684">
        <v>23619</v>
      </c>
      <c r="J684">
        <v>10</v>
      </c>
      <c r="K684">
        <v>1E-8</v>
      </c>
      <c r="L684">
        <v>1E-4</v>
      </c>
      <c r="M684">
        <v>7.1321999999999997E-2</v>
      </c>
      <c r="N684">
        <v>71322</v>
      </c>
      <c r="O684">
        <v>53635.6</v>
      </c>
      <c r="P684">
        <v>49978</v>
      </c>
      <c r="Q684">
        <v>19.584425420452096</v>
      </c>
      <c r="R684">
        <v>1093626.9335039214</v>
      </c>
      <c r="S684">
        <v>19.584424761483184</v>
      </c>
      <c r="T684">
        <v>1093626.9335087761</v>
      </c>
      <c r="U684">
        <v>4.8547517508268356E-6</v>
      </c>
      <c r="V684">
        <v>6.5896891143779612E-7</v>
      </c>
      <c r="W684">
        <v>23619</v>
      </c>
    </row>
    <row r="685" spans="1:23" x14ac:dyDescent="0.2">
      <c r="A685">
        <v>684</v>
      </c>
      <c r="B685" t="s">
        <v>707</v>
      </c>
      <c r="C685" t="s">
        <v>24</v>
      </c>
      <c r="D685">
        <v>8</v>
      </c>
      <c r="E685">
        <v>7</v>
      </c>
      <c r="F685">
        <v>2419200</v>
      </c>
      <c r="G685">
        <v>716.92294330783989</v>
      </c>
      <c r="H685">
        <v>8</v>
      </c>
      <c r="I685">
        <v>23619</v>
      </c>
      <c r="J685">
        <v>10</v>
      </c>
      <c r="K685">
        <v>1E-8</v>
      </c>
      <c r="L685">
        <v>1E-4</v>
      </c>
      <c r="M685">
        <v>4.8995999999999998E-2</v>
      </c>
      <c r="N685">
        <v>48996</v>
      </c>
      <c r="O685">
        <v>48897.7</v>
      </c>
      <c r="P685">
        <v>48748</v>
      </c>
      <c r="Q685">
        <v>22.493329229047873</v>
      </c>
      <c r="R685">
        <v>1024855.6006751616</v>
      </c>
      <c r="S685">
        <v>22.493328474885768</v>
      </c>
      <c r="T685">
        <v>1024855.6006294244</v>
      </c>
      <c r="U685">
        <v>4.5737135224044323E-5</v>
      </c>
      <c r="V685">
        <v>7.541621052098435E-7</v>
      </c>
      <c r="W685">
        <v>23619</v>
      </c>
    </row>
    <row r="686" spans="1:23" x14ac:dyDescent="0.2">
      <c r="A686">
        <v>685</v>
      </c>
      <c r="B686" t="s">
        <v>708</v>
      </c>
      <c r="C686" t="s">
        <v>24</v>
      </c>
      <c r="D686">
        <v>8</v>
      </c>
      <c r="E686">
        <v>7</v>
      </c>
      <c r="F686">
        <v>2419200</v>
      </c>
      <c r="G686">
        <v>716.92586157546214</v>
      </c>
      <c r="H686">
        <v>8</v>
      </c>
      <c r="I686">
        <v>23619</v>
      </c>
      <c r="J686">
        <v>10</v>
      </c>
      <c r="K686">
        <v>1E-8</v>
      </c>
      <c r="L686">
        <v>1E-4</v>
      </c>
      <c r="M686">
        <v>7.2682999999999998E-2</v>
      </c>
      <c r="N686">
        <v>72683</v>
      </c>
      <c r="O686">
        <v>53587.1</v>
      </c>
      <c r="P686">
        <v>50009</v>
      </c>
      <c r="Q686">
        <v>19.898116565313963</v>
      </c>
      <c r="R686">
        <v>2163405.1956482395</v>
      </c>
      <c r="S686">
        <v>19.898116569224854</v>
      </c>
      <c r="T686">
        <v>2163405.1956133554</v>
      </c>
      <c r="U686">
        <v>3.4884084016084671E-5</v>
      </c>
      <c r="V686">
        <v>3.9108911664698098E-9</v>
      </c>
      <c r="W686">
        <v>23619</v>
      </c>
    </row>
    <row r="687" spans="1:23" x14ac:dyDescent="0.2">
      <c r="A687">
        <v>686</v>
      </c>
      <c r="B687" t="s">
        <v>709</v>
      </c>
      <c r="C687" t="s">
        <v>24</v>
      </c>
      <c r="D687">
        <v>8</v>
      </c>
      <c r="E687">
        <v>7</v>
      </c>
      <c r="F687">
        <v>2419200</v>
      </c>
      <c r="G687">
        <v>716.92813548017205</v>
      </c>
      <c r="H687">
        <v>8</v>
      </c>
      <c r="I687">
        <v>23619</v>
      </c>
      <c r="J687">
        <v>10</v>
      </c>
      <c r="K687">
        <v>1E-8</v>
      </c>
      <c r="L687">
        <v>1E-4</v>
      </c>
      <c r="M687">
        <v>5.0396000000000003E-2</v>
      </c>
      <c r="N687">
        <v>50396</v>
      </c>
      <c r="O687">
        <v>50321.9</v>
      </c>
      <c r="P687">
        <v>50165</v>
      </c>
      <c r="Q687">
        <v>33.873951354615535</v>
      </c>
      <c r="R687">
        <v>2122878.5760804699</v>
      </c>
      <c r="S687">
        <v>33.87395141274677</v>
      </c>
      <c r="T687">
        <v>2122878.5763295949</v>
      </c>
      <c r="U687">
        <v>2.4912506341934204E-4</v>
      </c>
      <c r="V687">
        <v>5.8131234936809051E-8</v>
      </c>
      <c r="W687">
        <v>23619</v>
      </c>
    </row>
    <row r="688" spans="1:23" x14ac:dyDescent="0.2">
      <c r="A688">
        <v>687</v>
      </c>
      <c r="B688" t="s">
        <v>710</v>
      </c>
      <c r="C688" t="s">
        <v>24</v>
      </c>
      <c r="D688">
        <v>8</v>
      </c>
      <c r="E688">
        <v>7</v>
      </c>
      <c r="F688">
        <v>2419200</v>
      </c>
      <c r="G688">
        <v>716.93616422101002</v>
      </c>
      <c r="H688">
        <v>8</v>
      </c>
      <c r="I688">
        <v>23619</v>
      </c>
      <c r="J688">
        <v>10</v>
      </c>
      <c r="K688">
        <v>1E-8</v>
      </c>
      <c r="L688">
        <v>1E-4</v>
      </c>
      <c r="M688">
        <v>6.8510000000000001E-2</v>
      </c>
      <c r="N688">
        <v>68510</v>
      </c>
      <c r="O688">
        <v>52503.5</v>
      </c>
      <c r="P688">
        <v>48982</v>
      </c>
      <c r="Q688">
        <v>15.579343753241558</v>
      </c>
      <c r="R688">
        <v>753776.47266971099</v>
      </c>
      <c r="S688">
        <v>15.579343790003035</v>
      </c>
      <c r="T688">
        <v>753776.47267177305</v>
      </c>
      <c r="U688">
        <v>2.0620645955204964E-6</v>
      </c>
      <c r="V688">
        <v>3.676147741771274E-8</v>
      </c>
      <c r="W688">
        <v>23619</v>
      </c>
    </row>
    <row r="689" spans="1:23" x14ac:dyDescent="0.2">
      <c r="A689">
        <v>688</v>
      </c>
      <c r="B689" t="s">
        <v>711</v>
      </c>
      <c r="C689" t="s">
        <v>24</v>
      </c>
      <c r="D689">
        <v>8</v>
      </c>
      <c r="E689">
        <v>7</v>
      </c>
      <c r="F689">
        <v>2419200</v>
      </c>
      <c r="G689">
        <v>716.93350476992487</v>
      </c>
      <c r="H689">
        <v>8</v>
      </c>
      <c r="I689">
        <v>23619</v>
      </c>
      <c r="J689">
        <v>10</v>
      </c>
      <c r="K689">
        <v>1E-8</v>
      </c>
      <c r="L689">
        <v>1E-4</v>
      </c>
      <c r="M689">
        <v>5.0292999999999997E-2</v>
      </c>
      <c r="N689">
        <v>50293</v>
      </c>
      <c r="O689">
        <v>50228.5</v>
      </c>
      <c r="P689">
        <v>50097</v>
      </c>
      <c r="Q689">
        <v>19.279899326238056</v>
      </c>
      <c r="R689">
        <v>10846.889131652679</v>
      </c>
      <c r="S689">
        <v>19.279899255410506</v>
      </c>
      <c r="T689">
        <v>10846.889084817116</v>
      </c>
      <c r="U689">
        <v>4.6835562898195349E-5</v>
      </c>
      <c r="V689">
        <v>7.0827550047170007E-8</v>
      </c>
      <c r="W689">
        <v>23619</v>
      </c>
    </row>
    <row r="690" spans="1:23" x14ac:dyDescent="0.2">
      <c r="A690">
        <v>689</v>
      </c>
      <c r="B690" t="s">
        <v>712</v>
      </c>
      <c r="C690" t="s">
        <v>24</v>
      </c>
      <c r="D690">
        <v>8</v>
      </c>
      <c r="E690">
        <v>7</v>
      </c>
      <c r="F690">
        <v>2419200</v>
      </c>
      <c r="G690">
        <v>716.93833063168063</v>
      </c>
      <c r="H690">
        <v>8</v>
      </c>
      <c r="I690">
        <v>23619</v>
      </c>
      <c r="J690">
        <v>10</v>
      </c>
      <c r="K690">
        <v>1E-8</v>
      </c>
      <c r="L690">
        <v>1E-4</v>
      </c>
      <c r="M690">
        <v>7.3241000000000001E-2</v>
      </c>
      <c r="N690">
        <v>73241</v>
      </c>
      <c r="O690">
        <v>54014.400000000001</v>
      </c>
      <c r="P690">
        <v>50333</v>
      </c>
      <c r="Q690">
        <v>16.734672246649396</v>
      </c>
      <c r="R690">
        <v>1556238.9279343039</v>
      </c>
      <c r="S690">
        <v>16.734672476784596</v>
      </c>
      <c r="T690">
        <v>1556238.9278658796</v>
      </c>
      <c r="U690">
        <v>6.8424269556999207E-5</v>
      </c>
      <c r="V690">
        <v>2.3013519978576369E-7</v>
      </c>
      <c r="W690">
        <v>23619</v>
      </c>
    </row>
    <row r="691" spans="1:23" x14ac:dyDescent="0.2">
      <c r="A691">
        <v>690</v>
      </c>
      <c r="B691" t="s">
        <v>713</v>
      </c>
      <c r="C691" t="s">
        <v>24</v>
      </c>
      <c r="D691">
        <v>8</v>
      </c>
      <c r="E691">
        <v>7</v>
      </c>
      <c r="F691">
        <v>2419200</v>
      </c>
      <c r="G691">
        <v>716.94254117774426</v>
      </c>
      <c r="H691">
        <v>8</v>
      </c>
      <c r="I691">
        <v>23619</v>
      </c>
      <c r="J691">
        <v>10</v>
      </c>
      <c r="K691">
        <v>1E-8</v>
      </c>
      <c r="L691">
        <v>1E-4</v>
      </c>
      <c r="M691">
        <v>5.0291000000000002E-2</v>
      </c>
      <c r="N691">
        <v>50291</v>
      </c>
      <c r="O691">
        <v>50201.7</v>
      </c>
      <c r="P691">
        <v>50037</v>
      </c>
      <c r="Q691">
        <v>22.649895605508519</v>
      </c>
      <c r="R691">
        <v>1877750.6594754469</v>
      </c>
      <c r="S691">
        <v>22.649895807332541</v>
      </c>
      <c r="T691">
        <v>1877750.6592413348</v>
      </c>
      <c r="U691">
        <v>2.3411214351654053E-4</v>
      </c>
      <c r="V691">
        <v>2.0182402238333452E-7</v>
      </c>
      <c r="W691">
        <v>23619</v>
      </c>
    </row>
    <row r="692" spans="1:23" x14ac:dyDescent="0.2">
      <c r="A692">
        <v>691</v>
      </c>
      <c r="B692" t="s">
        <v>714</v>
      </c>
      <c r="C692" t="s">
        <v>24</v>
      </c>
      <c r="D692">
        <v>8</v>
      </c>
      <c r="E692">
        <v>7</v>
      </c>
      <c r="F692">
        <v>2419200</v>
      </c>
      <c r="G692">
        <v>716.92863899639281</v>
      </c>
      <c r="H692">
        <v>8</v>
      </c>
      <c r="I692">
        <v>23619</v>
      </c>
      <c r="J692">
        <v>10</v>
      </c>
      <c r="K692">
        <v>1E-8</v>
      </c>
      <c r="L692">
        <v>1E-4</v>
      </c>
      <c r="M692">
        <v>8.0390000000000003E-2</v>
      </c>
      <c r="N692">
        <v>80390</v>
      </c>
      <c r="O692">
        <v>53496.5</v>
      </c>
      <c r="P692">
        <v>50081</v>
      </c>
      <c r="Q692">
        <v>15.290296957792416</v>
      </c>
      <c r="R692">
        <v>936457.31250079186</v>
      </c>
      <c r="S692">
        <v>15.290297067804234</v>
      </c>
      <c r="T692">
        <v>936457.312495208</v>
      </c>
      <c r="U692">
        <v>5.5838609114289284E-6</v>
      </c>
      <c r="V692">
        <v>1.1001181832170914E-7</v>
      </c>
      <c r="W692">
        <v>23619</v>
      </c>
    </row>
    <row r="693" spans="1:23" x14ac:dyDescent="0.2">
      <c r="A693">
        <v>692</v>
      </c>
      <c r="B693" t="s">
        <v>715</v>
      </c>
      <c r="C693" t="s">
        <v>24</v>
      </c>
      <c r="D693">
        <v>8</v>
      </c>
      <c r="E693">
        <v>7</v>
      </c>
      <c r="F693">
        <v>2419200</v>
      </c>
      <c r="G693">
        <v>716.94676367170587</v>
      </c>
      <c r="H693">
        <v>8</v>
      </c>
      <c r="I693">
        <v>23619</v>
      </c>
      <c r="J693">
        <v>10</v>
      </c>
      <c r="K693">
        <v>1E-8</v>
      </c>
      <c r="L693">
        <v>1E-4</v>
      </c>
      <c r="M693">
        <v>5.0564999999999999E-2</v>
      </c>
      <c r="N693">
        <v>50565</v>
      </c>
      <c r="O693">
        <v>50495</v>
      </c>
      <c r="P693">
        <v>50325</v>
      </c>
      <c r="Q693">
        <v>26.985268032118544</v>
      </c>
      <c r="R693">
        <v>1522253.0894995837</v>
      </c>
      <c r="S693">
        <v>26.985268190605638</v>
      </c>
      <c r="T693">
        <v>1522253.0894721388</v>
      </c>
      <c r="U693">
        <v>2.7444912120699883E-5</v>
      </c>
      <c r="V693">
        <v>1.5848709367105585E-7</v>
      </c>
      <c r="W693">
        <v>23619</v>
      </c>
    </row>
    <row r="694" spans="1:23" x14ac:dyDescent="0.2">
      <c r="A694">
        <v>693</v>
      </c>
      <c r="B694" t="s">
        <v>716</v>
      </c>
      <c r="C694" t="s">
        <v>24</v>
      </c>
      <c r="D694">
        <v>8</v>
      </c>
      <c r="E694">
        <v>7</v>
      </c>
      <c r="F694">
        <v>2419200</v>
      </c>
      <c r="G694">
        <v>716.93482925786134</v>
      </c>
      <c r="H694">
        <v>8</v>
      </c>
      <c r="I694">
        <v>23619</v>
      </c>
      <c r="J694">
        <v>10</v>
      </c>
      <c r="K694">
        <v>1E-8</v>
      </c>
      <c r="L694">
        <v>1E-4</v>
      </c>
      <c r="M694">
        <v>7.0350999999999997E-2</v>
      </c>
      <c r="N694">
        <v>70351</v>
      </c>
      <c r="O694">
        <v>53797.4</v>
      </c>
      <c r="P694">
        <v>50338</v>
      </c>
      <c r="Q694">
        <v>15.431238675865066</v>
      </c>
      <c r="R694">
        <v>876767.74489185563</v>
      </c>
      <c r="S694">
        <v>15.431238629730196</v>
      </c>
      <c r="T694">
        <v>876767.7449865134</v>
      </c>
      <c r="U694">
        <v>9.4657763838768005E-5</v>
      </c>
      <c r="V694">
        <v>4.6134870146374851E-8</v>
      </c>
      <c r="W694">
        <v>23619</v>
      </c>
    </row>
    <row r="695" spans="1:23" x14ac:dyDescent="0.2">
      <c r="A695">
        <v>694</v>
      </c>
      <c r="B695" t="s">
        <v>717</v>
      </c>
      <c r="C695" t="s">
        <v>24</v>
      </c>
      <c r="D695">
        <v>8</v>
      </c>
      <c r="E695">
        <v>7</v>
      </c>
      <c r="F695">
        <v>2419200</v>
      </c>
      <c r="G695">
        <v>716.93101857222337</v>
      </c>
      <c r="H695">
        <v>8</v>
      </c>
      <c r="I695">
        <v>23619</v>
      </c>
      <c r="J695">
        <v>10</v>
      </c>
      <c r="K695">
        <v>1E-8</v>
      </c>
      <c r="L695">
        <v>1E-4</v>
      </c>
      <c r="M695">
        <v>5.0261E-2</v>
      </c>
      <c r="N695">
        <v>50261</v>
      </c>
      <c r="O695">
        <v>50241</v>
      </c>
      <c r="P695">
        <v>50084</v>
      </c>
      <c r="Q695">
        <v>12.781460803274369</v>
      </c>
      <c r="R695">
        <v>145607.22219371732</v>
      </c>
      <c r="S695">
        <v>12.781460560600246</v>
      </c>
      <c r="T695">
        <v>145607.22216365166</v>
      </c>
      <c r="U695">
        <v>3.0065653845667839E-5</v>
      </c>
      <c r="V695">
        <v>2.4267412257472643E-7</v>
      </c>
      <c r="W695">
        <v>23619</v>
      </c>
    </row>
    <row r="696" spans="1:23" x14ac:dyDescent="0.2">
      <c r="A696">
        <v>695</v>
      </c>
      <c r="B696" t="s">
        <v>718</v>
      </c>
      <c r="C696" t="s">
        <v>24</v>
      </c>
      <c r="D696">
        <v>8</v>
      </c>
      <c r="E696">
        <v>7</v>
      </c>
      <c r="F696">
        <v>2419200</v>
      </c>
      <c r="G696">
        <v>716.93109947807943</v>
      </c>
      <c r="H696">
        <v>8</v>
      </c>
      <c r="I696">
        <v>23619</v>
      </c>
      <c r="J696">
        <v>10</v>
      </c>
      <c r="K696">
        <v>1E-8</v>
      </c>
      <c r="L696">
        <v>1E-4</v>
      </c>
      <c r="M696">
        <v>7.2791999999999996E-2</v>
      </c>
      <c r="N696">
        <v>72792</v>
      </c>
      <c r="O696">
        <v>54012.9</v>
      </c>
      <c r="P696">
        <v>50483</v>
      </c>
      <c r="Q696">
        <v>17.009009107471808</v>
      </c>
      <c r="R696">
        <v>991401.71029573155</v>
      </c>
      <c r="S696">
        <v>17.009008994521128</v>
      </c>
      <c r="T696">
        <v>991401.71029295994</v>
      </c>
      <c r="U696">
        <v>2.7716159820556641E-6</v>
      </c>
      <c r="V696">
        <v>1.1295067992023178E-7</v>
      </c>
      <c r="W696">
        <v>23619</v>
      </c>
    </row>
    <row r="697" spans="1:23" x14ac:dyDescent="0.2">
      <c r="A697">
        <v>696</v>
      </c>
      <c r="B697" t="s">
        <v>719</v>
      </c>
      <c r="C697" t="s">
        <v>24</v>
      </c>
      <c r="D697">
        <v>8</v>
      </c>
      <c r="E697">
        <v>7</v>
      </c>
      <c r="F697">
        <v>2419200</v>
      </c>
      <c r="G697">
        <v>716.93573684189221</v>
      </c>
      <c r="H697">
        <v>8</v>
      </c>
      <c r="I697">
        <v>23619</v>
      </c>
      <c r="J697">
        <v>10</v>
      </c>
      <c r="K697">
        <v>1E-8</v>
      </c>
      <c r="L697">
        <v>1E-4</v>
      </c>
      <c r="M697">
        <v>5.0449000000000001E-2</v>
      </c>
      <c r="N697">
        <v>50449</v>
      </c>
      <c r="O697">
        <v>50336.6</v>
      </c>
      <c r="P697">
        <v>50182</v>
      </c>
      <c r="Q697">
        <v>14.555673553668557</v>
      </c>
      <c r="R697">
        <v>1309000.2054706421</v>
      </c>
      <c r="S697">
        <v>14.555673509878378</v>
      </c>
      <c r="T697">
        <v>1309000.2054684355</v>
      </c>
      <c r="U697">
        <v>2.2065360099077225E-6</v>
      </c>
      <c r="V697">
        <v>4.3790178594349527E-8</v>
      </c>
      <c r="W697">
        <v>23619</v>
      </c>
    </row>
    <row r="698" spans="1:23" x14ac:dyDescent="0.2">
      <c r="A698">
        <v>697</v>
      </c>
      <c r="B698" t="s">
        <v>720</v>
      </c>
      <c r="C698" t="s">
        <v>24</v>
      </c>
      <c r="D698">
        <v>8</v>
      </c>
      <c r="E698">
        <v>7</v>
      </c>
      <c r="F698">
        <v>2419200</v>
      </c>
      <c r="G698">
        <v>716.94443967569441</v>
      </c>
      <c r="H698">
        <v>8</v>
      </c>
      <c r="I698">
        <v>23619</v>
      </c>
      <c r="J698">
        <v>10</v>
      </c>
      <c r="K698">
        <v>1E-8</v>
      </c>
      <c r="L698">
        <v>1E-4</v>
      </c>
      <c r="M698">
        <v>8.0526E-2</v>
      </c>
      <c r="N698">
        <v>80526</v>
      </c>
      <c r="O698">
        <v>53658.5</v>
      </c>
      <c r="P698">
        <v>50113</v>
      </c>
      <c r="Q698">
        <v>23.573441806183833</v>
      </c>
      <c r="R698">
        <v>1331358.2285307904</v>
      </c>
      <c r="S698">
        <v>23.573441863499369</v>
      </c>
      <c r="T698">
        <v>1331358.2284919058</v>
      </c>
      <c r="U698">
        <v>3.8884580135345459E-5</v>
      </c>
      <c r="V698">
        <v>5.7315535428870135E-8</v>
      </c>
      <c r="W698">
        <v>23619</v>
      </c>
    </row>
    <row r="699" spans="1:23" x14ac:dyDescent="0.2">
      <c r="A699">
        <v>698</v>
      </c>
      <c r="B699" t="s">
        <v>721</v>
      </c>
      <c r="C699" t="s">
        <v>24</v>
      </c>
      <c r="D699">
        <v>8</v>
      </c>
      <c r="E699">
        <v>7</v>
      </c>
      <c r="F699">
        <v>2419200</v>
      </c>
      <c r="G699">
        <v>716.92606240949567</v>
      </c>
      <c r="H699">
        <v>8</v>
      </c>
      <c r="I699">
        <v>23619</v>
      </c>
      <c r="J699">
        <v>10</v>
      </c>
      <c r="K699">
        <v>1E-8</v>
      </c>
      <c r="L699">
        <v>1E-4</v>
      </c>
      <c r="M699">
        <v>5.0388000000000002E-2</v>
      </c>
      <c r="N699">
        <v>50388</v>
      </c>
      <c r="O699">
        <v>50306.5</v>
      </c>
      <c r="P699">
        <v>50138</v>
      </c>
      <c r="Q699">
        <v>13.917266486743923</v>
      </c>
      <c r="R699">
        <v>695497.54408886691</v>
      </c>
      <c r="S699">
        <v>13.917266083380827</v>
      </c>
      <c r="T699">
        <v>695497.54408338515</v>
      </c>
      <c r="U699">
        <v>5.4817646741867065E-6</v>
      </c>
      <c r="V699">
        <v>4.0336309581334717E-7</v>
      </c>
      <c r="W699">
        <v>23619</v>
      </c>
    </row>
    <row r="700" spans="1:23" x14ac:dyDescent="0.2">
      <c r="A700">
        <v>699</v>
      </c>
      <c r="B700" t="s">
        <v>722</v>
      </c>
      <c r="C700" t="s">
        <v>24</v>
      </c>
      <c r="D700">
        <v>8</v>
      </c>
      <c r="E700">
        <v>7</v>
      </c>
      <c r="F700">
        <v>2419200</v>
      </c>
      <c r="G700">
        <v>716.93142833677575</v>
      </c>
      <c r="H700">
        <v>8</v>
      </c>
      <c r="I700">
        <v>23619</v>
      </c>
      <c r="J700">
        <v>10</v>
      </c>
      <c r="K700">
        <v>1E-8</v>
      </c>
      <c r="L700">
        <v>1E-4</v>
      </c>
      <c r="M700">
        <v>7.1807999999999997E-2</v>
      </c>
      <c r="N700">
        <v>71808</v>
      </c>
      <c r="O700">
        <v>52350.7</v>
      </c>
      <c r="P700">
        <v>50072</v>
      </c>
      <c r="Q700">
        <v>27.797038336151807</v>
      </c>
      <c r="R700">
        <v>340156.5051176034</v>
      </c>
      <c r="S700">
        <v>27.797037764000216</v>
      </c>
      <c r="T700">
        <v>340156.50517131371</v>
      </c>
      <c r="U700">
        <v>5.3710304200649261E-5</v>
      </c>
      <c r="V700">
        <v>5.7215159188217513E-7</v>
      </c>
      <c r="W700">
        <v>23619</v>
      </c>
    </row>
    <row r="701" spans="1:23" x14ac:dyDescent="0.2">
      <c r="A701">
        <v>700</v>
      </c>
      <c r="B701" t="s">
        <v>723</v>
      </c>
      <c r="C701" t="s">
        <v>24</v>
      </c>
      <c r="D701">
        <v>8</v>
      </c>
      <c r="E701">
        <v>7</v>
      </c>
      <c r="F701">
        <v>2419200</v>
      </c>
      <c r="G701">
        <v>716.9395004608125</v>
      </c>
      <c r="H701">
        <v>8</v>
      </c>
      <c r="I701">
        <v>23619</v>
      </c>
      <c r="J701">
        <v>10</v>
      </c>
      <c r="K701">
        <v>1E-8</v>
      </c>
      <c r="L701">
        <v>1E-4</v>
      </c>
      <c r="M701">
        <v>5.1046000000000001E-2</v>
      </c>
      <c r="N701">
        <v>51046</v>
      </c>
      <c r="O701">
        <v>50852.6</v>
      </c>
      <c r="P701">
        <v>50692</v>
      </c>
      <c r="Q701">
        <v>27.862204718432043</v>
      </c>
      <c r="R701">
        <v>2167428.7812607493</v>
      </c>
      <c r="S701">
        <v>27.86220467020377</v>
      </c>
      <c r="T701">
        <v>2167428.781322923</v>
      </c>
      <c r="U701">
        <v>6.2173698097467422E-5</v>
      </c>
      <c r="V701">
        <v>4.8228272930828098E-8</v>
      </c>
      <c r="W701">
        <v>23619</v>
      </c>
    </row>
    <row r="702" spans="1:23" x14ac:dyDescent="0.2">
      <c r="A702">
        <v>701</v>
      </c>
      <c r="B702" t="s">
        <v>724</v>
      </c>
      <c r="C702" t="s">
        <v>24</v>
      </c>
      <c r="D702">
        <v>8</v>
      </c>
      <c r="E702">
        <v>7</v>
      </c>
      <c r="F702">
        <v>2419200</v>
      </c>
      <c r="G702">
        <v>716.93298458969139</v>
      </c>
      <c r="H702">
        <v>8</v>
      </c>
      <c r="I702">
        <v>23619</v>
      </c>
      <c r="J702">
        <v>10</v>
      </c>
      <c r="K702">
        <v>1E-8</v>
      </c>
      <c r="L702">
        <v>1E-4</v>
      </c>
      <c r="M702">
        <v>7.3108000000000006E-2</v>
      </c>
      <c r="N702">
        <v>73108</v>
      </c>
      <c r="O702">
        <v>53922.2</v>
      </c>
      <c r="P702">
        <v>50206</v>
      </c>
      <c r="Q702">
        <v>12.424163644256435</v>
      </c>
      <c r="R702">
        <v>2085395.6616620766</v>
      </c>
      <c r="S702">
        <v>12.424163675226323</v>
      </c>
      <c r="T702">
        <v>2085395.6616513974</v>
      </c>
      <c r="U702">
        <v>1.0679243132472038E-5</v>
      </c>
      <c r="V702">
        <v>3.0969887987453149E-8</v>
      </c>
      <c r="W702">
        <v>23619</v>
      </c>
    </row>
    <row r="703" spans="1:23" x14ac:dyDescent="0.2">
      <c r="A703">
        <v>702</v>
      </c>
      <c r="B703" t="s">
        <v>725</v>
      </c>
      <c r="C703" t="s">
        <v>24</v>
      </c>
      <c r="D703">
        <v>8</v>
      </c>
      <c r="E703">
        <v>7</v>
      </c>
      <c r="F703">
        <v>2419200</v>
      </c>
      <c r="G703">
        <v>716.93259338419432</v>
      </c>
      <c r="H703">
        <v>8</v>
      </c>
      <c r="I703">
        <v>23619</v>
      </c>
      <c r="J703">
        <v>10</v>
      </c>
      <c r="K703">
        <v>1E-8</v>
      </c>
      <c r="L703">
        <v>1E-4</v>
      </c>
      <c r="M703">
        <v>5.0407E-2</v>
      </c>
      <c r="N703">
        <v>50407</v>
      </c>
      <c r="O703">
        <v>50359.6</v>
      </c>
      <c r="P703">
        <v>50223</v>
      </c>
      <c r="Q703">
        <v>15.201769094429794</v>
      </c>
      <c r="R703">
        <v>1881751.8425159198</v>
      </c>
      <c r="S703">
        <v>15.201769187762149</v>
      </c>
      <c r="T703">
        <v>1881751.8425627204</v>
      </c>
      <c r="U703">
        <v>4.6800589188933372E-5</v>
      </c>
      <c r="V703">
        <v>9.3332355177722093E-8</v>
      </c>
      <c r="W703">
        <v>23619</v>
      </c>
    </row>
    <row r="704" spans="1:23" x14ac:dyDescent="0.2">
      <c r="A704">
        <v>703</v>
      </c>
      <c r="B704" t="s">
        <v>726</v>
      </c>
      <c r="C704" t="s">
        <v>24</v>
      </c>
      <c r="D704">
        <v>8</v>
      </c>
      <c r="E704">
        <v>7</v>
      </c>
      <c r="F704">
        <v>2419200</v>
      </c>
      <c r="G704">
        <v>716.93032563811141</v>
      </c>
      <c r="H704">
        <v>8</v>
      </c>
      <c r="I704">
        <v>23619</v>
      </c>
      <c r="J704">
        <v>10</v>
      </c>
      <c r="K704">
        <v>1E-8</v>
      </c>
      <c r="L704">
        <v>1E-4</v>
      </c>
      <c r="M704">
        <v>7.1610999999999994E-2</v>
      </c>
      <c r="N704">
        <v>71611</v>
      </c>
      <c r="O704">
        <v>54144.3</v>
      </c>
      <c r="P704">
        <v>50512</v>
      </c>
      <c r="Q704">
        <v>15.75744122646104</v>
      </c>
      <c r="R704">
        <v>1787272.5145858191</v>
      </c>
      <c r="S704">
        <v>15.757441228237411</v>
      </c>
      <c r="T704">
        <v>1787272.514660839</v>
      </c>
      <c r="U704">
        <v>7.5019896030426025E-5</v>
      </c>
      <c r="V704">
        <v>1.7763710502549657E-9</v>
      </c>
      <c r="W704">
        <v>23619</v>
      </c>
    </row>
    <row r="705" spans="1:23" x14ac:dyDescent="0.2">
      <c r="A705">
        <v>704</v>
      </c>
      <c r="B705" t="s">
        <v>727</v>
      </c>
      <c r="C705" t="s">
        <v>24</v>
      </c>
      <c r="D705">
        <v>8</v>
      </c>
      <c r="E705">
        <v>7</v>
      </c>
      <c r="F705">
        <v>2419200</v>
      </c>
      <c r="G705">
        <v>716.92695474216703</v>
      </c>
      <c r="H705">
        <v>8</v>
      </c>
      <c r="I705">
        <v>23619</v>
      </c>
      <c r="J705">
        <v>10</v>
      </c>
      <c r="K705">
        <v>1E-8</v>
      </c>
      <c r="L705">
        <v>1E-4</v>
      </c>
      <c r="M705">
        <v>5.0160000000000003E-2</v>
      </c>
      <c r="N705">
        <v>50160</v>
      </c>
      <c r="O705">
        <v>50148.800000000003</v>
      </c>
      <c r="P705">
        <v>49980</v>
      </c>
      <c r="Q705">
        <v>17.653106647318051</v>
      </c>
      <c r="R705">
        <v>1477667.5150912835</v>
      </c>
      <c r="S705">
        <v>17.653106422381729</v>
      </c>
      <c r="T705">
        <v>1477667.5151796548</v>
      </c>
      <c r="U705">
        <v>8.8371336460113525E-5</v>
      </c>
      <c r="V705">
        <v>2.2493632201303626E-7</v>
      </c>
      <c r="W705">
        <v>23619</v>
      </c>
    </row>
    <row r="706" spans="1:23" x14ac:dyDescent="0.2">
      <c r="A706">
        <v>705</v>
      </c>
      <c r="B706" t="s">
        <v>728</v>
      </c>
      <c r="C706" t="s">
        <v>24</v>
      </c>
      <c r="D706">
        <v>8</v>
      </c>
      <c r="E706">
        <v>7</v>
      </c>
      <c r="F706">
        <v>2419200</v>
      </c>
      <c r="G706">
        <v>716.93154541244814</v>
      </c>
      <c r="H706">
        <v>8</v>
      </c>
      <c r="I706">
        <v>23619</v>
      </c>
      <c r="J706">
        <v>10</v>
      </c>
      <c r="K706">
        <v>1E-8</v>
      </c>
      <c r="L706">
        <v>1E-4</v>
      </c>
      <c r="M706">
        <v>7.6753000000000002E-2</v>
      </c>
      <c r="N706">
        <v>76753</v>
      </c>
      <c r="O706">
        <v>52808.3</v>
      </c>
      <c r="P706">
        <v>49989</v>
      </c>
      <c r="Q706">
        <v>17.591618171879141</v>
      </c>
      <c r="R706">
        <v>133800.5323258331</v>
      </c>
      <c r="S706">
        <v>17.591618095535431</v>
      </c>
      <c r="T706">
        <v>133800.53230879782</v>
      </c>
      <c r="U706">
        <v>1.7035286873579025E-5</v>
      </c>
      <c r="V706">
        <v>7.6343710020410072E-8</v>
      </c>
      <c r="W706">
        <v>23619</v>
      </c>
    </row>
    <row r="707" spans="1:23" x14ac:dyDescent="0.2">
      <c r="A707">
        <v>706</v>
      </c>
      <c r="B707" t="s">
        <v>729</v>
      </c>
      <c r="C707" t="s">
        <v>24</v>
      </c>
      <c r="D707">
        <v>8</v>
      </c>
      <c r="E707">
        <v>7</v>
      </c>
      <c r="F707">
        <v>2419200</v>
      </c>
      <c r="G707">
        <v>716.92661779708931</v>
      </c>
      <c r="H707">
        <v>8</v>
      </c>
      <c r="I707">
        <v>23619</v>
      </c>
      <c r="J707">
        <v>10</v>
      </c>
      <c r="K707">
        <v>1E-8</v>
      </c>
      <c r="L707">
        <v>1E-4</v>
      </c>
      <c r="M707">
        <v>5.0521000000000003E-2</v>
      </c>
      <c r="N707">
        <v>50521</v>
      </c>
      <c r="O707">
        <v>50463.7</v>
      </c>
      <c r="P707">
        <v>50330</v>
      </c>
      <c r="Q707">
        <v>14.773211911406328</v>
      </c>
      <c r="R707">
        <v>1234143.9426107153</v>
      </c>
      <c r="S707">
        <v>14.773211667656922</v>
      </c>
      <c r="T707">
        <v>1234143.942595599</v>
      </c>
      <c r="U707">
        <v>1.5116296708583832E-5</v>
      </c>
      <c r="V707">
        <v>2.4374940643667742E-7</v>
      </c>
      <c r="W707">
        <v>23619</v>
      </c>
    </row>
    <row r="708" spans="1:23" x14ac:dyDescent="0.2">
      <c r="A708">
        <v>707</v>
      </c>
      <c r="B708" t="s">
        <v>730</v>
      </c>
      <c r="C708" t="s">
        <v>24</v>
      </c>
      <c r="D708">
        <v>8</v>
      </c>
      <c r="E708">
        <v>7</v>
      </c>
      <c r="F708">
        <v>2419200</v>
      </c>
      <c r="G708">
        <v>716.93991071098912</v>
      </c>
      <c r="H708">
        <v>8</v>
      </c>
      <c r="I708">
        <v>23619</v>
      </c>
      <c r="J708">
        <v>10</v>
      </c>
      <c r="K708">
        <v>1E-8</v>
      </c>
      <c r="L708">
        <v>1E-4</v>
      </c>
      <c r="M708">
        <v>7.2543999999999997E-2</v>
      </c>
      <c r="N708">
        <v>72544</v>
      </c>
      <c r="O708">
        <v>53552.7</v>
      </c>
      <c r="P708">
        <v>50143</v>
      </c>
      <c r="Q708">
        <v>13.839479360097133</v>
      </c>
      <c r="R708">
        <v>989477.40400547837</v>
      </c>
      <c r="S708">
        <v>13.8394789731078</v>
      </c>
      <c r="T708">
        <v>989477.40399151354</v>
      </c>
      <c r="U708">
        <v>1.396483276039362E-5</v>
      </c>
      <c r="V708">
        <v>3.8698933302327987E-7</v>
      </c>
      <c r="W708">
        <v>23619</v>
      </c>
    </row>
    <row r="709" spans="1:23" x14ac:dyDescent="0.2">
      <c r="A709">
        <v>708</v>
      </c>
      <c r="B709" t="s">
        <v>731</v>
      </c>
      <c r="C709" t="s">
        <v>24</v>
      </c>
      <c r="D709">
        <v>8</v>
      </c>
      <c r="E709">
        <v>7</v>
      </c>
      <c r="F709">
        <v>2419200</v>
      </c>
      <c r="G709">
        <v>716.95773943787697</v>
      </c>
      <c r="H709">
        <v>8</v>
      </c>
      <c r="I709">
        <v>23619</v>
      </c>
      <c r="J709">
        <v>10</v>
      </c>
      <c r="K709">
        <v>1E-8</v>
      </c>
      <c r="L709">
        <v>1E-4</v>
      </c>
      <c r="M709">
        <v>5.0110000000000002E-2</v>
      </c>
      <c r="N709">
        <v>50110</v>
      </c>
      <c r="O709">
        <v>49977.7</v>
      </c>
      <c r="P709">
        <v>49824</v>
      </c>
      <c r="Q709">
        <v>26.541229185303418</v>
      </c>
      <c r="R709">
        <v>1801884.8134736742</v>
      </c>
      <c r="S709">
        <v>26.54122944757416</v>
      </c>
      <c r="T709">
        <v>1801884.8134237393</v>
      </c>
      <c r="U709">
        <v>4.9934955313801765E-5</v>
      </c>
      <c r="V709">
        <v>2.6227074201301548E-7</v>
      </c>
      <c r="W709">
        <v>23619</v>
      </c>
    </row>
    <row r="710" spans="1:23" x14ac:dyDescent="0.2">
      <c r="A710">
        <v>709</v>
      </c>
      <c r="B710" t="s">
        <v>732</v>
      </c>
      <c r="C710" t="s">
        <v>24</v>
      </c>
      <c r="D710">
        <v>8</v>
      </c>
      <c r="E710">
        <v>7</v>
      </c>
      <c r="F710">
        <v>2419200</v>
      </c>
      <c r="G710">
        <v>716.95313843727013</v>
      </c>
      <c r="H710">
        <v>8</v>
      </c>
      <c r="I710">
        <v>23619</v>
      </c>
      <c r="J710">
        <v>10</v>
      </c>
      <c r="K710">
        <v>1E-8</v>
      </c>
      <c r="L710">
        <v>1E-4</v>
      </c>
      <c r="M710">
        <v>7.0029999999999995E-2</v>
      </c>
      <c r="N710">
        <v>70030</v>
      </c>
      <c r="O710">
        <v>52778.9</v>
      </c>
      <c r="P710">
        <v>49215</v>
      </c>
      <c r="Q710">
        <v>21.294128238107149</v>
      </c>
      <c r="R710">
        <v>584510.34889164963</v>
      </c>
      <c r="S710">
        <v>21.294128916595742</v>
      </c>
      <c r="T710">
        <v>584510.34891828673</v>
      </c>
      <c r="U710">
        <v>2.6637106202542782E-5</v>
      </c>
      <c r="V710">
        <v>6.7848859330865707E-7</v>
      </c>
      <c r="W710">
        <v>23619</v>
      </c>
    </row>
    <row r="711" spans="1:23" x14ac:dyDescent="0.2">
      <c r="A711">
        <v>710</v>
      </c>
      <c r="B711" t="s">
        <v>733</v>
      </c>
      <c r="C711" t="s">
        <v>24</v>
      </c>
      <c r="D711">
        <v>8</v>
      </c>
      <c r="E711">
        <v>7</v>
      </c>
      <c r="F711">
        <v>2419200</v>
      </c>
      <c r="G711">
        <v>716.93784233147176</v>
      </c>
      <c r="H711">
        <v>8</v>
      </c>
      <c r="I711">
        <v>23619</v>
      </c>
      <c r="J711">
        <v>10</v>
      </c>
      <c r="K711">
        <v>1E-8</v>
      </c>
      <c r="L711">
        <v>1E-4</v>
      </c>
      <c r="M711">
        <v>4.9993999999999997E-2</v>
      </c>
      <c r="N711">
        <v>49994</v>
      </c>
      <c r="O711">
        <v>49977.8</v>
      </c>
      <c r="P711">
        <v>49825</v>
      </c>
      <c r="Q711">
        <v>13.84212456570655</v>
      </c>
      <c r="R711">
        <v>420392.80743209791</v>
      </c>
      <c r="S711">
        <v>13.842124733601503</v>
      </c>
      <c r="T711">
        <v>420392.80742635729</v>
      </c>
      <c r="U711">
        <v>5.7406141422688961E-6</v>
      </c>
      <c r="V711">
        <v>1.6789495305147284E-7</v>
      </c>
      <c r="W711">
        <v>23619</v>
      </c>
    </row>
    <row r="712" spans="1:23" x14ac:dyDescent="0.2">
      <c r="A712">
        <v>711</v>
      </c>
      <c r="B712" t="s">
        <v>734</v>
      </c>
      <c r="C712" t="s">
        <v>24</v>
      </c>
      <c r="D712">
        <v>8</v>
      </c>
      <c r="E712">
        <v>7</v>
      </c>
      <c r="F712">
        <v>2419200</v>
      </c>
      <c r="G712">
        <v>716.93502819323089</v>
      </c>
      <c r="H712">
        <v>8</v>
      </c>
      <c r="I712">
        <v>23619</v>
      </c>
      <c r="J712">
        <v>10</v>
      </c>
      <c r="K712">
        <v>1E-8</v>
      </c>
      <c r="L712">
        <v>1E-4</v>
      </c>
      <c r="M712">
        <v>8.1679000000000002E-2</v>
      </c>
      <c r="N712">
        <v>81679</v>
      </c>
      <c r="O712">
        <v>54059.9</v>
      </c>
      <c r="P712">
        <v>50763</v>
      </c>
      <c r="Q712">
        <v>13.795104729892575</v>
      </c>
      <c r="R712">
        <v>1125291.6199122297</v>
      </c>
      <c r="S712">
        <v>13.79510459644459</v>
      </c>
      <c r="T712">
        <v>1125291.6199088697</v>
      </c>
      <c r="U712">
        <v>3.3599790185689926E-6</v>
      </c>
      <c r="V712">
        <v>1.3344798510672717E-7</v>
      </c>
      <c r="W712">
        <v>23619</v>
      </c>
    </row>
    <row r="713" spans="1:23" x14ac:dyDescent="0.2">
      <c r="A713">
        <v>712</v>
      </c>
      <c r="B713" t="s">
        <v>735</v>
      </c>
      <c r="C713" t="s">
        <v>24</v>
      </c>
      <c r="D713">
        <v>8</v>
      </c>
      <c r="E713">
        <v>7</v>
      </c>
      <c r="F713">
        <v>2419200</v>
      </c>
      <c r="G713">
        <v>716.94211474288647</v>
      </c>
      <c r="H713">
        <v>8</v>
      </c>
      <c r="I713">
        <v>23619</v>
      </c>
      <c r="J713">
        <v>10</v>
      </c>
      <c r="K713">
        <v>1E-8</v>
      </c>
      <c r="L713">
        <v>1E-4</v>
      </c>
      <c r="M713">
        <v>5.0171E-2</v>
      </c>
      <c r="N713">
        <v>50171</v>
      </c>
      <c r="O713">
        <v>50144.3</v>
      </c>
      <c r="P713">
        <v>49991</v>
      </c>
      <c r="Q713">
        <v>31.61655778935399</v>
      </c>
      <c r="R713">
        <v>2118217.0270734318</v>
      </c>
      <c r="S713">
        <v>31.616557282851602</v>
      </c>
      <c r="T713">
        <v>2118217.027031519</v>
      </c>
      <c r="U713">
        <v>4.1912775486707687E-5</v>
      </c>
      <c r="V713">
        <v>5.0650238847538276E-7</v>
      </c>
      <c r="W713">
        <v>23619</v>
      </c>
    </row>
    <row r="714" spans="1:23" x14ac:dyDescent="0.2">
      <c r="A714">
        <v>713</v>
      </c>
      <c r="B714" t="s">
        <v>736</v>
      </c>
      <c r="C714" t="s">
        <v>24</v>
      </c>
      <c r="D714">
        <v>8</v>
      </c>
      <c r="E714">
        <v>7</v>
      </c>
      <c r="F714">
        <v>2419200</v>
      </c>
      <c r="G714">
        <v>716.94154267370675</v>
      </c>
      <c r="H714">
        <v>8</v>
      </c>
      <c r="I714">
        <v>23619</v>
      </c>
      <c r="J714">
        <v>10</v>
      </c>
      <c r="K714">
        <v>1E-8</v>
      </c>
      <c r="L714">
        <v>1E-4</v>
      </c>
      <c r="M714">
        <v>7.2667999999999996E-2</v>
      </c>
      <c r="N714">
        <v>72668</v>
      </c>
      <c r="O714">
        <v>54562.1</v>
      </c>
      <c r="P714">
        <v>50738</v>
      </c>
      <c r="Q714">
        <v>15.739331475899743</v>
      </c>
      <c r="R714">
        <v>1385825.9999355848</v>
      </c>
      <c r="S714">
        <v>15.73933136049342</v>
      </c>
      <c r="T714">
        <v>1385825.9999276397</v>
      </c>
      <c r="U714">
        <v>7.9451128840446472E-6</v>
      </c>
      <c r="V714">
        <v>1.1540632272044604E-7</v>
      </c>
      <c r="W714">
        <v>23619</v>
      </c>
    </row>
    <row r="715" spans="1:23" x14ac:dyDescent="0.2">
      <c r="A715">
        <v>714</v>
      </c>
      <c r="B715" t="s">
        <v>737</v>
      </c>
      <c r="C715" t="s">
        <v>24</v>
      </c>
      <c r="D715">
        <v>8</v>
      </c>
      <c r="E715">
        <v>7</v>
      </c>
      <c r="F715">
        <v>2419200</v>
      </c>
      <c r="G715">
        <v>716.93152494799858</v>
      </c>
      <c r="H715">
        <v>8</v>
      </c>
      <c r="I715">
        <v>23619</v>
      </c>
      <c r="J715">
        <v>10</v>
      </c>
      <c r="K715">
        <v>1E-8</v>
      </c>
      <c r="L715">
        <v>1E-4</v>
      </c>
      <c r="M715">
        <v>4.9134999999999998E-2</v>
      </c>
      <c r="N715">
        <v>49135</v>
      </c>
      <c r="O715">
        <v>49057.8</v>
      </c>
      <c r="P715">
        <v>48922</v>
      </c>
      <c r="Q715">
        <v>18.726763834628464</v>
      </c>
      <c r="R715">
        <v>434693.0868928376</v>
      </c>
      <c r="S715">
        <v>18.726764806734199</v>
      </c>
      <c r="T715">
        <v>434693.08689966146</v>
      </c>
      <c r="U715">
        <v>6.8238587118685246E-6</v>
      </c>
      <c r="V715">
        <v>9.7210573457573446E-7</v>
      </c>
      <c r="W715">
        <v>23619</v>
      </c>
    </row>
    <row r="716" spans="1:23" x14ac:dyDescent="0.2">
      <c r="A716">
        <v>715</v>
      </c>
      <c r="B716" t="s">
        <v>738</v>
      </c>
      <c r="C716" t="s">
        <v>24</v>
      </c>
      <c r="D716">
        <v>8</v>
      </c>
      <c r="E716">
        <v>7</v>
      </c>
      <c r="F716">
        <v>2419200</v>
      </c>
      <c r="G716">
        <v>716.92397174223436</v>
      </c>
      <c r="H716">
        <v>8</v>
      </c>
      <c r="I716">
        <v>23619</v>
      </c>
      <c r="J716">
        <v>10</v>
      </c>
      <c r="K716">
        <v>1E-8</v>
      </c>
      <c r="L716">
        <v>1E-4</v>
      </c>
      <c r="M716">
        <v>7.7456999999999998E-2</v>
      </c>
      <c r="N716">
        <v>77457</v>
      </c>
      <c r="O716">
        <v>54872.5</v>
      </c>
      <c r="P716">
        <v>51167</v>
      </c>
      <c r="Q716">
        <v>15.190761444901572</v>
      </c>
      <c r="R716">
        <v>1294214.8355577453</v>
      </c>
      <c r="S716">
        <v>15.190762201114669</v>
      </c>
      <c r="T716">
        <v>1294214.8355671337</v>
      </c>
      <c r="U716">
        <v>9.388430044054985E-6</v>
      </c>
      <c r="V716">
        <v>7.5621309747475607E-7</v>
      </c>
      <c r="W716">
        <v>23619</v>
      </c>
    </row>
    <row r="717" spans="1:23" x14ac:dyDescent="0.2">
      <c r="A717">
        <v>716</v>
      </c>
      <c r="B717" t="s">
        <v>739</v>
      </c>
      <c r="C717" t="s">
        <v>24</v>
      </c>
      <c r="D717">
        <v>8</v>
      </c>
      <c r="E717">
        <v>7</v>
      </c>
      <c r="F717">
        <v>2419200</v>
      </c>
      <c r="G717">
        <v>716.92731167585748</v>
      </c>
      <c r="H717">
        <v>8</v>
      </c>
      <c r="I717">
        <v>23619</v>
      </c>
      <c r="J717">
        <v>10</v>
      </c>
      <c r="K717">
        <v>1E-8</v>
      </c>
      <c r="L717">
        <v>1E-4</v>
      </c>
      <c r="M717">
        <v>5.1644000000000002E-2</v>
      </c>
      <c r="N717">
        <v>51644</v>
      </c>
      <c r="O717">
        <v>51586.400000000001</v>
      </c>
      <c r="P717">
        <v>51417</v>
      </c>
      <c r="Q717">
        <v>31.168497907349675</v>
      </c>
      <c r="R717">
        <v>844406.21342671558</v>
      </c>
      <c r="S717">
        <v>31.168497895400243</v>
      </c>
      <c r="T717">
        <v>844406.2134388308</v>
      </c>
      <c r="U717">
        <v>1.2115226127207279E-5</v>
      </c>
      <c r="V717">
        <v>1.1949431666380406E-8</v>
      </c>
      <c r="W717">
        <v>23619</v>
      </c>
    </row>
    <row r="718" spans="1:23" x14ac:dyDescent="0.2">
      <c r="A718">
        <v>717</v>
      </c>
      <c r="B718" t="s">
        <v>740</v>
      </c>
      <c r="C718" t="s">
        <v>24</v>
      </c>
      <c r="D718">
        <v>8</v>
      </c>
      <c r="E718">
        <v>7</v>
      </c>
      <c r="F718">
        <v>2419200</v>
      </c>
      <c r="G718">
        <v>718.7737001901055</v>
      </c>
      <c r="H718">
        <v>8</v>
      </c>
      <c r="I718">
        <v>23556</v>
      </c>
      <c r="J718">
        <v>10</v>
      </c>
      <c r="K718">
        <v>1E-8</v>
      </c>
      <c r="L718">
        <v>1E-4</v>
      </c>
      <c r="M718">
        <v>7.0502999999999996E-2</v>
      </c>
      <c r="N718">
        <v>70503</v>
      </c>
      <c r="O718">
        <v>52320.9</v>
      </c>
      <c r="P718">
        <v>50153</v>
      </c>
      <c r="Q718">
        <v>21.231552520616155</v>
      </c>
      <c r="R718">
        <v>1680978.1749995113</v>
      </c>
      <c r="S718">
        <v>21.231553116124864</v>
      </c>
      <c r="T718">
        <v>1680978.1750097931</v>
      </c>
      <c r="U718">
        <v>1.0281801223754883E-5</v>
      </c>
      <c r="V718">
        <v>5.9550870901148301E-7</v>
      </c>
      <c r="W718">
        <v>23556</v>
      </c>
    </row>
    <row r="719" spans="1:23" x14ac:dyDescent="0.2">
      <c r="A719">
        <v>718</v>
      </c>
      <c r="B719" t="s">
        <v>741</v>
      </c>
      <c r="C719" t="s">
        <v>24</v>
      </c>
      <c r="D719">
        <v>8</v>
      </c>
      <c r="E719">
        <v>7</v>
      </c>
      <c r="F719">
        <v>2419200</v>
      </c>
      <c r="G719">
        <v>718.7737001901055</v>
      </c>
      <c r="H719">
        <v>8</v>
      </c>
      <c r="I719">
        <v>23556</v>
      </c>
      <c r="J719">
        <v>10</v>
      </c>
      <c r="K719">
        <v>1E-8</v>
      </c>
      <c r="L719">
        <v>1E-4</v>
      </c>
      <c r="M719">
        <v>4.9980999999999998E-2</v>
      </c>
      <c r="N719">
        <v>49981</v>
      </c>
      <c r="O719">
        <v>49891</v>
      </c>
      <c r="P719">
        <v>49742</v>
      </c>
      <c r="Q719">
        <v>2726.1028863826409</v>
      </c>
      <c r="R719">
        <v>2417680.7744765105</v>
      </c>
      <c r="S719">
        <v>2726.1028862376284</v>
      </c>
      <c r="T719">
        <v>2417680.7741059633</v>
      </c>
      <c r="U719">
        <v>3.7054717540740967E-4</v>
      </c>
      <c r="V719">
        <v>1.45012563734781E-7</v>
      </c>
      <c r="W719">
        <v>23556</v>
      </c>
    </row>
    <row r="720" spans="1:23" x14ac:dyDescent="0.2">
      <c r="A720">
        <v>719</v>
      </c>
      <c r="B720" t="s">
        <v>742</v>
      </c>
      <c r="C720" t="s">
        <v>24</v>
      </c>
      <c r="D720">
        <v>8</v>
      </c>
      <c r="E720">
        <v>7</v>
      </c>
      <c r="F720">
        <v>2419200</v>
      </c>
      <c r="G720">
        <v>718.7737001901055</v>
      </c>
      <c r="H720">
        <v>8</v>
      </c>
      <c r="I720">
        <v>23556</v>
      </c>
      <c r="J720">
        <v>10</v>
      </c>
      <c r="K720">
        <v>1E-8</v>
      </c>
      <c r="L720">
        <v>1E-4</v>
      </c>
      <c r="M720">
        <v>7.9719999999999999E-2</v>
      </c>
      <c r="N720">
        <v>79720</v>
      </c>
      <c r="O720">
        <v>52883</v>
      </c>
      <c r="P720">
        <v>49595</v>
      </c>
      <c r="Q720">
        <v>15.542769080622149</v>
      </c>
      <c r="R720">
        <v>1232201.353731425</v>
      </c>
      <c r="S720">
        <v>15.542769871606152</v>
      </c>
      <c r="T720">
        <v>1232201.3537323463</v>
      </c>
      <c r="U720">
        <v>9.2131085693836212E-7</v>
      </c>
      <c r="V720">
        <v>7.909840036290916E-7</v>
      </c>
      <c r="W720">
        <v>23556</v>
      </c>
    </row>
    <row r="721" spans="1:23" x14ac:dyDescent="0.2">
      <c r="A721">
        <v>720</v>
      </c>
      <c r="B721" t="s">
        <v>743</v>
      </c>
      <c r="C721" t="s">
        <v>24</v>
      </c>
      <c r="D721">
        <v>8</v>
      </c>
      <c r="E721">
        <v>7</v>
      </c>
      <c r="F721">
        <v>2419200</v>
      </c>
      <c r="G721">
        <v>717.24742862828737</v>
      </c>
      <c r="H721">
        <v>8</v>
      </c>
      <c r="I721">
        <v>23605</v>
      </c>
      <c r="J721">
        <v>10</v>
      </c>
      <c r="K721">
        <v>1E-8</v>
      </c>
      <c r="L721">
        <v>1E-4</v>
      </c>
      <c r="M721">
        <v>5.0430000000000003E-2</v>
      </c>
      <c r="N721">
        <v>50430</v>
      </c>
      <c r="O721">
        <v>50328.800000000003</v>
      </c>
      <c r="P721">
        <v>50164</v>
      </c>
      <c r="Q721">
        <v>24.585448913168072</v>
      </c>
      <c r="R721">
        <v>1911650.4042098005</v>
      </c>
      <c r="S721">
        <v>24.585447985513671</v>
      </c>
      <c r="T721">
        <v>1911650.404260834</v>
      </c>
      <c r="U721">
        <v>5.1033450290560722E-5</v>
      </c>
      <c r="V721">
        <v>9.2765440129483068E-7</v>
      </c>
      <c r="W721">
        <v>23605</v>
      </c>
    </row>
    <row r="722" spans="1:23" x14ac:dyDescent="0.2">
      <c r="A722">
        <v>721</v>
      </c>
      <c r="B722" t="s">
        <v>744</v>
      </c>
      <c r="C722" t="s">
        <v>24</v>
      </c>
      <c r="D722">
        <v>8</v>
      </c>
      <c r="E722">
        <v>7</v>
      </c>
      <c r="F722">
        <v>2419200</v>
      </c>
      <c r="G722">
        <v>718.7737001901055</v>
      </c>
      <c r="H722">
        <v>8</v>
      </c>
      <c r="I722">
        <v>23556</v>
      </c>
      <c r="J722">
        <v>10</v>
      </c>
      <c r="K722">
        <v>1E-8</v>
      </c>
      <c r="L722">
        <v>1E-4</v>
      </c>
      <c r="M722">
        <v>7.2301000000000004E-2</v>
      </c>
      <c r="N722">
        <v>72301</v>
      </c>
      <c r="O722">
        <v>53298.8</v>
      </c>
      <c r="P722">
        <v>49831</v>
      </c>
      <c r="Q722">
        <v>8.5579811662335565</v>
      </c>
      <c r="R722">
        <v>2179059.2067716233</v>
      </c>
      <c r="S722">
        <v>8.5579811179278114</v>
      </c>
      <c r="T722">
        <v>2179059.2067744397</v>
      </c>
      <c r="U722">
        <v>2.816319465637207E-6</v>
      </c>
      <c r="V722">
        <v>4.8305745181664861E-8</v>
      </c>
      <c r="W722">
        <v>23556</v>
      </c>
    </row>
    <row r="723" spans="1:23" x14ac:dyDescent="0.2">
      <c r="A723">
        <v>722</v>
      </c>
      <c r="B723" t="s">
        <v>745</v>
      </c>
      <c r="C723" t="s">
        <v>24</v>
      </c>
      <c r="D723">
        <v>8</v>
      </c>
      <c r="E723">
        <v>7</v>
      </c>
      <c r="F723">
        <v>2419200</v>
      </c>
      <c r="G723">
        <v>718.7737001901055</v>
      </c>
      <c r="H723">
        <v>8</v>
      </c>
      <c r="I723">
        <v>23556</v>
      </c>
      <c r="J723">
        <v>10</v>
      </c>
      <c r="K723">
        <v>1E-8</v>
      </c>
      <c r="L723">
        <v>1E-4</v>
      </c>
      <c r="M723">
        <v>5.0108E-2</v>
      </c>
      <c r="N723">
        <v>50108</v>
      </c>
      <c r="O723">
        <v>50100.2</v>
      </c>
      <c r="P723">
        <v>49939</v>
      </c>
      <c r="Q723">
        <v>25.423170825657309</v>
      </c>
      <c r="R723">
        <v>2389469.7829643637</v>
      </c>
      <c r="S723">
        <v>25.423170670922506</v>
      </c>
      <c r="T723">
        <v>2389469.7829900505</v>
      </c>
      <c r="U723">
        <v>2.5686807930469513E-5</v>
      </c>
      <c r="V723">
        <v>1.5473480274863505E-7</v>
      </c>
      <c r="W723">
        <v>23556</v>
      </c>
    </row>
    <row r="724" spans="1:23" x14ac:dyDescent="0.2">
      <c r="A724">
        <v>723</v>
      </c>
      <c r="B724" t="s">
        <v>746</v>
      </c>
      <c r="C724" t="s">
        <v>24</v>
      </c>
      <c r="D724">
        <v>8</v>
      </c>
      <c r="E724">
        <v>7</v>
      </c>
      <c r="F724">
        <v>2419200</v>
      </c>
      <c r="G724">
        <v>718.7737001901055</v>
      </c>
      <c r="H724">
        <v>8</v>
      </c>
      <c r="I724">
        <v>23556</v>
      </c>
      <c r="J724">
        <v>10</v>
      </c>
      <c r="K724">
        <v>1E-8</v>
      </c>
      <c r="L724">
        <v>1E-4</v>
      </c>
      <c r="M724">
        <v>7.1480000000000002E-2</v>
      </c>
      <c r="N724">
        <v>71480</v>
      </c>
      <c r="O724">
        <v>53771</v>
      </c>
      <c r="P724">
        <v>50130</v>
      </c>
      <c r="Q724">
        <v>37.401192338731171</v>
      </c>
      <c r="R724">
        <v>646789.2219816976</v>
      </c>
      <c r="S724">
        <v>37.401192037925746</v>
      </c>
      <c r="T724">
        <v>646789.2219995379</v>
      </c>
      <c r="U724">
        <v>1.784029882401228E-5</v>
      </c>
      <c r="V724">
        <v>3.0080542501309537E-7</v>
      </c>
      <c r="W724">
        <v>23556</v>
      </c>
    </row>
    <row r="725" spans="1:23" x14ac:dyDescent="0.2">
      <c r="A725">
        <v>724</v>
      </c>
      <c r="B725" t="s">
        <v>747</v>
      </c>
      <c r="C725" t="s">
        <v>24</v>
      </c>
      <c r="D725">
        <v>8</v>
      </c>
      <c r="E725">
        <v>7</v>
      </c>
      <c r="F725">
        <v>2419200</v>
      </c>
      <c r="G725">
        <v>718.05895165858385</v>
      </c>
      <c r="H725">
        <v>8</v>
      </c>
      <c r="I725">
        <v>23584</v>
      </c>
      <c r="J725">
        <v>10</v>
      </c>
      <c r="K725">
        <v>1E-8</v>
      </c>
      <c r="L725">
        <v>1E-4</v>
      </c>
      <c r="M725">
        <v>5.0387000000000001E-2</v>
      </c>
      <c r="N725">
        <v>50387</v>
      </c>
      <c r="O725">
        <v>50335.199999999997</v>
      </c>
      <c r="P725">
        <v>50190</v>
      </c>
      <c r="Q725">
        <v>4843.8560856136555</v>
      </c>
      <c r="R725">
        <v>2416218.7926953724</v>
      </c>
      <c r="S725">
        <v>4843.856086029783</v>
      </c>
      <c r="T725">
        <v>2416218.7926547956</v>
      </c>
      <c r="U725">
        <v>4.0576793253421783E-5</v>
      </c>
      <c r="V725">
        <v>4.1612747736508027E-7</v>
      </c>
      <c r="W725">
        <v>23584</v>
      </c>
    </row>
    <row r="726" spans="1:23" x14ac:dyDescent="0.2">
      <c r="A726">
        <v>725</v>
      </c>
      <c r="B726" t="s">
        <v>748</v>
      </c>
      <c r="C726" t="s">
        <v>24</v>
      </c>
      <c r="D726">
        <v>8</v>
      </c>
      <c r="E726">
        <v>7</v>
      </c>
      <c r="F726">
        <v>2419200</v>
      </c>
      <c r="G726">
        <v>718.7737001901055</v>
      </c>
      <c r="H726">
        <v>8</v>
      </c>
      <c r="I726">
        <v>23556</v>
      </c>
      <c r="J726">
        <v>10</v>
      </c>
      <c r="K726">
        <v>1E-8</v>
      </c>
      <c r="L726">
        <v>1E-4</v>
      </c>
      <c r="M726">
        <v>7.5883999999999993E-2</v>
      </c>
      <c r="N726">
        <v>75884</v>
      </c>
      <c r="O726">
        <v>53753</v>
      </c>
      <c r="P726">
        <v>50392</v>
      </c>
      <c r="Q726">
        <v>30.456245151136102</v>
      </c>
      <c r="R726">
        <v>1527254.9024936673</v>
      </c>
      <c r="S726">
        <v>30.456245200284247</v>
      </c>
      <c r="T726">
        <v>1527254.9024980429</v>
      </c>
      <c r="U726">
        <v>4.3755862861871719E-6</v>
      </c>
      <c r="V726">
        <v>4.9148145109256802E-8</v>
      </c>
      <c r="W726">
        <v>23556</v>
      </c>
    </row>
    <row r="727" spans="1:23" x14ac:dyDescent="0.2">
      <c r="A727">
        <v>726</v>
      </c>
      <c r="B727" t="s">
        <v>749</v>
      </c>
      <c r="C727" t="s">
        <v>24</v>
      </c>
      <c r="D727">
        <v>8</v>
      </c>
      <c r="E727">
        <v>7</v>
      </c>
      <c r="F727">
        <v>2419200</v>
      </c>
      <c r="G727">
        <v>718.7737001901055</v>
      </c>
      <c r="H727">
        <v>8</v>
      </c>
      <c r="I727">
        <v>23556</v>
      </c>
      <c r="J727">
        <v>10</v>
      </c>
      <c r="K727">
        <v>1E-8</v>
      </c>
      <c r="L727">
        <v>1E-4</v>
      </c>
      <c r="M727">
        <v>4.9889000000000003E-2</v>
      </c>
      <c r="N727">
        <v>49889</v>
      </c>
      <c r="O727">
        <v>49827.5</v>
      </c>
      <c r="P727">
        <v>49685</v>
      </c>
      <c r="Q727">
        <v>1461.1940568768439</v>
      </c>
      <c r="R727">
        <v>2416311.7212625793</v>
      </c>
      <c r="S727">
        <v>1461.1940571263351</v>
      </c>
      <c r="T727">
        <v>2416311.7212606319</v>
      </c>
      <c r="U727">
        <v>1.9473955035209656E-6</v>
      </c>
      <c r="V727">
        <v>2.4949122234829701E-7</v>
      </c>
      <c r="W727">
        <v>23556</v>
      </c>
    </row>
    <row r="728" spans="1:23" x14ac:dyDescent="0.2">
      <c r="A728">
        <v>727</v>
      </c>
      <c r="B728" t="s">
        <v>750</v>
      </c>
      <c r="C728" t="s">
        <v>24</v>
      </c>
      <c r="D728">
        <v>8</v>
      </c>
      <c r="E728">
        <v>7</v>
      </c>
      <c r="F728">
        <v>2419200</v>
      </c>
      <c r="G728">
        <v>718.7737001901055</v>
      </c>
      <c r="H728">
        <v>8</v>
      </c>
      <c r="I728">
        <v>23556</v>
      </c>
      <c r="J728">
        <v>10</v>
      </c>
      <c r="K728">
        <v>1E-8</v>
      </c>
      <c r="L728">
        <v>1E-4</v>
      </c>
      <c r="M728">
        <v>7.0118E-2</v>
      </c>
      <c r="N728">
        <v>70118</v>
      </c>
      <c r="O728">
        <v>53425.5</v>
      </c>
      <c r="P728">
        <v>50003</v>
      </c>
      <c r="Q728">
        <v>10305.940176532065</v>
      </c>
      <c r="R728">
        <v>1670.4050588605558</v>
      </c>
      <c r="S728">
        <v>10305.9401753274</v>
      </c>
      <c r="T728">
        <v>1670.4052231767121</v>
      </c>
      <c r="U728">
        <v>1.6431615631518071E-4</v>
      </c>
      <c r="V728">
        <v>1.2046657502651215E-6</v>
      </c>
      <c r="W728">
        <v>23556</v>
      </c>
    </row>
    <row r="729" spans="1:23" x14ac:dyDescent="0.2">
      <c r="A729">
        <v>728</v>
      </c>
      <c r="B729" t="s">
        <v>751</v>
      </c>
      <c r="C729" t="s">
        <v>24</v>
      </c>
      <c r="D729">
        <v>8</v>
      </c>
      <c r="E729">
        <v>7</v>
      </c>
      <c r="F729">
        <v>2419200</v>
      </c>
      <c r="G729">
        <v>718.7737001901055</v>
      </c>
      <c r="H729">
        <v>8</v>
      </c>
      <c r="I729">
        <v>23556</v>
      </c>
      <c r="J729">
        <v>10</v>
      </c>
      <c r="K729">
        <v>1E-8</v>
      </c>
      <c r="L729">
        <v>1E-4</v>
      </c>
      <c r="M729">
        <v>5.0245999999999999E-2</v>
      </c>
      <c r="N729">
        <v>50246</v>
      </c>
      <c r="O729">
        <v>50178.9</v>
      </c>
      <c r="P729">
        <v>50022</v>
      </c>
      <c r="Q729">
        <v>17.470423800575634</v>
      </c>
      <c r="R729">
        <v>2052201.8322241164</v>
      </c>
      <c r="S729">
        <v>17.470424279084764</v>
      </c>
      <c r="T729">
        <v>2052201.832201936</v>
      </c>
      <c r="U729">
        <v>2.2180378437042236E-5</v>
      </c>
      <c r="V729">
        <v>4.7850912920921473E-7</v>
      </c>
      <c r="W729">
        <v>23556</v>
      </c>
    </row>
    <row r="730" spans="1:23" x14ac:dyDescent="0.2">
      <c r="A730">
        <v>729</v>
      </c>
      <c r="B730" t="s">
        <v>752</v>
      </c>
      <c r="C730" t="s">
        <v>24</v>
      </c>
      <c r="D730">
        <v>8</v>
      </c>
      <c r="E730">
        <v>7</v>
      </c>
      <c r="F730">
        <v>2419200</v>
      </c>
      <c r="G730">
        <v>718.7737001901055</v>
      </c>
      <c r="H730">
        <v>8</v>
      </c>
      <c r="I730">
        <v>23556</v>
      </c>
      <c r="J730">
        <v>10</v>
      </c>
      <c r="K730">
        <v>1E-8</v>
      </c>
      <c r="L730">
        <v>1E-4</v>
      </c>
      <c r="M730">
        <v>7.3146000000000003E-2</v>
      </c>
      <c r="N730">
        <v>73146</v>
      </c>
      <c r="O730">
        <v>53954.9</v>
      </c>
      <c r="P730">
        <v>50151</v>
      </c>
      <c r="Q730">
        <v>22.98773997866536</v>
      </c>
      <c r="R730">
        <v>663886.71587312431</v>
      </c>
      <c r="S730">
        <v>22.987739404807808</v>
      </c>
      <c r="T730">
        <v>663886.71587346029</v>
      </c>
      <c r="U730">
        <v>3.3597461879253387E-7</v>
      </c>
      <c r="V730">
        <v>5.7385755170002994E-7</v>
      </c>
      <c r="W730">
        <v>23556</v>
      </c>
    </row>
    <row r="731" spans="1:23" x14ac:dyDescent="0.2">
      <c r="A731">
        <v>730</v>
      </c>
      <c r="B731" t="s">
        <v>753</v>
      </c>
      <c r="C731" t="s">
        <v>24</v>
      </c>
      <c r="D731">
        <v>8</v>
      </c>
      <c r="E731">
        <v>7</v>
      </c>
      <c r="F731">
        <v>2419200</v>
      </c>
      <c r="G731">
        <v>718.7737001901055</v>
      </c>
      <c r="H731">
        <v>8</v>
      </c>
      <c r="I731">
        <v>23556</v>
      </c>
      <c r="J731">
        <v>10</v>
      </c>
      <c r="K731">
        <v>1E-8</v>
      </c>
      <c r="L731">
        <v>1E-4</v>
      </c>
      <c r="M731">
        <v>5.0448E-2</v>
      </c>
      <c r="N731">
        <v>50448</v>
      </c>
      <c r="O731">
        <v>50357.8</v>
      </c>
      <c r="P731">
        <v>50201</v>
      </c>
      <c r="Q731">
        <v>17.771308262195884</v>
      </c>
      <c r="R731">
        <v>764801.04200074333</v>
      </c>
      <c r="S731">
        <v>17.771308578770739</v>
      </c>
      <c r="T731">
        <v>764801.0420052954</v>
      </c>
      <c r="U731">
        <v>4.5520719140768051E-6</v>
      </c>
      <c r="V731">
        <v>3.1657485521918716E-7</v>
      </c>
      <c r="W731">
        <v>23556</v>
      </c>
    </row>
    <row r="732" spans="1:23" x14ac:dyDescent="0.2">
      <c r="A732">
        <v>731</v>
      </c>
      <c r="B732" t="s">
        <v>754</v>
      </c>
      <c r="C732" t="s">
        <v>24</v>
      </c>
      <c r="D732">
        <v>8</v>
      </c>
      <c r="E732">
        <v>7</v>
      </c>
      <c r="F732">
        <v>2419200</v>
      </c>
      <c r="G732">
        <v>718.7737001901055</v>
      </c>
      <c r="H732">
        <v>8</v>
      </c>
      <c r="I732">
        <v>23556</v>
      </c>
      <c r="J732">
        <v>10</v>
      </c>
      <c r="K732">
        <v>1E-8</v>
      </c>
      <c r="L732">
        <v>1E-4</v>
      </c>
      <c r="M732">
        <v>7.7861E-2</v>
      </c>
      <c r="N732">
        <v>77861</v>
      </c>
      <c r="O732">
        <v>53127.9</v>
      </c>
      <c r="P732">
        <v>50243</v>
      </c>
      <c r="Q732">
        <v>31.292208098419316</v>
      </c>
      <c r="R732">
        <v>1804601.6825068456</v>
      </c>
      <c r="S732">
        <v>31.292208213701745</v>
      </c>
      <c r="T732">
        <v>1804601.6824878615</v>
      </c>
      <c r="U732">
        <v>1.8984079360961914E-5</v>
      </c>
      <c r="V732">
        <v>1.1528242893632523E-7</v>
      </c>
      <c r="W732">
        <v>23556</v>
      </c>
    </row>
    <row r="733" spans="1:23" x14ac:dyDescent="0.2">
      <c r="A733">
        <v>732</v>
      </c>
      <c r="B733" t="s">
        <v>755</v>
      </c>
      <c r="C733" t="s">
        <v>24</v>
      </c>
      <c r="D733">
        <v>8</v>
      </c>
      <c r="E733">
        <v>7</v>
      </c>
      <c r="F733">
        <v>2419200</v>
      </c>
      <c r="G733">
        <v>718.7737001901055</v>
      </c>
      <c r="H733">
        <v>8</v>
      </c>
      <c r="I733">
        <v>23556</v>
      </c>
      <c r="J733">
        <v>10</v>
      </c>
      <c r="K733">
        <v>1E-8</v>
      </c>
      <c r="L733">
        <v>1E-4</v>
      </c>
      <c r="M733">
        <v>5.0324000000000001E-2</v>
      </c>
      <c r="N733">
        <v>50324</v>
      </c>
      <c r="O733">
        <v>50249.7</v>
      </c>
      <c r="P733">
        <v>50095</v>
      </c>
      <c r="Q733">
        <v>18.937275935333169</v>
      </c>
      <c r="R733">
        <v>1529004.5780579315</v>
      </c>
      <c r="S733">
        <v>18.937275968580252</v>
      </c>
      <c r="T733">
        <v>1529004.5780698892</v>
      </c>
      <c r="U733">
        <v>1.1957716196775436E-5</v>
      </c>
      <c r="V733">
        <v>3.3247083308651781E-8</v>
      </c>
      <c r="W733">
        <v>23556</v>
      </c>
    </row>
    <row r="734" spans="1:23" x14ac:dyDescent="0.2">
      <c r="A734">
        <v>733</v>
      </c>
      <c r="B734" t="s">
        <v>756</v>
      </c>
      <c r="C734" t="s">
        <v>24</v>
      </c>
      <c r="D734">
        <v>8</v>
      </c>
      <c r="E734">
        <v>7</v>
      </c>
      <c r="F734">
        <v>2419200</v>
      </c>
      <c r="G734">
        <v>718.7737001901055</v>
      </c>
      <c r="H734">
        <v>8</v>
      </c>
      <c r="I734">
        <v>23556</v>
      </c>
      <c r="J734">
        <v>10</v>
      </c>
      <c r="K734">
        <v>1E-8</v>
      </c>
      <c r="L734">
        <v>1E-4</v>
      </c>
      <c r="M734">
        <v>7.3006000000000001E-2</v>
      </c>
      <c r="N734">
        <v>73006</v>
      </c>
      <c r="O734">
        <v>53744.800000000003</v>
      </c>
      <c r="P734">
        <v>49941</v>
      </c>
      <c r="Q734">
        <v>20.073246106112155</v>
      </c>
      <c r="R734">
        <v>182413.46582818506</v>
      </c>
      <c r="S734">
        <v>20.073245900321812</v>
      </c>
      <c r="T734">
        <v>182413.4658230292</v>
      </c>
      <c r="U734">
        <v>5.1558599807322025E-6</v>
      </c>
      <c r="V734">
        <v>2.0579034298862098E-7</v>
      </c>
      <c r="W734">
        <v>23556</v>
      </c>
    </row>
    <row r="735" spans="1:23" x14ac:dyDescent="0.2">
      <c r="A735">
        <v>734</v>
      </c>
      <c r="B735" t="s">
        <v>757</v>
      </c>
      <c r="C735" t="s">
        <v>24</v>
      </c>
      <c r="D735">
        <v>8</v>
      </c>
      <c r="E735">
        <v>7</v>
      </c>
      <c r="F735">
        <v>2419200</v>
      </c>
      <c r="G735">
        <v>718.7737001901055</v>
      </c>
      <c r="H735">
        <v>8</v>
      </c>
      <c r="I735">
        <v>23556</v>
      </c>
      <c r="J735">
        <v>10</v>
      </c>
      <c r="K735">
        <v>1E-8</v>
      </c>
      <c r="L735">
        <v>1E-4</v>
      </c>
      <c r="M735">
        <v>5.0236999999999997E-2</v>
      </c>
      <c r="N735">
        <v>50237</v>
      </c>
      <c r="O735">
        <v>50151.3</v>
      </c>
      <c r="P735">
        <v>49974</v>
      </c>
      <c r="Q735">
        <v>32.072062650856509</v>
      </c>
      <c r="R735">
        <v>906990.63953669136</v>
      </c>
      <c r="S735">
        <v>32.072063347980077</v>
      </c>
      <c r="T735">
        <v>906990.63955577125</v>
      </c>
      <c r="U735">
        <v>1.9079889170825481E-5</v>
      </c>
      <c r="V735">
        <v>6.9712356776108209E-7</v>
      </c>
      <c r="W735">
        <v>23556</v>
      </c>
    </row>
    <row r="736" spans="1:23" x14ac:dyDescent="0.2">
      <c r="A736">
        <v>735</v>
      </c>
      <c r="B736" t="s">
        <v>758</v>
      </c>
      <c r="C736" t="s">
        <v>24</v>
      </c>
      <c r="D736">
        <v>8</v>
      </c>
      <c r="E736">
        <v>7</v>
      </c>
      <c r="F736">
        <v>2419200</v>
      </c>
      <c r="G736">
        <v>718.7737001901055</v>
      </c>
      <c r="H736">
        <v>8</v>
      </c>
      <c r="I736">
        <v>23556</v>
      </c>
      <c r="J736">
        <v>10</v>
      </c>
      <c r="K736">
        <v>1E-8</v>
      </c>
      <c r="L736">
        <v>1E-4</v>
      </c>
      <c r="M736">
        <v>7.2398000000000004E-2</v>
      </c>
      <c r="N736">
        <v>72398</v>
      </c>
      <c r="O736">
        <v>52600.800000000003</v>
      </c>
      <c r="P736">
        <v>50195</v>
      </c>
      <c r="Q736">
        <v>14.937083496997467</v>
      </c>
      <c r="R736">
        <v>205741.90016134919</v>
      </c>
      <c r="S736">
        <v>14.937083852616263</v>
      </c>
      <c r="T736">
        <v>205741.90016524706</v>
      </c>
      <c r="U736">
        <v>3.8978760130703449E-6</v>
      </c>
      <c r="V736">
        <v>3.5561879663248419E-7</v>
      </c>
      <c r="W736">
        <v>23556</v>
      </c>
    </row>
    <row r="737" spans="1:23" x14ac:dyDescent="0.2">
      <c r="A737">
        <v>736</v>
      </c>
      <c r="B737" t="s">
        <v>759</v>
      </c>
      <c r="C737" t="s">
        <v>24</v>
      </c>
      <c r="D737">
        <v>8</v>
      </c>
      <c r="E737">
        <v>7</v>
      </c>
      <c r="F737">
        <v>2419200</v>
      </c>
      <c r="G737">
        <v>718.7737001901055</v>
      </c>
      <c r="H737">
        <v>8</v>
      </c>
      <c r="I737">
        <v>23556</v>
      </c>
      <c r="J737">
        <v>10</v>
      </c>
      <c r="K737">
        <v>1E-8</v>
      </c>
      <c r="L737">
        <v>1E-4</v>
      </c>
      <c r="M737">
        <v>5.0099999999999999E-2</v>
      </c>
      <c r="N737">
        <v>50100</v>
      </c>
      <c r="O737">
        <v>50041.2</v>
      </c>
      <c r="P737">
        <v>49896</v>
      </c>
      <c r="Q737">
        <v>7.46258463282365</v>
      </c>
      <c r="R737">
        <v>1466202.7241417868</v>
      </c>
      <c r="S737">
        <v>7.4625856375636239</v>
      </c>
      <c r="T737">
        <v>1466202.7241551208</v>
      </c>
      <c r="U737">
        <v>1.333397813141346E-5</v>
      </c>
      <c r="V737">
        <v>1.0047399738866147E-6</v>
      </c>
      <c r="W737">
        <v>23556</v>
      </c>
    </row>
    <row r="738" spans="1:23" x14ac:dyDescent="0.2">
      <c r="A738">
        <v>737</v>
      </c>
      <c r="B738" t="s">
        <v>760</v>
      </c>
      <c r="C738" t="s">
        <v>24</v>
      </c>
      <c r="D738">
        <v>8</v>
      </c>
      <c r="E738">
        <v>7</v>
      </c>
      <c r="F738">
        <v>2419200</v>
      </c>
      <c r="G738">
        <v>718.7737001901055</v>
      </c>
      <c r="H738">
        <v>8</v>
      </c>
      <c r="I738">
        <v>23556</v>
      </c>
      <c r="J738">
        <v>10</v>
      </c>
      <c r="K738">
        <v>1E-8</v>
      </c>
      <c r="L738">
        <v>1E-4</v>
      </c>
      <c r="M738">
        <v>6.9806000000000007E-2</v>
      </c>
      <c r="N738">
        <v>69806</v>
      </c>
      <c r="O738">
        <v>53391.3</v>
      </c>
      <c r="P738">
        <v>49917</v>
      </c>
      <c r="Q738">
        <v>22.179752978364416</v>
      </c>
      <c r="R738">
        <v>2168924.0200171368</v>
      </c>
      <c r="S738">
        <v>22.179753399234492</v>
      </c>
      <c r="T738">
        <v>2168924.0200035493</v>
      </c>
      <c r="U738">
        <v>1.3587530702352524E-5</v>
      </c>
      <c r="V738">
        <v>4.2087007656732567E-7</v>
      </c>
      <c r="W738">
        <v>23556</v>
      </c>
    </row>
    <row r="739" spans="1:23" x14ac:dyDescent="0.2">
      <c r="A739">
        <v>738</v>
      </c>
      <c r="B739" t="s">
        <v>761</v>
      </c>
      <c r="C739" t="s">
        <v>24</v>
      </c>
      <c r="D739">
        <v>8</v>
      </c>
      <c r="E739">
        <v>7</v>
      </c>
      <c r="F739">
        <v>2419200</v>
      </c>
      <c r="G739">
        <v>716.71083955763231</v>
      </c>
      <c r="H739">
        <v>8</v>
      </c>
      <c r="I739">
        <v>23626</v>
      </c>
      <c r="J739">
        <v>10</v>
      </c>
      <c r="K739">
        <v>1E-8</v>
      </c>
      <c r="L739">
        <v>1E-4</v>
      </c>
      <c r="M739">
        <v>5.0459999999999998E-2</v>
      </c>
      <c r="N739">
        <v>50460</v>
      </c>
      <c r="O739">
        <v>50329.8</v>
      </c>
      <c r="P739">
        <v>50155</v>
      </c>
      <c r="Q739">
        <v>12.962350705365536</v>
      </c>
      <c r="R739">
        <v>370727.19438664458</v>
      </c>
      <c r="S739">
        <v>12.96234967062701</v>
      </c>
      <c r="T739">
        <v>370727.19438825303</v>
      </c>
      <c r="U739">
        <v>1.6084522940218449E-6</v>
      </c>
      <c r="V739">
        <v>1.0347385259734665E-6</v>
      </c>
      <c r="W739">
        <v>23626</v>
      </c>
    </row>
    <row r="740" spans="1:23" x14ac:dyDescent="0.2">
      <c r="A740">
        <v>739</v>
      </c>
      <c r="B740" t="s">
        <v>762</v>
      </c>
      <c r="C740" t="s">
        <v>24</v>
      </c>
      <c r="D740">
        <v>8</v>
      </c>
      <c r="E740">
        <v>7</v>
      </c>
      <c r="F740">
        <v>2419200</v>
      </c>
      <c r="G740">
        <v>718.22734452742645</v>
      </c>
      <c r="H740">
        <v>8</v>
      </c>
      <c r="I740">
        <v>23577</v>
      </c>
      <c r="J740">
        <v>10</v>
      </c>
      <c r="K740">
        <v>1E-8</v>
      </c>
      <c r="L740">
        <v>1E-4</v>
      </c>
      <c r="M740">
        <v>6.9322999999999996E-2</v>
      </c>
      <c r="N740">
        <v>69323</v>
      </c>
      <c r="O740">
        <v>52069</v>
      </c>
      <c r="P740">
        <v>50008</v>
      </c>
      <c r="Q740">
        <v>33.452784182175009</v>
      </c>
      <c r="R740">
        <v>1824225.3784752993</v>
      </c>
      <c r="S740">
        <v>33.452784106784911</v>
      </c>
      <c r="T740">
        <v>1824225.3785389466</v>
      </c>
      <c r="U740">
        <v>6.3647283241152763E-5</v>
      </c>
      <c r="V740">
        <v>7.5390097720173799E-8</v>
      </c>
      <c r="W740">
        <v>23577</v>
      </c>
    </row>
    <row r="741" spans="1:23" x14ac:dyDescent="0.2">
      <c r="A741">
        <v>740</v>
      </c>
      <c r="B741" t="s">
        <v>763</v>
      </c>
      <c r="C741" t="s">
        <v>24</v>
      </c>
      <c r="D741">
        <v>8</v>
      </c>
      <c r="E741">
        <v>7</v>
      </c>
      <c r="F741">
        <v>2419200</v>
      </c>
      <c r="G741">
        <v>718.7737001901055</v>
      </c>
      <c r="H741">
        <v>8</v>
      </c>
      <c r="I741">
        <v>23556</v>
      </c>
      <c r="J741">
        <v>10</v>
      </c>
      <c r="K741">
        <v>1E-8</v>
      </c>
      <c r="L741">
        <v>1E-4</v>
      </c>
      <c r="M741">
        <v>5.0115E-2</v>
      </c>
      <c r="N741">
        <v>50115</v>
      </c>
      <c r="O741">
        <v>49978</v>
      </c>
      <c r="P741">
        <v>49843</v>
      </c>
      <c r="Q741">
        <v>87.934561326847259</v>
      </c>
      <c r="R741">
        <v>830519.4104504094</v>
      </c>
      <c r="S741">
        <v>87.934560670307164</v>
      </c>
      <c r="T741">
        <v>830519.4105734973</v>
      </c>
      <c r="U741">
        <v>1.2308789882808924E-4</v>
      </c>
      <c r="V741">
        <v>6.5654009517857048E-7</v>
      </c>
      <c r="W741">
        <v>23556</v>
      </c>
    </row>
    <row r="742" spans="1:23" x14ac:dyDescent="0.2">
      <c r="A742">
        <v>741</v>
      </c>
      <c r="B742" t="s">
        <v>764</v>
      </c>
      <c r="C742" t="s">
        <v>24</v>
      </c>
      <c r="D742">
        <v>8</v>
      </c>
      <c r="E742">
        <v>7</v>
      </c>
      <c r="F742">
        <v>2419200</v>
      </c>
      <c r="G742">
        <v>711.20379495552845</v>
      </c>
      <c r="H742">
        <v>8</v>
      </c>
      <c r="I742">
        <v>23808</v>
      </c>
      <c r="J742">
        <v>10</v>
      </c>
      <c r="K742">
        <v>1E-8</v>
      </c>
      <c r="L742">
        <v>1E-4</v>
      </c>
      <c r="M742">
        <v>7.3021000000000003E-2</v>
      </c>
      <c r="N742">
        <v>73021</v>
      </c>
      <c r="O742">
        <v>54109.3</v>
      </c>
      <c r="P742">
        <v>50848</v>
      </c>
      <c r="Q742">
        <v>78.154765451530281</v>
      </c>
      <c r="R742">
        <v>999171.48168902216</v>
      </c>
      <c r="S742">
        <v>78.154765575344769</v>
      </c>
      <c r="T742">
        <v>999171.48170799878</v>
      </c>
      <c r="U742">
        <v>1.897662878036499E-5</v>
      </c>
      <c r="V742">
        <v>1.2381448755149904E-7</v>
      </c>
      <c r="W742">
        <v>23808</v>
      </c>
    </row>
    <row r="743" spans="1:23" x14ac:dyDescent="0.2">
      <c r="A743">
        <v>742</v>
      </c>
      <c r="B743" t="s">
        <v>765</v>
      </c>
      <c r="C743" t="s">
        <v>24</v>
      </c>
      <c r="D743">
        <v>8</v>
      </c>
      <c r="E743">
        <v>7</v>
      </c>
      <c r="F743">
        <v>2419200</v>
      </c>
      <c r="G743">
        <v>711.02876005272617</v>
      </c>
      <c r="H743">
        <v>8</v>
      </c>
      <c r="I743">
        <v>23815</v>
      </c>
      <c r="J743">
        <v>10</v>
      </c>
      <c r="K743">
        <v>1E-8</v>
      </c>
      <c r="L743">
        <v>1E-4</v>
      </c>
      <c r="M743">
        <v>5.1228999999999997E-2</v>
      </c>
      <c r="N743">
        <v>51229</v>
      </c>
      <c r="O743">
        <v>51135.6</v>
      </c>
      <c r="P743">
        <v>51008</v>
      </c>
      <c r="Q743">
        <v>36.305000312948358</v>
      </c>
      <c r="R743">
        <v>2039118.5148168078</v>
      </c>
      <c r="S743">
        <v>36.3050001180031</v>
      </c>
      <c r="T743">
        <v>2039118.5148562887</v>
      </c>
      <c r="U743">
        <v>3.9480859413743019E-5</v>
      </c>
      <c r="V743">
        <v>1.9494525815844099E-7</v>
      </c>
      <c r="W743">
        <v>23815</v>
      </c>
    </row>
    <row r="744" spans="1:23" x14ac:dyDescent="0.2">
      <c r="A744">
        <v>743</v>
      </c>
      <c r="B744" t="s">
        <v>766</v>
      </c>
      <c r="C744" t="s">
        <v>24</v>
      </c>
      <c r="D744">
        <v>8</v>
      </c>
      <c r="E744">
        <v>7</v>
      </c>
      <c r="F744">
        <v>2419200</v>
      </c>
      <c r="G744">
        <v>710.96647373013673</v>
      </c>
      <c r="H744">
        <v>8</v>
      </c>
      <c r="I744">
        <v>23815</v>
      </c>
      <c r="J744">
        <v>10</v>
      </c>
      <c r="K744">
        <v>1E-8</v>
      </c>
      <c r="L744">
        <v>1E-4</v>
      </c>
      <c r="M744">
        <v>7.3674000000000003E-2</v>
      </c>
      <c r="N744">
        <v>73674</v>
      </c>
      <c r="O744">
        <v>54728.6</v>
      </c>
      <c r="P744">
        <v>50938</v>
      </c>
      <c r="Q744">
        <v>26.949878073732176</v>
      </c>
      <c r="R744">
        <v>2101773.4839629936</v>
      </c>
      <c r="S744">
        <v>26.949877894203777</v>
      </c>
      <c r="T744">
        <v>2101773.4840008798</v>
      </c>
      <c r="U744">
        <v>3.7886202335357666E-5</v>
      </c>
      <c r="V744">
        <v>1.7952839925783337E-7</v>
      </c>
      <c r="W744">
        <v>23815</v>
      </c>
    </row>
    <row r="745" spans="1:23" x14ac:dyDescent="0.2">
      <c r="A745">
        <v>744</v>
      </c>
      <c r="B745" t="s">
        <v>767</v>
      </c>
      <c r="C745" t="s">
        <v>24</v>
      </c>
      <c r="D745">
        <v>8</v>
      </c>
      <c r="E745">
        <v>7</v>
      </c>
      <c r="F745">
        <v>2419200</v>
      </c>
      <c r="G745">
        <v>710.9851982657766</v>
      </c>
      <c r="H745">
        <v>8</v>
      </c>
      <c r="I745">
        <v>23815</v>
      </c>
      <c r="J745">
        <v>10</v>
      </c>
      <c r="K745">
        <v>1E-8</v>
      </c>
      <c r="L745">
        <v>1E-4</v>
      </c>
      <c r="M745">
        <v>5.1131000000000003E-2</v>
      </c>
      <c r="N745">
        <v>51131</v>
      </c>
      <c r="O745">
        <v>51067.3</v>
      </c>
      <c r="P745">
        <v>50897</v>
      </c>
      <c r="Q745">
        <v>37.997673143284239</v>
      </c>
      <c r="R745">
        <v>1590198.4519592195</v>
      </c>
      <c r="S745">
        <v>37.997673148875251</v>
      </c>
      <c r="T745">
        <v>1590198.4519735905</v>
      </c>
      <c r="U745">
        <v>1.4371005818247795E-5</v>
      </c>
      <c r="V745">
        <v>5.5910120977387123E-9</v>
      </c>
      <c r="W745">
        <v>23815</v>
      </c>
    </row>
    <row r="746" spans="1:23" x14ac:dyDescent="0.2">
      <c r="A746">
        <v>745</v>
      </c>
      <c r="B746" t="s">
        <v>768</v>
      </c>
      <c r="C746" t="s">
        <v>24</v>
      </c>
      <c r="D746">
        <v>8</v>
      </c>
      <c r="E746">
        <v>7</v>
      </c>
      <c r="F746">
        <v>2419200</v>
      </c>
      <c r="G746">
        <v>710.96055318908486</v>
      </c>
      <c r="H746">
        <v>8</v>
      </c>
      <c r="I746">
        <v>23815</v>
      </c>
      <c r="J746">
        <v>10</v>
      </c>
      <c r="K746">
        <v>1E-8</v>
      </c>
      <c r="L746">
        <v>1E-4</v>
      </c>
      <c r="M746">
        <v>8.1783999999999996E-2</v>
      </c>
      <c r="N746">
        <v>81784</v>
      </c>
      <c r="O746">
        <v>54572.5</v>
      </c>
      <c r="P746">
        <v>50899</v>
      </c>
      <c r="Q746">
        <v>26.265997111131842</v>
      </c>
      <c r="R746">
        <v>492755.19586274168</v>
      </c>
      <c r="S746">
        <v>26.265997243419918</v>
      </c>
      <c r="T746">
        <v>492755.1958720907</v>
      </c>
      <c r="U746">
        <v>9.3490234576165676E-6</v>
      </c>
      <c r="V746">
        <v>1.3228807560494715E-7</v>
      </c>
      <c r="W746">
        <v>23815</v>
      </c>
    </row>
    <row r="747" spans="1:23" x14ac:dyDescent="0.2">
      <c r="A747">
        <v>746</v>
      </c>
      <c r="B747" t="s">
        <v>769</v>
      </c>
      <c r="C747" t="s">
        <v>24</v>
      </c>
      <c r="D747">
        <v>8</v>
      </c>
      <c r="E747">
        <v>7</v>
      </c>
      <c r="F747">
        <v>2419200</v>
      </c>
      <c r="G747">
        <v>716.94342974397125</v>
      </c>
      <c r="H747">
        <v>8</v>
      </c>
      <c r="I747">
        <v>23619</v>
      </c>
      <c r="J747">
        <v>10</v>
      </c>
      <c r="K747">
        <v>1E-8</v>
      </c>
      <c r="L747">
        <v>1E-4</v>
      </c>
      <c r="M747">
        <v>5.0845000000000001E-2</v>
      </c>
      <c r="N747">
        <v>50845</v>
      </c>
      <c r="O747">
        <v>50779</v>
      </c>
      <c r="P747">
        <v>50643</v>
      </c>
      <c r="Q747">
        <v>11.572617939595075</v>
      </c>
      <c r="R747">
        <v>2406869.2768282555</v>
      </c>
      <c r="S747">
        <v>11.572617502737817</v>
      </c>
      <c r="T747">
        <v>2406869.2768430198</v>
      </c>
      <c r="U747">
        <v>1.4764256775379181E-5</v>
      </c>
      <c r="V747">
        <v>4.3685725792386165E-7</v>
      </c>
      <c r="W747">
        <v>23619</v>
      </c>
    </row>
    <row r="748" spans="1:23" x14ac:dyDescent="0.2">
      <c r="A748">
        <v>747</v>
      </c>
      <c r="B748" t="s">
        <v>770</v>
      </c>
      <c r="C748" t="s">
        <v>24</v>
      </c>
      <c r="D748">
        <v>8</v>
      </c>
      <c r="E748">
        <v>7</v>
      </c>
      <c r="F748">
        <v>2419200</v>
      </c>
      <c r="G748">
        <v>716.93909401852522</v>
      </c>
      <c r="H748">
        <v>8</v>
      </c>
      <c r="I748">
        <v>23619</v>
      </c>
      <c r="J748">
        <v>10</v>
      </c>
      <c r="K748">
        <v>1E-8</v>
      </c>
      <c r="L748">
        <v>1E-4</v>
      </c>
      <c r="M748">
        <v>7.0727999999999999E-2</v>
      </c>
      <c r="N748">
        <v>70728</v>
      </c>
      <c r="O748">
        <v>53577.7</v>
      </c>
      <c r="P748">
        <v>49854</v>
      </c>
      <c r="Q748">
        <v>1239.2285355210381</v>
      </c>
      <c r="R748">
        <v>2418112.9647414545</v>
      </c>
      <c r="S748">
        <v>1239.2285358206661</v>
      </c>
      <c r="T748">
        <v>2418112.9648290453</v>
      </c>
      <c r="U748">
        <v>8.7590888142585754E-5</v>
      </c>
      <c r="V748">
        <v>2.9962802727823146E-7</v>
      </c>
      <c r="W748">
        <v>23619</v>
      </c>
    </row>
    <row r="749" spans="1:23" x14ac:dyDescent="0.2">
      <c r="A749">
        <v>748</v>
      </c>
      <c r="B749" t="s">
        <v>771</v>
      </c>
      <c r="C749" t="s">
        <v>24</v>
      </c>
      <c r="D749">
        <v>8</v>
      </c>
      <c r="E749">
        <v>7</v>
      </c>
      <c r="F749">
        <v>2419200</v>
      </c>
      <c r="G749">
        <v>716.94596980858466</v>
      </c>
      <c r="H749">
        <v>8</v>
      </c>
      <c r="I749">
        <v>23619</v>
      </c>
      <c r="J749">
        <v>10</v>
      </c>
      <c r="K749">
        <v>1E-8</v>
      </c>
      <c r="L749">
        <v>1E-4</v>
      </c>
      <c r="M749">
        <v>4.9971000000000002E-2</v>
      </c>
      <c r="N749">
        <v>49971</v>
      </c>
      <c r="O749">
        <v>49931.4</v>
      </c>
      <c r="P749">
        <v>49785</v>
      </c>
      <c r="Q749">
        <v>24.95962343426795</v>
      </c>
      <c r="R749">
        <v>48191.50389403123</v>
      </c>
      <c r="S749">
        <v>24.959623929636564</v>
      </c>
      <c r="T749">
        <v>48191.503898908966</v>
      </c>
      <c r="U749">
        <v>4.8777365009300411E-6</v>
      </c>
      <c r="V749">
        <v>4.9536861368437712E-7</v>
      </c>
      <c r="W749">
        <v>23619</v>
      </c>
    </row>
    <row r="750" spans="1:23" x14ac:dyDescent="0.2">
      <c r="A750">
        <v>749</v>
      </c>
      <c r="B750" t="s">
        <v>772</v>
      </c>
      <c r="C750" t="s">
        <v>24</v>
      </c>
      <c r="D750">
        <v>8</v>
      </c>
      <c r="E750">
        <v>7</v>
      </c>
      <c r="F750">
        <v>2419200</v>
      </c>
      <c r="G750">
        <v>716.94248454183537</v>
      </c>
      <c r="H750">
        <v>8</v>
      </c>
      <c r="I750">
        <v>23619</v>
      </c>
      <c r="J750">
        <v>10</v>
      </c>
      <c r="K750">
        <v>1E-8</v>
      </c>
      <c r="L750">
        <v>1E-4</v>
      </c>
      <c r="M750">
        <v>7.5409000000000004E-2</v>
      </c>
      <c r="N750">
        <v>75409</v>
      </c>
      <c r="O750">
        <v>53591.6</v>
      </c>
      <c r="P750">
        <v>49984</v>
      </c>
      <c r="Q750">
        <v>14.205021655877228</v>
      </c>
      <c r="R750">
        <v>2057148.8909926221</v>
      </c>
      <c r="S750">
        <v>14.205021407147244</v>
      </c>
      <c r="T750">
        <v>2057148.8909809522</v>
      </c>
      <c r="U750">
        <v>1.1669937521219254E-5</v>
      </c>
      <c r="V750">
        <v>2.4872998416469727E-7</v>
      </c>
      <c r="W750">
        <v>23619</v>
      </c>
    </row>
    <row r="751" spans="1:23" x14ac:dyDescent="0.2">
      <c r="A751">
        <v>750</v>
      </c>
      <c r="B751" t="s">
        <v>773</v>
      </c>
      <c r="C751" t="s">
        <v>24</v>
      </c>
      <c r="D751">
        <v>8</v>
      </c>
      <c r="E751">
        <v>7</v>
      </c>
      <c r="F751">
        <v>2419200</v>
      </c>
      <c r="G751">
        <v>716.9427891384247</v>
      </c>
      <c r="H751">
        <v>8</v>
      </c>
      <c r="I751">
        <v>23619</v>
      </c>
      <c r="J751">
        <v>10</v>
      </c>
      <c r="K751">
        <v>1E-8</v>
      </c>
      <c r="L751">
        <v>1E-4</v>
      </c>
      <c r="M751">
        <v>5.0023999999999999E-2</v>
      </c>
      <c r="N751">
        <v>50024</v>
      </c>
      <c r="O751">
        <v>49973.2</v>
      </c>
      <c r="P751">
        <v>49825</v>
      </c>
      <c r="Q751">
        <v>30.885014628687284</v>
      </c>
      <c r="R751">
        <v>959923.54707023222</v>
      </c>
      <c r="S751">
        <v>30.88501436703562</v>
      </c>
      <c r="T751">
        <v>959923.54706922371</v>
      </c>
      <c r="U751">
        <v>1.0085059329867363E-6</v>
      </c>
      <c r="V751">
        <v>2.616516638909161E-7</v>
      </c>
      <c r="W751">
        <v>23619</v>
      </c>
    </row>
    <row r="752" spans="1:23" x14ac:dyDescent="0.2">
      <c r="A752">
        <v>751</v>
      </c>
      <c r="B752" t="s">
        <v>774</v>
      </c>
      <c r="C752" t="s">
        <v>24</v>
      </c>
      <c r="D752">
        <v>8</v>
      </c>
      <c r="E752">
        <v>7</v>
      </c>
      <c r="F752">
        <v>2419200</v>
      </c>
      <c r="G752">
        <v>716.94158931492029</v>
      </c>
      <c r="H752">
        <v>8</v>
      </c>
      <c r="I752">
        <v>23619</v>
      </c>
      <c r="J752">
        <v>10</v>
      </c>
      <c r="K752">
        <v>1E-8</v>
      </c>
      <c r="L752">
        <v>1E-4</v>
      </c>
      <c r="M752">
        <v>7.1156999999999998E-2</v>
      </c>
      <c r="N752">
        <v>71157</v>
      </c>
      <c r="O752">
        <v>53600.5</v>
      </c>
      <c r="P752">
        <v>49797</v>
      </c>
      <c r="Q752">
        <v>29.137175034451491</v>
      </c>
      <c r="R752">
        <v>2071566.897706267</v>
      </c>
      <c r="S752">
        <v>29.137173997056852</v>
      </c>
      <c r="T752">
        <v>2071566.8977304017</v>
      </c>
      <c r="U752">
        <v>2.4134758859872818E-5</v>
      </c>
      <c r="V752">
        <v>1.0373946395247913E-6</v>
      </c>
      <c r="W752">
        <v>23619</v>
      </c>
    </row>
    <row r="753" spans="1:23" x14ac:dyDescent="0.2">
      <c r="A753">
        <v>752</v>
      </c>
      <c r="B753" t="s">
        <v>775</v>
      </c>
      <c r="C753" t="s">
        <v>24</v>
      </c>
      <c r="D753">
        <v>8</v>
      </c>
      <c r="E753">
        <v>7</v>
      </c>
      <c r="F753">
        <v>2419200</v>
      </c>
      <c r="G753">
        <v>716.94216852314753</v>
      </c>
      <c r="H753">
        <v>8</v>
      </c>
      <c r="I753">
        <v>23619</v>
      </c>
      <c r="J753">
        <v>10</v>
      </c>
      <c r="K753">
        <v>1E-8</v>
      </c>
      <c r="L753">
        <v>1E-4</v>
      </c>
      <c r="M753">
        <v>5.0326999999999997E-2</v>
      </c>
      <c r="N753">
        <v>50327</v>
      </c>
      <c r="O753">
        <v>50259.9</v>
      </c>
      <c r="P753">
        <v>50109</v>
      </c>
      <c r="Q753">
        <v>23.962024168712759</v>
      </c>
      <c r="R753">
        <v>784703.15436626691</v>
      </c>
      <c r="S753">
        <v>23.962025455666499</v>
      </c>
      <c r="T753">
        <v>784703.15437536372</v>
      </c>
      <c r="U753">
        <v>9.0968096628785133E-6</v>
      </c>
      <c r="V753">
        <v>1.2869537400206355E-6</v>
      </c>
      <c r="W753">
        <v>23619</v>
      </c>
    </row>
    <row r="754" spans="1:23" x14ac:dyDescent="0.2">
      <c r="A754">
        <v>753</v>
      </c>
      <c r="B754" t="s">
        <v>776</v>
      </c>
      <c r="C754" t="s">
        <v>24</v>
      </c>
      <c r="D754">
        <v>8</v>
      </c>
      <c r="E754">
        <v>7</v>
      </c>
      <c r="F754">
        <v>2419200</v>
      </c>
      <c r="G754">
        <v>716.94258401163074</v>
      </c>
      <c r="H754">
        <v>8</v>
      </c>
      <c r="I754">
        <v>23619</v>
      </c>
      <c r="J754">
        <v>10</v>
      </c>
      <c r="K754">
        <v>1E-8</v>
      </c>
      <c r="L754">
        <v>1E-4</v>
      </c>
      <c r="M754">
        <v>7.3387999999999995E-2</v>
      </c>
      <c r="N754">
        <v>73388</v>
      </c>
      <c r="O754">
        <v>53804.5</v>
      </c>
      <c r="P754">
        <v>50206</v>
      </c>
      <c r="Q754">
        <v>18.925971394290656</v>
      </c>
      <c r="R754">
        <v>2211960.0914348792</v>
      </c>
      <c r="S754">
        <v>18.925970936956663</v>
      </c>
      <c r="T754">
        <v>2211960.0914362613</v>
      </c>
      <c r="U754">
        <v>1.3820827007293701E-6</v>
      </c>
      <c r="V754">
        <v>4.5733399289815679E-7</v>
      </c>
      <c r="W754">
        <v>23619</v>
      </c>
    </row>
    <row r="755" spans="1:23" x14ac:dyDescent="0.2">
      <c r="A755">
        <v>754</v>
      </c>
      <c r="B755" t="s">
        <v>777</v>
      </c>
      <c r="C755" t="s">
        <v>24</v>
      </c>
      <c r="D755">
        <v>8</v>
      </c>
      <c r="E755">
        <v>7</v>
      </c>
      <c r="F755">
        <v>2419200</v>
      </c>
      <c r="G755">
        <v>716.9424559859184</v>
      </c>
      <c r="H755">
        <v>8</v>
      </c>
      <c r="I755">
        <v>23619</v>
      </c>
      <c r="J755">
        <v>10</v>
      </c>
      <c r="K755">
        <v>1E-8</v>
      </c>
      <c r="L755">
        <v>1E-4</v>
      </c>
      <c r="M755">
        <v>5.0777999999999997E-2</v>
      </c>
      <c r="N755">
        <v>50778</v>
      </c>
      <c r="O755">
        <v>50723.4</v>
      </c>
      <c r="P755">
        <v>50596</v>
      </c>
      <c r="Q755">
        <v>21.266003990392743</v>
      </c>
      <c r="R755">
        <v>174260.15165788151</v>
      </c>
      <c r="S755">
        <v>21.266003805918483</v>
      </c>
      <c r="T755">
        <v>174260.15166338242</v>
      </c>
      <c r="U755">
        <v>5.5009149946272373E-6</v>
      </c>
      <c r="V755">
        <v>1.8447425986778399E-7</v>
      </c>
      <c r="W755">
        <v>23619</v>
      </c>
    </row>
    <row r="756" spans="1:23" x14ac:dyDescent="0.2">
      <c r="A756">
        <v>755</v>
      </c>
      <c r="B756" t="s">
        <v>778</v>
      </c>
      <c r="C756" t="s">
        <v>24</v>
      </c>
      <c r="D756">
        <v>8</v>
      </c>
      <c r="E756">
        <v>7</v>
      </c>
      <c r="F756">
        <v>2419200</v>
      </c>
      <c r="G756">
        <v>716.9397736435925</v>
      </c>
      <c r="H756">
        <v>8</v>
      </c>
      <c r="I756">
        <v>23619</v>
      </c>
      <c r="J756">
        <v>10</v>
      </c>
      <c r="K756">
        <v>1E-8</v>
      </c>
      <c r="L756">
        <v>1E-4</v>
      </c>
      <c r="M756">
        <v>7.2457999999999995E-2</v>
      </c>
      <c r="N756">
        <v>72458</v>
      </c>
      <c r="O756">
        <v>53984.9</v>
      </c>
      <c r="P756">
        <v>50578</v>
      </c>
      <c r="Q756">
        <v>10.461277531480748</v>
      </c>
      <c r="R756">
        <v>2312252.8887016624</v>
      </c>
      <c r="S756">
        <v>10.461277276714863</v>
      </c>
      <c r="T756">
        <v>2312252.8887041993</v>
      </c>
      <c r="U756">
        <v>2.5369226932525635E-6</v>
      </c>
      <c r="V756">
        <v>2.5476588483286378E-7</v>
      </c>
      <c r="W756">
        <v>23619</v>
      </c>
    </row>
    <row r="757" spans="1:23" x14ac:dyDescent="0.2">
      <c r="A757">
        <v>756</v>
      </c>
      <c r="B757" t="s">
        <v>779</v>
      </c>
      <c r="C757" t="s">
        <v>24</v>
      </c>
      <c r="D757">
        <v>8</v>
      </c>
      <c r="E757">
        <v>7</v>
      </c>
      <c r="F757">
        <v>2419200</v>
      </c>
      <c r="G757">
        <v>718.7737001901055</v>
      </c>
      <c r="H757">
        <v>8</v>
      </c>
      <c r="I757">
        <v>23556</v>
      </c>
      <c r="J757">
        <v>10</v>
      </c>
      <c r="K757">
        <v>1E-8</v>
      </c>
      <c r="L757">
        <v>1E-4</v>
      </c>
      <c r="M757">
        <v>5.0430000000000003E-2</v>
      </c>
      <c r="N757">
        <v>50430</v>
      </c>
      <c r="O757">
        <v>50370.2</v>
      </c>
      <c r="P757">
        <v>50230</v>
      </c>
      <c r="Q757">
        <v>12.951094929613502</v>
      </c>
      <c r="R757">
        <v>1927593.4818637008</v>
      </c>
      <c r="S757">
        <v>12.951095070112521</v>
      </c>
      <c r="T757">
        <v>1927593.4818737083</v>
      </c>
      <c r="U757">
        <v>1.0007526725530624E-5</v>
      </c>
      <c r="V757">
        <v>1.404990186415489E-7</v>
      </c>
      <c r="W757">
        <v>23556</v>
      </c>
    </row>
    <row r="758" spans="1:23" x14ac:dyDescent="0.2">
      <c r="A758">
        <v>757</v>
      </c>
      <c r="B758" t="s">
        <v>780</v>
      </c>
      <c r="C758" t="s">
        <v>24</v>
      </c>
      <c r="D758">
        <v>8</v>
      </c>
      <c r="E758">
        <v>7</v>
      </c>
      <c r="F758">
        <v>2419200</v>
      </c>
      <c r="G758">
        <v>718.7737001901055</v>
      </c>
      <c r="H758">
        <v>8</v>
      </c>
      <c r="I758">
        <v>23556</v>
      </c>
      <c r="J758">
        <v>10</v>
      </c>
      <c r="K758">
        <v>1E-8</v>
      </c>
      <c r="L758">
        <v>1E-4</v>
      </c>
      <c r="M758">
        <v>6.9944000000000006E-2</v>
      </c>
      <c r="N758">
        <v>69944</v>
      </c>
      <c r="O758">
        <v>53561.3</v>
      </c>
      <c r="P758">
        <v>49953</v>
      </c>
      <c r="Q758">
        <v>32.873253333447664</v>
      </c>
      <c r="R758">
        <v>211229.5963320189</v>
      </c>
      <c r="S758">
        <v>32.87325373903758</v>
      </c>
      <c r="T758">
        <v>211229.59634617536</v>
      </c>
      <c r="U758">
        <v>1.4156452380120754E-5</v>
      </c>
      <c r="V758">
        <v>4.0558991543093725E-7</v>
      </c>
      <c r="W758">
        <v>23556</v>
      </c>
    </row>
    <row r="759" spans="1:23" x14ac:dyDescent="0.2">
      <c r="A759">
        <v>758</v>
      </c>
      <c r="B759" t="s">
        <v>781</v>
      </c>
      <c r="C759" t="s">
        <v>24</v>
      </c>
      <c r="D759">
        <v>8</v>
      </c>
      <c r="E759">
        <v>7</v>
      </c>
      <c r="F759">
        <v>2419200</v>
      </c>
      <c r="G759">
        <v>717.79296703167654</v>
      </c>
      <c r="H759">
        <v>8</v>
      </c>
      <c r="I759">
        <v>23591</v>
      </c>
      <c r="J759">
        <v>10</v>
      </c>
      <c r="K759">
        <v>1E-8</v>
      </c>
      <c r="L759">
        <v>1E-4</v>
      </c>
      <c r="M759">
        <v>5.0525E-2</v>
      </c>
      <c r="N759">
        <v>50525</v>
      </c>
      <c r="O759">
        <v>50462.2</v>
      </c>
      <c r="P759">
        <v>50288</v>
      </c>
      <c r="Q759">
        <v>2660.8975300268366</v>
      </c>
      <c r="R759">
        <v>3748.8252471210171</v>
      </c>
      <c r="S759">
        <v>2660.8975298259293</v>
      </c>
      <c r="T759">
        <v>3748.8247519897163</v>
      </c>
      <c r="U759">
        <v>4.9513130079503753E-4</v>
      </c>
      <c r="V759">
        <v>2.0090737962163985E-7</v>
      </c>
      <c r="W759">
        <v>23591</v>
      </c>
    </row>
    <row r="760" spans="1:23" x14ac:dyDescent="0.2">
      <c r="A760">
        <v>759</v>
      </c>
      <c r="B760" t="s">
        <v>782</v>
      </c>
      <c r="C760" t="s">
        <v>24</v>
      </c>
      <c r="D760">
        <v>8</v>
      </c>
      <c r="E760">
        <v>7</v>
      </c>
      <c r="F760">
        <v>2419200</v>
      </c>
      <c r="G760">
        <v>718.7737001901055</v>
      </c>
      <c r="H760">
        <v>8</v>
      </c>
      <c r="I760">
        <v>23556</v>
      </c>
      <c r="J760">
        <v>10</v>
      </c>
      <c r="K760">
        <v>1E-8</v>
      </c>
      <c r="L760">
        <v>1E-4</v>
      </c>
      <c r="M760">
        <v>7.4965000000000004E-2</v>
      </c>
      <c r="N760">
        <v>74965</v>
      </c>
      <c r="O760">
        <v>53339.1</v>
      </c>
      <c r="P760">
        <v>49739</v>
      </c>
      <c r="Q760">
        <v>17.064888769480095</v>
      </c>
      <c r="R760">
        <v>1571633.0350460352</v>
      </c>
      <c r="S760">
        <v>17.064889479881153</v>
      </c>
      <c r="T760">
        <v>1571633.035051459</v>
      </c>
      <c r="U760">
        <v>5.423789843916893E-6</v>
      </c>
      <c r="V760">
        <v>7.104010570913033E-7</v>
      </c>
      <c r="W760">
        <v>23556</v>
      </c>
    </row>
    <row r="761" spans="1:23" x14ac:dyDescent="0.2">
      <c r="A761">
        <v>760</v>
      </c>
      <c r="B761" t="s">
        <v>783</v>
      </c>
      <c r="C761" t="s">
        <v>24</v>
      </c>
      <c r="D761">
        <v>8</v>
      </c>
      <c r="E761">
        <v>7</v>
      </c>
      <c r="F761">
        <v>2419200</v>
      </c>
      <c r="G761">
        <v>718.7737001901055</v>
      </c>
      <c r="H761">
        <v>8</v>
      </c>
      <c r="I761">
        <v>23556</v>
      </c>
      <c r="J761">
        <v>10</v>
      </c>
      <c r="K761">
        <v>1E-8</v>
      </c>
      <c r="L761">
        <v>1E-4</v>
      </c>
      <c r="M761">
        <v>5.0157E-2</v>
      </c>
      <c r="N761">
        <v>50157</v>
      </c>
      <c r="O761">
        <v>50081.4</v>
      </c>
      <c r="P761">
        <v>49945</v>
      </c>
      <c r="Q761">
        <v>7.6102458847158712</v>
      </c>
      <c r="R761">
        <v>1692690.2648413158</v>
      </c>
      <c r="S761">
        <v>7.6102459201433446</v>
      </c>
      <c r="T761">
        <v>1692690.2648327739</v>
      </c>
      <c r="U761">
        <v>8.5418578237295151E-6</v>
      </c>
      <c r="V761">
        <v>3.5427473399352039E-8</v>
      </c>
      <c r="W761">
        <v>23556</v>
      </c>
    </row>
    <row r="762" spans="1:23" x14ac:dyDescent="0.2">
      <c r="A762">
        <v>761</v>
      </c>
      <c r="B762" t="s">
        <v>784</v>
      </c>
      <c r="C762" t="s">
        <v>24</v>
      </c>
      <c r="D762">
        <v>8</v>
      </c>
      <c r="E762">
        <v>7</v>
      </c>
      <c r="F762">
        <v>2419200</v>
      </c>
      <c r="G762">
        <v>718.7737001901055</v>
      </c>
      <c r="H762">
        <v>8</v>
      </c>
      <c r="I762">
        <v>23556</v>
      </c>
      <c r="J762">
        <v>10</v>
      </c>
      <c r="K762">
        <v>1E-8</v>
      </c>
      <c r="L762">
        <v>1E-4</v>
      </c>
      <c r="M762">
        <v>7.0485999999999993E-2</v>
      </c>
      <c r="N762">
        <v>70486</v>
      </c>
      <c r="O762">
        <v>53275.7</v>
      </c>
      <c r="P762">
        <v>49795</v>
      </c>
      <c r="Q762">
        <v>13.272148613805554</v>
      </c>
      <c r="R762">
        <v>1512501.8234216562</v>
      </c>
      <c r="S762">
        <v>13.272147957760938</v>
      </c>
      <c r="T762">
        <v>1512501.8234126798</v>
      </c>
      <c r="U762">
        <v>8.9763198047876358E-6</v>
      </c>
      <c r="V762">
        <v>6.5604461596535657E-7</v>
      </c>
      <c r="W762">
        <v>23556</v>
      </c>
    </row>
    <row r="763" spans="1:23" x14ac:dyDescent="0.2">
      <c r="A763">
        <v>762</v>
      </c>
      <c r="B763" t="s">
        <v>785</v>
      </c>
      <c r="C763" t="s">
        <v>24</v>
      </c>
      <c r="D763">
        <v>8</v>
      </c>
      <c r="E763">
        <v>7</v>
      </c>
      <c r="F763">
        <v>2419200</v>
      </c>
      <c r="G763">
        <v>718.7737001901055</v>
      </c>
      <c r="H763">
        <v>8</v>
      </c>
      <c r="I763">
        <v>23556</v>
      </c>
      <c r="J763">
        <v>10</v>
      </c>
      <c r="K763">
        <v>1E-8</v>
      </c>
      <c r="L763">
        <v>1E-4</v>
      </c>
      <c r="M763">
        <v>4.9993000000000003E-2</v>
      </c>
      <c r="N763">
        <v>49993</v>
      </c>
      <c r="O763">
        <v>49889.2</v>
      </c>
      <c r="P763">
        <v>49733</v>
      </c>
      <c r="Q763">
        <v>11.610354709058836</v>
      </c>
      <c r="R763">
        <v>1562984.9908977284</v>
      </c>
      <c r="S763">
        <v>11.610355600393529</v>
      </c>
      <c r="T763">
        <v>1562984.9908955074</v>
      </c>
      <c r="U763">
        <v>2.2209715098142624E-6</v>
      </c>
      <c r="V763">
        <v>8.9133469316493574E-7</v>
      </c>
      <c r="W763">
        <v>23556</v>
      </c>
    </row>
    <row r="764" spans="1:23" x14ac:dyDescent="0.2">
      <c r="A764">
        <v>763</v>
      </c>
      <c r="B764" t="s">
        <v>786</v>
      </c>
      <c r="C764" t="s">
        <v>24</v>
      </c>
      <c r="D764">
        <v>8</v>
      </c>
      <c r="E764">
        <v>7</v>
      </c>
      <c r="F764">
        <v>2419200</v>
      </c>
      <c r="G764">
        <v>718.7737001901055</v>
      </c>
      <c r="H764">
        <v>8</v>
      </c>
      <c r="I764">
        <v>23556</v>
      </c>
      <c r="J764">
        <v>10</v>
      </c>
      <c r="K764">
        <v>1E-8</v>
      </c>
      <c r="L764">
        <v>1E-4</v>
      </c>
      <c r="M764">
        <v>7.1062E-2</v>
      </c>
      <c r="N764">
        <v>71062</v>
      </c>
      <c r="O764">
        <v>53728.5</v>
      </c>
      <c r="P764">
        <v>50011</v>
      </c>
      <c r="Q764">
        <v>14.012602779370344</v>
      </c>
      <c r="R764">
        <v>2257662.425490716</v>
      </c>
      <c r="S764">
        <v>14.012602819237408</v>
      </c>
      <c r="T764">
        <v>2257662.4255027166</v>
      </c>
      <c r="U764">
        <v>1.2000557035207748E-5</v>
      </c>
      <c r="V764">
        <v>3.9867064316467804E-8</v>
      </c>
      <c r="W764">
        <v>23556</v>
      </c>
    </row>
    <row r="765" spans="1:23" x14ac:dyDescent="0.2">
      <c r="A765">
        <v>764</v>
      </c>
      <c r="B765" t="s">
        <v>787</v>
      </c>
      <c r="C765" t="s">
        <v>24</v>
      </c>
      <c r="D765">
        <v>8</v>
      </c>
      <c r="E765">
        <v>7</v>
      </c>
      <c r="F765">
        <v>2419200</v>
      </c>
      <c r="G765">
        <v>718.7737001901055</v>
      </c>
      <c r="H765">
        <v>8</v>
      </c>
      <c r="I765">
        <v>23556</v>
      </c>
      <c r="J765">
        <v>10</v>
      </c>
      <c r="K765">
        <v>1E-8</v>
      </c>
      <c r="L765">
        <v>1E-4</v>
      </c>
      <c r="M765">
        <v>5.0479999999999997E-2</v>
      </c>
      <c r="N765">
        <v>50480</v>
      </c>
      <c r="O765">
        <v>50352.6</v>
      </c>
      <c r="P765">
        <v>50200</v>
      </c>
      <c r="Q765">
        <v>11.452677978347154</v>
      </c>
      <c r="R765">
        <v>1842454.3323139662</v>
      </c>
      <c r="S765">
        <v>11.452677655144116</v>
      </c>
      <c r="T765">
        <v>1842454.332338128</v>
      </c>
      <c r="U765">
        <v>2.4161767214536667E-5</v>
      </c>
      <c r="V765">
        <v>3.2320303766653069E-7</v>
      </c>
      <c r="W765">
        <v>23556</v>
      </c>
    </row>
    <row r="766" spans="1:23" x14ac:dyDescent="0.2">
      <c r="A766">
        <v>765</v>
      </c>
      <c r="B766" t="s">
        <v>788</v>
      </c>
      <c r="C766" t="s">
        <v>24</v>
      </c>
      <c r="D766">
        <v>8</v>
      </c>
      <c r="E766">
        <v>7</v>
      </c>
      <c r="F766">
        <v>2419200</v>
      </c>
      <c r="G766">
        <v>718.7737001901055</v>
      </c>
      <c r="H766">
        <v>8</v>
      </c>
      <c r="I766">
        <v>23556</v>
      </c>
      <c r="J766">
        <v>10</v>
      </c>
      <c r="K766">
        <v>1E-8</v>
      </c>
      <c r="L766">
        <v>1E-4</v>
      </c>
      <c r="M766">
        <v>6.9560999999999998E-2</v>
      </c>
      <c r="N766">
        <v>69561</v>
      </c>
      <c r="O766">
        <v>53185.2</v>
      </c>
      <c r="P766">
        <v>49726</v>
      </c>
      <c r="Q766">
        <v>9.99025313674694</v>
      </c>
      <c r="R766">
        <v>2119182.9848781549</v>
      </c>
      <c r="S766">
        <v>9.9902526562422711</v>
      </c>
      <c r="T766">
        <v>2119182.9848876987</v>
      </c>
      <c r="U766">
        <v>9.5437280833721161E-6</v>
      </c>
      <c r="V766">
        <v>4.8050466894267174E-7</v>
      </c>
      <c r="W766">
        <v>23556</v>
      </c>
    </row>
    <row r="767" spans="1:23" x14ac:dyDescent="0.2">
      <c r="A767">
        <v>766</v>
      </c>
      <c r="B767" t="s">
        <v>789</v>
      </c>
      <c r="C767" t="s">
        <v>24</v>
      </c>
      <c r="D767">
        <v>8</v>
      </c>
      <c r="E767">
        <v>7</v>
      </c>
      <c r="F767">
        <v>2419200</v>
      </c>
      <c r="G767">
        <v>718.7737001901055</v>
      </c>
      <c r="H767">
        <v>8</v>
      </c>
      <c r="I767">
        <v>23556</v>
      </c>
      <c r="J767">
        <v>10</v>
      </c>
      <c r="K767">
        <v>1E-8</v>
      </c>
      <c r="L767">
        <v>1E-4</v>
      </c>
      <c r="M767">
        <v>5.0403999999999997E-2</v>
      </c>
      <c r="N767">
        <v>50404</v>
      </c>
      <c r="O767">
        <v>50297.599999999999</v>
      </c>
      <c r="P767">
        <v>50155</v>
      </c>
      <c r="Q767">
        <v>9.3374302052775544</v>
      </c>
      <c r="R767">
        <v>1891511.5317974954</v>
      </c>
      <c r="S767">
        <v>9.3374305150480179</v>
      </c>
      <c r="T767">
        <v>1891511.5317944488</v>
      </c>
      <c r="U767">
        <v>3.0465889722108841E-6</v>
      </c>
      <c r="V767">
        <v>3.0977046350244564E-7</v>
      </c>
      <c r="W767">
        <v>23556</v>
      </c>
    </row>
    <row r="768" spans="1:23" x14ac:dyDescent="0.2">
      <c r="A768">
        <v>767</v>
      </c>
      <c r="B768" t="s">
        <v>790</v>
      </c>
      <c r="C768" t="s">
        <v>24</v>
      </c>
      <c r="D768">
        <v>8</v>
      </c>
      <c r="E768">
        <v>7</v>
      </c>
      <c r="F768">
        <v>2419200</v>
      </c>
      <c r="G768">
        <v>718.7737001901055</v>
      </c>
      <c r="H768">
        <v>8</v>
      </c>
      <c r="I768">
        <v>23556</v>
      </c>
      <c r="J768">
        <v>10</v>
      </c>
      <c r="K768">
        <v>1E-8</v>
      </c>
      <c r="L768">
        <v>1E-4</v>
      </c>
      <c r="M768">
        <v>7.1118000000000001E-2</v>
      </c>
      <c r="N768">
        <v>71118</v>
      </c>
      <c r="O768">
        <v>53805.599999999999</v>
      </c>
      <c r="P768">
        <v>50204</v>
      </c>
      <c r="Q768">
        <v>8.6300684459865522</v>
      </c>
      <c r="R768">
        <v>1836725.4012972179</v>
      </c>
      <c r="S768">
        <v>8.630068201128708</v>
      </c>
      <c r="T768">
        <v>1836725.4012836616</v>
      </c>
      <c r="U768">
        <v>1.3556331396102905E-5</v>
      </c>
      <c r="V768">
        <v>2.4485784422267898E-7</v>
      </c>
      <c r="W768">
        <v>23556</v>
      </c>
    </row>
    <row r="769" spans="1:23" x14ac:dyDescent="0.2">
      <c r="A769">
        <v>768</v>
      </c>
      <c r="B769" t="s">
        <v>791</v>
      </c>
      <c r="C769" t="s">
        <v>24</v>
      </c>
      <c r="D769">
        <v>8</v>
      </c>
      <c r="E769">
        <v>7</v>
      </c>
      <c r="F769">
        <v>2419200</v>
      </c>
      <c r="G769">
        <v>718.7737001901055</v>
      </c>
      <c r="H769">
        <v>8</v>
      </c>
      <c r="I769">
        <v>23556</v>
      </c>
      <c r="J769">
        <v>10</v>
      </c>
      <c r="K769">
        <v>1E-8</v>
      </c>
      <c r="L769">
        <v>1E-4</v>
      </c>
      <c r="M769">
        <v>5.0484000000000001E-2</v>
      </c>
      <c r="N769">
        <v>50484</v>
      </c>
      <c r="O769">
        <v>50320.800000000003</v>
      </c>
      <c r="P769">
        <v>50176</v>
      </c>
      <c r="Q769">
        <v>19.365503458533205</v>
      </c>
      <c r="R769">
        <v>1972183.0723811192</v>
      </c>
      <c r="S769">
        <v>19.365503503816594</v>
      </c>
      <c r="T769">
        <v>1972183.072417205</v>
      </c>
      <c r="U769">
        <v>3.6085722967982292E-5</v>
      </c>
      <c r="V769">
        <v>4.5283389482619896E-8</v>
      </c>
      <c r="W769">
        <v>23556</v>
      </c>
    </row>
    <row r="770" spans="1:23" x14ac:dyDescent="0.2">
      <c r="A770">
        <v>769</v>
      </c>
      <c r="B770" t="s">
        <v>792</v>
      </c>
      <c r="C770" t="s">
        <v>24</v>
      </c>
      <c r="D770">
        <v>8</v>
      </c>
      <c r="E770">
        <v>7</v>
      </c>
      <c r="F770">
        <v>2419200</v>
      </c>
      <c r="G770">
        <v>718.7737001901055</v>
      </c>
      <c r="H770">
        <v>8</v>
      </c>
      <c r="I770">
        <v>23556</v>
      </c>
      <c r="J770">
        <v>10</v>
      </c>
      <c r="K770">
        <v>1E-8</v>
      </c>
      <c r="L770">
        <v>1E-4</v>
      </c>
      <c r="M770">
        <v>7.1115999999999999E-2</v>
      </c>
      <c r="N770">
        <v>71116</v>
      </c>
      <c r="O770">
        <v>53402.9</v>
      </c>
      <c r="P770">
        <v>49776</v>
      </c>
      <c r="Q770">
        <v>20.382120193634812</v>
      </c>
      <c r="R770">
        <v>2205735.5588067127</v>
      </c>
      <c r="S770">
        <v>20.382120226396257</v>
      </c>
      <c r="T770">
        <v>2205735.5587836807</v>
      </c>
      <c r="U770">
        <v>2.3032072931528091E-5</v>
      </c>
      <c r="V770">
        <v>3.2761445112328147E-8</v>
      </c>
      <c r="W770">
        <v>23556</v>
      </c>
    </row>
    <row r="771" spans="1:23" x14ac:dyDescent="0.2">
      <c r="A771">
        <v>770</v>
      </c>
      <c r="B771" t="s">
        <v>793</v>
      </c>
      <c r="C771" t="s">
        <v>24</v>
      </c>
      <c r="D771">
        <v>8</v>
      </c>
      <c r="E771">
        <v>7</v>
      </c>
      <c r="F771">
        <v>2419200</v>
      </c>
      <c r="G771">
        <v>718.7737001901055</v>
      </c>
      <c r="H771">
        <v>8</v>
      </c>
      <c r="I771">
        <v>23556</v>
      </c>
      <c r="J771">
        <v>10</v>
      </c>
      <c r="K771">
        <v>1E-8</v>
      </c>
      <c r="L771">
        <v>1E-4</v>
      </c>
      <c r="M771">
        <v>5.0130000000000001E-2</v>
      </c>
      <c r="N771">
        <v>50130</v>
      </c>
      <c r="O771">
        <v>50036.5</v>
      </c>
      <c r="P771">
        <v>49886</v>
      </c>
      <c r="Q771">
        <v>14.745978184380206</v>
      </c>
      <c r="R771">
        <v>2052883.9444431334</v>
      </c>
      <c r="S771">
        <v>14.745978574729049</v>
      </c>
      <c r="T771">
        <v>2052883.9444096659</v>
      </c>
      <c r="U771">
        <v>3.3467542380094528E-5</v>
      </c>
      <c r="V771">
        <v>3.9034884302679984E-7</v>
      </c>
      <c r="W771">
        <v>23556</v>
      </c>
    </row>
    <row r="772" spans="1:23" x14ac:dyDescent="0.2">
      <c r="A772">
        <v>771</v>
      </c>
      <c r="B772" t="s">
        <v>794</v>
      </c>
      <c r="C772" t="s">
        <v>24</v>
      </c>
      <c r="D772">
        <v>8</v>
      </c>
      <c r="E772">
        <v>7</v>
      </c>
      <c r="F772">
        <v>2419200</v>
      </c>
      <c r="G772">
        <v>718.7737001901055</v>
      </c>
      <c r="H772">
        <v>8</v>
      </c>
      <c r="I772">
        <v>23556</v>
      </c>
      <c r="J772">
        <v>10</v>
      </c>
      <c r="K772">
        <v>1E-8</v>
      </c>
      <c r="L772">
        <v>1E-4</v>
      </c>
      <c r="M772">
        <v>8.0224000000000004E-2</v>
      </c>
      <c r="N772">
        <v>80224</v>
      </c>
      <c r="O772">
        <v>53546.6</v>
      </c>
      <c r="P772">
        <v>49950</v>
      </c>
      <c r="Q772">
        <v>9.042830244631487</v>
      </c>
      <c r="R772">
        <v>2306523.9962413576</v>
      </c>
      <c r="S772">
        <v>9.0428301340478043</v>
      </c>
      <c r="T772">
        <v>2306523.9962227172</v>
      </c>
      <c r="U772">
        <v>1.8640421330928802E-5</v>
      </c>
      <c r="V772">
        <v>1.105836826553741E-7</v>
      </c>
      <c r="W772">
        <v>23556</v>
      </c>
    </row>
    <row r="773" spans="1:23" x14ac:dyDescent="0.2">
      <c r="A773">
        <v>772</v>
      </c>
      <c r="B773" t="s">
        <v>795</v>
      </c>
      <c r="C773" t="s">
        <v>24</v>
      </c>
      <c r="D773">
        <v>8</v>
      </c>
      <c r="E773">
        <v>7</v>
      </c>
      <c r="F773">
        <v>2419200</v>
      </c>
      <c r="G773">
        <v>718.7737001901055</v>
      </c>
      <c r="H773">
        <v>8</v>
      </c>
      <c r="I773">
        <v>23556</v>
      </c>
      <c r="J773">
        <v>10</v>
      </c>
      <c r="K773">
        <v>1E-8</v>
      </c>
      <c r="L773">
        <v>1E-4</v>
      </c>
      <c r="M773">
        <v>4.9947999999999999E-2</v>
      </c>
      <c r="N773">
        <v>49948</v>
      </c>
      <c r="O773">
        <v>49796.6</v>
      </c>
      <c r="P773">
        <v>49625</v>
      </c>
      <c r="Q773">
        <v>6.7722216648300506</v>
      </c>
      <c r="R773">
        <v>2176821.9305829718</v>
      </c>
      <c r="S773">
        <v>6.7722224623420351</v>
      </c>
      <c r="T773">
        <v>2176821.930579639</v>
      </c>
      <c r="U773">
        <v>3.3327378332614899E-6</v>
      </c>
      <c r="V773">
        <v>7.9751198445165983E-7</v>
      </c>
      <c r="W773">
        <v>23556</v>
      </c>
    </row>
    <row r="774" spans="1:23" x14ac:dyDescent="0.2">
      <c r="A774">
        <v>773</v>
      </c>
      <c r="B774" t="s">
        <v>796</v>
      </c>
      <c r="C774" t="s">
        <v>24</v>
      </c>
      <c r="D774">
        <v>8</v>
      </c>
      <c r="E774">
        <v>7</v>
      </c>
      <c r="F774">
        <v>2419200</v>
      </c>
      <c r="G774">
        <v>718.7737001901055</v>
      </c>
      <c r="H774">
        <v>8</v>
      </c>
      <c r="I774">
        <v>23556</v>
      </c>
      <c r="J774">
        <v>10</v>
      </c>
      <c r="K774">
        <v>1E-8</v>
      </c>
      <c r="L774">
        <v>1E-4</v>
      </c>
      <c r="M774">
        <v>6.7823999999999995E-2</v>
      </c>
      <c r="N774">
        <v>67824</v>
      </c>
      <c r="O774">
        <v>52055.6</v>
      </c>
      <c r="P774">
        <v>50162</v>
      </c>
      <c r="Q774">
        <v>327.01244679148374</v>
      </c>
      <c r="R774">
        <v>2416077.6800625962</v>
      </c>
      <c r="S774">
        <v>327.01244678326464</v>
      </c>
      <c r="T774">
        <v>2416077.6800078419</v>
      </c>
      <c r="U774">
        <v>5.4754316806793213E-5</v>
      </c>
      <c r="V774">
        <v>8.2191036199219525E-9</v>
      </c>
      <c r="W774">
        <v>23556</v>
      </c>
    </row>
    <row r="775" spans="1:23" x14ac:dyDescent="0.2">
      <c r="A775">
        <v>774</v>
      </c>
      <c r="B775" t="s">
        <v>797</v>
      </c>
      <c r="C775" t="s">
        <v>24</v>
      </c>
      <c r="D775">
        <v>8</v>
      </c>
      <c r="E775">
        <v>7</v>
      </c>
      <c r="F775">
        <v>2419200</v>
      </c>
      <c r="G775">
        <v>718.7737001901055</v>
      </c>
      <c r="H775">
        <v>8</v>
      </c>
      <c r="I775">
        <v>23556</v>
      </c>
      <c r="J775">
        <v>10</v>
      </c>
      <c r="K775">
        <v>1E-8</v>
      </c>
      <c r="L775">
        <v>1E-4</v>
      </c>
      <c r="M775">
        <v>5.0269000000000001E-2</v>
      </c>
      <c r="N775">
        <v>50269</v>
      </c>
      <c r="O775">
        <v>50205.7</v>
      </c>
      <c r="P775">
        <v>50053</v>
      </c>
      <c r="Q775">
        <v>19.284678675852703</v>
      </c>
      <c r="R775">
        <v>1730162.3169971649</v>
      </c>
      <c r="S775">
        <v>19.284679074542744</v>
      </c>
      <c r="T775">
        <v>1730162.3169736946</v>
      </c>
      <c r="U775">
        <v>2.3470260202884674E-5</v>
      </c>
      <c r="V775">
        <v>3.9869004098136429E-7</v>
      </c>
      <c r="W775">
        <v>23556</v>
      </c>
    </row>
    <row r="776" spans="1:23" x14ac:dyDescent="0.2">
      <c r="A776">
        <v>775</v>
      </c>
      <c r="B776" t="s">
        <v>798</v>
      </c>
      <c r="C776" t="s">
        <v>24</v>
      </c>
      <c r="D776">
        <v>8</v>
      </c>
      <c r="E776">
        <v>7</v>
      </c>
      <c r="F776">
        <v>2419200</v>
      </c>
      <c r="G776">
        <v>718.7737001901055</v>
      </c>
      <c r="H776">
        <v>8</v>
      </c>
      <c r="I776">
        <v>23556</v>
      </c>
      <c r="J776">
        <v>10</v>
      </c>
      <c r="K776">
        <v>1E-8</v>
      </c>
      <c r="L776">
        <v>1E-4</v>
      </c>
      <c r="M776">
        <v>0.11056199999999999</v>
      </c>
      <c r="N776">
        <v>110562</v>
      </c>
      <c r="O776">
        <v>56559.7</v>
      </c>
      <c r="P776">
        <v>50098</v>
      </c>
      <c r="Q776">
        <v>2004.0395747406139</v>
      </c>
      <c r="R776">
        <v>2416292.6200818429</v>
      </c>
      <c r="S776">
        <v>2004.0395736103419</v>
      </c>
      <c r="T776">
        <v>2416292.6197639103</v>
      </c>
      <c r="U776">
        <v>3.1793257221579552E-4</v>
      </c>
      <c r="V776">
        <v>1.1302720395178767E-6</v>
      </c>
      <c r="W776">
        <v>23556</v>
      </c>
    </row>
    <row r="777" spans="1:23" x14ac:dyDescent="0.2">
      <c r="A777">
        <v>776</v>
      </c>
      <c r="B777" t="s">
        <v>799</v>
      </c>
      <c r="C777" t="s">
        <v>24</v>
      </c>
      <c r="D777">
        <v>8</v>
      </c>
      <c r="E777">
        <v>7</v>
      </c>
      <c r="F777">
        <v>2419200</v>
      </c>
      <c r="G777">
        <v>718.7737001901055</v>
      </c>
      <c r="H777">
        <v>8</v>
      </c>
      <c r="I777">
        <v>23556</v>
      </c>
      <c r="J777">
        <v>10</v>
      </c>
      <c r="K777">
        <v>1E-8</v>
      </c>
      <c r="L777">
        <v>1E-4</v>
      </c>
      <c r="M777">
        <v>5.0259999999999999E-2</v>
      </c>
      <c r="N777">
        <v>50260</v>
      </c>
      <c r="O777">
        <v>50231.7</v>
      </c>
      <c r="P777">
        <v>50092</v>
      </c>
      <c r="Q777">
        <v>9.2729854688264837</v>
      </c>
      <c r="R777">
        <v>2372818.0854895534</v>
      </c>
      <c r="S777">
        <v>9.2729854445736066</v>
      </c>
      <c r="T777">
        <v>2372818.0854974501</v>
      </c>
      <c r="U777">
        <v>7.8966841101646423E-6</v>
      </c>
      <c r="V777">
        <v>2.4252877039998566E-8</v>
      </c>
      <c r="W777">
        <v>23556</v>
      </c>
    </row>
    <row r="778" spans="1:23" x14ac:dyDescent="0.2">
      <c r="A778">
        <v>777</v>
      </c>
      <c r="B778" t="s">
        <v>800</v>
      </c>
      <c r="C778" t="s">
        <v>24</v>
      </c>
      <c r="D778">
        <v>8</v>
      </c>
      <c r="E778">
        <v>7</v>
      </c>
      <c r="F778">
        <v>2419200</v>
      </c>
      <c r="G778">
        <v>718.7737001901055</v>
      </c>
      <c r="H778">
        <v>8</v>
      </c>
      <c r="I778">
        <v>23556</v>
      </c>
      <c r="J778">
        <v>10</v>
      </c>
      <c r="K778">
        <v>1E-8</v>
      </c>
      <c r="L778">
        <v>1E-4</v>
      </c>
      <c r="M778">
        <v>8.0390000000000003E-2</v>
      </c>
      <c r="N778">
        <v>80390</v>
      </c>
      <c r="O778">
        <v>53398.7</v>
      </c>
      <c r="P778">
        <v>50014</v>
      </c>
      <c r="Q778">
        <v>2160.8996480359906</v>
      </c>
      <c r="R778">
        <v>2138.6901357412889</v>
      </c>
      <c r="S778">
        <v>2160.8996478414351</v>
      </c>
      <c r="T778">
        <v>2138.6901218780699</v>
      </c>
      <c r="U778">
        <v>1.3863219010090688E-5</v>
      </c>
      <c r="V778">
        <v>1.9455546862445772E-7</v>
      </c>
      <c r="W778">
        <v>23556</v>
      </c>
    </row>
    <row r="779" spans="1:23" x14ac:dyDescent="0.2">
      <c r="A779">
        <v>778</v>
      </c>
      <c r="B779" t="s">
        <v>801</v>
      </c>
      <c r="C779" t="s">
        <v>24</v>
      </c>
      <c r="D779">
        <v>8</v>
      </c>
      <c r="E779">
        <v>7</v>
      </c>
      <c r="F779">
        <v>2419200</v>
      </c>
      <c r="G779">
        <v>718.7737001901055</v>
      </c>
      <c r="H779">
        <v>8</v>
      </c>
      <c r="I779">
        <v>23556</v>
      </c>
      <c r="J779">
        <v>10</v>
      </c>
      <c r="K779">
        <v>1E-8</v>
      </c>
      <c r="L779">
        <v>1E-4</v>
      </c>
      <c r="M779">
        <v>5.0407E-2</v>
      </c>
      <c r="N779">
        <v>50407</v>
      </c>
      <c r="O779">
        <v>50304.800000000003</v>
      </c>
      <c r="P779">
        <v>50137</v>
      </c>
      <c r="Q779">
        <v>1389.40483697226</v>
      </c>
      <c r="R779">
        <v>2416157.680845859</v>
      </c>
      <c r="S779">
        <v>1389.4048380246079</v>
      </c>
      <c r="T779">
        <v>2416157.6807984109</v>
      </c>
      <c r="U779">
        <v>4.7448091208934784E-5</v>
      </c>
      <c r="V779">
        <v>1.0523478977120249E-6</v>
      </c>
      <c r="W779">
        <v>23556</v>
      </c>
    </row>
    <row r="780" spans="1:23" x14ac:dyDescent="0.2">
      <c r="A780">
        <v>779</v>
      </c>
      <c r="B780" t="s">
        <v>802</v>
      </c>
      <c r="C780" t="s">
        <v>24</v>
      </c>
      <c r="D780">
        <v>8</v>
      </c>
      <c r="E780">
        <v>7</v>
      </c>
      <c r="F780">
        <v>2419200</v>
      </c>
      <c r="G780">
        <v>718.7737001901055</v>
      </c>
      <c r="H780">
        <v>8</v>
      </c>
      <c r="I780">
        <v>23556</v>
      </c>
      <c r="J780">
        <v>10</v>
      </c>
      <c r="K780">
        <v>1E-8</v>
      </c>
      <c r="L780">
        <v>1E-4</v>
      </c>
      <c r="M780">
        <v>6.9467000000000001E-2</v>
      </c>
      <c r="N780">
        <v>69467</v>
      </c>
      <c r="O780">
        <v>52140.4</v>
      </c>
      <c r="P780">
        <v>50095</v>
      </c>
      <c r="Q780">
        <v>13.177881817726304</v>
      </c>
      <c r="R780">
        <v>1770436.7209100481</v>
      </c>
      <c r="S780">
        <v>13.177881986485604</v>
      </c>
      <c r="T780">
        <v>1770436.7208974492</v>
      </c>
      <c r="U780">
        <v>1.2598931789398193E-5</v>
      </c>
      <c r="V780">
        <v>1.6875929986781557E-7</v>
      </c>
      <c r="W780">
        <v>23556</v>
      </c>
    </row>
    <row r="781" spans="1:23" x14ac:dyDescent="0.2">
      <c r="A781">
        <v>780</v>
      </c>
      <c r="B781" t="s">
        <v>803</v>
      </c>
      <c r="C781" t="s">
        <v>24</v>
      </c>
      <c r="D781">
        <v>8</v>
      </c>
      <c r="E781">
        <v>7</v>
      </c>
      <c r="F781">
        <v>2419200</v>
      </c>
      <c r="G781">
        <v>718.7737001901055</v>
      </c>
      <c r="H781">
        <v>8</v>
      </c>
      <c r="I781">
        <v>23556</v>
      </c>
      <c r="J781">
        <v>10</v>
      </c>
      <c r="K781">
        <v>1E-8</v>
      </c>
      <c r="L781">
        <v>1E-4</v>
      </c>
      <c r="M781">
        <v>5.0345000000000001E-2</v>
      </c>
      <c r="N781">
        <v>50345</v>
      </c>
      <c r="O781">
        <v>50250.7</v>
      </c>
      <c r="P781">
        <v>50102</v>
      </c>
      <c r="Q781">
        <v>2492.3944448025927</v>
      </c>
      <c r="R781">
        <v>2416234.0016282233</v>
      </c>
      <c r="S781">
        <v>2492.3944449189394</v>
      </c>
      <c r="T781">
        <v>2416234.0007735523</v>
      </c>
      <c r="U781">
        <v>8.5467100143432617E-4</v>
      </c>
      <c r="V781">
        <v>1.1634665497695096E-7</v>
      </c>
      <c r="W781">
        <v>23556</v>
      </c>
    </row>
    <row r="782" spans="1:23" x14ac:dyDescent="0.2">
      <c r="A782">
        <v>781</v>
      </c>
      <c r="B782" t="s">
        <v>804</v>
      </c>
      <c r="C782" t="s">
        <v>24</v>
      </c>
      <c r="D782">
        <v>8</v>
      </c>
      <c r="E782">
        <v>7</v>
      </c>
      <c r="F782">
        <v>2419200</v>
      </c>
      <c r="G782">
        <v>718.7737001901055</v>
      </c>
      <c r="H782">
        <v>8</v>
      </c>
      <c r="I782">
        <v>23556</v>
      </c>
      <c r="J782">
        <v>10</v>
      </c>
      <c r="K782">
        <v>1E-8</v>
      </c>
      <c r="L782">
        <v>1E-4</v>
      </c>
      <c r="M782">
        <v>6.9494E-2</v>
      </c>
      <c r="N782">
        <v>69494</v>
      </c>
      <c r="O782">
        <v>53167.5</v>
      </c>
      <c r="P782">
        <v>49797</v>
      </c>
      <c r="Q782">
        <v>1326.7890151072463</v>
      </c>
      <c r="R782">
        <v>2297.5529132969664</v>
      </c>
      <c r="S782">
        <v>1326.789015011638</v>
      </c>
      <c r="T782">
        <v>2297.5529046827551</v>
      </c>
      <c r="U782">
        <v>8.6142113104870077E-6</v>
      </c>
      <c r="V782">
        <v>9.5608356787124649E-8</v>
      </c>
      <c r="W782">
        <v>23556</v>
      </c>
    </row>
    <row r="783" spans="1:23" x14ac:dyDescent="0.2">
      <c r="A783">
        <v>782</v>
      </c>
      <c r="B783" t="s">
        <v>805</v>
      </c>
      <c r="C783" t="s">
        <v>24</v>
      </c>
      <c r="D783">
        <v>8</v>
      </c>
      <c r="E783">
        <v>7</v>
      </c>
      <c r="F783">
        <v>2419200</v>
      </c>
      <c r="G783">
        <v>718.7737001901055</v>
      </c>
      <c r="H783">
        <v>8</v>
      </c>
      <c r="I783">
        <v>23556</v>
      </c>
      <c r="J783">
        <v>10</v>
      </c>
      <c r="K783">
        <v>1E-8</v>
      </c>
      <c r="L783">
        <v>1E-4</v>
      </c>
      <c r="M783">
        <v>5.0249000000000002E-2</v>
      </c>
      <c r="N783">
        <v>50249</v>
      </c>
      <c r="O783">
        <v>50172.3</v>
      </c>
      <c r="P783">
        <v>50029</v>
      </c>
      <c r="Q783">
        <v>44.395065380493449</v>
      </c>
      <c r="R783">
        <v>1333061.0858073418</v>
      </c>
      <c r="S783">
        <v>44.395065142615664</v>
      </c>
      <c r="T783">
        <v>1333061.0858004093</v>
      </c>
      <c r="U783">
        <v>6.9325324147939682E-6</v>
      </c>
      <c r="V783">
        <v>2.3787778502537549E-7</v>
      </c>
      <c r="W783">
        <v>23556</v>
      </c>
    </row>
    <row r="784" spans="1:23" x14ac:dyDescent="0.2">
      <c r="A784">
        <v>783</v>
      </c>
      <c r="B784" t="s">
        <v>806</v>
      </c>
      <c r="C784" t="s">
        <v>24</v>
      </c>
      <c r="D784">
        <v>8</v>
      </c>
      <c r="E784">
        <v>7</v>
      </c>
      <c r="F784">
        <v>2419200</v>
      </c>
      <c r="G784">
        <v>718.7737001901055</v>
      </c>
      <c r="H784">
        <v>8</v>
      </c>
      <c r="I784">
        <v>23556</v>
      </c>
      <c r="J784">
        <v>10</v>
      </c>
      <c r="K784">
        <v>1E-8</v>
      </c>
      <c r="L784">
        <v>1E-4</v>
      </c>
      <c r="M784">
        <v>7.1343000000000004E-2</v>
      </c>
      <c r="N784">
        <v>71343</v>
      </c>
      <c r="O784">
        <v>53551.199999999997</v>
      </c>
      <c r="P784">
        <v>49914</v>
      </c>
      <c r="Q784">
        <v>444.58197807420208</v>
      </c>
      <c r="R784">
        <v>2458.3795616551256</v>
      </c>
      <c r="S784">
        <v>444.58197838482158</v>
      </c>
      <c r="T784">
        <v>2458.3795604917937</v>
      </c>
      <c r="U784">
        <v>1.1633319445536472E-6</v>
      </c>
      <c r="V784">
        <v>3.1061949812283274E-7</v>
      </c>
      <c r="W784">
        <v>23556</v>
      </c>
    </row>
    <row r="785" spans="1:23" x14ac:dyDescent="0.2">
      <c r="A785">
        <v>784</v>
      </c>
      <c r="B785" t="s">
        <v>807</v>
      </c>
      <c r="C785" t="s">
        <v>24</v>
      </c>
      <c r="D785">
        <v>8</v>
      </c>
      <c r="E785">
        <v>7</v>
      </c>
      <c r="F785">
        <v>2419200</v>
      </c>
      <c r="G785">
        <v>718.7737001901055</v>
      </c>
      <c r="H785">
        <v>8</v>
      </c>
      <c r="I785">
        <v>23556</v>
      </c>
      <c r="J785">
        <v>10</v>
      </c>
      <c r="K785">
        <v>1E-8</v>
      </c>
      <c r="L785">
        <v>1E-4</v>
      </c>
      <c r="M785">
        <v>5.0022999999999998E-2</v>
      </c>
      <c r="N785">
        <v>50023</v>
      </c>
      <c r="O785">
        <v>53978.6</v>
      </c>
      <c r="P785">
        <v>49849</v>
      </c>
      <c r="Q785">
        <v>1715.520049226915</v>
      </c>
      <c r="R785">
        <v>757.33416289019169</v>
      </c>
      <c r="S785">
        <v>1715.5200492702252</v>
      </c>
      <c r="T785">
        <v>757.33415422345206</v>
      </c>
      <c r="U785">
        <v>8.6667396317352541E-6</v>
      </c>
      <c r="V785">
        <v>4.3310137698426843E-8</v>
      </c>
      <c r="W785">
        <v>23556</v>
      </c>
    </row>
    <row r="786" spans="1:23" x14ac:dyDescent="0.2">
      <c r="A786">
        <v>785</v>
      </c>
      <c r="B786" t="s">
        <v>808</v>
      </c>
      <c r="C786" t="s">
        <v>24</v>
      </c>
      <c r="D786">
        <v>8</v>
      </c>
      <c r="E786">
        <v>7</v>
      </c>
      <c r="F786">
        <v>2419200</v>
      </c>
      <c r="G786">
        <v>718.7737001901055</v>
      </c>
      <c r="H786">
        <v>8</v>
      </c>
      <c r="I786">
        <v>23556</v>
      </c>
      <c r="J786">
        <v>10</v>
      </c>
      <c r="K786">
        <v>1E-8</v>
      </c>
      <c r="L786">
        <v>1E-4</v>
      </c>
      <c r="M786">
        <v>7.3117000000000001E-2</v>
      </c>
      <c r="N786">
        <v>73117</v>
      </c>
      <c r="O786">
        <v>54038.2</v>
      </c>
      <c r="P786">
        <v>50526</v>
      </c>
      <c r="Q786">
        <v>7.7749365586088617</v>
      </c>
      <c r="R786">
        <v>342067.17436868098</v>
      </c>
      <c r="S786">
        <v>7.7749358188580038</v>
      </c>
      <c r="T786">
        <v>342067.17437778623</v>
      </c>
      <c r="U786">
        <v>9.1052497737109661E-6</v>
      </c>
      <c r="V786">
        <v>7.3975085790323192E-7</v>
      </c>
      <c r="W786">
        <v>23556</v>
      </c>
    </row>
    <row r="787" spans="1:23" x14ac:dyDescent="0.2">
      <c r="A787">
        <v>786</v>
      </c>
      <c r="B787" t="s">
        <v>809</v>
      </c>
      <c r="C787" t="s">
        <v>24</v>
      </c>
      <c r="D787">
        <v>8</v>
      </c>
      <c r="E787">
        <v>7</v>
      </c>
      <c r="F787">
        <v>2419200</v>
      </c>
      <c r="G787">
        <v>718.7737001901055</v>
      </c>
      <c r="H787">
        <v>8</v>
      </c>
      <c r="I787">
        <v>23556</v>
      </c>
      <c r="J787">
        <v>10</v>
      </c>
      <c r="K787">
        <v>1E-8</v>
      </c>
      <c r="L787">
        <v>1E-4</v>
      </c>
      <c r="M787">
        <v>5.0021000000000003E-2</v>
      </c>
      <c r="N787">
        <v>50021</v>
      </c>
      <c r="O787">
        <v>49952.4</v>
      </c>
      <c r="P787">
        <v>49774</v>
      </c>
      <c r="Q787">
        <v>887.50722717586621</v>
      </c>
      <c r="R787">
        <v>2378.4162650089706</v>
      </c>
      <c r="S787">
        <v>887.50722648713588</v>
      </c>
      <c r="T787">
        <v>2378.4162683549198</v>
      </c>
      <c r="U787">
        <v>3.3459491532994434E-6</v>
      </c>
      <c r="V787">
        <v>6.8873032432748005E-7</v>
      </c>
      <c r="W787">
        <v>23556</v>
      </c>
    </row>
    <row r="788" spans="1:23" x14ac:dyDescent="0.2">
      <c r="A788">
        <v>787</v>
      </c>
      <c r="B788" t="s">
        <v>810</v>
      </c>
      <c r="C788" t="s">
        <v>24</v>
      </c>
      <c r="D788">
        <v>8</v>
      </c>
      <c r="E788">
        <v>7</v>
      </c>
      <c r="F788">
        <v>2419200</v>
      </c>
      <c r="G788">
        <v>718.7737001901055</v>
      </c>
      <c r="H788">
        <v>8</v>
      </c>
      <c r="I788">
        <v>23556</v>
      </c>
      <c r="J788">
        <v>10</v>
      </c>
      <c r="K788">
        <v>1E-8</v>
      </c>
      <c r="L788">
        <v>1E-4</v>
      </c>
      <c r="M788">
        <v>7.2304999999999994E-2</v>
      </c>
      <c r="N788">
        <v>72305</v>
      </c>
      <c r="O788">
        <v>54166</v>
      </c>
      <c r="P788">
        <v>50336</v>
      </c>
      <c r="Q788">
        <v>11.527347392451905</v>
      </c>
      <c r="R788">
        <v>451428.37452859565</v>
      </c>
      <c r="S788">
        <v>11.527347458246044</v>
      </c>
      <c r="T788">
        <v>451428.37453133258</v>
      </c>
      <c r="U788">
        <v>2.7369242161512375E-6</v>
      </c>
      <c r="V788">
        <v>6.5794139914032712E-8</v>
      </c>
      <c r="W788">
        <v>23556</v>
      </c>
    </row>
    <row r="789" spans="1:23" x14ac:dyDescent="0.2">
      <c r="A789">
        <v>788</v>
      </c>
      <c r="B789" t="s">
        <v>811</v>
      </c>
      <c r="C789" t="s">
        <v>24</v>
      </c>
      <c r="D789">
        <v>8</v>
      </c>
      <c r="E789">
        <v>7</v>
      </c>
      <c r="F789">
        <v>2419200</v>
      </c>
      <c r="G789">
        <v>718.7737001901055</v>
      </c>
      <c r="H789">
        <v>8</v>
      </c>
      <c r="I789">
        <v>23556</v>
      </c>
      <c r="J789">
        <v>10</v>
      </c>
      <c r="K789">
        <v>1E-8</v>
      </c>
      <c r="L789">
        <v>1E-4</v>
      </c>
      <c r="M789">
        <v>5.0299000000000003E-2</v>
      </c>
      <c r="N789">
        <v>50299</v>
      </c>
      <c r="O789">
        <v>50203.5</v>
      </c>
      <c r="P789">
        <v>50052</v>
      </c>
      <c r="Q789">
        <v>8.7623761960391384</v>
      </c>
      <c r="R789">
        <v>696126.09205948538</v>
      </c>
      <c r="S789">
        <v>8.7623772113055374</v>
      </c>
      <c r="T789">
        <v>696126.09206306189</v>
      </c>
      <c r="U789">
        <v>3.5765115171670914E-6</v>
      </c>
      <c r="V789">
        <v>1.0152663989515531E-6</v>
      </c>
      <c r="W789">
        <v>23556</v>
      </c>
    </row>
    <row r="790" spans="1:23" x14ac:dyDescent="0.2">
      <c r="A790">
        <v>789</v>
      </c>
      <c r="B790" t="s">
        <v>812</v>
      </c>
      <c r="C790" t="s">
        <v>24</v>
      </c>
      <c r="D790">
        <v>8</v>
      </c>
      <c r="E790">
        <v>7</v>
      </c>
      <c r="F790">
        <v>2419200</v>
      </c>
      <c r="G790">
        <v>718.7737001901055</v>
      </c>
      <c r="H790">
        <v>8</v>
      </c>
      <c r="I790">
        <v>23556</v>
      </c>
      <c r="J790">
        <v>10</v>
      </c>
      <c r="K790">
        <v>1E-8</v>
      </c>
      <c r="L790">
        <v>1E-4</v>
      </c>
      <c r="M790">
        <v>6.8648000000000001E-2</v>
      </c>
      <c r="N790">
        <v>68648</v>
      </c>
      <c r="O790">
        <v>52367.1</v>
      </c>
      <c r="P790">
        <v>50422</v>
      </c>
      <c r="Q790">
        <v>6.1981389982703918</v>
      </c>
      <c r="R790">
        <v>543465.44814287918</v>
      </c>
      <c r="S790">
        <v>6.1981401511842309</v>
      </c>
      <c r="T790">
        <v>543465.44813720975</v>
      </c>
      <c r="U790">
        <v>5.6694261729717255E-6</v>
      </c>
      <c r="V790">
        <v>1.1529138390642402E-6</v>
      </c>
      <c r="W790">
        <v>23556</v>
      </c>
    </row>
    <row r="791" spans="1:23" x14ac:dyDescent="0.2">
      <c r="A791">
        <v>790</v>
      </c>
      <c r="B791" t="s">
        <v>813</v>
      </c>
      <c r="C791" t="s">
        <v>24</v>
      </c>
      <c r="D791">
        <v>8</v>
      </c>
      <c r="E791">
        <v>7</v>
      </c>
      <c r="F791">
        <v>2419200</v>
      </c>
      <c r="G791">
        <v>718.7737001901055</v>
      </c>
      <c r="H791">
        <v>8</v>
      </c>
      <c r="I791">
        <v>23556</v>
      </c>
      <c r="J791">
        <v>10</v>
      </c>
      <c r="K791">
        <v>1E-8</v>
      </c>
      <c r="L791">
        <v>1E-4</v>
      </c>
      <c r="M791">
        <v>5.0380000000000001E-2</v>
      </c>
      <c r="N791">
        <v>50380</v>
      </c>
      <c r="O791">
        <v>50307.8</v>
      </c>
      <c r="P791">
        <v>50149</v>
      </c>
      <c r="Q791">
        <v>6.4235626846648524</v>
      </c>
      <c r="R791">
        <v>31331.998201484912</v>
      </c>
      <c r="S791">
        <v>6.4235628394010682</v>
      </c>
      <c r="T791">
        <v>31331.998202552717</v>
      </c>
      <c r="U791">
        <v>1.0678049875423312E-6</v>
      </c>
      <c r="V791">
        <v>1.5473621584050079E-7</v>
      </c>
      <c r="W791">
        <v>23556</v>
      </c>
    </row>
    <row r="792" spans="1:23" x14ac:dyDescent="0.2">
      <c r="A792">
        <v>791</v>
      </c>
      <c r="B792" t="s">
        <v>814</v>
      </c>
      <c r="C792" t="s">
        <v>24</v>
      </c>
      <c r="D792">
        <v>8</v>
      </c>
      <c r="E792">
        <v>7</v>
      </c>
      <c r="F792">
        <v>2419200</v>
      </c>
      <c r="G792">
        <v>718.7737001901055</v>
      </c>
      <c r="H792">
        <v>8</v>
      </c>
      <c r="I792">
        <v>23556</v>
      </c>
      <c r="J792">
        <v>10</v>
      </c>
      <c r="K792">
        <v>1E-8</v>
      </c>
      <c r="L792">
        <v>1E-4</v>
      </c>
      <c r="M792">
        <v>7.2891999999999998E-2</v>
      </c>
      <c r="N792">
        <v>72892</v>
      </c>
      <c r="O792">
        <v>53724.800000000003</v>
      </c>
      <c r="P792">
        <v>50272</v>
      </c>
      <c r="Q792">
        <v>11.049130068791175</v>
      </c>
      <c r="R792">
        <v>601111.1070678517</v>
      </c>
      <c r="S792">
        <v>11.049129817202044</v>
      </c>
      <c r="T792">
        <v>601111.10707496724</v>
      </c>
      <c r="U792">
        <v>7.1155373007059097E-6</v>
      </c>
      <c r="V792">
        <v>2.5158913175005182E-7</v>
      </c>
      <c r="W792">
        <v>23556</v>
      </c>
    </row>
    <row r="793" spans="1:23" x14ac:dyDescent="0.2">
      <c r="A793">
        <v>792</v>
      </c>
      <c r="B793" t="s">
        <v>815</v>
      </c>
      <c r="C793" t="s">
        <v>24</v>
      </c>
      <c r="D793">
        <v>8</v>
      </c>
      <c r="E793">
        <v>7</v>
      </c>
      <c r="F793">
        <v>2419200</v>
      </c>
      <c r="G793">
        <v>718.7737001901055</v>
      </c>
      <c r="H793">
        <v>8</v>
      </c>
      <c r="I793">
        <v>23556</v>
      </c>
      <c r="J793">
        <v>10</v>
      </c>
      <c r="K793">
        <v>1E-8</v>
      </c>
      <c r="L793">
        <v>1E-4</v>
      </c>
      <c r="M793">
        <v>5.0314999999999999E-2</v>
      </c>
      <c r="N793">
        <v>50315</v>
      </c>
      <c r="O793">
        <v>50247.9</v>
      </c>
      <c r="P793">
        <v>50105</v>
      </c>
      <c r="Q793">
        <v>11.989521639840667</v>
      </c>
      <c r="R793">
        <v>684608.12782473047</v>
      </c>
      <c r="S793">
        <v>11.989522897126754</v>
      </c>
      <c r="T793">
        <v>684608.12782740674</v>
      </c>
      <c r="U793">
        <v>2.6762718334794044E-6</v>
      </c>
      <c r="V793">
        <v>1.2572860867976487E-6</v>
      </c>
      <c r="W793">
        <v>23556</v>
      </c>
    </row>
    <row r="794" spans="1:23" x14ac:dyDescent="0.2">
      <c r="A794">
        <v>793</v>
      </c>
      <c r="B794" t="s">
        <v>816</v>
      </c>
      <c r="C794" t="s">
        <v>24</v>
      </c>
      <c r="D794">
        <v>8</v>
      </c>
      <c r="E794">
        <v>7</v>
      </c>
      <c r="F794">
        <v>2419200</v>
      </c>
      <c r="G794">
        <v>718.7737001901055</v>
      </c>
      <c r="H794">
        <v>8</v>
      </c>
      <c r="I794">
        <v>23556</v>
      </c>
      <c r="J794">
        <v>10</v>
      </c>
      <c r="K794">
        <v>1E-8</v>
      </c>
      <c r="L794">
        <v>1E-4</v>
      </c>
      <c r="M794">
        <v>7.1197999999999997E-2</v>
      </c>
      <c r="N794">
        <v>71198</v>
      </c>
      <c r="O794">
        <v>57584.2</v>
      </c>
      <c r="P794">
        <v>49835</v>
      </c>
      <c r="Q794">
        <v>8.3888267091962732</v>
      </c>
      <c r="R794">
        <v>765214.76456002041</v>
      </c>
      <c r="S794">
        <v>8.3888267083886152</v>
      </c>
      <c r="T794">
        <v>765214.76456194476</v>
      </c>
      <c r="U794">
        <v>1.9243452697992325E-6</v>
      </c>
      <c r="V794">
        <v>8.0765794052695128E-10</v>
      </c>
      <c r="W794">
        <v>23556</v>
      </c>
    </row>
    <row r="795" spans="1:23" x14ac:dyDescent="0.2">
      <c r="A795">
        <v>794</v>
      </c>
      <c r="B795" t="s">
        <v>817</v>
      </c>
      <c r="C795" t="s">
        <v>24</v>
      </c>
      <c r="D795">
        <v>8</v>
      </c>
      <c r="E795">
        <v>7</v>
      </c>
      <c r="F795">
        <v>2419200</v>
      </c>
      <c r="G795">
        <v>718.7737001901055</v>
      </c>
      <c r="H795">
        <v>8</v>
      </c>
      <c r="I795">
        <v>23556</v>
      </c>
      <c r="J795">
        <v>10</v>
      </c>
      <c r="K795">
        <v>1E-8</v>
      </c>
      <c r="L795">
        <v>1E-4</v>
      </c>
      <c r="M795">
        <v>5.0375000000000003E-2</v>
      </c>
      <c r="N795">
        <v>50375</v>
      </c>
      <c r="O795">
        <v>50284.2</v>
      </c>
      <c r="P795">
        <v>50131</v>
      </c>
      <c r="Q795">
        <v>8.5935529558086294</v>
      </c>
      <c r="R795">
        <v>1047408.2376261388</v>
      </c>
      <c r="S795">
        <v>8.5935524339270248</v>
      </c>
      <c r="T795">
        <v>1047408.2376306806</v>
      </c>
      <c r="U795">
        <v>4.5417109504342079E-6</v>
      </c>
      <c r="V795">
        <v>5.2188160459820665E-7</v>
      </c>
      <c r="W795">
        <v>23556</v>
      </c>
    </row>
    <row r="796" spans="1:23" x14ac:dyDescent="0.2">
      <c r="A796">
        <v>795</v>
      </c>
      <c r="B796" t="s">
        <v>818</v>
      </c>
      <c r="C796" t="s">
        <v>24</v>
      </c>
      <c r="D796">
        <v>8</v>
      </c>
      <c r="E796">
        <v>7</v>
      </c>
      <c r="F796">
        <v>2419200</v>
      </c>
      <c r="G796">
        <v>718.7407905721044</v>
      </c>
      <c r="H796">
        <v>8</v>
      </c>
      <c r="I796">
        <v>23556</v>
      </c>
      <c r="J796">
        <v>10</v>
      </c>
      <c r="K796">
        <v>1E-8</v>
      </c>
      <c r="L796">
        <v>1E-4</v>
      </c>
      <c r="M796">
        <v>7.1029999999999996E-2</v>
      </c>
      <c r="N796">
        <v>71030</v>
      </c>
      <c r="O796">
        <v>54059.6</v>
      </c>
      <c r="P796">
        <v>50563</v>
      </c>
      <c r="Q796">
        <v>24.301887709241516</v>
      </c>
      <c r="R796">
        <v>1967010.552225386</v>
      </c>
      <c r="S796">
        <v>24.301888144380069</v>
      </c>
      <c r="T796">
        <v>1967010.5522413831</v>
      </c>
      <c r="U796">
        <v>1.5997095033526421E-5</v>
      </c>
      <c r="V796">
        <v>4.3513855274568414E-7</v>
      </c>
      <c r="W796">
        <v>23556</v>
      </c>
    </row>
    <row r="797" spans="1:23" x14ac:dyDescent="0.2">
      <c r="A797">
        <v>796</v>
      </c>
      <c r="B797" t="s">
        <v>819</v>
      </c>
      <c r="C797" t="s">
        <v>24</v>
      </c>
      <c r="D797">
        <v>8</v>
      </c>
      <c r="E797">
        <v>7</v>
      </c>
      <c r="F797">
        <v>2419200</v>
      </c>
      <c r="G797">
        <v>718.7737001901055</v>
      </c>
      <c r="H797">
        <v>8</v>
      </c>
      <c r="I797">
        <v>23556</v>
      </c>
      <c r="J797">
        <v>10</v>
      </c>
      <c r="K797">
        <v>1E-8</v>
      </c>
      <c r="L797">
        <v>1E-4</v>
      </c>
      <c r="M797">
        <v>5.008E-2</v>
      </c>
      <c r="N797">
        <v>50080</v>
      </c>
      <c r="O797">
        <v>49983.199999999997</v>
      </c>
      <c r="P797">
        <v>49837</v>
      </c>
      <c r="Q797">
        <v>6.8586001702681427</v>
      </c>
      <c r="R797">
        <v>871747.96489522187</v>
      </c>
      <c r="S797">
        <v>6.8586000000010845</v>
      </c>
      <c r="T797">
        <v>871747.96489954519</v>
      </c>
      <c r="U797">
        <v>4.3233158066868782E-6</v>
      </c>
      <c r="V797">
        <v>1.7026705823042221E-7</v>
      </c>
      <c r="W797">
        <v>23556</v>
      </c>
    </row>
    <row r="798" spans="1:23" x14ac:dyDescent="0.2">
      <c r="A798">
        <v>797</v>
      </c>
      <c r="B798" t="s">
        <v>820</v>
      </c>
      <c r="C798" t="s">
        <v>24</v>
      </c>
      <c r="D798">
        <v>8</v>
      </c>
      <c r="E798">
        <v>7</v>
      </c>
      <c r="F798">
        <v>2419200</v>
      </c>
      <c r="G798">
        <v>718.7737001901055</v>
      </c>
      <c r="H798">
        <v>8</v>
      </c>
      <c r="I798">
        <v>23556</v>
      </c>
      <c r="J798">
        <v>10</v>
      </c>
      <c r="K798">
        <v>1E-8</v>
      </c>
      <c r="L798">
        <v>1E-4</v>
      </c>
      <c r="M798">
        <v>7.2715000000000002E-2</v>
      </c>
      <c r="N798">
        <v>72715</v>
      </c>
      <c r="O798">
        <v>53674.5</v>
      </c>
      <c r="P798">
        <v>50045</v>
      </c>
      <c r="Q798">
        <v>11.651431060926809</v>
      </c>
      <c r="R798">
        <v>1053263.512740782</v>
      </c>
      <c r="S798">
        <v>11.651430580622701</v>
      </c>
      <c r="T798">
        <v>1053263.5127366681</v>
      </c>
      <c r="U798">
        <v>4.1138846427202225E-6</v>
      </c>
      <c r="V798">
        <v>4.8030410759736242E-7</v>
      </c>
      <c r="W798">
        <v>23556</v>
      </c>
    </row>
    <row r="799" spans="1:23" x14ac:dyDescent="0.2">
      <c r="A799">
        <v>798</v>
      </c>
      <c r="B799" t="s">
        <v>821</v>
      </c>
      <c r="C799" t="s">
        <v>24</v>
      </c>
      <c r="D799">
        <v>8</v>
      </c>
      <c r="E799">
        <v>7</v>
      </c>
      <c r="F799">
        <v>2419200</v>
      </c>
      <c r="G799">
        <v>718.7737001901055</v>
      </c>
      <c r="H799">
        <v>8</v>
      </c>
      <c r="I799">
        <v>23556</v>
      </c>
      <c r="J799">
        <v>10</v>
      </c>
      <c r="K799">
        <v>1E-8</v>
      </c>
      <c r="L799">
        <v>1E-4</v>
      </c>
      <c r="M799">
        <v>5.0083999999999997E-2</v>
      </c>
      <c r="N799">
        <v>50084</v>
      </c>
      <c r="O799">
        <v>50006.1</v>
      </c>
      <c r="P799">
        <v>49850</v>
      </c>
      <c r="Q799">
        <v>13.278460529785765</v>
      </c>
      <c r="R799">
        <v>1643656.8856851365</v>
      </c>
      <c r="S799">
        <v>13.278459914460441</v>
      </c>
      <c r="T799">
        <v>1643656.8857022973</v>
      </c>
      <c r="U799">
        <v>1.7160782590508461E-5</v>
      </c>
      <c r="V799">
        <v>6.1532532313890442E-7</v>
      </c>
      <c r="W799">
        <v>23556</v>
      </c>
    </row>
    <row r="800" spans="1:23" x14ac:dyDescent="0.2">
      <c r="A800">
        <v>799</v>
      </c>
      <c r="B800" t="s">
        <v>822</v>
      </c>
      <c r="C800" t="s">
        <v>24</v>
      </c>
      <c r="D800">
        <v>8</v>
      </c>
      <c r="E800">
        <v>7</v>
      </c>
      <c r="F800">
        <v>2419200</v>
      </c>
      <c r="G800">
        <v>718.7737001901055</v>
      </c>
      <c r="H800">
        <v>8</v>
      </c>
      <c r="I800">
        <v>23556</v>
      </c>
      <c r="J800">
        <v>10</v>
      </c>
      <c r="K800">
        <v>1E-8</v>
      </c>
      <c r="L800">
        <v>1E-4</v>
      </c>
      <c r="M800">
        <v>7.1104000000000001E-2</v>
      </c>
      <c r="N800">
        <v>71104</v>
      </c>
      <c r="O800">
        <v>52347.199999999997</v>
      </c>
      <c r="P800">
        <v>50130</v>
      </c>
      <c r="Q800">
        <v>11.352104463956476</v>
      </c>
      <c r="R800">
        <v>1213576.2576581123</v>
      </c>
      <c r="S800">
        <v>11.352104483390466</v>
      </c>
      <c r="T800">
        <v>1213576.2576532213</v>
      </c>
      <c r="U800">
        <v>4.8910733312368393E-6</v>
      </c>
      <c r="V800">
        <v>1.9433990416928282E-8</v>
      </c>
      <c r="W800">
        <v>23556</v>
      </c>
    </row>
    <row r="801" spans="1:23" x14ac:dyDescent="0.2">
      <c r="A801">
        <v>800</v>
      </c>
      <c r="B801" t="s">
        <v>823</v>
      </c>
      <c r="C801" t="s">
        <v>24</v>
      </c>
      <c r="D801">
        <v>8</v>
      </c>
      <c r="E801">
        <v>7</v>
      </c>
      <c r="F801">
        <v>2419200</v>
      </c>
      <c r="G801">
        <v>718.7737001901055</v>
      </c>
      <c r="H801">
        <v>8</v>
      </c>
      <c r="I801">
        <v>23556</v>
      </c>
      <c r="J801">
        <v>10</v>
      </c>
      <c r="K801">
        <v>1E-8</v>
      </c>
      <c r="L801">
        <v>1E-4</v>
      </c>
      <c r="M801">
        <v>5.0049000000000003E-2</v>
      </c>
      <c r="N801">
        <v>50049</v>
      </c>
      <c r="O801">
        <v>49995.1</v>
      </c>
      <c r="P801">
        <v>49853</v>
      </c>
      <c r="Q801">
        <v>12.023255337056337</v>
      </c>
      <c r="R801">
        <v>1202882.1139650655</v>
      </c>
      <c r="S801">
        <v>12.023255918281459</v>
      </c>
      <c r="T801">
        <v>1202882.1139637702</v>
      </c>
      <c r="U801">
        <v>1.2952368706464767E-6</v>
      </c>
      <c r="V801">
        <v>5.8122512136549176E-7</v>
      </c>
      <c r="W801">
        <v>23556</v>
      </c>
    </row>
    <row r="802" spans="1:23" x14ac:dyDescent="0.2">
      <c r="A802">
        <v>801</v>
      </c>
      <c r="B802" t="s">
        <v>824</v>
      </c>
      <c r="C802" t="s">
        <v>24</v>
      </c>
      <c r="D802">
        <v>8</v>
      </c>
      <c r="E802">
        <v>7</v>
      </c>
      <c r="F802">
        <v>2419200</v>
      </c>
      <c r="G802">
        <v>718.7737001901055</v>
      </c>
      <c r="H802">
        <v>8</v>
      </c>
      <c r="I802">
        <v>23556</v>
      </c>
      <c r="J802">
        <v>10</v>
      </c>
      <c r="K802">
        <v>1E-8</v>
      </c>
      <c r="L802">
        <v>1E-4</v>
      </c>
      <c r="M802">
        <v>7.1608000000000005E-2</v>
      </c>
      <c r="N802">
        <v>71608</v>
      </c>
      <c r="O802">
        <v>53834.8</v>
      </c>
      <c r="P802">
        <v>50225</v>
      </c>
      <c r="Q802">
        <v>20.997277763876955</v>
      </c>
      <c r="R802">
        <v>1234651.8677390206</v>
      </c>
      <c r="S802">
        <v>20.9972784761454</v>
      </c>
      <c r="T802">
        <v>1234651.8677358264</v>
      </c>
      <c r="U802">
        <v>3.1942036002874374E-6</v>
      </c>
      <c r="V802">
        <v>7.1226844511329546E-7</v>
      </c>
      <c r="W802">
        <v>23556</v>
      </c>
    </row>
    <row r="803" spans="1:23" x14ac:dyDescent="0.2">
      <c r="A803">
        <v>802</v>
      </c>
      <c r="B803" t="s">
        <v>825</v>
      </c>
      <c r="C803" t="s">
        <v>24</v>
      </c>
      <c r="D803">
        <v>8</v>
      </c>
      <c r="E803">
        <v>7</v>
      </c>
      <c r="F803">
        <v>2419200</v>
      </c>
      <c r="G803">
        <v>718.7737001901055</v>
      </c>
      <c r="H803">
        <v>8</v>
      </c>
      <c r="I803">
        <v>23556</v>
      </c>
      <c r="J803">
        <v>10</v>
      </c>
      <c r="K803">
        <v>1E-8</v>
      </c>
      <c r="L803">
        <v>1E-4</v>
      </c>
      <c r="M803">
        <v>5.0224999999999999E-2</v>
      </c>
      <c r="N803">
        <v>50225</v>
      </c>
      <c r="O803">
        <v>54167.7</v>
      </c>
      <c r="P803">
        <v>50006</v>
      </c>
      <c r="Q803">
        <v>7.8083876454881658</v>
      </c>
      <c r="R803">
        <v>1923611.0003891406</v>
      </c>
      <c r="S803">
        <v>7.8083872593204697</v>
      </c>
      <c r="T803">
        <v>1923611.0003899192</v>
      </c>
      <c r="U803">
        <v>7.7858567237854004E-7</v>
      </c>
      <c r="V803">
        <v>3.8616769604260526E-7</v>
      </c>
      <c r="W803">
        <v>23556</v>
      </c>
    </row>
    <row r="804" spans="1:23" x14ac:dyDescent="0.2">
      <c r="A804">
        <v>803</v>
      </c>
      <c r="B804" t="s">
        <v>826</v>
      </c>
      <c r="C804" t="s">
        <v>24</v>
      </c>
      <c r="D804">
        <v>8</v>
      </c>
      <c r="E804">
        <v>7</v>
      </c>
      <c r="F804">
        <v>2419200</v>
      </c>
      <c r="G804">
        <v>718.7737001901055</v>
      </c>
      <c r="H804">
        <v>8</v>
      </c>
      <c r="I804">
        <v>23556</v>
      </c>
      <c r="J804">
        <v>10</v>
      </c>
      <c r="K804">
        <v>1E-8</v>
      </c>
      <c r="L804">
        <v>1E-4</v>
      </c>
      <c r="M804">
        <v>6.9597999999999993E-2</v>
      </c>
      <c r="N804">
        <v>69598</v>
      </c>
      <c r="O804">
        <v>53412.4</v>
      </c>
      <c r="P804">
        <v>49963</v>
      </c>
      <c r="Q804">
        <v>9.1365371520614804</v>
      </c>
      <c r="R804">
        <v>1407425.2404350922</v>
      </c>
      <c r="S804">
        <v>9.1365376881938491</v>
      </c>
      <c r="T804">
        <v>1407425.240422935</v>
      </c>
      <c r="U804">
        <v>1.2157252058386803E-5</v>
      </c>
      <c r="V804">
        <v>5.3613236872251946E-7</v>
      </c>
      <c r="W804">
        <v>23556</v>
      </c>
    </row>
    <row r="805" spans="1:23" x14ac:dyDescent="0.2">
      <c r="A805">
        <v>804</v>
      </c>
      <c r="B805" t="s">
        <v>827</v>
      </c>
      <c r="C805" t="s">
        <v>24</v>
      </c>
      <c r="D805">
        <v>8</v>
      </c>
      <c r="E805">
        <v>7</v>
      </c>
      <c r="F805">
        <v>2419200</v>
      </c>
      <c r="G805">
        <v>718.7737001901055</v>
      </c>
      <c r="H805">
        <v>8</v>
      </c>
      <c r="I805">
        <v>23556</v>
      </c>
      <c r="J805">
        <v>10</v>
      </c>
      <c r="K805">
        <v>1E-8</v>
      </c>
      <c r="L805">
        <v>1E-4</v>
      </c>
      <c r="M805">
        <v>5.0471000000000002E-2</v>
      </c>
      <c r="N805">
        <v>50471</v>
      </c>
      <c r="O805">
        <v>50419.1</v>
      </c>
      <c r="P805">
        <v>50265</v>
      </c>
      <c r="Q805">
        <v>4663.6937873386141</v>
      </c>
      <c r="R805">
        <v>1325917.5285645877</v>
      </c>
      <c r="S805">
        <v>4663.6937869942985</v>
      </c>
      <c r="T805">
        <v>1325917.5285950755</v>
      </c>
      <c r="U805">
        <v>3.0487775802612305E-5</v>
      </c>
      <c r="V805">
        <v>3.443155947024934E-7</v>
      </c>
      <c r="W805">
        <v>23556</v>
      </c>
    </row>
    <row r="806" spans="1:23" x14ac:dyDescent="0.2">
      <c r="A806">
        <v>805</v>
      </c>
      <c r="B806" t="s">
        <v>828</v>
      </c>
      <c r="C806" t="s">
        <v>24</v>
      </c>
      <c r="D806">
        <v>8</v>
      </c>
      <c r="E806">
        <v>7</v>
      </c>
      <c r="F806">
        <v>2419200</v>
      </c>
      <c r="G806">
        <v>718.7737001901055</v>
      </c>
      <c r="H806">
        <v>8</v>
      </c>
      <c r="I806">
        <v>23556</v>
      </c>
      <c r="J806">
        <v>10</v>
      </c>
      <c r="K806">
        <v>1E-8</v>
      </c>
      <c r="L806">
        <v>1E-4</v>
      </c>
      <c r="M806">
        <v>7.0336999999999997E-2</v>
      </c>
      <c r="N806">
        <v>70337</v>
      </c>
      <c r="O806">
        <v>53044.7</v>
      </c>
      <c r="P806">
        <v>49485</v>
      </c>
      <c r="Q806">
        <v>16.105575589945651</v>
      </c>
      <c r="R806">
        <v>2141630.6359444926</v>
      </c>
      <c r="S806">
        <v>16.105576447312998</v>
      </c>
      <c r="T806">
        <v>2141630.6359420763</v>
      </c>
      <c r="U806">
        <v>2.416316419839859E-6</v>
      </c>
      <c r="V806">
        <v>8.5736734689589866E-7</v>
      </c>
      <c r="W806">
        <v>23556</v>
      </c>
    </row>
    <row r="807" spans="1:23" x14ac:dyDescent="0.2">
      <c r="A807">
        <v>806</v>
      </c>
      <c r="B807" t="s">
        <v>829</v>
      </c>
      <c r="C807" t="s">
        <v>24</v>
      </c>
      <c r="D807">
        <v>8</v>
      </c>
      <c r="E807">
        <v>7</v>
      </c>
      <c r="F807">
        <v>2419200</v>
      </c>
      <c r="G807">
        <v>718.7737001901055</v>
      </c>
      <c r="H807">
        <v>8</v>
      </c>
      <c r="I807">
        <v>23556</v>
      </c>
      <c r="J807">
        <v>10</v>
      </c>
      <c r="K807">
        <v>1E-8</v>
      </c>
      <c r="L807">
        <v>1E-4</v>
      </c>
      <c r="M807">
        <v>4.9743999999999997E-2</v>
      </c>
      <c r="N807">
        <v>49744</v>
      </c>
      <c r="O807">
        <v>49685</v>
      </c>
      <c r="P807">
        <v>49519</v>
      </c>
      <c r="Q807">
        <v>3318.1653092391921</v>
      </c>
      <c r="R807">
        <v>1524.0922275185271</v>
      </c>
      <c r="S807">
        <v>3318.1653087671234</v>
      </c>
      <c r="T807">
        <v>1524.0921788705552</v>
      </c>
      <c r="U807">
        <v>4.8647971880200203E-5</v>
      </c>
      <c r="V807">
        <v>4.7206867748172954E-7</v>
      </c>
      <c r="W807">
        <v>23556</v>
      </c>
    </row>
    <row r="808" spans="1:23" x14ac:dyDescent="0.2">
      <c r="A808">
        <v>807</v>
      </c>
      <c r="B808" t="s">
        <v>830</v>
      </c>
      <c r="C808" t="s">
        <v>24</v>
      </c>
      <c r="D808">
        <v>8</v>
      </c>
      <c r="E808">
        <v>7</v>
      </c>
      <c r="F808">
        <v>2419200</v>
      </c>
      <c r="G808">
        <v>718.7737001901055</v>
      </c>
      <c r="H808">
        <v>8</v>
      </c>
      <c r="I808">
        <v>23556</v>
      </c>
      <c r="J808">
        <v>10</v>
      </c>
      <c r="K808">
        <v>1E-8</v>
      </c>
      <c r="L808">
        <v>1E-4</v>
      </c>
      <c r="M808">
        <v>7.2667999999999996E-2</v>
      </c>
      <c r="N808">
        <v>72668</v>
      </c>
      <c r="O808">
        <v>53699.5</v>
      </c>
      <c r="P808">
        <v>49991</v>
      </c>
      <c r="Q808">
        <v>2847.5460136483525</v>
      </c>
      <c r="R808">
        <v>408.06776231502096</v>
      </c>
      <c r="S808">
        <v>2847.546013726509</v>
      </c>
      <c r="T808">
        <v>408.06774326537925</v>
      </c>
      <c r="U808">
        <v>1.9049641707624687E-5</v>
      </c>
      <c r="V808">
        <v>7.8156517702154815E-8</v>
      </c>
      <c r="W808">
        <v>23556</v>
      </c>
    </row>
    <row r="809" spans="1:23" x14ac:dyDescent="0.2">
      <c r="A809">
        <v>808</v>
      </c>
      <c r="B809" t="s">
        <v>831</v>
      </c>
      <c r="C809" t="s">
        <v>24</v>
      </c>
      <c r="D809">
        <v>8</v>
      </c>
      <c r="E809">
        <v>7</v>
      </c>
      <c r="F809">
        <v>2419200</v>
      </c>
      <c r="G809">
        <v>718.7737001901055</v>
      </c>
      <c r="H809">
        <v>8</v>
      </c>
      <c r="I809">
        <v>23556</v>
      </c>
      <c r="J809">
        <v>10</v>
      </c>
      <c r="K809">
        <v>1E-8</v>
      </c>
      <c r="L809">
        <v>1E-4</v>
      </c>
      <c r="M809">
        <v>4.9799999999999997E-2</v>
      </c>
      <c r="N809">
        <v>49800</v>
      </c>
      <c r="O809">
        <v>49717.3</v>
      </c>
      <c r="P809">
        <v>49581</v>
      </c>
      <c r="Q809">
        <v>4400.0780019629865</v>
      </c>
      <c r="R809">
        <v>1383784.8549615452</v>
      </c>
      <c r="S809">
        <v>4400.0780018109517</v>
      </c>
      <c r="T809">
        <v>1383784.8549584155</v>
      </c>
      <c r="U809">
        <v>3.1297095119953156E-6</v>
      </c>
      <c r="V809">
        <v>1.5203477232716978E-7</v>
      </c>
      <c r="W809">
        <v>23556</v>
      </c>
    </row>
    <row r="810" spans="1:23" x14ac:dyDescent="0.2">
      <c r="A810">
        <v>809</v>
      </c>
      <c r="B810" t="s">
        <v>832</v>
      </c>
      <c r="C810" t="s">
        <v>24</v>
      </c>
      <c r="D810">
        <v>8</v>
      </c>
      <c r="E810">
        <v>7</v>
      </c>
      <c r="F810">
        <v>2419200</v>
      </c>
      <c r="G810">
        <v>718.7737001901055</v>
      </c>
      <c r="H810">
        <v>8</v>
      </c>
      <c r="I810">
        <v>23556</v>
      </c>
      <c r="J810">
        <v>10</v>
      </c>
      <c r="K810">
        <v>1E-8</v>
      </c>
      <c r="L810">
        <v>1E-4</v>
      </c>
      <c r="M810">
        <v>7.0361999999999994E-2</v>
      </c>
      <c r="N810">
        <v>70362</v>
      </c>
      <c r="O810">
        <v>53238</v>
      </c>
      <c r="P810">
        <v>49587</v>
      </c>
      <c r="Q810">
        <v>4243.8659589902336</v>
      </c>
      <c r="R810">
        <v>1372334.2418416382</v>
      </c>
      <c r="S810">
        <v>4243.8659582660148</v>
      </c>
      <c r="T810">
        <v>1372334.2418624917</v>
      </c>
      <c r="U810">
        <v>2.0853476598858833E-5</v>
      </c>
      <c r="V810">
        <v>7.2421880759065971E-7</v>
      </c>
      <c r="W810">
        <v>23556</v>
      </c>
    </row>
    <row r="811" spans="1:23" x14ac:dyDescent="0.2">
      <c r="A811">
        <v>810</v>
      </c>
      <c r="B811" t="s">
        <v>833</v>
      </c>
      <c r="C811" t="s">
        <v>24</v>
      </c>
      <c r="D811">
        <v>8</v>
      </c>
      <c r="E811">
        <v>7</v>
      </c>
      <c r="F811">
        <v>2419200</v>
      </c>
      <c r="G811">
        <v>718.7737001901055</v>
      </c>
      <c r="H811">
        <v>8</v>
      </c>
      <c r="I811">
        <v>23556</v>
      </c>
      <c r="J811">
        <v>10</v>
      </c>
      <c r="K811">
        <v>1E-8</v>
      </c>
      <c r="L811">
        <v>1E-4</v>
      </c>
      <c r="M811">
        <v>5.0082000000000002E-2</v>
      </c>
      <c r="N811">
        <v>50082</v>
      </c>
      <c r="O811">
        <v>50016.5</v>
      </c>
      <c r="P811">
        <v>49872</v>
      </c>
      <c r="Q811">
        <v>4.9629029664910815</v>
      </c>
      <c r="R811">
        <v>179419.42030125007</v>
      </c>
      <c r="S811">
        <v>4.9629028362849592</v>
      </c>
      <c r="T811">
        <v>179419.42029875255</v>
      </c>
      <c r="U811">
        <v>2.497516106814146E-6</v>
      </c>
      <c r="V811">
        <v>1.3020612232850226E-7</v>
      </c>
      <c r="W811">
        <v>23556</v>
      </c>
    </row>
    <row r="812" spans="1:23" x14ac:dyDescent="0.2">
      <c r="A812">
        <v>811</v>
      </c>
      <c r="B812" t="s">
        <v>834</v>
      </c>
      <c r="C812" t="s">
        <v>24</v>
      </c>
      <c r="D812">
        <v>8</v>
      </c>
      <c r="E812">
        <v>7</v>
      </c>
      <c r="F812">
        <v>2419200</v>
      </c>
      <c r="G812">
        <v>718.7737001901055</v>
      </c>
      <c r="H812">
        <v>8</v>
      </c>
      <c r="I812">
        <v>23556</v>
      </c>
      <c r="J812">
        <v>10</v>
      </c>
      <c r="K812">
        <v>1E-8</v>
      </c>
      <c r="L812">
        <v>1E-4</v>
      </c>
      <c r="M812">
        <v>7.5910000000000005E-2</v>
      </c>
      <c r="N812">
        <v>75910</v>
      </c>
      <c r="O812">
        <v>52552.1</v>
      </c>
      <c r="P812">
        <v>49807</v>
      </c>
      <c r="Q812">
        <v>11.974094591742686</v>
      </c>
      <c r="R812">
        <v>55390.265076422118</v>
      </c>
      <c r="S812">
        <v>11.974094621200054</v>
      </c>
      <c r="T812">
        <v>55390.265074522431</v>
      </c>
      <c r="U812">
        <v>1.8996870494447649E-6</v>
      </c>
      <c r="V812">
        <v>2.9457368100338499E-8</v>
      </c>
      <c r="W812">
        <v>23556</v>
      </c>
    </row>
    <row r="813" spans="1:23" x14ac:dyDescent="0.2">
      <c r="A813">
        <v>812</v>
      </c>
      <c r="B813" t="s">
        <v>835</v>
      </c>
      <c r="C813" t="s">
        <v>24</v>
      </c>
      <c r="D813">
        <v>8</v>
      </c>
      <c r="E813">
        <v>7</v>
      </c>
      <c r="F813">
        <v>2419200</v>
      </c>
      <c r="G813">
        <v>718.7737001901055</v>
      </c>
      <c r="H813">
        <v>8</v>
      </c>
      <c r="I813">
        <v>23556</v>
      </c>
      <c r="J813">
        <v>10</v>
      </c>
      <c r="K813">
        <v>1E-8</v>
      </c>
      <c r="L813">
        <v>1E-4</v>
      </c>
      <c r="M813">
        <v>5.2456000000000003E-2</v>
      </c>
      <c r="N813">
        <v>52456</v>
      </c>
      <c r="O813">
        <v>50422</v>
      </c>
      <c r="P813">
        <v>50045</v>
      </c>
      <c r="Q813">
        <v>307.34423740561124</v>
      </c>
      <c r="R813">
        <v>648.51152223925328</v>
      </c>
      <c r="S813">
        <v>307.344237490014</v>
      </c>
      <c r="T813">
        <v>648.51151948455743</v>
      </c>
      <c r="U813">
        <v>2.7546958563107182E-6</v>
      </c>
      <c r="V813">
        <v>8.4402756783674704E-8</v>
      </c>
      <c r="W813">
        <v>23556</v>
      </c>
    </row>
    <row r="814" spans="1:23" x14ac:dyDescent="0.2">
      <c r="A814">
        <v>813</v>
      </c>
      <c r="B814" t="s">
        <v>836</v>
      </c>
      <c r="C814" t="s">
        <v>24</v>
      </c>
      <c r="D814">
        <v>8</v>
      </c>
      <c r="E814">
        <v>7</v>
      </c>
      <c r="F814">
        <v>2419200</v>
      </c>
      <c r="G814">
        <v>718.7737001901055</v>
      </c>
      <c r="H814">
        <v>8</v>
      </c>
      <c r="I814">
        <v>23556</v>
      </c>
      <c r="J814">
        <v>10</v>
      </c>
      <c r="K814">
        <v>1E-8</v>
      </c>
      <c r="L814">
        <v>1E-4</v>
      </c>
      <c r="M814">
        <v>7.4045E-2</v>
      </c>
      <c r="N814">
        <v>74045</v>
      </c>
      <c r="O814">
        <v>54059.7</v>
      </c>
      <c r="P814">
        <v>50131</v>
      </c>
      <c r="Q814">
        <v>2013.1913238213108</v>
      </c>
      <c r="R814">
        <v>488.29997146558208</v>
      </c>
      <c r="S814">
        <v>2013.1913236808987</v>
      </c>
      <c r="T814">
        <v>488.29996723373927</v>
      </c>
      <c r="U814">
        <v>4.2318428086218773E-6</v>
      </c>
      <c r="V814">
        <v>1.4041211215953808E-7</v>
      </c>
      <c r="W814">
        <v>23556</v>
      </c>
    </row>
    <row r="815" spans="1:23" x14ac:dyDescent="0.2">
      <c r="A815">
        <v>814</v>
      </c>
      <c r="B815" t="s">
        <v>837</v>
      </c>
      <c r="C815" t="s">
        <v>24</v>
      </c>
      <c r="D815">
        <v>8</v>
      </c>
      <c r="E815">
        <v>7</v>
      </c>
      <c r="F815">
        <v>2419200</v>
      </c>
      <c r="G815">
        <v>718.7737001901055</v>
      </c>
      <c r="H815">
        <v>8</v>
      </c>
      <c r="I815">
        <v>23556</v>
      </c>
      <c r="J815">
        <v>10</v>
      </c>
      <c r="K815">
        <v>1E-8</v>
      </c>
      <c r="L815">
        <v>1E-4</v>
      </c>
      <c r="M815">
        <v>5.0319999999999997E-2</v>
      </c>
      <c r="N815">
        <v>50320</v>
      </c>
      <c r="O815">
        <v>50271.5</v>
      </c>
      <c r="P815">
        <v>50089</v>
      </c>
      <c r="Q815">
        <v>757.51179198899729</v>
      </c>
      <c r="R815">
        <v>1284.4007671734548</v>
      </c>
      <c r="S815">
        <v>757.51179196660303</v>
      </c>
      <c r="T815">
        <v>1284.4007624857477</v>
      </c>
      <c r="U815">
        <v>4.6877071326889563E-6</v>
      </c>
      <c r="V815">
        <v>2.2394260668079369E-8</v>
      </c>
      <c r="W815">
        <v>23556</v>
      </c>
    </row>
    <row r="816" spans="1:23" x14ac:dyDescent="0.2">
      <c r="A816">
        <v>815</v>
      </c>
      <c r="B816" t="s">
        <v>838</v>
      </c>
      <c r="C816" t="s">
        <v>24</v>
      </c>
      <c r="D816">
        <v>8</v>
      </c>
      <c r="E816">
        <v>7</v>
      </c>
      <c r="F816">
        <v>2419200</v>
      </c>
      <c r="G816">
        <v>718.7737001901055</v>
      </c>
      <c r="H816">
        <v>8</v>
      </c>
      <c r="I816">
        <v>23556</v>
      </c>
      <c r="J816">
        <v>10</v>
      </c>
      <c r="K816">
        <v>1E-8</v>
      </c>
      <c r="L816">
        <v>1E-4</v>
      </c>
      <c r="M816">
        <v>6.9931999999999994E-2</v>
      </c>
      <c r="N816">
        <v>69932</v>
      </c>
      <c r="O816">
        <v>53319.3</v>
      </c>
      <c r="P816">
        <v>49854</v>
      </c>
      <c r="Q816">
        <v>13.654077425727859</v>
      </c>
      <c r="R816">
        <v>43871.614920821827</v>
      </c>
      <c r="S816">
        <v>13.654077381597277</v>
      </c>
      <c r="T816">
        <v>43871.614924051821</v>
      </c>
      <c r="U816">
        <v>3.2299940357916057E-6</v>
      </c>
      <c r="V816">
        <v>4.4130581855483797E-8</v>
      </c>
      <c r="W816">
        <v>23556</v>
      </c>
    </row>
    <row r="817" spans="1:23" x14ac:dyDescent="0.2">
      <c r="A817">
        <v>816</v>
      </c>
      <c r="B817" t="s">
        <v>839</v>
      </c>
      <c r="C817" t="s">
        <v>24</v>
      </c>
      <c r="D817">
        <v>8</v>
      </c>
      <c r="E817">
        <v>7</v>
      </c>
      <c r="F817">
        <v>2419200</v>
      </c>
      <c r="G817">
        <v>718.7737001901055</v>
      </c>
      <c r="H817">
        <v>8</v>
      </c>
      <c r="I817">
        <v>23556</v>
      </c>
      <c r="J817">
        <v>10</v>
      </c>
      <c r="K817">
        <v>1E-8</v>
      </c>
      <c r="L817">
        <v>1E-4</v>
      </c>
      <c r="M817">
        <v>4.9979999999999997E-2</v>
      </c>
      <c r="N817">
        <v>49980</v>
      </c>
      <c r="O817">
        <v>49902.6</v>
      </c>
      <c r="P817">
        <v>49761</v>
      </c>
      <c r="Q817">
        <v>13.138932683431181</v>
      </c>
      <c r="R817">
        <v>553080.43911014451</v>
      </c>
      <c r="S817">
        <v>13.138932122157726</v>
      </c>
      <c r="T817">
        <v>553080.43911024474</v>
      </c>
      <c r="U817">
        <v>1.0023359209299088E-7</v>
      </c>
      <c r="V817">
        <v>5.6127345438028442E-7</v>
      </c>
      <c r="W817">
        <v>23556</v>
      </c>
    </row>
    <row r="818" spans="1:23" x14ac:dyDescent="0.2">
      <c r="A818">
        <v>817</v>
      </c>
      <c r="B818" t="s">
        <v>840</v>
      </c>
      <c r="C818" t="s">
        <v>24</v>
      </c>
      <c r="D818">
        <v>8</v>
      </c>
      <c r="E818">
        <v>7</v>
      </c>
      <c r="F818">
        <v>2419200</v>
      </c>
      <c r="G818">
        <v>718.7737001901055</v>
      </c>
      <c r="H818">
        <v>8</v>
      </c>
      <c r="I818">
        <v>23556</v>
      </c>
      <c r="J818">
        <v>10</v>
      </c>
      <c r="K818">
        <v>1E-8</v>
      </c>
      <c r="L818">
        <v>1E-4</v>
      </c>
      <c r="M818">
        <v>7.2460999999999998E-2</v>
      </c>
      <c r="N818">
        <v>72461</v>
      </c>
      <c r="O818">
        <v>53182.2</v>
      </c>
      <c r="P818">
        <v>49547</v>
      </c>
      <c r="Q818">
        <v>21.186271803535586</v>
      </c>
      <c r="R818">
        <v>228163.30152046878</v>
      </c>
      <c r="S818">
        <v>21.186272558648238</v>
      </c>
      <c r="T818">
        <v>228163.30150568747</v>
      </c>
      <c r="U818">
        <v>1.4781311620026827E-5</v>
      </c>
      <c r="V818">
        <v>7.5511265151817497E-7</v>
      </c>
      <c r="W818">
        <v>23556</v>
      </c>
    </row>
    <row r="819" spans="1:23" x14ac:dyDescent="0.2">
      <c r="A819">
        <v>818</v>
      </c>
      <c r="B819" t="s">
        <v>841</v>
      </c>
      <c r="C819" t="s">
        <v>24</v>
      </c>
      <c r="D819">
        <v>8</v>
      </c>
      <c r="E819">
        <v>7</v>
      </c>
      <c r="F819">
        <v>2419200</v>
      </c>
      <c r="G819">
        <v>718.7737001901055</v>
      </c>
      <c r="H819">
        <v>8</v>
      </c>
      <c r="I819">
        <v>23556</v>
      </c>
      <c r="J819">
        <v>10</v>
      </c>
      <c r="K819">
        <v>1E-8</v>
      </c>
      <c r="L819">
        <v>1E-4</v>
      </c>
      <c r="M819">
        <v>4.9832000000000001E-2</v>
      </c>
      <c r="N819">
        <v>49832</v>
      </c>
      <c r="O819">
        <v>49724.2</v>
      </c>
      <c r="P819">
        <v>49557</v>
      </c>
      <c r="Q819">
        <v>12.609633093532727</v>
      </c>
      <c r="R819">
        <v>461098.62886254833</v>
      </c>
      <c r="S819">
        <v>12.609632619337395</v>
      </c>
      <c r="T819">
        <v>461098.6288617588</v>
      </c>
      <c r="U819">
        <v>7.8952871263027191E-7</v>
      </c>
      <c r="V819">
        <v>4.7419533188985952E-7</v>
      </c>
      <c r="W819">
        <v>23556</v>
      </c>
    </row>
    <row r="820" spans="1:23" x14ac:dyDescent="0.2">
      <c r="A820">
        <v>819</v>
      </c>
      <c r="B820" t="s">
        <v>842</v>
      </c>
      <c r="C820" t="s">
        <v>24</v>
      </c>
      <c r="D820">
        <v>8</v>
      </c>
      <c r="E820">
        <v>7</v>
      </c>
      <c r="F820">
        <v>2419200</v>
      </c>
      <c r="G820">
        <v>718.7737001901055</v>
      </c>
      <c r="H820">
        <v>8</v>
      </c>
      <c r="I820">
        <v>23556</v>
      </c>
      <c r="J820">
        <v>10</v>
      </c>
      <c r="K820">
        <v>1E-8</v>
      </c>
      <c r="L820">
        <v>1E-4</v>
      </c>
      <c r="M820">
        <v>7.0329000000000003E-2</v>
      </c>
      <c r="N820">
        <v>70329</v>
      </c>
      <c r="O820">
        <v>53296</v>
      </c>
      <c r="P820">
        <v>49930</v>
      </c>
      <c r="Q820">
        <v>14.961392627564503</v>
      </c>
      <c r="R820">
        <v>216644.28251015133</v>
      </c>
      <c r="S820">
        <v>14.961392943363903</v>
      </c>
      <c r="T820">
        <v>216644.28250654644</v>
      </c>
      <c r="U820">
        <v>3.6048877518624067E-6</v>
      </c>
      <c r="V820">
        <v>3.1579939907544485E-7</v>
      </c>
      <c r="W820">
        <v>23556</v>
      </c>
    </row>
    <row r="821" spans="1:23" x14ac:dyDescent="0.2">
      <c r="A821">
        <v>820</v>
      </c>
      <c r="B821" t="s">
        <v>843</v>
      </c>
      <c r="C821" t="s">
        <v>24</v>
      </c>
      <c r="D821">
        <v>8</v>
      </c>
      <c r="E821">
        <v>7</v>
      </c>
      <c r="F821">
        <v>2419200</v>
      </c>
      <c r="G821">
        <v>718.7737001901055</v>
      </c>
      <c r="H821">
        <v>8</v>
      </c>
      <c r="I821">
        <v>23556</v>
      </c>
      <c r="J821">
        <v>10</v>
      </c>
      <c r="K821">
        <v>1E-8</v>
      </c>
      <c r="L821">
        <v>1E-4</v>
      </c>
      <c r="M821">
        <v>5.0360000000000002E-2</v>
      </c>
      <c r="N821">
        <v>50360</v>
      </c>
      <c r="O821">
        <v>50304</v>
      </c>
      <c r="P821">
        <v>50147</v>
      </c>
      <c r="Q821">
        <v>6.085307234487793</v>
      </c>
      <c r="R821">
        <v>639835.16373298154</v>
      </c>
      <c r="S821">
        <v>6.0853072642817896</v>
      </c>
      <c r="T821">
        <v>639835.16373293567</v>
      </c>
      <c r="U821">
        <v>4.5867636799812317E-8</v>
      </c>
      <c r="V821">
        <v>2.9793996603189044E-8</v>
      </c>
      <c r="W821">
        <v>23556</v>
      </c>
    </row>
    <row r="822" spans="1:23" x14ac:dyDescent="0.2">
      <c r="A822">
        <v>821</v>
      </c>
      <c r="B822" t="s">
        <v>844</v>
      </c>
      <c r="C822" t="s">
        <v>24</v>
      </c>
      <c r="D822">
        <v>8</v>
      </c>
      <c r="E822">
        <v>7</v>
      </c>
      <c r="F822">
        <v>2419200</v>
      </c>
      <c r="G822">
        <v>718.7737001901055</v>
      </c>
      <c r="H822">
        <v>8</v>
      </c>
      <c r="I822">
        <v>23556</v>
      </c>
      <c r="J822">
        <v>10</v>
      </c>
      <c r="K822">
        <v>1E-8</v>
      </c>
      <c r="L822">
        <v>1E-4</v>
      </c>
      <c r="M822">
        <v>8.0310000000000006E-2</v>
      </c>
      <c r="N822">
        <v>80310</v>
      </c>
      <c r="O822">
        <v>53122</v>
      </c>
      <c r="P822">
        <v>49893</v>
      </c>
      <c r="Q822">
        <v>14.627247604476436</v>
      </c>
      <c r="R822">
        <v>2202277.732259545</v>
      </c>
      <c r="S822">
        <v>14.627247348954873</v>
      </c>
      <c r="T822">
        <v>2202277.7322674883</v>
      </c>
      <c r="U822">
        <v>7.9432502388954163E-6</v>
      </c>
      <c r="V822">
        <v>2.555215630195562E-7</v>
      </c>
      <c r="W822">
        <v>23556</v>
      </c>
    </row>
    <row r="823" spans="1:23" x14ac:dyDescent="0.2">
      <c r="A823">
        <v>822</v>
      </c>
      <c r="B823" t="s">
        <v>845</v>
      </c>
      <c r="C823" t="s">
        <v>24</v>
      </c>
      <c r="D823">
        <v>8</v>
      </c>
      <c r="E823">
        <v>7</v>
      </c>
      <c r="F823">
        <v>2419200</v>
      </c>
      <c r="G823">
        <v>718.7737001901055</v>
      </c>
      <c r="H823">
        <v>8</v>
      </c>
      <c r="I823">
        <v>23556</v>
      </c>
      <c r="J823">
        <v>10</v>
      </c>
      <c r="K823">
        <v>1E-8</v>
      </c>
      <c r="L823">
        <v>1E-4</v>
      </c>
      <c r="M823">
        <v>5.0361000000000003E-2</v>
      </c>
      <c r="N823">
        <v>50361</v>
      </c>
      <c r="O823">
        <v>50338.3</v>
      </c>
      <c r="P823">
        <v>50174</v>
      </c>
      <c r="Q823">
        <v>4.9717806777008189</v>
      </c>
      <c r="R823">
        <v>812504.52663653484</v>
      </c>
      <c r="S823">
        <v>4.9717807807169176</v>
      </c>
      <c r="T823">
        <v>812504.52663757431</v>
      </c>
      <c r="U823">
        <v>1.039472408592701E-6</v>
      </c>
      <c r="V823">
        <v>1.030160987625095E-7</v>
      </c>
      <c r="W823">
        <v>23556</v>
      </c>
    </row>
    <row r="824" spans="1:23" x14ac:dyDescent="0.2">
      <c r="A824">
        <v>823</v>
      </c>
      <c r="B824" t="s">
        <v>846</v>
      </c>
      <c r="C824" t="s">
        <v>24</v>
      </c>
      <c r="D824">
        <v>8</v>
      </c>
      <c r="E824">
        <v>7</v>
      </c>
      <c r="F824">
        <v>2419200</v>
      </c>
      <c r="G824">
        <v>718.7737001901055</v>
      </c>
      <c r="H824">
        <v>8</v>
      </c>
      <c r="I824">
        <v>23556</v>
      </c>
      <c r="J824">
        <v>10</v>
      </c>
      <c r="K824">
        <v>1E-8</v>
      </c>
      <c r="L824">
        <v>1E-4</v>
      </c>
      <c r="M824">
        <v>7.5635999999999995E-2</v>
      </c>
      <c r="N824">
        <v>75636</v>
      </c>
      <c r="O824">
        <v>52453.2</v>
      </c>
      <c r="P824">
        <v>49731</v>
      </c>
      <c r="Q824">
        <v>5.4440423862482996</v>
      </c>
      <c r="R824">
        <v>334702.31595770363</v>
      </c>
      <c r="S824">
        <v>5.4440414811603093</v>
      </c>
      <c r="T824">
        <v>334702.31595890329</v>
      </c>
      <c r="U824">
        <v>1.1996598914265633E-6</v>
      </c>
      <c r="V824">
        <v>9.0508799033273135E-7</v>
      </c>
      <c r="W824">
        <v>23556</v>
      </c>
    </row>
    <row r="825" spans="1:23" x14ac:dyDescent="0.2">
      <c r="A825">
        <v>824</v>
      </c>
      <c r="B825" t="s">
        <v>847</v>
      </c>
      <c r="C825" t="s">
        <v>24</v>
      </c>
      <c r="D825">
        <v>8</v>
      </c>
      <c r="E825">
        <v>7</v>
      </c>
      <c r="F825">
        <v>2419200</v>
      </c>
      <c r="G825">
        <v>718.7737001901055</v>
      </c>
      <c r="H825">
        <v>8</v>
      </c>
      <c r="I825">
        <v>23556</v>
      </c>
      <c r="J825">
        <v>10</v>
      </c>
      <c r="K825">
        <v>1E-8</v>
      </c>
      <c r="L825">
        <v>1E-4</v>
      </c>
      <c r="M825">
        <v>5.0228000000000002E-2</v>
      </c>
      <c r="N825">
        <v>50228</v>
      </c>
      <c r="O825">
        <v>50110.6</v>
      </c>
      <c r="P825">
        <v>49939</v>
      </c>
      <c r="Q825">
        <v>5.7873844693154641</v>
      </c>
      <c r="R825">
        <v>1278569.1227361222</v>
      </c>
      <c r="S825">
        <v>5.7873845555760042</v>
      </c>
      <c r="T825">
        <v>1278569.1227428934</v>
      </c>
      <c r="U825">
        <v>6.7711807787418365E-6</v>
      </c>
      <c r="V825">
        <v>8.6260540044236222E-8</v>
      </c>
      <c r="W825">
        <v>23556</v>
      </c>
    </row>
    <row r="826" spans="1:23" x14ac:dyDescent="0.2">
      <c r="A826">
        <v>825</v>
      </c>
      <c r="B826" t="s">
        <v>848</v>
      </c>
      <c r="C826" t="s">
        <v>24</v>
      </c>
      <c r="D826">
        <v>8</v>
      </c>
      <c r="E826">
        <v>7</v>
      </c>
      <c r="F826">
        <v>2419200</v>
      </c>
      <c r="G826">
        <v>718.7737001901055</v>
      </c>
      <c r="H826">
        <v>8</v>
      </c>
      <c r="I826">
        <v>23556</v>
      </c>
      <c r="J826">
        <v>10</v>
      </c>
      <c r="K826">
        <v>1E-8</v>
      </c>
      <c r="L826">
        <v>1E-4</v>
      </c>
      <c r="M826">
        <v>6.9856000000000001E-2</v>
      </c>
      <c r="N826">
        <v>69856</v>
      </c>
      <c r="O826">
        <v>53448.6</v>
      </c>
      <c r="P826">
        <v>50016</v>
      </c>
      <c r="Q826">
        <v>7.6952835942664972</v>
      </c>
      <c r="R826">
        <v>518941.72946937976</v>
      </c>
      <c r="S826">
        <v>7.695283213441372</v>
      </c>
      <c r="T826">
        <v>518941.72946903226</v>
      </c>
      <c r="U826">
        <v>3.4749973565340042E-7</v>
      </c>
      <c r="V826">
        <v>3.8082512521242506E-7</v>
      </c>
      <c r="W826">
        <v>23556</v>
      </c>
    </row>
    <row r="827" spans="1:23" x14ac:dyDescent="0.2">
      <c r="A827">
        <v>826</v>
      </c>
      <c r="B827" t="s">
        <v>849</v>
      </c>
      <c r="C827" t="s">
        <v>24</v>
      </c>
      <c r="D827">
        <v>8</v>
      </c>
      <c r="E827">
        <v>7</v>
      </c>
      <c r="F827">
        <v>2419200</v>
      </c>
      <c r="G827">
        <v>718.7737001901055</v>
      </c>
      <c r="H827">
        <v>8</v>
      </c>
      <c r="I827">
        <v>23556</v>
      </c>
      <c r="J827">
        <v>10</v>
      </c>
      <c r="K827">
        <v>1E-8</v>
      </c>
      <c r="L827">
        <v>1E-4</v>
      </c>
      <c r="M827">
        <v>4.9848999999999997E-2</v>
      </c>
      <c r="N827">
        <v>49849</v>
      </c>
      <c r="O827">
        <v>49721.3</v>
      </c>
      <c r="P827">
        <v>49559</v>
      </c>
      <c r="Q827">
        <v>8.520361573331007</v>
      </c>
      <c r="R827">
        <v>2245237.4071154469</v>
      </c>
      <c r="S827">
        <v>8.5203608614051607</v>
      </c>
      <c r="T827">
        <v>2245237.4071034337</v>
      </c>
      <c r="U827">
        <v>1.2013129889965057E-5</v>
      </c>
      <c r="V827">
        <v>7.1192584627510769E-7</v>
      </c>
      <c r="W827">
        <v>23556</v>
      </c>
    </row>
    <row r="828" spans="1:23" x14ac:dyDescent="0.2">
      <c r="A828">
        <v>827</v>
      </c>
      <c r="B828" t="s">
        <v>850</v>
      </c>
      <c r="C828" t="s">
        <v>24</v>
      </c>
      <c r="D828">
        <v>8</v>
      </c>
      <c r="E828">
        <v>7</v>
      </c>
      <c r="F828">
        <v>2419200</v>
      </c>
      <c r="G828">
        <v>718.7737001901055</v>
      </c>
      <c r="H828">
        <v>8</v>
      </c>
      <c r="I828">
        <v>23556</v>
      </c>
      <c r="J828">
        <v>10</v>
      </c>
      <c r="K828">
        <v>1E-8</v>
      </c>
      <c r="L828">
        <v>1E-4</v>
      </c>
      <c r="M828">
        <v>7.0872000000000004E-2</v>
      </c>
      <c r="N828">
        <v>70872</v>
      </c>
      <c r="O828">
        <v>54475.3</v>
      </c>
      <c r="P828">
        <v>50999</v>
      </c>
      <c r="Q828">
        <v>1544.393065933046</v>
      </c>
      <c r="R828">
        <v>894245.60071822698</v>
      </c>
      <c r="S828">
        <v>1544.3930665156529</v>
      </c>
      <c r="T828">
        <v>894245.60069853661</v>
      </c>
      <c r="U828">
        <v>1.9690371118485928E-5</v>
      </c>
      <c r="V828">
        <v>5.8260684454580769E-7</v>
      </c>
      <c r="W828">
        <v>23556</v>
      </c>
    </row>
    <row r="829" spans="1:23" x14ac:dyDescent="0.2">
      <c r="A829">
        <v>828</v>
      </c>
      <c r="B829" t="s">
        <v>851</v>
      </c>
      <c r="C829" t="s">
        <v>24</v>
      </c>
      <c r="D829">
        <v>8</v>
      </c>
      <c r="E829">
        <v>7</v>
      </c>
      <c r="F829">
        <v>2419200</v>
      </c>
      <c r="G829">
        <v>718.7737001901055</v>
      </c>
      <c r="H829">
        <v>8</v>
      </c>
      <c r="I829">
        <v>23556</v>
      </c>
      <c r="J829">
        <v>10</v>
      </c>
      <c r="K829">
        <v>1E-8</v>
      </c>
      <c r="L829">
        <v>1E-4</v>
      </c>
      <c r="M829">
        <v>5.0313999999999998E-2</v>
      </c>
      <c r="N829">
        <v>50314</v>
      </c>
      <c r="O829">
        <v>50184.5</v>
      </c>
      <c r="P829">
        <v>50040</v>
      </c>
      <c r="Q829">
        <v>77.369405338922192</v>
      </c>
      <c r="R829">
        <v>2418002.6090162564</v>
      </c>
      <c r="S829">
        <v>77.369405310466476</v>
      </c>
      <c r="T829">
        <v>2418002.6090184585</v>
      </c>
      <c r="U829">
        <v>2.202112227678299E-6</v>
      </c>
      <c r="V829">
        <v>2.8455716005737486E-8</v>
      </c>
      <c r="W829">
        <v>23556</v>
      </c>
    </row>
    <row r="830" spans="1:23" x14ac:dyDescent="0.2">
      <c r="A830">
        <v>829</v>
      </c>
      <c r="B830" t="s">
        <v>852</v>
      </c>
      <c r="C830" t="s">
        <v>24</v>
      </c>
      <c r="D830">
        <v>8</v>
      </c>
      <c r="E830">
        <v>7</v>
      </c>
      <c r="F830">
        <v>2419200</v>
      </c>
      <c r="G830">
        <v>718.7737001901055</v>
      </c>
      <c r="H830">
        <v>8</v>
      </c>
      <c r="I830">
        <v>23556</v>
      </c>
      <c r="J830">
        <v>10</v>
      </c>
      <c r="K830">
        <v>1E-8</v>
      </c>
      <c r="L830">
        <v>1E-4</v>
      </c>
      <c r="M830">
        <v>7.0361000000000007E-2</v>
      </c>
      <c r="N830">
        <v>70361</v>
      </c>
      <c r="O830">
        <v>53260.6</v>
      </c>
      <c r="P830">
        <v>49737</v>
      </c>
      <c r="Q830">
        <v>6.3988294504990719</v>
      </c>
      <c r="R830">
        <v>2014969.0887708666</v>
      </c>
      <c r="S830">
        <v>6.398828871562027</v>
      </c>
      <c r="T830">
        <v>2014969.0887783773</v>
      </c>
      <c r="U830">
        <v>7.5106509029865265E-6</v>
      </c>
      <c r="V830">
        <v>5.7893704497047338E-7</v>
      </c>
      <c r="W830">
        <v>23556</v>
      </c>
    </row>
    <row r="831" spans="1:23" x14ac:dyDescent="0.2">
      <c r="A831">
        <v>830</v>
      </c>
      <c r="B831" t="s">
        <v>853</v>
      </c>
      <c r="C831" t="s">
        <v>24</v>
      </c>
      <c r="D831">
        <v>8</v>
      </c>
      <c r="E831">
        <v>7</v>
      </c>
      <c r="F831">
        <v>2419200</v>
      </c>
      <c r="G831">
        <v>718.7737001901055</v>
      </c>
      <c r="H831">
        <v>8</v>
      </c>
      <c r="I831">
        <v>23556</v>
      </c>
      <c r="J831">
        <v>10</v>
      </c>
      <c r="K831">
        <v>1E-8</v>
      </c>
      <c r="L831">
        <v>1E-4</v>
      </c>
      <c r="M831">
        <v>5.0026000000000001E-2</v>
      </c>
      <c r="N831">
        <v>50026</v>
      </c>
      <c r="O831">
        <v>49865.9</v>
      </c>
      <c r="P831">
        <v>49713</v>
      </c>
      <c r="Q831">
        <v>860.10422853587681</v>
      </c>
      <c r="R831">
        <v>2416247.9199228282</v>
      </c>
      <c r="S831">
        <v>860.10422876808923</v>
      </c>
      <c r="T831">
        <v>2416247.9196969098</v>
      </c>
      <c r="U831">
        <v>2.2591836750507355E-4</v>
      </c>
      <c r="V831">
        <v>2.3221241463033948E-7</v>
      </c>
      <c r="W831">
        <v>23556</v>
      </c>
    </row>
    <row r="832" spans="1:23" x14ac:dyDescent="0.2">
      <c r="A832">
        <v>831</v>
      </c>
      <c r="B832" t="s">
        <v>854</v>
      </c>
      <c r="C832" t="s">
        <v>24</v>
      </c>
      <c r="D832">
        <v>8</v>
      </c>
      <c r="E832">
        <v>7</v>
      </c>
      <c r="F832">
        <v>2419200</v>
      </c>
      <c r="G832">
        <v>718.7737001901055</v>
      </c>
      <c r="H832">
        <v>8</v>
      </c>
      <c r="I832">
        <v>23556</v>
      </c>
      <c r="J832">
        <v>10</v>
      </c>
      <c r="K832">
        <v>1E-8</v>
      </c>
      <c r="L832">
        <v>1E-4</v>
      </c>
      <c r="M832">
        <v>7.0188E-2</v>
      </c>
      <c r="N832">
        <v>70188</v>
      </c>
      <c r="O832">
        <v>53171.6</v>
      </c>
      <c r="P832">
        <v>49560</v>
      </c>
      <c r="Q832">
        <v>11.377944268641235</v>
      </c>
      <c r="R832">
        <v>2259595.2172495113</v>
      </c>
      <c r="S832">
        <v>12.967357051028053</v>
      </c>
      <c r="T832">
        <v>2256720.2590631563</v>
      </c>
      <c r="U832">
        <v>2874.9581863549538</v>
      </c>
      <c r="V832">
        <v>1.5894127823868178</v>
      </c>
      <c r="W832">
        <v>23556</v>
      </c>
    </row>
    <row r="833" spans="1:23" x14ac:dyDescent="0.2">
      <c r="A833">
        <v>832</v>
      </c>
      <c r="B833" t="s">
        <v>855</v>
      </c>
      <c r="C833" t="s">
        <v>24</v>
      </c>
      <c r="D833">
        <v>8</v>
      </c>
      <c r="E833">
        <v>7</v>
      </c>
      <c r="F833">
        <v>2419200</v>
      </c>
      <c r="G833">
        <v>718.7737001901055</v>
      </c>
      <c r="H833">
        <v>8</v>
      </c>
      <c r="I833">
        <v>23556</v>
      </c>
      <c r="J833">
        <v>10</v>
      </c>
      <c r="K833">
        <v>1E-8</v>
      </c>
      <c r="L833">
        <v>1E-4</v>
      </c>
      <c r="M833">
        <v>4.8826000000000001E-2</v>
      </c>
      <c r="N833">
        <v>48826</v>
      </c>
      <c r="O833">
        <v>48765.1</v>
      </c>
      <c r="P833">
        <v>48606</v>
      </c>
      <c r="Q833">
        <v>4606.8294242360971</v>
      </c>
      <c r="R833">
        <v>1402705.4001244833</v>
      </c>
      <c r="S833">
        <v>4606.8294245701936</v>
      </c>
      <c r="T833">
        <v>1402705.4000805938</v>
      </c>
      <c r="U833">
        <v>4.3889507651329041E-5</v>
      </c>
      <c r="V833">
        <v>3.3409651223337278E-7</v>
      </c>
      <c r="W833">
        <v>23556</v>
      </c>
    </row>
    <row r="834" spans="1:23" x14ac:dyDescent="0.2">
      <c r="A834">
        <v>833</v>
      </c>
      <c r="B834" t="s">
        <v>856</v>
      </c>
      <c r="C834" t="s">
        <v>24</v>
      </c>
      <c r="D834">
        <v>8</v>
      </c>
      <c r="E834">
        <v>7</v>
      </c>
      <c r="F834">
        <v>2419200</v>
      </c>
      <c r="G834">
        <v>718.7737001901055</v>
      </c>
      <c r="H834">
        <v>8</v>
      </c>
      <c r="I834">
        <v>23556</v>
      </c>
      <c r="J834">
        <v>10</v>
      </c>
      <c r="K834">
        <v>1E-8</v>
      </c>
      <c r="L834">
        <v>1E-4</v>
      </c>
      <c r="M834">
        <v>7.0901000000000006E-2</v>
      </c>
      <c r="N834">
        <v>70901</v>
      </c>
      <c r="O834">
        <v>53651.9</v>
      </c>
      <c r="P834">
        <v>50036</v>
      </c>
      <c r="Q834">
        <v>4036.3672796142901</v>
      </c>
      <c r="R834">
        <v>1262122.4820162344</v>
      </c>
      <c r="S834">
        <v>4036.3672797887971</v>
      </c>
      <c r="T834">
        <v>1262122.4820336492</v>
      </c>
      <c r="U834">
        <v>1.7414800822734833E-5</v>
      </c>
      <c r="V834">
        <v>1.7450702216592617E-7</v>
      </c>
      <c r="W834">
        <v>23556</v>
      </c>
    </row>
    <row r="835" spans="1:23" x14ac:dyDescent="0.2">
      <c r="A835">
        <v>834</v>
      </c>
      <c r="B835" t="s">
        <v>857</v>
      </c>
      <c r="C835" t="s">
        <v>24</v>
      </c>
      <c r="D835">
        <v>8</v>
      </c>
      <c r="E835">
        <v>7</v>
      </c>
      <c r="F835">
        <v>2419200</v>
      </c>
      <c r="G835">
        <v>718.7737001901055</v>
      </c>
      <c r="H835">
        <v>8</v>
      </c>
      <c r="I835">
        <v>23556</v>
      </c>
      <c r="J835">
        <v>10</v>
      </c>
      <c r="K835">
        <v>1E-8</v>
      </c>
      <c r="L835">
        <v>1E-4</v>
      </c>
      <c r="M835">
        <v>5.0277000000000002E-2</v>
      </c>
      <c r="N835">
        <v>50277</v>
      </c>
      <c r="O835">
        <v>50187</v>
      </c>
      <c r="P835">
        <v>50047</v>
      </c>
      <c r="Q835">
        <v>3589.993757515339</v>
      </c>
      <c r="R835">
        <v>2418380.5727372547</v>
      </c>
      <c r="S835">
        <v>3589.9937574125775</v>
      </c>
      <c r="T835">
        <v>2418380.5723235505</v>
      </c>
      <c r="U835">
        <v>4.1370419785380363E-4</v>
      </c>
      <c r="V835">
        <v>1.0276153261656873E-7</v>
      </c>
      <c r="W835">
        <v>23556</v>
      </c>
    </row>
    <row r="836" spans="1:23" x14ac:dyDescent="0.2">
      <c r="A836">
        <v>835</v>
      </c>
      <c r="B836" t="s">
        <v>858</v>
      </c>
      <c r="C836" t="s">
        <v>24</v>
      </c>
      <c r="D836">
        <v>8</v>
      </c>
      <c r="E836">
        <v>7</v>
      </c>
      <c r="F836">
        <v>2419200</v>
      </c>
      <c r="G836">
        <v>718.7737001901055</v>
      </c>
      <c r="H836">
        <v>8</v>
      </c>
      <c r="I836">
        <v>23556</v>
      </c>
      <c r="J836">
        <v>10</v>
      </c>
      <c r="K836">
        <v>1E-8</v>
      </c>
      <c r="L836">
        <v>1E-4</v>
      </c>
      <c r="M836">
        <v>7.0037000000000002E-2</v>
      </c>
      <c r="N836">
        <v>70037</v>
      </c>
      <c r="O836">
        <v>53660.7</v>
      </c>
      <c r="P836">
        <v>50159</v>
      </c>
      <c r="Q836">
        <v>1631.2557411261726</v>
      </c>
      <c r="R836">
        <v>2418158.3678768422</v>
      </c>
      <c r="S836">
        <v>1631.2557414540099</v>
      </c>
      <c r="T836">
        <v>2418158.3676673239</v>
      </c>
      <c r="U836">
        <v>2.0951824262738228E-4</v>
      </c>
      <c r="V836">
        <v>3.2783736969577149E-7</v>
      </c>
      <c r="W836">
        <v>23556</v>
      </c>
    </row>
    <row r="837" spans="1:23" x14ac:dyDescent="0.2">
      <c r="A837">
        <v>836</v>
      </c>
      <c r="B837" t="s">
        <v>859</v>
      </c>
      <c r="C837" t="s">
        <v>24</v>
      </c>
      <c r="D837">
        <v>8</v>
      </c>
      <c r="E837">
        <v>7</v>
      </c>
      <c r="F837">
        <v>2419200</v>
      </c>
      <c r="G837">
        <v>718.7737001901055</v>
      </c>
      <c r="H837">
        <v>8</v>
      </c>
      <c r="I837">
        <v>23556</v>
      </c>
      <c r="J837">
        <v>10</v>
      </c>
      <c r="K837">
        <v>1E-8</v>
      </c>
      <c r="L837">
        <v>1E-4</v>
      </c>
      <c r="M837">
        <v>4.9966000000000003E-2</v>
      </c>
      <c r="N837">
        <v>49966</v>
      </c>
      <c r="O837">
        <v>49900.1</v>
      </c>
      <c r="P837">
        <v>49735</v>
      </c>
      <c r="Q837">
        <v>3976.5470406320514</v>
      </c>
      <c r="R837">
        <v>1273670.1288988383</v>
      </c>
      <c r="S837">
        <v>3976.5470405705919</v>
      </c>
      <c r="T837">
        <v>1273670.128895611</v>
      </c>
      <c r="U837">
        <v>3.2272655516862869E-6</v>
      </c>
      <c r="V837">
        <v>6.1459559219656512E-8</v>
      </c>
      <c r="W837">
        <v>23556</v>
      </c>
    </row>
    <row r="838" spans="1:23" x14ac:dyDescent="0.2">
      <c r="A838">
        <v>837</v>
      </c>
      <c r="B838" t="s">
        <v>860</v>
      </c>
      <c r="C838" t="s">
        <v>24</v>
      </c>
      <c r="D838">
        <v>8</v>
      </c>
      <c r="E838">
        <v>7</v>
      </c>
      <c r="F838">
        <v>2419200</v>
      </c>
      <c r="G838">
        <v>718.7737001901055</v>
      </c>
      <c r="H838">
        <v>8</v>
      </c>
      <c r="I838">
        <v>23556</v>
      </c>
      <c r="J838">
        <v>10</v>
      </c>
      <c r="K838">
        <v>1E-8</v>
      </c>
      <c r="L838">
        <v>1E-4</v>
      </c>
      <c r="M838">
        <v>7.2710999999999998E-2</v>
      </c>
      <c r="N838">
        <v>72711</v>
      </c>
      <c r="O838">
        <v>53979.6</v>
      </c>
      <c r="P838">
        <v>50239</v>
      </c>
      <c r="Q838">
        <v>2959.5275963230247</v>
      </c>
      <c r="R838">
        <v>2418291.4496865743</v>
      </c>
      <c r="S838">
        <v>2959.5275959737132</v>
      </c>
      <c r="T838">
        <v>2418291.4492517659</v>
      </c>
      <c r="U838">
        <v>4.3480843305587769E-4</v>
      </c>
      <c r="V838">
        <v>3.4931144909933209E-7</v>
      </c>
      <c r="W838">
        <v>23556</v>
      </c>
    </row>
    <row r="839" spans="1:23" x14ac:dyDescent="0.2">
      <c r="A839">
        <v>838</v>
      </c>
      <c r="B839" t="s">
        <v>861</v>
      </c>
      <c r="C839" t="s">
        <v>24</v>
      </c>
      <c r="D839">
        <v>8</v>
      </c>
      <c r="E839">
        <v>7</v>
      </c>
      <c r="F839">
        <v>2419200</v>
      </c>
      <c r="G839">
        <v>718.7737001901055</v>
      </c>
      <c r="H839">
        <v>8</v>
      </c>
      <c r="I839">
        <v>23556</v>
      </c>
      <c r="J839">
        <v>10</v>
      </c>
      <c r="K839">
        <v>1E-8</v>
      </c>
      <c r="L839">
        <v>1E-4</v>
      </c>
      <c r="M839">
        <v>5.0451000000000003E-2</v>
      </c>
      <c r="N839">
        <v>50451</v>
      </c>
      <c r="O839">
        <v>50272.1</v>
      </c>
      <c r="P839">
        <v>50103</v>
      </c>
      <c r="Q839">
        <v>4452.2802940935626</v>
      </c>
      <c r="R839">
        <v>1302689.4288395706</v>
      </c>
      <c r="S839">
        <v>4452.2802940199135</v>
      </c>
      <c r="T839">
        <v>1302689.4288354239</v>
      </c>
      <c r="U839">
        <v>4.1467137634754181E-6</v>
      </c>
      <c r="V839">
        <v>7.3649061960168183E-8</v>
      </c>
      <c r="W839">
        <v>23556</v>
      </c>
    </row>
    <row r="840" spans="1:23" x14ac:dyDescent="0.2">
      <c r="A840">
        <v>839</v>
      </c>
      <c r="B840" t="s">
        <v>862</v>
      </c>
      <c r="C840" t="s">
        <v>24</v>
      </c>
      <c r="D840">
        <v>8</v>
      </c>
      <c r="E840">
        <v>7</v>
      </c>
      <c r="F840">
        <v>2419200</v>
      </c>
      <c r="G840">
        <v>718.7737001901055</v>
      </c>
      <c r="H840">
        <v>8</v>
      </c>
      <c r="I840">
        <v>23556</v>
      </c>
      <c r="J840">
        <v>10</v>
      </c>
      <c r="K840">
        <v>1E-8</v>
      </c>
      <c r="L840">
        <v>1E-4</v>
      </c>
      <c r="M840">
        <v>7.0025000000000004E-2</v>
      </c>
      <c r="N840">
        <v>70025</v>
      </c>
      <c r="O840">
        <v>53625.7</v>
      </c>
      <c r="P840">
        <v>50189</v>
      </c>
      <c r="Q840">
        <v>4576.5454424543104</v>
      </c>
      <c r="R840">
        <v>1331540.2212464649</v>
      </c>
      <c r="S840">
        <v>4576.5454428575367</v>
      </c>
      <c r="T840">
        <v>1331540.2212318492</v>
      </c>
      <c r="U840">
        <v>1.4615710824728012E-5</v>
      </c>
      <c r="V840">
        <v>4.0322629502043128E-7</v>
      </c>
      <c r="W840">
        <v>23556</v>
      </c>
    </row>
    <row r="841" spans="1:23" x14ac:dyDescent="0.2">
      <c r="A841">
        <v>840</v>
      </c>
      <c r="B841" t="s">
        <v>863</v>
      </c>
      <c r="C841" t="s">
        <v>24</v>
      </c>
      <c r="D841">
        <v>8</v>
      </c>
      <c r="E841">
        <v>7</v>
      </c>
      <c r="F841">
        <v>2419200</v>
      </c>
      <c r="G841">
        <v>718.7737001901055</v>
      </c>
      <c r="H841">
        <v>8</v>
      </c>
      <c r="I841">
        <v>23556</v>
      </c>
      <c r="J841">
        <v>10</v>
      </c>
      <c r="K841">
        <v>1E-8</v>
      </c>
      <c r="L841">
        <v>1E-4</v>
      </c>
      <c r="M841">
        <v>4.9739999999999999E-2</v>
      </c>
      <c r="N841">
        <v>49740</v>
      </c>
      <c r="O841">
        <v>49672.800000000003</v>
      </c>
      <c r="P841">
        <v>49511</v>
      </c>
      <c r="Q841">
        <v>4529.1412909521741</v>
      </c>
      <c r="R841">
        <v>1372206.472084922</v>
      </c>
      <c r="S841">
        <v>4529.1412913639242</v>
      </c>
      <c r="T841">
        <v>1372206.4721038663</v>
      </c>
      <c r="U841">
        <v>1.8944265320897102E-5</v>
      </c>
      <c r="V841">
        <v>4.1175007936544716E-7</v>
      </c>
      <c r="W841">
        <v>23556</v>
      </c>
    </row>
    <row r="842" spans="1:23" x14ac:dyDescent="0.2">
      <c r="A842">
        <v>841</v>
      </c>
      <c r="B842" t="s">
        <v>864</v>
      </c>
      <c r="C842" t="s">
        <v>24</v>
      </c>
      <c r="D842">
        <v>8</v>
      </c>
      <c r="E842">
        <v>7</v>
      </c>
      <c r="F842">
        <v>2419200</v>
      </c>
      <c r="G842">
        <v>718.7737001901055</v>
      </c>
      <c r="H842">
        <v>8</v>
      </c>
      <c r="I842">
        <v>23556</v>
      </c>
      <c r="J842">
        <v>10</v>
      </c>
      <c r="K842">
        <v>1E-8</v>
      </c>
      <c r="L842">
        <v>1E-4</v>
      </c>
      <c r="M842">
        <v>7.0444000000000007E-2</v>
      </c>
      <c r="N842">
        <v>70444</v>
      </c>
      <c r="O842">
        <v>53029.2</v>
      </c>
      <c r="P842">
        <v>49634</v>
      </c>
      <c r="Q842">
        <v>4349.2197801289885</v>
      </c>
      <c r="R842">
        <v>1291085.498761313</v>
      </c>
      <c r="S842">
        <v>4349.2197798291581</v>
      </c>
      <c r="T842">
        <v>1291085.4987814685</v>
      </c>
      <c r="U842">
        <v>2.0155450329184532E-5</v>
      </c>
      <c r="V842">
        <v>2.9983038984937593E-7</v>
      </c>
      <c r="W842">
        <v>23556</v>
      </c>
    </row>
    <row r="843" spans="1:23" x14ac:dyDescent="0.2">
      <c r="A843">
        <v>842</v>
      </c>
      <c r="B843" t="s">
        <v>865</v>
      </c>
      <c r="C843" t="s">
        <v>24</v>
      </c>
      <c r="D843">
        <v>8</v>
      </c>
      <c r="E843">
        <v>7</v>
      </c>
      <c r="F843">
        <v>2419200</v>
      </c>
      <c r="G843">
        <v>718.7737001901055</v>
      </c>
      <c r="H843">
        <v>8</v>
      </c>
      <c r="I843">
        <v>23556</v>
      </c>
      <c r="J843">
        <v>10</v>
      </c>
      <c r="K843">
        <v>1E-8</v>
      </c>
      <c r="L843">
        <v>1E-4</v>
      </c>
      <c r="M843">
        <v>5.0479000000000003E-2</v>
      </c>
      <c r="N843">
        <v>50479</v>
      </c>
      <c r="O843">
        <v>50440.3</v>
      </c>
      <c r="P843">
        <v>50273</v>
      </c>
      <c r="Q843">
        <v>4643.934376822056</v>
      </c>
      <c r="R843">
        <v>1343116.2732546343</v>
      </c>
      <c r="S843">
        <v>4643.9343767642858</v>
      </c>
      <c r="T843">
        <v>1343116.2732693693</v>
      </c>
      <c r="U843">
        <v>1.4734920114278793E-5</v>
      </c>
      <c r="V843">
        <v>5.7770193961914629E-8</v>
      </c>
      <c r="W843">
        <v>23556</v>
      </c>
    </row>
    <row r="844" spans="1:23" x14ac:dyDescent="0.2">
      <c r="A844">
        <v>843</v>
      </c>
      <c r="B844" t="s">
        <v>866</v>
      </c>
      <c r="C844" t="s">
        <v>24</v>
      </c>
      <c r="D844">
        <v>8</v>
      </c>
      <c r="E844">
        <v>7</v>
      </c>
      <c r="F844">
        <v>2419200</v>
      </c>
      <c r="G844">
        <v>718.7737001901055</v>
      </c>
      <c r="H844">
        <v>8</v>
      </c>
      <c r="I844">
        <v>23556</v>
      </c>
      <c r="J844">
        <v>10</v>
      </c>
      <c r="K844">
        <v>1E-8</v>
      </c>
      <c r="L844">
        <v>1E-4</v>
      </c>
      <c r="M844">
        <v>6.9905999999999996E-2</v>
      </c>
      <c r="N844">
        <v>69906</v>
      </c>
      <c r="O844">
        <v>53054.5</v>
      </c>
      <c r="P844">
        <v>49595</v>
      </c>
      <c r="Q844">
        <v>4201.9257950340725</v>
      </c>
      <c r="R844">
        <v>1279490.9679001544</v>
      </c>
      <c r="S844">
        <v>4201.9257953606229</v>
      </c>
      <c r="T844">
        <v>1279490.9678980438</v>
      </c>
      <c r="U844">
        <v>2.1106097847223282E-6</v>
      </c>
      <c r="V844">
        <v>3.2655043469276279E-7</v>
      </c>
      <c r="W844">
        <v>23556</v>
      </c>
    </row>
    <row r="845" spans="1:23" x14ac:dyDescent="0.2">
      <c r="A845">
        <v>844</v>
      </c>
      <c r="B845" t="s">
        <v>867</v>
      </c>
      <c r="C845" t="s">
        <v>24</v>
      </c>
      <c r="D845">
        <v>8</v>
      </c>
      <c r="E845">
        <v>7</v>
      </c>
      <c r="F845">
        <v>2419200</v>
      </c>
      <c r="G845">
        <v>718.7737001901055</v>
      </c>
      <c r="H845">
        <v>8</v>
      </c>
      <c r="I845">
        <v>23556</v>
      </c>
      <c r="J845">
        <v>10</v>
      </c>
      <c r="K845">
        <v>1E-8</v>
      </c>
      <c r="L845">
        <v>1E-4</v>
      </c>
      <c r="M845">
        <v>5.0502999999999999E-2</v>
      </c>
      <c r="N845">
        <v>50503</v>
      </c>
      <c r="O845">
        <v>50433.8</v>
      </c>
      <c r="P845">
        <v>50296</v>
      </c>
      <c r="Q845">
        <v>4657.8820633377236</v>
      </c>
      <c r="R845">
        <v>1374031.6170432416</v>
      </c>
      <c r="S845">
        <v>4657.8820632352781</v>
      </c>
      <c r="T845">
        <v>1374031.6170573086</v>
      </c>
      <c r="U845">
        <v>1.4066928997635841E-5</v>
      </c>
      <c r="V845">
        <v>1.0244548320770264E-7</v>
      </c>
      <c r="W845">
        <v>23556</v>
      </c>
    </row>
    <row r="846" spans="1:23" x14ac:dyDescent="0.2">
      <c r="A846">
        <v>845</v>
      </c>
      <c r="B846" t="s">
        <v>868</v>
      </c>
      <c r="C846" t="s">
        <v>24</v>
      </c>
      <c r="D846">
        <v>8</v>
      </c>
      <c r="E846">
        <v>7</v>
      </c>
      <c r="F846">
        <v>2419200</v>
      </c>
      <c r="G846">
        <v>718.7737001901055</v>
      </c>
      <c r="H846">
        <v>8</v>
      </c>
      <c r="I846">
        <v>23556</v>
      </c>
      <c r="J846">
        <v>10</v>
      </c>
      <c r="K846">
        <v>1E-8</v>
      </c>
      <c r="L846">
        <v>1E-4</v>
      </c>
      <c r="M846">
        <v>6.9970000000000004E-2</v>
      </c>
      <c r="N846">
        <v>69970</v>
      </c>
      <c r="O846">
        <v>53747.199999999997</v>
      </c>
      <c r="P846">
        <v>50251</v>
      </c>
      <c r="Q846">
        <v>4666.7498915908727</v>
      </c>
      <c r="R846">
        <v>1325919.8324236127</v>
      </c>
      <c r="S846">
        <v>4666.7498912518722</v>
      </c>
      <c r="T846">
        <v>1325919.8324239582</v>
      </c>
      <c r="U846">
        <v>3.4552067518234253E-7</v>
      </c>
      <c r="V846">
        <v>3.3900050766533241E-7</v>
      </c>
      <c r="W846">
        <v>23556</v>
      </c>
    </row>
    <row r="847" spans="1:23" x14ac:dyDescent="0.2">
      <c r="A847">
        <v>846</v>
      </c>
      <c r="B847" t="s">
        <v>869</v>
      </c>
      <c r="C847" t="s">
        <v>24</v>
      </c>
      <c r="D847">
        <v>8</v>
      </c>
      <c r="E847">
        <v>7</v>
      </c>
      <c r="F847">
        <v>2419200</v>
      </c>
      <c r="G847">
        <v>718.7737001901055</v>
      </c>
      <c r="H847">
        <v>8</v>
      </c>
      <c r="I847">
        <v>23556</v>
      </c>
      <c r="J847">
        <v>10</v>
      </c>
      <c r="K847">
        <v>1E-8</v>
      </c>
      <c r="L847">
        <v>1E-4</v>
      </c>
      <c r="M847">
        <v>4.9770000000000002E-2</v>
      </c>
      <c r="N847">
        <v>49770</v>
      </c>
      <c r="O847">
        <v>49707.5</v>
      </c>
      <c r="P847">
        <v>49549</v>
      </c>
      <c r="Q847">
        <v>4569.833400276364</v>
      </c>
      <c r="R847">
        <v>1343431.3822226902</v>
      </c>
      <c r="S847">
        <v>4569.8334003925029</v>
      </c>
      <c r="T847">
        <v>1343431.3822660036</v>
      </c>
      <c r="U847">
        <v>4.3313484638929367E-5</v>
      </c>
      <c r="V847">
        <v>1.1613883543759584E-7</v>
      </c>
      <c r="W847">
        <v>23556</v>
      </c>
    </row>
    <row r="848" spans="1:23" x14ac:dyDescent="0.2">
      <c r="A848">
        <v>847</v>
      </c>
      <c r="B848" t="s">
        <v>870</v>
      </c>
      <c r="C848" t="s">
        <v>24</v>
      </c>
      <c r="D848">
        <v>8</v>
      </c>
      <c r="E848">
        <v>7</v>
      </c>
      <c r="F848">
        <v>2419200</v>
      </c>
      <c r="G848">
        <v>718.7737001901055</v>
      </c>
      <c r="H848">
        <v>8</v>
      </c>
      <c r="I848">
        <v>23556</v>
      </c>
      <c r="J848">
        <v>10</v>
      </c>
      <c r="K848">
        <v>1E-8</v>
      </c>
      <c r="L848">
        <v>1E-4</v>
      </c>
      <c r="M848">
        <v>7.2586999999999999E-2</v>
      </c>
      <c r="N848">
        <v>72587</v>
      </c>
      <c r="O848">
        <v>53373.5</v>
      </c>
      <c r="P848">
        <v>49783</v>
      </c>
      <c r="Q848">
        <v>4609.7835918488627</v>
      </c>
      <c r="R848">
        <v>1343337.4869848597</v>
      </c>
      <c r="S848">
        <v>4609.7835919949021</v>
      </c>
      <c r="T848">
        <v>1343337.4870036743</v>
      </c>
      <c r="U848">
        <v>1.8814578652381897E-5</v>
      </c>
      <c r="V848">
        <v>1.4603938325308263E-7</v>
      </c>
      <c r="W848">
        <v>23556</v>
      </c>
    </row>
    <row r="849" spans="1:23" x14ac:dyDescent="0.2">
      <c r="A849">
        <v>848</v>
      </c>
      <c r="B849" t="s">
        <v>871</v>
      </c>
      <c r="C849" t="s">
        <v>24</v>
      </c>
      <c r="D849">
        <v>8</v>
      </c>
      <c r="E849">
        <v>7</v>
      </c>
      <c r="F849">
        <v>2419200</v>
      </c>
      <c r="G849">
        <v>718.7737001901055</v>
      </c>
      <c r="H849">
        <v>8</v>
      </c>
      <c r="I849">
        <v>23556</v>
      </c>
      <c r="J849">
        <v>10</v>
      </c>
      <c r="K849">
        <v>1E-8</v>
      </c>
      <c r="L849">
        <v>1E-4</v>
      </c>
      <c r="M849">
        <v>5.0339000000000002E-2</v>
      </c>
      <c r="N849">
        <v>50339</v>
      </c>
      <c r="O849">
        <v>50279.9</v>
      </c>
      <c r="P849">
        <v>50138</v>
      </c>
      <c r="Q849">
        <v>3171.9227883199505</v>
      </c>
      <c r="R849">
        <v>624008.30165311357</v>
      </c>
      <c r="S849">
        <v>3171.9227887821999</v>
      </c>
      <c r="T849">
        <v>624008.3015706382</v>
      </c>
      <c r="U849">
        <v>8.2475366070866585E-5</v>
      </c>
      <c r="V849">
        <v>4.6224931793403812E-7</v>
      </c>
      <c r="W849">
        <v>23556</v>
      </c>
    </row>
    <row r="850" spans="1:23" x14ac:dyDescent="0.2">
      <c r="A850">
        <v>849</v>
      </c>
      <c r="B850" t="s">
        <v>872</v>
      </c>
      <c r="C850" t="s">
        <v>24</v>
      </c>
      <c r="D850">
        <v>8</v>
      </c>
      <c r="E850">
        <v>7</v>
      </c>
      <c r="F850">
        <v>2419200</v>
      </c>
      <c r="G850">
        <v>718.7737001901055</v>
      </c>
      <c r="H850">
        <v>8</v>
      </c>
      <c r="I850">
        <v>23556</v>
      </c>
      <c r="J850">
        <v>10</v>
      </c>
      <c r="K850">
        <v>1E-8</v>
      </c>
      <c r="L850">
        <v>1E-4</v>
      </c>
      <c r="M850">
        <v>8.0715999999999996E-2</v>
      </c>
      <c r="N850">
        <v>80716</v>
      </c>
      <c r="O850">
        <v>53789.7</v>
      </c>
      <c r="P850">
        <v>50215</v>
      </c>
      <c r="Q850">
        <v>3238.4044190978361</v>
      </c>
      <c r="R850">
        <v>649863.30634249432</v>
      </c>
      <c r="S850">
        <v>3238.4044197992675</v>
      </c>
      <c r="T850">
        <v>649863.30631705327</v>
      </c>
      <c r="U850">
        <v>2.5441055186092854E-5</v>
      </c>
      <c r="V850">
        <v>7.0143141783773899E-7</v>
      </c>
      <c r="W850">
        <v>23556</v>
      </c>
    </row>
    <row r="851" spans="1:23" x14ac:dyDescent="0.2">
      <c r="A851">
        <v>850</v>
      </c>
      <c r="B851" t="s">
        <v>873</v>
      </c>
      <c r="C851" t="s">
        <v>24</v>
      </c>
      <c r="D851">
        <v>8</v>
      </c>
      <c r="E851">
        <v>7</v>
      </c>
      <c r="F851">
        <v>2419200</v>
      </c>
      <c r="G851">
        <v>718.7737001901055</v>
      </c>
      <c r="H851">
        <v>8</v>
      </c>
      <c r="I851">
        <v>23556</v>
      </c>
      <c r="J851">
        <v>10</v>
      </c>
      <c r="K851">
        <v>1E-8</v>
      </c>
      <c r="L851">
        <v>1E-4</v>
      </c>
      <c r="M851">
        <v>5.0320999999999998E-2</v>
      </c>
      <c r="N851">
        <v>50321</v>
      </c>
      <c r="O851">
        <v>50228.7</v>
      </c>
      <c r="P851">
        <v>50085</v>
      </c>
      <c r="Q851">
        <v>2503.4788070776008</v>
      </c>
      <c r="R851">
        <v>695706.50355954538</v>
      </c>
      <c r="S851">
        <v>2503.5040911307001</v>
      </c>
      <c r="T851">
        <v>689953.93934011762</v>
      </c>
      <c r="U851">
        <v>5752.5642194277607</v>
      </c>
      <c r="V851">
        <v>2.5284053099312587E-2</v>
      </c>
      <c r="W851">
        <v>23556</v>
      </c>
    </row>
    <row r="852" spans="1:23" x14ac:dyDescent="0.2">
      <c r="A852">
        <v>851</v>
      </c>
      <c r="B852" t="s">
        <v>874</v>
      </c>
      <c r="C852" t="s">
        <v>24</v>
      </c>
      <c r="D852">
        <v>8</v>
      </c>
      <c r="E852">
        <v>7</v>
      </c>
      <c r="F852">
        <v>2419200</v>
      </c>
      <c r="G852">
        <v>718.7737001901055</v>
      </c>
      <c r="H852">
        <v>8</v>
      </c>
      <c r="I852">
        <v>23556</v>
      </c>
      <c r="J852">
        <v>10</v>
      </c>
      <c r="K852">
        <v>1E-8</v>
      </c>
      <c r="L852">
        <v>1E-4</v>
      </c>
      <c r="M852">
        <v>7.6990000000000003E-2</v>
      </c>
      <c r="N852">
        <v>76990</v>
      </c>
      <c r="O852">
        <v>52682.8</v>
      </c>
      <c r="P852">
        <v>49835</v>
      </c>
      <c r="Q852">
        <v>2575.7361139398577</v>
      </c>
      <c r="R852">
        <v>647172.15716151218</v>
      </c>
      <c r="S852">
        <v>2575.7361138535816</v>
      </c>
      <c r="T852">
        <v>647172.15712370304</v>
      </c>
      <c r="U852">
        <v>3.7809135392308235E-5</v>
      </c>
      <c r="V852">
        <v>8.6276031652232632E-8</v>
      </c>
      <c r="W852">
        <v>23556</v>
      </c>
    </row>
    <row r="853" spans="1:23" x14ac:dyDescent="0.2">
      <c r="A853">
        <v>852</v>
      </c>
      <c r="B853" t="s">
        <v>875</v>
      </c>
      <c r="C853" t="s">
        <v>24</v>
      </c>
      <c r="D853">
        <v>8</v>
      </c>
      <c r="E853">
        <v>7</v>
      </c>
      <c r="F853">
        <v>2419200</v>
      </c>
      <c r="G853">
        <v>718.7737001901055</v>
      </c>
      <c r="H853">
        <v>8</v>
      </c>
      <c r="I853">
        <v>23556</v>
      </c>
      <c r="J853">
        <v>10</v>
      </c>
      <c r="K853">
        <v>1E-8</v>
      </c>
      <c r="L853">
        <v>1E-4</v>
      </c>
      <c r="M853">
        <v>5.0236999999999997E-2</v>
      </c>
      <c r="N853">
        <v>50237</v>
      </c>
      <c r="O853">
        <v>49846.5</v>
      </c>
      <c r="P853">
        <v>49637</v>
      </c>
      <c r="Q853">
        <v>1760.8048806037132</v>
      </c>
      <c r="R853">
        <v>722152.45612559142</v>
      </c>
      <c r="S853">
        <v>1760.8048796208507</v>
      </c>
      <c r="T853">
        <v>722152.45616023277</v>
      </c>
      <c r="U853">
        <v>3.4641358070075512E-5</v>
      </c>
      <c r="V853">
        <v>9.8286250249657314E-7</v>
      </c>
      <c r="W853">
        <v>23556</v>
      </c>
    </row>
    <row r="854" spans="1:23" x14ac:dyDescent="0.2">
      <c r="A854">
        <v>853</v>
      </c>
      <c r="B854" t="s">
        <v>876</v>
      </c>
      <c r="C854" t="s">
        <v>24</v>
      </c>
      <c r="D854">
        <v>8</v>
      </c>
      <c r="E854">
        <v>7</v>
      </c>
      <c r="F854">
        <v>2419200</v>
      </c>
      <c r="G854">
        <v>718.7737001901055</v>
      </c>
      <c r="H854">
        <v>8</v>
      </c>
      <c r="I854">
        <v>23556</v>
      </c>
      <c r="J854">
        <v>10</v>
      </c>
      <c r="K854">
        <v>1E-8</v>
      </c>
      <c r="L854">
        <v>1E-4</v>
      </c>
      <c r="M854">
        <v>7.1915999999999994E-2</v>
      </c>
      <c r="N854">
        <v>71916</v>
      </c>
      <c r="O854">
        <v>53172.6</v>
      </c>
      <c r="P854">
        <v>49814</v>
      </c>
      <c r="Q854">
        <v>2072.6035430737306</v>
      </c>
      <c r="R854">
        <v>735878.92799441237</v>
      </c>
      <c r="S854">
        <v>2072.6035428667001</v>
      </c>
      <c r="T854">
        <v>735878.9279841336</v>
      </c>
      <c r="U854">
        <v>1.0278774425387383E-5</v>
      </c>
      <c r="V854">
        <v>2.0703055270132609E-7</v>
      </c>
      <c r="W854">
        <v>23556</v>
      </c>
    </row>
    <row r="855" spans="1:23" x14ac:dyDescent="0.2">
      <c r="A855">
        <v>854</v>
      </c>
      <c r="B855" t="s">
        <v>877</v>
      </c>
      <c r="C855" t="s">
        <v>24</v>
      </c>
      <c r="D855">
        <v>8</v>
      </c>
      <c r="E855">
        <v>7</v>
      </c>
      <c r="F855">
        <v>2419200</v>
      </c>
      <c r="G855">
        <v>718.7737001901055</v>
      </c>
      <c r="H855">
        <v>8</v>
      </c>
      <c r="I855">
        <v>23556</v>
      </c>
      <c r="J855">
        <v>10</v>
      </c>
      <c r="K855">
        <v>1E-8</v>
      </c>
      <c r="L855">
        <v>1E-4</v>
      </c>
      <c r="M855">
        <v>5.0254E-2</v>
      </c>
      <c r="N855">
        <v>50254</v>
      </c>
      <c r="O855">
        <v>50159.199999999997</v>
      </c>
      <c r="P855">
        <v>50007</v>
      </c>
      <c r="Q855">
        <v>967.70798255528018</v>
      </c>
      <c r="R855">
        <v>728039.31422545284</v>
      </c>
      <c r="S855">
        <v>967.70798305982669</v>
      </c>
      <c r="T855">
        <v>728039.31422673271</v>
      </c>
      <c r="U855">
        <v>1.2798700481653214E-6</v>
      </c>
      <c r="V855">
        <v>5.0454650590836536E-7</v>
      </c>
      <c r="W855">
        <v>23556</v>
      </c>
    </row>
    <row r="856" spans="1:23" x14ac:dyDescent="0.2">
      <c r="A856">
        <v>855</v>
      </c>
      <c r="B856" t="s">
        <v>878</v>
      </c>
      <c r="C856" t="s">
        <v>24</v>
      </c>
      <c r="D856">
        <v>8</v>
      </c>
      <c r="E856">
        <v>7</v>
      </c>
      <c r="F856">
        <v>2419200</v>
      </c>
      <c r="G856">
        <v>718.7737001901055</v>
      </c>
      <c r="H856">
        <v>8</v>
      </c>
      <c r="I856">
        <v>23556</v>
      </c>
      <c r="J856">
        <v>10</v>
      </c>
      <c r="K856">
        <v>1E-8</v>
      </c>
      <c r="L856">
        <v>1E-4</v>
      </c>
      <c r="M856">
        <v>7.0384000000000002E-2</v>
      </c>
      <c r="N856">
        <v>70384</v>
      </c>
      <c r="O856">
        <v>53236.4</v>
      </c>
      <c r="P856">
        <v>49803</v>
      </c>
      <c r="Q856">
        <v>1382.936723746051</v>
      </c>
      <c r="R856">
        <v>704948.99858353077</v>
      </c>
      <c r="S856">
        <v>1382.9367231499216</v>
      </c>
      <c r="T856">
        <v>704948.99857911875</v>
      </c>
      <c r="U856">
        <v>4.4120242819190025E-6</v>
      </c>
      <c r="V856">
        <v>5.9612943914544303E-7</v>
      </c>
      <c r="W856">
        <v>23556</v>
      </c>
    </row>
    <row r="857" spans="1:23" x14ac:dyDescent="0.2">
      <c r="A857">
        <v>856</v>
      </c>
      <c r="B857" t="s">
        <v>879</v>
      </c>
      <c r="C857" t="s">
        <v>24</v>
      </c>
      <c r="D857">
        <v>8</v>
      </c>
      <c r="E857">
        <v>7</v>
      </c>
      <c r="F857">
        <v>2419200</v>
      </c>
      <c r="G857">
        <v>718.7737001901055</v>
      </c>
      <c r="H857">
        <v>8</v>
      </c>
      <c r="I857">
        <v>23556</v>
      </c>
      <c r="J857">
        <v>10</v>
      </c>
      <c r="K857">
        <v>1E-8</v>
      </c>
      <c r="L857">
        <v>1E-4</v>
      </c>
      <c r="M857">
        <v>5.0243999999999997E-2</v>
      </c>
      <c r="N857">
        <v>50244</v>
      </c>
      <c r="O857">
        <v>50183.3</v>
      </c>
      <c r="P857">
        <v>50037</v>
      </c>
      <c r="Q857">
        <v>134.90540568121673</v>
      </c>
      <c r="R857">
        <v>810288.27935724671</v>
      </c>
      <c r="S857">
        <v>134.90540531950586</v>
      </c>
      <c r="T857">
        <v>810288.2793548737</v>
      </c>
      <c r="U857">
        <v>2.3730099201202393E-6</v>
      </c>
      <c r="V857">
        <v>3.6171087458569673E-7</v>
      </c>
      <c r="W857">
        <v>23556</v>
      </c>
    </row>
    <row r="858" spans="1:23" x14ac:dyDescent="0.2">
      <c r="A858">
        <v>857</v>
      </c>
      <c r="B858" t="s">
        <v>880</v>
      </c>
      <c r="C858" t="s">
        <v>24</v>
      </c>
      <c r="D858">
        <v>8</v>
      </c>
      <c r="E858">
        <v>7</v>
      </c>
      <c r="F858">
        <v>2419200</v>
      </c>
      <c r="G858">
        <v>718.7737001901055</v>
      </c>
      <c r="H858">
        <v>8</v>
      </c>
      <c r="I858">
        <v>23556</v>
      </c>
      <c r="J858">
        <v>10</v>
      </c>
      <c r="K858">
        <v>1E-8</v>
      </c>
      <c r="L858">
        <v>1E-4</v>
      </c>
      <c r="M858">
        <v>7.1105000000000002E-2</v>
      </c>
      <c r="N858">
        <v>71105</v>
      </c>
      <c r="O858">
        <v>53247.1</v>
      </c>
      <c r="P858">
        <v>49572</v>
      </c>
      <c r="Q858">
        <v>17.886621825724475</v>
      </c>
      <c r="R858">
        <v>1444711.1386913098</v>
      </c>
      <c r="S858">
        <v>17.886621733017556</v>
      </c>
      <c r="T858">
        <v>1444711.1387037323</v>
      </c>
      <c r="U858">
        <v>1.242244616150856E-5</v>
      </c>
      <c r="V858">
        <v>9.2706919474494498E-8</v>
      </c>
      <c r="W858">
        <v>23556</v>
      </c>
    </row>
    <row r="859" spans="1:23" x14ac:dyDescent="0.2">
      <c r="A859">
        <v>858</v>
      </c>
      <c r="B859" t="s">
        <v>881</v>
      </c>
      <c r="C859" t="s">
        <v>24</v>
      </c>
      <c r="D859">
        <v>8</v>
      </c>
      <c r="E859">
        <v>7</v>
      </c>
      <c r="F859">
        <v>2419200</v>
      </c>
      <c r="G859">
        <v>718.7737001901055</v>
      </c>
      <c r="H859">
        <v>8</v>
      </c>
      <c r="I859">
        <v>23556</v>
      </c>
      <c r="J859">
        <v>10</v>
      </c>
      <c r="K859">
        <v>1E-8</v>
      </c>
      <c r="L859">
        <v>1E-4</v>
      </c>
      <c r="M859">
        <v>5.0303E-2</v>
      </c>
      <c r="N859">
        <v>50303</v>
      </c>
      <c r="O859">
        <v>50273.2</v>
      </c>
      <c r="P859">
        <v>50108</v>
      </c>
      <c r="Q859">
        <v>6.0688318009533813</v>
      </c>
      <c r="R859">
        <v>86851.45599881513</v>
      </c>
      <c r="S859">
        <v>6.068832332536088</v>
      </c>
      <c r="T859">
        <v>86851.456002934588</v>
      </c>
      <c r="U859">
        <v>4.119458026252687E-6</v>
      </c>
      <c r="V859">
        <v>5.3158270674202868E-7</v>
      </c>
      <c r="W859">
        <v>23556</v>
      </c>
    </row>
    <row r="860" spans="1:23" x14ac:dyDescent="0.2">
      <c r="A860">
        <v>859</v>
      </c>
      <c r="B860" t="s">
        <v>882</v>
      </c>
      <c r="C860" t="s">
        <v>24</v>
      </c>
      <c r="D860">
        <v>8</v>
      </c>
      <c r="E860">
        <v>7</v>
      </c>
      <c r="F860">
        <v>2419200</v>
      </c>
      <c r="G860">
        <v>718.7737001901055</v>
      </c>
      <c r="H860">
        <v>8</v>
      </c>
      <c r="I860">
        <v>23556</v>
      </c>
      <c r="J860">
        <v>10</v>
      </c>
      <c r="K860">
        <v>1E-8</v>
      </c>
      <c r="L860">
        <v>1E-4</v>
      </c>
      <c r="M860">
        <v>7.0787000000000003E-2</v>
      </c>
      <c r="N860">
        <v>70787</v>
      </c>
      <c r="O860">
        <v>53491.6</v>
      </c>
      <c r="P860">
        <v>50134</v>
      </c>
      <c r="Q860">
        <v>543.45689447252107</v>
      </c>
      <c r="R860">
        <v>779916.97360912454</v>
      </c>
      <c r="S860">
        <v>543.45689453944806</v>
      </c>
      <c r="T860">
        <v>779916.97357720556</v>
      </c>
      <c r="U860">
        <v>3.1918985769152641E-5</v>
      </c>
      <c r="V860">
        <v>6.692698661936447E-8</v>
      </c>
      <c r="W860">
        <v>23556</v>
      </c>
    </row>
    <row r="861" spans="1:23" x14ac:dyDescent="0.2">
      <c r="A861">
        <v>860</v>
      </c>
      <c r="B861" t="s">
        <v>883</v>
      </c>
      <c r="C861" t="s">
        <v>24</v>
      </c>
      <c r="D861">
        <v>8</v>
      </c>
      <c r="E861">
        <v>7</v>
      </c>
      <c r="F861">
        <v>2419200</v>
      </c>
      <c r="G861">
        <v>718.7737001901055</v>
      </c>
      <c r="H861">
        <v>8</v>
      </c>
      <c r="I861">
        <v>23556</v>
      </c>
      <c r="J861">
        <v>10</v>
      </c>
      <c r="K861">
        <v>1E-8</v>
      </c>
      <c r="L861">
        <v>1E-4</v>
      </c>
      <c r="M861">
        <v>5.0661999999999999E-2</v>
      </c>
      <c r="N861">
        <v>50662</v>
      </c>
      <c r="O861">
        <v>50539.8</v>
      </c>
      <c r="P861">
        <v>50379</v>
      </c>
      <c r="Q861">
        <v>1557.8672802844594</v>
      </c>
      <c r="R861">
        <v>2417399.1811562874</v>
      </c>
      <c r="S861">
        <v>1557.8672796904521</v>
      </c>
      <c r="T861">
        <v>2417399.1832961706</v>
      </c>
      <c r="U861">
        <v>2.1398831158876419E-3</v>
      </c>
      <c r="V861">
        <v>5.9400736063253134E-7</v>
      </c>
      <c r="W861">
        <v>23556</v>
      </c>
    </row>
    <row r="862" spans="1:23" x14ac:dyDescent="0.2">
      <c r="A862">
        <v>861</v>
      </c>
      <c r="B862" t="s">
        <v>884</v>
      </c>
      <c r="C862" t="s">
        <v>24</v>
      </c>
      <c r="D862">
        <v>8</v>
      </c>
      <c r="E862">
        <v>7</v>
      </c>
      <c r="F862">
        <v>2419200</v>
      </c>
      <c r="G862">
        <v>718.7737001901055</v>
      </c>
      <c r="H862">
        <v>8</v>
      </c>
      <c r="I862">
        <v>23556</v>
      </c>
      <c r="J862">
        <v>10</v>
      </c>
      <c r="K862">
        <v>1E-8</v>
      </c>
      <c r="L862">
        <v>1E-4</v>
      </c>
      <c r="M862">
        <v>7.1097999999999995E-2</v>
      </c>
      <c r="N862">
        <v>71098</v>
      </c>
      <c r="O862">
        <v>53481.599999999999</v>
      </c>
      <c r="P862">
        <v>49871</v>
      </c>
      <c r="Q862">
        <v>10.33438776792822</v>
      </c>
      <c r="R862">
        <v>1438822.9229826424</v>
      </c>
      <c r="S862">
        <v>12.869569651050192</v>
      </c>
      <c r="T862">
        <v>1441697.4381070372</v>
      </c>
      <c r="U862">
        <v>2874.5151243947912</v>
      </c>
      <c r="V862">
        <v>2.5351818831219717</v>
      </c>
      <c r="W862">
        <v>23556</v>
      </c>
    </row>
    <row r="863" spans="1:23" x14ac:dyDescent="0.2">
      <c r="A863">
        <v>862</v>
      </c>
      <c r="B863" t="s">
        <v>885</v>
      </c>
      <c r="C863" t="s">
        <v>24</v>
      </c>
      <c r="D863">
        <v>8</v>
      </c>
      <c r="E863">
        <v>7</v>
      </c>
      <c r="F863">
        <v>2419200</v>
      </c>
      <c r="G863">
        <v>718.7737001901055</v>
      </c>
      <c r="H863">
        <v>8</v>
      </c>
      <c r="I863">
        <v>23556</v>
      </c>
      <c r="J863">
        <v>10</v>
      </c>
      <c r="K863">
        <v>1E-8</v>
      </c>
      <c r="L863">
        <v>1E-4</v>
      </c>
      <c r="M863">
        <v>4.9987999999999998E-2</v>
      </c>
      <c r="N863">
        <v>49988</v>
      </c>
      <c r="O863">
        <v>49881.4</v>
      </c>
      <c r="P863">
        <v>49719</v>
      </c>
      <c r="Q863">
        <v>9.198307508537793</v>
      </c>
      <c r="R863">
        <v>1352757.1826678673</v>
      </c>
      <c r="S863">
        <v>9.1983071347857752</v>
      </c>
      <c r="T863">
        <v>1352757.1826655415</v>
      </c>
      <c r="U863">
        <v>2.3257452994585037E-6</v>
      </c>
      <c r="V863">
        <v>3.7375201777933853E-7</v>
      </c>
      <c r="W863">
        <v>23556</v>
      </c>
    </row>
    <row r="864" spans="1:23" x14ac:dyDescent="0.2">
      <c r="A864">
        <v>863</v>
      </c>
      <c r="B864" t="s">
        <v>886</v>
      </c>
      <c r="C864" t="s">
        <v>24</v>
      </c>
      <c r="D864">
        <v>8</v>
      </c>
      <c r="E864">
        <v>7</v>
      </c>
      <c r="F864">
        <v>2419200</v>
      </c>
      <c r="G864">
        <v>718.7737001901055</v>
      </c>
      <c r="H864">
        <v>8</v>
      </c>
      <c r="I864">
        <v>23556</v>
      </c>
      <c r="J864">
        <v>10</v>
      </c>
      <c r="K864">
        <v>1E-8</v>
      </c>
      <c r="L864">
        <v>1E-4</v>
      </c>
      <c r="M864">
        <v>7.0889999999999995E-2</v>
      </c>
      <c r="N864">
        <v>70890</v>
      </c>
      <c r="O864">
        <v>53571.6</v>
      </c>
      <c r="P864">
        <v>50125</v>
      </c>
      <c r="Q864">
        <v>6.2727249568781644</v>
      </c>
      <c r="R864">
        <v>1346726.4813678628</v>
      </c>
      <c r="S864">
        <v>6.2727250205004124</v>
      </c>
      <c r="T864">
        <v>1346726.4813603084</v>
      </c>
      <c r="U864">
        <v>7.554423063993454E-6</v>
      </c>
      <c r="V864">
        <v>6.3622247914452146E-8</v>
      </c>
      <c r="W864">
        <v>23556</v>
      </c>
    </row>
    <row r="865" spans="1:23" x14ac:dyDescent="0.2">
      <c r="A865">
        <v>864</v>
      </c>
      <c r="B865" t="s">
        <v>887</v>
      </c>
      <c r="C865" t="s">
        <v>24</v>
      </c>
      <c r="D865">
        <v>8</v>
      </c>
      <c r="E865">
        <v>7</v>
      </c>
      <c r="F865">
        <v>2419200</v>
      </c>
      <c r="G865">
        <v>718.7737001901055</v>
      </c>
      <c r="H865">
        <v>8</v>
      </c>
      <c r="I865">
        <v>23556</v>
      </c>
      <c r="J865">
        <v>10</v>
      </c>
      <c r="K865">
        <v>1E-8</v>
      </c>
      <c r="L865">
        <v>1E-4</v>
      </c>
      <c r="M865">
        <v>4.999E-2</v>
      </c>
      <c r="N865">
        <v>49990</v>
      </c>
      <c r="O865">
        <v>49964</v>
      </c>
      <c r="P865">
        <v>49818</v>
      </c>
      <c r="Q865">
        <v>10.206801525502364</v>
      </c>
      <c r="R865">
        <v>1560628.8120047064</v>
      </c>
      <c r="S865">
        <v>10.206800442311156</v>
      </c>
      <c r="T865">
        <v>1560628.8120140966</v>
      </c>
      <c r="U865">
        <v>9.390292689204216E-6</v>
      </c>
      <c r="V865">
        <v>1.0831912078401729E-6</v>
      </c>
      <c r="W865">
        <v>23556</v>
      </c>
    </row>
    <row r="866" spans="1:23" x14ac:dyDescent="0.2">
      <c r="A866">
        <v>865</v>
      </c>
      <c r="B866" t="s">
        <v>888</v>
      </c>
      <c r="C866" t="s">
        <v>24</v>
      </c>
      <c r="D866">
        <v>8</v>
      </c>
      <c r="E866">
        <v>7</v>
      </c>
      <c r="F866">
        <v>2419200</v>
      </c>
      <c r="G866">
        <v>718.7737001901055</v>
      </c>
      <c r="H866">
        <v>8</v>
      </c>
      <c r="I866">
        <v>23556</v>
      </c>
      <c r="J866">
        <v>10</v>
      </c>
      <c r="K866">
        <v>1E-8</v>
      </c>
      <c r="L866">
        <v>1E-4</v>
      </c>
      <c r="M866">
        <v>7.0416000000000006E-2</v>
      </c>
      <c r="N866">
        <v>70416</v>
      </c>
      <c r="O866">
        <v>53813.9</v>
      </c>
      <c r="P866">
        <v>50352</v>
      </c>
      <c r="Q866">
        <v>9.8402180131881121</v>
      </c>
      <c r="R866">
        <v>2031952.5382444465</v>
      </c>
      <c r="S866">
        <v>9.8402180362410832</v>
      </c>
      <c r="T866">
        <v>2031952.5382462456</v>
      </c>
      <c r="U866">
        <v>1.7990823835134506E-6</v>
      </c>
      <c r="V866">
        <v>2.3052971087622609E-8</v>
      </c>
      <c r="W866">
        <v>23556</v>
      </c>
    </row>
    <row r="867" spans="1:23" x14ac:dyDescent="0.2">
      <c r="A867">
        <v>866</v>
      </c>
      <c r="B867" t="s">
        <v>889</v>
      </c>
      <c r="C867" t="s">
        <v>24</v>
      </c>
      <c r="D867">
        <v>8</v>
      </c>
      <c r="E867">
        <v>7</v>
      </c>
      <c r="F867">
        <v>2419200</v>
      </c>
      <c r="G867">
        <v>718.7737001901055</v>
      </c>
      <c r="H867">
        <v>8</v>
      </c>
      <c r="I867">
        <v>23556</v>
      </c>
      <c r="J867">
        <v>10</v>
      </c>
      <c r="K867">
        <v>1E-8</v>
      </c>
      <c r="L867">
        <v>1E-4</v>
      </c>
      <c r="M867">
        <v>5.0269000000000001E-2</v>
      </c>
      <c r="N867">
        <v>50269</v>
      </c>
      <c r="O867">
        <v>50213.8</v>
      </c>
      <c r="P867">
        <v>50060</v>
      </c>
      <c r="Q867">
        <v>20.800511711592826</v>
      </c>
      <c r="R867">
        <v>2210502.5954394038</v>
      </c>
      <c r="S867">
        <v>20.800511612341495</v>
      </c>
      <c r="T867">
        <v>2210502.5954347495</v>
      </c>
      <c r="U867">
        <v>4.6542845666408539E-6</v>
      </c>
      <c r="V867">
        <v>9.9251330709648755E-8</v>
      </c>
      <c r="W867">
        <v>23556</v>
      </c>
    </row>
    <row r="868" spans="1:23" x14ac:dyDescent="0.2">
      <c r="A868">
        <v>867</v>
      </c>
      <c r="B868" t="s">
        <v>890</v>
      </c>
      <c r="C868" t="s">
        <v>24</v>
      </c>
      <c r="D868">
        <v>8</v>
      </c>
      <c r="E868">
        <v>7</v>
      </c>
      <c r="F868">
        <v>2419200</v>
      </c>
      <c r="G868">
        <v>718.7737001901055</v>
      </c>
      <c r="H868">
        <v>8</v>
      </c>
      <c r="I868">
        <v>23556</v>
      </c>
      <c r="J868">
        <v>10</v>
      </c>
      <c r="K868">
        <v>1E-8</v>
      </c>
      <c r="L868">
        <v>1E-4</v>
      </c>
      <c r="M868">
        <v>6.9930999999999993E-2</v>
      </c>
      <c r="N868">
        <v>69931</v>
      </c>
      <c r="O868">
        <v>53428.2</v>
      </c>
      <c r="P868">
        <v>50052</v>
      </c>
      <c r="Q868">
        <v>15.428849414434282</v>
      </c>
      <c r="R868">
        <v>1614617.0766159589</v>
      </c>
      <c r="S868">
        <v>15.428849412759913</v>
      </c>
      <c r="T868">
        <v>1614617.0766130623</v>
      </c>
      <c r="U868">
        <v>2.8966460376977921E-6</v>
      </c>
      <c r="V868">
        <v>1.6743690878229245E-9</v>
      </c>
      <c r="W868">
        <v>23556</v>
      </c>
    </row>
    <row r="869" spans="1:23" x14ac:dyDescent="0.2">
      <c r="A869">
        <v>868</v>
      </c>
      <c r="B869" t="s">
        <v>891</v>
      </c>
      <c r="C869" t="s">
        <v>24</v>
      </c>
      <c r="D869">
        <v>8</v>
      </c>
      <c r="E869">
        <v>7</v>
      </c>
      <c r="F869">
        <v>2419200</v>
      </c>
      <c r="G869">
        <v>718.7737001901055</v>
      </c>
      <c r="H869">
        <v>8</v>
      </c>
      <c r="I869">
        <v>23556</v>
      </c>
      <c r="J869">
        <v>10</v>
      </c>
      <c r="K869">
        <v>1E-8</v>
      </c>
      <c r="L869">
        <v>1E-4</v>
      </c>
      <c r="M869">
        <v>5.0634999999999999E-2</v>
      </c>
      <c r="N869">
        <v>50635</v>
      </c>
      <c r="O869">
        <v>50484.3</v>
      </c>
      <c r="P869">
        <v>50303</v>
      </c>
      <c r="Q869">
        <v>9.3108840274625759</v>
      </c>
      <c r="R869">
        <v>2149784.1927016135</v>
      </c>
      <c r="S869">
        <v>9.310883527530045</v>
      </c>
      <c r="T869">
        <v>2149784.1927049654</v>
      </c>
      <c r="U869">
        <v>3.3518299460411072E-6</v>
      </c>
      <c r="V869">
        <v>4.9993253092850409E-7</v>
      </c>
      <c r="W869">
        <v>23556</v>
      </c>
    </row>
    <row r="870" spans="1:23" x14ac:dyDescent="0.2">
      <c r="A870">
        <v>869</v>
      </c>
      <c r="B870" t="s">
        <v>892</v>
      </c>
      <c r="C870" t="s">
        <v>24</v>
      </c>
      <c r="D870">
        <v>8</v>
      </c>
      <c r="E870">
        <v>7</v>
      </c>
      <c r="F870">
        <v>2419200</v>
      </c>
      <c r="G870">
        <v>718.7737001901055</v>
      </c>
      <c r="H870">
        <v>8</v>
      </c>
      <c r="I870">
        <v>23556</v>
      </c>
      <c r="J870">
        <v>10</v>
      </c>
      <c r="K870">
        <v>1E-8</v>
      </c>
      <c r="L870">
        <v>1E-4</v>
      </c>
      <c r="M870">
        <v>7.2062000000000001E-2</v>
      </c>
      <c r="N870">
        <v>72062</v>
      </c>
      <c r="O870">
        <v>53277.599999999999</v>
      </c>
      <c r="P870">
        <v>49573</v>
      </c>
      <c r="Q870">
        <v>10.439371202433925</v>
      </c>
      <c r="R870">
        <v>1692119.169190512</v>
      </c>
      <c r="S870">
        <v>10.43937146957524</v>
      </c>
      <c r="T870">
        <v>1692119.169183993</v>
      </c>
      <c r="U870">
        <v>6.5190251916646957E-6</v>
      </c>
      <c r="V870">
        <v>2.6714131529104179E-7</v>
      </c>
      <c r="W870">
        <v>23556</v>
      </c>
    </row>
    <row r="871" spans="1:23" x14ac:dyDescent="0.2">
      <c r="A871">
        <v>870</v>
      </c>
      <c r="B871" t="s">
        <v>893</v>
      </c>
      <c r="C871" t="s">
        <v>24</v>
      </c>
      <c r="D871">
        <v>8</v>
      </c>
      <c r="E871">
        <v>7</v>
      </c>
      <c r="F871">
        <v>2419200</v>
      </c>
      <c r="G871">
        <v>718.7737001901055</v>
      </c>
      <c r="H871">
        <v>8</v>
      </c>
      <c r="I871">
        <v>23556</v>
      </c>
      <c r="J871">
        <v>10</v>
      </c>
      <c r="K871">
        <v>1E-8</v>
      </c>
      <c r="L871">
        <v>1E-4</v>
      </c>
      <c r="M871">
        <v>5.0176999999999999E-2</v>
      </c>
      <c r="N871">
        <v>50177</v>
      </c>
      <c r="O871">
        <v>50099.8</v>
      </c>
      <c r="P871">
        <v>49941</v>
      </c>
      <c r="Q871">
        <v>17.749820948967404</v>
      </c>
      <c r="R871">
        <v>1505339.6687853674</v>
      </c>
      <c r="S871">
        <v>17.749820803718016</v>
      </c>
      <c r="T871">
        <v>1505339.6687946622</v>
      </c>
      <c r="U871">
        <v>9.2948321253061295E-6</v>
      </c>
      <c r="V871">
        <v>1.4524938762860984E-7</v>
      </c>
      <c r="W871">
        <v>23556</v>
      </c>
    </row>
    <row r="872" spans="1:23" x14ac:dyDescent="0.2">
      <c r="A872">
        <v>871</v>
      </c>
      <c r="B872" t="s">
        <v>894</v>
      </c>
      <c r="C872" t="s">
        <v>24</v>
      </c>
      <c r="D872">
        <v>8</v>
      </c>
      <c r="E872">
        <v>7</v>
      </c>
      <c r="F872">
        <v>2419200</v>
      </c>
      <c r="G872">
        <v>718.7737001901055</v>
      </c>
      <c r="H872">
        <v>8</v>
      </c>
      <c r="I872">
        <v>23556</v>
      </c>
      <c r="J872">
        <v>10</v>
      </c>
      <c r="K872">
        <v>1E-8</v>
      </c>
      <c r="L872">
        <v>1E-4</v>
      </c>
      <c r="M872">
        <v>7.1273000000000003E-2</v>
      </c>
      <c r="N872">
        <v>71273</v>
      </c>
      <c r="O872">
        <v>53603.7</v>
      </c>
      <c r="P872">
        <v>50078</v>
      </c>
      <c r="Q872">
        <v>5.7201572551863364</v>
      </c>
      <c r="R872">
        <v>2005789.4273238594</v>
      </c>
      <c r="S872">
        <v>5.7201574627277969</v>
      </c>
      <c r="T872">
        <v>2005789.4273273493</v>
      </c>
      <c r="U872">
        <v>3.4898985177278519E-6</v>
      </c>
      <c r="V872">
        <v>2.0754146046186861E-7</v>
      </c>
      <c r="W872">
        <v>23556</v>
      </c>
    </row>
    <row r="873" spans="1:23" x14ac:dyDescent="0.2">
      <c r="A873">
        <v>872</v>
      </c>
      <c r="B873" t="s">
        <v>895</v>
      </c>
      <c r="C873" t="s">
        <v>24</v>
      </c>
      <c r="D873">
        <v>8</v>
      </c>
      <c r="E873">
        <v>7</v>
      </c>
      <c r="F873">
        <v>2419200</v>
      </c>
      <c r="G873">
        <v>718.7737001901055</v>
      </c>
      <c r="H873">
        <v>8</v>
      </c>
      <c r="I873">
        <v>23556</v>
      </c>
      <c r="J873">
        <v>10</v>
      </c>
      <c r="K873">
        <v>1E-8</v>
      </c>
      <c r="L873">
        <v>1E-4</v>
      </c>
      <c r="M873">
        <v>5.0347999999999997E-2</v>
      </c>
      <c r="N873">
        <v>50348</v>
      </c>
      <c r="O873">
        <v>50287.4</v>
      </c>
      <c r="P873">
        <v>50130</v>
      </c>
      <c r="Q873">
        <v>6.1729228754239482</v>
      </c>
      <c r="R873">
        <v>2135415.7486440814</v>
      </c>
      <c r="S873">
        <v>6.1729225683271345</v>
      </c>
      <c r="T873">
        <v>2135415.7486360003</v>
      </c>
      <c r="U873">
        <v>8.0810859799385071E-6</v>
      </c>
      <c r="V873">
        <v>3.070968137564023E-7</v>
      </c>
      <c r="W873">
        <v>23556</v>
      </c>
    </row>
    <row r="874" spans="1:23" x14ac:dyDescent="0.2">
      <c r="A874">
        <v>873</v>
      </c>
      <c r="B874" t="s">
        <v>896</v>
      </c>
      <c r="C874" t="s">
        <v>24</v>
      </c>
      <c r="D874">
        <v>8</v>
      </c>
      <c r="E874">
        <v>7</v>
      </c>
      <c r="F874">
        <v>2419200</v>
      </c>
      <c r="G874">
        <v>718.7737001901055</v>
      </c>
      <c r="H874">
        <v>8</v>
      </c>
      <c r="I874">
        <v>23556</v>
      </c>
      <c r="J874">
        <v>10</v>
      </c>
      <c r="K874">
        <v>1E-8</v>
      </c>
      <c r="L874">
        <v>1E-4</v>
      </c>
      <c r="M874">
        <v>8.0848000000000003E-2</v>
      </c>
      <c r="N874">
        <v>80848</v>
      </c>
      <c r="O874">
        <v>54042</v>
      </c>
      <c r="P874">
        <v>50321</v>
      </c>
      <c r="Q874">
        <v>8.9222808214974734</v>
      </c>
      <c r="R874">
        <v>2020663.2460476593</v>
      </c>
      <c r="S874">
        <v>8.9222798676309623</v>
      </c>
      <c r="T874">
        <v>2020663.246057237</v>
      </c>
      <c r="U874">
        <v>9.5777213573455811E-6</v>
      </c>
      <c r="V874">
        <v>9.5386651111084575E-7</v>
      </c>
      <c r="W874">
        <v>23556</v>
      </c>
    </row>
    <row r="875" spans="1:23" x14ac:dyDescent="0.2">
      <c r="A875">
        <v>874</v>
      </c>
      <c r="B875" t="s">
        <v>897</v>
      </c>
      <c r="C875" t="s">
        <v>24</v>
      </c>
      <c r="D875">
        <v>8</v>
      </c>
      <c r="E875">
        <v>7</v>
      </c>
      <c r="F875">
        <v>2419200</v>
      </c>
      <c r="G875">
        <v>718.7737001901055</v>
      </c>
      <c r="H875">
        <v>8</v>
      </c>
      <c r="I875">
        <v>23556</v>
      </c>
      <c r="J875">
        <v>10</v>
      </c>
      <c r="K875">
        <v>1E-8</v>
      </c>
      <c r="L875">
        <v>1E-4</v>
      </c>
      <c r="M875">
        <v>5.0333000000000003E-2</v>
      </c>
      <c r="N875">
        <v>50333</v>
      </c>
      <c r="O875">
        <v>50275.1</v>
      </c>
      <c r="P875">
        <v>50102</v>
      </c>
      <c r="Q875">
        <v>10.46229961514763</v>
      </c>
      <c r="R875">
        <v>2323193.23742047</v>
      </c>
      <c r="S875">
        <v>10.462299895902367</v>
      </c>
      <c r="T875">
        <v>2323193.2374218549</v>
      </c>
      <c r="U875">
        <v>1.3848766684532166E-6</v>
      </c>
      <c r="V875">
        <v>2.8075473679223251E-7</v>
      </c>
      <c r="W875">
        <v>23556</v>
      </c>
    </row>
    <row r="876" spans="1:23" x14ac:dyDescent="0.2">
      <c r="A876">
        <v>875</v>
      </c>
      <c r="B876" t="s">
        <v>898</v>
      </c>
      <c r="C876" t="s">
        <v>24</v>
      </c>
      <c r="D876">
        <v>8</v>
      </c>
      <c r="E876">
        <v>7</v>
      </c>
      <c r="F876">
        <v>2419200</v>
      </c>
      <c r="G876">
        <v>718.7737001901055</v>
      </c>
      <c r="H876">
        <v>8</v>
      </c>
      <c r="I876">
        <v>23556</v>
      </c>
      <c r="J876">
        <v>10</v>
      </c>
      <c r="K876">
        <v>1E-8</v>
      </c>
      <c r="L876">
        <v>1E-4</v>
      </c>
      <c r="M876">
        <v>7.1044999999999997E-2</v>
      </c>
      <c r="N876">
        <v>71045</v>
      </c>
      <c r="O876">
        <v>53681.2</v>
      </c>
      <c r="P876">
        <v>50123</v>
      </c>
      <c r="Q876">
        <v>7.2688048576865736</v>
      </c>
      <c r="R876">
        <v>2201518.6925479728</v>
      </c>
      <c r="S876">
        <v>7.2688051110368601</v>
      </c>
      <c r="T876">
        <v>2201518.6925610811</v>
      </c>
      <c r="U876">
        <v>1.310836523771286E-5</v>
      </c>
      <c r="V876">
        <v>2.5335028652762048E-7</v>
      </c>
      <c r="W876">
        <v>23556</v>
      </c>
    </row>
    <row r="877" spans="1:23" x14ac:dyDescent="0.2">
      <c r="A877">
        <v>876</v>
      </c>
      <c r="B877" t="s">
        <v>899</v>
      </c>
      <c r="C877" t="s">
        <v>24</v>
      </c>
      <c r="D877">
        <v>8</v>
      </c>
      <c r="E877">
        <v>7</v>
      </c>
      <c r="F877">
        <v>2419200</v>
      </c>
      <c r="G877">
        <v>718.7737001901055</v>
      </c>
      <c r="H877">
        <v>8</v>
      </c>
      <c r="I877">
        <v>23556</v>
      </c>
      <c r="J877">
        <v>10</v>
      </c>
      <c r="K877">
        <v>1E-8</v>
      </c>
      <c r="L877">
        <v>1E-4</v>
      </c>
      <c r="M877">
        <v>5.0146999999999997E-2</v>
      </c>
      <c r="N877">
        <v>50147</v>
      </c>
      <c r="O877">
        <v>50126.1</v>
      </c>
      <c r="P877">
        <v>49977</v>
      </c>
      <c r="Q877">
        <v>12.833456361464032</v>
      </c>
      <c r="R877">
        <v>2273375.0993122198</v>
      </c>
      <c r="S877">
        <v>12.833456660649068</v>
      </c>
      <c r="T877">
        <v>2273375.0993420975</v>
      </c>
      <c r="U877">
        <v>2.9877759516239166E-5</v>
      </c>
      <c r="V877">
        <v>2.9918503585690814E-7</v>
      </c>
      <c r="W877">
        <v>23556</v>
      </c>
    </row>
    <row r="878" spans="1:23" x14ac:dyDescent="0.2">
      <c r="A878">
        <v>877</v>
      </c>
      <c r="B878" t="s">
        <v>900</v>
      </c>
      <c r="C878" t="s">
        <v>24</v>
      </c>
      <c r="D878">
        <v>8</v>
      </c>
      <c r="E878">
        <v>7</v>
      </c>
      <c r="F878">
        <v>2419200</v>
      </c>
      <c r="G878">
        <v>718.7737001901055</v>
      </c>
      <c r="H878">
        <v>8</v>
      </c>
      <c r="I878">
        <v>23556</v>
      </c>
      <c r="J878">
        <v>10</v>
      </c>
      <c r="K878">
        <v>1E-8</v>
      </c>
      <c r="L878">
        <v>1E-4</v>
      </c>
      <c r="M878">
        <v>7.1337999999999999E-2</v>
      </c>
      <c r="N878">
        <v>71338</v>
      </c>
      <c r="O878">
        <v>53756.5</v>
      </c>
      <c r="P878">
        <v>50138</v>
      </c>
      <c r="Q878">
        <v>12.988846270065963</v>
      </c>
      <c r="R878">
        <v>1855931.396454257</v>
      </c>
      <c r="S878">
        <v>12.988846846630308</v>
      </c>
      <c r="T878">
        <v>1855931.3964546674</v>
      </c>
      <c r="U878">
        <v>4.1048042476177216E-7</v>
      </c>
      <c r="V878">
        <v>5.7656434471198281E-7</v>
      </c>
      <c r="W878">
        <v>23556</v>
      </c>
    </row>
    <row r="879" spans="1:23" x14ac:dyDescent="0.2">
      <c r="A879">
        <v>878</v>
      </c>
      <c r="B879" t="s">
        <v>901</v>
      </c>
      <c r="C879" t="s">
        <v>24</v>
      </c>
      <c r="D879">
        <v>8</v>
      </c>
      <c r="E879">
        <v>7</v>
      </c>
      <c r="F879">
        <v>2419200</v>
      </c>
      <c r="G879">
        <v>718.7737001901055</v>
      </c>
      <c r="H879">
        <v>8</v>
      </c>
      <c r="I879">
        <v>23556</v>
      </c>
      <c r="J879">
        <v>10</v>
      </c>
      <c r="K879">
        <v>1E-8</v>
      </c>
      <c r="L879">
        <v>1E-4</v>
      </c>
      <c r="M879">
        <v>5.0423000000000003E-2</v>
      </c>
      <c r="N879">
        <v>50423</v>
      </c>
      <c r="O879">
        <v>50324.5</v>
      </c>
      <c r="P879">
        <v>50159</v>
      </c>
      <c r="Q879">
        <v>621.30630008486639</v>
      </c>
      <c r="R879">
        <v>2417043.716609369</v>
      </c>
      <c r="S879">
        <v>621.30630071051871</v>
      </c>
      <c r="T879">
        <v>2417043.7164852554</v>
      </c>
      <c r="U879">
        <v>1.2411363422870636E-4</v>
      </c>
      <c r="V879">
        <v>6.2565231928601861E-7</v>
      </c>
      <c r="W879">
        <v>23556</v>
      </c>
    </row>
    <row r="880" spans="1:23" x14ac:dyDescent="0.2">
      <c r="A880">
        <v>879</v>
      </c>
      <c r="B880" t="s">
        <v>902</v>
      </c>
      <c r="C880" t="s">
        <v>24</v>
      </c>
      <c r="D880">
        <v>8</v>
      </c>
      <c r="E880">
        <v>7</v>
      </c>
      <c r="F880">
        <v>2419200</v>
      </c>
      <c r="G880">
        <v>718.7737001901055</v>
      </c>
      <c r="H880">
        <v>8</v>
      </c>
      <c r="I880">
        <v>23556</v>
      </c>
      <c r="J880">
        <v>10</v>
      </c>
      <c r="K880">
        <v>1E-8</v>
      </c>
      <c r="L880">
        <v>1E-4</v>
      </c>
      <c r="M880">
        <v>7.8050999999999995E-2</v>
      </c>
      <c r="N880">
        <v>78051</v>
      </c>
      <c r="O880">
        <v>52778.400000000001</v>
      </c>
      <c r="P880">
        <v>49857</v>
      </c>
      <c r="Q880">
        <v>13.620644068827195</v>
      </c>
      <c r="R880">
        <v>2307866.4105542377</v>
      </c>
      <c r="S880">
        <v>13.620644285759209</v>
      </c>
      <c r="T880">
        <v>2307866.4105439791</v>
      </c>
      <c r="U880">
        <v>1.0258518159389496E-5</v>
      </c>
      <c r="V880">
        <v>2.1693201368577775E-7</v>
      </c>
      <c r="W880">
        <v>23556</v>
      </c>
    </row>
    <row r="881" spans="1:23" x14ac:dyDescent="0.2">
      <c r="A881">
        <v>880</v>
      </c>
      <c r="B881" t="s">
        <v>903</v>
      </c>
      <c r="C881" t="s">
        <v>24</v>
      </c>
      <c r="D881">
        <v>8</v>
      </c>
      <c r="E881">
        <v>7</v>
      </c>
      <c r="F881">
        <v>2419200</v>
      </c>
      <c r="G881">
        <v>718.7737001901055</v>
      </c>
      <c r="H881">
        <v>8</v>
      </c>
      <c r="I881">
        <v>23556</v>
      </c>
      <c r="J881">
        <v>10</v>
      </c>
      <c r="K881">
        <v>1E-8</v>
      </c>
      <c r="L881">
        <v>1E-4</v>
      </c>
      <c r="M881">
        <v>5.0453999999999999E-2</v>
      </c>
      <c r="N881">
        <v>50454</v>
      </c>
      <c r="O881">
        <v>50420.3</v>
      </c>
      <c r="P881">
        <v>50269</v>
      </c>
      <c r="Q881">
        <v>2332.0735496661209</v>
      </c>
      <c r="R881">
        <v>2418370.2856590957</v>
      </c>
      <c r="S881">
        <v>2332.0735497158503</v>
      </c>
      <c r="T881">
        <v>2418370.2852167939</v>
      </c>
      <c r="U881">
        <v>4.4230185449123383E-4</v>
      </c>
      <c r="V881">
        <v>4.972935130354017E-8</v>
      </c>
      <c r="W881">
        <v>23556</v>
      </c>
    </row>
    <row r="882" spans="1:23" x14ac:dyDescent="0.2">
      <c r="A882">
        <v>881</v>
      </c>
      <c r="B882" t="s">
        <v>904</v>
      </c>
      <c r="C882" t="s">
        <v>24</v>
      </c>
      <c r="D882">
        <v>8</v>
      </c>
      <c r="E882">
        <v>7</v>
      </c>
      <c r="F882">
        <v>2419200</v>
      </c>
      <c r="G882">
        <v>718.7737001901055</v>
      </c>
      <c r="H882">
        <v>8</v>
      </c>
      <c r="I882">
        <v>23556</v>
      </c>
      <c r="J882">
        <v>10</v>
      </c>
      <c r="K882">
        <v>1E-8</v>
      </c>
      <c r="L882">
        <v>1E-4</v>
      </c>
      <c r="M882">
        <v>8.0786999999999998E-2</v>
      </c>
      <c r="N882">
        <v>80787</v>
      </c>
      <c r="O882">
        <v>53691</v>
      </c>
      <c r="P882">
        <v>50350</v>
      </c>
      <c r="Q882">
        <v>4667.9771381675127</v>
      </c>
      <c r="R882">
        <v>525487.54700733128</v>
      </c>
      <c r="S882">
        <v>4667.9771384393534</v>
      </c>
      <c r="T882">
        <v>525487.54701345286</v>
      </c>
      <c r="U882">
        <v>6.1215832829475403E-6</v>
      </c>
      <c r="V882">
        <v>2.7184069040231407E-7</v>
      </c>
      <c r="W882">
        <v>23556</v>
      </c>
    </row>
    <row r="883" spans="1:23" x14ac:dyDescent="0.2">
      <c r="A883">
        <v>882</v>
      </c>
      <c r="B883" t="s">
        <v>905</v>
      </c>
      <c r="C883" t="s">
        <v>24</v>
      </c>
      <c r="D883">
        <v>8</v>
      </c>
      <c r="E883">
        <v>7</v>
      </c>
      <c r="F883">
        <v>2419200</v>
      </c>
      <c r="G883">
        <v>718.7737001901055</v>
      </c>
      <c r="H883">
        <v>8</v>
      </c>
      <c r="I883">
        <v>23556</v>
      </c>
      <c r="J883">
        <v>10</v>
      </c>
      <c r="K883">
        <v>1E-8</v>
      </c>
      <c r="L883">
        <v>1E-4</v>
      </c>
      <c r="M883">
        <v>5.0443000000000002E-2</v>
      </c>
      <c r="N883">
        <v>50443</v>
      </c>
      <c r="O883">
        <v>50382.8</v>
      </c>
      <c r="P883">
        <v>50230</v>
      </c>
      <c r="Q883">
        <v>12.423625356157405</v>
      </c>
      <c r="R883">
        <v>2377830.0992059647</v>
      </c>
      <c r="S883">
        <v>12.423625473619737</v>
      </c>
      <c r="T883">
        <v>2377830.0991796916</v>
      </c>
      <c r="U883">
        <v>2.6273075491189957E-5</v>
      </c>
      <c r="V883">
        <v>1.1746233141707307E-7</v>
      </c>
      <c r="W883">
        <v>23556</v>
      </c>
    </row>
    <row r="884" spans="1:23" x14ac:dyDescent="0.2">
      <c r="A884">
        <v>883</v>
      </c>
      <c r="B884" t="s">
        <v>906</v>
      </c>
      <c r="C884" t="s">
        <v>24</v>
      </c>
      <c r="D884">
        <v>8</v>
      </c>
      <c r="E884">
        <v>7</v>
      </c>
      <c r="F884">
        <v>2419200</v>
      </c>
      <c r="G884">
        <v>718.7737001901055</v>
      </c>
      <c r="H884">
        <v>8</v>
      </c>
      <c r="I884">
        <v>23556</v>
      </c>
      <c r="J884">
        <v>10</v>
      </c>
      <c r="K884">
        <v>1E-8</v>
      </c>
      <c r="L884">
        <v>1E-4</v>
      </c>
      <c r="M884">
        <v>7.7609999999999998E-2</v>
      </c>
      <c r="N884">
        <v>77610</v>
      </c>
      <c r="O884">
        <v>53209.5</v>
      </c>
      <c r="P884">
        <v>50338</v>
      </c>
      <c r="Q884">
        <v>1746.8213964288034</v>
      </c>
      <c r="R884">
        <v>2418304.8265453619</v>
      </c>
      <c r="S884">
        <v>1746.821396558076</v>
      </c>
      <c r="T884">
        <v>2418304.8261628859</v>
      </c>
      <c r="U884">
        <v>3.8247602060437202E-4</v>
      </c>
      <c r="V884">
        <v>1.2927262105222326E-7</v>
      </c>
      <c r="W884">
        <v>23556</v>
      </c>
    </row>
    <row r="885" spans="1:23" x14ac:dyDescent="0.2">
      <c r="A885">
        <v>884</v>
      </c>
      <c r="B885" t="s">
        <v>907</v>
      </c>
      <c r="C885" t="s">
        <v>24</v>
      </c>
      <c r="D885">
        <v>8</v>
      </c>
      <c r="E885">
        <v>7</v>
      </c>
      <c r="F885">
        <v>2419200</v>
      </c>
      <c r="G885">
        <v>718.7737001901055</v>
      </c>
      <c r="H885">
        <v>8</v>
      </c>
      <c r="I885">
        <v>23556</v>
      </c>
      <c r="J885">
        <v>10</v>
      </c>
      <c r="K885">
        <v>1E-8</v>
      </c>
      <c r="L885">
        <v>1E-4</v>
      </c>
      <c r="M885">
        <v>5.0056999999999997E-2</v>
      </c>
      <c r="N885">
        <v>50057</v>
      </c>
      <c r="O885">
        <v>49968.7</v>
      </c>
      <c r="P885">
        <v>49824</v>
      </c>
      <c r="Q885">
        <v>4346.6163693702301</v>
      </c>
      <c r="R885">
        <v>598477.38362147508</v>
      </c>
      <c r="S885">
        <v>4346.6163691797738</v>
      </c>
      <c r="T885">
        <v>598477.38358182809</v>
      </c>
      <c r="U885">
        <v>3.9646984077990055E-5</v>
      </c>
      <c r="V885">
        <v>1.9045637600356713E-7</v>
      </c>
      <c r="W885">
        <v>23556</v>
      </c>
    </row>
    <row r="886" spans="1:23" x14ac:dyDescent="0.2">
      <c r="A886">
        <v>885</v>
      </c>
      <c r="B886" t="s">
        <v>908</v>
      </c>
      <c r="C886" t="s">
        <v>24</v>
      </c>
      <c r="D886">
        <v>8</v>
      </c>
      <c r="E886">
        <v>7</v>
      </c>
      <c r="F886">
        <v>2419200</v>
      </c>
      <c r="G886">
        <v>718.7737001901055</v>
      </c>
      <c r="H886">
        <v>8</v>
      </c>
      <c r="I886">
        <v>23556</v>
      </c>
      <c r="J886">
        <v>10</v>
      </c>
      <c r="K886">
        <v>1E-8</v>
      </c>
      <c r="L886">
        <v>1E-4</v>
      </c>
      <c r="M886">
        <v>7.0388000000000006E-2</v>
      </c>
      <c r="N886">
        <v>70388</v>
      </c>
      <c r="O886">
        <v>53613.5</v>
      </c>
      <c r="P886">
        <v>50187</v>
      </c>
      <c r="Q886">
        <v>19.025732009623525</v>
      </c>
      <c r="R886">
        <v>1651285.0188203354</v>
      </c>
      <c r="S886">
        <v>19.025731562213213</v>
      </c>
      <c r="T886">
        <v>1651285.0188266286</v>
      </c>
      <c r="U886">
        <v>6.2931794673204422E-6</v>
      </c>
      <c r="V886">
        <v>4.4741031146600108E-7</v>
      </c>
      <c r="W886">
        <v>23556</v>
      </c>
    </row>
    <row r="887" spans="1:23" x14ac:dyDescent="0.2">
      <c r="A887">
        <v>886</v>
      </c>
      <c r="B887" t="s">
        <v>909</v>
      </c>
      <c r="C887" t="s">
        <v>24</v>
      </c>
      <c r="D887">
        <v>8</v>
      </c>
      <c r="E887">
        <v>7</v>
      </c>
      <c r="F887">
        <v>2419200</v>
      </c>
      <c r="G887">
        <v>718.7737001901055</v>
      </c>
      <c r="H887">
        <v>8</v>
      </c>
      <c r="I887">
        <v>23556</v>
      </c>
      <c r="J887">
        <v>10</v>
      </c>
      <c r="K887">
        <v>1E-8</v>
      </c>
      <c r="L887">
        <v>1E-4</v>
      </c>
      <c r="M887">
        <v>5.1837000000000001E-2</v>
      </c>
      <c r="N887">
        <v>51837</v>
      </c>
      <c r="O887">
        <v>51794.8</v>
      </c>
      <c r="P887">
        <v>51651</v>
      </c>
      <c r="Q887">
        <v>4475.5793633746825</v>
      </c>
      <c r="R887">
        <v>611711.00523273402</v>
      </c>
      <c r="S887">
        <v>4475.5793633589828</v>
      </c>
      <c r="T887">
        <v>611711.00522491639</v>
      </c>
      <c r="U887">
        <v>7.8176381066441536E-6</v>
      </c>
      <c r="V887">
        <v>1.5699697542004287E-8</v>
      </c>
      <c r="W887">
        <v>23556</v>
      </c>
    </row>
    <row r="888" spans="1:23" x14ac:dyDescent="0.2">
      <c r="A888">
        <v>887</v>
      </c>
      <c r="B888" t="s">
        <v>910</v>
      </c>
      <c r="C888" t="s">
        <v>24</v>
      </c>
      <c r="D888">
        <v>8</v>
      </c>
      <c r="E888">
        <v>7</v>
      </c>
      <c r="F888">
        <v>2419200</v>
      </c>
      <c r="G888">
        <v>718.7737001901055</v>
      </c>
      <c r="H888">
        <v>8</v>
      </c>
      <c r="I888">
        <v>23556</v>
      </c>
      <c r="J888">
        <v>10</v>
      </c>
      <c r="K888">
        <v>1E-8</v>
      </c>
      <c r="L888">
        <v>1E-4</v>
      </c>
      <c r="M888">
        <v>7.8011999999999998E-2</v>
      </c>
      <c r="N888">
        <v>78012</v>
      </c>
      <c r="O888">
        <v>52816.7</v>
      </c>
      <c r="P888">
        <v>49882</v>
      </c>
      <c r="Q888">
        <v>4028.0271083342072</v>
      </c>
      <c r="R888">
        <v>2418552.8885444934</v>
      </c>
      <c r="S888">
        <v>4077.1161762216593</v>
      </c>
      <c r="T888">
        <v>2415672.8350619259</v>
      </c>
      <c r="U888">
        <v>2880.0534825674258</v>
      </c>
      <c r="V888">
        <v>49.089067887452075</v>
      </c>
      <c r="W888">
        <v>23556</v>
      </c>
    </row>
    <row r="889" spans="1:23" x14ac:dyDescent="0.2">
      <c r="A889">
        <v>888</v>
      </c>
      <c r="B889" t="s">
        <v>911</v>
      </c>
      <c r="C889" t="s">
        <v>24</v>
      </c>
      <c r="D889">
        <v>8</v>
      </c>
      <c r="E889">
        <v>7</v>
      </c>
      <c r="F889">
        <v>2419200</v>
      </c>
      <c r="G889">
        <v>718.7737001901055</v>
      </c>
      <c r="H889">
        <v>8</v>
      </c>
      <c r="I889">
        <v>23556</v>
      </c>
      <c r="J889">
        <v>10</v>
      </c>
      <c r="K889">
        <v>1E-8</v>
      </c>
      <c r="L889">
        <v>1E-4</v>
      </c>
      <c r="M889">
        <v>5.0046E-2</v>
      </c>
      <c r="N889">
        <v>50046</v>
      </c>
      <c r="O889">
        <v>49954.9</v>
      </c>
      <c r="P889">
        <v>49810</v>
      </c>
      <c r="Q889">
        <v>3922.6493885845216</v>
      </c>
      <c r="R889">
        <v>600742.41405768099</v>
      </c>
      <c r="S889">
        <v>3922.6493883559015</v>
      </c>
      <c r="T889">
        <v>600742.41405650717</v>
      </c>
      <c r="U889">
        <v>1.1738156899809837E-6</v>
      </c>
      <c r="V889">
        <v>2.2862013793201186E-7</v>
      </c>
      <c r="W889">
        <v>23556</v>
      </c>
    </row>
    <row r="890" spans="1:23" x14ac:dyDescent="0.2">
      <c r="A890">
        <v>889</v>
      </c>
      <c r="B890" t="s">
        <v>912</v>
      </c>
      <c r="C890" t="s">
        <v>24</v>
      </c>
      <c r="D890">
        <v>8</v>
      </c>
      <c r="E890">
        <v>7</v>
      </c>
      <c r="F890">
        <v>2419200</v>
      </c>
      <c r="G890">
        <v>718.7737001901055</v>
      </c>
      <c r="H890">
        <v>8</v>
      </c>
      <c r="I890">
        <v>23556</v>
      </c>
      <c r="J890">
        <v>10</v>
      </c>
      <c r="K890">
        <v>1E-8</v>
      </c>
      <c r="L890">
        <v>1E-4</v>
      </c>
      <c r="M890">
        <v>7.7174000000000006E-2</v>
      </c>
      <c r="N890">
        <v>77174</v>
      </c>
      <c r="O890">
        <v>52459.1</v>
      </c>
      <c r="P890">
        <v>49575</v>
      </c>
      <c r="Q890">
        <v>4476.0128154643517</v>
      </c>
      <c r="R890">
        <v>554499.02503479668</v>
      </c>
      <c r="S890">
        <v>4476.0128158632588</v>
      </c>
      <c r="T890">
        <v>554499.02501597884</v>
      </c>
      <c r="U890">
        <v>1.8817838281393051E-5</v>
      </c>
      <c r="V890">
        <v>3.9890710468171164E-7</v>
      </c>
      <c r="W890">
        <v>23556</v>
      </c>
    </row>
    <row r="891" spans="1:23" x14ac:dyDescent="0.2">
      <c r="A891">
        <v>890</v>
      </c>
      <c r="B891" t="s">
        <v>913</v>
      </c>
      <c r="C891" t="s">
        <v>24</v>
      </c>
      <c r="D891">
        <v>8</v>
      </c>
      <c r="E891">
        <v>7</v>
      </c>
      <c r="F891">
        <v>2419200</v>
      </c>
      <c r="G891">
        <v>718.7737001901055</v>
      </c>
      <c r="H891">
        <v>8</v>
      </c>
      <c r="I891">
        <v>23556</v>
      </c>
      <c r="J891">
        <v>10</v>
      </c>
      <c r="K891">
        <v>1E-8</v>
      </c>
      <c r="L891">
        <v>1E-4</v>
      </c>
      <c r="M891">
        <v>5.008E-2</v>
      </c>
      <c r="N891">
        <v>50080</v>
      </c>
      <c r="O891">
        <v>50000.6</v>
      </c>
      <c r="P891">
        <v>49866</v>
      </c>
      <c r="Q891">
        <v>4178.5440577934278</v>
      </c>
      <c r="R891">
        <v>600713.2060189537</v>
      </c>
      <c r="S891">
        <v>4178.5440573250817</v>
      </c>
      <c r="T891">
        <v>600713.20605469483</v>
      </c>
      <c r="U891">
        <v>3.5741133615374565E-5</v>
      </c>
      <c r="V891">
        <v>4.6834611566737294E-7</v>
      </c>
      <c r="W891">
        <v>23556</v>
      </c>
    </row>
    <row r="892" spans="1:23" x14ac:dyDescent="0.2">
      <c r="A892">
        <v>891</v>
      </c>
      <c r="B892" t="s">
        <v>914</v>
      </c>
      <c r="C892" t="s">
        <v>24</v>
      </c>
      <c r="D892">
        <v>8</v>
      </c>
      <c r="E892">
        <v>7</v>
      </c>
      <c r="F892">
        <v>2419200</v>
      </c>
      <c r="G892">
        <v>718.7737001901055</v>
      </c>
      <c r="H892">
        <v>8</v>
      </c>
      <c r="I892">
        <v>23556</v>
      </c>
      <c r="J892">
        <v>10</v>
      </c>
      <c r="K892">
        <v>1E-8</v>
      </c>
      <c r="L892">
        <v>1E-4</v>
      </c>
      <c r="M892">
        <v>7.9223000000000002E-2</v>
      </c>
      <c r="N892">
        <v>79223</v>
      </c>
      <c r="O892">
        <v>53114.5</v>
      </c>
      <c r="P892">
        <v>50054</v>
      </c>
      <c r="Q892">
        <v>3497.6877524837173</v>
      </c>
      <c r="R892">
        <v>600926.9953184512</v>
      </c>
      <c r="S892">
        <v>3497.6877524120132</v>
      </c>
      <c r="T892">
        <v>600926.99529132131</v>
      </c>
      <c r="U892">
        <v>2.7129892259836197E-5</v>
      </c>
      <c r="V892">
        <v>7.1704107540426776E-8</v>
      </c>
      <c r="W892">
        <v>23556</v>
      </c>
    </row>
    <row r="893" spans="1:23" x14ac:dyDescent="0.2">
      <c r="A893">
        <v>892</v>
      </c>
      <c r="B893" t="s">
        <v>915</v>
      </c>
      <c r="C893" t="s">
        <v>24</v>
      </c>
      <c r="D893">
        <v>8</v>
      </c>
      <c r="E893">
        <v>7</v>
      </c>
      <c r="F893">
        <v>2419200</v>
      </c>
      <c r="G893">
        <v>718.42386138528855</v>
      </c>
      <c r="H893">
        <v>8</v>
      </c>
      <c r="I893">
        <v>23570</v>
      </c>
      <c r="J893">
        <v>10</v>
      </c>
      <c r="K893">
        <v>1E-8</v>
      </c>
      <c r="L893">
        <v>1E-4</v>
      </c>
      <c r="M893">
        <v>5.0278999999999997E-2</v>
      </c>
      <c r="N893">
        <v>50279</v>
      </c>
      <c r="O893">
        <v>50192.9</v>
      </c>
      <c r="P893">
        <v>50037</v>
      </c>
      <c r="Q893">
        <v>13.117282266739389</v>
      </c>
      <c r="R893">
        <v>1557837.3488099501</v>
      </c>
      <c r="S893">
        <v>13.117282113867233</v>
      </c>
      <c r="T893">
        <v>1557837.3488153899</v>
      </c>
      <c r="U893">
        <v>5.43985515832901E-6</v>
      </c>
      <c r="V893">
        <v>1.5287215582304725E-7</v>
      </c>
      <c r="W893">
        <v>23570</v>
      </c>
    </row>
    <row r="894" spans="1:23" x14ac:dyDescent="0.2">
      <c r="A894">
        <v>893</v>
      </c>
      <c r="B894" t="s">
        <v>916</v>
      </c>
      <c r="C894" t="s">
        <v>24</v>
      </c>
      <c r="D894">
        <v>8</v>
      </c>
      <c r="E894">
        <v>7</v>
      </c>
      <c r="F894">
        <v>2419200</v>
      </c>
      <c r="G894">
        <v>718.7737001901055</v>
      </c>
      <c r="H894">
        <v>8</v>
      </c>
      <c r="I894">
        <v>23556</v>
      </c>
      <c r="J894">
        <v>10</v>
      </c>
      <c r="K894">
        <v>1E-8</v>
      </c>
      <c r="L894">
        <v>1E-4</v>
      </c>
      <c r="M894">
        <v>7.1429999999999993E-2</v>
      </c>
      <c r="N894">
        <v>71430</v>
      </c>
      <c r="O894">
        <v>53649.1</v>
      </c>
      <c r="P894">
        <v>49813</v>
      </c>
      <c r="Q894">
        <v>17.037590004903979</v>
      </c>
      <c r="R894">
        <v>1627111.9141751647</v>
      </c>
      <c r="S894">
        <v>17.037589623221574</v>
      </c>
      <c r="T894">
        <v>1627111.9141691902</v>
      </c>
      <c r="U894">
        <v>5.9744343161582947E-6</v>
      </c>
      <c r="V894">
        <v>3.8168240479308224E-7</v>
      </c>
      <c r="W894">
        <v>23556</v>
      </c>
    </row>
    <row r="895" spans="1:23" x14ac:dyDescent="0.2">
      <c r="A895">
        <v>894</v>
      </c>
      <c r="B895" t="s">
        <v>917</v>
      </c>
      <c r="C895" t="s">
        <v>24</v>
      </c>
      <c r="D895">
        <v>8</v>
      </c>
      <c r="E895">
        <v>7</v>
      </c>
      <c r="F895">
        <v>2419200</v>
      </c>
      <c r="G895">
        <v>718.7737001901055</v>
      </c>
      <c r="H895">
        <v>8</v>
      </c>
      <c r="I895">
        <v>23556</v>
      </c>
      <c r="J895">
        <v>10</v>
      </c>
      <c r="K895">
        <v>1E-8</v>
      </c>
      <c r="L895">
        <v>1E-4</v>
      </c>
      <c r="M895">
        <v>5.0168999999999998E-2</v>
      </c>
      <c r="N895">
        <v>50169</v>
      </c>
      <c r="O895">
        <v>50087.9</v>
      </c>
      <c r="P895">
        <v>49953</v>
      </c>
      <c r="Q895">
        <v>11.694896627005233</v>
      </c>
      <c r="R895">
        <v>1699176.8116812636</v>
      </c>
      <c r="S895">
        <v>11.694896618454994</v>
      </c>
      <c r="T895">
        <v>1699176.8116740193</v>
      </c>
      <c r="U895">
        <v>7.2442926466464996E-6</v>
      </c>
      <c r="V895">
        <v>8.5502396274250714E-9</v>
      </c>
      <c r="W895">
        <v>23556</v>
      </c>
    </row>
    <row r="896" spans="1:23" x14ac:dyDescent="0.2">
      <c r="A896">
        <v>895</v>
      </c>
      <c r="B896" t="s">
        <v>918</v>
      </c>
      <c r="C896" t="s">
        <v>24</v>
      </c>
      <c r="D896">
        <v>8</v>
      </c>
      <c r="E896">
        <v>7</v>
      </c>
      <c r="F896">
        <v>2419200</v>
      </c>
      <c r="G896">
        <v>718.7737001901055</v>
      </c>
      <c r="H896">
        <v>8</v>
      </c>
      <c r="I896">
        <v>23556</v>
      </c>
      <c r="J896">
        <v>10</v>
      </c>
      <c r="K896">
        <v>1E-8</v>
      </c>
      <c r="L896">
        <v>1E-4</v>
      </c>
      <c r="M896">
        <v>7.0581000000000005E-2</v>
      </c>
      <c r="N896">
        <v>70581</v>
      </c>
      <c r="O896">
        <v>53638.6</v>
      </c>
      <c r="P896">
        <v>50139</v>
      </c>
      <c r="Q896">
        <v>25.024866064357436</v>
      </c>
      <c r="R896">
        <v>1776959.4232970881</v>
      </c>
      <c r="S896">
        <v>25.024865815449175</v>
      </c>
      <c r="T896">
        <v>1776959.4233260595</v>
      </c>
      <c r="U896">
        <v>2.8971349820494652E-5</v>
      </c>
      <c r="V896">
        <v>2.4890826111345632E-7</v>
      </c>
      <c r="W896">
        <v>23556</v>
      </c>
    </row>
    <row r="897" spans="1:23" x14ac:dyDescent="0.2">
      <c r="A897">
        <v>896</v>
      </c>
      <c r="B897" t="s">
        <v>919</v>
      </c>
      <c r="C897" t="s">
        <v>24</v>
      </c>
      <c r="D897">
        <v>8</v>
      </c>
      <c r="E897">
        <v>7</v>
      </c>
      <c r="F897">
        <v>2419200</v>
      </c>
      <c r="G897">
        <v>718.7737001901055</v>
      </c>
      <c r="H897">
        <v>8</v>
      </c>
      <c r="I897">
        <v>23556</v>
      </c>
      <c r="J897">
        <v>10</v>
      </c>
      <c r="K897">
        <v>1E-8</v>
      </c>
      <c r="L897">
        <v>1E-4</v>
      </c>
      <c r="M897">
        <v>5.0657000000000001E-2</v>
      </c>
      <c r="N897">
        <v>50657</v>
      </c>
      <c r="O897">
        <v>50491.6</v>
      </c>
      <c r="P897">
        <v>50345</v>
      </c>
      <c r="Q897">
        <v>18.975453652129726</v>
      </c>
      <c r="R897">
        <v>1846115.2945181499</v>
      </c>
      <c r="S897">
        <v>18.975454048264684</v>
      </c>
      <c r="T897">
        <v>1846115.2945005866</v>
      </c>
      <c r="U897">
        <v>1.7563346773386002E-5</v>
      </c>
      <c r="V897">
        <v>3.961349577252804E-7</v>
      </c>
      <c r="W897">
        <v>23556</v>
      </c>
    </row>
    <row r="898" spans="1:23" x14ac:dyDescent="0.2">
      <c r="A898">
        <v>897</v>
      </c>
      <c r="B898" t="s">
        <v>920</v>
      </c>
      <c r="C898" t="s">
        <v>24</v>
      </c>
      <c r="D898">
        <v>8</v>
      </c>
      <c r="E898">
        <v>7</v>
      </c>
      <c r="F898">
        <v>2419200</v>
      </c>
      <c r="G898">
        <v>718.7737001901055</v>
      </c>
      <c r="H898">
        <v>8</v>
      </c>
      <c r="I898">
        <v>23556</v>
      </c>
      <c r="J898">
        <v>10</v>
      </c>
      <c r="K898">
        <v>1E-8</v>
      </c>
      <c r="L898">
        <v>1E-4</v>
      </c>
      <c r="M898">
        <v>7.0583000000000007E-2</v>
      </c>
      <c r="N898">
        <v>70583</v>
      </c>
      <c r="O898">
        <v>53872</v>
      </c>
      <c r="P898">
        <v>50377</v>
      </c>
      <c r="Q898">
        <v>11.869469420554312</v>
      </c>
      <c r="R898">
        <v>1949734.8931223247</v>
      </c>
      <c r="S898">
        <v>11.869469756621024</v>
      </c>
      <c r="T898">
        <v>1949734.8930975199</v>
      </c>
      <c r="U898">
        <v>2.4804845452308655E-5</v>
      </c>
      <c r="V898">
        <v>3.3606671223651574E-7</v>
      </c>
      <c r="W898">
        <v>23556</v>
      </c>
    </row>
    <row r="899" spans="1:23" x14ac:dyDescent="0.2">
      <c r="A899">
        <v>898</v>
      </c>
      <c r="B899" t="s">
        <v>921</v>
      </c>
      <c r="C899" t="s">
        <v>24</v>
      </c>
      <c r="D899">
        <v>8</v>
      </c>
      <c r="E899">
        <v>7</v>
      </c>
      <c r="F899">
        <v>2419200</v>
      </c>
      <c r="G899">
        <v>718.7737001901055</v>
      </c>
      <c r="H899">
        <v>8</v>
      </c>
      <c r="I899">
        <v>23556</v>
      </c>
      <c r="J899">
        <v>10</v>
      </c>
      <c r="K899">
        <v>1E-8</v>
      </c>
      <c r="L899">
        <v>1E-4</v>
      </c>
      <c r="M899">
        <v>5.0263000000000002E-2</v>
      </c>
      <c r="N899">
        <v>50263</v>
      </c>
      <c r="O899">
        <v>50112.5</v>
      </c>
      <c r="P899">
        <v>49965</v>
      </c>
      <c r="Q899">
        <v>21.51436655283856</v>
      </c>
      <c r="R899">
        <v>1240374.6289190492</v>
      </c>
      <c r="S899">
        <v>21.514366012393129</v>
      </c>
      <c r="T899">
        <v>1240374.6289168601</v>
      </c>
      <c r="U899">
        <v>2.1890737116336823E-6</v>
      </c>
      <c r="V899">
        <v>5.4044543063014316E-7</v>
      </c>
      <c r="W899">
        <v>23556</v>
      </c>
    </row>
    <row r="900" spans="1:23" x14ac:dyDescent="0.2">
      <c r="A900">
        <v>899</v>
      </c>
      <c r="B900" t="s">
        <v>922</v>
      </c>
      <c r="C900" t="s">
        <v>24</v>
      </c>
      <c r="D900">
        <v>8</v>
      </c>
      <c r="E900">
        <v>7</v>
      </c>
      <c r="F900">
        <v>2419200</v>
      </c>
      <c r="G900">
        <v>718.7737001901055</v>
      </c>
      <c r="H900">
        <v>8</v>
      </c>
      <c r="I900">
        <v>23556</v>
      </c>
      <c r="J900">
        <v>10</v>
      </c>
      <c r="K900">
        <v>1E-8</v>
      </c>
      <c r="L900">
        <v>1E-4</v>
      </c>
      <c r="M900">
        <v>7.2488999999999998E-2</v>
      </c>
      <c r="N900">
        <v>72489</v>
      </c>
      <c r="O900">
        <v>53465.2</v>
      </c>
      <c r="P900">
        <v>49854</v>
      </c>
      <c r="Q900">
        <v>16.298757349107863</v>
      </c>
      <c r="R900">
        <v>2128451.3984288983</v>
      </c>
      <c r="S900">
        <v>16.29875774099196</v>
      </c>
      <c r="T900">
        <v>2128451.3984398739</v>
      </c>
      <c r="U900">
        <v>1.0975636541843414E-5</v>
      </c>
      <c r="V900">
        <v>3.9188409672874513E-7</v>
      </c>
      <c r="W900">
        <v>23556</v>
      </c>
    </row>
    <row r="901" spans="1:23" x14ac:dyDescent="0.2">
      <c r="A901">
        <v>900</v>
      </c>
      <c r="B901" t="s">
        <v>923</v>
      </c>
      <c r="C901" t="s">
        <v>24</v>
      </c>
      <c r="D901">
        <v>8</v>
      </c>
      <c r="E901">
        <v>7</v>
      </c>
      <c r="F901">
        <v>2419200</v>
      </c>
      <c r="G901">
        <v>718.7737001901055</v>
      </c>
      <c r="H901">
        <v>8</v>
      </c>
      <c r="I901">
        <v>23556</v>
      </c>
      <c r="J901">
        <v>10</v>
      </c>
      <c r="K901">
        <v>1E-8</v>
      </c>
      <c r="L901">
        <v>1E-4</v>
      </c>
      <c r="M901">
        <v>5.0472000000000003E-2</v>
      </c>
      <c r="N901">
        <v>50472</v>
      </c>
      <c r="O901">
        <v>50396</v>
      </c>
      <c r="P901">
        <v>50223</v>
      </c>
      <c r="Q901">
        <v>8.199725486635943</v>
      </c>
      <c r="R901">
        <v>1964267.7505490892</v>
      </c>
      <c r="S901">
        <v>8.1997253776897949</v>
      </c>
      <c r="T901">
        <v>1964267.7505432393</v>
      </c>
      <c r="U901">
        <v>5.8498699218034744E-6</v>
      </c>
      <c r="V901">
        <v>1.0894614810297298E-7</v>
      </c>
      <c r="W901">
        <v>23556</v>
      </c>
    </row>
    <row r="902" spans="1:23" x14ac:dyDescent="0.2">
      <c r="A902">
        <v>901</v>
      </c>
      <c r="B902" t="s">
        <v>924</v>
      </c>
      <c r="C902" t="s">
        <v>24</v>
      </c>
      <c r="D902">
        <v>8</v>
      </c>
      <c r="E902">
        <v>7</v>
      </c>
      <c r="F902">
        <v>2419200</v>
      </c>
      <c r="G902">
        <v>718.7737001901055</v>
      </c>
      <c r="H902">
        <v>8</v>
      </c>
      <c r="I902">
        <v>23556</v>
      </c>
      <c r="J902">
        <v>10</v>
      </c>
      <c r="K902">
        <v>1E-8</v>
      </c>
      <c r="L902">
        <v>1E-4</v>
      </c>
      <c r="M902">
        <v>7.2599999999999998E-2</v>
      </c>
      <c r="N902">
        <v>72600</v>
      </c>
      <c r="O902">
        <v>52370.8</v>
      </c>
      <c r="P902">
        <v>49997</v>
      </c>
      <c r="Q902">
        <v>7.6781014127323806</v>
      </c>
      <c r="R902">
        <v>2335823.9393008263</v>
      </c>
      <c r="S902">
        <v>7.6781002533402107</v>
      </c>
      <c r="T902">
        <v>2335823.9392917198</v>
      </c>
      <c r="U902">
        <v>9.1064721345901489E-6</v>
      </c>
      <c r="V902">
        <v>1.1593921698249687E-6</v>
      </c>
      <c r="W902">
        <v>23556</v>
      </c>
    </row>
    <row r="903" spans="1:23" x14ac:dyDescent="0.2">
      <c r="A903">
        <v>902</v>
      </c>
      <c r="B903" t="s">
        <v>925</v>
      </c>
      <c r="C903" t="s">
        <v>24</v>
      </c>
      <c r="D903">
        <v>8</v>
      </c>
      <c r="E903">
        <v>7</v>
      </c>
      <c r="F903">
        <v>2419200</v>
      </c>
      <c r="G903">
        <v>718.7737001901055</v>
      </c>
      <c r="H903">
        <v>8</v>
      </c>
      <c r="I903">
        <v>23556</v>
      </c>
      <c r="J903">
        <v>10</v>
      </c>
      <c r="K903">
        <v>1E-8</v>
      </c>
      <c r="L903">
        <v>1E-4</v>
      </c>
      <c r="M903">
        <v>5.0186000000000001E-2</v>
      </c>
      <c r="N903">
        <v>50186</v>
      </c>
      <c r="O903">
        <v>50101.4</v>
      </c>
      <c r="P903">
        <v>49933</v>
      </c>
      <c r="Q903">
        <v>15.771499768750028</v>
      </c>
      <c r="R903">
        <v>2044907.8577411766</v>
      </c>
      <c r="S903">
        <v>15.771499741995592</v>
      </c>
      <c r="T903">
        <v>2044907.8577345635</v>
      </c>
      <c r="U903">
        <v>6.6130887717008591E-6</v>
      </c>
      <c r="V903">
        <v>2.6754435111797648E-8</v>
      </c>
      <c r="W903">
        <v>23556</v>
      </c>
    </row>
    <row r="904" spans="1:23" x14ac:dyDescent="0.2">
      <c r="A904">
        <v>903</v>
      </c>
      <c r="B904" t="s">
        <v>926</v>
      </c>
      <c r="C904" t="s">
        <v>24</v>
      </c>
      <c r="D904">
        <v>8</v>
      </c>
      <c r="E904">
        <v>7</v>
      </c>
      <c r="F904">
        <v>2419200</v>
      </c>
      <c r="G904">
        <v>718.7737001901055</v>
      </c>
      <c r="H904">
        <v>8</v>
      </c>
      <c r="I904">
        <v>23556</v>
      </c>
      <c r="J904">
        <v>10</v>
      </c>
      <c r="K904">
        <v>1E-8</v>
      </c>
      <c r="L904">
        <v>1E-4</v>
      </c>
      <c r="M904">
        <v>6.9459000000000007E-2</v>
      </c>
      <c r="N904">
        <v>69459</v>
      </c>
      <c r="O904">
        <v>52044.6</v>
      </c>
      <c r="P904">
        <v>49951</v>
      </c>
      <c r="Q904">
        <v>7.9338879620681109</v>
      </c>
      <c r="R904">
        <v>2315549.7211887855</v>
      </c>
      <c r="S904">
        <v>7.9338887540748866</v>
      </c>
      <c r="T904">
        <v>2315549.7211829792</v>
      </c>
      <c r="U904">
        <v>5.8063305914402008E-6</v>
      </c>
      <c r="V904">
        <v>7.9200677571833467E-7</v>
      </c>
      <c r="W904">
        <v>23556</v>
      </c>
    </row>
    <row r="905" spans="1:23" x14ac:dyDescent="0.2">
      <c r="A905">
        <v>904</v>
      </c>
      <c r="B905" t="s">
        <v>927</v>
      </c>
      <c r="C905" t="s">
        <v>24</v>
      </c>
      <c r="D905">
        <v>8</v>
      </c>
      <c r="E905">
        <v>7</v>
      </c>
      <c r="F905">
        <v>2419200</v>
      </c>
      <c r="G905">
        <v>718.7737001901055</v>
      </c>
      <c r="H905">
        <v>8</v>
      </c>
      <c r="I905">
        <v>23556</v>
      </c>
      <c r="J905">
        <v>10</v>
      </c>
      <c r="K905">
        <v>1E-8</v>
      </c>
      <c r="L905">
        <v>1E-4</v>
      </c>
      <c r="M905">
        <v>5.0307999999999999E-2</v>
      </c>
      <c r="N905">
        <v>50308</v>
      </c>
      <c r="O905">
        <v>50023.4</v>
      </c>
      <c r="P905">
        <v>49871</v>
      </c>
      <c r="Q905">
        <v>9.2463143036672406</v>
      </c>
      <c r="R905">
        <v>2209062.8263872787</v>
      </c>
      <c r="S905">
        <v>9.2463141502686614</v>
      </c>
      <c r="T905">
        <v>2209062.8263836051</v>
      </c>
      <c r="U905">
        <v>3.673601895570755E-6</v>
      </c>
      <c r="V905">
        <v>1.5339857917240352E-7</v>
      </c>
      <c r="W905">
        <v>23556</v>
      </c>
    </row>
    <row r="906" spans="1:23" x14ac:dyDescent="0.2">
      <c r="A906">
        <v>905</v>
      </c>
      <c r="B906" t="s">
        <v>928</v>
      </c>
      <c r="C906" t="s">
        <v>24</v>
      </c>
      <c r="D906">
        <v>8</v>
      </c>
      <c r="E906">
        <v>7</v>
      </c>
      <c r="F906">
        <v>2419200</v>
      </c>
      <c r="G906">
        <v>718.7737001901055</v>
      </c>
      <c r="H906">
        <v>8</v>
      </c>
      <c r="I906">
        <v>23556</v>
      </c>
      <c r="J906">
        <v>10</v>
      </c>
      <c r="K906">
        <v>1E-8</v>
      </c>
      <c r="L906">
        <v>1E-4</v>
      </c>
      <c r="M906">
        <v>7.0194999999999994E-2</v>
      </c>
      <c r="N906">
        <v>70195</v>
      </c>
      <c r="O906">
        <v>53740.9</v>
      </c>
      <c r="P906">
        <v>50267</v>
      </c>
      <c r="Q906">
        <v>1700.8724807157982</v>
      </c>
      <c r="R906">
        <v>2001.788008857043</v>
      </c>
      <c r="S906">
        <v>1700.872480410502</v>
      </c>
      <c r="T906">
        <v>2001.7879950851402</v>
      </c>
      <c r="U906">
        <v>1.3771902786174905E-5</v>
      </c>
      <c r="V906">
        <v>3.0529622563335579E-7</v>
      </c>
      <c r="W906">
        <v>23556</v>
      </c>
    </row>
    <row r="907" spans="1:23" x14ac:dyDescent="0.2">
      <c r="A907">
        <v>906</v>
      </c>
      <c r="B907" t="s">
        <v>929</v>
      </c>
      <c r="C907" t="s">
        <v>24</v>
      </c>
      <c r="D907">
        <v>8</v>
      </c>
      <c r="E907">
        <v>7</v>
      </c>
      <c r="F907">
        <v>2419200</v>
      </c>
      <c r="G907">
        <v>718.7737001901055</v>
      </c>
      <c r="H907">
        <v>8</v>
      </c>
      <c r="I907">
        <v>23556</v>
      </c>
      <c r="J907">
        <v>10</v>
      </c>
      <c r="K907">
        <v>1E-8</v>
      </c>
      <c r="L907">
        <v>1E-4</v>
      </c>
      <c r="M907">
        <v>5.0312000000000003E-2</v>
      </c>
      <c r="N907">
        <v>50312</v>
      </c>
      <c r="O907">
        <v>50244</v>
      </c>
      <c r="P907">
        <v>50063</v>
      </c>
      <c r="Q907">
        <v>954.35071004664189</v>
      </c>
      <c r="R907">
        <v>2416342.0855441215</v>
      </c>
      <c r="S907">
        <v>954.35070949171904</v>
      </c>
      <c r="T907">
        <v>2416342.085445479</v>
      </c>
      <c r="U907">
        <v>9.864242747426033E-5</v>
      </c>
      <c r="V907">
        <v>5.5492284900537925E-7</v>
      </c>
      <c r="W907">
        <v>23556</v>
      </c>
    </row>
    <row r="908" spans="1:23" x14ac:dyDescent="0.2">
      <c r="A908">
        <v>907</v>
      </c>
      <c r="B908" t="s">
        <v>930</v>
      </c>
      <c r="C908" t="s">
        <v>24</v>
      </c>
      <c r="D908">
        <v>8</v>
      </c>
      <c r="E908">
        <v>7</v>
      </c>
      <c r="F908">
        <v>2419200</v>
      </c>
      <c r="G908">
        <v>718.7737001901055</v>
      </c>
      <c r="H908">
        <v>8</v>
      </c>
      <c r="I908">
        <v>23556</v>
      </c>
      <c r="J908">
        <v>10</v>
      </c>
      <c r="K908">
        <v>1E-8</v>
      </c>
      <c r="L908">
        <v>1E-4</v>
      </c>
      <c r="M908">
        <v>7.0824999999999999E-2</v>
      </c>
      <c r="N908">
        <v>70825</v>
      </c>
      <c r="O908">
        <v>53651</v>
      </c>
      <c r="P908">
        <v>50248</v>
      </c>
      <c r="Q908">
        <v>263.46282137474191</v>
      </c>
      <c r="R908">
        <v>2153.2533656971523</v>
      </c>
      <c r="S908">
        <v>263.46282128296843</v>
      </c>
      <c r="T908">
        <v>2153.2533641795426</v>
      </c>
      <c r="U908">
        <v>1.5176096894720104E-6</v>
      </c>
      <c r="V908">
        <v>9.1773472377099097E-8</v>
      </c>
      <c r="W908">
        <v>23556</v>
      </c>
    </row>
    <row r="909" spans="1:23" x14ac:dyDescent="0.2">
      <c r="A909">
        <v>908</v>
      </c>
      <c r="B909" t="s">
        <v>931</v>
      </c>
      <c r="C909" t="s">
        <v>24</v>
      </c>
      <c r="D909">
        <v>8</v>
      </c>
      <c r="E909">
        <v>7</v>
      </c>
      <c r="F909">
        <v>2419200</v>
      </c>
      <c r="G909">
        <v>718.7737001901055</v>
      </c>
      <c r="H909">
        <v>8</v>
      </c>
      <c r="I909">
        <v>23556</v>
      </c>
      <c r="J909">
        <v>10</v>
      </c>
      <c r="K909">
        <v>1E-8</v>
      </c>
      <c r="L909">
        <v>1E-4</v>
      </c>
      <c r="M909">
        <v>5.0479999999999997E-2</v>
      </c>
      <c r="N909">
        <v>50480</v>
      </c>
      <c r="O909">
        <v>50443.5</v>
      </c>
      <c r="P909">
        <v>50276</v>
      </c>
      <c r="Q909">
        <v>911.83682767334574</v>
      </c>
      <c r="R909">
        <v>2416369.1311313258</v>
      </c>
      <c r="S909">
        <v>911.83682748197043</v>
      </c>
      <c r="T909">
        <v>2416369.1311348411</v>
      </c>
      <c r="U909">
        <v>3.5152770578861237E-6</v>
      </c>
      <c r="V909">
        <v>1.9137530671287095E-7</v>
      </c>
      <c r="W909">
        <v>23556</v>
      </c>
    </row>
    <row r="910" spans="1:23" x14ac:dyDescent="0.2">
      <c r="A910">
        <v>909</v>
      </c>
      <c r="B910" t="s">
        <v>932</v>
      </c>
      <c r="C910" t="s">
        <v>24</v>
      </c>
      <c r="D910">
        <v>8</v>
      </c>
      <c r="E910">
        <v>7</v>
      </c>
      <c r="F910">
        <v>2419200</v>
      </c>
      <c r="G910">
        <v>718.7737001901055</v>
      </c>
      <c r="H910">
        <v>8</v>
      </c>
      <c r="I910">
        <v>23556</v>
      </c>
      <c r="J910">
        <v>10</v>
      </c>
      <c r="K910">
        <v>1E-8</v>
      </c>
      <c r="L910">
        <v>1E-4</v>
      </c>
      <c r="M910">
        <v>7.5657000000000002E-2</v>
      </c>
      <c r="N910">
        <v>75657</v>
      </c>
      <c r="O910">
        <v>53479.199999999997</v>
      </c>
      <c r="P910">
        <v>49945</v>
      </c>
      <c r="Q910">
        <v>17.573932139569596</v>
      </c>
      <c r="R910">
        <v>153008.80936984086</v>
      </c>
      <c r="S910">
        <v>17.573931457186475</v>
      </c>
      <c r="T910">
        <v>153008.80937577109</v>
      </c>
      <c r="U910">
        <v>5.9302255976945162E-6</v>
      </c>
      <c r="V910">
        <v>6.8238312067592233E-7</v>
      </c>
      <c r="W910">
        <v>23556</v>
      </c>
    </row>
    <row r="911" spans="1:23" x14ac:dyDescent="0.2">
      <c r="A911">
        <v>910</v>
      </c>
      <c r="B911" t="s">
        <v>933</v>
      </c>
      <c r="C911" t="s">
        <v>24</v>
      </c>
      <c r="D911">
        <v>8</v>
      </c>
      <c r="E911">
        <v>7</v>
      </c>
      <c r="F911">
        <v>2419200</v>
      </c>
      <c r="G911">
        <v>718.7737001901055</v>
      </c>
      <c r="H911">
        <v>8</v>
      </c>
      <c r="I911">
        <v>23556</v>
      </c>
      <c r="J911">
        <v>10</v>
      </c>
      <c r="K911">
        <v>1E-8</v>
      </c>
      <c r="L911">
        <v>1E-4</v>
      </c>
      <c r="M911">
        <v>5.0528999999999998E-2</v>
      </c>
      <c r="N911">
        <v>50529</v>
      </c>
      <c r="O911">
        <v>50389.3</v>
      </c>
      <c r="P911">
        <v>50228</v>
      </c>
      <c r="Q911">
        <v>13.951396887984052</v>
      </c>
      <c r="R911">
        <v>110603.39537004729</v>
      </c>
      <c r="S911">
        <v>13.951396182123759</v>
      </c>
      <c r="T911">
        <v>110603.39537896468</v>
      </c>
      <c r="U911">
        <v>8.9173845481127501E-6</v>
      </c>
      <c r="V911">
        <v>7.0586029288222107E-7</v>
      </c>
      <c r="W911">
        <v>23556</v>
      </c>
    </row>
    <row r="912" spans="1:23" x14ac:dyDescent="0.2">
      <c r="A912">
        <v>911</v>
      </c>
      <c r="B912" t="s">
        <v>934</v>
      </c>
      <c r="C912" t="s">
        <v>24</v>
      </c>
      <c r="D912">
        <v>8</v>
      </c>
      <c r="E912">
        <v>7</v>
      </c>
      <c r="F912">
        <v>2419200</v>
      </c>
      <c r="G912">
        <v>718.7737001901055</v>
      </c>
      <c r="H912">
        <v>8</v>
      </c>
      <c r="I912">
        <v>23556</v>
      </c>
      <c r="J912">
        <v>10</v>
      </c>
      <c r="K912">
        <v>1E-8</v>
      </c>
      <c r="L912">
        <v>1E-4</v>
      </c>
      <c r="M912">
        <v>7.4763999999999997E-2</v>
      </c>
      <c r="N912">
        <v>74764</v>
      </c>
      <c r="O912">
        <v>53107.5</v>
      </c>
      <c r="P912">
        <v>49592</v>
      </c>
      <c r="Q912">
        <v>6.6085497173963725</v>
      </c>
      <c r="R912">
        <v>239236.8278037282</v>
      </c>
      <c r="S912">
        <v>6.6085494394053894</v>
      </c>
      <c r="T912">
        <v>239236.82780604463</v>
      </c>
      <c r="U912">
        <v>2.3164320737123489E-6</v>
      </c>
      <c r="V912">
        <v>2.7799098312186743E-7</v>
      </c>
      <c r="W912">
        <v>23556</v>
      </c>
    </row>
    <row r="913" spans="1:23" x14ac:dyDescent="0.2">
      <c r="A913">
        <v>912</v>
      </c>
      <c r="B913" t="s">
        <v>935</v>
      </c>
      <c r="C913" t="s">
        <v>24</v>
      </c>
      <c r="D913">
        <v>8</v>
      </c>
      <c r="E913">
        <v>7</v>
      </c>
      <c r="F913">
        <v>2419200</v>
      </c>
      <c r="G913">
        <v>718.7737001901055</v>
      </c>
      <c r="H913">
        <v>8</v>
      </c>
      <c r="I913">
        <v>23556</v>
      </c>
      <c r="J913">
        <v>10</v>
      </c>
      <c r="K913">
        <v>1E-8</v>
      </c>
      <c r="L913">
        <v>1E-4</v>
      </c>
      <c r="M913">
        <v>5.0397999999999998E-2</v>
      </c>
      <c r="N913">
        <v>50398</v>
      </c>
      <c r="O913">
        <v>50343.8</v>
      </c>
      <c r="P913">
        <v>50198</v>
      </c>
      <c r="Q913">
        <v>581.23170717114397</v>
      </c>
      <c r="R913">
        <v>1443.9245760331273</v>
      </c>
      <c r="S913">
        <v>581.23170712906017</v>
      </c>
      <c r="T913">
        <v>1443.9245787903217</v>
      </c>
      <c r="U913">
        <v>2.7571943519433262E-6</v>
      </c>
      <c r="V913">
        <v>4.2083797779923771E-8</v>
      </c>
      <c r="W913">
        <v>23556</v>
      </c>
    </row>
    <row r="914" spans="1:23" x14ac:dyDescent="0.2">
      <c r="A914">
        <v>913</v>
      </c>
      <c r="B914" t="s">
        <v>936</v>
      </c>
      <c r="C914" t="s">
        <v>24</v>
      </c>
      <c r="D914">
        <v>8</v>
      </c>
      <c r="E914">
        <v>7</v>
      </c>
      <c r="F914">
        <v>2419200</v>
      </c>
      <c r="G914">
        <v>718.7737001901055</v>
      </c>
      <c r="H914">
        <v>8</v>
      </c>
      <c r="I914">
        <v>23556</v>
      </c>
      <c r="J914">
        <v>10</v>
      </c>
      <c r="K914">
        <v>1E-8</v>
      </c>
      <c r="L914">
        <v>1E-4</v>
      </c>
      <c r="M914">
        <v>7.0483000000000004E-2</v>
      </c>
      <c r="N914">
        <v>70483</v>
      </c>
      <c r="O914">
        <v>52869</v>
      </c>
      <c r="P914">
        <v>49177</v>
      </c>
      <c r="Q914">
        <v>0.32238767377729405</v>
      </c>
      <c r="R914">
        <v>770145.97090267227</v>
      </c>
      <c r="S914">
        <v>0.32238695347039303</v>
      </c>
      <c r="T914">
        <v>770145.97090650687</v>
      </c>
      <c r="U914">
        <v>3.8346042856574059E-6</v>
      </c>
      <c r="V914">
        <v>7.2030690101421158E-7</v>
      </c>
      <c r="W914">
        <v>23556</v>
      </c>
    </row>
    <row r="915" spans="1:23" x14ac:dyDescent="0.2">
      <c r="A915">
        <v>914</v>
      </c>
      <c r="B915" t="s">
        <v>937</v>
      </c>
      <c r="C915" t="s">
        <v>24</v>
      </c>
      <c r="D915">
        <v>8</v>
      </c>
      <c r="E915">
        <v>7</v>
      </c>
      <c r="F915">
        <v>2419200</v>
      </c>
      <c r="G915">
        <v>718.7737001901055</v>
      </c>
      <c r="H915">
        <v>8</v>
      </c>
      <c r="I915">
        <v>23556</v>
      </c>
      <c r="J915">
        <v>10</v>
      </c>
      <c r="K915">
        <v>1E-8</v>
      </c>
      <c r="L915">
        <v>1E-4</v>
      </c>
      <c r="M915">
        <v>5.0657000000000001E-2</v>
      </c>
      <c r="N915">
        <v>50657</v>
      </c>
      <c r="O915">
        <v>50568.9</v>
      </c>
      <c r="P915">
        <v>50420</v>
      </c>
      <c r="Q915">
        <v>14.195834027097195</v>
      </c>
      <c r="R915">
        <v>21503.148542152878</v>
      </c>
      <c r="S915">
        <v>14.195834195064307</v>
      </c>
      <c r="T915">
        <v>21503.148548254274</v>
      </c>
      <c r="U915">
        <v>6.1013961385469884E-6</v>
      </c>
      <c r="V915">
        <v>1.6796711221900296E-7</v>
      </c>
      <c r="W915">
        <v>23556</v>
      </c>
    </row>
    <row r="916" spans="1:23" x14ac:dyDescent="0.2">
      <c r="A916">
        <v>915</v>
      </c>
      <c r="B916" t="s">
        <v>938</v>
      </c>
      <c r="C916" t="s">
        <v>24</v>
      </c>
      <c r="D916">
        <v>8</v>
      </c>
      <c r="E916">
        <v>7</v>
      </c>
      <c r="F916">
        <v>2419200</v>
      </c>
      <c r="G916">
        <v>718.7737001901055</v>
      </c>
      <c r="H916">
        <v>8</v>
      </c>
      <c r="I916">
        <v>23556</v>
      </c>
      <c r="J916">
        <v>10</v>
      </c>
      <c r="K916">
        <v>1E-8</v>
      </c>
      <c r="L916">
        <v>1E-4</v>
      </c>
      <c r="M916">
        <v>7.6435000000000003E-2</v>
      </c>
      <c r="N916">
        <v>76435</v>
      </c>
      <c r="O916">
        <v>52626</v>
      </c>
      <c r="P916">
        <v>49844</v>
      </c>
      <c r="Q916">
        <v>15.942475149031104</v>
      </c>
      <c r="R916">
        <v>441145.08651957527</v>
      </c>
      <c r="S916">
        <v>15.942474417965654</v>
      </c>
      <c r="T916">
        <v>441145.08651515492</v>
      </c>
      <c r="U916">
        <v>4.4203479774296284E-6</v>
      </c>
      <c r="V916">
        <v>7.3106544995482636E-7</v>
      </c>
      <c r="W916">
        <v>23556</v>
      </c>
    </row>
    <row r="917" spans="1:23" x14ac:dyDescent="0.2">
      <c r="A917">
        <v>916</v>
      </c>
      <c r="B917" t="s">
        <v>939</v>
      </c>
      <c r="C917" t="s">
        <v>24</v>
      </c>
      <c r="D917">
        <v>8</v>
      </c>
      <c r="E917">
        <v>7</v>
      </c>
      <c r="F917">
        <v>2419200</v>
      </c>
      <c r="G917">
        <v>718.7737001901055</v>
      </c>
      <c r="H917">
        <v>8</v>
      </c>
      <c r="I917">
        <v>23556</v>
      </c>
      <c r="J917">
        <v>10</v>
      </c>
      <c r="K917">
        <v>1E-8</v>
      </c>
      <c r="L917">
        <v>1E-4</v>
      </c>
      <c r="M917">
        <v>5.0092999999999999E-2</v>
      </c>
      <c r="N917">
        <v>50093</v>
      </c>
      <c r="O917">
        <v>50011.5</v>
      </c>
      <c r="P917">
        <v>49826</v>
      </c>
      <c r="Q917">
        <v>11.592600572360608</v>
      </c>
      <c r="R917">
        <v>429647.37442236813</v>
      </c>
      <c r="S917">
        <v>11.59260000357512</v>
      </c>
      <c r="T917">
        <v>429647.37441822345</v>
      </c>
      <c r="U917">
        <v>4.1446764953434467E-6</v>
      </c>
      <c r="V917">
        <v>5.687854880420673E-7</v>
      </c>
      <c r="W917">
        <v>23556</v>
      </c>
    </row>
    <row r="918" spans="1:23" x14ac:dyDescent="0.2">
      <c r="A918">
        <v>917</v>
      </c>
      <c r="B918" t="s">
        <v>940</v>
      </c>
      <c r="C918" t="s">
        <v>24</v>
      </c>
      <c r="D918">
        <v>8</v>
      </c>
      <c r="E918">
        <v>7</v>
      </c>
      <c r="F918">
        <v>2419200</v>
      </c>
      <c r="G918">
        <v>718.7737001901055</v>
      </c>
      <c r="H918">
        <v>8</v>
      </c>
      <c r="I918">
        <v>23556</v>
      </c>
      <c r="J918">
        <v>10</v>
      </c>
      <c r="K918">
        <v>1E-8</v>
      </c>
      <c r="L918">
        <v>1E-4</v>
      </c>
      <c r="M918">
        <v>6.9945999999999994E-2</v>
      </c>
      <c r="N918">
        <v>69946</v>
      </c>
      <c r="O918">
        <v>53347.199999999997</v>
      </c>
      <c r="P918">
        <v>49941</v>
      </c>
      <c r="Q918">
        <v>8.3774948054006355</v>
      </c>
      <c r="R918">
        <v>958585.78056985256</v>
      </c>
      <c r="S918">
        <v>33.597033814639268</v>
      </c>
      <c r="T918">
        <v>961460.71504167025</v>
      </c>
      <c r="U918">
        <v>2874.9344718176872</v>
      </c>
      <c r="V918">
        <v>25.21953900923863</v>
      </c>
      <c r="W918">
        <v>23556</v>
      </c>
    </row>
    <row r="919" spans="1:23" x14ac:dyDescent="0.2">
      <c r="A919">
        <v>918</v>
      </c>
      <c r="B919" t="s">
        <v>941</v>
      </c>
      <c r="C919" t="s">
        <v>24</v>
      </c>
      <c r="D919">
        <v>8</v>
      </c>
      <c r="E919">
        <v>7</v>
      </c>
      <c r="F919">
        <v>2419200</v>
      </c>
      <c r="G919">
        <v>718.7737001901055</v>
      </c>
      <c r="H919">
        <v>8</v>
      </c>
      <c r="I919">
        <v>23556</v>
      </c>
      <c r="J919">
        <v>10</v>
      </c>
      <c r="K919">
        <v>1E-8</v>
      </c>
      <c r="L919">
        <v>1E-4</v>
      </c>
      <c r="M919">
        <v>5.0285000000000003E-2</v>
      </c>
      <c r="N919">
        <v>50285</v>
      </c>
      <c r="O919">
        <v>50144.6</v>
      </c>
      <c r="P919">
        <v>49936</v>
      </c>
      <c r="Q919">
        <v>9.450105925752549</v>
      </c>
      <c r="R919">
        <v>2033391.1133399634</v>
      </c>
      <c r="S919">
        <v>9.4501056764650002</v>
      </c>
      <c r="T919">
        <v>2033391.1133314129</v>
      </c>
      <c r="U919">
        <v>8.5504725575447083E-6</v>
      </c>
      <c r="V919">
        <v>2.4928754882580506E-7</v>
      </c>
      <c r="W919">
        <v>23556</v>
      </c>
    </row>
    <row r="920" spans="1:23" x14ac:dyDescent="0.2">
      <c r="A920">
        <v>919</v>
      </c>
      <c r="B920" t="s">
        <v>942</v>
      </c>
      <c r="C920" t="s">
        <v>24</v>
      </c>
      <c r="D920">
        <v>8</v>
      </c>
      <c r="E920">
        <v>7</v>
      </c>
      <c r="F920">
        <v>2419200</v>
      </c>
      <c r="G920">
        <v>718.7737001901055</v>
      </c>
      <c r="H920">
        <v>8</v>
      </c>
      <c r="I920">
        <v>23556</v>
      </c>
      <c r="J920">
        <v>10</v>
      </c>
      <c r="K920">
        <v>1E-8</v>
      </c>
      <c r="L920">
        <v>1E-4</v>
      </c>
      <c r="M920">
        <v>8.1091999999999997E-2</v>
      </c>
      <c r="N920">
        <v>81092</v>
      </c>
      <c r="O920">
        <v>53978.1</v>
      </c>
      <c r="P920">
        <v>50430</v>
      </c>
      <c r="Q920">
        <v>12.432136843186452</v>
      </c>
      <c r="R920">
        <v>644421.0453187013</v>
      </c>
      <c r="S920">
        <v>12.432137555155064</v>
      </c>
      <c r="T920">
        <v>644421.04532069701</v>
      </c>
      <c r="U920">
        <v>1.9957078620791435E-6</v>
      </c>
      <c r="V920">
        <v>7.1196861206601625E-7</v>
      </c>
      <c r="W920">
        <v>23556</v>
      </c>
    </row>
    <row r="921" spans="1:23" x14ac:dyDescent="0.2">
      <c r="A921">
        <v>920</v>
      </c>
      <c r="B921" t="s">
        <v>943</v>
      </c>
      <c r="C921" t="s">
        <v>24</v>
      </c>
      <c r="D921">
        <v>8</v>
      </c>
      <c r="E921">
        <v>7</v>
      </c>
      <c r="F921">
        <v>2419200</v>
      </c>
      <c r="G921">
        <v>718.7737001901055</v>
      </c>
      <c r="H921">
        <v>8</v>
      </c>
      <c r="I921">
        <v>23556</v>
      </c>
      <c r="J921">
        <v>10</v>
      </c>
      <c r="K921">
        <v>1E-8</v>
      </c>
      <c r="L921">
        <v>1E-4</v>
      </c>
      <c r="M921">
        <v>5.0559E-2</v>
      </c>
      <c r="N921">
        <v>50559</v>
      </c>
      <c r="O921">
        <v>50450.7</v>
      </c>
      <c r="P921">
        <v>50305</v>
      </c>
      <c r="Q921">
        <v>18.993446348060463</v>
      </c>
      <c r="R921">
        <v>880955.2520751179</v>
      </c>
      <c r="S921">
        <v>18.993446404288989</v>
      </c>
      <c r="T921">
        <v>880955.25206468056</v>
      </c>
      <c r="U921">
        <v>1.0437332093715668E-5</v>
      </c>
      <c r="V921">
        <v>5.6228525835422261E-8</v>
      </c>
      <c r="W921">
        <v>23556</v>
      </c>
    </row>
    <row r="922" spans="1:23" x14ac:dyDescent="0.2">
      <c r="A922">
        <v>921</v>
      </c>
      <c r="B922" t="s">
        <v>944</v>
      </c>
      <c r="C922" t="s">
        <v>24</v>
      </c>
      <c r="D922">
        <v>8</v>
      </c>
      <c r="E922">
        <v>7</v>
      </c>
      <c r="F922">
        <v>2419200</v>
      </c>
      <c r="G922">
        <v>718.7737001901055</v>
      </c>
      <c r="H922">
        <v>8</v>
      </c>
      <c r="I922">
        <v>23556</v>
      </c>
      <c r="J922">
        <v>10</v>
      </c>
      <c r="K922">
        <v>1E-8</v>
      </c>
      <c r="L922">
        <v>1E-4</v>
      </c>
      <c r="M922">
        <v>8.0360000000000001E-2</v>
      </c>
      <c r="N922">
        <v>80360</v>
      </c>
      <c r="O922">
        <v>53269.5</v>
      </c>
      <c r="P922">
        <v>49987</v>
      </c>
      <c r="Q922">
        <v>21.994989293286942</v>
      </c>
      <c r="R922">
        <v>776951.79295802047</v>
      </c>
      <c r="S922">
        <v>21.994989404868196</v>
      </c>
      <c r="T922">
        <v>776951.79297222313</v>
      </c>
      <c r="U922">
        <v>1.4202669262886047E-5</v>
      </c>
      <c r="V922">
        <v>1.1158125445831502E-7</v>
      </c>
      <c r="W922">
        <v>23556</v>
      </c>
    </row>
    <row r="923" spans="1:23" x14ac:dyDescent="0.2">
      <c r="A923">
        <v>922</v>
      </c>
      <c r="B923" t="s">
        <v>945</v>
      </c>
      <c r="C923" t="s">
        <v>24</v>
      </c>
      <c r="D923">
        <v>8</v>
      </c>
      <c r="E923">
        <v>7</v>
      </c>
      <c r="F923">
        <v>2419200</v>
      </c>
      <c r="G923">
        <v>718.7737001901055</v>
      </c>
      <c r="H923">
        <v>8</v>
      </c>
      <c r="I923">
        <v>23556</v>
      </c>
      <c r="J923">
        <v>10</v>
      </c>
      <c r="K923">
        <v>1E-8</v>
      </c>
      <c r="L923">
        <v>1E-4</v>
      </c>
      <c r="M923">
        <v>5.0504E-2</v>
      </c>
      <c r="N923">
        <v>50504</v>
      </c>
      <c r="O923">
        <v>50405.4</v>
      </c>
      <c r="P923">
        <v>50249</v>
      </c>
      <c r="Q923">
        <v>24.195116002258256</v>
      </c>
      <c r="R923">
        <v>549368.96912119142</v>
      </c>
      <c r="S923">
        <v>24.195115955440986</v>
      </c>
      <c r="T923">
        <v>549368.96912721253</v>
      </c>
      <c r="U923">
        <v>6.0211168602108955E-6</v>
      </c>
      <c r="V923">
        <v>4.6817270060728333E-8</v>
      </c>
      <c r="W923">
        <v>23556</v>
      </c>
    </row>
    <row r="924" spans="1:23" x14ac:dyDescent="0.2">
      <c r="A924">
        <v>923</v>
      </c>
      <c r="B924" t="s">
        <v>946</v>
      </c>
      <c r="C924" t="s">
        <v>24</v>
      </c>
      <c r="D924">
        <v>8</v>
      </c>
      <c r="E924">
        <v>7</v>
      </c>
      <c r="F924">
        <v>2419200</v>
      </c>
      <c r="G924">
        <v>718.7737001901055</v>
      </c>
      <c r="H924">
        <v>8</v>
      </c>
      <c r="I924">
        <v>23556</v>
      </c>
      <c r="J924">
        <v>10</v>
      </c>
      <c r="K924">
        <v>1E-8</v>
      </c>
      <c r="L924">
        <v>1E-4</v>
      </c>
      <c r="M924">
        <v>6.6727999999999996E-2</v>
      </c>
      <c r="N924">
        <v>66728</v>
      </c>
      <c r="O924">
        <v>52021.2</v>
      </c>
      <c r="P924">
        <v>50268</v>
      </c>
      <c r="Q924">
        <v>13.477774938729045</v>
      </c>
      <c r="R924">
        <v>699170.2165289754</v>
      </c>
      <c r="S924">
        <v>13.477774155951012</v>
      </c>
      <c r="T924">
        <v>699170.21652212134</v>
      </c>
      <c r="U924">
        <v>6.8540684878826141E-6</v>
      </c>
      <c r="V924">
        <v>7.8277803261528334E-7</v>
      </c>
      <c r="W924">
        <v>23556</v>
      </c>
    </row>
    <row r="925" spans="1:23" x14ac:dyDescent="0.2">
      <c r="A925">
        <v>924</v>
      </c>
      <c r="B925" t="s">
        <v>947</v>
      </c>
      <c r="C925" t="s">
        <v>24</v>
      </c>
      <c r="D925">
        <v>8</v>
      </c>
      <c r="E925">
        <v>7</v>
      </c>
      <c r="F925">
        <v>2419200</v>
      </c>
      <c r="G925">
        <v>718.7737001901055</v>
      </c>
      <c r="H925">
        <v>8</v>
      </c>
      <c r="I925">
        <v>23556</v>
      </c>
      <c r="J925">
        <v>10</v>
      </c>
      <c r="K925">
        <v>1E-8</v>
      </c>
      <c r="L925">
        <v>1E-4</v>
      </c>
      <c r="M925">
        <v>5.0169999999999999E-2</v>
      </c>
      <c r="N925">
        <v>50170</v>
      </c>
      <c r="O925">
        <v>54063.1</v>
      </c>
      <c r="P925">
        <v>49885</v>
      </c>
      <c r="Q925">
        <v>10.817323017128514</v>
      </c>
      <c r="R925">
        <v>1027589.4322373262</v>
      </c>
      <c r="S925">
        <v>10.81732305741388</v>
      </c>
      <c r="T925">
        <v>1027589.4322357441</v>
      </c>
      <c r="U925">
        <v>1.5820842236280441E-6</v>
      </c>
      <c r="V925">
        <v>4.0285366154080293E-8</v>
      </c>
      <c r="W925">
        <v>23556</v>
      </c>
    </row>
    <row r="926" spans="1:23" x14ac:dyDescent="0.2">
      <c r="A926">
        <v>925</v>
      </c>
      <c r="B926" t="s">
        <v>948</v>
      </c>
      <c r="C926" t="s">
        <v>24</v>
      </c>
      <c r="D926">
        <v>8</v>
      </c>
      <c r="E926">
        <v>7</v>
      </c>
      <c r="F926">
        <v>2419200</v>
      </c>
      <c r="G926">
        <v>718.7737001901055</v>
      </c>
      <c r="H926">
        <v>8</v>
      </c>
      <c r="I926">
        <v>23556</v>
      </c>
      <c r="J926">
        <v>10</v>
      </c>
      <c r="K926">
        <v>1E-8</v>
      </c>
      <c r="L926">
        <v>1E-4</v>
      </c>
      <c r="M926">
        <v>7.0562E-2</v>
      </c>
      <c r="N926">
        <v>70562</v>
      </c>
      <c r="O926">
        <v>53461</v>
      </c>
      <c r="P926">
        <v>50013</v>
      </c>
      <c r="Q926">
        <v>10.045980033915093</v>
      </c>
      <c r="R926">
        <v>1073752.2996675654</v>
      </c>
      <c r="S926">
        <v>10.04598012573774</v>
      </c>
      <c r="T926">
        <v>1073752.2996714609</v>
      </c>
      <c r="U926">
        <v>3.8954894989728928E-6</v>
      </c>
      <c r="V926">
        <v>9.1822647263484214E-8</v>
      </c>
      <c r="W926">
        <v>23556</v>
      </c>
    </row>
    <row r="927" spans="1:23" x14ac:dyDescent="0.2">
      <c r="A927">
        <v>926</v>
      </c>
      <c r="B927" t="s">
        <v>949</v>
      </c>
      <c r="C927" t="s">
        <v>24</v>
      </c>
      <c r="D927">
        <v>8</v>
      </c>
      <c r="E927">
        <v>7</v>
      </c>
      <c r="F927">
        <v>2419200</v>
      </c>
      <c r="G927">
        <v>718.7737001901055</v>
      </c>
      <c r="H927">
        <v>8</v>
      </c>
      <c r="I927">
        <v>23556</v>
      </c>
      <c r="J927">
        <v>10</v>
      </c>
      <c r="K927">
        <v>1E-8</v>
      </c>
      <c r="L927">
        <v>1E-4</v>
      </c>
      <c r="M927">
        <v>5.0373000000000001E-2</v>
      </c>
      <c r="N927">
        <v>50373</v>
      </c>
      <c r="O927">
        <v>50287.8</v>
      </c>
      <c r="P927">
        <v>50121</v>
      </c>
      <c r="Q927">
        <v>9.0654079452003931</v>
      </c>
      <c r="R927">
        <v>1419599.8781668043</v>
      </c>
      <c r="S927">
        <v>9.0654078661641915</v>
      </c>
      <c r="T927">
        <v>1419599.8781660416</v>
      </c>
      <c r="U927">
        <v>7.627531886100769E-7</v>
      </c>
      <c r="V927">
        <v>7.9036201583448928E-8</v>
      </c>
      <c r="W927">
        <v>23556</v>
      </c>
    </row>
    <row r="928" spans="1:23" x14ac:dyDescent="0.2">
      <c r="A928">
        <v>927</v>
      </c>
      <c r="B928" t="s">
        <v>950</v>
      </c>
      <c r="C928" t="s">
        <v>24</v>
      </c>
      <c r="D928">
        <v>8</v>
      </c>
      <c r="E928">
        <v>7</v>
      </c>
      <c r="F928">
        <v>2419200</v>
      </c>
      <c r="G928">
        <v>718.7737001901055</v>
      </c>
      <c r="H928">
        <v>8</v>
      </c>
      <c r="I928">
        <v>23556</v>
      </c>
      <c r="J928">
        <v>10</v>
      </c>
      <c r="K928">
        <v>1E-8</v>
      </c>
      <c r="L928">
        <v>1E-4</v>
      </c>
      <c r="M928">
        <v>7.0832999999999993E-2</v>
      </c>
      <c r="N928">
        <v>70833</v>
      </c>
      <c r="O928">
        <v>53656.5</v>
      </c>
      <c r="P928">
        <v>50145</v>
      </c>
      <c r="Q928">
        <v>9.9477435498151969</v>
      </c>
      <c r="R928">
        <v>880955.65643068159</v>
      </c>
      <c r="S928">
        <v>9.9477434886457292</v>
      </c>
      <c r="T928">
        <v>880955.65641019016</v>
      </c>
      <c r="U928">
        <v>2.0491424947977066E-5</v>
      </c>
      <c r="V928">
        <v>6.1169467713284575E-8</v>
      </c>
      <c r="W928">
        <v>23556</v>
      </c>
    </row>
    <row r="929" spans="1:23" x14ac:dyDescent="0.2">
      <c r="A929">
        <v>928</v>
      </c>
      <c r="B929" t="s">
        <v>951</v>
      </c>
      <c r="C929" t="s">
        <v>24</v>
      </c>
      <c r="D929">
        <v>8</v>
      </c>
      <c r="E929">
        <v>7</v>
      </c>
      <c r="F929">
        <v>2419200</v>
      </c>
      <c r="G929">
        <v>718.7737001901055</v>
      </c>
      <c r="H929">
        <v>8</v>
      </c>
      <c r="I929">
        <v>23556</v>
      </c>
      <c r="J929">
        <v>10</v>
      </c>
      <c r="K929">
        <v>1E-8</v>
      </c>
      <c r="L929">
        <v>1E-4</v>
      </c>
      <c r="M929">
        <v>5.0106999999999999E-2</v>
      </c>
      <c r="N929">
        <v>50107</v>
      </c>
      <c r="O929">
        <v>49965.3</v>
      </c>
      <c r="P929">
        <v>49831</v>
      </c>
      <c r="Q929">
        <v>18.746013212458568</v>
      </c>
      <c r="R929">
        <v>154794.48471092482</v>
      </c>
      <c r="S929">
        <v>18.746012705280581</v>
      </c>
      <c r="T929">
        <v>154794.48470948666</v>
      </c>
      <c r="U929">
        <v>1.438165782019496E-6</v>
      </c>
      <c r="V929">
        <v>5.0717798671939818E-7</v>
      </c>
      <c r="W929">
        <v>23556</v>
      </c>
    </row>
    <row r="930" spans="1:23" x14ac:dyDescent="0.2">
      <c r="A930">
        <v>929</v>
      </c>
      <c r="B930" t="s">
        <v>952</v>
      </c>
      <c r="C930" t="s">
        <v>24</v>
      </c>
      <c r="D930">
        <v>8</v>
      </c>
      <c r="E930">
        <v>7</v>
      </c>
      <c r="F930">
        <v>2419200</v>
      </c>
      <c r="G930">
        <v>718.7737001901055</v>
      </c>
      <c r="H930">
        <v>8</v>
      </c>
      <c r="I930">
        <v>23556</v>
      </c>
      <c r="J930">
        <v>10</v>
      </c>
      <c r="K930">
        <v>1E-8</v>
      </c>
      <c r="L930">
        <v>1E-4</v>
      </c>
      <c r="M930">
        <v>8.0530000000000004E-2</v>
      </c>
      <c r="N930">
        <v>80530</v>
      </c>
      <c r="O930">
        <v>53684.7</v>
      </c>
      <c r="P930">
        <v>50092</v>
      </c>
      <c r="Q930">
        <v>11.239531417597796</v>
      </c>
      <c r="R930">
        <v>1111251.4543706053</v>
      </c>
      <c r="S930">
        <v>11.239531420563935</v>
      </c>
      <c r="T930">
        <v>1111251.4543582739</v>
      </c>
      <c r="U930">
        <v>1.2331409379839897E-5</v>
      </c>
      <c r="V930">
        <v>2.9661393341484654E-9</v>
      </c>
      <c r="W930">
        <v>23556</v>
      </c>
    </row>
    <row r="931" spans="1:23" x14ac:dyDescent="0.2">
      <c r="A931">
        <v>930</v>
      </c>
      <c r="B931" t="s">
        <v>953</v>
      </c>
      <c r="C931" t="s">
        <v>24</v>
      </c>
      <c r="D931">
        <v>8</v>
      </c>
      <c r="E931">
        <v>7</v>
      </c>
      <c r="F931">
        <v>2419200</v>
      </c>
      <c r="G931">
        <v>718.7737001901055</v>
      </c>
      <c r="H931">
        <v>8</v>
      </c>
      <c r="I931">
        <v>23556</v>
      </c>
      <c r="J931">
        <v>10</v>
      </c>
      <c r="K931">
        <v>1E-8</v>
      </c>
      <c r="L931">
        <v>1E-4</v>
      </c>
      <c r="M931">
        <v>5.0137000000000001E-2</v>
      </c>
      <c r="N931">
        <v>50137</v>
      </c>
      <c r="O931">
        <v>50078</v>
      </c>
      <c r="P931">
        <v>49955</v>
      </c>
      <c r="Q931">
        <v>10.298953653369692</v>
      </c>
      <c r="R931">
        <v>2209085.2197078955</v>
      </c>
      <c r="S931">
        <v>10.298953951153187</v>
      </c>
      <c r="T931">
        <v>2209085.2197014741</v>
      </c>
      <c r="U931">
        <v>6.4214691519737244E-6</v>
      </c>
      <c r="V931">
        <v>2.9778349563969186E-7</v>
      </c>
      <c r="W931">
        <v>23556</v>
      </c>
    </row>
    <row r="932" spans="1:23" x14ac:dyDescent="0.2">
      <c r="A932">
        <v>931</v>
      </c>
      <c r="B932" t="s">
        <v>954</v>
      </c>
      <c r="C932" t="s">
        <v>24</v>
      </c>
      <c r="D932">
        <v>8</v>
      </c>
      <c r="E932">
        <v>7</v>
      </c>
      <c r="F932">
        <v>2419200</v>
      </c>
      <c r="G932">
        <v>718.7737001901055</v>
      </c>
      <c r="H932">
        <v>8</v>
      </c>
      <c r="I932">
        <v>23556</v>
      </c>
      <c r="J932">
        <v>10</v>
      </c>
      <c r="K932">
        <v>1E-8</v>
      </c>
      <c r="L932">
        <v>1E-4</v>
      </c>
      <c r="M932">
        <v>7.5485999999999998E-2</v>
      </c>
      <c r="N932">
        <v>75486</v>
      </c>
      <c r="O932">
        <v>53632.7</v>
      </c>
      <c r="P932">
        <v>50067</v>
      </c>
      <c r="Q932">
        <v>10.741121507697851</v>
      </c>
      <c r="R932">
        <v>1160175.3790503782</v>
      </c>
      <c r="S932">
        <v>10.741121932851648</v>
      </c>
      <c r="T932">
        <v>1160175.3790462276</v>
      </c>
      <c r="U932">
        <v>4.1506718844175339E-6</v>
      </c>
      <c r="V932">
        <v>4.2515379661267616E-7</v>
      </c>
      <c r="W932">
        <v>23556</v>
      </c>
    </row>
    <row r="933" spans="1:23" x14ac:dyDescent="0.2">
      <c r="A933">
        <v>932</v>
      </c>
      <c r="B933" t="s">
        <v>955</v>
      </c>
      <c r="C933" t="s">
        <v>24</v>
      </c>
      <c r="D933">
        <v>8</v>
      </c>
      <c r="E933">
        <v>7</v>
      </c>
      <c r="F933">
        <v>2419200</v>
      </c>
      <c r="G933">
        <v>718.7737001901055</v>
      </c>
      <c r="H933">
        <v>8</v>
      </c>
      <c r="I933">
        <v>23556</v>
      </c>
      <c r="J933">
        <v>10</v>
      </c>
      <c r="K933">
        <v>1E-8</v>
      </c>
      <c r="L933">
        <v>1E-4</v>
      </c>
      <c r="M933">
        <v>5.0562000000000003E-2</v>
      </c>
      <c r="N933">
        <v>50562</v>
      </c>
      <c r="O933">
        <v>50514.400000000001</v>
      </c>
      <c r="P933">
        <v>50380</v>
      </c>
      <c r="Q933">
        <v>13.918984281910555</v>
      </c>
      <c r="R933">
        <v>1387029.4227597278</v>
      </c>
      <c r="S933">
        <v>13.918983688875214</v>
      </c>
      <c r="T933">
        <v>1387029.4227675169</v>
      </c>
      <c r="U933">
        <v>7.7891163527965546E-6</v>
      </c>
      <c r="V933">
        <v>5.9303534172272521E-7</v>
      </c>
      <c r="W933">
        <v>23556</v>
      </c>
    </row>
    <row r="934" spans="1:23" x14ac:dyDescent="0.2">
      <c r="A934">
        <v>933</v>
      </c>
      <c r="B934" t="s">
        <v>956</v>
      </c>
      <c r="C934" t="s">
        <v>24</v>
      </c>
      <c r="D934">
        <v>8</v>
      </c>
      <c r="E934">
        <v>7</v>
      </c>
      <c r="F934">
        <v>2419200</v>
      </c>
      <c r="G934">
        <v>718.7737001901055</v>
      </c>
      <c r="H934">
        <v>8</v>
      </c>
      <c r="I934">
        <v>23556</v>
      </c>
      <c r="J934">
        <v>10</v>
      </c>
      <c r="K934">
        <v>1E-8</v>
      </c>
      <c r="L934">
        <v>1E-4</v>
      </c>
      <c r="M934">
        <v>7.4238999999999999E-2</v>
      </c>
      <c r="N934">
        <v>74239</v>
      </c>
      <c r="O934">
        <v>56508.2</v>
      </c>
      <c r="P934">
        <v>49926</v>
      </c>
      <c r="Q934">
        <v>10.021207025410652</v>
      </c>
      <c r="R934">
        <v>515875.99281761935</v>
      </c>
      <c r="S934">
        <v>10.021207306772807</v>
      </c>
      <c r="T934">
        <v>515875.99281241285</v>
      </c>
      <c r="U934">
        <v>5.2065006457269192E-6</v>
      </c>
      <c r="V934">
        <v>2.8136215490803806E-7</v>
      </c>
      <c r="W934">
        <v>23556</v>
      </c>
    </row>
    <row r="935" spans="1:23" x14ac:dyDescent="0.2">
      <c r="A935">
        <v>934</v>
      </c>
      <c r="B935" t="s">
        <v>957</v>
      </c>
      <c r="C935" t="s">
        <v>24</v>
      </c>
      <c r="D935">
        <v>8</v>
      </c>
      <c r="E935">
        <v>7</v>
      </c>
      <c r="F935">
        <v>2419200</v>
      </c>
      <c r="G935">
        <v>718.7737001901055</v>
      </c>
      <c r="H935">
        <v>8</v>
      </c>
      <c r="I935">
        <v>23556</v>
      </c>
      <c r="J935">
        <v>10</v>
      </c>
      <c r="K935">
        <v>1E-8</v>
      </c>
      <c r="L935">
        <v>1E-4</v>
      </c>
      <c r="M935">
        <v>5.0568000000000002E-2</v>
      </c>
      <c r="N935">
        <v>50568</v>
      </c>
      <c r="O935">
        <v>50450.400000000001</v>
      </c>
      <c r="P935">
        <v>50298</v>
      </c>
      <c r="Q935">
        <v>16.34900237112009</v>
      </c>
      <c r="R935">
        <v>1272623.5203285159</v>
      </c>
      <c r="S935">
        <v>16.349002434411709</v>
      </c>
      <c r="T935">
        <v>1272623.5203263303</v>
      </c>
      <c r="U935">
        <v>2.1855812519788742E-6</v>
      </c>
      <c r="V935">
        <v>6.3291619056826676E-8</v>
      </c>
      <c r="W935">
        <v>23556</v>
      </c>
    </row>
    <row r="936" spans="1:23" x14ac:dyDescent="0.2">
      <c r="A936">
        <v>935</v>
      </c>
      <c r="B936" t="s">
        <v>958</v>
      </c>
      <c r="C936" t="s">
        <v>24</v>
      </c>
      <c r="D936">
        <v>8</v>
      </c>
      <c r="E936">
        <v>7</v>
      </c>
      <c r="F936">
        <v>2419200</v>
      </c>
      <c r="G936">
        <v>718.7737001901055</v>
      </c>
      <c r="H936">
        <v>8</v>
      </c>
      <c r="I936">
        <v>23556</v>
      </c>
      <c r="J936">
        <v>10</v>
      </c>
      <c r="K936">
        <v>1E-8</v>
      </c>
      <c r="L936">
        <v>1E-4</v>
      </c>
      <c r="M936">
        <v>7.2868000000000002E-2</v>
      </c>
      <c r="N936">
        <v>72868</v>
      </c>
      <c r="O936">
        <v>53697.2</v>
      </c>
      <c r="P936">
        <v>50045</v>
      </c>
      <c r="Q936">
        <v>17.100812444805655</v>
      </c>
      <c r="R936">
        <v>1536560.1159409743</v>
      </c>
      <c r="S936">
        <v>17.100812051615986</v>
      </c>
      <c r="T936">
        <v>1536560.1159398081</v>
      </c>
      <c r="U936">
        <v>1.166248694062233E-6</v>
      </c>
      <c r="V936">
        <v>3.9318966926771282E-7</v>
      </c>
      <c r="W936">
        <v>23556</v>
      </c>
    </row>
    <row r="937" spans="1:23" x14ac:dyDescent="0.2">
      <c r="A937">
        <v>936</v>
      </c>
      <c r="B937" t="s">
        <v>959</v>
      </c>
      <c r="C937" t="s">
        <v>24</v>
      </c>
      <c r="D937">
        <v>8</v>
      </c>
      <c r="E937">
        <v>7</v>
      </c>
      <c r="F937">
        <v>2419200</v>
      </c>
      <c r="G937">
        <v>718.7737001901055</v>
      </c>
      <c r="H937">
        <v>8</v>
      </c>
      <c r="I937">
        <v>23556</v>
      </c>
      <c r="J937">
        <v>10</v>
      </c>
      <c r="K937">
        <v>1E-8</v>
      </c>
      <c r="L937">
        <v>1E-4</v>
      </c>
      <c r="M937">
        <v>5.0083000000000003E-2</v>
      </c>
      <c r="N937">
        <v>50083</v>
      </c>
      <c r="O937">
        <v>49995.3</v>
      </c>
      <c r="P937">
        <v>49829</v>
      </c>
      <c r="Q937">
        <v>9.341259168252174</v>
      </c>
      <c r="R937">
        <v>1552192.5010667839</v>
      </c>
      <c r="S937">
        <v>9.3412599954846662</v>
      </c>
      <c r="T937">
        <v>1552192.5010697749</v>
      </c>
      <c r="U937">
        <v>2.9909424483776093E-6</v>
      </c>
      <c r="V937">
        <v>8.2723249228422446E-7</v>
      </c>
      <c r="W937">
        <v>23556</v>
      </c>
    </row>
    <row r="938" spans="1:23" x14ac:dyDescent="0.2">
      <c r="A938">
        <v>937</v>
      </c>
      <c r="B938" t="s">
        <v>960</v>
      </c>
      <c r="C938" t="s">
        <v>24</v>
      </c>
      <c r="D938">
        <v>8</v>
      </c>
      <c r="E938">
        <v>7</v>
      </c>
      <c r="F938">
        <v>2419200</v>
      </c>
      <c r="G938">
        <v>718.7737001901055</v>
      </c>
      <c r="H938">
        <v>8</v>
      </c>
      <c r="I938">
        <v>23556</v>
      </c>
      <c r="J938">
        <v>10</v>
      </c>
      <c r="K938">
        <v>1E-8</v>
      </c>
      <c r="L938">
        <v>1E-4</v>
      </c>
      <c r="M938">
        <v>7.2021000000000002E-2</v>
      </c>
      <c r="N938">
        <v>72021</v>
      </c>
      <c r="O938">
        <v>53330.9</v>
      </c>
      <c r="P938">
        <v>49686</v>
      </c>
      <c r="Q938">
        <v>31.895282459100414</v>
      </c>
      <c r="R938">
        <v>307829.85492260678</v>
      </c>
      <c r="S938">
        <v>31.89528247593784</v>
      </c>
      <c r="T938">
        <v>307829.85466814815</v>
      </c>
      <c r="U938">
        <v>2.5445863138884306E-4</v>
      </c>
      <c r="V938">
        <v>1.6837425675930717E-8</v>
      </c>
      <c r="W938">
        <v>23556</v>
      </c>
    </row>
    <row r="939" spans="1:23" x14ac:dyDescent="0.2">
      <c r="A939">
        <v>938</v>
      </c>
      <c r="B939" t="s">
        <v>961</v>
      </c>
      <c r="C939" t="s">
        <v>24</v>
      </c>
      <c r="D939">
        <v>8</v>
      </c>
      <c r="E939">
        <v>7</v>
      </c>
      <c r="F939">
        <v>2419200</v>
      </c>
      <c r="G939">
        <v>718.7737001901055</v>
      </c>
      <c r="H939">
        <v>8</v>
      </c>
      <c r="I939">
        <v>23556</v>
      </c>
      <c r="J939">
        <v>10</v>
      </c>
      <c r="K939">
        <v>1E-8</v>
      </c>
      <c r="L939">
        <v>1E-4</v>
      </c>
      <c r="M939">
        <v>5.0158000000000001E-2</v>
      </c>
      <c r="N939">
        <v>50158</v>
      </c>
      <c r="O939">
        <v>50107.1</v>
      </c>
      <c r="P939">
        <v>49957</v>
      </c>
      <c r="Q939">
        <v>434.49471029529445</v>
      </c>
      <c r="R939">
        <v>1972883.677616097</v>
      </c>
      <c r="S939">
        <v>434.49471015424609</v>
      </c>
      <c r="T939">
        <v>1972883.6775680229</v>
      </c>
      <c r="U939">
        <v>4.8074172809720039E-5</v>
      </c>
      <c r="V939">
        <v>1.4104836054684711E-7</v>
      </c>
      <c r="W939">
        <v>23556</v>
      </c>
    </row>
    <row r="940" spans="1:23" x14ac:dyDescent="0.2">
      <c r="A940">
        <v>939</v>
      </c>
      <c r="B940" t="s">
        <v>962</v>
      </c>
      <c r="C940" t="s">
        <v>24</v>
      </c>
      <c r="D940">
        <v>8</v>
      </c>
      <c r="E940">
        <v>7</v>
      </c>
      <c r="F940">
        <v>2419200</v>
      </c>
      <c r="G940">
        <v>718.7737001901055</v>
      </c>
      <c r="H940">
        <v>8</v>
      </c>
      <c r="I940">
        <v>23556</v>
      </c>
      <c r="J940">
        <v>10</v>
      </c>
      <c r="K940">
        <v>1E-8</v>
      </c>
      <c r="L940">
        <v>1E-4</v>
      </c>
      <c r="M940">
        <v>7.0635000000000003E-2</v>
      </c>
      <c r="N940">
        <v>70635</v>
      </c>
      <c r="O940">
        <v>53594.5</v>
      </c>
      <c r="P940">
        <v>50090</v>
      </c>
      <c r="Q940">
        <v>1557.2692171978149</v>
      </c>
      <c r="R940">
        <v>2416849.9728185614</v>
      </c>
      <c r="S940">
        <v>1557.2692165744113</v>
      </c>
      <c r="T940">
        <v>2416849.9725628397</v>
      </c>
      <c r="U940">
        <v>2.5572162121534348E-4</v>
      </c>
      <c r="V940">
        <v>6.2340359363588504E-7</v>
      </c>
      <c r="W940">
        <v>23556</v>
      </c>
    </row>
    <row r="941" spans="1:23" x14ac:dyDescent="0.2">
      <c r="A941">
        <v>940</v>
      </c>
      <c r="B941" t="s">
        <v>963</v>
      </c>
      <c r="C941" t="s">
        <v>24</v>
      </c>
      <c r="D941">
        <v>8</v>
      </c>
      <c r="E941">
        <v>7</v>
      </c>
      <c r="F941">
        <v>2419200</v>
      </c>
      <c r="G941">
        <v>718.7737001901055</v>
      </c>
      <c r="H941">
        <v>8</v>
      </c>
      <c r="I941">
        <v>23556</v>
      </c>
      <c r="J941">
        <v>10</v>
      </c>
      <c r="K941">
        <v>1E-8</v>
      </c>
      <c r="L941">
        <v>1E-4</v>
      </c>
      <c r="M941">
        <v>5.0486000000000003E-2</v>
      </c>
      <c r="N941">
        <v>50486</v>
      </c>
      <c r="O941">
        <v>50400.9</v>
      </c>
      <c r="P941">
        <v>50221</v>
      </c>
      <c r="Q941">
        <v>8296.3913035107325</v>
      </c>
      <c r="R941">
        <v>2417415.547986405</v>
      </c>
      <c r="S941">
        <v>8296.3913031022621</v>
      </c>
      <c r="T941">
        <v>2417415.5409279093</v>
      </c>
      <c r="U941">
        <v>7.0584956556558609E-3</v>
      </c>
      <c r="V941">
        <v>4.0847044147085398E-7</v>
      </c>
      <c r="W941">
        <v>23556</v>
      </c>
    </row>
    <row r="942" spans="1:23" x14ac:dyDescent="0.2">
      <c r="A942">
        <v>941</v>
      </c>
      <c r="B942" t="s">
        <v>964</v>
      </c>
      <c r="C942" t="s">
        <v>24</v>
      </c>
      <c r="D942">
        <v>8</v>
      </c>
      <c r="E942">
        <v>7</v>
      </c>
      <c r="F942">
        <v>2419200</v>
      </c>
      <c r="G942">
        <v>718.7737001901055</v>
      </c>
      <c r="H942">
        <v>8</v>
      </c>
      <c r="I942">
        <v>23556</v>
      </c>
      <c r="J942">
        <v>10</v>
      </c>
      <c r="K942">
        <v>1E-8</v>
      </c>
      <c r="L942">
        <v>1E-4</v>
      </c>
      <c r="M942">
        <v>7.2539000000000006E-2</v>
      </c>
      <c r="N942">
        <v>72539</v>
      </c>
      <c r="O942">
        <v>53782</v>
      </c>
      <c r="P942">
        <v>50132</v>
      </c>
      <c r="Q942">
        <v>11293.386394122259</v>
      </c>
      <c r="R942">
        <v>2417505.4489647294</v>
      </c>
      <c r="S942">
        <v>11293.386393672316</v>
      </c>
      <c r="T942">
        <v>2417505.4501408609</v>
      </c>
      <c r="U942">
        <v>1.1761314235627651E-3</v>
      </c>
      <c r="V942">
        <v>4.4994339987169951E-7</v>
      </c>
      <c r="W942">
        <v>23556</v>
      </c>
    </row>
    <row r="943" spans="1:23" x14ac:dyDescent="0.2">
      <c r="A943">
        <v>942</v>
      </c>
      <c r="B943" t="s">
        <v>965</v>
      </c>
      <c r="C943" t="s">
        <v>24</v>
      </c>
      <c r="D943">
        <v>8</v>
      </c>
      <c r="E943">
        <v>7</v>
      </c>
      <c r="F943">
        <v>2419200</v>
      </c>
      <c r="G943">
        <v>718.7737001901055</v>
      </c>
      <c r="H943">
        <v>8</v>
      </c>
      <c r="I943">
        <v>23556</v>
      </c>
      <c r="J943">
        <v>10</v>
      </c>
      <c r="K943">
        <v>1E-8</v>
      </c>
      <c r="L943">
        <v>1E-4</v>
      </c>
      <c r="M943">
        <v>5.0408000000000001E-2</v>
      </c>
      <c r="N943">
        <v>50408</v>
      </c>
      <c r="O943">
        <v>53323.1</v>
      </c>
      <c r="P943">
        <v>50163</v>
      </c>
      <c r="Q943">
        <v>3940.5156954120503</v>
      </c>
      <c r="R943">
        <v>2415981.3549260949</v>
      </c>
      <c r="S943">
        <v>3940.515695848067</v>
      </c>
      <c r="T943">
        <v>2415981.3524071281</v>
      </c>
      <c r="U943">
        <v>2.5189667940139771E-3</v>
      </c>
      <c r="V943">
        <v>4.3601676225080155E-7</v>
      </c>
      <c r="W943">
        <v>23556</v>
      </c>
    </row>
    <row r="944" spans="1:23" x14ac:dyDescent="0.2">
      <c r="A944">
        <v>943</v>
      </c>
      <c r="B944" t="s">
        <v>966</v>
      </c>
      <c r="C944" t="s">
        <v>24</v>
      </c>
      <c r="D944">
        <v>8</v>
      </c>
      <c r="E944">
        <v>7</v>
      </c>
      <c r="F944">
        <v>2419200</v>
      </c>
      <c r="G944">
        <v>718.7737001901055</v>
      </c>
      <c r="H944">
        <v>8</v>
      </c>
      <c r="I944">
        <v>23556</v>
      </c>
      <c r="J944">
        <v>10</v>
      </c>
      <c r="K944">
        <v>1E-8</v>
      </c>
      <c r="L944">
        <v>1E-4</v>
      </c>
      <c r="M944">
        <v>7.4898000000000006E-2</v>
      </c>
      <c r="N944">
        <v>74898</v>
      </c>
      <c r="O944">
        <v>52923.4</v>
      </c>
      <c r="P944">
        <v>50356</v>
      </c>
      <c r="Q944">
        <v>7013.0660358612104</v>
      </c>
      <c r="R944">
        <v>1870199.7512913649</v>
      </c>
      <c r="S944">
        <v>7013.0660359527637</v>
      </c>
      <c r="T944">
        <v>1870199.7518903266</v>
      </c>
      <c r="U944">
        <v>5.9896172024309635E-4</v>
      </c>
      <c r="V944">
        <v>9.1553374659270048E-8</v>
      </c>
      <c r="W944">
        <v>23556</v>
      </c>
    </row>
    <row r="945" spans="1:23" x14ac:dyDescent="0.2">
      <c r="A945">
        <v>944</v>
      </c>
      <c r="B945" t="s">
        <v>967</v>
      </c>
      <c r="C945" t="s">
        <v>24</v>
      </c>
      <c r="D945">
        <v>8</v>
      </c>
      <c r="E945">
        <v>7</v>
      </c>
      <c r="F945">
        <v>2419200</v>
      </c>
      <c r="G945">
        <v>718.73634507007887</v>
      </c>
      <c r="H945">
        <v>8</v>
      </c>
      <c r="I945">
        <v>23556</v>
      </c>
      <c r="J945">
        <v>10</v>
      </c>
      <c r="K945">
        <v>1E-8</v>
      </c>
      <c r="L945">
        <v>1E-4</v>
      </c>
      <c r="M945">
        <v>5.0393E-2</v>
      </c>
      <c r="N945">
        <v>50393</v>
      </c>
      <c r="O945">
        <v>50301.1</v>
      </c>
      <c r="P945">
        <v>50170</v>
      </c>
      <c r="Q945">
        <v>10392.116229142825</v>
      </c>
      <c r="R945">
        <v>5245.7929250222605</v>
      </c>
      <c r="S945">
        <v>10392.116227615428</v>
      </c>
      <c r="T945">
        <v>5245.7932615327718</v>
      </c>
      <c r="U945">
        <v>3.3651051126071252E-4</v>
      </c>
      <c r="V945">
        <v>1.527396307210438E-6</v>
      </c>
      <c r="W945">
        <v>23556</v>
      </c>
    </row>
    <row r="946" spans="1:23" x14ac:dyDescent="0.2">
      <c r="A946">
        <v>945</v>
      </c>
      <c r="B946" t="s">
        <v>968</v>
      </c>
      <c r="C946" t="s">
        <v>24</v>
      </c>
      <c r="D946">
        <v>8</v>
      </c>
      <c r="E946">
        <v>7</v>
      </c>
      <c r="F946">
        <v>2419200</v>
      </c>
      <c r="G946">
        <v>718.7737001901055</v>
      </c>
      <c r="H946">
        <v>8</v>
      </c>
      <c r="I946">
        <v>23556</v>
      </c>
      <c r="J946">
        <v>10</v>
      </c>
      <c r="K946">
        <v>1E-8</v>
      </c>
      <c r="L946">
        <v>1E-4</v>
      </c>
      <c r="M946">
        <v>7.1135000000000004E-2</v>
      </c>
      <c r="N946">
        <v>71135</v>
      </c>
      <c r="O946">
        <v>53639.4</v>
      </c>
      <c r="P946">
        <v>50101</v>
      </c>
      <c r="Q946">
        <v>10441.743066063738</v>
      </c>
      <c r="R946">
        <v>2415456.0480406368</v>
      </c>
      <c r="S946">
        <v>10441.743067606465</v>
      </c>
      <c r="T946">
        <v>2415456.0442665946</v>
      </c>
      <c r="U946">
        <v>3.7740422412753105E-3</v>
      </c>
      <c r="V946">
        <v>1.5427267499035224E-6</v>
      </c>
      <c r="W946">
        <v>23556</v>
      </c>
    </row>
    <row r="947" spans="1:23" x14ac:dyDescent="0.2">
      <c r="A947">
        <v>946</v>
      </c>
      <c r="B947" t="s">
        <v>969</v>
      </c>
      <c r="C947" t="s">
        <v>24</v>
      </c>
      <c r="D947">
        <v>8</v>
      </c>
      <c r="E947">
        <v>7</v>
      </c>
      <c r="F947">
        <v>2419200</v>
      </c>
      <c r="G947">
        <v>718.7737001901055</v>
      </c>
      <c r="H947">
        <v>8</v>
      </c>
      <c r="I947">
        <v>23556</v>
      </c>
      <c r="J947">
        <v>10</v>
      </c>
      <c r="K947">
        <v>1E-8</v>
      </c>
      <c r="L947">
        <v>1E-4</v>
      </c>
      <c r="M947">
        <v>5.0369999999999998E-2</v>
      </c>
      <c r="N947">
        <v>50370</v>
      </c>
      <c r="O947">
        <v>50288.2</v>
      </c>
      <c r="P947">
        <v>50119</v>
      </c>
      <c r="Q947">
        <v>12775.493438247398</v>
      </c>
      <c r="R947">
        <v>2417870.616373471</v>
      </c>
      <c r="S947">
        <v>12775.493440323602</v>
      </c>
      <c r="T947">
        <v>2417870.6118376516</v>
      </c>
      <c r="U947">
        <v>4.5358194038271904E-3</v>
      </c>
      <c r="V947">
        <v>2.0762036001542583E-6</v>
      </c>
      <c r="W947">
        <v>23556</v>
      </c>
    </row>
    <row r="948" spans="1:23" x14ac:dyDescent="0.2">
      <c r="A948">
        <v>947</v>
      </c>
      <c r="B948" t="s">
        <v>970</v>
      </c>
      <c r="C948" t="s">
        <v>24</v>
      </c>
      <c r="D948">
        <v>8</v>
      </c>
      <c r="E948">
        <v>7</v>
      </c>
      <c r="F948">
        <v>2419200</v>
      </c>
      <c r="G948">
        <v>718.7737001901055</v>
      </c>
      <c r="H948">
        <v>8</v>
      </c>
      <c r="I948">
        <v>23556</v>
      </c>
      <c r="J948">
        <v>10</v>
      </c>
      <c r="K948">
        <v>1E-8</v>
      </c>
      <c r="L948">
        <v>1E-4</v>
      </c>
      <c r="M948">
        <v>7.1702000000000002E-2</v>
      </c>
      <c r="N948">
        <v>71702</v>
      </c>
      <c r="O948">
        <v>53928</v>
      </c>
      <c r="P948">
        <v>50093</v>
      </c>
      <c r="Q948">
        <v>13254.949955052798</v>
      </c>
      <c r="R948">
        <v>2415045.5664176256</v>
      </c>
      <c r="S948">
        <v>13254.949954947564</v>
      </c>
      <c r="T948">
        <v>2415045.5631223521</v>
      </c>
      <c r="U948">
        <v>3.295273520052433E-3</v>
      </c>
      <c r="V948">
        <v>1.0523399396333843E-7</v>
      </c>
      <c r="W948">
        <v>23556</v>
      </c>
    </row>
    <row r="949" spans="1:23" x14ac:dyDescent="0.2">
      <c r="A949">
        <v>948</v>
      </c>
      <c r="B949" t="s">
        <v>971</v>
      </c>
      <c r="C949" t="s">
        <v>24</v>
      </c>
      <c r="D949">
        <v>8</v>
      </c>
      <c r="E949">
        <v>7</v>
      </c>
      <c r="F949">
        <v>2419200</v>
      </c>
      <c r="G949">
        <v>718.7737001901055</v>
      </c>
      <c r="H949">
        <v>8</v>
      </c>
      <c r="I949">
        <v>23556</v>
      </c>
      <c r="J949">
        <v>10</v>
      </c>
      <c r="K949">
        <v>1E-8</v>
      </c>
      <c r="L949">
        <v>1E-4</v>
      </c>
      <c r="M949">
        <v>5.0457000000000002E-2</v>
      </c>
      <c r="N949">
        <v>50457</v>
      </c>
      <c r="O949">
        <v>50334.9</v>
      </c>
      <c r="P949">
        <v>50186</v>
      </c>
      <c r="Q949">
        <v>13500.58508853161</v>
      </c>
      <c r="R949">
        <v>2558.2323998985439</v>
      </c>
      <c r="S949">
        <v>13500.585091271787</v>
      </c>
      <c r="T949">
        <v>2558.2323515231901</v>
      </c>
      <c r="U949">
        <v>4.8375353799201548E-5</v>
      </c>
      <c r="V949">
        <v>2.7401765692047775E-6</v>
      </c>
      <c r="W949">
        <v>23556</v>
      </c>
    </row>
    <row r="950" spans="1:23" x14ac:dyDescent="0.2">
      <c r="A950">
        <v>949</v>
      </c>
      <c r="B950" t="s">
        <v>972</v>
      </c>
      <c r="C950" t="s">
        <v>24</v>
      </c>
      <c r="D950">
        <v>8</v>
      </c>
      <c r="E950">
        <v>7</v>
      </c>
      <c r="F950">
        <v>2419200</v>
      </c>
      <c r="G950">
        <v>718.7737001901055</v>
      </c>
      <c r="H950">
        <v>8</v>
      </c>
      <c r="I950">
        <v>23556</v>
      </c>
      <c r="J950">
        <v>10</v>
      </c>
      <c r="K950">
        <v>1E-8</v>
      </c>
      <c r="L950">
        <v>1E-4</v>
      </c>
      <c r="M950">
        <v>8.0285999999999996E-2</v>
      </c>
      <c r="N950">
        <v>80286</v>
      </c>
      <c r="O950">
        <v>53370.3</v>
      </c>
      <c r="P950">
        <v>50014</v>
      </c>
      <c r="Q950">
        <v>12339.511521420322</v>
      </c>
      <c r="R950">
        <v>2417653.8053999254</v>
      </c>
      <c r="S950">
        <v>12339.564719886846</v>
      </c>
      <c r="T950">
        <v>2417669.3431261033</v>
      </c>
      <c r="U950">
        <v>15.537726177833974</v>
      </c>
      <c r="V950">
        <v>5.3198466524918331E-2</v>
      </c>
      <c r="W950">
        <v>23556</v>
      </c>
    </row>
    <row r="951" spans="1:23" x14ac:dyDescent="0.2">
      <c r="A951">
        <v>950</v>
      </c>
      <c r="B951" t="s">
        <v>973</v>
      </c>
      <c r="C951" t="s">
        <v>24</v>
      </c>
      <c r="D951">
        <v>8</v>
      </c>
      <c r="E951">
        <v>7</v>
      </c>
      <c r="F951">
        <v>2419200</v>
      </c>
      <c r="G951">
        <v>718.7737001901055</v>
      </c>
      <c r="H951">
        <v>8</v>
      </c>
      <c r="I951">
        <v>23556</v>
      </c>
      <c r="J951">
        <v>10</v>
      </c>
      <c r="K951">
        <v>1E-8</v>
      </c>
      <c r="L951">
        <v>1E-4</v>
      </c>
      <c r="M951">
        <v>5.0333999999999997E-2</v>
      </c>
      <c r="N951">
        <v>50334</v>
      </c>
      <c r="O951">
        <v>50284.2</v>
      </c>
      <c r="P951">
        <v>50141</v>
      </c>
      <c r="Q951">
        <v>4545.3945736119058</v>
      </c>
      <c r="R951">
        <v>1350.0895880298458</v>
      </c>
      <c r="S951">
        <v>4545.3945739248065</v>
      </c>
      <c r="T951">
        <v>1350.0896052819182</v>
      </c>
      <c r="U951">
        <v>1.7252072439077892E-5</v>
      </c>
      <c r="V951">
        <v>3.1290073820855469E-7</v>
      </c>
      <c r="W951">
        <v>23556</v>
      </c>
    </row>
    <row r="952" spans="1:23" x14ac:dyDescent="0.2">
      <c r="A952">
        <v>951</v>
      </c>
      <c r="B952" t="s">
        <v>974</v>
      </c>
      <c r="C952" t="s">
        <v>24</v>
      </c>
      <c r="D952">
        <v>8</v>
      </c>
      <c r="E952">
        <v>7</v>
      </c>
      <c r="F952">
        <v>2419200</v>
      </c>
      <c r="G952">
        <v>718.7737001901055</v>
      </c>
      <c r="H952">
        <v>8</v>
      </c>
      <c r="I952">
        <v>23556</v>
      </c>
      <c r="J952">
        <v>10</v>
      </c>
      <c r="K952">
        <v>1E-8</v>
      </c>
      <c r="L952">
        <v>1E-4</v>
      </c>
      <c r="M952">
        <v>7.9280000000000003E-2</v>
      </c>
      <c r="N952">
        <v>79280</v>
      </c>
      <c r="O952">
        <v>53185.3</v>
      </c>
      <c r="P952">
        <v>50159</v>
      </c>
      <c r="Q952">
        <v>13262.064946016835</v>
      </c>
      <c r="R952">
        <v>2417956.0392535413</v>
      </c>
      <c r="S952">
        <v>13262.064945853645</v>
      </c>
      <c r="T952">
        <v>2417956.0350295785</v>
      </c>
      <c r="U952">
        <v>4.2239627800881863E-3</v>
      </c>
      <c r="V952">
        <v>1.6319063433911651E-7</v>
      </c>
      <c r="W952">
        <v>23556</v>
      </c>
    </row>
    <row r="953" spans="1:23" x14ac:dyDescent="0.2">
      <c r="A953">
        <v>952</v>
      </c>
      <c r="B953" t="s">
        <v>975</v>
      </c>
      <c r="C953" t="s">
        <v>24</v>
      </c>
      <c r="D953">
        <v>8</v>
      </c>
      <c r="E953">
        <v>7</v>
      </c>
      <c r="F953">
        <v>2419200</v>
      </c>
      <c r="G953">
        <v>718.7737001901055</v>
      </c>
      <c r="H953">
        <v>8</v>
      </c>
      <c r="I953">
        <v>23556</v>
      </c>
      <c r="J953">
        <v>10</v>
      </c>
      <c r="K953">
        <v>1E-8</v>
      </c>
      <c r="L953">
        <v>1E-4</v>
      </c>
      <c r="M953">
        <v>5.0472000000000003E-2</v>
      </c>
      <c r="N953">
        <v>50472</v>
      </c>
      <c r="O953">
        <v>50317.7</v>
      </c>
      <c r="P953">
        <v>50158</v>
      </c>
      <c r="Q953">
        <v>13359.21678247946</v>
      </c>
      <c r="R953">
        <v>3231.6888734621089</v>
      </c>
      <c r="S953">
        <v>13359.21678605426</v>
      </c>
      <c r="T953">
        <v>3231.6890733324835</v>
      </c>
      <c r="U953">
        <v>1.9987037467217306E-4</v>
      </c>
      <c r="V953">
        <v>3.5747998481383547E-6</v>
      </c>
      <c r="W953">
        <v>23556</v>
      </c>
    </row>
    <row r="954" spans="1:23" x14ac:dyDescent="0.2">
      <c r="A954">
        <v>953</v>
      </c>
      <c r="B954" t="s">
        <v>976</v>
      </c>
      <c r="C954" t="s">
        <v>24</v>
      </c>
      <c r="D954">
        <v>8</v>
      </c>
      <c r="E954">
        <v>7</v>
      </c>
      <c r="F954">
        <v>2419200</v>
      </c>
      <c r="G954">
        <v>718.7737001901055</v>
      </c>
      <c r="H954">
        <v>8</v>
      </c>
      <c r="I954">
        <v>23556</v>
      </c>
      <c r="J954">
        <v>10</v>
      </c>
      <c r="K954">
        <v>1E-8</v>
      </c>
      <c r="L954">
        <v>1E-4</v>
      </c>
      <c r="M954">
        <v>7.1976999999999999E-2</v>
      </c>
      <c r="N954">
        <v>71977</v>
      </c>
      <c r="O954">
        <v>52445.3</v>
      </c>
      <c r="P954">
        <v>50134</v>
      </c>
      <c r="Q954">
        <v>13638.493141296309</v>
      </c>
      <c r="R954">
        <v>2414899.9492421048</v>
      </c>
      <c r="S954">
        <v>13638.493138111262</v>
      </c>
      <c r="T954">
        <v>2414899.948629892</v>
      </c>
      <c r="U954">
        <v>6.1221281066536903E-4</v>
      </c>
      <c r="V954">
        <v>3.1850468076299876E-6</v>
      </c>
      <c r="W954">
        <v>23556</v>
      </c>
    </row>
    <row r="955" spans="1:23" x14ac:dyDescent="0.2">
      <c r="A955">
        <v>954</v>
      </c>
      <c r="B955" t="s">
        <v>977</v>
      </c>
      <c r="C955" t="s">
        <v>24</v>
      </c>
      <c r="D955">
        <v>8</v>
      </c>
      <c r="E955">
        <v>7</v>
      </c>
      <c r="F955">
        <v>2419200</v>
      </c>
      <c r="G955">
        <v>718.7737001901055</v>
      </c>
      <c r="H955">
        <v>8</v>
      </c>
      <c r="I955">
        <v>23556</v>
      </c>
      <c r="J955">
        <v>10</v>
      </c>
      <c r="K955">
        <v>1E-8</v>
      </c>
      <c r="L955">
        <v>1E-4</v>
      </c>
      <c r="M955">
        <v>5.0464000000000002E-2</v>
      </c>
      <c r="N955">
        <v>50464</v>
      </c>
      <c r="O955">
        <v>50365</v>
      </c>
      <c r="P955">
        <v>50222</v>
      </c>
      <c r="Q955">
        <v>12709.482947302236</v>
      </c>
      <c r="R955">
        <v>5238.4768316820373</v>
      </c>
      <c r="S955">
        <v>12709.482944878615</v>
      </c>
      <c r="T955">
        <v>5238.4770686655283</v>
      </c>
      <c r="U955">
        <v>2.369834910496138E-4</v>
      </c>
      <c r="V955">
        <v>2.4236214812844992E-6</v>
      </c>
      <c r="W955">
        <v>23556</v>
      </c>
    </row>
    <row r="956" spans="1:23" x14ac:dyDescent="0.2">
      <c r="A956">
        <v>955</v>
      </c>
      <c r="B956" t="s">
        <v>978</v>
      </c>
      <c r="C956" t="s">
        <v>24</v>
      </c>
      <c r="D956">
        <v>8</v>
      </c>
      <c r="E956">
        <v>7</v>
      </c>
      <c r="F956">
        <v>2419200</v>
      </c>
      <c r="G956">
        <v>718.7737001901055</v>
      </c>
      <c r="H956">
        <v>8</v>
      </c>
      <c r="I956">
        <v>23556</v>
      </c>
      <c r="J956">
        <v>10</v>
      </c>
      <c r="K956">
        <v>1E-8</v>
      </c>
      <c r="L956">
        <v>1E-4</v>
      </c>
      <c r="M956">
        <v>7.0798E-2</v>
      </c>
      <c r="N956">
        <v>70798</v>
      </c>
      <c r="O956">
        <v>53711.9</v>
      </c>
      <c r="P956">
        <v>50252</v>
      </c>
      <c r="Q956">
        <v>12961.184882556687</v>
      </c>
      <c r="R956">
        <v>5285.0436698904969</v>
      </c>
      <c r="S956">
        <v>12961.184881140853</v>
      </c>
      <c r="T956">
        <v>5285.0437824448454</v>
      </c>
      <c r="U956">
        <v>1.1255434856138891E-4</v>
      </c>
      <c r="V956">
        <v>1.4158340491121635E-6</v>
      </c>
      <c r="W956">
        <v>23556</v>
      </c>
    </row>
    <row r="957" spans="1:23" x14ac:dyDescent="0.2">
      <c r="A957">
        <v>956</v>
      </c>
      <c r="B957" t="s">
        <v>979</v>
      </c>
      <c r="C957" t="s">
        <v>24</v>
      </c>
      <c r="D957">
        <v>8</v>
      </c>
      <c r="E957">
        <v>7</v>
      </c>
      <c r="F957">
        <v>2419200</v>
      </c>
      <c r="G957">
        <v>718.7737001901055</v>
      </c>
      <c r="H957">
        <v>8</v>
      </c>
      <c r="I957">
        <v>23556</v>
      </c>
      <c r="J957">
        <v>10</v>
      </c>
      <c r="K957">
        <v>1E-8</v>
      </c>
      <c r="L957">
        <v>1E-4</v>
      </c>
      <c r="M957">
        <v>5.0397999999999998E-2</v>
      </c>
      <c r="N957">
        <v>50398</v>
      </c>
      <c r="O957">
        <v>50328.9</v>
      </c>
      <c r="P957">
        <v>50197</v>
      </c>
      <c r="Q957">
        <v>10498.183763529893</v>
      </c>
      <c r="R957">
        <v>4950.3703709466854</v>
      </c>
      <c r="S957">
        <v>10498.183764302001</v>
      </c>
      <c r="T957">
        <v>4950.3703926517655</v>
      </c>
      <c r="U957">
        <v>2.1705080143874511E-5</v>
      </c>
      <c r="V957">
        <v>7.7210825111251324E-7</v>
      </c>
      <c r="W957">
        <v>23556</v>
      </c>
    </row>
    <row r="958" spans="1:23" x14ac:dyDescent="0.2">
      <c r="A958">
        <v>957</v>
      </c>
      <c r="B958" t="s">
        <v>980</v>
      </c>
      <c r="C958" t="s">
        <v>24</v>
      </c>
      <c r="D958">
        <v>8</v>
      </c>
      <c r="E958">
        <v>7</v>
      </c>
      <c r="F958">
        <v>2419200</v>
      </c>
      <c r="G958">
        <v>718.7737001901055</v>
      </c>
      <c r="H958">
        <v>8</v>
      </c>
      <c r="I958">
        <v>23556</v>
      </c>
      <c r="J958">
        <v>10</v>
      </c>
      <c r="K958">
        <v>1E-8</v>
      </c>
      <c r="L958">
        <v>1E-4</v>
      </c>
      <c r="M958">
        <v>7.2931999999999997E-2</v>
      </c>
      <c r="N958">
        <v>72932</v>
      </c>
      <c r="O958">
        <v>53724.6</v>
      </c>
      <c r="P958">
        <v>50053</v>
      </c>
      <c r="Q958">
        <v>6016.7089520534764</v>
      </c>
      <c r="R958">
        <v>4045.9377307325276</v>
      </c>
      <c r="S958">
        <v>6016.7089520750242</v>
      </c>
      <c r="T958">
        <v>4045.9377798307983</v>
      </c>
      <c r="U958">
        <v>4.909827066512662E-5</v>
      </c>
      <c r="V958">
        <v>2.1547748474404216E-8</v>
      </c>
      <c r="W958">
        <v>23556</v>
      </c>
    </row>
    <row r="959" spans="1:23" x14ac:dyDescent="0.2">
      <c r="A959">
        <v>958</v>
      </c>
      <c r="B959" t="s">
        <v>981</v>
      </c>
      <c r="C959" t="s">
        <v>24</v>
      </c>
      <c r="D959">
        <v>8</v>
      </c>
      <c r="E959">
        <v>7</v>
      </c>
      <c r="F959">
        <v>2419200</v>
      </c>
      <c r="G959">
        <v>718.7737001901055</v>
      </c>
      <c r="H959">
        <v>8</v>
      </c>
      <c r="I959">
        <v>23556</v>
      </c>
      <c r="J959">
        <v>10</v>
      </c>
      <c r="K959">
        <v>1E-8</v>
      </c>
      <c r="L959">
        <v>1E-4</v>
      </c>
      <c r="M959">
        <v>5.0390999999999998E-2</v>
      </c>
      <c r="N959">
        <v>50391</v>
      </c>
      <c r="O959">
        <v>50271.5</v>
      </c>
      <c r="P959">
        <v>50109</v>
      </c>
      <c r="Q959">
        <v>11749.957742927234</v>
      </c>
      <c r="R959">
        <v>5093.8321397845839</v>
      </c>
      <c r="S959">
        <v>11749.957743853291</v>
      </c>
      <c r="T959">
        <v>5093.8322230196218</v>
      </c>
      <c r="U959">
        <v>8.3235037891427055E-5</v>
      </c>
      <c r="V959">
        <v>9.2605660029221326E-7</v>
      </c>
      <c r="W959">
        <v>23556</v>
      </c>
    </row>
    <row r="960" spans="1:23" x14ac:dyDescent="0.2">
      <c r="A960">
        <v>959</v>
      </c>
      <c r="B960" t="s">
        <v>982</v>
      </c>
      <c r="C960" t="s">
        <v>24</v>
      </c>
      <c r="D960">
        <v>8</v>
      </c>
      <c r="E960">
        <v>7</v>
      </c>
      <c r="F960">
        <v>2419200</v>
      </c>
      <c r="G960">
        <v>718.7737001901055</v>
      </c>
      <c r="H960">
        <v>8</v>
      </c>
      <c r="I960">
        <v>23556</v>
      </c>
      <c r="J960">
        <v>10</v>
      </c>
      <c r="K960">
        <v>1E-8</v>
      </c>
      <c r="L960">
        <v>1E-4</v>
      </c>
      <c r="M960">
        <v>7.356E-2</v>
      </c>
      <c r="N960">
        <v>73560</v>
      </c>
      <c r="O960">
        <v>52514.6</v>
      </c>
      <c r="P960">
        <v>50009</v>
      </c>
      <c r="Q960">
        <v>1912.9890869121059</v>
      </c>
      <c r="R960">
        <v>1407.4604353744596</v>
      </c>
      <c r="S960">
        <v>1912.9890868761076</v>
      </c>
      <c r="T960">
        <v>1407.4602439655571</v>
      </c>
      <c r="U960">
        <v>1.9140890253765974E-4</v>
      </c>
      <c r="V960">
        <v>3.5998255043523386E-8</v>
      </c>
      <c r="W960">
        <v>23556</v>
      </c>
    </row>
    <row r="961" spans="1:23" x14ac:dyDescent="0.2">
      <c r="A961">
        <v>960</v>
      </c>
      <c r="B961" t="s">
        <v>983</v>
      </c>
      <c r="C961" t="s">
        <v>24</v>
      </c>
      <c r="D961">
        <v>8</v>
      </c>
      <c r="E961">
        <v>7</v>
      </c>
      <c r="F961">
        <v>2419200</v>
      </c>
      <c r="G961">
        <v>718.7737001901055</v>
      </c>
      <c r="H961">
        <v>8</v>
      </c>
      <c r="I961">
        <v>23556</v>
      </c>
      <c r="J961">
        <v>10</v>
      </c>
      <c r="K961">
        <v>1E-8</v>
      </c>
      <c r="L961">
        <v>1E-4</v>
      </c>
      <c r="M961">
        <v>5.0304000000000001E-2</v>
      </c>
      <c r="N961">
        <v>50304</v>
      </c>
      <c r="O961">
        <v>50226.8</v>
      </c>
      <c r="P961">
        <v>50083</v>
      </c>
      <c r="Q961">
        <v>8991.8729638624227</v>
      </c>
      <c r="R961">
        <v>4805.6404393270295</v>
      </c>
      <c r="S961">
        <v>8991.8729635546406</v>
      </c>
      <c r="T961">
        <v>4805.640724371503</v>
      </c>
      <c r="U961">
        <v>2.8504447345767403E-4</v>
      </c>
      <c r="V961">
        <v>3.0778210202697664E-7</v>
      </c>
      <c r="W961">
        <v>23556</v>
      </c>
    </row>
    <row r="962" spans="1:23" x14ac:dyDescent="0.2">
      <c r="A962">
        <v>961</v>
      </c>
      <c r="B962" t="s">
        <v>984</v>
      </c>
      <c r="C962" t="s">
        <v>24</v>
      </c>
      <c r="D962">
        <v>8</v>
      </c>
      <c r="E962">
        <v>7</v>
      </c>
      <c r="F962">
        <v>2419200</v>
      </c>
      <c r="G962">
        <v>718.7737001901055</v>
      </c>
      <c r="H962">
        <v>8</v>
      </c>
      <c r="I962">
        <v>23556</v>
      </c>
      <c r="J962">
        <v>10</v>
      </c>
      <c r="K962">
        <v>1E-8</v>
      </c>
      <c r="L962">
        <v>1E-4</v>
      </c>
      <c r="M962">
        <v>7.5416999999999998E-2</v>
      </c>
      <c r="N962">
        <v>75417</v>
      </c>
      <c r="O962">
        <v>53580.6</v>
      </c>
      <c r="P962">
        <v>49967</v>
      </c>
      <c r="Q962">
        <v>1.5595530200498218</v>
      </c>
      <c r="R962">
        <v>1477300.860832331</v>
      </c>
      <c r="S962">
        <v>1.5595531843796575</v>
      </c>
      <c r="T962">
        <v>1477300.8608528594</v>
      </c>
      <c r="U962">
        <v>2.0528445020318031E-5</v>
      </c>
      <c r="V962">
        <v>1.6432983573899662E-7</v>
      </c>
      <c r="W962">
        <v>23556</v>
      </c>
    </row>
    <row r="963" spans="1:23" x14ac:dyDescent="0.2">
      <c r="A963">
        <v>962</v>
      </c>
      <c r="B963" t="s">
        <v>985</v>
      </c>
      <c r="C963" t="s">
        <v>24</v>
      </c>
      <c r="D963">
        <v>8</v>
      </c>
      <c r="E963">
        <v>7</v>
      </c>
      <c r="F963">
        <v>2419200</v>
      </c>
      <c r="G963">
        <v>718.7737001901055</v>
      </c>
      <c r="H963">
        <v>8</v>
      </c>
      <c r="I963">
        <v>23556</v>
      </c>
      <c r="J963">
        <v>10</v>
      </c>
      <c r="K963">
        <v>1E-8</v>
      </c>
      <c r="L963">
        <v>1E-4</v>
      </c>
      <c r="M963">
        <v>5.0208999999999997E-2</v>
      </c>
      <c r="N963">
        <v>50209</v>
      </c>
      <c r="O963">
        <v>50206</v>
      </c>
      <c r="P963">
        <v>50043</v>
      </c>
      <c r="Q963">
        <v>4008.6003926783542</v>
      </c>
      <c r="R963">
        <v>1550.9468260861563</v>
      </c>
      <c r="S963">
        <v>4008.6003928037344</v>
      </c>
      <c r="T963">
        <v>1550.9468185775766</v>
      </c>
      <c r="U963">
        <v>7.5085797561769141E-6</v>
      </c>
      <c r="V963">
        <v>1.2538021110231057E-7</v>
      </c>
      <c r="W963">
        <v>23556</v>
      </c>
    </row>
    <row r="964" spans="1:23" x14ac:dyDescent="0.2">
      <c r="A964">
        <v>963</v>
      </c>
      <c r="B964" t="s">
        <v>986</v>
      </c>
      <c r="C964" t="s">
        <v>24</v>
      </c>
      <c r="D964">
        <v>8</v>
      </c>
      <c r="E964">
        <v>7</v>
      </c>
      <c r="F964">
        <v>2419200</v>
      </c>
      <c r="G964">
        <v>718.7737001901055</v>
      </c>
      <c r="H964">
        <v>8</v>
      </c>
      <c r="I964">
        <v>23556</v>
      </c>
      <c r="J964">
        <v>10</v>
      </c>
      <c r="K964">
        <v>1E-8</v>
      </c>
      <c r="L964">
        <v>1E-4</v>
      </c>
      <c r="M964">
        <v>7.7077000000000007E-2</v>
      </c>
      <c r="N964">
        <v>77077</v>
      </c>
      <c r="O964">
        <v>52853.1</v>
      </c>
      <c r="P964">
        <v>50033</v>
      </c>
      <c r="Q964">
        <v>0.50403974346031433</v>
      </c>
      <c r="R964">
        <v>685088.77215007448</v>
      </c>
      <c r="S964">
        <v>0.50403999145445211</v>
      </c>
      <c r="T964">
        <v>685088.77214552974</v>
      </c>
      <c r="U964">
        <v>4.5447377488017082E-6</v>
      </c>
      <c r="V964">
        <v>2.4799413778087143E-7</v>
      </c>
      <c r="W964">
        <v>23556</v>
      </c>
    </row>
    <row r="965" spans="1:23" x14ac:dyDescent="0.2">
      <c r="A965">
        <v>964</v>
      </c>
      <c r="B965" t="s">
        <v>987</v>
      </c>
      <c r="C965" t="s">
        <v>24</v>
      </c>
      <c r="D965">
        <v>8</v>
      </c>
      <c r="E965">
        <v>7</v>
      </c>
      <c r="F965">
        <v>2419200</v>
      </c>
      <c r="G965">
        <v>718.7737001901055</v>
      </c>
      <c r="H965">
        <v>8</v>
      </c>
      <c r="I965">
        <v>23556</v>
      </c>
      <c r="J965">
        <v>10</v>
      </c>
      <c r="K965">
        <v>1E-8</v>
      </c>
      <c r="L965">
        <v>1E-4</v>
      </c>
      <c r="M965">
        <v>5.0605999999999998E-2</v>
      </c>
      <c r="N965">
        <v>50606</v>
      </c>
      <c r="O965">
        <v>50501.2</v>
      </c>
      <c r="P965">
        <v>50372</v>
      </c>
      <c r="Q965">
        <v>13120.572437809036</v>
      </c>
      <c r="R965">
        <v>432.75199100289331</v>
      </c>
      <c r="S965">
        <v>13120.572438284858</v>
      </c>
      <c r="T965">
        <v>432.75204151313574</v>
      </c>
      <c r="U965">
        <v>5.0510242431300867E-5</v>
      </c>
      <c r="V965">
        <v>4.7582216211594641E-7</v>
      </c>
      <c r="W965">
        <v>23556</v>
      </c>
    </row>
    <row r="966" spans="1:23" x14ac:dyDescent="0.2">
      <c r="A966">
        <v>965</v>
      </c>
      <c r="B966" t="s">
        <v>988</v>
      </c>
      <c r="C966" t="s">
        <v>24</v>
      </c>
      <c r="D966">
        <v>8</v>
      </c>
      <c r="E966">
        <v>7</v>
      </c>
      <c r="F966">
        <v>2419200</v>
      </c>
      <c r="G966">
        <v>718.7737001901055</v>
      </c>
      <c r="H966">
        <v>8</v>
      </c>
      <c r="I966">
        <v>23556</v>
      </c>
      <c r="J966">
        <v>10</v>
      </c>
      <c r="K966">
        <v>1E-8</v>
      </c>
      <c r="L966">
        <v>1E-4</v>
      </c>
      <c r="M966">
        <v>7.0139999999999994E-2</v>
      </c>
      <c r="N966">
        <v>70140</v>
      </c>
      <c r="O966">
        <v>53462.1</v>
      </c>
      <c r="P966">
        <v>50060</v>
      </c>
      <c r="Q966">
        <v>1099.7310827025385</v>
      </c>
      <c r="R966">
        <v>1589.8979898695134</v>
      </c>
      <c r="S966">
        <v>1099.7310825220559</v>
      </c>
      <c r="T966">
        <v>1589.8979828149349</v>
      </c>
      <c r="U966">
        <v>7.0545784183195792E-6</v>
      </c>
      <c r="V966">
        <v>1.8048262973024976E-7</v>
      </c>
      <c r="W966">
        <v>23556</v>
      </c>
    </row>
    <row r="967" spans="1:23" x14ac:dyDescent="0.2">
      <c r="A967">
        <v>966</v>
      </c>
      <c r="B967" t="s">
        <v>989</v>
      </c>
      <c r="C967" t="s">
        <v>24</v>
      </c>
      <c r="D967">
        <v>8</v>
      </c>
      <c r="E967">
        <v>7</v>
      </c>
      <c r="F967">
        <v>2419200</v>
      </c>
      <c r="G967">
        <v>718.7737001901055</v>
      </c>
      <c r="H967">
        <v>8</v>
      </c>
      <c r="I967">
        <v>23556</v>
      </c>
      <c r="J967">
        <v>10</v>
      </c>
      <c r="K967">
        <v>1E-8</v>
      </c>
      <c r="L967">
        <v>1E-4</v>
      </c>
      <c r="M967">
        <v>5.0381000000000002E-2</v>
      </c>
      <c r="N967">
        <v>50381</v>
      </c>
      <c r="O967">
        <v>50269.7</v>
      </c>
      <c r="P967">
        <v>50103</v>
      </c>
      <c r="Q967">
        <v>540.19925062158279</v>
      </c>
      <c r="R967">
        <v>2416832.7956316671</v>
      </c>
      <c r="S967">
        <v>540.19925020845051</v>
      </c>
      <c r="T967">
        <v>2416832.7953257491</v>
      </c>
      <c r="U967">
        <v>3.0591804534196854E-4</v>
      </c>
      <c r="V967">
        <v>4.1313228393846657E-7</v>
      </c>
      <c r="W967">
        <v>23556</v>
      </c>
    </row>
    <row r="968" spans="1:23" x14ac:dyDescent="0.2">
      <c r="A968">
        <v>967</v>
      </c>
      <c r="B968" t="s">
        <v>990</v>
      </c>
      <c r="C968" t="s">
        <v>24</v>
      </c>
      <c r="D968">
        <v>8</v>
      </c>
      <c r="E968">
        <v>7</v>
      </c>
      <c r="F968">
        <v>2419200</v>
      </c>
      <c r="G968">
        <v>718.7737001901055</v>
      </c>
      <c r="H968">
        <v>8</v>
      </c>
      <c r="I968">
        <v>23556</v>
      </c>
      <c r="J968">
        <v>10</v>
      </c>
      <c r="K968">
        <v>1E-8</v>
      </c>
      <c r="L968">
        <v>1E-4</v>
      </c>
      <c r="M968">
        <v>7.2588E-2</v>
      </c>
      <c r="N968">
        <v>72588</v>
      </c>
      <c r="O968">
        <v>53531.5</v>
      </c>
      <c r="P968">
        <v>50147</v>
      </c>
      <c r="Q968">
        <v>0.90346219056410704</v>
      </c>
      <c r="R968">
        <v>2190022.1516639236</v>
      </c>
      <c r="S968">
        <v>6.0967127878940559</v>
      </c>
      <c r="T968">
        <v>2187150.6747150603</v>
      </c>
      <c r="U968">
        <v>2871.476948863361</v>
      </c>
      <c r="V968">
        <v>5.193250597329949</v>
      </c>
      <c r="W968">
        <v>23556</v>
      </c>
    </row>
    <row r="969" spans="1:23" x14ac:dyDescent="0.2">
      <c r="A969">
        <v>968</v>
      </c>
      <c r="B969" t="s">
        <v>991</v>
      </c>
      <c r="C969" t="s">
        <v>24</v>
      </c>
      <c r="D969">
        <v>8</v>
      </c>
      <c r="E969">
        <v>7</v>
      </c>
      <c r="F969">
        <v>2419200</v>
      </c>
      <c r="G969">
        <v>718.7737001901055</v>
      </c>
      <c r="H969">
        <v>8</v>
      </c>
      <c r="I969">
        <v>23556</v>
      </c>
      <c r="J969">
        <v>10</v>
      </c>
      <c r="K969">
        <v>1E-8</v>
      </c>
      <c r="L969">
        <v>1E-4</v>
      </c>
      <c r="M969">
        <v>5.04E-2</v>
      </c>
      <c r="N969">
        <v>50400</v>
      </c>
      <c r="O969">
        <v>50255.6</v>
      </c>
      <c r="P969">
        <v>50086</v>
      </c>
      <c r="Q969">
        <v>387.91491210163002</v>
      </c>
      <c r="R969">
        <v>1231.7721018167463</v>
      </c>
      <c r="S969">
        <v>387.91491156400315</v>
      </c>
      <c r="T969">
        <v>1231.7720757553361</v>
      </c>
      <c r="U969">
        <v>2.6061410153488396E-5</v>
      </c>
      <c r="V969">
        <v>5.3762687457492575E-7</v>
      </c>
      <c r="W969">
        <v>23556</v>
      </c>
    </row>
    <row r="970" spans="1:23" x14ac:dyDescent="0.2">
      <c r="A970">
        <v>969</v>
      </c>
      <c r="B970" t="s">
        <v>992</v>
      </c>
      <c r="C970" t="s">
        <v>24</v>
      </c>
      <c r="D970">
        <v>8</v>
      </c>
      <c r="E970">
        <v>7</v>
      </c>
      <c r="F970">
        <v>2419200</v>
      </c>
      <c r="G970">
        <v>718.7737001901055</v>
      </c>
      <c r="H970">
        <v>8</v>
      </c>
      <c r="I970">
        <v>23556</v>
      </c>
      <c r="J970">
        <v>10</v>
      </c>
      <c r="K970">
        <v>1E-8</v>
      </c>
      <c r="L970">
        <v>1E-4</v>
      </c>
      <c r="M970">
        <v>7.5866000000000003E-2</v>
      </c>
      <c r="N970">
        <v>75866</v>
      </c>
      <c r="O970">
        <v>52846.2</v>
      </c>
      <c r="P970">
        <v>50161</v>
      </c>
      <c r="Q970">
        <v>3854.2456334854683</v>
      </c>
      <c r="R970">
        <v>2415904.2284351848</v>
      </c>
      <c r="S970">
        <v>3854.2456332493784</v>
      </c>
      <c r="T970">
        <v>2415904.2268350716</v>
      </c>
      <c r="U970">
        <v>1.6001132316887379E-3</v>
      </c>
      <c r="V970">
        <v>2.3608981791767292E-7</v>
      </c>
      <c r="W970">
        <v>23556</v>
      </c>
    </row>
    <row r="971" spans="1:23" x14ac:dyDescent="0.2">
      <c r="A971">
        <v>970</v>
      </c>
      <c r="B971" t="s">
        <v>993</v>
      </c>
      <c r="C971" t="s">
        <v>24</v>
      </c>
      <c r="D971">
        <v>8</v>
      </c>
      <c r="E971">
        <v>7</v>
      </c>
      <c r="F971">
        <v>2419200</v>
      </c>
      <c r="G971">
        <v>718.7737001901055</v>
      </c>
      <c r="H971">
        <v>8</v>
      </c>
      <c r="I971">
        <v>23556</v>
      </c>
      <c r="J971">
        <v>10</v>
      </c>
      <c r="K971">
        <v>1E-8</v>
      </c>
      <c r="L971">
        <v>1E-4</v>
      </c>
      <c r="M971">
        <v>5.0347999999999997E-2</v>
      </c>
      <c r="N971">
        <v>50348</v>
      </c>
      <c r="O971">
        <v>50284.6</v>
      </c>
      <c r="P971">
        <v>50121</v>
      </c>
      <c r="Q971">
        <v>2260.2779616290059</v>
      </c>
      <c r="R971">
        <v>2416015.0965237436</v>
      </c>
      <c r="S971">
        <v>2260.2779623478314</v>
      </c>
      <c r="T971">
        <v>2416015.0959642311</v>
      </c>
      <c r="U971">
        <v>5.5951252579689026E-4</v>
      </c>
      <c r="V971">
        <v>7.1882550400914624E-7</v>
      </c>
      <c r="W971">
        <v>23556</v>
      </c>
    </row>
    <row r="972" spans="1:23" x14ac:dyDescent="0.2">
      <c r="A972">
        <v>971</v>
      </c>
      <c r="B972" t="s">
        <v>994</v>
      </c>
      <c r="C972" t="s">
        <v>24</v>
      </c>
      <c r="D972">
        <v>8</v>
      </c>
      <c r="E972">
        <v>7</v>
      </c>
      <c r="F972">
        <v>2419200</v>
      </c>
      <c r="G972">
        <v>718.7737001901055</v>
      </c>
      <c r="H972">
        <v>8</v>
      </c>
      <c r="I972">
        <v>23556</v>
      </c>
      <c r="J972">
        <v>10</v>
      </c>
      <c r="K972">
        <v>1E-8</v>
      </c>
      <c r="L972">
        <v>1E-4</v>
      </c>
      <c r="M972">
        <v>8.0564999999999998E-2</v>
      </c>
      <c r="N972">
        <v>80565</v>
      </c>
      <c r="O972">
        <v>53844.7</v>
      </c>
      <c r="P972">
        <v>50195</v>
      </c>
      <c r="Q972">
        <v>7304.5502638689159</v>
      </c>
      <c r="R972">
        <v>2417385.6680879234</v>
      </c>
      <c r="S972">
        <v>7304.550263765922</v>
      </c>
      <c r="T972">
        <v>2417385.6655259877</v>
      </c>
      <c r="U972">
        <v>2.5619356893002987E-3</v>
      </c>
      <c r="V972">
        <v>1.0299390851287171E-7</v>
      </c>
      <c r="W972">
        <v>23556</v>
      </c>
    </row>
    <row r="973" spans="1:23" x14ac:dyDescent="0.2">
      <c r="A973">
        <v>972</v>
      </c>
      <c r="B973" t="s">
        <v>995</v>
      </c>
      <c r="C973" t="s">
        <v>24</v>
      </c>
      <c r="D973">
        <v>8</v>
      </c>
      <c r="E973">
        <v>7</v>
      </c>
      <c r="F973">
        <v>2419200</v>
      </c>
      <c r="G973">
        <v>718.7737001901055</v>
      </c>
      <c r="H973">
        <v>8</v>
      </c>
      <c r="I973">
        <v>23556</v>
      </c>
      <c r="J973">
        <v>10</v>
      </c>
      <c r="K973">
        <v>1E-8</v>
      </c>
      <c r="L973">
        <v>1E-4</v>
      </c>
      <c r="M973">
        <v>5.0545E-2</v>
      </c>
      <c r="N973">
        <v>50545</v>
      </c>
      <c r="O973">
        <v>50440.2</v>
      </c>
      <c r="P973">
        <v>50291</v>
      </c>
      <c r="Q973">
        <v>5272.2921562838001</v>
      </c>
      <c r="R973">
        <v>2417350.0678297142</v>
      </c>
      <c r="S973">
        <v>5272.2921561800067</v>
      </c>
      <c r="T973">
        <v>2417350.0652908161</v>
      </c>
      <c r="U973">
        <v>2.5388980284333229E-3</v>
      </c>
      <c r="V973">
        <v>1.0379335435573012E-7</v>
      </c>
      <c r="W973">
        <v>23556</v>
      </c>
    </row>
    <row r="974" spans="1:23" x14ac:dyDescent="0.2">
      <c r="A974">
        <v>973</v>
      </c>
      <c r="B974" t="s">
        <v>996</v>
      </c>
      <c r="C974" t="s">
        <v>24</v>
      </c>
      <c r="D974">
        <v>8</v>
      </c>
      <c r="E974">
        <v>7</v>
      </c>
      <c r="F974">
        <v>2419200</v>
      </c>
      <c r="G974">
        <v>718.7737001901055</v>
      </c>
      <c r="H974">
        <v>8</v>
      </c>
      <c r="I974">
        <v>23556</v>
      </c>
      <c r="J974">
        <v>10</v>
      </c>
      <c r="K974">
        <v>1E-8</v>
      </c>
      <c r="L974">
        <v>1E-4</v>
      </c>
      <c r="M974">
        <v>7.0029999999999995E-2</v>
      </c>
      <c r="N974">
        <v>70030</v>
      </c>
      <c r="O974">
        <v>52338.3</v>
      </c>
      <c r="P974">
        <v>50231</v>
      </c>
      <c r="Q974">
        <v>13492.285559165222</v>
      </c>
      <c r="R974">
        <v>2418041.5475553083</v>
      </c>
      <c r="S974">
        <v>13492.293437919821</v>
      </c>
      <c r="T974">
        <v>2412298.9901149352</v>
      </c>
      <c r="U974">
        <v>5742.5574403731152</v>
      </c>
      <c r="V974">
        <v>7.8787545990053331E-3</v>
      </c>
      <c r="W974">
        <v>23556</v>
      </c>
    </row>
    <row r="975" spans="1:23" x14ac:dyDescent="0.2">
      <c r="A975">
        <v>974</v>
      </c>
      <c r="B975" t="s">
        <v>997</v>
      </c>
      <c r="C975" t="s">
        <v>24</v>
      </c>
      <c r="D975">
        <v>8</v>
      </c>
      <c r="E975">
        <v>7</v>
      </c>
      <c r="F975">
        <v>2419200</v>
      </c>
      <c r="G975">
        <v>718.7737001901055</v>
      </c>
      <c r="H975">
        <v>8</v>
      </c>
      <c r="I975">
        <v>23556</v>
      </c>
      <c r="J975">
        <v>10</v>
      </c>
      <c r="K975">
        <v>1E-8</v>
      </c>
      <c r="L975">
        <v>1E-4</v>
      </c>
      <c r="M975">
        <v>5.0459999999999998E-2</v>
      </c>
      <c r="N975">
        <v>50460</v>
      </c>
      <c r="O975">
        <v>50409.5</v>
      </c>
      <c r="P975">
        <v>50223</v>
      </c>
      <c r="Q975">
        <v>10480.131455759931</v>
      </c>
      <c r="R975">
        <v>2415355.6543800458</v>
      </c>
      <c r="S975">
        <v>10480.131455615568</v>
      </c>
      <c r="T975">
        <v>2415355.6523155551</v>
      </c>
      <c r="U975">
        <v>2.0644906908273697E-3</v>
      </c>
      <c r="V975">
        <v>1.4436227502301335E-7</v>
      </c>
      <c r="W975">
        <v>23556</v>
      </c>
    </row>
    <row r="976" spans="1:23" x14ac:dyDescent="0.2">
      <c r="A976">
        <v>975</v>
      </c>
      <c r="B976" t="s">
        <v>998</v>
      </c>
      <c r="C976" t="s">
        <v>24</v>
      </c>
      <c r="D976">
        <v>8</v>
      </c>
      <c r="E976">
        <v>7</v>
      </c>
      <c r="F976">
        <v>2419200</v>
      </c>
      <c r="G976">
        <v>718.7737001901055</v>
      </c>
      <c r="H976">
        <v>8</v>
      </c>
      <c r="I976">
        <v>23556</v>
      </c>
      <c r="J976">
        <v>10</v>
      </c>
      <c r="K976">
        <v>1E-8</v>
      </c>
      <c r="L976">
        <v>1E-4</v>
      </c>
      <c r="M976">
        <v>8.0526E-2</v>
      </c>
      <c r="N976">
        <v>80526</v>
      </c>
      <c r="O976">
        <v>53489.1</v>
      </c>
      <c r="P976">
        <v>50082</v>
      </c>
      <c r="Q976">
        <v>10602.871624511188</v>
      </c>
      <c r="R976">
        <v>545264.66349360324</v>
      </c>
      <c r="S976">
        <v>10602.871624729047</v>
      </c>
      <c r="T976">
        <v>545264.66379595292</v>
      </c>
      <c r="U976">
        <v>3.0234968289732933E-4</v>
      </c>
      <c r="V976">
        <v>2.1785854187328368E-7</v>
      </c>
      <c r="W976">
        <v>23556</v>
      </c>
    </row>
    <row r="977" spans="1:23" x14ac:dyDescent="0.2">
      <c r="A977">
        <v>976</v>
      </c>
      <c r="B977" t="s">
        <v>999</v>
      </c>
      <c r="C977" t="s">
        <v>24</v>
      </c>
      <c r="D977">
        <v>8</v>
      </c>
      <c r="E977">
        <v>7</v>
      </c>
      <c r="F977">
        <v>2419200</v>
      </c>
      <c r="G977">
        <v>718.7737001901055</v>
      </c>
      <c r="H977">
        <v>8</v>
      </c>
      <c r="I977">
        <v>23556</v>
      </c>
      <c r="J977">
        <v>10</v>
      </c>
      <c r="K977">
        <v>1E-8</v>
      </c>
      <c r="L977">
        <v>1E-4</v>
      </c>
      <c r="M977">
        <v>5.0473999999999998E-2</v>
      </c>
      <c r="N977">
        <v>50474</v>
      </c>
      <c r="O977">
        <v>50395</v>
      </c>
      <c r="P977">
        <v>50253</v>
      </c>
      <c r="Q977">
        <v>12721.779610458541</v>
      </c>
      <c r="R977">
        <v>2415043.9878522768</v>
      </c>
      <c r="S977">
        <v>12721.779610457725</v>
      </c>
      <c r="T977">
        <v>2415043.9858774962</v>
      </c>
      <c r="U977">
        <v>1.9747805781662464E-3</v>
      </c>
      <c r="V977">
        <v>8.1672624219208956E-10</v>
      </c>
      <c r="W977">
        <v>23556</v>
      </c>
    </row>
    <row r="978" spans="1:23" x14ac:dyDescent="0.2">
      <c r="A978">
        <v>977</v>
      </c>
      <c r="B978" t="s">
        <v>1000</v>
      </c>
      <c r="C978" t="s">
        <v>24</v>
      </c>
      <c r="D978">
        <v>8</v>
      </c>
      <c r="E978">
        <v>7</v>
      </c>
      <c r="F978">
        <v>2419200</v>
      </c>
      <c r="G978">
        <v>718.76187708247357</v>
      </c>
      <c r="H978">
        <v>8</v>
      </c>
      <c r="I978">
        <v>23556</v>
      </c>
      <c r="J978">
        <v>10</v>
      </c>
      <c r="K978">
        <v>1E-8</v>
      </c>
      <c r="L978">
        <v>1E-4</v>
      </c>
      <c r="M978">
        <v>7.1544999999999997E-2</v>
      </c>
      <c r="N978">
        <v>71545</v>
      </c>
      <c r="O978">
        <v>53871.9</v>
      </c>
      <c r="P978">
        <v>50299</v>
      </c>
      <c r="Q978">
        <v>13004.136871510993</v>
      </c>
      <c r="R978">
        <v>2418450.2426518514</v>
      </c>
      <c r="S978">
        <v>13004.136868395542</v>
      </c>
      <c r="T978">
        <v>2418450.2382394564</v>
      </c>
      <c r="U978">
        <v>4.4123949483036995E-3</v>
      </c>
      <c r="V978">
        <v>3.1154504540609196E-6</v>
      </c>
      <c r="W978">
        <v>23556</v>
      </c>
    </row>
    <row r="979" spans="1:23" x14ac:dyDescent="0.2">
      <c r="A979">
        <v>978</v>
      </c>
      <c r="B979" t="s">
        <v>1001</v>
      </c>
      <c r="C979" t="s">
        <v>24</v>
      </c>
      <c r="D979">
        <v>8</v>
      </c>
      <c r="E979">
        <v>7</v>
      </c>
      <c r="F979">
        <v>2419200</v>
      </c>
      <c r="G979">
        <v>718.7737001901055</v>
      </c>
      <c r="H979">
        <v>8</v>
      </c>
      <c r="I979">
        <v>23556</v>
      </c>
      <c r="J979">
        <v>10</v>
      </c>
      <c r="K979">
        <v>1E-8</v>
      </c>
      <c r="L979">
        <v>1E-4</v>
      </c>
      <c r="M979">
        <v>5.0396999999999997E-2</v>
      </c>
      <c r="N979">
        <v>50397</v>
      </c>
      <c r="O979">
        <v>50346.3</v>
      </c>
      <c r="P979">
        <v>50202</v>
      </c>
      <c r="Q979">
        <v>9135.1740200703189</v>
      </c>
      <c r="R979">
        <v>2417516.8069464662</v>
      </c>
      <c r="S979">
        <v>9135.1740200907188</v>
      </c>
      <c r="T979">
        <v>2417516.8040815578</v>
      </c>
      <c r="U979">
        <v>2.8649084270000458E-3</v>
      </c>
      <c r="V979">
        <v>2.039996616076678E-8</v>
      </c>
      <c r="W979">
        <v>23556</v>
      </c>
    </row>
    <row r="980" spans="1:23" x14ac:dyDescent="0.2">
      <c r="A980">
        <v>979</v>
      </c>
      <c r="B980" t="s">
        <v>1002</v>
      </c>
      <c r="C980" t="s">
        <v>24</v>
      </c>
      <c r="D980">
        <v>8</v>
      </c>
      <c r="E980">
        <v>7</v>
      </c>
      <c r="F980">
        <v>2419200</v>
      </c>
      <c r="G980">
        <v>718.7737001901055</v>
      </c>
      <c r="H980">
        <v>8</v>
      </c>
      <c r="I980">
        <v>23556</v>
      </c>
      <c r="J980">
        <v>10</v>
      </c>
      <c r="K980">
        <v>1E-8</v>
      </c>
      <c r="L980">
        <v>1E-4</v>
      </c>
      <c r="M980">
        <v>7.3058999999999999E-2</v>
      </c>
      <c r="N980">
        <v>73059</v>
      </c>
      <c r="O980">
        <v>53926.9</v>
      </c>
      <c r="P980">
        <v>50312</v>
      </c>
      <c r="Q980">
        <v>3188.907238611122</v>
      </c>
      <c r="R980">
        <v>1446.0362615062411</v>
      </c>
      <c r="S980">
        <v>3188.9072384972701</v>
      </c>
      <c r="T980">
        <v>1446.0363146333927</v>
      </c>
      <c r="U980">
        <v>5.312715165928239E-5</v>
      </c>
      <c r="V980">
        <v>1.1385191100998782E-7</v>
      </c>
      <c r="W980">
        <v>23556</v>
      </c>
    </row>
    <row r="981" spans="1:23" x14ac:dyDescent="0.2">
      <c r="A981">
        <v>980</v>
      </c>
      <c r="B981" t="s">
        <v>1003</v>
      </c>
      <c r="C981" t="s">
        <v>24</v>
      </c>
      <c r="D981">
        <v>8</v>
      </c>
      <c r="E981">
        <v>7</v>
      </c>
      <c r="F981">
        <v>2419200</v>
      </c>
      <c r="G981">
        <v>718.7737001901055</v>
      </c>
      <c r="H981">
        <v>8</v>
      </c>
      <c r="I981">
        <v>23556</v>
      </c>
      <c r="J981">
        <v>10</v>
      </c>
      <c r="K981">
        <v>1E-8</v>
      </c>
      <c r="L981">
        <v>1E-4</v>
      </c>
      <c r="M981">
        <v>5.0337E-2</v>
      </c>
      <c r="N981">
        <v>50337</v>
      </c>
      <c r="O981">
        <v>50292.6</v>
      </c>
      <c r="P981">
        <v>50152</v>
      </c>
      <c r="Q981">
        <v>12705.799009626688</v>
      </c>
      <c r="R981">
        <v>419193.15314290166</v>
      </c>
      <c r="S981">
        <v>12705.799008710848</v>
      </c>
      <c r="T981">
        <v>419193.15378933679</v>
      </c>
      <c r="U981">
        <v>6.4643513178452849E-4</v>
      </c>
      <c r="V981">
        <v>9.1583933681249619E-7</v>
      </c>
      <c r="W981">
        <v>23556</v>
      </c>
    </row>
    <row r="982" spans="1:23" x14ac:dyDescent="0.2">
      <c r="A982">
        <v>981</v>
      </c>
      <c r="B982" t="s">
        <v>1004</v>
      </c>
      <c r="C982" t="s">
        <v>24</v>
      </c>
      <c r="D982">
        <v>8</v>
      </c>
      <c r="E982">
        <v>7</v>
      </c>
      <c r="F982">
        <v>2419200</v>
      </c>
      <c r="G982">
        <v>718.7737001901055</v>
      </c>
      <c r="H982">
        <v>8</v>
      </c>
      <c r="I982">
        <v>23556</v>
      </c>
      <c r="J982">
        <v>10</v>
      </c>
      <c r="K982">
        <v>1E-8</v>
      </c>
      <c r="L982">
        <v>1E-4</v>
      </c>
      <c r="M982">
        <v>7.1327000000000002E-2</v>
      </c>
      <c r="N982">
        <v>71327</v>
      </c>
      <c r="O982">
        <v>53820.1</v>
      </c>
      <c r="P982">
        <v>50319</v>
      </c>
      <c r="Q982">
        <v>13140.932242478673</v>
      </c>
      <c r="R982">
        <v>2425.4846010908182</v>
      </c>
      <c r="S982">
        <v>13140.932241772683</v>
      </c>
      <c r="T982">
        <v>2425.4846120995867</v>
      </c>
      <c r="U982">
        <v>1.10087685243343E-5</v>
      </c>
      <c r="V982">
        <v>7.0598980528302491E-7</v>
      </c>
      <c r="W982">
        <v>23556</v>
      </c>
    </row>
    <row r="983" spans="1:23" x14ac:dyDescent="0.2">
      <c r="A983">
        <v>982</v>
      </c>
      <c r="B983" t="s">
        <v>1005</v>
      </c>
      <c r="C983" t="s">
        <v>24</v>
      </c>
      <c r="D983">
        <v>8</v>
      </c>
      <c r="E983">
        <v>7</v>
      </c>
      <c r="F983">
        <v>2419200</v>
      </c>
      <c r="G983">
        <v>718.7737001901055</v>
      </c>
      <c r="H983">
        <v>8</v>
      </c>
      <c r="I983">
        <v>23556</v>
      </c>
      <c r="J983">
        <v>10</v>
      </c>
      <c r="K983">
        <v>1E-8</v>
      </c>
      <c r="L983">
        <v>1E-4</v>
      </c>
      <c r="M983">
        <v>5.0460999999999999E-2</v>
      </c>
      <c r="N983">
        <v>50461</v>
      </c>
      <c r="O983">
        <v>50384.6</v>
      </c>
      <c r="P983">
        <v>50230</v>
      </c>
      <c r="Q983">
        <v>11021.604470992799</v>
      </c>
      <c r="R983">
        <v>2417710.6619966887</v>
      </c>
      <c r="S983">
        <v>11021.604469473928</v>
      </c>
      <c r="T983">
        <v>2417710.661568102</v>
      </c>
      <c r="U983">
        <v>4.2858673259615898E-4</v>
      </c>
      <c r="V983">
        <v>1.5188707038760185E-6</v>
      </c>
      <c r="W983">
        <v>23556</v>
      </c>
    </row>
    <row r="984" spans="1:23" x14ac:dyDescent="0.2">
      <c r="A984">
        <v>983</v>
      </c>
      <c r="B984" t="s">
        <v>1006</v>
      </c>
      <c r="C984" t="s">
        <v>24</v>
      </c>
      <c r="D984">
        <v>8</v>
      </c>
      <c r="E984">
        <v>7</v>
      </c>
      <c r="F984">
        <v>2419200</v>
      </c>
      <c r="G984">
        <v>718.7737001901055</v>
      </c>
      <c r="H984">
        <v>8</v>
      </c>
      <c r="I984">
        <v>23556</v>
      </c>
      <c r="J984">
        <v>10</v>
      </c>
      <c r="K984">
        <v>1E-8</v>
      </c>
      <c r="L984">
        <v>1E-4</v>
      </c>
      <c r="M984">
        <v>8.0644999999999994E-2</v>
      </c>
      <c r="N984">
        <v>80645</v>
      </c>
      <c r="O984">
        <v>53587.8</v>
      </c>
      <c r="P984">
        <v>50228</v>
      </c>
      <c r="Q984">
        <v>10292.661200983983</v>
      </c>
      <c r="R984">
        <v>4865.3696792183464</v>
      </c>
      <c r="S984">
        <v>10292.661200474004</v>
      </c>
      <c r="T984">
        <v>4865.3696142802046</v>
      </c>
      <c r="U984">
        <v>6.4938141804304905E-5</v>
      </c>
      <c r="V984">
        <v>5.099791451357305E-7</v>
      </c>
      <c r="W984">
        <v>23556</v>
      </c>
    </row>
    <row r="985" spans="1:23" x14ac:dyDescent="0.2">
      <c r="A985">
        <v>984</v>
      </c>
      <c r="B985" t="s">
        <v>1007</v>
      </c>
      <c r="C985" t="s">
        <v>24</v>
      </c>
      <c r="D985">
        <v>8</v>
      </c>
      <c r="E985">
        <v>7</v>
      </c>
      <c r="F985">
        <v>2419200</v>
      </c>
      <c r="G985">
        <v>718.7737001901055</v>
      </c>
      <c r="H985">
        <v>8</v>
      </c>
      <c r="I985">
        <v>23556</v>
      </c>
      <c r="J985">
        <v>10</v>
      </c>
      <c r="K985">
        <v>1E-8</v>
      </c>
      <c r="L985">
        <v>1E-4</v>
      </c>
      <c r="M985">
        <v>5.0583000000000003E-2</v>
      </c>
      <c r="N985">
        <v>50583</v>
      </c>
      <c r="O985">
        <v>50370.9</v>
      </c>
      <c r="P985">
        <v>50202</v>
      </c>
      <c r="Q985">
        <v>13396.557031120612</v>
      </c>
      <c r="R985">
        <v>347.26864177990467</v>
      </c>
      <c r="S985">
        <v>13396.55703501871</v>
      </c>
      <c r="T985">
        <v>347.26871112891183</v>
      </c>
      <c r="U985">
        <v>6.9349007162600174E-5</v>
      </c>
      <c r="V985">
        <v>3.8980979297775775E-6</v>
      </c>
      <c r="W985">
        <v>23556</v>
      </c>
    </row>
    <row r="986" spans="1:23" x14ac:dyDescent="0.2">
      <c r="A986">
        <v>985</v>
      </c>
      <c r="B986" t="s">
        <v>1008</v>
      </c>
      <c r="C986" t="s">
        <v>24</v>
      </c>
      <c r="D986">
        <v>8</v>
      </c>
      <c r="E986">
        <v>7</v>
      </c>
      <c r="F986">
        <v>2419200</v>
      </c>
      <c r="G986">
        <v>718.7737001901055</v>
      </c>
      <c r="H986">
        <v>8</v>
      </c>
      <c r="I986">
        <v>23556</v>
      </c>
      <c r="J986">
        <v>10</v>
      </c>
      <c r="K986">
        <v>1E-8</v>
      </c>
      <c r="L986">
        <v>1E-4</v>
      </c>
      <c r="M986">
        <v>7.1649000000000004E-2</v>
      </c>
      <c r="N986">
        <v>71649</v>
      </c>
      <c r="O986">
        <v>54010</v>
      </c>
      <c r="P986">
        <v>50246</v>
      </c>
      <c r="Q986">
        <v>8273.1436339135453</v>
      </c>
      <c r="R986">
        <v>3937.6561085283952</v>
      </c>
      <c r="S986">
        <v>8273.1436340321907</v>
      </c>
      <c r="T986">
        <v>3937.656017929502</v>
      </c>
      <c r="U986">
        <v>9.0598893166315975E-5</v>
      </c>
      <c r="V986">
        <v>1.1864540283568203E-7</v>
      </c>
      <c r="W986">
        <v>23556</v>
      </c>
    </row>
    <row r="987" spans="1:23" x14ac:dyDescent="0.2">
      <c r="A987">
        <v>986</v>
      </c>
      <c r="B987" t="s">
        <v>1009</v>
      </c>
      <c r="C987" t="s">
        <v>24</v>
      </c>
      <c r="D987">
        <v>8</v>
      </c>
      <c r="E987">
        <v>7</v>
      </c>
      <c r="F987">
        <v>2419200</v>
      </c>
      <c r="G987">
        <v>718.7737001901055</v>
      </c>
      <c r="H987">
        <v>8</v>
      </c>
      <c r="I987">
        <v>23556</v>
      </c>
      <c r="J987">
        <v>10</v>
      </c>
      <c r="K987">
        <v>1E-8</v>
      </c>
      <c r="L987">
        <v>1E-4</v>
      </c>
      <c r="M987">
        <v>5.0594E-2</v>
      </c>
      <c r="N987">
        <v>50594</v>
      </c>
      <c r="O987">
        <v>50425.5</v>
      </c>
      <c r="P987">
        <v>50261</v>
      </c>
      <c r="Q987">
        <v>12199.011300288463</v>
      </c>
      <c r="R987">
        <v>5104.5391239025348</v>
      </c>
      <c r="S987">
        <v>12199.011301552348</v>
      </c>
      <c r="T987">
        <v>5104.5390458195479</v>
      </c>
      <c r="U987">
        <v>7.8082986874505877E-5</v>
      </c>
      <c r="V987">
        <v>1.2638847692869604E-6</v>
      </c>
      <c r="W987">
        <v>23556</v>
      </c>
    </row>
    <row r="988" spans="1:23" x14ac:dyDescent="0.2">
      <c r="A988">
        <v>987</v>
      </c>
      <c r="B988" t="s">
        <v>1010</v>
      </c>
      <c r="C988" t="s">
        <v>24</v>
      </c>
      <c r="D988">
        <v>8</v>
      </c>
      <c r="E988">
        <v>7</v>
      </c>
      <c r="F988">
        <v>2419200</v>
      </c>
      <c r="G988">
        <v>718.7737001901055</v>
      </c>
      <c r="H988">
        <v>8</v>
      </c>
      <c r="I988">
        <v>23556</v>
      </c>
      <c r="J988">
        <v>10</v>
      </c>
      <c r="K988">
        <v>1E-8</v>
      </c>
      <c r="L988">
        <v>1E-4</v>
      </c>
      <c r="M988">
        <v>7.0304000000000005E-2</v>
      </c>
      <c r="N988">
        <v>70304</v>
      </c>
      <c r="O988">
        <v>53710.9</v>
      </c>
      <c r="P988">
        <v>50233</v>
      </c>
      <c r="Q988">
        <v>9325.7610545842454</v>
      </c>
      <c r="R988">
        <v>3843.6311368341667</v>
      </c>
      <c r="S988">
        <v>9325.761054353572</v>
      </c>
      <c r="T988">
        <v>3843.6312994727014</v>
      </c>
      <c r="U988">
        <v>1.6263853467535228E-4</v>
      </c>
      <c r="V988">
        <v>2.3067332222126424E-7</v>
      </c>
      <c r="W988">
        <v>23556</v>
      </c>
    </row>
    <row r="989" spans="1:23" x14ac:dyDescent="0.2">
      <c r="A989">
        <v>988</v>
      </c>
      <c r="B989" t="s">
        <v>1011</v>
      </c>
      <c r="C989" t="s">
        <v>24</v>
      </c>
      <c r="D989">
        <v>8</v>
      </c>
      <c r="E989">
        <v>7</v>
      </c>
      <c r="F989">
        <v>2419200</v>
      </c>
      <c r="G989">
        <v>718.7737001901055</v>
      </c>
      <c r="H989">
        <v>8</v>
      </c>
      <c r="I989">
        <v>23556</v>
      </c>
      <c r="J989">
        <v>10</v>
      </c>
      <c r="K989">
        <v>1E-8</v>
      </c>
      <c r="L989">
        <v>1E-4</v>
      </c>
      <c r="M989">
        <v>5.0501999999999998E-2</v>
      </c>
      <c r="N989">
        <v>50502</v>
      </c>
      <c r="O989">
        <v>50419.9</v>
      </c>
      <c r="P989">
        <v>50276</v>
      </c>
      <c r="Q989">
        <v>12491.443558500738</v>
      </c>
      <c r="R989">
        <v>5153.2772445465625</v>
      </c>
      <c r="S989">
        <v>12491.443559092684</v>
      </c>
      <c r="T989">
        <v>5153.2773415865468</v>
      </c>
      <c r="U989">
        <v>9.7039984211733099E-5</v>
      </c>
      <c r="V989">
        <v>5.9194644563831389E-7</v>
      </c>
      <c r="W989">
        <v>23556</v>
      </c>
    </row>
    <row r="990" spans="1:23" x14ac:dyDescent="0.2">
      <c r="A990">
        <v>989</v>
      </c>
      <c r="B990" t="s">
        <v>1012</v>
      </c>
      <c r="C990" t="s">
        <v>24</v>
      </c>
      <c r="D990">
        <v>8</v>
      </c>
      <c r="E990">
        <v>7</v>
      </c>
      <c r="F990">
        <v>2419200</v>
      </c>
      <c r="G990">
        <v>718.7737001901055</v>
      </c>
      <c r="H990">
        <v>8</v>
      </c>
      <c r="I990">
        <v>23556</v>
      </c>
      <c r="J990">
        <v>10</v>
      </c>
      <c r="K990">
        <v>1E-8</v>
      </c>
      <c r="L990">
        <v>1E-4</v>
      </c>
      <c r="M990">
        <v>8.0518000000000006E-2</v>
      </c>
      <c r="N990">
        <v>80518</v>
      </c>
      <c r="O990">
        <v>53793.8</v>
      </c>
      <c r="P990">
        <v>50126</v>
      </c>
      <c r="Q990">
        <v>5202.5876766415759</v>
      </c>
      <c r="R990">
        <v>1307.1946470899579</v>
      </c>
      <c r="S990">
        <v>5202.5876766855199</v>
      </c>
      <c r="T990">
        <v>1307.19473803251</v>
      </c>
      <c r="U990">
        <v>9.0942552105843788E-5</v>
      </c>
      <c r="V990">
        <v>4.3944055505562574E-8</v>
      </c>
      <c r="W990">
        <v>23556</v>
      </c>
    </row>
    <row r="991" spans="1:23" x14ac:dyDescent="0.2">
      <c r="A991">
        <v>990</v>
      </c>
      <c r="B991" t="s">
        <v>1013</v>
      </c>
      <c r="C991" t="s">
        <v>24</v>
      </c>
      <c r="D991">
        <v>8</v>
      </c>
      <c r="E991">
        <v>7</v>
      </c>
      <c r="F991">
        <v>2419200</v>
      </c>
      <c r="G991">
        <v>718.7737001901055</v>
      </c>
      <c r="H991">
        <v>8</v>
      </c>
      <c r="I991">
        <v>23556</v>
      </c>
      <c r="J991">
        <v>10</v>
      </c>
      <c r="K991">
        <v>1E-8</v>
      </c>
      <c r="L991">
        <v>1E-4</v>
      </c>
      <c r="M991">
        <v>5.0415000000000001E-2</v>
      </c>
      <c r="N991">
        <v>50415</v>
      </c>
      <c r="O991">
        <v>50328.7</v>
      </c>
      <c r="P991">
        <v>50164</v>
      </c>
      <c r="Q991">
        <v>6479.0858324409473</v>
      </c>
      <c r="R991">
        <v>1211.284182975427</v>
      </c>
      <c r="S991">
        <v>6479.0858321416208</v>
      </c>
      <c r="T991">
        <v>1211.2841581379437</v>
      </c>
      <c r="U991">
        <v>2.4837483351802803E-5</v>
      </c>
      <c r="V991">
        <v>2.9932652978459373E-7</v>
      </c>
      <c r="W991">
        <v>23556</v>
      </c>
    </row>
    <row r="992" spans="1:23" x14ac:dyDescent="0.2">
      <c r="A992">
        <v>991</v>
      </c>
      <c r="B992" t="s">
        <v>1014</v>
      </c>
      <c r="C992" t="s">
        <v>24</v>
      </c>
      <c r="D992">
        <v>8</v>
      </c>
      <c r="E992">
        <v>7</v>
      </c>
      <c r="F992">
        <v>2419200</v>
      </c>
      <c r="G992">
        <v>718.7737001901055</v>
      </c>
      <c r="H992">
        <v>8</v>
      </c>
      <c r="I992">
        <v>23556</v>
      </c>
      <c r="J992">
        <v>10</v>
      </c>
      <c r="K992">
        <v>1E-8</v>
      </c>
      <c r="L992">
        <v>1E-4</v>
      </c>
      <c r="M992">
        <v>7.2470000000000007E-2</v>
      </c>
      <c r="N992">
        <v>72470</v>
      </c>
      <c r="O992">
        <v>54148.800000000003</v>
      </c>
      <c r="P992">
        <v>50280</v>
      </c>
      <c r="Q992">
        <v>41.186732992481808</v>
      </c>
      <c r="R992">
        <v>1330846.0548005055</v>
      </c>
      <c r="S992">
        <v>41.186734141989731</v>
      </c>
      <c r="T992">
        <v>1330846.0547980873</v>
      </c>
      <c r="U992">
        <v>2.41817906498909E-6</v>
      </c>
      <c r="V992">
        <v>1.1495079235146477E-6</v>
      </c>
      <c r="W992">
        <v>23556</v>
      </c>
    </row>
    <row r="993" spans="1:23" x14ac:dyDescent="0.2">
      <c r="A993">
        <v>992</v>
      </c>
      <c r="B993" t="s">
        <v>1015</v>
      </c>
      <c r="C993" t="s">
        <v>24</v>
      </c>
      <c r="D993">
        <v>8</v>
      </c>
      <c r="E993">
        <v>7</v>
      </c>
      <c r="F993">
        <v>2419200</v>
      </c>
      <c r="G993">
        <v>718.7737001901055</v>
      </c>
      <c r="H993">
        <v>8</v>
      </c>
      <c r="I993">
        <v>23556</v>
      </c>
      <c r="J993">
        <v>10</v>
      </c>
      <c r="K993">
        <v>1E-8</v>
      </c>
      <c r="L993">
        <v>1E-4</v>
      </c>
      <c r="M993">
        <v>5.0434E-2</v>
      </c>
      <c r="N993">
        <v>50434</v>
      </c>
      <c r="O993">
        <v>50373.7</v>
      </c>
      <c r="P993">
        <v>50207</v>
      </c>
      <c r="Q993">
        <v>16.576774690640789</v>
      </c>
      <c r="R993">
        <v>731906.79800426331</v>
      </c>
      <c r="S993">
        <v>16.576773106449792</v>
      </c>
      <c r="T993">
        <v>731906.79801183578</v>
      </c>
      <c r="U993">
        <v>7.5724674388766289E-6</v>
      </c>
      <c r="V993">
        <v>1.5841909970504275E-6</v>
      </c>
      <c r="W993">
        <v>23556</v>
      </c>
    </row>
    <row r="994" spans="1:23" x14ac:dyDescent="0.2">
      <c r="A994">
        <v>993</v>
      </c>
      <c r="B994" t="s">
        <v>1016</v>
      </c>
      <c r="C994" t="s">
        <v>24</v>
      </c>
      <c r="D994">
        <v>8</v>
      </c>
      <c r="E994">
        <v>7</v>
      </c>
      <c r="F994">
        <v>2419200</v>
      </c>
      <c r="G994">
        <v>718.7737001901055</v>
      </c>
      <c r="H994">
        <v>8</v>
      </c>
      <c r="I994">
        <v>23556</v>
      </c>
      <c r="J994">
        <v>10</v>
      </c>
      <c r="K994">
        <v>1E-8</v>
      </c>
      <c r="L994">
        <v>1E-4</v>
      </c>
      <c r="M994">
        <v>7.1420999999999998E-2</v>
      </c>
      <c r="N994">
        <v>71421</v>
      </c>
      <c r="O994">
        <v>52596.6</v>
      </c>
      <c r="P994">
        <v>50374</v>
      </c>
      <c r="Q994">
        <v>15.143996788924804</v>
      </c>
      <c r="R994">
        <v>850620.99810899561</v>
      </c>
      <c r="S994">
        <v>15.143997456758978</v>
      </c>
      <c r="T994">
        <v>850620.99810962554</v>
      </c>
      <c r="U994">
        <v>6.2992330640554428E-7</v>
      </c>
      <c r="V994">
        <v>6.6783417373983411E-7</v>
      </c>
      <c r="W994">
        <v>23556</v>
      </c>
    </row>
    <row r="995" spans="1:23" x14ac:dyDescent="0.2">
      <c r="A995">
        <v>994</v>
      </c>
      <c r="B995" t="s">
        <v>1017</v>
      </c>
      <c r="C995" t="s">
        <v>24</v>
      </c>
      <c r="D995">
        <v>8</v>
      </c>
      <c r="E995">
        <v>7</v>
      </c>
      <c r="F995">
        <v>2419200</v>
      </c>
      <c r="G995">
        <v>718.7737001901055</v>
      </c>
      <c r="H995">
        <v>8</v>
      </c>
      <c r="I995">
        <v>23556</v>
      </c>
      <c r="J995">
        <v>10</v>
      </c>
      <c r="K995">
        <v>1E-8</v>
      </c>
      <c r="L995">
        <v>1E-4</v>
      </c>
      <c r="M995">
        <v>5.0629E-2</v>
      </c>
      <c r="N995">
        <v>50629</v>
      </c>
      <c r="O995">
        <v>50565.4</v>
      </c>
      <c r="P995">
        <v>50409</v>
      </c>
      <c r="Q995">
        <v>19.874110492061384</v>
      </c>
      <c r="R995">
        <v>1242488.3131542574</v>
      </c>
      <c r="S995">
        <v>19.87411058176054</v>
      </c>
      <c r="T995">
        <v>1242488.3131586881</v>
      </c>
      <c r="U995">
        <v>4.430767148733139E-6</v>
      </c>
      <c r="V995">
        <v>8.9699156546885206E-8</v>
      </c>
      <c r="W995">
        <v>23556</v>
      </c>
    </row>
    <row r="996" spans="1:23" x14ac:dyDescent="0.2">
      <c r="A996">
        <v>995</v>
      </c>
      <c r="B996" t="s">
        <v>1018</v>
      </c>
      <c r="C996" t="s">
        <v>24</v>
      </c>
      <c r="D996">
        <v>8</v>
      </c>
      <c r="E996">
        <v>7</v>
      </c>
      <c r="F996">
        <v>2419200</v>
      </c>
      <c r="G996">
        <v>718.7737001901055</v>
      </c>
      <c r="H996">
        <v>8</v>
      </c>
      <c r="I996">
        <v>23556</v>
      </c>
      <c r="J996">
        <v>10</v>
      </c>
      <c r="K996">
        <v>1E-8</v>
      </c>
      <c r="L996">
        <v>1E-4</v>
      </c>
      <c r="M996">
        <v>7.2377999999999998E-2</v>
      </c>
      <c r="N996">
        <v>72378</v>
      </c>
      <c r="O996">
        <v>53710</v>
      </c>
      <c r="P996">
        <v>50125</v>
      </c>
      <c r="Q996">
        <v>17.192355608830802</v>
      </c>
      <c r="R996">
        <v>942633.66626247531</v>
      </c>
      <c r="S996">
        <v>17.192356316450443</v>
      </c>
      <c r="T996">
        <v>942633.66626323725</v>
      </c>
      <c r="U996">
        <v>7.6193828135728836E-7</v>
      </c>
      <c r="V996">
        <v>7.0761964110488407E-7</v>
      </c>
      <c r="W996">
        <v>23556</v>
      </c>
    </row>
    <row r="997" spans="1:23" x14ac:dyDescent="0.2">
      <c r="A997">
        <v>996</v>
      </c>
      <c r="B997" t="s">
        <v>1019</v>
      </c>
      <c r="C997" t="s">
        <v>24</v>
      </c>
      <c r="D997">
        <v>8</v>
      </c>
      <c r="E997">
        <v>7</v>
      </c>
      <c r="F997">
        <v>2419200</v>
      </c>
      <c r="G997">
        <v>718.7737001901055</v>
      </c>
      <c r="H997">
        <v>8</v>
      </c>
      <c r="I997">
        <v>23556</v>
      </c>
      <c r="J997">
        <v>10</v>
      </c>
      <c r="K997">
        <v>1E-8</v>
      </c>
      <c r="L997">
        <v>1E-4</v>
      </c>
      <c r="M997">
        <v>5.0416000000000002E-2</v>
      </c>
      <c r="N997">
        <v>50416</v>
      </c>
      <c r="O997">
        <v>50361.8</v>
      </c>
      <c r="P997">
        <v>50220</v>
      </c>
      <c r="Q997">
        <v>7801.5443293003063</v>
      </c>
      <c r="R997">
        <v>2522.8017222781436</v>
      </c>
      <c r="S997">
        <v>7801.5443321068069</v>
      </c>
      <c r="T997">
        <v>2522.8017427107525</v>
      </c>
      <c r="U997">
        <v>2.0432608835108113E-5</v>
      </c>
      <c r="V997">
        <v>2.8065005608368665E-6</v>
      </c>
      <c r="W997">
        <v>23556</v>
      </c>
    </row>
    <row r="998" spans="1:23" x14ac:dyDescent="0.2">
      <c r="A998">
        <v>997</v>
      </c>
      <c r="B998" t="s">
        <v>1020</v>
      </c>
      <c r="C998" t="s">
        <v>24</v>
      </c>
      <c r="D998">
        <v>8</v>
      </c>
      <c r="E998">
        <v>7</v>
      </c>
      <c r="F998">
        <v>2419200</v>
      </c>
      <c r="G998">
        <v>718.7737001901055</v>
      </c>
      <c r="H998">
        <v>8</v>
      </c>
      <c r="I998">
        <v>23556</v>
      </c>
      <c r="J998">
        <v>10</v>
      </c>
      <c r="K998">
        <v>1E-8</v>
      </c>
      <c r="L998">
        <v>1E-4</v>
      </c>
      <c r="M998">
        <v>7.6312000000000005E-2</v>
      </c>
      <c r="N998">
        <v>76312</v>
      </c>
      <c r="O998">
        <v>52904.4</v>
      </c>
      <c r="P998">
        <v>50163</v>
      </c>
      <c r="Q998">
        <v>943.36660072785764</v>
      </c>
      <c r="R998">
        <v>3326.8315419643573</v>
      </c>
      <c r="S998">
        <v>943.36660093697492</v>
      </c>
      <c r="T998">
        <v>3326.8315408349631</v>
      </c>
      <c r="U998">
        <v>1.1293941497569904E-6</v>
      </c>
      <c r="V998">
        <v>2.0911727460770635E-7</v>
      </c>
      <c r="W998">
        <v>23556</v>
      </c>
    </row>
    <row r="999" spans="1:23" x14ac:dyDescent="0.2">
      <c r="A999">
        <v>998</v>
      </c>
      <c r="B999" t="s">
        <v>1021</v>
      </c>
      <c r="C999" t="s">
        <v>24</v>
      </c>
      <c r="D999">
        <v>8</v>
      </c>
      <c r="E999">
        <v>7</v>
      </c>
      <c r="F999">
        <v>2419200</v>
      </c>
      <c r="G999">
        <v>718.7737001901055</v>
      </c>
      <c r="H999">
        <v>8</v>
      </c>
      <c r="I999">
        <v>23556</v>
      </c>
      <c r="J999">
        <v>10</v>
      </c>
      <c r="K999">
        <v>1E-8</v>
      </c>
      <c r="L999">
        <v>1E-4</v>
      </c>
      <c r="M999">
        <v>5.0286999999999998E-2</v>
      </c>
      <c r="N999">
        <v>50287</v>
      </c>
      <c r="O999">
        <v>50188.5</v>
      </c>
      <c r="P999">
        <v>50039</v>
      </c>
      <c r="Q999">
        <v>5676.1443506868745</v>
      </c>
      <c r="R999">
        <v>2762.5798919915055</v>
      </c>
      <c r="S999">
        <v>5676.1443513775021</v>
      </c>
      <c r="T999">
        <v>2762.5798974167956</v>
      </c>
      <c r="U999">
        <v>5.4252900554274675E-6</v>
      </c>
      <c r="V999">
        <v>6.9062753027537838E-7</v>
      </c>
      <c r="W999">
        <v>23556</v>
      </c>
    </row>
    <row r="1000" spans="1:23" x14ac:dyDescent="0.2">
      <c r="A1000">
        <v>999</v>
      </c>
      <c r="B1000" t="s">
        <v>1022</v>
      </c>
      <c r="C1000" t="s">
        <v>24</v>
      </c>
      <c r="D1000">
        <v>8</v>
      </c>
      <c r="E1000">
        <v>7</v>
      </c>
      <c r="F1000">
        <v>2419200</v>
      </c>
      <c r="G1000">
        <v>718.7737001901055</v>
      </c>
      <c r="H1000">
        <v>8</v>
      </c>
      <c r="I1000">
        <v>23556</v>
      </c>
      <c r="J1000">
        <v>10</v>
      </c>
      <c r="K1000">
        <v>1E-8</v>
      </c>
      <c r="L1000">
        <v>1E-4</v>
      </c>
      <c r="M1000">
        <v>7.0907999999999999E-2</v>
      </c>
      <c r="N1000">
        <v>70908</v>
      </c>
      <c r="O1000">
        <v>53679.9</v>
      </c>
      <c r="P1000">
        <v>50169</v>
      </c>
      <c r="Q1000">
        <v>6586.665485808453</v>
      </c>
      <c r="R1000">
        <v>2667.2871059998715</v>
      </c>
      <c r="S1000">
        <v>6586.6654837567121</v>
      </c>
      <c r="T1000">
        <v>2667.2870784182328</v>
      </c>
      <c r="U1000">
        <v>2.7581638732954161E-5</v>
      </c>
      <c r="V1000">
        <v>2.0517409211606719E-6</v>
      </c>
      <c r="W1000">
        <v>23556</v>
      </c>
    </row>
    <row r="1001" spans="1:23" x14ac:dyDescent="0.2">
      <c r="A1001">
        <v>1000</v>
      </c>
      <c r="B1001" t="s">
        <v>1023</v>
      </c>
      <c r="C1001" t="s">
        <v>24</v>
      </c>
      <c r="D1001">
        <v>8</v>
      </c>
      <c r="E1001">
        <v>7</v>
      </c>
      <c r="F1001">
        <v>2419200</v>
      </c>
      <c r="G1001">
        <v>718.7737001901055</v>
      </c>
      <c r="H1001">
        <v>8</v>
      </c>
      <c r="I1001">
        <v>23556</v>
      </c>
      <c r="J1001">
        <v>10</v>
      </c>
      <c r="K1001">
        <v>1E-8</v>
      </c>
      <c r="L1001">
        <v>1E-4</v>
      </c>
      <c r="M1001">
        <v>5.0397999999999998E-2</v>
      </c>
      <c r="N1001">
        <v>50398</v>
      </c>
      <c r="O1001">
        <v>50244.3</v>
      </c>
      <c r="P1001">
        <v>50102</v>
      </c>
      <c r="Q1001">
        <v>4201.3275518497558</v>
      </c>
      <c r="R1001">
        <v>2906.6446456387366</v>
      </c>
      <c r="S1001">
        <v>4201.3275517773945</v>
      </c>
      <c r="T1001">
        <v>2906.6446511444678</v>
      </c>
      <c r="U1001">
        <v>5.5057312238204759E-6</v>
      </c>
      <c r="V1001">
        <v>7.2361217462457716E-8</v>
      </c>
      <c r="W1001">
        <v>23556</v>
      </c>
    </row>
    <row r="1002" spans="1:23" x14ac:dyDescent="0.2">
      <c r="A1002">
        <v>1001</v>
      </c>
      <c r="B1002" t="s">
        <v>1024</v>
      </c>
      <c r="C1002" t="s">
        <v>24</v>
      </c>
      <c r="D1002">
        <v>8</v>
      </c>
      <c r="E1002">
        <v>7</v>
      </c>
      <c r="F1002">
        <v>2419200</v>
      </c>
      <c r="G1002">
        <v>718.7737001901055</v>
      </c>
      <c r="H1002">
        <v>8</v>
      </c>
      <c r="I1002">
        <v>23556</v>
      </c>
      <c r="J1002">
        <v>10</v>
      </c>
      <c r="K1002">
        <v>1E-8</v>
      </c>
      <c r="L1002">
        <v>1E-4</v>
      </c>
      <c r="M1002">
        <v>7.1096000000000006E-2</v>
      </c>
      <c r="N1002">
        <v>71096</v>
      </c>
      <c r="O1002">
        <v>53593.8</v>
      </c>
      <c r="P1002">
        <v>50075</v>
      </c>
      <c r="Q1002">
        <v>5788.4354159097165</v>
      </c>
      <c r="R1002">
        <v>2896.0909179915043</v>
      </c>
      <c r="S1002">
        <v>5788.4354155961391</v>
      </c>
      <c r="T1002">
        <v>2896.0909219204045</v>
      </c>
      <c r="U1002">
        <v>3.9289002415898722E-6</v>
      </c>
      <c r="V1002">
        <v>3.1357740226667374E-7</v>
      </c>
      <c r="W1002">
        <v>23556</v>
      </c>
    </row>
    <row r="1003" spans="1:23" x14ac:dyDescent="0.2">
      <c r="A1003">
        <v>1002</v>
      </c>
      <c r="B1003" t="s">
        <v>1025</v>
      </c>
      <c r="C1003" t="s">
        <v>24</v>
      </c>
      <c r="D1003">
        <v>8</v>
      </c>
      <c r="E1003">
        <v>7</v>
      </c>
      <c r="F1003">
        <v>2419200</v>
      </c>
      <c r="G1003">
        <v>718.7737001901055</v>
      </c>
      <c r="H1003">
        <v>8</v>
      </c>
      <c r="I1003">
        <v>23556</v>
      </c>
      <c r="J1003">
        <v>10</v>
      </c>
      <c r="K1003">
        <v>1E-8</v>
      </c>
      <c r="L1003">
        <v>1E-4</v>
      </c>
      <c r="M1003">
        <v>5.0339000000000002E-2</v>
      </c>
      <c r="N1003">
        <v>50339</v>
      </c>
      <c r="O1003">
        <v>50261.7</v>
      </c>
      <c r="P1003">
        <v>50092</v>
      </c>
      <c r="Q1003">
        <v>3081.9282006484518</v>
      </c>
      <c r="R1003">
        <v>2413063.3864944135</v>
      </c>
      <c r="S1003">
        <v>3081.928200509929</v>
      </c>
      <c r="T1003">
        <v>2413063.3861106327</v>
      </c>
      <c r="U1003">
        <v>3.8378080353140831E-4</v>
      </c>
      <c r="V1003">
        <v>1.3852286429028027E-7</v>
      </c>
      <c r="W1003">
        <v>23556</v>
      </c>
    </row>
    <row r="1004" spans="1:23" x14ac:dyDescent="0.2">
      <c r="A1004">
        <v>1003</v>
      </c>
      <c r="B1004" t="s">
        <v>1026</v>
      </c>
      <c r="C1004" t="s">
        <v>24</v>
      </c>
      <c r="D1004">
        <v>8</v>
      </c>
      <c r="E1004">
        <v>7</v>
      </c>
      <c r="F1004">
        <v>2419200</v>
      </c>
      <c r="G1004">
        <v>718.7737001901055</v>
      </c>
      <c r="H1004">
        <v>8</v>
      </c>
      <c r="I1004">
        <v>23556</v>
      </c>
      <c r="J1004">
        <v>10</v>
      </c>
      <c r="K1004">
        <v>1E-8</v>
      </c>
      <c r="L1004">
        <v>1E-4</v>
      </c>
      <c r="M1004">
        <v>7.3011000000000006E-2</v>
      </c>
      <c r="N1004">
        <v>73011</v>
      </c>
      <c r="O1004">
        <v>53808.9</v>
      </c>
      <c r="P1004">
        <v>50200</v>
      </c>
      <c r="Q1004">
        <v>3164.0915430700193</v>
      </c>
      <c r="R1004">
        <v>3002.2270138203949</v>
      </c>
      <c r="S1004">
        <v>3164.091543151249</v>
      </c>
      <c r="T1004">
        <v>3002.2270482615259</v>
      </c>
      <c r="U1004">
        <v>3.4441130992490798E-5</v>
      </c>
      <c r="V1004">
        <v>8.122970029944554E-8</v>
      </c>
      <c r="W1004">
        <v>23556</v>
      </c>
    </row>
    <row r="1005" spans="1:23" x14ac:dyDescent="0.2">
      <c r="A1005">
        <v>1004</v>
      </c>
      <c r="B1005" t="s">
        <v>1027</v>
      </c>
      <c r="C1005" t="s">
        <v>24</v>
      </c>
      <c r="D1005">
        <v>8</v>
      </c>
      <c r="E1005">
        <v>7</v>
      </c>
      <c r="F1005">
        <v>2419200</v>
      </c>
      <c r="G1005">
        <v>718.7737001901055</v>
      </c>
      <c r="H1005">
        <v>8</v>
      </c>
      <c r="I1005">
        <v>23556</v>
      </c>
      <c r="J1005">
        <v>10</v>
      </c>
      <c r="K1005">
        <v>1E-8</v>
      </c>
      <c r="L1005">
        <v>1E-4</v>
      </c>
      <c r="M1005">
        <v>5.0353000000000002E-2</v>
      </c>
      <c r="N1005">
        <v>50353</v>
      </c>
      <c r="O1005">
        <v>50333.1</v>
      </c>
      <c r="P1005">
        <v>50179</v>
      </c>
      <c r="Q1005">
        <v>437.27285914371208</v>
      </c>
      <c r="R1005">
        <v>3241.7898111204395</v>
      </c>
      <c r="S1005">
        <v>437.27285825421103</v>
      </c>
      <c r="T1005">
        <v>3241.7898215375767</v>
      </c>
      <c r="U1005">
        <v>1.0417137218610151E-5</v>
      </c>
      <c r="V1005">
        <v>8.8950105237017851E-7</v>
      </c>
      <c r="W1005">
        <v>23556</v>
      </c>
    </row>
    <row r="1006" spans="1:23" x14ac:dyDescent="0.2">
      <c r="A1006">
        <v>1005</v>
      </c>
      <c r="B1006" t="s">
        <v>1028</v>
      </c>
      <c r="C1006" t="s">
        <v>24</v>
      </c>
      <c r="D1006">
        <v>8</v>
      </c>
      <c r="E1006">
        <v>7</v>
      </c>
      <c r="F1006">
        <v>2419200</v>
      </c>
      <c r="G1006">
        <v>718.7737001901055</v>
      </c>
      <c r="H1006">
        <v>8</v>
      </c>
      <c r="I1006">
        <v>23556</v>
      </c>
      <c r="J1006">
        <v>10</v>
      </c>
      <c r="K1006">
        <v>1E-8</v>
      </c>
      <c r="L1006">
        <v>1E-4</v>
      </c>
      <c r="M1006">
        <v>7.5853000000000004E-2</v>
      </c>
      <c r="N1006">
        <v>75853</v>
      </c>
      <c r="O1006">
        <v>53821.1</v>
      </c>
      <c r="P1006">
        <v>50160</v>
      </c>
      <c r="Q1006">
        <v>4236.4342326150381</v>
      </c>
      <c r="R1006">
        <v>2413095.4459772953</v>
      </c>
      <c r="S1006">
        <v>4236.4342314838668</v>
      </c>
      <c r="T1006">
        <v>2413095.4457285581</v>
      </c>
      <c r="U1006">
        <v>2.4873716756701469E-4</v>
      </c>
      <c r="V1006">
        <v>1.1311713024042547E-6</v>
      </c>
      <c r="W1006">
        <v>23556</v>
      </c>
    </row>
    <row r="1007" spans="1:23" x14ac:dyDescent="0.2">
      <c r="A1007">
        <v>1006</v>
      </c>
      <c r="B1007" t="s">
        <v>1029</v>
      </c>
      <c r="C1007" t="s">
        <v>24</v>
      </c>
      <c r="D1007">
        <v>8</v>
      </c>
      <c r="E1007">
        <v>7</v>
      </c>
      <c r="F1007">
        <v>2419200</v>
      </c>
      <c r="G1007">
        <v>718.7737001901055</v>
      </c>
      <c r="H1007">
        <v>8</v>
      </c>
      <c r="I1007">
        <v>23556</v>
      </c>
      <c r="J1007">
        <v>10</v>
      </c>
      <c r="K1007">
        <v>1E-8</v>
      </c>
      <c r="L1007">
        <v>1E-4</v>
      </c>
      <c r="M1007">
        <v>5.0279999999999998E-2</v>
      </c>
      <c r="N1007">
        <v>50280</v>
      </c>
      <c r="O1007">
        <v>50226.8</v>
      </c>
      <c r="P1007">
        <v>50085</v>
      </c>
      <c r="Q1007">
        <v>1540.9940222613873</v>
      </c>
      <c r="R1007">
        <v>3146.1974965733434</v>
      </c>
      <c r="S1007">
        <v>1540.9940223173926</v>
      </c>
      <c r="T1007">
        <v>3146.1975173955784</v>
      </c>
      <c r="U1007">
        <v>2.0822235001105582E-5</v>
      </c>
      <c r="V1007">
        <v>5.6005319493124261E-8</v>
      </c>
      <c r="W1007">
        <v>23556</v>
      </c>
    </row>
    <row r="1008" spans="1:23" x14ac:dyDescent="0.2">
      <c r="A1008">
        <v>1007</v>
      </c>
      <c r="B1008" t="s">
        <v>1030</v>
      </c>
      <c r="C1008" t="s">
        <v>24</v>
      </c>
      <c r="D1008">
        <v>8</v>
      </c>
      <c r="E1008">
        <v>7</v>
      </c>
      <c r="F1008">
        <v>2419200</v>
      </c>
      <c r="G1008">
        <v>718.7737001901055</v>
      </c>
      <c r="H1008">
        <v>8</v>
      </c>
      <c r="I1008">
        <v>23556</v>
      </c>
      <c r="J1008">
        <v>10</v>
      </c>
      <c r="K1008">
        <v>1E-8</v>
      </c>
      <c r="L1008">
        <v>1E-4</v>
      </c>
      <c r="M1008">
        <v>7.1122000000000005E-2</v>
      </c>
      <c r="N1008">
        <v>71122</v>
      </c>
      <c r="O1008">
        <v>53605.2</v>
      </c>
      <c r="P1008">
        <v>50187</v>
      </c>
      <c r="Q1008">
        <v>150.77623987222867</v>
      </c>
      <c r="R1008">
        <v>2418434.1142427363</v>
      </c>
      <c r="S1008">
        <v>150.77623938766493</v>
      </c>
      <c r="T1008">
        <v>2418434.1143134804</v>
      </c>
      <c r="U1008">
        <v>7.0744194090366364E-5</v>
      </c>
      <c r="V1008">
        <v>4.8456374202032748E-7</v>
      </c>
      <c r="W1008">
        <v>23556</v>
      </c>
    </row>
    <row r="1009" spans="1:23" x14ac:dyDescent="0.2">
      <c r="A1009">
        <v>1008</v>
      </c>
      <c r="B1009" t="s">
        <v>1031</v>
      </c>
      <c r="C1009" t="s">
        <v>24</v>
      </c>
      <c r="D1009">
        <v>8</v>
      </c>
      <c r="E1009">
        <v>7</v>
      </c>
      <c r="F1009">
        <v>2419200</v>
      </c>
      <c r="G1009">
        <v>718.7737001901055</v>
      </c>
      <c r="H1009">
        <v>8</v>
      </c>
      <c r="I1009">
        <v>23556</v>
      </c>
      <c r="J1009">
        <v>10</v>
      </c>
      <c r="K1009">
        <v>1E-8</v>
      </c>
      <c r="L1009">
        <v>1E-4</v>
      </c>
      <c r="M1009">
        <v>5.0404999999999998E-2</v>
      </c>
      <c r="N1009">
        <v>50405</v>
      </c>
      <c r="O1009">
        <v>50319.4</v>
      </c>
      <c r="P1009">
        <v>50168</v>
      </c>
      <c r="Q1009">
        <v>1263.3971475094413</v>
      </c>
      <c r="R1009">
        <v>2413072.8496993245</v>
      </c>
      <c r="S1009">
        <v>1263.3971472300559</v>
      </c>
      <c r="T1009">
        <v>2413072.8495677179</v>
      </c>
      <c r="U1009">
        <v>1.3160659000277519E-4</v>
      </c>
      <c r="V1009">
        <v>2.7938540370087139E-7</v>
      </c>
      <c r="W1009">
        <v>23556</v>
      </c>
    </row>
    <row r="1010" spans="1:23" x14ac:dyDescent="0.2">
      <c r="A1010">
        <v>1009</v>
      </c>
      <c r="B1010" t="s">
        <v>1032</v>
      </c>
      <c r="C1010" t="s">
        <v>24</v>
      </c>
      <c r="D1010">
        <v>8</v>
      </c>
      <c r="E1010">
        <v>7</v>
      </c>
      <c r="F1010">
        <v>2419200</v>
      </c>
      <c r="G1010">
        <v>718.7737001901055</v>
      </c>
      <c r="H1010">
        <v>8</v>
      </c>
      <c r="I1010">
        <v>23556</v>
      </c>
      <c r="J1010">
        <v>10</v>
      </c>
      <c r="K1010">
        <v>1E-8</v>
      </c>
      <c r="L1010">
        <v>1E-4</v>
      </c>
      <c r="M1010">
        <v>7.0734000000000005E-2</v>
      </c>
      <c r="N1010">
        <v>70734</v>
      </c>
      <c r="O1010">
        <v>53764.2</v>
      </c>
      <c r="P1010">
        <v>50274</v>
      </c>
      <c r="Q1010">
        <v>1112.4707681635518</v>
      </c>
      <c r="R1010">
        <v>2412943.2874477031</v>
      </c>
      <c r="S1010">
        <v>1112.4707679815665</v>
      </c>
      <c r="T1010">
        <v>2412943.287536792</v>
      </c>
      <c r="U1010">
        <v>8.9088920503854752E-5</v>
      </c>
      <c r="V1010">
        <v>1.8198534235125408E-7</v>
      </c>
      <c r="W1010">
        <v>23556</v>
      </c>
    </row>
    <row r="1011" spans="1:23" x14ac:dyDescent="0.2">
      <c r="A1011">
        <v>1010</v>
      </c>
      <c r="B1011" t="s">
        <v>1033</v>
      </c>
      <c r="C1011" t="s">
        <v>24</v>
      </c>
      <c r="D1011">
        <v>8</v>
      </c>
      <c r="E1011">
        <v>7</v>
      </c>
      <c r="F1011">
        <v>2419200</v>
      </c>
      <c r="G1011">
        <v>718.7737001901055</v>
      </c>
      <c r="H1011">
        <v>8</v>
      </c>
      <c r="I1011">
        <v>23556</v>
      </c>
      <c r="J1011">
        <v>10</v>
      </c>
      <c r="K1011">
        <v>1E-8</v>
      </c>
      <c r="L1011">
        <v>1E-4</v>
      </c>
      <c r="M1011">
        <v>5.0380000000000001E-2</v>
      </c>
      <c r="N1011">
        <v>50380</v>
      </c>
      <c r="O1011">
        <v>50287.199999999997</v>
      </c>
      <c r="P1011">
        <v>50128</v>
      </c>
      <c r="Q1011">
        <v>3583.6544332959379</v>
      </c>
      <c r="R1011">
        <v>2413067.0286442391</v>
      </c>
      <c r="S1011">
        <v>3583.6544330353445</v>
      </c>
      <c r="T1011">
        <v>2413067.0284302002</v>
      </c>
      <c r="U1011">
        <v>2.1403888240456581E-4</v>
      </c>
      <c r="V1011">
        <v>2.6059342417283915E-7</v>
      </c>
      <c r="W1011">
        <v>23556</v>
      </c>
    </row>
    <row r="1012" spans="1:23" x14ac:dyDescent="0.2">
      <c r="A1012">
        <v>1011</v>
      </c>
      <c r="B1012" t="s">
        <v>1034</v>
      </c>
      <c r="C1012" t="s">
        <v>24</v>
      </c>
      <c r="D1012">
        <v>8</v>
      </c>
      <c r="E1012">
        <v>7</v>
      </c>
      <c r="F1012">
        <v>2419200</v>
      </c>
      <c r="G1012">
        <v>718.7737001901055</v>
      </c>
      <c r="H1012">
        <v>8</v>
      </c>
      <c r="I1012">
        <v>23556</v>
      </c>
      <c r="J1012">
        <v>10</v>
      </c>
      <c r="K1012">
        <v>1E-8</v>
      </c>
      <c r="L1012">
        <v>1E-4</v>
      </c>
      <c r="M1012">
        <v>7.1884000000000003E-2</v>
      </c>
      <c r="N1012">
        <v>71884</v>
      </c>
      <c r="O1012">
        <v>53401.9</v>
      </c>
      <c r="P1012">
        <v>50087</v>
      </c>
      <c r="Q1012">
        <v>8573.125239636649</v>
      </c>
      <c r="R1012">
        <v>2413576.5202787118</v>
      </c>
      <c r="S1012">
        <v>8573.1252404321367</v>
      </c>
      <c r="T1012">
        <v>2413576.5200605919</v>
      </c>
      <c r="U1012">
        <v>2.1811993792653084E-4</v>
      </c>
      <c r="V1012">
        <v>7.9548772191628814E-7</v>
      </c>
      <c r="W1012">
        <v>23556</v>
      </c>
    </row>
    <row r="1013" spans="1:23" x14ac:dyDescent="0.2">
      <c r="A1013">
        <v>1012</v>
      </c>
      <c r="B1013" t="s">
        <v>1035</v>
      </c>
      <c r="C1013" t="s">
        <v>24</v>
      </c>
      <c r="D1013">
        <v>8</v>
      </c>
      <c r="E1013">
        <v>7</v>
      </c>
      <c r="F1013">
        <v>2419200</v>
      </c>
      <c r="G1013">
        <v>718.7737001901055</v>
      </c>
      <c r="H1013">
        <v>8</v>
      </c>
      <c r="I1013">
        <v>23556</v>
      </c>
      <c r="J1013">
        <v>10</v>
      </c>
      <c r="K1013">
        <v>1E-8</v>
      </c>
      <c r="L1013">
        <v>1E-4</v>
      </c>
      <c r="M1013">
        <v>5.0209999999999998E-2</v>
      </c>
      <c r="N1013">
        <v>50210</v>
      </c>
      <c r="O1013">
        <v>50153</v>
      </c>
      <c r="P1013">
        <v>49999</v>
      </c>
      <c r="Q1013">
        <v>6260.1079627103518</v>
      </c>
      <c r="R1013">
        <v>523653.20210240758</v>
      </c>
      <c r="S1013">
        <v>6260.1079642737077</v>
      </c>
      <c r="T1013">
        <v>523653.20227705973</v>
      </c>
      <c r="U1013">
        <v>1.7465214477851987E-4</v>
      </c>
      <c r="V1013">
        <v>1.563355908729136E-6</v>
      </c>
      <c r="W1013">
        <v>23556</v>
      </c>
    </row>
    <row r="1014" spans="1:23" x14ac:dyDescent="0.2">
      <c r="A1014">
        <v>1013</v>
      </c>
      <c r="B1014" t="s">
        <v>1036</v>
      </c>
      <c r="C1014" t="s">
        <v>24</v>
      </c>
      <c r="D1014">
        <v>8</v>
      </c>
      <c r="E1014">
        <v>7</v>
      </c>
      <c r="F1014">
        <v>2419200</v>
      </c>
      <c r="G1014">
        <v>718.7737001901055</v>
      </c>
      <c r="H1014">
        <v>8</v>
      </c>
      <c r="I1014">
        <v>23556</v>
      </c>
      <c r="J1014">
        <v>10</v>
      </c>
      <c r="K1014">
        <v>1E-8</v>
      </c>
      <c r="L1014">
        <v>1E-4</v>
      </c>
      <c r="M1014">
        <v>7.0237999999999995E-2</v>
      </c>
      <c r="N1014">
        <v>70238</v>
      </c>
      <c r="O1014">
        <v>53642.5</v>
      </c>
      <c r="P1014">
        <v>50163</v>
      </c>
      <c r="Q1014">
        <v>6255.1291324988397</v>
      </c>
      <c r="R1014">
        <v>2413380.3462325851</v>
      </c>
      <c r="S1014">
        <v>6255.1291318904123</v>
      </c>
      <c r="T1014">
        <v>2413380.3460462871</v>
      </c>
      <c r="U1014">
        <v>1.8629804253578186E-4</v>
      </c>
      <c r="V1014">
        <v>6.0842739912914112E-7</v>
      </c>
      <c r="W1014">
        <v>23556</v>
      </c>
    </row>
    <row r="1015" spans="1:23" x14ac:dyDescent="0.2">
      <c r="A1015">
        <v>1014</v>
      </c>
      <c r="B1015" t="s">
        <v>1037</v>
      </c>
      <c r="C1015" t="s">
        <v>24</v>
      </c>
      <c r="D1015">
        <v>8</v>
      </c>
      <c r="E1015">
        <v>7</v>
      </c>
      <c r="F1015">
        <v>2419200</v>
      </c>
      <c r="G1015">
        <v>718.7737001901055</v>
      </c>
      <c r="H1015">
        <v>8</v>
      </c>
      <c r="I1015">
        <v>23556</v>
      </c>
      <c r="J1015">
        <v>10</v>
      </c>
      <c r="K1015">
        <v>1E-8</v>
      </c>
      <c r="L1015">
        <v>1E-4</v>
      </c>
      <c r="M1015">
        <v>5.0386E-2</v>
      </c>
      <c r="N1015">
        <v>50386</v>
      </c>
      <c r="O1015">
        <v>50277</v>
      </c>
      <c r="P1015">
        <v>50107</v>
      </c>
      <c r="Q1015">
        <v>7335.2775588095037</v>
      </c>
      <c r="R1015">
        <v>2413547.0707850405</v>
      </c>
      <c r="S1015">
        <v>7335.2775597577465</v>
      </c>
      <c r="T1015">
        <v>2413547.0703472407</v>
      </c>
      <c r="U1015">
        <v>4.377998411655426E-4</v>
      </c>
      <c r="V1015">
        <v>9.4824281404726207E-7</v>
      </c>
      <c r="W1015">
        <v>23556</v>
      </c>
    </row>
    <row r="1016" spans="1:23" x14ac:dyDescent="0.2">
      <c r="A1016">
        <v>1015</v>
      </c>
      <c r="B1016" t="s">
        <v>1038</v>
      </c>
      <c r="C1016" t="s">
        <v>24</v>
      </c>
      <c r="D1016">
        <v>8</v>
      </c>
      <c r="E1016">
        <v>7</v>
      </c>
      <c r="F1016">
        <v>2419200</v>
      </c>
      <c r="G1016">
        <v>718.7737001901055</v>
      </c>
      <c r="H1016">
        <v>8</v>
      </c>
      <c r="I1016">
        <v>23556</v>
      </c>
      <c r="J1016">
        <v>10</v>
      </c>
      <c r="K1016">
        <v>1E-8</v>
      </c>
      <c r="L1016">
        <v>1E-4</v>
      </c>
      <c r="M1016">
        <v>7.0483000000000004E-2</v>
      </c>
      <c r="N1016">
        <v>70483</v>
      </c>
      <c r="O1016">
        <v>53606</v>
      </c>
      <c r="P1016">
        <v>50174</v>
      </c>
      <c r="Q1016">
        <v>10292.681790627634</v>
      </c>
      <c r="R1016">
        <v>2413993.3871834222</v>
      </c>
      <c r="S1016">
        <v>10292.681791908224</v>
      </c>
      <c r="T1016">
        <v>2413993.3873082846</v>
      </c>
      <c r="U1016">
        <v>1.248624175786972E-4</v>
      </c>
      <c r="V1016">
        <v>1.2805903679691255E-6</v>
      </c>
      <c r="W1016">
        <v>23556</v>
      </c>
    </row>
    <row r="1017" spans="1:23" x14ac:dyDescent="0.2">
      <c r="A1017">
        <v>1016</v>
      </c>
      <c r="B1017" t="s">
        <v>1039</v>
      </c>
      <c r="C1017" t="s">
        <v>24</v>
      </c>
      <c r="D1017">
        <v>8</v>
      </c>
      <c r="E1017">
        <v>7</v>
      </c>
      <c r="F1017">
        <v>2419200</v>
      </c>
      <c r="G1017">
        <v>718.7737001901055</v>
      </c>
      <c r="H1017">
        <v>8</v>
      </c>
      <c r="I1017">
        <v>23556</v>
      </c>
      <c r="J1017">
        <v>10</v>
      </c>
      <c r="K1017">
        <v>1E-8</v>
      </c>
      <c r="L1017">
        <v>1E-4</v>
      </c>
      <c r="M1017">
        <v>5.0297000000000001E-2</v>
      </c>
      <c r="N1017">
        <v>50297</v>
      </c>
      <c r="O1017">
        <v>50209.1</v>
      </c>
      <c r="P1017">
        <v>50048</v>
      </c>
      <c r="Q1017">
        <v>9645.1776944749545</v>
      </c>
      <c r="R1017">
        <v>2413675.0939553464</v>
      </c>
      <c r="S1017">
        <v>9645.1776943966233</v>
      </c>
      <c r="T1017">
        <v>2413675.0936264368</v>
      </c>
      <c r="U1017">
        <v>3.2890960574150085E-4</v>
      </c>
      <c r="V1017">
        <v>7.8331140684895217E-8</v>
      </c>
      <c r="W1017">
        <v>23556</v>
      </c>
    </row>
    <row r="1018" spans="1:23" x14ac:dyDescent="0.2">
      <c r="A1018">
        <v>1017</v>
      </c>
      <c r="B1018" t="s">
        <v>1040</v>
      </c>
      <c r="C1018" t="s">
        <v>24</v>
      </c>
      <c r="D1018">
        <v>8</v>
      </c>
      <c r="E1018">
        <v>7</v>
      </c>
      <c r="F1018">
        <v>2419200</v>
      </c>
      <c r="G1018">
        <v>718.7737001901055</v>
      </c>
      <c r="H1018">
        <v>8</v>
      </c>
      <c r="I1018">
        <v>23556</v>
      </c>
      <c r="J1018">
        <v>10</v>
      </c>
      <c r="K1018">
        <v>1E-8</v>
      </c>
      <c r="L1018">
        <v>1E-4</v>
      </c>
      <c r="M1018">
        <v>7.1014999999999995E-2</v>
      </c>
      <c r="N1018">
        <v>71015</v>
      </c>
      <c r="O1018">
        <v>53629.5</v>
      </c>
      <c r="P1018">
        <v>50104</v>
      </c>
      <c r="Q1018">
        <v>8555.5726434509452</v>
      </c>
      <c r="R1018">
        <v>2414421.5529373465</v>
      </c>
      <c r="S1018">
        <v>8555.5726446042172</v>
      </c>
      <c r="T1018">
        <v>2414421.5525754923</v>
      </c>
      <c r="U1018">
        <v>3.6185421049594879E-4</v>
      </c>
      <c r="V1018">
        <v>1.1532720236573368E-6</v>
      </c>
      <c r="W1018">
        <v>23556</v>
      </c>
    </row>
    <row r="1019" spans="1:23" x14ac:dyDescent="0.2">
      <c r="A1019">
        <v>1018</v>
      </c>
      <c r="B1019" t="s">
        <v>1041</v>
      </c>
      <c r="C1019" t="s">
        <v>24</v>
      </c>
      <c r="D1019">
        <v>8</v>
      </c>
      <c r="E1019">
        <v>7</v>
      </c>
      <c r="F1019">
        <v>2419200</v>
      </c>
      <c r="G1019">
        <v>718.76228368070406</v>
      </c>
      <c r="H1019">
        <v>8</v>
      </c>
      <c r="I1019">
        <v>23556</v>
      </c>
      <c r="J1019">
        <v>10</v>
      </c>
      <c r="K1019">
        <v>1E-8</v>
      </c>
      <c r="L1019">
        <v>1E-4</v>
      </c>
      <c r="M1019">
        <v>5.0456000000000001E-2</v>
      </c>
      <c r="N1019">
        <v>50456</v>
      </c>
      <c r="O1019">
        <v>50360.9</v>
      </c>
      <c r="P1019">
        <v>50192</v>
      </c>
      <c r="Q1019">
        <v>9013.9630783832999</v>
      </c>
      <c r="R1019">
        <v>2413983.2926435298</v>
      </c>
      <c r="S1019">
        <v>9013.9630795899775</v>
      </c>
      <c r="T1019">
        <v>2413983.2920595589</v>
      </c>
      <c r="U1019">
        <v>5.8397091925144196E-4</v>
      </c>
      <c r="V1019">
        <v>1.2066775525454432E-6</v>
      </c>
      <c r="W1019">
        <v>23556</v>
      </c>
    </row>
    <row r="1020" spans="1:23" x14ac:dyDescent="0.2">
      <c r="A1020">
        <v>1019</v>
      </c>
      <c r="B1020" t="s">
        <v>1042</v>
      </c>
      <c r="C1020" t="s">
        <v>24</v>
      </c>
      <c r="D1020">
        <v>8</v>
      </c>
      <c r="E1020">
        <v>7</v>
      </c>
      <c r="F1020">
        <v>2419200</v>
      </c>
      <c r="G1020">
        <v>718.7737001901055</v>
      </c>
      <c r="H1020">
        <v>8</v>
      </c>
      <c r="I1020">
        <v>23556</v>
      </c>
      <c r="J1020">
        <v>10</v>
      </c>
      <c r="K1020">
        <v>1E-8</v>
      </c>
      <c r="L1020">
        <v>1E-4</v>
      </c>
      <c r="M1020">
        <v>7.3193999999999995E-2</v>
      </c>
      <c r="N1020">
        <v>73194</v>
      </c>
      <c r="O1020">
        <v>53872.6</v>
      </c>
      <c r="P1020">
        <v>50174</v>
      </c>
      <c r="Q1020">
        <v>10377.962424158946</v>
      </c>
      <c r="R1020">
        <v>2048.4461877115154</v>
      </c>
      <c r="S1020">
        <v>10377.962425233169</v>
      </c>
      <c r="T1020">
        <v>2048.4461832860948</v>
      </c>
      <c r="U1020">
        <v>4.4254206841287669E-6</v>
      </c>
      <c r="V1020">
        <v>1.074222382158041E-6</v>
      </c>
      <c r="W1020">
        <v>23556</v>
      </c>
    </row>
    <row r="1021" spans="1:23" x14ac:dyDescent="0.2">
      <c r="A1021">
        <v>1020</v>
      </c>
      <c r="B1021" t="s">
        <v>1043</v>
      </c>
      <c r="C1021" t="s">
        <v>24</v>
      </c>
      <c r="D1021">
        <v>8</v>
      </c>
      <c r="E1021">
        <v>7</v>
      </c>
      <c r="F1021">
        <v>2419200</v>
      </c>
      <c r="G1021">
        <v>718.7737001901055</v>
      </c>
      <c r="H1021">
        <v>8</v>
      </c>
      <c r="I1021">
        <v>23556</v>
      </c>
      <c r="J1021">
        <v>10</v>
      </c>
      <c r="K1021">
        <v>1E-8</v>
      </c>
      <c r="L1021">
        <v>1E-4</v>
      </c>
      <c r="M1021">
        <v>5.0494999999999998E-2</v>
      </c>
      <c r="N1021">
        <v>50495</v>
      </c>
      <c r="O1021">
        <v>50386.5</v>
      </c>
      <c r="P1021">
        <v>50241</v>
      </c>
      <c r="Q1021">
        <v>10482.473575281047</v>
      </c>
      <c r="R1021">
        <v>2000.6819378367597</v>
      </c>
      <c r="S1021">
        <v>10482.473574422511</v>
      </c>
      <c r="T1021">
        <v>2000.6819240649247</v>
      </c>
      <c r="U1021">
        <v>1.3771835028819623E-5</v>
      </c>
      <c r="V1021">
        <v>8.5853571363259107E-7</v>
      </c>
      <c r="W1021">
        <v>23556</v>
      </c>
    </row>
    <row r="1022" spans="1:23" x14ac:dyDescent="0.2">
      <c r="A1022">
        <v>1021</v>
      </c>
      <c r="B1022" t="s">
        <v>1044</v>
      </c>
      <c r="C1022" t="s">
        <v>24</v>
      </c>
      <c r="D1022">
        <v>8</v>
      </c>
      <c r="E1022">
        <v>7</v>
      </c>
      <c r="F1022">
        <v>2419200</v>
      </c>
      <c r="G1022">
        <v>718.7737001901055</v>
      </c>
      <c r="H1022">
        <v>8</v>
      </c>
      <c r="I1022">
        <v>23556</v>
      </c>
      <c r="J1022">
        <v>10</v>
      </c>
      <c r="K1022">
        <v>1E-8</v>
      </c>
      <c r="L1022">
        <v>1E-4</v>
      </c>
      <c r="M1022">
        <v>7.5435000000000002E-2</v>
      </c>
      <c r="N1022">
        <v>75435</v>
      </c>
      <c r="O1022">
        <v>53472.800000000003</v>
      </c>
      <c r="P1022">
        <v>50130</v>
      </c>
      <c r="Q1022">
        <v>10592.709704301411</v>
      </c>
      <c r="R1022">
        <v>2413183.9241837971</v>
      </c>
      <c r="S1022">
        <v>10592.70970372422</v>
      </c>
      <c r="T1022">
        <v>2413183.9241106375</v>
      </c>
      <c r="U1022">
        <v>7.3159579187631607E-5</v>
      </c>
      <c r="V1022">
        <v>5.771908035967499E-7</v>
      </c>
      <c r="W1022">
        <v>23556</v>
      </c>
    </row>
    <row r="1023" spans="1:23" x14ac:dyDescent="0.2">
      <c r="A1023">
        <v>1022</v>
      </c>
      <c r="B1023" t="s">
        <v>1045</v>
      </c>
      <c r="C1023" t="s">
        <v>24</v>
      </c>
      <c r="D1023">
        <v>8</v>
      </c>
      <c r="E1023">
        <v>7</v>
      </c>
      <c r="F1023">
        <v>2419200</v>
      </c>
      <c r="G1023">
        <v>718.7737001901055</v>
      </c>
      <c r="H1023">
        <v>8</v>
      </c>
      <c r="I1023">
        <v>23556</v>
      </c>
      <c r="J1023">
        <v>10</v>
      </c>
      <c r="K1023">
        <v>1E-8</v>
      </c>
      <c r="L1023">
        <v>1E-4</v>
      </c>
      <c r="M1023">
        <v>5.0335999999999999E-2</v>
      </c>
      <c r="N1023">
        <v>50336</v>
      </c>
      <c r="O1023">
        <v>50244.4</v>
      </c>
      <c r="P1023">
        <v>50086</v>
      </c>
      <c r="Q1023">
        <v>10081.175420030977</v>
      </c>
      <c r="R1023">
        <v>2144.5387413793883</v>
      </c>
      <c r="S1023">
        <v>10081.175419455938</v>
      </c>
      <c r="T1023">
        <v>2144.5387174152074</v>
      </c>
      <c r="U1023">
        <v>2.3964180854818551E-5</v>
      </c>
      <c r="V1023">
        <v>5.7503893913235515E-7</v>
      </c>
      <c r="W1023">
        <v>23556</v>
      </c>
    </row>
    <row r="1024" spans="1:23" x14ac:dyDescent="0.2">
      <c r="A1024">
        <v>1023</v>
      </c>
      <c r="B1024" t="s">
        <v>1046</v>
      </c>
      <c r="C1024" t="s">
        <v>24</v>
      </c>
      <c r="D1024">
        <v>8</v>
      </c>
      <c r="E1024">
        <v>7</v>
      </c>
      <c r="F1024">
        <v>2419200</v>
      </c>
      <c r="G1024">
        <v>718.7737001901055</v>
      </c>
      <c r="H1024">
        <v>8</v>
      </c>
      <c r="I1024">
        <v>23556</v>
      </c>
      <c r="J1024">
        <v>10</v>
      </c>
      <c r="K1024">
        <v>1E-8</v>
      </c>
      <c r="L1024">
        <v>1E-4</v>
      </c>
      <c r="M1024">
        <v>6.9955000000000003E-2</v>
      </c>
      <c r="N1024">
        <v>69955</v>
      </c>
      <c r="O1024">
        <v>53538</v>
      </c>
      <c r="P1024">
        <v>50116</v>
      </c>
      <c r="Q1024">
        <v>3133.1877751247948</v>
      </c>
      <c r="R1024">
        <v>2874.2668277372277</v>
      </c>
      <c r="S1024">
        <v>3133.1877751036968</v>
      </c>
      <c r="T1024">
        <v>2874.2668572173834</v>
      </c>
      <c r="U1024">
        <v>2.9480155717465095E-5</v>
      </c>
      <c r="V1024">
        <v>2.1098003344377503E-8</v>
      </c>
      <c r="W1024">
        <v>23556</v>
      </c>
    </row>
    <row r="1025" spans="1:23" x14ac:dyDescent="0.2">
      <c r="A1025">
        <v>1024</v>
      </c>
      <c r="B1025" t="s">
        <v>1047</v>
      </c>
      <c r="C1025" t="s">
        <v>24</v>
      </c>
      <c r="D1025">
        <v>8</v>
      </c>
      <c r="E1025">
        <v>7</v>
      </c>
      <c r="F1025">
        <v>2419200</v>
      </c>
      <c r="G1025">
        <v>718.7737001901055</v>
      </c>
      <c r="H1025">
        <v>8</v>
      </c>
      <c r="I1025">
        <v>23556</v>
      </c>
      <c r="J1025">
        <v>10</v>
      </c>
      <c r="K1025">
        <v>1E-8</v>
      </c>
      <c r="L1025">
        <v>1E-4</v>
      </c>
      <c r="M1025">
        <v>5.0396000000000003E-2</v>
      </c>
      <c r="N1025">
        <v>50396</v>
      </c>
      <c r="O1025">
        <v>50332.9</v>
      </c>
      <c r="P1025">
        <v>50171</v>
      </c>
      <c r="Q1025">
        <v>9706.3663625310637</v>
      </c>
      <c r="R1025">
        <v>2413865.5606497671</v>
      </c>
      <c r="S1025">
        <v>9706.3663614976704</v>
      </c>
      <c r="T1025">
        <v>2413865.5601500352</v>
      </c>
      <c r="U1025">
        <v>4.9973186105489731E-4</v>
      </c>
      <c r="V1025">
        <v>1.0333933460060507E-6</v>
      </c>
      <c r="W1025">
        <v>23556</v>
      </c>
    </row>
    <row r="1026" spans="1:23" x14ac:dyDescent="0.2">
      <c r="A1026">
        <v>1025</v>
      </c>
      <c r="B1026" t="s">
        <v>1048</v>
      </c>
      <c r="C1026" t="s">
        <v>24</v>
      </c>
      <c r="D1026">
        <v>8</v>
      </c>
      <c r="E1026">
        <v>7</v>
      </c>
      <c r="F1026">
        <v>2419200</v>
      </c>
      <c r="G1026">
        <v>718.7737001901055</v>
      </c>
      <c r="H1026">
        <v>8</v>
      </c>
      <c r="I1026">
        <v>23556</v>
      </c>
      <c r="J1026">
        <v>10</v>
      </c>
      <c r="K1026">
        <v>1E-8</v>
      </c>
      <c r="L1026">
        <v>1E-4</v>
      </c>
      <c r="M1026">
        <v>8.0556000000000003E-2</v>
      </c>
      <c r="N1026">
        <v>80556</v>
      </c>
      <c r="O1026">
        <v>53672.800000000003</v>
      </c>
      <c r="P1026">
        <v>50070</v>
      </c>
      <c r="Q1026">
        <v>5499.7073893762345</v>
      </c>
      <c r="R1026">
        <v>2413944.452844339</v>
      </c>
      <c r="S1026">
        <v>5499.7073901033964</v>
      </c>
      <c r="T1026">
        <v>2413944.4526183913</v>
      </c>
      <c r="U1026">
        <v>2.2594770416617393E-4</v>
      </c>
      <c r="V1026">
        <v>7.271619324455969E-7</v>
      </c>
      <c r="W1026">
        <v>23556</v>
      </c>
    </row>
    <row r="1027" spans="1:23" x14ac:dyDescent="0.2">
      <c r="A1027">
        <v>1026</v>
      </c>
      <c r="B1027" t="s">
        <v>1049</v>
      </c>
      <c r="C1027" t="s">
        <v>24</v>
      </c>
      <c r="D1027">
        <v>8</v>
      </c>
      <c r="E1027">
        <v>7</v>
      </c>
      <c r="F1027">
        <v>2419200</v>
      </c>
      <c r="G1027">
        <v>718.7737001901055</v>
      </c>
      <c r="H1027">
        <v>8</v>
      </c>
      <c r="I1027">
        <v>23556</v>
      </c>
      <c r="J1027">
        <v>10</v>
      </c>
      <c r="K1027">
        <v>1E-8</v>
      </c>
      <c r="L1027">
        <v>1E-4</v>
      </c>
      <c r="M1027">
        <v>5.04E-2</v>
      </c>
      <c r="N1027">
        <v>50400</v>
      </c>
      <c r="O1027">
        <v>50309.8</v>
      </c>
      <c r="P1027">
        <v>50176</v>
      </c>
      <c r="Q1027">
        <v>9674.3729112586261</v>
      </c>
      <c r="R1027">
        <v>2240.4037763890801</v>
      </c>
      <c r="S1027">
        <v>9674.372912881483</v>
      </c>
      <c r="T1027">
        <v>2240.4037878618569</v>
      </c>
      <c r="U1027">
        <v>1.1472776805021567E-5</v>
      </c>
      <c r="V1027">
        <v>1.6228568711085245E-6</v>
      </c>
      <c r="W1027">
        <v>23556</v>
      </c>
    </row>
    <row r="1028" spans="1:23" x14ac:dyDescent="0.2">
      <c r="A1028">
        <v>1027</v>
      </c>
      <c r="B1028" t="s">
        <v>1050</v>
      </c>
      <c r="C1028" t="s">
        <v>24</v>
      </c>
      <c r="D1028">
        <v>8</v>
      </c>
      <c r="E1028">
        <v>7</v>
      </c>
      <c r="F1028">
        <v>2419200</v>
      </c>
      <c r="G1028">
        <v>718.7737001901055</v>
      </c>
      <c r="H1028">
        <v>8</v>
      </c>
      <c r="I1028">
        <v>23556</v>
      </c>
      <c r="J1028">
        <v>10</v>
      </c>
      <c r="K1028">
        <v>1E-8</v>
      </c>
      <c r="L1028">
        <v>1E-4</v>
      </c>
      <c r="M1028">
        <v>6.9018999999999997E-2</v>
      </c>
      <c r="N1028">
        <v>69019</v>
      </c>
      <c r="O1028">
        <v>52213.7</v>
      </c>
      <c r="P1028">
        <v>50211</v>
      </c>
      <c r="Q1028">
        <v>7583.293693829045</v>
      </c>
      <c r="R1028">
        <v>2413359.8329265281</v>
      </c>
      <c r="S1028">
        <v>7583.2936939286728</v>
      </c>
      <c r="T1028">
        <v>2413359.8326419564</v>
      </c>
      <c r="U1028">
        <v>2.8457166627049446E-4</v>
      </c>
      <c r="V1028">
        <v>9.9627868621610105E-8</v>
      </c>
      <c r="W1028">
        <v>23556</v>
      </c>
    </row>
    <row r="1029" spans="1:23" x14ac:dyDescent="0.2">
      <c r="A1029">
        <v>1028</v>
      </c>
      <c r="B1029" t="s">
        <v>1051</v>
      </c>
      <c r="C1029" t="s">
        <v>24</v>
      </c>
      <c r="D1029">
        <v>8</v>
      </c>
      <c r="E1029">
        <v>7</v>
      </c>
      <c r="F1029">
        <v>2419200</v>
      </c>
      <c r="G1029">
        <v>718.7737001901055</v>
      </c>
      <c r="H1029">
        <v>8</v>
      </c>
      <c r="I1029">
        <v>23556</v>
      </c>
      <c r="J1029">
        <v>10</v>
      </c>
      <c r="K1029">
        <v>1E-8</v>
      </c>
      <c r="L1029">
        <v>1E-4</v>
      </c>
      <c r="M1029">
        <v>5.0387000000000001E-2</v>
      </c>
      <c r="N1029">
        <v>50387</v>
      </c>
      <c r="O1029">
        <v>50307.9</v>
      </c>
      <c r="P1029">
        <v>50161</v>
      </c>
      <c r="Q1029">
        <v>4546.4806787479492</v>
      </c>
      <c r="R1029">
        <v>2413224.3865358382</v>
      </c>
      <c r="S1029">
        <v>4546.480679461848</v>
      </c>
      <c r="T1029">
        <v>2413224.3864599071</v>
      </c>
      <c r="U1029">
        <v>7.5931195169687271E-5</v>
      </c>
      <c r="V1029">
        <v>7.1389877120964229E-7</v>
      </c>
      <c r="W1029">
        <v>23556</v>
      </c>
    </row>
    <row r="1030" spans="1:23" x14ac:dyDescent="0.2">
      <c r="A1030">
        <v>1029</v>
      </c>
      <c r="B1030" t="s">
        <v>1052</v>
      </c>
      <c r="C1030" t="s">
        <v>24</v>
      </c>
      <c r="D1030">
        <v>8</v>
      </c>
      <c r="E1030">
        <v>7</v>
      </c>
      <c r="F1030">
        <v>2419200</v>
      </c>
      <c r="G1030">
        <v>718.7737001901055</v>
      </c>
      <c r="H1030">
        <v>8</v>
      </c>
      <c r="I1030">
        <v>23556</v>
      </c>
      <c r="J1030">
        <v>10</v>
      </c>
      <c r="K1030">
        <v>1E-8</v>
      </c>
      <c r="L1030">
        <v>1E-4</v>
      </c>
      <c r="M1030">
        <v>7.0803000000000005E-2</v>
      </c>
      <c r="N1030">
        <v>70803</v>
      </c>
      <c r="O1030">
        <v>53652.9</v>
      </c>
      <c r="P1030">
        <v>50190</v>
      </c>
      <c r="Q1030">
        <v>2633.1541260946128</v>
      </c>
      <c r="R1030">
        <v>3183.3109199483556</v>
      </c>
      <c r="S1030">
        <v>2633.1541260257918</v>
      </c>
      <c r="T1030">
        <v>3183.3109284325101</v>
      </c>
      <c r="U1030">
        <v>8.4841544776281808E-6</v>
      </c>
      <c r="V1030">
        <v>6.8821009335806593E-8</v>
      </c>
      <c r="W1030">
        <v>23556</v>
      </c>
    </row>
    <row r="1031" spans="1:23" x14ac:dyDescent="0.2">
      <c r="A1031">
        <v>1030</v>
      </c>
      <c r="B1031" t="s">
        <v>1053</v>
      </c>
      <c r="C1031" t="s">
        <v>24</v>
      </c>
      <c r="D1031">
        <v>8</v>
      </c>
      <c r="E1031">
        <v>7</v>
      </c>
      <c r="F1031">
        <v>2419200</v>
      </c>
      <c r="G1031">
        <v>718.7737001901055</v>
      </c>
      <c r="H1031">
        <v>8</v>
      </c>
      <c r="I1031">
        <v>23556</v>
      </c>
      <c r="J1031">
        <v>10</v>
      </c>
      <c r="K1031">
        <v>1E-8</v>
      </c>
      <c r="L1031">
        <v>1E-4</v>
      </c>
      <c r="M1031">
        <v>5.0340000000000003E-2</v>
      </c>
      <c r="N1031">
        <v>50340</v>
      </c>
      <c r="O1031">
        <v>50265.9</v>
      </c>
      <c r="P1031">
        <v>50132</v>
      </c>
      <c r="Q1031">
        <v>8615.6095931742802</v>
      </c>
      <c r="R1031">
        <v>2413597.6631463207</v>
      </c>
      <c r="S1031">
        <v>8615.6095934243076</v>
      </c>
      <c r="T1031">
        <v>2413597.6628438802</v>
      </c>
      <c r="U1031">
        <v>3.0244048684835434E-4</v>
      </c>
      <c r="V1031">
        <v>2.5002736947499216E-7</v>
      </c>
      <c r="W1031">
        <v>23556</v>
      </c>
    </row>
    <row r="1032" spans="1:23" x14ac:dyDescent="0.2">
      <c r="A1032">
        <v>1031</v>
      </c>
      <c r="B1032" t="s">
        <v>1054</v>
      </c>
      <c r="C1032" t="s">
        <v>24</v>
      </c>
      <c r="D1032">
        <v>8</v>
      </c>
      <c r="E1032">
        <v>7</v>
      </c>
      <c r="F1032">
        <v>2419200</v>
      </c>
      <c r="G1032">
        <v>718.7737001901055</v>
      </c>
      <c r="H1032">
        <v>8</v>
      </c>
      <c r="I1032">
        <v>23556</v>
      </c>
      <c r="J1032">
        <v>10</v>
      </c>
      <c r="K1032">
        <v>1E-8</v>
      </c>
      <c r="L1032">
        <v>1E-4</v>
      </c>
      <c r="M1032">
        <v>8.0699999999999994E-2</v>
      </c>
      <c r="N1032">
        <v>80700</v>
      </c>
      <c r="O1032">
        <v>53645.7</v>
      </c>
      <c r="P1032">
        <v>50191</v>
      </c>
      <c r="Q1032">
        <v>7866.5185218571642</v>
      </c>
      <c r="R1032">
        <v>2413416.5259081023</v>
      </c>
      <c r="S1032">
        <v>7866.5185203991068</v>
      </c>
      <c r="T1032">
        <v>2413416.5256882519</v>
      </c>
      <c r="U1032">
        <v>2.198503352701664E-4</v>
      </c>
      <c r="V1032">
        <v>1.4580573406419717E-6</v>
      </c>
      <c r="W1032">
        <v>23556</v>
      </c>
    </row>
    <row r="1033" spans="1:23" x14ac:dyDescent="0.2">
      <c r="A1033">
        <v>1032</v>
      </c>
      <c r="B1033" t="s">
        <v>1055</v>
      </c>
      <c r="C1033" t="s">
        <v>24</v>
      </c>
      <c r="D1033">
        <v>8</v>
      </c>
      <c r="E1033">
        <v>7</v>
      </c>
      <c r="F1033">
        <v>2419200</v>
      </c>
      <c r="G1033">
        <v>718.7737001901055</v>
      </c>
      <c r="H1033">
        <v>8</v>
      </c>
      <c r="I1033">
        <v>23556</v>
      </c>
      <c r="J1033">
        <v>10</v>
      </c>
      <c r="K1033">
        <v>1E-8</v>
      </c>
      <c r="L1033">
        <v>1E-4</v>
      </c>
      <c r="M1033">
        <v>5.0340999999999997E-2</v>
      </c>
      <c r="N1033">
        <v>50341</v>
      </c>
      <c r="O1033">
        <v>50259.5</v>
      </c>
      <c r="P1033">
        <v>50121</v>
      </c>
      <c r="Q1033">
        <v>6356.9579850613</v>
      </c>
      <c r="R1033">
        <v>2413219.526384546</v>
      </c>
      <c r="S1033">
        <v>6356.9579857081417</v>
      </c>
      <c r="T1033">
        <v>2413219.5262587783</v>
      </c>
      <c r="U1033">
        <v>1.2576766312122345E-4</v>
      </c>
      <c r="V1033">
        <v>6.4684172684792429E-7</v>
      </c>
      <c r="W1033">
        <v>23556</v>
      </c>
    </row>
    <row r="1034" spans="1:23" x14ac:dyDescent="0.2">
      <c r="A1034">
        <v>1033</v>
      </c>
      <c r="B1034" t="s">
        <v>1056</v>
      </c>
      <c r="C1034" t="s">
        <v>24</v>
      </c>
      <c r="D1034">
        <v>8</v>
      </c>
      <c r="E1034">
        <v>7</v>
      </c>
      <c r="F1034">
        <v>2419200</v>
      </c>
      <c r="G1034">
        <v>718.7737001901055</v>
      </c>
      <c r="H1034">
        <v>8</v>
      </c>
      <c r="I1034">
        <v>23556</v>
      </c>
      <c r="J1034">
        <v>10</v>
      </c>
      <c r="K1034">
        <v>1E-8</v>
      </c>
      <c r="L1034">
        <v>1E-4</v>
      </c>
      <c r="M1034">
        <v>6.8498000000000003E-2</v>
      </c>
      <c r="N1034">
        <v>68498</v>
      </c>
      <c r="O1034">
        <v>52064.2</v>
      </c>
      <c r="P1034">
        <v>50093</v>
      </c>
      <c r="Q1034">
        <v>10222.041451069557</v>
      </c>
      <c r="R1034">
        <v>2413775.2860491849</v>
      </c>
      <c r="S1034">
        <v>10222.041451128507</v>
      </c>
      <c r="T1034">
        <v>2413775.2859240198</v>
      </c>
      <c r="U1034">
        <v>1.2516509741544724E-4</v>
      </c>
      <c r="V1034">
        <v>5.8949808590114117E-8</v>
      </c>
      <c r="W1034">
        <v>23556</v>
      </c>
    </row>
    <row r="1035" spans="1:23" x14ac:dyDescent="0.2">
      <c r="A1035">
        <v>1034</v>
      </c>
      <c r="B1035" t="s">
        <v>1057</v>
      </c>
      <c r="C1035" t="s">
        <v>24</v>
      </c>
      <c r="D1035">
        <v>8</v>
      </c>
      <c r="E1035">
        <v>7</v>
      </c>
      <c r="F1035">
        <v>2419200</v>
      </c>
      <c r="G1035">
        <v>718.7737001901055</v>
      </c>
      <c r="H1035">
        <v>8</v>
      </c>
      <c r="I1035">
        <v>23556</v>
      </c>
      <c r="J1035">
        <v>10</v>
      </c>
      <c r="K1035">
        <v>1E-8</v>
      </c>
      <c r="L1035">
        <v>1E-4</v>
      </c>
      <c r="M1035">
        <v>5.0398999999999999E-2</v>
      </c>
      <c r="N1035">
        <v>50399</v>
      </c>
      <c r="O1035">
        <v>50242.1</v>
      </c>
      <c r="P1035">
        <v>50071</v>
      </c>
      <c r="Q1035">
        <v>8928.5034099821387</v>
      </c>
      <c r="R1035">
        <v>2413545.046210343</v>
      </c>
      <c r="S1035">
        <v>8928.5034108946948</v>
      </c>
      <c r="T1035">
        <v>2413545.0462299837</v>
      </c>
      <c r="U1035">
        <v>1.9640661776065826E-5</v>
      </c>
      <c r="V1035">
        <v>9.1255606093909591E-7</v>
      </c>
      <c r="W1035">
        <v>23556</v>
      </c>
    </row>
    <row r="1036" spans="1:23" x14ac:dyDescent="0.2">
      <c r="A1036">
        <v>1035</v>
      </c>
      <c r="B1036" t="s">
        <v>1058</v>
      </c>
      <c r="C1036" t="s">
        <v>24</v>
      </c>
      <c r="D1036">
        <v>8</v>
      </c>
      <c r="E1036">
        <v>7</v>
      </c>
      <c r="F1036">
        <v>2419200</v>
      </c>
      <c r="G1036">
        <v>718.7737001901055</v>
      </c>
      <c r="H1036">
        <v>8</v>
      </c>
      <c r="I1036">
        <v>23556</v>
      </c>
      <c r="J1036">
        <v>10</v>
      </c>
      <c r="K1036">
        <v>1E-8</v>
      </c>
      <c r="L1036">
        <v>1E-4</v>
      </c>
      <c r="M1036">
        <v>7.0610999999999993E-2</v>
      </c>
      <c r="N1036">
        <v>70611</v>
      </c>
      <c r="O1036">
        <v>53458</v>
      </c>
      <c r="P1036">
        <v>50020</v>
      </c>
      <c r="Q1036">
        <v>1663.7394985436961</v>
      </c>
      <c r="R1036">
        <v>517345.33792146575</v>
      </c>
      <c r="S1036">
        <v>1663.7394978417005</v>
      </c>
      <c r="T1036">
        <v>517345.33783853526</v>
      </c>
      <c r="U1036">
        <v>8.2930491771548986E-5</v>
      </c>
      <c r="V1036">
        <v>7.0199553192651365E-7</v>
      </c>
      <c r="W1036">
        <v>23556</v>
      </c>
    </row>
    <row r="1037" spans="1:23" x14ac:dyDescent="0.2">
      <c r="A1037">
        <v>1036</v>
      </c>
      <c r="B1037" t="s">
        <v>1059</v>
      </c>
      <c r="C1037" t="s">
        <v>24</v>
      </c>
      <c r="D1037">
        <v>8</v>
      </c>
      <c r="E1037">
        <v>7</v>
      </c>
      <c r="F1037">
        <v>2419200</v>
      </c>
      <c r="G1037">
        <v>718.7737001901055</v>
      </c>
      <c r="H1037">
        <v>8</v>
      </c>
      <c r="I1037">
        <v>23556</v>
      </c>
      <c r="J1037">
        <v>10</v>
      </c>
      <c r="K1037">
        <v>1E-8</v>
      </c>
      <c r="L1037">
        <v>1E-4</v>
      </c>
      <c r="M1037">
        <v>5.0408000000000001E-2</v>
      </c>
      <c r="N1037">
        <v>50408</v>
      </c>
      <c r="O1037">
        <v>50325.8</v>
      </c>
      <c r="P1037">
        <v>50177</v>
      </c>
      <c r="Q1037">
        <v>9581.3633909618693</v>
      </c>
      <c r="R1037">
        <v>2413603.6582903173</v>
      </c>
      <c r="S1037">
        <v>9581.3633910476983</v>
      </c>
      <c r="T1037">
        <v>2413603.6585062873</v>
      </c>
      <c r="U1037">
        <v>2.1596997976303101E-4</v>
      </c>
      <c r="V1037">
        <v>8.5829015006311238E-8</v>
      </c>
      <c r="W1037">
        <v>23556</v>
      </c>
    </row>
    <row r="1038" spans="1:23" x14ac:dyDescent="0.2">
      <c r="A1038">
        <v>1037</v>
      </c>
      <c r="B1038" t="s">
        <v>1060</v>
      </c>
      <c r="C1038" t="s">
        <v>24</v>
      </c>
      <c r="D1038">
        <v>8</v>
      </c>
      <c r="E1038">
        <v>7</v>
      </c>
      <c r="F1038">
        <v>2419200</v>
      </c>
      <c r="G1038">
        <v>718.7737001901055</v>
      </c>
      <c r="H1038">
        <v>8</v>
      </c>
      <c r="I1038">
        <v>23556</v>
      </c>
      <c r="J1038">
        <v>10</v>
      </c>
      <c r="K1038">
        <v>1E-8</v>
      </c>
      <c r="L1038">
        <v>1E-4</v>
      </c>
      <c r="M1038">
        <v>8.0477999999999994E-2</v>
      </c>
      <c r="N1038">
        <v>80478</v>
      </c>
      <c r="O1038">
        <v>55194.5</v>
      </c>
      <c r="P1038">
        <v>50177</v>
      </c>
      <c r="Q1038">
        <v>10121.960929331199</v>
      </c>
      <c r="R1038">
        <v>953.97506754001972</v>
      </c>
      <c r="S1038">
        <v>10121.960927863598</v>
      </c>
      <c r="T1038">
        <v>953.9750518095592</v>
      </c>
      <c r="U1038">
        <v>1.573046051817073E-5</v>
      </c>
      <c r="V1038">
        <v>1.467600668547675E-6</v>
      </c>
      <c r="W1038">
        <v>23556</v>
      </c>
    </row>
    <row r="1039" spans="1:23" x14ac:dyDescent="0.2">
      <c r="A1039">
        <v>1038</v>
      </c>
      <c r="B1039" t="s">
        <v>1061</v>
      </c>
      <c r="C1039" t="s">
        <v>24</v>
      </c>
      <c r="D1039">
        <v>8</v>
      </c>
      <c r="E1039">
        <v>7</v>
      </c>
      <c r="F1039">
        <v>2419200</v>
      </c>
      <c r="G1039">
        <v>718.7737001901055</v>
      </c>
      <c r="H1039">
        <v>8</v>
      </c>
      <c r="I1039">
        <v>23556</v>
      </c>
      <c r="J1039">
        <v>10</v>
      </c>
      <c r="K1039">
        <v>1E-8</v>
      </c>
      <c r="L1039">
        <v>1E-4</v>
      </c>
      <c r="M1039">
        <v>5.0250999999999997E-2</v>
      </c>
      <c r="N1039">
        <v>50251</v>
      </c>
      <c r="O1039">
        <v>50197.9</v>
      </c>
      <c r="P1039">
        <v>50038</v>
      </c>
      <c r="Q1039">
        <v>4264.5641919914442</v>
      </c>
      <c r="R1039">
        <v>5573.9391991993389</v>
      </c>
      <c r="S1039">
        <v>4264.5641914485868</v>
      </c>
      <c r="T1039">
        <v>5573.9391820527062</v>
      </c>
      <c r="U1039">
        <v>1.7146632671938278E-5</v>
      </c>
      <c r="V1039">
        <v>5.4285737860482186E-7</v>
      </c>
      <c r="W1039">
        <v>23556</v>
      </c>
    </row>
    <row r="1040" spans="1:23" x14ac:dyDescent="0.2">
      <c r="A1040">
        <v>1039</v>
      </c>
      <c r="B1040" t="s">
        <v>1062</v>
      </c>
      <c r="C1040" t="s">
        <v>24</v>
      </c>
      <c r="D1040">
        <v>8</v>
      </c>
      <c r="E1040">
        <v>7</v>
      </c>
      <c r="F1040">
        <v>2419200</v>
      </c>
      <c r="G1040">
        <v>718.7737001901055</v>
      </c>
      <c r="H1040">
        <v>8</v>
      </c>
      <c r="I1040">
        <v>23556</v>
      </c>
      <c r="J1040">
        <v>10</v>
      </c>
      <c r="K1040">
        <v>1E-8</v>
      </c>
      <c r="L1040">
        <v>1E-4</v>
      </c>
      <c r="M1040">
        <v>7.0747000000000004E-2</v>
      </c>
      <c r="N1040">
        <v>70747</v>
      </c>
      <c r="O1040">
        <v>53723.5</v>
      </c>
      <c r="P1040">
        <v>50177</v>
      </c>
      <c r="Q1040">
        <v>6875.0302190279572</v>
      </c>
      <c r="R1040">
        <v>2491.3246092873442</v>
      </c>
      <c r="S1040">
        <v>6875.0302213276618</v>
      </c>
      <c r="T1040">
        <v>2491.3245981217638</v>
      </c>
      <c r="U1040">
        <v>1.1165580417582532E-5</v>
      </c>
      <c r="V1040">
        <v>2.2997046471573412E-6</v>
      </c>
      <c r="W1040">
        <v>23556</v>
      </c>
    </row>
    <row r="1041" spans="1:23" x14ac:dyDescent="0.2">
      <c r="A1041">
        <v>1040</v>
      </c>
      <c r="B1041" t="s">
        <v>1063</v>
      </c>
      <c r="C1041" t="s">
        <v>24</v>
      </c>
      <c r="D1041">
        <v>8</v>
      </c>
      <c r="E1041">
        <v>7</v>
      </c>
      <c r="F1041">
        <v>2419200</v>
      </c>
      <c r="G1041">
        <v>718.7737001901055</v>
      </c>
      <c r="H1041">
        <v>8</v>
      </c>
      <c r="I1041">
        <v>23556</v>
      </c>
      <c r="J1041">
        <v>10</v>
      </c>
      <c r="K1041">
        <v>1E-8</v>
      </c>
      <c r="L1041">
        <v>1E-4</v>
      </c>
      <c r="M1041">
        <v>5.0273999999999999E-2</v>
      </c>
      <c r="N1041">
        <v>50274</v>
      </c>
      <c r="O1041">
        <v>50278.5</v>
      </c>
      <c r="P1041">
        <v>50107</v>
      </c>
      <c r="Q1041">
        <v>10344.610629894552</v>
      </c>
      <c r="R1041">
        <v>2413298.5354139768</v>
      </c>
      <c r="S1041">
        <v>10344.610631268319</v>
      </c>
      <c r="T1041">
        <v>2413298.535229872</v>
      </c>
      <c r="U1041">
        <v>1.8410477787256241E-4</v>
      </c>
      <c r="V1041">
        <v>1.3737662811763585E-6</v>
      </c>
      <c r="W1041">
        <v>23556</v>
      </c>
    </row>
    <row r="1042" spans="1:23" x14ac:dyDescent="0.2">
      <c r="A1042">
        <v>1041</v>
      </c>
      <c r="B1042" t="s">
        <v>1064</v>
      </c>
      <c r="C1042" t="s">
        <v>24</v>
      </c>
      <c r="D1042">
        <v>8</v>
      </c>
      <c r="E1042">
        <v>7</v>
      </c>
      <c r="F1042">
        <v>2419200</v>
      </c>
      <c r="G1042">
        <v>718.7737001901055</v>
      </c>
      <c r="H1042">
        <v>8</v>
      </c>
      <c r="I1042">
        <v>23556</v>
      </c>
      <c r="J1042">
        <v>10</v>
      </c>
      <c r="K1042">
        <v>1E-8</v>
      </c>
      <c r="L1042">
        <v>1E-4</v>
      </c>
      <c r="M1042">
        <v>7.8001000000000001E-2</v>
      </c>
      <c r="N1042">
        <v>78001</v>
      </c>
      <c r="O1042">
        <v>53094.2</v>
      </c>
      <c r="P1042">
        <v>50202</v>
      </c>
      <c r="Q1042">
        <v>8934.8182021220091</v>
      </c>
      <c r="R1042">
        <v>2203.7146523458109</v>
      </c>
      <c r="S1042">
        <v>8934.8182026679569</v>
      </c>
      <c r="T1042">
        <v>2203.714648867056</v>
      </c>
      <c r="U1042">
        <v>3.4787549338943791E-6</v>
      </c>
      <c r="V1042">
        <v>5.4594784160144627E-7</v>
      </c>
      <c r="W1042">
        <v>23556</v>
      </c>
    </row>
    <row r="1043" spans="1:23" x14ac:dyDescent="0.2">
      <c r="A1043">
        <v>1042</v>
      </c>
      <c r="B1043" t="s">
        <v>1065</v>
      </c>
      <c r="C1043" t="s">
        <v>24</v>
      </c>
      <c r="D1043">
        <v>8</v>
      </c>
      <c r="E1043">
        <v>7</v>
      </c>
      <c r="F1043">
        <v>2419200</v>
      </c>
      <c r="G1043">
        <v>718.7737001901055</v>
      </c>
      <c r="H1043">
        <v>8</v>
      </c>
      <c r="I1043">
        <v>23556</v>
      </c>
      <c r="J1043">
        <v>10</v>
      </c>
      <c r="K1043">
        <v>1E-8</v>
      </c>
      <c r="L1043">
        <v>1E-4</v>
      </c>
      <c r="M1043">
        <v>5.0367000000000002E-2</v>
      </c>
      <c r="N1043">
        <v>50367</v>
      </c>
      <c r="O1043">
        <v>50262.3</v>
      </c>
      <c r="P1043">
        <v>50088</v>
      </c>
      <c r="Q1043">
        <v>10080.649844248161</v>
      </c>
      <c r="R1043">
        <v>2413985.420711705</v>
      </c>
      <c r="S1043">
        <v>10080.649845386915</v>
      </c>
      <c r="T1043">
        <v>2413985.4204062391</v>
      </c>
      <c r="U1043">
        <v>3.0546588823199272E-4</v>
      </c>
      <c r="V1043">
        <v>1.1387546692276374E-6</v>
      </c>
      <c r="W1043">
        <v>23556</v>
      </c>
    </row>
    <row r="1044" spans="1:23" x14ac:dyDescent="0.2">
      <c r="A1044">
        <v>1043</v>
      </c>
      <c r="B1044" t="s">
        <v>1066</v>
      </c>
      <c r="C1044" t="s">
        <v>24</v>
      </c>
      <c r="D1044">
        <v>8</v>
      </c>
      <c r="E1044">
        <v>7</v>
      </c>
      <c r="F1044">
        <v>2419200</v>
      </c>
      <c r="G1044">
        <v>718.7737001901055</v>
      </c>
      <c r="H1044">
        <v>8</v>
      </c>
      <c r="I1044">
        <v>23556</v>
      </c>
      <c r="J1044">
        <v>10</v>
      </c>
      <c r="K1044">
        <v>1E-8</v>
      </c>
      <c r="L1044">
        <v>1E-4</v>
      </c>
      <c r="M1044">
        <v>7.0881E-2</v>
      </c>
      <c r="N1044">
        <v>70881</v>
      </c>
      <c r="O1044">
        <v>53702.2</v>
      </c>
      <c r="P1044">
        <v>50195</v>
      </c>
      <c r="Q1044">
        <v>8005.9923442037725</v>
      </c>
      <c r="R1044">
        <v>2347.1309392352068</v>
      </c>
      <c r="S1044">
        <v>8005.9923419653642</v>
      </c>
      <c r="T1044">
        <v>2347.1309667996011</v>
      </c>
      <c r="U1044">
        <v>2.7564394258661196E-5</v>
      </c>
      <c r="V1044">
        <v>2.238408342236653E-6</v>
      </c>
      <c r="W1044">
        <v>23556</v>
      </c>
    </row>
    <row r="1045" spans="1:23" x14ac:dyDescent="0.2">
      <c r="A1045">
        <v>1044</v>
      </c>
      <c r="B1045" t="s">
        <v>1067</v>
      </c>
      <c r="C1045" t="s">
        <v>24</v>
      </c>
      <c r="D1045">
        <v>8</v>
      </c>
      <c r="E1045">
        <v>7</v>
      </c>
      <c r="F1045">
        <v>2419200</v>
      </c>
      <c r="G1045">
        <v>718.77308261970938</v>
      </c>
      <c r="H1045">
        <v>8</v>
      </c>
      <c r="I1045">
        <v>23556</v>
      </c>
      <c r="J1045">
        <v>10</v>
      </c>
      <c r="K1045">
        <v>1E-8</v>
      </c>
      <c r="L1045">
        <v>1E-4</v>
      </c>
      <c r="M1045">
        <v>5.0444999999999997E-2</v>
      </c>
      <c r="N1045">
        <v>50445</v>
      </c>
      <c r="O1045">
        <v>50285.4</v>
      </c>
      <c r="P1045">
        <v>50140</v>
      </c>
      <c r="Q1045">
        <v>9646.4000524249768</v>
      </c>
      <c r="R1045">
        <v>2059.6780371068348</v>
      </c>
      <c r="S1045">
        <v>9646.4000537457687</v>
      </c>
      <c r="T1045">
        <v>2059.6780243918515</v>
      </c>
      <c r="U1045">
        <v>1.2714983313344419E-5</v>
      </c>
      <c r="V1045">
        <v>1.3207918527768925E-6</v>
      </c>
      <c r="W1045">
        <v>23556</v>
      </c>
    </row>
    <row r="1046" spans="1:23" x14ac:dyDescent="0.2">
      <c r="A1046">
        <v>1045</v>
      </c>
      <c r="B1046" t="s">
        <v>1068</v>
      </c>
      <c r="C1046" t="s">
        <v>24</v>
      </c>
      <c r="D1046">
        <v>8</v>
      </c>
      <c r="E1046">
        <v>7</v>
      </c>
      <c r="F1046">
        <v>2419200</v>
      </c>
      <c r="G1046">
        <v>718.7737001901055</v>
      </c>
      <c r="H1046">
        <v>8</v>
      </c>
      <c r="I1046">
        <v>23556</v>
      </c>
      <c r="J1046">
        <v>10</v>
      </c>
      <c r="K1046">
        <v>1E-8</v>
      </c>
      <c r="L1046">
        <v>1E-4</v>
      </c>
      <c r="M1046">
        <v>7.0150000000000004E-2</v>
      </c>
      <c r="N1046">
        <v>70150</v>
      </c>
      <c r="O1046">
        <v>53698.1</v>
      </c>
      <c r="P1046">
        <v>50269</v>
      </c>
      <c r="Q1046">
        <v>10699.457667863409</v>
      </c>
      <c r="R1046">
        <v>2414099.0318316719</v>
      </c>
      <c r="S1046">
        <v>10699.457667346285</v>
      </c>
      <c r="T1046">
        <v>2414099.0318654198</v>
      </c>
      <c r="U1046">
        <v>3.3747870475053787E-5</v>
      </c>
      <c r="V1046">
        <v>5.1712413551285863E-7</v>
      </c>
      <c r="W1046">
        <v>23556</v>
      </c>
    </row>
    <row r="1047" spans="1:23" x14ac:dyDescent="0.2">
      <c r="A1047">
        <v>1046</v>
      </c>
      <c r="B1047" t="s">
        <v>1069</v>
      </c>
      <c r="C1047" t="s">
        <v>24</v>
      </c>
      <c r="D1047">
        <v>8</v>
      </c>
      <c r="E1047">
        <v>7</v>
      </c>
      <c r="F1047">
        <v>2419200</v>
      </c>
      <c r="G1047">
        <v>718.7737001901055</v>
      </c>
      <c r="H1047">
        <v>8</v>
      </c>
      <c r="I1047">
        <v>23556</v>
      </c>
      <c r="J1047">
        <v>10</v>
      </c>
      <c r="K1047">
        <v>1E-8</v>
      </c>
      <c r="L1047">
        <v>1E-4</v>
      </c>
      <c r="M1047">
        <v>5.0577999999999998E-2</v>
      </c>
      <c r="N1047">
        <v>50578</v>
      </c>
      <c r="O1047">
        <v>50449.8</v>
      </c>
      <c r="P1047">
        <v>50311</v>
      </c>
      <c r="Q1047">
        <v>9197.8743293723146</v>
      </c>
      <c r="R1047">
        <v>2155.5420305675825</v>
      </c>
      <c r="S1047">
        <v>9197.8743293079388</v>
      </c>
      <c r="T1047">
        <v>2155.5420801094547</v>
      </c>
      <c r="U1047">
        <v>4.9541872158442857E-5</v>
      </c>
      <c r="V1047">
        <v>6.4375853980891407E-8</v>
      </c>
      <c r="W1047">
        <v>23556</v>
      </c>
    </row>
    <row r="1048" spans="1:23" x14ac:dyDescent="0.2">
      <c r="A1048">
        <v>1047</v>
      </c>
      <c r="B1048" t="s">
        <v>1070</v>
      </c>
      <c r="C1048" t="s">
        <v>24</v>
      </c>
      <c r="D1048">
        <v>8</v>
      </c>
      <c r="E1048">
        <v>7</v>
      </c>
      <c r="F1048">
        <v>2419200</v>
      </c>
      <c r="G1048">
        <v>718.7737001901055</v>
      </c>
      <c r="H1048">
        <v>8</v>
      </c>
      <c r="I1048">
        <v>23556</v>
      </c>
      <c r="J1048">
        <v>10</v>
      </c>
      <c r="K1048">
        <v>1E-8</v>
      </c>
      <c r="L1048">
        <v>1E-4</v>
      </c>
      <c r="M1048">
        <v>7.1881E-2</v>
      </c>
      <c r="N1048">
        <v>71881</v>
      </c>
      <c r="O1048">
        <v>53389.2</v>
      </c>
      <c r="P1048">
        <v>50033</v>
      </c>
      <c r="Q1048">
        <v>4143.3272240681372</v>
      </c>
      <c r="R1048">
        <v>2778.9469881158116</v>
      </c>
      <c r="S1048">
        <v>4143.3272247828418</v>
      </c>
      <c r="T1048">
        <v>2778.9469864562302</v>
      </c>
      <c r="U1048">
        <v>1.6595813576714136E-6</v>
      </c>
      <c r="V1048">
        <v>7.1470458351541311E-7</v>
      </c>
      <c r="W1048">
        <v>23556</v>
      </c>
    </row>
    <row r="1049" spans="1:23" x14ac:dyDescent="0.2">
      <c r="A1049">
        <v>1048</v>
      </c>
      <c r="B1049" t="s">
        <v>1071</v>
      </c>
      <c r="C1049" t="s">
        <v>24</v>
      </c>
      <c r="D1049">
        <v>8</v>
      </c>
      <c r="E1049">
        <v>7</v>
      </c>
      <c r="F1049">
        <v>2419200</v>
      </c>
      <c r="G1049">
        <v>718.77352989173392</v>
      </c>
      <c r="H1049">
        <v>8</v>
      </c>
      <c r="I1049">
        <v>23556</v>
      </c>
      <c r="J1049">
        <v>10</v>
      </c>
      <c r="K1049">
        <v>1E-8</v>
      </c>
      <c r="L1049">
        <v>1E-4</v>
      </c>
      <c r="M1049">
        <v>5.0360000000000002E-2</v>
      </c>
      <c r="N1049">
        <v>50360</v>
      </c>
      <c r="O1049">
        <v>50279.5</v>
      </c>
      <c r="P1049">
        <v>50099</v>
      </c>
      <c r="Q1049">
        <v>5577.371485749597</v>
      </c>
      <c r="R1049">
        <v>2635.2924837365726</v>
      </c>
      <c r="S1049">
        <v>5577.3714843553607</v>
      </c>
      <c r="T1049">
        <v>2635.2924992214193</v>
      </c>
      <c r="U1049">
        <v>1.5484846699109767E-5</v>
      </c>
      <c r="V1049">
        <v>1.3942362784291618E-6</v>
      </c>
      <c r="W1049">
        <v>23556</v>
      </c>
    </row>
    <row r="1050" spans="1:23" x14ac:dyDescent="0.2">
      <c r="A1050">
        <v>1049</v>
      </c>
      <c r="B1050" t="s">
        <v>1072</v>
      </c>
      <c r="C1050" t="s">
        <v>24</v>
      </c>
      <c r="D1050">
        <v>8</v>
      </c>
      <c r="E1050">
        <v>7</v>
      </c>
      <c r="F1050">
        <v>2419200</v>
      </c>
      <c r="G1050">
        <v>718.7737001901055</v>
      </c>
      <c r="H1050">
        <v>8</v>
      </c>
      <c r="I1050">
        <v>23556</v>
      </c>
      <c r="J1050">
        <v>10</v>
      </c>
      <c r="K1050">
        <v>1E-8</v>
      </c>
      <c r="L1050">
        <v>1E-4</v>
      </c>
      <c r="M1050">
        <v>7.3149000000000006E-2</v>
      </c>
      <c r="N1050">
        <v>73149</v>
      </c>
      <c r="O1050">
        <v>52762.9</v>
      </c>
      <c r="P1050">
        <v>50335</v>
      </c>
      <c r="Q1050">
        <v>35.776851975931173</v>
      </c>
      <c r="R1050">
        <v>697208.94545704767</v>
      </c>
      <c r="S1050">
        <v>35.776851944345019</v>
      </c>
      <c r="T1050">
        <v>697208.94547815761</v>
      </c>
      <c r="U1050">
        <v>2.1109939552843571E-5</v>
      </c>
      <c r="V1050">
        <v>3.1586154136675759E-8</v>
      </c>
      <c r="W1050">
        <v>23556</v>
      </c>
    </row>
    <row r="1051" spans="1:23" x14ac:dyDescent="0.2">
      <c r="A1051">
        <v>1050</v>
      </c>
      <c r="B1051" t="s">
        <v>1073</v>
      </c>
      <c r="C1051" t="s">
        <v>24</v>
      </c>
      <c r="D1051">
        <v>8</v>
      </c>
      <c r="E1051">
        <v>7</v>
      </c>
      <c r="F1051">
        <v>2419200</v>
      </c>
      <c r="G1051">
        <v>718.7737001901055</v>
      </c>
      <c r="H1051">
        <v>8</v>
      </c>
      <c r="I1051">
        <v>23556</v>
      </c>
      <c r="J1051">
        <v>10</v>
      </c>
      <c r="K1051">
        <v>1E-8</v>
      </c>
      <c r="L1051">
        <v>1E-4</v>
      </c>
      <c r="M1051">
        <v>5.0323E-2</v>
      </c>
      <c r="N1051">
        <v>50323</v>
      </c>
      <c r="O1051">
        <v>50337.4</v>
      </c>
      <c r="P1051">
        <v>50168</v>
      </c>
      <c r="Q1051">
        <v>23.687033319394025</v>
      </c>
      <c r="R1051">
        <v>1452779.1696856888</v>
      </c>
      <c r="S1051">
        <v>23.68703329966494</v>
      </c>
      <c r="T1051">
        <v>1452779.1696412391</v>
      </c>
      <c r="U1051">
        <v>4.4449698179960251E-5</v>
      </c>
      <c r="V1051">
        <v>1.9729085920516809E-8</v>
      </c>
      <c r="W1051">
        <v>23556</v>
      </c>
    </row>
    <row r="1052" spans="1:23" x14ac:dyDescent="0.2">
      <c r="A1052">
        <v>1051</v>
      </c>
      <c r="B1052" t="s">
        <v>1074</v>
      </c>
      <c r="C1052" t="s">
        <v>24</v>
      </c>
      <c r="D1052">
        <v>8</v>
      </c>
      <c r="E1052">
        <v>7</v>
      </c>
      <c r="F1052">
        <v>2419200</v>
      </c>
      <c r="G1052">
        <v>718.7737001901055</v>
      </c>
      <c r="H1052">
        <v>8</v>
      </c>
      <c r="I1052">
        <v>23556</v>
      </c>
      <c r="J1052">
        <v>10</v>
      </c>
      <c r="K1052">
        <v>1E-8</v>
      </c>
      <c r="L1052">
        <v>1E-4</v>
      </c>
      <c r="M1052">
        <v>7.1984999999999993E-2</v>
      </c>
      <c r="N1052">
        <v>71985</v>
      </c>
      <c r="O1052">
        <v>54094.9</v>
      </c>
      <c r="P1052">
        <v>50229</v>
      </c>
      <c r="Q1052">
        <v>36.440259652956449</v>
      </c>
      <c r="R1052">
        <v>1265330.4146642857</v>
      </c>
      <c r="S1052">
        <v>50.780074915155431</v>
      </c>
      <c r="T1052">
        <v>1268209.7702974898</v>
      </c>
      <c r="U1052">
        <v>2879.3556332041044</v>
      </c>
      <c r="V1052">
        <v>14.339815262198982</v>
      </c>
      <c r="W1052">
        <v>23556</v>
      </c>
    </row>
    <row r="1053" spans="1:23" x14ac:dyDescent="0.2">
      <c r="A1053">
        <v>1052</v>
      </c>
      <c r="B1053" t="s">
        <v>1075</v>
      </c>
      <c r="C1053" t="s">
        <v>24</v>
      </c>
      <c r="D1053">
        <v>8</v>
      </c>
      <c r="E1053">
        <v>7</v>
      </c>
      <c r="F1053">
        <v>2419200</v>
      </c>
      <c r="G1053">
        <v>718.7737001901055</v>
      </c>
      <c r="H1053">
        <v>8</v>
      </c>
      <c r="I1053">
        <v>23556</v>
      </c>
      <c r="J1053">
        <v>10</v>
      </c>
      <c r="K1053">
        <v>1E-8</v>
      </c>
      <c r="L1053">
        <v>1E-4</v>
      </c>
      <c r="M1053">
        <v>5.0431999999999998E-2</v>
      </c>
      <c r="N1053">
        <v>50432</v>
      </c>
      <c r="O1053">
        <v>50322.400000000001</v>
      </c>
      <c r="P1053">
        <v>50158</v>
      </c>
      <c r="Q1053">
        <v>21.094470277129229</v>
      </c>
      <c r="R1053">
        <v>67064.191785995863</v>
      </c>
      <c r="S1053">
        <v>21.094470121248563</v>
      </c>
      <c r="T1053">
        <v>67064.191791502584</v>
      </c>
      <c r="U1053">
        <v>5.5067212088033557E-6</v>
      </c>
      <c r="V1053">
        <v>1.5588066659688593E-7</v>
      </c>
      <c r="W1053">
        <v>23556</v>
      </c>
    </row>
    <row r="1054" spans="1:23" x14ac:dyDescent="0.2">
      <c r="A1054">
        <v>1053</v>
      </c>
      <c r="B1054" t="s">
        <v>1076</v>
      </c>
      <c r="C1054" t="s">
        <v>24</v>
      </c>
      <c r="D1054">
        <v>8</v>
      </c>
      <c r="E1054">
        <v>7</v>
      </c>
      <c r="F1054">
        <v>2419200</v>
      </c>
      <c r="G1054">
        <v>718.7737001901055</v>
      </c>
      <c r="H1054">
        <v>8</v>
      </c>
      <c r="I1054">
        <v>23556</v>
      </c>
      <c r="J1054">
        <v>10</v>
      </c>
      <c r="K1054">
        <v>1E-8</v>
      </c>
      <c r="L1054">
        <v>1E-4</v>
      </c>
      <c r="M1054">
        <v>7.2173000000000001E-2</v>
      </c>
      <c r="N1054">
        <v>72173</v>
      </c>
      <c r="O1054">
        <v>53932.1</v>
      </c>
      <c r="P1054">
        <v>50252</v>
      </c>
      <c r="Q1054">
        <v>16.835956164678027</v>
      </c>
      <c r="R1054">
        <v>47177.899002522157</v>
      </c>
      <c r="S1054">
        <v>16.835956007359922</v>
      </c>
      <c r="T1054">
        <v>47177.899001241378</v>
      </c>
      <c r="U1054">
        <v>1.2807795428670943E-6</v>
      </c>
      <c r="V1054">
        <v>1.5731810520946965E-7</v>
      </c>
      <c r="W1054">
        <v>23556</v>
      </c>
    </row>
    <row r="1055" spans="1:23" x14ac:dyDescent="0.2">
      <c r="A1055">
        <v>1054</v>
      </c>
      <c r="B1055" t="s">
        <v>1077</v>
      </c>
      <c r="C1055" t="s">
        <v>24</v>
      </c>
      <c r="D1055">
        <v>8</v>
      </c>
      <c r="E1055">
        <v>7</v>
      </c>
      <c r="F1055">
        <v>2419200</v>
      </c>
      <c r="G1055">
        <v>718.7737001901055</v>
      </c>
      <c r="H1055">
        <v>8</v>
      </c>
      <c r="I1055">
        <v>23556</v>
      </c>
      <c r="J1055">
        <v>10</v>
      </c>
      <c r="K1055">
        <v>1E-8</v>
      </c>
      <c r="L1055">
        <v>1E-4</v>
      </c>
      <c r="M1055">
        <v>5.0465999999999997E-2</v>
      </c>
      <c r="N1055">
        <v>50466</v>
      </c>
      <c r="O1055">
        <v>50391</v>
      </c>
      <c r="P1055">
        <v>50240</v>
      </c>
      <c r="Q1055">
        <v>36.305181209244047</v>
      </c>
      <c r="R1055">
        <v>930809.24556381069</v>
      </c>
      <c r="S1055">
        <v>36.30518131939936</v>
      </c>
      <c r="T1055">
        <v>930809.24555428815</v>
      </c>
      <c r="U1055">
        <v>9.522540494799614E-6</v>
      </c>
      <c r="V1055">
        <v>1.1015531242719589E-7</v>
      </c>
      <c r="W1055">
        <v>23556</v>
      </c>
    </row>
    <row r="1056" spans="1:23" x14ac:dyDescent="0.2">
      <c r="A1056">
        <v>1055</v>
      </c>
      <c r="B1056" t="s">
        <v>1078</v>
      </c>
      <c r="C1056" t="s">
        <v>24</v>
      </c>
      <c r="D1056">
        <v>8</v>
      </c>
      <c r="E1056">
        <v>7</v>
      </c>
      <c r="F1056">
        <v>2419200</v>
      </c>
      <c r="G1056">
        <v>718.7737001901055</v>
      </c>
      <c r="H1056">
        <v>8</v>
      </c>
      <c r="I1056">
        <v>23556</v>
      </c>
      <c r="J1056">
        <v>10</v>
      </c>
      <c r="K1056">
        <v>1E-8</v>
      </c>
      <c r="L1056">
        <v>1E-4</v>
      </c>
      <c r="M1056">
        <v>0.117918</v>
      </c>
      <c r="N1056">
        <v>117918</v>
      </c>
      <c r="O1056">
        <v>57411.7</v>
      </c>
      <c r="P1056">
        <v>50203</v>
      </c>
      <c r="Q1056">
        <v>16.918989283447431</v>
      </c>
      <c r="R1056">
        <v>1115397.9820106765</v>
      </c>
      <c r="S1056">
        <v>16.918989303076181</v>
      </c>
      <c r="T1056">
        <v>1115397.9819951239</v>
      </c>
      <c r="U1056">
        <v>1.5552621334791183E-5</v>
      </c>
      <c r="V1056">
        <v>1.9628750180800125E-8</v>
      </c>
      <c r="W1056">
        <v>23556</v>
      </c>
    </row>
    <row r="1057" spans="1:23" x14ac:dyDescent="0.2">
      <c r="A1057">
        <v>1056</v>
      </c>
      <c r="B1057" t="s">
        <v>1079</v>
      </c>
      <c r="C1057" t="s">
        <v>24</v>
      </c>
      <c r="D1057">
        <v>8</v>
      </c>
      <c r="E1057">
        <v>7</v>
      </c>
      <c r="F1057">
        <v>2419200</v>
      </c>
      <c r="G1057">
        <v>718.7737001901055</v>
      </c>
      <c r="H1057">
        <v>8</v>
      </c>
      <c r="I1057">
        <v>23556</v>
      </c>
      <c r="J1057">
        <v>10</v>
      </c>
      <c r="K1057">
        <v>1E-8</v>
      </c>
      <c r="L1057">
        <v>1E-4</v>
      </c>
      <c r="M1057">
        <v>5.0591999999999998E-2</v>
      </c>
      <c r="N1057">
        <v>50592</v>
      </c>
      <c r="O1057">
        <v>50497.3</v>
      </c>
      <c r="P1057">
        <v>50348</v>
      </c>
      <c r="Q1057">
        <v>20.419870332076577</v>
      </c>
      <c r="R1057">
        <v>1023104.0823877229</v>
      </c>
      <c r="S1057">
        <v>20.419870377691907</v>
      </c>
      <c r="T1057">
        <v>1023104.0823793919</v>
      </c>
      <c r="U1057">
        <v>8.3310296759009361E-6</v>
      </c>
      <c r="V1057">
        <v>4.5615330179771263E-8</v>
      </c>
      <c r="W1057">
        <v>23556</v>
      </c>
    </row>
    <row r="1058" spans="1:23" x14ac:dyDescent="0.2">
      <c r="A1058">
        <v>1057</v>
      </c>
      <c r="B1058" t="s">
        <v>1080</v>
      </c>
      <c r="C1058" t="s">
        <v>24</v>
      </c>
      <c r="D1058">
        <v>8</v>
      </c>
      <c r="E1058">
        <v>7</v>
      </c>
      <c r="F1058">
        <v>2419200</v>
      </c>
      <c r="G1058">
        <v>718.7737001901055</v>
      </c>
      <c r="H1058">
        <v>8</v>
      </c>
      <c r="I1058">
        <v>23556</v>
      </c>
      <c r="J1058">
        <v>10</v>
      </c>
      <c r="K1058">
        <v>1E-8</v>
      </c>
      <c r="L1058">
        <v>1E-4</v>
      </c>
      <c r="M1058">
        <v>7.3370000000000005E-2</v>
      </c>
      <c r="N1058">
        <v>73370</v>
      </c>
      <c r="O1058">
        <v>53930.400000000001</v>
      </c>
      <c r="P1058">
        <v>50225</v>
      </c>
      <c r="Q1058">
        <v>6275.7773357695096</v>
      </c>
      <c r="R1058">
        <v>2413082.9568430348</v>
      </c>
      <c r="S1058">
        <v>6275.7773348235351</v>
      </c>
      <c r="T1058">
        <v>2413082.9567628275</v>
      </c>
      <c r="U1058">
        <v>8.0207362771034241E-5</v>
      </c>
      <c r="V1058">
        <v>9.4597453426104039E-7</v>
      </c>
      <c r="W1058">
        <v>23556</v>
      </c>
    </row>
    <row r="1059" spans="1:23" x14ac:dyDescent="0.2">
      <c r="A1059">
        <v>1058</v>
      </c>
      <c r="B1059" t="s">
        <v>1081</v>
      </c>
      <c r="C1059" t="s">
        <v>24</v>
      </c>
      <c r="D1059">
        <v>8</v>
      </c>
      <c r="E1059">
        <v>7</v>
      </c>
      <c r="F1059">
        <v>2419200</v>
      </c>
      <c r="G1059">
        <v>718.7737001901055</v>
      </c>
      <c r="H1059">
        <v>8</v>
      </c>
      <c r="I1059">
        <v>23556</v>
      </c>
      <c r="J1059">
        <v>10</v>
      </c>
      <c r="K1059">
        <v>1E-8</v>
      </c>
      <c r="L1059">
        <v>1E-4</v>
      </c>
      <c r="M1059">
        <v>5.0522999999999998E-2</v>
      </c>
      <c r="N1059">
        <v>50523</v>
      </c>
      <c r="O1059">
        <v>50460.9</v>
      </c>
      <c r="P1059">
        <v>50322</v>
      </c>
      <c r="Q1059">
        <v>4949.3804074420523</v>
      </c>
      <c r="R1059">
        <v>2412944.9571539378</v>
      </c>
      <c r="S1059">
        <v>4949.3804070956685</v>
      </c>
      <c r="T1059">
        <v>2412944.9571327902</v>
      </c>
      <c r="U1059">
        <v>2.1147541701793671E-5</v>
      </c>
      <c r="V1059">
        <v>3.4638378565432504E-7</v>
      </c>
      <c r="W1059">
        <v>23556</v>
      </c>
    </row>
    <row r="1060" spans="1:23" x14ac:dyDescent="0.2">
      <c r="A1060">
        <v>1059</v>
      </c>
      <c r="B1060" t="s">
        <v>1082</v>
      </c>
      <c r="C1060" t="s">
        <v>24</v>
      </c>
      <c r="D1060">
        <v>8</v>
      </c>
      <c r="E1060">
        <v>7</v>
      </c>
      <c r="F1060">
        <v>2419200</v>
      </c>
      <c r="G1060">
        <v>718.7737001901055</v>
      </c>
      <c r="H1060">
        <v>8</v>
      </c>
      <c r="I1060">
        <v>23556</v>
      </c>
      <c r="J1060">
        <v>10</v>
      </c>
      <c r="K1060">
        <v>1E-8</v>
      </c>
      <c r="L1060">
        <v>1E-4</v>
      </c>
      <c r="M1060">
        <v>7.0107000000000003E-2</v>
      </c>
      <c r="N1060">
        <v>70107</v>
      </c>
      <c r="O1060">
        <v>53622.7</v>
      </c>
      <c r="P1060">
        <v>50190</v>
      </c>
      <c r="Q1060">
        <v>7638.415769708161</v>
      </c>
      <c r="R1060">
        <v>2413208.1685566278</v>
      </c>
      <c r="S1060">
        <v>7638.4157699214356</v>
      </c>
      <c r="T1060">
        <v>2413208.1686814749</v>
      </c>
      <c r="U1060">
        <v>1.2484705075621605E-4</v>
      </c>
      <c r="V1060">
        <v>2.1327468857634813E-7</v>
      </c>
      <c r="W1060">
        <v>23556</v>
      </c>
    </row>
    <row r="1061" spans="1:23" x14ac:dyDescent="0.2">
      <c r="A1061">
        <v>1060</v>
      </c>
      <c r="B1061" t="s">
        <v>1083</v>
      </c>
      <c r="C1061" t="s">
        <v>24</v>
      </c>
      <c r="D1061">
        <v>8</v>
      </c>
      <c r="E1061">
        <v>7</v>
      </c>
      <c r="F1061">
        <v>2419200</v>
      </c>
      <c r="G1061">
        <v>718.7737001901055</v>
      </c>
      <c r="H1061">
        <v>8</v>
      </c>
      <c r="I1061">
        <v>23556</v>
      </c>
      <c r="J1061">
        <v>10</v>
      </c>
      <c r="K1061">
        <v>1E-8</v>
      </c>
      <c r="L1061">
        <v>1E-4</v>
      </c>
      <c r="M1061">
        <v>5.0404999999999998E-2</v>
      </c>
      <c r="N1061">
        <v>50405</v>
      </c>
      <c r="O1061">
        <v>50339.7</v>
      </c>
      <c r="P1061">
        <v>50172</v>
      </c>
      <c r="Q1061">
        <v>8686.3182634376626</v>
      </c>
      <c r="R1061">
        <v>2413434.2979354607</v>
      </c>
      <c r="S1061">
        <v>8686.3182618246192</v>
      </c>
      <c r="T1061">
        <v>2413434.2979144389</v>
      </c>
      <c r="U1061">
        <v>2.1021813154220581E-5</v>
      </c>
      <c r="V1061">
        <v>1.6130434232763946E-6</v>
      </c>
      <c r="W1061">
        <v>23556</v>
      </c>
    </row>
    <row r="1062" spans="1:23" x14ac:dyDescent="0.2">
      <c r="A1062">
        <v>1061</v>
      </c>
      <c r="B1062" t="s">
        <v>1084</v>
      </c>
      <c r="C1062" t="s">
        <v>24</v>
      </c>
      <c r="D1062">
        <v>8</v>
      </c>
      <c r="E1062">
        <v>7</v>
      </c>
      <c r="F1062">
        <v>2419200</v>
      </c>
      <c r="G1062">
        <v>718.7737001901055</v>
      </c>
      <c r="H1062">
        <v>8</v>
      </c>
      <c r="I1062">
        <v>23556</v>
      </c>
      <c r="J1062">
        <v>10</v>
      </c>
      <c r="K1062">
        <v>1E-8</v>
      </c>
      <c r="L1062">
        <v>1E-4</v>
      </c>
      <c r="M1062">
        <v>7.0798E-2</v>
      </c>
      <c r="N1062">
        <v>70798</v>
      </c>
      <c r="O1062">
        <v>53669.2</v>
      </c>
      <c r="P1062">
        <v>50112</v>
      </c>
      <c r="Q1062">
        <v>9673.1528850869781</v>
      </c>
      <c r="R1062">
        <v>2413505.2641522852</v>
      </c>
      <c r="S1062">
        <v>9673.1528850396462</v>
      </c>
      <c r="T1062">
        <v>2413505.2641472267</v>
      </c>
      <c r="U1062">
        <v>5.0584785640239716E-6</v>
      </c>
      <c r="V1062">
        <v>4.7331923269666731E-8</v>
      </c>
      <c r="W1062">
        <v>23556</v>
      </c>
    </row>
    <row r="1063" spans="1:23" x14ac:dyDescent="0.2">
      <c r="A1063">
        <v>1062</v>
      </c>
      <c r="B1063" t="s">
        <v>1085</v>
      </c>
      <c r="C1063" t="s">
        <v>24</v>
      </c>
      <c r="D1063">
        <v>8</v>
      </c>
      <c r="E1063">
        <v>7</v>
      </c>
      <c r="F1063">
        <v>2419200</v>
      </c>
      <c r="G1063">
        <v>718.7737001901055</v>
      </c>
      <c r="H1063">
        <v>8</v>
      </c>
      <c r="I1063">
        <v>23556</v>
      </c>
      <c r="J1063">
        <v>10</v>
      </c>
      <c r="K1063">
        <v>1E-8</v>
      </c>
      <c r="L1063">
        <v>1E-4</v>
      </c>
      <c r="M1063">
        <v>5.0334999999999998E-2</v>
      </c>
      <c r="N1063">
        <v>50335</v>
      </c>
      <c r="O1063">
        <v>50288.800000000003</v>
      </c>
      <c r="P1063">
        <v>50120</v>
      </c>
      <c r="Q1063">
        <v>10175.051701234172</v>
      </c>
      <c r="R1063">
        <v>2413841.9934269087</v>
      </c>
      <c r="S1063">
        <v>10175.051699983616</v>
      </c>
      <c r="T1063">
        <v>2413841.9933483787</v>
      </c>
      <c r="U1063">
        <v>7.8530050814151764E-5</v>
      </c>
      <c r="V1063">
        <v>1.2505552149377763E-6</v>
      </c>
      <c r="W1063">
        <v>23556</v>
      </c>
    </row>
    <row r="1064" spans="1:23" x14ac:dyDescent="0.2">
      <c r="A1064">
        <v>1063</v>
      </c>
      <c r="B1064" t="s">
        <v>1086</v>
      </c>
      <c r="C1064" t="s">
        <v>24</v>
      </c>
      <c r="D1064">
        <v>8</v>
      </c>
      <c r="E1064">
        <v>7</v>
      </c>
      <c r="F1064">
        <v>2419200</v>
      </c>
      <c r="G1064">
        <v>718.7737001901055</v>
      </c>
      <c r="H1064">
        <v>8</v>
      </c>
      <c r="I1064">
        <v>23556</v>
      </c>
      <c r="J1064">
        <v>10</v>
      </c>
      <c r="K1064">
        <v>1E-8</v>
      </c>
      <c r="L1064">
        <v>1E-4</v>
      </c>
      <c r="M1064">
        <v>6.7835000000000006E-2</v>
      </c>
      <c r="N1064">
        <v>67835</v>
      </c>
      <c r="O1064">
        <v>52076.5</v>
      </c>
      <c r="P1064">
        <v>50193</v>
      </c>
      <c r="Q1064">
        <v>7952.4775746963569</v>
      </c>
      <c r="R1064">
        <v>2413260.8747628448</v>
      </c>
      <c r="S1064">
        <v>7952.4775765192289</v>
      </c>
      <c r="T1064">
        <v>2413260.8745871149</v>
      </c>
      <c r="U1064">
        <v>1.7572985962033272E-4</v>
      </c>
      <c r="V1064">
        <v>1.8228720364277251E-6</v>
      </c>
      <c r="W1064">
        <v>23556</v>
      </c>
    </row>
    <row r="1065" spans="1:23" x14ac:dyDescent="0.2">
      <c r="A1065">
        <v>1064</v>
      </c>
      <c r="B1065" t="s">
        <v>1087</v>
      </c>
      <c r="C1065" t="s">
        <v>24</v>
      </c>
      <c r="D1065">
        <v>8</v>
      </c>
      <c r="E1065">
        <v>7</v>
      </c>
      <c r="F1065">
        <v>2419200</v>
      </c>
      <c r="G1065">
        <v>718.7737001901055</v>
      </c>
      <c r="H1065">
        <v>8</v>
      </c>
      <c r="I1065">
        <v>23556</v>
      </c>
      <c r="J1065">
        <v>10</v>
      </c>
      <c r="K1065">
        <v>1E-8</v>
      </c>
      <c r="L1065">
        <v>1E-4</v>
      </c>
      <c r="M1065">
        <v>5.0533000000000002E-2</v>
      </c>
      <c r="N1065">
        <v>50533</v>
      </c>
      <c r="O1065">
        <v>50317.3</v>
      </c>
      <c r="P1065">
        <v>50122</v>
      </c>
      <c r="Q1065">
        <v>10136.819457240757</v>
      </c>
      <c r="R1065">
        <v>2413793.4873737763</v>
      </c>
      <c r="S1065">
        <v>10136.819456791238</v>
      </c>
      <c r="T1065">
        <v>2413793.4872618164</v>
      </c>
      <c r="U1065">
        <v>1.1195987462997437E-4</v>
      </c>
      <c r="V1065">
        <v>4.4951957534067333E-7</v>
      </c>
      <c r="W1065">
        <v>23556</v>
      </c>
    </row>
    <row r="1066" spans="1:23" x14ac:dyDescent="0.2">
      <c r="A1066">
        <v>1065</v>
      </c>
      <c r="B1066" t="s">
        <v>1088</v>
      </c>
      <c r="C1066" t="s">
        <v>24</v>
      </c>
      <c r="D1066">
        <v>8</v>
      </c>
      <c r="E1066">
        <v>7</v>
      </c>
      <c r="F1066">
        <v>2419200</v>
      </c>
      <c r="G1066">
        <v>718.7737001901055</v>
      </c>
      <c r="H1066">
        <v>8</v>
      </c>
      <c r="I1066">
        <v>23556</v>
      </c>
      <c r="J1066">
        <v>10</v>
      </c>
      <c r="K1066">
        <v>1E-8</v>
      </c>
      <c r="L1066">
        <v>1E-4</v>
      </c>
      <c r="M1066">
        <v>7.6721999999999999E-2</v>
      </c>
      <c r="N1066">
        <v>76722</v>
      </c>
      <c r="O1066">
        <v>52998.5</v>
      </c>
      <c r="P1066">
        <v>50242</v>
      </c>
      <c r="Q1066">
        <v>9947.681177729819</v>
      </c>
      <c r="R1066">
        <v>2413707.2140251333</v>
      </c>
      <c r="S1066">
        <v>9947.6811785477912</v>
      </c>
      <c r="T1066">
        <v>2413707.2139937649</v>
      </c>
      <c r="U1066">
        <v>3.136834129691124E-5</v>
      </c>
      <c r="V1066">
        <v>8.1797224993351847E-7</v>
      </c>
      <c r="W1066">
        <v>23556</v>
      </c>
    </row>
    <row r="1067" spans="1:23" x14ac:dyDescent="0.2">
      <c r="A1067">
        <v>1066</v>
      </c>
      <c r="B1067" t="s">
        <v>1089</v>
      </c>
      <c r="C1067" t="s">
        <v>24</v>
      </c>
      <c r="D1067">
        <v>8</v>
      </c>
      <c r="E1067">
        <v>7</v>
      </c>
      <c r="F1067">
        <v>2419200</v>
      </c>
      <c r="G1067">
        <v>718.7737001901055</v>
      </c>
      <c r="H1067">
        <v>8</v>
      </c>
      <c r="I1067">
        <v>23556</v>
      </c>
      <c r="J1067">
        <v>10</v>
      </c>
      <c r="K1067">
        <v>1E-8</v>
      </c>
      <c r="L1067">
        <v>1E-4</v>
      </c>
      <c r="M1067">
        <v>5.0442000000000001E-2</v>
      </c>
      <c r="N1067">
        <v>50442</v>
      </c>
      <c r="O1067">
        <v>50335.7</v>
      </c>
      <c r="P1067">
        <v>50155</v>
      </c>
      <c r="Q1067">
        <v>8756.6325467735805</v>
      </c>
      <c r="R1067">
        <v>2070.355289956276</v>
      </c>
      <c r="S1067">
        <v>8756.6325481474214</v>
      </c>
      <c r="T1067">
        <v>2070.3552781531776</v>
      </c>
      <c r="U1067">
        <v>1.1803098459495232E-5</v>
      </c>
      <c r="V1067">
        <v>1.3738408597419038E-6</v>
      </c>
      <c r="W1067">
        <v>23556</v>
      </c>
    </row>
    <row r="1068" spans="1:23" x14ac:dyDescent="0.2">
      <c r="A1068">
        <v>1067</v>
      </c>
      <c r="B1068" t="s">
        <v>1090</v>
      </c>
      <c r="C1068" t="s">
        <v>24</v>
      </c>
      <c r="D1068">
        <v>8</v>
      </c>
      <c r="E1068">
        <v>7</v>
      </c>
      <c r="F1068">
        <v>2419200</v>
      </c>
      <c r="G1068">
        <v>718.7737001901055</v>
      </c>
      <c r="H1068">
        <v>8</v>
      </c>
      <c r="I1068">
        <v>23556</v>
      </c>
      <c r="J1068">
        <v>10</v>
      </c>
      <c r="K1068">
        <v>1E-8</v>
      </c>
      <c r="L1068">
        <v>1E-4</v>
      </c>
      <c r="M1068">
        <v>7.5866000000000003E-2</v>
      </c>
      <c r="N1068">
        <v>75866</v>
      </c>
      <c r="O1068">
        <v>53657.5</v>
      </c>
      <c r="P1068">
        <v>50148</v>
      </c>
      <c r="Q1068">
        <v>9651.0264662781556</v>
      </c>
      <c r="R1068">
        <v>1878.7903691373938</v>
      </c>
      <c r="S1068">
        <v>9651.0264662078043</v>
      </c>
      <c r="T1068">
        <v>1878.7903689958084</v>
      </c>
      <c r="U1068">
        <v>1.4158536032482516E-7</v>
      </c>
      <c r="V1068">
        <v>7.0351234171539545E-8</v>
      </c>
      <c r="W1068">
        <v>23556</v>
      </c>
    </row>
    <row r="1069" spans="1:23" x14ac:dyDescent="0.2">
      <c r="A1069">
        <v>1068</v>
      </c>
      <c r="B1069" t="s">
        <v>1091</v>
      </c>
      <c r="C1069" t="s">
        <v>24</v>
      </c>
      <c r="D1069">
        <v>8</v>
      </c>
      <c r="E1069">
        <v>7</v>
      </c>
      <c r="F1069">
        <v>2419200</v>
      </c>
      <c r="G1069">
        <v>718.7737001901055</v>
      </c>
      <c r="H1069">
        <v>8</v>
      </c>
      <c r="I1069">
        <v>23556</v>
      </c>
      <c r="J1069">
        <v>10</v>
      </c>
      <c r="K1069">
        <v>1E-8</v>
      </c>
      <c r="L1069">
        <v>1E-4</v>
      </c>
      <c r="M1069">
        <v>5.0442000000000001E-2</v>
      </c>
      <c r="N1069">
        <v>50442</v>
      </c>
      <c r="O1069">
        <v>50342.3</v>
      </c>
      <c r="P1069">
        <v>50191</v>
      </c>
      <c r="Q1069">
        <v>9017.8100721935862</v>
      </c>
      <c r="R1069">
        <v>2022.5738035111087</v>
      </c>
      <c r="S1069">
        <v>9017.81007225957</v>
      </c>
      <c r="T1069">
        <v>2022.5737938263903</v>
      </c>
      <c r="U1069">
        <v>9.6847184067883063E-6</v>
      </c>
      <c r="V1069">
        <v>6.5983840613625944E-8</v>
      </c>
      <c r="W1069">
        <v>23556</v>
      </c>
    </row>
    <row r="1070" spans="1:23" x14ac:dyDescent="0.2">
      <c r="A1070">
        <v>1069</v>
      </c>
      <c r="B1070" t="s">
        <v>1092</v>
      </c>
      <c r="C1070" t="s">
        <v>24</v>
      </c>
      <c r="D1070">
        <v>8</v>
      </c>
      <c r="E1070">
        <v>7</v>
      </c>
      <c r="F1070">
        <v>2419200</v>
      </c>
      <c r="G1070">
        <v>718.7737001901055</v>
      </c>
      <c r="H1070">
        <v>8</v>
      </c>
      <c r="I1070">
        <v>23556</v>
      </c>
      <c r="J1070">
        <v>10</v>
      </c>
      <c r="K1070">
        <v>1E-8</v>
      </c>
      <c r="L1070">
        <v>1E-4</v>
      </c>
      <c r="M1070">
        <v>8.0591999999999997E-2</v>
      </c>
      <c r="N1070">
        <v>80592</v>
      </c>
      <c r="O1070">
        <v>53694.6</v>
      </c>
      <c r="P1070">
        <v>50183</v>
      </c>
      <c r="Q1070">
        <v>10047.713224486652</v>
      </c>
      <c r="R1070">
        <v>1734.8641746785866</v>
      </c>
      <c r="S1070">
        <v>10047.713225026469</v>
      </c>
      <c r="T1070">
        <v>1734.8641637192427</v>
      </c>
      <c r="U1070">
        <v>1.0959343853755854E-5</v>
      </c>
      <c r="V1070">
        <v>5.3981784731149673E-7</v>
      </c>
      <c r="W1070">
        <v>23556</v>
      </c>
    </row>
    <row r="1071" spans="1:23" x14ac:dyDescent="0.2">
      <c r="A1071">
        <v>1070</v>
      </c>
      <c r="B1071" t="s">
        <v>1093</v>
      </c>
      <c r="C1071" t="s">
        <v>24</v>
      </c>
      <c r="D1071">
        <v>8</v>
      </c>
      <c r="E1071">
        <v>7</v>
      </c>
      <c r="F1071">
        <v>2419200</v>
      </c>
      <c r="G1071">
        <v>718.7737001901055</v>
      </c>
      <c r="H1071">
        <v>8</v>
      </c>
      <c r="I1071">
        <v>23556</v>
      </c>
      <c r="J1071">
        <v>10</v>
      </c>
      <c r="K1071">
        <v>1E-8</v>
      </c>
      <c r="L1071">
        <v>1E-4</v>
      </c>
      <c r="M1071">
        <v>5.0455E-2</v>
      </c>
      <c r="N1071">
        <v>50455</v>
      </c>
      <c r="O1071">
        <v>50383.1</v>
      </c>
      <c r="P1071">
        <v>50226</v>
      </c>
      <c r="Q1071">
        <v>5431.1609214502741</v>
      </c>
      <c r="R1071">
        <v>2501.8579135658902</v>
      </c>
      <c r="S1071">
        <v>5431.1609235729866</v>
      </c>
      <c r="T1071">
        <v>2501.8579028585632</v>
      </c>
      <c r="U1071">
        <v>1.0707326964620734E-5</v>
      </c>
      <c r="V1071">
        <v>2.1227124307188205E-6</v>
      </c>
      <c r="W1071">
        <v>23556</v>
      </c>
    </row>
    <row r="1072" spans="1:23" x14ac:dyDescent="0.2">
      <c r="A1072">
        <v>1071</v>
      </c>
      <c r="B1072" t="s">
        <v>1094</v>
      </c>
      <c r="C1072" t="s">
        <v>24</v>
      </c>
      <c r="D1072">
        <v>8</v>
      </c>
      <c r="E1072">
        <v>7</v>
      </c>
      <c r="F1072">
        <v>2419200</v>
      </c>
      <c r="G1072">
        <v>718.7737001901055</v>
      </c>
      <c r="H1072">
        <v>8</v>
      </c>
      <c r="I1072">
        <v>23556</v>
      </c>
      <c r="J1072">
        <v>10</v>
      </c>
      <c r="K1072">
        <v>1E-8</v>
      </c>
      <c r="L1072">
        <v>1E-4</v>
      </c>
      <c r="M1072">
        <v>8.0046000000000006E-2</v>
      </c>
      <c r="N1072">
        <v>80046</v>
      </c>
      <c r="O1072">
        <v>53341.9</v>
      </c>
      <c r="P1072">
        <v>50218</v>
      </c>
      <c r="Q1072">
        <v>7479.2194046871782</v>
      </c>
      <c r="R1072">
        <v>2262.1250682045397</v>
      </c>
      <c r="S1072">
        <v>7479.2194058118803</v>
      </c>
      <c r="T1072">
        <v>2262.125101985951</v>
      </c>
      <c r="U1072">
        <v>3.378141127541312E-5</v>
      </c>
      <c r="V1072">
        <v>1.1247020665905438E-6</v>
      </c>
      <c r="W1072">
        <v>23556</v>
      </c>
    </row>
    <row r="1073" spans="1:23" x14ac:dyDescent="0.2">
      <c r="A1073">
        <v>1072</v>
      </c>
      <c r="B1073" t="s">
        <v>1095</v>
      </c>
      <c r="C1073" t="s">
        <v>24</v>
      </c>
      <c r="D1073">
        <v>8</v>
      </c>
      <c r="E1073">
        <v>7</v>
      </c>
      <c r="F1073">
        <v>2419200</v>
      </c>
      <c r="G1073">
        <v>718.7737001901055</v>
      </c>
      <c r="H1073">
        <v>8</v>
      </c>
      <c r="I1073">
        <v>23556</v>
      </c>
      <c r="J1073">
        <v>10</v>
      </c>
      <c r="K1073">
        <v>1E-8</v>
      </c>
      <c r="L1073">
        <v>1E-4</v>
      </c>
      <c r="M1073">
        <v>5.0352000000000001E-2</v>
      </c>
      <c r="N1073">
        <v>50352</v>
      </c>
      <c r="O1073">
        <v>50268.1</v>
      </c>
      <c r="P1073">
        <v>50087</v>
      </c>
      <c r="Q1073">
        <v>2496.7161876790951</v>
      </c>
      <c r="R1073">
        <v>2789.8935550164747</v>
      </c>
      <c r="S1073">
        <v>2496.7161881273032</v>
      </c>
      <c r="T1073">
        <v>2789.8935843083495</v>
      </c>
      <c r="U1073">
        <v>2.9291874852788169E-5</v>
      </c>
      <c r="V1073">
        <v>4.4820808398071676E-7</v>
      </c>
      <c r="W1073">
        <v>23556</v>
      </c>
    </row>
    <row r="1074" spans="1:23" x14ac:dyDescent="0.2">
      <c r="A1074">
        <v>1073</v>
      </c>
      <c r="B1074" t="s">
        <v>1096</v>
      </c>
      <c r="C1074" t="s">
        <v>24</v>
      </c>
      <c r="D1074">
        <v>8</v>
      </c>
      <c r="E1074">
        <v>7</v>
      </c>
      <c r="F1074">
        <v>2419200</v>
      </c>
      <c r="G1074">
        <v>718.7737001901055</v>
      </c>
      <c r="H1074">
        <v>8</v>
      </c>
      <c r="I1074">
        <v>23556</v>
      </c>
      <c r="J1074">
        <v>10</v>
      </c>
      <c r="K1074">
        <v>1E-8</v>
      </c>
      <c r="L1074">
        <v>1E-4</v>
      </c>
      <c r="M1074">
        <v>7.0412000000000002E-2</v>
      </c>
      <c r="N1074">
        <v>70412</v>
      </c>
      <c r="O1074">
        <v>57644.4</v>
      </c>
      <c r="P1074">
        <v>50162</v>
      </c>
      <c r="Q1074">
        <v>4013.1845516351004</v>
      </c>
      <c r="R1074">
        <v>2645.9435719597604</v>
      </c>
      <c r="S1074">
        <v>4013.1845503947025</v>
      </c>
      <c r="T1074">
        <v>2645.943586199282</v>
      </c>
      <c r="U1074">
        <v>1.4239521533454536E-5</v>
      </c>
      <c r="V1074">
        <v>1.2403979781083763E-6</v>
      </c>
      <c r="W1074">
        <v>23556</v>
      </c>
    </row>
    <row r="1075" spans="1:23" x14ac:dyDescent="0.2">
      <c r="A1075">
        <v>1074</v>
      </c>
      <c r="B1075" t="s">
        <v>1097</v>
      </c>
      <c r="C1075" t="s">
        <v>24</v>
      </c>
      <c r="D1075">
        <v>8</v>
      </c>
      <c r="E1075">
        <v>7</v>
      </c>
      <c r="F1075">
        <v>2419200</v>
      </c>
      <c r="G1075">
        <v>718.7737001901055</v>
      </c>
      <c r="H1075">
        <v>8</v>
      </c>
      <c r="I1075">
        <v>23556</v>
      </c>
      <c r="J1075">
        <v>10</v>
      </c>
      <c r="K1075">
        <v>1E-8</v>
      </c>
      <c r="L1075">
        <v>1E-4</v>
      </c>
      <c r="M1075">
        <v>5.0462E-2</v>
      </c>
      <c r="N1075">
        <v>50462</v>
      </c>
      <c r="O1075">
        <v>50356</v>
      </c>
      <c r="P1075">
        <v>50186</v>
      </c>
      <c r="Q1075">
        <v>2453.8944320034198</v>
      </c>
      <c r="R1075">
        <v>2414592.3303870391</v>
      </c>
      <c r="S1075">
        <v>2459.6913723342809</v>
      </c>
      <c r="T1075">
        <v>2408849.2270946209</v>
      </c>
      <c r="U1075">
        <v>5743.1032924181782</v>
      </c>
      <c r="V1075">
        <v>5.7969403308611618</v>
      </c>
      <c r="W1075">
        <v>23556</v>
      </c>
    </row>
    <row r="1076" spans="1:23" x14ac:dyDescent="0.2">
      <c r="A1076">
        <v>1075</v>
      </c>
      <c r="B1076" t="s">
        <v>1098</v>
      </c>
      <c r="C1076" t="s">
        <v>24</v>
      </c>
      <c r="D1076">
        <v>8</v>
      </c>
      <c r="E1076">
        <v>7</v>
      </c>
      <c r="F1076">
        <v>2419200</v>
      </c>
      <c r="G1076">
        <v>718.7737001901055</v>
      </c>
      <c r="H1076">
        <v>8</v>
      </c>
      <c r="I1076">
        <v>23556</v>
      </c>
      <c r="J1076">
        <v>10</v>
      </c>
      <c r="K1076">
        <v>1E-8</v>
      </c>
      <c r="L1076">
        <v>1E-4</v>
      </c>
      <c r="M1076">
        <v>7.0114999999999997E-2</v>
      </c>
      <c r="N1076">
        <v>70115</v>
      </c>
      <c r="O1076">
        <v>53636.7</v>
      </c>
      <c r="P1076">
        <v>50285</v>
      </c>
      <c r="Q1076">
        <v>6714.6739505988116</v>
      </c>
      <c r="R1076">
        <v>2358.0343039766103</v>
      </c>
      <c r="S1076">
        <v>6715.1578191057897</v>
      </c>
      <c r="T1076">
        <v>8101.6714076857461</v>
      </c>
      <c r="U1076">
        <v>5743.6371037091358</v>
      </c>
      <c r="V1076">
        <v>0.48386850697806949</v>
      </c>
      <c r="W1076">
        <v>23556</v>
      </c>
    </row>
    <row r="1077" spans="1:23" x14ac:dyDescent="0.2">
      <c r="A1077">
        <v>1076</v>
      </c>
      <c r="B1077" t="s">
        <v>1099</v>
      </c>
      <c r="C1077" t="s">
        <v>24</v>
      </c>
      <c r="D1077">
        <v>8</v>
      </c>
      <c r="E1077">
        <v>7</v>
      </c>
      <c r="F1077">
        <v>2419200</v>
      </c>
      <c r="G1077">
        <v>718.7737001901055</v>
      </c>
      <c r="H1077">
        <v>8</v>
      </c>
      <c r="I1077">
        <v>23556</v>
      </c>
      <c r="J1077">
        <v>10</v>
      </c>
      <c r="K1077">
        <v>1E-8</v>
      </c>
      <c r="L1077">
        <v>1E-4</v>
      </c>
      <c r="M1077">
        <v>5.0290000000000001E-2</v>
      </c>
      <c r="N1077">
        <v>50290</v>
      </c>
      <c r="O1077">
        <v>50194.6</v>
      </c>
      <c r="P1077">
        <v>50040</v>
      </c>
      <c r="Q1077">
        <v>1452.5652273742826</v>
      </c>
      <c r="R1077">
        <v>2885.2955482626685</v>
      </c>
      <c r="S1077">
        <v>1452.5652273207693</v>
      </c>
      <c r="T1077">
        <v>2885.2955425344526</v>
      </c>
      <c r="U1077">
        <v>5.7282159104943275E-6</v>
      </c>
      <c r="V1077">
        <v>5.3513304010266438E-8</v>
      </c>
      <c r="W1077">
        <v>23556</v>
      </c>
    </row>
    <row r="1078" spans="1:23" x14ac:dyDescent="0.2">
      <c r="A1078">
        <v>1077</v>
      </c>
      <c r="B1078" t="s">
        <v>1100</v>
      </c>
      <c r="C1078" t="s">
        <v>24</v>
      </c>
      <c r="D1078">
        <v>8</v>
      </c>
      <c r="E1078">
        <v>7</v>
      </c>
      <c r="F1078">
        <v>2419200</v>
      </c>
      <c r="G1078">
        <v>718.7737001901055</v>
      </c>
      <c r="H1078">
        <v>8</v>
      </c>
      <c r="I1078">
        <v>23556</v>
      </c>
      <c r="J1078">
        <v>10</v>
      </c>
      <c r="K1078">
        <v>1E-8</v>
      </c>
      <c r="L1078">
        <v>1E-4</v>
      </c>
      <c r="M1078">
        <v>7.0577000000000001E-2</v>
      </c>
      <c r="N1078">
        <v>70577</v>
      </c>
      <c r="O1078">
        <v>53513.599999999999</v>
      </c>
      <c r="P1078">
        <v>50097</v>
      </c>
      <c r="Q1078">
        <v>3011.0400210784319</v>
      </c>
      <c r="R1078">
        <v>2741.8144894750208</v>
      </c>
      <c r="S1078">
        <v>3011.0400211173128</v>
      </c>
      <c r="T1078">
        <v>2741.8145000001964</v>
      </c>
      <c r="U1078">
        <v>1.0525175639486406E-5</v>
      </c>
      <c r="V1078">
        <v>3.8880898500792682E-8</v>
      </c>
      <c r="W1078">
        <v>23556</v>
      </c>
    </row>
    <row r="1079" spans="1:23" x14ac:dyDescent="0.2">
      <c r="A1079">
        <v>1078</v>
      </c>
      <c r="B1079" t="s">
        <v>1101</v>
      </c>
      <c r="C1079" t="s">
        <v>24</v>
      </c>
      <c r="D1079">
        <v>8</v>
      </c>
      <c r="E1079">
        <v>7</v>
      </c>
      <c r="F1079">
        <v>2419200</v>
      </c>
      <c r="G1079">
        <v>718.7737001901055</v>
      </c>
      <c r="H1079">
        <v>8</v>
      </c>
      <c r="I1079">
        <v>23556</v>
      </c>
      <c r="J1079">
        <v>10</v>
      </c>
      <c r="K1079">
        <v>1E-8</v>
      </c>
      <c r="L1079">
        <v>1E-4</v>
      </c>
      <c r="M1079">
        <v>5.0379E-2</v>
      </c>
      <c r="N1079">
        <v>50379</v>
      </c>
      <c r="O1079">
        <v>50302.7</v>
      </c>
      <c r="P1079">
        <v>50132</v>
      </c>
      <c r="Q1079">
        <v>2.2562891732870671</v>
      </c>
      <c r="R1079">
        <v>1605089.1293879582</v>
      </c>
      <c r="S1079">
        <v>2.2562891679425423</v>
      </c>
      <c r="T1079">
        <v>1605089.1293846942</v>
      </c>
      <c r="U1079">
        <v>3.2640527933835983E-6</v>
      </c>
      <c r="V1079">
        <v>5.3445248227035336E-9</v>
      </c>
      <c r="W1079">
        <v>23556</v>
      </c>
    </row>
    <row r="1080" spans="1:23" x14ac:dyDescent="0.2">
      <c r="A1080">
        <v>1079</v>
      </c>
      <c r="B1080" t="s">
        <v>1102</v>
      </c>
      <c r="C1080" t="s">
        <v>24</v>
      </c>
      <c r="D1080">
        <v>8</v>
      </c>
      <c r="E1080">
        <v>7</v>
      </c>
      <c r="F1080">
        <v>2419200</v>
      </c>
      <c r="G1080">
        <v>718.7737001901055</v>
      </c>
      <c r="H1080">
        <v>8</v>
      </c>
      <c r="I1080">
        <v>23556</v>
      </c>
      <c r="J1080">
        <v>10</v>
      </c>
      <c r="K1080">
        <v>1E-8</v>
      </c>
      <c r="L1080">
        <v>1E-4</v>
      </c>
      <c r="M1080">
        <v>8.0531000000000005E-2</v>
      </c>
      <c r="N1080">
        <v>80531</v>
      </c>
      <c r="O1080">
        <v>53776.3</v>
      </c>
      <c r="P1080">
        <v>50137</v>
      </c>
      <c r="Q1080">
        <v>607.0260022781124</v>
      </c>
      <c r="R1080">
        <v>2418233.9538489459</v>
      </c>
      <c r="S1080">
        <v>607.02600227237508</v>
      </c>
      <c r="T1080">
        <v>2418233.953824189</v>
      </c>
      <c r="U1080">
        <v>2.4756882339715958E-5</v>
      </c>
      <c r="V1080">
        <v>5.7373199524590746E-9</v>
      </c>
      <c r="W1080">
        <v>23556</v>
      </c>
    </row>
    <row r="1081" spans="1:23" x14ac:dyDescent="0.2">
      <c r="A1081">
        <v>1080</v>
      </c>
      <c r="B1081" t="s">
        <v>1103</v>
      </c>
      <c r="C1081" t="s">
        <v>24</v>
      </c>
      <c r="D1081">
        <v>8</v>
      </c>
      <c r="E1081">
        <v>7</v>
      </c>
      <c r="F1081">
        <v>2419200</v>
      </c>
      <c r="G1081">
        <v>718.7737001901055</v>
      </c>
      <c r="H1081">
        <v>8</v>
      </c>
      <c r="I1081">
        <v>23556</v>
      </c>
      <c r="J1081">
        <v>10</v>
      </c>
      <c r="K1081">
        <v>1E-8</v>
      </c>
      <c r="L1081">
        <v>1E-4</v>
      </c>
      <c r="M1081">
        <v>5.0464000000000002E-2</v>
      </c>
      <c r="N1081">
        <v>50464</v>
      </c>
      <c r="O1081">
        <v>50350.7</v>
      </c>
      <c r="P1081">
        <v>50182</v>
      </c>
      <c r="Q1081">
        <v>1.9252948664280733</v>
      </c>
      <c r="R1081">
        <v>1820980.5728701293</v>
      </c>
      <c r="S1081">
        <v>1.925295122491216</v>
      </c>
      <c r="T1081">
        <v>1820980.5728638628</v>
      </c>
      <c r="U1081">
        <v>6.2664039433002472E-6</v>
      </c>
      <c r="V1081">
        <v>2.5606314268955543E-7</v>
      </c>
      <c r="W1081">
        <v>23556</v>
      </c>
    </row>
    <row r="1082" spans="1:23" x14ac:dyDescent="0.2">
      <c r="A1082">
        <v>1081</v>
      </c>
      <c r="B1082" t="s">
        <v>1104</v>
      </c>
      <c r="C1082" t="s">
        <v>24</v>
      </c>
      <c r="D1082">
        <v>8</v>
      </c>
      <c r="E1082">
        <v>7</v>
      </c>
      <c r="F1082">
        <v>2419200</v>
      </c>
      <c r="G1082">
        <v>718.7737001901055</v>
      </c>
      <c r="H1082">
        <v>8</v>
      </c>
      <c r="I1082">
        <v>23556</v>
      </c>
      <c r="J1082">
        <v>10</v>
      </c>
      <c r="K1082">
        <v>1E-8</v>
      </c>
      <c r="L1082">
        <v>1E-4</v>
      </c>
      <c r="M1082">
        <v>6.8984000000000004E-2</v>
      </c>
      <c r="N1082">
        <v>68984</v>
      </c>
      <c r="O1082">
        <v>52168.4</v>
      </c>
      <c r="P1082">
        <v>50132</v>
      </c>
      <c r="Q1082">
        <v>9973.8530291479365</v>
      </c>
      <c r="R1082">
        <v>1602.1568850882618</v>
      </c>
      <c r="S1082">
        <v>9973.8530283529271</v>
      </c>
      <c r="T1082">
        <v>1602.1568996607705</v>
      </c>
      <c r="U1082">
        <v>1.4572508689525421E-5</v>
      </c>
      <c r="V1082">
        <v>7.9500932770315558E-7</v>
      </c>
      <c r="W1082">
        <v>23556</v>
      </c>
    </row>
    <row r="1083" spans="1:23" x14ac:dyDescent="0.2">
      <c r="A1083">
        <v>1082</v>
      </c>
      <c r="B1083" t="s">
        <v>1105</v>
      </c>
      <c r="C1083" t="s">
        <v>24</v>
      </c>
      <c r="D1083">
        <v>8</v>
      </c>
      <c r="E1083">
        <v>7</v>
      </c>
      <c r="F1083">
        <v>2419200</v>
      </c>
      <c r="G1083">
        <v>718.7737001901055</v>
      </c>
      <c r="H1083">
        <v>8</v>
      </c>
      <c r="I1083">
        <v>23556</v>
      </c>
      <c r="J1083">
        <v>10</v>
      </c>
      <c r="K1083">
        <v>1E-8</v>
      </c>
      <c r="L1083">
        <v>1E-4</v>
      </c>
      <c r="M1083">
        <v>5.0286999999999998E-2</v>
      </c>
      <c r="N1083">
        <v>50287</v>
      </c>
      <c r="O1083">
        <v>54219.4</v>
      </c>
      <c r="P1083">
        <v>50027</v>
      </c>
      <c r="Q1083">
        <v>2965.9170216995403</v>
      </c>
      <c r="R1083">
        <v>2412941.7282524123</v>
      </c>
      <c r="S1083">
        <v>2970.0135758904162</v>
      </c>
      <c r="T1083">
        <v>2412956.8955128412</v>
      </c>
      <c r="U1083">
        <v>15.167260428890586</v>
      </c>
      <c r="V1083">
        <v>4.0965541908758496</v>
      </c>
      <c r="W1083">
        <v>23556</v>
      </c>
    </row>
    <row r="1084" spans="1:23" x14ac:dyDescent="0.2">
      <c r="A1084">
        <v>1083</v>
      </c>
      <c r="B1084" t="s">
        <v>1106</v>
      </c>
      <c r="C1084" t="s">
        <v>24</v>
      </c>
      <c r="D1084">
        <v>8</v>
      </c>
      <c r="E1084">
        <v>7</v>
      </c>
      <c r="F1084">
        <v>2419200</v>
      </c>
      <c r="G1084">
        <v>718.7737001901055</v>
      </c>
      <c r="H1084">
        <v>8</v>
      </c>
      <c r="I1084">
        <v>23556</v>
      </c>
      <c r="J1084">
        <v>10</v>
      </c>
      <c r="K1084">
        <v>1E-8</v>
      </c>
      <c r="L1084">
        <v>1E-4</v>
      </c>
      <c r="M1084">
        <v>8.0517000000000005E-2</v>
      </c>
      <c r="N1084">
        <v>80517</v>
      </c>
      <c r="O1084">
        <v>53917.3</v>
      </c>
      <c r="P1084">
        <v>50134</v>
      </c>
      <c r="Q1084">
        <v>1890.0645201870623</v>
      </c>
      <c r="R1084">
        <v>2418536.5949660023</v>
      </c>
      <c r="S1084">
        <v>1890.0645201472944</v>
      </c>
      <c r="T1084">
        <v>2418536.595070878</v>
      </c>
      <c r="U1084">
        <v>1.0487576946616173E-4</v>
      </c>
      <c r="V1084">
        <v>3.976788320869673E-8</v>
      </c>
      <c r="W1084">
        <v>23556</v>
      </c>
    </row>
    <row r="1085" spans="1:23" x14ac:dyDescent="0.2">
      <c r="A1085">
        <v>1084</v>
      </c>
      <c r="B1085" t="s">
        <v>1107</v>
      </c>
      <c r="C1085" t="s">
        <v>24</v>
      </c>
      <c r="D1085">
        <v>8</v>
      </c>
      <c r="E1085">
        <v>7</v>
      </c>
      <c r="F1085">
        <v>2419200</v>
      </c>
      <c r="G1085">
        <v>718.7737001901055</v>
      </c>
      <c r="H1085">
        <v>8</v>
      </c>
      <c r="I1085">
        <v>23556</v>
      </c>
      <c r="J1085">
        <v>10</v>
      </c>
      <c r="K1085">
        <v>1E-8</v>
      </c>
      <c r="L1085">
        <v>1E-4</v>
      </c>
      <c r="M1085">
        <v>5.0389000000000003E-2</v>
      </c>
      <c r="N1085">
        <v>50389</v>
      </c>
      <c r="O1085">
        <v>50288.2</v>
      </c>
      <c r="P1085">
        <v>50117</v>
      </c>
      <c r="Q1085">
        <v>2183.8146194352607</v>
      </c>
      <c r="R1085">
        <v>2418605.4152665231</v>
      </c>
      <c r="S1085">
        <v>2191.0285273135087</v>
      </c>
      <c r="T1085">
        <v>2412862.2008457514</v>
      </c>
      <c r="U1085">
        <v>5743.2144207716919</v>
      </c>
      <c r="V1085">
        <v>7.2139078782479373</v>
      </c>
      <c r="W1085">
        <v>23556</v>
      </c>
    </row>
    <row r="1086" spans="1:23" x14ac:dyDescent="0.2">
      <c r="A1086">
        <v>1085</v>
      </c>
      <c r="B1086" t="s">
        <v>1108</v>
      </c>
      <c r="C1086" t="s">
        <v>24</v>
      </c>
      <c r="D1086">
        <v>8</v>
      </c>
      <c r="E1086">
        <v>7</v>
      </c>
      <c r="F1086">
        <v>2419200</v>
      </c>
      <c r="G1086">
        <v>718.7737001901055</v>
      </c>
      <c r="H1086">
        <v>8</v>
      </c>
      <c r="I1086">
        <v>23556</v>
      </c>
      <c r="J1086">
        <v>10</v>
      </c>
      <c r="K1086">
        <v>1E-8</v>
      </c>
      <c r="L1086">
        <v>1E-4</v>
      </c>
      <c r="M1086">
        <v>7.1406999999999998E-2</v>
      </c>
      <c r="N1086">
        <v>71407</v>
      </c>
      <c r="O1086">
        <v>52335</v>
      </c>
      <c r="P1086">
        <v>50065</v>
      </c>
      <c r="Q1086">
        <v>956.13459864268395</v>
      </c>
      <c r="R1086">
        <v>3061.2918360844665</v>
      </c>
      <c r="S1086">
        <v>956.13459887541114</v>
      </c>
      <c r="T1086">
        <v>3061.2918438250963</v>
      </c>
      <c r="U1086">
        <v>7.7406298260029871E-6</v>
      </c>
      <c r="V1086">
        <v>2.3272718863154296E-7</v>
      </c>
      <c r="W1086">
        <v>23556</v>
      </c>
    </row>
    <row r="1087" spans="1:23" x14ac:dyDescent="0.2">
      <c r="A1087">
        <v>1086</v>
      </c>
      <c r="B1087" t="s">
        <v>1109</v>
      </c>
      <c r="C1087" t="s">
        <v>24</v>
      </c>
      <c r="D1087">
        <v>8</v>
      </c>
      <c r="E1087">
        <v>7</v>
      </c>
      <c r="F1087">
        <v>2419200</v>
      </c>
      <c r="G1087">
        <v>718.7737001901055</v>
      </c>
      <c r="H1087">
        <v>8</v>
      </c>
      <c r="I1087">
        <v>23556</v>
      </c>
      <c r="J1087">
        <v>10</v>
      </c>
      <c r="K1087">
        <v>1E-8</v>
      </c>
      <c r="L1087">
        <v>1E-4</v>
      </c>
      <c r="M1087">
        <v>5.0507999999999997E-2</v>
      </c>
      <c r="N1087">
        <v>50508</v>
      </c>
      <c r="O1087">
        <v>50404.800000000003</v>
      </c>
      <c r="P1087">
        <v>50242</v>
      </c>
      <c r="Q1087">
        <v>6996.4050349555955</v>
      </c>
      <c r="R1087">
        <v>2178.0935891224967</v>
      </c>
      <c r="S1087">
        <v>6996.4050345365458</v>
      </c>
      <c r="T1087">
        <v>2178.0935913584967</v>
      </c>
      <c r="U1087">
        <v>2.2360000002663583E-6</v>
      </c>
      <c r="V1087">
        <v>4.1904968384187669E-7</v>
      </c>
      <c r="W1087">
        <v>23556</v>
      </c>
    </row>
    <row r="1088" spans="1:23" x14ac:dyDescent="0.2">
      <c r="A1088">
        <v>1087</v>
      </c>
      <c r="B1088" t="s">
        <v>1110</v>
      </c>
      <c r="C1088" t="s">
        <v>24</v>
      </c>
      <c r="D1088">
        <v>8</v>
      </c>
      <c r="E1088">
        <v>7</v>
      </c>
      <c r="F1088">
        <v>2419200</v>
      </c>
      <c r="G1088">
        <v>718.7737001901055</v>
      </c>
      <c r="H1088">
        <v>8</v>
      </c>
      <c r="I1088">
        <v>23556</v>
      </c>
      <c r="J1088">
        <v>10</v>
      </c>
      <c r="K1088">
        <v>1E-8</v>
      </c>
      <c r="L1088">
        <v>1E-4</v>
      </c>
      <c r="M1088">
        <v>8.0435999999999994E-2</v>
      </c>
      <c r="N1088">
        <v>80436</v>
      </c>
      <c r="O1088">
        <v>55449.3</v>
      </c>
      <c r="P1088">
        <v>50173</v>
      </c>
      <c r="Q1088">
        <v>9374.0881551053353</v>
      </c>
      <c r="R1088">
        <v>1075.4987963508095</v>
      </c>
      <c r="S1088">
        <v>9374.088156834141</v>
      </c>
      <c r="T1088">
        <v>1075.4988062228451</v>
      </c>
      <c r="U1088">
        <v>9.8720356618287042E-6</v>
      </c>
      <c r="V1088">
        <v>1.7288057279074565E-6</v>
      </c>
      <c r="W1088">
        <v>23556</v>
      </c>
    </row>
    <row r="1089" spans="1:23" x14ac:dyDescent="0.2">
      <c r="A1089">
        <v>1088</v>
      </c>
      <c r="B1089" t="s">
        <v>1111</v>
      </c>
      <c r="C1089" t="s">
        <v>24</v>
      </c>
      <c r="D1089">
        <v>8</v>
      </c>
      <c r="E1089">
        <v>7</v>
      </c>
      <c r="F1089">
        <v>2419200</v>
      </c>
      <c r="G1089">
        <v>718.7737001901055</v>
      </c>
      <c r="H1089">
        <v>8</v>
      </c>
      <c r="I1089">
        <v>23556</v>
      </c>
      <c r="J1089">
        <v>10</v>
      </c>
      <c r="K1089">
        <v>1E-8</v>
      </c>
      <c r="L1089">
        <v>1E-4</v>
      </c>
      <c r="M1089">
        <v>5.0563999999999998E-2</v>
      </c>
      <c r="N1089">
        <v>50564</v>
      </c>
      <c r="O1089">
        <v>50436.6</v>
      </c>
      <c r="P1089">
        <v>50290</v>
      </c>
      <c r="Q1089">
        <v>6599.7214036740188</v>
      </c>
      <c r="R1089">
        <v>2225.5540735078216</v>
      </c>
      <c r="S1089">
        <v>6599.7214048053993</v>
      </c>
      <c r="T1089">
        <v>2225.5540655676782</v>
      </c>
      <c r="U1089">
        <v>7.9401434049941599E-6</v>
      </c>
      <c r="V1089">
        <v>1.1313804861856624E-6</v>
      </c>
      <c r="W1089">
        <v>23556</v>
      </c>
    </row>
    <row r="1090" spans="1:23" x14ac:dyDescent="0.2">
      <c r="A1090">
        <v>1089</v>
      </c>
      <c r="B1090" t="s">
        <v>1112</v>
      </c>
      <c r="C1090" t="s">
        <v>24</v>
      </c>
      <c r="D1090">
        <v>8</v>
      </c>
      <c r="E1090">
        <v>7</v>
      </c>
      <c r="F1090">
        <v>2419200</v>
      </c>
      <c r="G1090">
        <v>718.7737001901055</v>
      </c>
      <c r="H1090">
        <v>8</v>
      </c>
      <c r="I1090">
        <v>23556</v>
      </c>
      <c r="J1090">
        <v>10</v>
      </c>
      <c r="K1090">
        <v>1E-8</v>
      </c>
      <c r="L1090">
        <v>1E-4</v>
      </c>
      <c r="M1090">
        <v>8.0351000000000006E-2</v>
      </c>
      <c r="N1090">
        <v>80351</v>
      </c>
      <c r="O1090">
        <v>55513.8</v>
      </c>
      <c r="P1090">
        <v>50132</v>
      </c>
      <c r="Q1090">
        <v>2899.4818064557735</v>
      </c>
      <c r="R1090">
        <v>2609.1975391426295</v>
      </c>
      <c r="S1090">
        <v>2899.4818061168698</v>
      </c>
      <c r="T1090">
        <v>2609.1975078279957</v>
      </c>
      <c r="U1090">
        <v>3.1314633815782145E-5</v>
      </c>
      <c r="V1090">
        <v>3.3890364647959359E-7</v>
      </c>
      <c r="W1090">
        <v>23556</v>
      </c>
    </row>
    <row r="1091" spans="1:23" x14ac:dyDescent="0.2">
      <c r="A1091">
        <v>1090</v>
      </c>
      <c r="B1091" t="s">
        <v>1113</v>
      </c>
      <c r="C1091" t="s">
        <v>24</v>
      </c>
      <c r="D1091">
        <v>8</v>
      </c>
      <c r="E1091">
        <v>7</v>
      </c>
      <c r="F1091">
        <v>2419200</v>
      </c>
      <c r="G1091">
        <v>718.7737001901055</v>
      </c>
      <c r="H1091">
        <v>8</v>
      </c>
      <c r="I1091">
        <v>23556</v>
      </c>
      <c r="J1091">
        <v>10</v>
      </c>
      <c r="K1091">
        <v>1E-8</v>
      </c>
      <c r="L1091">
        <v>1E-4</v>
      </c>
      <c r="M1091">
        <v>5.0372E-2</v>
      </c>
      <c r="N1091">
        <v>50372</v>
      </c>
      <c r="O1091">
        <v>50308.9</v>
      </c>
      <c r="P1091">
        <v>50163</v>
      </c>
      <c r="Q1091">
        <v>8653.8025211917102</v>
      </c>
      <c r="R1091">
        <v>931.57813325484699</v>
      </c>
      <c r="S1091">
        <v>8653.8025193750454</v>
      </c>
      <c r="T1091">
        <v>931.57812939600637</v>
      </c>
      <c r="U1091">
        <v>3.8588406141570886E-6</v>
      </c>
      <c r="V1091">
        <v>1.8166647350881249E-6</v>
      </c>
      <c r="W1091">
        <v>23556</v>
      </c>
    </row>
    <row r="1092" spans="1:23" x14ac:dyDescent="0.2">
      <c r="A1092">
        <v>1091</v>
      </c>
      <c r="B1092" t="s">
        <v>1114</v>
      </c>
      <c r="C1092" t="s">
        <v>24</v>
      </c>
      <c r="D1092">
        <v>8</v>
      </c>
      <c r="E1092">
        <v>7</v>
      </c>
      <c r="F1092">
        <v>2419200</v>
      </c>
      <c r="G1092">
        <v>718.7737001901055</v>
      </c>
      <c r="H1092">
        <v>8</v>
      </c>
      <c r="I1092">
        <v>23556</v>
      </c>
      <c r="J1092">
        <v>10</v>
      </c>
      <c r="K1092">
        <v>1E-8</v>
      </c>
      <c r="L1092">
        <v>1E-4</v>
      </c>
      <c r="M1092">
        <v>6.8415000000000004E-2</v>
      </c>
      <c r="N1092">
        <v>68415</v>
      </c>
      <c r="O1092">
        <v>52036.4</v>
      </c>
      <c r="P1092">
        <v>50069</v>
      </c>
      <c r="Q1092">
        <v>3899.8282769884145</v>
      </c>
      <c r="R1092">
        <v>2513.2629720639397</v>
      </c>
      <c r="S1092">
        <v>3899.8282787517205</v>
      </c>
      <c r="T1092">
        <v>2513.2629619031727</v>
      </c>
      <c r="U1092">
        <v>1.0160767033084994E-5</v>
      </c>
      <c r="V1092">
        <v>1.7633060451771598E-6</v>
      </c>
      <c r="W1092">
        <v>23556</v>
      </c>
    </row>
    <row r="1093" spans="1:23" x14ac:dyDescent="0.2">
      <c r="A1093">
        <v>1092</v>
      </c>
      <c r="B1093" t="s">
        <v>1115</v>
      </c>
      <c r="C1093" t="s">
        <v>24</v>
      </c>
      <c r="D1093">
        <v>8</v>
      </c>
      <c r="E1093">
        <v>7</v>
      </c>
      <c r="F1093">
        <v>2419200</v>
      </c>
      <c r="G1093">
        <v>718.7737001901055</v>
      </c>
      <c r="H1093">
        <v>8</v>
      </c>
      <c r="I1093">
        <v>23556</v>
      </c>
      <c r="J1093">
        <v>10</v>
      </c>
      <c r="K1093">
        <v>1E-8</v>
      </c>
      <c r="L1093">
        <v>1E-4</v>
      </c>
      <c r="M1093">
        <v>5.0443000000000002E-2</v>
      </c>
      <c r="N1093">
        <v>50443</v>
      </c>
      <c r="O1093">
        <v>50348.2</v>
      </c>
      <c r="P1093">
        <v>50210</v>
      </c>
      <c r="Q1093">
        <v>8919.3289075569191</v>
      </c>
      <c r="R1093">
        <v>1889.9216579450513</v>
      </c>
      <c r="S1093">
        <v>8919.3289070717128</v>
      </c>
      <c r="T1093">
        <v>1889.921646859596</v>
      </c>
      <c r="U1093">
        <v>1.108545529859839E-5</v>
      </c>
      <c r="V1093">
        <v>4.8520632844883949E-7</v>
      </c>
      <c r="W1093">
        <v>23556</v>
      </c>
    </row>
    <row r="1094" spans="1:23" x14ac:dyDescent="0.2">
      <c r="A1094">
        <v>1093</v>
      </c>
      <c r="B1094" t="s">
        <v>1116</v>
      </c>
      <c r="C1094" t="s">
        <v>24</v>
      </c>
      <c r="D1094">
        <v>8</v>
      </c>
      <c r="E1094">
        <v>7</v>
      </c>
      <c r="F1094">
        <v>2419200</v>
      </c>
      <c r="G1094">
        <v>718.7737001901055</v>
      </c>
      <c r="H1094">
        <v>8</v>
      </c>
      <c r="I1094">
        <v>23556</v>
      </c>
      <c r="J1094">
        <v>10</v>
      </c>
      <c r="K1094">
        <v>1E-8</v>
      </c>
      <c r="L1094">
        <v>1E-4</v>
      </c>
      <c r="M1094">
        <v>7.8017000000000003E-2</v>
      </c>
      <c r="N1094">
        <v>78017</v>
      </c>
      <c r="O1094">
        <v>53096.6</v>
      </c>
      <c r="P1094">
        <v>50196</v>
      </c>
      <c r="Q1094">
        <v>1.5159171308094188</v>
      </c>
      <c r="R1094">
        <v>2372026.308100902</v>
      </c>
      <c r="S1094">
        <v>1.5159170291719386</v>
      </c>
      <c r="T1094">
        <v>2372026.3080870854</v>
      </c>
      <c r="U1094">
        <v>1.3816636055707932E-5</v>
      </c>
      <c r="V1094">
        <v>1.0163748020985963E-7</v>
      </c>
      <c r="W1094">
        <v>23556</v>
      </c>
    </row>
    <row r="1095" spans="1:23" x14ac:dyDescent="0.2">
      <c r="A1095">
        <v>1094</v>
      </c>
      <c r="B1095" t="s">
        <v>1117</v>
      </c>
      <c r="C1095" t="s">
        <v>24</v>
      </c>
      <c r="D1095">
        <v>8</v>
      </c>
      <c r="E1095">
        <v>7</v>
      </c>
      <c r="F1095">
        <v>2419200</v>
      </c>
      <c r="G1095">
        <v>718.7737001901055</v>
      </c>
      <c r="H1095">
        <v>8</v>
      </c>
      <c r="I1095">
        <v>23556</v>
      </c>
      <c r="J1095">
        <v>10</v>
      </c>
      <c r="K1095">
        <v>1E-8</v>
      </c>
      <c r="L1095">
        <v>1E-4</v>
      </c>
      <c r="M1095">
        <v>5.0439999999999999E-2</v>
      </c>
      <c r="N1095">
        <v>50440</v>
      </c>
      <c r="O1095">
        <v>50362.7</v>
      </c>
      <c r="P1095">
        <v>50212</v>
      </c>
      <c r="Q1095">
        <v>5314.2262286614687</v>
      </c>
      <c r="R1095">
        <v>2369.4478115672014</v>
      </c>
      <c r="S1095">
        <v>5314.2262267783617</v>
      </c>
      <c r="T1095">
        <v>2369.4478284364673</v>
      </c>
      <c r="U1095">
        <v>1.6869265891727991E-5</v>
      </c>
      <c r="V1095">
        <v>1.8831069610314444E-6</v>
      </c>
      <c r="W1095">
        <v>23556</v>
      </c>
    </row>
    <row r="1096" spans="1:23" x14ac:dyDescent="0.2">
      <c r="A1096">
        <v>1095</v>
      </c>
      <c r="B1096" t="s">
        <v>1118</v>
      </c>
      <c r="C1096" t="s">
        <v>24</v>
      </c>
      <c r="D1096">
        <v>8</v>
      </c>
      <c r="E1096">
        <v>7</v>
      </c>
      <c r="F1096">
        <v>2419200</v>
      </c>
      <c r="G1096">
        <v>718.7737001901055</v>
      </c>
      <c r="H1096">
        <v>8</v>
      </c>
      <c r="I1096">
        <v>23556</v>
      </c>
      <c r="J1096">
        <v>10</v>
      </c>
      <c r="K1096">
        <v>1E-8</v>
      </c>
      <c r="L1096">
        <v>1E-4</v>
      </c>
      <c r="M1096">
        <v>7.1957999999999994E-2</v>
      </c>
      <c r="N1096">
        <v>71958</v>
      </c>
      <c r="O1096">
        <v>52481.7</v>
      </c>
      <c r="P1096">
        <v>50165</v>
      </c>
      <c r="Q1096">
        <v>4384.1553888256112</v>
      </c>
      <c r="R1096">
        <v>2465.3100223521487</v>
      </c>
      <c r="S1096">
        <v>4384.155389886585</v>
      </c>
      <c r="T1096">
        <v>2465.3100308705552</v>
      </c>
      <c r="U1096">
        <v>8.5184065028443001E-6</v>
      </c>
      <c r="V1096">
        <v>1.0609737728373148E-6</v>
      </c>
      <c r="W1096">
        <v>23556</v>
      </c>
    </row>
    <row r="1097" spans="1:23" x14ac:dyDescent="0.2">
      <c r="A1097">
        <v>1096</v>
      </c>
      <c r="B1097" t="s">
        <v>1119</v>
      </c>
      <c r="C1097" t="s">
        <v>24</v>
      </c>
      <c r="D1097">
        <v>8</v>
      </c>
      <c r="E1097">
        <v>7</v>
      </c>
      <c r="F1097">
        <v>2419200</v>
      </c>
      <c r="G1097">
        <v>718.7737001901055</v>
      </c>
      <c r="H1097">
        <v>8</v>
      </c>
      <c r="I1097">
        <v>23556</v>
      </c>
      <c r="J1097">
        <v>10</v>
      </c>
      <c r="K1097">
        <v>1E-8</v>
      </c>
      <c r="L1097">
        <v>1E-4</v>
      </c>
      <c r="M1097">
        <v>5.0226E-2</v>
      </c>
      <c r="N1097">
        <v>50226</v>
      </c>
      <c r="O1097">
        <v>50167.9</v>
      </c>
      <c r="P1097">
        <v>50034</v>
      </c>
      <c r="Q1097">
        <v>1540.0067492060871</v>
      </c>
      <c r="R1097">
        <v>3018.3742793572746</v>
      </c>
      <c r="S1097">
        <v>1540.0067492067171</v>
      </c>
      <c r="T1097">
        <v>3018.3743012221153</v>
      </c>
      <c r="U1097">
        <v>2.1864840618945891E-5</v>
      </c>
      <c r="V1097">
        <v>6.3005245465319604E-10</v>
      </c>
      <c r="W1097">
        <v>23556</v>
      </c>
    </row>
    <row r="1098" spans="1:23" x14ac:dyDescent="0.2">
      <c r="A1098">
        <v>1097</v>
      </c>
      <c r="B1098" t="s">
        <v>1120</v>
      </c>
      <c r="C1098" t="s">
        <v>24</v>
      </c>
      <c r="D1098">
        <v>8</v>
      </c>
      <c r="E1098">
        <v>7</v>
      </c>
      <c r="F1098">
        <v>2419200</v>
      </c>
      <c r="G1098">
        <v>718.7737001901055</v>
      </c>
      <c r="H1098">
        <v>8</v>
      </c>
      <c r="I1098">
        <v>23556</v>
      </c>
      <c r="J1098">
        <v>10</v>
      </c>
      <c r="K1098">
        <v>1E-8</v>
      </c>
      <c r="L1098">
        <v>1E-4</v>
      </c>
      <c r="M1098">
        <v>7.2986999999999996E-2</v>
      </c>
      <c r="N1098">
        <v>72987</v>
      </c>
      <c r="O1098">
        <v>53937.9</v>
      </c>
      <c r="P1098">
        <v>50100</v>
      </c>
      <c r="Q1098">
        <v>817.97177883255654</v>
      </c>
      <c r="R1098">
        <v>2800.8591726855702</v>
      </c>
      <c r="S1098">
        <v>817.97177895096024</v>
      </c>
      <c r="T1098">
        <v>2800.8591718496259</v>
      </c>
      <c r="U1098">
        <v>8.3594431998790242E-7</v>
      </c>
      <c r="V1098">
        <v>1.1840370461868588E-7</v>
      </c>
      <c r="W1098">
        <v>23556</v>
      </c>
    </row>
    <row r="1099" spans="1:23" x14ac:dyDescent="0.2">
      <c r="A1099">
        <v>1098</v>
      </c>
      <c r="B1099" t="s">
        <v>1121</v>
      </c>
      <c r="C1099" t="s">
        <v>24</v>
      </c>
      <c r="D1099">
        <v>8</v>
      </c>
      <c r="E1099">
        <v>7</v>
      </c>
      <c r="F1099">
        <v>2419200</v>
      </c>
      <c r="G1099">
        <v>718.7737001901055</v>
      </c>
      <c r="H1099">
        <v>8</v>
      </c>
      <c r="I1099">
        <v>23556</v>
      </c>
      <c r="J1099">
        <v>10</v>
      </c>
      <c r="K1099">
        <v>1E-8</v>
      </c>
      <c r="L1099">
        <v>1E-4</v>
      </c>
      <c r="M1099">
        <v>5.0287999999999999E-2</v>
      </c>
      <c r="N1099">
        <v>50288</v>
      </c>
      <c r="O1099">
        <v>50237.2</v>
      </c>
      <c r="P1099">
        <v>50090</v>
      </c>
      <c r="Q1099">
        <v>2390.6078648327098</v>
      </c>
      <c r="R1099">
        <v>2656.8466578291886</v>
      </c>
      <c r="S1099">
        <v>2390.6078639303164</v>
      </c>
      <c r="T1099">
        <v>2656.8466309950254</v>
      </c>
      <c r="U1099">
        <v>2.6834163236344466E-5</v>
      </c>
      <c r="V1099">
        <v>9.0239336714148521E-7</v>
      </c>
      <c r="W1099">
        <v>23556</v>
      </c>
    </row>
    <row r="1100" spans="1:23" x14ac:dyDescent="0.2">
      <c r="A1100">
        <v>1099</v>
      </c>
      <c r="B1100" t="s">
        <v>1122</v>
      </c>
      <c r="C1100" t="s">
        <v>24</v>
      </c>
      <c r="D1100">
        <v>8</v>
      </c>
      <c r="E1100">
        <v>7</v>
      </c>
      <c r="F1100">
        <v>2419200</v>
      </c>
      <c r="G1100">
        <v>718.7737001901055</v>
      </c>
      <c r="H1100">
        <v>8</v>
      </c>
      <c r="I1100">
        <v>23556</v>
      </c>
      <c r="J1100">
        <v>10</v>
      </c>
      <c r="K1100">
        <v>1E-8</v>
      </c>
      <c r="L1100">
        <v>1E-4</v>
      </c>
      <c r="M1100">
        <v>7.5913999999999995E-2</v>
      </c>
      <c r="N1100">
        <v>75914</v>
      </c>
      <c r="O1100">
        <v>53941.599999999999</v>
      </c>
      <c r="P1100">
        <v>50244</v>
      </c>
      <c r="Q1100">
        <v>3417.2308695999027</v>
      </c>
      <c r="R1100">
        <v>2418426.5821061335</v>
      </c>
      <c r="S1100">
        <v>3417.2308687332311</v>
      </c>
      <c r="T1100">
        <v>2418426.5819877293</v>
      </c>
      <c r="U1100">
        <v>1.1840416118502617E-4</v>
      </c>
      <c r="V1100">
        <v>8.666715984873008E-7</v>
      </c>
      <c r="W1100">
        <v>23556</v>
      </c>
    </row>
    <row r="1101" spans="1:23" x14ac:dyDescent="0.2">
      <c r="A1101">
        <v>1100</v>
      </c>
      <c r="B1101" t="s">
        <v>1123</v>
      </c>
      <c r="C1101" t="s">
        <v>24</v>
      </c>
      <c r="D1101">
        <v>8</v>
      </c>
      <c r="E1101">
        <v>7</v>
      </c>
      <c r="F1101">
        <v>2419200</v>
      </c>
      <c r="G1101">
        <v>718.7737001901055</v>
      </c>
      <c r="H1101">
        <v>8</v>
      </c>
      <c r="I1101">
        <v>23556</v>
      </c>
      <c r="J1101">
        <v>10</v>
      </c>
      <c r="K1101">
        <v>1E-8</v>
      </c>
      <c r="L1101">
        <v>1E-4</v>
      </c>
      <c r="M1101">
        <v>5.0499000000000002E-2</v>
      </c>
      <c r="N1101">
        <v>50499</v>
      </c>
      <c r="O1101">
        <v>50444.1</v>
      </c>
      <c r="P1101">
        <v>50278</v>
      </c>
      <c r="Q1101">
        <v>4397.508906515809</v>
      </c>
      <c r="R1101">
        <v>2412937.9131707237</v>
      </c>
      <c r="S1101">
        <v>4397.5089061508506</v>
      </c>
      <c r="T1101">
        <v>2412937.913430186</v>
      </c>
      <c r="U1101">
        <v>2.5946227833628654E-4</v>
      </c>
      <c r="V1101">
        <v>3.6495839594863355E-7</v>
      </c>
      <c r="W1101">
        <v>23556</v>
      </c>
    </row>
    <row r="1102" spans="1:23" x14ac:dyDescent="0.2">
      <c r="A1102">
        <v>1101</v>
      </c>
      <c r="B1102" t="s">
        <v>1124</v>
      </c>
      <c r="C1102" t="s">
        <v>24</v>
      </c>
      <c r="D1102">
        <v>8</v>
      </c>
      <c r="E1102">
        <v>7</v>
      </c>
      <c r="F1102">
        <v>2419200</v>
      </c>
      <c r="G1102">
        <v>718.7737001901055</v>
      </c>
      <c r="H1102">
        <v>8</v>
      </c>
      <c r="I1102">
        <v>23556</v>
      </c>
      <c r="J1102">
        <v>10</v>
      </c>
      <c r="K1102">
        <v>1E-8</v>
      </c>
      <c r="L1102">
        <v>1E-4</v>
      </c>
      <c r="M1102">
        <v>7.1844000000000005E-2</v>
      </c>
      <c r="N1102">
        <v>71844</v>
      </c>
      <c r="O1102">
        <v>52517.1</v>
      </c>
      <c r="P1102">
        <v>50208</v>
      </c>
      <c r="Q1102">
        <v>4028.1710901181004</v>
      </c>
      <c r="R1102">
        <v>2418462.7484675962</v>
      </c>
      <c r="S1102">
        <v>4028.1710885990642</v>
      </c>
      <c r="T1102">
        <v>2418462.7484055068</v>
      </c>
      <c r="U1102">
        <v>6.2089413404464722E-5</v>
      </c>
      <c r="V1102">
        <v>1.5190362319117412E-6</v>
      </c>
      <c r="W1102">
        <v>23556</v>
      </c>
    </row>
    <row r="1103" spans="1:23" x14ac:dyDescent="0.2">
      <c r="A1103">
        <v>1102</v>
      </c>
      <c r="B1103" t="s">
        <v>1125</v>
      </c>
      <c r="C1103" t="s">
        <v>24</v>
      </c>
      <c r="D1103">
        <v>8</v>
      </c>
      <c r="E1103">
        <v>7</v>
      </c>
      <c r="F1103">
        <v>2419200</v>
      </c>
      <c r="G1103">
        <v>718.7737001901055</v>
      </c>
      <c r="H1103">
        <v>8</v>
      </c>
      <c r="I1103">
        <v>23556</v>
      </c>
      <c r="J1103">
        <v>10</v>
      </c>
      <c r="K1103">
        <v>1E-8</v>
      </c>
      <c r="L1103">
        <v>1E-4</v>
      </c>
      <c r="M1103">
        <v>5.0547000000000002E-2</v>
      </c>
      <c r="N1103">
        <v>50547</v>
      </c>
      <c r="O1103">
        <v>50416.6</v>
      </c>
      <c r="P1103">
        <v>50267</v>
      </c>
      <c r="Q1103">
        <v>7676.0107489188558</v>
      </c>
      <c r="R1103">
        <v>2413074.1579183587</v>
      </c>
      <c r="S1103">
        <v>7676.0107482611384</v>
      </c>
      <c r="T1103">
        <v>2413074.1575966473</v>
      </c>
      <c r="U1103">
        <v>3.2171141356229782E-4</v>
      </c>
      <c r="V1103">
        <v>6.5771746449172497E-7</v>
      </c>
      <c r="W1103">
        <v>23556</v>
      </c>
    </row>
    <row r="1104" spans="1:23" x14ac:dyDescent="0.2">
      <c r="A1104">
        <v>1103</v>
      </c>
      <c r="B1104" t="s">
        <v>1126</v>
      </c>
      <c r="C1104" t="s">
        <v>24</v>
      </c>
      <c r="D1104">
        <v>8</v>
      </c>
      <c r="E1104">
        <v>7</v>
      </c>
      <c r="F1104">
        <v>2419200</v>
      </c>
      <c r="G1104">
        <v>718.7737001901055</v>
      </c>
      <c r="H1104">
        <v>8</v>
      </c>
      <c r="I1104">
        <v>23556</v>
      </c>
      <c r="J1104">
        <v>10</v>
      </c>
      <c r="K1104">
        <v>1E-8</v>
      </c>
      <c r="L1104">
        <v>1E-4</v>
      </c>
      <c r="M1104">
        <v>7.0833999999999994E-2</v>
      </c>
      <c r="N1104">
        <v>70834</v>
      </c>
      <c r="O1104">
        <v>53650.3</v>
      </c>
      <c r="P1104">
        <v>50168</v>
      </c>
      <c r="Q1104">
        <v>8908.6718176572158</v>
      </c>
      <c r="R1104">
        <v>2413451.810292874</v>
      </c>
      <c r="S1104">
        <v>8908.6718160015062</v>
      </c>
      <c r="T1104">
        <v>2413451.8099714378</v>
      </c>
      <c r="U1104">
        <v>3.2143620774149895E-4</v>
      </c>
      <c r="V1104">
        <v>1.6557096387259662E-6</v>
      </c>
      <c r="W1104">
        <v>23556</v>
      </c>
    </row>
    <row r="1105" spans="1:23" x14ac:dyDescent="0.2">
      <c r="A1105">
        <v>1104</v>
      </c>
      <c r="B1105" t="s">
        <v>1127</v>
      </c>
      <c r="C1105" t="s">
        <v>24</v>
      </c>
      <c r="D1105">
        <v>8</v>
      </c>
      <c r="E1105">
        <v>7</v>
      </c>
      <c r="F1105">
        <v>2419200</v>
      </c>
      <c r="G1105">
        <v>718.7737001901055</v>
      </c>
      <c r="H1105">
        <v>8</v>
      </c>
      <c r="I1105">
        <v>23556</v>
      </c>
      <c r="J1105">
        <v>10</v>
      </c>
      <c r="K1105">
        <v>1E-8</v>
      </c>
      <c r="L1105">
        <v>1E-4</v>
      </c>
      <c r="M1105">
        <v>5.0437999999999997E-2</v>
      </c>
      <c r="N1105">
        <v>50438</v>
      </c>
      <c r="O1105">
        <v>50351.8</v>
      </c>
      <c r="P1105">
        <v>50207</v>
      </c>
      <c r="Q1105">
        <v>5319.7783935094949</v>
      </c>
      <c r="R1105">
        <v>2418619.0326617723</v>
      </c>
      <c r="S1105">
        <v>5325.5114887116815</v>
      </c>
      <c r="T1105">
        <v>2412875.8612235994</v>
      </c>
      <c r="U1105">
        <v>5743.1714381729253</v>
      </c>
      <c r="V1105">
        <v>5.7330952021866324</v>
      </c>
      <c r="W1105">
        <v>23556</v>
      </c>
    </row>
    <row r="1106" spans="1:23" x14ac:dyDescent="0.2">
      <c r="A1106">
        <v>1105</v>
      </c>
      <c r="B1106" t="s">
        <v>1128</v>
      </c>
      <c r="C1106" t="s">
        <v>24</v>
      </c>
      <c r="D1106">
        <v>8</v>
      </c>
      <c r="E1106">
        <v>7</v>
      </c>
      <c r="F1106">
        <v>2419200</v>
      </c>
      <c r="G1106">
        <v>718.7737001901055</v>
      </c>
      <c r="H1106">
        <v>8</v>
      </c>
      <c r="I1106">
        <v>23556</v>
      </c>
      <c r="J1106">
        <v>10</v>
      </c>
      <c r="K1106">
        <v>1E-8</v>
      </c>
      <c r="L1106">
        <v>1E-4</v>
      </c>
      <c r="M1106">
        <v>7.5861999999999999E-2</v>
      </c>
      <c r="N1106">
        <v>75862</v>
      </c>
      <c r="O1106">
        <v>53870.3</v>
      </c>
      <c r="P1106">
        <v>50250</v>
      </c>
      <c r="Q1106">
        <v>8644.06383482618</v>
      </c>
      <c r="R1106">
        <v>2413310.54573728</v>
      </c>
      <c r="S1106">
        <v>8644.063836596757</v>
      </c>
      <c r="T1106">
        <v>2413310.5456936378</v>
      </c>
      <c r="U1106">
        <v>4.3642241507768631E-5</v>
      </c>
      <c r="V1106">
        <v>1.7705770005704835E-6</v>
      </c>
      <c r="W1106">
        <v>23556</v>
      </c>
    </row>
    <row r="1107" spans="1:23" x14ac:dyDescent="0.2">
      <c r="A1107">
        <v>1106</v>
      </c>
      <c r="B1107" t="s">
        <v>1129</v>
      </c>
      <c r="C1107" t="s">
        <v>24</v>
      </c>
      <c r="D1107">
        <v>8</v>
      </c>
      <c r="E1107">
        <v>7</v>
      </c>
      <c r="F1107">
        <v>2419200</v>
      </c>
      <c r="G1107">
        <v>718.7737001901055</v>
      </c>
      <c r="H1107">
        <v>8</v>
      </c>
      <c r="I1107">
        <v>23556</v>
      </c>
      <c r="J1107">
        <v>10</v>
      </c>
      <c r="K1107">
        <v>1E-8</v>
      </c>
      <c r="L1107">
        <v>1E-4</v>
      </c>
      <c r="M1107">
        <v>5.0495999999999999E-2</v>
      </c>
      <c r="N1107">
        <v>50496</v>
      </c>
      <c r="O1107">
        <v>50456.5</v>
      </c>
      <c r="P1107">
        <v>50283</v>
      </c>
      <c r="Q1107">
        <v>1.0411140462763941</v>
      </c>
      <c r="R1107">
        <v>1223122.3062863038</v>
      </c>
      <c r="S1107">
        <v>1.0411137990783113</v>
      </c>
      <c r="T1107">
        <v>1223122.3062760122</v>
      </c>
      <c r="U1107">
        <v>1.0291580110788345E-5</v>
      </c>
      <c r="V1107">
        <v>2.4719808289219714E-7</v>
      </c>
      <c r="W1107">
        <v>23556</v>
      </c>
    </row>
    <row r="1108" spans="1:23" x14ac:dyDescent="0.2">
      <c r="A1108">
        <v>1107</v>
      </c>
      <c r="B1108" t="s">
        <v>1130</v>
      </c>
      <c r="C1108" t="s">
        <v>24</v>
      </c>
      <c r="D1108">
        <v>8</v>
      </c>
      <c r="E1108">
        <v>7</v>
      </c>
      <c r="F1108">
        <v>2419200</v>
      </c>
      <c r="G1108">
        <v>718.7737001901055</v>
      </c>
      <c r="H1108">
        <v>8</v>
      </c>
      <c r="I1108">
        <v>23556</v>
      </c>
      <c r="J1108">
        <v>10</v>
      </c>
      <c r="K1108">
        <v>1E-8</v>
      </c>
      <c r="L1108">
        <v>1E-4</v>
      </c>
      <c r="M1108">
        <v>6.8295999999999996E-2</v>
      </c>
      <c r="N1108">
        <v>68296</v>
      </c>
      <c r="O1108">
        <v>52236.6</v>
      </c>
      <c r="P1108">
        <v>50322</v>
      </c>
      <c r="Q1108">
        <v>660.80952373483126</v>
      </c>
      <c r="R1108">
        <v>2534.6150880601554</v>
      </c>
      <c r="S1108">
        <v>660.80952448022288</v>
      </c>
      <c r="T1108">
        <v>2534.6150890672216</v>
      </c>
      <c r="U1108">
        <v>1.0070662028738298E-6</v>
      </c>
      <c r="V1108">
        <v>7.4539161687425803E-7</v>
      </c>
      <c r="W1108">
        <v>23556</v>
      </c>
    </row>
    <row r="1109" spans="1:23" x14ac:dyDescent="0.2">
      <c r="A1109">
        <v>1108</v>
      </c>
      <c r="B1109" t="s">
        <v>1131</v>
      </c>
      <c r="C1109" t="s">
        <v>24</v>
      </c>
      <c r="D1109">
        <v>8</v>
      </c>
      <c r="E1109">
        <v>7</v>
      </c>
      <c r="F1109">
        <v>2419200</v>
      </c>
      <c r="G1109">
        <v>718.7737001901055</v>
      </c>
      <c r="H1109">
        <v>8</v>
      </c>
      <c r="I1109">
        <v>23556</v>
      </c>
      <c r="J1109">
        <v>10</v>
      </c>
      <c r="K1109">
        <v>1E-8</v>
      </c>
      <c r="L1109">
        <v>1E-4</v>
      </c>
      <c r="M1109">
        <v>5.0316E-2</v>
      </c>
      <c r="N1109">
        <v>50316</v>
      </c>
      <c r="O1109">
        <v>50250.1</v>
      </c>
      <c r="P1109">
        <v>50094</v>
      </c>
      <c r="Q1109">
        <v>1.2362549275844004</v>
      </c>
      <c r="R1109">
        <v>2389200.6103033447</v>
      </c>
      <c r="S1109">
        <v>1.2362550165249295</v>
      </c>
      <c r="T1109">
        <v>2389200.6102967067</v>
      </c>
      <c r="U1109">
        <v>6.6380016505718231E-6</v>
      </c>
      <c r="V1109">
        <v>8.894052916375017E-8</v>
      </c>
      <c r="W1109">
        <v>23556</v>
      </c>
    </row>
    <row r="1110" spans="1:23" x14ac:dyDescent="0.2">
      <c r="A1110">
        <v>1109</v>
      </c>
      <c r="B1110" t="s">
        <v>1132</v>
      </c>
      <c r="C1110" t="s">
        <v>24</v>
      </c>
      <c r="D1110">
        <v>8</v>
      </c>
      <c r="E1110">
        <v>7</v>
      </c>
      <c r="F1110">
        <v>2419200</v>
      </c>
      <c r="G1110">
        <v>718.7737001901055</v>
      </c>
      <c r="H1110">
        <v>8</v>
      </c>
      <c r="I1110">
        <v>23556</v>
      </c>
      <c r="J1110">
        <v>10</v>
      </c>
      <c r="K1110">
        <v>1E-8</v>
      </c>
      <c r="L1110">
        <v>1E-4</v>
      </c>
      <c r="M1110">
        <v>7.2855000000000003E-2</v>
      </c>
      <c r="N1110">
        <v>72855</v>
      </c>
      <c r="O1110">
        <v>53627.7</v>
      </c>
      <c r="P1110">
        <v>50148</v>
      </c>
      <c r="Q1110">
        <v>2159.2034098508339</v>
      </c>
      <c r="R1110">
        <v>2418102.4675253178</v>
      </c>
      <c r="S1110">
        <v>2159.2034097875535</v>
      </c>
      <c r="T1110">
        <v>2418102.4674433391</v>
      </c>
      <c r="U1110">
        <v>8.1978738307952881E-5</v>
      </c>
      <c r="V1110">
        <v>6.3280367612605914E-8</v>
      </c>
      <c r="W1110">
        <v>23556</v>
      </c>
    </row>
    <row r="1111" spans="1:23" x14ac:dyDescent="0.2">
      <c r="A1111">
        <v>1110</v>
      </c>
      <c r="B1111" t="s">
        <v>1133</v>
      </c>
      <c r="C1111" t="s">
        <v>24</v>
      </c>
      <c r="D1111">
        <v>8</v>
      </c>
      <c r="E1111">
        <v>7</v>
      </c>
      <c r="F1111">
        <v>2419200</v>
      </c>
      <c r="G1111">
        <v>718.7737001901055</v>
      </c>
      <c r="H1111">
        <v>8</v>
      </c>
      <c r="I1111">
        <v>23556</v>
      </c>
      <c r="J1111">
        <v>10</v>
      </c>
      <c r="K1111">
        <v>1E-8</v>
      </c>
      <c r="L1111">
        <v>1E-4</v>
      </c>
      <c r="M1111">
        <v>5.0409000000000002E-2</v>
      </c>
      <c r="N1111">
        <v>50409</v>
      </c>
      <c r="O1111">
        <v>50301.599999999999</v>
      </c>
      <c r="P1111">
        <v>50143</v>
      </c>
      <c r="Q1111">
        <v>2287.1752459269287</v>
      </c>
      <c r="R1111">
        <v>2415034.0016186526</v>
      </c>
      <c r="S1111">
        <v>2287.1752459841623</v>
      </c>
      <c r="T1111">
        <v>2415034.0015771822</v>
      </c>
      <c r="U1111">
        <v>4.1470397263765335E-5</v>
      </c>
      <c r="V1111">
        <v>5.7233592087868601E-8</v>
      </c>
      <c r="W1111">
        <v>23556</v>
      </c>
    </row>
    <row r="1112" spans="1:23" x14ac:dyDescent="0.2">
      <c r="A1112">
        <v>1111</v>
      </c>
      <c r="B1112" t="s">
        <v>1134</v>
      </c>
      <c r="C1112" t="s">
        <v>24</v>
      </c>
      <c r="D1112">
        <v>8</v>
      </c>
      <c r="E1112">
        <v>7</v>
      </c>
      <c r="F1112">
        <v>2419200</v>
      </c>
      <c r="G1112">
        <v>718.7737001901055</v>
      </c>
      <c r="H1112">
        <v>8</v>
      </c>
      <c r="I1112">
        <v>23556</v>
      </c>
      <c r="J1112">
        <v>10</v>
      </c>
      <c r="K1112">
        <v>1E-8</v>
      </c>
      <c r="L1112">
        <v>1E-4</v>
      </c>
      <c r="M1112">
        <v>7.1374999999999994E-2</v>
      </c>
      <c r="N1112">
        <v>71375</v>
      </c>
      <c r="O1112">
        <v>54018</v>
      </c>
      <c r="P1112">
        <v>50273</v>
      </c>
      <c r="Q1112">
        <v>6542.2185168118094</v>
      </c>
      <c r="R1112">
        <v>2418438.5999792004</v>
      </c>
      <c r="S1112">
        <v>6542.2185150435334</v>
      </c>
      <c r="T1112">
        <v>2418438.5998993646</v>
      </c>
      <c r="U1112">
        <v>7.9835765063762665E-5</v>
      </c>
      <c r="V1112">
        <v>1.768275978974998E-6</v>
      </c>
      <c r="W1112">
        <v>23556</v>
      </c>
    </row>
    <row r="1113" spans="1:23" x14ac:dyDescent="0.2">
      <c r="A1113">
        <v>1112</v>
      </c>
      <c r="B1113" t="s">
        <v>1135</v>
      </c>
      <c r="C1113" t="s">
        <v>24</v>
      </c>
      <c r="D1113">
        <v>8</v>
      </c>
      <c r="E1113">
        <v>7</v>
      </c>
      <c r="F1113">
        <v>2419200</v>
      </c>
      <c r="G1113">
        <v>718.75642201376013</v>
      </c>
      <c r="H1113">
        <v>8</v>
      </c>
      <c r="I1113">
        <v>23556</v>
      </c>
      <c r="J1113">
        <v>10</v>
      </c>
      <c r="K1113">
        <v>1E-8</v>
      </c>
      <c r="L1113">
        <v>1E-4</v>
      </c>
      <c r="M1113">
        <v>5.0293999999999998E-2</v>
      </c>
      <c r="N1113">
        <v>50294</v>
      </c>
      <c r="O1113">
        <v>50279.6</v>
      </c>
      <c r="P1113">
        <v>50156</v>
      </c>
      <c r="Q1113">
        <v>5534.0438399825653</v>
      </c>
      <c r="R1113">
        <v>240.18283430132169</v>
      </c>
      <c r="S1113">
        <v>5534.0438386080996</v>
      </c>
      <c r="T1113">
        <v>240.18284791621608</v>
      </c>
      <c r="U1113">
        <v>1.3614894385227672E-5</v>
      </c>
      <c r="V1113">
        <v>1.3744656826020218E-6</v>
      </c>
      <c r="W1113">
        <v>23556</v>
      </c>
    </row>
    <row r="1114" spans="1:23" x14ac:dyDescent="0.2">
      <c r="A1114">
        <v>1113</v>
      </c>
      <c r="B1114" t="s">
        <v>1136</v>
      </c>
      <c r="C1114" t="s">
        <v>24</v>
      </c>
      <c r="D1114">
        <v>8</v>
      </c>
      <c r="E1114">
        <v>7</v>
      </c>
      <c r="F1114">
        <v>2419200</v>
      </c>
      <c r="G1114">
        <v>718.7737001901055</v>
      </c>
      <c r="H1114">
        <v>8</v>
      </c>
      <c r="I1114">
        <v>23556</v>
      </c>
      <c r="J1114">
        <v>10</v>
      </c>
      <c r="K1114">
        <v>1E-8</v>
      </c>
      <c r="L1114">
        <v>1E-4</v>
      </c>
      <c r="M1114">
        <v>7.2656999999999999E-2</v>
      </c>
      <c r="N1114">
        <v>72657</v>
      </c>
      <c r="O1114">
        <v>53674.9</v>
      </c>
      <c r="P1114">
        <v>50156</v>
      </c>
      <c r="Q1114">
        <v>9889.6039525717551</v>
      </c>
      <c r="R1114">
        <v>2413584.9091337179</v>
      </c>
      <c r="S1114">
        <v>9889.6039532578689</v>
      </c>
      <c r="T1114">
        <v>2413584.9091261337</v>
      </c>
      <c r="U1114">
        <v>7.5842253863811493E-6</v>
      </c>
      <c r="V1114">
        <v>6.8611370807047933E-7</v>
      </c>
      <c r="W1114">
        <v>23556</v>
      </c>
    </row>
    <row r="1115" spans="1:23" x14ac:dyDescent="0.2">
      <c r="A1115">
        <v>1114</v>
      </c>
      <c r="B1115" t="s">
        <v>1137</v>
      </c>
      <c r="C1115" t="s">
        <v>24</v>
      </c>
      <c r="D1115">
        <v>8</v>
      </c>
      <c r="E1115">
        <v>7</v>
      </c>
      <c r="F1115">
        <v>2419200</v>
      </c>
      <c r="G1115">
        <v>718.7737001901055</v>
      </c>
      <c r="H1115">
        <v>8</v>
      </c>
      <c r="I1115">
        <v>23556</v>
      </c>
      <c r="J1115">
        <v>10</v>
      </c>
      <c r="K1115">
        <v>1E-8</v>
      </c>
      <c r="L1115">
        <v>1E-4</v>
      </c>
      <c r="M1115">
        <v>5.0548000000000003E-2</v>
      </c>
      <c r="N1115">
        <v>50548</v>
      </c>
      <c r="O1115">
        <v>50463.7</v>
      </c>
      <c r="P1115">
        <v>50301</v>
      </c>
      <c r="Q1115">
        <v>4026.2855955733471</v>
      </c>
      <c r="R1115">
        <v>2418503.5174771659</v>
      </c>
      <c r="S1115">
        <v>4026.2855948144702</v>
      </c>
      <c r="T1115">
        <v>2418503.5172858522</v>
      </c>
      <c r="U1115">
        <v>1.9131368026137352E-4</v>
      </c>
      <c r="V1115">
        <v>7.5887692219112068E-7</v>
      </c>
      <c r="W1115">
        <v>23556</v>
      </c>
    </row>
    <row r="1116" spans="1:23" x14ac:dyDescent="0.2">
      <c r="A1116">
        <v>1115</v>
      </c>
      <c r="B1116" t="s">
        <v>1138</v>
      </c>
      <c r="C1116" t="s">
        <v>24</v>
      </c>
      <c r="D1116">
        <v>8</v>
      </c>
      <c r="E1116">
        <v>7</v>
      </c>
      <c r="F1116">
        <v>2419200</v>
      </c>
      <c r="G1116">
        <v>718.7737001901055</v>
      </c>
      <c r="H1116">
        <v>8</v>
      </c>
      <c r="I1116">
        <v>23556</v>
      </c>
      <c r="J1116">
        <v>10</v>
      </c>
      <c r="K1116">
        <v>1E-8</v>
      </c>
      <c r="L1116">
        <v>1E-4</v>
      </c>
      <c r="M1116">
        <v>7.4140999999999999E-2</v>
      </c>
      <c r="N1116">
        <v>74141</v>
      </c>
      <c r="O1116">
        <v>52606.2</v>
      </c>
      <c r="P1116">
        <v>50085</v>
      </c>
      <c r="Q1116">
        <v>10307.923206346975</v>
      </c>
      <c r="R1116">
        <v>1624.1790921899137</v>
      </c>
      <c r="S1116">
        <v>10307.923205192188</v>
      </c>
      <c r="T1116">
        <v>1624.1790883226017</v>
      </c>
      <c r="U1116">
        <v>3.8673119888699148E-6</v>
      </c>
      <c r="V1116">
        <v>1.1547872418304905E-6</v>
      </c>
      <c r="W1116">
        <v>23556</v>
      </c>
    </row>
    <row r="1117" spans="1:23" x14ac:dyDescent="0.2">
      <c r="A1117">
        <v>1116</v>
      </c>
      <c r="B1117" t="s">
        <v>1139</v>
      </c>
      <c r="C1117" t="s">
        <v>24</v>
      </c>
      <c r="D1117">
        <v>8</v>
      </c>
      <c r="E1117">
        <v>7</v>
      </c>
      <c r="F1117">
        <v>2419200</v>
      </c>
      <c r="G1117">
        <v>718.7737001901055</v>
      </c>
      <c r="H1117">
        <v>8</v>
      </c>
      <c r="I1117">
        <v>23556</v>
      </c>
      <c r="J1117">
        <v>10</v>
      </c>
      <c r="K1117">
        <v>1E-8</v>
      </c>
      <c r="L1117">
        <v>1E-4</v>
      </c>
      <c r="M1117">
        <v>5.0451999999999997E-2</v>
      </c>
      <c r="N1117">
        <v>50452</v>
      </c>
      <c r="O1117">
        <v>50372.1</v>
      </c>
      <c r="P1117">
        <v>50191</v>
      </c>
      <c r="Q1117">
        <v>10109.141046834109</v>
      </c>
      <c r="R1117">
        <v>2413587.7218323401</v>
      </c>
      <c r="S1117">
        <v>10109.141047419182</v>
      </c>
      <c r="T1117">
        <v>2413587.7217020337</v>
      </c>
      <c r="U1117">
        <v>1.3030646368861198E-4</v>
      </c>
      <c r="V1117">
        <v>5.850724846823141E-7</v>
      </c>
      <c r="W1117">
        <v>23556</v>
      </c>
    </row>
    <row r="1118" spans="1:23" x14ac:dyDescent="0.2">
      <c r="A1118">
        <v>1117</v>
      </c>
      <c r="B1118" t="s">
        <v>1140</v>
      </c>
      <c r="C1118" t="s">
        <v>24</v>
      </c>
      <c r="D1118">
        <v>8</v>
      </c>
      <c r="E1118">
        <v>7</v>
      </c>
      <c r="F1118">
        <v>2419200</v>
      </c>
      <c r="G1118">
        <v>718.7737001901055</v>
      </c>
      <c r="H1118">
        <v>8</v>
      </c>
      <c r="I1118">
        <v>23556</v>
      </c>
      <c r="J1118">
        <v>10</v>
      </c>
      <c r="K1118">
        <v>1E-8</v>
      </c>
      <c r="L1118">
        <v>1E-4</v>
      </c>
      <c r="M1118">
        <v>7.1752999999999997E-2</v>
      </c>
      <c r="N1118">
        <v>71753</v>
      </c>
      <c r="O1118">
        <v>54005.4</v>
      </c>
      <c r="P1118">
        <v>50291</v>
      </c>
      <c r="Q1118">
        <v>7848.8237492339722</v>
      </c>
      <c r="R1118">
        <v>2418564.4120079279</v>
      </c>
      <c r="S1118">
        <v>7852.2268824132962</v>
      </c>
      <c r="T1118">
        <v>2412821.3893934181</v>
      </c>
      <c r="U1118">
        <v>5743.0226145097986</v>
      </c>
      <c r="V1118">
        <v>3.4031331793239588</v>
      </c>
      <c r="W1118">
        <v>23556</v>
      </c>
    </row>
    <row r="1119" spans="1:23" x14ac:dyDescent="0.2">
      <c r="A1119">
        <v>1118</v>
      </c>
      <c r="B1119" t="s">
        <v>1141</v>
      </c>
      <c r="C1119" t="s">
        <v>24</v>
      </c>
      <c r="D1119">
        <v>8</v>
      </c>
      <c r="E1119">
        <v>7</v>
      </c>
      <c r="F1119">
        <v>2419200</v>
      </c>
      <c r="G1119">
        <v>718.7737001901055</v>
      </c>
      <c r="H1119">
        <v>8</v>
      </c>
      <c r="I1119">
        <v>23556</v>
      </c>
      <c r="J1119">
        <v>10</v>
      </c>
      <c r="K1119">
        <v>1E-8</v>
      </c>
      <c r="L1119">
        <v>1E-4</v>
      </c>
      <c r="M1119">
        <v>5.0380000000000001E-2</v>
      </c>
      <c r="N1119">
        <v>50380</v>
      </c>
      <c r="O1119">
        <v>50320.7</v>
      </c>
      <c r="P1119">
        <v>50188</v>
      </c>
      <c r="Q1119">
        <v>4104.77225179178</v>
      </c>
      <c r="R1119">
        <v>2413860.9972006003</v>
      </c>
      <c r="S1119">
        <v>4104.7722504441772</v>
      </c>
      <c r="T1119">
        <v>2413860.9972926485</v>
      </c>
      <c r="U1119">
        <v>9.2048197984695435E-5</v>
      </c>
      <c r="V1119">
        <v>1.3476028470904566E-6</v>
      </c>
      <c r="W1119">
        <v>23556</v>
      </c>
    </row>
    <row r="1120" spans="1:23" x14ac:dyDescent="0.2">
      <c r="A1120">
        <v>1119</v>
      </c>
      <c r="B1120" t="s">
        <v>1142</v>
      </c>
      <c r="C1120" t="s">
        <v>24</v>
      </c>
      <c r="D1120">
        <v>8</v>
      </c>
      <c r="E1120">
        <v>7</v>
      </c>
      <c r="F1120">
        <v>2419200</v>
      </c>
      <c r="G1120">
        <v>718.7737001901055</v>
      </c>
      <c r="H1120">
        <v>8</v>
      </c>
      <c r="I1120">
        <v>23556</v>
      </c>
      <c r="J1120">
        <v>10</v>
      </c>
      <c r="K1120">
        <v>1E-8</v>
      </c>
      <c r="L1120">
        <v>1E-4</v>
      </c>
      <c r="M1120">
        <v>8.0814999999999998E-2</v>
      </c>
      <c r="N1120">
        <v>80815</v>
      </c>
      <c r="O1120">
        <v>53834.9</v>
      </c>
      <c r="P1120">
        <v>50337</v>
      </c>
      <c r="Q1120">
        <v>9559.1670330171</v>
      </c>
      <c r="R1120">
        <v>2413107.2565706796</v>
      </c>
      <c r="S1120">
        <v>9559.1670311199869</v>
      </c>
      <c r="T1120">
        <v>2413107.2563827317</v>
      </c>
      <c r="U1120">
        <v>1.8794788047671318E-4</v>
      </c>
      <c r="V1120">
        <v>1.8971131794387475E-6</v>
      </c>
      <c r="W1120">
        <v>23556</v>
      </c>
    </row>
    <row r="1121" spans="1:23" x14ac:dyDescent="0.2">
      <c r="A1121">
        <v>1120</v>
      </c>
      <c r="B1121" t="s">
        <v>1143</v>
      </c>
      <c r="C1121" t="s">
        <v>24</v>
      </c>
      <c r="D1121">
        <v>8</v>
      </c>
      <c r="E1121">
        <v>7</v>
      </c>
      <c r="F1121">
        <v>2419200</v>
      </c>
      <c r="G1121">
        <v>718.7737001901055</v>
      </c>
      <c r="H1121">
        <v>8</v>
      </c>
      <c r="I1121">
        <v>23556</v>
      </c>
      <c r="J1121">
        <v>10</v>
      </c>
      <c r="K1121">
        <v>1E-8</v>
      </c>
      <c r="L1121">
        <v>1E-4</v>
      </c>
      <c r="M1121">
        <v>5.0481999999999999E-2</v>
      </c>
      <c r="N1121">
        <v>50482</v>
      </c>
      <c r="O1121">
        <v>50386.5</v>
      </c>
      <c r="P1121">
        <v>50250</v>
      </c>
      <c r="Q1121">
        <v>9688.9141670407444</v>
      </c>
      <c r="R1121">
        <v>2414128.1707232669</v>
      </c>
      <c r="S1121">
        <v>9688.9141652478684</v>
      </c>
      <c r="T1121">
        <v>2414128.170683783</v>
      </c>
      <c r="U1121">
        <v>3.9483886212110519E-5</v>
      </c>
      <c r="V1121">
        <v>1.7928759916685522E-6</v>
      </c>
      <c r="W1121">
        <v>23556</v>
      </c>
    </row>
    <row r="1122" spans="1:23" x14ac:dyDescent="0.2">
      <c r="A1122">
        <v>1121</v>
      </c>
      <c r="B1122" t="s">
        <v>1144</v>
      </c>
      <c r="C1122" t="s">
        <v>24</v>
      </c>
      <c r="D1122">
        <v>8</v>
      </c>
      <c r="E1122">
        <v>7</v>
      </c>
      <c r="F1122">
        <v>2419200</v>
      </c>
      <c r="G1122">
        <v>718.7737001901055</v>
      </c>
      <c r="H1122">
        <v>8</v>
      </c>
      <c r="I1122">
        <v>23556</v>
      </c>
      <c r="J1122">
        <v>10</v>
      </c>
      <c r="K1122">
        <v>1E-8</v>
      </c>
      <c r="L1122">
        <v>1E-4</v>
      </c>
      <c r="M1122">
        <v>6.7025000000000001E-2</v>
      </c>
      <c r="N1122">
        <v>67025</v>
      </c>
      <c r="O1122">
        <v>52067.199999999997</v>
      </c>
      <c r="P1122">
        <v>50250</v>
      </c>
      <c r="Q1122">
        <v>2295.5088454820152</v>
      </c>
      <c r="R1122">
        <v>2523.4380034048868</v>
      </c>
      <c r="S1122">
        <v>2295.5088467724545</v>
      </c>
      <c r="T1122">
        <v>2523.4380038838849</v>
      </c>
      <c r="U1122">
        <v>4.7899811761453748E-7</v>
      </c>
      <c r="V1122">
        <v>1.2904392860946245E-6</v>
      </c>
      <c r="W1122">
        <v>23556</v>
      </c>
    </row>
    <row r="1123" spans="1:23" x14ac:dyDescent="0.2">
      <c r="A1123">
        <v>1122</v>
      </c>
      <c r="B1123" t="s">
        <v>1145</v>
      </c>
      <c r="C1123" t="s">
        <v>24</v>
      </c>
      <c r="D1123">
        <v>8</v>
      </c>
      <c r="E1123">
        <v>7</v>
      </c>
      <c r="F1123">
        <v>2419200</v>
      </c>
      <c r="G1123">
        <v>718.7737001901055</v>
      </c>
      <c r="H1123">
        <v>8</v>
      </c>
      <c r="I1123">
        <v>23556</v>
      </c>
      <c r="J1123">
        <v>10</v>
      </c>
      <c r="K1123">
        <v>1E-8</v>
      </c>
      <c r="L1123">
        <v>1E-4</v>
      </c>
      <c r="M1123">
        <v>5.0363999999999999E-2</v>
      </c>
      <c r="N1123">
        <v>50364</v>
      </c>
      <c r="O1123">
        <v>50336.800000000003</v>
      </c>
      <c r="P1123">
        <v>50184</v>
      </c>
      <c r="Q1123">
        <v>10154.517089025818</v>
      </c>
      <c r="R1123">
        <v>1528.5682715875444</v>
      </c>
      <c r="S1123">
        <v>10154.517089930141</v>
      </c>
      <c r="T1123">
        <v>1528.5682645538059</v>
      </c>
      <c r="U1123">
        <v>7.0337384840968298E-6</v>
      </c>
      <c r="V1123">
        <v>9.0432331489864737E-7</v>
      </c>
      <c r="W1123">
        <v>23556</v>
      </c>
    </row>
    <row r="1124" spans="1:23" x14ac:dyDescent="0.2">
      <c r="A1124">
        <v>1123</v>
      </c>
      <c r="B1124" t="s">
        <v>1146</v>
      </c>
      <c r="C1124" t="s">
        <v>24</v>
      </c>
      <c r="D1124">
        <v>8</v>
      </c>
      <c r="E1124">
        <v>7</v>
      </c>
      <c r="F1124">
        <v>2419200</v>
      </c>
      <c r="G1124">
        <v>718.7737001901055</v>
      </c>
      <c r="H1124">
        <v>8</v>
      </c>
      <c r="I1124">
        <v>23556</v>
      </c>
      <c r="J1124">
        <v>10</v>
      </c>
      <c r="K1124">
        <v>1E-8</v>
      </c>
      <c r="L1124">
        <v>1E-4</v>
      </c>
      <c r="M1124">
        <v>7.0806999999999995E-2</v>
      </c>
      <c r="N1124">
        <v>70807</v>
      </c>
      <c r="O1124">
        <v>53666.3</v>
      </c>
      <c r="P1124">
        <v>50157</v>
      </c>
      <c r="Q1124">
        <v>10160.371135267338</v>
      </c>
      <c r="R1124">
        <v>2413305.2123795687</v>
      </c>
      <c r="S1124">
        <v>10160.371137031649</v>
      </c>
      <c r="T1124">
        <v>2413305.212205749</v>
      </c>
      <c r="U1124">
        <v>1.7381971701979637E-4</v>
      </c>
      <c r="V1124">
        <v>1.764310582075268E-6</v>
      </c>
      <c r="W1124">
        <v>23556</v>
      </c>
    </row>
    <row r="1125" spans="1:23" x14ac:dyDescent="0.2">
      <c r="A1125">
        <v>1124</v>
      </c>
      <c r="B1125" t="s">
        <v>1147</v>
      </c>
      <c r="C1125" t="s">
        <v>24</v>
      </c>
      <c r="D1125">
        <v>8</v>
      </c>
      <c r="E1125">
        <v>7</v>
      </c>
      <c r="F1125">
        <v>2419200</v>
      </c>
      <c r="G1125">
        <v>718.7737001901055</v>
      </c>
      <c r="H1125">
        <v>8</v>
      </c>
      <c r="I1125">
        <v>23556</v>
      </c>
      <c r="J1125">
        <v>10</v>
      </c>
      <c r="K1125">
        <v>1E-8</v>
      </c>
      <c r="L1125">
        <v>1E-4</v>
      </c>
      <c r="M1125">
        <v>5.0444000000000003E-2</v>
      </c>
      <c r="N1125">
        <v>50444</v>
      </c>
      <c r="O1125">
        <v>50378.5</v>
      </c>
      <c r="P1125">
        <v>50226</v>
      </c>
      <c r="Q1125">
        <v>9038.8067697249971</v>
      </c>
      <c r="R1125">
        <v>1628.8464718531238</v>
      </c>
      <c r="S1125">
        <v>9038.8067684773632</v>
      </c>
      <c r="T1125">
        <v>1628.8464680911879</v>
      </c>
      <c r="U1125">
        <v>3.7619358863594243E-6</v>
      </c>
      <c r="V1125">
        <v>1.2476339179556817E-6</v>
      </c>
      <c r="W1125">
        <v>23556</v>
      </c>
    </row>
    <row r="1126" spans="1:23" x14ac:dyDescent="0.2">
      <c r="A1126">
        <v>1125</v>
      </c>
      <c r="B1126" t="s">
        <v>1148</v>
      </c>
      <c r="C1126" t="s">
        <v>24</v>
      </c>
      <c r="D1126">
        <v>8</v>
      </c>
      <c r="E1126">
        <v>7</v>
      </c>
      <c r="F1126">
        <v>2419200</v>
      </c>
      <c r="G1126">
        <v>718.7737001901055</v>
      </c>
      <c r="H1126">
        <v>8</v>
      </c>
      <c r="I1126">
        <v>23556</v>
      </c>
      <c r="J1126">
        <v>10</v>
      </c>
      <c r="K1126">
        <v>1E-8</v>
      </c>
      <c r="L1126">
        <v>1E-4</v>
      </c>
      <c r="M1126">
        <v>7.5038999999999995E-2</v>
      </c>
      <c r="N1126">
        <v>75039</v>
      </c>
      <c r="O1126">
        <v>52676.2</v>
      </c>
      <c r="P1126">
        <v>50032</v>
      </c>
      <c r="Q1126">
        <v>10034.640809838276</v>
      </c>
      <c r="R1126">
        <v>1480.1329801676159</v>
      </c>
      <c r="S1126">
        <v>10034.640810052302</v>
      </c>
      <c r="T1126">
        <v>1480.1329583143481</v>
      </c>
      <c r="U1126">
        <v>2.1853267753613181E-5</v>
      </c>
      <c r="V1126">
        <v>2.1402593120001256E-7</v>
      </c>
      <c r="W1126">
        <v>23556</v>
      </c>
    </row>
    <row r="1127" spans="1:23" x14ac:dyDescent="0.2">
      <c r="A1127">
        <v>1126</v>
      </c>
      <c r="B1127" t="s">
        <v>1149</v>
      </c>
      <c r="C1127" t="s">
        <v>24</v>
      </c>
      <c r="D1127">
        <v>8</v>
      </c>
      <c r="E1127">
        <v>7</v>
      </c>
      <c r="F1127">
        <v>2419200</v>
      </c>
      <c r="G1127">
        <v>718.7737001901055</v>
      </c>
      <c r="H1127">
        <v>8</v>
      </c>
      <c r="I1127">
        <v>23556</v>
      </c>
      <c r="J1127">
        <v>10</v>
      </c>
      <c r="K1127">
        <v>1E-8</v>
      </c>
      <c r="L1127">
        <v>1E-4</v>
      </c>
      <c r="M1127">
        <v>5.0397999999999998E-2</v>
      </c>
      <c r="N1127">
        <v>50398</v>
      </c>
      <c r="O1127">
        <v>50296.800000000003</v>
      </c>
      <c r="P1127">
        <v>50166</v>
      </c>
      <c r="Q1127">
        <v>7044.3814482623384</v>
      </c>
      <c r="R1127">
        <v>1916.0329754609968</v>
      </c>
      <c r="S1127">
        <v>7044.3814469872596</v>
      </c>
      <c r="T1127">
        <v>1916.0329917002384</v>
      </c>
      <c r="U1127">
        <v>1.623924163141055E-5</v>
      </c>
      <c r="V1127">
        <v>1.2750788300763816E-6</v>
      </c>
      <c r="W1127">
        <v>23556</v>
      </c>
    </row>
    <row r="1128" spans="1:23" x14ac:dyDescent="0.2">
      <c r="A1128">
        <v>1127</v>
      </c>
      <c r="B1128" t="s">
        <v>1150</v>
      </c>
      <c r="C1128" t="s">
        <v>24</v>
      </c>
      <c r="D1128">
        <v>8</v>
      </c>
      <c r="E1128">
        <v>7</v>
      </c>
      <c r="F1128">
        <v>2419200</v>
      </c>
      <c r="G1128">
        <v>718.7737001901055</v>
      </c>
      <c r="H1128">
        <v>8</v>
      </c>
      <c r="I1128">
        <v>23556</v>
      </c>
      <c r="J1128">
        <v>10</v>
      </c>
      <c r="K1128">
        <v>1E-8</v>
      </c>
      <c r="L1128">
        <v>1E-4</v>
      </c>
      <c r="M1128">
        <v>7.2980000000000003E-2</v>
      </c>
      <c r="N1128">
        <v>72980</v>
      </c>
      <c r="O1128">
        <v>53720.6</v>
      </c>
      <c r="P1128">
        <v>50219</v>
      </c>
      <c r="Q1128">
        <v>9715.5735722587779</v>
      </c>
      <c r="R1128">
        <v>1485.0430283824039</v>
      </c>
      <c r="S1128">
        <v>9715.5735726188886</v>
      </c>
      <c r="T1128">
        <v>1485.0430152598456</v>
      </c>
      <c r="U1128">
        <v>1.3122558357281378E-5</v>
      </c>
      <c r="V1128">
        <v>3.6011078918818384E-7</v>
      </c>
      <c r="W1128">
        <v>23556</v>
      </c>
    </row>
    <row r="1129" spans="1:23" x14ac:dyDescent="0.2">
      <c r="A1129">
        <v>1128</v>
      </c>
      <c r="B1129" t="s">
        <v>1151</v>
      </c>
      <c r="C1129" t="s">
        <v>24</v>
      </c>
      <c r="D1129">
        <v>8</v>
      </c>
      <c r="E1129">
        <v>7</v>
      </c>
      <c r="F1129">
        <v>2419200</v>
      </c>
      <c r="G1129">
        <v>718.7737001901055</v>
      </c>
      <c r="H1129">
        <v>8</v>
      </c>
      <c r="I1129">
        <v>23556</v>
      </c>
      <c r="J1129">
        <v>10</v>
      </c>
      <c r="K1129">
        <v>1E-8</v>
      </c>
      <c r="L1129">
        <v>1E-4</v>
      </c>
      <c r="M1129">
        <v>5.0481999999999999E-2</v>
      </c>
      <c r="N1129">
        <v>50482</v>
      </c>
      <c r="O1129">
        <v>50445.599999999999</v>
      </c>
      <c r="P1129">
        <v>50278</v>
      </c>
      <c r="Q1129">
        <v>5311.3717968382216</v>
      </c>
      <c r="R1129">
        <v>2108.2133843129927</v>
      </c>
      <c r="S1129">
        <v>5311.3717972492832</v>
      </c>
      <c r="T1129">
        <v>2108.2133880303395</v>
      </c>
      <c r="U1129">
        <v>3.7173467717366293E-6</v>
      </c>
      <c r="V1129">
        <v>4.1106159187620506E-7</v>
      </c>
      <c r="W1129">
        <v>23556</v>
      </c>
    </row>
    <row r="1130" spans="1:23" x14ac:dyDescent="0.2">
      <c r="A1130">
        <v>1129</v>
      </c>
      <c r="B1130" t="s">
        <v>1152</v>
      </c>
      <c r="C1130" t="s">
        <v>24</v>
      </c>
      <c r="D1130">
        <v>8</v>
      </c>
      <c r="E1130">
        <v>7</v>
      </c>
      <c r="F1130">
        <v>2419200</v>
      </c>
      <c r="G1130">
        <v>718.7737001901055</v>
      </c>
      <c r="H1130">
        <v>8</v>
      </c>
      <c r="I1130">
        <v>23556</v>
      </c>
      <c r="J1130">
        <v>10</v>
      </c>
      <c r="K1130">
        <v>1E-8</v>
      </c>
      <c r="L1130">
        <v>1E-4</v>
      </c>
      <c r="M1130">
        <v>7.5666999999999998E-2</v>
      </c>
      <c r="N1130">
        <v>75667</v>
      </c>
      <c r="O1130">
        <v>53714.1</v>
      </c>
      <c r="P1130">
        <v>50169</v>
      </c>
      <c r="Q1130">
        <v>8142.6882626860097</v>
      </c>
      <c r="R1130">
        <v>1772.1230330855194</v>
      </c>
      <c r="S1130">
        <v>8142.6882641688271</v>
      </c>
      <c r="T1130">
        <v>1772.1230120840521</v>
      </c>
      <c r="U1130">
        <v>2.100146730299457E-5</v>
      </c>
      <c r="V1130">
        <v>1.4828174244030379E-6</v>
      </c>
      <c r="W1130">
        <v>23556</v>
      </c>
    </row>
    <row r="1131" spans="1:23" x14ac:dyDescent="0.2">
      <c r="A1131">
        <v>1130</v>
      </c>
      <c r="B1131" t="s">
        <v>1153</v>
      </c>
      <c r="C1131" t="s">
        <v>24</v>
      </c>
      <c r="D1131">
        <v>8</v>
      </c>
      <c r="E1131">
        <v>7</v>
      </c>
      <c r="F1131">
        <v>2419200</v>
      </c>
      <c r="G1131">
        <v>718.7737001901055</v>
      </c>
      <c r="H1131">
        <v>8</v>
      </c>
      <c r="I1131">
        <v>23556</v>
      </c>
      <c r="J1131">
        <v>10</v>
      </c>
      <c r="K1131">
        <v>1E-8</v>
      </c>
      <c r="L1131">
        <v>1E-4</v>
      </c>
      <c r="M1131">
        <v>5.0560000000000001E-2</v>
      </c>
      <c r="N1131">
        <v>50560</v>
      </c>
      <c r="O1131">
        <v>50448.5</v>
      </c>
      <c r="P1131">
        <v>50277</v>
      </c>
      <c r="Q1131">
        <v>3859.4115284225027</v>
      </c>
      <c r="R1131">
        <v>2251.8815904936673</v>
      </c>
      <c r="S1131">
        <v>3859.4115293436817</v>
      </c>
      <c r="T1131">
        <v>2251.8815927730889</v>
      </c>
      <c r="U1131">
        <v>2.2794215510657523E-6</v>
      </c>
      <c r="V1131">
        <v>9.2117898020660505E-7</v>
      </c>
      <c r="W1131">
        <v>23556</v>
      </c>
    </row>
    <row r="1132" spans="1:23" x14ac:dyDescent="0.2">
      <c r="A1132">
        <v>1131</v>
      </c>
      <c r="B1132" t="s">
        <v>1154</v>
      </c>
      <c r="C1132" t="s">
        <v>24</v>
      </c>
      <c r="D1132">
        <v>8</v>
      </c>
      <c r="E1132">
        <v>7</v>
      </c>
      <c r="F1132">
        <v>2419200</v>
      </c>
      <c r="G1132">
        <v>718.7737001901055</v>
      </c>
      <c r="H1132">
        <v>8</v>
      </c>
      <c r="I1132">
        <v>23556</v>
      </c>
      <c r="J1132">
        <v>10</v>
      </c>
      <c r="K1132">
        <v>1E-8</v>
      </c>
      <c r="L1132">
        <v>1E-4</v>
      </c>
      <c r="M1132">
        <v>7.1905999999999998E-2</v>
      </c>
      <c r="N1132">
        <v>71906</v>
      </c>
      <c r="O1132">
        <v>53368.2</v>
      </c>
      <c r="P1132">
        <v>50176</v>
      </c>
      <c r="Q1132">
        <v>6633.9039533435935</v>
      </c>
      <c r="R1132">
        <v>1964.4714921973459</v>
      </c>
      <c r="S1132">
        <v>6633.9039517069741</v>
      </c>
      <c r="T1132">
        <v>1964.4714954299116</v>
      </c>
      <c r="U1132">
        <v>3.2325656320608687E-6</v>
      </c>
      <c r="V1132">
        <v>1.6366193449357525E-6</v>
      </c>
      <c r="W1132">
        <v>23556</v>
      </c>
    </row>
    <row r="1133" spans="1:23" x14ac:dyDescent="0.2">
      <c r="A1133">
        <v>1132</v>
      </c>
      <c r="B1133" t="s">
        <v>1155</v>
      </c>
      <c r="C1133" t="s">
        <v>24</v>
      </c>
      <c r="D1133">
        <v>8</v>
      </c>
      <c r="E1133">
        <v>7</v>
      </c>
      <c r="F1133">
        <v>2419200</v>
      </c>
      <c r="G1133">
        <v>718.7737001901055</v>
      </c>
      <c r="H1133">
        <v>8</v>
      </c>
      <c r="I1133">
        <v>23556</v>
      </c>
      <c r="J1133">
        <v>10</v>
      </c>
      <c r="K1133">
        <v>1E-8</v>
      </c>
      <c r="L1133">
        <v>1E-4</v>
      </c>
      <c r="M1133">
        <v>5.0458000000000003E-2</v>
      </c>
      <c r="N1133">
        <v>50458</v>
      </c>
      <c r="O1133">
        <v>50382.2</v>
      </c>
      <c r="P1133">
        <v>50239</v>
      </c>
      <c r="Q1133">
        <v>2832.1847602478019</v>
      </c>
      <c r="R1133">
        <v>2348.0656152025285</v>
      </c>
      <c r="S1133">
        <v>2832.1847589591948</v>
      </c>
      <c r="T1133">
        <v>2348.0656127777897</v>
      </c>
      <c r="U1133">
        <v>2.4247387955256272E-6</v>
      </c>
      <c r="V1133">
        <v>1.288607109017903E-6</v>
      </c>
      <c r="W1133">
        <v>23556</v>
      </c>
    </row>
    <row r="1134" spans="1:23" x14ac:dyDescent="0.2">
      <c r="A1134">
        <v>1133</v>
      </c>
      <c r="B1134" t="s">
        <v>1156</v>
      </c>
      <c r="C1134" t="s">
        <v>24</v>
      </c>
      <c r="D1134">
        <v>8</v>
      </c>
      <c r="E1134">
        <v>7</v>
      </c>
      <c r="F1134">
        <v>2419200</v>
      </c>
      <c r="G1134">
        <v>718.7737001901055</v>
      </c>
      <c r="H1134">
        <v>8</v>
      </c>
      <c r="I1134">
        <v>23556</v>
      </c>
      <c r="J1134">
        <v>10</v>
      </c>
      <c r="K1134">
        <v>1E-8</v>
      </c>
      <c r="L1134">
        <v>1E-4</v>
      </c>
      <c r="M1134">
        <v>8.0574999999999994E-2</v>
      </c>
      <c r="N1134">
        <v>80575</v>
      </c>
      <c r="O1134">
        <v>53849.2</v>
      </c>
      <c r="P1134">
        <v>50137</v>
      </c>
      <c r="Q1134">
        <v>713.90038762395773</v>
      </c>
      <c r="R1134">
        <v>2667.2363052260703</v>
      </c>
      <c r="S1134">
        <v>713.90038717855339</v>
      </c>
      <c r="T1134">
        <v>2667.2362976505196</v>
      </c>
      <c r="U1134">
        <v>7.5755506259156391E-6</v>
      </c>
      <c r="V1134">
        <v>4.4540433918882627E-7</v>
      </c>
      <c r="W1134">
        <v>23556</v>
      </c>
    </row>
    <row r="1135" spans="1:23" x14ac:dyDescent="0.2">
      <c r="A1135">
        <v>1134</v>
      </c>
      <c r="B1135" t="s">
        <v>1157</v>
      </c>
      <c r="C1135" t="s">
        <v>24</v>
      </c>
      <c r="D1135">
        <v>8</v>
      </c>
      <c r="E1135">
        <v>7</v>
      </c>
      <c r="F1135">
        <v>2419200</v>
      </c>
      <c r="G1135">
        <v>718.7737001901055</v>
      </c>
      <c r="H1135">
        <v>8</v>
      </c>
      <c r="I1135">
        <v>23556</v>
      </c>
      <c r="J1135">
        <v>10</v>
      </c>
      <c r="K1135">
        <v>1E-8</v>
      </c>
      <c r="L1135">
        <v>1E-4</v>
      </c>
      <c r="M1135">
        <v>5.0534000000000003E-2</v>
      </c>
      <c r="N1135">
        <v>50534</v>
      </c>
      <c r="O1135">
        <v>50457.5</v>
      </c>
      <c r="P1135">
        <v>50306</v>
      </c>
      <c r="Q1135">
        <v>5249.1075425970348</v>
      </c>
      <c r="R1135">
        <v>2236.3782855662794</v>
      </c>
      <c r="S1135">
        <v>5249.1075437223726</v>
      </c>
      <c r="T1135">
        <v>2236.3782869950101</v>
      </c>
      <c r="U1135">
        <v>1.4287306839833036E-6</v>
      </c>
      <c r="V1135">
        <v>1.1253378033870831E-6</v>
      </c>
      <c r="W1135">
        <v>23556</v>
      </c>
    </row>
    <row r="1136" spans="1:23" x14ac:dyDescent="0.2">
      <c r="A1136">
        <v>1135</v>
      </c>
      <c r="B1136" t="s">
        <v>1158</v>
      </c>
      <c r="C1136" t="s">
        <v>24</v>
      </c>
      <c r="D1136">
        <v>8</v>
      </c>
      <c r="E1136">
        <v>7</v>
      </c>
      <c r="F1136">
        <v>2419200</v>
      </c>
      <c r="G1136">
        <v>718.7737001901055</v>
      </c>
      <c r="H1136">
        <v>8</v>
      </c>
      <c r="I1136">
        <v>23556</v>
      </c>
      <c r="J1136">
        <v>10</v>
      </c>
      <c r="K1136">
        <v>1E-8</v>
      </c>
      <c r="L1136">
        <v>1E-4</v>
      </c>
      <c r="M1136">
        <v>7.0032999999999998E-2</v>
      </c>
      <c r="N1136">
        <v>70033</v>
      </c>
      <c r="O1136">
        <v>53544.800000000003</v>
      </c>
      <c r="P1136">
        <v>50194</v>
      </c>
      <c r="Q1136">
        <v>3819.3739845835144</v>
      </c>
      <c r="R1136">
        <v>2379.9671493962351</v>
      </c>
      <c r="S1136">
        <v>3819.3739830947411</v>
      </c>
      <c r="T1136">
        <v>2379.9671455262064</v>
      </c>
      <c r="U1136">
        <v>3.8700286495441105E-6</v>
      </c>
      <c r="V1136">
        <v>1.4887732504575979E-6</v>
      </c>
      <c r="W1136">
        <v>23556</v>
      </c>
    </row>
    <row r="1137" spans="1:23" x14ac:dyDescent="0.2">
      <c r="A1137">
        <v>1136</v>
      </c>
      <c r="B1137" t="s">
        <v>1159</v>
      </c>
      <c r="C1137" t="s">
        <v>24</v>
      </c>
      <c r="D1137">
        <v>8</v>
      </c>
      <c r="E1137">
        <v>7</v>
      </c>
      <c r="F1137">
        <v>2419200</v>
      </c>
      <c r="G1137">
        <v>718.7737001901055</v>
      </c>
      <c r="H1137">
        <v>8</v>
      </c>
      <c r="I1137">
        <v>23556</v>
      </c>
      <c r="J1137">
        <v>10</v>
      </c>
      <c r="K1137">
        <v>1E-8</v>
      </c>
      <c r="L1137">
        <v>1E-4</v>
      </c>
      <c r="M1137">
        <v>5.0199000000000001E-2</v>
      </c>
      <c r="N1137">
        <v>50199</v>
      </c>
      <c r="O1137">
        <v>50133.1</v>
      </c>
      <c r="P1137">
        <v>49964</v>
      </c>
      <c r="Q1137">
        <v>1218.2060801735213</v>
      </c>
      <c r="R1137">
        <v>2414989.7190328888</v>
      </c>
      <c r="S1137">
        <v>1218.2060802318858</v>
      </c>
      <c r="T1137">
        <v>2414989.7190870484</v>
      </c>
      <c r="U1137">
        <v>5.415966734290123E-5</v>
      </c>
      <c r="V1137">
        <v>5.8364548749523237E-8</v>
      </c>
      <c r="W1137">
        <v>23556</v>
      </c>
    </row>
    <row r="1138" spans="1:23" x14ac:dyDescent="0.2">
      <c r="A1138">
        <v>1137</v>
      </c>
      <c r="B1138" t="s">
        <v>1160</v>
      </c>
      <c r="C1138" t="s">
        <v>24</v>
      </c>
      <c r="D1138">
        <v>8</v>
      </c>
      <c r="E1138">
        <v>7</v>
      </c>
      <c r="F1138">
        <v>2419200</v>
      </c>
      <c r="G1138">
        <v>718.7737001901055</v>
      </c>
      <c r="H1138">
        <v>8</v>
      </c>
      <c r="I1138">
        <v>23556</v>
      </c>
      <c r="J1138">
        <v>10</v>
      </c>
      <c r="K1138">
        <v>1E-8</v>
      </c>
      <c r="L1138">
        <v>1E-4</v>
      </c>
      <c r="M1138">
        <v>7.1421999999999999E-2</v>
      </c>
      <c r="N1138">
        <v>71422</v>
      </c>
      <c r="O1138">
        <v>53818.2</v>
      </c>
      <c r="P1138">
        <v>50271</v>
      </c>
      <c r="Q1138">
        <v>1243.4343402110676</v>
      </c>
      <c r="R1138">
        <v>2491.8116486646377</v>
      </c>
      <c r="S1138">
        <v>1243.4343411480054</v>
      </c>
      <c r="T1138">
        <v>2491.8116675335687</v>
      </c>
      <c r="U1138">
        <v>1.8868930965254549E-5</v>
      </c>
      <c r="V1138">
        <v>9.3693779490422457E-7</v>
      </c>
      <c r="W1138">
        <v>23556</v>
      </c>
    </row>
    <row r="1139" spans="1:23" x14ac:dyDescent="0.2">
      <c r="A1139">
        <v>1138</v>
      </c>
      <c r="B1139" t="s">
        <v>1161</v>
      </c>
      <c r="C1139" t="s">
        <v>24</v>
      </c>
      <c r="D1139">
        <v>8</v>
      </c>
      <c r="E1139">
        <v>7</v>
      </c>
      <c r="F1139">
        <v>2419200</v>
      </c>
      <c r="G1139">
        <v>718.7737001901055</v>
      </c>
      <c r="H1139">
        <v>8</v>
      </c>
      <c r="I1139">
        <v>23556</v>
      </c>
      <c r="J1139">
        <v>10</v>
      </c>
      <c r="K1139">
        <v>1E-8</v>
      </c>
      <c r="L1139">
        <v>1E-4</v>
      </c>
      <c r="M1139">
        <v>5.0546000000000001E-2</v>
      </c>
      <c r="N1139">
        <v>50546</v>
      </c>
      <c r="O1139">
        <v>50459.199999999997</v>
      </c>
      <c r="P1139">
        <v>50311</v>
      </c>
      <c r="Q1139">
        <v>2811.187331512187</v>
      </c>
      <c r="R1139">
        <v>2475.8094781671207</v>
      </c>
      <c r="S1139">
        <v>2811.1873325774527</v>
      </c>
      <c r="T1139">
        <v>2475.8094866510341</v>
      </c>
      <c r="U1139">
        <v>8.4839134615322109E-6</v>
      </c>
      <c r="V1139">
        <v>1.0652656783349812E-6</v>
      </c>
      <c r="W1139">
        <v>23556</v>
      </c>
    </row>
    <row r="1140" spans="1:23" x14ac:dyDescent="0.2">
      <c r="A1140">
        <v>1139</v>
      </c>
      <c r="B1140" t="s">
        <v>1162</v>
      </c>
      <c r="C1140" t="s">
        <v>24</v>
      </c>
      <c r="D1140">
        <v>8</v>
      </c>
      <c r="E1140">
        <v>7</v>
      </c>
      <c r="F1140">
        <v>2419200</v>
      </c>
      <c r="G1140">
        <v>718.7737001901055</v>
      </c>
      <c r="H1140">
        <v>8</v>
      </c>
      <c r="I1140">
        <v>23556</v>
      </c>
      <c r="J1140">
        <v>10</v>
      </c>
      <c r="K1140">
        <v>1E-8</v>
      </c>
      <c r="L1140">
        <v>1E-4</v>
      </c>
      <c r="M1140">
        <v>7.1762000000000006E-2</v>
      </c>
      <c r="N1140">
        <v>71762</v>
      </c>
      <c r="O1140">
        <v>53931.3</v>
      </c>
      <c r="P1140">
        <v>50156</v>
      </c>
      <c r="Q1140">
        <v>1.5808510396962239</v>
      </c>
      <c r="R1140">
        <v>1088502.3399176702</v>
      </c>
      <c r="S1140">
        <v>1.5808510400337661</v>
      </c>
      <c r="T1140">
        <v>1088502.3399229387</v>
      </c>
      <c r="U1140">
        <v>5.268491804599762E-6</v>
      </c>
      <c r="V1140">
        <v>3.3754221639981097E-10</v>
      </c>
      <c r="W1140">
        <v>23556</v>
      </c>
    </row>
    <row r="1141" spans="1:23" x14ac:dyDescent="0.2">
      <c r="A1141">
        <v>1140</v>
      </c>
      <c r="B1141" t="s">
        <v>1163</v>
      </c>
      <c r="C1141" t="s">
        <v>24</v>
      </c>
      <c r="D1141">
        <v>8</v>
      </c>
      <c r="E1141">
        <v>7</v>
      </c>
      <c r="F1141">
        <v>2419200</v>
      </c>
      <c r="G1141">
        <v>718.7737001901055</v>
      </c>
      <c r="H1141">
        <v>8</v>
      </c>
      <c r="I1141">
        <v>23556</v>
      </c>
      <c r="J1141">
        <v>10</v>
      </c>
      <c r="K1141">
        <v>1E-8</v>
      </c>
      <c r="L1141">
        <v>1E-4</v>
      </c>
      <c r="M1141">
        <v>5.0448E-2</v>
      </c>
      <c r="N1141">
        <v>50448</v>
      </c>
      <c r="O1141">
        <v>50334.2</v>
      </c>
      <c r="P1141">
        <v>50174</v>
      </c>
      <c r="Q1141">
        <v>9460.0486068293649</v>
      </c>
      <c r="R1141">
        <v>2413431.2879968951</v>
      </c>
      <c r="S1141">
        <v>9460.0486052663309</v>
      </c>
      <c r="T1141">
        <v>2413431.2876960668</v>
      </c>
      <c r="U1141">
        <v>3.0082836747169495E-4</v>
      </c>
      <c r="V1141">
        <v>1.5630339476047084E-6</v>
      </c>
      <c r="W1141">
        <v>23556</v>
      </c>
    </row>
    <row r="1142" spans="1:23" x14ac:dyDescent="0.2">
      <c r="A1142">
        <v>1141</v>
      </c>
      <c r="B1142" t="s">
        <v>1164</v>
      </c>
      <c r="C1142" t="s">
        <v>24</v>
      </c>
      <c r="D1142">
        <v>8</v>
      </c>
      <c r="E1142">
        <v>7</v>
      </c>
      <c r="F1142">
        <v>2419200</v>
      </c>
      <c r="G1142">
        <v>718.7737001901055</v>
      </c>
      <c r="H1142">
        <v>8</v>
      </c>
      <c r="I1142">
        <v>23556</v>
      </c>
      <c r="J1142">
        <v>10</v>
      </c>
      <c r="K1142">
        <v>1E-8</v>
      </c>
      <c r="L1142">
        <v>1E-4</v>
      </c>
      <c r="M1142">
        <v>7.0743E-2</v>
      </c>
      <c r="N1142">
        <v>70743</v>
      </c>
      <c r="O1142">
        <v>53696.9</v>
      </c>
      <c r="P1142">
        <v>50218</v>
      </c>
      <c r="Q1142">
        <v>1365.1939191623126</v>
      </c>
      <c r="R1142">
        <v>2418013.8962199492</v>
      </c>
      <c r="S1142">
        <v>1365.1939192331965</v>
      </c>
      <c r="T1142">
        <v>2418013.8961782032</v>
      </c>
      <c r="U1142">
        <v>4.1746068745851517E-5</v>
      </c>
      <c r="V1142">
        <v>7.0883970693103038E-8</v>
      </c>
      <c r="W1142">
        <v>23556</v>
      </c>
    </row>
    <row r="1143" spans="1:23" x14ac:dyDescent="0.2">
      <c r="A1143">
        <v>1142</v>
      </c>
      <c r="B1143" t="s">
        <v>1165</v>
      </c>
      <c r="C1143" t="s">
        <v>24</v>
      </c>
      <c r="D1143">
        <v>8</v>
      </c>
      <c r="E1143">
        <v>7</v>
      </c>
      <c r="F1143">
        <v>2419200</v>
      </c>
      <c r="G1143">
        <v>718.7737001901055</v>
      </c>
      <c r="H1143">
        <v>8</v>
      </c>
      <c r="I1143">
        <v>23556</v>
      </c>
      <c r="J1143">
        <v>10</v>
      </c>
      <c r="K1143">
        <v>1E-8</v>
      </c>
      <c r="L1143">
        <v>1E-4</v>
      </c>
      <c r="M1143">
        <v>5.0498000000000001E-2</v>
      </c>
      <c r="N1143">
        <v>50498</v>
      </c>
      <c r="O1143">
        <v>50454.8</v>
      </c>
      <c r="P1143">
        <v>50308</v>
      </c>
      <c r="Q1143">
        <v>4065.6396373762736</v>
      </c>
      <c r="R1143">
        <v>2414723.7010495993</v>
      </c>
      <c r="S1143">
        <v>4065.6396389757501</v>
      </c>
      <c r="T1143">
        <v>2414723.7008650135</v>
      </c>
      <c r="U1143">
        <v>1.845858059823513E-4</v>
      </c>
      <c r="V1143">
        <v>1.5994764908100478E-6</v>
      </c>
      <c r="W1143">
        <v>23556</v>
      </c>
    </row>
    <row r="1144" spans="1:23" x14ac:dyDescent="0.2">
      <c r="A1144">
        <v>1143</v>
      </c>
      <c r="B1144" t="s">
        <v>1166</v>
      </c>
      <c r="C1144" t="s">
        <v>24</v>
      </c>
      <c r="D1144">
        <v>8</v>
      </c>
      <c r="E1144">
        <v>7</v>
      </c>
      <c r="F1144">
        <v>2419200</v>
      </c>
      <c r="G1144">
        <v>718.7737001901055</v>
      </c>
      <c r="H1144">
        <v>8</v>
      </c>
      <c r="I1144">
        <v>23556</v>
      </c>
      <c r="J1144">
        <v>10</v>
      </c>
      <c r="K1144">
        <v>1E-8</v>
      </c>
      <c r="L1144">
        <v>1E-4</v>
      </c>
      <c r="M1144">
        <v>7.0584999999999995E-2</v>
      </c>
      <c r="N1144">
        <v>70585</v>
      </c>
      <c r="O1144">
        <v>53701.8</v>
      </c>
      <c r="P1144">
        <v>50246</v>
      </c>
      <c r="Q1144">
        <v>5070.8667396260371</v>
      </c>
      <c r="R1144">
        <v>2418426.9912057421</v>
      </c>
      <c r="S1144">
        <v>5070.8667384569535</v>
      </c>
      <c r="T1144">
        <v>2418426.9908873001</v>
      </c>
      <c r="U1144">
        <v>3.1844200566411018E-4</v>
      </c>
      <c r="V1144">
        <v>1.1690835890476592E-6</v>
      </c>
      <c r="W1144">
        <v>23556</v>
      </c>
    </row>
    <row r="1145" spans="1:23" x14ac:dyDescent="0.2">
      <c r="A1145">
        <v>1144</v>
      </c>
      <c r="B1145" t="s">
        <v>1167</v>
      </c>
      <c r="C1145" t="s">
        <v>24</v>
      </c>
      <c r="D1145">
        <v>8</v>
      </c>
      <c r="E1145">
        <v>7</v>
      </c>
      <c r="F1145">
        <v>2419200</v>
      </c>
      <c r="G1145">
        <v>718.7737001901055</v>
      </c>
      <c r="H1145">
        <v>8</v>
      </c>
      <c r="I1145">
        <v>23556</v>
      </c>
      <c r="J1145">
        <v>10</v>
      </c>
      <c r="K1145">
        <v>1E-8</v>
      </c>
      <c r="L1145">
        <v>1E-4</v>
      </c>
      <c r="M1145">
        <v>5.0306999999999998E-2</v>
      </c>
      <c r="N1145">
        <v>50307</v>
      </c>
      <c r="O1145">
        <v>50350.8</v>
      </c>
      <c r="P1145">
        <v>50149</v>
      </c>
      <c r="Q1145">
        <v>2845.2960586412946</v>
      </c>
      <c r="R1145">
        <v>2418165.4991621873</v>
      </c>
      <c r="S1145">
        <v>2845.2960578046209</v>
      </c>
      <c r="T1145">
        <v>2418165.4991249153</v>
      </c>
      <c r="U1145">
        <v>3.7271995097398758E-5</v>
      </c>
      <c r="V1145">
        <v>8.3667373473872431E-7</v>
      </c>
      <c r="W1145">
        <v>23556</v>
      </c>
    </row>
    <row r="1146" spans="1:23" x14ac:dyDescent="0.2">
      <c r="A1146">
        <v>1145</v>
      </c>
      <c r="B1146" t="s">
        <v>1168</v>
      </c>
      <c r="C1146" t="s">
        <v>24</v>
      </c>
      <c r="D1146">
        <v>8</v>
      </c>
      <c r="E1146">
        <v>7</v>
      </c>
      <c r="F1146">
        <v>2419200</v>
      </c>
      <c r="G1146">
        <v>718.7737001901055</v>
      </c>
      <c r="H1146">
        <v>8</v>
      </c>
      <c r="I1146">
        <v>23556</v>
      </c>
      <c r="J1146">
        <v>10</v>
      </c>
      <c r="K1146">
        <v>1E-8</v>
      </c>
      <c r="L1146">
        <v>1E-4</v>
      </c>
      <c r="M1146">
        <v>8.0675999999999998E-2</v>
      </c>
      <c r="N1146">
        <v>80676</v>
      </c>
      <c r="O1146">
        <v>53962.5</v>
      </c>
      <c r="P1146">
        <v>50254</v>
      </c>
      <c r="Q1146">
        <v>7685.8132225799691</v>
      </c>
      <c r="R1146">
        <v>2413047.4477180741</v>
      </c>
      <c r="S1146">
        <v>7685.8132230668689</v>
      </c>
      <c r="T1146">
        <v>2413047.4475108045</v>
      </c>
      <c r="U1146">
        <v>2.0726956427097321E-4</v>
      </c>
      <c r="V1146">
        <v>4.8689980758354068E-7</v>
      </c>
      <c r="W1146">
        <v>23556</v>
      </c>
    </row>
    <row r="1147" spans="1:23" x14ac:dyDescent="0.2">
      <c r="A1147">
        <v>1146</v>
      </c>
      <c r="B1147" t="s">
        <v>1169</v>
      </c>
      <c r="C1147" t="s">
        <v>24</v>
      </c>
      <c r="D1147">
        <v>8</v>
      </c>
      <c r="E1147">
        <v>7</v>
      </c>
      <c r="F1147">
        <v>2419200</v>
      </c>
      <c r="G1147">
        <v>718.7737001901055</v>
      </c>
      <c r="H1147">
        <v>8</v>
      </c>
      <c r="I1147">
        <v>23556</v>
      </c>
      <c r="J1147">
        <v>10</v>
      </c>
      <c r="K1147">
        <v>1E-8</v>
      </c>
      <c r="L1147">
        <v>1E-4</v>
      </c>
      <c r="M1147">
        <v>5.0484000000000001E-2</v>
      </c>
      <c r="N1147">
        <v>50484</v>
      </c>
      <c r="O1147">
        <v>50386.1</v>
      </c>
      <c r="P1147">
        <v>50224</v>
      </c>
      <c r="Q1147">
        <v>8615.6734400502482</v>
      </c>
      <c r="R1147">
        <v>2413101.8172369963</v>
      </c>
      <c r="S1147">
        <v>8618.5687750458546</v>
      </c>
      <c r="T1147">
        <v>2407358.7666035481</v>
      </c>
      <c r="U1147">
        <v>5743.0506334481761</v>
      </c>
      <c r="V1147">
        <v>2.8953349956063903</v>
      </c>
      <c r="W1147">
        <v>23556</v>
      </c>
    </row>
    <row r="1148" spans="1:23" x14ac:dyDescent="0.2">
      <c r="A1148">
        <v>1147</v>
      </c>
      <c r="B1148" t="s">
        <v>1170</v>
      </c>
      <c r="C1148" t="s">
        <v>24</v>
      </c>
      <c r="D1148">
        <v>8</v>
      </c>
      <c r="E1148">
        <v>7</v>
      </c>
      <c r="F1148">
        <v>2419200</v>
      </c>
      <c r="G1148">
        <v>718.7737001901055</v>
      </c>
      <c r="H1148">
        <v>8</v>
      </c>
      <c r="I1148">
        <v>23556</v>
      </c>
      <c r="J1148">
        <v>10</v>
      </c>
      <c r="K1148">
        <v>1E-8</v>
      </c>
      <c r="L1148">
        <v>1E-4</v>
      </c>
      <c r="M1148">
        <v>7.3025999999999994E-2</v>
      </c>
      <c r="N1148">
        <v>73026</v>
      </c>
      <c r="O1148">
        <v>53892.2</v>
      </c>
      <c r="P1148">
        <v>50256</v>
      </c>
      <c r="Q1148">
        <v>9184.872254208296</v>
      </c>
      <c r="R1148">
        <v>2413092.0012665051</v>
      </c>
      <c r="S1148">
        <v>9184.8722528989001</v>
      </c>
      <c r="T1148">
        <v>2413092.0013072421</v>
      </c>
      <c r="U1148">
        <v>4.0736980736255646E-5</v>
      </c>
      <c r="V1148">
        <v>1.3093958841636777E-6</v>
      </c>
      <c r="W1148">
        <v>23556</v>
      </c>
    </row>
    <row r="1149" spans="1:23" x14ac:dyDescent="0.2">
      <c r="A1149">
        <v>1148</v>
      </c>
      <c r="B1149" t="s">
        <v>1171</v>
      </c>
      <c r="C1149" t="s">
        <v>24</v>
      </c>
      <c r="D1149">
        <v>8</v>
      </c>
      <c r="E1149">
        <v>7</v>
      </c>
      <c r="F1149">
        <v>2419200</v>
      </c>
      <c r="G1149">
        <v>718.7737001901055</v>
      </c>
      <c r="H1149">
        <v>8</v>
      </c>
      <c r="I1149">
        <v>23556</v>
      </c>
      <c r="J1149">
        <v>10</v>
      </c>
      <c r="K1149">
        <v>1E-8</v>
      </c>
      <c r="L1149">
        <v>1E-4</v>
      </c>
      <c r="M1149">
        <v>5.0453999999999999E-2</v>
      </c>
      <c r="N1149">
        <v>50454</v>
      </c>
      <c r="O1149">
        <v>50397.1</v>
      </c>
      <c r="P1149">
        <v>50270</v>
      </c>
      <c r="Q1149">
        <v>6520.1908871033484</v>
      </c>
      <c r="R1149">
        <v>2418556.0540240584</v>
      </c>
      <c r="S1149">
        <v>6524.3739961763813</v>
      </c>
      <c r="T1149">
        <v>2412813.0044721756</v>
      </c>
      <c r="U1149">
        <v>5743.0495518827811</v>
      </c>
      <c r="V1149">
        <v>4.1831090730329379</v>
      </c>
      <c r="W1149">
        <v>23556</v>
      </c>
    </row>
    <row r="1150" spans="1:23" x14ac:dyDescent="0.2">
      <c r="A1150">
        <v>1149</v>
      </c>
      <c r="B1150" t="s">
        <v>1172</v>
      </c>
      <c r="C1150" t="s">
        <v>24</v>
      </c>
      <c r="D1150">
        <v>8</v>
      </c>
      <c r="E1150">
        <v>7</v>
      </c>
      <c r="F1150">
        <v>2419200</v>
      </c>
      <c r="G1150">
        <v>718.75681042875237</v>
      </c>
      <c r="H1150">
        <v>8</v>
      </c>
      <c r="I1150">
        <v>23556</v>
      </c>
      <c r="J1150">
        <v>10</v>
      </c>
      <c r="K1150">
        <v>1E-8</v>
      </c>
      <c r="L1150">
        <v>1E-4</v>
      </c>
      <c r="M1150">
        <v>7.5743000000000005E-2</v>
      </c>
      <c r="N1150">
        <v>75743</v>
      </c>
      <c r="O1150">
        <v>53780.1</v>
      </c>
      <c r="P1150">
        <v>50179</v>
      </c>
      <c r="Q1150">
        <v>4598.9349937684356</v>
      </c>
      <c r="R1150">
        <v>2413136.732959481</v>
      </c>
      <c r="S1150">
        <v>4598.9349934066267</v>
      </c>
      <c r="T1150">
        <v>2413136.732735584</v>
      </c>
      <c r="U1150">
        <v>2.2389693185687065E-4</v>
      </c>
      <c r="V1150">
        <v>3.618088157963939E-7</v>
      </c>
      <c r="W1150">
        <v>23556</v>
      </c>
    </row>
    <row r="1151" spans="1:23" x14ac:dyDescent="0.2">
      <c r="A1151">
        <v>1150</v>
      </c>
      <c r="B1151" t="s">
        <v>1173</v>
      </c>
      <c r="C1151" t="s">
        <v>24</v>
      </c>
      <c r="D1151">
        <v>8</v>
      </c>
      <c r="E1151">
        <v>7</v>
      </c>
      <c r="F1151">
        <v>2419200</v>
      </c>
      <c r="G1151">
        <v>718.7737001901055</v>
      </c>
      <c r="H1151">
        <v>8</v>
      </c>
      <c r="I1151">
        <v>23556</v>
      </c>
      <c r="J1151">
        <v>10</v>
      </c>
      <c r="K1151">
        <v>1E-8</v>
      </c>
      <c r="L1151">
        <v>1E-4</v>
      </c>
      <c r="M1151">
        <v>5.0566E-2</v>
      </c>
      <c r="N1151">
        <v>50566</v>
      </c>
      <c r="O1151">
        <v>50485.599999999999</v>
      </c>
      <c r="P1151">
        <v>50355</v>
      </c>
      <c r="Q1151">
        <v>9471.6094485912199</v>
      </c>
      <c r="R1151">
        <v>2413314.1686178455</v>
      </c>
      <c r="S1151">
        <v>9471.609450269596</v>
      </c>
      <c r="T1151">
        <v>2413314.1682542795</v>
      </c>
      <c r="U1151">
        <v>3.6356598138809204E-4</v>
      </c>
      <c r="V1151">
        <v>1.6783760656835511E-6</v>
      </c>
      <c r="W1151">
        <v>23556</v>
      </c>
    </row>
    <row r="1152" spans="1:23" x14ac:dyDescent="0.2">
      <c r="A1152">
        <v>1151</v>
      </c>
      <c r="B1152" t="s">
        <v>1174</v>
      </c>
      <c r="C1152" t="s">
        <v>24</v>
      </c>
      <c r="D1152">
        <v>8</v>
      </c>
      <c r="E1152">
        <v>7</v>
      </c>
      <c r="F1152">
        <v>2419200</v>
      </c>
      <c r="G1152">
        <v>718.7737001901055</v>
      </c>
      <c r="H1152">
        <v>8</v>
      </c>
      <c r="I1152">
        <v>23556</v>
      </c>
      <c r="J1152">
        <v>10</v>
      </c>
      <c r="K1152">
        <v>1E-8</v>
      </c>
      <c r="L1152">
        <v>1E-4</v>
      </c>
      <c r="M1152">
        <v>7.2784000000000001E-2</v>
      </c>
      <c r="N1152">
        <v>72784</v>
      </c>
      <c r="O1152">
        <v>52554.8</v>
      </c>
      <c r="P1152">
        <v>50168</v>
      </c>
      <c r="Q1152">
        <v>10011.552052751602</v>
      </c>
      <c r="R1152">
        <v>1473.596723358474</v>
      </c>
      <c r="S1152">
        <v>10011.552052765643</v>
      </c>
      <c r="T1152">
        <v>1473.5967332116943</v>
      </c>
      <c r="U1152">
        <v>9.8532202628121013E-6</v>
      </c>
      <c r="V1152">
        <v>1.4040779205970466E-8</v>
      </c>
      <c r="W1152">
        <v>23556</v>
      </c>
    </row>
    <row r="1153" spans="1:23" x14ac:dyDescent="0.2">
      <c r="A1153">
        <v>1152</v>
      </c>
      <c r="B1153" t="s">
        <v>1175</v>
      </c>
      <c r="C1153" t="s">
        <v>24</v>
      </c>
      <c r="D1153">
        <v>8</v>
      </c>
      <c r="E1153">
        <v>7</v>
      </c>
      <c r="F1153">
        <v>2419200</v>
      </c>
      <c r="G1153">
        <v>718.7737001901055</v>
      </c>
      <c r="H1153">
        <v>8</v>
      </c>
      <c r="I1153">
        <v>23556</v>
      </c>
      <c r="J1153">
        <v>10</v>
      </c>
      <c r="K1153">
        <v>1E-8</v>
      </c>
      <c r="L1153">
        <v>1E-4</v>
      </c>
      <c r="M1153">
        <v>5.0437000000000003E-2</v>
      </c>
      <c r="N1153">
        <v>50437</v>
      </c>
      <c r="O1153">
        <v>50359.7</v>
      </c>
      <c r="P1153">
        <v>50197</v>
      </c>
      <c r="Q1153">
        <v>9894.3318470078812</v>
      </c>
      <c r="R1153">
        <v>2413477.7136505083</v>
      </c>
      <c r="S1153">
        <v>9894.3318460373775</v>
      </c>
      <c r="T1153">
        <v>2413477.7134709707</v>
      </c>
      <c r="U1153">
        <v>1.795375719666481E-4</v>
      </c>
      <c r="V1153">
        <v>9.7050360636785626E-7</v>
      </c>
      <c r="W1153">
        <v>23556</v>
      </c>
    </row>
    <row r="1154" spans="1:23" x14ac:dyDescent="0.2">
      <c r="A1154">
        <v>1153</v>
      </c>
      <c r="B1154" t="s">
        <v>1176</v>
      </c>
      <c r="C1154" t="s">
        <v>24</v>
      </c>
      <c r="D1154">
        <v>8</v>
      </c>
      <c r="E1154">
        <v>7</v>
      </c>
      <c r="F1154">
        <v>2419200</v>
      </c>
      <c r="G1154">
        <v>718.7737001901055</v>
      </c>
      <c r="H1154">
        <v>8</v>
      </c>
      <c r="I1154">
        <v>23556</v>
      </c>
      <c r="J1154">
        <v>10</v>
      </c>
      <c r="K1154">
        <v>1E-8</v>
      </c>
      <c r="L1154">
        <v>1E-4</v>
      </c>
      <c r="M1154">
        <v>8.0770999999999996E-2</v>
      </c>
      <c r="N1154">
        <v>80771</v>
      </c>
      <c r="O1154">
        <v>53934.8</v>
      </c>
      <c r="P1154">
        <v>50325</v>
      </c>
      <c r="Q1154">
        <v>9846.8357234571467</v>
      </c>
      <c r="R1154">
        <v>2413591.0846655304</v>
      </c>
      <c r="S1154">
        <v>9846.8357239464731</v>
      </c>
      <c r="T1154">
        <v>2413591.0846947576</v>
      </c>
      <c r="U1154">
        <v>2.9227230697870255E-5</v>
      </c>
      <c r="V1154">
        <v>4.8932633944787085E-7</v>
      </c>
      <c r="W1154">
        <v>23556</v>
      </c>
    </row>
    <row r="1155" spans="1:23" x14ac:dyDescent="0.2">
      <c r="A1155">
        <v>1154</v>
      </c>
      <c r="B1155" t="s">
        <v>1177</v>
      </c>
      <c r="C1155" t="s">
        <v>24</v>
      </c>
      <c r="D1155">
        <v>8</v>
      </c>
      <c r="E1155">
        <v>7</v>
      </c>
      <c r="F1155">
        <v>2419200</v>
      </c>
      <c r="G1155">
        <v>718.7737001901055</v>
      </c>
      <c r="H1155">
        <v>8</v>
      </c>
      <c r="I1155">
        <v>23556</v>
      </c>
      <c r="J1155">
        <v>10</v>
      </c>
      <c r="K1155">
        <v>1E-8</v>
      </c>
      <c r="L1155">
        <v>1E-4</v>
      </c>
      <c r="M1155">
        <v>5.0379E-2</v>
      </c>
      <c r="N1155">
        <v>50379</v>
      </c>
      <c r="O1155">
        <v>50291.5</v>
      </c>
      <c r="P1155">
        <v>50131</v>
      </c>
      <c r="Q1155">
        <v>9395.0957607981145</v>
      </c>
      <c r="R1155">
        <v>1665.8575104079059</v>
      </c>
      <c r="S1155">
        <v>9395.0957595829004</v>
      </c>
      <c r="T1155">
        <v>1665.8575250591346</v>
      </c>
      <c r="U1155">
        <v>1.4651228639195324E-5</v>
      </c>
      <c r="V1155">
        <v>1.2152140698162839E-6</v>
      </c>
      <c r="W1155">
        <v>23556</v>
      </c>
    </row>
    <row r="1156" spans="1:23" x14ac:dyDescent="0.2">
      <c r="A1156">
        <v>1155</v>
      </c>
      <c r="B1156" t="s">
        <v>1178</v>
      </c>
      <c r="C1156" t="s">
        <v>24</v>
      </c>
      <c r="D1156">
        <v>8</v>
      </c>
      <c r="E1156">
        <v>7</v>
      </c>
      <c r="F1156">
        <v>2419200</v>
      </c>
      <c r="G1156">
        <v>718.7737001901055</v>
      </c>
      <c r="H1156">
        <v>8</v>
      </c>
      <c r="I1156">
        <v>23556</v>
      </c>
      <c r="J1156">
        <v>10</v>
      </c>
      <c r="K1156">
        <v>1E-8</v>
      </c>
      <c r="L1156">
        <v>1E-4</v>
      </c>
      <c r="M1156">
        <v>7.1495000000000003E-2</v>
      </c>
      <c r="N1156">
        <v>71495</v>
      </c>
      <c r="O1156">
        <v>53687.8</v>
      </c>
      <c r="P1156">
        <v>50210</v>
      </c>
      <c r="Q1156">
        <v>8665.3507637062885</v>
      </c>
      <c r="R1156">
        <v>1809.2827017206478</v>
      </c>
      <c r="S1156">
        <v>8665.3507654213536</v>
      </c>
      <c r="T1156">
        <v>1809.28266220368</v>
      </c>
      <c r="U1156">
        <v>3.9516967717645457E-5</v>
      </c>
      <c r="V1156">
        <v>1.7150650819530711E-6</v>
      </c>
      <c r="W1156">
        <v>23556</v>
      </c>
    </row>
    <row r="1157" spans="1:23" x14ac:dyDescent="0.2">
      <c r="A1157">
        <v>1156</v>
      </c>
      <c r="B1157" t="s">
        <v>1179</v>
      </c>
      <c r="C1157" t="s">
        <v>24</v>
      </c>
      <c r="D1157">
        <v>8</v>
      </c>
      <c r="E1157">
        <v>7</v>
      </c>
      <c r="F1157">
        <v>2419200</v>
      </c>
      <c r="G1157">
        <v>718.7737001901055</v>
      </c>
      <c r="H1157">
        <v>8</v>
      </c>
      <c r="I1157">
        <v>23556</v>
      </c>
      <c r="J1157">
        <v>10</v>
      </c>
      <c r="K1157">
        <v>1E-8</v>
      </c>
      <c r="L1157">
        <v>1E-4</v>
      </c>
      <c r="M1157">
        <v>5.0404999999999998E-2</v>
      </c>
      <c r="N1157">
        <v>50405</v>
      </c>
      <c r="O1157">
        <v>50288.1</v>
      </c>
      <c r="P1157">
        <v>50152</v>
      </c>
      <c r="Q1157">
        <v>10141.646515844335</v>
      </c>
      <c r="R1157">
        <v>2413536.7254933715</v>
      </c>
      <c r="S1157">
        <v>10141.646516662535</v>
      </c>
      <c r="T1157">
        <v>2413536.725494145</v>
      </c>
      <c r="U1157">
        <v>7.7346339821815491E-7</v>
      </c>
      <c r="V1157">
        <v>8.181996236089617E-7</v>
      </c>
      <c r="W1157">
        <v>23556</v>
      </c>
    </row>
    <row r="1158" spans="1:23" x14ac:dyDescent="0.2">
      <c r="A1158">
        <v>1157</v>
      </c>
      <c r="B1158" t="s">
        <v>1180</v>
      </c>
      <c r="C1158" t="s">
        <v>24</v>
      </c>
      <c r="D1158">
        <v>8</v>
      </c>
      <c r="E1158">
        <v>7</v>
      </c>
      <c r="F1158">
        <v>2419200</v>
      </c>
      <c r="G1158">
        <v>718.7737001901055</v>
      </c>
      <c r="H1158">
        <v>8</v>
      </c>
      <c r="I1158">
        <v>23556</v>
      </c>
      <c r="J1158">
        <v>10</v>
      </c>
      <c r="K1158">
        <v>1E-8</v>
      </c>
      <c r="L1158">
        <v>1E-4</v>
      </c>
      <c r="M1158">
        <v>7.0903999999999995E-2</v>
      </c>
      <c r="N1158">
        <v>70904</v>
      </c>
      <c r="O1158">
        <v>53759.3</v>
      </c>
      <c r="P1158">
        <v>50183</v>
      </c>
      <c r="Q1158">
        <v>8056.6482399791594</v>
      </c>
      <c r="R1158">
        <v>1905.3805247577254</v>
      </c>
      <c r="S1158">
        <v>8056.64823896897</v>
      </c>
      <c r="T1158">
        <v>1905.3805121175533</v>
      </c>
      <c r="U1158">
        <v>1.264017214452906E-5</v>
      </c>
      <c r="V1158">
        <v>1.010189407679718E-6</v>
      </c>
      <c r="W1158">
        <v>23556</v>
      </c>
    </row>
    <row r="1159" spans="1:23" x14ac:dyDescent="0.2">
      <c r="A1159">
        <v>1158</v>
      </c>
      <c r="B1159" t="s">
        <v>1181</v>
      </c>
      <c r="C1159" t="s">
        <v>24</v>
      </c>
      <c r="D1159">
        <v>8</v>
      </c>
      <c r="E1159">
        <v>7</v>
      </c>
      <c r="F1159">
        <v>2419200</v>
      </c>
      <c r="G1159">
        <v>718.7737001901055</v>
      </c>
      <c r="H1159">
        <v>8</v>
      </c>
      <c r="I1159">
        <v>23556</v>
      </c>
      <c r="J1159">
        <v>10</v>
      </c>
      <c r="K1159">
        <v>1E-8</v>
      </c>
      <c r="L1159">
        <v>1E-4</v>
      </c>
      <c r="M1159">
        <v>5.0384999999999999E-2</v>
      </c>
      <c r="N1159">
        <v>50385</v>
      </c>
      <c r="O1159">
        <v>50337.7</v>
      </c>
      <c r="P1159">
        <v>50174</v>
      </c>
      <c r="Q1159">
        <v>6584.9160693323684</v>
      </c>
      <c r="R1159">
        <v>2097.0963152379177</v>
      </c>
      <c r="S1159">
        <v>6584.9160701607543</v>
      </c>
      <c r="T1159">
        <v>2097.0963215330366</v>
      </c>
      <c r="U1159">
        <v>6.295118964771973E-6</v>
      </c>
      <c r="V1159">
        <v>8.283859642688185E-7</v>
      </c>
      <c r="W1159">
        <v>23556</v>
      </c>
    </row>
    <row r="1160" spans="1:23" x14ac:dyDescent="0.2">
      <c r="A1160">
        <v>1159</v>
      </c>
      <c r="B1160" t="s">
        <v>1182</v>
      </c>
      <c r="C1160" t="s">
        <v>24</v>
      </c>
      <c r="D1160">
        <v>8</v>
      </c>
      <c r="E1160">
        <v>7</v>
      </c>
      <c r="F1160">
        <v>2419200</v>
      </c>
      <c r="G1160">
        <v>718.7737001901055</v>
      </c>
      <c r="H1160">
        <v>8</v>
      </c>
      <c r="I1160">
        <v>23556</v>
      </c>
      <c r="J1160">
        <v>10</v>
      </c>
      <c r="K1160">
        <v>1E-8</v>
      </c>
      <c r="L1160">
        <v>1E-4</v>
      </c>
      <c r="M1160">
        <v>7.2789999999999994E-2</v>
      </c>
      <c r="N1160">
        <v>72790</v>
      </c>
      <c r="O1160">
        <v>53619.199999999997</v>
      </c>
      <c r="P1160">
        <v>49934</v>
      </c>
      <c r="Q1160">
        <v>30.307340687143782</v>
      </c>
      <c r="R1160">
        <v>1203354.3999758114</v>
      </c>
      <c r="S1160">
        <v>30.307340462321427</v>
      </c>
      <c r="T1160">
        <v>1203354.3999793644</v>
      </c>
      <c r="U1160">
        <v>3.5529956221580505E-6</v>
      </c>
      <c r="V1160">
        <v>2.2482235451093402E-7</v>
      </c>
      <c r="W1160">
        <v>23556</v>
      </c>
    </row>
    <row r="1161" spans="1:23" x14ac:dyDescent="0.2">
      <c r="A1161">
        <v>1160</v>
      </c>
      <c r="B1161" t="s">
        <v>1183</v>
      </c>
      <c r="C1161" t="s">
        <v>24</v>
      </c>
      <c r="D1161">
        <v>8</v>
      </c>
      <c r="E1161">
        <v>7</v>
      </c>
      <c r="F1161">
        <v>2419200</v>
      </c>
      <c r="G1161">
        <v>718.7737001901055</v>
      </c>
      <c r="H1161">
        <v>8</v>
      </c>
      <c r="I1161">
        <v>23556</v>
      </c>
      <c r="J1161">
        <v>10</v>
      </c>
      <c r="K1161">
        <v>1E-8</v>
      </c>
      <c r="L1161">
        <v>1E-4</v>
      </c>
      <c r="M1161">
        <v>5.0271000000000003E-2</v>
      </c>
      <c r="N1161">
        <v>50271</v>
      </c>
      <c r="O1161">
        <v>50212.7</v>
      </c>
      <c r="P1161">
        <v>50095</v>
      </c>
      <c r="Q1161">
        <v>16.838233928120495</v>
      </c>
      <c r="R1161">
        <v>277280.76444523269</v>
      </c>
      <c r="S1161">
        <v>16.838233542707048</v>
      </c>
      <c r="T1161">
        <v>277280.76443375013</v>
      </c>
      <c r="U1161">
        <v>1.1482567060738802E-5</v>
      </c>
      <c r="V1161">
        <v>3.8541344693499013E-7</v>
      </c>
      <c r="W1161">
        <v>23556</v>
      </c>
    </row>
    <row r="1162" spans="1:23" x14ac:dyDescent="0.2">
      <c r="A1162">
        <v>1161</v>
      </c>
      <c r="B1162" t="s">
        <v>1184</v>
      </c>
      <c r="C1162" t="s">
        <v>24</v>
      </c>
      <c r="D1162">
        <v>8</v>
      </c>
      <c r="E1162">
        <v>7</v>
      </c>
      <c r="F1162">
        <v>2419200</v>
      </c>
      <c r="G1162">
        <v>718.7737001901055</v>
      </c>
      <c r="H1162">
        <v>8</v>
      </c>
      <c r="I1162">
        <v>23556</v>
      </c>
      <c r="J1162">
        <v>10</v>
      </c>
      <c r="K1162">
        <v>1E-8</v>
      </c>
      <c r="L1162">
        <v>1E-4</v>
      </c>
      <c r="M1162">
        <v>8.0610000000000001E-2</v>
      </c>
      <c r="N1162">
        <v>80610</v>
      </c>
      <c r="O1162">
        <v>55285.3</v>
      </c>
      <c r="P1162">
        <v>50209</v>
      </c>
      <c r="Q1162">
        <v>21.958956857724516</v>
      </c>
      <c r="R1162">
        <v>1592722.3199547748</v>
      </c>
      <c r="S1162">
        <v>21.958957467642168</v>
      </c>
      <c r="T1162">
        <v>1592722.3199673318</v>
      </c>
      <c r="U1162">
        <v>1.2557022273540497E-5</v>
      </c>
      <c r="V1162">
        <v>6.0991765238327389E-7</v>
      </c>
      <c r="W1162">
        <v>23556</v>
      </c>
    </row>
    <row r="1163" spans="1:23" x14ac:dyDescent="0.2">
      <c r="A1163">
        <v>1162</v>
      </c>
      <c r="B1163" t="s">
        <v>1185</v>
      </c>
      <c r="C1163" t="s">
        <v>24</v>
      </c>
      <c r="D1163">
        <v>8</v>
      </c>
      <c r="E1163">
        <v>7</v>
      </c>
      <c r="F1163">
        <v>2419200</v>
      </c>
      <c r="G1163">
        <v>718.7737001901055</v>
      </c>
      <c r="H1163">
        <v>8</v>
      </c>
      <c r="I1163">
        <v>23556</v>
      </c>
      <c r="J1163">
        <v>10</v>
      </c>
      <c r="K1163">
        <v>1E-8</v>
      </c>
      <c r="L1163">
        <v>1E-4</v>
      </c>
      <c r="M1163">
        <v>5.0352000000000001E-2</v>
      </c>
      <c r="N1163">
        <v>50352</v>
      </c>
      <c r="O1163">
        <v>50286.3</v>
      </c>
      <c r="P1163">
        <v>50137</v>
      </c>
      <c r="Q1163">
        <v>30.436800871013247</v>
      </c>
      <c r="R1163">
        <v>1499541.5677141163</v>
      </c>
      <c r="S1163">
        <v>30.436801376201235</v>
      </c>
      <c r="T1163">
        <v>1499541.5677069644</v>
      </c>
      <c r="U1163">
        <v>7.1518588811159134E-6</v>
      </c>
      <c r="V1163">
        <v>5.0518798744292326E-7</v>
      </c>
      <c r="W1163">
        <v>23556</v>
      </c>
    </row>
    <row r="1164" spans="1:23" x14ac:dyDescent="0.2">
      <c r="A1164">
        <v>1163</v>
      </c>
      <c r="B1164" t="s">
        <v>1186</v>
      </c>
      <c r="C1164" t="s">
        <v>24</v>
      </c>
      <c r="D1164">
        <v>8</v>
      </c>
      <c r="E1164">
        <v>7</v>
      </c>
      <c r="F1164">
        <v>2419200</v>
      </c>
      <c r="G1164">
        <v>718.7737001901055</v>
      </c>
      <c r="H1164">
        <v>8</v>
      </c>
      <c r="I1164">
        <v>23556</v>
      </c>
      <c r="J1164">
        <v>10</v>
      </c>
      <c r="K1164">
        <v>1E-8</v>
      </c>
      <c r="L1164">
        <v>1E-4</v>
      </c>
      <c r="M1164">
        <v>7.0171999999999998E-2</v>
      </c>
      <c r="N1164">
        <v>70172</v>
      </c>
      <c r="O1164">
        <v>52343.8</v>
      </c>
      <c r="P1164">
        <v>50237</v>
      </c>
      <c r="Q1164">
        <v>19.201556143652187</v>
      </c>
      <c r="R1164">
        <v>1292435.4041323501</v>
      </c>
      <c r="S1164">
        <v>19.201556206801936</v>
      </c>
      <c r="T1164">
        <v>1292435.4041288889</v>
      </c>
      <c r="U1164">
        <v>3.4612603485584259E-6</v>
      </c>
      <c r="V1164">
        <v>6.3149748541491135E-8</v>
      </c>
      <c r="W1164">
        <v>23556</v>
      </c>
    </row>
    <row r="1165" spans="1:23" x14ac:dyDescent="0.2">
      <c r="A1165">
        <v>1164</v>
      </c>
      <c r="B1165" t="s">
        <v>1187</v>
      </c>
      <c r="C1165" t="s">
        <v>24</v>
      </c>
      <c r="D1165">
        <v>8</v>
      </c>
      <c r="E1165">
        <v>7</v>
      </c>
      <c r="F1165">
        <v>2419200</v>
      </c>
      <c r="G1165">
        <v>718.7737001901055</v>
      </c>
      <c r="H1165">
        <v>8</v>
      </c>
      <c r="I1165">
        <v>23556</v>
      </c>
      <c r="J1165">
        <v>10</v>
      </c>
      <c r="K1165">
        <v>1E-8</v>
      </c>
      <c r="L1165">
        <v>1E-4</v>
      </c>
      <c r="M1165">
        <v>5.0331000000000001E-2</v>
      </c>
      <c r="N1165">
        <v>50331</v>
      </c>
      <c r="O1165">
        <v>50263</v>
      </c>
      <c r="P1165">
        <v>50109</v>
      </c>
      <c r="Q1165">
        <v>28.332878635663562</v>
      </c>
      <c r="R1165">
        <v>1549379.5934518392</v>
      </c>
      <c r="S1165">
        <v>28.332878556569526</v>
      </c>
      <c r="T1165">
        <v>1549379.5934571305</v>
      </c>
      <c r="U1165">
        <v>5.2913092076778412E-6</v>
      </c>
      <c r="V1165">
        <v>7.9094036209426122E-8</v>
      </c>
      <c r="W1165">
        <v>23556</v>
      </c>
    </row>
    <row r="1166" spans="1:23" x14ac:dyDescent="0.2">
      <c r="A1166">
        <v>1165</v>
      </c>
      <c r="B1166" t="s">
        <v>1188</v>
      </c>
      <c r="C1166" t="s">
        <v>24</v>
      </c>
      <c r="D1166">
        <v>8</v>
      </c>
      <c r="E1166">
        <v>7</v>
      </c>
      <c r="F1166">
        <v>2419200</v>
      </c>
      <c r="G1166">
        <v>718.7737001901055</v>
      </c>
      <c r="H1166">
        <v>8</v>
      </c>
      <c r="I1166">
        <v>23556</v>
      </c>
      <c r="J1166">
        <v>10</v>
      </c>
      <c r="K1166">
        <v>1E-8</v>
      </c>
      <c r="L1166">
        <v>1E-4</v>
      </c>
      <c r="M1166">
        <v>7.85E-2</v>
      </c>
      <c r="N1166">
        <v>78500</v>
      </c>
      <c r="O1166">
        <v>53506.8</v>
      </c>
      <c r="P1166">
        <v>50600</v>
      </c>
      <c r="Q1166">
        <v>27.851152324612436</v>
      </c>
      <c r="R1166">
        <v>749988.92543273792</v>
      </c>
      <c r="S1166">
        <v>37.173843810470579</v>
      </c>
      <c r="T1166">
        <v>752869.30066601222</v>
      </c>
      <c r="U1166">
        <v>2880.3752332743024</v>
      </c>
      <c r="V1166">
        <v>9.3226914858581438</v>
      </c>
      <c r="W1166">
        <v>23556</v>
      </c>
    </row>
    <row r="1167" spans="1:23" x14ac:dyDescent="0.2">
      <c r="A1167">
        <v>1166</v>
      </c>
      <c r="B1167" t="s">
        <v>1189</v>
      </c>
      <c r="C1167" t="s">
        <v>24</v>
      </c>
      <c r="D1167">
        <v>8</v>
      </c>
      <c r="E1167">
        <v>7</v>
      </c>
      <c r="F1167">
        <v>2419200</v>
      </c>
      <c r="G1167">
        <v>718.7737001901055</v>
      </c>
      <c r="H1167">
        <v>8</v>
      </c>
      <c r="I1167">
        <v>23556</v>
      </c>
      <c r="J1167">
        <v>10</v>
      </c>
      <c r="K1167">
        <v>1E-8</v>
      </c>
      <c r="L1167">
        <v>1E-4</v>
      </c>
      <c r="M1167">
        <v>5.0424999999999998E-2</v>
      </c>
      <c r="N1167">
        <v>50425</v>
      </c>
      <c r="O1167">
        <v>50341.1</v>
      </c>
      <c r="P1167">
        <v>50193</v>
      </c>
      <c r="Q1167">
        <v>17.317067983296901</v>
      </c>
      <c r="R1167">
        <v>1364720.5864425185</v>
      </c>
      <c r="S1167">
        <v>17.317067611444728</v>
      </c>
      <c r="T1167">
        <v>1364720.5864335969</v>
      </c>
      <c r="U1167">
        <v>8.9216046035289764E-6</v>
      </c>
      <c r="V1167">
        <v>3.7185217394153369E-7</v>
      </c>
      <c r="W1167">
        <v>23556</v>
      </c>
    </row>
    <row r="1168" spans="1:23" x14ac:dyDescent="0.2">
      <c r="A1168">
        <v>1167</v>
      </c>
      <c r="B1168" t="s">
        <v>1190</v>
      </c>
      <c r="C1168" t="s">
        <v>24</v>
      </c>
      <c r="D1168">
        <v>8</v>
      </c>
      <c r="E1168">
        <v>7</v>
      </c>
      <c r="F1168">
        <v>2419200</v>
      </c>
      <c r="G1168">
        <v>718.7737001901055</v>
      </c>
      <c r="H1168">
        <v>8</v>
      </c>
      <c r="I1168">
        <v>23556</v>
      </c>
      <c r="J1168">
        <v>10</v>
      </c>
      <c r="K1168">
        <v>1E-8</v>
      </c>
      <c r="L1168">
        <v>1E-4</v>
      </c>
      <c r="M1168">
        <v>7.1259000000000003E-2</v>
      </c>
      <c r="N1168">
        <v>71259</v>
      </c>
      <c r="O1168">
        <v>53905.5</v>
      </c>
      <c r="P1168">
        <v>50150</v>
      </c>
      <c r="Q1168">
        <v>18.325223841614104</v>
      </c>
      <c r="R1168">
        <v>1960623.8536670597</v>
      </c>
      <c r="S1168">
        <v>18.325222699912132</v>
      </c>
      <c r="T1168">
        <v>1960623.8536566161</v>
      </c>
      <c r="U1168">
        <v>1.0443618521094322E-5</v>
      </c>
      <c r="V1168">
        <v>1.1417019720738608E-6</v>
      </c>
      <c r="W1168">
        <v>23556</v>
      </c>
    </row>
    <row r="1169" spans="1:23" x14ac:dyDescent="0.2">
      <c r="A1169">
        <v>1168</v>
      </c>
      <c r="B1169" t="s">
        <v>1191</v>
      </c>
      <c r="C1169" t="s">
        <v>24</v>
      </c>
      <c r="D1169">
        <v>8</v>
      </c>
      <c r="E1169">
        <v>7</v>
      </c>
      <c r="F1169">
        <v>2419200</v>
      </c>
      <c r="G1169">
        <v>718.7737001901055</v>
      </c>
      <c r="H1169">
        <v>8</v>
      </c>
      <c r="I1169">
        <v>23556</v>
      </c>
      <c r="J1169">
        <v>10</v>
      </c>
      <c r="K1169">
        <v>1E-8</v>
      </c>
      <c r="L1169">
        <v>1E-4</v>
      </c>
      <c r="M1169">
        <v>5.0457000000000002E-2</v>
      </c>
      <c r="N1169">
        <v>50457</v>
      </c>
      <c r="O1169">
        <v>50303.4</v>
      </c>
      <c r="P1169">
        <v>50157</v>
      </c>
      <c r="Q1169">
        <v>19.111754117603869</v>
      </c>
      <c r="R1169">
        <v>196854.42074458615</v>
      </c>
      <c r="S1169">
        <v>19.111755073572009</v>
      </c>
      <c r="T1169">
        <v>196854.42074941375</v>
      </c>
      <c r="U1169">
        <v>4.8275978770107031E-6</v>
      </c>
      <c r="V1169">
        <v>9.5596814020382226E-7</v>
      </c>
      <c r="W1169">
        <v>23556</v>
      </c>
    </row>
    <row r="1170" spans="1:23" x14ac:dyDescent="0.2">
      <c r="A1170">
        <v>1169</v>
      </c>
      <c r="B1170" t="s">
        <v>1192</v>
      </c>
      <c r="C1170" t="s">
        <v>24</v>
      </c>
      <c r="D1170">
        <v>8</v>
      </c>
      <c r="E1170">
        <v>7</v>
      </c>
      <c r="F1170">
        <v>2419200</v>
      </c>
      <c r="G1170">
        <v>718.7737001901055</v>
      </c>
      <c r="H1170">
        <v>8</v>
      </c>
      <c r="I1170">
        <v>23556</v>
      </c>
      <c r="J1170">
        <v>10</v>
      </c>
      <c r="K1170">
        <v>1E-8</v>
      </c>
      <c r="L1170">
        <v>1E-4</v>
      </c>
      <c r="M1170">
        <v>7.0000999999999994E-2</v>
      </c>
      <c r="N1170">
        <v>70001</v>
      </c>
      <c r="O1170">
        <v>53418.7</v>
      </c>
      <c r="P1170">
        <v>50017</v>
      </c>
      <c r="Q1170">
        <v>15.887070477806322</v>
      </c>
      <c r="R1170">
        <v>574630.15914338874</v>
      </c>
      <c r="S1170">
        <v>15.887070386297928</v>
      </c>
      <c r="T1170">
        <v>574630.15913307399</v>
      </c>
      <c r="U1170">
        <v>1.0314746759831905E-5</v>
      </c>
      <c r="V1170">
        <v>9.1508393751382755E-8</v>
      </c>
      <c r="W1170">
        <v>23556</v>
      </c>
    </row>
    <row r="1171" spans="1:23" x14ac:dyDescent="0.2">
      <c r="A1171">
        <v>1170</v>
      </c>
      <c r="B1171" t="s">
        <v>1193</v>
      </c>
      <c r="C1171" t="s">
        <v>24</v>
      </c>
      <c r="D1171">
        <v>8</v>
      </c>
      <c r="E1171">
        <v>7</v>
      </c>
      <c r="F1171">
        <v>2419200</v>
      </c>
      <c r="G1171">
        <v>718.7737001901055</v>
      </c>
      <c r="H1171">
        <v>8</v>
      </c>
      <c r="I1171">
        <v>23556</v>
      </c>
      <c r="J1171">
        <v>10</v>
      </c>
      <c r="K1171">
        <v>1E-8</v>
      </c>
      <c r="L1171">
        <v>1E-4</v>
      </c>
      <c r="M1171">
        <v>5.0061000000000001E-2</v>
      </c>
      <c r="N1171">
        <v>50061</v>
      </c>
      <c r="O1171">
        <v>50021.8</v>
      </c>
      <c r="P1171">
        <v>49850</v>
      </c>
      <c r="Q1171">
        <v>26.939921873900122</v>
      </c>
      <c r="R1171">
        <v>1165853.5564743599</v>
      </c>
      <c r="S1171">
        <v>26.939922016394689</v>
      </c>
      <c r="T1171">
        <v>1165853.5564710209</v>
      </c>
      <c r="U1171">
        <v>3.3390242606401443E-6</v>
      </c>
      <c r="V1171">
        <v>1.4249456725679011E-7</v>
      </c>
      <c r="W1171">
        <v>23556</v>
      </c>
    </row>
    <row r="1172" spans="1:23" x14ac:dyDescent="0.2">
      <c r="A1172">
        <v>1171</v>
      </c>
      <c r="B1172" t="s">
        <v>1194</v>
      </c>
      <c r="C1172" t="s">
        <v>24</v>
      </c>
      <c r="D1172">
        <v>8</v>
      </c>
      <c r="E1172">
        <v>7</v>
      </c>
      <c r="F1172">
        <v>2419200</v>
      </c>
      <c r="G1172">
        <v>718.7737001901055</v>
      </c>
      <c r="H1172">
        <v>8</v>
      </c>
      <c r="I1172">
        <v>23556</v>
      </c>
      <c r="J1172">
        <v>10</v>
      </c>
      <c r="K1172">
        <v>1E-8</v>
      </c>
      <c r="L1172">
        <v>1E-4</v>
      </c>
      <c r="M1172">
        <v>6.9918999999999995E-2</v>
      </c>
      <c r="N1172">
        <v>69919</v>
      </c>
      <c r="O1172">
        <v>53372</v>
      </c>
      <c r="P1172">
        <v>50097</v>
      </c>
      <c r="Q1172">
        <v>20.533172849534406</v>
      </c>
      <c r="R1172">
        <v>1765042.7406825034</v>
      </c>
      <c r="S1172">
        <v>20.533172703111951</v>
      </c>
      <c r="T1172">
        <v>1765042.740686619</v>
      </c>
      <c r="U1172">
        <v>4.1155144572257996E-6</v>
      </c>
      <c r="V1172">
        <v>1.464224546054993E-7</v>
      </c>
      <c r="W1172">
        <v>23556</v>
      </c>
    </row>
    <row r="1173" spans="1:23" x14ac:dyDescent="0.2">
      <c r="A1173">
        <v>1172</v>
      </c>
      <c r="B1173" t="s">
        <v>1195</v>
      </c>
      <c r="C1173" t="s">
        <v>24</v>
      </c>
      <c r="D1173">
        <v>8</v>
      </c>
      <c r="E1173">
        <v>7</v>
      </c>
      <c r="F1173">
        <v>2419200</v>
      </c>
      <c r="G1173">
        <v>718.7737001901055</v>
      </c>
      <c r="H1173">
        <v>8</v>
      </c>
      <c r="I1173">
        <v>23556</v>
      </c>
      <c r="J1173">
        <v>10</v>
      </c>
      <c r="K1173">
        <v>1E-8</v>
      </c>
      <c r="L1173">
        <v>1E-4</v>
      </c>
      <c r="M1173">
        <v>4.9692E-2</v>
      </c>
      <c r="N1173">
        <v>49692</v>
      </c>
      <c r="O1173">
        <v>49658.9</v>
      </c>
      <c r="P1173">
        <v>49515</v>
      </c>
      <c r="Q1173">
        <v>19.937118518293044</v>
      </c>
      <c r="R1173">
        <v>2129293.7385993428</v>
      </c>
      <c r="S1173">
        <v>19.937118322099611</v>
      </c>
      <c r="T1173">
        <v>2129293.7385945069</v>
      </c>
      <c r="U1173">
        <v>4.8358924686908722E-6</v>
      </c>
      <c r="V1173">
        <v>1.9619343305521397E-7</v>
      </c>
      <c r="W1173">
        <v>23556</v>
      </c>
    </row>
    <row r="1174" spans="1:23" x14ac:dyDescent="0.2">
      <c r="A1174">
        <v>1173</v>
      </c>
      <c r="B1174" t="s">
        <v>1196</v>
      </c>
      <c r="C1174" t="s">
        <v>24</v>
      </c>
      <c r="D1174">
        <v>8</v>
      </c>
      <c r="E1174">
        <v>7</v>
      </c>
      <c r="F1174">
        <v>2419200</v>
      </c>
      <c r="G1174">
        <v>718.7737001901055</v>
      </c>
      <c r="H1174">
        <v>8</v>
      </c>
      <c r="I1174">
        <v>23556</v>
      </c>
      <c r="J1174">
        <v>10</v>
      </c>
      <c r="K1174">
        <v>1E-8</v>
      </c>
      <c r="L1174">
        <v>1E-4</v>
      </c>
      <c r="M1174">
        <v>8.0478999999999995E-2</v>
      </c>
      <c r="N1174">
        <v>80479</v>
      </c>
      <c r="O1174">
        <v>53375</v>
      </c>
      <c r="P1174">
        <v>50062</v>
      </c>
      <c r="Q1174">
        <v>18.314906619695783</v>
      </c>
      <c r="R1174">
        <v>1627241.2878642331</v>
      </c>
      <c r="S1174">
        <v>18.314907510310544</v>
      </c>
      <c r="T1174">
        <v>1627241.2878759692</v>
      </c>
      <c r="U1174">
        <v>1.1736061424016953E-5</v>
      </c>
      <c r="V1174">
        <v>8.9061476060692257E-7</v>
      </c>
      <c r="W1174">
        <v>23556</v>
      </c>
    </row>
    <row r="1175" spans="1:23" x14ac:dyDescent="0.2">
      <c r="A1175">
        <v>1174</v>
      </c>
      <c r="B1175" t="s">
        <v>1197</v>
      </c>
      <c r="C1175" t="s">
        <v>24</v>
      </c>
      <c r="D1175">
        <v>8</v>
      </c>
      <c r="E1175">
        <v>7</v>
      </c>
      <c r="F1175">
        <v>2419200</v>
      </c>
      <c r="G1175">
        <v>718.7737001901055</v>
      </c>
      <c r="H1175">
        <v>8</v>
      </c>
      <c r="I1175">
        <v>23556</v>
      </c>
      <c r="J1175">
        <v>10</v>
      </c>
      <c r="K1175">
        <v>1E-8</v>
      </c>
      <c r="L1175">
        <v>1E-4</v>
      </c>
      <c r="M1175">
        <v>5.0032E-2</v>
      </c>
      <c r="N1175">
        <v>50032</v>
      </c>
      <c r="O1175">
        <v>50002.400000000001</v>
      </c>
      <c r="P1175">
        <v>49841</v>
      </c>
      <c r="Q1175">
        <v>15.230515128196215</v>
      </c>
      <c r="R1175">
        <v>418932.08883265161</v>
      </c>
      <c r="S1175">
        <v>15.230515717953649</v>
      </c>
      <c r="T1175">
        <v>418932.08882986178</v>
      </c>
      <c r="U1175">
        <v>2.7898349799215794E-6</v>
      </c>
      <c r="V1175">
        <v>5.897574339996936E-7</v>
      </c>
      <c r="W1175">
        <v>23556</v>
      </c>
    </row>
    <row r="1176" spans="1:23" x14ac:dyDescent="0.2">
      <c r="A1176">
        <v>1175</v>
      </c>
      <c r="B1176" t="s">
        <v>1198</v>
      </c>
      <c r="C1176" t="s">
        <v>24</v>
      </c>
      <c r="D1176">
        <v>8</v>
      </c>
      <c r="E1176">
        <v>7</v>
      </c>
      <c r="F1176">
        <v>2419200</v>
      </c>
      <c r="G1176">
        <v>718.7737001901055</v>
      </c>
      <c r="H1176">
        <v>8</v>
      </c>
      <c r="I1176">
        <v>23556</v>
      </c>
      <c r="J1176">
        <v>10</v>
      </c>
      <c r="K1176">
        <v>1E-8</v>
      </c>
      <c r="L1176">
        <v>1E-4</v>
      </c>
      <c r="M1176">
        <v>7.3105000000000003E-2</v>
      </c>
      <c r="N1176">
        <v>73105</v>
      </c>
      <c r="O1176">
        <v>53831.6</v>
      </c>
      <c r="P1176">
        <v>50140</v>
      </c>
      <c r="Q1176">
        <v>20.676326621541779</v>
      </c>
      <c r="R1176">
        <v>1007250.8963473863</v>
      </c>
      <c r="S1176">
        <v>20.676327194074233</v>
      </c>
      <c r="T1176">
        <v>1007250.8963627388</v>
      </c>
      <c r="U1176">
        <v>1.5352503396570683E-5</v>
      </c>
      <c r="V1176">
        <v>5.7253245344668358E-7</v>
      </c>
      <c r="W1176">
        <v>23556</v>
      </c>
    </row>
    <row r="1177" spans="1:23" x14ac:dyDescent="0.2">
      <c r="A1177">
        <v>1176</v>
      </c>
      <c r="B1177" t="s">
        <v>1199</v>
      </c>
      <c r="C1177" t="s">
        <v>24</v>
      </c>
      <c r="D1177">
        <v>8</v>
      </c>
      <c r="E1177">
        <v>7</v>
      </c>
      <c r="F1177">
        <v>2419200</v>
      </c>
      <c r="G1177">
        <v>718.7737001901055</v>
      </c>
      <c r="H1177">
        <v>8</v>
      </c>
      <c r="I1177">
        <v>23556</v>
      </c>
      <c r="J1177">
        <v>10</v>
      </c>
      <c r="K1177">
        <v>1E-8</v>
      </c>
      <c r="L1177">
        <v>1E-4</v>
      </c>
      <c r="M1177">
        <v>5.0386E-2</v>
      </c>
      <c r="N1177">
        <v>50386</v>
      </c>
      <c r="O1177">
        <v>50280.4</v>
      </c>
      <c r="P1177">
        <v>50119</v>
      </c>
      <c r="Q1177">
        <v>42.863521775015649</v>
      </c>
      <c r="R1177">
        <v>917838.72480769001</v>
      </c>
      <c r="S1177">
        <v>42.863521772715465</v>
      </c>
      <c r="T1177">
        <v>917838.72483955533</v>
      </c>
      <c r="U1177">
        <v>3.1865318305790424E-5</v>
      </c>
      <c r="V1177">
        <v>2.3001831550573115E-9</v>
      </c>
      <c r="W1177">
        <v>23556</v>
      </c>
    </row>
    <row r="1178" spans="1:23" x14ac:dyDescent="0.2">
      <c r="A1178">
        <v>1177</v>
      </c>
      <c r="B1178" t="s">
        <v>1200</v>
      </c>
      <c r="C1178" t="s">
        <v>24</v>
      </c>
      <c r="D1178">
        <v>8</v>
      </c>
      <c r="E1178">
        <v>7</v>
      </c>
      <c r="F1178">
        <v>2419200</v>
      </c>
      <c r="G1178">
        <v>718.7737001901055</v>
      </c>
      <c r="H1178">
        <v>8</v>
      </c>
      <c r="I1178">
        <v>23556</v>
      </c>
      <c r="J1178">
        <v>10</v>
      </c>
      <c r="K1178">
        <v>1E-8</v>
      </c>
      <c r="L1178">
        <v>1E-4</v>
      </c>
      <c r="M1178">
        <v>7.0705000000000004E-2</v>
      </c>
      <c r="N1178">
        <v>70705</v>
      </c>
      <c r="O1178">
        <v>53675.1</v>
      </c>
      <c r="P1178">
        <v>50205</v>
      </c>
      <c r="Q1178">
        <v>16.027424705076669</v>
      </c>
      <c r="R1178">
        <v>411745.69361713447</v>
      </c>
      <c r="S1178">
        <v>16.027425160826137</v>
      </c>
      <c r="T1178">
        <v>411745.69361457054</v>
      </c>
      <c r="U1178">
        <v>2.5639310479164124E-6</v>
      </c>
      <c r="V1178">
        <v>4.5574946838655706E-7</v>
      </c>
      <c r="W1178">
        <v>23556</v>
      </c>
    </row>
    <row r="1179" spans="1:23" x14ac:dyDescent="0.2">
      <c r="A1179">
        <v>1178</v>
      </c>
      <c r="B1179" t="s">
        <v>1201</v>
      </c>
      <c r="C1179" t="s">
        <v>24</v>
      </c>
      <c r="D1179">
        <v>8</v>
      </c>
      <c r="E1179">
        <v>7</v>
      </c>
      <c r="F1179">
        <v>2419200</v>
      </c>
      <c r="G1179">
        <v>718.7737001901055</v>
      </c>
      <c r="H1179">
        <v>8</v>
      </c>
      <c r="I1179">
        <v>23556</v>
      </c>
      <c r="J1179">
        <v>10</v>
      </c>
      <c r="K1179">
        <v>1E-8</v>
      </c>
      <c r="L1179">
        <v>1E-4</v>
      </c>
      <c r="M1179">
        <v>5.0157E-2</v>
      </c>
      <c r="N1179">
        <v>50157</v>
      </c>
      <c r="O1179">
        <v>50070.9</v>
      </c>
      <c r="P1179">
        <v>49945</v>
      </c>
      <c r="Q1179">
        <v>30.056862882806989</v>
      </c>
      <c r="R1179">
        <v>1558101.9883349033</v>
      </c>
      <c r="S1179">
        <v>30.056862776172487</v>
      </c>
      <c r="T1179">
        <v>1558101.9883344956</v>
      </c>
      <c r="U1179">
        <v>4.0768645703792572E-7</v>
      </c>
      <c r="V1179">
        <v>1.0663450211723102E-7</v>
      </c>
      <c r="W1179">
        <v>23556</v>
      </c>
    </row>
    <row r="1180" spans="1:23" x14ac:dyDescent="0.2">
      <c r="A1180">
        <v>1179</v>
      </c>
      <c r="B1180" t="s">
        <v>1202</v>
      </c>
      <c r="C1180" t="s">
        <v>24</v>
      </c>
      <c r="D1180">
        <v>8</v>
      </c>
      <c r="E1180">
        <v>7</v>
      </c>
      <c r="F1180">
        <v>2419200</v>
      </c>
      <c r="G1180">
        <v>718.7737001901055</v>
      </c>
      <c r="H1180">
        <v>8</v>
      </c>
      <c r="I1180">
        <v>23556</v>
      </c>
      <c r="J1180">
        <v>10</v>
      </c>
      <c r="K1180">
        <v>1E-8</v>
      </c>
      <c r="L1180">
        <v>1E-4</v>
      </c>
      <c r="M1180">
        <v>7.5524999999999995E-2</v>
      </c>
      <c r="N1180">
        <v>75525</v>
      </c>
      <c r="O1180">
        <v>53772.2</v>
      </c>
      <c r="P1180">
        <v>50156</v>
      </c>
      <c r="Q1180">
        <v>14.978855438850104</v>
      </c>
      <c r="R1180">
        <v>315017.59536476672</v>
      </c>
      <c r="S1180">
        <v>14.978855359132396</v>
      </c>
      <c r="T1180">
        <v>315017.59536676051</v>
      </c>
      <c r="U1180">
        <v>1.9937870092689991E-6</v>
      </c>
      <c r="V1180">
        <v>7.9717707990312192E-8</v>
      </c>
      <c r="W1180">
        <v>23556</v>
      </c>
    </row>
    <row r="1181" spans="1:23" x14ac:dyDescent="0.2">
      <c r="A1181">
        <v>1180</v>
      </c>
      <c r="B1181" t="s">
        <v>1203</v>
      </c>
      <c r="C1181" t="s">
        <v>24</v>
      </c>
      <c r="D1181">
        <v>8</v>
      </c>
      <c r="E1181">
        <v>7</v>
      </c>
      <c r="F1181">
        <v>2419200</v>
      </c>
      <c r="G1181">
        <v>718.7737001901055</v>
      </c>
      <c r="H1181">
        <v>8</v>
      </c>
      <c r="I1181">
        <v>23556</v>
      </c>
      <c r="J1181">
        <v>10</v>
      </c>
      <c r="K1181">
        <v>1E-8</v>
      </c>
      <c r="L1181">
        <v>1E-4</v>
      </c>
      <c r="M1181">
        <v>5.0531E-2</v>
      </c>
      <c r="N1181">
        <v>50531</v>
      </c>
      <c r="O1181">
        <v>50468.9</v>
      </c>
      <c r="P1181">
        <v>50305</v>
      </c>
      <c r="Q1181">
        <v>10881.284887551295</v>
      </c>
      <c r="R1181">
        <v>2414289.7488788455</v>
      </c>
      <c r="S1181">
        <v>10881.28488912992</v>
      </c>
      <c r="T1181">
        <v>2414289.7489823559</v>
      </c>
      <c r="U1181">
        <v>1.0351045057177544E-4</v>
      </c>
      <c r="V1181">
        <v>1.5786245057824999E-6</v>
      </c>
      <c r="W1181">
        <v>23556</v>
      </c>
    </row>
    <row r="1182" spans="1:23" x14ac:dyDescent="0.2">
      <c r="A1182">
        <v>1181</v>
      </c>
      <c r="B1182" t="s">
        <v>1204</v>
      </c>
      <c r="C1182" t="s">
        <v>24</v>
      </c>
      <c r="D1182">
        <v>8</v>
      </c>
      <c r="E1182">
        <v>7</v>
      </c>
      <c r="F1182">
        <v>2419200</v>
      </c>
      <c r="G1182">
        <v>718.7737001901055</v>
      </c>
      <c r="H1182">
        <v>8</v>
      </c>
      <c r="I1182">
        <v>23556</v>
      </c>
      <c r="J1182">
        <v>10</v>
      </c>
      <c r="K1182">
        <v>1E-8</v>
      </c>
      <c r="L1182">
        <v>1E-4</v>
      </c>
      <c r="M1182">
        <v>7.1915999999999994E-2</v>
      </c>
      <c r="N1182">
        <v>71916</v>
      </c>
      <c r="O1182">
        <v>52473.9</v>
      </c>
      <c r="P1182">
        <v>50171</v>
      </c>
      <c r="Q1182">
        <v>18.843359573761362</v>
      </c>
      <c r="R1182">
        <v>787611.85576656531</v>
      </c>
      <c r="S1182">
        <v>18.843358812940881</v>
      </c>
      <c r="T1182">
        <v>787611.85576400312</v>
      </c>
      <c r="U1182">
        <v>2.5621848180890083E-6</v>
      </c>
      <c r="V1182">
        <v>7.6082048039438632E-7</v>
      </c>
      <c r="W1182">
        <v>23556</v>
      </c>
    </row>
    <row r="1183" spans="1:23" x14ac:dyDescent="0.2">
      <c r="A1183">
        <v>1182</v>
      </c>
      <c r="B1183" t="s">
        <v>1205</v>
      </c>
      <c r="C1183" t="s">
        <v>24</v>
      </c>
      <c r="D1183">
        <v>8</v>
      </c>
      <c r="E1183">
        <v>7</v>
      </c>
      <c r="F1183">
        <v>2419200</v>
      </c>
      <c r="G1183">
        <v>718.7737001901055</v>
      </c>
      <c r="H1183">
        <v>8</v>
      </c>
      <c r="I1183">
        <v>23556</v>
      </c>
      <c r="J1183">
        <v>10</v>
      </c>
      <c r="K1183">
        <v>1E-8</v>
      </c>
      <c r="L1183">
        <v>1E-4</v>
      </c>
      <c r="M1183">
        <v>5.0424999999999998E-2</v>
      </c>
      <c r="N1183">
        <v>50425</v>
      </c>
      <c r="O1183">
        <v>50397.599999999999</v>
      </c>
      <c r="P1183">
        <v>50221</v>
      </c>
      <c r="Q1183">
        <v>23.852072438627847</v>
      </c>
      <c r="R1183">
        <v>1665636.5102571407</v>
      </c>
      <c r="S1183">
        <v>23.852072090723688</v>
      </c>
      <c r="T1183">
        <v>1665636.5102473733</v>
      </c>
      <c r="U1183">
        <v>9.7674783319234848E-6</v>
      </c>
      <c r="V1183">
        <v>3.4790415881502668E-7</v>
      </c>
      <c r="W1183">
        <v>23556</v>
      </c>
    </row>
    <row r="1184" spans="1:23" x14ac:dyDescent="0.2">
      <c r="A1184">
        <v>1183</v>
      </c>
      <c r="B1184" t="s">
        <v>1206</v>
      </c>
      <c r="C1184" t="s">
        <v>24</v>
      </c>
      <c r="D1184">
        <v>8</v>
      </c>
      <c r="E1184">
        <v>7</v>
      </c>
      <c r="F1184">
        <v>2419200</v>
      </c>
      <c r="G1184">
        <v>718.7737001901055</v>
      </c>
      <c r="H1184">
        <v>8</v>
      </c>
      <c r="I1184">
        <v>23556</v>
      </c>
      <c r="J1184">
        <v>10</v>
      </c>
      <c r="K1184">
        <v>1E-8</v>
      </c>
      <c r="L1184">
        <v>1E-4</v>
      </c>
      <c r="M1184">
        <v>7.2737999999999997E-2</v>
      </c>
      <c r="N1184">
        <v>72738</v>
      </c>
      <c r="O1184">
        <v>53777.2</v>
      </c>
      <c r="P1184">
        <v>50245</v>
      </c>
      <c r="Q1184">
        <v>18.796654709713991</v>
      </c>
      <c r="R1184">
        <v>173818.26020119301</v>
      </c>
      <c r="S1184">
        <v>18.796654938731855</v>
      </c>
      <c r="T1184">
        <v>173818.26020126665</v>
      </c>
      <c r="U1184">
        <v>7.363269105553627E-8</v>
      </c>
      <c r="V1184">
        <v>2.2901786422835357E-7</v>
      </c>
      <c r="W1184">
        <v>23556</v>
      </c>
    </row>
    <row r="1185" spans="1:23" x14ac:dyDescent="0.2">
      <c r="A1185">
        <v>1184</v>
      </c>
      <c r="B1185" t="s">
        <v>1207</v>
      </c>
      <c r="C1185" t="s">
        <v>24</v>
      </c>
      <c r="D1185">
        <v>8</v>
      </c>
      <c r="E1185">
        <v>7</v>
      </c>
      <c r="F1185">
        <v>2419200</v>
      </c>
      <c r="G1185">
        <v>718.7737001901055</v>
      </c>
      <c r="H1185">
        <v>8</v>
      </c>
      <c r="I1185">
        <v>23556</v>
      </c>
      <c r="J1185">
        <v>10</v>
      </c>
      <c r="K1185">
        <v>1E-8</v>
      </c>
      <c r="L1185">
        <v>1E-4</v>
      </c>
      <c r="M1185">
        <v>5.0133999999999998E-2</v>
      </c>
      <c r="N1185">
        <v>50134</v>
      </c>
      <c r="O1185">
        <v>50090.1</v>
      </c>
      <c r="P1185">
        <v>49955</v>
      </c>
      <c r="Q1185">
        <v>30.28227495602253</v>
      </c>
      <c r="R1185">
        <v>1978790.2640290081</v>
      </c>
      <c r="S1185">
        <v>30.282274804983793</v>
      </c>
      <c r="T1185">
        <v>1978790.2640374685</v>
      </c>
      <c r="U1185">
        <v>8.4603670984506607E-6</v>
      </c>
      <c r="V1185">
        <v>1.5103873707289495E-7</v>
      </c>
      <c r="W1185">
        <v>23556</v>
      </c>
    </row>
    <row r="1186" spans="1:23" x14ac:dyDescent="0.2">
      <c r="A1186">
        <v>1185</v>
      </c>
      <c r="B1186" t="s">
        <v>1208</v>
      </c>
      <c r="C1186" t="s">
        <v>24</v>
      </c>
      <c r="D1186">
        <v>8</v>
      </c>
      <c r="E1186">
        <v>7</v>
      </c>
      <c r="F1186">
        <v>2419200</v>
      </c>
      <c r="G1186">
        <v>718.7737001901055</v>
      </c>
      <c r="H1186">
        <v>8</v>
      </c>
      <c r="I1186">
        <v>23556</v>
      </c>
      <c r="J1186">
        <v>10</v>
      </c>
      <c r="K1186">
        <v>1E-8</v>
      </c>
      <c r="L1186">
        <v>1E-4</v>
      </c>
      <c r="M1186">
        <v>6.9816000000000003E-2</v>
      </c>
      <c r="N1186">
        <v>69816</v>
      </c>
      <c r="O1186">
        <v>53369.3</v>
      </c>
      <c r="P1186">
        <v>50046</v>
      </c>
      <c r="Q1186">
        <v>22.96943850285653</v>
      </c>
      <c r="R1186">
        <v>1289399.8888241868</v>
      </c>
      <c r="S1186">
        <v>22.969439371790074</v>
      </c>
      <c r="T1186">
        <v>1289399.8888285588</v>
      </c>
      <c r="U1186">
        <v>4.3720938265323639E-6</v>
      </c>
      <c r="V1186">
        <v>8.6893354378503318E-7</v>
      </c>
      <c r="W1186">
        <v>23556</v>
      </c>
    </row>
    <row r="1187" spans="1:23" x14ac:dyDescent="0.2">
      <c r="A1187">
        <v>1186</v>
      </c>
      <c r="B1187" t="s">
        <v>1209</v>
      </c>
      <c r="C1187" t="s">
        <v>24</v>
      </c>
      <c r="D1187">
        <v>8</v>
      </c>
      <c r="E1187">
        <v>7</v>
      </c>
      <c r="F1187">
        <v>2419200</v>
      </c>
      <c r="G1187">
        <v>718.7737001901055</v>
      </c>
      <c r="H1187">
        <v>8</v>
      </c>
      <c r="I1187">
        <v>23556</v>
      </c>
      <c r="J1187">
        <v>10</v>
      </c>
      <c r="K1187">
        <v>1E-8</v>
      </c>
      <c r="L1187">
        <v>1E-4</v>
      </c>
      <c r="M1187">
        <v>5.0212E-2</v>
      </c>
      <c r="N1187">
        <v>50212</v>
      </c>
      <c r="O1187">
        <v>50122.7</v>
      </c>
      <c r="P1187">
        <v>49986</v>
      </c>
      <c r="Q1187">
        <v>18.48222840618412</v>
      </c>
      <c r="R1187">
        <v>1479736.0088629394</v>
      </c>
      <c r="S1187">
        <v>18.482227296892194</v>
      </c>
      <c r="T1187">
        <v>1479736.0088514162</v>
      </c>
      <c r="U1187">
        <v>1.1523254215717316E-5</v>
      </c>
      <c r="V1187">
        <v>1.1092919258715028E-6</v>
      </c>
      <c r="W1187">
        <v>23556</v>
      </c>
    </row>
    <row r="1188" spans="1:23" x14ac:dyDescent="0.2">
      <c r="A1188">
        <v>1187</v>
      </c>
      <c r="B1188" t="s">
        <v>1210</v>
      </c>
      <c r="C1188" t="s">
        <v>24</v>
      </c>
      <c r="D1188">
        <v>8</v>
      </c>
      <c r="E1188">
        <v>7</v>
      </c>
      <c r="F1188">
        <v>2419200</v>
      </c>
      <c r="G1188">
        <v>718.7737001901055</v>
      </c>
      <c r="H1188">
        <v>8</v>
      </c>
      <c r="I1188">
        <v>23556</v>
      </c>
      <c r="J1188">
        <v>10</v>
      </c>
      <c r="K1188">
        <v>1E-8</v>
      </c>
      <c r="L1188">
        <v>1E-4</v>
      </c>
      <c r="M1188">
        <v>7.2145000000000001E-2</v>
      </c>
      <c r="N1188">
        <v>72145</v>
      </c>
      <c r="O1188">
        <v>54138.5</v>
      </c>
      <c r="P1188">
        <v>50305</v>
      </c>
      <c r="Q1188">
        <v>18.729310092919121</v>
      </c>
      <c r="R1188">
        <v>3518.78447643655</v>
      </c>
      <c r="S1188">
        <v>18.729310792717609</v>
      </c>
      <c r="T1188">
        <v>3518.7844838711808</v>
      </c>
      <c r="U1188">
        <v>7.4346307883388363E-6</v>
      </c>
      <c r="V1188">
        <v>6.997984876022656E-7</v>
      </c>
      <c r="W1188">
        <v>23556</v>
      </c>
    </row>
    <row r="1189" spans="1:23" x14ac:dyDescent="0.2">
      <c r="A1189">
        <v>1188</v>
      </c>
      <c r="B1189" t="s">
        <v>1211</v>
      </c>
      <c r="C1189" t="s">
        <v>24</v>
      </c>
      <c r="D1189">
        <v>8</v>
      </c>
      <c r="E1189">
        <v>7</v>
      </c>
      <c r="F1189">
        <v>2419200</v>
      </c>
      <c r="G1189">
        <v>718.7737001901055</v>
      </c>
      <c r="H1189">
        <v>8</v>
      </c>
      <c r="I1189">
        <v>23556</v>
      </c>
      <c r="J1189">
        <v>10</v>
      </c>
      <c r="K1189">
        <v>1E-8</v>
      </c>
      <c r="L1189">
        <v>1E-4</v>
      </c>
      <c r="M1189">
        <v>5.0289E-2</v>
      </c>
      <c r="N1189">
        <v>50289</v>
      </c>
      <c r="O1189">
        <v>50163.8</v>
      </c>
      <c r="P1189">
        <v>50005</v>
      </c>
      <c r="Q1189">
        <v>26.60454920214794</v>
      </c>
      <c r="R1189">
        <v>200109.94211374881</v>
      </c>
      <c r="S1189">
        <v>26.604549519502054</v>
      </c>
      <c r="T1189">
        <v>200109.94211059544</v>
      </c>
      <c r="U1189">
        <v>3.1533709261566401E-6</v>
      </c>
      <c r="V1189">
        <v>3.1735411454292262E-7</v>
      </c>
      <c r="W1189">
        <v>23556</v>
      </c>
    </row>
    <row r="1190" spans="1:23" x14ac:dyDescent="0.2">
      <c r="A1190">
        <v>1189</v>
      </c>
      <c r="B1190" t="s">
        <v>1212</v>
      </c>
      <c r="C1190" t="s">
        <v>24</v>
      </c>
      <c r="D1190">
        <v>8</v>
      </c>
      <c r="E1190">
        <v>7</v>
      </c>
      <c r="F1190">
        <v>2419200</v>
      </c>
      <c r="G1190">
        <v>718.7737001901055</v>
      </c>
      <c r="H1190">
        <v>8</v>
      </c>
      <c r="I1190">
        <v>23556</v>
      </c>
      <c r="J1190">
        <v>10</v>
      </c>
      <c r="K1190">
        <v>1E-8</v>
      </c>
      <c r="L1190">
        <v>1E-4</v>
      </c>
      <c r="M1190">
        <v>8.0411999999999997E-2</v>
      </c>
      <c r="N1190">
        <v>80412</v>
      </c>
      <c r="O1190">
        <v>53411</v>
      </c>
      <c r="P1190">
        <v>50277</v>
      </c>
      <c r="Q1190">
        <v>33.143602012606969</v>
      </c>
      <c r="R1190">
        <v>1546192.5730515961</v>
      </c>
      <c r="S1190">
        <v>33.143601534330116</v>
      </c>
      <c r="T1190">
        <v>1546192.573061028</v>
      </c>
      <c r="U1190">
        <v>9.4319693744182587E-6</v>
      </c>
      <c r="V1190">
        <v>4.7827685278889476E-7</v>
      </c>
      <c r="W1190">
        <v>23556</v>
      </c>
    </row>
    <row r="1191" spans="1:23" x14ac:dyDescent="0.2">
      <c r="A1191">
        <v>1190</v>
      </c>
      <c r="B1191" t="s">
        <v>1213</v>
      </c>
      <c r="C1191" t="s">
        <v>24</v>
      </c>
      <c r="D1191">
        <v>8</v>
      </c>
      <c r="E1191">
        <v>7</v>
      </c>
      <c r="F1191">
        <v>2419200</v>
      </c>
      <c r="G1191">
        <v>718.7737001901055</v>
      </c>
      <c r="H1191">
        <v>8</v>
      </c>
      <c r="I1191">
        <v>23556</v>
      </c>
      <c r="J1191">
        <v>10</v>
      </c>
      <c r="K1191">
        <v>1E-8</v>
      </c>
      <c r="L1191">
        <v>1E-4</v>
      </c>
      <c r="M1191">
        <v>5.0444000000000003E-2</v>
      </c>
      <c r="N1191">
        <v>50444</v>
      </c>
      <c r="O1191">
        <v>50392.800000000003</v>
      </c>
      <c r="P1191">
        <v>50245</v>
      </c>
      <c r="Q1191">
        <v>31.307225572180052</v>
      </c>
      <c r="R1191">
        <v>1753655.9610053403</v>
      </c>
      <c r="S1191">
        <v>32.080325245254052</v>
      </c>
      <c r="T1191">
        <v>667667.98993257957</v>
      </c>
      <c r="U1191">
        <v>1085987.9710727609</v>
      </c>
      <c r="V1191">
        <v>0.77309967307400029</v>
      </c>
      <c r="W1191">
        <v>23556</v>
      </c>
    </row>
    <row r="1192" spans="1:23" x14ac:dyDescent="0.2">
      <c r="A1192">
        <v>1191</v>
      </c>
      <c r="B1192" t="s">
        <v>1214</v>
      </c>
      <c r="C1192" t="s">
        <v>24</v>
      </c>
      <c r="D1192">
        <v>8</v>
      </c>
      <c r="E1192">
        <v>7</v>
      </c>
      <c r="F1192">
        <v>2419200</v>
      </c>
      <c r="G1192">
        <v>718.7737001901055</v>
      </c>
      <c r="H1192">
        <v>8</v>
      </c>
      <c r="I1192">
        <v>23556</v>
      </c>
      <c r="J1192">
        <v>10</v>
      </c>
      <c r="K1192">
        <v>1E-8</v>
      </c>
      <c r="L1192">
        <v>1E-4</v>
      </c>
      <c r="M1192">
        <v>6.9693000000000005E-2</v>
      </c>
      <c r="N1192">
        <v>69693</v>
      </c>
      <c r="O1192">
        <v>53187</v>
      </c>
      <c r="P1192">
        <v>49816</v>
      </c>
      <c r="Q1192">
        <v>9.5841835129985853</v>
      </c>
      <c r="R1192">
        <v>1601811.1708030377</v>
      </c>
      <c r="S1192">
        <v>9.5841844324625729</v>
      </c>
      <c r="T1192">
        <v>1601811.1707989308</v>
      </c>
      <c r="U1192">
        <v>4.1068997234106064E-6</v>
      </c>
      <c r="V1192">
        <v>9.1946398761422188E-7</v>
      </c>
      <c r="W1192">
        <v>23556</v>
      </c>
    </row>
    <row r="1193" spans="1:23" x14ac:dyDescent="0.2">
      <c r="A1193">
        <v>1192</v>
      </c>
      <c r="B1193" t="s">
        <v>1215</v>
      </c>
      <c r="C1193" t="s">
        <v>24</v>
      </c>
      <c r="D1193">
        <v>8</v>
      </c>
      <c r="E1193">
        <v>7</v>
      </c>
      <c r="F1193">
        <v>2419200</v>
      </c>
      <c r="G1193">
        <v>718.7737001901055</v>
      </c>
      <c r="H1193">
        <v>8</v>
      </c>
      <c r="I1193">
        <v>23556</v>
      </c>
      <c r="J1193">
        <v>10</v>
      </c>
      <c r="K1193">
        <v>1E-8</v>
      </c>
      <c r="L1193">
        <v>1E-4</v>
      </c>
      <c r="M1193">
        <v>5.0109000000000001E-2</v>
      </c>
      <c r="N1193">
        <v>50109</v>
      </c>
      <c r="O1193">
        <v>50057.9</v>
      </c>
      <c r="P1193">
        <v>49884</v>
      </c>
      <c r="Q1193">
        <v>22.962311386390354</v>
      </c>
      <c r="R1193">
        <v>2148776.5551950703</v>
      </c>
      <c r="S1193">
        <v>22.962312387865421</v>
      </c>
      <c r="T1193">
        <v>2148776.555200268</v>
      </c>
      <c r="U1193">
        <v>5.1977112889289856E-6</v>
      </c>
      <c r="V1193">
        <v>1.0014750664311123E-6</v>
      </c>
      <c r="W1193">
        <v>23556</v>
      </c>
    </row>
    <row r="1194" spans="1:23" x14ac:dyDescent="0.2">
      <c r="A1194">
        <v>1193</v>
      </c>
      <c r="B1194" t="s">
        <v>1216</v>
      </c>
      <c r="C1194" t="s">
        <v>24</v>
      </c>
      <c r="D1194">
        <v>8</v>
      </c>
      <c r="E1194">
        <v>7</v>
      </c>
      <c r="F1194">
        <v>2419200</v>
      </c>
      <c r="G1194">
        <v>718.7737001901055</v>
      </c>
      <c r="H1194">
        <v>8</v>
      </c>
      <c r="I1194">
        <v>23556</v>
      </c>
      <c r="J1194">
        <v>10</v>
      </c>
      <c r="K1194">
        <v>1E-8</v>
      </c>
      <c r="L1194">
        <v>1E-4</v>
      </c>
      <c r="M1194">
        <v>8.0017000000000005E-2</v>
      </c>
      <c r="N1194">
        <v>80017</v>
      </c>
      <c r="O1194">
        <v>53238.1</v>
      </c>
      <c r="P1194">
        <v>50104</v>
      </c>
      <c r="Q1194">
        <v>8255.1389846622405</v>
      </c>
      <c r="R1194">
        <v>2418061.7378612398</v>
      </c>
      <c r="S1194">
        <v>8255.1389856928599</v>
      </c>
      <c r="T1194">
        <v>2418061.7373899901</v>
      </c>
      <c r="U1194">
        <v>4.7124968841671944E-4</v>
      </c>
      <c r="V1194">
        <v>1.0306193871656433E-6</v>
      </c>
      <c r="W1194">
        <v>23556</v>
      </c>
    </row>
    <row r="1195" spans="1:23" x14ac:dyDescent="0.2">
      <c r="A1195">
        <v>1194</v>
      </c>
      <c r="B1195" t="s">
        <v>1217</v>
      </c>
      <c r="C1195" t="s">
        <v>24</v>
      </c>
      <c r="D1195">
        <v>8</v>
      </c>
      <c r="E1195">
        <v>7</v>
      </c>
      <c r="F1195">
        <v>2419200</v>
      </c>
      <c r="G1195">
        <v>718.7737001901055</v>
      </c>
      <c r="H1195">
        <v>8</v>
      </c>
      <c r="I1195">
        <v>23556</v>
      </c>
      <c r="J1195">
        <v>10</v>
      </c>
      <c r="K1195">
        <v>1E-8</v>
      </c>
      <c r="L1195">
        <v>1E-4</v>
      </c>
      <c r="M1195">
        <v>5.0515999999999998E-2</v>
      </c>
      <c r="N1195">
        <v>50516</v>
      </c>
      <c r="O1195">
        <v>50410.400000000001</v>
      </c>
      <c r="P1195">
        <v>50268</v>
      </c>
      <c r="Q1195">
        <v>11496.818558208426</v>
      </c>
      <c r="R1195">
        <v>860.10584300503535</v>
      </c>
      <c r="S1195">
        <v>11496.818557960369</v>
      </c>
      <c r="T1195">
        <v>860.1058742048931</v>
      </c>
      <c r="U1195">
        <v>3.1199857744468318E-5</v>
      </c>
      <c r="V1195">
        <v>2.4805740395095199E-7</v>
      </c>
      <c r="W1195">
        <v>23556</v>
      </c>
    </row>
    <row r="1196" spans="1:23" x14ac:dyDescent="0.2">
      <c r="A1196">
        <v>1195</v>
      </c>
      <c r="B1196" t="s">
        <v>1218</v>
      </c>
      <c r="C1196" t="s">
        <v>24</v>
      </c>
      <c r="D1196">
        <v>8</v>
      </c>
      <c r="E1196">
        <v>7</v>
      </c>
      <c r="F1196">
        <v>2419200</v>
      </c>
      <c r="G1196">
        <v>718.40849051340581</v>
      </c>
      <c r="H1196">
        <v>8</v>
      </c>
      <c r="I1196">
        <v>23570</v>
      </c>
      <c r="J1196">
        <v>10</v>
      </c>
      <c r="K1196">
        <v>1E-8</v>
      </c>
      <c r="L1196">
        <v>1E-4</v>
      </c>
      <c r="M1196">
        <v>6.8544999999999995E-2</v>
      </c>
      <c r="N1196">
        <v>68545</v>
      </c>
      <c r="O1196">
        <v>52305</v>
      </c>
      <c r="P1196">
        <v>50363</v>
      </c>
      <c r="Q1196">
        <v>2148.791121753799</v>
      </c>
      <c r="R1196">
        <v>2418848.5938656521</v>
      </c>
      <c r="S1196">
        <v>2158.2496481174308</v>
      </c>
      <c r="T1196">
        <v>2413106.7920828518</v>
      </c>
      <c r="U1196">
        <v>5741.8017828003503</v>
      </c>
      <c r="V1196">
        <v>9.4585263636317904</v>
      </c>
      <c r="W1196">
        <v>23570</v>
      </c>
    </row>
    <row r="1197" spans="1:23" x14ac:dyDescent="0.2">
      <c r="A1197">
        <v>1196</v>
      </c>
      <c r="B1197" t="s">
        <v>1219</v>
      </c>
      <c r="C1197" t="s">
        <v>24</v>
      </c>
      <c r="D1197">
        <v>8</v>
      </c>
      <c r="E1197">
        <v>7</v>
      </c>
      <c r="F1197">
        <v>2419200</v>
      </c>
      <c r="G1197">
        <v>718.7737001901055</v>
      </c>
      <c r="H1197">
        <v>8</v>
      </c>
      <c r="I1197">
        <v>23556</v>
      </c>
      <c r="J1197">
        <v>10</v>
      </c>
      <c r="K1197">
        <v>1E-8</v>
      </c>
      <c r="L1197">
        <v>1E-4</v>
      </c>
      <c r="M1197">
        <v>5.0439999999999999E-2</v>
      </c>
      <c r="N1197">
        <v>50440</v>
      </c>
      <c r="O1197">
        <v>50389.3</v>
      </c>
      <c r="P1197">
        <v>50247</v>
      </c>
      <c r="Q1197">
        <v>11419.590728129215</v>
      </c>
      <c r="R1197">
        <v>2414493.1222975287</v>
      </c>
      <c r="S1197">
        <v>11419.590728319616</v>
      </c>
      <c r="T1197">
        <v>2414493.1220120373</v>
      </c>
      <c r="U1197">
        <v>2.8549134731292725E-4</v>
      </c>
      <c r="V1197">
        <v>1.9040089682675898E-7</v>
      </c>
      <c r="W1197">
        <v>23556</v>
      </c>
    </row>
    <row r="1198" spans="1:23" x14ac:dyDescent="0.2">
      <c r="A1198">
        <v>1197</v>
      </c>
      <c r="B1198" t="s">
        <v>1220</v>
      </c>
      <c r="C1198" t="s">
        <v>24</v>
      </c>
      <c r="D1198">
        <v>8</v>
      </c>
      <c r="E1198">
        <v>7</v>
      </c>
      <c r="F1198">
        <v>2419200</v>
      </c>
      <c r="G1198">
        <v>718.7737001901055</v>
      </c>
      <c r="H1198">
        <v>8</v>
      </c>
      <c r="I1198">
        <v>23556</v>
      </c>
      <c r="J1198">
        <v>10</v>
      </c>
      <c r="K1198">
        <v>1E-8</v>
      </c>
      <c r="L1198">
        <v>1E-4</v>
      </c>
      <c r="M1198">
        <v>7.1868000000000001E-2</v>
      </c>
      <c r="N1198">
        <v>71868</v>
      </c>
      <c r="O1198">
        <v>53865.9</v>
      </c>
      <c r="P1198">
        <v>50169</v>
      </c>
      <c r="Q1198">
        <v>9631.2382801364911</v>
      </c>
      <c r="R1198">
        <v>2418182.9218438701</v>
      </c>
      <c r="S1198">
        <v>9631.2382776363593</v>
      </c>
      <c r="T1198">
        <v>2418182.9216250437</v>
      </c>
      <c r="U1198">
        <v>2.1882634609937668E-4</v>
      </c>
      <c r="V1198">
        <v>2.500131813576445E-6</v>
      </c>
      <c r="W1198">
        <v>23556</v>
      </c>
    </row>
    <row r="1199" spans="1:23" x14ac:dyDescent="0.2">
      <c r="A1199">
        <v>1198</v>
      </c>
      <c r="B1199" t="s">
        <v>1221</v>
      </c>
      <c r="C1199" t="s">
        <v>24</v>
      </c>
      <c r="D1199">
        <v>8</v>
      </c>
      <c r="E1199">
        <v>7</v>
      </c>
      <c r="F1199">
        <v>2419200</v>
      </c>
      <c r="G1199">
        <v>718.7737001901055</v>
      </c>
      <c r="H1199">
        <v>8</v>
      </c>
      <c r="I1199">
        <v>23556</v>
      </c>
      <c r="J1199">
        <v>10</v>
      </c>
      <c r="K1199">
        <v>1E-8</v>
      </c>
      <c r="L1199">
        <v>1E-4</v>
      </c>
      <c r="M1199">
        <v>5.0297000000000001E-2</v>
      </c>
      <c r="N1199">
        <v>50297</v>
      </c>
      <c r="O1199">
        <v>50257</v>
      </c>
      <c r="P1199">
        <v>50110</v>
      </c>
      <c r="Q1199">
        <v>9559.2864820011091</v>
      </c>
      <c r="R1199">
        <v>1244.0200266542133</v>
      </c>
      <c r="S1199">
        <v>9559.286481070787</v>
      </c>
      <c r="T1199">
        <v>1244.0200103767336</v>
      </c>
      <c r="U1199">
        <v>1.6277479744530865E-5</v>
      </c>
      <c r="V1199">
        <v>9.3032213044352829E-7</v>
      </c>
      <c r="W1199">
        <v>23556</v>
      </c>
    </row>
    <row r="1200" spans="1:23" x14ac:dyDescent="0.2">
      <c r="A1200">
        <v>1199</v>
      </c>
      <c r="B1200" t="s">
        <v>1222</v>
      </c>
      <c r="C1200" t="s">
        <v>24</v>
      </c>
      <c r="D1200">
        <v>8</v>
      </c>
      <c r="E1200">
        <v>7</v>
      </c>
      <c r="F1200">
        <v>2419200</v>
      </c>
      <c r="G1200">
        <v>718.7737001901055</v>
      </c>
      <c r="H1200">
        <v>8</v>
      </c>
      <c r="I1200">
        <v>23556</v>
      </c>
      <c r="J1200">
        <v>10</v>
      </c>
      <c r="K1200">
        <v>1E-8</v>
      </c>
      <c r="L1200">
        <v>1E-4</v>
      </c>
      <c r="M1200">
        <v>8.0715999999999996E-2</v>
      </c>
      <c r="N1200">
        <v>80716</v>
      </c>
      <c r="O1200">
        <v>53845</v>
      </c>
      <c r="P1200">
        <v>50295</v>
      </c>
      <c r="Q1200">
        <v>10653.842972122908</v>
      </c>
      <c r="R1200">
        <v>2414678.1463002204</v>
      </c>
      <c r="S1200">
        <v>10653.842974547386</v>
      </c>
      <c r="T1200">
        <v>2414678.1457738313</v>
      </c>
      <c r="U1200">
        <v>5.2638910710811615E-4</v>
      </c>
      <c r="V1200">
        <v>2.4244782252935693E-6</v>
      </c>
      <c r="W1200">
        <v>23556</v>
      </c>
    </row>
    <row r="1201" spans="1:23" x14ac:dyDescent="0.2">
      <c r="A1201">
        <v>1200</v>
      </c>
      <c r="B1201" t="s">
        <v>1223</v>
      </c>
      <c r="C1201" t="s">
        <v>24</v>
      </c>
      <c r="D1201">
        <v>8</v>
      </c>
      <c r="E1201">
        <v>7</v>
      </c>
      <c r="F1201">
        <v>2419200</v>
      </c>
      <c r="G1201">
        <v>718.7737001901055</v>
      </c>
      <c r="H1201">
        <v>8</v>
      </c>
      <c r="I1201">
        <v>23556</v>
      </c>
      <c r="J1201">
        <v>10</v>
      </c>
      <c r="K1201">
        <v>1E-8</v>
      </c>
      <c r="L1201">
        <v>1E-4</v>
      </c>
      <c r="M1201">
        <v>5.049E-2</v>
      </c>
      <c r="N1201">
        <v>50490</v>
      </c>
      <c r="O1201">
        <v>50430.3</v>
      </c>
      <c r="P1201">
        <v>50263</v>
      </c>
      <c r="Q1201">
        <v>11189.666578443406</v>
      </c>
      <c r="R1201">
        <v>956.62021645610923</v>
      </c>
      <c r="S1201">
        <v>11189.666577247301</v>
      </c>
      <c r="T1201">
        <v>956.62022044758817</v>
      </c>
      <c r="U1201">
        <v>3.9914789340400603E-6</v>
      </c>
      <c r="V1201">
        <v>1.1961055861320347E-6</v>
      </c>
      <c r="W1201">
        <v>23556</v>
      </c>
    </row>
    <row r="1202" spans="1:23" x14ac:dyDescent="0.2">
      <c r="A1202">
        <v>1201</v>
      </c>
      <c r="B1202" t="s">
        <v>1224</v>
      </c>
      <c r="C1202" t="s">
        <v>24</v>
      </c>
      <c r="D1202">
        <v>8</v>
      </c>
      <c r="E1202">
        <v>7</v>
      </c>
      <c r="F1202">
        <v>2419200</v>
      </c>
      <c r="G1202">
        <v>718.7737001901055</v>
      </c>
      <c r="H1202">
        <v>8</v>
      </c>
      <c r="I1202">
        <v>23556</v>
      </c>
      <c r="J1202">
        <v>10</v>
      </c>
      <c r="K1202">
        <v>1E-8</v>
      </c>
      <c r="L1202">
        <v>1E-4</v>
      </c>
      <c r="M1202">
        <v>7.1498999999999993E-2</v>
      </c>
      <c r="N1202">
        <v>71499</v>
      </c>
      <c r="O1202">
        <v>52453.599999999999</v>
      </c>
      <c r="P1202">
        <v>50188</v>
      </c>
      <c r="Q1202">
        <v>11675.193554430118</v>
      </c>
      <c r="R1202">
        <v>2418670.3445864418</v>
      </c>
      <c r="S1202">
        <v>11675.814462096789</v>
      </c>
      <c r="T1202">
        <v>2412927.2653499236</v>
      </c>
      <c r="U1202">
        <v>5743.079236518126</v>
      </c>
      <c r="V1202">
        <v>0.62090766667097341</v>
      </c>
      <c r="W1202">
        <v>23556</v>
      </c>
    </row>
    <row r="1203" spans="1:23" x14ac:dyDescent="0.2">
      <c r="A1203">
        <v>1202</v>
      </c>
      <c r="B1203" t="s">
        <v>1225</v>
      </c>
      <c r="C1203" t="s">
        <v>24</v>
      </c>
      <c r="D1203">
        <v>8</v>
      </c>
      <c r="E1203">
        <v>7</v>
      </c>
      <c r="F1203">
        <v>2419200</v>
      </c>
      <c r="G1203">
        <v>718.7737001901055</v>
      </c>
      <c r="H1203">
        <v>8</v>
      </c>
      <c r="I1203">
        <v>23556</v>
      </c>
      <c r="J1203">
        <v>10</v>
      </c>
      <c r="K1203">
        <v>1E-8</v>
      </c>
      <c r="L1203">
        <v>1E-4</v>
      </c>
      <c r="M1203">
        <v>5.0542999999999998E-2</v>
      </c>
      <c r="N1203">
        <v>50543</v>
      </c>
      <c r="O1203">
        <v>50460.4</v>
      </c>
      <c r="P1203">
        <v>50296</v>
      </c>
      <c r="Q1203">
        <v>6999.9739525007726</v>
      </c>
      <c r="R1203">
        <v>1531.1374163389034</v>
      </c>
      <c r="S1203">
        <v>6999.9739532120784</v>
      </c>
      <c r="T1203">
        <v>1531.1373694936176</v>
      </c>
      <c r="U1203">
        <v>4.6845285851304652E-5</v>
      </c>
      <c r="V1203">
        <v>7.1130580181488767E-7</v>
      </c>
      <c r="W1203">
        <v>23556</v>
      </c>
    </row>
    <row r="1204" spans="1:23" x14ac:dyDescent="0.2">
      <c r="A1204">
        <v>1203</v>
      </c>
      <c r="B1204" t="s">
        <v>1226</v>
      </c>
      <c r="C1204" t="s">
        <v>24</v>
      </c>
      <c r="D1204">
        <v>8</v>
      </c>
      <c r="E1204">
        <v>7</v>
      </c>
      <c r="F1204">
        <v>2419200</v>
      </c>
      <c r="G1204">
        <v>718.7737001901055</v>
      </c>
      <c r="H1204">
        <v>8</v>
      </c>
      <c r="I1204">
        <v>23556</v>
      </c>
      <c r="J1204">
        <v>10</v>
      </c>
      <c r="K1204">
        <v>1E-8</v>
      </c>
      <c r="L1204">
        <v>1E-4</v>
      </c>
      <c r="M1204">
        <v>7.0652999999999994E-2</v>
      </c>
      <c r="N1204">
        <v>70653</v>
      </c>
      <c r="O1204">
        <v>53653.7</v>
      </c>
      <c r="P1204">
        <v>50155</v>
      </c>
      <c r="Q1204">
        <v>4884.7012936329365</v>
      </c>
      <c r="R1204">
        <v>1723.6705878488247</v>
      </c>
      <c r="S1204">
        <v>4884.7012938101807</v>
      </c>
      <c r="T1204">
        <v>1723.6706174146188</v>
      </c>
      <c r="U1204">
        <v>2.9565794193331385E-5</v>
      </c>
      <c r="V1204">
        <v>1.772441464709118E-7</v>
      </c>
      <c r="W1204">
        <v>23556</v>
      </c>
    </row>
    <row r="1205" spans="1:23" x14ac:dyDescent="0.2">
      <c r="A1205">
        <v>1204</v>
      </c>
      <c r="B1205" t="s">
        <v>1227</v>
      </c>
      <c r="C1205" t="s">
        <v>24</v>
      </c>
      <c r="D1205">
        <v>8</v>
      </c>
      <c r="E1205">
        <v>7</v>
      </c>
      <c r="F1205">
        <v>2419200</v>
      </c>
      <c r="G1205">
        <v>718.7737001901055</v>
      </c>
      <c r="H1205">
        <v>8</v>
      </c>
      <c r="I1205">
        <v>23556</v>
      </c>
      <c r="J1205">
        <v>10</v>
      </c>
      <c r="K1205">
        <v>1E-8</v>
      </c>
      <c r="L1205">
        <v>1E-4</v>
      </c>
      <c r="M1205">
        <v>5.4316000000000003E-2</v>
      </c>
      <c r="N1205">
        <v>54316</v>
      </c>
      <c r="O1205">
        <v>54234.2</v>
      </c>
      <c r="P1205">
        <v>50088</v>
      </c>
      <c r="Q1205">
        <v>8375.7095249988342</v>
      </c>
      <c r="R1205">
        <v>1388.2337487826451</v>
      </c>
      <c r="S1205">
        <v>8375.7095253348762</v>
      </c>
      <c r="T1205">
        <v>1388.2337423322142</v>
      </c>
      <c r="U1205">
        <v>6.450430873883306E-6</v>
      </c>
      <c r="V1205">
        <v>3.3604192140046507E-7</v>
      </c>
      <c r="W1205">
        <v>23556</v>
      </c>
    </row>
    <row r="1206" spans="1:23" x14ac:dyDescent="0.2">
      <c r="A1206">
        <v>1205</v>
      </c>
      <c r="B1206" t="s">
        <v>1228</v>
      </c>
      <c r="C1206" t="s">
        <v>24</v>
      </c>
      <c r="D1206">
        <v>8</v>
      </c>
      <c r="E1206">
        <v>7</v>
      </c>
      <c r="F1206">
        <v>2419200</v>
      </c>
      <c r="G1206">
        <v>718.7737001901055</v>
      </c>
      <c r="H1206">
        <v>8</v>
      </c>
      <c r="I1206">
        <v>23556</v>
      </c>
      <c r="J1206">
        <v>10</v>
      </c>
      <c r="K1206">
        <v>1E-8</v>
      </c>
      <c r="L1206">
        <v>1E-4</v>
      </c>
      <c r="M1206">
        <v>7.5591000000000005E-2</v>
      </c>
      <c r="N1206">
        <v>75591</v>
      </c>
      <c r="O1206">
        <v>53692.800000000003</v>
      </c>
      <c r="P1206">
        <v>50190</v>
      </c>
      <c r="Q1206">
        <v>448.29973211323505</v>
      </c>
      <c r="R1206">
        <v>2415679.4159448366</v>
      </c>
      <c r="S1206">
        <v>448.29973178909626</v>
      </c>
      <c r="T1206">
        <v>2415679.4159334069</v>
      </c>
      <c r="U1206">
        <v>1.142965629696846E-5</v>
      </c>
      <c r="V1206">
        <v>3.2413879580417415E-7</v>
      </c>
      <c r="W1206">
        <v>23556</v>
      </c>
    </row>
    <row r="1207" spans="1:23" x14ac:dyDescent="0.2">
      <c r="A1207">
        <v>1206</v>
      </c>
      <c r="B1207" t="s">
        <v>1229</v>
      </c>
      <c r="C1207" t="s">
        <v>24</v>
      </c>
      <c r="D1207">
        <v>8</v>
      </c>
      <c r="E1207">
        <v>7</v>
      </c>
      <c r="F1207">
        <v>2419200</v>
      </c>
      <c r="G1207">
        <v>718.7737001901055</v>
      </c>
      <c r="H1207">
        <v>8</v>
      </c>
      <c r="I1207">
        <v>23556</v>
      </c>
      <c r="J1207">
        <v>10</v>
      </c>
      <c r="K1207">
        <v>1E-8</v>
      </c>
      <c r="L1207">
        <v>1E-4</v>
      </c>
      <c r="M1207">
        <v>5.0576000000000003E-2</v>
      </c>
      <c r="N1207">
        <v>50576</v>
      </c>
      <c r="O1207">
        <v>50445.4</v>
      </c>
      <c r="P1207">
        <v>50271</v>
      </c>
      <c r="Q1207">
        <v>3160.5558291580178</v>
      </c>
      <c r="R1207">
        <v>1867.2726574272813</v>
      </c>
      <c r="S1207">
        <v>3160.5558294321236</v>
      </c>
      <c r="T1207">
        <v>1867.2726680350888</v>
      </c>
      <c r="U1207">
        <v>1.060780755324231E-5</v>
      </c>
      <c r="V1207">
        <v>2.7410578695707954E-7</v>
      </c>
      <c r="W1207">
        <v>23556</v>
      </c>
    </row>
    <row r="1208" spans="1:23" x14ac:dyDescent="0.2">
      <c r="A1208">
        <v>1207</v>
      </c>
      <c r="B1208" t="s">
        <v>1230</v>
      </c>
      <c r="C1208" t="s">
        <v>24</v>
      </c>
      <c r="D1208">
        <v>8</v>
      </c>
      <c r="E1208">
        <v>7</v>
      </c>
      <c r="F1208">
        <v>2419200</v>
      </c>
      <c r="G1208">
        <v>718.7737001901055</v>
      </c>
      <c r="H1208">
        <v>8</v>
      </c>
      <c r="I1208">
        <v>23556</v>
      </c>
      <c r="J1208">
        <v>10</v>
      </c>
      <c r="K1208">
        <v>1E-8</v>
      </c>
      <c r="L1208">
        <v>1E-4</v>
      </c>
      <c r="M1208">
        <v>7.1249000000000007E-2</v>
      </c>
      <c r="N1208">
        <v>71249</v>
      </c>
      <c r="O1208">
        <v>53925.8</v>
      </c>
      <c r="P1208">
        <v>50343</v>
      </c>
      <c r="Q1208">
        <v>125.39130645724158</v>
      </c>
      <c r="R1208">
        <v>762.00272138606385</v>
      </c>
      <c r="S1208">
        <v>125.39130656391463</v>
      </c>
      <c r="T1208">
        <v>762.00271874999999</v>
      </c>
      <c r="U1208">
        <v>2.6360638685218873E-6</v>
      </c>
      <c r="V1208">
        <v>1.0667304195521865E-7</v>
      </c>
      <c r="W1208">
        <v>23556</v>
      </c>
    </row>
    <row r="1209" spans="1:23" x14ac:dyDescent="0.2">
      <c r="A1209">
        <v>1208</v>
      </c>
      <c r="B1209" t="s">
        <v>1231</v>
      </c>
      <c r="C1209" t="s">
        <v>24</v>
      </c>
      <c r="D1209">
        <v>8</v>
      </c>
      <c r="E1209">
        <v>7</v>
      </c>
      <c r="F1209">
        <v>2419200</v>
      </c>
      <c r="G1209">
        <v>718.7737001901055</v>
      </c>
      <c r="H1209">
        <v>8</v>
      </c>
      <c r="I1209">
        <v>23556</v>
      </c>
      <c r="J1209">
        <v>10</v>
      </c>
      <c r="K1209">
        <v>1E-8</v>
      </c>
      <c r="L1209">
        <v>1E-4</v>
      </c>
      <c r="M1209">
        <v>5.0481999999999999E-2</v>
      </c>
      <c r="N1209">
        <v>50482</v>
      </c>
      <c r="O1209">
        <v>50369.3</v>
      </c>
      <c r="P1209">
        <v>50204</v>
      </c>
      <c r="Q1209">
        <v>6491.6988743680749</v>
      </c>
      <c r="R1209">
        <v>1579.7523858019381</v>
      </c>
      <c r="S1209">
        <v>6491.6988742095818</v>
      </c>
      <c r="T1209">
        <v>1579.7523970722975</v>
      </c>
      <c r="U1209">
        <v>1.1270359436821309E-5</v>
      </c>
      <c r="V1209">
        <v>1.5849309420445934E-7</v>
      </c>
      <c r="W1209">
        <v>23556</v>
      </c>
    </row>
    <row r="1210" spans="1:23" x14ac:dyDescent="0.2">
      <c r="A1210">
        <v>1209</v>
      </c>
      <c r="B1210" t="s">
        <v>1232</v>
      </c>
      <c r="C1210" t="s">
        <v>24</v>
      </c>
      <c r="D1210">
        <v>8</v>
      </c>
      <c r="E1210">
        <v>7</v>
      </c>
      <c r="F1210">
        <v>2419200</v>
      </c>
      <c r="G1210">
        <v>718.7737001901055</v>
      </c>
      <c r="H1210">
        <v>8</v>
      </c>
      <c r="I1210">
        <v>23556</v>
      </c>
      <c r="J1210">
        <v>10</v>
      </c>
      <c r="K1210">
        <v>1E-8</v>
      </c>
      <c r="L1210">
        <v>1E-4</v>
      </c>
      <c r="M1210">
        <v>7.5094999999999995E-2</v>
      </c>
      <c r="N1210">
        <v>75095</v>
      </c>
      <c r="O1210">
        <v>52870.9</v>
      </c>
      <c r="P1210">
        <v>50274</v>
      </c>
      <c r="Q1210">
        <v>2018.9765064844175</v>
      </c>
      <c r="R1210">
        <v>2417469.6049896749</v>
      </c>
      <c r="S1210">
        <v>2018.9765071322788</v>
      </c>
      <c r="T1210">
        <v>2417469.6047896068</v>
      </c>
      <c r="U1210">
        <v>2.0006811246275902E-4</v>
      </c>
      <c r="V1210">
        <v>6.4786127040861174E-7</v>
      </c>
      <c r="W1210">
        <v>23556</v>
      </c>
    </row>
    <row r="1211" spans="1:23" x14ac:dyDescent="0.2">
      <c r="A1211">
        <v>1210</v>
      </c>
      <c r="B1211" t="s">
        <v>1233</v>
      </c>
      <c r="C1211" t="s">
        <v>24</v>
      </c>
      <c r="D1211">
        <v>8</v>
      </c>
      <c r="E1211">
        <v>7</v>
      </c>
      <c r="F1211">
        <v>2419200</v>
      </c>
      <c r="G1211">
        <v>718.7737001901055</v>
      </c>
      <c r="H1211">
        <v>8</v>
      </c>
      <c r="I1211">
        <v>23556</v>
      </c>
      <c r="J1211">
        <v>10</v>
      </c>
      <c r="K1211">
        <v>1E-8</v>
      </c>
      <c r="L1211">
        <v>1E-4</v>
      </c>
      <c r="M1211">
        <v>5.0321999999999999E-2</v>
      </c>
      <c r="N1211">
        <v>50322</v>
      </c>
      <c r="O1211">
        <v>50334.3</v>
      </c>
      <c r="P1211">
        <v>50149</v>
      </c>
      <c r="Q1211">
        <v>1961.1553439335039</v>
      </c>
      <c r="R1211">
        <v>1963.525222696109</v>
      </c>
      <c r="S1211">
        <v>1961.1553427859717</v>
      </c>
      <c r="T1211">
        <v>1963.5251958967688</v>
      </c>
      <c r="U1211">
        <v>2.6799340275829309E-5</v>
      </c>
      <c r="V1211">
        <v>1.1475322025944479E-6</v>
      </c>
      <c r="W1211">
        <v>23556</v>
      </c>
    </row>
    <row r="1212" spans="1:23" x14ac:dyDescent="0.2">
      <c r="A1212">
        <v>1211</v>
      </c>
      <c r="B1212" t="s">
        <v>1234</v>
      </c>
      <c r="C1212" t="s">
        <v>24</v>
      </c>
      <c r="D1212">
        <v>8</v>
      </c>
      <c r="E1212">
        <v>7</v>
      </c>
      <c r="F1212">
        <v>2419200</v>
      </c>
      <c r="G1212">
        <v>718.7737001901055</v>
      </c>
      <c r="H1212">
        <v>8</v>
      </c>
      <c r="I1212">
        <v>23556</v>
      </c>
      <c r="J1212">
        <v>10</v>
      </c>
      <c r="K1212">
        <v>1E-8</v>
      </c>
      <c r="L1212">
        <v>1E-4</v>
      </c>
      <c r="M1212">
        <v>7.0153999999999994E-2</v>
      </c>
      <c r="N1212">
        <v>70154</v>
      </c>
      <c r="O1212">
        <v>53625.5</v>
      </c>
      <c r="P1212">
        <v>50250</v>
      </c>
      <c r="Q1212">
        <v>2505.0351253200997</v>
      </c>
      <c r="R1212">
        <v>2417813.1514816042</v>
      </c>
      <c r="S1212">
        <v>2505.0351253805352</v>
      </c>
      <c r="T1212">
        <v>2417813.1511855228</v>
      </c>
      <c r="U1212">
        <v>2.9608141630887985E-4</v>
      </c>
      <c r="V1212">
        <v>6.0435468185460195E-8</v>
      </c>
      <c r="W1212">
        <v>23556</v>
      </c>
    </row>
    <row r="1213" spans="1:23" x14ac:dyDescent="0.2">
      <c r="A1213">
        <v>1212</v>
      </c>
      <c r="B1213" t="s">
        <v>1235</v>
      </c>
      <c r="C1213" t="s">
        <v>24</v>
      </c>
      <c r="D1213">
        <v>8</v>
      </c>
      <c r="E1213">
        <v>7</v>
      </c>
      <c r="F1213">
        <v>2419200</v>
      </c>
      <c r="G1213">
        <v>718.7737001901055</v>
      </c>
      <c r="H1213">
        <v>8</v>
      </c>
      <c r="I1213">
        <v>23556</v>
      </c>
      <c r="J1213">
        <v>10</v>
      </c>
      <c r="K1213">
        <v>1E-8</v>
      </c>
      <c r="L1213">
        <v>1E-4</v>
      </c>
      <c r="M1213">
        <v>5.0582000000000002E-2</v>
      </c>
      <c r="N1213">
        <v>50582</v>
      </c>
      <c r="O1213">
        <v>50451.8</v>
      </c>
      <c r="P1213">
        <v>50288</v>
      </c>
      <c r="Q1213">
        <v>1688.0546931888523</v>
      </c>
      <c r="R1213">
        <v>2417596.8164992691</v>
      </c>
      <c r="S1213">
        <v>1688.0546921196394</v>
      </c>
      <c r="T1213">
        <v>2417596.8163045882</v>
      </c>
      <c r="U1213">
        <v>1.9468087702989578E-4</v>
      </c>
      <c r="V1213">
        <v>1.0692128853406757E-6</v>
      </c>
      <c r="W1213">
        <v>23556</v>
      </c>
    </row>
    <row r="1214" spans="1:23" x14ac:dyDescent="0.2">
      <c r="A1214">
        <v>1213</v>
      </c>
      <c r="B1214" t="s">
        <v>1236</v>
      </c>
      <c r="C1214" t="s">
        <v>24</v>
      </c>
      <c r="D1214">
        <v>8</v>
      </c>
      <c r="E1214">
        <v>7</v>
      </c>
      <c r="F1214">
        <v>2419200</v>
      </c>
      <c r="G1214">
        <v>718.7737001901055</v>
      </c>
      <c r="H1214">
        <v>8</v>
      </c>
      <c r="I1214">
        <v>23556</v>
      </c>
      <c r="J1214">
        <v>10</v>
      </c>
      <c r="K1214">
        <v>1E-8</v>
      </c>
      <c r="L1214">
        <v>1E-4</v>
      </c>
      <c r="M1214">
        <v>7.3062000000000002E-2</v>
      </c>
      <c r="N1214">
        <v>73062</v>
      </c>
      <c r="O1214">
        <v>57908.3</v>
      </c>
      <c r="P1214">
        <v>50307</v>
      </c>
      <c r="Q1214">
        <v>4410.4094579722487</v>
      </c>
      <c r="R1214">
        <v>1105.2657945934686</v>
      </c>
      <c r="S1214">
        <v>4410.4094591871617</v>
      </c>
      <c r="T1214">
        <v>1105.2658256558661</v>
      </c>
      <c r="U1214">
        <v>3.1062397511050222E-5</v>
      </c>
      <c r="V1214">
        <v>1.214913027069997E-6</v>
      </c>
      <c r="W1214">
        <v>23556</v>
      </c>
    </row>
    <row r="1215" spans="1:23" x14ac:dyDescent="0.2">
      <c r="A1215">
        <v>1214</v>
      </c>
      <c r="B1215" t="s">
        <v>1237</v>
      </c>
      <c r="C1215" t="s">
        <v>24</v>
      </c>
      <c r="D1215">
        <v>8</v>
      </c>
      <c r="E1215">
        <v>7</v>
      </c>
      <c r="F1215">
        <v>2419200</v>
      </c>
      <c r="G1215">
        <v>718.7737001901055</v>
      </c>
      <c r="H1215">
        <v>8</v>
      </c>
      <c r="I1215">
        <v>23556</v>
      </c>
      <c r="J1215">
        <v>10</v>
      </c>
      <c r="K1215">
        <v>1E-8</v>
      </c>
      <c r="L1215">
        <v>1E-4</v>
      </c>
      <c r="M1215">
        <v>5.0516999999999999E-2</v>
      </c>
      <c r="N1215">
        <v>50517</v>
      </c>
      <c r="O1215">
        <v>50441.1</v>
      </c>
      <c r="P1215">
        <v>50290</v>
      </c>
      <c r="Q1215">
        <v>3483.9595207259808</v>
      </c>
      <c r="R1215">
        <v>2417645.0116561535</v>
      </c>
      <c r="S1215">
        <v>3483.9595205138371</v>
      </c>
      <c r="T1215">
        <v>2417645.0115228365</v>
      </c>
      <c r="U1215">
        <v>1.3331696391105652E-4</v>
      </c>
      <c r="V1215">
        <v>2.1214373191469349E-7</v>
      </c>
      <c r="W1215">
        <v>23556</v>
      </c>
    </row>
    <row r="1216" spans="1:23" x14ac:dyDescent="0.2">
      <c r="A1216">
        <v>1215</v>
      </c>
      <c r="B1216" t="s">
        <v>1238</v>
      </c>
      <c r="C1216" t="s">
        <v>24</v>
      </c>
      <c r="D1216">
        <v>8</v>
      </c>
      <c r="E1216">
        <v>7</v>
      </c>
      <c r="F1216">
        <v>2419200</v>
      </c>
      <c r="G1216">
        <v>718.7737001901055</v>
      </c>
      <c r="H1216">
        <v>8</v>
      </c>
      <c r="I1216">
        <v>23556</v>
      </c>
      <c r="J1216">
        <v>10</v>
      </c>
      <c r="K1216">
        <v>1E-8</v>
      </c>
      <c r="L1216">
        <v>1E-4</v>
      </c>
      <c r="M1216">
        <v>7.0626999999999995E-2</v>
      </c>
      <c r="N1216">
        <v>70627</v>
      </c>
      <c r="O1216">
        <v>53657.3</v>
      </c>
      <c r="P1216">
        <v>50105</v>
      </c>
      <c r="Q1216">
        <v>4126.3648923310666</v>
      </c>
      <c r="R1216">
        <v>2417971.2347543556</v>
      </c>
      <c r="S1216">
        <v>4126.3648922548009</v>
      </c>
      <c r="T1216">
        <v>2417971.2344137612</v>
      </c>
      <c r="U1216">
        <v>3.4059444442391396E-4</v>
      </c>
      <c r="V1216">
        <v>7.6265678217168897E-8</v>
      </c>
      <c r="W1216">
        <v>23556</v>
      </c>
    </row>
    <row r="1217" spans="1:23" x14ac:dyDescent="0.2">
      <c r="A1217">
        <v>1216</v>
      </c>
      <c r="B1217" t="s">
        <v>1239</v>
      </c>
      <c r="C1217" t="s">
        <v>24</v>
      </c>
      <c r="D1217">
        <v>8</v>
      </c>
      <c r="E1217">
        <v>7</v>
      </c>
      <c r="F1217">
        <v>2419200</v>
      </c>
      <c r="G1217">
        <v>718.7737001901055</v>
      </c>
      <c r="H1217">
        <v>8</v>
      </c>
      <c r="I1217">
        <v>23556</v>
      </c>
      <c r="J1217">
        <v>10</v>
      </c>
      <c r="K1217">
        <v>1E-8</v>
      </c>
      <c r="L1217">
        <v>1E-4</v>
      </c>
      <c r="M1217">
        <v>5.0374000000000002E-2</v>
      </c>
      <c r="N1217">
        <v>50374</v>
      </c>
      <c r="O1217">
        <v>50292.800000000003</v>
      </c>
      <c r="P1217">
        <v>50152</v>
      </c>
      <c r="Q1217">
        <v>5656.6407833478142</v>
      </c>
      <c r="R1217">
        <v>2417882.3664973606</v>
      </c>
      <c r="S1217">
        <v>5656.6407839896256</v>
      </c>
      <c r="T1217">
        <v>2417882.366411427</v>
      </c>
      <c r="U1217">
        <v>8.593359962105751E-5</v>
      </c>
      <c r="V1217">
        <v>6.4181131165241823E-7</v>
      </c>
      <c r="W1217">
        <v>23556</v>
      </c>
    </row>
    <row r="1218" spans="1:23" x14ac:dyDescent="0.2">
      <c r="A1218">
        <v>1217</v>
      </c>
      <c r="B1218" t="s">
        <v>1240</v>
      </c>
      <c r="C1218" t="s">
        <v>24</v>
      </c>
      <c r="D1218">
        <v>8</v>
      </c>
      <c r="E1218">
        <v>7</v>
      </c>
      <c r="F1218">
        <v>2419200</v>
      </c>
      <c r="G1218">
        <v>718.7737001901055</v>
      </c>
      <c r="H1218">
        <v>8</v>
      </c>
      <c r="I1218">
        <v>23556</v>
      </c>
      <c r="J1218">
        <v>10</v>
      </c>
      <c r="K1218">
        <v>1E-8</v>
      </c>
      <c r="L1218">
        <v>1E-4</v>
      </c>
      <c r="M1218">
        <v>8.0334000000000003E-2</v>
      </c>
      <c r="N1218">
        <v>80334</v>
      </c>
      <c r="O1218">
        <v>53372.7</v>
      </c>
      <c r="P1218">
        <v>50228</v>
      </c>
      <c r="Q1218">
        <v>3020.0503737279164</v>
      </c>
      <c r="R1218">
        <v>2417629.9422818716</v>
      </c>
      <c r="S1218">
        <v>3020.0503734733002</v>
      </c>
      <c r="T1218">
        <v>2417629.9419685295</v>
      </c>
      <c r="U1218">
        <v>3.1334208324551582E-4</v>
      </c>
      <c r="V1218">
        <v>2.5461622499278747E-7</v>
      </c>
      <c r="W1218">
        <v>23556</v>
      </c>
    </row>
    <row r="1219" spans="1:23" x14ac:dyDescent="0.2">
      <c r="A1219">
        <v>1218</v>
      </c>
      <c r="B1219" t="s">
        <v>1241</v>
      </c>
      <c r="C1219" t="s">
        <v>24</v>
      </c>
      <c r="D1219">
        <v>8</v>
      </c>
      <c r="E1219">
        <v>7</v>
      </c>
      <c r="F1219">
        <v>2419200</v>
      </c>
      <c r="G1219">
        <v>718.7737001901055</v>
      </c>
      <c r="H1219">
        <v>8</v>
      </c>
      <c r="I1219">
        <v>23556</v>
      </c>
      <c r="J1219">
        <v>10</v>
      </c>
      <c r="K1219">
        <v>1E-8</v>
      </c>
      <c r="L1219">
        <v>1E-4</v>
      </c>
      <c r="M1219">
        <v>5.0402000000000002E-2</v>
      </c>
      <c r="N1219">
        <v>50402</v>
      </c>
      <c r="O1219">
        <v>50331.5</v>
      </c>
      <c r="P1219">
        <v>50173</v>
      </c>
      <c r="Q1219">
        <v>7451.2357477962141</v>
      </c>
      <c r="R1219">
        <v>2417954.3126736809</v>
      </c>
      <c r="S1219">
        <v>7451.2357477648175</v>
      </c>
      <c r="T1219">
        <v>2417954.3123586499</v>
      </c>
      <c r="U1219">
        <v>3.1503103673458099E-4</v>
      </c>
      <c r="V1219">
        <v>3.1396666599903256E-8</v>
      </c>
      <c r="W1219">
        <v>23556</v>
      </c>
    </row>
    <row r="1220" spans="1:23" x14ac:dyDescent="0.2">
      <c r="A1220">
        <v>1219</v>
      </c>
      <c r="B1220" t="s">
        <v>1242</v>
      </c>
      <c r="C1220" t="s">
        <v>24</v>
      </c>
      <c r="D1220">
        <v>8</v>
      </c>
      <c r="E1220">
        <v>7</v>
      </c>
      <c r="F1220">
        <v>2419200</v>
      </c>
      <c r="G1220">
        <v>718.7737001901055</v>
      </c>
      <c r="H1220">
        <v>8</v>
      </c>
      <c r="I1220">
        <v>23556</v>
      </c>
      <c r="J1220">
        <v>10</v>
      </c>
      <c r="K1220">
        <v>1E-8</v>
      </c>
      <c r="L1220">
        <v>1E-4</v>
      </c>
      <c r="M1220">
        <v>7.1246000000000004E-2</v>
      </c>
      <c r="N1220">
        <v>71246</v>
      </c>
      <c r="O1220">
        <v>53931.6</v>
      </c>
      <c r="P1220">
        <v>50192</v>
      </c>
      <c r="Q1220">
        <v>6065.5909943440874</v>
      </c>
      <c r="R1220">
        <v>2417939.5414126911</v>
      </c>
      <c r="S1220">
        <v>6065.5909940209467</v>
      </c>
      <c r="T1220">
        <v>2417939.5410534465</v>
      </c>
      <c r="U1220">
        <v>3.5924464464187622E-4</v>
      </c>
      <c r="V1220">
        <v>3.2314073905581608E-7</v>
      </c>
      <c r="W1220">
        <v>23556</v>
      </c>
    </row>
    <row r="1221" spans="1:23" x14ac:dyDescent="0.2">
      <c r="A1221">
        <v>1220</v>
      </c>
      <c r="B1221" t="s">
        <v>1243</v>
      </c>
      <c r="C1221" t="s">
        <v>24</v>
      </c>
      <c r="D1221">
        <v>8</v>
      </c>
      <c r="E1221">
        <v>7</v>
      </c>
      <c r="F1221">
        <v>2419200</v>
      </c>
      <c r="G1221">
        <v>718.7737001901055</v>
      </c>
      <c r="H1221">
        <v>8</v>
      </c>
      <c r="I1221">
        <v>23556</v>
      </c>
      <c r="J1221">
        <v>10</v>
      </c>
      <c r="K1221">
        <v>1E-8</v>
      </c>
      <c r="L1221">
        <v>1E-4</v>
      </c>
      <c r="M1221">
        <v>5.0504E-2</v>
      </c>
      <c r="N1221">
        <v>50504</v>
      </c>
      <c r="O1221">
        <v>50354.400000000001</v>
      </c>
      <c r="P1221">
        <v>50187</v>
      </c>
      <c r="Q1221">
        <v>4346.5667096076459</v>
      </c>
      <c r="R1221">
        <v>2417804.2111989688</v>
      </c>
      <c r="S1221">
        <v>4346.5667094839646</v>
      </c>
      <c r="T1221">
        <v>2417804.2109309109</v>
      </c>
      <c r="U1221">
        <v>2.680579200387001E-4</v>
      </c>
      <c r="V1221">
        <v>1.2368127499939874E-7</v>
      </c>
      <c r="W1221">
        <v>23556</v>
      </c>
    </row>
    <row r="1222" spans="1:23" x14ac:dyDescent="0.2">
      <c r="A1222">
        <v>1221</v>
      </c>
      <c r="B1222" t="s">
        <v>1244</v>
      </c>
      <c r="C1222" t="s">
        <v>24</v>
      </c>
      <c r="D1222">
        <v>8</v>
      </c>
      <c r="E1222">
        <v>7</v>
      </c>
      <c r="F1222">
        <v>2419200</v>
      </c>
      <c r="G1222">
        <v>718.7737001901055</v>
      </c>
      <c r="H1222">
        <v>8</v>
      </c>
      <c r="I1222">
        <v>23556</v>
      </c>
      <c r="J1222">
        <v>10</v>
      </c>
      <c r="K1222">
        <v>1E-8</v>
      </c>
      <c r="L1222">
        <v>1E-4</v>
      </c>
      <c r="M1222">
        <v>7.1420999999999998E-2</v>
      </c>
      <c r="N1222">
        <v>71421</v>
      </c>
      <c r="O1222">
        <v>53869.4</v>
      </c>
      <c r="P1222">
        <v>50324</v>
      </c>
      <c r="Q1222">
        <v>11008.805510586311</v>
      </c>
      <c r="R1222">
        <v>2418663.9320363551</v>
      </c>
      <c r="S1222">
        <v>11010.385932478992</v>
      </c>
      <c r="T1222">
        <v>2412920.8190925443</v>
      </c>
      <c r="U1222">
        <v>5743.1129438108765</v>
      </c>
      <c r="V1222">
        <v>1.5804218926805333</v>
      </c>
      <c r="W1222">
        <v>23556</v>
      </c>
    </row>
    <row r="1223" spans="1:23" x14ac:dyDescent="0.2">
      <c r="A1223">
        <v>1222</v>
      </c>
      <c r="B1223" t="s">
        <v>1245</v>
      </c>
      <c r="C1223" t="s">
        <v>24</v>
      </c>
      <c r="D1223">
        <v>8</v>
      </c>
      <c r="E1223">
        <v>7</v>
      </c>
      <c r="F1223">
        <v>2419200</v>
      </c>
      <c r="G1223">
        <v>718.7737001901055</v>
      </c>
      <c r="H1223">
        <v>8</v>
      </c>
      <c r="I1223">
        <v>23556</v>
      </c>
      <c r="J1223">
        <v>10</v>
      </c>
      <c r="K1223">
        <v>1E-8</v>
      </c>
      <c r="L1223">
        <v>1E-4</v>
      </c>
      <c r="M1223">
        <v>5.0379E-2</v>
      </c>
      <c r="N1223">
        <v>50379</v>
      </c>
      <c r="O1223">
        <v>54337.3</v>
      </c>
      <c r="P1223">
        <v>50191</v>
      </c>
      <c r="Q1223">
        <v>8270.3184225788973</v>
      </c>
      <c r="R1223">
        <v>2418181.8407291309</v>
      </c>
      <c r="S1223">
        <v>8270.3184204267545</v>
      </c>
      <c r="T1223">
        <v>2418181.8407104388</v>
      </c>
      <c r="U1223">
        <v>1.8692109733819962E-5</v>
      </c>
      <c r="V1223">
        <v>2.1521427697734907E-6</v>
      </c>
      <c r="W1223">
        <v>23556</v>
      </c>
    </row>
    <row r="1224" spans="1:23" x14ac:dyDescent="0.2">
      <c r="A1224">
        <v>1223</v>
      </c>
      <c r="B1224" t="s">
        <v>1246</v>
      </c>
      <c r="C1224" t="s">
        <v>24</v>
      </c>
      <c r="D1224">
        <v>8</v>
      </c>
      <c r="E1224">
        <v>7</v>
      </c>
      <c r="F1224">
        <v>2419200</v>
      </c>
      <c r="G1224">
        <v>718.7737001901055</v>
      </c>
      <c r="H1224">
        <v>8</v>
      </c>
      <c r="I1224">
        <v>23556</v>
      </c>
      <c r="J1224">
        <v>10</v>
      </c>
      <c r="K1224">
        <v>1E-8</v>
      </c>
      <c r="L1224">
        <v>1E-4</v>
      </c>
      <c r="M1224">
        <v>7.1107000000000004E-2</v>
      </c>
      <c r="N1224">
        <v>71107</v>
      </c>
      <c r="O1224">
        <v>53729.7</v>
      </c>
      <c r="P1224">
        <v>50225</v>
      </c>
      <c r="Q1224">
        <v>11061.189866730876</v>
      </c>
      <c r="R1224">
        <v>2418548.7575248219</v>
      </c>
      <c r="S1224">
        <v>11061.83644072991</v>
      </c>
      <c r="T1224">
        <v>2412805.9529083995</v>
      </c>
      <c r="U1224">
        <v>5742.8046164223924</v>
      </c>
      <c r="V1224">
        <v>0.64657399903444457</v>
      </c>
      <c r="W1224">
        <v>23556</v>
      </c>
    </row>
    <row r="1225" spans="1:23" x14ac:dyDescent="0.2">
      <c r="A1225">
        <v>1224</v>
      </c>
      <c r="B1225" t="s">
        <v>1247</v>
      </c>
      <c r="C1225" t="s">
        <v>24</v>
      </c>
      <c r="D1225">
        <v>8</v>
      </c>
      <c r="E1225">
        <v>7</v>
      </c>
      <c r="F1225">
        <v>2419200</v>
      </c>
      <c r="G1225">
        <v>718.7737001901055</v>
      </c>
      <c r="H1225">
        <v>8</v>
      </c>
      <c r="I1225">
        <v>23556</v>
      </c>
      <c r="J1225">
        <v>10</v>
      </c>
      <c r="K1225">
        <v>1E-8</v>
      </c>
      <c r="L1225">
        <v>1E-4</v>
      </c>
      <c r="M1225">
        <v>5.0515999999999998E-2</v>
      </c>
      <c r="N1225">
        <v>50516</v>
      </c>
      <c r="O1225">
        <v>50378.2</v>
      </c>
      <c r="P1225">
        <v>50212</v>
      </c>
      <c r="Q1225">
        <v>6819.4048799334505</v>
      </c>
      <c r="R1225">
        <v>2418052.7299346901</v>
      </c>
      <c r="S1225">
        <v>6819.4048809001024</v>
      </c>
      <c r="T1225">
        <v>2418052.7296498814</v>
      </c>
      <c r="U1225">
        <v>2.848086878657341E-4</v>
      </c>
      <c r="V1225">
        <v>9.6665189630584791E-7</v>
      </c>
      <c r="W1225">
        <v>23556</v>
      </c>
    </row>
    <row r="1226" spans="1:23" x14ac:dyDescent="0.2">
      <c r="A1226">
        <v>1225</v>
      </c>
      <c r="B1226" t="s">
        <v>1248</v>
      </c>
      <c r="C1226" t="s">
        <v>24</v>
      </c>
      <c r="D1226">
        <v>8</v>
      </c>
      <c r="E1226">
        <v>7</v>
      </c>
      <c r="F1226">
        <v>2419200</v>
      </c>
      <c r="G1226">
        <v>718.7737001901055</v>
      </c>
      <c r="H1226">
        <v>8</v>
      </c>
      <c r="I1226">
        <v>23556</v>
      </c>
      <c r="J1226">
        <v>10</v>
      </c>
      <c r="K1226">
        <v>1E-8</v>
      </c>
      <c r="L1226">
        <v>1E-4</v>
      </c>
      <c r="M1226">
        <v>8.0806000000000003E-2</v>
      </c>
      <c r="N1226">
        <v>80806</v>
      </c>
      <c r="O1226">
        <v>53465.1</v>
      </c>
      <c r="P1226">
        <v>50220</v>
      </c>
      <c r="Q1226">
        <v>10326.821991647079</v>
      </c>
      <c r="R1226">
        <v>2414557.8252945268</v>
      </c>
      <c r="S1226">
        <v>10326.821988769561</v>
      </c>
      <c r="T1226">
        <v>2414557.8252175245</v>
      </c>
      <c r="U1226">
        <v>7.7002216130495071E-5</v>
      </c>
      <c r="V1226">
        <v>2.8775175451301038E-6</v>
      </c>
      <c r="W1226">
        <v>23556</v>
      </c>
    </row>
    <row r="1227" spans="1:23" x14ac:dyDescent="0.2">
      <c r="A1227">
        <v>1226</v>
      </c>
      <c r="B1227" t="s">
        <v>1249</v>
      </c>
      <c r="C1227" t="s">
        <v>24</v>
      </c>
      <c r="D1227">
        <v>8</v>
      </c>
      <c r="E1227">
        <v>7</v>
      </c>
      <c r="F1227">
        <v>2419200</v>
      </c>
      <c r="G1227">
        <v>718.7737001901055</v>
      </c>
      <c r="H1227">
        <v>8</v>
      </c>
      <c r="I1227">
        <v>23556</v>
      </c>
      <c r="J1227">
        <v>10</v>
      </c>
      <c r="K1227">
        <v>1E-8</v>
      </c>
      <c r="L1227">
        <v>1E-4</v>
      </c>
      <c r="M1227">
        <v>5.0504E-2</v>
      </c>
      <c r="N1227">
        <v>50504</v>
      </c>
      <c r="O1227">
        <v>50437.5</v>
      </c>
      <c r="P1227">
        <v>50295</v>
      </c>
      <c r="Q1227">
        <v>9449.6169176199091</v>
      </c>
      <c r="R1227">
        <v>2418315.5624196143</v>
      </c>
      <c r="S1227">
        <v>9449.616920871098</v>
      </c>
      <c r="T1227">
        <v>2418315.561914918</v>
      </c>
      <c r="U1227">
        <v>5.0469627603888512E-4</v>
      </c>
      <c r="V1227">
        <v>3.251188900321722E-6</v>
      </c>
      <c r="W1227">
        <v>23556</v>
      </c>
    </row>
    <row r="1228" spans="1:23" x14ac:dyDescent="0.2">
      <c r="A1228">
        <v>1227</v>
      </c>
      <c r="B1228" t="s">
        <v>1250</v>
      </c>
      <c r="C1228" t="s">
        <v>24</v>
      </c>
      <c r="D1228">
        <v>8</v>
      </c>
      <c r="E1228">
        <v>7</v>
      </c>
      <c r="F1228">
        <v>2419200</v>
      </c>
      <c r="G1228">
        <v>718.7737001901055</v>
      </c>
      <c r="H1228">
        <v>8</v>
      </c>
      <c r="I1228">
        <v>23556</v>
      </c>
      <c r="J1228">
        <v>10</v>
      </c>
      <c r="K1228">
        <v>1E-8</v>
      </c>
      <c r="L1228">
        <v>1E-4</v>
      </c>
      <c r="M1228">
        <v>8.0652000000000001E-2</v>
      </c>
      <c r="N1228">
        <v>80652</v>
      </c>
      <c r="O1228">
        <v>53518.3</v>
      </c>
      <c r="P1228">
        <v>50203</v>
      </c>
      <c r="Q1228">
        <v>10706.498218258081</v>
      </c>
      <c r="R1228">
        <v>1089.4256837360999</v>
      </c>
      <c r="S1228">
        <v>10706.49821958157</v>
      </c>
      <c r="T1228">
        <v>1089.4257242288804</v>
      </c>
      <c r="U1228">
        <v>4.0492780499334913E-5</v>
      </c>
      <c r="V1228">
        <v>1.323489414062351E-6</v>
      </c>
      <c r="W1228">
        <v>23556</v>
      </c>
    </row>
    <row r="1229" spans="1:23" x14ac:dyDescent="0.2">
      <c r="A1229">
        <v>1228</v>
      </c>
      <c r="B1229" t="s">
        <v>1251</v>
      </c>
      <c r="C1229" t="s">
        <v>24</v>
      </c>
      <c r="D1229">
        <v>8</v>
      </c>
      <c r="E1229">
        <v>7</v>
      </c>
      <c r="F1229">
        <v>2419200</v>
      </c>
      <c r="G1229">
        <v>718.7737001901055</v>
      </c>
      <c r="H1229">
        <v>8</v>
      </c>
      <c r="I1229">
        <v>23556</v>
      </c>
      <c r="J1229">
        <v>10</v>
      </c>
      <c r="K1229">
        <v>1E-8</v>
      </c>
      <c r="L1229">
        <v>1E-4</v>
      </c>
      <c r="M1229">
        <v>5.0513000000000002E-2</v>
      </c>
      <c r="N1229">
        <v>50513</v>
      </c>
      <c r="O1229">
        <v>50443.199999999997</v>
      </c>
      <c r="P1229">
        <v>50298</v>
      </c>
      <c r="Q1229">
        <v>11286.255763570891</v>
      </c>
      <c r="R1229">
        <v>849.40632777801011</v>
      </c>
      <c r="S1229">
        <v>11286.255763770729</v>
      </c>
      <c r="T1229">
        <v>849.40631817506664</v>
      </c>
      <c r="U1229">
        <v>9.6029434644151479E-6</v>
      </c>
      <c r="V1229">
        <v>1.9983781385235488E-7</v>
      </c>
      <c r="W1229">
        <v>23556</v>
      </c>
    </row>
    <row r="1230" spans="1:23" x14ac:dyDescent="0.2">
      <c r="A1230">
        <v>1229</v>
      </c>
      <c r="B1230" t="s">
        <v>1252</v>
      </c>
      <c r="C1230" t="s">
        <v>24</v>
      </c>
      <c r="D1230">
        <v>8</v>
      </c>
      <c r="E1230">
        <v>7</v>
      </c>
      <c r="F1230">
        <v>2419200</v>
      </c>
      <c r="G1230">
        <v>718.7737001901055</v>
      </c>
      <c r="H1230">
        <v>8</v>
      </c>
      <c r="I1230">
        <v>23556</v>
      </c>
      <c r="J1230">
        <v>10</v>
      </c>
      <c r="K1230">
        <v>1E-8</v>
      </c>
      <c r="L1230">
        <v>1E-4</v>
      </c>
      <c r="M1230">
        <v>7.0809999999999998E-2</v>
      </c>
      <c r="N1230">
        <v>70810</v>
      </c>
      <c r="O1230">
        <v>53708</v>
      </c>
      <c r="P1230">
        <v>50242</v>
      </c>
      <c r="Q1230">
        <v>7883.8850728820516</v>
      </c>
      <c r="R1230">
        <v>1521.0200045441165</v>
      </c>
      <c r="S1230">
        <v>7883.885073690727</v>
      </c>
      <c r="T1230">
        <v>1521.0200066562929</v>
      </c>
      <c r="U1230">
        <v>2.1121763893461321E-6</v>
      </c>
      <c r="V1230">
        <v>8.086753950919956E-7</v>
      </c>
      <c r="W1230">
        <v>23556</v>
      </c>
    </row>
    <row r="1231" spans="1:23" x14ac:dyDescent="0.2">
      <c r="A1231">
        <v>1230</v>
      </c>
      <c r="B1231" t="s">
        <v>1253</v>
      </c>
      <c r="C1231" t="s">
        <v>24</v>
      </c>
      <c r="D1231">
        <v>8</v>
      </c>
      <c r="E1231">
        <v>7</v>
      </c>
      <c r="F1231">
        <v>2419200</v>
      </c>
      <c r="G1231">
        <v>718.7737001901055</v>
      </c>
      <c r="H1231">
        <v>8</v>
      </c>
      <c r="I1231">
        <v>23556</v>
      </c>
      <c r="J1231">
        <v>10</v>
      </c>
      <c r="K1231">
        <v>1E-8</v>
      </c>
      <c r="L1231">
        <v>1E-4</v>
      </c>
      <c r="M1231">
        <v>5.0456000000000001E-2</v>
      </c>
      <c r="N1231">
        <v>50456</v>
      </c>
      <c r="O1231">
        <v>50380.2</v>
      </c>
      <c r="P1231">
        <v>50237</v>
      </c>
      <c r="Q1231">
        <v>2167.2429897618495</v>
      </c>
      <c r="R1231">
        <v>2417609.8565720743</v>
      </c>
      <c r="S1231">
        <v>2167.2429890761891</v>
      </c>
      <c r="T1231">
        <v>2417609.8564780299</v>
      </c>
      <c r="U1231">
        <v>9.4044487923383713E-5</v>
      </c>
      <c r="V1231">
        <v>6.8566032496164553E-7</v>
      </c>
      <c r="W1231">
        <v>23556</v>
      </c>
    </row>
    <row r="1232" spans="1:23" x14ac:dyDescent="0.2">
      <c r="A1232">
        <v>1231</v>
      </c>
      <c r="B1232" t="s">
        <v>1254</v>
      </c>
      <c r="C1232" t="s">
        <v>24</v>
      </c>
      <c r="D1232">
        <v>8</v>
      </c>
      <c r="E1232">
        <v>7</v>
      </c>
      <c r="F1232">
        <v>2419200</v>
      </c>
      <c r="G1232">
        <v>718.7737001901055</v>
      </c>
      <c r="H1232">
        <v>8</v>
      </c>
      <c r="I1232">
        <v>23556</v>
      </c>
      <c r="J1232">
        <v>10</v>
      </c>
      <c r="K1232">
        <v>1E-8</v>
      </c>
      <c r="L1232">
        <v>1E-4</v>
      </c>
      <c r="M1232">
        <v>7.2015999999999997E-2</v>
      </c>
      <c r="N1232">
        <v>72016</v>
      </c>
      <c r="O1232">
        <v>54261</v>
      </c>
      <c r="P1232">
        <v>50171</v>
      </c>
      <c r="Q1232">
        <v>10500.706756384585</v>
      </c>
      <c r="R1232">
        <v>1137.4051929756808</v>
      </c>
      <c r="S1232">
        <v>10500.706756880478</v>
      </c>
      <c r="T1232">
        <v>1137.4051980112968</v>
      </c>
      <c r="U1232">
        <v>5.0356159135844791E-6</v>
      </c>
      <c r="V1232">
        <v>4.9589289119467139E-7</v>
      </c>
      <c r="W1232">
        <v>23556</v>
      </c>
    </row>
    <row r="1233" spans="1:23" x14ac:dyDescent="0.2">
      <c r="A1233">
        <v>1232</v>
      </c>
      <c r="B1233" t="s">
        <v>1255</v>
      </c>
      <c r="C1233" t="s">
        <v>24</v>
      </c>
      <c r="D1233">
        <v>8</v>
      </c>
      <c r="E1233">
        <v>7</v>
      </c>
      <c r="F1233">
        <v>2419200</v>
      </c>
      <c r="G1233">
        <v>718.7737001901055</v>
      </c>
      <c r="H1233">
        <v>8</v>
      </c>
      <c r="I1233">
        <v>23556</v>
      </c>
      <c r="J1233">
        <v>10</v>
      </c>
      <c r="K1233">
        <v>1E-8</v>
      </c>
      <c r="L1233">
        <v>1E-4</v>
      </c>
      <c r="M1233">
        <v>5.0513000000000002E-2</v>
      </c>
      <c r="N1233">
        <v>50513</v>
      </c>
      <c r="O1233">
        <v>50450.6</v>
      </c>
      <c r="P1233">
        <v>50272</v>
      </c>
      <c r="Q1233">
        <v>11029.430484607006</v>
      </c>
      <c r="R1233">
        <v>993.4565082397894</v>
      </c>
      <c r="S1233">
        <v>11029.430484453753</v>
      </c>
      <c r="T1233">
        <v>993.45652938599267</v>
      </c>
      <c r="U1233">
        <v>2.1146203266653174E-5</v>
      </c>
      <c r="V1233">
        <v>1.532534952275455E-7</v>
      </c>
      <c r="W1233">
        <v>23556</v>
      </c>
    </row>
    <row r="1234" spans="1:23" x14ac:dyDescent="0.2">
      <c r="A1234">
        <v>1233</v>
      </c>
      <c r="B1234" t="s">
        <v>1256</v>
      </c>
      <c r="C1234" t="s">
        <v>24</v>
      </c>
      <c r="D1234">
        <v>8</v>
      </c>
      <c r="E1234">
        <v>7</v>
      </c>
      <c r="F1234">
        <v>2419200</v>
      </c>
      <c r="G1234">
        <v>718.7737001901055</v>
      </c>
      <c r="H1234">
        <v>8</v>
      </c>
      <c r="I1234">
        <v>23556</v>
      </c>
      <c r="J1234">
        <v>10</v>
      </c>
      <c r="K1234">
        <v>1E-8</v>
      </c>
      <c r="L1234">
        <v>1E-4</v>
      </c>
      <c r="M1234">
        <v>7.9265000000000002E-2</v>
      </c>
      <c r="N1234">
        <v>79265</v>
      </c>
      <c r="O1234">
        <v>53220.9</v>
      </c>
      <c r="P1234">
        <v>50190</v>
      </c>
      <c r="Q1234">
        <v>6029.6350766547539</v>
      </c>
      <c r="R1234">
        <v>1712.6814857193808</v>
      </c>
      <c r="S1234">
        <v>6029.6350765363968</v>
      </c>
      <c r="T1234">
        <v>1712.6815260252431</v>
      </c>
      <c r="U1234">
        <v>4.0305862285094918E-5</v>
      </c>
      <c r="V1234">
        <v>1.1835709301522002E-7</v>
      </c>
      <c r="W1234">
        <v>23556</v>
      </c>
    </row>
    <row r="1235" spans="1:23" x14ac:dyDescent="0.2">
      <c r="A1235">
        <v>1234</v>
      </c>
      <c r="B1235" t="s">
        <v>1257</v>
      </c>
      <c r="C1235" t="s">
        <v>24</v>
      </c>
      <c r="D1235">
        <v>8</v>
      </c>
      <c r="E1235">
        <v>7</v>
      </c>
      <c r="F1235">
        <v>2419200</v>
      </c>
      <c r="G1235">
        <v>718.7737001901055</v>
      </c>
      <c r="H1235">
        <v>8</v>
      </c>
      <c r="I1235">
        <v>23556</v>
      </c>
      <c r="J1235">
        <v>10</v>
      </c>
      <c r="K1235">
        <v>1E-8</v>
      </c>
      <c r="L1235">
        <v>1E-4</v>
      </c>
      <c r="M1235">
        <v>5.0387000000000001E-2</v>
      </c>
      <c r="N1235">
        <v>50387</v>
      </c>
      <c r="O1235">
        <v>50328.7</v>
      </c>
      <c r="P1235">
        <v>50205</v>
      </c>
      <c r="Q1235">
        <v>9715.6789843337156</v>
      </c>
      <c r="R1235">
        <v>1281.0804459912333</v>
      </c>
      <c r="S1235">
        <v>9715.6789838435925</v>
      </c>
      <c r="T1235">
        <v>1281.0804699550872</v>
      </c>
      <c r="U1235">
        <v>2.3963853891473264E-5</v>
      </c>
      <c r="V1235">
        <v>4.9012305680662394E-7</v>
      </c>
      <c r="W1235">
        <v>23556</v>
      </c>
    </row>
    <row r="1236" spans="1:23" x14ac:dyDescent="0.2">
      <c r="A1236">
        <v>1235</v>
      </c>
      <c r="B1236" t="s">
        <v>1258</v>
      </c>
      <c r="C1236" t="s">
        <v>24</v>
      </c>
      <c r="D1236">
        <v>8</v>
      </c>
      <c r="E1236">
        <v>7</v>
      </c>
      <c r="F1236">
        <v>2419200</v>
      </c>
      <c r="G1236">
        <v>718.7737001901055</v>
      </c>
      <c r="H1236">
        <v>8</v>
      </c>
      <c r="I1236">
        <v>23556</v>
      </c>
      <c r="J1236">
        <v>10</v>
      </c>
      <c r="K1236">
        <v>1E-8</v>
      </c>
      <c r="L1236">
        <v>1E-4</v>
      </c>
      <c r="M1236">
        <v>7.2483000000000006E-2</v>
      </c>
      <c r="N1236">
        <v>72483</v>
      </c>
      <c r="O1236">
        <v>53705.7</v>
      </c>
      <c r="P1236">
        <v>50257</v>
      </c>
      <c r="Q1236">
        <v>4457.0807795126484</v>
      </c>
      <c r="R1236">
        <v>1856.689173136378</v>
      </c>
      <c r="S1236">
        <v>4457.0807801262963</v>
      </c>
      <c r="T1236">
        <v>1856.6892014732171</v>
      </c>
      <c r="U1236">
        <v>2.8336839022813365E-5</v>
      </c>
      <c r="V1236">
        <v>6.1364789871731773E-7</v>
      </c>
      <c r="W1236">
        <v>23556</v>
      </c>
    </row>
    <row r="1237" spans="1:23" x14ac:dyDescent="0.2">
      <c r="A1237">
        <v>1236</v>
      </c>
      <c r="B1237" t="s">
        <v>1259</v>
      </c>
      <c r="C1237" t="s">
        <v>24</v>
      </c>
      <c r="D1237">
        <v>8</v>
      </c>
      <c r="E1237">
        <v>7</v>
      </c>
      <c r="F1237">
        <v>2419200</v>
      </c>
      <c r="G1237">
        <v>718.7737001901055</v>
      </c>
      <c r="H1237">
        <v>8</v>
      </c>
      <c r="I1237">
        <v>23556</v>
      </c>
      <c r="J1237">
        <v>10</v>
      </c>
      <c r="K1237">
        <v>1E-8</v>
      </c>
      <c r="L1237">
        <v>1E-4</v>
      </c>
      <c r="M1237">
        <v>5.0494999999999998E-2</v>
      </c>
      <c r="N1237">
        <v>50495</v>
      </c>
      <c r="O1237">
        <v>50399.8</v>
      </c>
      <c r="P1237">
        <v>50245</v>
      </c>
      <c r="Q1237">
        <v>7448.7896688391465</v>
      </c>
      <c r="R1237">
        <v>1569.0343977893531</v>
      </c>
      <c r="S1237">
        <v>7448.7896689329164</v>
      </c>
      <c r="T1237">
        <v>1569.0344070631202</v>
      </c>
      <c r="U1237">
        <v>9.2737670911446912E-6</v>
      </c>
      <c r="V1237">
        <v>9.3769813247490674E-8</v>
      </c>
      <c r="W1237">
        <v>23556</v>
      </c>
    </row>
    <row r="1238" spans="1:23" x14ac:dyDescent="0.2">
      <c r="A1238">
        <v>1237</v>
      </c>
      <c r="B1238" t="s">
        <v>1260</v>
      </c>
      <c r="C1238" t="s">
        <v>24</v>
      </c>
      <c r="D1238">
        <v>8</v>
      </c>
      <c r="E1238">
        <v>7</v>
      </c>
      <c r="F1238">
        <v>2419200</v>
      </c>
      <c r="G1238">
        <v>718.7737001901055</v>
      </c>
      <c r="H1238">
        <v>8</v>
      </c>
      <c r="I1238">
        <v>23556</v>
      </c>
      <c r="J1238">
        <v>10</v>
      </c>
      <c r="K1238">
        <v>1E-8</v>
      </c>
      <c r="L1238">
        <v>1E-4</v>
      </c>
      <c r="M1238">
        <v>7.5669E-2</v>
      </c>
      <c r="N1238">
        <v>75669</v>
      </c>
      <c r="O1238">
        <v>53832.6</v>
      </c>
      <c r="P1238">
        <v>50240</v>
      </c>
      <c r="Q1238">
        <v>0.97619776803806391</v>
      </c>
      <c r="R1238">
        <v>585211.16920814232</v>
      </c>
      <c r="S1238">
        <v>0.97619777503630822</v>
      </c>
      <c r="T1238">
        <v>585211.16920882836</v>
      </c>
      <c r="U1238">
        <v>6.8603549152612686E-7</v>
      </c>
      <c r="V1238">
        <v>6.9982443173799425E-9</v>
      </c>
      <c r="W1238">
        <v>23556</v>
      </c>
    </row>
    <row r="1239" spans="1:23" x14ac:dyDescent="0.2">
      <c r="A1239">
        <v>1238</v>
      </c>
      <c r="B1239" t="s">
        <v>1261</v>
      </c>
      <c r="C1239" t="s">
        <v>24</v>
      </c>
      <c r="D1239">
        <v>8</v>
      </c>
      <c r="E1239">
        <v>7</v>
      </c>
      <c r="F1239">
        <v>2419200</v>
      </c>
      <c r="G1239">
        <v>718.7737001901055</v>
      </c>
      <c r="H1239">
        <v>8</v>
      </c>
      <c r="I1239">
        <v>23556</v>
      </c>
      <c r="J1239">
        <v>10</v>
      </c>
      <c r="K1239">
        <v>1E-8</v>
      </c>
      <c r="L1239">
        <v>1E-4</v>
      </c>
      <c r="M1239">
        <v>5.0542999999999998E-2</v>
      </c>
      <c r="N1239">
        <v>50543</v>
      </c>
      <c r="O1239">
        <v>50447.7</v>
      </c>
      <c r="P1239">
        <v>50301</v>
      </c>
      <c r="Q1239">
        <v>1.069773684655235</v>
      </c>
      <c r="R1239">
        <v>2032547.3957035139</v>
      </c>
      <c r="S1239">
        <v>1.0697738264315924</v>
      </c>
      <c r="T1239">
        <v>2032547.3956968619</v>
      </c>
      <c r="U1239">
        <v>6.6519714891910553E-6</v>
      </c>
      <c r="V1239">
        <v>1.4177635732082194E-7</v>
      </c>
      <c r="W1239">
        <v>23556</v>
      </c>
    </row>
    <row r="1240" spans="1:23" x14ac:dyDescent="0.2">
      <c r="A1240">
        <v>1239</v>
      </c>
      <c r="B1240" t="s">
        <v>1262</v>
      </c>
      <c r="C1240" t="s">
        <v>24</v>
      </c>
      <c r="D1240">
        <v>8</v>
      </c>
      <c r="E1240">
        <v>7</v>
      </c>
      <c r="F1240">
        <v>2419200</v>
      </c>
      <c r="G1240">
        <v>718.7737001901055</v>
      </c>
      <c r="H1240">
        <v>8</v>
      </c>
      <c r="I1240">
        <v>23556</v>
      </c>
      <c r="J1240">
        <v>10</v>
      </c>
      <c r="K1240">
        <v>1E-8</v>
      </c>
      <c r="L1240">
        <v>1E-4</v>
      </c>
      <c r="M1240">
        <v>6.7617999999999998E-2</v>
      </c>
      <c r="N1240">
        <v>67618</v>
      </c>
      <c r="O1240">
        <v>52076.9</v>
      </c>
      <c r="P1240">
        <v>50199</v>
      </c>
      <c r="Q1240">
        <v>3350.4286012265811</v>
      </c>
      <c r="R1240">
        <v>1952.2035545731555</v>
      </c>
      <c r="S1240">
        <v>3350.4285998534483</v>
      </c>
      <c r="T1240">
        <v>1952.2035179685895</v>
      </c>
      <c r="U1240">
        <v>3.6604566048481502E-5</v>
      </c>
      <c r="V1240">
        <v>1.3731328181165736E-6</v>
      </c>
      <c r="W1240">
        <v>23556</v>
      </c>
    </row>
    <row r="1241" spans="1:23" x14ac:dyDescent="0.2">
      <c r="A1241">
        <v>1240</v>
      </c>
      <c r="B1241" t="s">
        <v>1263</v>
      </c>
      <c r="C1241" t="s">
        <v>24</v>
      </c>
      <c r="D1241">
        <v>8</v>
      </c>
      <c r="E1241">
        <v>7</v>
      </c>
      <c r="F1241">
        <v>2419200</v>
      </c>
      <c r="G1241">
        <v>718.7737001901055</v>
      </c>
      <c r="H1241">
        <v>8</v>
      </c>
      <c r="I1241">
        <v>23556</v>
      </c>
      <c r="J1241">
        <v>10</v>
      </c>
      <c r="K1241">
        <v>1E-8</v>
      </c>
      <c r="L1241">
        <v>1E-4</v>
      </c>
      <c r="M1241">
        <v>5.0686000000000002E-2</v>
      </c>
      <c r="N1241">
        <v>50686</v>
      </c>
      <c r="O1241">
        <v>50588.2</v>
      </c>
      <c r="P1241">
        <v>50434</v>
      </c>
      <c r="Q1241">
        <v>615.91849795648034</v>
      </c>
      <c r="R1241">
        <v>2414199.3490901478</v>
      </c>
      <c r="S1241">
        <v>615.91849745165678</v>
      </c>
      <c r="T1241">
        <v>2414199.3490004754</v>
      </c>
      <c r="U1241">
        <v>8.9672394096851349E-5</v>
      </c>
      <c r="V1241">
        <v>5.0482356073189294E-7</v>
      </c>
      <c r="W1241">
        <v>23556</v>
      </c>
    </row>
    <row r="1242" spans="1:23" x14ac:dyDescent="0.2">
      <c r="A1242">
        <v>1241</v>
      </c>
      <c r="B1242" t="s">
        <v>1264</v>
      </c>
      <c r="C1242" t="s">
        <v>24</v>
      </c>
      <c r="D1242">
        <v>8</v>
      </c>
      <c r="E1242">
        <v>7</v>
      </c>
      <c r="F1242">
        <v>2419200</v>
      </c>
      <c r="G1242">
        <v>718.7737001901055</v>
      </c>
      <c r="H1242">
        <v>8</v>
      </c>
      <c r="I1242">
        <v>23556</v>
      </c>
      <c r="J1242">
        <v>10</v>
      </c>
      <c r="K1242">
        <v>1E-8</v>
      </c>
      <c r="L1242">
        <v>1E-4</v>
      </c>
      <c r="M1242">
        <v>7.3164000000000007E-2</v>
      </c>
      <c r="N1242">
        <v>73164</v>
      </c>
      <c r="O1242">
        <v>53875.1</v>
      </c>
      <c r="P1242">
        <v>50174</v>
      </c>
      <c r="Q1242">
        <v>10284.804068266707</v>
      </c>
      <c r="R1242">
        <v>1646.9731851648248</v>
      </c>
      <c r="S1242">
        <v>10284.80406711131</v>
      </c>
      <c r="T1242">
        <v>1646.9732110094078</v>
      </c>
      <c r="U1242">
        <v>2.5844582978606923E-5</v>
      </c>
      <c r="V1242">
        <v>1.1553966032806784E-6</v>
      </c>
      <c r="W1242">
        <v>23556</v>
      </c>
    </row>
    <row r="1243" spans="1:23" x14ac:dyDescent="0.2">
      <c r="A1243">
        <v>1242</v>
      </c>
      <c r="B1243" t="s">
        <v>1265</v>
      </c>
      <c r="C1243" t="s">
        <v>24</v>
      </c>
      <c r="D1243">
        <v>8</v>
      </c>
      <c r="E1243">
        <v>7</v>
      </c>
      <c r="F1243">
        <v>2419200</v>
      </c>
      <c r="G1243">
        <v>718.7737001901055</v>
      </c>
      <c r="H1243">
        <v>8</v>
      </c>
      <c r="I1243">
        <v>23556</v>
      </c>
      <c r="J1243">
        <v>10</v>
      </c>
      <c r="K1243">
        <v>1E-8</v>
      </c>
      <c r="L1243">
        <v>1E-4</v>
      </c>
      <c r="M1243">
        <v>5.0556999999999998E-2</v>
      </c>
      <c r="N1243">
        <v>50557</v>
      </c>
      <c r="O1243">
        <v>50410.5</v>
      </c>
      <c r="P1243">
        <v>50266</v>
      </c>
      <c r="Q1243">
        <v>421.67404794407463</v>
      </c>
      <c r="R1243">
        <v>2417463.8003316084</v>
      </c>
      <c r="S1243">
        <v>421.67404891692587</v>
      </c>
      <c r="T1243">
        <v>2417463.8003320759</v>
      </c>
      <c r="U1243">
        <v>4.6752393245697021E-7</v>
      </c>
      <c r="V1243">
        <v>9.7285123956680764E-7</v>
      </c>
      <c r="W1243">
        <v>23556</v>
      </c>
    </row>
    <row r="1244" spans="1:23" x14ac:dyDescent="0.2">
      <c r="A1244">
        <v>1243</v>
      </c>
      <c r="B1244" t="s">
        <v>1266</v>
      </c>
      <c r="C1244" t="s">
        <v>24</v>
      </c>
      <c r="D1244">
        <v>8</v>
      </c>
      <c r="E1244">
        <v>7</v>
      </c>
      <c r="F1244">
        <v>2419200</v>
      </c>
      <c r="G1244">
        <v>718.7737001901055</v>
      </c>
      <c r="H1244">
        <v>8</v>
      </c>
      <c r="I1244">
        <v>23556</v>
      </c>
      <c r="J1244">
        <v>10</v>
      </c>
      <c r="K1244">
        <v>1E-8</v>
      </c>
      <c r="L1244">
        <v>1E-4</v>
      </c>
      <c r="M1244">
        <v>7.0870000000000002E-2</v>
      </c>
      <c r="N1244">
        <v>70870</v>
      </c>
      <c r="O1244">
        <v>53704</v>
      </c>
      <c r="P1244">
        <v>50196</v>
      </c>
      <c r="Q1244">
        <v>9294.4322294560807</v>
      </c>
      <c r="R1244">
        <v>1414.433807179126</v>
      </c>
      <c r="S1244">
        <v>9294.4322291596127</v>
      </c>
      <c r="T1244">
        <v>1414.4338043062783</v>
      </c>
      <c r="U1244">
        <v>2.8728477445838507E-6</v>
      </c>
      <c r="V1244">
        <v>2.9646798793692142E-7</v>
      </c>
      <c r="W1244">
        <v>23556</v>
      </c>
    </row>
    <row r="1245" spans="1:23" x14ac:dyDescent="0.2">
      <c r="A1245">
        <v>1244</v>
      </c>
      <c r="B1245" t="s">
        <v>1267</v>
      </c>
      <c r="C1245" t="s">
        <v>24</v>
      </c>
      <c r="D1245">
        <v>8</v>
      </c>
      <c r="E1245">
        <v>7</v>
      </c>
      <c r="F1245">
        <v>2419200</v>
      </c>
      <c r="G1245">
        <v>718.7737001901055</v>
      </c>
      <c r="H1245">
        <v>8</v>
      </c>
      <c r="I1245">
        <v>23556</v>
      </c>
      <c r="J1245">
        <v>10</v>
      </c>
      <c r="K1245">
        <v>1E-8</v>
      </c>
      <c r="L1245">
        <v>1E-4</v>
      </c>
      <c r="M1245">
        <v>5.0428000000000001E-2</v>
      </c>
      <c r="N1245">
        <v>50428</v>
      </c>
      <c r="O1245">
        <v>50329.9</v>
      </c>
      <c r="P1245">
        <v>50186</v>
      </c>
      <c r="Q1245">
        <v>8649.8416030644876</v>
      </c>
      <c r="R1245">
        <v>1359.9873743981211</v>
      </c>
      <c r="S1245">
        <v>8649.8416039088897</v>
      </c>
      <c r="T1245">
        <v>1359.9873817904845</v>
      </c>
      <c r="U1245">
        <v>7.3923633863159921E-6</v>
      </c>
      <c r="V1245">
        <v>8.4440216596703976E-7</v>
      </c>
      <c r="W1245">
        <v>23556</v>
      </c>
    </row>
    <row r="1246" spans="1:23" x14ac:dyDescent="0.2">
      <c r="A1246">
        <v>1245</v>
      </c>
      <c r="B1246" t="s">
        <v>1268</v>
      </c>
      <c r="C1246" t="s">
        <v>24</v>
      </c>
      <c r="D1246">
        <v>8</v>
      </c>
      <c r="E1246">
        <v>7</v>
      </c>
      <c r="F1246">
        <v>2419200</v>
      </c>
      <c r="G1246">
        <v>718.7737001901055</v>
      </c>
      <c r="H1246">
        <v>8</v>
      </c>
      <c r="I1246">
        <v>23556</v>
      </c>
      <c r="J1246">
        <v>10</v>
      </c>
      <c r="K1246">
        <v>1E-8</v>
      </c>
      <c r="L1246">
        <v>1E-4</v>
      </c>
      <c r="M1246">
        <v>7.5661000000000006E-2</v>
      </c>
      <c r="N1246">
        <v>75661</v>
      </c>
      <c r="O1246">
        <v>53710.6</v>
      </c>
      <c r="P1246">
        <v>50194</v>
      </c>
      <c r="Q1246">
        <v>7900.6762444149645</v>
      </c>
      <c r="R1246">
        <v>1606.0338039412857</v>
      </c>
      <c r="S1246">
        <v>7900.6762435904639</v>
      </c>
      <c r="T1246">
        <v>1606.0337989228208</v>
      </c>
      <c r="U1246">
        <v>5.0184648898721207E-6</v>
      </c>
      <c r="V1246">
        <v>8.2450060290284455E-7</v>
      </c>
      <c r="W1246">
        <v>23556</v>
      </c>
    </row>
    <row r="1247" spans="1:23" x14ac:dyDescent="0.2">
      <c r="A1247">
        <v>1246</v>
      </c>
      <c r="B1247" t="s">
        <v>1269</v>
      </c>
      <c r="C1247" t="s">
        <v>24</v>
      </c>
      <c r="D1247">
        <v>8</v>
      </c>
      <c r="E1247">
        <v>7</v>
      </c>
      <c r="F1247">
        <v>2419200</v>
      </c>
      <c r="G1247">
        <v>718.7737001901055</v>
      </c>
      <c r="H1247">
        <v>8</v>
      </c>
      <c r="I1247">
        <v>23556</v>
      </c>
      <c r="J1247">
        <v>10</v>
      </c>
      <c r="K1247">
        <v>1E-8</v>
      </c>
      <c r="L1247">
        <v>1E-4</v>
      </c>
      <c r="M1247">
        <v>4.7905000000000003E-2</v>
      </c>
      <c r="N1247">
        <v>47905</v>
      </c>
      <c r="O1247">
        <v>47823.9</v>
      </c>
      <c r="P1247">
        <v>47678</v>
      </c>
      <c r="Q1247">
        <v>6946.7305847353082</v>
      </c>
      <c r="R1247">
        <v>3769.6621898506273</v>
      </c>
      <c r="S1247">
        <v>6946.7305847366788</v>
      </c>
      <c r="T1247">
        <v>3769.7896018816077</v>
      </c>
      <c r="U1247">
        <v>0.12741203098039477</v>
      </c>
      <c r="V1247">
        <v>1.3706085155718029E-9</v>
      </c>
      <c r="W1247">
        <v>23556</v>
      </c>
    </row>
    <row r="1248" spans="1:23" x14ac:dyDescent="0.2">
      <c r="A1248">
        <v>1247</v>
      </c>
      <c r="B1248" t="s">
        <v>1270</v>
      </c>
      <c r="C1248" t="s">
        <v>24</v>
      </c>
      <c r="D1248">
        <v>8</v>
      </c>
      <c r="E1248">
        <v>7</v>
      </c>
      <c r="F1248">
        <v>2419200</v>
      </c>
      <c r="G1248">
        <v>718.7737001901055</v>
      </c>
      <c r="H1248">
        <v>8</v>
      </c>
      <c r="I1248">
        <v>23556</v>
      </c>
      <c r="J1248">
        <v>10</v>
      </c>
      <c r="K1248">
        <v>1E-8</v>
      </c>
      <c r="L1248">
        <v>1E-4</v>
      </c>
      <c r="M1248">
        <v>6.8315000000000001E-2</v>
      </c>
      <c r="N1248">
        <v>68315</v>
      </c>
      <c r="O1248">
        <v>50502.400000000001</v>
      </c>
      <c r="P1248">
        <v>48394</v>
      </c>
      <c r="Q1248">
        <v>10312.824126633046</v>
      </c>
      <c r="R1248">
        <v>3516.0394953411424</v>
      </c>
      <c r="S1248">
        <v>10312.824127492233</v>
      </c>
      <c r="T1248">
        <v>3516.091008103931</v>
      </c>
      <c r="U1248">
        <v>5.1512762788661348E-2</v>
      </c>
      <c r="V1248">
        <v>8.5918691183906049E-7</v>
      </c>
      <c r="W1248">
        <v>23556</v>
      </c>
    </row>
    <row r="1249" spans="1:23" x14ac:dyDescent="0.2">
      <c r="A1249">
        <v>1248</v>
      </c>
      <c r="B1249" t="s">
        <v>1271</v>
      </c>
      <c r="C1249" t="s">
        <v>24</v>
      </c>
      <c r="D1249">
        <v>8</v>
      </c>
      <c r="E1249">
        <v>7</v>
      </c>
      <c r="F1249">
        <v>2419200</v>
      </c>
      <c r="G1249">
        <v>718.7737001901055</v>
      </c>
      <c r="H1249">
        <v>8</v>
      </c>
      <c r="I1249">
        <v>23556</v>
      </c>
      <c r="J1249">
        <v>10</v>
      </c>
      <c r="K1249">
        <v>1E-8</v>
      </c>
      <c r="L1249">
        <v>1E-4</v>
      </c>
      <c r="M1249">
        <v>4.7964E-2</v>
      </c>
      <c r="N1249">
        <v>47964</v>
      </c>
      <c r="O1249">
        <v>47892.3</v>
      </c>
      <c r="P1249">
        <v>47735</v>
      </c>
      <c r="Q1249">
        <v>5649.2760440736192</v>
      </c>
      <c r="R1249">
        <v>3853.6896241192412</v>
      </c>
      <c r="S1249">
        <v>5649.2760441194196</v>
      </c>
      <c r="T1249">
        <v>3853.844087886685</v>
      </c>
      <c r="U1249">
        <v>0.15446376744375812</v>
      </c>
      <c r="V1249">
        <v>4.580033419188112E-8</v>
      </c>
      <c r="W1249">
        <v>23556</v>
      </c>
    </row>
    <row r="1250" spans="1:23" x14ac:dyDescent="0.2">
      <c r="A1250">
        <v>1249</v>
      </c>
      <c r="B1250" t="s">
        <v>1272</v>
      </c>
      <c r="C1250" t="s">
        <v>24</v>
      </c>
      <c r="D1250">
        <v>8</v>
      </c>
      <c r="E1250">
        <v>7</v>
      </c>
      <c r="F1250">
        <v>2419200</v>
      </c>
      <c r="G1250">
        <v>718.7737001901055</v>
      </c>
      <c r="H1250">
        <v>8</v>
      </c>
      <c r="I1250">
        <v>23556</v>
      </c>
      <c r="J1250">
        <v>10</v>
      </c>
      <c r="K1250">
        <v>1E-8</v>
      </c>
      <c r="L1250">
        <v>1E-4</v>
      </c>
      <c r="M1250">
        <v>7.2704000000000005E-2</v>
      </c>
      <c r="N1250">
        <v>72704</v>
      </c>
      <c r="O1250">
        <v>53916.9</v>
      </c>
      <c r="P1250">
        <v>50269</v>
      </c>
      <c r="Q1250">
        <v>9109.2293358566076</v>
      </c>
      <c r="R1250">
        <v>1055.209916948997</v>
      </c>
      <c r="S1250">
        <v>9109.2293364829002</v>
      </c>
      <c r="T1250">
        <v>1055.2099759795294</v>
      </c>
      <c r="U1250">
        <v>5.9030532383985701E-5</v>
      </c>
      <c r="V1250">
        <v>6.2629260355606675E-7</v>
      </c>
      <c r="W1250">
        <v>23556</v>
      </c>
    </row>
    <row r="1251" spans="1:23" x14ac:dyDescent="0.2">
      <c r="A1251">
        <v>1250</v>
      </c>
      <c r="B1251" t="s">
        <v>1273</v>
      </c>
      <c r="C1251" t="s">
        <v>24</v>
      </c>
      <c r="D1251">
        <v>8</v>
      </c>
      <c r="E1251">
        <v>7</v>
      </c>
      <c r="F1251">
        <v>2419200</v>
      </c>
      <c r="G1251">
        <v>718.7737001901055</v>
      </c>
      <c r="H1251">
        <v>8</v>
      </c>
      <c r="I1251">
        <v>23556</v>
      </c>
      <c r="J1251">
        <v>10</v>
      </c>
      <c r="K1251">
        <v>1E-8</v>
      </c>
      <c r="L1251">
        <v>1E-4</v>
      </c>
      <c r="M1251">
        <v>4.8569000000000001E-2</v>
      </c>
      <c r="N1251">
        <v>48569</v>
      </c>
      <c r="O1251">
        <v>48520.3</v>
      </c>
      <c r="P1251">
        <v>48387</v>
      </c>
      <c r="Q1251">
        <v>8736.7091262910799</v>
      </c>
      <c r="R1251">
        <v>3698.0314473113899</v>
      </c>
      <c r="S1251">
        <v>8736.7091266386415</v>
      </c>
      <c r="T1251">
        <v>3698.0128845146905</v>
      </c>
      <c r="U1251">
        <v>1.8562796699370665E-2</v>
      </c>
      <c r="V1251">
        <v>3.4756158129312098E-7</v>
      </c>
      <c r="W1251">
        <v>23556</v>
      </c>
    </row>
    <row r="1252" spans="1:23" x14ac:dyDescent="0.2">
      <c r="A1252">
        <v>1251</v>
      </c>
      <c r="B1252" t="s">
        <v>1274</v>
      </c>
      <c r="C1252" t="s">
        <v>24</v>
      </c>
      <c r="D1252">
        <v>8</v>
      </c>
      <c r="E1252">
        <v>7</v>
      </c>
      <c r="F1252">
        <v>2419200</v>
      </c>
      <c r="G1252">
        <v>718.7737001901055</v>
      </c>
      <c r="H1252">
        <v>8</v>
      </c>
      <c r="I1252">
        <v>23556</v>
      </c>
      <c r="J1252">
        <v>10</v>
      </c>
      <c r="K1252">
        <v>1E-8</v>
      </c>
      <c r="L1252">
        <v>1E-4</v>
      </c>
      <c r="M1252">
        <v>7.5200000000000003E-2</v>
      </c>
      <c r="N1252">
        <v>75200</v>
      </c>
      <c r="O1252">
        <v>50480.9</v>
      </c>
      <c r="P1252">
        <v>46840</v>
      </c>
      <c r="Q1252">
        <v>2178.254521376216</v>
      </c>
      <c r="R1252">
        <v>4115.0080611473695</v>
      </c>
      <c r="S1252">
        <v>2178.2545215117234</v>
      </c>
      <c r="T1252">
        <v>4115.1234858142661</v>
      </c>
      <c r="U1252">
        <v>0.11542466689661524</v>
      </c>
      <c r="V1252">
        <v>1.3550743460655212E-7</v>
      </c>
      <c r="W1252">
        <v>23556</v>
      </c>
    </row>
    <row r="1253" spans="1:23" x14ac:dyDescent="0.2">
      <c r="A1253">
        <v>1252</v>
      </c>
      <c r="B1253" t="s">
        <v>1275</v>
      </c>
      <c r="C1253" t="s">
        <v>24</v>
      </c>
      <c r="D1253">
        <v>8</v>
      </c>
      <c r="E1253">
        <v>7</v>
      </c>
      <c r="F1253">
        <v>2419200</v>
      </c>
      <c r="G1253">
        <v>718.7737001901055</v>
      </c>
      <c r="H1253">
        <v>8</v>
      </c>
      <c r="I1253">
        <v>23556</v>
      </c>
      <c r="J1253">
        <v>10</v>
      </c>
      <c r="K1253">
        <v>1E-8</v>
      </c>
      <c r="L1253">
        <v>1E-4</v>
      </c>
      <c r="M1253">
        <v>4.9631000000000002E-2</v>
      </c>
      <c r="N1253">
        <v>49631</v>
      </c>
      <c r="O1253">
        <v>49545.7</v>
      </c>
      <c r="P1253">
        <v>49395</v>
      </c>
      <c r="Q1253">
        <v>0.5404136115613335</v>
      </c>
      <c r="R1253">
        <v>1428641.9077350178</v>
      </c>
      <c r="S1253">
        <v>0.54041361146895939</v>
      </c>
      <c r="T1253">
        <v>1428641.9079111915</v>
      </c>
      <c r="U1253">
        <v>1.7617363482713699E-4</v>
      </c>
      <c r="V1253">
        <v>9.2374108362491825E-11</v>
      </c>
      <c r="W1253">
        <v>23556</v>
      </c>
    </row>
    <row r="1254" spans="1:23" x14ac:dyDescent="0.2">
      <c r="A1254">
        <v>1253</v>
      </c>
      <c r="B1254" t="s">
        <v>1276</v>
      </c>
      <c r="C1254" t="s">
        <v>24</v>
      </c>
      <c r="D1254">
        <v>8</v>
      </c>
      <c r="E1254">
        <v>7</v>
      </c>
      <c r="F1254">
        <v>2419200</v>
      </c>
      <c r="G1254">
        <v>718.76990533007699</v>
      </c>
      <c r="H1254">
        <v>8</v>
      </c>
      <c r="I1254">
        <v>23556</v>
      </c>
      <c r="J1254">
        <v>10</v>
      </c>
      <c r="K1254">
        <v>1E-8</v>
      </c>
      <c r="L1254">
        <v>1E-4</v>
      </c>
      <c r="M1254">
        <v>7.1378999999999998E-2</v>
      </c>
      <c r="N1254">
        <v>71379</v>
      </c>
      <c r="O1254">
        <v>53486.9</v>
      </c>
      <c r="P1254">
        <v>49660</v>
      </c>
      <c r="Q1254">
        <v>2.3191609584000852</v>
      </c>
      <c r="R1254">
        <v>1572205.8125263443</v>
      </c>
      <c r="S1254">
        <v>2.3191608687771859</v>
      </c>
      <c r="T1254">
        <v>1572205.7862727358</v>
      </c>
      <c r="U1254">
        <v>2.6253608521074057E-2</v>
      </c>
      <c r="V1254">
        <v>8.9622899324126593E-8</v>
      </c>
      <c r="W1254">
        <v>23556</v>
      </c>
    </row>
    <row r="1255" spans="1:23" x14ac:dyDescent="0.2">
      <c r="A1255">
        <v>1254</v>
      </c>
      <c r="B1255" t="s">
        <v>1277</v>
      </c>
      <c r="C1255" t="s">
        <v>24</v>
      </c>
      <c r="D1255">
        <v>8</v>
      </c>
      <c r="E1255">
        <v>7</v>
      </c>
      <c r="F1255">
        <v>2419200</v>
      </c>
      <c r="G1255">
        <v>718.7737001901055</v>
      </c>
      <c r="H1255">
        <v>8</v>
      </c>
      <c r="I1255">
        <v>23556</v>
      </c>
      <c r="J1255">
        <v>10</v>
      </c>
      <c r="K1255">
        <v>1E-8</v>
      </c>
      <c r="L1255">
        <v>1E-4</v>
      </c>
      <c r="M1255">
        <v>4.8337999999999999E-2</v>
      </c>
      <c r="N1255">
        <v>48338</v>
      </c>
      <c r="O1255">
        <v>48252.4</v>
      </c>
      <c r="P1255">
        <v>48081</v>
      </c>
      <c r="Q1255">
        <v>2195.048768533029</v>
      </c>
      <c r="R1255">
        <v>2205288.5710632498</v>
      </c>
      <c r="S1255">
        <v>2195.0516374714248</v>
      </c>
      <c r="T1255">
        <v>2205421.8934794422</v>
      </c>
      <c r="U1255">
        <v>133.3224161923863</v>
      </c>
      <c r="V1255">
        <v>2.8689383957498649E-3</v>
      </c>
      <c r="W1255">
        <v>23556</v>
      </c>
    </row>
    <row r="1256" spans="1:23" x14ac:dyDescent="0.2">
      <c r="A1256">
        <v>1255</v>
      </c>
      <c r="B1256" t="s">
        <v>1278</v>
      </c>
      <c r="C1256" t="s">
        <v>24</v>
      </c>
      <c r="D1256">
        <v>8</v>
      </c>
      <c r="E1256">
        <v>7</v>
      </c>
      <c r="F1256">
        <v>2419200</v>
      </c>
      <c r="G1256">
        <v>718.7737001901055</v>
      </c>
      <c r="H1256">
        <v>8</v>
      </c>
      <c r="I1256">
        <v>23556</v>
      </c>
      <c r="J1256">
        <v>10</v>
      </c>
      <c r="K1256">
        <v>1E-8</v>
      </c>
      <c r="L1256">
        <v>1E-4</v>
      </c>
      <c r="M1256">
        <v>7.8349000000000002E-2</v>
      </c>
      <c r="N1256">
        <v>78349</v>
      </c>
      <c r="O1256">
        <v>52519.8</v>
      </c>
      <c r="P1256">
        <v>48759</v>
      </c>
      <c r="Q1256">
        <v>1225.2041956281294</v>
      </c>
      <c r="R1256">
        <v>2377796.3241643338</v>
      </c>
      <c r="S1256">
        <v>1225.2041827325577</v>
      </c>
      <c r="T1256">
        <v>2377794.3242788366</v>
      </c>
      <c r="U1256">
        <v>1.99988549714908</v>
      </c>
      <c r="V1256">
        <v>1.289557167183375E-5</v>
      </c>
      <c r="W1256">
        <v>23556</v>
      </c>
    </row>
    <row r="1257" spans="1:23" x14ac:dyDescent="0.2">
      <c r="A1257">
        <v>1256</v>
      </c>
      <c r="B1257" t="s">
        <v>1279</v>
      </c>
      <c r="C1257" t="s">
        <v>24</v>
      </c>
      <c r="D1257">
        <v>8</v>
      </c>
      <c r="E1257">
        <v>7</v>
      </c>
      <c r="F1257">
        <v>2419200</v>
      </c>
      <c r="G1257">
        <v>718.7737001901055</v>
      </c>
      <c r="H1257">
        <v>8</v>
      </c>
      <c r="I1257">
        <v>23556</v>
      </c>
      <c r="J1257">
        <v>10</v>
      </c>
      <c r="K1257">
        <v>1E-8</v>
      </c>
      <c r="L1257">
        <v>1E-4</v>
      </c>
      <c r="M1257">
        <v>4.8939000000000003E-2</v>
      </c>
      <c r="N1257">
        <v>48939</v>
      </c>
      <c r="O1257">
        <v>48904.2</v>
      </c>
      <c r="P1257">
        <v>48767</v>
      </c>
      <c r="Q1257">
        <v>1018.4099444089638</v>
      </c>
      <c r="R1257">
        <v>2417658.1972578885</v>
      </c>
      <c r="S1257">
        <v>1018.4099347239583</v>
      </c>
      <c r="T1257">
        <v>2417656.1973414929</v>
      </c>
      <c r="U1257">
        <v>1.9999163956381381</v>
      </c>
      <c r="V1257">
        <v>9.6850055797403911E-6</v>
      </c>
      <c r="W1257">
        <v>23556</v>
      </c>
    </row>
    <row r="1258" spans="1:23" x14ac:dyDescent="0.2">
      <c r="A1258">
        <v>1257</v>
      </c>
      <c r="B1258" t="s">
        <v>1280</v>
      </c>
      <c r="C1258" t="s">
        <v>24</v>
      </c>
      <c r="D1258">
        <v>8</v>
      </c>
      <c r="E1258">
        <v>7</v>
      </c>
      <c r="F1258">
        <v>2419200</v>
      </c>
      <c r="G1258">
        <v>718.7737001901055</v>
      </c>
      <c r="H1258">
        <v>8</v>
      </c>
      <c r="I1258">
        <v>23556</v>
      </c>
      <c r="J1258">
        <v>10</v>
      </c>
      <c r="K1258">
        <v>1E-8</v>
      </c>
      <c r="L1258">
        <v>1E-4</v>
      </c>
      <c r="M1258">
        <v>7.3853000000000002E-2</v>
      </c>
      <c r="N1258">
        <v>73853</v>
      </c>
      <c r="O1258">
        <v>52491.199999999997</v>
      </c>
      <c r="P1258">
        <v>48956</v>
      </c>
      <c r="Q1258">
        <v>9115.8104351647962</v>
      </c>
      <c r="R1258">
        <v>2415798.2566392696</v>
      </c>
      <c r="S1258">
        <v>9115.8104343914238</v>
      </c>
      <c r="T1258">
        <v>2415797.8745016432</v>
      </c>
      <c r="U1258">
        <v>0.38213762640953064</v>
      </c>
      <c r="V1258">
        <v>7.7337244874797761E-7</v>
      </c>
      <c r="W1258">
        <v>23556</v>
      </c>
    </row>
    <row r="1259" spans="1:23" x14ac:dyDescent="0.2">
      <c r="A1259">
        <v>1258</v>
      </c>
      <c r="B1259" t="s">
        <v>1281</v>
      </c>
      <c r="C1259" t="s">
        <v>24</v>
      </c>
      <c r="D1259">
        <v>8</v>
      </c>
      <c r="E1259">
        <v>7</v>
      </c>
      <c r="F1259">
        <v>2419200</v>
      </c>
      <c r="G1259">
        <v>718.7737001901055</v>
      </c>
      <c r="H1259">
        <v>8</v>
      </c>
      <c r="I1259">
        <v>23556</v>
      </c>
      <c r="J1259">
        <v>10</v>
      </c>
      <c r="K1259">
        <v>1E-8</v>
      </c>
      <c r="L1259">
        <v>1E-4</v>
      </c>
      <c r="M1259">
        <v>4.8781999999999999E-2</v>
      </c>
      <c r="N1259">
        <v>48782</v>
      </c>
      <c r="O1259">
        <v>48692.7</v>
      </c>
      <c r="P1259">
        <v>48553</v>
      </c>
      <c r="Q1259">
        <v>11430.694600419076</v>
      </c>
      <c r="R1259">
        <v>2415584.8811317934</v>
      </c>
      <c r="S1259">
        <v>11430.694597910686</v>
      </c>
      <c r="T1259">
        <v>2415584.3572327066</v>
      </c>
      <c r="U1259">
        <v>0.5238990867510438</v>
      </c>
      <c r="V1259">
        <v>2.5083900254685432E-6</v>
      </c>
      <c r="W1259">
        <v>23556</v>
      </c>
    </row>
    <row r="1260" spans="1:23" x14ac:dyDescent="0.2">
      <c r="A1260">
        <v>1259</v>
      </c>
      <c r="B1260" t="s">
        <v>1282</v>
      </c>
      <c r="C1260" t="s">
        <v>24</v>
      </c>
      <c r="D1260">
        <v>8</v>
      </c>
      <c r="E1260">
        <v>7</v>
      </c>
      <c r="F1260">
        <v>2419200</v>
      </c>
      <c r="G1260">
        <v>718.7737001901055</v>
      </c>
      <c r="H1260">
        <v>8</v>
      </c>
      <c r="I1260">
        <v>23556</v>
      </c>
      <c r="J1260">
        <v>10</v>
      </c>
      <c r="K1260">
        <v>1E-8</v>
      </c>
      <c r="L1260">
        <v>1E-4</v>
      </c>
      <c r="M1260">
        <v>6.5587000000000006E-2</v>
      </c>
      <c r="N1260">
        <v>65587</v>
      </c>
      <c r="O1260">
        <v>49347.9</v>
      </c>
      <c r="P1260">
        <v>47397</v>
      </c>
      <c r="Q1260">
        <v>4048.4383165583117</v>
      </c>
      <c r="R1260">
        <v>2416258.751127434</v>
      </c>
      <c r="S1260">
        <v>4048.4395383131355</v>
      </c>
      <c r="T1260">
        <v>2416240.0760197234</v>
      </c>
      <c r="U1260">
        <v>18.675107710529119</v>
      </c>
      <c r="V1260">
        <v>1.2217548237458686E-3</v>
      </c>
      <c r="W1260">
        <v>23556</v>
      </c>
    </row>
    <row r="1261" spans="1:23" x14ac:dyDescent="0.2">
      <c r="A1261">
        <v>1260</v>
      </c>
      <c r="B1261" t="s">
        <v>1283</v>
      </c>
      <c r="C1261" t="s">
        <v>24</v>
      </c>
      <c r="D1261">
        <v>8</v>
      </c>
      <c r="E1261">
        <v>7</v>
      </c>
      <c r="F1261">
        <v>2419200</v>
      </c>
      <c r="G1261">
        <v>718.7737001901055</v>
      </c>
      <c r="H1261">
        <v>8</v>
      </c>
      <c r="I1261">
        <v>23556</v>
      </c>
      <c r="J1261">
        <v>10</v>
      </c>
      <c r="K1261">
        <v>1E-8</v>
      </c>
      <c r="L1261">
        <v>1E-4</v>
      </c>
      <c r="M1261">
        <v>4.7965000000000001E-2</v>
      </c>
      <c r="N1261">
        <v>47965</v>
      </c>
      <c r="O1261">
        <v>47877.5</v>
      </c>
      <c r="P1261">
        <v>47753</v>
      </c>
      <c r="Q1261">
        <v>11081.060022596848</v>
      </c>
      <c r="R1261">
        <v>2417249.497756694</v>
      </c>
      <c r="S1261">
        <v>11081.060022148717</v>
      </c>
      <c r="T1261">
        <v>2417249.4853222873</v>
      </c>
      <c r="U1261">
        <v>1.2434406671673059E-2</v>
      </c>
      <c r="V1261">
        <v>4.4813168642576784E-7</v>
      </c>
      <c r="W1261">
        <v>23556</v>
      </c>
    </row>
    <row r="1262" spans="1:23" x14ac:dyDescent="0.2">
      <c r="A1262">
        <v>1261</v>
      </c>
      <c r="B1262" t="s">
        <v>1284</v>
      </c>
      <c r="C1262" t="s">
        <v>24</v>
      </c>
      <c r="D1262">
        <v>8</v>
      </c>
      <c r="E1262">
        <v>7</v>
      </c>
      <c r="F1262">
        <v>2419200</v>
      </c>
      <c r="G1262">
        <v>718.7737001901055</v>
      </c>
      <c r="H1262">
        <v>8</v>
      </c>
      <c r="I1262">
        <v>23556</v>
      </c>
      <c r="J1262">
        <v>10</v>
      </c>
      <c r="K1262">
        <v>1E-8</v>
      </c>
      <c r="L1262">
        <v>1E-4</v>
      </c>
      <c r="M1262">
        <v>7.0272000000000001E-2</v>
      </c>
      <c r="N1262">
        <v>70272</v>
      </c>
      <c r="O1262">
        <v>52305.3</v>
      </c>
      <c r="P1262">
        <v>48742</v>
      </c>
      <c r="Q1262">
        <v>7362.8708177387853</v>
      </c>
      <c r="R1262">
        <v>2417179.3937954959</v>
      </c>
      <c r="S1262">
        <v>7362.8708169918236</v>
      </c>
      <c r="T1262">
        <v>2417178.9972095145</v>
      </c>
      <c r="U1262">
        <v>0.39658598136156797</v>
      </c>
      <c r="V1262">
        <v>7.4696163210319355E-7</v>
      </c>
      <c r="W1262">
        <v>23556</v>
      </c>
    </row>
    <row r="1263" spans="1:23" x14ac:dyDescent="0.2">
      <c r="A1263">
        <v>1262</v>
      </c>
      <c r="B1263" t="s">
        <v>1285</v>
      </c>
      <c r="C1263" t="s">
        <v>24</v>
      </c>
      <c r="D1263">
        <v>8</v>
      </c>
      <c r="E1263">
        <v>7</v>
      </c>
      <c r="F1263">
        <v>2419200</v>
      </c>
      <c r="G1263">
        <v>718.7737001901055</v>
      </c>
      <c r="H1263">
        <v>8</v>
      </c>
      <c r="I1263">
        <v>23556</v>
      </c>
      <c r="J1263">
        <v>10</v>
      </c>
      <c r="K1263">
        <v>1E-8</v>
      </c>
      <c r="L1263">
        <v>1E-4</v>
      </c>
      <c r="M1263">
        <v>5.0120999999999999E-2</v>
      </c>
      <c r="N1263">
        <v>50121</v>
      </c>
      <c r="O1263">
        <v>50060.9</v>
      </c>
      <c r="P1263">
        <v>49905</v>
      </c>
      <c r="Q1263">
        <v>13756.044560799333</v>
      </c>
      <c r="R1263">
        <v>2416972.6447177543</v>
      </c>
      <c r="S1263">
        <v>13756.044558593199</v>
      </c>
      <c r="T1263">
        <v>2416971.8318237001</v>
      </c>
      <c r="U1263">
        <v>0.81289405422285199</v>
      </c>
      <c r="V1263">
        <v>2.2061340132495388E-6</v>
      </c>
      <c r="W1263">
        <v>23556</v>
      </c>
    </row>
    <row r="1264" spans="1:23" x14ac:dyDescent="0.2">
      <c r="A1264">
        <v>1263</v>
      </c>
      <c r="B1264" t="s">
        <v>1286</v>
      </c>
      <c r="C1264" t="s">
        <v>24</v>
      </c>
      <c r="D1264">
        <v>8</v>
      </c>
      <c r="E1264">
        <v>7</v>
      </c>
      <c r="F1264">
        <v>2419200</v>
      </c>
      <c r="G1264">
        <v>718.7737001901055</v>
      </c>
      <c r="H1264">
        <v>8</v>
      </c>
      <c r="I1264">
        <v>23556</v>
      </c>
      <c r="J1264">
        <v>10</v>
      </c>
      <c r="K1264">
        <v>1E-8</v>
      </c>
      <c r="L1264">
        <v>1E-4</v>
      </c>
      <c r="M1264">
        <v>6.7463999999999996E-2</v>
      </c>
      <c r="N1264">
        <v>67464</v>
      </c>
      <c r="O1264">
        <v>50797.3</v>
      </c>
      <c r="P1264">
        <v>47377</v>
      </c>
      <c r="Q1264">
        <v>13087.379037423967</v>
      </c>
      <c r="R1264">
        <v>2418442.9475984443</v>
      </c>
      <c r="S1264">
        <v>13087.37903461647</v>
      </c>
      <c r="T1264">
        <v>2418442.43510783</v>
      </c>
      <c r="U1264">
        <v>0.51249061431735754</v>
      </c>
      <c r="V1264">
        <v>2.8074973670300096E-6</v>
      </c>
      <c r="W1264">
        <v>23556</v>
      </c>
    </row>
    <row r="1265" spans="1:23" x14ac:dyDescent="0.2">
      <c r="A1265">
        <v>1264</v>
      </c>
      <c r="B1265" t="s">
        <v>1287</v>
      </c>
      <c r="C1265" t="s">
        <v>24</v>
      </c>
      <c r="D1265">
        <v>8</v>
      </c>
      <c r="E1265">
        <v>7</v>
      </c>
      <c r="F1265">
        <v>2419200</v>
      </c>
      <c r="G1265">
        <v>718.7737001901055</v>
      </c>
      <c r="H1265">
        <v>8</v>
      </c>
      <c r="I1265">
        <v>23556</v>
      </c>
      <c r="J1265">
        <v>10</v>
      </c>
      <c r="K1265">
        <v>1E-8</v>
      </c>
      <c r="L1265">
        <v>1E-4</v>
      </c>
      <c r="M1265">
        <v>4.7731999999999997E-2</v>
      </c>
      <c r="N1265">
        <v>47732</v>
      </c>
      <c r="O1265">
        <v>47666.5</v>
      </c>
      <c r="P1265">
        <v>47529</v>
      </c>
      <c r="Q1265">
        <v>13401.703624599511</v>
      </c>
      <c r="R1265">
        <v>2099.8881991993526</v>
      </c>
      <c r="S1265">
        <v>13401.703625031274</v>
      </c>
      <c r="T1265">
        <v>2099.5468650972707</v>
      </c>
      <c r="U1265">
        <v>0.34133410208187343</v>
      </c>
      <c r="V1265">
        <v>4.3176260078325868E-7</v>
      </c>
      <c r="W1265">
        <v>23556</v>
      </c>
    </row>
    <row r="1266" spans="1:23" x14ac:dyDescent="0.2">
      <c r="A1266">
        <v>1265</v>
      </c>
      <c r="B1266" t="s">
        <v>1288</v>
      </c>
      <c r="C1266" t="s">
        <v>24</v>
      </c>
      <c r="D1266">
        <v>8</v>
      </c>
      <c r="E1266">
        <v>7</v>
      </c>
      <c r="F1266">
        <v>2419200</v>
      </c>
      <c r="G1266">
        <v>718.7737001901055</v>
      </c>
      <c r="H1266">
        <v>8</v>
      </c>
      <c r="I1266">
        <v>23556</v>
      </c>
      <c r="J1266">
        <v>10</v>
      </c>
      <c r="K1266">
        <v>1E-8</v>
      </c>
      <c r="L1266">
        <v>1E-4</v>
      </c>
      <c r="M1266">
        <v>6.3967999999999997E-2</v>
      </c>
      <c r="N1266">
        <v>63968</v>
      </c>
      <c r="O1266">
        <v>50175.3</v>
      </c>
      <c r="P1266">
        <v>48472</v>
      </c>
      <c r="Q1266">
        <v>12364.954472394336</v>
      </c>
      <c r="R1266">
        <v>5439.2563962220192</v>
      </c>
      <c r="S1266">
        <v>12364.954473900892</v>
      </c>
      <c r="T1266">
        <v>5438.9774483119718</v>
      </c>
      <c r="U1266">
        <v>0.27894791004746367</v>
      </c>
      <c r="V1266">
        <v>1.5065561456140131E-6</v>
      </c>
      <c r="W1266">
        <v>23556</v>
      </c>
    </row>
    <row r="1267" spans="1:23" x14ac:dyDescent="0.2">
      <c r="A1267">
        <v>1266</v>
      </c>
      <c r="B1267" t="s">
        <v>1289</v>
      </c>
      <c r="C1267" t="s">
        <v>24</v>
      </c>
      <c r="D1267">
        <v>8</v>
      </c>
      <c r="E1267">
        <v>7</v>
      </c>
      <c r="F1267">
        <v>2419200</v>
      </c>
      <c r="G1267">
        <v>718.7737001901055</v>
      </c>
      <c r="H1267">
        <v>8</v>
      </c>
      <c r="I1267">
        <v>23556</v>
      </c>
      <c r="J1267">
        <v>10</v>
      </c>
      <c r="K1267">
        <v>1E-8</v>
      </c>
      <c r="L1267">
        <v>1E-4</v>
      </c>
      <c r="M1267">
        <v>4.9349999999999998E-2</v>
      </c>
      <c r="N1267">
        <v>49350</v>
      </c>
      <c r="O1267">
        <v>49274.3</v>
      </c>
      <c r="P1267">
        <v>49121</v>
      </c>
      <c r="Q1267">
        <v>13519.86868882164</v>
      </c>
      <c r="R1267">
        <v>2417205.2057410371</v>
      </c>
      <c r="S1267">
        <v>13519.868686492842</v>
      </c>
      <c r="T1267">
        <v>2417203.9058502419</v>
      </c>
      <c r="U1267">
        <v>1.2998907952569425</v>
      </c>
      <c r="V1267">
        <v>2.3287975636776537E-6</v>
      </c>
      <c r="W1267">
        <v>23556</v>
      </c>
    </row>
    <row r="1268" spans="1:23" x14ac:dyDescent="0.2">
      <c r="A1268">
        <v>1267</v>
      </c>
      <c r="B1268" t="s">
        <v>1290</v>
      </c>
      <c r="C1268" t="s">
        <v>24</v>
      </c>
      <c r="D1268">
        <v>8</v>
      </c>
      <c r="E1268">
        <v>7</v>
      </c>
      <c r="F1268">
        <v>2419200</v>
      </c>
      <c r="G1268">
        <v>718.7737001901055</v>
      </c>
      <c r="H1268">
        <v>8</v>
      </c>
      <c r="I1268">
        <v>23556</v>
      </c>
      <c r="J1268">
        <v>10</v>
      </c>
      <c r="K1268">
        <v>1E-8</v>
      </c>
      <c r="L1268">
        <v>1E-4</v>
      </c>
      <c r="M1268">
        <v>7.5972999999999999E-2</v>
      </c>
      <c r="N1268">
        <v>75973</v>
      </c>
      <c r="O1268">
        <v>52674</v>
      </c>
      <c r="P1268">
        <v>49945</v>
      </c>
      <c r="Q1268">
        <v>8034.5285950143598</v>
      </c>
      <c r="R1268">
        <v>3811.7263690228951</v>
      </c>
      <c r="S1268">
        <v>8034.5285949010022</v>
      </c>
      <c r="T1268">
        <v>3811.727704298024</v>
      </c>
      <c r="U1268">
        <v>1.3352751288948639E-3</v>
      </c>
      <c r="V1268">
        <v>1.1335760063957423E-7</v>
      </c>
      <c r="W1268">
        <v>23556</v>
      </c>
    </row>
    <row r="1269" spans="1:23" x14ac:dyDescent="0.2">
      <c r="A1269">
        <v>1268</v>
      </c>
      <c r="B1269" t="s">
        <v>1291</v>
      </c>
      <c r="C1269" t="s">
        <v>24</v>
      </c>
      <c r="D1269">
        <v>8</v>
      </c>
      <c r="E1269">
        <v>7</v>
      </c>
      <c r="F1269">
        <v>2419200</v>
      </c>
      <c r="G1269">
        <v>718.20145072024741</v>
      </c>
      <c r="H1269">
        <v>8</v>
      </c>
      <c r="I1269">
        <v>23577</v>
      </c>
      <c r="J1269">
        <v>10</v>
      </c>
      <c r="K1269">
        <v>1E-8</v>
      </c>
      <c r="L1269">
        <v>1E-4</v>
      </c>
      <c r="M1269">
        <v>5.0209999999999998E-2</v>
      </c>
      <c r="N1269">
        <v>50210</v>
      </c>
      <c r="O1269">
        <v>50194.5</v>
      </c>
      <c r="P1269">
        <v>50018</v>
      </c>
      <c r="Q1269">
        <v>7.6556707633553494</v>
      </c>
      <c r="R1269">
        <v>1146183.8717734304</v>
      </c>
      <c r="S1269">
        <v>7.655670751873072</v>
      </c>
      <c r="T1269">
        <v>1146183.8760448422</v>
      </c>
      <c r="U1269">
        <v>4.2714118026196957E-3</v>
      </c>
      <c r="V1269">
        <v>1.148227735114915E-8</v>
      </c>
      <c r="W1269">
        <v>23577</v>
      </c>
    </row>
    <row r="1270" spans="1:23" x14ac:dyDescent="0.2">
      <c r="A1270">
        <v>1269</v>
      </c>
      <c r="B1270" t="s">
        <v>1292</v>
      </c>
      <c r="C1270" t="s">
        <v>24</v>
      </c>
      <c r="D1270">
        <v>8</v>
      </c>
      <c r="E1270">
        <v>7</v>
      </c>
      <c r="F1270">
        <v>2419200</v>
      </c>
      <c r="G1270">
        <v>718.7737001901055</v>
      </c>
      <c r="H1270">
        <v>8</v>
      </c>
      <c r="I1270">
        <v>23556</v>
      </c>
      <c r="J1270">
        <v>10</v>
      </c>
      <c r="K1270">
        <v>1E-8</v>
      </c>
      <c r="L1270">
        <v>1E-4</v>
      </c>
      <c r="M1270">
        <v>7.0601999999999998E-2</v>
      </c>
      <c r="N1270">
        <v>70602</v>
      </c>
      <c r="O1270">
        <v>53631.9</v>
      </c>
      <c r="P1270">
        <v>50070</v>
      </c>
      <c r="Q1270">
        <v>12266.716221746854</v>
      </c>
      <c r="R1270">
        <v>3387.9297284273671</v>
      </c>
      <c r="S1270">
        <v>12266.716219567852</v>
      </c>
      <c r="T1270">
        <v>3387.9305417049577</v>
      </c>
      <c r="U1270">
        <v>8.1327759062332916E-4</v>
      </c>
      <c r="V1270">
        <v>2.1790019673062488E-6</v>
      </c>
      <c r="W1270">
        <v>23556</v>
      </c>
    </row>
    <row r="1271" spans="1:23" x14ac:dyDescent="0.2">
      <c r="A1271">
        <v>1270</v>
      </c>
      <c r="B1271" t="s">
        <v>1293</v>
      </c>
      <c r="C1271" t="s">
        <v>24</v>
      </c>
      <c r="D1271">
        <v>8</v>
      </c>
      <c r="E1271">
        <v>7</v>
      </c>
      <c r="F1271">
        <v>2419200</v>
      </c>
      <c r="G1271">
        <v>718.7737001901055</v>
      </c>
      <c r="H1271">
        <v>8</v>
      </c>
      <c r="I1271">
        <v>23556</v>
      </c>
      <c r="J1271">
        <v>10</v>
      </c>
      <c r="K1271">
        <v>1E-8</v>
      </c>
      <c r="L1271">
        <v>1E-4</v>
      </c>
      <c r="M1271">
        <v>5.0195999999999998E-2</v>
      </c>
      <c r="N1271">
        <v>50196</v>
      </c>
      <c r="O1271">
        <v>50168.5</v>
      </c>
      <c r="P1271">
        <v>50016</v>
      </c>
      <c r="Q1271">
        <v>13743.984833875855</v>
      </c>
      <c r="R1271">
        <v>5562.3190350053792</v>
      </c>
      <c r="S1271">
        <v>13743.984830508118</v>
      </c>
      <c r="T1271">
        <v>5562.319477107244</v>
      </c>
      <c r="U1271">
        <v>4.4210186479176627E-4</v>
      </c>
      <c r="V1271">
        <v>3.3677370083751157E-6</v>
      </c>
      <c r="W1271">
        <v>23556</v>
      </c>
    </row>
    <row r="1272" spans="1:23" x14ac:dyDescent="0.2">
      <c r="A1272">
        <v>1271</v>
      </c>
      <c r="B1272" t="s">
        <v>1294</v>
      </c>
      <c r="C1272" t="s">
        <v>24</v>
      </c>
      <c r="D1272">
        <v>8</v>
      </c>
      <c r="E1272">
        <v>7</v>
      </c>
      <c r="F1272">
        <v>2419200</v>
      </c>
      <c r="G1272">
        <v>718.77129066699888</v>
      </c>
      <c r="H1272">
        <v>8</v>
      </c>
      <c r="I1272">
        <v>23556</v>
      </c>
      <c r="J1272">
        <v>10</v>
      </c>
      <c r="K1272">
        <v>1E-8</v>
      </c>
      <c r="L1272">
        <v>1E-4</v>
      </c>
      <c r="M1272">
        <v>7.1652999999999994E-2</v>
      </c>
      <c r="N1272">
        <v>71653</v>
      </c>
      <c r="O1272">
        <v>53829.2</v>
      </c>
      <c r="P1272">
        <v>50065</v>
      </c>
      <c r="Q1272">
        <v>11990.204267605799</v>
      </c>
      <c r="R1272">
        <v>2417291.9073640238</v>
      </c>
      <c r="S1272">
        <v>11990.204268608171</v>
      </c>
      <c r="T1272">
        <v>2417291.8696018434</v>
      </c>
      <c r="U1272">
        <v>3.7762180436402559E-2</v>
      </c>
      <c r="V1272">
        <v>1.0023723007179797E-6</v>
      </c>
      <c r="W1272">
        <v>23556</v>
      </c>
    </row>
    <row r="1273" spans="1:23" x14ac:dyDescent="0.2">
      <c r="A1273">
        <v>1272</v>
      </c>
      <c r="B1273" t="s">
        <v>1295</v>
      </c>
      <c r="C1273" t="s">
        <v>24</v>
      </c>
      <c r="D1273">
        <v>8</v>
      </c>
      <c r="E1273">
        <v>7</v>
      </c>
      <c r="F1273">
        <v>2419200</v>
      </c>
      <c r="G1273">
        <v>718.7737001901055</v>
      </c>
      <c r="H1273">
        <v>8</v>
      </c>
      <c r="I1273">
        <v>23556</v>
      </c>
      <c r="J1273">
        <v>10</v>
      </c>
      <c r="K1273">
        <v>1E-8</v>
      </c>
      <c r="L1273">
        <v>1E-4</v>
      </c>
      <c r="M1273">
        <v>4.9185E-2</v>
      </c>
      <c r="N1273">
        <v>49185</v>
      </c>
      <c r="O1273">
        <v>49065.1</v>
      </c>
      <c r="P1273">
        <v>48919</v>
      </c>
      <c r="Q1273">
        <v>13570.359782994023</v>
      </c>
      <c r="R1273">
        <v>1966.4580370229464</v>
      </c>
      <c r="S1273">
        <v>13570.359781118614</v>
      </c>
      <c r="T1273">
        <v>1966.0439175968447</v>
      </c>
      <c r="U1273">
        <v>0.41411942610170627</v>
      </c>
      <c r="V1273">
        <v>1.8754089978756383E-6</v>
      </c>
      <c r="W1273">
        <v>23556</v>
      </c>
    </row>
    <row r="1274" spans="1:23" x14ac:dyDescent="0.2">
      <c r="A1274">
        <v>1273</v>
      </c>
      <c r="B1274" t="s">
        <v>1296</v>
      </c>
      <c r="C1274" t="s">
        <v>24</v>
      </c>
      <c r="D1274">
        <v>8</v>
      </c>
      <c r="E1274">
        <v>7</v>
      </c>
      <c r="F1274">
        <v>2419200</v>
      </c>
      <c r="G1274">
        <v>718.7737001901055</v>
      </c>
      <c r="H1274">
        <v>8</v>
      </c>
      <c r="I1274">
        <v>23556</v>
      </c>
      <c r="J1274">
        <v>10</v>
      </c>
      <c r="K1274">
        <v>1E-8</v>
      </c>
      <c r="L1274">
        <v>1E-4</v>
      </c>
      <c r="M1274">
        <v>7.2758000000000003E-2</v>
      </c>
      <c r="N1274">
        <v>72758</v>
      </c>
      <c r="O1274">
        <v>53650.5</v>
      </c>
      <c r="P1274">
        <v>49997</v>
      </c>
      <c r="Q1274">
        <v>8608.7624018055994</v>
      </c>
      <c r="R1274">
        <v>4843.9853487081064</v>
      </c>
      <c r="S1274">
        <v>8608.7624015082038</v>
      </c>
      <c r="T1274">
        <v>4843.9859124179929</v>
      </c>
      <c r="U1274">
        <v>5.6370988659182331E-4</v>
      </c>
      <c r="V1274">
        <v>2.973956725327298E-7</v>
      </c>
      <c r="W1274">
        <v>23556</v>
      </c>
    </row>
    <row r="1275" spans="1:23" x14ac:dyDescent="0.2">
      <c r="A1275">
        <v>1274</v>
      </c>
      <c r="B1275" t="s">
        <v>1297</v>
      </c>
      <c r="C1275" t="s">
        <v>24</v>
      </c>
      <c r="D1275">
        <v>8</v>
      </c>
      <c r="E1275">
        <v>7</v>
      </c>
      <c r="F1275">
        <v>2419200</v>
      </c>
      <c r="G1275">
        <v>718.76201436911867</v>
      </c>
      <c r="H1275">
        <v>8</v>
      </c>
      <c r="I1275">
        <v>23556</v>
      </c>
      <c r="J1275">
        <v>10</v>
      </c>
      <c r="K1275">
        <v>1E-8</v>
      </c>
      <c r="L1275">
        <v>1E-4</v>
      </c>
      <c r="M1275">
        <v>5.0349999999999999E-2</v>
      </c>
      <c r="N1275">
        <v>50350</v>
      </c>
      <c r="O1275">
        <v>50265.3</v>
      </c>
      <c r="P1275">
        <v>50088</v>
      </c>
      <c r="Q1275">
        <v>13326.524102150894</v>
      </c>
      <c r="R1275">
        <v>60631.089803956027</v>
      </c>
      <c r="S1275">
        <v>13326.52410053942</v>
      </c>
      <c r="T1275">
        <v>60631.091063362066</v>
      </c>
      <c r="U1275">
        <v>1.2594060390256345E-3</v>
      </c>
      <c r="V1275">
        <v>1.6114736354211345E-6</v>
      </c>
      <c r="W1275">
        <v>23556</v>
      </c>
    </row>
    <row r="1276" spans="1:23" x14ac:dyDescent="0.2">
      <c r="A1276">
        <v>1275</v>
      </c>
      <c r="B1276" t="s">
        <v>1298</v>
      </c>
      <c r="C1276" t="s">
        <v>24</v>
      </c>
      <c r="D1276">
        <v>8</v>
      </c>
      <c r="E1276">
        <v>7</v>
      </c>
      <c r="F1276">
        <v>2419200</v>
      </c>
      <c r="G1276">
        <v>718.7737001901055</v>
      </c>
      <c r="H1276">
        <v>8</v>
      </c>
      <c r="I1276">
        <v>23556</v>
      </c>
      <c r="J1276">
        <v>10</v>
      </c>
      <c r="K1276">
        <v>1E-8</v>
      </c>
      <c r="L1276">
        <v>1E-4</v>
      </c>
      <c r="M1276">
        <v>7.2817000000000007E-2</v>
      </c>
      <c r="N1276">
        <v>72817</v>
      </c>
      <c r="O1276">
        <v>53640.7</v>
      </c>
      <c r="P1276">
        <v>49972</v>
      </c>
      <c r="Q1276">
        <v>10195.621677773028</v>
      </c>
      <c r="R1276">
        <v>4986.2186363734618</v>
      </c>
      <c r="S1276">
        <v>10195.621678013866</v>
      </c>
      <c r="T1276">
        <v>4986.2194289941826</v>
      </c>
      <c r="U1276">
        <v>7.9262072085839463E-4</v>
      </c>
      <c r="V1276">
        <v>2.4083783500827849E-7</v>
      </c>
      <c r="W1276">
        <v>23556</v>
      </c>
    </row>
    <row r="1277" spans="1:23" x14ac:dyDescent="0.2">
      <c r="A1277">
        <v>1276</v>
      </c>
      <c r="B1277" t="s">
        <v>1299</v>
      </c>
      <c r="C1277" t="s">
        <v>24</v>
      </c>
      <c r="D1277">
        <v>8</v>
      </c>
      <c r="E1277">
        <v>7</v>
      </c>
      <c r="F1277">
        <v>2419200</v>
      </c>
      <c r="G1277">
        <v>718.7737001901055</v>
      </c>
      <c r="H1277">
        <v>8</v>
      </c>
      <c r="I1277">
        <v>23556</v>
      </c>
      <c r="J1277">
        <v>10</v>
      </c>
      <c r="K1277">
        <v>1E-8</v>
      </c>
      <c r="L1277">
        <v>1E-4</v>
      </c>
      <c r="M1277">
        <v>5.0370999999999999E-2</v>
      </c>
      <c r="N1277">
        <v>50371</v>
      </c>
      <c r="O1277">
        <v>50292.4</v>
      </c>
      <c r="P1277">
        <v>50112</v>
      </c>
      <c r="Q1277">
        <v>6816.0415505523251</v>
      </c>
      <c r="R1277">
        <v>3910.3740551853161</v>
      </c>
      <c r="S1277">
        <v>6816.0415504282482</v>
      </c>
      <c r="T1277">
        <v>3910.3747440580487</v>
      </c>
      <c r="U1277">
        <v>6.888727325531363E-4</v>
      </c>
      <c r="V1277">
        <v>1.2407690519466996E-7</v>
      </c>
      <c r="W1277">
        <v>23556</v>
      </c>
    </row>
    <row r="1278" spans="1:23" x14ac:dyDescent="0.2">
      <c r="A1278">
        <v>1277</v>
      </c>
      <c r="B1278" t="s">
        <v>1300</v>
      </c>
      <c r="C1278" t="s">
        <v>24</v>
      </c>
      <c r="D1278">
        <v>8</v>
      </c>
      <c r="E1278">
        <v>7</v>
      </c>
      <c r="F1278">
        <v>2419200</v>
      </c>
      <c r="G1278">
        <v>718.7737001901055</v>
      </c>
      <c r="H1278">
        <v>8</v>
      </c>
      <c r="I1278">
        <v>23556</v>
      </c>
      <c r="J1278">
        <v>10</v>
      </c>
      <c r="K1278">
        <v>1E-8</v>
      </c>
      <c r="L1278">
        <v>1E-4</v>
      </c>
      <c r="M1278">
        <v>7.1501999999999996E-2</v>
      </c>
      <c r="N1278">
        <v>71502</v>
      </c>
      <c r="O1278">
        <v>52276.5</v>
      </c>
      <c r="P1278">
        <v>50017</v>
      </c>
      <c r="Q1278">
        <v>2046.4085754246344</v>
      </c>
      <c r="R1278">
        <v>1376.3951297792346</v>
      </c>
      <c r="S1278">
        <v>2046.4085755156837</v>
      </c>
      <c r="T1278">
        <v>1376.3948615222066</v>
      </c>
      <c r="U1278">
        <v>2.6825702798305429E-4</v>
      </c>
      <c r="V1278">
        <v>9.1049287220812403E-8</v>
      </c>
      <c r="W1278">
        <v>23556</v>
      </c>
    </row>
    <row r="1279" spans="1:23" x14ac:dyDescent="0.2">
      <c r="A1279">
        <v>1278</v>
      </c>
      <c r="B1279" t="s">
        <v>1301</v>
      </c>
      <c r="C1279" t="s">
        <v>24</v>
      </c>
      <c r="D1279">
        <v>8</v>
      </c>
      <c r="E1279">
        <v>7</v>
      </c>
      <c r="F1279">
        <v>2419200</v>
      </c>
      <c r="G1279">
        <v>718.7737001901055</v>
      </c>
      <c r="H1279">
        <v>8</v>
      </c>
      <c r="I1279">
        <v>23556</v>
      </c>
      <c r="J1279">
        <v>10</v>
      </c>
      <c r="K1279">
        <v>1E-8</v>
      </c>
      <c r="L1279">
        <v>1E-4</v>
      </c>
      <c r="M1279">
        <v>5.0287999999999999E-2</v>
      </c>
      <c r="N1279">
        <v>50288</v>
      </c>
      <c r="O1279">
        <v>50277.2</v>
      </c>
      <c r="P1279">
        <v>50139</v>
      </c>
      <c r="Q1279">
        <v>11115.723472048649</v>
      </c>
      <c r="R1279">
        <v>5083.2468823099343</v>
      </c>
      <c r="S1279">
        <v>11115.72347258005</v>
      </c>
      <c r="T1279">
        <v>5083.2475478120004</v>
      </c>
      <c r="U1279">
        <v>6.6550206611282192E-4</v>
      </c>
      <c r="V1279">
        <v>5.3140138334129006E-7</v>
      </c>
      <c r="W1279">
        <v>23556</v>
      </c>
    </row>
    <row r="1280" spans="1:23" x14ac:dyDescent="0.2">
      <c r="A1280">
        <v>1279</v>
      </c>
      <c r="B1280" t="s">
        <v>1302</v>
      </c>
      <c r="C1280" t="s">
        <v>24</v>
      </c>
      <c r="D1280">
        <v>8</v>
      </c>
      <c r="E1280">
        <v>7</v>
      </c>
      <c r="F1280">
        <v>2419200</v>
      </c>
      <c r="G1280">
        <v>718.7737001901055</v>
      </c>
      <c r="H1280">
        <v>8</v>
      </c>
      <c r="I1280">
        <v>23556</v>
      </c>
      <c r="J1280">
        <v>10</v>
      </c>
      <c r="K1280">
        <v>1E-8</v>
      </c>
      <c r="L1280">
        <v>1E-4</v>
      </c>
      <c r="M1280">
        <v>7.0087999999999998E-2</v>
      </c>
      <c r="N1280">
        <v>70088</v>
      </c>
      <c r="O1280">
        <v>53715.6</v>
      </c>
      <c r="P1280">
        <v>50221</v>
      </c>
      <c r="Q1280">
        <v>8380.1964144511167</v>
      </c>
      <c r="R1280">
        <v>1187.5761536803395</v>
      </c>
      <c r="S1280">
        <v>8380.1964140923847</v>
      </c>
      <c r="T1280">
        <v>1187.5762110969088</v>
      </c>
      <c r="U1280">
        <v>5.7416569234192139E-5</v>
      </c>
      <c r="V1280">
        <v>3.5873199522029608E-7</v>
      </c>
      <c r="W1280">
        <v>23556</v>
      </c>
    </row>
    <row r="1281" spans="1:23" x14ac:dyDescent="0.2">
      <c r="A1281">
        <v>1280</v>
      </c>
      <c r="B1281" t="s">
        <v>1303</v>
      </c>
      <c r="C1281" t="s">
        <v>24</v>
      </c>
      <c r="D1281">
        <v>8</v>
      </c>
      <c r="E1281">
        <v>7</v>
      </c>
      <c r="F1281">
        <v>2419200</v>
      </c>
      <c r="G1281">
        <v>718.7737001901055</v>
      </c>
      <c r="H1281">
        <v>8</v>
      </c>
      <c r="I1281">
        <v>23556</v>
      </c>
      <c r="J1281">
        <v>10</v>
      </c>
      <c r="K1281">
        <v>1E-8</v>
      </c>
      <c r="L1281">
        <v>1E-4</v>
      </c>
      <c r="M1281">
        <v>5.0130000000000001E-2</v>
      </c>
      <c r="N1281">
        <v>50130</v>
      </c>
      <c r="O1281">
        <v>50091.199999999997</v>
      </c>
      <c r="P1281">
        <v>49936</v>
      </c>
      <c r="Q1281">
        <v>4843.6618938754918</v>
      </c>
      <c r="R1281">
        <v>4054.3446367440924</v>
      </c>
      <c r="S1281">
        <v>4843.6618939668306</v>
      </c>
      <c r="T1281">
        <v>4054.3454829939005</v>
      </c>
      <c r="U1281">
        <v>8.4624980809167027E-4</v>
      </c>
      <c r="V1281">
        <v>9.1338733909651637E-8</v>
      </c>
      <c r="W1281">
        <v>23556</v>
      </c>
    </row>
    <row r="1282" spans="1:23" x14ac:dyDescent="0.2">
      <c r="A1282">
        <v>1281</v>
      </c>
      <c r="B1282" t="s">
        <v>1304</v>
      </c>
      <c r="C1282" t="s">
        <v>24</v>
      </c>
      <c r="D1282">
        <v>8</v>
      </c>
      <c r="E1282">
        <v>7</v>
      </c>
      <c r="F1282">
        <v>2419200</v>
      </c>
      <c r="G1282">
        <v>718.7737001901055</v>
      </c>
      <c r="H1282">
        <v>8</v>
      </c>
      <c r="I1282">
        <v>23556</v>
      </c>
      <c r="J1282">
        <v>10</v>
      </c>
      <c r="K1282">
        <v>1E-8</v>
      </c>
      <c r="L1282">
        <v>1E-4</v>
      </c>
      <c r="M1282">
        <v>7.2533E-2</v>
      </c>
      <c r="N1282">
        <v>72533</v>
      </c>
      <c r="O1282">
        <v>53642.7</v>
      </c>
      <c r="P1282">
        <v>50129</v>
      </c>
      <c r="Q1282">
        <v>2377.8805991255717</v>
      </c>
      <c r="R1282">
        <v>2416905.2348360489</v>
      </c>
      <c r="S1282">
        <v>2377.8805986232896</v>
      </c>
      <c r="T1282">
        <v>2416905.2256321469</v>
      </c>
      <c r="U1282">
        <v>9.2039019800722599E-3</v>
      </c>
      <c r="V1282">
        <v>5.0228209147462621E-7</v>
      </c>
      <c r="W1282">
        <v>23556</v>
      </c>
    </row>
    <row r="1283" spans="1:23" x14ac:dyDescent="0.2">
      <c r="A1283">
        <v>1282</v>
      </c>
      <c r="B1283" t="s">
        <v>1305</v>
      </c>
      <c r="C1283" t="s">
        <v>24</v>
      </c>
      <c r="D1283">
        <v>8</v>
      </c>
      <c r="E1283">
        <v>7</v>
      </c>
      <c r="F1283">
        <v>2419200</v>
      </c>
      <c r="G1283">
        <v>718.7737001901055</v>
      </c>
      <c r="H1283">
        <v>8</v>
      </c>
      <c r="I1283">
        <v>23556</v>
      </c>
      <c r="J1283">
        <v>10</v>
      </c>
      <c r="K1283">
        <v>1E-8</v>
      </c>
      <c r="L1283">
        <v>1E-4</v>
      </c>
      <c r="M1283">
        <v>5.0206000000000001E-2</v>
      </c>
      <c r="N1283">
        <v>50206</v>
      </c>
      <c r="O1283">
        <v>50150.400000000001</v>
      </c>
      <c r="P1283">
        <v>49989</v>
      </c>
      <c r="Q1283">
        <v>2765.1297521852835</v>
      </c>
      <c r="R1283">
        <v>4200.0730082377477</v>
      </c>
      <c r="S1283">
        <v>2765.1297522029236</v>
      </c>
      <c r="T1283">
        <v>4200.0731421510909</v>
      </c>
      <c r="U1283">
        <v>1.3391334323387127E-4</v>
      </c>
      <c r="V1283">
        <v>1.764010448823683E-8</v>
      </c>
      <c r="W1283">
        <v>23556</v>
      </c>
    </row>
    <row r="1284" spans="1:23" x14ac:dyDescent="0.2">
      <c r="A1284">
        <v>1283</v>
      </c>
      <c r="B1284" t="s">
        <v>1306</v>
      </c>
      <c r="C1284" t="s">
        <v>24</v>
      </c>
      <c r="D1284">
        <v>8</v>
      </c>
      <c r="E1284">
        <v>7</v>
      </c>
      <c r="F1284">
        <v>2419200</v>
      </c>
      <c r="G1284">
        <v>718.48657317638651</v>
      </c>
      <c r="H1284">
        <v>8</v>
      </c>
      <c r="I1284">
        <v>23570</v>
      </c>
      <c r="J1284">
        <v>10</v>
      </c>
      <c r="K1284">
        <v>1E-8</v>
      </c>
      <c r="L1284">
        <v>1E-4</v>
      </c>
      <c r="M1284">
        <v>7.6441999999999996E-2</v>
      </c>
      <c r="N1284">
        <v>76442</v>
      </c>
      <c r="O1284">
        <v>52695.199999999997</v>
      </c>
      <c r="P1284">
        <v>49917</v>
      </c>
      <c r="Q1284">
        <v>9647.0703647732025</v>
      </c>
      <c r="R1284">
        <v>3508.8883667543068</v>
      </c>
      <c r="S1284">
        <v>9647.2395542050999</v>
      </c>
      <c r="T1284">
        <v>3554.81244512278</v>
      </c>
      <c r="U1284">
        <v>45.924078368473147</v>
      </c>
      <c r="V1284">
        <v>0.16918943189739366</v>
      </c>
      <c r="W1284">
        <v>23570</v>
      </c>
    </row>
    <row r="1285" spans="1:23" x14ac:dyDescent="0.2">
      <c r="A1285">
        <v>1284</v>
      </c>
      <c r="B1285" t="s">
        <v>1307</v>
      </c>
      <c r="C1285" t="s">
        <v>24</v>
      </c>
      <c r="D1285">
        <v>8</v>
      </c>
      <c r="E1285">
        <v>7</v>
      </c>
      <c r="F1285">
        <v>2419200</v>
      </c>
      <c r="G1285">
        <v>718.7737001901055</v>
      </c>
      <c r="H1285">
        <v>8</v>
      </c>
      <c r="I1285">
        <v>23556</v>
      </c>
      <c r="J1285">
        <v>10</v>
      </c>
      <c r="K1285">
        <v>1E-8</v>
      </c>
      <c r="L1285">
        <v>1E-4</v>
      </c>
      <c r="M1285">
        <v>5.0388000000000002E-2</v>
      </c>
      <c r="N1285">
        <v>50388</v>
      </c>
      <c r="O1285">
        <v>50273.9</v>
      </c>
      <c r="P1285">
        <v>50112</v>
      </c>
      <c r="Q1285">
        <v>605.68954356723464</v>
      </c>
      <c r="R1285">
        <v>1472.2344534103352</v>
      </c>
      <c r="S1285">
        <v>605.68954356432846</v>
      </c>
      <c r="T1285">
        <v>1472.2345072289554</v>
      </c>
      <c r="U1285">
        <v>5.3818620244783233E-5</v>
      </c>
      <c r="V1285">
        <v>2.9061766326776706E-9</v>
      </c>
      <c r="W1285">
        <v>23556</v>
      </c>
    </row>
    <row r="1286" spans="1:23" x14ac:dyDescent="0.2">
      <c r="A1286">
        <v>1285</v>
      </c>
      <c r="B1286" t="s">
        <v>1308</v>
      </c>
      <c r="C1286" t="s">
        <v>24</v>
      </c>
      <c r="D1286">
        <v>8</v>
      </c>
      <c r="E1286">
        <v>7</v>
      </c>
      <c r="F1286">
        <v>2419200</v>
      </c>
      <c r="G1286">
        <v>718.7737001901055</v>
      </c>
      <c r="H1286">
        <v>8</v>
      </c>
      <c r="I1286">
        <v>23556</v>
      </c>
      <c r="J1286">
        <v>10</v>
      </c>
      <c r="K1286">
        <v>1E-8</v>
      </c>
      <c r="L1286">
        <v>1E-4</v>
      </c>
      <c r="M1286">
        <v>7.1133000000000002E-2</v>
      </c>
      <c r="N1286">
        <v>71133</v>
      </c>
      <c r="O1286">
        <v>53476.1</v>
      </c>
      <c r="P1286">
        <v>49877</v>
      </c>
      <c r="Q1286">
        <v>397.65949586091921</v>
      </c>
      <c r="R1286">
        <v>2416294.9654604928</v>
      </c>
      <c r="S1286">
        <v>397.65949611611626</v>
      </c>
      <c r="T1286">
        <v>2416294.9640210872</v>
      </c>
      <c r="U1286">
        <v>1.4394056051969528E-3</v>
      </c>
      <c r="V1286">
        <v>2.551970510467072E-7</v>
      </c>
      <c r="W1286">
        <v>23556</v>
      </c>
    </row>
    <row r="1287" spans="1:23" x14ac:dyDescent="0.2">
      <c r="A1287">
        <v>1286</v>
      </c>
      <c r="B1287" t="s">
        <v>1309</v>
      </c>
      <c r="C1287" t="s">
        <v>24</v>
      </c>
      <c r="D1287">
        <v>8</v>
      </c>
      <c r="E1287">
        <v>7</v>
      </c>
      <c r="F1287">
        <v>2419200</v>
      </c>
      <c r="G1287">
        <v>718.7737001901055</v>
      </c>
      <c r="H1287">
        <v>8</v>
      </c>
      <c r="I1287">
        <v>23556</v>
      </c>
      <c r="J1287">
        <v>10</v>
      </c>
      <c r="K1287">
        <v>1E-8</v>
      </c>
      <c r="L1287">
        <v>1E-4</v>
      </c>
      <c r="M1287">
        <v>5.0494999999999998E-2</v>
      </c>
      <c r="N1287">
        <v>50495</v>
      </c>
      <c r="O1287">
        <v>50232.9</v>
      </c>
      <c r="P1287">
        <v>50058</v>
      </c>
      <c r="Q1287">
        <v>12335.943241991228</v>
      </c>
      <c r="R1287">
        <v>2415316.5013100258</v>
      </c>
      <c r="S1287">
        <v>12335.943239906401</v>
      </c>
      <c r="T1287">
        <v>2415316.4878498367</v>
      </c>
      <c r="U1287">
        <v>1.34601891040802E-2</v>
      </c>
      <c r="V1287">
        <v>2.0848274289164692E-6</v>
      </c>
      <c r="W1287">
        <v>23556</v>
      </c>
    </row>
    <row r="1288" spans="1:23" x14ac:dyDescent="0.2">
      <c r="A1288">
        <v>1287</v>
      </c>
      <c r="B1288" t="s">
        <v>1310</v>
      </c>
      <c r="C1288" t="s">
        <v>24</v>
      </c>
      <c r="D1288">
        <v>8</v>
      </c>
      <c r="E1288">
        <v>7</v>
      </c>
      <c r="F1288">
        <v>2419200</v>
      </c>
      <c r="G1288">
        <v>718.7737001901055</v>
      </c>
      <c r="H1288">
        <v>8</v>
      </c>
      <c r="I1288">
        <v>23556</v>
      </c>
      <c r="J1288">
        <v>10</v>
      </c>
      <c r="K1288">
        <v>1E-8</v>
      </c>
      <c r="L1288">
        <v>1E-4</v>
      </c>
      <c r="M1288">
        <v>7.1413000000000004E-2</v>
      </c>
      <c r="N1288">
        <v>71413</v>
      </c>
      <c r="O1288">
        <v>53777.4</v>
      </c>
      <c r="P1288">
        <v>49933</v>
      </c>
      <c r="Q1288">
        <v>5027.5253003511671</v>
      </c>
      <c r="R1288">
        <v>2415982.7950033443</v>
      </c>
      <c r="S1288">
        <v>5027.5253006462726</v>
      </c>
      <c r="T1288">
        <v>2415982.7830843171</v>
      </c>
      <c r="U1288">
        <v>1.191902719438076E-2</v>
      </c>
      <c r="V1288">
        <v>2.9510556487366557E-7</v>
      </c>
      <c r="W1288">
        <v>23556</v>
      </c>
    </row>
    <row r="1289" spans="1:23" x14ac:dyDescent="0.2">
      <c r="A1289">
        <v>1288</v>
      </c>
      <c r="B1289" t="s">
        <v>1311</v>
      </c>
      <c r="C1289" t="s">
        <v>24</v>
      </c>
      <c r="D1289">
        <v>8</v>
      </c>
      <c r="E1289">
        <v>7</v>
      </c>
      <c r="F1289">
        <v>2419200</v>
      </c>
      <c r="G1289">
        <v>718.7737001901055</v>
      </c>
      <c r="H1289">
        <v>8</v>
      </c>
      <c r="I1289">
        <v>23556</v>
      </c>
      <c r="J1289">
        <v>10</v>
      </c>
      <c r="K1289">
        <v>1E-8</v>
      </c>
      <c r="L1289">
        <v>1E-4</v>
      </c>
      <c r="M1289">
        <v>5.015E-2</v>
      </c>
      <c r="N1289">
        <v>50150</v>
      </c>
      <c r="O1289">
        <v>50073.5</v>
      </c>
      <c r="P1289">
        <v>49908</v>
      </c>
      <c r="Q1289">
        <v>5804.024931146987</v>
      </c>
      <c r="R1289">
        <v>2415930.9821782643</v>
      </c>
      <c r="S1289">
        <v>5804.0249310823783</v>
      </c>
      <c r="T1289">
        <v>2415930.9609928317</v>
      </c>
      <c r="U1289">
        <v>2.1185432560741901E-2</v>
      </c>
      <c r="V1289">
        <v>6.4608684624545276E-8</v>
      </c>
      <c r="W1289">
        <v>23556</v>
      </c>
    </row>
    <row r="1290" spans="1:23" x14ac:dyDescent="0.2">
      <c r="A1290">
        <v>1289</v>
      </c>
      <c r="B1290" t="s">
        <v>1312</v>
      </c>
      <c r="C1290" t="s">
        <v>24</v>
      </c>
      <c r="D1290">
        <v>8</v>
      </c>
      <c r="E1290">
        <v>7</v>
      </c>
      <c r="F1290">
        <v>2419200</v>
      </c>
      <c r="G1290">
        <v>718.7737001901055</v>
      </c>
      <c r="H1290">
        <v>8</v>
      </c>
      <c r="I1290">
        <v>23556</v>
      </c>
      <c r="J1290">
        <v>10</v>
      </c>
      <c r="K1290">
        <v>1E-8</v>
      </c>
      <c r="L1290">
        <v>1E-4</v>
      </c>
      <c r="M1290">
        <v>7.1471000000000007E-2</v>
      </c>
      <c r="N1290">
        <v>71471</v>
      </c>
      <c r="O1290">
        <v>53656.3</v>
      </c>
      <c r="P1290">
        <v>50155</v>
      </c>
      <c r="Q1290">
        <v>12627.413226591323</v>
      </c>
      <c r="R1290">
        <v>2417734.3483633799</v>
      </c>
      <c r="S1290">
        <v>12627.413223845186</v>
      </c>
      <c r="T1290">
        <v>2417734.3358523557</v>
      </c>
      <c r="U1290">
        <v>1.2511024251580238E-2</v>
      </c>
      <c r="V1290">
        <v>2.7461373974801973E-6</v>
      </c>
      <c r="W1290">
        <v>23556</v>
      </c>
    </row>
    <row r="1291" spans="1:23" x14ac:dyDescent="0.2">
      <c r="A1291">
        <v>1290</v>
      </c>
      <c r="B1291" t="s">
        <v>1313</v>
      </c>
      <c r="C1291" t="s">
        <v>24</v>
      </c>
      <c r="D1291">
        <v>8</v>
      </c>
      <c r="E1291">
        <v>7</v>
      </c>
      <c r="F1291">
        <v>2419200</v>
      </c>
      <c r="G1291">
        <v>718.7737001901055</v>
      </c>
      <c r="H1291">
        <v>8</v>
      </c>
      <c r="I1291">
        <v>23556</v>
      </c>
      <c r="J1291">
        <v>10</v>
      </c>
      <c r="K1291">
        <v>1E-8</v>
      </c>
      <c r="L1291">
        <v>1E-4</v>
      </c>
      <c r="M1291">
        <v>5.0293999999999998E-2</v>
      </c>
      <c r="N1291">
        <v>50294</v>
      </c>
      <c r="O1291">
        <v>50103.1</v>
      </c>
      <c r="P1291">
        <v>49944</v>
      </c>
      <c r="Q1291">
        <v>8017.900959370535</v>
      </c>
      <c r="R1291">
        <v>2415756.1512015364</v>
      </c>
      <c r="S1291">
        <v>8017.9009594130466</v>
      </c>
      <c r="T1291">
        <v>2415756.1314383973</v>
      </c>
      <c r="U1291">
        <v>1.9763139076530933E-2</v>
      </c>
      <c r="V1291">
        <v>4.2511601350270212E-8</v>
      </c>
      <c r="W1291">
        <v>23556</v>
      </c>
    </row>
    <row r="1292" spans="1:23" x14ac:dyDescent="0.2">
      <c r="A1292">
        <v>1291</v>
      </c>
      <c r="B1292" t="s">
        <v>1314</v>
      </c>
      <c r="C1292" t="s">
        <v>24</v>
      </c>
      <c r="D1292">
        <v>8</v>
      </c>
      <c r="E1292">
        <v>7</v>
      </c>
      <c r="F1292">
        <v>2419200</v>
      </c>
      <c r="G1292">
        <v>718.7737001901055</v>
      </c>
      <c r="H1292">
        <v>8</v>
      </c>
      <c r="I1292">
        <v>23556</v>
      </c>
      <c r="J1292">
        <v>10</v>
      </c>
      <c r="K1292">
        <v>1E-8</v>
      </c>
      <c r="L1292">
        <v>1E-4</v>
      </c>
      <c r="M1292">
        <v>7.0556999999999995E-2</v>
      </c>
      <c r="N1292">
        <v>70557</v>
      </c>
      <c r="O1292">
        <v>53614.400000000001</v>
      </c>
      <c r="P1292">
        <v>50142</v>
      </c>
      <c r="Q1292">
        <v>13662.269589198178</v>
      </c>
      <c r="R1292">
        <v>2415024.9067060985</v>
      </c>
      <c r="S1292">
        <v>13662.269590575326</v>
      </c>
      <c r="T1292">
        <v>2415024.8996570213</v>
      </c>
      <c r="U1292">
        <v>7.0490771904587746E-3</v>
      </c>
      <c r="V1292">
        <v>1.3771477824775502E-6</v>
      </c>
      <c r="W1292">
        <v>23556</v>
      </c>
    </row>
    <row r="1293" spans="1:23" x14ac:dyDescent="0.2">
      <c r="A1293">
        <v>1292</v>
      </c>
      <c r="B1293" t="s">
        <v>1315</v>
      </c>
      <c r="C1293" t="s">
        <v>24</v>
      </c>
      <c r="D1293">
        <v>8</v>
      </c>
      <c r="E1293">
        <v>7</v>
      </c>
      <c r="F1293">
        <v>2419200</v>
      </c>
      <c r="G1293">
        <v>718.7737001901055</v>
      </c>
      <c r="H1293">
        <v>8</v>
      </c>
      <c r="I1293">
        <v>23556</v>
      </c>
      <c r="J1293">
        <v>10</v>
      </c>
      <c r="K1293">
        <v>1E-8</v>
      </c>
      <c r="L1293">
        <v>1E-4</v>
      </c>
      <c r="M1293">
        <v>5.0196999999999999E-2</v>
      </c>
      <c r="N1293">
        <v>50197</v>
      </c>
      <c r="O1293">
        <v>50092</v>
      </c>
      <c r="P1293">
        <v>49911</v>
      </c>
      <c r="Q1293">
        <v>10045.139016424402</v>
      </c>
      <c r="R1293">
        <v>2415578.3725350266</v>
      </c>
      <c r="S1293">
        <v>10045.139015406596</v>
      </c>
      <c r="T1293">
        <v>2415578.3591046417</v>
      </c>
      <c r="U1293">
        <v>1.3430384919047356E-2</v>
      </c>
      <c r="V1293">
        <v>1.0178064258070663E-6</v>
      </c>
      <c r="W1293">
        <v>23556</v>
      </c>
    </row>
    <row r="1294" spans="1:23" x14ac:dyDescent="0.2">
      <c r="A1294">
        <v>1293</v>
      </c>
      <c r="B1294" t="s">
        <v>1316</v>
      </c>
      <c r="C1294" t="s">
        <v>24</v>
      </c>
      <c r="D1294">
        <v>8</v>
      </c>
      <c r="E1294">
        <v>7</v>
      </c>
      <c r="F1294">
        <v>2419200</v>
      </c>
      <c r="G1294">
        <v>718.7737001901055</v>
      </c>
      <c r="H1294">
        <v>8</v>
      </c>
      <c r="I1294">
        <v>23556</v>
      </c>
      <c r="J1294">
        <v>10</v>
      </c>
      <c r="K1294">
        <v>1E-8</v>
      </c>
      <c r="L1294">
        <v>1E-4</v>
      </c>
      <c r="M1294">
        <v>7.2249999999999995E-2</v>
      </c>
      <c r="N1294">
        <v>72250</v>
      </c>
      <c r="O1294">
        <v>53646.2</v>
      </c>
      <c r="P1294">
        <v>50063</v>
      </c>
      <c r="Q1294">
        <v>13112.689809377916</v>
      </c>
      <c r="R1294">
        <v>2417938.0683959946</v>
      </c>
      <c r="S1294">
        <v>13112.689808553816</v>
      </c>
      <c r="T1294">
        <v>2417938.0490823169</v>
      </c>
      <c r="U1294">
        <v>1.9313677679747343E-2</v>
      </c>
      <c r="V1294">
        <v>8.2410042523406446E-7</v>
      </c>
      <c r="W1294">
        <v>23556</v>
      </c>
    </row>
    <row r="1295" spans="1:23" x14ac:dyDescent="0.2">
      <c r="A1295">
        <v>1294</v>
      </c>
      <c r="B1295" t="s">
        <v>1317</v>
      </c>
      <c r="C1295" t="s">
        <v>24</v>
      </c>
      <c r="D1295">
        <v>8</v>
      </c>
      <c r="E1295">
        <v>7</v>
      </c>
      <c r="F1295">
        <v>2419200</v>
      </c>
      <c r="G1295">
        <v>718.7737001901055</v>
      </c>
      <c r="H1295">
        <v>8</v>
      </c>
      <c r="I1295">
        <v>23556</v>
      </c>
      <c r="J1295">
        <v>10</v>
      </c>
      <c r="K1295">
        <v>1E-8</v>
      </c>
      <c r="L1295">
        <v>1E-4</v>
      </c>
      <c r="M1295">
        <v>5.0459999999999998E-2</v>
      </c>
      <c r="N1295">
        <v>50460</v>
      </c>
      <c r="O1295">
        <v>50414.9</v>
      </c>
      <c r="P1295">
        <v>50257</v>
      </c>
      <c r="Q1295">
        <v>3196.4528951492525</v>
      </c>
      <c r="R1295">
        <v>2415865.2025270495</v>
      </c>
      <c r="S1295">
        <v>3196.4528948980546</v>
      </c>
      <c r="T1295">
        <v>2415865.2013955079</v>
      </c>
      <c r="U1295">
        <v>1.1315415613353252E-3</v>
      </c>
      <c r="V1295">
        <v>2.5119788915617391E-7</v>
      </c>
      <c r="W1295">
        <v>23556</v>
      </c>
    </row>
    <row r="1296" spans="1:23" x14ac:dyDescent="0.2">
      <c r="A1296">
        <v>1295</v>
      </c>
      <c r="B1296" t="s">
        <v>1318</v>
      </c>
      <c r="C1296" t="s">
        <v>24</v>
      </c>
      <c r="D1296">
        <v>8</v>
      </c>
      <c r="E1296">
        <v>7</v>
      </c>
      <c r="F1296">
        <v>2419200</v>
      </c>
      <c r="G1296">
        <v>718.7737001901055</v>
      </c>
      <c r="H1296">
        <v>8</v>
      </c>
      <c r="I1296">
        <v>23556</v>
      </c>
      <c r="J1296">
        <v>10</v>
      </c>
      <c r="K1296">
        <v>1E-8</v>
      </c>
      <c r="L1296">
        <v>1E-4</v>
      </c>
      <c r="M1296">
        <v>7.1303000000000005E-2</v>
      </c>
      <c r="N1296">
        <v>71303</v>
      </c>
      <c r="O1296">
        <v>53612.4</v>
      </c>
      <c r="P1296">
        <v>50121</v>
      </c>
      <c r="Q1296">
        <v>2064.8953700168604</v>
      </c>
      <c r="R1296">
        <v>2418220.5215832498</v>
      </c>
      <c r="S1296">
        <v>2064.8953702746962</v>
      </c>
      <c r="T1296">
        <v>2418220.5214995323</v>
      </c>
      <c r="U1296">
        <v>8.3717517554759979E-5</v>
      </c>
      <c r="V1296">
        <v>2.5783583623706363E-7</v>
      </c>
      <c r="W1296">
        <v>23556</v>
      </c>
    </row>
    <row r="1297" spans="1:23" x14ac:dyDescent="0.2">
      <c r="A1297">
        <v>1296</v>
      </c>
      <c r="B1297" t="s">
        <v>1319</v>
      </c>
      <c r="C1297" t="s">
        <v>24</v>
      </c>
      <c r="D1297">
        <v>8</v>
      </c>
      <c r="E1297">
        <v>7</v>
      </c>
      <c r="F1297">
        <v>2419200</v>
      </c>
      <c r="G1297">
        <v>718.7737001901055</v>
      </c>
      <c r="H1297">
        <v>8</v>
      </c>
      <c r="I1297">
        <v>23556</v>
      </c>
      <c r="J1297">
        <v>10</v>
      </c>
      <c r="K1297">
        <v>1E-8</v>
      </c>
      <c r="L1297">
        <v>1E-4</v>
      </c>
      <c r="M1297">
        <v>5.0208999999999997E-2</v>
      </c>
      <c r="N1297">
        <v>50209</v>
      </c>
      <c r="O1297">
        <v>50141.9</v>
      </c>
      <c r="P1297">
        <v>50016</v>
      </c>
      <c r="Q1297">
        <v>6984.1075822195507</v>
      </c>
      <c r="R1297">
        <v>2413896.9772723867</v>
      </c>
      <c r="S1297">
        <v>6984.1075819776725</v>
      </c>
      <c r="T1297">
        <v>2413896.9763997393</v>
      </c>
      <c r="U1297">
        <v>8.7264738976955414E-4</v>
      </c>
      <c r="V1297">
        <v>2.4187829694710672E-7</v>
      </c>
      <c r="W1297">
        <v>23556</v>
      </c>
    </row>
    <row r="1298" spans="1:23" x14ac:dyDescent="0.2">
      <c r="A1298">
        <v>1297</v>
      </c>
      <c r="B1298" t="s">
        <v>1320</v>
      </c>
      <c r="C1298" t="s">
        <v>24</v>
      </c>
      <c r="D1298">
        <v>8</v>
      </c>
      <c r="E1298">
        <v>7</v>
      </c>
      <c r="F1298">
        <v>2419200</v>
      </c>
      <c r="G1298">
        <v>718.7737001901055</v>
      </c>
      <c r="H1298">
        <v>8</v>
      </c>
      <c r="I1298">
        <v>23556</v>
      </c>
      <c r="J1298">
        <v>10</v>
      </c>
      <c r="K1298">
        <v>1E-8</v>
      </c>
      <c r="L1298">
        <v>1E-4</v>
      </c>
      <c r="M1298">
        <v>7.3682999999999998E-2</v>
      </c>
      <c r="N1298">
        <v>73683</v>
      </c>
      <c r="O1298">
        <v>52591.1</v>
      </c>
      <c r="P1298">
        <v>50099</v>
      </c>
      <c r="Q1298">
        <v>10542.601282116046</v>
      </c>
      <c r="R1298">
        <v>3161.3407113102448</v>
      </c>
      <c r="S1298">
        <v>10542.601282449043</v>
      </c>
      <c r="T1298">
        <v>3161.3407708211844</v>
      </c>
      <c r="U1298">
        <v>5.951093953626696E-5</v>
      </c>
      <c r="V1298">
        <v>3.3299693313892931E-7</v>
      </c>
      <c r="W1298">
        <v>23556</v>
      </c>
    </row>
    <row r="1299" spans="1:23" x14ac:dyDescent="0.2">
      <c r="A1299">
        <v>1298</v>
      </c>
      <c r="B1299" t="s">
        <v>1321</v>
      </c>
      <c r="C1299" t="s">
        <v>24</v>
      </c>
      <c r="D1299">
        <v>8</v>
      </c>
      <c r="E1299">
        <v>7</v>
      </c>
      <c r="F1299">
        <v>2419200</v>
      </c>
      <c r="G1299">
        <v>718.7737001901055</v>
      </c>
      <c r="H1299">
        <v>8</v>
      </c>
      <c r="I1299">
        <v>23556</v>
      </c>
      <c r="J1299">
        <v>10</v>
      </c>
      <c r="K1299">
        <v>1E-8</v>
      </c>
      <c r="L1299">
        <v>1E-4</v>
      </c>
      <c r="M1299">
        <v>5.0236999999999997E-2</v>
      </c>
      <c r="N1299">
        <v>50237</v>
      </c>
      <c r="O1299">
        <v>50218.5</v>
      </c>
      <c r="P1299">
        <v>50056</v>
      </c>
      <c r="Q1299">
        <v>6550.1033850029125</v>
      </c>
      <c r="R1299">
        <v>2416904.7926759804</v>
      </c>
      <c r="S1299">
        <v>6550.1033848286879</v>
      </c>
      <c r="T1299">
        <v>2416904.7881321586</v>
      </c>
      <c r="U1299">
        <v>4.5438217930495739E-3</v>
      </c>
      <c r="V1299">
        <v>1.7422462406102568E-7</v>
      </c>
      <c r="W1299">
        <v>23556</v>
      </c>
    </row>
    <row r="1300" spans="1:23" x14ac:dyDescent="0.2">
      <c r="A1300">
        <v>1299</v>
      </c>
      <c r="B1300" t="s">
        <v>1322</v>
      </c>
      <c r="C1300" t="s">
        <v>24</v>
      </c>
      <c r="D1300">
        <v>8</v>
      </c>
      <c r="E1300">
        <v>7</v>
      </c>
      <c r="F1300">
        <v>2419200</v>
      </c>
      <c r="G1300">
        <v>718.7737001901055</v>
      </c>
      <c r="H1300">
        <v>8</v>
      </c>
      <c r="I1300">
        <v>23556</v>
      </c>
      <c r="J1300">
        <v>10</v>
      </c>
      <c r="K1300">
        <v>1E-8</v>
      </c>
      <c r="L1300">
        <v>1E-4</v>
      </c>
      <c r="M1300">
        <v>6.5598000000000004E-2</v>
      </c>
      <c r="N1300">
        <v>65598</v>
      </c>
      <c r="O1300">
        <v>51907.1</v>
      </c>
      <c r="P1300">
        <v>50241</v>
      </c>
      <c r="Q1300">
        <v>9153.7450924868881</v>
      </c>
      <c r="R1300">
        <v>3305.2049003366169</v>
      </c>
      <c r="S1300">
        <v>9153.7450927584177</v>
      </c>
      <c r="T1300">
        <v>3305.2050510485101</v>
      </c>
      <c r="U1300">
        <v>1.5071189318405231E-4</v>
      </c>
      <c r="V1300">
        <v>2.7152964321430773E-7</v>
      </c>
      <c r="W1300">
        <v>23556</v>
      </c>
    </row>
    <row r="1301" spans="1:23" x14ac:dyDescent="0.2">
      <c r="A1301">
        <v>1300</v>
      </c>
      <c r="B1301" t="s">
        <v>1323</v>
      </c>
      <c r="C1301" t="s">
        <v>24</v>
      </c>
      <c r="D1301">
        <v>8</v>
      </c>
      <c r="E1301">
        <v>7</v>
      </c>
      <c r="F1301">
        <v>2419200</v>
      </c>
      <c r="G1301">
        <v>718.7737001901055</v>
      </c>
      <c r="H1301">
        <v>8</v>
      </c>
      <c r="I1301">
        <v>23556</v>
      </c>
      <c r="J1301">
        <v>10</v>
      </c>
      <c r="K1301">
        <v>1E-8</v>
      </c>
      <c r="L1301">
        <v>1E-4</v>
      </c>
      <c r="M1301">
        <v>5.0390999999999998E-2</v>
      </c>
      <c r="N1301">
        <v>50391</v>
      </c>
      <c r="O1301">
        <v>50310.9</v>
      </c>
      <c r="P1301">
        <v>50122</v>
      </c>
      <c r="Q1301">
        <v>11672.690472365277</v>
      </c>
      <c r="R1301">
        <v>3017.5607095586242</v>
      </c>
      <c r="S1301">
        <v>11672.690471920057</v>
      </c>
      <c r="T1301">
        <v>3017.5608212338639</v>
      </c>
      <c r="U1301">
        <v>1.1167523962285486E-4</v>
      </c>
      <c r="V1301">
        <v>4.4521948439069092E-7</v>
      </c>
      <c r="W1301">
        <v>23556</v>
      </c>
    </row>
    <row r="1302" spans="1:23" x14ac:dyDescent="0.2">
      <c r="A1302">
        <v>1301</v>
      </c>
      <c r="B1302" t="s">
        <v>1324</v>
      </c>
      <c r="C1302" t="s">
        <v>24</v>
      </c>
      <c r="D1302">
        <v>8</v>
      </c>
      <c r="E1302">
        <v>7</v>
      </c>
      <c r="F1302">
        <v>2419200</v>
      </c>
      <c r="G1302">
        <v>718.7737001901055</v>
      </c>
      <c r="H1302">
        <v>8</v>
      </c>
      <c r="I1302">
        <v>23556</v>
      </c>
      <c r="J1302">
        <v>10</v>
      </c>
      <c r="K1302">
        <v>1E-8</v>
      </c>
      <c r="L1302">
        <v>1E-4</v>
      </c>
      <c r="M1302">
        <v>7.2386000000000006E-2</v>
      </c>
      <c r="N1302">
        <v>72386</v>
      </c>
      <c r="O1302">
        <v>53465</v>
      </c>
      <c r="P1302">
        <v>50089</v>
      </c>
      <c r="Q1302">
        <v>7538.1526511523471</v>
      </c>
      <c r="R1302">
        <v>5164.140404066904</v>
      </c>
      <c r="S1302">
        <v>7538.1526511873526</v>
      </c>
      <c r="T1302">
        <v>5164.1404434632459</v>
      </c>
      <c r="U1302">
        <v>3.9396341890096664E-5</v>
      </c>
      <c r="V1302">
        <v>3.5005541576538235E-8</v>
      </c>
      <c r="W1302">
        <v>23556</v>
      </c>
    </row>
    <row r="1303" spans="1:23" x14ac:dyDescent="0.2">
      <c r="A1303">
        <v>1302</v>
      </c>
      <c r="B1303" t="s">
        <v>1325</v>
      </c>
      <c r="C1303" t="s">
        <v>24</v>
      </c>
      <c r="D1303">
        <v>8</v>
      </c>
      <c r="E1303">
        <v>7</v>
      </c>
      <c r="F1303">
        <v>2419200</v>
      </c>
      <c r="G1303">
        <v>718.7737001901055</v>
      </c>
      <c r="H1303">
        <v>8</v>
      </c>
      <c r="I1303">
        <v>23556</v>
      </c>
      <c r="J1303">
        <v>10</v>
      </c>
      <c r="K1303">
        <v>1E-8</v>
      </c>
      <c r="L1303">
        <v>1E-4</v>
      </c>
      <c r="M1303">
        <v>5.0398999999999999E-2</v>
      </c>
      <c r="N1303">
        <v>50399</v>
      </c>
      <c r="O1303">
        <v>50329.2</v>
      </c>
      <c r="P1303">
        <v>50175</v>
      </c>
      <c r="Q1303">
        <v>3798.606484125226</v>
      </c>
      <c r="R1303">
        <v>3731.0737509053456</v>
      </c>
      <c r="S1303">
        <v>3798.6064841438883</v>
      </c>
      <c r="T1303">
        <v>3731.0737713141402</v>
      </c>
      <c r="U1303">
        <v>2.040879462583689E-5</v>
      </c>
      <c r="V1303">
        <v>1.8662376533029601E-8</v>
      </c>
      <c r="W1303">
        <v>23556</v>
      </c>
    </row>
    <row r="1304" spans="1:23" x14ac:dyDescent="0.2">
      <c r="A1304">
        <v>1303</v>
      </c>
      <c r="B1304" t="s">
        <v>1326</v>
      </c>
      <c r="C1304" t="s">
        <v>24</v>
      </c>
      <c r="D1304">
        <v>8</v>
      </c>
      <c r="E1304">
        <v>7</v>
      </c>
      <c r="F1304">
        <v>2419200</v>
      </c>
      <c r="G1304">
        <v>718.7737001901055</v>
      </c>
      <c r="H1304">
        <v>8</v>
      </c>
      <c r="I1304">
        <v>23556</v>
      </c>
      <c r="J1304">
        <v>10</v>
      </c>
      <c r="K1304">
        <v>1E-8</v>
      </c>
      <c r="L1304">
        <v>1E-4</v>
      </c>
      <c r="M1304">
        <v>7.0828000000000002E-2</v>
      </c>
      <c r="N1304">
        <v>70828</v>
      </c>
      <c r="O1304">
        <v>53592</v>
      </c>
      <c r="P1304">
        <v>50141</v>
      </c>
      <c r="Q1304">
        <v>1758.5279831176331</v>
      </c>
      <c r="R1304">
        <v>3875.749233436165</v>
      </c>
      <c r="S1304">
        <v>1758.5279830702607</v>
      </c>
      <c r="T1304">
        <v>3875.7492785462473</v>
      </c>
      <c r="U1304">
        <v>4.5110082282917574E-5</v>
      </c>
      <c r="V1304">
        <v>4.7372395783895627E-8</v>
      </c>
      <c r="W1304">
        <v>23556</v>
      </c>
    </row>
    <row r="1305" spans="1:23" x14ac:dyDescent="0.2">
      <c r="A1305">
        <v>1304</v>
      </c>
      <c r="B1305" t="s">
        <v>1327</v>
      </c>
      <c r="C1305" t="s">
        <v>24</v>
      </c>
      <c r="D1305">
        <v>8</v>
      </c>
      <c r="E1305">
        <v>7</v>
      </c>
      <c r="F1305">
        <v>2419200</v>
      </c>
      <c r="G1305">
        <v>718.7737001901055</v>
      </c>
      <c r="H1305">
        <v>8</v>
      </c>
      <c r="I1305">
        <v>23556</v>
      </c>
      <c r="J1305">
        <v>10</v>
      </c>
      <c r="K1305">
        <v>1E-8</v>
      </c>
      <c r="L1305">
        <v>1E-4</v>
      </c>
      <c r="M1305">
        <v>5.0258999999999998E-2</v>
      </c>
      <c r="N1305">
        <v>50259</v>
      </c>
      <c r="O1305">
        <v>50156</v>
      </c>
      <c r="P1305">
        <v>50000</v>
      </c>
      <c r="Q1305">
        <v>263.39780272141206</v>
      </c>
      <c r="R1305">
        <v>4141.2579433820993</v>
      </c>
      <c r="S1305">
        <v>263.3978030214891</v>
      </c>
      <c r="T1305">
        <v>4141.2579784500031</v>
      </c>
      <c r="U1305">
        <v>3.5067903809249401E-5</v>
      </c>
      <c r="V1305">
        <v>3.0007703344381298E-7</v>
      </c>
      <c r="W1305">
        <v>23556</v>
      </c>
    </row>
    <row r="1306" spans="1:23" x14ac:dyDescent="0.2">
      <c r="A1306">
        <v>1305</v>
      </c>
      <c r="B1306" t="s">
        <v>1328</v>
      </c>
      <c r="C1306" t="s">
        <v>24</v>
      </c>
      <c r="D1306">
        <v>8</v>
      </c>
      <c r="E1306">
        <v>7</v>
      </c>
      <c r="F1306">
        <v>2419200</v>
      </c>
      <c r="G1306">
        <v>718.7737001901055</v>
      </c>
      <c r="H1306">
        <v>8</v>
      </c>
      <c r="I1306">
        <v>23556</v>
      </c>
      <c r="J1306">
        <v>10</v>
      </c>
      <c r="K1306">
        <v>1E-8</v>
      </c>
      <c r="L1306">
        <v>1E-4</v>
      </c>
      <c r="M1306">
        <v>7.5622999999999996E-2</v>
      </c>
      <c r="N1306">
        <v>75623</v>
      </c>
      <c r="O1306">
        <v>53457.4</v>
      </c>
      <c r="P1306">
        <v>49886</v>
      </c>
      <c r="Q1306">
        <v>74.793329111218597</v>
      </c>
      <c r="R1306">
        <v>2416115.4428813308</v>
      </c>
      <c r="S1306">
        <v>74.793328922325927</v>
      </c>
      <c r="T1306">
        <v>2416115.4427254288</v>
      </c>
      <c r="U1306">
        <v>1.5590200200676918E-4</v>
      </c>
      <c r="V1306">
        <v>1.8889267039412516E-7</v>
      </c>
      <c r="W1306">
        <v>23556</v>
      </c>
    </row>
    <row r="1307" spans="1:23" x14ac:dyDescent="0.2">
      <c r="A1307">
        <v>1306</v>
      </c>
      <c r="B1307" t="s">
        <v>1329</v>
      </c>
      <c r="C1307" t="s">
        <v>24</v>
      </c>
      <c r="D1307">
        <v>8</v>
      </c>
      <c r="E1307">
        <v>7</v>
      </c>
      <c r="F1307">
        <v>2419200</v>
      </c>
      <c r="G1307">
        <v>718.7737001901055</v>
      </c>
      <c r="H1307">
        <v>8</v>
      </c>
      <c r="I1307">
        <v>23556</v>
      </c>
      <c r="J1307">
        <v>10</v>
      </c>
      <c r="K1307">
        <v>1E-8</v>
      </c>
      <c r="L1307">
        <v>1E-4</v>
      </c>
      <c r="M1307">
        <v>5.0216999999999998E-2</v>
      </c>
      <c r="N1307">
        <v>50217</v>
      </c>
      <c r="O1307">
        <v>50142</v>
      </c>
      <c r="P1307">
        <v>49984</v>
      </c>
      <c r="Q1307">
        <v>8275.28537500737</v>
      </c>
      <c r="R1307">
        <v>2416090.2341463175</v>
      </c>
      <c r="S1307">
        <v>8275.2853750370341</v>
      </c>
      <c r="T1307">
        <v>2416090.2333208616</v>
      </c>
      <c r="U1307">
        <v>8.2545587792992592E-4</v>
      </c>
      <c r="V1307">
        <v>2.9664079193025827E-8</v>
      </c>
      <c r="W1307">
        <v>23556</v>
      </c>
    </row>
    <row r="1308" spans="1:23" x14ac:dyDescent="0.2">
      <c r="A1308">
        <v>1307</v>
      </c>
      <c r="B1308" t="s">
        <v>1330</v>
      </c>
      <c r="C1308" t="s">
        <v>24</v>
      </c>
      <c r="D1308">
        <v>8</v>
      </c>
      <c r="E1308">
        <v>7</v>
      </c>
      <c r="F1308">
        <v>2419200</v>
      </c>
      <c r="G1308">
        <v>718.7737001901055</v>
      </c>
      <c r="H1308">
        <v>8</v>
      </c>
      <c r="I1308">
        <v>23556</v>
      </c>
      <c r="J1308">
        <v>10</v>
      </c>
      <c r="K1308">
        <v>1E-8</v>
      </c>
      <c r="L1308">
        <v>1E-4</v>
      </c>
      <c r="M1308">
        <v>7.2474999999999998E-2</v>
      </c>
      <c r="N1308">
        <v>72475</v>
      </c>
      <c r="O1308">
        <v>53496.6</v>
      </c>
      <c r="P1308">
        <v>49947</v>
      </c>
      <c r="Q1308">
        <v>4587.2423234635244</v>
      </c>
      <c r="R1308">
        <v>2413792.9136742833</v>
      </c>
      <c r="S1308">
        <v>4587.2423232718729</v>
      </c>
      <c r="T1308">
        <v>2413792.912582234</v>
      </c>
      <c r="U1308">
        <v>1.0920492932200432E-3</v>
      </c>
      <c r="V1308">
        <v>1.9165145204169676E-7</v>
      </c>
      <c r="W1308">
        <v>23556</v>
      </c>
    </row>
    <row r="1309" spans="1:23" x14ac:dyDescent="0.2">
      <c r="A1309">
        <v>1308</v>
      </c>
      <c r="B1309" t="s">
        <v>1331</v>
      </c>
      <c r="C1309" t="s">
        <v>24</v>
      </c>
      <c r="D1309">
        <v>8</v>
      </c>
      <c r="E1309">
        <v>7</v>
      </c>
      <c r="F1309">
        <v>2419200</v>
      </c>
      <c r="G1309">
        <v>718.7737001901055</v>
      </c>
      <c r="H1309">
        <v>8</v>
      </c>
      <c r="I1309">
        <v>23556</v>
      </c>
      <c r="J1309">
        <v>10</v>
      </c>
      <c r="K1309">
        <v>1E-8</v>
      </c>
      <c r="L1309">
        <v>1E-4</v>
      </c>
      <c r="M1309">
        <v>5.0363999999999999E-2</v>
      </c>
      <c r="N1309">
        <v>50364</v>
      </c>
      <c r="O1309">
        <v>50251.6</v>
      </c>
      <c r="P1309">
        <v>50088</v>
      </c>
      <c r="Q1309">
        <v>12479.76347873783</v>
      </c>
      <c r="R1309">
        <v>3001.676705478546</v>
      </c>
      <c r="S1309">
        <v>12479.763479313602</v>
      </c>
      <c r="T1309">
        <v>3001.6768434467767</v>
      </c>
      <c r="U1309">
        <v>1.3796823077427689E-4</v>
      </c>
      <c r="V1309">
        <v>5.7577199186198413E-7</v>
      </c>
      <c r="W1309">
        <v>23556</v>
      </c>
    </row>
    <row r="1310" spans="1:23" x14ac:dyDescent="0.2">
      <c r="A1310">
        <v>1309</v>
      </c>
      <c r="B1310" t="s">
        <v>1332</v>
      </c>
      <c r="C1310" t="s">
        <v>24</v>
      </c>
      <c r="D1310">
        <v>8</v>
      </c>
      <c r="E1310">
        <v>7</v>
      </c>
      <c r="F1310">
        <v>2419200</v>
      </c>
      <c r="G1310">
        <v>718.7737001901055</v>
      </c>
      <c r="H1310">
        <v>8</v>
      </c>
      <c r="I1310">
        <v>23556</v>
      </c>
      <c r="J1310">
        <v>10</v>
      </c>
      <c r="K1310">
        <v>1E-8</v>
      </c>
      <c r="L1310">
        <v>1E-4</v>
      </c>
      <c r="M1310">
        <v>7.5745999999999994E-2</v>
      </c>
      <c r="N1310">
        <v>75746</v>
      </c>
      <c r="O1310">
        <v>53762.5</v>
      </c>
      <c r="P1310">
        <v>50121</v>
      </c>
      <c r="Q1310">
        <v>5740.1978739417027</v>
      </c>
      <c r="R1310">
        <v>3592.6079448432965</v>
      </c>
      <c r="S1310">
        <v>5740.1978739253727</v>
      </c>
      <c r="T1310">
        <v>3592.6080010212836</v>
      </c>
      <c r="U1310">
        <v>5.6177987062255852E-5</v>
      </c>
      <c r="V1310">
        <v>1.6329977370332927E-8</v>
      </c>
      <c r="W1310">
        <v>23556</v>
      </c>
    </row>
    <row r="1311" spans="1:23" x14ac:dyDescent="0.2">
      <c r="A1311">
        <v>1310</v>
      </c>
      <c r="B1311" t="s">
        <v>1333</v>
      </c>
      <c r="C1311" t="s">
        <v>24</v>
      </c>
      <c r="D1311">
        <v>8</v>
      </c>
      <c r="E1311">
        <v>7</v>
      </c>
      <c r="F1311">
        <v>2419200</v>
      </c>
      <c r="G1311">
        <v>718.7737001901055</v>
      </c>
      <c r="H1311">
        <v>8</v>
      </c>
      <c r="I1311">
        <v>23556</v>
      </c>
      <c r="J1311">
        <v>10</v>
      </c>
      <c r="K1311">
        <v>1E-8</v>
      </c>
      <c r="L1311">
        <v>1E-4</v>
      </c>
      <c r="M1311">
        <v>5.0313999999999998E-2</v>
      </c>
      <c r="N1311">
        <v>50314</v>
      </c>
      <c r="O1311">
        <v>50246.9</v>
      </c>
      <c r="P1311">
        <v>50107</v>
      </c>
      <c r="Q1311">
        <v>12027.871223004127</v>
      </c>
      <c r="R1311">
        <v>2417390.2083014851</v>
      </c>
      <c r="S1311">
        <v>12027.87122232856</v>
      </c>
      <c r="T1311">
        <v>2417390.2066802108</v>
      </c>
      <c r="U1311">
        <v>1.6212742775678635E-3</v>
      </c>
      <c r="V1311">
        <v>6.7556720750872046E-7</v>
      </c>
      <c r="W1311">
        <v>23556</v>
      </c>
    </row>
    <row r="1312" spans="1:23" x14ac:dyDescent="0.2">
      <c r="A1312">
        <v>1311</v>
      </c>
      <c r="B1312" t="s">
        <v>1334</v>
      </c>
      <c r="C1312" t="s">
        <v>24</v>
      </c>
      <c r="D1312">
        <v>8</v>
      </c>
      <c r="E1312">
        <v>7</v>
      </c>
      <c r="F1312">
        <v>2419200</v>
      </c>
      <c r="G1312">
        <v>718.7737001901055</v>
      </c>
      <c r="H1312">
        <v>8</v>
      </c>
      <c r="I1312">
        <v>23556</v>
      </c>
      <c r="J1312">
        <v>10</v>
      </c>
      <c r="K1312">
        <v>1E-8</v>
      </c>
      <c r="L1312">
        <v>1E-4</v>
      </c>
      <c r="M1312">
        <v>7.8522999999999996E-2</v>
      </c>
      <c r="N1312">
        <v>78523</v>
      </c>
      <c r="O1312">
        <v>53164</v>
      </c>
      <c r="P1312">
        <v>50223</v>
      </c>
      <c r="Q1312">
        <v>13187.614964555969</v>
      </c>
      <c r="R1312">
        <v>2414790.4996727342</v>
      </c>
      <c r="S1312">
        <v>13187.614965286819</v>
      </c>
      <c r="T1312">
        <v>2414790.4990186817</v>
      </c>
      <c r="U1312">
        <v>6.5405247732996941E-4</v>
      </c>
      <c r="V1312">
        <v>7.3084993346128613E-7</v>
      </c>
      <c r="W1312">
        <v>23556</v>
      </c>
    </row>
    <row r="1313" spans="1:23" x14ac:dyDescent="0.2">
      <c r="A1313">
        <v>1312</v>
      </c>
      <c r="B1313" t="s">
        <v>1335</v>
      </c>
      <c r="C1313" t="s">
        <v>24</v>
      </c>
      <c r="D1313">
        <v>8</v>
      </c>
      <c r="E1313">
        <v>7</v>
      </c>
      <c r="F1313">
        <v>2419200</v>
      </c>
      <c r="G1313">
        <v>718.7737001901055</v>
      </c>
      <c r="H1313">
        <v>8</v>
      </c>
      <c r="I1313">
        <v>23556</v>
      </c>
      <c r="J1313">
        <v>10</v>
      </c>
      <c r="K1313">
        <v>1E-8</v>
      </c>
      <c r="L1313">
        <v>1E-4</v>
      </c>
      <c r="M1313">
        <v>5.0362999999999998E-2</v>
      </c>
      <c r="N1313">
        <v>50363</v>
      </c>
      <c r="O1313">
        <v>50283.4</v>
      </c>
      <c r="P1313">
        <v>50130</v>
      </c>
      <c r="Q1313">
        <v>13048.559091116738</v>
      </c>
      <c r="R1313">
        <v>2730.2711346830311</v>
      </c>
      <c r="S1313">
        <v>13048.559090376855</v>
      </c>
      <c r="T1313">
        <v>2730.2712125447015</v>
      </c>
      <c r="U1313">
        <v>7.7861670433776453E-5</v>
      </c>
      <c r="V1313">
        <v>7.3988303483929485E-7</v>
      </c>
      <c r="W1313">
        <v>23556</v>
      </c>
    </row>
    <row r="1314" spans="1:23" x14ac:dyDescent="0.2">
      <c r="A1314">
        <v>1313</v>
      </c>
      <c r="B1314" t="s">
        <v>1336</v>
      </c>
      <c r="C1314" t="s">
        <v>24</v>
      </c>
      <c r="D1314">
        <v>8</v>
      </c>
      <c r="E1314">
        <v>7</v>
      </c>
      <c r="F1314">
        <v>2419200</v>
      </c>
      <c r="G1314">
        <v>718.7737001901055</v>
      </c>
      <c r="H1314">
        <v>8</v>
      </c>
      <c r="I1314">
        <v>23556</v>
      </c>
      <c r="J1314">
        <v>10</v>
      </c>
      <c r="K1314">
        <v>1E-8</v>
      </c>
      <c r="L1314">
        <v>1E-4</v>
      </c>
      <c r="M1314">
        <v>7.1086999999999997E-2</v>
      </c>
      <c r="N1314">
        <v>71087</v>
      </c>
      <c r="O1314">
        <v>53667</v>
      </c>
      <c r="P1314">
        <v>50153</v>
      </c>
      <c r="Q1314">
        <v>12516.78926040381</v>
      </c>
      <c r="R1314">
        <v>2873.8637310416748</v>
      </c>
      <c r="S1314">
        <v>12516.789260258183</v>
      </c>
      <c r="T1314">
        <v>2873.8637203100761</v>
      </c>
      <c r="U1314">
        <v>1.0731598649726948E-5</v>
      </c>
      <c r="V1314">
        <v>1.4562647265847772E-7</v>
      </c>
      <c r="W1314">
        <v>23556</v>
      </c>
    </row>
    <row r="1315" spans="1:23" x14ac:dyDescent="0.2">
      <c r="A1315">
        <v>1314</v>
      </c>
      <c r="B1315" t="s">
        <v>1337</v>
      </c>
      <c r="C1315" t="s">
        <v>24</v>
      </c>
      <c r="D1315">
        <v>8</v>
      </c>
      <c r="E1315">
        <v>7</v>
      </c>
      <c r="F1315">
        <v>2419200</v>
      </c>
      <c r="G1315">
        <v>718.7737001901055</v>
      </c>
      <c r="H1315">
        <v>8</v>
      </c>
      <c r="I1315">
        <v>23556</v>
      </c>
      <c r="J1315">
        <v>10</v>
      </c>
      <c r="K1315">
        <v>1E-8</v>
      </c>
      <c r="L1315">
        <v>1E-4</v>
      </c>
      <c r="M1315">
        <v>5.0434E-2</v>
      </c>
      <c r="N1315">
        <v>50434</v>
      </c>
      <c r="O1315">
        <v>50297.599999999999</v>
      </c>
      <c r="P1315">
        <v>50120</v>
      </c>
      <c r="Q1315">
        <v>12707.705063150455</v>
      </c>
      <c r="R1315">
        <v>2414675.8937544124</v>
      </c>
      <c r="S1315">
        <v>12707.705065148137</v>
      </c>
      <c r="T1315">
        <v>2414675.892648099</v>
      </c>
      <c r="U1315">
        <v>1.1063134297728539E-3</v>
      </c>
      <c r="V1315">
        <v>1.9976814655819908E-6</v>
      </c>
      <c r="W1315">
        <v>23556</v>
      </c>
    </row>
    <row r="1316" spans="1:23" x14ac:dyDescent="0.2">
      <c r="A1316">
        <v>1315</v>
      </c>
      <c r="B1316" t="s">
        <v>1338</v>
      </c>
      <c r="C1316" t="s">
        <v>24</v>
      </c>
      <c r="D1316">
        <v>8</v>
      </c>
      <c r="E1316">
        <v>7</v>
      </c>
      <c r="F1316">
        <v>2419200</v>
      </c>
      <c r="G1316">
        <v>718.7737001901055</v>
      </c>
      <c r="H1316">
        <v>8</v>
      </c>
      <c r="I1316">
        <v>23556</v>
      </c>
      <c r="J1316">
        <v>10</v>
      </c>
      <c r="K1316">
        <v>1E-8</v>
      </c>
      <c r="L1316">
        <v>1E-4</v>
      </c>
      <c r="M1316">
        <v>6.9667000000000007E-2</v>
      </c>
      <c r="N1316">
        <v>69667</v>
      </c>
      <c r="O1316">
        <v>53257.1</v>
      </c>
      <c r="P1316">
        <v>49801</v>
      </c>
      <c r="Q1316">
        <v>6.2865382232506164</v>
      </c>
      <c r="R1316">
        <v>783857.40946153388</v>
      </c>
      <c r="S1316">
        <v>6.286538821391348</v>
      </c>
      <c r="T1316">
        <v>783857.40946319397</v>
      </c>
      <c r="U1316">
        <v>1.6600824892520905E-6</v>
      </c>
      <c r="V1316">
        <v>5.9814073161135184E-7</v>
      </c>
      <c r="W1316">
        <v>23556</v>
      </c>
    </row>
    <row r="1317" spans="1:23" x14ac:dyDescent="0.2">
      <c r="A1317">
        <v>1316</v>
      </c>
      <c r="B1317" t="s">
        <v>1339</v>
      </c>
      <c r="C1317" t="s">
        <v>24</v>
      </c>
      <c r="D1317">
        <v>8</v>
      </c>
      <c r="E1317">
        <v>7</v>
      </c>
      <c r="F1317">
        <v>2419200</v>
      </c>
      <c r="G1317">
        <v>718.7737001901055</v>
      </c>
      <c r="H1317">
        <v>8</v>
      </c>
      <c r="I1317">
        <v>23556</v>
      </c>
      <c r="J1317">
        <v>10</v>
      </c>
      <c r="K1317">
        <v>1E-8</v>
      </c>
      <c r="L1317">
        <v>1E-4</v>
      </c>
      <c r="M1317">
        <v>4.9914E-2</v>
      </c>
      <c r="N1317">
        <v>49914</v>
      </c>
      <c r="O1317">
        <v>49844.5</v>
      </c>
      <c r="P1317">
        <v>49690</v>
      </c>
      <c r="Q1317">
        <v>23.484015033683942</v>
      </c>
      <c r="R1317">
        <v>945129.8294630996</v>
      </c>
      <c r="S1317">
        <v>23.484015187784699</v>
      </c>
      <c r="T1317">
        <v>945129.82944018219</v>
      </c>
      <c r="U1317">
        <v>2.2917403839528561E-5</v>
      </c>
      <c r="V1317">
        <v>1.5410075704380688E-7</v>
      </c>
      <c r="W1317">
        <v>23556</v>
      </c>
    </row>
    <row r="1318" spans="1:23" x14ac:dyDescent="0.2">
      <c r="A1318">
        <v>1317</v>
      </c>
      <c r="B1318" t="s">
        <v>1340</v>
      </c>
      <c r="C1318" t="s">
        <v>24</v>
      </c>
      <c r="D1318">
        <v>8</v>
      </c>
      <c r="E1318">
        <v>7</v>
      </c>
      <c r="F1318">
        <v>2419200</v>
      </c>
      <c r="G1318">
        <v>718.7737001901055</v>
      </c>
      <c r="H1318">
        <v>8</v>
      </c>
      <c r="I1318">
        <v>23556</v>
      </c>
      <c r="J1318">
        <v>10</v>
      </c>
      <c r="K1318">
        <v>1E-8</v>
      </c>
      <c r="L1318">
        <v>1E-4</v>
      </c>
      <c r="M1318">
        <v>7.9784999999999995E-2</v>
      </c>
      <c r="N1318">
        <v>79785</v>
      </c>
      <c r="O1318">
        <v>53171.3</v>
      </c>
      <c r="P1318">
        <v>49664</v>
      </c>
      <c r="Q1318">
        <v>11.008635300012664</v>
      </c>
      <c r="R1318">
        <v>1037258.0031382642</v>
      </c>
      <c r="S1318">
        <v>11.008634660219744</v>
      </c>
      <c r="T1318">
        <v>1037258.0031425887</v>
      </c>
      <c r="U1318">
        <v>4.3244799599051476E-6</v>
      </c>
      <c r="V1318">
        <v>6.3979291908822233E-7</v>
      </c>
      <c r="W1318">
        <v>23556</v>
      </c>
    </row>
    <row r="1319" spans="1:23" x14ac:dyDescent="0.2">
      <c r="A1319">
        <v>1318</v>
      </c>
      <c r="B1319" t="s">
        <v>1341</v>
      </c>
      <c r="C1319" t="s">
        <v>24</v>
      </c>
      <c r="D1319">
        <v>8</v>
      </c>
      <c r="E1319">
        <v>7</v>
      </c>
      <c r="F1319">
        <v>2419200</v>
      </c>
      <c r="G1319">
        <v>718.7737001901055</v>
      </c>
      <c r="H1319">
        <v>8</v>
      </c>
      <c r="I1319">
        <v>23556</v>
      </c>
      <c r="J1319">
        <v>10</v>
      </c>
      <c r="K1319">
        <v>1E-8</v>
      </c>
      <c r="L1319">
        <v>1E-4</v>
      </c>
      <c r="M1319">
        <v>5.0088000000000001E-2</v>
      </c>
      <c r="N1319">
        <v>50088</v>
      </c>
      <c r="O1319">
        <v>50003</v>
      </c>
      <c r="P1319">
        <v>49859</v>
      </c>
      <c r="Q1319">
        <v>9.0741667707532141</v>
      </c>
      <c r="R1319">
        <v>775213.32312162267</v>
      </c>
      <c r="S1319">
        <v>9.0741676387726375</v>
      </c>
      <c r="T1319">
        <v>775213.32312155806</v>
      </c>
      <c r="U1319">
        <v>6.4610503613948822E-8</v>
      </c>
      <c r="V1319">
        <v>8.6801942345005045E-7</v>
      </c>
      <c r="W1319">
        <v>23556</v>
      </c>
    </row>
    <row r="1320" spans="1:23" x14ac:dyDescent="0.2">
      <c r="A1320">
        <v>1319</v>
      </c>
      <c r="B1320" t="s">
        <v>1342</v>
      </c>
      <c r="C1320" t="s">
        <v>24</v>
      </c>
      <c r="D1320">
        <v>8</v>
      </c>
      <c r="E1320">
        <v>7</v>
      </c>
      <c r="F1320">
        <v>2419200</v>
      </c>
      <c r="G1320">
        <v>718.7737001901055</v>
      </c>
      <c r="H1320">
        <v>8</v>
      </c>
      <c r="I1320">
        <v>23556</v>
      </c>
      <c r="J1320">
        <v>10</v>
      </c>
      <c r="K1320">
        <v>1E-8</v>
      </c>
      <c r="L1320">
        <v>1E-4</v>
      </c>
      <c r="M1320">
        <v>7.5488E-2</v>
      </c>
      <c r="N1320">
        <v>75488</v>
      </c>
      <c r="O1320">
        <v>53621.5</v>
      </c>
      <c r="P1320">
        <v>49887</v>
      </c>
      <c r="Q1320">
        <v>18.464645750147213</v>
      </c>
      <c r="R1320">
        <v>893982.42655577848</v>
      </c>
      <c r="S1320">
        <v>18.464645231048348</v>
      </c>
      <c r="T1320">
        <v>893982.42655288498</v>
      </c>
      <c r="U1320">
        <v>2.8935028240084648E-6</v>
      </c>
      <c r="V1320">
        <v>5.1909886522594206E-7</v>
      </c>
      <c r="W1320">
        <v>23556</v>
      </c>
    </row>
    <row r="1321" spans="1:23" x14ac:dyDescent="0.2">
      <c r="A1321">
        <v>1320</v>
      </c>
      <c r="B1321" t="s">
        <v>1343</v>
      </c>
      <c r="C1321" t="s">
        <v>24</v>
      </c>
      <c r="D1321">
        <v>8</v>
      </c>
      <c r="E1321">
        <v>7</v>
      </c>
      <c r="F1321">
        <v>2419200</v>
      </c>
      <c r="G1321">
        <v>718.7737001901055</v>
      </c>
      <c r="H1321">
        <v>8</v>
      </c>
      <c r="I1321">
        <v>23556</v>
      </c>
      <c r="J1321">
        <v>10</v>
      </c>
      <c r="K1321">
        <v>1E-8</v>
      </c>
      <c r="L1321">
        <v>1E-4</v>
      </c>
      <c r="M1321">
        <v>4.9959999999999997E-2</v>
      </c>
      <c r="N1321">
        <v>49960</v>
      </c>
      <c r="O1321">
        <v>49895.199999999997</v>
      </c>
      <c r="P1321">
        <v>49731</v>
      </c>
      <c r="Q1321">
        <v>23.385327005894201</v>
      </c>
      <c r="R1321">
        <v>867365.29229245288</v>
      </c>
      <c r="S1321">
        <v>23.385326054041759</v>
      </c>
      <c r="T1321">
        <v>867365.29230001941</v>
      </c>
      <c r="U1321">
        <v>7.5665302574634552E-6</v>
      </c>
      <c r="V1321">
        <v>9.5185244219919696E-7</v>
      </c>
      <c r="W1321">
        <v>23556</v>
      </c>
    </row>
    <row r="1322" spans="1:23" x14ac:dyDescent="0.2">
      <c r="A1322">
        <v>1321</v>
      </c>
      <c r="B1322" t="s">
        <v>1344</v>
      </c>
      <c r="C1322" t="s">
        <v>24</v>
      </c>
      <c r="D1322">
        <v>8</v>
      </c>
      <c r="E1322">
        <v>7</v>
      </c>
      <c r="F1322">
        <v>2419200</v>
      </c>
      <c r="G1322">
        <v>718.7737001901055</v>
      </c>
      <c r="H1322">
        <v>8</v>
      </c>
      <c r="I1322">
        <v>23556</v>
      </c>
      <c r="J1322">
        <v>10</v>
      </c>
      <c r="K1322">
        <v>1E-8</v>
      </c>
      <c r="L1322">
        <v>1E-4</v>
      </c>
      <c r="M1322">
        <v>7.1844000000000005E-2</v>
      </c>
      <c r="N1322">
        <v>71844</v>
      </c>
      <c r="O1322">
        <v>53241.4</v>
      </c>
      <c r="P1322">
        <v>49466</v>
      </c>
      <c r="Q1322">
        <v>9.0070419395698025</v>
      </c>
      <c r="R1322">
        <v>1279004.3057843491</v>
      </c>
      <c r="S1322">
        <v>9.0070416088012379</v>
      </c>
      <c r="T1322">
        <v>1279004.3057876083</v>
      </c>
      <c r="U1322">
        <v>3.2591633498668671E-6</v>
      </c>
      <c r="V1322">
        <v>3.3076856453817527E-7</v>
      </c>
      <c r="W1322">
        <v>23556</v>
      </c>
    </row>
    <row r="1323" spans="1:23" x14ac:dyDescent="0.2">
      <c r="A1323">
        <v>1322</v>
      </c>
      <c r="B1323" t="s">
        <v>1345</v>
      </c>
      <c r="C1323" t="s">
        <v>24</v>
      </c>
      <c r="D1323">
        <v>8</v>
      </c>
      <c r="E1323">
        <v>7</v>
      </c>
      <c r="F1323">
        <v>2419200</v>
      </c>
      <c r="G1323">
        <v>718.7737001901055</v>
      </c>
      <c r="H1323">
        <v>8</v>
      </c>
      <c r="I1323">
        <v>23556</v>
      </c>
      <c r="J1323">
        <v>10</v>
      </c>
      <c r="K1323">
        <v>1E-8</v>
      </c>
      <c r="L1323">
        <v>1E-4</v>
      </c>
      <c r="M1323">
        <v>5.0301999999999999E-2</v>
      </c>
      <c r="N1323">
        <v>50302</v>
      </c>
      <c r="O1323">
        <v>50243.7</v>
      </c>
      <c r="P1323">
        <v>50080</v>
      </c>
      <c r="Q1323">
        <v>12.871897866267462</v>
      </c>
      <c r="R1323">
        <v>1120764.6302838326</v>
      </c>
      <c r="S1323">
        <v>12.871897224811338</v>
      </c>
      <c r="T1323">
        <v>1120764.6302866954</v>
      </c>
      <c r="U1323">
        <v>2.862885594367981E-6</v>
      </c>
      <c r="V1323">
        <v>6.4145612377330963E-7</v>
      </c>
      <c r="W1323">
        <v>23556</v>
      </c>
    </row>
    <row r="1324" spans="1:23" x14ac:dyDescent="0.2">
      <c r="A1324">
        <v>1323</v>
      </c>
      <c r="B1324" t="s">
        <v>1346</v>
      </c>
      <c r="C1324" t="s">
        <v>24</v>
      </c>
      <c r="D1324">
        <v>8</v>
      </c>
      <c r="E1324">
        <v>7</v>
      </c>
      <c r="F1324">
        <v>2419200</v>
      </c>
      <c r="G1324">
        <v>718.7737001901055</v>
      </c>
      <c r="H1324">
        <v>8</v>
      </c>
      <c r="I1324">
        <v>23556</v>
      </c>
      <c r="J1324">
        <v>10</v>
      </c>
      <c r="K1324">
        <v>1E-8</v>
      </c>
      <c r="L1324">
        <v>1E-4</v>
      </c>
      <c r="M1324">
        <v>6.9411E-2</v>
      </c>
      <c r="N1324">
        <v>69411</v>
      </c>
      <c r="O1324">
        <v>53244.6</v>
      </c>
      <c r="P1324">
        <v>49776</v>
      </c>
      <c r="Q1324">
        <v>5.4139944833146307</v>
      </c>
      <c r="R1324">
        <v>2199789.3880145736</v>
      </c>
      <c r="S1324">
        <v>5.4139952604516735</v>
      </c>
      <c r="T1324">
        <v>2199789.3880189345</v>
      </c>
      <c r="U1324">
        <v>4.3609179556369781E-6</v>
      </c>
      <c r="V1324">
        <v>7.771370427178681E-7</v>
      </c>
      <c r="W1324">
        <v>23556</v>
      </c>
    </row>
    <row r="1325" spans="1:23" x14ac:dyDescent="0.2">
      <c r="A1325">
        <v>1324</v>
      </c>
      <c r="B1325" t="s">
        <v>1347</v>
      </c>
      <c r="C1325" t="s">
        <v>24</v>
      </c>
      <c r="D1325">
        <v>8</v>
      </c>
      <c r="E1325">
        <v>7</v>
      </c>
      <c r="F1325">
        <v>2419200</v>
      </c>
      <c r="G1325">
        <v>718.7737001901055</v>
      </c>
      <c r="H1325">
        <v>8</v>
      </c>
      <c r="I1325">
        <v>23556</v>
      </c>
      <c r="J1325">
        <v>10</v>
      </c>
      <c r="K1325">
        <v>1E-8</v>
      </c>
      <c r="L1325">
        <v>1E-4</v>
      </c>
      <c r="M1325">
        <v>5.0102000000000001E-2</v>
      </c>
      <c r="N1325">
        <v>50102</v>
      </c>
      <c r="O1325">
        <v>50050.9</v>
      </c>
      <c r="P1325">
        <v>49873</v>
      </c>
      <c r="Q1325">
        <v>12.032433548235453</v>
      </c>
      <c r="R1325">
        <v>1018713.0774422896</v>
      </c>
      <c r="S1325">
        <v>12.032433024150595</v>
      </c>
      <c r="T1325">
        <v>1018713.0774416685</v>
      </c>
      <c r="U1325">
        <v>6.2107574194669724E-7</v>
      </c>
      <c r="V1325">
        <v>5.2408485728960841E-7</v>
      </c>
      <c r="W1325">
        <v>23556</v>
      </c>
    </row>
    <row r="1326" spans="1:23" x14ac:dyDescent="0.2">
      <c r="A1326">
        <v>1325</v>
      </c>
      <c r="B1326" t="s">
        <v>1348</v>
      </c>
      <c r="C1326" t="s">
        <v>24</v>
      </c>
      <c r="D1326">
        <v>8</v>
      </c>
      <c r="E1326">
        <v>7</v>
      </c>
      <c r="F1326">
        <v>2419200</v>
      </c>
      <c r="G1326">
        <v>718.7737001901055</v>
      </c>
      <c r="H1326">
        <v>8</v>
      </c>
      <c r="I1326">
        <v>23556</v>
      </c>
      <c r="J1326">
        <v>10</v>
      </c>
      <c r="K1326">
        <v>1E-8</v>
      </c>
      <c r="L1326">
        <v>1E-4</v>
      </c>
      <c r="M1326">
        <v>7.4286000000000005E-2</v>
      </c>
      <c r="N1326">
        <v>74286</v>
      </c>
      <c r="O1326">
        <v>51886.9</v>
      </c>
      <c r="P1326">
        <v>49260</v>
      </c>
      <c r="Q1326">
        <v>2636.0257352065842</v>
      </c>
      <c r="R1326">
        <v>1909410.9021291945</v>
      </c>
      <c r="S1326">
        <v>2636.0257363309829</v>
      </c>
      <c r="T1326">
        <v>1909410.9022026721</v>
      </c>
      <c r="U1326">
        <v>7.3477625846862793E-5</v>
      </c>
      <c r="V1326">
        <v>1.1243987501075026E-6</v>
      </c>
      <c r="W1326">
        <v>23556</v>
      </c>
    </row>
    <row r="1327" spans="1:23" x14ac:dyDescent="0.2">
      <c r="A1327">
        <v>1326</v>
      </c>
      <c r="B1327" t="s">
        <v>1349</v>
      </c>
      <c r="C1327" t="s">
        <v>24</v>
      </c>
      <c r="D1327">
        <v>8</v>
      </c>
      <c r="E1327">
        <v>7</v>
      </c>
      <c r="F1327">
        <v>2419200</v>
      </c>
      <c r="G1327">
        <v>718.7737001901055</v>
      </c>
      <c r="H1327">
        <v>8</v>
      </c>
      <c r="I1327">
        <v>23556</v>
      </c>
      <c r="J1327">
        <v>10</v>
      </c>
      <c r="K1327">
        <v>1E-8</v>
      </c>
      <c r="L1327">
        <v>1E-4</v>
      </c>
      <c r="M1327">
        <v>5.0098999999999998E-2</v>
      </c>
      <c r="N1327">
        <v>50099</v>
      </c>
      <c r="O1327">
        <v>50051.5</v>
      </c>
      <c r="P1327">
        <v>49902</v>
      </c>
      <c r="Q1327">
        <v>7.6829081191634323</v>
      </c>
      <c r="R1327">
        <v>1543930.7744393041</v>
      </c>
      <c r="S1327">
        <v>7.6829081738779195</v>
      </c>
      <c r="T1327">
        <v>1543930.7744370343</v>
      </c>
      <c r="U1327">
        <v>2.269865944981575E-6</v>
      </c>
      <c r="V1327">
        <v>5.4714487163209924E-8</v>
      </c>
      <c r="W1327">
        <v>23556</v>
      </c>
    </row>
    <row r="1328" spans="1:23" x14ac:dyDescent="0.2">
      <c r="A1328">
        <v>1327</v>
      </c>
      <c r="B1328" t="s">
        <v>1350</v>
      </c>
      <c r="C1328" t="s">
        <v>24</v>
      </c>
      <c r="D1328">
        <v>8</v>
      </c>
      <c r="E1328">
        <v>7</v>
      </c>
      <c r="F1328">
        <v>2419200</v>
      </c>
      <c r="G1328">
        <v>718.7737001901055</v>
      </c>
      <c r="H1328">
        <v>8</v>
      </c>
      <c r="I1328">
        <v>23556</v>
      </c>
      <c r="J1328">
        <v>10</v>
      </c>
      <c r="K1328">
        <v>1E-8</v>
      </c>
      <c r="L1328">
        <v>1E-4</v>
      </c>
      <c r="M1328">
        <v>7.5391E-2</v>
      </c>
      <c r="N1328">
        <v>75391</v>
      </c>
      <c r="O1328">
        <v>52311.7</v>
      </c>
      <c r="P1328">
        <v>49607</v>
      </c>
      <c r="Q1328">
        <v>222.91516836340116</v>
      </c>
      <c r="R1328">
        <v>1935242.9779333328</v>
      </c>
      <c r="S1328">
        <v>222.91516863763837</v>
      </c>
      <c r="T1328">
        <v>1935242.9779568457</v>
      </c>
      <c r="U1328">
        <v>2.3512868210673332E-5</v>
      </c>
      <c r="V1328">
        <v>2.7423720894148573E-7</v>
      </c>
      <c r="W1328">
        <v>23556</v>
      </c>
    </row>
    <row r="1329" spans="1:23" x14ac:dyDescent="0.2">
      <c r="A1329">
        <v>1328</v>
      </c>
      <c r="B1329" t="s">
        <v>1351</v>
      </c>
      <c r="C1329" t="s">
        <v>24</v>
      </c>
      <c r="D1329">
        <v>8</v>
      </c>
      <c r="E1329">
        <v>7</v>
      </c>
      <c r="F1329">
        <v>2419200</v>
      </c>
      <c r="G1329">
        <v>718.7737001901055</v>
      </c>
      <c r="H1329">
        <v>8</v>
      </c>
      <c r="I1329">
        <v>23556</v>
      </c>
      <c r="J1329">
        <v>10</v>
      </c>
      <c r="K1329">
        <v>1E-8</v>
      </c>
      <c r="L1329">
        <v>1E-4</v>
      </c>
      <c r="M1329">
        <v>5.0134999999999999E-2</v>
      </c>
      <c r="N1329">
        <v>50135</v>
      </c>
      <c r="O1329">
        <v>50051.9</v>
      </c>
      <c r="P1329">
        <v>49886</v>
      </c>
      <c r="Q1329">
        <v>1535.4332019524895</v>
      </c>
      <c r="R1329">
        <v>2004499.6551060583</v>
      </c>
      <c r="S1329">
        <v>1535.4332015347884</v>
      </c>
      <c r="T1329">
        <v>2004499.6550965325</v>
      </c>
      <c r="U1329">
        <v>9.5258001238107681E-6</v>
      </c>
      <c r="V1329">
        <v>4.1770113057282288E-7</v>
      </c>
      <c r="W1329">
        <v>23556</v>
      </c>
    </row>
    <row r="1330" spans="1:23" x14ac:dyDescent="0.2">
      <c r="A1330">
        <v>1329</v>
      </c>
      <c r="B1330" t="s">
        <v>1352</v>
      </c>
      <c r="C1330" t="s">
        <v>24</v>
      </c>
      <c r="D1330">
        <v>8</v>
      </c>
      <c r="E1330">
        <v>7</v>
      </c>
      <c r="F1330">
        <v>2419200</v>
      </c>
      <c r="G1330">
        <v>718.7737001901055</v>
      </c>
      <c r="H1330">
        <v>8</v>
      </c>
      <c r="I1330">
        <v>23556</v>
      </c>
      <c r="J1330">
        <v>10</v>
      </c>
      <c r="K1330">
        <v>1E-8</v>
      </c>
      <c r="L1330">
        <v>1E-4</v>
      </c>
      <c r="M1330">
        <v>7.9266000000000003E-2</v>
      </c>
      <c r="N1330">
        <v>79266</v>
      </c>
      <c r="O1330">
        <v>53003</v>
      </c>
      <c r="P1330">
        <v>49933</v>
      </c>
      <c r="Q1330">
        <v>11.211687670590532</v>
      </c>
      <c r="R1330">
        <v>1417290.9820827416</v>
      </c>
      <c r="S1330">
        <v>11.211687719259524</v>
      </c>
      <c r="T1330">
        <v>1417290.9820788661</v>
      </c>
      <c r="U1330">
        <v>3.87546606361866E-6</v>
      </c>
      <c r="V1330">
        <v>4.8668992391753818E-8</v>
      </c>
      <c r="W1330">
        <v>23556</v>
      </c>
    </row>
    <row r="1331" spans="1:23" x14ac:dyDescent="0.2">
      <c r="A1331">
        <v>1330</v>
      </c>
      <c r="B1331" t="s">
        <v>1353</v>
      </c>
      <c r="C1331" t="s">
        <v>24</v>
      </c>
      <c r="D1331">
        <v>8</v>
      </c>
      <c r="E1331">
        <v>7</v>
      </c>
      <c r="F1331">
        <v>2419200</v>
      </c>
      <c r="G1331">
        <v>718.7737001901055</v>
      </c>
      <c r="H1331">
        <v>8</v>
      </c>
      <c r="I1331">
        <v>23556</v>
      </c>
      <c r="J1331">
        <v>10</v>
      </c>
      <c r="K1331">
        <v>1E-8</v>
      </c>
      <c r="L1331">
        <v>1E-4</v>
      </c>
      <c r="M1331">
        <v>5.0407E-2</v>
      </c>
      <c r="N1331">
        <v>50407</v>
      </c>
      <c r="O1331">
        <v>50281.5</v>
      </c>
      <c r="P1331">
        <v>50124</v>
      </c>
      <c r="Q1331">
        <v>1893.4249028681274</v>
      </c>
      <c r="R1331">
        <v>2044877.9822511177</v>
      </c>
      <c r="S1331">
        <v>1893.4249028330321</v>
      </c>
      <c r="T1331">
        <v>2044877.9822856144</v>
      </c>
      <c r="U1331">
        <v>3.4496653825044632E-5</v>
      </c>
      <c r="V1331">
        <v>3.5095354178338312E-8</v>
      </c>
      <c r="W1331">
        <v>23556</v>
      </c>
    </row>
    <row r="1332" spans="1:23" x14ac:dyDescent="0.2">
      <c r="A1332">
        <v>1331</v>
      </c>
      <c r="B1332" t="s">
        <v>1354</v>
      </c>
      <c r="C1332" t="s">
        <v>24</v>
      </c>
      <c r="D1332">
        <v>8</v>
      </c>
      <c r="E1332">
        <v>7</v>
      </c>
      <c r="F1332">
        <v>2419200</v>
      </c>
      <c r="G1332">
        <v>718.7737001901055</v>
      </c>
      <c r="H1332">
        <v>8</v>
      </c>
      <c r="I1332">
        <v>23556</v>
      </c>
      <c r="J1332">
        <v>10</v>
      </c>
      <c r="K1332">
        <v>1E-8</v>
      </c>
      <c r="L1332">
        <v>1E-4</v>
      </c>
      <c r="M1332">
        <v>7.1301000000000003E-2</v>
      </c>
      <c r="N1332">
        <v>71301</v>
      </c>
      <c r="O1332">
        <v>53476.9</v>
      </c>
      <c r="P1332">
        <v>49726</v>
      </c>
      <c r="Q1332">
        <v>1060.1321325500774</v>
      </c>
      <c r="R1332">
        <v>2004451.8562860661</v>
      </c>
      <c r="S1332">
        <v>1060.1321318631344</v>
      </c>
      <c r="T1332">
        <v>2004451.8562341693</v>
      </c>
      <c r="U1332">
        <v>5.1896786317229271E-5</v>
      </c>
      <c r="V1332">
        <v>6.869429398648208E-7</v>
      </c>
      <c r="W1332">
        <v>23556</v>
      </c>
    </row>
    <row r="1333" spans="1:23" x14ac:dyDescent="0.2">
      <c r="A1333">
        <v>1332</v>
      </c>
      <c r="B1333" t="s">
        <v>1355</v>
      </c>
      <c r="C1333" t="s">
        <v>24</v>
      </c>
      <c r="D1333">
        <v>8</v>
      </c>
      <c r="E1333">
        <v>7</v>
      </c>
      <c r="F1333">
        <v>2419200</v>
      </c>
      <c r="G1333">
        <v>718.7737001901055</v>
      </c>
      <c r="H1333">
        <v>8</v>
      </c>
      <c r="I1333">
        <v>23556</v>
      </c>
      <c r="J1333">
        <v>10</v>
      </c>
      <c r="K1333">
        <v>1E-8</v>
      </c>
      <c r="L1333">
        <v>1E-4</v>
      </c>
      <c r="M1333">
        <v>5.0062000000000002E-2</v>
      </c>
      <c r="N1333">
        <v>50062</v>
      </c>
      <c r="O1333">
        <v>50001.3</v>
      </c>
      <c r="P1333">
        <v>49831</v>
      </c>
      <c r="Q1333">
        <v>2865.6357515039754</v>
      </c>
      <c r="R1333">
        <v>2073867.091012927</v>
      </c>
      <c r="S1333">
        <v>2865.6357504777316</v>
      </c>
      <c r="T1333">
        <v>2073867.0909659283</v>
      </c>
      <c r="U1333">
        <v>4.6998728066682816E-5</v>
      </c>
      <c r="V1333">
        <v>1.0262438081554137E-6</v>
      </c>
      <c r="W1333">
        <v>23556</v>
      </c>
    </row>
    <row r="1334" spans="1:23" x14ac:dyDescent="0.2">
      <c r="A1334">
        <v>1333</v>
      </c>
      <c r="B1334" t="s">
        <v>1356</v>
      </c>
      <c r="C1334" t="s">
        <v>24</v>
      </c>
      <c r="D1334">
        <v>8</v>
      </c>
      <c r="E1334">
        <v>7</v>
      </c>
      <c r="F1334">
        <v>2419200</v>
      </c>
      <c r="G1334">
        <v>718.7737001901055</v>
      </c>
      <c r="H1334">
        <v>8</v>
      </c>
      <c r="I1334">
        <v>23556</v>
      </c>
      <c r="J1334">
        <v>10</v>
      </c>
      <c r="K1334">
        <v>1E-8</v>
      </c>
      <c r="L1334">
        <v>1E-4</v>
      </c>
      <c r="M1334">
        <v>7.3099999999999998E-2</v>
      </c>
      <c r="N1334">
        <v>73100</v>
      </c>
      <c r="O1334">
        <v>53825.599999999999</v>
      </c>
      <c r="P1334">
        <v>50112</v>
      </c>
      <c r="Q1334">
        <v>579.86750128224855</v>
      </c>
      <c r="R1334">
        <v>2001061.8866336602</v>
      </c>
      <c r="S1334">
        <v>579.86750126100878</v>
      </c>
      <c r="T1334">
        <v>2001061.8865964718</v>
      </c>
      <c r="U1334">
        <v>3.7188408896327019E-5</v>
      </c>
      <c r="V1334">
        <v>2.1239770831016358E-8</v>
      </c>
      <c r="W1334">
        <v>23556</v>
      </c>
    </row>
    <row r="1335" spans="1:23" x14ac:dyDescent="0.2">
      <c r="A1335">
        <v>1334</v>
      </c>
      <c r="B1335" t="s">
        <v>1357</v>
      </c>
      <c r="C1335" t="s">
        <v>24</v>
      </c>
      <c r="D1335">
        <v>8</v>
      </c>
      <c r="E1335">
        <v>7</v>
      </c>
      <c r="F1335">
        <v>2419200</v>
      </c>
      <c r="G1335">
        <v>718.7737001901055</v>
      </c>
      <c r="H1335">
        <v>8</v>
      </c>
      <c r="I1335">
        <v>23556</v>
      </c>
      <c r="J1335">
        <v>10</v>
      </c>
      <c r="K1335">
        <v>1E-8</v>
      </c>
      <c r="L1335">
        <v>1E-4</v>
      </c>
      <c r="M1335">
        <v>5.0332000000000002E-2</v>
      </c>
      <c r="N1335">
        <v>50332</v>
      </c>
      <c r="O1335">
        <v>50249</v>
      </c>
      <c r="P1335">
        <v>50087</v>
      </c>
      <c r="Q1335">
        <v>2603.98944317417</v>
      </c>
      <c r="R1335">
        <v>2044988.9527877935</v>
      </c>
      <c r="S1335">
        <v>2603.9894437677704</v>
      </c>
      <c r="T1335">
        <v>2044988.9527441077</v>
      </c>
      <c r="U1335">
        <v>4.3685780838131905E-5</v>
      </c>
      <c r="V1335">
        <v>5.9360036175348796E-7</v>
      </c>
      <c r="W1335">
        <v>23556</v>
      </c>
    </row>
    <row r="1336" spans="1:23" x14ac:dyDescent="0.2">
      <c r="A1336">
        <v>1335</v>
      </c>
      <c r="B1336" t="s">
        <v>1358</v>
      </c>
      <c r="C1336" t="s">
        <v>24</v>
      </c>
      <c r="D1336">
        <v>8</v>
      </c>
      <c r="E1336">
        <v>7</v>
      </c>
      <c r="F1336">
        <v>2419200</v>
      </c>
      <c r="G1336">
        <v>718.7737001901055</v>
      </c>
      <c r="H1336">
        <v>8</v>
      </c>
      <c r="I1336">
        <v>23556</v>
      </c>
      <c r="J1336">
        <v>10</v>
      </c>
      <c r="K1336">
        <v>1E-8</v>
      </c>
      <c r="L1336">
        <v>1E-4</v>
      </c>
      <c r="M1336">
        <v>6.9944999999999993E-2</v>
      </c>
      <c r="N1336">
        <v>69945</v>
      </c>
      <c r="O1336">
        <v>53478.6</v>
      </c>
      <c r="P1336">
        <v>50068</v>
      </c>
      <c r="Q1336">
        <v>2272.1533330699081</v>
      </c>
      <c r="R1336">
        <v>2062213.9202696024</v>
      </c>
      <c r="S1336">
        <v>2272.1533333668604</v>
      </c>
      <c r="T1336">
        <v>2062213.9202597914</v>
      </c>
      <c r="U1336">
        <v>9.8110176622867584E-6</v>
      </c>
      <c r="V1336">
        <v>2.969522938656155E-7</v>
      </c>
      <c r="W1336">
        <v>23556</v>
      </c>
    </row>
    <row r="1337" spans="1:23" x14ac:dyDescent="0.2">
      <c r="A1337">
        <v>1336</v>
      </c>
      <c r="B1337" t="s">
        <v>1359</v>
      </c>
      <c r="C1337" t="s">
        <v>24</v>
      </c>
      <c r="D1337">
        <v>8</v>
      </c>
      <c r="E1337">
        <v>7</v>
      </c>
      <c r="F1337">
        <v>2419200</v>
      </c>
      <c r="G1337">
        <v>718.7737001901055</v>
      </c>
      <c r="H1337">
        <v>8</v>
      </c>
      <c r="I1337">
        <v>23556</v>
      </c>
      <c r="J1337">
        <v>10</v>
      </c>
      <c r="K1337">
        <v>1E-8</v>
      </c>
      <c r="L1337">
        <v>1E-4</v>
      </c>
      <c r="M1337">
        <v>4.981E-2</v>
      </c>
      <c r="N1337">
        <v>49810</v>
      </c>
      <c r="O1337">
        <v>49871</v>
      </c>
      <c r="P1337">
        <v>49671</v>
      </c>
      <c r="Q1337">
        <v>3545.1238833447433</v>
      </c>
      <c r="R1337">
        <v>2108553.5072907084</v>
      </c>
      <c r="S1337">
        <v>3545.1238842703583</v>
      </c>
      <c r="T1337">
        <v>2108553.5072762696</v>
      </c>
      <c r="U1337">
        <v>1.4438759535551071E-5</v>
      </c>
      <c r="V1337">
        <v>9.256150406145025E-7</v>
      </c>
      <c r="W1337">
        <v>23556</v>
      </c>
    </row>
    <row r="1338" spans="1:23" x14ac:dyDescent="0.2">
      <c r="A1338">
        <v>1337</v>
      </c>
      <c r="B1338" t="s">
        <v>1360</v>
      </c>
      <c r="C1338" t="s">
        <v>24</v>
      </c>
      <c r="D1338">
        <v>8</v>
      </c>
      <c r="E1338">
        <v>7</v>
      </c>
      <c r="F1338">
        <v>2419200</v>
      </c>
      <c r="G1338">
        <v>718.7737001901055</v>
      </c>
      <c r="H1338">
        <v>8</v>
      </c>
      <c r="I1338">
        <v>23556</v>
      </c>
      <c r="J1338">
        <v>10</v>
      </c>
      <c r="K1338">
        <v>1E-8</v>
      </c>
      <c r="L1338">
        <v>1E-4</v>
      </c>
      <c r="M1338">
        <v>7.5308E-2</v>
      </c>
      <c r="N1338">
        <v>75308</v>
      </c>
      <c r="O1338">
        <v>53533.9</v>
      </c>
      <c r="P1338">
        <v>49918</v>
      </c>
      <c r="Q1338">
        <v>2660.3992973240556</v>
      </c>
      <c r="R1338">
        <v>2068038.7285652186</v>
      </c>
      <c r="S1338">
        <v>2660.399297489294</v>
      </c>
      <c r="T1338">
        <v>2068038.7285184513</v>
      </c>
      <c r="U1338">
        <v>4.6767294406890869E-5</v>
      </c>
      <c r="V1338">
        <v>1.6523836166015826E-7</v>
      </c>
      <c r="W1338">
        <v>23556</v>
      </c>
    </row>
    <row r="1339" spans="1:23" x14ac:dyDescent="0.2">
      <c r="A1339">
        <v>1338</v>
      </c>
      <c r="B1339" t="s">
        <v>1361</v>
      </c>
      <c r="C1339" t="s">
        <v>24</v>
      </c>
      <c r="D1339">
        <v>8</v>
      </c>
      <c r="E1339">
        <v>7</v>
      </c>
      <c r="F1339">
        <v>2419200</v>
      </c>
      <c r="G1339">
        <v>718.7737001901055</v>
      </c>
      <c r="H1339">
        <v>8</v>
      </c>
      <c r="I1339">
        <v>23556</v>
      </c>
      <c r="J1339">
        <v>10</v>
      </c>
      <c r="K1339">
        <v>1E-8</v>
      </c>
      <c r="L1339">
        <v>1E-4</v>
      </c>
      <c r="M1339">
        <v>5.0154999999999998E-2</v>
      </c>
      <c r="N1339">
        <v>50155</v>
      </c>
      <c r="O1339">
        <v>50019.199999999997</v>
      </c>
      <c r="P1339">
        <v>49857</v>
      </c>
      <c r="Q1339">
        <v>2976.9704718752437</v>
      </c>
      <c r="R1339">
        <v>2073861.2370090748</v>
      </c>
      <c r="S1339">
        <v>2976.970470896832</v>
      </c>
      <c r="T1339">
        <v>2073861.2369420971</v>
      </c>
      <c r="U1339">
        <v>6.6977692767977715E-5</v>
      </c>
      <c r="V1339">
        <v>9.7841166279977188E-7</v>
      </c>
      <c r="W1339">
        <v>23556</v>
      </c>
    </row>
    <row r="1340" spans="1:23" x14ac:dyDescent="0.2">
      <c r="A1340">
        <v>1339</v>
      </c>
      <c r="B1340" t="s">
        <v>1362</v>
      </c>
      <c r="C1340" t="s">
        <v>24</v>
      </c>
      <c r="D1340">
        <v>8</v>
      </c>
      <c r="E1340">
        <v>7</v>
      </c>
      <c r="F1340">
        <v>2419200</v>
      </c>
      <c r="G1340">
        <v>718.7737001901055</v>
      </c>
      <c r="H1340">
        <v>8</v>
      </c>
      <c r="I1340">
        <v>23556</v>
      </c>
      <c r="J1340">
        <v>10</v>
      </c>
      <c r="K1340">
        <v>1E-8</v>
      </c>
      <c r="L1340">
        <v>1E-4</v>
      </c>
      <c r="M1340">
        <v>8.0193E-2</v>
      </c>
      <c r="N1340">
        <v>80193</v>
      </c>
      <c r="O1340">
        <v>53575.199999999997</v>
      </c>
      <c r="P1340">
        <v>49854</v>
      </c>
      <c r="Q1340">
        <v>3244.6516865931308</v>
      </c>
      <c r="R1340">
        <v>2104029.6789188692</v>
      </c>
      <c r="S1340">
        <v>3244.6516858351451</v>
      </c>
      <c r="T1340">
        <v>2104029.6789011536</v>
      </c>
      <c r="U1340">
        <v>1.7715618014335632E-5</v>
      </c>
      <c r="V1340">
        <v>7.5798561738338321E-7</v>
      </c>
      <c r="W1340">
        <v>23556</v>
      </c>
    </row>
    <row r="1341" spans="1:23" x14ac:dyDescent="0.2">
      <c r="A1341">
        <v>1340</v>
      </c>
      <c r="B1341" t="s">
        <v>1363</v>
      </c>
      <c r="C1341" t="s">
        <v>24</v>
      </c>
      <c r="D1341">
        <v>8</v>
      </c>
      <c r="E1341">
        <v>7</v>
      </c>
      <c r="F1341">
        <v>2419200</v>
      </c>
      <c r="G1341">
        <v>718.7737001901055</v>
      </c>
      <c r="H1341">
        <v>8</v>
      </c>
      <c r="I1341">
        <v>23556</v>
      </c>
      <c r="J1341">
        <v>10</v>
      </c>
      <c r="K1341">
        <v>1E-8</v>
      </c>
      <c r="L1341">
        <v>1E-4</v>
      </c>
      <c r="M1341">
        <v>5.0299999999999997E-2</v>
      </c>
      <c r="N1341">
        <v>50300</v>
      </c>
      <c r="O1341">
        <v>50252.9</v>
      </c>
      <c r="P1341">
        <v>50096</v>
      </c>
      <c r="Q1341">
        <v>3996.4340425960272</v>
      </c>
      <c r="R1341">
        <v>2831.5736742294753</v>
      </c>
      <c r="S1341">
        <v>3996.4340430239081</v>
      </c>
      <c r="T1341">
        <v>2831.5744066610014</v>
      </c>
      <c r="U1341">
        <v>7.3243152610302786E-4</v>
      </c>
      <c r="V1341">
        <v>4.2788087739609182E-7</v>
      </c>
      <c r="W1341">
        <v>23556</v>
      </c>
    </row>
    <row r="1342" spans="1:23" x14ac:dyDescent="0.2">
      <c r="A1342">
        <v>1341</v>
      </c>
      <c r="B1342" t="s">
        <v>1364</v>
      </c>
      <c r="C1342" t="s">
        <v>24</v>
      </c>
      <c r="D1342">
        <v>8</v>
      </c>
      <c r="E1342">
        <v>7</v>
      </c>
      <c r="F1342">
        <v>2419200</v>
      </c>
      <c r="G1342">
        <v>718.7737001901055</v>
      </c>
      <c r="H1342">
        <v>8</v>
      </c>
      <c r="I1342">
        <v>23556</v>
      </c>
      <c r="J1342">
        <v>10</v>
      </c>
      <c r="K1342">
        <v>1E-8</v>
      </c>
      <c r="L1342">
        <v>1E-4</v>
      </c>
      <c r="M1342">
        <v>7.9917000000000002E-2</v>
      </c>
      <c r="N1342">
        <v>79917</v>
      </c>
      <c r="O1342">
        <v>53254.8</v>
      </c>
      <c r="P1342">
        <v>49766</v>
      </c>
      <c r="Q1342">
        <v>3818.4789988943312</v>
      </c>
      <c r="R1342">
        <v>2114379.6702561681</v>
      </c>
      <c r="S1342">
        <v>3818.4789983762125</v>
      </c>
      <c r="T1342">
        <v>2114379.6702494659</v>
      </c>
      <c r="U1342">
        <v>6.7022629082202911E-6</v>
      </c>
      <c r="V1342">
        <v>5.1811866796924733E-7</v>
      </c>
      <c r="W1342">
        <v>23556</v>
      </c>
    </row>
    <row r="1343" spans="1:23" x14ac:dyDescent="0.2">
      <c r="A1343">
        <v>1342</v>
      </c>
      <c r="B1343" t="s">
        <v>1365</v>
      </c>
      <c r="C1343" t="s">
        <v>24</v>
      </c>
      <c r="D1343">
        <v>8</v>
      </c>
      <c r="E1343">
        <v>7</v>
      </c>
      <c r="F1343">
        <v>2419200</v>
      </c>
      <c r="G1343">
        <v>718.7737001901055</v>
      </c>
      <c r="H1343">
        <v>8</v>
      </c>
      <c r="I1343">
        <v>23556</v>
      </c>
      <c r="J1343">
        <v>10</v>
      </c>
      <c r="K1343">
        <v>1E-8</v>
      </c>
      <c r="L1343">
        <v>1E-4</v>
      </c>
      <c r="M1343">
        <v>5.0374000000000002E-2</v>
      </c>
      <c r="N1343">
        <v>50374</v>
      </c>
      <c r="O1343">
        <v>50297.5</v>
      </c>
      <c r="P1343">
        <v>50116</v>
      </c>
      <c r="Q1343">
        <v>2954.6450454382125</v>
      </c>
      <c r="R1343">
        <v>35.753141458915024</v>
      </c>
      <c r="S1343">
        <v>2954.6450454389046</v>
      </c>
      <c r="T1343">
        <v>35.753119425616809</v>
      </c>
      <c r="U1343">
        <v>2.2033298215262676E-5</v>
      </c>
      <c r="V1343">
        <v>6.9212546804919839E-10</v>
      </c>
      <c r="W1343">
        <v>23556</v>
      </c>
    </row>
    <row r="1344" spans="1:23" x14ac:dyDescent="0.2">
      <c r="A1344">
        <v>1343</v>
      </c>
      <c r="B1344" t="s">
        <v>1366</v>
      </c>
      <c r="C1344" t="s">
        <v>24</v>
      </c>
      <c r="D1344">
        <v>8</v>
      </c>
      <c r="E1344">
        <v>7</v>
      </c>
      <c r="F1344">
        <v>2419200</v>
      </c>
      <c r="G1344">
        <v>718.7737001901055</v>
      </c>
      <c r="H1344">
        <v>8</v>
      </c>
      <c r="I1344">
        <v>23556</v>
      </c>
      <c r="J1344">
        <v>10</v>
      </c>
      <c r="K1344">
        <v>1E-8</v>
      </c>
      <c r="L1344">
        <v>1E-4</v>
      </c>
      <c r="M1344">
        <v>7.1705000000000005E-2</v>
      </c>
      <c r="N1344">
        <v>71705</v>
      </c>
      <c r="O1344">
        <v>53670.9</v>
      </c>
      <c r="P1344">
        <v>50006</v>
      </c>
      <c r="Q1344">
        <v>3894.9428507465991</v>
      </c>
      <c r="R1344">
        <v>2137522.3857532684</v>
      </c>
      <c r="S1344">
        <v>3894.9615596054314</v>
      </c>
      <c r="T1344">
        <v>2131769.7670678264</v>
      </c>
      <c r="U1344">
        <v>5752.618685442023</v>
      </c>
      <c r="V1344">
        <v>1.870885883226947E-2</v>
      </c>
      <c r="W1344">
        <v>23556</v>
      </c>
    </row>
    <row r="1345" spans="1:23" x14ac:dyDescent="0.2">
      <c r="A1345">
        <v>1344</v>
      </c>
      <c r="B1345" t="s">
        <v>1367</v>
      </c>
      <c r="C1345" t="s">
        <v>24</v>
      </c>
      <c r="D1345">
        <v>8</v>
      </c>
      <c r="E1345">
        <v>7</v>
      </c>
      <c r="F1345">
        <v>2419200</v>
      </c>
      <c r="G1345">
        <v>718.7737001901055</v>
      </c>
      <c r="H1345">
        <v>8</v>
      </c>
      <c r="I1345">
        <v>23556</v>
      </c>
      <c r="J1345">
        <v>10</v>
      </c>
      <c r="K1345">
        <v>1E-8</v>
      </c>
      <c r="L1345">
        <v>1E-4</v>
      </c>
      <c r="M1345">
        <v>5.0356999999999999E-2</v>
      </c>
      <c r="N1345">
        <v>50357</v>
      </c>
      <c r="O1345">
        <v>50255.5</v>
      </c>
      <c r="P1345">
        <v>50099</v>
      </c>
      <c r="Q1345">
        <v>1585.518730946749</v>
      </c>
      <c r="R1345">
        <v>121.03796866374208</v>
      </c>
      <c r="S1345">
        <v>1586.9967838219136</v>
      </c>
      <c r="T1345">
        <v>130.4891866099839</v>
      </c>
      <c r="U1345">
        <v>9.451217946241826</v>
      </c>
      <c r="V1345">
        <v>1.4780528751646216</v>
      </c>
      <c r="W1345">
        <v>23556</v>
      </c>
    </row>
    <row r="1346" spans="1:23" x14ac:dyDescent="0.2">
      <c r="A1346">
        <v>1345</v>
      </c>
      <c r="B1346" t="s">
        <v>1368</v>
      </c>
      <c r="C1346" t="s">
        <v>24</v>
      </c>
      <c r="D1346">
        <v>8</v>
      </c>
      <c r="E1346">
        <v>7</v>
      </c>
      <c r="F1346">
        <v>2419200</v>
      </c>
      <c r="G1346">
        <v>718.7737001901055</v>
      </c>
      <c r="H1346">
        <v>8</v>
      </c>
      <c r="I1346">
        <v>23556</v>
      </c>
      <c r="J1346">
        <v>10</v>
      </c>
      <c r="K1346">
        <v>1E-8</v>
      </c>
      <c r="L1346">
        <v>1E-4</v>
      </c>
      <c r="M1346">
        <v>7.0390999999999995E-2</v>
      </c>
      <c r="N1346">
        <v>70391</v>
      </c>
      <c r="O1346">
        <v>53279.6</v>
      </c>
      <c r="P1346">
        <v>49799</v>
      </c>
      <c r="Q1346">
        <v>3745.5836855133962</v>
      </c>
      <c r="R1346">
        <v>2120136.0749345627</v>
      </c>
      <c r="S1346">
        <v>3745.583684862514</v>
      </c>
      <c r="T1346">
        <v>2120136.0749372826</v>
      </c>
      <c r="U1346">
        <v>2.719927579164505E-6</v>
      </c>
      <c r="V1346">
        <v>6.5088215706055053E-7</v>
      </c>
      <c r="W1346">
        <v>23556</v>
      </c>
    </row>
    <row r="1347" spans="1:23" x14ac:dyDescent="0.2">
      <c r="A1347">
        <v>1346</v>
      </c>
      <c r="B1347" t="s">
        <v>1369</v>
      </c>
      <c r="C1347" t="s">
        <v>24</v>
      </c>
      <c r="D1347">
        <v>8</v>
      </c>
      <c r="E1347">
        <v>7</v>
      </c>
      <c r="F1347">
        <v>2419200</v>
      </c>
      <c r="G1347">
        <v>718.7737001901055</v>
      </c>
      <c r="H1347">
        <v>8</v>
      </c>
      <c r="I1347">
        <v>23556</v>
      </c>
      <c r="J1347">
        <v>10</v>
      </c>
      <c r="K1347">
        <v>1E-8</v>
      </c>
      <c r="L1347">
        <v>1E-4</v>
      </c>
      <c r="M1347">
        <v>5.0097999999999997E-2</v>
      </c>
      <c r="N1347">
        <v>50098</v>
      </c>
      <c r="O1347">
        <v>50011.8</v>
      </c>
      <c r="P1347">
        <v>49862</v>
      </c>
      <c r="Q1347">
        <v>14.54477458508906</v>
      </c>
      <c r="R1347">
        <v>109751.53680604133</v>
      </c>
      <c r="S1347">
        <v>14.544774228055187</v>
      </c>
      <c r="T1347">
        <v>109751.5368010415</v>
      </c>
      <c r="U1347">
        <v>4.9998343456536531E-6</v>
      </c>
      <c r="V1347">
        <v>3.570338726888167E-7</v>
      </c>
      <c r="W1347">
        <v>23556</v>
      </c>
    </row>
    <row r="1348" spans="1:23" x14ac:dyDescent="0.2">
      <c r="A1348">
        <v>1347</v>
      </c>
      <c r="B1348" t="s">
        <v>1370</v>
      </c>
      <c r="C1348" t="s">
        <v>24</v>
      </c>
      <c r="D1348">
        <v>8</v>
      </c>
      <c r="E1348">
        <v>7</v>
      </c>
      <c r="F1348">
        <v>2419200</v>
      </c>
      <c r="G1348">
        <v>718.7737001901055</v>
      </c>
      <c r="H1348">
        <v>8</v>
      </c>
      <c r="I1348">
        <v>23556</v>
      </c>
      <c r="J1348">
        <v>10</v>
      </c>
      <c r="K1348">
        <v>1E-8</v>
      </c>
      <c r="L1348">
        <v>1E-4</v>
      </c>
      <c r="M1348">
        <v>8.0066999999999999E-2</v>
      </c>
      <c r="N1348">
        <v>80067</v>
      </c>
      <c r="O1348">
        <v>53071.9</v>
      </c>
      <c r="P1348">
        <v>49976</v>
      </c>
      <c r="Q1348">
        <v>11.76996778649516</v>
      </c>
      <c r="R1348">
        <v>43478.228536764138</v>
      </c>
      <c r="S1348">
        <v>11.769968560358997</v>
      </c>
      <c r="T1348">
        <v>43478.228534473194</v>
      </c>
      <c r="U1348">
        <v>2.2909443941898644E-6</v>
      </c>
      <c r="V1348">
        <v>7.7386383701139039E-7</v>
      </c>
      <c r="W1348">
        <v>23556</v>
      </c>
    </row>
    <row r="1349" spans="1:23" x14ac:dyDescent="0.2">
      <c r="A1349">
        <v>1348</v>
      </c>
      <c r="B1349" t="s">
        <v>1371</v>
      </c>
      <c r="C1349" t="s">
        <v>24</v>
      </c>
      <c r="D1349">
        <v>8</v>
      </c>
      <c r="E1349">
        <v>7</v>
      </c>
      <c r="F1349">
        <v>2419200</v>
      </c>
      <c r="G1349">
        <v>718.7737001901055</v>
      </c>
      <c r="H1349">
        <v>8</v>
      </c>
      <c r="I1349">
        <v>23556</v>
      </c>
      <c r="J1349">
        <v>10</v>
      </c>
      <c r="K1349">
        <v>1E-8</v>
      </c>
      <c r="L1349">
        <v>1E-4</v>
      </c>
      <c r="M1349">
        <v>5.0035999999999997E-2</v>
      </c>
      <c r="N1349">
        <v>50036</v>
      </c>
      <c r="O1349">
        <v>49920.1</v>
      </c>
      <c r="P1349">
        <v>49763</v>
      </c>
      <c r="Q1349">
        <v>8.4208517007835493</v>
      </c>
      <c r="R1349">
        <v>155878.0485474774</v>
      </c>
      <c r="S1349">
        <v>8.4208521409722383</v>
      </c>
      <c r="T1349">
        <v>155878.04855299325</v>
      </c>
      <c r="U1349">
        <v>5.5158452596515417E-6</v>
      </c>
      <c r="V1349">
        <v>4.4018868905482122E-7</v>
      </c>
      <c r="W1349">
        <v>23556</v>
      </c>
    </row>
    <row r="1350" spans="1:23" x14ac:dyDescent="0.2">
      <c r="A1350">
        <v>1349</v>
      </c>
      <c r="B1350" t="s">
        <v>1372</v>
      </c>
      <c r="C1350" t="s">
        <v>24</v>
      </c>
      <c r="D1350">
        <v>8</v>
      </c>
      <c r="E1350">
        <v>7</v>
      </c>
      <c r="F1350">
        <v>2419200</v>
      </c>
      <c r="G1350">
        <v>718.7737001901055</v>
      </c>
      <c r="H1350">
        <v>8</v>
      </c>
      <c r="I1350">
        <v>23556</v>
      </c>
      <c r="J1350">
        <v>10</v>
      </c>
      <c r="K1350">
        <v>1E-8</v>
      </c>
      <c r="L1350">
        <v>1E-4</v>
      </c>
      <c r="M1350">
        <v>6.5010999999999999E-2</v>
      </c>
      <c r="N1350">
        <v>65011</v>
      </c>
      <c r="O1350">
        <v>51427.5</v>
      </c>
      <c r="P1350">
        <v>49778</v>
      </c>
      <c r="Q1350">
        <v>441.71750336768713</v>
      </c>
      <c r="R1350">
        <v>379.30944845919942</v>
      </c>
      <c r="S1350">
        <v>441.71750357564997</v>
      </c>
      <c r="T1350">
        <v>379.3094488091524</v>
      </c>
      <c r="U1350">
        <v>3.4995298392459517E-7</v>
      </c>
      <c r="V1350">
        <v>2.079628416140622E-7</v>
      </c>
      <c r="W1350">
        <v>23556</v>
      </c>
    </row>
    <row r="1351" spans="1:23" x14ac:dyDescent="0.2">
      <c r="A1351">
        <v>1350</v>
      </c>
      <c r="B1351" t="s">
        <v>1373</v>
      </c>
      <c r="C1351" t="s">
        <v>24</v>
      </c>
      <c r="D1351">
        <v>8</v>
      </c>
      <c r="E1351">
        <v>7</v>
      </c>
      <c r="F1351">
        <v>2419200</v>
      </c>
      <c r="G1351">
        <v>718.7737001901055</v>
      </c>
      <c r="H1351">
        <v>8</v>
      </c>
      <c r="I1351">
        <v>23556</v>
      </c>
      <c r="J1351">
        <v>10</v>
      </c>
      <c r="K1351">
        <v>1E-8</v>
      </c>
      <c r="L1351">
        <v>1E-4</v>
      </c>
      <c r="M1351">
        <v>5.0136E-2</v>
      </c>
      <c r="N1351">
        <v>50136</v>
      </c>
      <c r="O1351">
        <v>50028.7</v>
      </c>
      <c r="P1351">
        <v>49860</v>
      </c>
      <c r="Q1351">
        <v>14.670155127239399</v>
      </c>
      <c r="R1351">
        <v>719067.74451483192</v>
      </c>
      <c r="S1351">
        <v>14.670155001345245</v>
      </c>
      <c r="T1351">
        <v>719067.74450530077</v>
      </c>
      <c r="U1351">
        <v>9.5311552286148071E-6</v>
      </c>
      <c r="V1351">
        <v>1.2589415376851321E-7</v>
      </c>
      <c r="W1351">
        <v>23556</v>
      </c>
    </row>
    <row r="1352" spans="1:23" x14ac:dyDescent="0.2">
      <c r="A1352">
        <v>1351</v>
      </c>
      <c r="B1352" t="s">
        <v>1374</v>
      </c>
      <c r="C1352" t="s">
        <v>24</v>
      </c>
      <c r="D1352">
        <v>8</v>
      </c>
      <c r="E1352">
        <v>7</v>
      </c>
      <c r="F1352">
        <v>2419200</v>
      </c>
      <c r="G1352">
        <v>718.7737001901055</v>
      </c>
      <c r="H1352">
        <v>8</v>
      </c>
      <c r="I1352">
        <v>23556</v>
      </c>
      <c r="J1352">
        <v>10</v>
      </c>
      <c r="K1352">
        <v>1E-8</v>
      </c>
      <c r="L1352">
        <v>1E-4</v>
      </c>
      <c r="M1352">
        <v>6.5331E-2</v>
      </c>
      <c r="N1352">
        <v>65331</v>
      </c>
      <c r="O1352">
        <v>51768.6</v>
      </c>
      <c r="P1352">
        <v>50147</v>
      </c>
      <c r="Q1352">
        <v>1741.8430252021501</v>
      </c>
      <c r="R1352">
        <v>109.13343935097893</v>
      </c>
      <c r="S1352">
        <v>1741.8430252799121</v>
      </c>
      <c r="T1352">
        <v>109.13339308061366</v>
      </c>
      <c r="U1352">
        <v>4.627036527438122E-5</v>
      </c>
      <c r="V1352">
        <v>7.7762024375260808E-8</v>
      </c>
      <c r="W1352">
        <v>23556</v>
      </c>
    </row>
    <row r="1353" spans="1:23" x14ac:dyDescent="0.2">
      <c r="A1353">
        <v>1352</v>
      </c>
      <c r="B1353" t="s">
        <v>1375</v>
      </c>
      <c r="C1353" t="s">
        <v>24</v>
      </c>
      <c r="D1353">
        <v>8</v>
      </c>
      <c r="E1353">
        <v>7</v>
      </c>
      <c r="F1353">
        <v>2419200</v>
      </c>
      <c r="G1353">
        <v>718.7737001901055</v>
      </c>
      <c r="H1353">
        <v>8</v>
      </c>
      <c r="I1353">
        <v>23556</v>
      </c>
      <c r="J1353">
        <v>10</v>
      </c>
      <c r="K1353">
        <v>1E-8</v>
      </c>
      <c r="L1353">
        <v>1E-4</v>
      </c>
      <c r="M1353">
        <v>4.9700000000000001E-2</v>
      </c>
      <c r="N1353">
        <v>49700</v>
      </c>
      <c r="O1353">
        <v>49632.800000000003</v>
      </c>
      <c r="P1353">
        <v>49485</v>
      </c>
      <c r="Q1353">
        <v>10.027673082519605</v>
      </c>
      <c r="R1353">
        <v>406526.33920674049</v>
      </c>
      <c r="S1353">
        <v>10.027673208243195</v>
      </c>
      <c r="T1353">
        <v>406526.33921022271</v>
      </c>
      <c r="U1353">
        <v>3.4822151064872742E-6</v>
      </c>
      <c r="V1353">
        <v>1.2572358976115083E-7</v>
      </c>
      <c r="W1353">
        <v>23556</v>
      </c>
    </row>
    <row r="1354" spans="1:23" x14ac:dyDescent="0.2">
      <c r="A1354">
        <v>1353</v>
      </c>
      <c r="B1354" t="s">
        <v>1376</v>
      </c>
      <c r="C1354" t="s">
        <v>24</v>
      </c>
      <c r="D1354">
        <v>8</v>
      </c>
      <c r="E1354">
        <v>7</v>
      </c>
      <c r="F1354">
        <v>2419200</v>
      </c>
      <c r="G1354">
        <v>718.7737001901055</v>
      </c>
      <c r="H1354">
        <v>8</v>
      </c>
      <c r="I1354">
        <v>23556</v>
      </c>
      <c r="J1354">
        <v>10</v>
      </c>
      <c r="K1354">
        <v>1E-8</v>
      </c>
      <c r="L1354">
        <v>1E-4</v>
      </c>
      <c r="M1354">
        <v>5.8528999999999998E-2</v>
      </c>
      <c r="N1354">
        <v>58529</v>
      </c>
      <c r="O1354">
        <v>51183.8</v>
      </c>
      <c r="P1354">
        <v>50211</v>
      </c>
      <c r="Q1354">
        <v>11.264455549323358</v>
      </c>
      <c r="R1354">
        <v>339631.52103039122</v>
      </c>
      <c r="S1354">
        <v>11.264455842534069</v>
      </c>
      <c r="T1354">
        <v>339631.52103250846</v>
      </c>
      <c r="U1354">
        <v>2.1172454580664635E-6</v>
      </c>
      <c r="V1354">
        <v>2.9321071082222261E-7</v>
      </c>
      <c r="W1354">
        <v>23556</v>
      </c>
    </row>
    <row r="1355" spans="1:23" x14ac:dyDescent="0.2">
      <c r="A1355">
        <v>1354</v>
      </c>
      <c r="B1355" t="s">
        <v>1377</v>
      </c>
      <c r="C1355" t="s">
        <v>24</v>
      </c>
      <c r="D1355">
        <v>8</v>
      </c>
      <c r="E1355">
        <v>7</v>
      </c>
      <c r="F1355">
        <v>2419200</v>
      </c>
      <c r="G1355">
        <v>718.7737001901055</v>
      </c>
      <c r="H1355">
        <v>8</v>
      </c>
      <c r="I1355">
        <v>23556</v>
      </c>
      <c r="J1355">
        <v>10</v>
      </c>
      <c r="K1355">
        <v>1E-8</v>
      </c>
      <c r="L1355">
        <v>1E-4</v>
      </c>
      <c r="M1355">
        <v>5.0063000000000003E-2</v>
      </c>
      <c r="N1355">
        <v>50063</v>
      </c>
      <c r="O1355">
        <v>49944.1</v>
      </c>
      <c r="P1355">
        <v>49792</v>
      </c>
      <c r="Q1355">
        <v>12.27626479351872</v>
      </c>
      <c r="R1355">
        <v>374877.23679961968</v>
      </c>
      <c r="S1355">
        <v>12.276264859926545</v>
      </c>
      <c r="T1355">
        <v>374877.23679857573</v>
      </c>
      <c r="U1355">
        <v>1.0439543984830379E-6</v>
      </c>
      <c r="V1355">
        <v>6.6407825016767674E-8</v>
      </c>
      <c r="W1355">
        <v>23556</v>
      </c>
    </row>
    <row r="1356" spans="1:23" x14ac:dyDescent="0.2">
      <c r="A1356">
        <v>1355</v>
      </c>
      <c r="B1356" t="s">
        <v>1378</v>
      </c>
      <c r="C1356" t="s">
        <v>24</v>
      </c>
      <c r="D1356">
        <v>8</v>
      </c>
      <c r="E1356">
        <v>7</v>
      </c>
      <c r="F1356">
        <v>2419200</v>
      </c>
      <c r="G1356">
        <v>718.7737001901055</v>
      </c>
      <c r="H1356">
        <v>8</v>
      </c>
      <c r="I1356">
        <v>23556</v>
      </c>
      <c r="J1356">
        <v>10</v>
      </c>
      <c r="K1356">
        <v>1E-8</v>
      </c>
      <c r="L1356">
        <v>1E-4</v>
      </c>
      <c r="M1356">
        <v>7.2169999999999998E-2</v>
      </c>
      <c r="N1356">
        <v>72170</v>
      </c>
      <c r="O1356">
        <v>53411.3</v>
      </c>
      <c r="P1356">
        <v>49695</v>
      </c>
      <c r="Q1356">
        <v>11.303562049992344</v>
      </c>
      <c r="R1356">
        <v>233667.07270676116</v>
      </c>
      <c r="S1356">
        <v>11.303561681983803</v>
      </c>
      <c r="T1356">
        <v>233667.07270621473</v>
      </c>
      <c r="U1356">
        <v>5.4642441682517529E-7</v>
      </c>
      <c r="V1356">
        <v>3.6800854097407409E-7</v>
      </c>
      <c r="W1356">
        <v>23556</v>
      </c>
    </row>
    <row r="1357" spans="1:23" x14ac:dyDescent="0.2">
      <c r="A1357">
        <v>1356</v>
      </c>
      <c r="B1357" t="s">
        <v>1379</v>
      </c>
      <c r="C1357" t="s">
        <v>24</v>
      </c>
      <c r="D1357">
        <v>8</v>
      </c>
      <c r="E1357">
        <v>7</v>
      </c>
      <c r="F1357">
        <v>2419200</v>
      </c>
      <c r="G1357">
        <v>718.7737001901055</v>
      </c>
      <c r="H1357">
        <v>8</v>
      </c>
      <c r="I1357">
        <v>23556</v>
      </c>
      <c r="J1357">
        <v>10</v>
      </c>
      <c r="K1357">
        <v>1E-8</v>
      </c>
      <c r="L1357">
        <v>1E-4</v>
      </c>
      <c r="M1357">
        <v>5.0437000000000003E-2</v>
      </c>
      <c r="N1357">
        <v>50437</v>
      </c>
      <c r="O1357">
        <v>50366.2</v>
      </c>
      <c r="P1357">
        <v>50224</v>
      </c>
      <c r="Q1357">
        <v>10.93518721464371</v>
      </c>
      <c r="R1357">
        <v>469896.415948326</v>
      </c>
      <c r="S1357">
        <v>10.935186701636296</v>
      </c>
      <c r="T1357">
        <v>469896.41594743403</v>
      </c>
      <c r="U1357">
        <v>8.9197419583797455E-7</v>
      </c>
      <c r="V1357">
        <v>5.1300741432669383E-7</v>
      </c>
      <c r="W1357">
        <v>23556</v>
      </c>
    </row>
    <row r="1358" spans="1:23" x14ac:dyDescent="0.2">
      <c r="A1358">
        <v>1357</v>
      </c>
      <c r="B1358" t="s">
        <v>1380</v>
      </c>
      <c r="C1358" t="s">
        <v>24</v>
      </c>
      <c r="D1358">
        <v>8</v>
      </c>
      <c r="E1358">
        <v>7</v>
      </c>
      <c r="F1358">
        <v>2419200</v>
      </c>
      <c r="G1358">
        <v>718.7737001901055</v>
      </c>
      <c r="H1358">
        <v>8</v>
      </c>
      <c r="I1358">
        <v>23556</v>
      </c>
      <c r="J1358">
        <v>10</v>
      </c>
      <c r="K1358">
        <v>1E-8</v>
      </c>
      <c r="L1358">
        <v>1E-4</v>
      </c>
      <c r="M1358">
        <v>8.0587000000000006E-2</v>
      </c>
      <c r="N1358">
        <v>80587</v>
      </c>
      <c r="O1358">
        <v>53395.5</v>
      </c>
      <c r="P1358">
        <v>50167</v>
      </c>
      <c r="Q1358">
        <v>11.377420340288603</v>
      </c>
      <c r="R1358">
        <v>478542.70883756928</v>
      </c>
      <c r="S1358">
        <v>11.377420043953242</v>
      </c>
      <c r="T1358">
        <v>478542.70882999426</v>
      </c>
      <c r="U1358">
        <v>7.5750285759568214E-6</v>
      </c>
      <c r="V1358">
        <v>2.9633536158257812E-7</v>
      </c>
      <c r="W1358">
        <v>23556</v>
      </c>
    </row>
    <row r="1359" spans="1:23" x14ac:dyDescent="0.2">
      <c r="A1359">
        <v>1358</v>
      </c>
      <c r="B1359" t="s">
        <v>1381</v>
      </c>
      <c r="C1359" t="s">
        <v>24</v>
      </c>
      <c r="D1359">
        <v>8</v>
      </c>
      <c r="E1359">
        <v>7</v>
      </c>
      <c r="F1359">
        <v>2419200</v>
      </c>
      <c r="G1359">
        <v>718.7737001901055</v>
      </c>
      <c r="H1359">
        <v>8</v>
      </c>
      <c r="I1359">
        <v>23556</v>
      </c>
      <c r="J1359">
        <v>10</v>
      </c>
      <c r="K1359">
        <v>1E-8</v>
      </c>
      <c r="L1359">
        <v>1E-4</v>
      </c>
      <c r="M1359">
        <v>5.0313999999999998E-2</v>
      </c>
      <c r="N1359">
        <v>50314</v>
      </c>
      <c r="O1359">
        <v>50220.3</v>
      </c>
      <c r="P1359">
        <v>50058</v>
      </c>
      <c r="Q1359">
        <v>25.800251696371546</v>
      </c>
      <c r="R1359">
        <v>564938.00520299922</v>
      </c>
      <c r="S1359">
        <v>25.800251561464723</v>
      </c>
      <c r="T1359">
        <v>564938.00519106223</v>
      </c>
      <c r="U1359">
        <v>1.1936994269490242E-5</v>
      </c>
      <c r="V1359">
        <v>1.3490682349015515E-7</v>
      </c>
      <c r="W1359">
        <v>23556</v>
      </c>
    </row>
    <row r="1360" spans="1:23" x14ac:dyDescent="0.2">
      <c r="A1360">
        <v>1359</v>
      </c>
      <c r="B1360" t="s">
        <v>1382</v>
      </c>
      <c r="C1360" t="s">
        <v>24</v>
      </c>
      <c r="D1360">
        <v>8</v>
      </c>
      <c r="E1360">
        <v>7</v>
      </c>
      <c r="F1360">
        <v>2419200</v>
      </c>
      <c r="G1360">
        <v>718.7737001901055</v>
      </c>
      <c r="H1360">
        <v>8</v>
      </c>
      <c r="I1360">
        <v>23556</v>
      </c>
      <c r="J1360">
        <v>10</v>
      </c>
      <c r="K1360">
        <v>1E-8</v>
      </c>
      <c r="L1360">
        <v>1E-4</v>
      </c>
      <c r="M1360">
        <v>7.8967999999999997E-2</v>
      </c>
      <c r="N1360">
        <v>78968</v>
      </c>
      <c r="O1360">
        <v>52998.1</v>
      </c>
      <c r="P1360">
        <v>49981</v>
      </c>
      <c r="Q1360">
        <v>8.7903383771984256</v>
      </c>
      <c r="R1360">
        <v>631206.02042291418</v>
      </c>
      <c r="S1360">
        <v>8.7903384018663235</v>
      </c>
      <c r="T1360">
        <v>631206.02042191196</v>
      </c>
      <c r="U1360">
        <v>1.0022195056080818E-6</v>
      </c>
      <c r="V1360">
        <v>2.4667897946528683E-8</v>
      </c>
      <c r="W1360">
        <v>23556</v>
      </c>
    </row>
    <row r="1361" spans="1:23" x14ac:dyDescent="0.2">
      <c r="A1361">
        <v>1360</v>
      </c>
      <c r="B1361" t="s">
        <v>1383</v>
      </c>
      <c r="C1361" t="s">
        <v>24</v>
      </c>
      <c r="D1361">
        <v>8</v>
      </c>
      <c r="E1361">
        <v>7</v>
      </c>
      <c r="F1361">
        <v>2419200</v>
      </c>
      <c r="G1361">
        <v>718.7737001901055</v>
      </c>
      <c r="H1361">
        <v>8</v>
      </c>
      <c r="I1361">
        <v>23556</v>
      </c>
      <c r="J1361">
        <v>10</v>
      </c>
      <c r="K1361">
        <v>1E-8</v>
      </c>
      <c r="L1361">
        <v>1E-4</v>
      </c>
      <c r="M1361">
        <v>5.0319000000000003E-2</v>
      </c>
      <c r="N1361">
        <v>50319</v>
      </c>
      <c r="O1361">
        <v>50269.7</v>
      </c>
      <c r="P1361">
        <v>50122</v>
      </c>
      <c r="Q1361">
        <v>7192.6321554436236</v>
      </c>
      <c r="R1361">
        <v>2416849.4041064205</v>
      </c>
      <c r="S1361">
        <v>7192.6321554005635</v>
      </c>
      <c r="T1361">
        <v>2416849.4020506633</v>
      </c>
      <c r="U1361">
        <v>2.055757213383913E-3</v>
      </c>
      <c r="V1361">
        <v>4.3060026655439287E-8</v>
      </c>
      <c r="W1361">
        <v>23556</v>
      </c>
    </row>
    <row r="1362" spans="1:23" x14ac:dyDescent="0.2">
      <c r="A1362">
        <v>1361</v>
      </c>
      <c r="B1362" t="s">
        <v>1384</v>
      </c>
      <c r="C1362" t="s">
        <v>24</v>
      </c>
      <c r="D1362">
        <v>8</v>
      </c>
      <c r="E1362">
        <v>7</v>
      </c>
      <c r="F1362">
        <v>2419200</v>
      </c>
      <c r="G1362">
        <v>718.7737001901055</v>
      </c>
      <c r="H1362">
        <v>8</v>
      </c>
      <c r="I1362">
        <v>23556</v>
      </c>
      <c r="J1362">
        <v>10</v>
      </c>
      <c r="K1362">
        <v>1E-8</v>
      </c>
      <c r="L1362">
        <v>1E-4</v>
      </c>
      <c r="M1362">
        <v>7.4961E-2</v>
      </c>
      <c r="N1362">
        <v>74961</v>
      </c>
      <c r="O1362">
        <v>52720.7</v>
      </c>
      <c r="P1362">
        <v>50093</v>
      </c>
      <c r="Q1362">
        <v>9045.5434481368266</v>
      </c>
      <c r="R1362">
        <v>2417172.1206990997</v>
      </c>
      <c r="S1362">
        <v>9045.5434484625421</v>
      </c>
      <c r="T1362">
        <v>2417172.1162505033</v>
      </c>
      <c r="U1362">
        <v>4.4485963881015778E-3</v>
      </c>
      <c r="V1362">
        <v>3.2571551855653524E-7</v>
      </c>
      <c r="W1362">
        <v>23556</v>
      </c>
    </row>
    <row r="1363" spans="1:23" x14ac:dyDescent="0.2">
      <c r="A1363">
        <v>1362</v>
      </c>
      <c r="B1363" t="s">
        <v>1385</v>
      </c>
      <c r="C1363" t="s">
        <v>24</v>
      </c>
      <c r="D1363">
        <v>8</v>
      </c>
      <c r="E1363">
        <v>7</v>
      </c>
      <c r="F1363">
        <v>2419200</v>
      </c>
      <c r="G1363">
        <v>718.7737001901055</v>
      </c>
      <c r="H1363">
        <v>8</v>
      </c>
      <c r="I1363">
        <v>23556</v>
      </c>
      <c r="J1363">
        <v>10</v>
      </c>
      <c r="K1363">
        <v>1E-8</v>
      </c>
      <c r="L1363">
        <v>1E-4</v>
      </c>
      <c r="M1363">
        <v>5.0403999999999997E-2</v>
      </c>
      <c r="N1363">
        <v>50404</v>
      </c>
      <c r="O1363">
        <v>50255.9</v>
      </c>
      <c r="P1363">
        <v>50091</v>
      </c>
      <c r="Q1363">
        <v>12744.807164436832</v>
      </c>
      <c r="R1363">
        <v>2956.2261524214828</v>
      </c>
      <c r="S1363">
        <v>12744.807166636232</v>
      </c>
      <c r="T1363">
        <v>2956.2261932234524</v>
      </c>
      <c r="U1363">
        <v>4.0801969589665532E-5</v>
      </c>
      <c r="V1363">
        <v>2.1994001144776121E-6</v>
      </c>
      <c r="W1363">
        <v>23556</v>
      </c>
    </row>
    <row r="1364" spans="1:23" x14ac:dyDescent="0.2">
      <c r="A1364">
        <v>1363</v>
      </c>
      <c r="B1364" t="s">
        <v>1386</v>
      </c>
      <c r="C1364" t="s">
        <v>24</v>
      </c>
      <c r="D1364">
        <v>8</v>
      </c>
      <c r="E1364">
        <v>7</v>
      </c>
      <c r="F1364">
        <v>2419200</v>
      </c>
      <c r="G1364">
        <v>718.7737001901055</v>
      </c>
      <c r="H1364">
        <v>8</v>
      </c>
      <c r="I1364">
        <v>23556</v>
      </c>
      <c r="J1364">
        <v>10</v>
      </c>
      <c r="K1364">
        <v>1E-8</v>
      </c>
      <c r="L1364">
        <v>1E-4</v>
      </c>
      <c r="M1364">
        <v>7.3140999999999998E-2</v>
      </c>
      <c r="N1364">
        <v>73141</v>
      </c>
      <c r="O1364">
        <v>52594.2</v>
      </c>
      <c r="P1364">
        <v>50167</v>
      </c>
      <c r="Q1364">
        <v>10796.219977580382</v>
      </c>
      <c r="R1364">
        <v>2417288.8944204394</v>
      </c>
      <c r="S1364">
        <v>10796.219978007075</v>
      </c>
      <c r="T1364">
        <v>2417288.8921511178</v>
      </c>
      <c r="U1364">
        <v>2.2693215869367123E-3</v>
      </c>
      <c r="V1364">
        <v>4.2669307731557637E-7</v>
      </c>
      <c r="W1364">
        <v>23556</v>
      </c>
    </row>
    <row r="1365" spans="1:23" x14ac:dyDescent="0.2">
      <c r="A1365">
        <v>1364</v>
      </c>
      <c r="B1365" t="s">
        <v>1387</v>
      </c>
      <c r="C1365" t="s">
        <v>24</v>
      </c>
      <c r="D1365">
        <v>8</v>
      </c>
      <c r="E1365">
        <v>7</v>
      </c>
      <c r="F1365">
        <v>2419200</v>
      </c>
      <c r="G1365">
        <v>718.7737001901055</v>
      </c>
      <c r="H1365">
        <v>8</v>
      </c>
      <c r="I1365">
        <v>23556</v>
      </c>
      <c r="J1365">
        <v>10</v>
      </c>
      <c r="K1365">
        <v>1E-8</v>
      </c>
      <c r="L1365">
        <v>1E-4</v>
      </c>
      <c r="M1365">
        <v>5.0367000000000002E-2</v>
      </c>
      <c r="N1365">
        <v>50367</v>
      </c>
      <c r="O1365">
        <v>50258.1</v>
      </c>
      <c r="P1365">
        <v>50101</v>
      </c>
      <c r="Q1365">
        <v>9047.2813002790099</v>
      </c>
      <c r="R1365">
        <v>2417074.989703787</v>
      </c>
      <c r="S1365">
        <v>9047.2813000567512</v>
      </c>
      <c r="T1365">
        <v>2417074.986744924</v>
      </c>
      <c r="U1365">
        <v>2.9588630422949791E-3</v>
      </c>
      <c r="V1365">
        <v>2.2225867724046111E-7</v>
      </c>
      <c r="W1365">
        <v>23556</v>
      </c>
    </row>
    <row r="1366" spans="1:23" x14ac:dyDescent="0.2">
      <c r="A1366">
        <v>1365</v>
      </c>
      <c r="B1366" t="s">
        <v>1388</v>
      </c>
      <c r="C1366" t="s">
        <v>24</v>
      </c>
      <c r="D1366">
        <v>8</v>
      </c>
      <c r="E1366">
        <v>7</v>
      </c>
      <c r="F1366">
        <v>2419200</v>
      </c>
      <c r="G1366">
        <v>718.77039086709885</v>
      </c>
      <c r="H1366">
        <v>8</v>
      </c>
      <c r="I1366">
        <v>23556</v>
      </c>
      <c r="J1366">
        <v>10</v>
      </c>
      <c r="K1366">
        <v>1E-8</v>
      </c>
      <c r="L1366">
        <v>1E-4</v>
      </c>
      <c r="M1366">
        <v>7.1054999999999993E-2</v>
      </c>
      <c r="N1366">
        <v>71055</v>
      </c>
      <c r="O1366">
        <v>52301.4</v>
      </c>
      <c r="P1366">
        <v>50074</v>
      </c>
      <c r="Q1366">
        <v>13473.803636312739</v>
      </c>
      <c r="R1366">
        <v>2414859.2737383777</v>
      </c>
      <c r="S1366">
        <v>13473.803632644176</v>
      </c>
      <c r="T1366">
        <v>2414859.2730661542</v>
      </c>
      <c r="U1366">
        <v>6.7222351208329201E-4</v>
      </c>
      <c r="V1366">
        <v>3.668563294922933E-6</v>
      </c>
      <c r="W1366">
        <v>23556</v>
      </c>
    </row>
    <row r="1367" spans="1:23" x14ac:dyDescent="0.2">
      <c r="A1367">
        <v>1366</v>
      </c>
      <c r="B1367" t="s">
        <v>1389</v>
      </c>
      <c r="C1367" t="s">
        <v>24</v>
      </c>
      <c r="D1367">
        <v>8</v>
      </c>
      <c r="E1367">
        <v>7</v>
      </c>
      <c r="F1367">
        <v>2419200</v>
      </c>
      <c r="G1367">
        <v>718.7737001901055</v>
      </c>
      <c r="H1367">
        <v>8</v>
      </c>
      <c r="I1367">
        <v>23556</v>
      </c>
      <c r="J1367">
        <v>10</v>
      </c>
      <c r="K1367">
        <v>1E-8</v>
      </c>
      <c r="L1367">
        <v>1E-4</v>
      </c>
      <c r="M1367">
        <v>5.0479999999999997E-2</v>
      </c>
      <c r="N1367">
        <v>50480</v>
      </c>
      <c r="O1367">
        <v>50412.1</v>
      </c>
      <c r="P1367">
        <v>50252</v>
      </c>
      <c r="Q1367">
        <v>12976.034571604026</v>
      </c>
      <c r="R1367">
        <v>2417629.8396684015</v>
      </c>
      <c r="S1367">
        <v>12976.03457386403</v>
      </c>
      <c r="T1367">
        <v>2417629.8379249936</v>
      </c>
      <c r="U1367">
        <v>1.7434079200029373E-3</v>
      </c>
      <c r="V1367">
        <v>2.2600033844355494E-6</v>
      </c>
      <c r="W1367">
        <v>23556</v>
      </c>
    </row>
    <row r="1368" spans="1:23" x14ac:dyDescent="0.2">
      <c r="A1368">
        <v>1367</v>
      </c>
      <c r="B1368" t="s">
        <v>1390</v>
      </c>
      <c r="C1368" t="s">
        <v>24</v>
      </c>
      <c r="D1368">
        <v>8</v>
      </c>
      <c r="E1368">
        <v>7</v>
      </c>
      <c r="F1368">
        <v>2419200</v>
      </c>
      <c r="G1368">
        <v>718.7737001901055</v>
      </c>
      <c r="H1368">
        <v>8</v>
      </c>
      <c r="I1368">
        <v>23556</v>
      </c>
      <c r="J1368">
        <v>10</v>
      </c>
      <c r="K1368">
        <v>1E-8</v>
      </c>
      <c r="L1368">
        <v>1E-4</v>
      </c>
      <c r="M1368">
        <v>7.0481000000000002E-2</v>
      </c>
      <c r="N1368">
        <v>70481</v>
      </c>
      <c r="O1368">
        <v>53535</v>
      </c>
      <c r="P1368">
        <v>50105</v>
      </c>
      <c r="Q1368">
        <v>12290.427456224197</v>
      </c>
      <c r="R1368">
        <v>2417468.395001872</v>
      </c>
      <c r="S1368">
        <v>12290.427454621124</v>
      </c>
      <c r="T1368">
        <v>2417468.3928418648</v>
      </c>
      <c r="U1368">
        <v>2.1600071340799332E-3</v>
      </c>
      <c r="V1368">
        <v>1.6030735423555598E-6</v>
      </c>
      <c r="W1368">
        <v>23556</v>
      </c>
    </row>
    <row r="1369" spans="1:23" x14ac:dyDescent="0.2">
      <c r="A1369">
        <v>1368</v>
      </c>
      <c r="B1369" t="s">
        <v>1391</v>
      </c>
      <c r="C1369" t="s">
        <v>24</v>
      </c>
      <c r="D1369">
        <v>8</v>
      </c>
      <c r="E1369">
        <v>7</v>
      </c>
      <c r="F1369">
        <v>2419200</v>
      </c>
      <c r="G1369">
        <v>718.7737001901055</v>
      </c>
      <c r="H1369">
        <v>8</v>
      </c>
      <c r="I1369">
        <v>23556</v>
      </c>
      <c r="J1369">
        <v>10</v>
      </c>
      <c r="K1369">
        <v>1E-8</v>
      </c>
      <c r="L1369">
        <v>1E-4</v>
      </c>
      <c r="M1369">
        <v>5.0434E-2</v>
      </c>
      <c r="N1369">
        <v>50434</v>
      </c>
      <c r="O1369">
        <v>50349.8</v>
      </c>
      <c r="P1369">
        <v>50202</v>
      </c>
      <c r="Q1369">
        <v>12962.110219061344</v>
      </c>
      <c r="R1369">
        <v>2908.982013731109</v>
      </c>
      <c r="S1369">
        <v>12962.11021894845</v>
      </c>
      <c r="T1369">
        <v>2908.9821643127802</v>
      </c>
      <c r="U1369">
        <v>1.5058167127790512E-4</v>
      </c>
      <c r="V1369">
        <v>1.1289375834167004E-7</v>
      </c>
      <c r="W1369">
        <v>23556</v>
      </c>
    </row>
    <row r="1370" spans="1:23" x14ac:dyDescent="0.2">
      <c r="A1370">
        <v>1369</v>
      </c>
      <c r="B1370" t="s">
        <v>1392</v>
      </c>
      <c r="C1370" t="s">
        <v>24</v>
      </c>
      <c r="D1370">
        <v>8</v>
      </c>
      <c r="E1370">
        <v>7</v>
      </c>
      <c r="F1370">
        <v>2419200</v>
      </c>
      <c r="G1370">
        <v>718.7737001901055</v>
      </c>
      <c r="H1370">
        <v>8</v>
      </c>
      <c r="I1370">
        <v>23556</v>
      </c>
      <c r="J1370">
        <v>10</v>
      </c>
      <c r="K1370">
        <v>1E-8</v>
      </c>
      <c r="L1370">
        <v>1E-4</v>
      </c>
      <c r="M1370">
        <v>8.0410999999999996E-2</v>
      </c>
      <c r="N1370">
        <v>80411</v>
      </c>
      <c r="O1370">
        <v>53439.3</v>
      </c>
      <c r="P1370">
        <v>49977</v>
      </c>
      <c r="Q1370">
        <v>13293.788677063292</v>
      </c>
      <c r="R1370">
        <v>2813.2326220798068</v>
      </c>
      <c r="S1370">
        <v>13293.788678859059</v>
      </c>
      <c r="T1370">
        <v>2813.2327396220776</v>
      </c>
      <c r="U1370">
        <v>1.1754227080018609E-4</v>
      </c>
      <c r="V1370">
        <v>1.7957663658307865E-6</v>
      </c>
      <c r="W1370">
        <v>23556</v>
      </c>
    </row>
    <row r="1371" spans="1:23" x14ac:dyDescent="0.2">
      <c r="A1371">
        <v>1370</v>
      </c>
      <c r="B1371" t="s">
        <v>1393</v>
      </c>
      <c r="C1371" t="s">
        <v>24</v>
      </c>
      <c r="D1371">
        <v>8</v>
      </c>
      <c r="E1371">
        <v>7</v>
      </c>
      <c r="F1371">
        <v>2419200</v>
      </c>
      <c r="G1371">
        <v>718.7737001901055</v>
      </c>
      <c r="H1371">
        <v>8</v>
      </c>
      <c r="I1371">
        <v>23556</v>
      </c>
      <c r="J1371">
        <v>10</v>
      </c>
      <c r="K1371">
        <v>1E-8</v>
      </c>
      <c r="L1371">
        <v>1E-4</v>
      </c>
      <c r="M1371">
        <v>5.0389000000000003E-2</v>
      </c>
      <c r="N1371">
        <v>50389</v>
      </c>
      <c r="O1371">
        <v>50347.3</v>
      </c>
      <c r="P1371">
        <v>50164</v>
      </c>
      <c r="Q1371">
        <v>10718.86519242625</v>
      </c>
      <c r="R1371">
        <v>3244.5289594321957</v>
      </c>
      <c r="S1371">
        <v>10718.865194661324</v>
      </c>
      <c r="T1371">
        <v>3244.5290799970658</v>
      </c>
      <c r="U1371">
        <v>1.2056487003064831E-4</v>
      </c>
      <c r="V1371">
        <v>2.2350741346599534E-6</v>
      </c>
      <c r="W1371">
        <v>23556</v>
      </c>
    </row>
    <row r="1372" spans="1:23" x14ac:dyDescent="0.2">
      <c r="A1372">
        <v>1371</v>
      </c>
      <c r="B1372" t="s">
        <v>1394</v>
      </c>
      <c r="C1372" t="s">
        <v>24</v>
      </c>
      <c r="D1372">
        <v>8</v>
      </c>
      <c r="E1372">
        <v>7</v>
      </c>
      <c r="F1372">
        <v>2419200</v>
      </c>
      <c r="G1372">
        <v>718.7737001901055</v>
      </c>
      <c r="H1372">
        <v>8</v>
      </c>
      <c r="I1372">
        <v>23556</v>
      </c>
      <c r="J1372">
        <v>10</v>
      </c>
      <c r="K1372">
        <v>1E-8</v>
      </c>
      <c r="L1372">
        <v>1E-4</v>
      </c>
      <c r="M1372">
        <v>8.0043000000000003E-2</v>
      </c>
      <c r="N1372">
        <v>80043</v>
      </c>
      <c r="O1372">
        <v>57153.2</v>
      </c>
      <c r="P1372">
        <v>50027</v>
      </c>
      <c r="Q1372">
        <v>11876.806712785992</v>
      </c>
      <c r="R1372">
        <v>3100.4131743173671</v>
      </c>
      <c r="S1372">
        <v>11876.806710174336</v>
      </c>
      <c r="T1372">
        <v>3100.413270412665</v>
      </c>
      <c r="U1372">
        <v>9.609529797671712E-5</v>
      </c>
      <c r="V1372">
        <v>2.611655872897245E-6</v>
      </c>
      <c r="W1372">
        <v>23556</v>
      </c>
    </row>
    <row r="1373" spans="1:23" x14ac:dyDescent="0.2">
      <c r="A1373">
        <v>1372</v>
      </c>
      <c r="B1373" t="s">
        <v>1395</v>
      </c>
      <c r="C1373" t="s">
        <v>24</v>
      </c>
      <c r="D1373">
        <v>8</v>
      </c>
      <c r="E1373">
        <v>7</v>
      </c>
      <c r="F1373">
        <v>2419200</v>
      </c>
      <c r="G1373">
        <v>718.7737001901055</v>
      </c>
      <c r="H1373">
        <v>8</v>
      </c>
      <c r="I1373">
        <v>23556</v>
      </c>
      <c r="J1373">
        <v>10</v>
      </c>
      <c r="K1373">
        <v>1E-8</v>
      </c>
      <c r="L1373">
        <v>1E-4</v>
      </c>
      <c r="M1373">
        <v>5.0412999999999999E-2</v>
      </c>
      <c r="N1373">
        <v>50413</v>
      </c>
      <c r="O1373">
        <v>50313</v>
      </c>
      <c r="P1373">
        <v>50162</v>
      </c>
      <c r="Q1373">
        <v>7650.5113998185971</v>
      </c>
      <c r="R1373">
        <v>3532.0269132826329</v>
      </c>
      <c r="S1373">
        <v>7650.5114001533557</v>
      </c>
      <c r="T1373">
        <v>3532.0269099706952</v>
      </c>
      <c r="U1373">
        <v>3.311937689431943E-6</v>
      </c>
      <c r="V1373">
        <v>3.3475862437626347E-7</v>
      </c>
      <c r="W1373">
        <v>23556</v>
      </c>
    </row>
    <row r="1374" spans="1:23" x14ac:dyDescent="0.2">
      <c r="A1374">
        <v>1373</v>
      </c>
      <c r="B1374" t="s">
        <v>1396</v>
      </c>
      <c r="C1374" t="s">
        <v>24</v>
      </c>
      <c r="D1374">
        <v>8</v>
      </c>
      <c r="E1374">
        <v>7</v>
      </c>
      <c r="F1374">
        <v>2419200</v>
      </c>
      <c r="G1374">
        <v>718.7737001901055</v>
      </c>
      <c r="H1374">
        <v>8</v>
      </c>
      <c r="I1374">
        <v>23556</v>
      </c>
      <c r="J1374">
        <v>10</v>
      </c>
      <c r="K1374">
        <v>1E-8</v>
      </c>
      <c r="L1374">
        <v>1E-4</v>
      </c>
      <c r="M1374">
        <v>7.2929999999999995E-2</v>
      </c>
      <c r="N1374">
        <v>72930</v>
      </c>
      <c r="O1374">
        <v>53747.5</v>
      </c>
      <c r="P1374">
        <v>50055</v>
      </c>
      <c r="Q1374">
        <v>1752.9114423018009</v>
      </c>
      <c r="R1374">
        <v>3963.4985895802365</v>
      </c>
      <c r="S1374">
        <v>1752.9114414444305</v>
      </c>
      <c r="T1374">
        <v>3963.4986935322677</v>
      </c>
      <c r="U1374">
        <v>1.0395203116786433E-4</v>
      </c>
      <c r="V1374">
        <v>8.573704235459445E-7</v>
      </c>
      <c r="W1374">
        <v>23556</v>
      </c>
    </row>
    <row r="1375" spans="1:23" x14ac:dyDescent="0.2">
      <c r="A1375">
        <v>1374</v>
      </c>
      <c r="B1375" t="s">
        <v>1397</v>
      </c>
      <c r="C1375" t="s">
        <v>24</v>
      </c>
      <c r="D1375">
        <v>8</v>
      </c>
      <c r="E1375">
        <v>7</v>
      </c>
      <c r="F1375">
        <v>2419200</v>
      </c>
      <c r="G1375">
        <v>718.7737001901055</v>
      </c>
      <c r="H1375">
        <v>8</v>
      </c>
      <c r="I1375">
        <v>23556</v>
      </c>
      <c r="J1375">
        <v>10</v>
      </c>
      <c r="K1375">
        <v>1E-8</v>
      </c>
      <c r="L1375">
        <v>1E-4</v>
      </c>
      <c r="M1375">
        <v>5.0348999999999998E-2</v>
      </c>
      <c r="N1375">
        <v>50349</v>
      </c>
      <c r="O1375">
        <v>50288.6</v>
      </c>
      <c r="P1375">
        <v>50133</v>
      </c>
      <c r="Q1375">
        <v>10598.151927105933</v>
      </c>
      <c r="R1375">
        <v>2418636.1737579447</v>
      </c>
      <c r="S1375">
        <v>10610.508549723236</v>
      </c>
      <c r="T1375">
        <v>2415764.8633515909</v>
      </c>
      <c r="U1375">
        <v>2871.3104063537903</v>
      </c>
      <c r="V1375">
        <v>12.356622617302492</v>
      </c>
      <c r="W1375">
        <v>23556</v>
      </c>
    </row>
    <row r="1376" spans="1:23" x14ac:dyDescent="0.2">
      <c r="A1376">
        <v>1375</v>
      </c>
      <c r="B1376" t="s">
        <v>1398</v>
      </c>
      <c r="C1376" t="s">
        <v>24</v>
      </c>
      <c r="D1376">
        <v>8</v>
      </c>
      <c r="E1376">
        <v>7</v>
      </c>
      <c r="F1376">
        <v>2419200</v>
      </c>
      <c r="G1376">
        <v>718.7737001901055</v>
      </c>
      <c r="H1376">
        <v>8</v>
      </c>
      <c r="I1376">
        <v>23556</v>
      </c>
      <c r="J1376">
        <v>10</v>
      </c>
      <c r="K1376">
        <v>1E-8</v>
      </c>
      <c r="L1376">
        <v>1E-4</v>
      </c>
      <c r="M1376">
        <v>7.2722999999999996E-2</v>
      </c>
      <c r="N1376">
        <v>72723</v>
      </c>
      <c r="O1376">
        <v>53630</v>
      </c>
      <c r="P1376">
        <v>50158</v>
      </c>
      <c r="Q1376">
        <v>9297.8261908045461</v>
      </c>
      <c r="R1376">
        <v>5224.8136249859062</v>
      </c>
      <c r="S1376">
        <v>9297.8261896721069</v>
      </c>
      <c r="T1376">
        <v>5224.8136621842614</v>
      </c>
      <c r="U1376">
        <v>3.7198355130385607E-5</v>
      </c>
      <c r="V1376">
        <v>1.1324391380185261E-6</v>
      </c>
      <c r="W1376">
        <v>23556</v>
      </c>
    </row>
    <row r="1377" spans="1:23" x14ac:dyDescent="0.2">
      <c r="A1377">
        <v>1376</v>
      </c>
      <c r="B1377" t="s">
        <v>1399</v>
      </c>
      <c r="C1377" t="s">
        <v>24</v>
      </c>
      <c r="D1377">
        <v>8</v>
      </c>
      <c r="E1377">
        <v>7</v>
      </c>
      <c r="F1377">
        <v>2419200</v>
      </c>
      <c r="G1377">
        <v>718.7737001901055</v>
      </c>
      <c r="H1377">
        <v>8</v>
      </c>
      <c r="I1377">
        <v>23556</v>
      </c>
      <c r="J1377">
        <v>10</v>
      </c>
      <c r="K1377">
        <v>1E-8</v>
      </c>
      <c r="L1377">
        <v>1E-4</v>
      </c>
      <c r="M1377">
        <v>5.0432999999999999E-2</v>
      </c>
      <c r="N1377">
        <v>50433</v>
      </c>
      <c r="O1377">
        <v>50366.6</v>
      </c>
      <c r="P1377">
        <v>50245</v>
      </c>
      <c r="Q1377">
        <v>5809.6647500587324</v>
      </c>
      <c r="R1377">
        <v>4937.1878311555602</v>
      </c>
      <c r="S1377">
        <v>5809.6647500707204</v>
      </c>
      <c r="T1377">
        <v>4937.1879882267294</v>
      </c>
      <c r="U1377">
        <v>1.570711692693294E-4</v>
      </c>
      <c r="V1377">
        <v>1.1988049664068967E-8</v>
      </c>
      <c r="W1377">
        <v>23556</v>
      </c>
    </row>
    <row r="1378" spans="1:23" x14ac:dyDescent="0.2">
      <c r="A1378">
        <v>1377</v>
      </c>
      <c r="B1378" t="s">
        <v>1400</v>
      </c>
      <c r="C1378" t="s">
        <v>24</v>
      </c>
      <c r="D1378">
        <v>8</v>
      </c>
      <c r="E1378">
        <v>7</v>
      </c>
      <c r="F1378">
        <v>2419200</v>
      </c>
      <c r="G1378">
        <v>718.7737001901055</v>
      </c>
      <c r="H1378">
        <v>8</v>
      </c>
      <c r="I1378">
        <v>23556</v>
      </c>
      <c r="J1378">
        <v>10</v>
      </c>
      <c r="K1378">
        <v>1E-8</v>
      </c>
      <c r="L1378">
        <v>1E-4</v>
      </c>
      <c r="M1378">
        <v>7.2720000000000007E-2</v>
      </c>
      <c r="N1378">
        <v>72720</v>
      </c>
      <c r="O1378">
        <v>53615.1</v>
      </c>
      <c r="P1378">
        <v>50117</v>
      </c>
      <c r="Q1378">
        <v>8260.7265922730239</v>
      </c>
      <c r="R1378">
        <v>3563.0275869023485</v>
      </c>
      <c r="S1378">
        <v>8260.72659219659</v>
      </c>
      <c r="T1378">
        <v>3563.0279456499052</v>
      </c>
      <c r="U1378">
        <v>3.5874755667464342E-4</v>
      </c>
      <c r="V1378">
        <v>7.6433934736996889E-8</v>
      </c>
      <c r="W1378">
        <v>23556</v>
      </c>
    </row>
    <row r="1379" spans="1:23" x14ac:dyDescent="0.2">
      <c r="A1379">
        <v>1378</v>
      </c>
      <c r="B1379" t="s">
        <v>1401</v>
      </c>
      <c r="C1379" t="s">
        <v>24</v>
      </c>
      <c r="D1379">
        <v>8</v>
      </c>
      <c r="E1379">
        <v>7</v>
      </c>
      <c r="F1379">
        <v>2419200</v>
      </c>
      <c r="G1379">
        <v>718.77359160096603</v>
      </c>
      <c r="H1379">
        <v>8</v>
      </c>
      <c r="I1379">
        <v>23556</v>
      </c>
      <c r="J1379">
        <v>10</v>
      </c>
      <c r="K1379">
        <v>1E-8</v>
      </c>
      <c r="L1379">
        <v>1E-4</v>
      </c>
      <c r="M1379">
        <v>5.0491000000000001E-2</v>
      </c>
      <c r="N1379">
        <v>50491</v>
      </c>
      <c r="O1379">
        <v>50420.800000000003</v>
      </c>
      <c r="P1379">
        <v>50266</v>
      </c>
      <c r="Q1379">
        <v>10.814529320010621</v>
      </c>
      <c r="R1379">
        <v>1961979.6598233783</v>
      </c>
      <c r="S1379">
        <v>10.814529216981008</v>
      </c>
      <c r="T1379">
        <v>1961979.6598181042</v>
      </c>
      <c r="U1379">
        <v>5.2740797400474548E-6</v>
      </c>
      <c r="V1379">
        <v>1.0302961328534366E-7</v>
      </c>
      <c r="W1379">
        <v>23556</v>
      </c>
    </row>
    <row r="1380" spans="1:23" x14ac:dyDescent="0.2">
      <c r="A1380">
        <v>1379</v>
      </c>
      <c r="B1380" t="s">
        <v>1402</v>
      </c>
      <c r="C1380" t="s">
        <v>24</v>
      </c>
      <c r="D1380">
        <v>8</v>
      </c>
      <c r="E1380">
        <v>7</v>
      </c>
      <c r="F1380">
        <v>2419200</v>
      </c>
      <c r="G1380">
        <v>718.7737001901055</v>
      </c>
      <c r="H1380">
        <v>8</v>
      </c>
      <c r="I1380">
        <v>23556</v>
      </c>
      <c r="J1380">
        <v>10</v>
      </c>
      <c r="K1380">
        <v>1E-8</v>
      </c>
      <c r="L1380">
        <v>1E-4</v>
      </c>
      <c r="M1380">
        <v>7.0671999999999999E-2</v>
      </c>
      <c r="N1380">
        <v>70672</v>
      </c>
      <c r="O1380">
        <v>53635.1</v>
      </c>
      <c r="P1380">
        <v>50055</v>
      </c>
      <c r="Q1380">
        <v>1687.3539473830142</v>
      </c>
      <c r="R1380">
        <v>4043.2965197925805</v>
      </c>
      <c r="S1380">
        <v>1687.3539475117007</v>
      </c>
      <c r="T1380">
        <v>4043.2963891139325</v>
      </c>
      <c r="U1380">
        <v>1.306786480199662E-4</v>
      </c>
      <c r="V1380">
        <v>1.2868645171693061E-7</v>
      </c>
      <c r="W1380">
        <v>23556</v>
      </c>
    </row>
    <row r="1381" spans="1:23" x14ac:dyDescent="0.2">
      <c r="A1381">
        <v>1380</v>
      </c>
      <c r="B1381" t="s">
        <v>1403</v>
      </c>
      <c r="C1381" t="s">
        <v>24</v>
      </c>
      <c r="D1381">
        <v>8</v>
      </c>
      <c r="E1381">
        <v>7</v>
      </c>
      <c r="F1381">
        <v>2419200</v>
      </c>
      <c r="G1381">
        <v>718.7737001901055</v>
      </c>
      <c r="H1381">
        <v>8</v>
      </c>
      <c r="I1381">
        <v>23556</v>
      </c>
      <c r="J1381">
        <v>10</v>
      </c>
      <c r="K1381">
        <v>1E-8</v>
      </c>
      <c r="L1381">
        <v>1E-4</v>
      </c>
      <c r="M1381">
        <v>5.0362999999999998E-2</v>
      </c>
      <c r="N1381">
        <v>50363</v>
      </c>
      <c r="O1381">
        <v>54245.599999999999</v>
      </c>
      <c r="P1381">
        <v>50082</v>
      </c>
      <c r="Q1381">
        <v>3801.1932032804216</v>
      </c>
      <c r="R1381">
        <v>3898.7011885046463</v>
      </c>
      <c r="S1381">
        <v>3801.3209142105366</v>
      </c>
      <c r="T1381">
        <v>3885.1551833327294</v>
      </c>
      <c r="U1381">
        <v>13.546005171916931</v>
      </c>
      <c r="V1381">
        <v>0.12771093011497214</v>
      </c>
      <c r="W1381">
        <v>23556</v>
      </c>
    </row>
    <row r="1382" spans="1:23" x14ac:dyDescent="0.2">
      <c r="A1382">
        <v>1381</v>
      </c>
      <c r="B1382" t="s">
        <v>1404</v>
      </c>
      <c r="C1382" t="s">
        <v>24</v>
      </c>
      <c r="D1382">
        <v>8</v>
      </c>
      <c r="E1382">
        <v>7</v>
      </c>
      <c r="F1382">
        <v>2419200</v>
      </c>
      <c r="G1382">
        <v>718.7737001901055</v>
      </c>
      <c r="H1382">
        <v>8</v>
      </c>
      <c r="I1382">
        <v>23556</v>
      </c>
      <c r="J1382">
        <v>10</v>
      </c>
      <c r="K1382">
        <v>1E-8</v>
      </c>
      <c r="L1382">
        <v>1E-4</v>
      </c>
      <c r="M1382">
        <v>8.0324000000000007E-2</v>
      </c>
      <c r="N1382">
        <v>80324</v>
      </c>
      <c r="O1382">
        <v>53310.400000000001</v>
      </c>
      <c r="P1382">
        <v>50001</v>
      </c>
      <c r="Q1382">
        <v>50.33050883089777</v>
      </c>
      <c r="R1382">
        <v>2413620.5310191344</v>
      </c>
      <c r="S1382">
        <v>50.330508772183869</v>
      </c>
      <c r="T1382">
        <v>2413620.5310011772</v>
      </c>
      <c r="U1382">
        <v>1.7957296222448349E-5</v>
      </c>
      <c r="V1382">
        <v>5.8713901296414406E-8</v>
      </c>
      <c r="W1382">
        <v>23556</v>
      </c>
    </row>
    <row r="1383" spans="1:23" x14ac:dyDescent="0.2">
      <c r="A1383">
        <v>1382</v>
      </c>
      <c r="B1383" t="s">
        <v>1405</v>
      </c>
      <c r="C1383" t="s">
        <v>24</v>
      </c>
      <c r="D1383">
        <v>8</v>
      </c>
      <c r="E1383">
        <v>7</v>
      </c>
      <c r="F1383">
        <v>2419200</v>
      </c>
      <c r="G1383">
        <v>718.7737001901055</v>
      </c>
      <c r="H1383">
        <v>8</v>
      </c>
      <c r="I1383">
        <v>23556</v>
      </c>
      <c r="J1383">
        <v>10</v>
      </c>
      <c r="K1383">
        <v>1E-8</v>
      </c>
      <c r="L1383">
        <v>1E-4</v>
      </c>
      <c r="M1383">
        <v>5.0367000000000002E-2</v>
      </c>
      <c r="N1383">
        <v>50367</v>
      </c>
      <c r="O1383">
        <v>50354.2</v>
      </c>
      <c r="P1383">
        <v>50160</v>
      </c>
      <c r="Q1383">
        <v>4749.959490875598</v>
      </c>
      <c r="R1383">
        <v>2415866.3614076083</v>
      </c>
      <c r="S1383">
        <v>4749.9594907698502</v>
      </c>
      <c r="T1383">
        <v>2415866.359146107</v>
      </c>
      <c r="U1383">
        <v>2.2615012712776661E-3</v>
      </c>
      <c r="V1383">
        <v>1.0574785846984014E-7</v>
      </c>
      <c r="W1383">
        <v>23556</v>
      </c>
    </row>
    <row r="1384" spans="1:23" x14ac:dyDescent="0.2">
      <c r="A1384">
        <v>1383</v>
      </c>
      <c r="B1384" t="s">
        <v>1406</v>
      </c>
      <c r="C1384" t="s">
        <v>24</v>
      </c>
      <c r="D1384">
        <v>8</v>
      </c>
      <c r="E1384">
        <v>7</v>
      </c>
      <c r="F1384">
        <v>2419200</v>
      </c>
      <c r="G1384">
        <v>718.7737001901055</v>
      </c>
      <c r="H1384">
        <v>8</v>
      </c>
      <c r="I1384">
        <v>23556</v>
      </c>
      <c r="J1384">
        <v>10</v>
      </c>
      <c r="K1384">
        <v>1E-8</v>
      </c>
      <c r="L1384">
        <v>1E-4</v>
      </c>
      <c r="M1384">
        <v>7.2279999999999997E-2</v>
      </c>
      <c r="N1384">
        <v>72280</v>
      </c>
      <c r="O1384">
        <v>53918.2</v>
      </c>
      <c r="P1384">
        <v>50070</v>
      </c>
      <c r="Q1384">
        <v>2234.7725964309425</v>
      </c>
      <c r="R1384">
        <v>2413528.167105712</v>
      </c>
      <c r="S1384">
        <v>2234.7725965374257</v>
      </c>
      <c r="T1384">
        <v>2413528.1655749399</v>
      </c>
      <c r="U1384">
        <v>1.5307720750570297E-3</v>
      </c>
      <c r="V1384">
        <v>1.0648318493622355E-7</v>
      </c>
      <c r="W1384">
        <v>23556</v>
      </c>
    </row>
    <row r="1385" spans="1:23" x14ac:dyDescent="0.2">
      <c r="A1385">
        <v>1384</v>
      </c>
      <c r="B1385" t="s">
        <v>1407</v>
      </c>
      <c r="C1385" t="s">
        <v>24</v>
      </c>
      <c r="D1385">
        <v>8</v>
      </c>
      <c r="E1385">
        <v>7</v>
      </c>
      <c r="F1385">
        <v>2419200</v>
      </c>
      <c r="G1385">
        <v>718.7737001901055</v>
      </c>
      <c r="H1385">
        <v>8</v>
      </c>
      <c r="I1385">
        <v>23556</v>
      </c>
      <c r="J1385">
        <v>10</v>
      </c>
      <c r="K1385">
        <v>1E-8</v>
      </c>
      <c r="L1385">
        <v>1E-4</v>
      </c>
      <c r="M1385">
        <v>5.0168999999999998E-2</v>
      </c>
      <c r="N1385">
        <v>50169</v>
      </c>
      <c r="O1385">
        <v>50093.7</v>
      </c>
      <c r="P1385">
        <v>49941</v>
      </c>
      <c r="Q1385">
        <v>1.1574033688558711</v>
      </c>
      <c r="R1385">
        <v>1121299.0480182879</v>
      </c>
      <c r="S1385">
        <v>1.157403323499909</v>
      </c>
      <c r="T1385">
        <v>1121299.0480471731</v>
      </c>
      <c r="U1385">
        <v>2.888520248234272E-5</v>
      </c>
      <c r="V1385">
        <v>4.5355962097204383E-8</v>
      </c>
      <c r="W1385">
        <v>23556</v>
      </c>
    </row>
    <row r="1386" spans="1:23" x14ac:dyDescent="0.2">
      <c r="A1386">
        <v>1385</v>
      </c>
      <c r="B1386" t="s">
        <v>1408</v>
      </c>
      <c r="C1386" t="s">
        <v>24</v>
      </c>
      <c r="D1386">
        <v>8</v>
      </c>
      <c r="E1386">
        <v>7</v>
      </c>
      <c r="F1386">
        <v>2419200</v>
      </c>
      <c r="G1386">
        <v>718.7737001901055</v>
      </c>
      <c r="H1386">
        <v>8</v>
      </c>
      <c r="I1386">
        <v>23556</v>
      </c>
      <c r="J1386">
        <v>10</v>
      </c>
      <c r="K1386">
        <v>1E-8</v>
      </c>
      <c r="L1386">
        <v>1E-4</v>
      </c>
      <c r="M1386">
        <v>8.0380999999999994E-2</v>
      </c>
      <c r="N1386">
        <v>80381</v>
      </c>
      <c r="O1386">
        <v>53335.7</v>
      </c>
      <c r="P1386">
        <v>50045</v>
      </c>
      <c r="Q1386">
        <v>6110.3102241356401</v>
      </c>
      <c r="R1386">
        <v>2416126.9417183888</v>
      </c>
      <c r="S1386">
        <v>6110.310223966505</v>
      </c>
      <c r="T1386">
        <v>2416126.9374925341</v>
      </c>
      <c r="U1386">
        <v>4.2258547618985176E-3</v>
      </c>
      <c r="V1386">
        <v>1.6913509170990437E-7</v>
      </c>
      <c r="W1386">
        <v>23556</v>
      </c>
    </row>
    <row r="1387" spans="1:23" x14ac:dyDescent="0.2">
      <c r="A1387">
        <v>1386</v>
      </c>
      <c r="B1387" t="s">
        <v>1409</v>
      </c>
      <c r="C1387" t="s">
        <v>24</v>
      </c>
      <c r="D1387">
        <v>8</v>
      </c>
      <c r="E1387">
        <v>7</v>
      </c>
      <c r="F1387">
        <v>2419200</v>
      </c>
      <c r="G1387">
        <v>718.7737001901055</v>
      </c>
      <c r="H1387">
        <v>8</v>
      </c>
      <c r="I1387">
        <v>23556</v>
      </c>
      <c r="J1387">
        <v>10</v>
      </c>
      <c r="K1387">
        <v>1E-8</v>
      </c>
      <c r="L1387">
        <v>1E-4</v>
      </c>
      <c r="M1387">
        <v>5.0237999999999998E-2</v>
      </c>
      <c r="N1387">
        <v>50238</v>
      </c>
      <c r="O1387">
        <v>50141.5</v>
      </c>
      <c r="P1387">
        <v>49951</v>
      </c>
      <c r="Q1387">
        <v>2.8879061015370322</v>
      </c>
      <c r="R1387">
        <v>1661323.6436494987</v>
      </c>
      <c r="S1387">
        <v>2.887906263152336</v>
      </c>
      <c r="T1387">
        <v>1661323.6436885418</v>
      </c>
      <c r="U1387">
        <v>3.9043137803673744E-5</v>
      </c>
      <c r="V1387">
        <v>1.616153038064283E-7</v>
      </c>
      <c r="W1387">
        <v>23556</v>
      </c>
    </row>
    <row r="1388" spans="1:23" x14ac:dyDescent="0.2">
      <c r="A1388">
        <v>1387</v>
      </c>
      <c r="B1388" t="s">
        <v>1410</v>
      </c>
      <c r="C1388" t="s">
        <v>24</v>
      </c>
      <c r="D1388">
        <v>8</v>
      </c>
      <c r="E1388">
        <v>7</v>
      </c>
      <c r="F1388">
        <v>2419200</v>
      </c>
      <c r="G1388">
        <v>718.7737001901055</v>
      </c>
      <c r="H1388">
        <v>8</v>
      </c>
      <c r="I1388">
        <v>23556</v>
      </c>
      <c r="J1388">
        <v>10</v>
      </c>
      <c r="K1388">
        <v>1E-8</v>
      </c>
      <c r="L1388">
        <v>1E-4</v>
      </c>
      <c r="M1388">
        <v>7.0646E-2</v>
      </c>
      <c r="N1388">
        <v>70646</v>
      </c>
      <c r="O1388">
        <v>53526.1</v>
      </c>
      <c r="P1388">
        <v>49994</v>
      </c>
      <c r="Q1388">
        <v>4391.1324658241911</v>
      </c>
      <c r="R1388">
        <v>2416773.5492103449</v>
      </c>
      <c r="S1388">
        <v>4391.1324658316471</v>
      </c>
      <c r="T1388">
        <v>2416773.5457818881</v>
      </c>
      <c r="U1388">
        <v>3.4284568391740322E-3</v>
      </c>
      <c r="V1388">
        <v>7.4560375651344657E-9</v>
      </c>
      <c r="W1388">
        <v>23556</v>
      </c>
    </row>
    <row r="1389" spans="1:23" x14ac:dyDescent="0.2">
      <c r="A1389">
        <v>1388</v>
      </c>
      <c r="B1389" t="s">
        <v>1411</v>
      </c>
      <c r="C1389" t="s">
        <v>24</v>
      </c>
      <c r="D1389">
        <v>8</v>
      </c>
      <c r="E1389">
        <v>7</v>
      </c>
      <c r="F1389">
        <v>2419200</v>
      </c>
      <c r="G1389">
        <v>718.7737001901055</v>
      </c>
      <c r="H1389">
        <v>8</v>
      </c>
      <c r="I1389">
        <v>23556</v>
      </c>
      <c r="J1389">
        <v>10</v>
      </c>
      <c r="K1389">
        <v>1E-8</v>
      </c>
      <c r="L1389">
        <v>1E-4</v>
      </c>
      <c r="M1389">
        <v>5.0396000000000003E-2</v>
      </c>
      <c r="N1389">
        <v>50396</v>
      </c>
      <c r="O1389">
        <v>50335.4</v>
      </c>
      <c r="P1389">
        <v>50205</v>
      </c>
      <c r="Q1389">
        <v>10258.917895020017</v>
      </c>
      <c r="R1389">
        <v>2415776.3760360121</v>
      </c>
      <c r="S1389">
        <v>10258.917894747136</v>
      </c>
      <c r="T1389">
        <v>2415776.3690780867</v>
      </c>
      <c r="U1389">
        <v>6.9579253904521465E-3</v>
      </c>
      <c r="V1389">
        <v>2.728811523411423E-7</v>
      </c>
      <c r="W1389">
        <v>23556</v>
      </c>
    </row>
    <row r="1390" spans="1:23" x14ac:dyDescent="0.2">
      <c r="A1390">
        <v>1389</v>
      </c>
      <c r="B1390" t="s">
        <v>1412</v>
      </c>
      <c r="C1390" t="s">
        <v>24</v>
      </c>
      <c r="D1390">
        <v>8</v>
      </c>
      <c r="E1390">
        <v>7</v>
      </c>
      <c r="F1390">
        <v>2419200</v>
      </c>
      <c r="G1390">
        <v>718.7737001901055</v>
      </c>
      <c r="H1390">
        <v>8</v>
      </c>
      <c r="I1390">
        <v>23556</v>
      </c>
      <c r="J1390">
        <v>10</v>
      </c>
      <c r="K1390">
        <v>1E-8</v>
      </c>
      <c r="L1390">
        <v>1E-4</v>
      </c>
      <c r="M1390">
        <v>7.0635000000000003E-2</v>
      </c>
      <c r="N1390">
        <v>70635</v>
      </c>
      <c r="O1390">
        <v>57621.599999999999</v>
      </c>
      <c r="P1390">
        <v>50157</v>
      </c>
      <c r="Q1390">
        <v>7240.5010622963391</v>
      </c>
      <c r="R1390">
        <v>2416041.5575730884</v>
      </c>
      <c r="S1390">
        <v>7240.5010623120752</v>
      </c>
      <c r="T1390">
        <v>2416041.5511714052</v>
      </c>
      <c r="U1390">
        <v>6.4016832038760185E-3</v>
      </c>
      <c r="V1390">
        <v>1.5736077330075204E-8</v>
      </c>
      <c r="W1390">
        <v>23556</v>
      </c>
    </row>
    <row r="1391" spans="1:23" x14ac:dyDescent="0.2">
      <c r="A1391">
        <v>1390</v>
      </c>
      <c r="B1391" t="s">
        <v>1413</v>
      </c>
      <c r="C1391" t="s">
        <v>24</v>
      </c>
      <c r="D1391">
        <v>8</v>
      </c>
      <c r="E1391">
        <v>7</v>
      </c>
      <c r="F1391">
        <v>2419200</v>
      </c>
      <c r="G1391">
        <v>718.7737001901055</v>
      </c>
      <c r="H1391">
        <v>8</v>
      </c>
      <c r="I1391">
        <v>23556</v>
      </c>
      <c r="J1391">
        <v>10</v>
      </c>
      <c r="K1391">
        <v>1E-8</v>
      </c>
      <c r="L1391">
        <v>1E-4</v>
      </c>
      <c r="M1391">
        <v>5.0333999999999997E-2</v>
      </c>
      <c r="N1391">
        <v>50334</v>
      </c>
      <c r="O1391">
        <v>50264.3</v>
      </c>
      <c r="P1391">
        <v>50123</v>
      </c>
      <c r="Q1391">
        <v>13485.69816078224</v>
      </c>
      <c r="R1391">
        <v>2417531.7261158419</v>
      </c>
      <c r="S1391">
        <v>13485.698161950206</v>
      </c>
      <c r="T1391">
        <v>2417531.727699996</v>
      </c>
      <c r="U1391">
        <v>1.584154088050127E-3</v>
      </c>
      <c r="V1391">
        <v>1.1679658200591803E-6</v>
      </c>
      <c r="W1391">
        <v>23556</v>
      </c>
    </row>
    <row r="1392" spans="1:23" x14ac:dyDescent="0.2">
      <c r="A1392">
        <v>1391</v>
      </c>
      <c r="B1392" t="s">
        <v>1414</v>
      </c>
      <c r="C1392" t="s">
        <v>24</v>
      </c>
      <c r="D1392">
        <v>8</v>
      </c>
      <c r="E1392">
        <v>7</v>
      </c>
      <c r="F1392">
        <v>2419200</v>
      </c>
      <c r="G1392">
        <v>718.7737001901055</v>
      </c>
      <c r="H1392">
        <v>8</v>
      </c>
      <c r="I1392">
        <v>23556</v>
      </c>
      <c r="J1392">
        <v>10</v>
      </c>
      <c r="K1392">
        <v>1E-8</v>
      </c>
      <c r="L1392">
        <v>1E-4</v>
      </c>
      <c r="M1392">
        <v>7.2890999999999997E-2</v>
      </c>
      <c r="N1392">
        <v>72891</v>
      </c>
      <c r="O1392">
        <v>53804.5</v>
      </c>
      <c r="P1392">
        <v>50108</v>
      </c>
      <c r="Q1392">
        <v>9069.676849917998</v>
      </c>
      <c r="R1392">
        <v>2415889.1953375381</v>
      </c>
      <c r="S1392">
        <v>9069.6768502888644</v>
      </c>
      <c r="T1392">
        <v>2415889.189985584</v>
      </c>
      <c r="U1392">
        <v>5.3519541397690773E-3</v>
      </c>
      <c r="V1392">
        <v>3.7086647353135049E-7</v>
      </c>
      <c r="W1392">
        <v>23556</v>
      </c>
    </row>
    <row r="1393" spans="1:23" x14ac:dyDescent="0.2">
      <c r="A1393">
        <v>1392</v>
      </c>
      <c r="B1393" t="s">
        <v>1415</v>
      </c>
      <c r="C1393" t="s">
        <v>24</v>
      </c>
      <c r="D1393">
        <v>8</v>
      </c>
      <c r="E1393">
        <v>7</v>
      </c>
      <c r="F1393">
        <v>2419200</v>
      </c>
      <c r="G1393">
        <v>718.7737001901055</v>
      </c>
      <c r="H1393">
        <v>8</v>
      </c>
      <c r="I1393">
        <v>23556</v>
      </c>
      <c r="J1393">
        <v>10</v>
      </c>
      <c r="K1393">
        <v>1E-8</v>
      </c>
      <c r="L1393">
        <v>1E-4</v>
      </c>
      <c r="M1393">
        <v>5.0254E-2</v>
      </c>
      <c r="N1393">
        <v>50254</v>
      </c>
      <c r="O1393">
        <v>50230</v>
      </c>
      <c r="P1393">
        <v>50074</v>
      </c>
      <c r="Q1393">
        <v>13470.873478862841</v>
      </c>
      <c r="R1393">
        <v>2896.4744521227353</v>
      </c>
      <c r="S1393">
        <v>13470.873478070398</v>
      </c>
      <c r="T1393">
        <v>2896.474585985276</v>
      </c>
      <c r="U1393">
        <v>1.3386254067881964E-4</v>
      </c>
      <c r="V1393">
        <v>7.9244273365475237E-7</v>
      </c>
      <c r="W1393">
        <v>23556</v>
      </c>
    </row>
    <row r="1394" spans="1:23" x14ac:dyDescent="0.2">
      <c r="A1394">
        <v>1393</v>
      </c>
      <c r="B1394" t="s">
        <v>1416</v>
      </c>
      <c r="C1394" t="s">
        <v>24</v>
      </c>
      <c r="D1394">
        <v>8</v>
      </c>
      <c r="E1394">
        <v>7</v>
      </c>
      <c r="F1394">
        <v>2419200</v>
      </c>
      <c r="G1394">
        <v>718.7737001901055</v>
      </c>
      <c r="H1394">
        <v>8</v>
      </c>
      <c r="I1394">
        <v>23556</v>
      </c>
      <c r="J1394">
        <v>10</v>
      </c>
      <c r="K1394">
        <v>1E-8</v>
      </c>
      <c r="L1394">
        <v>1E-4</v>
      </c>
      <c r="M1394">
        <v>7.1647000000000002E-2</v>
      </c>
      <c r="N1394">
        <v>71647</v>
      </c>
      <c r="O1394">
        <v>53930.5</v>
      </c>
      <c r="P1394">
        <v>50112</v>
      </c>
      <c r="Q1394">
        <v>11074.857593217635</v>
      </c>
      <c r="R1394">
        <v>2417461.2434928068</v>
      </c>
      <c r="S1394">
        <v>11074.857592151811</v>
      </c>
      <c r="T1394">
        <v>2417461.2352832654</v>
      </c>
      <c r="U1394">
        <v>8.2095414400100708E-3</v>
      </c>
      <c r="V1394">
        <v>1.0658241080818698E-6</v>
      </c>
      <c r="W1394">
        <v>23556</v>
      </c>
    </row>
    <row r="1395" spans="1:23" x14ac:dyDescent="0.2">
      <c r="A1395">
        <v>1394</v>
      </c>
      <c r="B1395" t="s">
        <v>1417</v>
      </c>
      <c r="C1395" t="s">
        <v>24</v>
      </c>
      <c r="D1395">
        <v>8</v>
      </c>
      <c r="E1395">
        <v>7</v>
      </c>
      <c r="F1395">
        <v>2419200</v>
      </c>
      <c r="G1395">
        <v>718.7737001901055</v>
      </c>
      <c r="H1395">
        <v>8</v>
      </c>
      <c r="I1395">
        <v>23556</v>
      </c>
      <c r="J1395">
        <v>10</v>
      </c>
      <c r="K1395">
        <v>1E-8</v>
      </c>
      <c r="L1395">
        <v>1E-4</v>
      </c>
      <c r="M1395">
        <v>5.0264000000000003E-2</v>
      </c>
      <c r="N1395">
        <v>50264</v>
      </c>
      <c r="O1395">
        <v>50247.9</v>
      </c>
      <c r="P1395">
        <v>50100</v>
      </c>
      <c r="Q1395">
        <v>13315.305819857929</v>
      </c>
      <c r="R1395">
        <v>2944.9851665497281</v>
      </c>
      <c r="S1395">
        <v>13315.30582194421</v>
      </c>
      <c r="T1395">
        <v>2944.9853479313842</v>
      </c>
      <c r="U1395">
        <v>1.8138165614800528E-4</v>
      </c>
      <c r="V1395">
        <v>2.0862808014499024E-6</v>
      </c>
      <c r="W1395">
        <v>23556</v>
      </c>
    </row>
    <row r="1396" spans="1:23" x14ac:dyDescent="0.2">
      <c r="A1396">
        <v>1395</v>
      </c>
      <c r="B1396" t="s">
        <v>1418</v>
      </c>
      <c r="C1396" t="s">
        <v>24</v>
      </c>
      <c r="D1396">
        <v>8</v>
      </c>
      <c r="E1396">
        <v>7</v>
      </c>
      <c r="F1396">
        <v>2419200</v>
      </c>
      <c r="G1396">
        <v>718.7737001901055</v>
      </c>
      <c r="H1396">
        <v>8</v>
      </c>
      <c r="I1396">
        <v>23556</v>
      </c>
      <c r="J1396">
        <v>10</v>
      </c>
      <c r="K1396">
        <v>1E-8</v>
      </c>
      <c r="L1396">
        <v>1E-4</v>
      </c>
      <c r="M1396">
        <v>7.2334999999999997E-2</v>
      </c>
      <c r="N1396">
        <v>72335</v>
      </c>
      <c r="O1396">
        <v>53483</v>
      </c>
      <c r="P1396">
        <v>50122</v>
      </c>
      <c r="Q1396">
        <v>12480.044859125252</v>
      </c>
      <c r="R1396">
        <v>2417466.8721368648</v>
      </c>
      <c r="S1396">
        <v>12480.044857261373</v>
      </c>
      <c r="T1396">
        <v>2417466.8689471288</v>
      </c>
      <c r="U1396">
        <v>3.189736045897007E-3</v>
      </c>
      <c r="V1396">
        <v>1.8638784240465611E-6</v>
      </c>
      <c r="W1396">
        <v>23556</v>
      </c>
    </row>
    <row r="1397" spans="1:23" x14ac:dyDescent="0.2">
      <c r="A1397">
        <v>1396</v>
      </c>
      <c r="B1397" t="s">
        <v>1419</v>
      </c>
      <c r="C1397" t="s">
        <v>24</v>
      </c>
      <c r="D1397">
        <v>8</v>
      </c>
      <c r="E1397">
        <v>7</v>
      </c>
      <c r="F1397">
        <v>2419200</v>
      </c>
      <c r="G1397">
        <v>718.7737001901055</v>
      </c>
      <c r="H1397">
        <v>8</v>
      </c>
      <c r="I1397">
        <v>23556</v>
      </c>
      <c r="J1397">
        <v>10</v>
      </c>
      <c r="K1397">
        <v>1E-8</v>
      </c>
      <c r="L1397">
        <v>1E-4</v>
      </c>
      <c r="M1397">
        <v>5.0243999999999997E-2</v>
      </c>
      <c r="N1397">
        <v>50244</v>
      </c>
      <c r="O1397">
        <v>50162.7</v>
      </c>
      <c r="P1397">
        <v>50033</v>
      </c>
      <c r="Q1397">
        <v>12006.984611361722</v>
      </c>
      <c r="R1397">
        <v>3183.9570887139557</v>
      </c>
      <c r="S1397">
        <v>12006.984612987078</v>
      </c>
      <c r="T1397">
        <v>3183.9569872923962</v>
      </c>
      <c r="U1397">
        <v>1.0142155952053145E-4</v>
      </c>
      <c r="V1397">
        <v>1.6253561625489965E-6</v>
      </c>
      <c r="W1397">
        <v>23556</v>
      </c>
    </row>
    <row r="1398" spans="1:23" x14ac:dyDescent="0.2">
      <c r="A1398">
        <v>1397</v>
      </c>
      <c r="B1398" t="s">
        <v>1420</v>
      </c>
      <c r="C1398" t="s">
        <v>24</v>
      </c>
      <c r="D1398">
        <v>8</v>
      </c>
      <c r="E1398">
        <v>7</v>
      </c>
      <c r="F1398">
        <v>2419200</v>
      </c>
      <c r="G1398">
        <v>718.7737001901055</v>
      </c>
      <c r="H1398">
        <v>8</v>
      </c>
      <c r="I1398">
        <v>23556</v>
      </c>
      <c r="J1398">
        <v>10</v>
      </c>
      <c r="K1398">
        <v>1E-8</v>
      </c>
      <c r="L1398">
        <v>1E-4</v>
      </c>
      <c r="M1398">
        <v>7.6501E-2</v>
      </c>
      <c r="N1398">
        <v>76501</v>
      </c>
      <c r="O1398">
        <v>52686.2</v>
      </c>
      <c r="P1398">
        <v>49913</v>
      </c>
      <c r="Q1398">
        <v>13489.714586138078</v>
      </c>
      <c r="R1398">
        <v>2418013.1387530304</v>
      </c>
      <c r="S1398">
        <v>13489.714587550663</v>
      </c>
      <c r="T1398">
        <v>2418013.1334516536</v>
      </c>
      <c r="U1398">
        <v>5.3013768047094345E-3</v>
      </c>
      <c r="V1398">
        <v>1.4125853340374306E-6</v>
      </c>
      <c r="W1398">
        <v>23556</v>
      </c>
    </row>
    <row r="1399" spans="1:23" x14ac:dyDescent="0.2">
      <c r="A1399">
        <v>1398</v>
      </c>
      <c r="B1399" t="s">
        <v>1421</v>
      </c>
      <c r="C1399" t="s">
        <v>24</v>
      </c>
      <c r="D1399">
        <v>8</v>
      </c>
      <c r="E1399">
        <v>7</v>
      </c>
      <c r="F1399">
        <v>2419200</v>
      </c>
      <c r="G1399">
        <v>718.7737001901055</v>
      </c>
      <c r="H1399">
        <v>8</v>
      </c>
      <c r="I1399">
        <v>23556</v>
      </c>
      <c r="J1399">
        <v>10</v>
      </c>
      <c r="K1399">
        <v>1E-8</v>
      </c>
      <c r="L1399">
        <v>1E-4</v>
      </c>
      <c r="M1399">
        <v>5.0314999999999999E-2</v>
      </c>
      <c r="N1399">
        <v>50315</v>
      </c>
      <c r="O1399">
        <v>50268.6</v>
      </c>
      <c r="P1399">
        <v>50104</v>
      </c>
      <c r="Q1399">
        <v>10361.166077920914</v>
      </c>
      <c r="R1399">
        <v>3376.8443050573628</v>
      </c>
      <c r="S1399">
        <v>10361.166076443604</v>
      </c>
      <c r="T1399">
        <v>3376.8444787369003</v>
      </c>
      <c r="U1399">
        <v>1.7367953751090681E-4</v>
      </c>
      <c r="V1399">
        <v>1.4773104339838028E-6</v>
      </c>
      <c r="W1399">
        <v>23556</v>
      </c>
    </row>
    <row r="1400" spans="1:23" x14ac:dyDescent="0.2">
      <c r="A1400">
        <v>1399</v>
      </c>
      <c r="B1400" t="s">
        <v>1422</v>
      </c>
      <c r="C1400" t="s">
        <v>24</v>
      </c>
      <c r="D1400">
        <v>8</v>
      </c>
      <c r="E1400">
        <v>7</v>
      </c>
      <c r="F1400">
        <v>2419200</v>
      </c>
      <c r="G1400">
        <v>718.7737001901055</v>
      </c>
      <c r="H1400">
        <v>8</v>
      </c>
      <c r="I1400">
        <v>23556</v>
      </c>
      <c r="J1400">
        <v>10</v>
      </c>
      <c r="K1400">
        <v>1E-8</v>
      </c>
      <c r="L1400">
        <v>1E-4</v>
      </c>
      <c r="M1400">
        <v>7.3018E-2</v>
      </c>
      <c r="N1400">
        <v>73018</v>
      </c>
      <c r="O1400">
        <v>53750.2</v>
      </c>
      <c r="P1400">
        <v>50094</v>
      </c>
      <c r="Q1400">
        <v>12896.303163171611</v>
      </c>
      <c r="R1400">
        <v>3040.760593750334</v>
      </c>
      <c r="S1400">
        <v>12896.303161151593</v>
      </c>
      <c r="T1400">
        <v>3040.7607396030203</v>
      </c>
      <c r="U1400">
        <v>1.4585268627342884E-4</v>
      </c>
      <c r="V1400">
        <v>2.0200186554575339E-6</v>
      </c>
      <c r="W1400">
        <v>23556</v>
      </c>
    </row>
    <row r="1401" spans="1:23" x14ac:dyDescent="0.2">
      <c r="A1401">
        <v>1400</v>
      </c>
      <c r="B1401" t="s">
        <v>1423</v>
      </c>
      <c r="C1401" t="s">
        <v>24</v>
      </c>
      <c r="D1401">
        <v>8</v>
      </c>
      <c r="E1401">
        <v>7</v>
      </c>
      <c r="F1401">
        <v>2419200</v>
      </c>
      <c r="G1401">
        <v>718.7737001901055</v>
      </c>
      <c r="H1401">
        <v>8</v>
      </c>
      <c r="I1401">
        <v>23556</v>
      </c>
      <c r="J1401">
        <v>10</v>
      </c>
      <c r="K1401">
        <v>1E-8</v>
      </c>
      <c r="L1401">
        <v>1E-4</v>
      </c>
      <c r="M1401">
        <v>5.0138000000000002E-2</v>
      </c>
      <c r="N1401">
        <v>50138</v>
      </c>
      <c r="O1401">
        <v>50098.6</v>
      </c>
      <c r="P1401">
        <v>49937</v>
      </c>
      <c r="Q1401">
        <v>2302.3676557085373</v>
      </c>
      <c r="R1401">
        <v>4079.7715657852377</v>
      </c>
      <c r="S1401">
        <v>2302.3676560678887</v>
      </c>
      <c r="T1401">
        <v>4079.7719019009733</v>
      </c>
      <c r="U1401">
        <v>3.3611573553571361E-4</v>
      </c>
      <c r="V1401">
        <v>3.5935136111220345E-7</v>
      </c>
      <c r="W1401">
        <v>23556</v>
      </c>
    </row>
    <row r="1402" spans="1:23" x14ac:dyDescent="0.2">
      <c r="A1402">
        <v>1401</v>
      </c>
      <c r="B1402" t="s">
        <v>1424</v>
      </c>
      <c r="C1402" t="s">
        <v>24</v>
      </c>
      <c r="D1402">
        <v>8</v>
      </c>
      <c r="E1402">
        <v>7</v>
      </c>
      <c r="F1402">
        <v>2419200</v>
      </c>
      <c r="G1402">
        <v>718.7737001901055</v>
      </c>
      <c r="H1402">
        <v>8</v>
      </c>
      <c r="I1402">
        <v>23556</v>
      </c>
      <c r="J1402">
        <v>10</v>
      </c>
      <c r="K1402">
        <v>1E-8</v>
      </c>
      <c r="L1402">
        <v>1E-4</v>
      </c>
      <c r="M1402">
        <v>7.2756000000000001E-2</v>
      </c>
      <c r="N1402">
        <v>72756</v>
      </c>
      <c r="O1402">
        <v>53911.8</v>
      </c>
      <c r="P1402">
        <v>50108</v>
      </c>
      <c r="Q1402">
        <v>10818.297494878849</v>
      </c>
      <c r="R1402">
        <v>3329.5050338444635</v>
      </c>
      <c r="S1402">
        <v>10818.297494303004</v>
      </c>
      <c r="T1402">
        <v>3329.5053324736978</v>
      </c>
      <c r="U1402">
        <v>2.986292342939123E-4</v>
      </c>
      <c r="V1402">
        <v>5.7584475143812597E-7</v>
      </c>
      <c r="W1402">
        <v>23556</v>
      </c>
    </row>
    <row r="1403" spans="1:23" x14ac:dyDescent="0.2">
      <c r="A1403">
        <v>1402</v>
      </c>
      <c r="B1403" t="s">
        <v>1425</v>
      </c>
      <c r="C1403" t="s">
        <v>24</v>
      </c>
      <c r="D1403">
        <v>8</v>
      </c>
      <c r="E1403">
        <v>7</v>
      </c>
      <c r="F1403">
        <v>2419200</v>
      </c>
      <c r="G1403">
        <v>718.7737001901055</v>
      </c>
      <c r="H1403">
        <v>8</v>
      </c>
      <c r="I1403">
        <v>23556</v>
      </c>
      <c r="J1403">
        <v>10</v>
      </c>
      <c r="K1403">
        <v>1E-8</v>
      </c>
      <c r="L1403">
        <v>1E-4</v>
      </c>
      <c r="M1403">
        <v>5.0250000000000003E-2</v>
      </c>
      <c r="N1403">
        <v>50250</v>
      </c>
      <c r="O1403">
        <v>50154.8</v>
      </c>
      <c r="P1403">
        <v>49994</v>
      </c>
      <c r="Q1403">
        <v>4600.423021060471</v>
      </c>
      <c r="R1403">
        <v>2416855.5447255825</v>
      </c>
      <c r="S1403">
        <v>4600.4230207346136</v>
      </c>
      <c r="T1403">
        <v>2416855.529089821</v>
      </c>
      <c r="U1403">
        <v>1.5635761432349682E-2</v>
      </c>
      <c r="V1403">
        <v>3.2585739973001182E-7</v>
      </c>
      <c r="W1403">
        <v>23556</v>
      </c>
    </row>
    <row r="1404" spans="1:23" x14ac:dyDescent="0.2">
      <c r="A1404">
        <v>1403</v>
      </c>
      <c r="B1404" t="s">
        <v>1426</v>
      </c>
      <c r="C1404" t="s">
        <v>24</v>
      </c>
      <c r="D1404">
        <v>8</v>
      </c>
      <c r="E1404">
        <v>7</v>
      </c>
      <c r="F1404">
        <v>2419200</v>
      </c>
      <c r="G1404">
        <v>718.7737001901055</v>
      </c>
      <c r="H1404">
        <v>8</v>
      </c>
      <c r="I1404">
        <v>23556</v>
      </c>
      <c r="J1404">
        <v>10</v>
      </c>
      <c r="K1404">
        <v>1E-8</v>
      </c>
      <c r="L1404">
        <v>1E-4</v>
      </c>
      <c r="M1404">
        <v>7.0567000000000005E-2</v>
      </c>
      <c r="N1404">
        <v>70567</v>
      </c>
      <c r="O1404">
        <v>53510.2</v>
      </c>
      <c r="P1404">
        <v>49991</v>
      </c>
      <c r="Q1404">
        <v>9364.76950002784</v>
      </c>
      <c r="R1404">
        <v>3472.5789691572973</v>
      </c>
      <c r="S1404">
        <v>9364.7695003313584</v>
      </c>
      <c r="T1404">
        <v>3472.5793721620012</v>
      </c>
      <c r="U1404">
        <v>4.0300470391230192E-4</v>
      </c>
      <c r="V1404">
        <v>3.0351839086506516E-7</v>
      </c>
      <c r="W1404">
        <v>23556</v>
      </c>
    </row>
    <row r="1405" spans="1:23" x14ac:dyDescent="0.2">
      <c r="A1405">
        <v>1404</v>
      </c>
      <c r="B1405" t="s">
        <v>1427</v>
      </c>
      <c r="C1405" t="s">
        <v>24</v>
      </c>
      <c r="D1405">
        <v>8</v>
      </c>
      <c r="E1405">
        <v>7</v>
      </c>
      <c r="F1405">
        <v>2419200</v>
      </c>
      <c r="G1405">
        <v>718.7737001901055</v>
      </c>
      <c r="H1405">
        <v>8</v>
      </c>
      <c r="I1405">
        <v>23556</v>
      </c>
      <c r="J1405">
        <v>10</v>
      </c>
      <c r="K1405">
        <v>1E-8</v>
      </c>
      <c r="L1405">
        <v>1E-4</v>
      </c>
      <c r="M1405">
        <v>5.0271999999999997E-2</v>
      </c>
      <c r="N1405">
        <v>50272</v>
      </c>
      <c r="O1405">
        <v>50164.2</v>
      </c>
      <c r="P1405">
        <v>49985</v>
      </c>
      <c r="Q1405">
        <v>6656.645918162646</v>
      </c>
      <c r="R1405">
        <v>2416999.2638624981</v>
      </c>
      <c r="S1405">
        <v>6656.6459182618937</v>
      </c>
      <c r="T1405">
        <v>2416999.2425041366</v>
      </c>
      <c r="U1405">
        <v>2.1358361467719078E-2</v>
      </c>
      <c r="V1405">
        <v>9.9247699836269021E-8</v>
      </c>
      <c r="W1405">
        <v>23556</v>
      </c>
    </row>
    <row r="1406" spans="1:23" x14ac:dyDescent="0.2">
      <c r="A1406">
        <v>1405</v>
      </c>
      <c r="B1406" t="s">
        <v>1428</v>
      </c>
      <c r="C1406" t="s">
        <v>24</v>
      </c>
      <c r="D1406">
        <v>8</v>
      </c>
      <c r="E1406">
        <v>7</v>
      </c>
      <c r="F1406">
        <v>2419200</v>
      </c>
      <c r="G1406">
        <v>718.7737001901055</v>
      </c>
      <c r="H1406">
        <v>8</v>
      </c>
      <c r="I1406">
        <v>23556</v>
      </c>
      <c r="J1406">
        <v>10</v>
      </c>
      <c r="K1406">
        <v>1E-8</v>
      </c>
      <c r="L1406">
        <v>1E-4</v>
      </c>
      <c r="M1406">
        <v>7.2141999999999998E-2</v>
      </c>
      <c r="N1406">
        <v>72142</v>
      </c>
      <c r="O1406">
        <v>53608.7</v>
      </c>
      <c r="P1406">
        <v>50058</v>
      </c>
      <c r="Q1406">
        <v>4404.3960990519217</v>
      </c>
      <c r="R1406">
        <v>3934.9864440257425</v>
      </c>
      <c r="S1406">
        <v>4404.3960985102594</v>
      </c>
      <c r="T1406">
        <v>3934.9872434166109</v>
      </c>
      <c r="U1406">
        <v>7.9939086845115526E-4</v>
      </c>
      <c r="V1406">
        <v>5.4166230256669223E-7</v>
      </c>
      <c r="W1406">
        <v>23556</v>
      </c>
    </row>
    <row r="1407" spans="1:23" x14ac:dyDescent="0.2">
      <c r="A1407">
        <v>1406</v>
      </c>
      <c r="B1407" t="s">
        <v>1429</v>
      </c>
      <c r="C1407" t="s">
        <v>24</v>
      </c>
      <c r="D1407">
        <v>8</v>
      </c>
      <c r="E1407">
        <v>7</v>
      </c>
      <c r="F1407">
        <v>2419200</v>
      </c>
      <c r="G1407">
        <v>718.7737001901055</v>
      </c>
      <c r="H1407">
        <v>8</v>
      </c>
      <c r="I1407">
        <v>23556</v>
      </c>
      <c r="J1407">
        <v>10</v>
      </c>
      <c r="K1407">
        <v>1E-8</v>
      </c>
      <c r="L1407">
        <v>1E-4</v>
      </c>
      <c r="M1407">
        <v>5.0256000000000002E-2</v>
      </c>
      <c r="N1407">
        <v>50256</v>
      </c>
      <c r="O1407">
        <v>50194.6</v>
      </c>
      <c r="P1407">
        <v>50045</v>
      </c>
      <c r="Q1407">
        <v>9718.1400770648415</v>
      </c>
      <c r="R1407">
        <v>2415766.0993837002</v>
      </c>
      <c r="S1407">
        <v>9718.1400769384982</v>
      </c>
      <c r="T1407">
        <v>2415766.0691478723</v>
      </c>
      <c r="U1407">
        <v>3.0235827900469303E-2</v>
      </c>
      <c r="V1407">
        <v>1.263433659914881E-7</v>
      </c>
      <c r="W1407">
        <v>23556</v>
      </c>
    </row>
    <row r="1408" spans="1:23" x14ac:dyDescent="0.2">
      <c r="A1408">
        <v>1407</v>
      </c>
      <c r="B1408" t="s">
        <v>1430</v>
      </c>
      <c r="C1408" t="s">
        <v>24</v>
      </c>
      <c r="D1408">
        <v>8</v>
      </c>
      <c r="E1408">
        <v>7</v>
      </c>
      <c r="F1408">
        <v>2419200</v>
      </c>
      <c r="G1408">
        <v>718.7737001901055</v>
      </c>
      <c r="H1408">
        <v>8</v>
      </c>
      <c r="I1408">
        <v>23556</v>
      </c>
      <c r="J1408">
        <v>10</v>
      </c>
      <c r="K1408">
        <v>1E-8</v>
      </c>
      <c r="L1408">
        <v>1E-4</v>
      </c>
      <c r="M1408">
        <v>8.0336000000000005E-2</v>
      </c>
      <c r="N1408">
        <v>80336</v>
      </c>
      <c r="O1408">
        <v>53683.199999999997</v>
      </c>
      <c r="P1408">
        <v>50039</v>
      </c>
      <c r="Q1408">
        <v>8309.521220913568</v>
      </c>
      <c r="R1408">
        <v>2417153.2669256181</v>
      </c>
      <c r="S1408">
        <v>8309.5212211389007</v>
      </c>
      <c r="T1408">
        <v>2417153.2364178142</v>
      </c>
      <c r="U1408">
        <v>3.0507803894579411E-2</v>
      </c>
      <c r="V1408">
        <v>2.2533276933245361E-7</v>
      </c>
      <c r="W1408">
        <v>23556</v>
      </c>
    </row>
    <row r="1409" spans="1:23" x14ac:dyDescent="0.2">
      <c r="A1409">
        <v>1408</v>
      </c>
      <c r="B1409" t="s">
        <v>1431</v>
      </c>
      <c r="C1409" t="s">
        <v>24</v>
      </c>
      <c r="D1409">
        <v>8</v>
      </c>
      <c r="E1409">
        <v>7</v>
      </c>
      <c r="F1409">
        <v>2419200</v>
      </c>
      <c r="G1409">
        <v>718.7737001901055</v>
      </c>
      <c r="H1409">
        <v>8</v>
      </c>
      <c r="I1409">
        <v>23556</v>
      </c>
      <c r="J1409">
        <v>10</v>
      </c>
      <c r="K1409">
        <v>1E-8</v>
      </c>
      <c r="L1409">
        <v>1E-4</v>
      </c>
      <c r="M1409">
        <v>5.0237999999999998E-2</v>
      </c>
      <c r="N1409">
        <v>50238</v>
      </c>
      <c r="O1409">
        <v>50212.7</v>
      </c>
      <c r="P1409">
        <v>49998</v>
      </c>
      <c r="Q1409">
        <v>12109.646659927063</v>
      </c>
      <c r="R1409">
        <v>2417629.4984153057</v>
      </c>
      <c r="S1409">
        <v>12109.64666160257</v>
      </c>
      <c r="T1409">
        <v>2417629.4658613256</v>
      </c>
      <c r="U1409">
        <v>3.2553980126976967E-2</v>
      </c>
      <c r="V1409">
        <v>1.6755075193941593E-6</v>
      </c>
      <c r="W1409">
        <v>23556</v>
      </c>
    </row>
    <row r="1410" spans="1:23" x14ac:dyDescent="0.2">
      <c r="A1410">
        <v>1409</v>
      </c>
      <c r="B1410" t="s">
        <v>1432</v>
      </c>
      <c r="C1410" t="s">
        <v>24</v>
      </c>
      <c r="D1410">
        <v>8</v>
      </c>
      <c r="E1410">
        <v>7</v>
      </c>
      <c r="F1410">
        <v>2419200</v>
      </c>
      <c r="G1410">
        <v>718.7737001901055</v>
      </c>
      <c r="H1410">
        <v>8</v>
      </c>
      <c r="I1410">
        <v>23556</v>
      </c>
      <c r="J1410">
        <v>10</v>
      </c>
      <c r="K1410">
        <v>1E-8</v>
      </c>
      <c r="L1410">
        <v>1E-4</v>
      </c>
      <c r="M1410">
        <v>7.8826999999999994E-2</v>
      </c>
      <c r="N1410">
        <v>78827</v>
      </c>
      <c r="O1410">
        <v>53089</v>
      </c>
      <c r="P1410">
        <v>50099</v>
      </c>
      <c r="Q1410">
        <v>11316.242861632913</v>
      </c>
      <c r="R1410">
        <v>2417442.8752898248</v>
      </c>
      <c r="S1410">
        <v>11316.242860163416</v>
      </c>
      <c r="T1410">
        <v>2417442.8503115186</v>
      </c>
      <c r="U1410">
        <v>2.4978306144475937E-2</v>
      </c>
      <c r="V1410">
        <v>1.4694960555061698E-6</v>
      </c>
      <c r="W1410">
        <v>23556</v>
      </c>
    </row>
    <row r="1411" spans="1:23" x14ac:dyDescent="0.2">
      <c r="A1411">
        <v>1410</v>
      </c>
      <c r="B1411" t="s">
        <v>1433</v>
      </c>
      <c r="C1411" t="s">
        <v>24</v>
      </c>
      <c r="D1411">
        <v>8</v>
      </c>
      <c r="E1411">
        <v>7</v>
      </c>
      <c r="F1411">
        <v>2419200</v>
      </c>
      <c r="G1411">
        <v>718.7737001901055</v>
      </c>
      <c r="H1411">
        <v>8</v>
      </c>
      <c r="I1411">
        <v>23556</v>
      </c>
      <c r="J1411">
        <v>10</v>
      </c>
      <c r="K1411">
        <v>1E-8</v>
      </c>
      <c r="L1411">
        <v>1E-4</v>
      </c>
      <c r="M1411">
        <v>5.0365E-2</v>
      </c>
      <c r="N1411">
        <v>50365</v>
      </c>
      <c r="O1411">
        <v>50220.5</v>
      </c>
      <c r="P1411">
        <v>50077</v>
      </c>
      <c r="Q1411">
        <v>11271.339352775856</v>
      </c>
      <c r="R1411">
        <v>3360.6581871883218</v>
      </c>
      <c r="S1411">
        <v>11271.33935121361</v>
      </c>
      <c r="T1411">
        <v>3360.6589924809286</v>
      </c>
      <c r="U1411">
        <v>8.0529260685580084E-4</v>
      </c>
      <c r="V1411">
        <v>1.562246325192973E-6</v>
      </c>
      <c r="W1411">
        <v>23556</v>
      </c>
    </row>
    <row r="1412" spans="1:23" x14ac:dyDescent="0.2">
      <c r="A1412">
        <v>1411</v>
      </c>
      <c r="B1412" t="s">
        <v>1434</v>
      </c>
      <c r="C1412" t="s">
        <v>24</v>
      </c>
      <c r="D1412">
        <v>8</v>
      </c>
      <c r="E1412">
        <v>7</v>
      </c>
      <c r="F1412">
        <v>2419200</v>
      </c>
      <c r="G1412">
        <v>718.7737001901055</v>
      </c>
      <c r="H1412">
        <v>8</v>
      </c>
      <c r="I1412">
        <v>23556</v>
      </c>
      <c r="J1412">
        <v>10</v>
      </c>
      <c r="K1412">
        <v>1E-8</v>
      </c>
      <c r="L1412">
        <v>1E-4</v>
      </c>
      <c r="M1412">
        <v>6.9844000000000003E-2</v>
      </c>
      <c r="N1412">
        <v>69844</v>
      </c>
      <c r="O1412">
        <v>52125.599999999999</v>
      </c>
      <c r="P1412">
        <v>49997</v>
      </c>
      <c r="Q1412">
        <v>6405.8881741245441</v>
      </c>
      <c r="R1412">
        <v>3792.9523015434111</v>
      </c>
      <c r="S1412">
        <v>6405.888174273281</v>
      </c>
      <c r="T1412">
        <v>3792.9525777436811</v>
      </c>
      <c r="U1412">
        <v>2.7620027003649739E-4</v>
      </c>
      <c r="V1412">
        <v>1.4873694453854114E-7</v>
      </c>
      <c r="W1412">
        <v>23556</v>
      </c>
    </row>
    <row r="1413" spans="1:23" x14ac:dyDescent="0.2">
      <c r="A1413">
        <v>1412</v>
      </c>
      <c r="B1413" t="s">
        <v>1435</v>
      </c>
      <c r="C1413" t="s">
        <v>24</v>
      </c>
      <c r="D1413">
        <v>8</v>
      </c>
      <c r="E1413">
        <v>7</v>
      </c>
      <c r="F1413">
        <v>2419200</v>
      </c>
      <c r="G1413">
        <v>718.7737001901055</v>
      </c>
      <c r="H1413">
        <v>8</v>
      </c>
      <c r="I1413">
        <v>23556</v>
      </c>
      <c r="J1413">
        <v>10</v>
      </c>
      <c r="K1413">
        <v>1E-8</v>
      </c>
      <c r="L1413">
        <v>1E-4</v>
      </c>
      <c r="M1413">
        <v>5.0072999999999999E-2</v>
      </c>
      <c r="N1413">
        <v>50073</v>
      </c>
      <c r="O1413">
        <v>49997.8</v>
      </c>
      <c r="P1413">
        <v>49846</v>
      </c>
      <c r="Q1413">
        <v>13204.322715763219</v>
      </c>
      <c r="R1413">
        <v>2418022.3072112985</v>
      </c>
      <c r="S1413">
        <v>13204.322717384899</v>
      </c>
      <c r="T1413">
        <v>2418022.27235816</v>
      </c>
      <c r="U1413">
        <v>3.4853138495236635E-2</v>
      </c>
      <c r="V1413">
        <v>1.6216799849644303E-6</v>
      </c>
      <c r="W1413">
        <v>23556</v>
      </c>
    </row>
    <row r="1414" spans="1:23" x14ac:dyDescent="0.2">
      <c r="A1414">
        <v>1413</v>
      </c>
      <c r="B1414" t="s">
        <v>1436</v>
      </c>
      <c r="C1414" t="s">
        <v>24</v>
      </c>
      <c r="D1414">
        <v>8</v>
      </c>
      <c r="E1414">
        <v>7</v>
      </c>
      <c r="F1414">
        <v>2419200</v>
      </c>
      <c r="G1414">
        <v>718.7737001901055</v>
      </c>
      <c r="H1414">
        <v>8</v>
      </c>
      <c r="I1414">
        <v>23556</v>
      </c>
      <c r="J1414">
        <v>10</v>
      </c>
      <c r="K1414">
        <v>1E-8</v>
      </c>
      <c r="L1414">
        <v>1E-4</v>
      </c>
      <c r="M1414">
        <v>7.2614999999999999E-2</v>
      </c>
      <c r="N1414">
        <v>72615</v>
      </c>
      <c r="O1414">
        <v>53704.6</v>
      </c>
      <c r="P1414">
        <v>50121</v>
      </c>
      <c r="Q1414">
        <v>13687.526064072434</v>
      </c>
      <c r="R1414">
        <v>2934.3100496413094</v>
      </c>
      <c r="S1414">
        <v>13687.52606573816</v>
      </c>
      <c r="T1414">
        <v>2934.3108027968278</v>
      </c>
      <c r="U1414">
        <v>7.5315551839594264E-4</v>
      </c>
      <c r="V1414">
        <v>1.6657268133712932E-6</v>
      </c>
      <c r="W1414">
        <v>23556</v>
      </c>
    </row>
    <row r="1415" spans="1:23" x14ac:dyDescent="0.2">
      <c r="A1415">
        <v>1414</v>
      </c>
      <c r="B1415" t="s">
        <v>1437</v>
      </c>
      <c r="C1415" t="s">
        <v>24</v>
      </c>
      <c r="D1415">
        <v>8</v>
      </c>
      <c r="E1415">
        <v>7</v>
      </c>
      <c r="F1415">
        <v>2419200</v>
      </c>
      <c r="G1415">
        <v>718.7737001901055</v>
      </c>
      <c r="H1415">
        <v>8</v>
      </c>
      <c r="I1415">
        <v>23556</v>
      </c>
      <c r="J1415">
        <v>10</v>
      </c>
      <c r="K1415">
        <v>1E-8</v>
      </c>
      <c r="L1415">
        <v>1E-4</v>
      </c>
      <c r="M1415">
        <v>5.0460999999999999E-2</v>
      </c>
      <c r="N1415">
        <v>50461</v>
      </c>
      <c r="O1415">
        <v>50390.6</v>
      </c>
      <c r="P1415">
        <v>50232</v>
      </c>
      <c r="Q1415">
        <v>19.434126079695709</v>
      </c>
      <c r="R1415">
        <v>334718.37782111001</v>
      </c>
      <c r="S1415">
        <v>19.434125992122841</v>
      </c>
      <c r="T1415">
        <v>334718.37782747229</v>
      </c>
      <c r="U1415">
        <v>6.362271960824728E-6</v>
      </c>
      <c r="V1415">
        <v>8.7572868068264142E-8</v>
      </c>
      <c r="W1415">
        <v>23556</v>
      </c>
    </row>
    <row r="1416" spans="1:23" x14ac:dyDescent="0.2">
      <c r="A1416">
        <v>1415</v>
      </c>
      <c r="B1416" t="s">
        <v>1438</v>
      </c>
      <c r="C1416" t="s">
        <v>24</v>
      </c>
      <c r="D1416">
        <v>8</v>
      </c>
      <c r="E1416">
        <v>7</v>
      </c>
      <c r="F1416">
        <v>2419200</v>
      </c>
      <c r="G1416">
        <v>718.7737001901055</v>
      </c>
      <c r="H1416">
        <v>8</v>
      </c>
      <c r="I1416">
        <v>23556</v>
      </c>
      <c r="J1416">
        <v>10</v>
      </c>
      <c r="K1416">
        <v>1E-8</v>
      </c>
      <c r="L1416">
        <v>1E-4</v>
      </c>
      <c r="M1416">
        <v>7.3056999999999997E-2</v>
      </c>
      <c r="N1416">
        <v>73057</v>
      </c>
      <c r="O1416">
        <v>53820.1</v>
      </c>
      <c r="P1416">
        <v>50356</v>
      </c>
      <c r="Q1416">
        <v>17.402559052673283</v>
      </c>
      <c r="R1416">
        <v>740736.32218124543</v>
      </c>
      <c r="S1416">
        <v>17.402559459997843</v>
      </c>
      <c r="T1416">
        <v>740736.32216581306</v>
      </c>
      <c r="U1416">
        <v>1.543236430734396E-5</v>
      </c>
      <c r="V1416">
        <v>4.0732455985903471E-7</v>
      </c>
      <c r="W1416">
        <v>23556</v>
      </c>
    </row>
    <row r="1417" spans="1:23" x14ac:dyDescent="0.2">
      <c r="A1417">
        <v>1416</v>
      </c>
      <c r="B1417" t="s">
        <v>1439</v>
      </c>
      <c r="C1417" t="s">
        <v>24</v>
      </c>
      <c r="D1417">
        <v>8</v>
      </c>
      <c r="E1417">
        <v>7</v>
      </c>
      <c r="F1417">
        <v>2419200</v>
      </c>
      <c r="G1417">
        <v>718.7737001901055</v>
      </c>
      <c r="H1417">
        <v>8</v>
      </c>
      <c r="I1417">
        <v>23556</v>
      </c>
      <c r="J1417">
        <v>10</v>
      </c>
      <c r="K1417">
        <v>1E-8</v>
      </c>
      <c r="L1417">
        <v>1E-4</v>
      </c>
      <c r="M1417">
        <v>5.0417999999999998E-2</v>
      </c>
      <c r="N1417">
        <v>50418</v>
      </c>
      <c r="O1417">
        <v>50313.2</v>
      </c>
      <c r="P1417">
        <v>50154</v>
      </c>
      <c r="Q1417">
        <v>17.367744927573597</v>
      </c>
      <c r="R1417">
        <v>478158.05857514357</v>
      </c>
      <c r="S1417">
        <v>17.36774434003922</v>
      </c>
      <c r="T1417">
        <v>478158.05861311435</v>
      </c>
      <c r="U1417">
        <v>3.7970778066664934E-5</v>
      </c>
      <c r="V1417">
        <v>5.8753437670588937E-7</v>
      </c>
      <c r="W1417">
        <v>23556</v>
      </c>
    </row>
    <row r="1418" spans="1:23" x14ac:dyDescent="0.2">
      <c r="A1418">
        <v>1417</v>
      </c>
      <c r="B1418" t="s">
        <v>1440</v>
      </c>
      <c r="C1418" t="s">
        <v>24</v>
      </c>
      <c r="D1418">
        <v>8</v>
      </c>
      <c r="E1418">
        <v>7</v>
      </c>
      <c r="F1418">
        <v>2419200</v>
      </c>
      <c r="G1418">
        <v>718.7737001901055</v>
      </c>
      <c r="H1418">
        <v>8</v>
      </c>
      <c r="I1418">
        <v>23556</v>
      </c>
      <c r="J1418">
        <v>10</v>
      </c>
      <c r="K1418">
        <v>1E-8</v>
      </c>
      <c r="L1418">
        <v>1E-4</v>
      </c>
      <c r="M1418">
        <v>7.6003000000000001E-2</v>
      </c>
      <c r="N1418">
        <v>76003</v>
      </c>
      <c r="O1418">
        <v>53898.2</v>
      </c>
      <c r="P1418">
        <v>50198</v>
      </c>
      <c r="Q1418">
        <v>28.981434034647965</v>
      </c>
      <c r="R1418">
        <v>1115984.8008746102</v>
      </c>
      <c r="S1418">
        <v>37.190688456631918</v>
      </c>
      <c r="T1418">
        <v>1115978.5469475619</v>
      </c>
      <c r="U1418">
        <v>6.2539270482957363</v>
      </c>
      <c r="V1418">
        <v>8.2092544219839532</v>
      </c>
      <c r="W1418">
        <v>23556</v>
      </c>
    </row>
    <row r="1419" spans="1:23" x14ac:dyDescent="0.2">
      <c r="A1419">
        <v>1418</v>
      </c>
      <c r="B1419" t="s">
        <v>1441</v>
      </c>
      <c r="C1419" t="s">
        <v>24</v>
      </c>
      <c r="D1419">
        <v>8</v>
      </c>
      <c r="E1419">
        <v>7</v>
      </c>
      <c r="F1419">
        <v>2419200</v>
      </c>
      <c r="G1419">
        <v>718.7737001901055</v>
      </c>
      <c r="H1419">
        <v>8</v>
      </c>
      <c r="I1419">
        <v>23556</v>
      </c>
      <c r="J1419">
        <v>10</v>
      </c>
      <c r="K1419">
        <v>1E-8</v>
      </c>
      <c r="L1419">
        <v>1E-4</v>
      </c>
      <c r="M1419">
        <v>5.0552E-2</v>
      </c>
      <c r="N1419">
        <v>50552</v>
      </c>
      <c r="O1419">
        <v>50478.9</v>
      </c>
      <c r="P1419">
        <v>50332</v>
      </c>
      <c r="Q1419">
        <v>19.697189982333384</v>
      </c>
      <c r="R1419">
        <v>1242674.8518287425</v>
      </c>
      <c r="S1419">
        <v>19.697190381880564</v>
      </c>
      <c r="T1419">
        <v>1242674.8518635258</v>
      </c>
      <c r="U1419">
        <v>3.4783268347382545E-5</v>
      </c>
      <c r="V1419">
        <v>3.9954717934165274E-7</v>
      </c>
      <c r="W1419">
        <v>23556</v>
      </c>
    </row>
    <row r="1420" spans="1:23" x14ac:dyDescent="0.2">
      <c r="A1420">
        <v>1419</v>
      </c>
      <c r="B1420" t="s">
        <v>1442</v>
      </c>
      <c r="C1420" t="s">
        <v>24</v>
      </c>
      <c r="D1420">
        <v>8</v>
      </c>
      <c r="E1420">
        <v>7</v>
      </c>
      <c r="F1420">
        <v>2419200</v>
      </c>
      <c r="G1420">
        <v>718.7737001901055</v>
      </c>
      <c r="H1420">
        <v>8</v>
      </c>
      <c r="I1420">
        <v>23556</v>
      </c>
      <c r="J1420">
        <v>10</v>
      </c>
      <c r="K1420">
        <v>1E-8</v>
      </c>
      <c r="L1420">
        <v>1E-4</v>
      </c>
      <c r="M1420">
        <v>8.0561999999999995E-2</v>
      </c>
      <c r="N1420">
        <v>80562</v>
      </c>
      <c r="O1420">
        <v>53655.4</v>
      </c>
      <c r="P1420">
        <v>50147</v>
      </c>
      <c r="Q1420">
        <v>20.260311849383072</v>
      </c>
      <c r="R1420">
        <v>1557438.7458938619</v>
      </c>
      <c r="S1420">
        <v>20.260311759000704</v>
      </c>
      <c r="T1420">
        <v>1557438.7458470305</v>
      </c>
      <c r="U1420">
        <v>4.6831322833895683E-5</v>
      </c>
      <c r="V1420">
        <v>9.0382368256314294E-8</v>
      </c>
      <c r="W1420">
        <v>23556</v>
      </c>
    </row>
    <row r="1421" spans="1:23" x14ac:dyDescent="0.2">
      <c r="A1421">
        <v>1420</v>
      </c>
      <c r="B1421" t="s">
        <v>1443</v>
      </c>
      <c r="C1421" t="s">
        <v>24</v>
      </c>
      <c r="D1421">
        <v>8</v>
      </c>
      <c r="E1421">
        <v>7</v>
      </c>
      <c r="F1421">
        <v>2419200</v>
      </c>
      <c r="G1421">
        <v>718.7737001901055</v>
      </c>
      <c r="H1421">
        <v>8</v>
      </c>
      <c r="I1421">
        <v>23556</v>
      </c>
      <c r="J1421">
        <v>10</v>
      </c>
      <c r="K1421">
        <v>1E-8</v>
      </c>
      <c r="L1421">
        <v>1E-4</v>
      </c>
      <c r="M1421">
        <v>5.0658000000000002E-2</v>
      </c>
      <c r="N1421">
        <v>50658</v>
      </c>
      <c r="O1421">
        <v>50592.9</v>
      </c>
      <c r="P1421">
        <v>50422</v>
      </c>
      <c r="Q1421">
        <v>28.809229105090463</v>
      </c>
      <c r="R1421">
        <v>1378505.8553534306</v>
      </c>
      <c r="S1421">
        <v>28.809229050635814</v>
      </c>
      <c r="T1421">
        <v>1378505.8553266078</v>
      </c>
      <c r="U1421">
        <v>2.6822788640856743E-5</v>
      </c>
      <c r="V1421">
        <v>5.4454648790169813E-8</v>
      </c>
      <c r="W1421">
        <v>23556</v>
      </c>
    </row>
    <row r="1422" spans="1:23" x14ac:dyDescent="0.2">
      <c r="A1422">
        <v>1421</v>
      </c>
      <c r="B1422" t="s">
        <v>1444</v>
      </c>
      <c r="C1422" t="s">
        <v>24</v>
      </c>
      <c r="D1422">
        <v>8</v>
      </c>
      <c r="E1422">
        <v>7</v>
      </c>
      <c r="F1422">
        <v>2419200</v>
      </c>
      <c r="G1422">
        <v>718.7737001901055</v>
      </c>
      <c r="H1422">
        <v>8</v>
      </c>
      <c r="I1422">
        <v>23556</v>
      </c>
      <c r="J1422">
        <v>10</v>
      </c>
      <c r="K1422">
        <v>1E-8</v>
      </c>
      <c r="L1422">
        <v>1E-4</v>
      </c>
      <c r="M1422">
        <v>6.9372000000000003E-2</v>
      </c>
      <c r="N1422">
        <v>69372</v>
      </c>
      <c r="O1422">
        <v>52411.199999999997</v>
      </c>
      <c r="P1422">
        <v>50406</v>
      </c>
      <c r="Q1422">
        <v>15.988222160750427</v>
      </c>
      <c r="R1422">
        <v>1427156.2783024856</v>
      </c>
      <c r="S1422">
        <v>15.988222712745833</v>
      </c>
      <c r="T1422">
        <v>1427156.2783005848</v>
      </c>
      <c r="U1422">
        <v>1.9008293747901917E-6</v>
      </c>
      <c r="V1422">
        <v>5.5199540582862028E-7</v>
      </c>
      <c r="W1422">
        <v>23556</v>
      </c>
    </row>
    <row r="1423" spans="1:23" x14ac:dyDescent="0.2">
      <c r="A1423">
        <v>1422</v>
      </c>
      <c r="B1423" t="s">
        <v>1445</v>
      </c>
      <c r="C1423" t="s">
        <v>24</v>
      </c>
      <c r="D1423">
        <v>8</v>
      </c>
      <c r="E1423">
        <v>7</v>
      </c>
      <c r="F1423">
        <v>2419200</v>
      </c>
      <c r="G1423">
        <v>718.7737001901055</v>
      </c>
      <c r="H1423">
        <v>8</v>
      </c>
      <c r="I1423">
        <v>23556</v>
      </c>
      <c r="J1423">
        <v>10</v>
      </c>
      <c r="K1423">
        <v>1E-8</v>
      </c>
      <c r="L1423">
        <v>1E-4</v>
      </c>
      <c r="M1423">
        <v>5.0266999999999999E-2</v>
      </c>
      <c r="N1423">
        <v>50267</v>
      </c>
      <c r="O1423">
        <v>50212.7</v>
      </c>
      <c r="P1423">
        <v>50043</v>
      </c>
      <c r="Q1423">
        <v>182.19963499436358</v>
      </c>
      <c r="R1423">
        <v>2413533.5811483054</v>
      </c>
      <c r="S1423">
        <v>182.19963526548486</v>
      </c>
      <c r="T1423">
        <v>2413533.5812686482</v>
      </c>
      <c r="U1423">
        <v>1.2034270912408829E-4</v>
      </c>
      <c r="V1423">
        <v>2.7112128009321168E-7</v>
      </c>
      <c r="W1423">
        <v>23556</v>
      </c>
    </row>
    <row r="1424" spans="1:23" x14ac:dyDescent="0.2">
      <c r="A1424">
        <v>1423</v>
      </c>
      <c r="B1424" t="s">
        <v>1446</v>
      </c>
      <c r="C1424" t="s">
        <v>24</v>
      </c>
      <c r="D1424">
        <v>8</v>
      </c>
      <c r="E1424">
        <v>7</v>
      </c>
      <c r="F1424">
        <v>2419200</v>
      </c>
      <c r="G1424">
        <v>718.75135639361861</v>
      </c>
      <c r="H1424">
        <v>8</v>
      </c>
      <c r="I1424">
        <v>23556</v>
      </c>
      <c r="J1424">
        <v>10</v>
      </c>
      <c r="K1424">
        <v>1E-8</v>
      </c>
      <c r="L1424">
        <v>1E-4</v>
      </c>
      <c r="M1424">
        <v>7.5746999999999995E-2</v>
      </c>
      <c r="N1424">
        <v>75747</v>
      </c>
      <c r="O1424">
        <v>53768.9</v>
      </c>
      <c r="P1424">
        <v>50084</v>
      </c>
      <c r="Q1424">
        <v>3.3962865594182152</v>
      </c>
      <c r="R1424">
        <v>2152548.77201499</v>
      </c>
      <c r="S1424">
        <v>3.3962867990638652</v>
      </c>
      <c r="T1424">
        <v>2152548.7720244313</v>
      </c>
      <c r="U1424">
        <v>9.4412826001644135E-6</v>
      </c>
      <c r="V1424">
        <v>2.3964564999090499E-7</v>
      </c>
      <c r="W1424">
        <v>23556</v>
      </c>
    </row>
    <row r="1425" spans="1:23" x14ac:dyDescent="0.2">
      <c r="A1425">
        <v>1424</v>
      </c>
      <c r="B1425" t="s">
        <v>1447</v>
      </c>
      <c r="C1425" t="s">
        <v>24</v>
      </c>
      <c r="D1425">
        <v>8</v>
      </c>
      <c r="E1425">
        <v>7</v>
      </c>
      <c r="F1425">
        <v>2419200</v>
      </c>
      <c r="G1425">
        <v>718.7737001901055</v>
      </c>
      <c r="H1425">
        <v>8</v>
      </c>
      <c r="I1425">
        <v>23556</v>
      </c>
      <c r="J1425">
        <v>10</v>
      </c>
      <c r="K1425">
        <v>1E-8</v>
      </c>
      <c r="L1425">
        <v>1E-4</v>
      </c>
      <c r="M1425">
        <v>5.0173000000000002E-2</v>
      </c>
      <c r="N1425">
        <v>50173</v>
      </c>
      <c r="O1425">
        <v>50129.1</v>
      </c>
      <c r="P1425">
        <v>49973</v>
      </c>
      <c r="Q1425">
        <v>3582.0348409759736</v>
      </c>
      <c r="R1425">
        <v>2413768.7128397953</v>
      </c>
      <c r="S1425">
        <v>3582.0348410735505</v>
      </c>
      <c r="T1425">
        <v>2413768.7119317232</v>
      </c>
      <c r="U1425">
        <v>9.0807210654020309E-4</v>
      </c>
      <c r="V1425">
        <v>9.7576958069112152E-8</v>
      </c>
      <c r="W1425">
        <v>23556</v>
      </c>
    </row>
    <row r="1426" spans="1:23" x14ac:dyDescent="0.2">
      <c r="A1426">
        <v>1425</v>
      </c>
      <c r="B1426" t="s">
        <v>1448</v>
      </c>
      <c r="C1426" t="s">
        <v>24</v>
      </c>
      <c r="D1426">
        <v>8</v>
      </c>
      <c r="E1426">
        <v>7</v>
      </c>
      <c r="F1426">
        <v>2419200</v>
      </c>
      <c r="G1426">
        <v>718.7737001901055</v>
      </c>
      <c r="H1426">
        <v>8</v>
      </c>
      <c r="I1426">
        <v>23556</v>
      </c>
      <c r="J1426">
        <v>10</v>
      </c>
      <c r="K1426">
        <v>1E-8</v>
      </c>
      <c r="L1426">
        <v>1E-4</v>
      </c>
      <c r="M1426">
        <v>7.0723999999999995E-2</v>
      </c>
      <c r="N1426">
        <v>70724</v>
      </c>
      <c r="O1426">
        <v>53545.5</v>
      </c>
      <c r="P1426">
        <v>50086</v>
      </c>
      <c r="Q1426">
        <v>334.10764903474887</v>
      </c>
      <c r="R1426">
        <v>4055.5041219525001</v>
      </c>
      <c r="S1426">
        <v>334.10764935414062</v>
      </c>
      <c r="T1426">
        <v>4055.504120236752</v>
      </c>
      <c r="U1426">
        <v>1.7157481124741025E-6</v>
      </c>
      <c r="V1426">
        <v>3.1939174505168921E-7</v>
      </c>
      <c r="W1426">
        <v>23556</v>
      </c>
    </row>
    <row r="1427" spans="1:23" x14ac:dyDescent="0.2">
      <c r="A1427">
        <v>1426</v>
      </c>
      <c r="B1427" t="s">
        <v>1449</v>
      </c>
      <c r="C1427" t="s">
        <v>24</v>
      </c>
      <c r="D1427">
        <v>8</v>
      </c>
      <c r="E1427">
        <v>7</v>
      </c>
      <c r="F1427">
        <v>2419200</v>
      </c>
      <c r="G1427">
        <v>718.7737001901055</v>
      </c>
      <c r="H1427">
        <v>8</v>
      </c>
      <c r="I1427">
        <v>23556</v>
      </c>
      <c r="J1427">
        <v>10</v>
      </c>
      <c r="K1427">
        <v>1E-8</v>
      </c>
      <c r="L1427">
        <v>1E-4</v>
      </c>
      <c r="M1427">
        <v>5.0209999999999998E-2</v>
      </c>
      <c r="N1427">
        <v>50210</v>
      </c>
      <c r="O1427">
        <v>50130.6</v>
      </c>
      <c r="P1427">
        <v>49977</v>
      </c>
      <c r="Q1427">
        <v>864.34452463708351</v>
      </c>
      <c r="R1427">
        <v>4177.1188453010445</v>
      </c>
      <c r="S1427">
        <v>864.34452463808577</v>
      </c>
      <c r="T1427">
        <v>4177.1190452239298</v>
      </c>
      <c r="U1427">
        <v>1.9992288525827462E-4</v>
      </c>
      <c r="V1427">
        <v>1.0022631613537669E-9</v>
      </c>
      <c r="W1427">
        <v>23556</v>
      </c>
    </row>
    <row r="1428" spans="1:23" x14ac:dyDescent="0.2">
      <c r="A1428">
        <v>1427</v>
      </c>
      <c r="B1428" t="s">
        <v>1450</v>
      </c>
      <c r="C1428" t="s">
        <v>24</v>
      </c>
      <c r="D1428">
        <v>8</v>
      </c>
      <c r="E1428">
        <v>7</v>
      </c>
      <c r="F1428">
        <v>2419200</v>
      </c>
      <c r="G1428">
        <v>718.7737001901055</v>
      </c>
      <c r="H1428">
        <v>8</v>
      </c>
      <c r="I1428">
        <v>23556</v>
      </c>
      <c r="J1428">
        <v>10</v>
      </c>
      <c r="K1428">
        <v>1E-8</v>
      </c>
      <c r="L1428">
        <v>1E-4</v>
      </c>
      <c r="M1428">
        <v>7.2834999999999997E-2</v>
      </c>
      <c r="N1428">
        <v>72835</v>
      </c>
      <c r="O1428">
        <v>53614.400000000001</v>
      </c>
      <c r="P1428">
        <v>49912</v>
      </c>
      <c r="Q1428">
        <v>5431.5519740250566</v>
      </c>
      <c r="R1428">
        <v>2416792.2064719652</v>
      </c>
      <c r="S1428">
        <v>5431.5519739926231</v>
      </c>
      <c r="T1428">
        <v>2416792.2042474649</v>
      </c>
      <c r="U1428">
        <v>2.2245002910494804E-3</v>
      </c>
      <c r="V1428">
        <v>3.2433490559924394E-8</v>
      </c>
      <c r="W1428">
        <v>23556</v>
      </c>
    </row>
    <row r="1429" spans="1:23" x14ac:dyDescent="0.2">
      <c r="A1429">
        <v>1428</v>
      </c>
      <c r="B1429" t="s">
        <v>1451</v>
      </c>
      <c r="C1429" t="s">
        <v>24</v>
      </c>
      <c r="D1429">
        <v>8</v>
      </c>
      <c r="E1429">
        <v>7</v>
      </c>
      <c r="F1429">
        <v>2419200</v>
      </c>
      <c r="G1429">
        <v>718.7737001901055</v>
      </c>
      <c r="H1429">
        <v>8</v>
      </c>
      <c r="I1429">
        <v>23556</v>
      </c>
      <c r="J1429">
        <v>10</v>
      </c>
      <c r="K1429">
        <v>1E-8</v>
      </c>
      <c r="L1429">
        <v>1E-4</v>
      </c>
      <c r="M1429">
        <v>5.0520000000000002E-2</v>
      </c>
      <c r="N1429">
        <v>50520</v>
      </c>
      <c r="O1429">
        <v>50469.8</v>
      </c>
      <c r="P1429">
        <v>50315</v>
      </c>
      <c r="Q1429">
        <v>11275.118650275972</v>
      </c>
      <c r="R1429">
        <v>267887.32572611584</v>
      </c>
      <c r="S1429">
        <v>11275.118649123155</v>
      </c>
      <c r="T1429">
        <v>267887.32581377623</v>
      </c>
      <c r="U1429">
        <v>8.7660388089716434E-5</v>
      </c>
      <c r="V1429">
        <v>1.1528172763064504E-6</v>
      </c>
      <c r="W1429">
        <v>23556</v>
      </c>
    </row>
    <row r="1430" spans="1:23" x14ac:dyDescent="0.2">
      <c r="A1430">
        <v>1429</v>
      </c>
      <c r="B1430" t="s">
        <v>1452</v>
      </c>
      <c r="C1430" t="s">
        <v>24</v>
      </c>
      <c r="D1430">
        <v>8</v>
      </c>
      <c r="E1430">
        <v>7</v>
      </c>
      <c r="F1430">
        <v>2419200</v>
      </c>
      <c r="G1430">
        <v>718.7737001901055</v>
      </c>
      <c r="H1430">
        <v>8</v>
      </c>
      <c r="I1430">
        <v>23556</v>
      </c>
      <c r="J1430">
        <v>10</v>
      </c>
      <c r="K1430">
        <v>1E-8</v>
      </c>
      <c r="L1430">
        <v>1E-4</v>
      </c>
      <c r="M1430">
        <v>7.0045999999999997E-2</v>
      </c>
      <c r="N1430">
        <v>70046</v>
      </c>
      <c r="O1430">
        <v>53442.5</v>
      </c>
      <c r="P1430">
        <v>50035</v>
      </c>
      <c r="Q1430">
        <v>7200.8338070222107</v>
      </c>
      <c r="R1430">
        <v>2416183.0755400239</v>
      </c>
      <c r="S1430">
        <v>7200.8338070957871</v>
      </c>
      <c r="T1430">
        <v>2416183.0749861528</v>
      </c>
      <c r="U1430">
        <v>5.53871039301157E-4</v>
      </c>
      <c r="V1430">
        <v>7.3576302384026349E-8</v>
      </c>
      <c r="W1430">
        <v>23556</v>
      </c>
    </row>
    <row r="1431" spans="1:23" x14ac:dyDescent="0.2">
      <c r="A1431">
        <v>1430</v>
      </c>
      <c r="B1431" t="s">
        <v>1453</v>
      </c>
      <c r="C1431" t="s">
        <v>24</v>
      </c>
      <c r="D1431">
        <v>8</v>
      </c>
      <c r="E1431">
        <v>7</v>
      </c>
      <c r="F1431">
        <v>2419200</v>
      </c>
      <c r="G1431">
        <v>718.7737001901055</v>
      </c>
      <c r="H1431">
        <v>8</v>
      </c>
      <c r="I1431">
        <v>23556</v>
      </c>
      <c r="J1431">
        <v>10</v>
      </c>
      <c r="K1431">
        <v>1E-8</v>
      </c>
      <c r="L1431">
        <v>1E-4</v>
      </c>
      <c r="M1431">
        <v>5.0352000000000001E-2</v>
      </c>
      <c r="N1431">
        <v>50352</v>
      </c>
      <c r="O1431">
        <v>50269.3</v>
      </c>
      <c r="P1431">
        <v>50119</v>
      </c>
      <c r="Q1431">
        <v>11286.191816029921</v>
      </c>
      <c r="R1431">
        <v>2417302.0883612745</v>
      </c>
      <c r="S1431">
        <v>11286.191816793978</v>
      </c>
      <c r="T1431">
        <v>2417302.086689603</v>
      </c>
      <c r="U1431">
        <v>1.6716714017093182E-3</v>
      </c>
      <c r="V1431">
        <v>7.6405740401241928E-7</v>
      </c>
      <c r="W1431">
        <v>23556</v>
      </c>
    </row>
    <row r="1432" spans="1:23" x14ac:dyDescent="0.2">
      <c r="A1432">
        <v>1431</v>
      </c>
      <c r="B1432" t="s">
        <v>1454</v>
      </c>
      <c r="C1432" t="s">
        <v>24</v>
      </c>
      <c r="D1432">
        <v>8</v>
      </c>
      <c r="E1432">
        <v>7</v>
      </c>
      <c r="F1432">
        <v>2419200</v>
      </c>
      <c r="G1432">
        <v>718.7737001901055</v>
      </c>
      <c r="H1432">
        <v>8</v>
      </c>
      <c r="I1432">
        <v>23556</v>
      </c>
      <c r="J1432">
        <v>10</v>
      </c>
      <c r="K1432">
        <v>1E-8</v>
      </c>
      <c r="L1432">
        <v>1E-4</v>
      </c>
      <c r="M1432">
        <v>7.7853000000000006E-2</v>
      </c>
      <c r="N1432">
        <v>77853</v>
      </c>
      <c r="O1432">
        <v>52954.2</v>
      </c>
      <c r="P1432">
        <v>50010</v>
      </c>
      <c r="Q1432">
        <v>8751.7886620660192</v>
      </c>
      <c r="R1432">
        <v>2416998.6144188652</v>
      </c>
      <c r="S1432">
        <v>8751.7886618626599</v>
      </c>
      <c r="T1432">
        <v>2416998.6122904411</v>
      </c>
      <c r="U1432">
        <v>2.1284241229295731E-3</v>
      </c>
      <c r="V1432">
        <v>2.0335937733761966E-7</v>
      </c>
      <c r="W1432">
        <v>23556</v>
      </c>
    </row>
    <row r="1433" spans="1:23" x14ac:dyDescent="0.2">
      <c r="A1433">
        <v>1432</v>
      </c>
      <c r="B1433" t="s">
        <v>1455</v>
      </c>
      <c r="C1433" t="s">
        <v>24</v>
      </c>
      <c r="D1433">
        <v>8</v>
      </c>
      <c r="E1433">
        <v>7</v>
      </c>
      <c r="F1433">
        <v>2419200</v>
      </c>
      <c r="G1433">
        <v>718.7737001901055</v>
      </c>
      <c r="H1433">
        <v>8</v>
      </c>
      <c r="I1433">
        <v>23556</v>
      </c>
      <c r="J1433">
        <v>10</v>
      </c>
      <c r="K1433">
        <v>1E-8</v>
      </c>
      <c r="L1433">
        <v>1E-4</v>
      </c>
      <c r="M1433">
        <v>5.0395000000000002E-2</v>
      </c>
      <c r="N1433">
        <v>50395</v>
      </c>
      <c r="O1433">
        <v>50336.3</v>
      </c>
      <c r="P1433">
        <v>50166</v>
      </c>
      <c r="Q1433">
        <v>11467.879826063665</v>
      </c>
      <c r="R1433">
        <v>2417376.1486433577</v>
      </c>
      <c r="S1433">
        <v>11467.879825919959</v>
      </c>
      <c r="T1433">
        <v>2417376.1471195272</v>
      </c>
      <c r="U1433">
        <v>1.5238304622471333E-3</v>
      </c>
      <c r="V1433">
        <v>1.437056198483333E-7</v>
      </c>
      <c r="W1433">
        <v>23556</v>
      </c>
    </row>
    <row r="1434" spans="1:23" x14ac:dyDescent="0.2">
      <c r="A1434">
        <v>1433</v>
      </c>
      <c r="B1434" t="s">
        <v>1456</v>
      </c>
      <c r="C1434" t="s">
        <v>24</v>
      </c>
      <c r="D1434">
        <v>8</v>
      </c>
      <c r="E1434">
        <v>7</v>
      </c>
      <c r="F1434">
        <v>2419200</v>
      </c>
      <c r="G1434">
        <v>718.7737001901055</v>
      </c>
      <c r="H1434">
        <v>8</v>
      </c>
      <c r="I1434">
        <v>23556</v>
      </c>
      <c r="J1434">
        <v>10</v>
      </c>
      <c r="K1434">
        <v>1E-8</v>
      </c>
      <c r="L1434">
        <v>1E-4</v>
      </c>
      <c r="M1434">
        <v>7.2862999999999997E-2</v>
      </c>
      <c r="N1434">
        <v>72863</v>
      </c>
      <c r="O1434">
        <v>53726.7</v>
      </c>
      <c r="P1434">
        <v>50098</v>
      </c>
      <c r="Q1434">
        <v>12416.802788920137</v>
      </c>
      <c r="R1434">
        <v>2414632.8930995851</v>
      </c>
      <c r="S1434">
        <v>12416.80278851834</v>
      </c>
      <c r="T1434">
        <v>2414632.8918854599</v>
      </c>
      <c r="U1434">
        <v>1.2141251936554909E-3</v>
      </c>
      <c r="V1434">
        <v>4.0179656934924424E-7</v>
      </c>
      <c r="W1434">
        <v>23556</v>
      </c>
    </row>
    <row r="1435" spans="1:23" x14ac:dyDescent="0.2">
      <c r="A1435">
        <v>1434</v>
      </c>
      <c r="B1435" t="s">
        <v>1457</v>
      </c>
      <c r="C1435" t="s">
        <v>24</v>
      </c>
      <c r="D1435">
        <v>8</v>
      </c>
      <c r="E1435">
        <v>7</v>
      </c>
      <c r="F1435">
        <v>2419200</v>
      </c>
      <c r="G1435">
        <v>718.7737001901055</v>
      </c>
      <c r="H1435">
        <v>8</v>
      </c>
      <c r="I1435">
        <v>23556</v>
      </c>
      <c r="J1435">
        <v>10</v>
      </c>
      <c r="K1435">
        <v>1E-8</v>
      </c>
      <c r="L1435">
        <v>1E-4</v>
      </c>
      <c r="M1435">
        <v>5.0310000000000001E-2</v>
      </c>
      <c r="N1435">
        <v>50310</v>
      </c>
      <c r="O1435">
        <v>50248.1</v>
      </c>
      <c r="P1435">
        <v>50098</v>
      </c>
      <c r="Q1435">
        <v>10445.590866675293</v>
      </c>
      <c r="R1435">
        <v>2417312.8778063497</v>
      </c>
      <c r="S1435">
        <v>10445.590867315381</v>
      </c>
      <c r="T1435">
        <v>2417312.8751340704</v>
      </c>
      <c r="U1435">
        <v>2.6722792536020279E-3</v>
      </c>
      <c r="V1435">
        <v>6.4008781919255853E-7</v>
      </c>
      <c r="W1435">
        <v>23556</v>
      </c>
    </row>
    <row r="1436" spans="1:23" x14ac:dyDescent="0.2">
      <c r="A1436">
        <v>1435</v>
      </c>
      <c r="B1436" t="s">
        <v>1458</v>
      </c>
      <c r="C1436" t="s">
        <v>24</v>
      </c>
      <c r="D1436">
        <v>8</v>
      </c>
      <c r="E1436">
        <v>7</v>
      </c>
      <c r="F1436">
        <v>2419200</v>
      </c>
      <c r="G1436">
        <v>718.7737001901055</v>
      </c>
      <c r="H1436">
        <v>8</v>
      </c>
      <c r="I1436">
        <v>23556</v>
      </c>
      <c r="J1436">
        <v>10</v>
      </c>
      <c r="K1436">
        <v>1E-8</v>
      </c>
      <c r="L1436">
        <v>1E-4</v>
      </c>
      <c r="M1436">
        <v>8.0168000000000003E-2</v>
      </c>
      <c r="N1436">
        <v>80168</v>
      </c>
      <c r="O1436">
        <v>53244.6</v>
      </c>
      <c r="P1436">
        <v>50099</v>
      </c>
      <c r="Q1436">
        <v>12902.10242859742</v>
      </c>
      <c r="R1436">
        <v>2776.5580265404278</v>
      </c>
      <c r="S1436">
        <v>12902.102430742265</v>
      </c>
      <c r="T1436">
        <v>2776.5579645321595</v>
      </c>
      <c r="U1436">
        <v>6.2008268287172541E-5</v>
      </c>
      <c r="V1436">
        <v>2.1448449842864648E-6</v>
      </c>
      <c r="W1436">
        <v>23556</v>
      </c>
    </row>
    <row r="1437" spans="1:23" x14ac:dyDescent="0.2">
      <c r="A1437">
        <v>1436</v>
      </c>
      <c r="B1437" t="s">
        <v>1459</v>
      </c>
      <c r="C1437" t="s">
        <v>24</v>
      </c>
      <c r="D1437">
        <v>8</v>
      </c>
      <c r="E1437">
        <v>7</v>
      </c>
      <c r="F1437">
        <v>2419200</v>
      </c>
      <c r="G1437">
        <v>718.7737001901055</v>
      </c>
      <c r="H1437">
        <v>8</v>
      </c>
      <c r="I1437">
        <v>23556</v>
      </c>
      <c r="J1437">
        <v>10</v>
      </c>
      <c r="K1437">
        <v>1E-8</v>
      </c>
      <c r="L1437">
        <v>1E-4</v>
      </c>
      <c r="M1437">
        <v>5.0332000000000002E-2</v>
      </c>
      <c r="N1437">
        <v>50332</v>
      </c>
      <c r="O1437">
        <v>50278</v>
      </c>
      <c r="P1437">
        <v>50103</v>
      </c>
      <c r="Q1437">
        <v>13094.914329702182</v>
      </c>
      <c r="R1437">
        <v>2414738.8535031751</v>
      </c>
      <c r="S1437">
        <v>13094.914333166776</v>
      </c>
      <c r="T1437">
        <v>2414738.853469348</v>
      </c>
      <c r="U1437">
        <v>3.3827032893896103E-5</v>
      </c>
      <c r="V1437">
        <v>3.4645945561351255E-6</v>
      </c>
      <c r="W1437">
        <v>23556</v>
      </c>
    </row>
    <row r="1438" spans="1:23" x14ac:dyDescent="0.2">
      <c r="A1438">
        <v>1437</v>
      </c>
      <c r="B1438" t="s">
        <v>1460</v>
      </c>
      <c r="C1438" t="s">
        <v>24</v>
      </c>
      <c r="D1438">
        <v>8</v>
      </c>
      <c r="E1438">
        <v>7</v>
      </c>
      <c r="F1438">
        <v>2419200</v>
      </c>
      <c r="G1438">
        <v>718.7737001901055</v>
      </c>
      <c r="H1438">
        <v>8</v>
      </c>
      <c r="I1438">
        <v>23556</v>
      </c>
      <c r="J1438">
        <v>10</v>
      </c>
      <c r="K1438">
        <v>1E-8</v>
      </c>
      <c r="L1438">
        <v>1E-4</v>
      </c>
      <c r="M1438">
        <v>8.0431000000000002E-2</v>
      </c>
      <c r="N1438">
        <v>80431</v>
      </c>
      <c r="O1438">
        <v>53486.400000000001</v>
      </c>
      <c r="P1438">
        <v>50090</v>
      </c>
      <c r="Q1438">
        <v>11982.443561074915</v>
      </c>
      <c r="R1438">
        <v>2968.6270522221189</v>
      </c>
      <c r="S1438">
        <v>11982.443563042536</v>
      </c>
      <c r="T1438">
        <v>2968.627113752565</v>
      </c>
      <c r="U1438">
        <v>6.1530446146207396E-5</v>
      </c>
      <c r="V1438">
        <v>1.967620846698992E-6</v>
      </c>
      <c r="W1438">
        <v>23556</v>
      </c>
    </row>
    <row r="1439" spans="1:23" x14ac:dyDescent="0.2">
      <c r="A1439">
        <v>1438</v>
      </c>
      <c r="B1439" t="s">
        <v>1461</v>
      </c>
      <c r="C1439" t="s">
        <v>24</v>
      </c>
      <c r="D1439">
        <v>8</v>
      </c>
      <c r="E1439">
        <v>7</v>
      </c>
      <c r="F1439">
        <v>2419200</v>
      </c>
      <c r="G1439">
        <v>718.7737001901055</v>
      </c>
      <c r="H1439">
        <v>8</v>
      </c>
      <c r="I1439">
        <v>23556</v>
      </c>
      <c r="J1439">
        <v>10</v>
      </c>
      <c r="K1439">
        <v>1E-8</v>
      </c>
      <c r="L1439">
        <v>1E-4</v>
      </c>
      <c r="M1439">
        <v>5.0324000000000001E-2</v>
      </c>
      <c r="N1439">
        <v>50324</v>
      </c>
      <c r="O1439">
        <v>50276.800000000003</v>
      </c>
      <c r="P1439">
        <v>50105</v>
      </c>
      <c r="Q1439">
        <v>13150.353927150252</v>
      </c>
      <c r="R1439">
        <v>2681.185326958856</v>
      </c>
      <c r="S1439">
        <v>13150.353923577584</v>
      </c>
      <c r="T1439">
        <v>2681.1852790374674</v>
      </c>
      <c r="U1439">
        <v>4.7921388613758609E-5</v>
      </c>
      <c r="V1439">
        <v>3.572667992557399E-6</v>
      </c>
      <c r="W1439">
        <v>23556</v>
      </c>
    </row>
    <row r="1440" spans="1:23" x14ac:dyDescent="0.2">
      <c r="A1440">
        <v>1439</v>
      </c>
      <c r="B1440" t="s">
        <v>1462</v>
      </c>
      <c r="C1440" t="s">
        <v>24</v>
      </c>
      <c r="D1440">
        <v>8</v>
      </c>
      <c r="E1440">
        <v>7</v>
      </c>
      <c r="F1440">
        <v>2419200</v>
      </c>
      <c r="G1440">
        <v>718.7737001901055</v>
      </c>
      <c r="H1440">
        <v>8</v>
      </c>
      <c r="I1440">
        <v>23556</v>
      </c>
      <c r="J1440">
        <v>10</v>
      </c>
      <c r="K1440">
        <v>1E-8</v>
      </c>
      <c r="L1440">
        <v>1E-4</v>
      </c>
      <c r="M1440">
        <v>7.2822999999999999E-2</v>
      </c>
      <c r="N1440">
        <v>72823</v>
      </c>
      <c r="O1440">
        <v>53744.5</v>
      </c>
      <c r="P1440">
        <v>50115</v>
      </c>
      <c r="Q1440">
        <v>381.73598529034626</v>
      </c>
      <c r="R1440">
        <v>3975.6409708088868</v>
      </c>
      <c r="S1440">
        <v>381.73598438920902</v>
      </c>
      <c r="T1440">
        <v>3975.6409570236156</v>
      </c>
      <c r="U1440">
        <v>1.378527122142259E-5</v>
      </c>
      <c r="V1440">
        <v>9.0113724127149908E-7</v>
      </c>
      <c r="W1440">
        <v>23556</v>
      </c>
    </row>
    <row r="1441" spans="1:23" x14ac:dyDescent="0.2">
      <c r="A1441">
        <v>1440</v>
      </c>
      <c r="B1441" t="s">
        <v>1463</v>
      </c>
      <c r="C1441" t="s">
        <v>24</v>
      </c>
      <c r="D1441">
        <v>8</v>
      </c>
      <c r="E1441">
        <v>7</v>
      </c>
      <c r="F1441">
        <v>2419200</v>
      </c>
      <c r="G1441">
        <v>718.7737001901055</v>
      </c>
      <c r="H1441">
        <v>8</v>
      </c>
      <c r="I1441">
        <v>23556</v>
      </c>
      <c r="J1441">
        <v>10</v>
      </c>
      <c r="K1441">
        <v>1E-8</v>
      </c>
      <c r="L1441">
        <v>1E-4</v>
      </c>
      <c r="M1441">
        <v>5.0348999999999998E-2</v>
      </c>
      <c r="N1441">
        <v>50349</v>
      </c>
      <c r="O1441">
        <v>50262.6</v>
      </c>
      <c r="P1441">
        <v>50108</v>
      </c>
      <c r="Q1441">
        <v>12260.362172055091</v>
      </c>
      <c r="R1441">
        <v>2921.2812013546004</v>
      </c>
      <c r="S1441">
        <v>12260.362172746971</v>
      </c>
      <c r="T1441">
        <v>2921.2812181686522</v>
      </c>
      <c r="U1441">
        <v>1.681405183262541E-5</v>
      </c>
      <c r="V1441">
        <v>6.918799044797197E-7</v>
      </c>
      <c r="W1441">
        <v>23556</v>
      </c>
    </row>
    <row r="1442" spans="1:23" x14ac:dyDescent="0.2">
      <c r="A1442">
        <v>1441</v>
      </c>
      <c r="B1442" t="s">
        <v>1464</v>
      </c>
      <c r="C1442" t="s">
        <v>24</v>
      </c>
      <c r="D1442">
        <v>8</v>
      </c>
      <c r="E1442">
        <v>7</v>
      </c>
      <c r="F1442">
        <v>2419200</v>
      </c>
      <c r="G1442">
        <v>718.7737001901055</v>
      </c>
      <c r="H1442">
        <v>8</v>
      </c>
      <c r="I1442">
        <v>23556</v>
      </c>
      <c r="J1442">
        <v>10</v>
      </c>
      <c r="K1442">
        <v>1E-8</v>
      </c>
      <c r="L1442">
        <v>1E-4</v>
      </c>
      <c r="M1442">
        <v>7.2656999999999999E-2</v>
      </c>
      <c r="N1442">
        <v>72657</v>
      </c>
      <c r="O1442">
        <v>52543.5</v>
      </c>
      <c r="P1442">
        <v>50129</v>
      </c>
      <c r="Q1442">
        <v>3125.2091075101926</v>
      </c>
      <c r="R1442">
        <v>3783.9527423374298</v>
      </c>
      <c r="S1442">
        <v>3125.2091081324156</v>
      </c>
      <c r="T1442">
        <v>3783.9527687199775</v>
      </c>
      <c r="U1442">
        <v>2.6382547730463557E-5</v>
      </c>
      <c r="V1442">
        <v>6.2222306951298378E-7</v>
      </c>
      <c r="W1442">
        <v>23556</v>
      </c>
    </row>
    <row r="1443" spans="1:23" x14ac:dyDescent="0.2">
      <c r="A1443">
        <v>1442</v>
      </c>
      <c r="B1443" t="s">
        <v>1465</v>
      </c>
      <c r="C1443" t="s">
        <v>24</v>
      </c>
      <c r="D1443">
        <v>8</v>
      </c>
      <c r="E1443">
        <v>7</v>
      </c>
      <c r="F1443">
        <v>2419200</v>
      </c>
      <c r="G1443">
        <v>718.7737001901055</v>
      </c>
      <c r="H1443">
        <v>8</v>
      </c>
      <c r="I1443">
        <v>23556</v>
      </c>
      <c r="J1443">
        <v>10</v>
      </c>
      <c r="K1443">
        <v>1E-8</v>
      </c>
      <c r="L1443">
        <v>1E-4</v>
      </c>
      <c r="M1443">
        <v>5.0416000000000002E-2</v>
      </c>
      <c r="N1443">
        <v>50416</v>
      </c>
      <c r="O1443">
        <v>50340</v>
      </c>
      <c r="P1443">
        <v>50177</v>
      </c>
      <c r="Q1443">
        <v>8099.9034725951051</v>
      </c>
      <c r="R1443">
        <v>3400.0429106690481</v>
      </c>
      <c r="S1443">
        <v>8099.9034718020121</v>
      </c>
      <c r="T1443">
        <v>3400.0429634336365</v>
      </c>
      <c r="U1443">
        <v>5.2764588417630875E-5</v>
      </c>
      <c r="V1443">
        <v>7.9309302236652002E-7</v>
      </c>
      <c r="W1443">
        <v>23556</v>
      </c>
    </row>
    <row r="1444" spans="1:23" x14ac:dyDescent="0.2">
      <c r="A1444">
        <v>1443</v>
      </c>
      <c r="B1444" t="s">
        <v>1466</v>
      </c>
      <c r="C1444" t="s">
        <v>24</v>
      </c>
      <c r="D1444">
        <v>8</v>
      </c>
      <c r="E1444">
        <v>7</v>
      </c>
      <c r="F1444">
        <v>2419200</v>
      </c>
      <c r="G1444">
        <v>718.7737001901055</v>
      </c>
      <c r="H1444">
        <v>8</v>
      </c>
      <c r="I1444">
        <v>23556</v>
      </c>
      <c r="J1444">
        <v>10</v>
      </c>
      <c r="K1444">
        <v>1E-8</v>
      </c>
      <c r="L1444">
        <v>1E-4</v>
      </c>
      <c r="M1444">
        <v>7.2303000000000006E-2</v>
      </c>
      <c r="N1444">
        <v>72303</v>
      </c>
      <c r="O1444">
        <v>53582.400000000001</v>
      </c>
      <c r="P1444">
        <v>50077</v>
      </c>
      <c r="Q1444">
        <v>2.2416740628298237</v>
      </c>
      <c r="R1444">
        <v>1841963.5123375738</v>
      </c>
      <c r="S1444">
        <v>2.2416743999695998</v>
      </c>
      <c r="T1444">
        <v>1841963.5123306769</v>
      </c>
      <c r="U1444">
        <v>6.8969093263149261E-6</v>
      </c>
      <c r="V1444">
        <v>3.3713977609650669E-7</v>
      </c>
      <c r="W1444">
        <v>23556</v>
      </c>
    </row>
    <row r="1445" spans="1:23" x14ac:dyDescent="0.2">
      <c r="A1445">
        <v>1444</v>
      </c>
      <c r="B1445" t="s">
        <v>1467</v>
      </c>
      <c r="C1445" t="s">
        <v>24</v>
      </c>
      <c r="D1445">
        <v>8</v>
      </c>
      <c r="E1445">
        <v>7</v>
      </c>
      <c r="F1445">
        <v>2419200</v>
      </c>
      <c r="G1445">
        <v>718.7737001901055</v>
      </c>
      <c r="H1445">
        <v>8</v>
      </c>
      <c r="I1445">
        <v>23556</v>
      </c>
      <c r="J1445">
        <v>10</v>
      </c>
      <c r="K1445">
        <v>1E-8</v>
      </c>
      <c r="L1445">
        <v>1E-4</v>
      </c>
      <c r="M1445">
        <v>5.0368999999999997E-2</v>
      </c>
      <c r="N1445">
        <v>50369</v>
      </c>
      <c r="O1445">
        <v>50313.2</v>
      </c>
      <c r="P1445">
        <v>50174</v>
      </c>
      <c r="Q1445">
        <v>4455.7820473192523</v>
      </c>
      <c r="R1445">
        <v>3688.0630529789814</v>
      </c>
      <c r="S1445">
        <v>4455.7820471654795</v>
      </c>
      <c r="T1445">
        <v>3688.0631058983558</v>
      </c>
      <c r="U1445">
        <v>5.2919374411430908E-5</v>
      </c>
      <c r="V1445">
        <v>1.5377281670225784E-7</v>
      </c>
      <c r="W1445">
        <v>23556</v>
      </c>
    </row>
    <row r="1446" spans="1:23" x14ac:dyDescent="0.2">
      <c r="A1446">
        <v>1445</v>
      </c>
      <c r="B1446" t="s">
        <v>1468</v>
      </c>
      <c r="C1446" t="s">
        <v>24</v>
      </c>
      <c r="D1446">
        <v>8</v>
      </c>
      <c r="E1446">
        <v>7</v>
      </c>
      <c r="F1446">
        <v>2419200</v>
      </c>
      <c r="G1446">
        <v>718.7737001901055</v>
      </c>
      <c r="H1446">
        <v>8</v>
      </c>
      <c r="I1446">
        <v>23556</v>
      </c>
      <c r="J1446">
        <v>10</v>
      </c>
      <c r="K1446">
        <v>1E-8</v>
      </c>
      <c r="L1446">
        <v>1E-4</v>
      </c>
      <c r="M1446">
        <v>8.0846000000000001E-2</v>
      </c>
      <c r="N1446">
        <v>80846</v>
      </c>
      <c r="O1446">
        <v>53640.7</v>
      </c>
      <c r="P1446">
        <v>50135</v>
      </c>
      <c r="Q1446">
        <v>1.2720062639215424</v>
      </c>
      <c r="R1446">
        <v>879912.42244369956</v>
      </c>
      <c r="S1446">
        <v>1.2720062405592383</v>
      </c>
      <c r="T1446">
        <v>879912.42244528548</v>
      </c>
      <c r="U1446">
        <v>1.585925929248333E-6</v>
      </c>
      <c r="V1446">
        <v>2.3362304091278929E-8</v>
      </c>
      <c r="W1446">
        <v>23556</v>
      </c>
    </row>
    <row r="1447" spans="1:23" x14ac:dyDescent="0.2">
      <c r="A1447">
        <v>1446</v>
      </c>
      <c r="B1447" t="s">
        <v>1469</v>
      </c>
      <c r="C1447" t="s">
        <v>24</v>
      </c>
      <c r="D1447">
        <v>8</v>
      </c>
      <c r="E1447">
        <v>7</v>
      </c>
      <c r="F1447">
        <v>2419200</v>
      </c>
      <c r="G1447">
        <v>718.7737001901055</v>
      </c>
      <c r="H1447">
        <v>8</v>
      </c>
      <c r="I1447">
        <v>23556</v>
      </c>
      <c r="J1447">
        <v>10</v>
      </c>
      <c r="K1447">
        <v>1E-8</v>
      </c>
      <c r="L1447">
        <v>1E-4</v>
      </c>
      <c r="M1447">
        <v>5.0388000000000002E-2</v>
      </c>
      <c r="N1447">
        <v>50388</v>
      </c>
      <c r="O1447">
        <v>50259.3</v>
      </c>
      <c r="P1447">
        <v>50106</v>
      </c>
      <c r="Q1447">
        <v>1073.5071538186537</v>
      </c>
      <c r="R1447">
        <v>3927.6901828916302</v>
      </c>
      <c r="S1447">
        <v>1073.5071529259874</v>
      </c>
      <c r="T1447">
        <v>3927.6901819682071</v>
      </c>
      <c r="U1447">
        <v>9.2342315838322975E-7</v>
      </c>
      <c r="V1447">
        <v>8.9266632130602375E-7</v>
      </c>
      <c r="W1447">
        <v>23556</v>
      </c>
    </row>
    <row r="1448" spans="1:23" x14ac:dyDescent="0.2">
      <c r="A1448">
        <v>1447</v>
      </c>
      <c r="B1448" t="s">
        <v>1470</v>
      </c>
      <c r="C1448" t="s">
        <v>24</v>
      </c>
      <c r="D1448">
        <v>8</v>
      </c>
      <c r="E1448">
        <v>7</v>
      </c>
      <c r="F1448">
        <v>2419200</v>
      </c>
      <c r="G1448">
        <v>718.7737001901055</v>
      </c>
      <c r="H1448">
        <v>8</v>
      </c>
      <c r="I1448">
        <v>23556</v>
      </c>
      <c r="J1448">
        <v>10</v>
      </c>
      <c r="K1448">
        <v>1E-8</v>
      </c>
      <c r="L1448">
        <v>1E-4</v>
      </c>
      <c r="M1448">
        <v>7.1335999999999997E-2</v>
      </c>
      <c r="N1448">
        <v>71336</v>
      </c>
      <c r="O1448">
        <v>53588.6</v>
      </c>
      <c r="P1448">
        <v>50135</v>
      </c>
      <c r="Q1448">
        <v>2646.8547170929296</v>
      </c>
      <c r="R1448">
        <v>2413737.3723159325</v>
      </c>
      <c r="S1448">
        <v>2649.6693621213203</v>
      </c>
      <c r="T1448">
        <v>2416609.1559970905</v>
      </c>
      <c r="U1448">
        <v>2871.7836811579764</v>
      </c>
      <c r="V1448">
        <v>2.8146450283907143</v>
      </c>
      <c r="W1448">
        <v>23556</v>
      </c>
    </row>
    <row r="1449" spans="1:23" x14ac:dyDescent="0.2">
      <c r="A1449">
        <v>1448</v>
      </c>
      <c r="B1449" t="s">
        <v>1471</v>
      </c>
      <c r="C1449" t="s">
        <v>24</v>
      </c>
      <c r="D1449">
        <v>8</v>
      </c>
      <c r="E1449">
        <v>7</v>
      </c>
      <c r="F1449">
        <v>2419200</v>
      </c>
      <c r="G1449">
        <v>718.7737001901055</v>
      </c>
      <c r="H1449">
        <v>8</v>
      </c>
      <c r="I1449">
        <v>23556</v>
      </c>
      <c r="J1449">
        <v>10</v>
      </c>
      <c r="K1449">
        <v>1E-8</v>
      </c>
      <c r="L1449">
        <v>1E-4</v>
      </c>
      <c r="M1449">
        <v>5.0160999999999997E-2</v>
      </c>
      <c r="N1449">
        <v>50161</v>
      </c>
      <c r="O1449">
        <v>50184.3</v>
      </c>
      <c r="P1449">
        <v>50063</v>
      </c>
      <c r="Q1449">
        <v>8601.2285093907722</v>
      </c>
      <c r="R1449">
        <v>2417122.1050720997</v>
      </c>
      <c r="S1449">
        <v>8601.2285095391708</v>
      </c>
      <c r="T1449">
        <v>2417122.0974612506</v>
      </c>
      <c r="U1449">
        <v>7.610849104821682E-3</v>
      </c>
      <c r="V1449">
        <v>1.4839861250948161E-7</v>
      </c>
      <c r="W1449">
        <v>23556</v>
      </c>
    </row>
    <row r="1450" spans="1:23" x14ac:dyDescent="0.2">
      <c r="A1450">
        <v>1449</v>
      </c>
      <c r="B1450" t="s">
        <v>1472</v>
      </c>
      <c r="C1450" t="s">
        <v>24</v>
      </c>
      <c r="D1450">
        <v>8</v>
      </c>
      <c r="E1450">
        <v>7</v>
      </c>
      <c r="F1450">
        <v>2419200</v>
      </c>
      <c r="G1450">
        <v>718.7737001901055</v>
      </c>
      <c r="H1450">
        <v>8</v>
      </c>
      <c r="I1450">
        <v>23556</v>
      </c>
      <c r="J1450">
        <v>10</v>
      </c>
      <c r="K1450">
        <v>1E-8</v>
      </c>
      <c r="L1450">
        <v>1E-4</v>
      </c>
      <c r="M1450">
        <v>7.0016999999999996E-2</v>
      </c>
      <c r="N1450">
        <v>70017</v>
      </c>
      <c r="O1450">
        <v>53453.599999999999</v>
      </c>
      <c r="P1450">
        <v>50050</v>
      </c>
      <c r="Q1450">
        <v>4940.3462103186594</v>
      </c>
      <c r="R1450">
        <v>2416739.5682461769</v>
      </c>
      <c r="S1450">
        <v>4940.3462102007288</v>
      </c>
      <c r="T1450">
        <v>2416739.5664060423</v>
      </c>
      <c r="U1450">
        <v>1.8401346169412136E-3</v>
      </c>
      <c r="V1450">
        <v>1.1793054000008851E-7</v>
      </c>
      <c r="W1450">
        <v>23556</v>
      </c>
    </row>
    <row r="1451" spans="1:23" x14ac:dyDescent="0.2">
      <c r="A1451">
        <v>1450</v>
      </c>
      <c r="B1451" t="s">
        <v>1473</v>
      </c>
      <c r="C1451" t="s">
        <v>24</v>
      </c>
      <c r="D1451">
        <v>8</v>
      </c>
      <c r="E1451">
        <v>7</v>
      </c>
      <c r="F1451">
        <v>2419200</v>
      </c>
      <c r="G1451">
        <v>718.7737001901055</v>
      </c>
      <c r="H1451">
        <v>8</v>
      </c>
      <c r="I1451">
        <v>23556</v>
      </c>
      <c r="J1451">
        <v>10</v>
      </c>
      <c r="K1451">
        <v>1E-8</v>
      </c>
      <c r="L1451">
        <v>1E-4</v>
      </c>
      <c r="M1451">
        <v>5.0245999999999999E-2</v>
      </c>
      <c r="N1451">
        <v>50246</v>
      </c>
      <c r="O1451">
        <v>50212.7</v>
      </c>
      <c r="P1451">
        <v>50077</v>
      </c>
      <c r="Q1451">
        <v>1.0063739480203926</v>
      </c>
      <c r="R1451">
        <v>925940.91387672606</v>
      </c>
      <c r="S1451">
        <v>1.0063736651545223</v>
      </c>
      <c r="T1451">
        <v>925940.9138828303</v>
      </c>
      <c r="U1451">
        <v>6.104237399995327E-6</v>
      </c>
      <c r="V1451">
        <v>2.8286587028247823E-7</v>
      </c>
      <c r="W1451">
        <v>23556</v>
      </c>
    </row>
    <row r="1452" spans="1:23" x14ac:dyDescent="0.2">
      <c r="A1452">
        <v>1451</v>
      </c>
      <c r="B1452" t="s">
        <v>1474</v>
      </c>
      <c r="C1452" t="s">
        <v>24</v>
      </c>
      <c r="D1452">
        <v>8</v>
      </c>
      <c r="E1452">
        <v>7</v>
      </c>
      <c r="F1452">
        <v>2419200</v>
      </c>
      <c r="G1452">
        <v>718.7737001901055</v>
      </c>
      <c r="H1452">
        <v>8</v>
      </c>
      <c r="I1452">
        <v>23556</v>
      </c>
      <c r="J1452">
        <v>10</v>
      </c>
      <c r="K1452">
        <v>1E-8</v>
      </c>
      <c r="L1452">
        <v>1E-4</v>
      </c>
      <c r="M1452">
        <v>8.0438999999999997E-2</v>
      </c>
      <c r="N1452">
        <v>80439</v>
      </c>
      <c r="O1452">
        <v>53751.8</v>
      </c>
      <c r="P1452">
        <v>50072</v>
      </c>
      <c r="Q1452">
        <v>8755.6615541690298</v>
      </c>
      <c r="R1452">
        <v>2417006.5477292472</v>
      </c>
      <c r="S1452">
        <v>8755.6615539699742</v>
      </c>
      <c r="T1452">
        <v>2417006.5468208166</v>
      </c>
      <c r="U1452">
        <v>9.0843066573143005E-4</v>
      </c>
      <c r="V1452">
        <v>1.9905564840883017E-7</v>
      </c>
      <c r="W1452">
        <v>23556</v>
      </c>
    </row>
    <row r="1453" spans="1:23" x14ac:dyDescent="0.2">
      <c r="A1453">
        <v>1452</v>
      </c>
      <c r="B1453" t="s">
        <v>1475</v>
      </c>
      <c r="C1453" t="s">
        <v>24</v>
      </c>
      <c r="D1453">
        <v>8</v>
      </c>
      <c r="E1453">
        <v>7</v>
      </c>
      <c r="F1453">
        <v>2419200</v>
      </c>
      <c r="G1453">
        <v>718.7737001901055</v>
      </c>
      <c r="H1453">
        <v>8</v>
      </c>
      <c r="I1453">
        <v>23556</v>
      </c>
      <c r="J1453">
        <v>10</v>
      </c>
      <c r="K1453">
        <v>1E-8</v>
      </c>
      <c r="L1453">
        <v>1E-4</v>
      </c>
      <c r="M1453">
        <v>5.0238999999999999E-2</v>
      </c>
      <c r="N1453">
        <v>50239</v>
      </c>
      <c r="O1453">
        <v>50198.2</v>
      </c>
      <c r="P1453">
        <v>50073</v>
      </c>
      <c r="Q1453">
        <v>1.6888553960931325</v>
      </c>
      <c r="R1453">
        <v>2370564.2421290153</v>
      </c>
      <c r="S1453">
        <v>1.6888551907638147</v>
      </c>
      <c r="T1453">
        <v>2370564.2421310237</v>
      </c>
      <c r="U1453">
        <v>2.0083971321582794E-6</v>
      </c>
      <c r="V1453">
        <v>2.0532931777061947E-7</v>
      </c>
      <c r="W1453">
        <v>23556</v>
      </c>
    </row>
    <row r="1454" spans="1:23" x14ac:dyDescent="0.2">
      <c r="A1454">
        <v>1453</v>
      </c>
      <c r="B1454" t="s">
        <v>1476</v>
      </c>
      <c r="C1454" t="s">
        <v>24</v>
      </c>
      <c r="D1454">
        <v>8</v>
      </c>
      <c r="E1454">
        <v>7</v>
      </c>
      <c r="F1454">
        <v>2419200</v>
      </c>
      <c r="G1454">
        <v>718.7737001901055</v>
      </c>
      <c r="H1454">
        <v>8</v>
      </c>
      <c r="I1454">
        <v>23556</v>
      </c>
      <c r="J1454">
        <v>10</v>
      </c>
      <c r="K1454">
        <v>1E-8</v>
      </c>
      <c r="L1454">
        <v>1E-4</v>
      </c>
      <c r="M1454">
        <v>6.9819000000000006E-2</v>
      </c>
      <c r="N1454">
        <v>69819</v>
      </c>
      <c r="O1454">
        <v>53522.6</v>
      </c>
      <c r="P1454">
        <v>50040</v>
      </c>
      <c r="Q1454">
        <v>10227.770169084233</v>
      </c>
      <c r="R1454">
        <v>2414154.3604985802</v>
      </c>
      <c r="S1454">
        <v>10227.770167964474</v>
      </c>
      <c r="T1454">
        <v>2414154.3599373829</v>
      </c>
      <c r="U1454">
        <v>5.6119728833436966E-4</v>
      </c>
      <c r="V1454">
        <v>1.119758962886408E-6</v>
      </c>
      <c r="W1454">
        <v>23556</v>
      </c>
    </row>
    <row r="1455" spans="1:23" x14ac:dyDescent="0.2">
      <c r="A1455">
        <v>1454</v>
      </c>
      <c r="B1455" t="s">
        <v>1477</v>
      </c>
      <c r="C1455" t="s">
        <v>24</v>
      </c>
      <c r="D1455">
        <v>8</v>
      </c>
      <c r="E1455">
        <v>7</v>
      </c>
      <c r="F1455">
        <v>2419200</v>
      </c>
      <c r="G1455">
        <v>718.76029948569419</v>
      </c>
      <c r="H1455">
        <v>8</v>
      </c>
      <c r="I1455">
        <v>23556</v>
      </c>
      <c r="J1455">
        <v>10</v>
      </c>
      <c r="K1455">
        <v>1E-8</v>
      </c>
      <c r="L1455">
        <v>1E-4</v>
      </c>
      <c r="M1455">
        <v>5.0427E-2</v>
      </c>
      <c r="N1455">
        <v>50427</v>
      </c>
      <c r="O1455">
        <v>50400.4</v>
      </c>
      <c r="P1455">
        <v>50233</v>
      </c>
      <c r="Q1455">
        <v>10785.856728738238</v>
      </c>
      <c r="R1455">
        <v>2417535.7281893198</v>
      </c>
      <c r="S1455">
        <v>10785.856729508196</v>
      </c>
      <c r="T1455">
        <v>2417535.7249838831</v>
      </c>
      <c r="U1455">
        <v>3.205436747521162E-3</v>
      </c>
      <c r="V1455">
        <v>7.6995820563752204E-7</v>
      </c>
      <c r="W1455">
        <v>23556</v>
      </c>
    </row>
    <row r="1456" spans="1:23" x14ac:dyDescent="0.2">
      <c r="A1456">
        <v>1455</v>
      </c>
      <c r="B1456" t="s">
        <v>1478</v>
      </c>
      <c r="C1456" t="s">
        <v>24</v>
      </c>
      <c r="D1456">
        <v>8</v>
      </c>
      <c r="E1456">
        <v>7</v>
      </c>
      <c r="F1456">
        <v>2419200</v>
      </c>
      <c r="G1456">
        <v>718.7737001901055</v>
      </c>
      <c r="H1456">
        <v>8</v>
      </c>
      <c r="I1456">
        <v>23556</v>
      </c>
      <c r="J1456">
        <v>10</v>
      </c>
      <c r="K1456">
        <v>1E-8</v>
      </c>
      <c r="L1456">
        <v>1E-4</v>
      </c>
      <c r="M1456">
        <v>7.5666999999999998E-2</v>
      </c>
      <c r="N1456">
        <v>75667</v>
      </c>
      <c r="O1456">
        <v>53728.5</v>
      </c>
      <c r="P1456">
        <v>50164</v>
      </c>
      <c r="Q1456">
        <v>11194.98923079984</v>
      </c>
      <c r="R1456">
        <v>2414324.7284026975</v>
      </c>
      <c r="S1456">
        <v>11194.989230814575</v>
      </c>
      <c r="T1456">
        <v>2414324.7271880708</v>
      </c>
      <c r="U1456">
        <v>1.2146267108619213E-3</v>
      </c>
      <c r="V1456">
        <v>1.4735633158124983E-8</v>
      </c>
      <c r="W1456">
        <v>23556</v>
      </c>
    </row>
    <row r="1457" spans="1:23" x14ac:dyDescent="0.2">
      <c r="A1457">
        <v>1456</v>
      </c>
      <c r="B1457" t="s">
        <v>1479</v>
      </c>
      <c r="C1457" t="s">
        <v>24</v>
      </c>
      <c r="D1457">
        <v>8</v>
      </c>
      <c r="E1457">
        <v>7</v>
      </c>
      <c r="F1457">
        <v>2419200</v>
      </c>
      <c r="G1457">
        <v>718.7737001901055</v>
      </c>
      <c r="H1457">
        <v>8</v>
      </c>
      <c r="I1457">
        <v>23556</v>
      </c>
      <c r="J1457">
        <v>10</v>
      </c>
      <c r="K1457">
        <v>1E-8</v>
      </c>
      <c r="L1457">
        <v>1E-4</v>
      </c>
      <c r="M1457">
        <v>5.0332000000000002E-2</v>
      </c>
      <c r="N1457">
        <v>50332</v>
      </c>
      <c r="O1457">
        <v>50269.1</v>
      </c>
      <c r="P1457">
        <v>50128</v>
      </c>
      <c r="Q1457">
        <v>3923.7503692426831</v>
      </c>
      <c r="R1457">
        <v>2418133.6929819258</v>
      </c>
      <c r="S1457">
        <v>3923.7503690274889</v>
      </c>
      <c r="T1457">
        <v>2418133.6896324474</v>
      </c>
      <c r="U1457">
        <v>3.3494783565402031E-3</v>
      </c>
      <c r="V1457">
        <v>2.1519417714443989E-7</v>
      </c>
      <c r="W1457">
        <v>23556</v>
      </c>
    </row>
    <row r="1458" spans="1:23" x14ac:dyDescent="0.2">
      <c r="A1458">
        <v>1457</v>
      </c>
      <c r="B1458" t="s">
        <v>1480</v>
      </c>
      <c r="C1458" t="s">
        <v>24</v>
      </c>
      <c r="D1458">
        <v>8</v>
      </c>
      <c r="E1458">
        <v>7</v>
      </c>
      <c r="F1458">
        <v>2419200</v>
      </c>
      <c r="G1458">
        <v>718.7737001901055</v>
      </c>
      <c r="H1458">
        <v>8</v>
      </c>
      <c r="I1458">
        <v>23556</v>
      </c>
      <c r="J1458">
        <v>10</v>
      </c>
      <c r="K1458">
        <v>1E-8</v>
      </c>
      <c r="L1458">
        <v>1E-4</v>
      </c>
      <c r="M1458">
        <v>7.1768999999999999E-2</v>
      </c>
      <c r="N1458">
        <v>71769</v>
      </c>
      <c r="O1458">
        <v>53898.5</v>
      </c>
      <c r="P1458">
        <v>50155</v>
      </c>
      <c r="Q1458">
        <v>12532.572362596806</v>
      </c>
      <c r="R1458">
        <v>2414925.7461214629</v>
      </c>
      <c r="S1458">
        <v>12532.903274491358</v>
      </c>
      <c r="T1458">
        <v>2414942.30719649</v>
      </c>
      <c r="U1458">
        <v>16.561075027100742</v>
      </c>
      <c r="V1458">
        <v>0.33091189455262793</v>
      </c>
      <c r="W1458">
        <v>23556</v>
      </c>
    </row>
    <row r="1459" spans="1:23" x14ac:dyDescent="0.2">
      <c r="A1459">
        <v>1458</v>
      </c>
      <c r="B1459" t="s">
        <v>1481</v>
      </c>
      <c r="C1459" t="s">
        <v>24</v>
      </c>
      <c r="D1459">
        <v>8</v>
      </c>
      <c r="E1459">
        <v>7</v>
      </c>
      <c r="F1459">
        <v>2419200</v>
      </c>
      <c r="G1459">
        <v>718.7737001901055</v>
      </c>
      <c r="H1459">
        <v>8</v>
      </c>
      <c r="I1459">
        <v>23556</v>
      </c>
      <c r="J1459">
        <v>10</v>
      </c>
      <c r="K1459">
        <v>1E-8</v>
      </c>
      <c r="L1459">
        <v>1E-4</v>
      </c>
      <c r="M1459">
        <v>5.0348999999999998E-2</v>
      </c>
      <c r="N1459">
        <v>50349</v>
      </c>
      <c r="O1459">
        <v>50237.5</v>
      </c>
      <c r="P1459">
        <v>50091</v>
      </c>
      <c r="Q1459">
        <v>12579.761819243275</v>
      </c>
      <c r="R1459">
        <v>2692.2879462495166</v>
      </c>
      <c r="S1459">
        <v>12579.761816155687</v>
      </c>
      <c r="T1459">
        <v>2692.2879286550392</v>
      </c>
      <c r="U1459">
        <v>1.7594477412785636E-5</v>
      </c>
      <c r="V1459">
        <v>3.0875871743774042E-6</v>
      </c>
      <c r="W1459">
        <v>23556</v>
      </c>
    </row>
    <row r="1460" spans="1:23" x14ac:dyDescent="0.2">
      <c r="A1460">
        <v>1459</v>
      </c>
      <c r="B1460" t="s">
        <v>1482</v>
      </c>
      <c r="C1460" t="s">
        <v>24</v>
      </c>
      <c r="D1460">
        <v>8</v>
      </c>
      <c r="E1460">
        <v>7</v>
      </c>
      <c r="F1460">
        <v>2419200</v>
      </c>
      <c r="G1460">
        <v>718.7737001901055</v>
      </c>
      <c r="H1460">
        <v>8</v>
      </c>
      <c r="I1460">
        <v>23556</v>
      </c>
      <c r="J1460">
        <v>10</v>
      </c>
      <c r="K1460">
        <v>1E-8</v>
      </c>
      <c r="L1460">
        <v>1E-4</v>
      </c>
      <c r="M1460">
        <v>7.3071999999999998E-2</v>
      </c>
      <c r="N1460">
        <v>73072</v>
      </c>
      <c r="O1460">
        <v>53832.3</v>
      </c>
      <c r="P1460">
        <v>50160</v>
      </c>
      <c r="Q1460">
        <v>12719.970080794461</v>
      </c>
      <c r="R1460">
        <v>2643.8781602464505</v>
      </c>
      <c r="S1460">
        <v>12719.97007763791</v>
      </c>
      <c r="T1460">
        <v>2643.8781947344401</v>
      </c>
      <c r="U1460">
        <v>3.4487989523768192E-5</v>
      </c>
      <c r="V1460">
        <v>3.1565505196340382E-6</v>
      </c>
      <c r="W1460">
        <v>23556</v>
      </c>
    </row>
    <row r="1461" spans="1:23" x14ac:dyDescent="0.2">
      <c r="A1461">
        <v>1460</v>
      </c>
      <c r="B1461" t="s">
        <v>1483</v>
      </c>
      <c r="C1461" t="s">
        <v>24</v>
      </c>
      <c r="D1461">
        <v>8</v>
      </c>
      <c r="E1461">
        <v>7</v>
      </c>
      <c r="F1461">
        <v>2419200</v>
      </c>
      <c r="G1461">
        <v>718.7737001901055</v>
      </c>
      <c r="H1461">
        <v>8</v>
      </c>
      <c r="I1461">
        <v>23556</v>
      </c>
      <c r="J1461">
        <v>10</v>
      </c>
      <c r="K1461">
        <v>1E-8</v>
      </c>
      <c r="L1461">
        <v>1E-4</v>
      </c>
      <c r="M1461">
        <v>5.0377999999999999E-2</v>
      </c>
      <c r="N1461">
        <v>50378</v>
      </c>
      <c r="O1461">
        <v>50289.599999999999</v>
      </c>
      <c r="P1461">
        <v>50135</v>
      </c>
      <c r="Q1461">
        <v>12879.585019711514</v>
      </c>
      <c r="R1461">
        <v>1346341.7483609295</v>
      </c>
      <c r="S1461">
        <v>12879.585021753606</v>
      </c>
      <c r="T1461">
        <v>1346341.7483572094</v>
      </c>
      <c r="U1461">
        <v>3.7201680243015289E-6</v>
      </c>
      <c r="V1461">
        <v>2.0420920918695629E-6</v>
      </c>
      <c r="W1461">
        <v>23556</v>
      </c>
    </row>
    <row r="1462" spans="1:23" x14ac:dyDescent="0.2">
      <c r="A1462">
        <v>1461</v>
      </c>
      <c r="B1462" t="s">
        <v>1484</v>
      </c>
      <c r="C1462" t="s">
        <v>24</v>
      </c>
      <c r="D1462">
        <v>8</v>
      </c>
      <c r="E1462">
        <v>7</v>
      </c>
      <c r="F1462">
        <v>2419200</v>
      </c>
      <c r="G1462">
        <v>718.39713912334787</v>
      </c>
      <c r="H1462">
        <v>8</v>
      </c>
      <c r="I1462">
        <v>23570</v>
      </c>
      <c r="J1462">
        <v>10</v>
      </c>
      <c r="K1462">
        <v>1E-8</v>
      </c>
      <c r="L1462">
        <v>1E-4</v>
      </c>
      <c r="M1462">
        <v>7.1718000000000004E-2</v>
      </c>
      <c r="N1462">
        <v>71718</v>
      </c>
      <c r="O1462">
        <v>53923.5</v>
      </c>
      <c r="P1462">
        <v>50323</v>
      </c>
      <c r="Q1462">
        <v>4.8514994604011221</v>
      </c>
      <c r="R1462">
        <v>1086013.7298217637</v>
      </c>
      <c r="S1462">
        <v>4.8514990655038588</v>
      </c>
      <c r="T1462">
        <v>1086013.729822957</v>
      </c>
      <c r="U1462">
        <v>1.1932570487260818E-6</v>
      </c>
      <c r="V1462">
        <v>3.9489726333385988E-7</v>
      </c>
      <c r="W1462">
        <v>23570</v>
      </c>
    </row>
    <row r="1463" spans="1:23" x14ac:dyDescent="0.2">
      <c r="A1463">
        <v>1462</v>
      </c>
      <c r="B1463" t="s">
        <v>1485</v>
      </c>
      <c r="C1463" t="s">
        <v>24</v>
      </c>
      <c r="D1463">
        <v>8</v>
      </c>
      <c r="E1463">
        <v>7</v>
      </c>
      <c r="F1463">
        <v>2419200</v>
      </c>
      <c r="G1463">
        <v>718.7737001901055</v>
      </c>
      <c r="H1463">
        <v>8</v>
      </c>
      <c r="I1463">
        <v>23556</v>
      </c>
      <c r="J1463">
        <v>10</v>
      </c>
      <c r="K1463">
        <v>1E-8</v>
      </c>
      <c r="L1463">
        <v>1E-4</v>
      </c>
      <c r="M1463">
        <v>5.0391999999999999E-2</v>
      </c>
      <c r="N1463">
        <v>50392</v>
      </c>
      <c r="O1463">
        <v>50282.5</v>
      </c>
      <c r="P1463">
        <v>50110</v>
      </c>
      <c r="Q1463">
        <v>9855.9582280284067</v>
      </c>
      <c r="R1463">
        <v>5490.1861536897377</v>
      </c>
      <c r="S1463">
        <v>9855.9582271596628</v>
      </c>
      <c r="T1463">
        <v>5490.1861916388216</v>
      </c>
      <c r="U1463">
        <v>3.7949083889543545E-5</v>
      </c>
      <c r="V1463">
        <v>8.6874388216529042E-7</v>
      </c>
      <c r="W1463">
        <v>23556</v>
      </c>
    </row>
    <row r="1464" spans="1:23" x14ac:dyDescent="0.2">
      <c r="A1464">
        <v>1463</v>
      </c>
      <c r="B1464" t="s">
        <v>1486</v>
      </c>
      <c r="C1464" t="s">
        <v>24</v>
      </c>
      <c r="D1464">
        <v>8</v>
      </c>
      <c r="E1464">
        <v>7</v>
      </c>
      <c r="F1464">
        <v>2419200</v>
      </c>
      <c r="G1464">
        <v>718.7737001901055</v>
      </c>
      <c r="H1464">
        <v>8</v>
      </c>
      <c r="I1464">
        <v>23556</v>
      </c>
      <c r="J1464">
        <v>10</v>
      </c>
      <c r="K1464">
        <v>1E-8</v>
      </c>
      <c r="L1464">
        <v>1E-4</v>
      </c>
      <c r="M1464">
        <v>7.2441000000000005E-2</v>
      </c>
      <c r="N1464">
        <v>72441</v>
      </c>
      <c r="O1464">
        <v>53597.8</v>
      </c>
      <c r="P1464">
        <v>50145</v>
      </c>
      <c r="Q1464">
        <v>12199.059538011583</v>
      </c>
      <c r="R1464">
        <v>2787.7499909406442</v>
      </c>
      <c r="S1464">
        <v>12199.059540229058</v>
      </c>
      <c r="T1464">
        <v>2787.7500000915252</v>
      </c>
      <c r="U1464">
        <v>9.1508809418883175E-6</v>
      </c>
      <c r="V1464">
        <v>2.2174754121806473E-6</v>
      </c>
      <c r="W1464">
        <v>23556</v>
      </c>
    </row>
    <row r="1465" spans="1:23" x14ac:dyDescent="0.2">
      <c r="A1465">
        <v>1464</v>
      </c>
      <c r="B1465" t="s">
        <v>1487</v>
      </c>
      <c r="C1465" t="s">
        <v>24</v>
      </c>
      <c r="D1465">
        <v>8</v>
      </c>
      <c r="E1465">
        <v>7</v>
      </c>
      <c r="F1465">
        <v>2419200</v>
      </c>
      <c r="G1465">
        <v>718.39661108265557</v>
      </c>
      <c r="H1465">
        <v>8</v>
      </c>
      <c r="I1465">
        <v>23570</v>
      </c>
      <c r="J1465">
        <v>10</v>
      </c>
      <c r="K1465">
        <v>1E-8</v>
      </c>
      <c r="L1465">
        <v>1E-4</v>
      </c>
      <c r="M1465">
        <v>5.0522999999999998E-2</v>
      </c>
      <c r="N1465">
        <v>50523</v>
      </c>
      <c r="O1465">
        <v>50476.9</v>
      </c>
      <c r="P1465">
        <v>50338</v>
      </c>
      <c r="Q1465">
        <v>6286.5783559751117</v>
      </c>
      <c r="R1465">
        <v>1508.3512672617053</v>
      </c>
      <c r="S1465">
        <v>6286.5788672031995</v>
      </c>
      <c r="T1465">
        <v>1507.8864779728854</v>
      </c>
      <c r="U1465">
        <v>0.46478928881992942</v>
      </c>
      <c r="V1465">
        <v>5.1122808781656204E-4</v>
      </c>
      <c r="W1465">
        <v>23570</v>
      </c>
    </row>
    <row r="1466" spans="1:23" x14ac:dyDescent="0.2">
      <c r="A1466">
        <v>1465</v>
      </c>
      <c r="B1466" t="s">
        <v>1488</v>
      </c>
      <c r="C1466" t="s">
        <v>24</v>
      </c>
      <c r="D1466">
        <v>8</v>
      </c>
      <c r="E1466">
        <v>7</v>
      </c>
      <c r="F1466">
        <v>2419200</v>
      </c>
      <c r="G1466">
        <v>718.7737001901055</v>
      </c>
      <c r="H1466">
        <v>8</v>
      </c>
      <c r="I1466">
        <v>23556</v>
      </c>
      <c r="J1466">
        <v>10</v>
      </c>
      <c r="K1466">
        <v>1E-8</v>
      </c>
      <c r="L1466">
        <v>1E-4</v>
      </c>
      <c r="M1466">
        <v>7.2430999999999995E-2</v>
      </c>
      <c r="N1466">
        <v>72431</v>
      </c>
      <c r="O1466">
        <v>53620.1</v>
      </c>
      <c r="P1466">
        <v>50128</v>
      </c>
      <c r="Q1466">
        <v>10636.495865216619</v>
      </c>
      <c r="R1466">
        <v>2415012.0499066375</v>
      </c>
      <c r="S1466">
        <v>10636.495866622799</v>
      </c>
      <c r="T1466">
        <v>2415012.048600188</v>
      </c>
      <c r="U1466">
        <v>1.3064495287835598E-3</v>
      </c>
      <c r="V1466">
        <v>1.4061806723475456E-6</v>
      </c>
      <c r="W1466">
        <v>23556</v>
      </c>
    </row>
    <row r="1467" spans="1:23" x14ac:dyDescent="0.2">
      <c r="A1467">
        <v>1466</v>
      </c>
      <c r="B1467" t="s">
        <v>1489</v>
      </c>
      <c r="C1467" t="s">
        <v>24</v>
      </c>
      <c r="D1467">
        <v>8</v>
      </c>
      <c r="E1467">
        <v>7</v>
      </c>
      <c r="F1467">
        <v>2419200</v>
      </c>
      <c r="G1467">
        <v>718.7737001901055</v>
      </c>
      <c r="H1467">
        <v>8</v>
      </c>
      <c r="I1467">
        <v>23556</v>
      </c>
      <c r="J1467">
        <v>10</v>
      </c>
      <c r="K1467">
        <v>1E-8</v>
      </c>
      <c r="L1467">
        <v>1E-4</v>
      </c>
      <c r="M1467">
        <v>5.042E-2</v>
      </c>
      <c r="N1467">
        <v>50420</v>
      </c>
      <c r="O1467">
        <v>50326.8</v>
      </c>
      <c r="P1467">
        <v>50172</v>
      </c>
      <c r="Q1467">
        <v>3697.2422840300114</v>
      </c>
      <c r="R1467">
        <v>3651.0852551315534</v>
      </c>
      <c r="S1467">
        <v>3697.2422839183546</v>
      </c>
      <c r="T1467">
        <v>3651.0853096430769</v>
      </c>
      <c r="U1467">
        <v>5.4511523558176123E-5</v>
      </c>
      <c r="V1467">
        <v>1.1165684554725885E-7</v>
      </c>
      <c r="W1467">
        <v>23556</v>
      </c>
    </row>
    <row r="1468" spans="1:23" x14ac:dyDescent="0.2">
      <c r="A1468">
        <v>1467</v>
      </c>
      <c r="B1468" t="s">
        <v>1490</v>
      </c>
      <c r="C1468" t="s">
        <v>24</v>
      </c>
      <c r="D1468">
        <v>8</v>
      </c>
      <c r="E1468">
        <v>7</v>
      </c>
      <c r="F1468">
        <v>2419200</v>
      </c>
      <c r="G1468">
        <v>718.7737001901055</v>
      </c>
      <c r="H1468">
        <v>8</v>
      </c>
      <c r="I1468">
        <v>23556</v>
      </c>
      <c r="J1468">
        <v>10</v>
      </c>
      <c r="K1468">
        <v>1E-8</v>
      </c>
      <c r="L1468">
        <v>1E-4</v>
      </c>
      <c r="M1468">
        <v>7.5784000000000004E-2</v>
      </c>
      <c r="N1468">
        <v>75784</v>
      </c>
      <c r="O1468">
        <v>53790.5</v>
      </c>
      <c r="P1468">
        <v>50093</v>
      </c>
      <c r="Q1468">
        <v>8418.7314075633803</v>
      </c>
      <c r="R1468">
        <v>5345.8343272890042</v>
      </c>
      <c r="S1468">
        <v>8418.7314084505579</v>
      </c>
      <c r="T1468">
        <v>5345.8343957084307</v>
      </c>
      <c r="U1468">
        <v>6.8419426497712266E-5</v>
      </c>
      <c r="V1468">
        <v>8.8717752078082412E-7</v>
      </c>
      <c r="W1468">
        <v>23556</v>
      </c>
    </row>
    <row r="1469" spans="1:23" x14ac:dyDescent="0.2">
      <c r="A1469">
        <v>1468</v>
      </c>
      <c r="B1469" t="s">
        <v>1491</v>
      </c>
      <c r="C1469" t="s">
        <v>24</v>
      </c>
      <c r="D1469">
        <v>8</v>
      </c>
      <c r="E1469">
        <v>7</v>
      </c>
      <c r="F1469">
        <v>2419200</v>
      </c>
      <c r="G1469">
        <v>718.7737001901055</v>
      </c>
      <c r="H1469">
        <v>8</v>
      </c>
      <c r="I1469">
        <v>23556</v>
      </c>
      <c r="J1469">
        <v>10</v>
      </c>
      <c r="K1469">
        <v>1E-8</v>
      </c>
      <c r="L1469">
        <v>1E-4</v>
      </c>
      <c r="M1469">
        <v>5.0411999999999998E-2</v>
      </c>
      <c r="N1469">
        <v>50412</v>
      </c>
      <c r="O1469">
        <v>50321.3</v>
      </c>
      <c r="P1469">
        <v>50167</v>
      </c>
      <c r="Q1469">
        <v>1045.5550180798498</v>
      </c>
      <c r="R1469">
        <v>3842.5197364531041</v>
      </c>
      <c r="S1469">
        <v>1045.555018681212</v>
      </c>
      <c r="T1469">
        <v>3842.5197491828289</v>
      </c>
      <c r="U1469">
        <v>1.2729724858218106E-5</v>
      </c>
      <c r="V1469">
        <v>6.0136221691209357E-7</v>
      </c>
      <c r="W1469">
        <v>23556</v>
      </c>
    </row>
    <row r="1470" spans="1:23" x14ac:dyDescent="0.2">
      <c r="A1470">
        <v>1469</v>
      </c>
      <c r="B1470" t="s">
        <v>1492</v>
      </c>
      <c r="C1470" t="s">
        <v>24</v>
      </c>
      <c r="D1470">
        <v>8</v>
      </c>
      <c r="E1470">
        <v>7</v>
      </c>
      <c r="F1470">
        <v>2419200</v>
      </c>
      <c r="G1470">
        <v>718.7737001901055</v>
      </c>
      <c r="H1470">
        <v>8</v>
      </c>
      <c r="I1470">
        <v>23556</v>
      </c>
      <c r="J1470">
        <v>10</v>
      </c>
      <c r="K1470">
        <v>1E-8</v>
      </c>
      <c r="L1470">
        <v>1E-4</v>
      </c>
      <c r="M1470">
        <v>6.6238000000000005E-2</v>
      </c>
      <c r="N1470">
        <v>66238</v>
      </c>
      <c r="O1470">
        <v>51807.5</v>
      </c>
      <c r="P1470">
        <v>50021</v>
      </c>
      <c r="Q1470">
        <v>4974.1890421775261</v>
      </c>
      <c r="R1470">
        <v>3554.9116193689242</v>
      </c>
      <c r="S1470">
        <v>4974.1890421847756</v>
      </c>
      <c r="T1470">
        <v>3554.9115303826607</v>
      </c>
      <c r="U1470">
        <v>8.8986263563128887E-5</v>
      </c>
      <c r="V1470">
        <v>7.249582267832011E-9</v>
      </c>
      <c r="W1470">
        <v>23556</v>
      </c>
    </row>
    <row r="1471" spans="1:23" x14ac:dyDescent="0.2">
      <c r="A1471">
        <v>1470</v>
      </c>
      <c r="B1471" t="s">
        <v>1493</v>
      </c>
      <c r="C1471" t="s">
        <v>24</v>
      </c>
      <c r="D1471">
        <v>8</v>
      </c>
      <c r="E1471">
        <v>7</v>
      </c>
      <c r="F1471">
        <v>2419200</v>
      </c>
      <c r="G1471">
        <v>718.7737001901055</v>
      </c>
      <c r="H1471">
        <v>8</v>
      </c>
      <c r="I1471">
        <v>23556</v>
      </c>
      <c r="J1471">
        <v>10</v>
      </c>
      <c r="K1471">
        <v>1E-8</v>
      </c>
      <c r="L1471">
        <v>1E-4</v>
      </c>
      <c r="M1471">
        <v>5.0278000000000003E-2</v>
      </c>
      <c r="N1471">
        <v>50278</v>
      </c>
      <c r="O1471">
        <v>50220.3</v>
      </c>
      <c r="P1471">
        <v>50072</v>
      </c>
      <c r="Q1471">
        <v>0.44358595250801613</v>
      </c>
      <c r="R1471">
        <v>1523147.0407142071</v>
      </c>
      <c r="S1471">
        <v>0.44358628516658488</v>
      </c>
      <c r="T1471">
        <v>1523147.0407125305</v>
      </c>
      <c r="U1471">
        <v>1.6766134649515152E-6</v>
      </c>
      <c r="V1471">
        <v>3.3265856874686861E-7</v>
      </c>
      <c r="W1471">
        <v>23556</v>
      </c>
    </row>
    <row r="1472" spans="1:23" x14ac:dyDescent="0.2">
      <c r="A1472">
        <v>1471</v>
      </c>
      <c r="B1472" t="s">
        <v>1494</v>
      </c>
      <c r="C1472" t="s">
        <v>24</v>
      </c>
      <c r="D1472">
        <v>8</v>
      </c>
      <c r="E1472">
        <v>7</v>
      </c>
      <c r="F1472">
        <v>2419200</v>
      </c>
      <c r="G1472">
        <v>718.7737001901055</v>
      </c>
      <c r="H1472">
        <v>8</v>
      </c>
      <c r="I1472">
        <v>23556</v>
      </c>
      <c r="J1472">
        <v>10</v>
      </c>
      <c r="K1472">
        <v>1E-8</v>
      </c>
      <c r="L1472">
        <v>1E-4</v>
      </c>
      <c r="M1472">
        <v>7.7751000000000001E-2</v>
      </c>
      <c r="N1472">
        <v>77751</v>
      </c>
      <c r="O1472">
        <v>52903.7</v>
      </c>
      <c r="P1472">
        <v>50003</v>
      </c>
      <c r="Q1472">
        <v>1713.1969772841212</v>
      </c>
      <c r="R1472">
        <v>3795.0399606019055</v>
      </c>
      <c r="S1472">
        <v>1713.1969781547973</v>
      </c>
      <c r="T1472">
        <v>3795.0399869317043</v>
      </c>
      <c r="U1472">
        <v>2.6329798856750131E-5</v>
      </c>
      <c r="V1472">
        <v>8.70676103659207E-7</v>
      </c>
      <c r="W1472">
        <v>23556</v>
      </c>
    </row>
    <row r="1473" spans="1:23" x14ac:dyDescent="0.2">
      <c r="A1473">
        <v>1472</v>
      </c>
      <c r="B1473" t="s">
        <v>1495</v>
      </c>
      <c r="C1473" t="s">
        <v>24</v>
      </c>
      <c r="D1473">
        <v>8</v>
      </c>
      <c r="E1473">
        <v>7</v>
      </c>
      <c r="F1473">
        <v>2419200</v>
      </c>
      <c r="G1473">
        <v>718.7737001901055</v>
      </c>
      <c r="H1473">
        <v>8</v>
      </c>
      <c r="I1473">
        <v>23556</v>
      </c>
      <c r="J1473">
        <v>10</v>
      </c>
      <c r="K1473">
        <v>1E-8</v>
      </c>
      <c r="L1473">
        <v>1E-4</v>
      </c>
      <c r="M1473">
        <v>5.0319000000000003E-2</v>
      </c>
      <c r="N1473">
        <v>50319</v>
      </c>
      <c r="O1473">
        <v>50245</v>
      </c>
      <c r="P1473">
        <v>50093</v>
      </c>
      <c r="Q1473">
        <v>3523.7189978235583</v>
      </c>
      <c r="R1473">
        <v>2413596.9591670819</v>
      </c>
      <c r="S1473">
        <v>3523.7189979665959</v>
      </c>
      <c r="T1473">
        <v>2413596.9586448818</v>
      </c>
      <c r="U1473">
        <v>5.2220001816749573E-4</v>
      </c>
      <c r="V1473">
        <v>1.4303759598988108E-7</v>
      </c>
      <c r="W1473">
        <v>23556</v>
      </c>
    </row>
    <row r="1474" spans="1:23" x14ac:dyDescent="0.2">
      <c r="A1474">
        <v>1473</v>
      </c>
      <c r="B1474" t="s">
        <v>1496</v>
      </c>
      <c r="C1474" t="s">
        <v>24</v>
      </c>
      <c r="D1474">
        <v>8</v>
      </c>
      <c r="E1474">
        <v>7</v>
      </c>
      <c r="F1474">
        <v>2419200</v>
      </c>
      <c r="G1474">
        <v>718.7737001901055</v>
      </c>
      <c r="H1474">
        <v>8</v>
      </c>
      <c r="I1474">
        <v>23556</v>
      </c>
      <c r="J1474">
        <v>10</v>
      </c>
      <c r="K1474">
        <v>1E-8</v>
      </c>
      <c r="L1474">
        <v>1E-4</v>
      </c>
      <c r="M1474">
        <v>8.0442E-2</v>
      </c>
      <c r="N1474">
        <v>80442</v>
      </c>
      <c r="O1474">
        <v>53613.7</v>
      </c>
      <c r="P1474">
        <v>50022</v>
      </c>
      <c r="Q1474">
        <v>2.0392926698840439</v>
      </c>
      <c r="R1474">
        <v>2232668.8033164972</v>
      </c>
      <c r="S1474">
        <v>2.0392927152578344</v>
      </c>
      <c r="T1474">
        <v>2232668.8033053088</v>
      </c>
      <c r="U1474">
        <v>1.1188443750143051E-5</v>
      </c>
      <c r="V1474">
        <v>4.5373790502623024E-8</v>
      </c>
      <c r="W1474">
        <v>23556</v>
      </c>
    </row>
    <row r="1475" spans="1:23" x14ac:dyDescent="0.2">
      <c r="A1475">
        <v>1474</v>
      </c>
      <c r="B1475" t="s">
        <v>1497</v>
      </c>
      <c r="C1475" t="s">
        <v>24</v>
      </c>
      <c r="D1475">
        <v>8</v>
      </c>
      <c r="E1475">
        <v>7</v>
      </c>
      <c r="F1475">
        <v>2419200</v>
      </c>
      <c r="G1475">
        <v>718.7737001901055</v>
      </c>
      <c r="H1475">
        <v>8</v>
      </c>
      <c r="I1475">
        <v>23556</v>
      </c>
      <c r="J1475">
        <v>10</v>
      </c>
      <c r="K1475">
        <v>1E-8</v>
      </c>
      <c r="L1475">
        <v>1E-4</v>
      </c>
      <c r="M1475">
        <v>5.0373000000000001E-2</v>
      </c>
      <c r="N1475">
        <v>50373</v>
      </c>
      <c r="O1475">
        <v>50320.9</v>
      </c>
      <c r="P1475">
        <v>50155</v>
      </c>
      <c r="Q1475">
        <v>4842.5579180533596</v>
      </c>
      <c r="R1475">
        <v>2413785.532976639</v>
      </c>
      <c r="S1475">
        <v>4842.5579179189708</v>
      </c>
      <c r="T1475">
        <v>2413785.5316933319</v>
      </c>
      <c r="U1475">
        <v>1.2833070941269398E-3</v>
      </c>
      <c r="V1475">
        <v>1.3438875612337142E-7</v>
      </c>
      <c r="W1475">
        <v>23556</v>
      </c>
    </row>
    <row r="1476" spans="1:23" x14ac:dyDescent="0.2">
      <c r="A1476">
        <v>1475</v>
      </c>
      <c r="B1476" t="s">
        <v>1498</v>
      </c>
      <c r="C1476" t="s">
        <v>24</v>
      </c>
      <c r="D1476">
        <v>8</v>
      </c>
      <c r="E1476">
        <v>7</v>
      </c>
      <c r="F1476">
        <v>2419200</v>
      </c>
      <c r="G1476">
        <v>718.7737001901055</v>
      </c>
      <c r="H1476">
        <v>8</v>
      </c>
      <c r="I1476">
        <v>23556</v>
      </c>
      <c r="J1476">
        <v>10</v>
      </c>
      <c r="K1476">
        <v>1E-8</v>
      </c>
      <c r="L1476">
        <v>1E-4</v>
      </c>
      <c r="M1476">
        <v>7.1651000000000006E-2</v>
      </c>
      <c r="N1476">
        <v>71651</v>
      </c>
      <c r="O1476">
        <v>53705.599999999999</v>
      </c>
      <c r="P1476">
        <v>50039</v>
      </c>
      <c r="Q1476">
        <v>6019.5180102946788</v>
      </c>
      <c r="R1476">
        <v>5139.1993781765877</v>
      </c>
      <c r="S1476">
        <v>6019.518010436861</v>
      </c>
      <c r="T1476">
        <v>5139.1994024926307</v>
      </c>
      <c r="U1476">
        <v>2.4316042981809005E-5</v>
      </c>
      <c r="V1476">
        <v>1.4218221622286364E-7</v>
      </c>
      <c r="W1476">
        <v>23556</v>
      </c>
    </row>
    <row r="1477" spans="1:23" x14ac:dyDescent="0.2">
      <c r="A1477">
        <v>1476</v>
      </c>
      <c r="B1477" t="s">
        <v>1499</v>
      </c>
      <c r="C1477" t="s">
        <v>24</v>
      </c>
      <c r="D1477">
        <v>8</v>
      </c>
      <c r="E1477">
        <v>7</v>
      </c>
      <c r="F1477">
        <v>2419200</v>
      </c>
      <c r="G1477">
        <v>718.7737001901055</v>
      </c>
      <c r="H1477">
        <v>8</v>
      </c>
      <c r="I1477">
        <v>23556</v>
      </c>
      <c r="J1477">
        <v>10</v>
      </c>
      <c r="K1477">
        <v>1E-8</v>
      </c>
      <c r="L1477">
        <v>1E-4</v>
      </c>
      <c r="M1477">
        <v>5.0323E-2</v>
      </c>
      <c r="N1477">
        <v>50323</v>
      </c>
      <c r="O1477">
        <v>50291.3</v>
      </c>
      <c r="P1477">
        <v>50154</v>
      </c>
      <c r="Q1477">
        <v>11211.411085089701</v>
      </c>
      <c r="R1477">
        <v>657.63119597768355</v>
      </c>
      <c r="S1477">
        <v>11211.411086339504</v>
      </c>
      <c r="T1477">
        <v>657.63121276270419</v>
      </c>
      <c r="U1477">
        <v>1.678502064805798E-5</v>
      </c>
      <c r="V1477">
        <v>1.2498021533247083E-6</v>
      </c>
      <c r="W1477">
        <v>23556</v>
      </c>
    </row>
    <row r="1478" spans="1:23" x14ac:dyDescent="0.2">
      <c r="A1478">
        <v>1477</v>
      </c>
      <c r="B1478" t="s">
        <v>1500</v>
      </c>
      <c r="C1478" t="s">
        <v>24</v>
      </c>
      <c r="D1478">
        <v>8</v>
      </c>
      <c r="E1478">
        <v>7</v>
      </c>
      <c r="F1478">
        <v>2419200</v>
      </c>
      <c r="G1478">
        <v>718.71738031710049</v>
      </c>
      <c r="H1478">
        <v>8</v>
      </c>
      <c r="I1478">
        <v>23556</v>
      </c>
      <c r="J1478">
        <v>10</v>
      </c>
      <c r="K1478">
        <v>1E-8</v>
      </c>
      <c r="L1478">
        <v>1E-4</v>
      </c>
      <c r="M1478">
        <v>7.5993000000000005E-2</v>
      </c>
      <c r="N1478">
        <v>75993</v>
      </c>
      <c r="O1478">
        <v>54094.6</v>
      </c>
      <c r="P1478">
        <v>50192</v>
      </c>
      <c r="Q1478">
        <v>9249.4225272326439</v>
      </c>
      <c r="R1478">
        <v>138068.32997992088</v>
      </c>
      <c r="S1478">
        <v>9249.4225288922244</v>
      </c>
      <c r="T1478">
        <v>138068.33019860921</v>
      </c>
      <c r="U1478">
        <v>2.1868833573535085E-4</v>
      </c>
      <c r="V1478">
        <v>1.6595804481767118E-6</v>
      </c>
      <c r="W1478">
        <v>23556</v>
      </c>
    </row>
    <row r="1479" spans="1:23" x14ac:dyDescent="0.2">
      <c r="A1479">
        <v>1478</v>
      </c>
      <c r="B1479" t="s">
        <v>1501</v>
      </c>
      <c r="C1479" t="s">
        <v>24</v>
      </c>
      <c r="D1479">
        <v>8</v>
      </c>
      <c r="E1479">
        <v>7</v>
      </c>
      <c r="F1479">
        <v>2419200</v>
      </c>
      <c r="G1479">
        <v>718.7737001901055</v>
      </c>
      <c r="H1479">
        <v>8</v>
      </c>
      <c r="I1479">
        <v>23556</v>
      </c>
      <c r="J1479">
        <v>10</v>
      </c>
      <c r="K1479">
        <v>1E-8</v>
      </c>
      <c r="L1479">
        <v>1E-4</v>
      </c>
      <c r="M1479">
        <v>5.0256000000000002E-2</v>
      </c>
      <c r="N1479">
        <v>50256</v>
      </c>
      <c r="O1479">
        <v>50198.8</v>
      </c>
      <c r="P1479">
        <v>50024</v>
      </c>
      <c r="Q1479">
        <v>8141.0307082499594</v>
      </c>
      <c r="R1479">
        <v>2787.3811930126781</v>
      </c>
      <c r="S1479">
        <v>8141.0307097280602</v>
      </c>
      <c r="T1479">
        <v>2787.3812618948982</v>
      </c>
      <c r="U1479">
        <v>6.8882220148225315E-5</v>
      </c>
      <c r="V1479">
        <v>1.4781007848796435E-6</v>
      </c>
      <c r="W1479">
        <v>23556</v>
      </c>
    </row>
    <row r="1480" spans="1:23" x14ac:dyDescent="0.2">
      <c r="A1480">
        <v>1479</v>
      </c>
      <c r="B1480" t="s">
        <v>1502</v>
      </c>
      <c r="C1480" t="s">
        <v>24</v>
      </c>
      <c r="D1480">
        <v>8</v>
      </c>
      <c r="E1480">
        <v>7</v>
      </c>
      <c r="F1480">
        <v>2419200</v>
      </c>
      <c r="G1480">
        <v>718.77345526663021</v>
      </c>
      <c r="H1480">
        <v>8</v>
      </c>
      <c r="I1480">
        <v>23556</v>
      </c>
      <c r="J1480">
        <v>10</v>
      </c>
      <c r="K1480">
        <v>1E-8</v>
      </c>
      <c r="L1480">
        <v>1E-4</v>
      </c>
      <c r="M1480">
        <v>7.2538000000000005E-2</v>
      </c>
      <c r="N1480">
        <v>72538</v>
      </c>
      <c r="O1480">
        <v>53773.4</v>
      </c>
      <c r="P1480">
        <v>50087</v>
      </c>
      <c r="Q1480">
        <v>5297.9624540010318</v>
      </c>
      <c r="R1480">
        <v>5537.1555310268841</v>
      </c>
      <c r="S1480">
        <v>5297.9624530954061</v>
      </c>
      <c r="T1480">
        <v>5537.1555737526251</v>
      </c>
      <c r="U1480">
        <v>4.2725740968307946E-5</v>
      </c>
      <c r="V1480">
        <v>9.056257113115862E-7</v>
      </c>
      <c r="W1480">
        <v>23556</v>
      </c>
    </row>
    <row r="1481" spans="1:23" x14ac:dyDescent="0.2">
      <c r="A1481">
        <v>1480</v>
      </c>
      <c r="B1481" t="s">
        <v>1503</v>
      </c>
      <c r="C1481" t="s">
        <v>24</v>
      </c>
      <c r="D1481">
        <v>8</v>
      </c>
      <c r="E1481">
        <v>7</v>
      </c>
      <c r="F1481">
        <v>2419200</v>
      </c>
      <c r="G1481">
        <v>718.7737001901055</v>
      </c>
      <c r="H1481">
        <v>8</v>
      </c>
      <c r="I1481">
        <v>23556</v>
      </c>
      <c r="J1481">
        <v>10</v>
      </c>
      <c r="K1481">
        <v>1E-8</v>
      </c>
      <c r="L1481">
        <v>1E-4</v>
      </c>
      <c r="M1481">
        <v>5.0242000000000002E-2</v>
      </c>
      <c r="N1481">
        <v>50242</v>
      </c>
      <c r="O1481">
        <v>50195.3</v>
      </c>
      <c r="P1481">
        <v>50061</v>
      </c>
      <c r="Q1481">
        <v>1985.2891672616895</v>
      </c>
      <c r="R1481">
        <v>3359.8102377208083</v>
      </c>
      <c r="S1481">
        <v>1985.289167779139</v>
      </c>
      <c r="T1481">
        <v>3359.8102129591171</v>
      </c>
      <c r="U1481">
        <v>2.4761691292951582E-5</v>
      </c>
      <c r="V1481">
        <v>5.1744950724241789E-7</v>
      </c>
      <c r="W1481">
        <v>23556</v>
      </c>
    </row>
    <row r="1482" spans="1:23" x14ac:dyDescent="0.2">
      <c r="A1482">
        <v>1481</v>
      </c>
      <c r="B1482" t="s">
        <v>1504</v>
      </c>
      <c r="C1482" t="s">
        <v>24</v>
      </c>
      <c r="D1482">
        <v>8</v>
      </c>
      <c r="E1482">
        <v>7</v>
      </c>
      <c r="F1482">
        <v>2419200</v>
      </c>
      <c r="G1482">
        <v>718.7737001901055</v>
      </c>
      <c r="H1482">
        <v>8</v>
      </c>
      <c r="I1482">
        <v>23556</v>
      </c>
      <c r="J1482">
        <v>10</v>
      </c>
      <c r="K1482">
        <v>1E-8</v>
      </c>
      <c r="L1482">
        <v>1E-4</v>
      </c>
      <c r="M1482">
        <v>8.0185000000000006E-2</v>
      </c>
      <c r="N1482">
        <v>80185</v>
      </c>
      <c r="O1482">
        <v>53099.4</v>
      </c>
      <c r="P1482">
        <v>49951</v>
      </c>
      <c r="Q1482">
        <v>3685.6035076123753</v>
      </c>
      <c r="R1482">
        <v>3218.1550018444977</v>
      </c>
      <c r="S1482">
        <v>3685.6035076800868</v>
      </c>
      <c r="T1482">
        <v>3218.1550210041564</v>
      </c>
      <c r="U1482">
        <v>1.9159658677381231E-5</v>
      </c>
      <c r="V1482">
        <v>6.7711425799643621E-8</v>
      </c>
      <c r="W1482">
        <v>23556</v>
      </c>
    </row>
    <row r="1483" spans="1:23" x14ac:dyDescent="0.2">
      <c r="A1483">
        <v>1482</v>
      </c>
      <c r="B1483" t="s">
        <v>1505</v>
      </c>
      <c r="C1483" t="s">
        <v>24</v>
      </c>
      <c r="D1483">
        <v>8</v>
      </c>
      <c r="E1483">
        <v>7</v>
      </c>
      <c r="F1483">
        <v>2419200</v>
      </c>
      <c r="G1483">
        <v>718.7737001901055</v>
      </c>
      <c r="H1483">
        <v>8</v>
      </c>
      <c r="I1483">
        <v>23556</v>
      </c>
      <c r="J1483">
        <v>10</v>
      </c>
      <c r="K1483">
        <v>1E-8</v>
      </c>
      <c r="L1483">
        <v>1E-4</v>
      </c>
      <c r="M1483">
        <v>5.0437000000000003E-2</v>
      </c>
      <c r="N1483">
        <v>50437</v>
      </c>
      <c r="O1483">
        <v>50392.5</v>
      </c>
      <c r="P1483">
        <v>50255</v>
      </c>
      <c r="Q1483">
        <v>1.8590460289450281</v>
      </c>
      <c r="R1483">
        <v>443728.06078820175</v>
      </c>
      <c r="S1483">
        <v>1.8590467965941224</v>
      </c>
      <c r="T1483">
        <v>443728.06079522398</v>
      </c>
      <c r="U1483">
        <v>7.0222304202616215E-6</v>
      </c>
      <c r="V1483">
        <v>7.676490942909453E-7</v>
      </c>
      <c r="W1483">
        <v>23556</v>
      </c>
    </row>
    <row r="1484" spans="1:23" x14ac:dyDescent="0.2">
      <c r="A1484">
        <v>1483</v>
      </c>
      <c r="B1484" t="s">
        <v>1506</v>
      </c>
      <c r="C1484" t="s">
        <v>24</v>
      </c>
      <c r="D1484">
        <v>8</v>
      </c>
      <c r="E1484">
        <v>7</v>
      </c>
      <c r="F1484">
        <v>2419200</v>
      </c>
      <c r="G1484">
        <v>718.7737001901055</v>
      </c>
      <c r="H1484">
        <v>8</v>
      </c>
      <c r="I1484">
        <v>23556</v>
      </c>
      <c r="J1484">
        <v>10</v>
      </c>
      <c r="K1484">
        <v>1E-8</v>
      </c>
      <c r="L1484">
        <v>1E-4</v>
      </c>
      <c r="M1484">
        <v>7.0439000000000002E-2</v>
      </c>
      <c r="N1484">
        <v>70439</v>
      </c>
      <c r="O1484">
        <v>53423.5</v>
      </c>
      <c r="P1484">
        <v>50136</v>
      </c>
      <c r="Q1484">
        <v>10058.178234908346</v>
      </c>
      <c r="R1484">
        <v>2413311.7180259861</v>
      </c>
      <c r="S1484">
        <v>10058.178235880468</v>
      </c>
      <c r="T1484">
        <v>2413311.7180222999</v>
      </c>
      <c r="U1484">
        <v>3.686174750328064E-6</v>
      </c>
      <c r="V1484">
        <v>9.7212250693701208E-7</v>
      </c>
      <c r="W1484">
        <v>23556</v>
      </c>
    </row>
    <row r="1485" spans="1:23" x14ac:dyDescent="0.2">
      <c r="A1485">
        <v>1484</v>
      </c>
      <c r="B1485" t="s">
        <v>1507</v>
      </c>
      <c r="C1485" t="s">
        <v>24</v>
      </c>
      <c r="D1485">
        <v>8</v>
      </c>
      <c r="E1485">
        <v>7</v>
      </c>
      <c r="F1485">
        <v>2419200</v>
      </c>
      <c r="G1485">
        <v>718.7737001901055</v>
      </c>
      <c r="H1485">
        <v>8</v>
      </c>
      <c r="I1485">
        <v>23556</v>
      </c>
      <c r="J1485">
        <v>10</v>
      </c>
      <c r="K1485">
        <v>1E-8</v>
      </c>
      <c r="L1485">
        <v>1E-4</v>
      </c>
      <c r="M1485">
        <v>5.0181000000000003E-2</v>
      </c>
      <c r="N1485">
        <v>50181</v>
      </c>
      <c r="O1485">
        <v>50168.9</v>
      </c>
      <c r="P1485">
        <v>50028</v>
      </c>
      <c r="Q1485">
        <v>7004.7300590614686</v>
      </c>
      <c r="R1485">
        <v>2413616.1205688491</v>
      </c>
      <c r="S1485">
        <v>7004.7300588454382</v>
      </c>
      <c r="T1485">
        <v>2413616.1200717129</v>
      </c>
      <c r="U1485">
        <v>4.9713626503944397E-4</v>
      </c>
      <c r="V1485">
        <v>2.160304575227201E-7</v>
      </c>
      <c r="W1485">
        <v>23556</v>
      </c>
    </row>
    <row r="1486" spans="1:23" x14ac:dyDescent="0.2">
      <c r="A1486">
        <v>1485</v>
      </c>
      <c r="B1486" t="s">
        <v>1508</v>
      </c>
      <c r="C1486" t="s">
        <v>24</v>
      </c>
      <c r="D1486">
        <v>8</v>
      </c>
      <c r="E1486">
        <v>7</v>
      </c>
      <c r="F1486">
        <v>2419200</v>
      </c>
      <c r="G1486">
        <v>718.7737001901055</v>
      </c>
      <c r="H1486">
        <v>8</v>
      </c>
      <c r="I1486">
        <v>23556</v>
      </c>
      <c r="J1486">
        <v>10</v>
      </c>
      <c r="K1486">
        <v>1E-8</v>
      </c>
      <c r="L1486">
        <v>1E-4</v>
      </c>
      <c r="M1486">
        <v>7.0899000000000004E-2</v>
      </c>
      <c r="N1486">
        <v>70899</v>
      </c>
      <c r="O1486">
        <v>53602.3</v>
      </c>
      <c r="P1486">
        <v>50272</v>
      </c>
      <c r="Q1486">
        <v>408.42418280910056</v>
      </c>
      <c r="R1486">
        <v>2412959.4931992535</v>
      </c>
      <c r="S1486">
        <v>408.42418281310694</v>
      </c>
      <c r="T1486">
        <v>2412959.4931144542</v>
      </c>
      <c r="U1486">
        <v>8.4799248725175858E-5</v>
      </c>
      <c r="V1486">
        <v>4.0063810047286097E-9</v>
      </c>
      <c r="W1486">
        <v>23556</v>
      </c>
    </row>
    <row r="1487" spans="1:23" x14ac:dyDescent="0.2">
      <c r="A1487">
        <v>1486</v>
      </c>
      <c r="B1487" t="s">
        <v>1509</v>
      </c>
      <c r="C1487" t="s">
        <v>24</v>
      </c>
      <c r="D1487">
        <v>8</v>
      </c>
      <c r="E1487">
        <v>7</v>
      </c>
      <c r="F1487">
        <v>2419200</v>
      </c>
      <c r="G1487">
        <v>718.7737001901055</v>
      </c>
      <c r="H1487">
        <v>8</v>
      </c>
      <c r="I1487">
        <v>23556</v>
      </c>
      <c r="J1487">
        <v>10</v>
      </c>
      <c r="K1487">
        <v>1E-8</v>
      </c>
      <c r="L1487">
        <v>1E-4</v>
      </c>
      <c r="M1487">
        <v>5.0377999999999999E-2</v>
      </c>
      <c r="N1487">
        <v>50378</v>
      </c>
      <c r="O1487">
        <v>50291.1</v>
      </c>
      <c r="P1487">
        <v>50139</v>
      </c>
      <c r="Q1487">
        <v>2304.6243225566582</v>
      </c>
      <c r="R1487">
        <v>2414122.5369555554</v>
      </c>
      <c r="S1487">
        <v>2304.6243215321642</v>
      </c>
      <c r="T1487">
        <v>2414122.5372266583</v>
      </c>
      <c r="U1487">
        <v>2.7110287919640541E-4</v>
      </c>
      <c r="V1487">
        <v>1.0244939403492026E-6</v>
      </c>
      <c r="W1487">
        <v>23556</v>
      </c>
    </row>
    <row r="1488" spans="1:23" x14ac:dyDescent="0.2">
      <c r="A1488">
        <v>1487</v>
      </c>
      <c r="B1488" t="s">
        <v>1510</v>
      </c>
      <c r="C1488" t="s">
        <v>24</v>
      </c>
      <c r="D1488">
        <v>8</v>
      </c>
      <c r="E1488">
        <v>7</v>
      </c>
      <c r="F1488">
        <v>2419200</v>
      </c>
      <c r="G1488">
        <v>718.7737001901055</v>
      </c>
      <c r="H1488">
        <v>8</v>
      </c>
      <c r="I1488">
        <v>23556</v>
      </c>
      <c r="J1488">
        <v>10</v>
      </c>
      <c r="K1488">
        <v>1E-8</v>
      </c>
      <c r="L1488">
        <v>1E-4</v>
      </c>
      <c r="M1488">
        <v>6.5776000000000001E-2</v>
      </c>
      <c r="N1488">
        <v>65776</v>
      </c>
      <c r="O1488">
        <v>51639.8</v>
      </c>
      <c r="P1488">
        <v>49938</v>
      </c>
      <c r="Q1488">
        <v>4372.083144271568</v>
      </c>
      <c r="R1488">
        <v>2413204.3200716502</v>
      </c>
      <c r="S1488">
        <v>4372.0831443190191</v>
      </c>
      <c r="T1488">
        <v>2413204.3198867613</v>
      </c>
      <c r="U1488">
        <v>1.8488895148038864E-4</v>
      </c>
      <c r="V1488">
        <v>4.7451067075598985E-8</v>
      </c>
      <c r="W1488">
        <v>23556</v>
      </c>
    </row>
    <row r="1489" spans="1:23" x14ac:dyDescent="0.2">
      <c r="A1489">
        <v>1488</v>
      </c>
      <c r="B1489" t="s">
        <v>1511</v>
      </c>
      <c r="C1489" t="s">
        <v>24</v>
      </c>
      <c r="D1489">
        <v>8</v>
      </c>
      <c r="E1489">
        <v>7</v>
      </c>
      <c r="F1489">
        <v>2419200</v>
      </c>
      <c r="G1489">
        <v>718.7737001901055</v>
      </c>
      <c r="H1489">
        <v>8</v>
      </c>
      <c r="I1489">
        <v>23556</v>
      </c>
      <c r="J1489">
        <v>10</v>
      </c>
      <c r="K1489">
        <v>1E-8</v>
      </c>
      <c r="L1489">
        <v>1E-4</v>
      </c>
      <c r="M1489">
        <v>5.0625000000000003E-2</v>
      </c>
      <c r="N1489">
        <v>50625</v>
      </c>
      <c r="O1489">
        <v>50525.599999999999</v>
      </c>
      <c r="P1489">
        <v>50355</v>
      </c>
      <c r="Q1489">
        <v>10004.080639568347</v>
      </c>
      <c r="R1489">
        <v>2414269.9498991147</v>
      </c>
      <c r="S1489">
        <v>10004.08064139769</v>
      </c>
      <c r="T1489">
        <v>2414269.9492930998</v>
      </c>
      <c r="U1489">
        <v>6.0601485893130302E-4</v>
      </c>
      <c r="V1489">
        <v>1.8293430912308395E-6</v>
      </c>
      <c r="W1489">
        <v>23556</v>
      </c>
    </row>
    <row r="1490" spans="1:23" x14ac:dyDescent="0.2">
      <c r="A1490">
        <v>1489</v>
      </c>
      <c r="B1490" t="s">
        <v>1512</v>
      </c>
      <c r="C1490" t="s">
        <v>24</v>
      </c>
      <c r="D1490">
        <v>8</v>
      </c>
      <c r="E1490">
        <v>7</v>
      </c>
      <c r="F1490">
        <v>2419200</v>
      </c>
      <c r="G1490">
        <v>718.7737001901055</v>
      </c>
      <c r="H1490">
        <v>8</v>
      </c>
      <c r="I1490">
        <v>23556</v>
      </c>
      <c r="J1490">
        <v>10</v>
      </c>
      <c r="K1490">
        <v>1E-8</v>
      </c>
      <c r="L1490">
        <v>1E-4</v>
      </c>
      <c r="M1490">
        <v>7.2055999999999995E-2</v>
      </c>
      <c r="N1490">
        <v>72056</v>
      </c>
      <c r="O1490">
        <v>52362.3</v>
      </c>
      <c r="P1490">
        <v>50018</v>
      </c>
      <c r="Q1490">
        <v>4969.2780591162236</v>
      </c>
      <c r="R1490">
        <v>2413439.6202385402</v>
      </c>
      <c r="S1490">
        <v>4969.2780577735466</v>
      </c>
      <c r="T1490">
        <v>2413439.6197773186</v>
      </c>
      <c r="U1490">
        <v>4.6122167259454727E-4</v>
      </c>
      <c r="V1490">
        <v>1.3426770237856545E-6</v>
      </c>
      <c r="W1490">
        <v>23556</v>
      </c>
    </row>
    <row r="1491" spans="1:23" x14ac:dyDescent="0.2">
      <c r="A1491">
        <v>1490</v>
      </c>
      <c r="B1491" t="s">
        <v>1513</v>
      </c>
      <c r="C1491" t="s">
        <v>24</v>
      </c>
      <c r="D1491">
        <v>8</v>
      </c>
      <c r="E1491">
        <v>7</v>
      </c>
      <c r="F1491">
        <v>2419200</v>
      </c>
      <c r="G1491">
        <v>718.7737001901055</v>
      </c>
      <c r="H1491">
        <v>8</v>
      </c>
      <c r="I1491">
        <v>23556</v>
      </c>
      <c r="J1491">
        <v>10</v>
      </c>
      <c r="K1491">
        <v>1E-8</v>
      </c>
      <c r="L1491">
        <v>1E-4</v>
      </c>
      <c r="M1491">
        <v>5.0377999999999999E-2</v>
      </c>
      <c r="N1491">
        <v>50378</v>
      </c>
      <c r="O1491">
        <v>50315.7</v>
      </c>
      <c r="P1491">
        <v>50156</v>
      </c>
      <c r="Q1491">
        <v>11237.104022449497</v>
      </c>
      <c r="R1491">
        <v>2414272.9060600013</v>
      </c>
      <c r="S1491">
        <v>11237.104023777827</v>
      </c>
      <c r="T1491">
        <v>2414272.9061831031</v>
      </c>
      <c r="U1491">
        <v>1.2310175225138664E-4</v>
      </c>
      <c r="V1491">
        <v>1.3283297448651865E-6</v>
      </c>
      <c r="W1491">
        <v>23556</v>
      </c>
    </row>
    <row r="1492" spans="1:23" x14ac:dyDescent="0.2">
      <c r="A1492">
        <v>1491</v>
      </c>
      <c r="B1492" t="s">
        <v>1514</v>
      </c>
      <c r="C1492" t="s">
        <v>24</v>
      </c>
      <c r="D1492">
        <v>8</v>
      </c>
      <c r="E1492">
        <v>7</v>
      </c>
      <c r="F1492">
        <v>2419200</v>
      </c>
      <c r="G1492">
        <v>718.7737001901055</v>
      </c>
      <c r="H1492">
        <v>8</v>
      </c>
      <c r="I1492">
        <v>23556</v>
      </c>
      <c r="J1492">
        <v>10</v>
      </c>
      <c r="K1492">
        <v>1E-8</v>
      </c>
      <c r="L1492">
        <v>1E-4</v>
      </c>
      <c r="M1492">
        <v>7.4705999999999995E-2</v>
      </c>
      <c r="N1492">
        <v>74706</v>
      </c>
      <c r="O1492">
        <v>52662.400000000001</v>
      </c>
      <c r="P1492">
        <v>50072</v>
      </c>
      <c r="Q1492">
        <v>7730.214305513523</v>
      </c>
      <c r="R1492">
        <v>2413544.0589117641</v>
      </c>
      <c r="S1492">
        <v>7730.2143061861807</v>
      </c>
      <c r="T1492">
        <v>2413544.0587334083</v>
      </c>
      <c r="U1492">
        <v>1.7835572361946106E-4</v>
      </c>
      <c r="V1492">
        <v>6.7265773395774886E-7</v>
      </c>
      <c r="W1492">
        <v>23556</v>
      </c>
    </row>
    <row r="1493" spans="1:23" x14ac:dyDescent="0.2">
      <c r="A1493">
        <v>1492</v>
      </c>
      <c r="B1493" t="s">
        <v>1515</v>
      </c>
      <c r="C1493" t="s">
        <v>24</v>
      </c>
      <c r="D1493">
        <v>8</v>
      </c>
      <c r="E1493">
        <v>7</v>
      </c>
      <c r="F1493">
        <v>2419200</v>
      </c>
      <c r="G1493">
        <v>718.7737001901055</v>
      </c>
      <c r="H1493">
        <v>8</v>
      </c>
      <c r="I1493">
        <v>23556</v>
      </c>
      <c r="J1493">
        <v>10</v>
      </c>
      <c r="K1493">
        <v>1E-8</v>
      </c>
      <c r="L1493">
        <v>1E-4</v>
      </c>
      <c r="M1493">
        <v>5.0345000000000001E-2</v>
      </c>
      <c r="N1493">
        <v>50345</v>
      </c>
      <c r="O1493">
        <v>50285.2</v>
      </c>
      <c r="P1493">
        <v>50093</v>
      </c>
      <c r="Q1493">
        <v>8030.1282189328149</v>
      </c>
      <c r="R1493">
        <v>2413589.5238549411</v>
      </c>
      <c r="S1493">
        <v>8030.1282193730094</v>
      </c>
      <c r="T1493">
        <v>2413589.5241045342</v>
      </c>
      <c r="U1493">
        <v>2.4959305301308632E-4</v>
      </c>
      <c r="V1493">
        <v>4.4019452616339549E-7</v>
      </c>
      <c r="W1493">
        <v>23556</v>
      </c>
    </row>
    <row r="1494" spans="1:23" x14ac:dyDescent="0.2">
      <c r="A1494">
        <v>1493</v>
      </c>
      <c r="B1494" t="s">
        <v>1516</v>
      </c>
      <c r="C1494" t="s">
        <v>24</v>
      </c>
      <c r="D1494">
        <v>8</v>
      </c>
      <c r="E1494">
        <v>7</v>
      </c>
      <c r="F1494">
        <v>2419200</v>
      </c>
      <c r="G1494">
        <v>718.7737001901055</v>
      </c>
      <c r="H1494">
        <v>8</v>
      </c>
      <c r="I1494">
        <v>23556</v>
      </c>
      <c r="J1494">
        <v>10</v>
      </c>
      <c r="K1494">
        <v>1E-8</v>
      </c>
      <c r="L1494">
        <v>1E-4</v>
      </c>
      <c r="M1494">
        <v>7.7677999999999997E-2</v>
      </c>
      <c r="N1494">
        <v>77678</v>
      </c>
      <c r="O1494">
        <v>52901.3</v>
      </c>
      <c r="P1494">
        <v>50016</v>
      </c>
      <c r="Q1494">
        <v>5838.5557818017942</v>
      </c>
      <c r="R1494">
        <v>2413814.8519090819</v>
      </c>
      <c r="S1494">
        <v>5838.5557808592675</v>
      </c>
      <c r="T1494">
        <v>2413814.8515998814</v>
      </c>
      <c r="U1494">
        <v>3.0920049175620079E-4</v>
      </c>
      <c r="V1494">
        <v>9.4252663984661922E-7</v>
      </c>
      <c r="W1494">
        <v>23556</v>
      </c>
    </row>
    <row r="1495" spans="1:23" x14ac:dyDescent="0.2">
      <c r="A1495">
        <v>1494</v>
      </c>
      <c r="B1495" t="s">
        <v>1517</v>
      </c>
      <c r="C1495" t="s">
        <v>24</v>
      </c>
      <c r="D1495">
        <v>8</v>
      </c>
      <c r="E1495">
        <v>7</v>
      </c>
      <c r="F1495">
        <v>2419200</v>
      </c>
      <c r="G1495">
        <v>718.7737001901055</v>
      </c>
      <c r="H1495">
        <v>8</v>
      </c>
      <c r="I1495">
        <v>23556</v>
      </c>
      <c r="J1495">
        <v>10</v>
      </c>
      <c r="K1495">
        <v>1E-8</v>
      </c>
      <c r="L1495">
        <v>1E-4</v>
      </c>
      <c r="M1495">
        <v>5.0390999999999998E-2</v>
      </c>
      <c r="N1495">
        <v>50391</v>
      </c>
      <c r="O1495">
        <v>50274.7</v>
      </c>
      <c r="P1495">
        <v>50105</v>
      </c>
      <c r="Q1495">
        <v>11101.694104024784</v>
      </c>
      <c r="R1495">
        <v>2414044.9053418352</v>
      </c>
      <c r="S1495">
        <v>11101.980919779362</v>
      </c>
      <c r="T1495">
        <v>2408302.2376773567</v>
      </c>
      <c r="U1495">
        <v>5742.667664478533</v>
      </c>
      <c r="V1495">
        <v>0.28681575457812869</v>
      </c>
      <c r="W1495">
        <v>23556</v>
      </c>
    </row>
    <row r="1496" spans="1:23" x14ac:dyDescent="0.2">
      <c r="A1496">
        <v>1495</v>
      </c>
      <c r="B1496" t="s">
        <v>1518</v>
      </c>
      <c r="C1496" t="s">
        <v>24</v>
      </c>
      <c r="D1496">
        <v>8</v>
      </c>
      <c r="E1496">
        <v>7</v>
      </c>
      <c r="F1496">
        <v>2419200</v>
      </c>
      <c r="G1496">
        <v>718.7737001901055</v>
      </c>
      <c r="H1496">
        <v>8</v>
      </c>
      <c r="I1496">
        <v>23556</v>
      </c>
      <c r="J1496">
        <v>10</v>
      </c>
      <c r="K1496">
        <v>1E-8</v>
      </c>
      <c r="L1496">
        <v>1E-4</v>
      </c>
      <c r="M1496">
        <v>7.2909000000000002E-2</v>
      </c>
      <c r="N1496">
        <v>72909</v>
      </c>
      <c r="O1496">
        <v>53954.1</v>
      </c>
      <c r="P1496">
        <v>50125</v>
      </c>
      <c r="Q1496">
        <v>9259.388273865532</v>
      </c>
      <c r="R1496">
        <v>2413435.387448289</v>
      </c>
      <c r="S1496">
        <v>9259.3882728175868</v>
      </c>
      <c r="T1496">
        <v>2413435.3870474854</v>
      </c>
      <c r="U1496">
        <v>4.0080351755023003E-4</v>
      </c>
      <c r="V1496">
        <v>1.0479452612344176E-6</v>
      </c>
      <c r="W1496">
        <v>23556</v>
      </c>
    </row>
    <row r="1497" spans="1:23" x14ac:dyDescent="0.2">
      <c r="A1497">
        <v>1496</v>
      </c>
      <c r="B1497" t="s">
        <v>1519</v>
      </c>
      <c r="C1497" t="s">
        <v>24</v>
      </c>
      <c r="D1497">
        <v>8</v>
      </c>
      <c r="E1497">
        <v>7</v>
      </c>
      <c r="F1497">
        <v>2419200</v>
      </c>
      <c r="G1497">
        <v>718.7737001901055</v>
      </c>
      <c r="H1497">
        <v>8</v>
      </c>
      <c r="I1497">
        <v>23556</v>
      </c>
      <c r="J1497">
        <v>10</v>
      </c>
      <c r="K1497">
        <v>1E-8</v>
      </c>
      <c r="L1497">
        <v>1E-4</v>
      </c>
      <c r="M1497">
        <v>5.0974999999999999E-2</v>
      </c>
      <c r="N1497">
        <v>50975</v>
      </c>
      <c r="O1497">
        <v>50856.800000000003</v>
      </c>
      <c r="P1497">
        <v>50689</v>
      </c>
      <c r="Q1497">
        <v>14.166343974724061</v>
      </c>
      <c r="R1497">
        <v>368547.6561432032</v>
      </c>
      <c r="S1497">
        <v>14.166343549438869</v>
      </c>
      <c r="T1497">
        <v>368547.65613891213</v>
      </c>
      <c r="U1497">
        <v>4.2910687625408173E-6</v>
      </c>
      <c r="V1497">
        <v>4.2528519195172976E-7</v>
      </c>
      <c r="W1497">
        <v>23556</v>
      </c>
    </row>
    <row r="1498" spans="1:23" x14ac:dyDescent="0.2">
      <c r="A1498">
        <v>1497</v>
      </c>
      <c r="B1498" t="s">
        <v>1520</v>
      </c>
      <c r="C1498" t="s">
        <v>24</v>
      </c>
      <c r="D1498">
        <v>8</v>
      </c>
      <c r="E1498">
        <v>7</v>
      </c>
      <c r="F1498">
        <v>2419200</v>
      </c>
      <c r="G1498">
        <v>718.7737001901055</v>
      </c>
      <c r="H1498">
        <v>8</v>
      </c>
      <c r="I1498">
        <v>23556</v>
      </c>
      <c r="J1498">
        <v>10</v>
      </c>
      <c r="K1498">
        <v>1E-8</v>
      </c>
      <c r="L1498">
        <v>1E-4</v>
      </c>
      <c r="M1498">
        <v>7.1356000000000003E-2</v>
      </c>
      <c r="N1498">
        <v>71356</v>
      </c>
      <c r="O1498">
        <v>53652.2</v>
      </c>
      <c r="P1498">
        <v>50073</v>
      </c>
      <c r="Q1498">
        <v>23.715261085538828</v>
      </c>
      <c r="R1498">
        <v>1701043.5728956601</v>
      </c>
      <c r="S1498">
        <v>23.715260801451279</v>
      </c>
      <c r="T1498">
        <v>1701043.5729019856</v>
      </c>
      <c r="U1498">
        <v>6.3255429267883301E-6</v>
      </c>
      <c r="V1498">
        <v>2.8408754815245629E-7</v>
      </c>
      <c r="W1498">
        <v>23556</v>
      </c>
    </row>
    <row r="1499" spans="1:23" x14ac:dyDescent="0.2">
      <c r="A1499">
        <v>1498</v>
      </c>
      <c r="B1499" t="s">
        <v>1521</v>
      </c>
      <c r="C1499" t="s">
        <v>24</v>
      </c>
      <c r="D1499">
        <v>8</v>
      </c>
      <c r="E1499">
        <v>7</v>
      </c>
      <c r="F1499">
        <v>2419200</v>
      </c>
      <c r="G1499">
        <v>718.7737001901055</v>
      </c>
      <c r="H1499">
        <v>8</v>
      </c>
      <c r="I1499">
        <v>23556</v>
      </c>
      <c r="J1499">
        <v>10</v>
      </c>
      <c r="K1499">
        <v>1E-8</v>
      </c>
      <c r="L1499">
        <v>1E-4</v>
      </c>
      <c r="M1499">
        <v>5.0209999999999998E-2</v>
      </c>
      <c r="N1499">
        <v>50210</v>
      </c>
      <c r="O1499">
        <v>50119.9</v>
      </c>
      <c r="P1499">
        <v>49956</v>
      </c>
      <c r="Q1499">
        <v>16.366823629189444</v>
      </c>
      <c r="R1499">
        <v>2252123.9288350474</v>
      </c>
      <c r="S1499">
        <v>16.366822654582968</v>
      </c>
      <c r="T1499">
        <v>2252123.9288478424</v>
      </c>
      <c r="U1499">
        <v>1.2794975191354752E-5</v>
      </c>
      <c r="V1499">
        <v>9.7460647552338742E-7</v>
      </c>
      <c r="W1499">
        <v>23556</v>
      </c>
    </row>
    <row r="1500" spans="1:23" x14ac:dyDescent="0.2">
      <c r="A1500">
        <v>1499</v>
      </c>
      <c r="B1500" t="s">
        <v>1522</v>
      </c>
      <c r="C1500" t="s">
        <v>24</v>
      </c>
      <c r="D1500">
        <v>8</v>
      </c>
      <c r="E1500">
        <v>7</v>
      </c>
      <c r="F1500">
        <v>2419200</v>
      </c>
      <c r="G1500">
        <v>718.7737001901055</v>
      </c>
      <c r="H1500">
        <v>8</v>
      </c>
      <c r="I1500">
        <v>23556</v>
      </c>
      <c r="J1500">
        <v>10</v>
      </c>
      <c r="K1500">
        <v>1E-8</v>
      </c>
      <c r="L1500">
        <v>1E-4</v>
      </c>
      <c r="M1500">
        <v>7.1787000000000004E-2</v>
      </c>
      <c r="N1500">
        <v>71787</v>
      </c>
      <c r="O1500">
        <v>53820.7</v>
      </c>
      <c r="P1500">
        <v>50058</v>
      </c>
      <c r="Q1500">
        <v>18.214296276477274</v>
      </c>
      <c r="R1500">
        <v>1858703.5542294329</v>
      </c>
      <c r="S1500">
        <v>18.214295929504217</v>
      </c>
      <c r="T1500">
        <v>1858703.5542274928</v>
      </c>
      <c r="U1500">
        <v>1.9401777535676956E-6</v>
      </c>
      <c r="V1500">
        <v>3.4697305650865928E-7</v>
      </c>
      <c r="W1500">
        <v>23556</v>
      </c>
    </row>
    <row r="1501" spans="1:23" x14ac:dyDescent="0.2">
      <c r="A1501">
        <v>1500</v>
      </c>
      <c r="B1501" t="s">
        <v>1523</v>
      </c>
      <c r="C1501" t="s">
        <v>24</v>
      </c>
      <c r="D1501">
        <v>8</v>
      </c>
      <c r="E1501">
        <v>7</v>
      </c>
      <c r="F1501">
        <v>2419200</v>
      </c>
      <c r="G1501">
        <v>718.7737001901055</v>
      </c>
      <c r="H1501">
        <v>8</v>
      </c>
      <c r="I1501">
        <v>23556</v>
      </c>
      <c r="J1501">
        <v>10</v>
      </c>
      <c r="K1501">
        <v>1E-8</v>
      </c>
      <c r="L1501">
        <v>1E-4</v>
      </c>
      <c r="M1501">
        <v>5.0499000000000002E-2</v>
      </c>
      <c r="N1501">
        <v>50499</v>
      </c>
      <c r="O1501">
        <v>50494</v>
      </c>
      <c r="P1501">
        <v>50319</v>
      </c>
      <c r="Q1501">
        <v>22.253073817972236</v>
      </c>
      <c r="R1501">
        <v>2297955.6426519379</v>
      </c>
      <c r="S1501">
        <v>22.253073828170397</v>
      </c>
      <c r="T1501">
        <v>2297955.6426470457</v>
      </c>
      <c r="U1501">
        <v>4.8922374844551086E-6</v>
      </c>
      <c r="V1501">
        <v>1.0198160538266166E-8</v>
      </c>
      <c r="W1501">
        <v>23556</v>
      </c>
    </row>
    <row r="1502" spans="1:23" x14ac:dyDescent="0.2">
      <c r="A1502">
        <v>1501</v>
      </c>
      <c r="B1502" t="s">
        <v>1524</v>
      </c>
      <c r="C1502" t="s">
        <v>24</v>
      </c>
      <c r="D1502">
        <v>8</v>
      </c>
      <c r="E1502">
        <v>7</v>
      </c>
      <c r="F1502">
        <v>2419200</v>
      </c>
      <c r="G1502">
        <v>718.7737001901055</v>
      </c>
      <c r="H1502">
        <v>8</v>
      </c>
      <c r="I1502">
        <v>23556</v>
      </c>
      <c r="J1502">
        <v>10</v>
      </c>
      <c r="K1502">
        <v>1E-8</v>
      </c>
      <c r="L1502">
        <v>1E-4</v>
      </c>
      <c r="M1502">
        <v>7.0775000000000005E-2</v>
      </c>
      <c r="N1502">
        <v>70775</v>
      </c>
      <c r="O1502">
        <v>53630.5</v>
      </c>
      <c r="P1502">
        <v>50119</v>
      </c>
      <c r="Q1502">
        <v>15.742229684758804</v>
      </c>
      <c r="R1502">
        <v>1225765.2624750226</v>
      </c>
      <c r="S1502">
        <v>15.742229523603132</v>
      </c>
      <c r="T1502">
        <v>1225765.2624729162</v>
      </c>
      <c r="U1502">
        <v>2.1064188331365585E-6</v>
      </c>
      <c r="V1502">
        <v>1.611556719183227E-7</v>
      </c>
      <c r="W1502">
        <v>23556</v>
      </c>
    </row>
    <row r="1503" spans="1:23" x14ac:dyDescent="0.2">
      <c r="A1503">
        <v>1502</v>
      </c>
      <c r="B1503" t="s">
        <v>1525</v>
      </c>
      <c r="C1503" t="s">
        <v>24</v>
      </c>
      <c r="D1503">
        <v>8</v>
      </c>
      <c r="E1503">
        <v>7</v>
      </c>
      <c r="F1503">
        <v>2419200</v>
      </c>
      <c r="G1503">
        <v>718.7737001901055</v>
      </c>
      <c r="H1503">
        <v>8</v>
      </c>
      <c r="I1503">
        <v>23556</v>
      </c>
      <c r="J1503">
        <v>10</v>
      </c>
      <c r="K1503">
        <v>1E-8</v>
      </c>
      <c r="L1503">
        <v>1E-4</v>
      </c>
      <c r="M1503">
        <v>5.0486000000000003E-2</v>
      </c>
      <c r="N1503">
        <v>50486</v>
      </c>
      <c r="O1503">
        <v>50381.9</v>
      </c>
      <c r="P1503">
        <v>50182</v>
      </c>
      <c r="Q1503">
        <v>17.74642359755504</v>
      </c>
      <c r="R1503">
        <v>976421.75404920441</v>
      </c>
      <c r="S1503">
        <v>17.746424074228678</v>
      </c>
      <c r="T1503">
        <v>976421.75403960515</v>
      </c>
      <c r="U1503">
        <v>9.599258191883564E-6</v>
      </c>
      <c r="V1503">
        <v>4.7667363745063085E-7</v>
      </c>
      <c r="W1503">
        <v>23556</v>
      </c>
    </row>
    <row r="1504" spans="1:23" x14ac:dyDescent="0.2">
      <c r="A1504">
        <v>1503</v>
      </c>
      <c r="B1504" t="s">
        <v>1526</v>
      </c>
      <c r="C1504" t="s">
        <v>24</v>
      </c>
      <c r="D1504">
        <v>8</v>
      </c>
      <c r="E1504">
        <v>7</v>
      </c>
      <c r="F1504">
        <v>2419200</v>
      </c>
      <c r="G1504">
        <v>718.7737001901055</v>
      </c>
      <c r="H1504">
        <v>8</v>
      </c>
      <c r="I1504">
        <v>23556</v>
      </c>
      <c r="J1504">
        <v>10</v>
      </c>
      <c r="K1504">
        <v>1E-8</v>
      </c>
      <c r="L1504">
        <v>1E-4</v>
      </c>
      <c r="M1504">
        <v>7.8009999999999996E-2</v>
      </c>
      <c r="N1504">
        <v>78010</v>
      </c>
      <c r="O1504">
        <v>52892.5</v>
      </c>
      <c r="P1504">
        <v>49966</v>
      </c>
      <c r="Q1504">
        <v>25.497830941730253</v>
      </c>
      <c r="R1504">
        <v>1248654.2154120468</v>
      </c>
      <c r="S1504">
        <v>25.497830847614637</v>
      </c>
      <c r="T1504">
        <v>1248654.2154128249</v>
      </c>
      <c r="U1504">
        <v>7.781200110912323E-7</v>
      </c>
      <c r="V1504">
        <v>9.4115616633416721E-8</v>
      </c>
      <c r="W1504">
        <v>23556</v>
      </c>
    </row>
    <row r="1505" spans="1:23" x14ac:dyDescent="0.2">
      <c r="A1505">
        <v>1504</v>
      </c>
      <c r="B1505" t="s">
        <v>1527</v>
      </c>
      <c r="C1505" t="s">
        <v>24</v>
      </c>
      <c r="D1505">
        <v>8</v>
      </c>
      <c r="E1505">
        <v>7</v>
      </c>
      <c r="F1505">
        <v>2419200</v>
      </c>
      <c r="G1505">
        <v>718.7737001901055</v>
      </c>
      <c r="H1505">
        <v>8</v>
      </c>
      <c r="I1505">
        <v>23556</v>
      </c>
      <c r="J1505">
        <v>10</v>
      </c>
      <c r="K1505">
        <v>1E-8</v>
      </c>
      <c r="L1505">
        <v>1E-4</v>
      </c>
      <c r="M1505">
        <v>5.0270000000000002E-2</v>
      </c>
      <c r="N1505">
        <v>50270</v>
      </c>
      <c r="O1505">
        <v>50208.800000000003</v>
      </c>
      <c r="P1505">
        <v>50061</v>
      </c>
      <c r="Q1505">
        <v>25.796281453355469</v>
      </c>
      <c r="R1505">
        <v>1411023.9375120501</v>
      </c>
      <c r="S1505">
        <v>25.796282044337289</v>
      </c>
      <c r="T1505">
        <v>1411023.9374984798</v>
      </c>
      <c r="U1505">
        <v>1.3570301234722137E-5</v>
      </c>
      <c r="V1505">
        <v>5.9098181992567334E-7</v>
      </c>
      <c r="W1505">
        <v>23556</v>
      </c>
    </row>
    <row r="1506" spans="1:23" x14ac:dyDescent="0.2">
      <c r="A1506">
        <v>1505</v>
      </c>
      <c r="B1506" t="s">
        <v>1528</v>
      </c>
      <c r="C1506" t="s">
        <v>24</v>
      </c>
      <c r="D1506">
        <v>8</v>
      </c>
      <c r="E1506">
        <v>7</v>
      </c>
      <c r="F1506">
        <v>2419200</v>
      </c>
      <c r="G1506">
        <v>718.7737001901055</v>
      </c>
      <c r="H1506">
        <v>8</v>
      </c>
      <c r="I1506">
        <v>23556</v>
      </c>
      <c r="J1506">
        <v>10</v>
      </c>
      <c r="K1506">
        <v>1E-8</v>
      </c>
      <c r="L1506">
        <v>1E-4</v>
      </c>
      <c r="M1506">
        <v>7.0646E-2</v>
      </c>
      <c r="N1506">
        <v>70646</v>
      </c>
      <c r="O1506">
        <v>53755.1</v>
      </c>
      <c r="P1506">
        <v>50243</v>
      </c>
      <c r="Q1506">
        <v>23.965507780656583</v>
      </c>
      <c r="R1506">
        <v>988679.29398454644</v>
      </c>
      <c r="S1506">
        <v>23.965508188888599</v>
      </c>
      <c r="T1506">
        <v>988679.29399490287</v>
      </c>
      <c r="U1506">
        <v>1.0356423445045948E-5</v>
      </c>
      <c r="V1506">
        <v>4.08232015303156E-7</v>
      </c>
      <c r="W1506">
        <v>23556</v>
      </c>
    </row>
    <row r="1507" spans="1:23" x14ac:dyDescent="0.2">
      <c r="A1507">
        <v>1506</v>
      </c>
      <c r="B1507" t="s">
        <v>1529</v>
      </c>
      <c r="C1507" t="s">
        <v>24</v>
      </c>
      <c r="D1507">
        <v>8</v>
      </c>
      <c r="E1507">
        <v>7</v>
      </c>
      <c r="F1507">
        <v>2419200</v>
      </c>
      <c r="G1507">
        <v>718.7737001901055</v>
      </c>
      <c r="H1507">
        <v>8</v>
      </c>
      <c r="I1507">
        <v>23556</v>
      </c>
      <c r="J1507">
        <v>10</v>
      </c>
      <c r="K1507">
        <v>1E-8</v>
      </c>
      <c r="L1507">
        <v>1E-4</v>
      </c>
      <c r="M1507">
        <v>5.0368999999999997E-2</v>
      </c>
      <c r="N1507">
        <v>50369</v>
      </c>
      <c r="O1507">
        <v>50310.6</v>
      </c>
      <c r="P1507">
        <v>50173</v>
      </c>
      <c r="Q1507">
        <v>16.20702880854066</v>
      </c>
      <c r="R1507">
        <v>602633.28941520583</v>
      </c>
      <c r="S1507">
        <v>16.207029085637778</v>
      </c>
      <c r="T1507">
        <v>602633.28941577463</v>
      </c>
      <c r="U1507">
        <v>5.688052624464035E-7</v>
      </c>
      <c r="V1507">
        <v>2.7709711858392438E-7</v>
      </c>
      <c r="W1507">
        <v>23556</v>
      </c>
    </row>
    <row r="1508" spans="1:23" x14ac:dyDescent="0.2">
      <c r="A1508">
        <v>1507</v>
      </c>
      <c r="B1508" t="s">
        <v>1530</v>
      </c>
      <c r="C1508" t="s">
        <v>24</v>
      </c>
      <c r="D1508">
        <v>8</v>
      </c>
      <c r="E1508">
        <v>7</v>
      </c>
      <c r="F1508">
        <v>2419200</v>
      </c>
      <c r="G1508">
        <v>718.7737001901055</v>
      </c>
      <c r="H1508">
        <v>8</v>
      </c>
      <c r="I1508">
        <v>23556</v>
      </c>
      <c r="J1508">
        <v>10</v>
      </c>
      <c r="K1508">
        <v>1E-8</v>
      </c>
      <c r="L1508">
        <v>1E-4</v>
      </c>
      <c r="M1508">
        <v>7.6160000000000005E-2</v>
      </c>
      <c r="N1508">
        <v>76160</v>
      </c>
      <c r="O1508">
        <v>54025</v>
      </c>
      <c r="P1508">
        <v>50369</v>
      </c>
      <c r="Q1508">
        <v>16.954304561675006</v>
      </c>
      <c r="R1508">
        <v>1052580.921455991</v>
      </c>
      <c r="S1508">
        <v>16.954304761142126</v>
      </c>
      <c r="T1508">
        <v>1052580.9214600385</v>
      </c>
      <c r="U1508">
        <v>4.0475279092788696E-6</v>
      </c>
      <c r="V1508">
        <v>1.9946712015439516E-7</v>
      </c>
      <c r="W1508">
        <v>23556</v>
      </c>
    </row>
    <row r="1509" spans="1:23" x14ac:dyDescent="0.2">
      <c r="A1509">
        <v>1508</v>
      </c>
      <c r="B1509" t="s">
        <v>1531</v>
      </c>
      <c r="C1509" t="s">
        <v>24</v>
      </c>
      <c r="D1509">
        <v>8</v>
      </c>
      <c r="E1509">
        <v>7</v>
      </c>
      <c r="F1509">
        <v>2419200</v>
      </c>
      <c r="G1509">
        <v>718.7737001901055</v>
      </c>
      <c r="H1509">
        <v>8</v>
      </c>
      <c r="I1509">
        <v>23556</v>
      </c>
      <c r="J1509">
        <v>10</v>
      </c>
      <c r="K1509">
        <v>1E-8</v>
      </c>
      <c r="L1509">
        <v>1E-4</v>
      </c>
      <c r="M1509">
        <v>5.0522999999999998E-2</v>
      </c>
      <c r="N1509">
        <v>50523</v>
      </c>
      <c r="O1509">
        <v>50459.8</v>
      </c>
      <c r="P1509">
        <v>50321</v>
      </c>
      <c r="Q1509">
        <v>13.373208051805783</v>
      </c>
      <c r="R1509">
        <v>1257207.9826855089</v>
      </c>
      <c r="S1509">
        <v>13.373207556562711</v>
      </c>
      <c r="T1509">
        <v>1257207.9826721037</v>
      </c>
      <c r="U1509">
        <v>1.3405224308371544E-5</v>
      </c>
      <c r="V1509">
        <v>4.9524307144110935E-7</v>
      </c>
      <c r="W1509">
        <v>23556</v>
      </c>
    </row>
    <row r="1510" spans="1:23" x14ac:dyDescent="0.2">
      <c r="A1510">
        <v>1509</v>
      </c>
      <c r="B1510" t="s">
        <v>1532</v>
      </c>
      <c r="C1510" t="s">
        <v>24</v>
      </c>
      <c r="D1510">
        <v>8</v>
      </c>
      <c r="E1510">
        <v>7</v>
      </c>
      <c r="F1510">
        <v>2419200</v>
      </c>
      <c r="G1510">
        <v>718.7737001901055</v>
      </c>
      <c r="H1510">
        <v>8</v>
      </c>
      <c r="I1510">
        <v>23556</v>
      </c>
      <c r="J1510">
        <v>10</v>
      </c>
      <c r="K1510">
        <v>1E-8</v>
      </c>
      <c r="L1510">
        <v>1E-4</v>
      </c>
      <c r="M1510">
        <v>7.0607000000000003E-2</v>
      </c>
      <c r="N1510">
        <v>70607</v>
      </c>
      <c r="O1510">
        <v>53707.7</v>
      </c>
      <c r="P1510">
        <v>50386</v>
      </c>
      <c r="Q1510">
        <v>24.735281900944148</v>
      </c>
      <c r="R1510">
        <v>709302.0357602099</v>
      </c>
      <c r="S1510">
        <v>24.735281968172387</v>
      </c>
      <c r="T1510">
        <v>709302.03576405288</v>
      </c>
      <c r="U1510">
        <v>3.8429861888289452E-6</v>
      </c>
      <c r="V1510">
        <v>6.7228238975758359E-8</v>
      </c>
      <c r="W1510">
        <v>23556</v>
      </c>
    </row>
    <row r="1511" spans="1:23" x14ac:dyDescent="0.2">
      <c r="A1511">
        <v>1510</v>
      </c>
      <c r="B1511" t="s">
        <v>1533</v>
      </c>
      <c r="C1511" t="s">
        <v>24</v>
      </c>
      <c r="D1511">
        <v>8</v>
      </c>
      <c r="E1511">
        <v>7</v>
      </c>
      <c r="F1511">
        <v>2419200</v>
      </c>
      <c r="G1511">
        <v>718.7737001901055</v>
      </c>
      <c r="H1511">
        <v>8</v>
      </c>
      <c r="I1511">
        <v>23556</v>
      </c>
      <c r="J1511">
        <v>10</v>
      </c>
      <c r="K1511">
        <v>1E-8</v>
      </c>
      <c r="L1511">
        <v>1E-4</v>
      </c>
      <c r="M1511">
        <v>5.0543999999999999E-2</v>
      </c>
      <c r="N1511">
        <v>50544</v>
      </c>
      <c r="O1511">
        <v>50458.400000000001</v>
      </c>
      <c r="P1511">
        <v>50312</v>
      </c>
      <c r="Q1511">
        <v>21.980389299719391</v>
      </c>
      <c r="R1511">
        <v>1329462.11081059</v>
      </c>
      <c r="S1511">
        <v>21.980389292464739</v>
      </c>
      <c r="T1511">
        <v>1329462.1108147465</v>
      </c>
      <c r="U1511">
        <v>4.1564926505088806E-6</v>
      </c>
      <c r="V1511">
        <v>7.2546519902516593E-9</v>
      </c>
      <c r="W1511">
        <v>23556</v>
      </c>
    </row>
    <row r="1512" spans="1:23" x14ac:dyDescent="0.2">
      <c r="A1512">
        <v>1511</v>
      </c>
      <c r="B1512" t="s">
        <v>1534</v>
      </c>
      <c r="C1512" t="s">
        <v>24</v>
      </c>
      <c r="D1512">
        <v>8</v>
      </c>
      <c r="E1512">
        <v>7</v>
      </c>
      <c r="F1512">
        <v>2419200</v>
      </c>
      <c r="G1512">
        <v>718.7737001901055</v>
      </c>
      <c r="H1512">
        <v>8</v>
      </c>
      <c r="I1512">
        <v>23556</v>
      </c>
      <c r="J1512">
        <v>10</v>
      </c>
      <c r="K1512">
        <v>1E-8</v>
      </c>
      <c r="L1512">
        <v>1E-4</v>
      </c>
      <c r="M1512">
        <v>8.0537999999999998E-2</v>
      </c>
      <c r="N1512">
        <v>80538</v>
      </c>
      <c r="O1512">
        <v>53511.5</v>
      </c>
      <c r="P1512">
        <v>50132</v>
      </c>
      <c r="Q1512">
        <v>27.116936608756468</v>
      </c>
      <c r="R1512">
        <v>2381620.6282187016</v>
      </c>
      <c r="S1512">
        <v>27.116936083623866</v>
      </c>
      <c r="T1512">
        <v>2381620.6282334048</v>
      </c>
      <c r="U1512">
        <v>1.4703255146741867E-5</v>
      </c>
      <c r="V1512">
        <v>5.2513260229147818E-7</v>
      </c>
      <c r="W1512">
        <v>23556</v>
      </c>
    </row>
    <row r="1513" spans="1:23" x14ac:dyDescent="0.2">
      <c r="A1513">
        <v>1512</v>
      </c>
      <c r="B1513" t="s">
        <v>1535</v>
      </c>
      <c r="C1513" t="s">
        <v>24</v>
      </c>
      <c r="D1513">
        <v>8</v>
      </c>
      <c r="E1513">
        <v>7</v>
      </c>
      <c r="F1513">
        <v>2419200</v>
      </c>
      <c r="G1513">
        <v>718.7737001901055</v>
      </c>
      <c r="H1513">
        <v>8</v>
      </c>
      <c r="I1513">
        <v>23556</v>
      </c>
      <c r="J1513">
        <v>10</v>
      </c>
      <c r="K1513">
        <v>1E-8</v>
      </c>
      <c r="L1513">
        <v>1E-4</v>
      </c>
      <c r="M1513">
        <v>5.0485000000000002E-2</v>
      </c>
      <c r="N1513">
        <v>50485</v>
      </c>
      <c r="O1513">
        <v>50388.5</v>
      </c>
      <c r="P1513">
        <v>50210</v>
      </c>
      <c r="Q1513">
        <v>25.008923566134339</v>
      </c>
      <c r="R1513">
        <v>1234002.2561490354</v>
      </c>
      <c r="S1513">
        <v>25.008923596333148</v>
      </c>
      <c r="T1513">
        <v>1234002.2561643096</v>
      </c>
      <c r="U1513">
        <v>1.5274155884981155E-5</v>
      </c>
      <c r="V1513">
        <v>3.0198808786963127E-8</v>
      </c>
      <c r="W1513">
        <v>23556</v>
      </c>
    </row>
    <row r="1514" spans="1:23" x14ac:dyDescent="0.2">
      <c r="A1514">
        <v>1513</v>
      </c>
      <c r="B1514" t="s">
        <v>1536</v>
      </c>
      <c r="C1514" t="s">
        <v>24</v>
      </c>
      <c r="D1514">
        <v>8</v>
      </c>
      <c r="E1514">
        <v>7</v>
      </c>
      <c r="F1514">
        <v>2419200</v>
      </c>
      <c r="G1514">
        <v>718.7737001901055</v>
      </c>
      <c r="H1514">
        <v>8</v>
      </c>
      <c r="I1514">
        <v>23556</v>
      </c>
      <c r="J1514">
        <v>10</v>
      </c>
      <c r="K1514">
        <v>1E-8</v>
      </c>
      <c r="L1514">
        <v>1E-4</v>
      </c>
      <c r="M1514">
        <v>7.0201E-2</v>
      </c>
      <c r="N1514">
        <v>70201</v>
      </c>
      <c r="O1514">
        <v>53596</v>
      </c>
      <c r="P1514">
        <v>50331</v>
      </c>
      <c r="Q1514">
        <v>186.85182210491379</v>
      </c>
      <c r="R1514">
        <v>2416073.961227369</v>
      </c>
      <c r="S1514">
        <v>186.85182217300473</v>
      </c>
      <c r="T1514">
        <v>2416073.9611428571</v>
      </c>
      <c r="U1514">
        <v>8.4511935710906982E-5</v>
      </c>
      <c r="V1514">
        <v>6.8090940885667806E-8</v>
      </c>
      <c r="W1514">
        <v>23556</v>
      </c>
    </row>
    <row r="1515" spans="1:23" x14ac:dyDescent="0.2">
      <c r="A1515">
        <v>1514</v>
      </c>
      <c r="B1515" t="s">
        <v>1537</v>
      </c>
      <c r="C1515" t="s">
        <v>24</v>
      </c>
      <c r="D1515">
        <v>8</v>
      </c>
      <c r="E1515">
        <v>7</v>
      </c>
      <c r="F1515">
        <v>2419200</v>
      </c>
      <c r="G1515">
        <v>718.7737001901055</v>
      </c>
      <c r="H1515">
        <v>8</v>
      </c>
      <c r="I1515">
        <v>23556</v>
      </c>
      <c r="J1515">
        <v>10</v>
      </c>
      <c r="K1515">
        <v>1E-8</v>
      </c>
      <c r="L1515">
        <v>1E-4</v>
      </c>
      <c r="M1515">
        <v>5.0568000000000002E-2</v>
      </c>
      <c r="N1515">
        <v>50568</v>
      </c>
      <c r="O1515">
        <v>50486.7</v>
      </c>
      <c r="P1515">
        <v>50335</v>
      </c>
      <c r="Q1515">
        <v>3449.8667288821007</v>
      </c>
      <c r="R1515">
        <v>2415845.407405661</v>
      </c>
      <c r="S1515">
        <v>3449.8667287956905</v>
      </c>
      <c r="T1515">
        <v>2415845.406528071</v>
      </c>
      <c r="U1515">
        <v>8.7758991867303848E-4</v>
      </c>
      <c r="V1515">
        <v>8.6410182120744139E-8</v>
      </c>
      <c r="W1515">
        <v>23556</v>
      </c>
    </row>
    <row r="1516" spans="1:23" x14ac:dyDescent="0.2">
      <c r="A1516">
        <v>1515</v>
      </c>
      <c r="B1516" t="s">
        <v>1538</v>
      </c>
      <c r="C1516" t="s">
        <v>24</v>
      </c>
      <c r="D1516">
        <v>8</v>
      </c>
      <c r="E1516">
        <v>7</v>
      </c>
      <c r="F1516">
        <v>2419200</v>
      </c>
      <c r="G1516">
        <v>718.7737001901055</v>
      </c>
      <c r="H1516">
        <v>8</v>
      </c>
      <c r="I1516">
        <v>23556</v>
      </c>
      <c r="J1516">
        <v>10</v>
      </c>
      <c r="K1516">
        <v>1E-8</v>
      </c>
      <c r="L1516">
        <v>1E-4</v>
      </c>
      <c r="M1516">
        <v>7.3066000000000006E-2</v>
      </c>
      <c r="N1516">
        <v>73066</v>
      </c>
      <c r="O1516">
        <v>53778.400000000001</v>
      </c>
      <c r="P1516">
        <v>50136</v>
      </c>
      <c r="Q1516">
        <v>4913.3656284689223</v>
      </c>
      <c r="R1516">
        <v>2415738.6122593833</v>
      </c>
      <c r="S1516">
        <v>4913.365628417363</v>
      </c>
      <c r="T1516">
        <v>2415738.6105905543</v>
      </c>
      <c r="U1516">
        <v>1.6688290052115917E-3</v>
      </c>
      <c r="V1516">
        <v>5.1559254643507302E-8</v>
      </c>
      <c r="W1516">
        <v>23556</v>
      </c>
    </row>
    <row r="1517" spans="1:23" x14ac:dyDescent="0.2">
      <c r="A1517">
        <v>1516</v>
      </c>
      <c r="B1517" t="s">
        <v>1539</v>
      </c>
      <c r="C1517" t="s">
        <v>24</v>
      </c>
      <c r="D1517">
        <v>8</v>
      </c>
      <c r="E1517">
        <v>7</v>
      </c>
      <c r="F1517">
        <v>2419200</v>
      </c>
      <c r="G1517">
        <v>718.7737001901055</v>
      </c>
      <c r="H1517">
        <v>8</v>
      </c>
      <c r="I1517">
        <v>23556</v>
      </c>
      <c r="J1517">
        <v>10</v>
      </c>
      <c r="K1517">
        <v>1E-8</v>
      </c>
      <c r="L1517">
        <v>1E-4</v>
      </c>
      <c r="M1517">
        <v>5.0451999999999997E-2</v>
      </c>
      <c r="N1517">
        <v>50452</v>
      </c>
      <c r="O1517">
        <v>50340.3</v>
      </c>
      <c r="P1517">
        <v>50184</v>
      </c>
      <c r="Q1517">
        <v>3076.403379558692</v>
      </c>
      <c r="R1517">
        <v>1337.0754442273965</v>
      </c>
      <c r="S1517">
        <v>3076.403379919695</v>
      </c>
      <c r="T1517">
        <v>1337.075460278244</v>
      </c>
      <c r="U1517">
        <v>1.6050847534643253E-5</v>
      </c>
      <c r="V1517">
        <v>3.6100300349062309E-7</v>
      </c>
      <c r="W1517">
        <v>23556</v>
      </c>
    </row>
    <row r="1518" spans="1:23" x14ac:dyDescent="0.2">
      <c r="A1518">
        <v>1517</v>
      </c>
      <c r="B1518" t="s">
        <v>1540</v>
      </c>
      <c r="C1518" t="s">
        <v>24</v>
      </c>
      <c r="D1518">
        <v>8</v>
      </c>
      <c r="E1518">
        <v>7</v>
      </c>
      <c r="F1518">
        <v>2419200</v>
      </c>
      <c r="G1518">
        <v>718.77279273033082</v>
      </c>
      <c r="H1518">
        <v>8</v>
      </c>
      <c r="I1518">
        <v>23556</v>
      </c>
      <c r="J1518">
        <v>10</v>
      </c>
      <c r="K1518">
        <v>1E-8</v>
      </c>
      <c r="L1518">
        <v>1E-4</v>
      </c>
      <c r="M1518">
        <v>7.5944999999999999E-2</v>
      </c>
      <c r="N1518">
        <v>75945</v>
      </c>
      <c r="O1518">
        <v>53928.6</v>
      </c>
      <c r="P1518">
        <v>50381</v>
      </c>
      <c r="Q1518">
        <v>8576.1564995399349</v>
      </c>
      <c r="R1518">
        <v>2417640.3358355011</v>
      </c>
      <c r="S1518">
        <v>8576.156500159741</v>
      </c>
      <c r="T1518">
        <v>2417640.3332421524</v>
      </c>
      <c r="U1518">
        <v>2.5933487340807915E-3</v>
      </c>
      <c r="V1518">
        <v>6.1980608734302223E-7</v>
      </c>
      <c r="W1518">
        <v>23556</v>
      </c>
    </row>
    <row r="1519" spans="1:23" x14ac:dyDescent="0.2">
      <c r="A1519">
        <v>1518</v>
      </c>
      <c r="B1519" t="s">
        <v>1541</v>
      </c>
      <c r="C1519" t="s">
        <v>24</v>
      </c>
      <c r="D1519">
        <v>8</v>
      </c>
      <c r="E1519">
        <v>7</v>
      </c>
      <c r="F1519">
        <v>2419200</v>
      </c>
      <c r="G1519">
        <v>718.7737001901055</v>
      </c>
      <c r="H1519">
        <v>8</v>
      </c>
      <c r="I1519">
        <v>23556</v>
      </c>
      <c r="J1519">
        <v>10</v>
      </c>
      <c r="K1519">
        <v>1E-8</v>
      </c>
      <c r="L1519">
        <v>1E-4</v>
      </c>
      <c r="M1519">
        <v>5.0462E-2</v>
      </c>
      <c r="N1519">
        <v>50462</v>
      </c>
      <c r="O1519">
        <v>50391</v>
      </c>
      <c r="P1519">
        <v>50256</v>
      </c>
      <c r="Q1519">
        <v>9877.3066696662736</v>
      </c>
      <c r="R1519">
        <v>2415315.6883070739</v>
      </c>
      <c r="S1519">
        <v>9877.3066682445424</v>
      </c>
      <c r="T1519">
        <v>2415315.6861670469</v>
      </c>
      <c r="U1519">
        <v>2.14002700522542E-3</v>
      </c>
      <c r="V1519">
        <v>1.4217312127584592E-6</v>
      </c>
      <c r="W1519">
        <v>23556</v>
      </c>
    </row>
    <row r="1520" spans="1:23" x14ac:dyDescent="0.2">
      <c r="A1520">
        <v>1519</v>
      </c>
      <c r="B1520" t="s">
        <v>1542</v>
      </c>
      <c r="C1520" t="s">
        <v>24</v>
      </c>
      <c r="D1520">
        <v>8</v>
      </c>
      <c r="E1520">
        <v>7</v>
      </c>
      <c r="F1520">
        <v>2419200</v>
      </c>
      <c r="G1520">
        <v>718.7737001901055</v>
      </c>
      <c r="H1520">
        <v>8</v>
      </c>
      <c r="I1520">
        <v>23556</v>
      </c>
      <c r="J1520">
        <v>10</v>
      </c>
      <c r="K1520">
        <v>1E-8</v>
      </c>
      <c r="L1520">
        <v>1E-4</v>
      </c>
      <c r="M1520">
        <v>6.9855E-2</v>
      </c>
      <c r="N1520">
        <v>69855</v>
      </c>
      <c r="O1520">
        <v>53613.4</v>
      </c>
      <c r="P1520">
        <v>50242</v>
      </c>
      <c r="Q1520">
        <v>10370.654507585725</v>
      </c>
      <c r="R1520">
        <v>1031.7865621671413</v>
      </c>
      <c r="S1520">
        <v>10370.654508273743</v>
      </c>
      <c r="T1520">
        <v>1031.7865588143486</v>
      </c>
      <c r="U1520">
        <v>3.3527926461829338E-6</v>
      </c>
      <c r="V1520">
        <v>6.8801818997599185E-7</v>
      </c>
      <c r="W1520">
        <v>23556</v>
      </c>
    </row>
    <row r="1521" spans="1:23" x14ac:dyDescent="0.2">
      <c r="A1521">
        <v>1520</v>
      </c>
      <c r="B1521" t="s">
        <v>1543</v>
      </c>
      <c r="C1521" t="s">
        <v>24</v>
      </c>
      <c r="D1521">
        <v>8</v>
      </c>
      <c r="E1521">
        <v>7</v>
      </c>
      <c r="F1521">
        <v>2419200</v>
      </c>
      <c r="G1521">
        <v>718.7709892983604</v>
      </c>
      <c r="H1521">
        <v>8</v>
      </c>
      <c r="I1521">
        <v>23556</v>
      </c>
      <c r="J1521">
        <v>10</v>
      </c>
      <c r="K1521">
        <v>1E-8</v>
      </c>
      <c r="L1521">
        <v>1E-4</v>
      </c>
      <c r="M1521">
        <v>5.0469E-2</v>
      </c>
      <c r="N1521">
        <v>50469</v>
      </c>
      <c r="O1521">
        <v>50406.400000000001</v>
      </c>
      <c r="P1521">
        <v>50232</v>
      </c>
      <c r="Q1521">
        <v>4971.6439924129345</v>
      </c>
      <c r="R1521">
        <v>2413562.0621702685</v>
      </c>
      <c r="S1521">
        <v>4971.6439929734897</v>
      </c>
      <c r="T1521">
        <v>2413562.0619026539</v>
      </c>
      <c r="U1521">
        <v>2.6761461049318314E-4</v>
      </c>
      <c r="V1521">
        <v>5.6055523600662127E-7</v>
      </c>
      <c r="W1521">
        <v>23556</v>
      </c>
    </row>
    <row r="1522" spans="1:23" x14ac:dyDescent="0.2">
      <c r="A1522">
        <v>1521</v>
      </c>
      <c r="B1522" t="s">
        <v>1544</v>
      </c>
      <c r="C1522" t="s">
        <v>24</v>
      </c>
      <c r="D1522">
        <v>8</v>
      </c>
      <c r="E1522">
        <v>7</v>
      </c>
      <c r="F1522">
        <v>2419200</v>
      </c>
      <c r="G1522">
        <v>718.7737001901055</v>
      </c>
      <c r="H1522">
        <v>8</v>
      </c>
      <c r="I1522">
        <v>23556</v>
      </c>
      <c r="J1522">
        <v>10</v>
      </c>
      <c r="K1522">
        <v>1E-8</v>
      </c>
      <c r="L1522">
        <v>1E-4</v>
      </c>
      <c r="M1522">
        <v>7.1875999999999995E-2</v>
      </c>
      <c r="N1522">
        <v>71876</v>
      </c>
      <c r="O1522">
        <v>53581.9</v>
      </c>
      <c r="P1522">
        <v>50180</v>
      </c>
      <c r="Q1522">
        <v>11347.176760117032</v>
      </c>
      <c r="R1522">
        <v>2415144.0935528539</v>
      </c>
      <c r="S1522">
        <v>11347.17676152421</v>
      </c>
      <c r="T1522">
        <v>2415144.0925802384</v>
      </c>
      <c r="U1522">
        <v>9.726155549287796E-4</v>
      </c>
      <c r="V1522">
        <v>1.4071774785406888E-6</v>
      </c>
      <c r="W1522">
        <v>23556</v>
      </c>
    </row>
    <row r="1523" spans="1:23" x14ac:dyDescent="0.2">
      <c r="A1523">
        <v>1522</v>
      </c>
      <c r="B1523" t="s">
        <v>1545</v>
      </c>
      <c r="C1523" t="s">
        <v>24</v>
      </c>
      <c r="D1523">
        <v>8</v>
      </c>
      <c r="E1523">
        <v>7</v>
      </c>
      <c r="F1523">
        <v>2419200</v>
      </c>
      <c r="G1523">
        <v>718.7737001901055</v>
      </c>
      <c r="H1523">
        <v>8</v>
      </c>
      <c r="I1523">
        <v>23556</v>
      </c>
      <c r="J1523">
        <v>10</v>
      </c>
      <c r="K1523">
        <v>1E-8</v>
      </c>
      <c r="L1523">
        <v>1E-4</v>
      </c>
      <c r="M1523">
        <v>5.0571999999999999E-2</v>
      </c>
      <c r="N1523">
        <v>50572</v>
      </c>
      <c r="O1523">
        <v>50476.5</v>
      </c>
      <c r="P1523">
        <v>50319</v>
      </c>
      <c r="Q1523">
        <v>12071.840831678959</v>
      </c>
      <c r="R1523">
        <v>2418100.0168392751</v>
      </c>
      <c r="S1523">
        <v>12071.84083100208</v>
      </c>
      <c r="T1523">
        <v>2418100.0154567752</v>
      </c>
      <c r="U1523">
        <v>1.3824999332427979E-3</v>
      </c>
      <c r="V1523">
        <v>6.7687869886867702E-7</v>
      </c>
      <c r="W1523">
        <v>23556</v>
      </c>
    </row>
    <row r="1524" spans="1:23" x14ac:dyDescent="0.2">
      <c r="A1524">
        <v>1523</v>
      </c>
      <c r="B1524" t="s">
        <v>1546</v>
      </c>
      <c r="C1524" t="s">
        <v>24</v>
      </c>
      <c r="D1524">
        <v>8</v>
      </c>
      <c r="E1524">
        <v>7</v>
      </c>
      <c r="F1524">
        <v>2419200</v>
      </c>
      <c r="G1524">
        <v>718.7737001901055</v>
      </c>
      <c r="H1524">
        <v>8</v>
      </c>
      <c r="I1524">
        <v>23556</v>
      </c>
      <c r="J1524">
        <v>10</v>
      </c>
      <c r="K1524">
        <v>1E-8</v>
      </c>
      <c r="L1524">
        <v>1E-4</v>
      </c>
      <c r="M1524">
        <v>7.3095999999999994E-2</v>
      </c>
      <c r="N1524">
        <v>73096</v>
      </c>
      <c r="O1524">
        <v>52642.6</v>
      </c>
      <c r="P1524">
        <v>50230</v>
      </c>
      <c r="Q1524">
        <v>12856.908105648174</v>
      </c>
      <c r="R1524">
        <v>2418215.7204586845</v>
      </c>
      <c r="S1524">
        <v>12856.908104195625</v>
      </c>
      <c r="T1524">
        <v>2418215.7193958377</v>
      </c>
      <c r="U1524">
        <v>1.0628467425704002E-3</v>
      </c>
      <c r="V1524">
        <v>1.4525485312333331E-6</v>
      </c>
      <c r="W1524">
        <v>23556</v>
      </c>
    </row>
    <row r="1525" spans="1:23" x14ac:dyDescent="0.2">
      <c r="A1525">
        <v>1524</v>
      </c>
      <c r="B1525" t="s">
        <v>1547</v>
      </c>
      <c r="C1525" t="s">
        <v>24</v>
      </c>
      <c r="D1525">
        <v>8</v>
      </c>
      <c r="E1525">
        <v>7</v>
      </c>
      <c r="F1525">
        <v>2419200</v>
      </c>
      <c r="G1525">
        <v>718.7737001901055</v>
      </c>
      <c r="H1525">
        <v>8</v>
      </c>
      <c r="I1525">
        <v>23556</v>
      </c>
      <c r="J1525">
        <v>10</v>
      </c>
      <c r="K1525">
        <v>1E-8</v>
      </c>
      <c r="L1525">
        <v>1E-4</v>
      </c>
      <c r="M1525">
        <v>5.0481999999999999E-2</v>
      </c>
      <c r="N1525">
        <v>50482</v>
      </c>
      <c r="O1525">
        <v>50411.5</v>
      </c>
      <c r="P1525">
        <v>50235</v>
      </c>
      <c r="Q1525">
        <v>13191.908120955613</v>
      </c>
      <c r="R1525">
        <v>385.13181578179905</v>
      </c>
      <c r="S1525">
        <v>13191.90812437999</v>
      </c>
      <c r="T1525">
        <v>385.13185702196563</v>
      </c>
      <c r="U1525">
        <v>4.124016658124674E-5</v>
      </c>
      <c r="V1525">
        <v>3.4243767004227266E-6</v>
      </c>
      <c r="W1525">
        <v>23556</v>
      </c>
    </row>
    <row r="1526" spans="1:23" x14ac:dyDescent="0.2">
      <c r="A1526">
        <v>1525</v>
      </c>
      <c r="B1526" t="s">
        <v>1548</v>
      </c>
      <c r="C1526" t="s">
        <v>24</v>
      </c>
      <c r="D1526">
        <v>8</v>
      </c>
      <c r="E1526">
        <v>7</v>
      </c>
      <c r="F1526">
        <v>2419200</v>
      </c>
      <c r="G1526">
        <v>718.7737001901055</v>
      </c>
      <c r="H1526">
        <v>8</v>
      </c>
      <c r="I1526">
        <v>23556</v>
      </c>
      <c r="J1526">
        <v>10</v>
      </c>
      <c r="K1526">
        <v>1E-8</v>
      </c>
      <c r="L1526">
        <v>1E-4</v>
      </c>
      <c r="M1526">
        <v>7.1336999999999998E-2</v>
      </c>
      <c r="N1526">
        <v>71337</v>
      </c>
      <c r="O1526">
        <v>54044.7</v>
      </c>
      <c r="P1526">
        <v>50295</v>
      </c>
      <c r="Q1526">
        <v>12865.512499333949</v>
      </c>
      <c r="R1526">
        <v>529.48231481250332</v>
      </c>
      <c r="S1526">
        <v>12865.512496658421</v>
      </c>
      <c r="T1526">
        <v>529.48234732330002</v>
      </c>
      <c r="U1526">
        <v>3.2510796700080391E-5</v>
      </c>
      <c r="V1526">
        <v>2.6755278668133542E-6</v>
      </c>
      <c r="W1526">
        <v>23556</v>
      </c>
    </row>
    <row r="1527" spans="1:23" x14ac:dyDescent="0.2">
      <c r="A1527">
        <v>1526</v>
      </c>
      <c r="B1527" t="s">
        <v>1549</v>
      </c>
      <c r="C1527" t="s">
        <v>24</v>
      </c>
      <c r="D1527">
        <v>8</v>
      </c>
      <c r="E1527">
        <v>7</v>
      </c>
      <c r="F1527">
        <v>2419200</v>
      </c>
      <c r="G1527">
        <v>718.7737001901055</v>
      </c>
      <c r="H1527">
        <v>8</v>
      </c>
      <c r="I1527">
        <v>23556</v>
      </c>
      <c r="J1527">
        <v>10</v>
      </c>
      <c r="K1527">
        <v>1E-8</v>
      </c>
      <c r="L1527">
        <v>1E-4</v>
      </c>
      <c r="M1527">
        <v>5.0471000000000002E-2</v>
      </c>
      <c r="N1527">
        <v>50471</v>
      </c>
      <c r="O1527">
        <v>50383.5</v>
      </c>
      <c r="P1527">
        <v>50243</v>
      </c>
      <c r="Q1527">
        <v>12221.053839791686</v>
      </c>
      <c r="R1527">
        <v>2196.1562678835262</v>
      </c>
      <c r="S1527">
        <v>12221.053839999011</v>
      </c>
      <c r="T1527">
        <v>2196.1562569025964</v>
      </c>
      <c r="U1527">
        <v>1.0980929801007733E-5</v>
      </c>
      <c r="V1527">
        <v>2.0732477423734963E-7</v>
      </c>
      <c r="W1527">
        <v>23556</v>
      </c>
    </row>
    <row r="1528" spans="1:23" x14ac:dyDescent="0.2">
      <c r="A1528">
        <v>1527</v>
      </c>
      <c r="B1528" t="s">
        <v>1550</v>
      </c>
      <c r="C1528" t="s">
        <v>24</v>
      </c>
      <c r="D1528">
        <v>8</v>
      </c>
      <c r="E1528">
        <v>7</v>
      </c>
      <c r="F1528">
        <v>2419200</v>
      </c>
      <c r="G1528">
        <v>718.7737001901055</v>
      </c>
      <c r="H1528">
        <v>8</v>
      </c>
      <c r="I1528">
        <v>23556</v>
      </c>
      <c r="J1528">
        <v>10</v>
      </c>
      <c r="K1528">
        <v>1E-8</v>
      </c>
      <c r="L1528">
        <v>1E-4</v>
      </c>
      <c r="M1528">
        <v>7.1185999999999999E-2</v>
      </c>
      <c r="N1528">
        <v>71186</v>
      </c>
      <c r="O1528">
        <v>53778.3</v>
      </c>
      <c r="P1528">
        <v>50297</v>
      </c>
      <c r="Q1528">
        <v>0.29942350636161724</v>
      </c>
      <c r="R1528">
        <v>1578409.2355108729</v>
      </c>
      <c r="S1528">
        <v>0.29942343344270367</v>
      </c>
      <c r="T1528">
        <v>1578409.2355027134</v>
      </c>
      <c r="U1528">
        <v>8.1595499068498611E-6</v>
      </c>
      <c r="V1528">
        <v>7.2918913573971622E-8</v>
      </c>
      <c r="W1528">
        <v>23556</v>
      </c>
    </row>
    <row r="1529" spans="1:23" x14ac:dyDescent="0.2">
      <c r="A1529">
        <v>1528</v>
      </c>
      <c r="B1529" t="s">
        <v>1551</v>
      </c>
      <c r="C1529" t="s">
        <v>24</v>
      </c>
      <c r="D1529">
        <v>8</v>
      </c>
      <c r="E1529">
        <v>7</v>
      </c>
      <c r="F1529">
        <v>2419200</v>
      </c>
      <c r="G1529">
        <v>718.7737001901055</v>
      </c>
      <c r="H1529">
        <v>8</v>
      </c>
      <c r="I1529">
        <v>23556</v>
      </c>
      <c r="J1529">
        <v>10</v>
      </c>
      <c r="K1529">
        <v>1E-8</v>
      </c>
      <c r="L1529">
        <v>1E-4</v>
      </c>
      <c r="M1529">
        <v>5.0514999999999997E-2</v>
      </c>
      <c r="N1529">
        <v>50515</v>
      </c>
      <c r="O1529">
        <v>50450.6</v>
      </c>
      <c r="P1529">
        <v>50324</v>
      </c>
      <c r="Q1529">
        <v>6774.7202857174043</v>
      </c>
      <c r="R1529">
        <v>2417505.0759601546</v>
      </c>
      <c r="S1529">
        <v>6774.720285684788</v>
      </c>
      <c r="T1529">
        <v>2417505.0745162535</v>
      </c>
      <c r="U1529">
        <v>1.4439010992646217E-3</v>
      </c>
      <c r="V1529">
        <v>3.2616298994980752E-8</v>
      </c>
      <c r="W1529">
        <v>23556</v>
      </c>
    </row>
    <row r="1530" spans="1:23" x14ac:dyDescent="0.2">
      <c r="A1530">
        <v>1529</v>
      </c>
      <c r="B1530" t="s">
        <v>1552</v>
      </c>
      <c r="C1530" t="s">
        <v>24</v>
      </c>
      <c r="D1530">
        <v>8</v>
      </c>
      <c r="E1530">
        <v>7</v>
      </c>
      <c r="F1530">
        <v>2419200</v>
      </c>
      <c r="G1530">
        <v>718.7737001901055</v>
      </c>
      <c r="H1530">
        <v>8</v>
      </c>
      <c r="I1530">
        <v>23556</v>
      </c>
      <c r="J1530">
        <v>10</v>
      </c>
      <c r="K1530">
        <v>1E-8</v>
      </c>
      <c r="L1530">
        <v>1E-4</v>
      </c>
      <c r="M1530">
        <v>0.111639</v>
      </c>
      <c r="N1530">
        <v>111639</v>
      </c>
      <c r="O1530">
        <v>56472.3</v>
      </c>
      <c r="P1530">
        <v>50212</v>
      </c>
      <c r="Q1530">
        <v>6910.2345149001458</v>
      </c>
      <c r="R1530">
        <v>1244.0398202021213</v>
      </c>
      <c r="S1530">
        <v>6910.2345144402479</v>
      </c>
      <c r="T1530">
        <v>1244.0398139170461</v>
      </c>
      <c r="U1530">
        <v>6.2850751874066191E-6</v>
      </c>
      <c r="V1530">
        <v>4.5989781938260421E-7</v>
      </c>
      <c r="W1530">
        <v>23556</v>
      </c>
    </row>
    <row r="1531" spans="1:23" x14ac:dyDescent="0.2">
      <c r="A1531">
        <v>1530</v>
      </c>
      <c r="B1531" t="s">
        <v>1553</v>
      </c>
      <c r="C1531" t="s">
        <v>24</v>
      </c>
      <c r="D1531">
        <v>8</v>
      </c>
      <c r="E1531">
        <v>7</v>
      </c>
      <c r="F1531">
        <v>2419200</v>
      </c>
      <c r="G1531">
        <v>718.7737001901055</v>
      </c>
      <c r="H1531">
        <v>8</v>
      </c>
      <c r="I1531">
        <v>23556</v>
      </c>
      <c r="J1531">
        <v>10</v>
      </c>
      <c r="K1531">
        <v>1E-8</v>
      </c>
      <c r="L1531">
        <v>1E-4</v>
      </c>
      <c r="M1531">
        <v>5.0372E-2</v>
      </c>
      <c r="N1531">
        <v>50372</v>
      </c>
      <c r="O1531">
        <v>50332.3</v>
      </c>
      <c r="P1531">
        <v>50150</v>
      </c>
      <c r="Q1531">
        <v>9754.2915309819418</v>
      </c>
      <c r="R1531">
        <v>2415102.5790486918</v>
      </c>
      <c r="S1531">
        <v>9754.2915305093666</v>
      </c>
      <c r="T1531">
        <v>2415102.5784574663</v>
      </c>
      <c r="U1531">
        <v>5.9122545644640923E-4</v>
      </c>
      <c r="V1531">
        <v>4.7257526603061706E-7</v>
      </c>
      <c r="W1531">
        <v>23556</v>
      </c>
    </row>
    <row r="1532" spans="1:23" x14ac:dyDescent="0.2">
      <c r="A1532">
        <v>1531</v>
      </c>
      <c r="B1532" t="s">
        <v>1554</v>
      </c>
      <c r="C1532" t="s">
        <v>24</v>
      </c>
      <c r="D1532">
        <v>8</v>
      </c>
      <c r="E1532">
        <v>7</v>
      </c>
      <c r="F1532">
        <v>2419200</v>
      </c>
      <c r="G1532">
        <v>718.7737001901055</v>
      </c>
      <c r="H1532">
        <v>8</v>
      </c>
      <c r="I1532">
        <v>23556</v>
      </c>
      <c r="J1532">
        <v>10</v>
      </c>
      <c r="K1532">
        <v>1E-8</v>
      </c>
      <c r="L1532">
        <v>1E-4</v>
      </c>
      <c r="M1532">
        <v>7.0136000000000004E-2</v>
      </c>
      <c r="N1532">
        <v>70136</v>
      </c>
      <c r="O1532">
        <v>53709.2</v>
      </c>
      <c r="P1532">
        <v>50254</v>
      </c>
      <c r="Q1532">
        <v>11825.219187086277</v>
      </c>
      <c r="R1532">
        <v>2414791.6245327736</v>
      </c>
      <c r="S1532">
        <v>11825.219187735052</v>
      </c>
      <c r="T1532">
        <v>2414791.6243986767</v>
      </c>
      <c r="U1532">
        <v>1.3409694656729698E-4</v>
      </c>
      <c r="V1532">
        <v>6.4877531258389354E-7</v>
      </c>
      <c r="W1532">
        <v>23556</v>
      </c>
    </row>
    <row r="1533" spans="1:23" x14ac:dyDescent="0.2">
      <c r="A1533">
        <v>1532</v>
      </c>
      <c r="B1533" t="s">
        <v>1555</v>
      </c>
      <c r="C1533" t="s">
        <v>24</v>
      </c>
      <c r="D1533">
        <v>8</v>
      </c>
      <c r="E1533">
        <v>7</v>
      </c>
      <c r="F1533">
        <v>2419200</v>
      </c>
      <c r="G1533">
        <v>718.7737001901055</v>
      </c>
      <c r="H1533">
        <v>8</v>
      </c>
      <c r="I1533">
        <v>23556</v>
      </c>
      <c r="J1533">
        <v>10</v>
      </c>
      <c r="K1533">
        <v>1E-8</v>
      </c>
      <c r="L1533">
        <v>1E-4</v>
      </c>
      <c r="M1533">
        <v>5.0416000000000002E-2</v>
      </c>
      <c r="N1533">
        <v>50416</v>
      </c>
      <c r="O1533">
        <v>50352.800000000003</v>
      </c>
      <c r="P1533">
        <v>50207</v>
      </c>
      <c r="Q1533">
        <v>10144.690387601411</v>
      </c>
      <c r="R1533">
        <v>2417966.0474193096</v>
      </c>
      <c r="S1533">
        <v>10144.690386999588</v>
      </c>
      <c r="T1533">
        <v>2417966.0472188289</v>
      </c>
      <c r="U1533">
        <v>2.0048068836331367E-4</v>
      </c>
      <c r="V1533">
        <v>6.0182355809956789E-7</v>
      </c>
      <c r="W1533">
        <v>23556</v>
      </c>
    </row>
    <row r="1534" spans="1:23" x14ac:dyDescent="0.2">
      <c r="A1534">
        <v>1533</v>
      </c>
      <c r="B1534" t="s">
        <v>1556</v>
      </c>
      <c r="C1534" t="s">
        <v>24</v>
      </c>
      <c r="D1534">
        <v>8</v>
      </c>
      <c r="E1534">
        <v>7</v>
      </c>
      <c r="F1534">
        <v>2419200</v>
      </c>
      <c r="G1534">
        <v>718.7737001901055</v>
      </c>
      <c r="H1534">
        <v>8</v>
      </c>
      <c r="I1534">
        <v>23556</v>
      </c>
      <c r="J1534">
        <v>10</v>
      </c>
      <c r="K1534">
        <v>1E-8</v>
      </c>
      <c r="L1534">
        <v>1E-4</v>
      </c>
      <c r="M1534">
        <v>8.0649999999999999E-2</v>
      </c>
      <c r="N1534">
        <v>80650</v>
      </c>
      <c r="O1534">
        <v>53610.3</v>
      </c>
      <c r="P1534">
        <v>50243</v>
      </c>
      <c r="Q1534">
        <v>10870.027922292746</v>
      </c>
      <c r="R1534">
        <v>2418160.965921666</v>
      </c>
      <c r="S1534">
        <v>10870.027919315493</v>
      </c>
      <c r="T1534">
        <v>2418160.9652745998</v>
      </c>
      <c r="U1534">
        <v>6.4706616103649139E-4</v>
      </c>
      <c r="V1534">
        <v>2.9772527341265231E-6</v>
      </c>
      <c r="W1534">
        <v>23556</v>
      </c>
    </row>
    <row r="1535" spans="1:23" x14ac:dyDescent="0.2">
      <c r="A1535">
        <v>1534</v>
      </c>
      <c r="B1535" t="s">
        <v>1557</v>
      </c>
      <c r="C1535" t="s">
        <v>24</v>
      </c>
      <c r="D1535">
        <v>8</v>
      </c>
      <c r="E1535">
        <v>7</v>
      </c>
      <c r="F1535">
        <v>2419200</v>
      </c>
      <c r="G1535">
        <v>718.7737001901055</v>
      </c>
      <c r="H1535">
        <v>8</v>
      </c>
      <c r="I1535">
        <v>23556</v>
      </c>
      <c r="J1535">
        <v>10</v>
      </c>
      <c r="K1535">
        <v>1E-8</v>
      </c>
      <c r="L1535">
        <v>1E-4</v>
      </c>
      <c r="M1535">
        <v>5.0444000000000003E-2</v>
      </c>
      <c r="N1535">
        <v>50444</v>
      </c>
      <c r="O1535">
        <v>50395.8</v>
      </c>
      <c r="P1535">
        <v>50259</v>
      </c>
      <c r="Q1535">
        <v>11353.499504616262</v>
      </c>
      <c r="R1535">
        <v>885.23905246341519</v>
      </c>
      <c r="S1535">
        <v>11353.499503596411</v>
      </c>
      <c r="T1535">
        <v>885.23901767207599</v>
      </c>
      <c r="U1535">
        <v>3.4791339203366078E-5</v>
      </c>
      <c r="V1535">
        <v>1.0198509698966518E-6</v>
      </c>
      <c r="W1535">
        <v>23556</v>
      </c>
    </row>
    <row r="1536" spans="1:23" x14ac:dyDescent="0.2">
      <c r="A1536">
        <v>1535</v>
      </c>
      <c r="B1536" t="s">
        <v>1558</v>
      </c>
      <c r="C1536" t="s">
        <v>24</v>
      </c>
      <c r="D1536">
        <v>8</v>
      </c>
      <c r="E1536">
        <v>7</v>
      </c>
      <c r="F1536">
        <v>2419200</v>
      </c>
      <c r="G1536">
        <v>718.7737001901055</v>
      </c>
      <c r="H1536">
        <v>8</v>
      </c>
      <c r="I1536">
        <v>23556</v>
      </c>
      <c r="J1536">
        <v>10</v>
      </c>
      <c r="K1536">
        <v>1E-8</v>
      </c>
      <c r="L1536">
        <v>1E-4</v>
      </c>
      <c r="M1536">
        <v>7.0165000000000005E-2</v>
      </c>
      <c r="N1536">
        <v>70165</v>
      </c>
      <c r="O1536">
        <v>53720</v>
      </c>
      <c r="P1536">
        <v>50261</v>
      </c>
      <c r="Q1536">
        <v>11761.395350655181</v>
      </c>
      <c r="R1536">
        <v>2418195.7543222392</v>
      </c>
      <c r="S1536">
        <v>11761.395348121039</v>
      </c>
      <c r="T1536">
        <v>2418195.7538218815</v>
      </c>
      <c r="U1536">
        <v>5.0035770982503891E-4</v>
      </c>
      <c r="V1536">
        <v>2.5341414584545419E-6</v>
      </c>
      <c r="W1536">
        <v>23556</v>
      </c>
    </row>
    <row r="1537" spans="1:23" x14ac:dyDescent="0.2">
      <c r="A1537">
        <v>1536</v>
      </c>
      <c r="B1537" t="s">
        <v>1559</v>
      </c>
      <c r="C1537" t="s">
        <v>24</v>
      </c>
      <c r="D1537">
        <v>8</v>
      </c>
      <c r="E1537">
        <v>7</v>
      </c>
      <c r="F1537">
        <v>2419200</v>
      </c>
      <c r="G1537">
        <v>718.7737001901055</v>
      </c>
      <c r="H1537">
        <v>8</v>
      </c>
      <c r="I1537">
        <v>23556</v>
      </c>
      <c r="J1537">
        <v>10</v>
      </c>
      <c r="K1537">
        <v>1E-8</v>
      </c>
      <c r="L1537">
        <v>1E-4</v>
      </c>
      <c r="M1537">
        <v>5.0528999999999998E-2</v>
      </c>
      <c r="N1537">
        <v>50529</v>
      </c>
      <c r="O1537">
        <v>50391.5</v>
      </c>
      <c r="P1537">
        <v>50204</v>
      </c>
      <c r="Q1537">
        <v>11619.972739756067</v>
      </c>
      <c r="R1537">
        <v>2032.7702825403617</v>
      </c>
      <c r="S1537">
        <v>11619.972740201001</v>
      </c>
      <c r="T1537">
        <v>2032.7702950003738</v>
      </c>
      <c r="U1537">
        <v>1.2460012158044265E-5</v>
      </c>
      <c r="V1537">
        <v>4.4493390305433422E-7</v>
      </c>
      <c r="W1537">
        <v>23556</v>
      </c>
    </row>
    <row r="1538" spans="1:23" x14ac:dyDescent="0.2">
      <c r="A1538">
        <v>1537</v>
      </c>
      <c r="B1538" t="s">
        <v>1560</v>
      </c>
      <c r="C1538" t="s">
        <v>24</v>
      </c>
      <c r="D1538">
        <v>8</v>
      </c>
      <c r="E1538">
        <v>7</v>
      </c>
      <c r="F1538">
        <v>2419200</v>
      </c>
      <c r="G1538">
        <v>718.7737001901055</v>
      </c>
      <c r="H1538">
        <v>8</v>
      </c>
      <c r="I1538">
        <v>23556</v>
      </c>
      <c r="J1538">
        <v>10</v>
      </c>
      <c r="K1538">
        <v>1E-8</v>
      </c>
      <c r="L1538">
        <v>1E-4</v>
      </c>
      <c r="M1538">
        <v>8.0864000000000005E-2</v>
      </c>
      <c r="N1538">
        <v>80864</v>
      </c>
      <c r="O1538">
        <v>53781.4</v>
      </c>
      <c r="P1538">
        <v>50339</v>
      </c>
      <c r="Q1538">
        <v>12337.338910743196</v>
      </c>
      <c r="R1538">
        <v>2418325.3415679489</v>
      </c>
      <c r="S1538">
        <v>12337.338914642007</v>
      </c>
      <c r="T1538">
        <v>2418325.3409937927</v>
      </c>
      <c r="U1538">
        <v>5.7415617629885674E-4</v>
      </c>
      <c r="V1538">
        <v>3.8988109736237675E-6</v>
      </c>
      <c r="W1538">
        <v>23556</v>
      </c>
    </row>
    <row r="1539" spans="1:23" x14ac:dyDescent="0.2">
      <c r="A1539">
        <v>1538</v>
      </c>
      <c r="B1539" t="s">
        <v>1561</v>
      </c>
      <c r="C1539" t="s">
        <v>24</v>
      </c>
      <c r="D1539">
        <v>8</v>
      </c>
      <c r="E1539">
        <v>7</v>
      </c>
      <c r="F1539">
        <v>2419200</v>
      </c>
      <c r="G1539">
        <v>718.7737001901055</v>
      </c>
      <c r="H1539">
        <v>8</v>
      </c>
      <c r="I1539">
        <v>23556</v>
      </c>
      <c r="J1539">
        <v>10</v>
      </c>
      <c r="K1539">
        <v>1E-8</v>
      </c>
      <c r="L1539">
        <v>1E-4</v>
      </c>
      <c r="M1539">
        <v>5.0493000000000003E-2</v>
      </c>
      <c r="N1539">
        <v>50493</v>
      </c>
      <c r="O1539">
        <v>54454.1</v>
      </c>
      <c r="P1539">
        <v>50274</v>
      </c>
      <c r="Q1539">
        <v>9586.7098099465238</v>
      </c>
      <c r="R1539">
        <v>1744.9799442679796</v>
      </c>
      <c r="S1539">
        <v>9587.1169086286791</v>
      </c>
      <c r="T1539">
        <v>1731.350820768178</v>
      </c>
      <c r="U1539">
        <v>13.629123499801608</v>
      </c>
      <c r="V1539">
        <v>0.40709868215526512</v>
      </c>
      <c r="W1539">
        <v>23556</v>
      </c>
    </row>
    <row r="1540" spans="1:23" x14ac:dyDescent="0.2">
      <c r="A1540">
        <v>1539</v>
      </c>
      <c r="B1540" t="s">
        <v>1562</v>
      </c>
      <c r="C1540" t="s">
        <v>24</v>
      </c>
      <c r="D1540">
        <v>8</v>
      </c>
      <c r="E1540">
        <v>7</v>
      </c>
      <c r="F1540">
        <v>2419200</v>
      </c>
      <c r="G1540">
        <v>718.7737001901055</v>
      </c>
      <c r="H1540">
        <v>8</v>
      </c>
      <c r="I1540">
        <v>23556</v>
      </c>
      <c r="J1540">
        <v>10</v>
      </c>
      <c r="K1540">
        <v>1E-8</v>
      </c>
      <c r="L1540">
        <v>1E-4</v>
      </c>
      <c r="M1540">
        <v>7.1803000000000006E-2</v>
      </c>
      <c r="N1540">
        <v>71803</v>
      </c>
      <c r="O1540">
        <v>53909.3</v>
      </c>
      <c r="P1540">
        <v>50250</v>
      </c>
      <c r="Q1540">
        <v>12515.612626673272</v>
      </c>
      <c r="R1540">
        <v>549.21811656385125</v>
      </c>
      <c r="S1540">
        <v>12515.612624701529</v>
      </c>
      <c r="T1540">
        <v>549.21812047179799</v>
      </c>
      <c r="U1540">
        <v>3.9079467342162388E-6</v>
      </c>
      <c r="V1540">
        <v>1.9717426766874269E-6</v>
      </c>
      <c r="W1540">
        <v>23556</v>
      </c>
    </row>
    <row r="1541" spans="1:23" x14ac:dyDescent="0.2">
      <c r="A1541">
        <v>1540</v>
      </c>
      <c r="B1541" t="s">
        <v>1563</v>
      </c>
      <c r="C1541" t="s">
        <v>24</v>
      </c>
      <c r="D1541">
        <v>8</v>
      </c>
      <c r="E1541">
        <v>7</v>
      </c>
      <c r="F1541">
        <v>2419200</v>
      </c>
      <c r="G1541">
        <v>718.7737001901055</v>
      </c>
      <c r="H1541">
        <v>8</v>
      </c>
      <c r="I1541">
        <v>23556</v>
      </c>
      <c r="J1541">
        <v>10</v>
      </c>
      <c r="K1541">
        <v>1E-8</v>
      </c>
      <c r="L1541">
        <v>1E-4</v>
      </c>
      <c r="M1541">
        <v>5.0434E-2</v>
      </c>
      <c r="N1541">
        <v>50434</v>
      </c>
      <c r="O1541">
        <v>50377.3</v>
      </c>
      <c r="P1541">
        <v>50232</v>
      </c>
      <c r="Q1541">
        <v>9149.4096121282691</v>
      </c>
      <c r="R1541">
        <v>1172.5411592316386</v>
      </c>
      <c r="S1541">
        <v>9149.4096119030983</v>
      </c>
      <c r="T1541">
        <v>1172.5411680721056</v>
      </c>
      <c r="U1541">
        <v>8.8404669895680854E-6</v>
      </c>
      <c r="V1541">
        <v>2.2517087927553803E-7</v>
      </c>
      <c r="W1541">
        <v>23556</v>
      </c>
    </row>
    <row r="1542" spans="1:23" x14ac:dyDescent="0.2">
      <c r="A1542">
        <v>1541</v>
      </c>
      <c r="B1542" t="s">
        <v>1564</v>
      </c>
      <c r="C1542" t="s">
        <v>24</v>
      </c>
      <c r="D1542">
        <v>8</v>
      </c>
      <c r="E1542">
        <v>7</v>
      </c>
      <c r="F1542">
        <v>2419200</v>
      </c>
      <c r="G1542">
        <v>718.7737001901055</v>
      </c>
      <c r="H1542">
        <v>8</v>
      </c>
      <c r="I1542">
        <v>23556</v>
      </c>
      <c r="J1542">
        <v>10</v>
      </c>
      <c r="K1542">
        <v>1E-8</v>
      </c>
      <c r="L1542">
        <v>1E-4</v>
      </c>
      <c r="M1542">
        <v>7.1423E-2</v>
      </c>
      <c r="N1542">
        <v>71423</v>
      </c>
      <c r="O1542">
        <v>53952.2</v>
      </c>
      <c r="P1542">
        <v>50304</v>
      </c>
      <c r="Q1542">
        <v>10735.645827797392</v>
      </c>
      <c r="R1542">
        <v>1888.8925138843804</v>
      </c>
      <c r="S1542">
        <v>10735.645827495568</v>
      </c>
      <c r="T1542">
        <v>1888.8925428960474</v>
      </c>
      <c r="U1542">
        <v>2.9011667038503219E-5</v>
      </c>
      <c r="V1542">
        <v>3.0182491173036397E-7</v>
      </c>
      <c r="W1542">
        <v>23556</v>
      </c>
    </row>
    <row r="1543" spans="1:23" x14ac:dyDescent="0.2">
      <c r="A1543">
        <v>1542</v>
      </c>
      <c r="B1543" t="s">
        <v>1565</v>
      </c>
      <c r="C1543" t="s">
        <v>24</v>
      </c>
      <c r="D1543">
        <v>8</v>
      </c>
      <c r="E1543">
        <v>7</v>
      </c>
      <c r="F1543">
        <v>2419200</v>
      </c>
      <c r="G1543">
        <v>718.7737001901055</v>
      </c>
      <c r="H1543">
        <v>8</v>
      </c>
      <c r="I1543">
        <v>23556</v>
      </c>
      <c r="J1543">
        <v>10</v>
      </c>
      <c r="K1543">
        <v>1E-8</v>
      </c>
      <c r="L1543">
        <v>1E-4</v>
      </c>
      <c r="M1543">
        <v>5.0403000000000003E-2</v>
      </c>
      <c r="N1543">
        <v>50403</v>
      </c>
      <c r="O1543">
        <v>50340.1</v>
      </c>
      <c r="P1543">
        <v>50194</v>
      </c>
      <c r="Q1543">
        <v>2353.5729433713727</v>
      </c>
      <c r="R1543">
        <v>1748.1282059037376</v>
      </c>
      <c r="S1543">
        <v>2353.5729440367836</v>
      </c>
      <c r="T1543">
        <v>1748.1282046374927</v>
      </c>
      <c r="U1543">
        <v>1.2662449080380611E-6</v>
      </c>
      <c r="V1543">
        <v>6.6541088017402217E-7</v>
      </c>
      <c r="W1543">
        <v>23556</v>
      </c>
    </row>
    <row r="1544" spans="1:23" x14ac:dyDescent="0.2">
      <c r="A1544">
        <v>1543</v>
      </c>
      <c r="B1544" t="s">
        <v>1566</v>
      </c>
      <c r="C1544" t="s">
        <v>24</v>
      </c>
      <c r="D1544">
        <v>8</v>
      </c>
      <c r="E1544">
        <v>7</v>
      </c>
      <c r="F1544">
        <v>2419200</v>
      </c>
      <c r="G1544">
        <v>718.7737001901055</v>
      </c>
      <c r="H1544">
        <v>8</v>
      </c>
      <c r="I1544">
        <v>23556</v>
      </c>
      <c r="J1544">
        <v>10</v>
      </c>
      <c r="K1544">
        <v>1E-8</v>
      </c>
      <c r="L1544">
        <v>1E-4</v>
      </c>
      <c r="M1544">
        <v>7.5879000000000002E-2</v>
      </c>
      <c r="N1544">
        <v>75879</v>
      </c>
      <c r="O1544">
        <v>53809.3</v>
      </c>
      <c r="P1544">
        <v>50163</v>
      </c>
      <c r="Q1544">
        <v>7705.9522089733582</v>
      </c>
      <c r="R1544">
        <v>1315.2959706475303</v>
      </c>
      <c r="S1544">
        <v>7705.9522091957115</v>
      </c>
      <c r="T1544">
        <v>1315.2960131486705</v>
      </c>
      <c r="U1544">
        <v>4.2501140114836744E-5</v>
      </c>
      <c r="V1544">
        <v>2.223532646894455E-7</v>
      </c>
      <c r="W1544">
        <v>23556</v>
      </c>
    </row>
    <row r="1545" spans="1:23" x14ac:dyDescent="0.2">
      <c r="A1545">
        <v>1544</v>
      </c>
      <c r="B1545" t="s">
        <v>1567</v>
      </c>
      <c r="C1545" t="s">
        <v>24</v>
      </c>
      <c r="D1545">
        <v>8</v>
      </c>
      <c r="E1545">
        <v>7</v>
      </c>
      <c r="F1545">
        <v>2419200</v>
      </c>
      <c r="G1545">
        <v>718.7737001901055</v>
      </c>
      <c r="H1545">
        <v>8</v>
      </c>
      <c r="I1545">
        <v>23556</v>
      </c>
      <c r="J1545">
        <v>10</v>
      </c>
      <c r="K1545">
        <v>1E-8</v>
      </c>
      <c r="L1545">
        <v>1E-4</v>
      </c>
      <c r="M1545">
        <v>5.0438999999999998E-2</v>
      </c>
      <c r="N1545">
        <v>50439</v>
      </c>
      <c r="O1545">
        <v>50387.1</v>
      </c>
      <c r="P1545">
        <v>50277</v>
      </c>
      <c r="Q1545">
        <v>2996.4928770052202</v>
      </c>
      <c r="R1545">
        <v>1700.103092002184</v>
      </c>
      <c r="S1545">
        <v>2996.4928766521707</v>
      </c>
      <c r="T1545">
        <v>1700.1030933762295</v>
      </c>
      <c r="U1545">
        <v>1.3740454960498028E-6</v>
      </c>
      <c r="V1545">
        <v>3.5304947232361883E-7</v>
      </c>
      <c r="W1545">
        <v>23556</v>
      </c>
    </row>
    <row r="1546" spans="1:23" x14ac:dyDescent="0.2">
      <c r="A1546">
        <v>1545</v>
      </c>
      <c r="B1546" t="s">
        <v>1568</v>
      </c>
      <c r="C1546" t="s">
        <v>24</v>
      </c>
      <c r="D1546">
        <v>8</v>
      </c>
      <c r="E1546">
        <v>7</v>
      </c>
      <c r="F1546">
        <v>2419200</v>
      </c>
      <c r="G1546">
        <v>718.7737001901055</v>
      </c>
      <c r="H1546">
        <v>8</v>
      </c>
      <c r="I1546">
        <v>23556</v>
      </c>
      <c r="J1546">
        <v>10</v>
      </c>
      <c r="K1546">
        <v>1E-8</v>
      </c>
      <c r="L1546">
        <v>1E-4</v>
      </c>
      <c r="M1546">
        <v>7.2691000000000006E-2</v>
      </c>
      <c r="N1546">
        <v>72691</v>
      </c>
      <c r="O1546">
        <v>53821.9</v>
      </c>
      <c r="P1546">
        <v>50345</v>
      </c>
      <c r="Q1546">
        <v>6046.5513645073515</v>
      </c>
      <c r="R1546">
        <v>1460.4280968516491</v>
      </c>
      <c r="S1546">
        <v>6046.5513643027562</v>
      </c>
      <c r="T1546">
        <v>1460.4281197653847</v>
      </c>
      <c r="U1546">
        <v>2.2913735620022635E-5</v>
      </c>
      <c r="V1546">
        <v>2.0459538063732907E-7</v>
      </c>
      <c r="W1546">
        <v>23556</v>
      </c>
    </row>
    <row r="1547" spans="1:23" x14ac:dyDescent="0.2">
      <c r="A1547">
        <v>1546</v>
      </c>
      <c r="B1547" t="s">
        <v>1569</v>
      </c>
      <c r="C1547" t="s">
        <v>24</v>
      </c>
      <c r="D1547">
        <v>8</v>
      </c>
      <c r="E1547">
        <v>7</v>
      </c>
      <c r="F1547">
        <v>2419200</v>
      </c>
      <c r="G1547">
        <v>718.7737001901055</v>
      </c>
      <c r="H1547">
        <v>8</v>
      </c>
      <c r="I1547">
        <v>23556</v>
      </c>
      <c r="J1547">
        <v>10</v>
      </c>
      <c r="K1547">
        <v>1E-8</v>
      </c>
      <c r="L1547">
        <v>1E-4</v>
      </c>
      <c r="M1547">
        <v>5.0481999999999999E-2</v>
      </c>
      <c r="N1547">
        <v>50482</v>
      </c>
      <c r="O1547">
        <v>50410.7</v>
      </c>
      <c r="P1547">
        <v>50260</v>
      </c>
      <c r="Q1547">
        <v>1.3197241419384893</v>
      </c>
      <c r="R1547">
        <v>2135722.795870278</v>
      </c>
      <c r="S1547">
        <v>1.3197233307484255</v>
      </c>
      <c r="T1547">
        <v>2135722.7958684047</v>
      </c>
      <c r="U1547">
        <v>1.873355358839035E-6</v>
      </c>
      <c r="V1547">
        <v>8.1119006378749248E-7</v>
      </c>
      <c r="W1547">
        <v>23556</v>
      </c>
    </row>
    <row r="1548" spans="1:23" x14ac:dyDescent="0.2">
      <c r="A1548">
        <v>1547</v>
      </c>
      <c r="B1548" t="s">
        <v>1570</v>
      </c>
      <c r="C1548" t="s">
        <v>24</v>
      </c>
      <c r="D1548">
        <v>8</v>
      </c>
      <c r="E1548">
        <v>7</v>
      </c>
      <c r="F1548">
        <v>2419200</v>
      </c>
      <c r="G1548">
        <v>718.7737001901055</v>
      </c>
      <c r="H1548">
        <v>8</v>
      </c>
      <c r="I1548">
        <v>23556</v>
      </c>
      <c r="J1548">
        <v>10</v>
      </c>
      <c r="K1548">
        <v>1E-8</v>
      </c>
      <c r="L1548">
        <v>1E-4</v>
      </c>
      <c r="M1548">
        <v>7.0776000000000006E-2</v>
      </c>
      <c r="N1548">
        <v>70776</v>
      </c>
      <c r="O1548">
        <v>57752.6</v>
      </c>
      <c r="P1548">
        <v>50193</v>
      </c>
      <c r="Q1548">
        <v>4253.8413637474923</v>
      </c>
      <c r="R1548">
        <v>1604.2020161276719</v>
      </c>
      <c r="S1548">
        <v>4253.8413631774856</v>
      </c>
      <c r="T1548">
        <v>1604.2020409333591</v>
      </c>
      <c r="U1548">
        <v>2.4805687189655146E-5</v>
      </c>
      <c r="V1548">
        <v>5.7000670494744554E-7</v>
      </c>
      <c r="W1548">
        <v>23556</v>
      </c>
    </row>
    <row r="1549" spans="1:23" x14ac:dyDescent="0.2">
      <c r="A1549">
        <v>1548</v>
      </c>
      <c r="B1549" t="s">
        <v>1571</v>
      </c>
      <c r="C1549" t="s">
        <v>24</v>
      </c>
      <c r="D1549">
        <v>8</v>
      </c>
      <c r="E1549">
        <v>7</v>
      </c>
      <c r="F1549">
        <v>2419200</v>
      </c>
      <c r="G1549">
        <v>718.7737001901055</v>
      </c>
      <c r="H1549">
        <v>8</v>
      </c>
      <c r="I1549">
        <v>23556</v>
      </c>
      <c r="J1549">
        <v>10</v>
      </c>
      <c r="K1549">
        <v>1E-8</v>
      </c>
      <c r="L1549">
        <v>1E-4</v>
      </c>
      <c r="M1549">
        <v>5.0549999999999998E-2</v>
      </c>
      <c r="N1549">
        <v>50550</v>
      </c>
      <c r="O1549">
        <v>50369.599999999999</v>
      </c>
      <c r="P1549">
        <v>50203</v>
      </c>
      <c r="Q1549">
        <v>835.16750741855492</v>
      </c>
      <c r="R1549">
        <v>1015696.9850281657</v>
      </c>
      <c r="S1549">
        <v>835.16750695275914</v>
      </c>
      <c r="T1549">
        <v>1015696.9851129807</v>
      </c>
      <c r="U1549">
        <v>8.4814964793622494E-5</v>
      </c>
      <c r="V1549">
        <v>4.6579577883676393E-7</v>
      </c>
      <c r="W1549">
        <v>23556</v>
      </c>
    </row>
    <row r="1550" spans="1:23" x14ac:dyDescent="0.2">
      <c r="A1550">
        <v>1549</v>
      </c>
      <c r="B1550" t="s">
        <v>1572</v>
      </c>
      <c r="C1550" t="s">
        <v>24</v>
      </c>
      <c r="D1550">
        <v>8</v>
      </c>
      <c r="E1550">
        <v>7</v>
      </c>
      <c r="F1550">
        <v>2419200</v>
      </c>
      <c r="G1550">
        <v>718.7737001901055</v>
      </c>
      <c r="H1550">
        <v>8</v>
      </c>
      <c r="I1550">
        <v>23556</v>
      </c>
      <c r="J1550">
        <v>10</v>
      </c>
      <c r="K1550">
        <v>1E-8</v>
      </c>
      <c r="L1550">
        <v>1E-4</v>
      </c>
      <c r="M1550">
        <v>7.5819999999999999E-2</v>
      </c>
      <c r="N1550">
        <v>75820</v>
      </c>
      <c r="O1550">
        <v>53669.5</v>
      </c>
      <c r="P1550">
        <v>50344</v>
      </c>
      <c r="Q1550">
        <v>1567.0408287571961</v>
      </c>
      <c r="R1550">
        <v>2417188.2756769564</v>
      </c>
      <c r="S1550">
        <v>1567.0408285877841</v>
      </c>
      <c r="T1550">
        <v>2417188.2760854401</v>
      </c>
      <c r="U1550">
        <v>4.0848366916179657E-4</v>
      </c>
      <c r="V1550">
        <v>1.6941203284659423E-7</v>
      </c>
      <c r="W1550">
        <v>23556</v>
      </c>
    </row>
    <row r="1551" spans="1:23" x14ac:dyDescent="0.2">
      <c r="A1551">
        <v>1550</v>
      </c>
      <c r="B1551" t="s">
        <v>1573</v>
      </c>
      <c r="C1551" t="s">
        <v>24</v>
      </c>
      <c r="D1551">
        <v>8</v>
      </c>
      <c r="E1551">
        <v>7</v>
      </c>
      <c r="F1551">
        <v>2419200</v>
      </c>
      <c r="G1551">
        <v>718.77046740501441</v>
      </c>
      <c r="H1551">
        <v>8</v>
      </c>
      <c r="I1551">
        <v>23556</v>
      </c>
      <c r="J1551">
        <v>10</v>
      </c>
      <c r="K1551">
        <v>1E-8</v>
      </c>
      <c r="L1551">
        <v>1E-4</v>
      </c>
      <c r="M1551">
        <v>5.0578999999999999E-2</v>
      </c>
      <c r="N1551">
        <v>50579</v>
      </c>
      <c r="O1551">
        <v>50501.5</v>
      </c>
      <c r="P1551">
        <v>50361</v>
      </c>
      <c r="Q1551">
        <v>5317.1460795798021</v>
      </c>
      <c r="R1551">
        <v>5195.4837927099379</v>
      </c>
      <c r="S1551">
        <v>5317.1460794988661</v>
      </c>
      <c r="T1551">
        <v>5195.4838278873121</v>
      </c>
      <c r="U1551">
        <v>3.5177374229533598E-5</v>
      </c>
      <c r="V1551">
        <v>8.0935933510772884E-8</v>
      </c>
      <c r="W1551">
        <v>23556</v>
      </c>
    </row>
    <row r="1552" spans="1:23" x14ac:dyDescent="0.2">
      <c r="A1552">
        <v>1551</v>
      </c>
      <c r="B1552" t="s">
        <v>1574</v>
      </c>
      <c r="C1552" t="s">
        <v>24</v>
      </c>
      <c r="D1552">
        <v>8</v>
      </c>
      <c r="E1552">
        <v>7</v>
      </c>
      <c r="F1552">
        <v>2419200</v>
      </c>
      <c r="G1552">
        <v>718.7737001901055</v>
      </c>
      <c r="H1552">
        <v>8</v>
      </c>
      <c r="I1552">
        <v>23556</v>
      </c>
      <c r="J1552">
        <v>10</v>
      </c>
      <c r="K1552">
        <v>1E-8</v>
      </c>
      <c r="L1552">
        <v>1E-4</v>
      </c>
      <c r="M1552">
        <v>7.6303999999999997E-2</v>
      </c>
      <c r="N1552">
        <v>76304</v>
      </c>
      <c r="O1552">
        <v>53913.4</v>
      </c>
      <c r="P1552">
        <v>50389</v>
      </c>
      <c r="Q1552">
        <v>1934.8643731821853</v>
      </c>
      <c r="R1552">
        <v>2417256.8646024074</v>
      </c>
      <c r="S1552">
        <v>1934.864373295808</v>
      </c>
      <c r="T1552">
        <v>2417256.8647209569</v>
      </c>
      <c r="U1552">
        <v>1.1854944750666618E-4</v>
      </c>
      <c r="V1552">
        <v>1.1362271834514104E-7</v>
      </c>
      <c r="W1552">
        <v>23556</v>
      </c>
    </row>
    <row r="1553" spans="1:23" x14ac:dyDescent="0.2">
      <c r="A1553">
        <v>1552</v>
      </c>
      <c r="B1553" t="s">
        <v>1575</v>
      </c>
      <c r="C1553" t="s">
        <v>24</v>
      </c>
      <c r="D1553">
        <v>8</v>
      </c>
      <c r="E1553">
        <v>7</v>
      </c>
      <c r="F1553">
        <v>2419200</v>
      </c>
      <c r="G1553">
        <v>718.7737001901055</v>
      </c>
      <c r="H1553">
        <v>8</v>
      </c>
      <c r="I1553">
        <v>23556</v>
      </c>
      <c r="J1553">
        <v>10</v>
      </c>
      <c r="K1553">
        <v>1E-8</v>
      </c>
      <c r="L1553">
        <v>1E-4</v>
      </c>
      <c r="M1553">
        <v>5.0431999999999998E-2</v>
      </c>
      <c r="N1553">
        <v>50432</v>
      </c>
      <c r="O1553">
        <v>50396.9</v>
      </c>
      <c r="P1553">
        <v>50280</v>
      </c>
      <c r="Q1553">
        <v>7337.8524792966018</v>
      </c>
      <c r="R1553">
        <v>2417682.0910050347</v>
      </c>
      <c r="S1553">
        <v>7337.8524791520213</v>
      </c>
      <c r="T1553">
        <v>2417682.0904296506</v>
      </c>
      <c r="U1553">
        <v>5.7538412511348724E-4</v>
      </c>
      <c r="V1553">
        <v>1.4458055375143886E-7</v>
      </c>
      <c r="W1553">
        <v>23556</v>
      </c>
    </row>
    <row r="1554" spans="1:23" x14ac:dyDescent="0.2">
      <c r="A1554">
        <v>1553</v>
      </c>
      <c r="B1554" t="s">
        <v>1576</v>
      </c>
      <c r="C1554" t="s">
        <v>24</v>
      </c>
      <c r="D1554">
        <v>8</v>
      </c>
      <c r="E1554">
        <v>7</v>
      </c>
      <c r="F1554">
        <v>2419200</v>
      </c>
      <c r="G1554">
        <v>718.7737001901055</v>
      </c>
      <c r="H1554">
        <v>8</v>
      </c>
      <c r="I1554">
        <v>23556</v>
      </c>
      <c r="J1554">
        <v>10</v>
      </c>
      <c r="K1554">
        <v>1E-8</v>
      </c>
      <c r="L1554">
        <v>1E-4</v>
      </c>
      <c r="M1554">
        <v>7.4725E-2</v>
      </c>
      <c r="N1554">
        <v>74725</v>
      </c>
      <c r="O1554">
        <v>52857.7</v>
      </c>
      <c r="P1554">
        <v>50287</v>
      </c>
      <c r="Q1554">
        <v>7013.7108833344782</v>
      </c>
      <c r="R1554">
        <v>344206.05743447092</v>
      </c>
      <c r="S1554">
        <v>7013.710883970497</v>
      </c>
      <c r="T1554">
        <v>344206.05733674619</v>
      </c>
      <c r="U1554">
        <v>9.7724725492298603E-5</v>
      </c>
      <c r="V1554">
        <v>6.3601873989682645E-7</v>
      </c>
      <c r="W1554">
        <v>23556</v>
      </c>
    </row>
    <row r="1555" spans="1:23" x14ac:dyDescent="0.2">
      <c r="A1555">
        <v>1554</v>
      </c>
      <c r="B1555" t="s">
        <v>1577</v>
      </c>
      <c r="C1555" t="s">
        <v>24</v>
      </c>
      <c r="D1555">
        <v>8</v>
      </c>
      <c r="E1555">
        <v>7</v>
      </c>
      <c r="F1555">
        <v>2419200</v>
      </c>
      <c r="G1555">
        <v>718.7737001901055</v>
      </c>
      <c r="H1555">
        <v>8</v>
      </c>
      <c r="I1555">
        <v>23556</v>
      </c>
      <c r="J1555">
        <v>10</v>
      </c>
      <c r="K1555">
        <v>1E-8</v>
      </c>
      <c r="L1555">
        <v>1E-4</v>
      </c>
      <c r="M1555">
        <v>5.0478000000000002E-2</v>
      </c>
      <c r="N1555">
        <v>50478</v>
      </c>
      <c r="O1555">
        <v>50382.8</v>
      </c>
      <c r="P1555">
        <v>50233</v>
      </c>
      <c r="Q1555">
        <v>4431.0859357029231</v>
      </c>
      <c r="R1555">
        <v>2417504.0930090249</v>
      </c>
      <c r="S1555">
        <v>4431.0859357377649</v>
      </c>
      <c r="T1555">
        <v>2417504.0923652635</v>
      </c>
      <c r="U1555">
        <v>6.4376136288046837E-4</v>
      </c>
      <c r="V1555">
        <v>3.4841832530219108E-8</v>
      </c>
      <c r="W1555">
        <v>23556</v>
      </c>
    </row>
    <row r="1556" spans="1:23" x14ac:dyDescent="0.2">
      <c r="A1556">
        <v>1555</v>
      </c>
      <c r="B1556" t="s">
        <v>1578</v>
      </c>
      <c r="C1556" t="s">
        <v>24</v>
      </c>
      <c r="D1556">
        <v>8</v>
      </c>
      <c r="E1556">
        <v>7</v>
      </c>
      <c r="F1556">
        <v>2419200</v>
      </c>
      <c r="G1556">
        <v>718.7737001901055</v>
      </c>
      <c r="H1556">
        <v>8</v>
      </c>
      <c r="I1556">
        <v>23556</v>
      </c>
      <c r="J1556">
        <v>10</v>
      </c>
      <c r="K1556">
        <v>1E-8</v>
      </c>
      <c r="L1556">
        <v>1E-4</v>
      </c>
      <c r="M1556">
        <v>7.5638999999999998E-2</v>
      </c>
      <c r="N1556">
        <v>75639</v>
      </c>
      <c r="O1556">
        <v>53631.5</v>
      </c>
      <c r="P1556">
        <v>50241</v>
      </c>
      <c r="Q1556">
        <v>8602.938724014246</v>
      </c>
      <c r="R1556">
        <v>2417754.86757917</v>
      </c>
      <c r="S1556">
        <v>8602.9387223667363</v>
      </c>
      <c r="T1556">
        <v>2417754.8671367033</v>
      </c>
      <c r="U1556">
        <v>4.4246669858694077E-4</v>
      </c>
      <c r="V1556">
        <v>1.6475096344947815E-6</v>
      </c>
      <c r="W1556">
        <v>23556</v>
      </c>
    </row>
    <row r="1557" spans="1:23" x14ac:dyDescent="0.2">
      <c r="A1557">
        <v>1556</v>
      </c>
      <c r="B1557" t="s">
        <v>1579</v>
      </c>
      <c r="C1557" t="s">
        <v>24</v>
      </c>
      <c r="D1557">
        <v>8</v>
      </c>
      <c r="E1557">
        <v>7</v>
      </c>
      <c r="F1557">
        <v>2419200</v>
      </c>
      <c r="G1557">
        <v>718.7737001901055</v>
      </c>
      <c r="H1557">
        <v>8</v>
      </c>
      <c r="I1557">
        <v>23556</v>
      </c>
      <c r="J1557">
        <v>10</v>
      </c>
      <c r="K1557">
        <v>1E-8</v>
      </c>
      <c r="L1557">
        <v>1E-4</v>
      </c>
      <c r="M1557">
        <v>5.0498000000000001E-2</v>
      </c>
      <c r="N1557">
        <v>50498</v>
      </c>
      <c r="O1557">
        <v>50390.1</v>
      </c>
      <c r="P1557">
        <v>50247</v>
      </c>
      <c r="Q1557">
        <v>5851.2744682680823</v>
      </c>
      <c r="R1557">
        <v>2417679.3330908446</v>
      </c>
      <c r="S1557">
        <v>5851.2744682192269</v>
      </c>
      <c r="T1557">
        <v>2417679.3324957248</v>
      </c>
      <c r="U1557">
        <v>5.9511978179216385E-4</v>
      </c>
      <c r="V1557">
        <v>4.8855326895136386E-8</v>
      </c>
      <c r="W1557">
        <v>23556</v>
      </c>
    </row>
    <row r="1558" spans="1:23" x14ac:dyDescent="0.2">
      <c r="A1558">
        <v>1557</v>
      </c>
      <c r="B1558" t="s">
        <v>1580</v>
      </c>
      <c r="C1558" t="s">
        <v>24</v>
      </c>
      <c r="D1558">
        <v>8</v>
      </c>
      <c r="E1558">
        <v>7</v>
      </c>
      <c r="F1558">
        <v>2419200</v>
      </c>
      <c r="G1558">
        <v>718.7737001901055</v>
      </c>
      <c r="H1558">
        <v>8</v>
      </c>
      <c r="I1558">
        <v>23556</v>
      </c>
      <c r="J1558">
        <v>10</v>
      </c>
      <c r="K1558">
        <v>1E-8</v>
      </c>
      <c r="L1558">
        <v>1E-4</v>
      </c>
      <c r="M1558">
        <v>7.9383999999999996E-2</v>
      </c>
      <c r="N1558">
        <v>79384</v>
      </c>
      <c r="O1558">
        <v>53332.9</v>
      </c>
      <c r="P1558">
        <v>50292</v>
      </c>
      <c r="Q1558">
        <v>7201.5281015113205</v>
      </c>
      <c r="R1558">
        <v>2417598.3188075819</v>
      </c>
      <c r="S1558">
        <v>7201.5281024458563</v>
      </c>
      <c r="T1558">
        <v>2417598.3188329907</v>
      </c>
      <c r="U1558">
        <v>2.5408808141946793E-5</v>
      </c>
      <c r="V1558">
        <v>9.3453581939684227E-7</v>
      </c>
      <c r="W1558">
        <v>23556</v>
      </c>
    </row>
    <row r="1559" spans="1:23" x14ac:dyDescent="0.2">
      <c r="A1559">
        <v>1558</v>
      </c>
      <c r="B1559" t="s">
        <v>1581</v>
      </c>
      <c r="C1559" t="s">
        <v>24</v>
      </c>
      <c r="D1559">
        <v>8</v>
      </c>
      <c r="E1559">
        <v>7</v>
      </c>
      <c r="F1559">
        <v>2419200</v>
      </c>
      <c r="G1559">
        <v>718.7737001901055</v>
      </c>
      <c r="H1559">
        <v>8</v>
      </c>
      <c r="I1559">
        <v>23556</v>
      </c>
      <c r="J1559">
        <v>10</v>
      </c>
      <c r="K1559">
        <v>1E-8</v>
      </c>
      <c r="L1559">
        <v>1E-4</v>
      </c>
      <c r="M1559">
        <v>5.0583000000000003E-2</v>
      </c>
      <c r="N1559">
        <v>50583</v>
      </c>
      <c r="O1559">
        <v>50555.5</v>
      </c>
      <c r="P1559">
        <v>50367</v>
      </c>
      <c r="Q1559">
        <v>11973.705492711932</v>
      </c>
      <c r="R1559">
        <v>729.75997597627645</v>
      </c>
      <c r="S1559">
        <v>11973.705492115054</v>
      </c>
      <c r="T1559">
        <v>729.75997989957273</v>
      </c>
      <c r="U1559">
        <v>3.9232962762980605E-6</v>
      </c>
      <c r="V1559">
        <v>5.9687772591132671E-7</v>
      </c>
      <c r="W1559">
        <v>23556</v>
      </c>
    </row>
    <row r="1560" spans="1:23" x14ac:dyDescent="0.2">
      <c r="A1560">
        <v>1559</v>
      </c>
      <c r="B1560" t="s">
        <v>1582</v>
      </c>
      <c r="C1560" t="s">
        <v>24</v>
      </c>
      <c r="D1560">
        <v>8</v>
      </c>
      <c r="E1560">
        <v>7</v>
      </c>
      <c r="F1560">
        <v>2419200</v>
      </c>
      <c r="G1560">
        <v>718.7737001901055</v>
      </c>
      <c r="H1560">
        <v>8</v>
      </c>
      <c r="I1560">
        <v>23556</v>
      </c>
      <c r="J1560">
        <v>10</v>
      </c>
      <c r="K1560">
        <v>1E-8</v>
      </c>
      <c r="L1560">
        <v>1E-4</v>
      </c>
      <c r="M1560">
        <v>7.2623999999999994E-2</v>
      </c>
      <c r="N1560">
        <v>72624</v>
      </c>
      <c r="O1560">
        <v>52522.400000000001</v>
      </c>
      <c r="P1560">
        <v>50147</v>
      </c>
      <c r="Q1560">
        <v>7466.5973331841897</v>
      </c>
      <c r="R1560">
        <v>2417820.7779911896</v>
      </c>
      <c r="S1560">
        <v>7466.5973332157982</v>
      </c>
      <c r="T1560">
        <v>2417820.7776964768</v>
      </c>
      <c r="U1560">
        <v>2.9471283778548241E-4</v>
      </c>
      <c r="V1560">
        <v>3.1608578865416348E-8</v>
      </c>
      <c r="W1560">
        <v>23556</v>
      </c>
    </row>
    <row r="1561" spans="1:23" x14ac:dyDescent="0.2">
      <c r="A1561">
        <v>1560</v>
      </c>
      <c r="B1561" t="s">
        <v>1583</v>
      </c>
      <c r="C1561" t="s">
        <v>24</v>
      </c>
      <c r="D1561">
        <v>8</v>
      </c>
      <c r="E1561">
        <v>7</v>
      </c>
      <c r="F1561">
        <v>2419200</v>
      </c>
      <c r="G1561">
        <v>718.7737001901055</v>
      </c>
      <c r="H1561">
        <v>8</v>
      </c>
      <c r="I1561">
        <v>23556</v>
      </c>
      <c r="J1561">
        <v>10</v>
      </c>
      <c r="K1561">
        <v>1E-8</v>
      </c>
      <c r="L1561">
        <v>1E-4</v>
      </c>
      <c r="M1561">
        <v>5.0599999999999999E-2</v>
      </c>
      <c r="N1561">
        <v>50600</v>
      </c>
      <c r="O1561">
        <v>50505.4</v>
      </c>
      <c r="P1561">
        <v>50350</v>
      </c>
      <c r="Q1561">
        <v>9141.2239804265519</v>
      </c>
      <c r="R1561">
        <v>2417929.212785928</v>
      </c>
      <c r="S1561">
        <v>9141.2239800368206</v>
      </c>
      <c r="T1561">
        <v>2417929.2128581898</v>
      </c>
      <c r="U1561">
        <v>7.2261784225702286E-5</v>
      </c>
      <c r="V1561">
        <v>3.8973121263552457E-7</v>
      </c>
      <c r="W1561">
        <v>23556</v>
      </c>
    </row>
    <row r="1562" spans="1:23" x14ac:dyDescent="0.2">
      <c r="A1562">
        <v>1561</v>
      </c>
      <c r="B1562" t="s">
        <v>1584</v>
      </c>
      <c r="C1562" t="s">
        <v>24</v>
      </c>
      <c r="D1562">
        <v>8</v>
      </c>
      <c r="E1562">
        <v>7</v>
      </c>
      <c r="F1562">
        <v>2419200</v>
      </c>
      <c r="G1562">
        <v>718.7737001901055</v>
      </c>
      <c r="H1562">
        <v>8</v>
      </c>
      <c r="I1562">
        <v>23556</v>
      </c>
      <c r="J1562">
        <v>10</v>
      </c>
      <c r="K1562">
        <v>1E-8</v>
      </c>
      <c r="L1562">
        <v>1E-4</v>
      </c>
      <c r="M1562">
        <v>7.2870000000000004E-2</v>
      </c>
      <c r="N1562">
        <v>72870</v>
      </c>
      <c r="O1562">
        <v>53855.3</v>
      </c>
      <c r="P1562">
        <v>50321</v>
      </c>
      <c r="Q1562">
        <v>9091.2063263351174</v>
      </c>
      <c r="R1562">
        <v>2415046.627652091</v>
      </c>
      <c r="S1562">
        <v>9091.2063262228548</v>
      </c>
      <c r="T1562">
        <v>2415046.6273264769</v>
      </c>
      <c r="U1562">
        <v>3.2561412081122398E-4</v>
      </c>
      <c r="V1562">
        <v>1.1226256901863962E-7</v>
      </c>
      <c r="W1562">
        <v>23556</v>
      </c>
    </row>
    <row r="1563" spans="1:23" x14ac:dyDescent="0.2">
      <c r="A1563">
        <v>1562</v>
      </c>
      <c r="B1563" t="s">
        <v>1585</v>
      </c>
      <c r="C1563" t="s">
        <v>24</v>
      </c>
      <c r="D1563">
        <v>8</v>
      </c>
      <c r="E1563">
        <v>7</v>
      </c>
      <c r="F1563">
        <v>2419200</v>
      </c>
      <c r="G1563">
        <v>718.7737001901055</v>
      </c>
      <c r="H1563">
        <v>8</v>
      </c>
      <c r="I1563">
        <v>23556</v>
      </c>
      <c r="J1563">
        <v>10</v>
      </c>
      <c r="K1563">
        <v>1E-8</v>
      </c>
      <c r="L1563">
        <v>1E-4</v>
      </c>
      <c r="M1563">
        <v>5.0556999999999998E-2</v>
      </c>
      <c r="N1563">
        <v>50557</v>
      </c>
      <c r="O1563">
        <v>50450.5</v>
      </c>
      <c r="P1563">
        <v>50285</v>
      </c>
      <c r="Q1563">
        <v>11639.035883708324</v>
      </c>
      <c r="R1563">
        <v>2418399.1940707206</v>
      </c>
      <c r="S1563">
        <v>11639.035883329947</v>
      </c>
      <c r="T1563">
        <v>2418399.1934854765</v>
      </c>
      <c r="U1563">
        <v>5.8524403721094131E-4</v>
      </c>
      <c r="V1563">
        <v>3.7837708077859133E-7</v>
      </c>
      <c r="W1563">
        <v>23556</v>
      </c>
    </row>
    <row r="1564" spans="1:23" x14ac:dyDescent="0.2">
      <c r="A1564">
        <v>1563</v>
      </c>
      <c r="B1564" t="s">
        <v>1586</v>
      </c>
      <c r="C1564" t="s">
        <v>24</v>
      </c>
      <c r="D1564">
        <v>8</v>
      </c>
      <c r="E1564">
        <v>7</v>
      </c>
      <c r="F1564">
        <v>2419200</v>
      </c>
      <c r="G1564">
        <v>718.7737001901055</v>
      </c>
      <c r="H1564">
        <v>8</v>
      </c>
      <c r="I1564">
        <v>23556</v>
      </c>
      <c r="J1564">
        <v>10</v>
      </c>
      <c r="K1564">
        <v>1E-8</v>
      </c>
      <c r="L1564">
        <v>1E-4</v>
      </c>
      <c r="M1564">
        <v>7.4009000000000005E-2</v>
      </c>
      <c r="N1564">
        <v>74009</v>
      </c>
      <c r="O1564">
        <v>52762.5</v>
      </c>
      <c r="P1564">
        <v>50237</v>
      </c>
      <c r="Q1564">
        <v>6914.5391166408945</v>
      </c>
      <c r="R1564">
        <v>2417776.6365286694</v>
      </c>
      <c r="S1564">
        <v>6914.5391158001239</v>
      </c>
      <c r="T1564">
        <v>2417776.636516836</v>
      </c>
      <c r="U1564">
        <v>1.183338463306427E-5</v>
      </c>
      <c r="V1564">
        <v>8.4077055362286046E-7</v>
      </c>
      <c r="W1564">
        <v>23556</v>
      </c>
    </row>
    <row r="1565" spans="1:23" x14ac:dyDescent="0.2">
      <c r="A1565">
        <v>1564</v>
      </c>
      <c r="B1565" t="s">
        <v>1587</v>
      </c>
      <c r="C1565" t="s">
        <v>24</v>
      </c>
      <c r="D1565">
        <v>8</v>
      </c>
      <c r="E1565">
        <v>7</v>
      </c>
      <c r="F1565">
        <v>2419200</v>
      </c>
      <c r="G1565">
        <v>718.77187092193049</v>
      </c>
      <c r="H1565">
        <v>8</v>
      </c>
      <c r="I1565">
        <v>23556</v>
      </c>
      <c r="J1565">
        <v>10</v>
      </c>
      <c r="K1565">
        <v>1E-8</v>
      </c>
      <c r="L1565">
        <v>1E-4</v>
      </c>
      <c r="M1565">
        <v>5.0313999999999998E-2</v>
      </c>
      <c r="N1565">
        <v>50314</v>
      </c>
      <c r="O1565">
        <v>50270.3</v>
      </c>
      <c r="P1565">
        <v>50125</v>
      </c>
      <c r="Q1565">
        <v>12027.264250534865</v>
      </c>
      <c r="R1565">
        <v>2412996.2633688306</v>
      </c>
      <c r="S1565">
        <v>12027.264252560402</v>
      </c>
      <c r="T1565">
        <v>2412996.2632050416</v>
      </c>
      <c r="U1565">
        <v>1.6378890722990036E-4</v>
      </c>
      <c r="V1565">
        <v>2.025537469307892E-6</v>
      </c>
      <c r="W1565">
        <v>23556</v>
      </c>
    </row>
    <row r="1566" spans="1:23" x14ac:dyDescent="0.2">
      <c r="A1566">
        <v>1565</v>
      </c>
      <c r="B1566" t="s">
        <v>1588</v>
      </c>
      <c r="C1566" t="s">
        <v>24</v>
      </c>
      <c r="D1566">
        <v>8</v>
      </c>
      <c r="E1566">
        <v>7</v>
      </c>
      <c r="F1566">
        <v>2419200</v>
      </c>
      <c r="G1566">
        <v>718.7737001901055</v>
      </c>
      <c r="H1566">
        <v>8</v>
      </c>
      <c r="I1566">
        <v>23556</v>
      </c>
      <c r="J1566">
        <v>10</v>
      </c>
      <c r="K1566">
        <v>1E-8</v>
      </c>
      <c r="L1566">
        <v>1E-4</v>
      </c>
      <c r="M1566">
        <v>7.3247000000000007E-2</v>
      </c>
      <c r="N1566">
        <v>73247</v>
      </c>
      <c r="O1566">
        <v>53916.5</v>
      </c>
      <c r="P1566">
        <v>50249</v>
      </c>
      <c r="Q1566">
        <v>9790.6226115500194</v>
      </c>
      <c r="R1566">
        <v>2418138.2198249535</v>
      </c>
      <c r="S1566">
        <v>9790.6226092675988</v>
      </c>
      <c r="T1566">
        <v>2418138.2189578777</v>
      </c>
      <c r="U1566">
        <v>8.6707575246691704E-4</v>
      </c>
      <c r="V1566">
        <v>2.2824206098448485E-6</v>
      </c>
      <c r="W1566">
        <v>23556</v>
      </c>
    </row>
    <row r="1567" spans="1:23" x14ac:dyDescent="0.2">
      <c r="A1567">
        <v>1566</v>
      </c>
      <c r="B1567" t="s">
        <v>1589</v>
      </c>
      <c r="C1567" t="s">
        <v>24</v>
      </c>
      <c r="D1567">
        <v>8</v>
      </c>
      <c r="E1567">
        <v>7</v>
      </c>
      <c r="F1567">
        <v>2419200</v>
      </c>
      <c r="G1567">
        <v>718.7737001901055</v>
      </c>
      <c r="H1567">
        <v>8</v>
      </c>
      <c r="I1567">
        <v>23556</v>
      </c>
      <c r="J1567">
        <v>10</v>
      </c>
      <c r="K1567">
        <v>1E-8</v>
      </c>
      <c r="L1567">
        <v>1E-4</v>
      </c>
      <c r="M1567">
        <v>5.0506000000000002E-2</v>
      </c>
      <c r="N1567">
        <v>50506</v>
      </c>
      <c r="O1567">
        <v>50404.6</v>
      </c>
      <c r="P1567">
        <v>50254</v>
      </c>
      <c r="Q1567">
        <v>11511.504302549178</v>
      </c>
      <c r="R1567">
        <v>1995.5033613325049</v>
      </c>
      <c r="S1567">
        <v>11511.504301611014</v>
      </c>
      <c r="T1567">
        <v>1995.5033668088183</v>
      </c>
      <c r="U1567">
        <v>5.4763133903179551E-6</v>
      </c>
      <c r="V1567">
        <v>9.3816379376221448E-7</v>
      </c>
      <c r="W1567">
        <v>23556</v>
      </c>
    </row>
    <row r="1568" spans="1:23" x14ac:dyDescent="0.2">
      <c r="A1568">
        <v>1567</v>
      </c>
      <c r="B1568" t="s">
        <v>1590</v>
      </c>
      <c r="C1568" t="s">
        <v>24</v>
      </c>
      <c r="D1568">
        <v>8</v>
      </c>
      <c r="E1568">
        <v>7</v>
      </c>
      <c r="F1568">
        <v>2419200</v>
      </c>
      <c r="G1568">
        <v>718.7737001901055</v>
      </c>
      <c r="H1568">
        <v>8</v>
      </c>
      <c r="I1568">
        <v>23556</v>
      </c>
      <c r="J1568">
        <v>10</v>
      </c>
      <c r="K1568">
        <v>1E-8</v>
      </c>
      <c r="L1568">
        <v>1E-4</v>
      </c>
      <c r="M1568">
        <v>8.0896999999999997E-2</v>
      </c>
      <c r="N1568">
        <v>80897</v>
      </c>
      <c r="O1568">
        <v>53560</v>
      </c>
      <c r="P1568">
        <v>50295</v>
      </c>
      <c r="Q1568">
        <v>10898.357982681076</v>
      </c>
      <c r="R1568">
        <v>2414801.1273259255</v>
      </c>
      <c r="S1568">
        <v>10898.357982613639</v>
      </c>
      <c r="T1568">
        <v>2414801.1266829288</v>
      </c>
      <c r="U1568">
        <v>6.4299674704670906E-4</v>
      </c>
      <c r="V1568">
        <v>6.7437213147059083E-8</v>
      </c>
      <c r="W1568">
        <v>23556</v>
      </c>
    </row>
    <row r="1569" spans="1:23" x14ac:dyDescent="0.2">
      <c r="A1569">
        <v>1568</v>
      </c>
      <c r="B1569" t="s">
        <v>1591</v>
      </c>
      <c r="C1569" t="s">
        <v>24</v>
      </c>
      <c r="D1569">
        <v>8</v>
      </c>
      <c r="E1569">
        <v>7</v>
      </c>
      <c r="F1569">
        <v>2419200</v>
      </c>
      <c r="G1569">
        <v>718.7737001901055</v>
      </c>
      <c r="H1569">
        <v>8</v>
      </c>
      <c r="I1569">
        <v>23556</v>
      </c>
      <c r="J1569">
        <v>10</v>
      </c>
      <c r="K1569">
        <v>1E-8</v>
      </c>
      <c r="L1569">
        <v>1E-4</v>
      </c>
      <c r="M1569">
        <v>5.0389000000000003E-2</v>
      </c>
      <c r="N1569">
        <v>50389</v>
      </c>
      <c r="O1569">
        <v>50408.7</v>
      </c>
      <c r="P1569">
        <v>50165</v>
      </c>
      <c r="Q1569">
        <v>9766.1183167799481</v>
      </c>
      <c r="R1569">
        <v>1160.6351985718516</v>
      </c>
      <c r="S1569">
        <v>9766.118316732387</v>
      </c>
      <c r="T1569">
        <v>1160.635218386788</v>
      </c>
      <c r="U1569">
        <v>1.981493642233545E-5</v>
      </c>
      <c r="V1569">
        <v>4.7561115934513509E-8</v>
      </c>
      <c r="W1569">
        <v>23556</v>
      </c>
    </row>
    <row r="1570" spans="1:23" x14ac:dyDescent="0.2">
      <c r="A1570">
        <v>1569</v>
      </c>
      <c r="B1570" t="s">
        <v>1592</v>
      </c>
      <c r="C1570" t="s">
        <v>24</v>
      </c>
      <c r="D1570">
        <v>8</v>
      </c>
      <c r="E1570">
        <v>7</v>
      </c>
      <c r="F1570">
        <v>2419200</v>
      </c>
      <c r="G1570">
        <v>718.7737001901055</v>
      </c>
      <c r="H1570">
        <v>8</v>
      </c>
      <c r="I1570">
        <v>23556</v>
      </c>
      <c r="J1570">
        <v>10</v>
      </c>
      <c r="K1570">
        <v>1E-8</v>
      </c>
      <c r="L1570">
        <v>1E-4</v>
      </c>
      <c r="M1570">
        <v>7.2771000000000002E-2</v>
      </c>
      <c r="N1570">
        <v>72771</v>
      </c>
      <c r="O1570">
        <v>53742.7</v>
      </c>
      <c r="P1570">
        <v>50142</v>
      </c>
      <c r="Q1570">
        <v>12056.390810252386</v>
      </c>
      <c r="R1570">
        <v>2418529.3677361123</v>
      </c>
      <c r="S1570">
        <v>12056.390809671018</v>
      </c>
      <c r="T1570">
        <v>2418529.367989386</v>
      </c>
      <c r="U1570">
        <v>2.5327363982796669E-4</v>
      </c>
      <c r="V1570">
        <v>5.8136720326729119E-7</v>
      </c>
      <c r="W1570">
        <v>23556</v>
      </c>
    </row>
    <row r="1571" spans="1:23" x14ac:dyDescent="0.2">
      <c r="A1571">
        <v>1570</v>
      </c>
      <c r="B1571" t="s">
        <v>1593</v>
      </c>
      <c r="C1571" t="s">
        <v>24</v>
      </c>
      <c r="D1571">
        <v>8</v>
      </c>
      <c r="E1571">
        <v>7</v>
      </c>
      <c r="F1571">
        <v>2419200</v>
      </c>
      <c r="G1571">
        <v>718.7737001901055</v>
      </c>
      <c r="H1571">
        <v>8</v>
      </c>
      <c r="I1571">
        <v>23556</v>
      </c>
      <c r="J1571">
        <v>10</v>
      </c>
      <c r="K1571">
        <v>1E-8</v>
      </c>
      <c r="L1571">
        <v>1E-4</v>
      </c>
      <c r="M1571">
        <v>5.0384999999999999E-2</v>
      </c>
      <c r="N1571">
        <v>50385</v>
      </c>
      <c r="O1571">
        <v>50321.3</v>
      </c>
      <c r="P1571">
        <v>50169</v>
      </c>
      <c r="Q1571">
        <v>1797.7362838531139</v>
      </c>
      <c r="R1571">
        <v>1880.9049507464747</v>
      </c>
      <c r="S1571">
        <v>1797.7362837515313</v>
      </c>
      <c r="T1571">
        <v>1880.9049504399625</v>
      </c>
      <c r="U1571">
        <v>3.0651222004962619E-7</v>
      </c>
      <c r="V1571">
        <v>1.0158260010939557E-7</v>
      </c>
      <c r="W1571">
        <v>23556</v>
      </c>
    </row>
    <row r="1572" spans="1:23" x14ac:dyDescent="0.2">
      <c r="A1572">
        <v>1571</v>
      </c>
      <c r="B1572" t="s">
        <v>1594</v>
      </c>
      <c r="C1572" t="s">
        <v>24</v>
      </c>
      <c r="D1572">
        <v>8</v>
      </c>
      <c r="E1572">
        <v>7</v>
      </c>
      <c r="F1572">
        <v>2419200</v>
      </c>
      <c r="G1572">
        <v>718.7737001901055</v>
      </c>
      <c r="H1572">
        <v>8</v>
      </c>
      <c r="I1572">
        <v>23556</v>
      </c>
      <c r="J1572">
        <v>10</v>
      </c>
      <c r="K1572">
        <v>1E-8</v>
      </c>
      <c r="L1572">
        <v>1E-4</v>
      </c>
      <c r="M1572">
        <v>7.3217000000000004E-2</v>
      </c>
      <c r="N1572">
        <v>73217</v>
      </c>
      <c r="O1572">
        <v>53908.5</v>
      </c>
      <c r="P1572">
        <v>50226</v>
      </c>
      <c r="Q1572">
        <v>10768.933766035752</v>
      </c>
      <c r="R1572">
        <v>1852.0316291510699</v>
      </c>
      <c r="S1572">
        <v>10768.933766653563</v>
      </c>
      <c r="T1572">
        <v>1852.0316203428499</v>
      </c>
      <c r="U1572">
        <v>8.8082199454220245E-6</v>
      </c>
      <c r="V1572">
        <v>6.1781065596733242E-7</v>
      </c>
      <c r="W1572">
        <v>23556</v>
      </c>
    </row>
    <row r="1573" spans="1:23" x14ac:dyDescent="0.2">
      <c r="A1573">
        <v>1572</v>
      </c>
      <c r="B1573" t="s">
        <v>1595</v>
      </c>
      <c r="C1573" t="s">
        <v>24</v>
      </c>
      <c r="D1573">
        <v>8</v>
      </c>
      <c r="E1573">
        <v>7</v>
      </c>
      <c r="F1573">
        <v>2419200</v>
      </c>
      <c r="G1573">
        <v>718.7737001901055</v>
      </c>
      <c r="H1573">
        <v>8</v>
      </c>
      <c r="I1573">
        <v>23556</v>
      </c>
      <c r="J1573">
        <v>10</v>
      </c>
      <c r="K1573">
        <v>1E-8</v>
      </c>
      <c r="L1573">
        <v>1E-4</v>
      </c>
      <c r="M1573">
        <v>5.0283000000000001E-2</v>
      </c>
      <c r="N1573">
        <v>50283</v>
      </c>
      <c r="O1573">
        <v>50203.3</v>
      </c>
      <c r="P1573">
        <v>50063</v>
      </c>
      <c r="Q1573">
        <v>7047.5470229897273</v>
      </c>
      <c r="R1573">
        <v>1419.8857817539931</v>
      </c>
      <c r="S1573">
        <v>7047.5470227082878</v>
      </c>
      <c r="T1573">
        <v>1419.8858337257197</v>
      </c>
      <c r="U1573">
        <v>5.1971726634292281E-5</v>
      </c>
      <c r="V1573">
        <v>2.8143949748482555E-7</v>
      </c>
      <c r="W1573">
        <v>23556</v>
      </c>
    </row>
    <row r="1574" spans="1:23" x14ac:dyDescent="0.2">
      <c r="A1574">
        <v>1573</v>
      </c>
      <c r="B1574" t="s">
        <v>1596</v>
      </c>
      <c r="C1574" t="s">
        <v>24</v>
      </c>
      <c r="D1574">
        <v>8</v>
      </c>
      <c r="E1574">
        <v>7</v>
      </c>
      <c r="F1574">
        <v>2419200</v>
      </c>
      <c r="G1574">
        <v>718.7737001901055</v>
      </c>
      <c r="H1574">
        <v>8</v>
      </c>
      <c r="I1574">
        <v>23556</v>
      </c>
      <c r="J1574">
        <v>10</v>
      </c>
      <c r="K1574">
        <v>1E-8</v>
      </c>
      <c r="L1574">
        <v>1E-4</v>
      </c>
      <c r="M1574">
        <v>7.3026999999999995E-2</v>
      </c>
      <c r="N1574">
        <v>73027</v>
      </c>
      <c r="O1574">
        <v>52649.3</v>
      </c>
      <c r="P1574">
        <v>50262</v>
      </c>
      <c r="Q1574">
        <v>8953.0122520166005</v>
      </c>
      <c r="R1574">
        <v>1257.2221519254374</v>
      </c>
      <c r="S1574">
        <v>8953.0122512855414</v>
      </c>
      <c r="T1574">
        <v>1257.2221160086192</v>
      </c>
      <c r="U1574">
        <v>3.5916818205805612E-5</v>
      </c>
      <c r="V1574">
        <v>7.310591172426939E-7</v>
      </c>
      <c r="W1574">
        <v>23556</v>
      </c>
    </row>
    <row r="1575" spans="1:23" x14ac:dyDescent="0.2">
      <c r="A1575">
        <v>1574</v>
      </c>
      <c r="B1575" t="s">
        <v>1597</v>
      </c>
      <c r="C1575" t="s">
        <v>24</v>
      </c>
      <c r="D1575">
        <v>8</v>
      </c>
      <c r="E1575">
        <v>7</v>
      </c>
      <c r="F1575">
        <v>2419200</v>
      </c>
      <c r="G1575">
        <v>718.7737001901055</v>
      </c>
      <c r="H1575">
        <v>8</v>
      </c>
      <c r="I1575">
        <v>23556</v>
      </c>
      <c r="J1575">
        <v>10</v>
      </c>
      <c r="K1575">
        <v>1E-8</v>
      </c>
      <c r="L1575">
        <v>1E-4</v>
      </c>
      <c r="M1575">
        <v>5.0437000000000003E-2</v>
      </c>
      <c r="N1575">
        <v>50437</v>
      </c>
      <c r="O1575">
        <v>50344.3</v>
      </c>
      <c r="P1575">
        <v>50178</v>
      </c>
      <c r="Q1575">
        <v>3654.1165632511402</v>
      </c>
      <c r="R1575">
        <v>1736.9242899357544</v>
      </c>
      <c r="S1575">
        <v>3654.1165637355739</v>
      </c>
      <c r="T1575">
        <v>1736.9242789025877</v>
      </c>
      <c r="U1575">
        <v>1.1033166629204061E-5</v>
      </c>
      <c r="V1575">
        <v>4.8443371269968338E-7</v>
      </c>
      <c r="W1575">
        <v>23556</v>
      </c>
    </row>
    <row r="1576" spans="1:23" x14ac:dyDescent="0.2">
      <c r="A1576">
        <v>1575</v>
      </c>
      <c r="B1576" t="s">
        <v>1598</v>
      </c>
      <c r="C1576" t="s">
        <v>24</v>
      </c>
      <c r="D1576">
        <v>8</v>
      </c>
      <c r="E1576">
        <v>7</v>
      </c>
      <c r="F1576">
        <v>2419200</v>
      </c>
      <c r="G1576">
        <v>718.7737001901055</v>
      </c>
      <c r="H1576">
        <v>8</v>
      </c>
      <c r="I1576">
        <v>23556</v>
      </c>
      <c r="J1576">
        <v>10</v>
      </c>
      <c r="K1576">
        <v>1E-8</v>
      </c>
      <c r="L1576">
        <v>1E-4</v>
      </c>
      <c r="M1576">
        <v>7.0855000000000001E-2</v>
      </c>
      <c r="N1576">
        <v>70855</v>
      </c>
      <c r="O1576">
        <v>53627.8</v>
      </c>
      <c r="P1576">
        <v>50164</v>
      </c>
      <c r="Q1576">
        <v>8510.2704944714096</v>
      </c>
      <c r="R1576">
        <v>1305.4524493036172</v>
      </c>
      <c r="S1576">
        <v>8510.2704945348214</v>
      </c>
      <c r="T1576">
        <v>1305.4524699136543</v>
      </c>
      <c r="U1576">
        <v>2.0610037154256133E-5</v>
      </c>
      <c r="V1576">
        <v>6.3411789597012103E-8</v>
      </c>
      <c r="W1576">
        <v>23556</v>
      </c>
    </row>
    <row r="1577" spans="1:23" x14ac:dyDescent="0.2">
      <c r="A1577">
        <v>1576</v>
      </c>
      <c r="B1577" t="s">
        <v>1599</v>
      </c>
      <c r="C1577" t="s">
        <v>24</v>
      </c>
      <c r="D1577">
        <v>8</v>
      </c>
      <c r="E1577">
        <v>7</v>
      </c>
      <c r="F1577">
        <v>2419200</v>
      </c>
      <c r="G1577">
        <v>718.7737001901055</v>
      </c>
      <c r="H1577">
        <v>8</v>
      </c>
      <c r="I1577">
        <v>23556</v>
      </c>
      <c r="J1577">
        <v>10</v>
      </c>
      <c r="K1577">
        <v>1E-8</v>
      </c>
      <c r="L1577">
        <v>1E-4</v>
      </c>
      <c r="M1577">
        <v>5.0567000000000001E-2</v>
      </c>
      <c r="N1577">
        <v>50567</v>
      </c>
      <c r="O1577">
        <v>50478.9</v>
      </c>
      <c r="P1577">
        <v>50314</v>
      </c>
      <c r="Q1577">
        <v>2205.726415430458</v>
      </c>
      <c r="R1577">
        <v>2417400.0527772941</v>
      </c>
      <c r="S1577">
        <v>2205.7264158604648</v>
      </c>
      <c r="T1577">
        <v>2417400.0525174732</v>
      </c>
      <c r="U1577">
        <v>2.598208375275135E-4</v>
      </c>
      <c r="V1577">
        <v>4.3000682126148604E-7</v>
      </c>
      <c r="W1577">
        <v>23556</v>
      </c>
    </row>
    <row r="1578" spans="1:23" x14ac:dyDescent="0.2">
      <c r="A1578">
        <v>1577</v>
      </c>
      <c r="B1578" t="s">
        <v>1600</v>
      </c>
      <c r="C1578" t="s">
        <v>24</v>
      </c>
      <c r="D1578">
        <v>8</v>
      </c>
      <c r="E1578">
        <v>7</v>
      </c>
      <c r="F1578">
        <v>2419200</v>
      </c>
      <c r="G1578">
        <v>718.7737001901055</v>
      </c>
      <c r="H1578">
        <v>8</v>
      </c>
      <c r="I1578">
        <v>23556</v>
      </c>
      <c r="J1578">
        <v>10</v>
      </c>
      <c r="K1578">
        <v>1E-8</v>
      </c>
      <c r="L1578">
        <v>1E-4</v>
      </c>
      <c r="M1578">
        <v>7.2446999999999998E-2</v>
      </c>
      <c r="N1578">
        <v>72447</v>
      </c>
      <c r="O1578">
        <v>53646.9</v>
      </c>
      <c r="P1578">
        <v>50165</v>
      </c>
      <c r="Q1578">
        <v>5420.2926290591959</v>
      </c>
      <c r="R1578">
        <v>1593.018040981523</v>
      </c>
      <c r="S1578">
        <v>5420.2926286402399</v>
      </c>
      <c r="T1578">
        <v>1593.0179943779065</v>
      </c>
      <c r="U1578">
        <v>4.6603616510765278E-5</v>
      </c>
      <c r="V1578">
        <v>4.1895600588759407E-7</v>
      </c>
      <c r="W1578">
        <v>23556</v>
      </c>
    </row>
    <row r="1579" spans="1:23" x14ac:dyDescent="0.2">
      <c r="A1579">
        <v>1578</v>
      </c>
      <c r="B1579" t="s">
        <v>1601</v>
      </c>
      <c r="C1579" t="s">
        <v>24</v>
      </c>
      <c r="D1579">
        <v>8</v>
      </c>
      <c r="E1579">
        <v>7</v>
      </c>
      <c r="F1579">
        <v>2419200</v>
      </c>
      <c r="G1579">
        <v>718.7737001901055</v>
      </c>
      <c r="H1579">
        <v>8</v>
      </c>
      <c r="I1579">
        <v>23556</v>
      </c>
      <c r="J1579">
        <v>10</v>
      </c>
      <c r="K1579">
        <v>1E-8</v>
      </c>
      <c r="L1579">
        <v>1E-4</v>
      </c>
      <c r="M1579">
        <v>5.0462E-2</v>
      </c>
      <c r="N1579">
        <v>50462</v>
      </c>
      <c r="O1579">
        <v>50362.2</v>
      </c>
      <c r="P1579">
        <v>50209</v>
      </c>
      <c r="Q1579">
        <v>1812.0583366376095</v>
      </c>
      <c r="R1579">
        <v>2417335.9596740655</v>
      </c>
      <c r="S1579">
        <v>1812.058336208559</v>
      </c>
      <c r="T1579">
        <v>2417335.9596926658</v>
      </c>
      <c r="U1579">
        <v>1.8600374460220337E-5</v>
      </c>
      <c r="V1579">
        <v>4.290504875825718E-7</v>
      </c>
      <c r="W1579">
        <v>23556</v>
      </c>
    </row>
    <row r="1580" spans="1:23" x14ac:dyDescent="0.2">
      <c r="A1580">
        <v>1579</v>
      </c>
      <c r="B1580" t="s">
        <v>1602</v>
      </c>
      <c r="C1580" t="s">
        <v>24</v>
      </c>
      <c r="D1580">
        <v>8</v>
      </c>
      <c r="E1580">
        <v>7</v>
      </c>
      <c r="F1580">
        <v>2419200</v>
      </c>
      <c r="G1580">
        <v>718.7737001901055</v>
      </c>
      <c r="H1580">
        <v>8</v>
      </c>
      <c r="I1580">
        <v>23556</v>
      </c>
      <c r="J1580">
        <v>10</v>
      </c>
      <c r="K1580">
        <v>1E-8</v>
      </c>
      <c r="L1580">
        <v>1E-4</v>
      </c>
      <c r="M1580">
        <v>7.2191000000000005E-2</v>
      </c>
      <c r="N1580">
        <v>72191</v>
      </c>
      <c r="O1580">
        <v>54081.4</v>
      </c>
      <c r="P1580">
        <v>50402</v>
      </c>
      <c r="Q1580">
        <v>870.16108574137934</v>
      </c>
      <c r="R1580">
        <v>2417209.9806559305</v>
      </c>
      <c r="S1580">
        <v>870.16108585925747</v>
      </c>
      <c r="T1580">
        <v>2417209.9802987296</v>
      </c>
      <c r="U1580">
        <v>3.5720085725188255E-4</v>
      </c>
      <c r="V1580">
        <v>1.1787813036789885E-7</v>
      </c>
      <c r="W1580">
        <v>23556</v>
      </c>
    </row>
    <row r="1581" spans="1:23" x14ac:dyDescent="0.2">
      <c r="A1581">
        <v>1580</v>
      </c>
      <c r="B1581" t="s">
        <v>1603</v>
      </c>
      <c r="C1581" t="s">
        <v>24</v>
      </c>
      <c r="D1581">
        <v>8</v>
      </c>
      <c r="E1581">
        <v>7</v>
      </c>
      <c r="F1581">
        <v>2419200</v>
      </c>
      <c r="G1581">
        <v>718.7737001901055</v>
      </c>
      <c r="H1581">
        <v>8</v>
      </c>
      <c r="I1581">
        <v>23556</v>
      </c>
      <c r="J1581">
        <v>10</v>
      </c>
      <c r="K1581">
        <v>1E-8</v>
      </c>
      <c r="L1581">
        <v>1E-4</v>
      </c>
      <c r="M1581">
        <v>5.0368999999999997E-2</v>
      </c>
      <c r="N1581">
        <v>50369</v>
      </c>
      <c r="O1581">
        <v>50328.3</v>
      </c>
      <c r="P1581">
        <v>50193</v>
      </c>
      <c r="Q1581">
        <v>0.19534206677643656</v>
      </c>
      <c r="R1581">
        <v>417254.99648378574</v>
      </c>
      <c r="S1581">
        <v>0.19534191069663873</v>
      </c>
      <c r="T1581">
        <v>417254.99648773379</v>
      </c>
      <c r="U1581">
        <v>3.9480510167777538E-6</v>
      </c>
      <c r="V1581">
        <v>1.5607979783616166E-7</v>
      </c>
      <c r="W1581">
        <v>23556</v>
      </c>
    </row>
    <row r="1582" spans="1:23" x14ac:dyDescent="0.2">
      <c r="A1582">
        <v>1581</v>
      </c>
      <c r="B1582" t="s">
        <v>1604</v>
      </c>
      <c r="C1582" t="s">
        <v>24</v>
      </c>
      <c r="D1582">
        <v>8</v>
      </c>
      <c r="E1582">
        <v>7</v>
      </c>
      <c r="F1582">
        <v>2419200</v>
      </c>
      <c r="G1582">
        <v>718.7737001901055</v>
      </c>
      <c r="H1582">
        <v>8</v>
      </c>
      <c r="I1582">
        <v>23556</v>
      </c>
      <c r="J1582">
        <v>10</v>
      </c>
      <c r="K1582">
        <v>1E-8</v>
      </c>
      <c r="L1582">
        <v>1E-4</v>
      </c>
      <c r="M1582">
        <v>8.0235000000000001E-2</v>
      </c>
      <c r="N1582">
        <v>80235</v>
      </c>
      <c r="O1582">
        <v>53585.5</v>
      </c>
      <c r="P1582">
        <v>49949</v>
      </c>
      <c r="Q1582">
        <v>9863.7271786134806</v>
      </c>
      <c r="R1582">
        <v>1219.4205878152045</v>
      </c>
      <c r="S1582">
        <v>9863.7271773311732</v>
      </c>
      <c r="T1582">
        <v>1219.4205824409798</v>
      </c>
      <c r="U1582">
        <v>5.3742246564070228E-6</v>
      </c>
      <c r="V1582">
        <v>1.2823074939660728E-6</v>
      </c>
      <c r="W1582">
        <v>23556</v>
      </c>
    </row>
    <row r="1583" spans="1:23" x14ac:dyDescent="0.2">
      <c r="A1583">
        <v>1582</v>
      </c>
      <c r="B1583" t="s">
        <v>1605</v>
      </c>
      <c r="C1583" t="s">
        <v>24</v>
      </c>
      <c r="D1583">
        <v>8</v>
      </c>
      <c r="E1583">
        <v>7</v>
      </c>
      <c r="F1583">
        <v>2419200</v>
      </c>
      <c r="G1583">
        <v>718.7737001901055</v>
      </c>
      <c r="H1583">
        <v>8</v>
      </c>
      <c r="I1583">
        <v>23556</v>
      </c>
      <c r="J1583">
        <v>10</v>
      </c>
      <c r="K1583">
        <v>1E-8</v>
      </c>
      <c r="L1583">
        <v>1E-4</v>
      </c>
      <c r="M1583">
        <v>5.0611999999999997E-2</v>
      </c>
      <c r="N1583">
        <v>50612</v>
      </c>
      <c r="O1583">
        <v>50554.9</v>
      </c>
      <c r="P1583">
        <v>50381</v>
      </c>
      <c r="Q1583">
        <v>9242.7412761258292</v>
      </c>
      <c r="R1583">
        <v>2417676.6257648766</v>
      </c>
      <c r="S1583">
        <v>9242.7412760792904</v>
      </c>
      <c r="T1583">
        <v>2417676.6245099842</v>
      </c>
      <c r="U1583">
        <v>1.2548924423754215E-3</v>
      </c>
      <c r="V1583">
        <v>4.6538843889720738E-8</v>
      </c>
      <c r="W1583">
        <v>23556</v>
      </c>
    </row>
    <row r="1584" spans="1:23" x14ac:dyDescent="0.2">
      <c r="A1584">
        <v>1583</v>
      </c>
      <c r="B1584" t="s">
        <v>1606</v>
      </c>
      <c r="C1584" t="s">
        <v>24</v>
      </c>
      <c r="D1584">
        <v>8</v>
      </c>
      <c r="E1584">
        <v>7</v>
      </c>
      <c r="F1584">
        <v>2419200</v>
      </c>
      <c r="G1584">
        <v>718.7737001901055</v>
      </c>
      <c r="H1584">
        <v>8</v>
      </c>
      <c r="I1584">
        <v>23556</v>
      </c>
      <c r="J1584">
        <v>10</v>
      </c>
      <c r="K1584">
        <v>1E-8</v>
      </c>
      <c r="L1584">
        <v>1E-4</v>
      </c>
      <c r="M1584">
        <v>8.0645999999999995E-2</v>
      </c>
      <c r="N1584">
        <v>80646</v>
      </c>
      <c r="O1584">
        <v>53644</v>
      </c>
      <c r="P1584">
        <v>50277</v>
      </c>
      <c r="Q1584">
        <v>13023.249694712738</v>
      </c>
      <c r="R1584">
        <v>477.7359229155569</v>
      </c>
      <c r="S1584">
        <v>13023.249692416965</v>
      </c>
      <c r="T1584">
        <v>477.73597871317372</v>
      </c>
      <c r="U1584">
        <v>5.5797616823838325E-5</v>
      </c>
      <c r="V1584">
        <v>2.2957738110562786E-6</v>
      </c>
      <c r="W1584">
        <v>23556</v>
      </c>
    </row>
    <row r="1585" spans="1:23" x14ac:dyDescent="0.2">
      <c r="A1585">
        <v>1584</v>
      </c>
      <c r="B1585" t="s">
        <v>1607</v>
      </c>
      <c r="C1585" t="s">
        <v>24</v>
      </c>
      <c r="D1585">
        <v>8</v>
      </c>
      <c r="E1585">
        <v>7</v>
      </c>
      <c r="F1585">
        <v>2419200</v>
      </c>
      <c r="G1585">
        <v>718.7737001901055</v>
      </c>
      <c r="H1585">
        <v>8</v>
      </c>
      <c r="I1585">
        <v>23556</v>
      </c>
      <c r="J1585">
        <v>10</v>
      </c>
      <c r="K1585">
        <v>1E-8</v>
      </c>
      <c r="L1585">
        <v>1E-4</v>
      </c>
      <c r="M1585">
        <v>5.0567000000000001E-2</v>
      </c>
      <c r="N1585">
        <v>50567</v>
      </c>
      <c r="O1585">
        <v>50499</v>
      </c>
      <c r="P1585">
        <v>50340</v>
      </c>
      <c r="Q1585">
        <v>13199.207546699468</v>
      </c>
      <c r="R1585">
        <v>2414727.9047056139</v>
      </c>
      <c r="S1585">
        <v>13199.207550965959</v>
      </c>
      <c r="T1585">
        <v>2414727.9042712776</v>
      </c>
      <c r="U1585">
        <v>4.3433625251054764E-4</v>
      </c>
      <c r="V1585">
        <v>4.2664905777201056E-6</v>
      </c>
      <c r="W1585">
        <v>23556</v>
      </c>
    </row>
    <row r="1586" spans="1:23" x14ac:dyDescent="0.2">
      <c r="A1586">
        <v>1585</v>
      </c>
      <c r="B1586" t="s">
        <v>1608</v>
      </c>
      <c r="C1586" t="s">
        <v>24</v>
      </c>
      <c r="D1586">
        <v>8</v>
      </c>
      <c r="E1586">
        <v>7</v>
      </c>
      <c r="F1586">
        <v>2419200</v>
      </c>
      <c r="G1586">
        <v>718.7737001901055</v>
      </c>
      <c r="H1586">
        <v>8</v>
      </c>
      <c r="I1586">
        <v>23556</v>
      </c>
      <c r="J1586">
        <v>10</v>
      </c>
      <c r="K1586">
        <v>1E-8</v>
      </c>
      <c r="L1586">
        <v>1E-4</v>
      </c>
      <c r="M1586">
        <v>7.2984999999999994E-2</v>
      </c>
      <c r="N1586">
        <v>72985</v>
      </c>
      <c r="O1586">
        <v>53874.1</v>
      </c>
      <c r="P1586">
        <v>50255</v>
      </c>
      <c r="Q1586">
        <v>12778.943503547096</v>
      </c>
      <c r="R1586">
        <v>2418143.1938798227</v>
      </c>
      <c r="S1586">
        <v>12778.943500228901</v>
      </c>
      <c r="T1586">
        <v>2418143.1932325945</v>
      </c>
      <c r="U1586">
        <v>6.4722821116447449E-4</v>
      </c>
      <c r="V1586">
        <v>3.3181950129801407E-6</v>
      </c>
      <c r="W1586">
        <v>23556</v>
      </c>
    </row>
    <row r="1587" spans="1:23" x14ac:dyDescent="0.2">
      <c r="A1587">
        <v>1586</v>
      </c>
      <c r="B1587" t="s">
        <v>1609</v>
      </c>
      <c r="C1587" t="s">
        <v>24</v>
      </c>
      <c r="D1587">
        <v>8</v>
      </c>
      <c r="E1587">
        <v>7</v>
      </c>
      <c r="F1587">
        <v>2419200</v>
      </c>
      <c r="G1587">
        <v>718.7737001901055</v>
      </c>
      <c r="H1587">
        <v>8</v>
      </c>
      <c r="I1587">
        <v>23556</v>
      </c>
      <c r="J1587">
        <v>10</v>
      </c>
      <c r="K1587">
        <v>1E-8</v>
      </c>
      <c r="L1587">
        <v>1E-4</v>
      </c>
      <c r="M1587">
        <v>5.0418999999999999E-2</v>
      </c>
      <c r="N1587">
        <v>50419</v>
      </c>
      <c r="O1587">
        <v>50383.3</v>
      </c>
      <c r="P1587">
        <v>50264</v>
      </c>
      <c r="Q1587">
        <v>10503.235179538517</v>
      </c>
      <c r="R1587">
        <v>3780.6494946078228</v>
      </c>
      <c r="S1587">
        <v>10503.235178791265</v>
      </c>
      <c r="T1587">
        <v>3780.6496509458711</v>
      </c>
      <c r="U1587">
        <v>1.5633804832759779E-4</v>
      </c>
      <c r="V1587">
        <v>7.4725176091305912E-7</v>
      </c>
      <c r="W1587">
        <v>23556</v>
      </c>
    </row>
    <row r="1588" spans="1:23" x14ac:dyDescent="0.2">
      <c r="A1588">
        <v>1587</v>
      </c>
      <c r="B1588" t="s">
        <v>1610</v>
      </c>
      <c r="C1588" t="s">
        <v>24</v>
      </c>
      <c r="D1588">
        <v>8</v>
      </c>
      <c r="E1588">
        <v>7</v>
      </c>
      <c r="F1588">
        <v>2419200</v>
      </c>
      <c r="G1588">
        <v>718.55073729370088</v>
      </c>
      <c r="H1588">
        <v>8</v>
      </c>
      <c r="I1588">
        <v>23563</v>
      </c>
      <c r="J1588">
        <v>10</v>
      </c>
      <c r="K1588">
        <v>1E-8</v>
      </c>
      <c r="L1588">
        <v>1E-4</v>
      </c>
      <c r="M1588">
        <v>7.3097999999999996E-2</v>
      </c>
      <c r="N1588">
        <v>73098</v>
      </c>
      <c r="O1588">
        <v>52658.6</v>
      </c>
      <c r="P1588">
        <v>50201</v>
      </c>
      <c r="Q1588">
        <v>11.767887116419004</v>
      </c>
      <c r="R1588">
        <v>606977.12202012399</v>
      </c>
      <c r="S1588">
        <v>11.767886382532682</v>
      </c>
      <c r="T1588">
        <v>606977.1219661308</v>
      </c>
      <c r="U1588">
        <v>5.3993193432688713E-5</v>
      </c>
      <c r="V1588">
        <v>7.3388632237936235E-7</v>
      </c>
      <c r="W1588">
        <v>23563</v>
      </c>
    </row>
    <row r="1589" spans="1:23" x14ac:dyDescent="0.2">
      <c r="A1589">
        <v>1588</v>
      </c>
      <c r="B1589" t="s">
        <v>1611</v>
      </c>
      <c r="C1589" t="s">
        <v>24</v>
      </c>
      <c r="D1589">
        <v>8</v>
      </c>
      <c r="E1589">
        <v>7</v>
      </c>
      <c r="F1589">
        <v>2419200</v>
      </c>
      <c r="G1589">
        <v>718.7737001901055</v>
      </c>
      <c r="H1589">
        <v>8</v>
      </c>
      <c r="I1589">
        <v>23556</v>
      </c>
      <c r="J1589">
        <v>10</v>
      </c>
      <c r="K1589">
        <v>1E-8</v>
      </c>
      <c r="L1589">
        <v>1E-4</v>
      </c>
      <c r="M1589">
        <v>5.0480999999999998E-2</v>
      </c>
      <c r="N1589">
        <v>50481</v>
      </c>
      <c r="O1589">
        <v>50468.6</v>
      </c>
      <c r="P1589">
        <v>50322</v>
      </c>
      <c r="Q1589">
        <v>12697.213053641975</v>
      </c>
      <c r="R1589">
        <v>573.87255034387533</v>
      </c>
      <c r="S1589">
        <v>12697.21305309263</v>
      </c>
      <c r="T1589">
        <v>573.87251827796797</v>
      </c>
      <c r="U1589">
        <v>3.2065907362266444E-5</v>
      </c>
      <c r="V1589">
        <v>5.4934571380726993E-7</v>
      </c>
      <c r="W1589">
        <v>23556</v>
      </c>
    </row>
    <row r="1590" spans="1:23" x14ac:dyDescent="0.2">
      <c r="A1590">
        <v>1589</v>
      </c>
      <c r="B1590" t="s">
        <v>1612</v>
      </c>
      <c r="C1590" t="s">
        <v>24</v>
      </c>
      <c r="D1590">
        <v>8</v>
      </c>
      <c r="E1590">
        <v>7</v>
      </c>
      <c r="F1590">
        <v>2419200</v>
      </c>
      <c r="G1590">
        <v>718.7737001901055</v>
      </c>
      <c r="H1590">
        <v>8</v>
      </c>
      <c r="I1590">
        <v>23556</v>
      </c>
      <c r="J1590">
        <v>10</v>
      </c>
      <c r="K1590">
        <v>1E-8</v>
      </c>
      <c r="L1590">
        <v>1E-4</v>
      </c>
      <c r="M1590">
        <v>7.4802999999999994E-2</v>
      </c>
      <c r="N1590">
        <v>74803</v>
      </c>
      <c r="O1590">
        <v>52761.5</v>
      </c>
      <c r="P1590">
        <v>50169</v>
      </c>
      <c r="Q1590">
        <v>5693.5603496206322</v>
      </c>
      <c r="R1590">
        <v>1340.8317236165253</v>
      </c>
      <c r="S1590">
        <v>5693.5603499997242</v>
      </c>
      <c r="T1590">
        <v>1340.8316801524156</v>
      </c>
      <c r="U1590">
        <v>4.3464109694468789E-5</v>
      </c>
      <c r="V1590">
        <v>3.7909194361418486E-7</v>
      </c>
      <c r="W1590">
        <v>23556</v>
      </c>
    </row>
    <row r="1591" spans="1:23" x14ac:dyDescent="0.2">
      <c r="A1591">
        <v>1590</v>
      </c>
      <c r="B1591" t="s">
        <v>1613</v>
      </c>
      <c r="C1591" t="s">
        <v>24</v>
      </c>
      <c r="D1591">
        <v>8</v>
      </c>
      <c r="E1591">
        <v>7</v>
      </c>
      <c r="F1591">
        <v>2419200</v>
      </c>
      <c r="G1591">
        <v>718.75404178524263</v>
      </c>
      <c r="H1591">
        <v>8</v>
      </c>
      <c r="I1591">
        <v>23556</v>
      </c>
      <c r="J1591">
        <v>10</v>
      </c>
      <c r="K1591">
        <v>1E-8</v>
      </c>
      <c r="L1591">
        <v>1E-4</v>
      </c>
      <c r="M1591">
        <v>5.0549999999999998E-2</v>
      </c>
      <c r="N1591">
        <v>50550</v>
      </c>
      <c r="O1591">
        <v>50451.8</v>
      </c>
      <c r="P1591">
        <v>50285</v>
      </c>
      <c r="Q1591">
        <v>3739.2010080273067</v>
      </c>
      <c r="R1591">
        <v>87637.949391077622</v>
      </c>
      <c r="S1591">
        <v>3739.2010082144252</v>
      </c>
      <c r="T1591">
        <v>87637.949705473002</v>
      </c>
      <c r="U1591">
        <v>3.1439537997357547E-4</v>
      </c>
      <c r="V1591">
        <v>1.8711853044806048E-7</v>
      </c>
      <c r="W1591">
        <v>23556</v>
      </c>
    </row>
    <row r="1592" spans="1:23" x14ac:dyDescent="0.2">
      <c r="A1592">
        <v>1591</v>
      </c>
      <c r="B1592" t="s">
        <v>1614</v>
      </c>
      <c r="C1592" t="s">
        <v>24</v>
      </c>
      <c r="D1592">
        <v>8</v>
      </c>
      <c r="E1592">
        <v>7</v>
      </c>
      <c r="F1592">
        <v>2419200</v>
      </c>
      <c r="G1592">
        <v>718.7737001901055</v>
      </c>
      <c r="H1592">
        <v>8</v>
      </c>
      <c r="I1592">
        <v>23556</v>
      </c>
      <c r="J1592">
        <v>10</v>
      </c>
      <c r="K1592">
        <v>1E-8</v>
      </c>
      <c r="L1592">
        <v>1E-4</v>
      </c>
      <c r="M1592">
        <v>8.0644999999999994E-2</v>
      </c>
      <c r="N1592">
        <v>80645</v>
      </c>
      <c r="O1592">
        <v>53987.7</v>
      </c>
      <c r="P1592">
        <v>50223</v>
      </c>
      <c r="Q1592">
        <v>7493.2352528697038</v>
      </c>
      <c r="R1592">
        <v>1197.0716355033051</v>
      </c>
      <c r="S1592">
        <v>7493.2352525279166</v>
      </c>
      <c r="T1592">
        <v>1197.0716819863699</v>
      </c>
      <c r="U1592">
        <v>4.648306480703468E-5</v>
      </c>
      <c r="V1592">
        <v>3.4178719943156466E-7</v>
      </c>
      <c r="W1592">
        <v>23556</v>
      </c>
    </row>
    <row r="1593" spans="1:23" x14ac:dyDescent="0.2">
      <c r="A1593">
        <v>1592</v>
      </c>
      <c r="B1593" t="s">
        <v>1615</v>
      </c>
      <c r="C1593" t="s">
        <v>24</v>
      </c>
      <c r="D1593">
        <v>8</v>
      </c>
      <c r="E1593">
        <v>7</v>
      </c>
      <c r="F1593">
        <v>2419200</v>
      </c>
      <c r="G1593">
        <v>718.7737001901055</v>
      </c>
      <c r="H1593">
        <v>8</v>
      </c>
      <c r="I1593">
        <v>23556</v>
      </c>
      <c r="J1593">
        <v>10</v>
      </c>
      <c r="K1593">
        <v>1E-8</v>
      </c>
      <c r="L1593">
        <v>1E-4</v>
      </c>
      <c r="M1593">
        <v>5.0639999999999998E-2</v>
      </c>
      <c r="N1593">
        <v>50640</v>
      </c>
      <c r="O1593">
        <v>50516.4</v>
      </c>
      <c r="P1593">
        <v>50363</v>
      </c>
      <c r="Q1593">
        <v>10736.637129108456</v>
      </c>
      <c r="R1593">
        <v>2415226.6713607288</v>
      </c>
      <c r="S1593">
        <v>10736.637128532529</v>
      </c>
      <c r="T1593">
        <v>2415226.6704080123</v>
      </c>
      <c r="U1593">
        <v>9.5271645113825798E-4</v>
      </c>
      <c r="V1593">
        <v>5.7592660596128553E-7</v>
      </c>
      <c r="W1593">
        <v>23556</v>
      </c>
    </row>
    <row r="1594" spans="1:23" x14ac:dyDescent="0.2">
      <c r="A1594">
        <v>1593</v>
      </c>
      <c r="B1594" t="s">
        <v>1616</v>
      </c>
      <c r="C1594" t="s">
        <v>24</v>
      </c>
      <c r="D1594">
        <v>8</v>
      </c>
      <c r="E1594">
        <v>7</v>
      </c>
      <c r="F1594">
        <v>2419200</v>
      </c>
      <c r="G1594">
        <v>718.7737001901055</v>
      </c>
      <c r="H1594">
        <v>8</v>
      </c>
      <c r="I1594">
        <v>23556</v>
      </c>
      <c r="J1594">
        <v>10</v>
      </c>
      <c r="K1594">
        <v>1E-8</v>
      </c>
      <c r="L1594">
        <v>1E-4</v>
      </c>
      <c r="M1594">
        <v>6.6489999999999994E-2</v>
      </c>
      <c r="N1594">
        <v>66490</v>
      </c>
      <c r="O1594">
        <v>51930.400000000001</v>
      </c>
      <c r="P1594">
        <v>50153</v>
      </c>
      <c r="Q1594">
        <v>9178.3232798633144</v>
      </c>
      <c r="R1594">
        <v>2413176.2407615185</v>
      </c>
      <c r="S1594">
        <v>9178.3232791473529</v>
      </c>
      <c r="T1594">
        <v>2413176.2394694816</v>
      </c>
      <c r="U1594">
        <v>1.292036846280098E-3</v>
      </c>
      <c r="V1594">
        <v>7.1596150519326329E-7</v>
      </c>
      <c r="W1594">
        <v>23556</v>
      </c>
    </row>
    <row r="1595" spans="1:23" x14ac:dyDescent="0.2">
      <c r="A1595">
        <v>1594</v>
      </c>
      <c r="B1595" t="s">
        <v>1617</v>
      </c>
      <c r="C1595" t="s">
        <v>24</v>
      </c>
      <c r="D1595">
        <v>8</v>
      </c>
      <c r="E1595">
        <v>7</v>
      </c>
      <c r="F1595">
        <v>2419200</v>
      </c>
      <c r="G1595">
        <v>718.7737001901055</v>
      </c>
      <c r="H1595">
        <v>8</v>
      </c>
      <c r="I1595">
        <v>23556</v>
      </c>
      <c r="J1595">
        <v>10</v>
      </c>
      <c r="K1595">
        <v>1E-8</v>
      </c>
      <c r="L1595">
        <v>1E-4</v>
      </c>
      <c r="M1595">
        <v>5.0449000000000001E-2</v>
      </c>
      <c r="N1595">
        <v>50449</v>
      </c>
      <c r="O1595">
        <v>50394.400000000001</v>
      </c>
      <c r="P1595">
        <v>50224</v>
      </c>
      <c r="Q1595">
        <v>1021.540515743118</v>
      </c>
      <c r="R1595">
        <v>2416014.1883004676</v>
      </c>
      <c r="S1595">
        <v>1021.5405165875002</v>
      </c>
      <c r="T1595">
        <v>2416014.1882410296</v>
      </c>
      <c r="U1595">
        <v>5.9437938034534454E-5</v>
      </c>
      <c r="V1595">
        <v>8.4438215708360076E-7</v>
      </c>
      <c r="W1595">
        <v>23556</v>
      </c>
    </row>
    <row r="1596" spans="1:23" x14ac:dyDescent="0.2">
      <c r="A1596">
        <v>1595</v>
      </c>
      <c r="B1596" t="s">
        <v>1618</v>
      </c>
      <c r="C1596" t="s">
        <v>24</v>
      </c>
      <c r="D1596">
        <v>8</v>
      </c>
      <c r="E1596">
        <v>7</v>
      </c>
      <c r="F1596">
        <v>2419200</v>
      </c>
      <c r="G1596">
        <v>718.7737001901055</v>
      </c>
      <c r="H1596">
        <v>8</v>
      </c>
      <c r="I1596">
        <v>23556</v>
      </c>
      <c r="J1596">
        <v>10</v>
      </c>
      <c r="K1596">
        <v>1E-8</v>
      </c>
      <c r="L1596">
        <v>1E-4</v>
      </c>
      <c r="M1596">
        <v>7.5905E-2</v>
      </c>
      <c r="N1596">
        <v>75905</v>
      </c>
      <c r="O1596">
        <v>53873.2</v>
      </c>
      <c r="P1596">
        <v>50288</v>
      </c>
      <c r="Q1596">
        <v>497.85770162858927</v>
      </c>
      <c r="R1596">
        <v>2415963.7324325875</v>
      </c>
      <c r="S1596">
        <v>497.85770218978723</v>
      </c>
      <c r="T1596">
        <v>2415963.7321523642</v>
      </c>
      <c r="U1596">
        <v>2.8022332116961479E-4</v>
      </c>
      <c r="V1596">
        <v>5.6119796454368043E-7</v>
      </c>
      <c r="W1596">
        <v>23556</v>
      </c>
    </row>
    <row r="1597" spans="1:23" x14ac:dyDescent="0.2">
      <c r="A1597">
        <v>1596</v>
      </c>
      <c r="B1597" t="s">
        <v>1619</v>
      </c>
      <c r="C1597" t="s">
        <v>24</v>
      </c>
      <c r="D1597">
        <v>8</v>
      </c>
      <c r="E1597">
        <v>7</v>
      </c>
      <c r="F1597">
        <v>2419200</v>
      </c>
      <c r="G1597">
        <v>718.7737001901055</v>
      </c>
      <c r="H1597">
        <v>8</v>
      </c>
      <c r="I1597">
        <v>23556</v>
      </c>
      <c r="J1597">
        <v>10</v>
      </c>
      <c r="K1597">
        <v>1E-8</v>
      </c>
      <c r="L1597">
        <v>1E-4</v>
      </c>
      <c r="M1597">
        <v>5.0532000000000001E-2</v>
      </c>
      <c r="N1597">
        <v>50532</v>
      </c>
      <c r="O1597">
        <v>50488.3</v>
      </c>
      <c r="P1597">
        <v>50346</v>
      </c>
      <c r="Q1597">
        <v>4822.8975219646945</v>
      </c>
      <c r="R1597">
        <v>2415743.2399390088</v>
      </c>
      <c r="S1597">
        <v>4822.8975219194735</v>
      </c>
      <c r="T1597">
        <v>2415743.2383026974</v>
      </c>
      <c r="U1597">
        <v>1.636311411857605E-3</v>
      </c>
      <c r="V1597">
        <v>4.5220986066851765E-8</v>
      </c>
      <c r="W1597">
        <v>23556</v>
      </c>
    </row>
    <row r="1598" spans="1:23" x14ac:dyDescent="0.2">
      <c r="A1598">
        <v>1597</v>
      </c>
      <c r="B1598" t="s">
        <v>1620</v>
      </c>
      <c r="C1598" t="s">
        <v>24</v>
      </c>
      <c r="D1598">
        <v>8</v>
      </c>
      <c r="E1598">
        <v>7</v>
      </c>
      <c r="F1598">
        <v>2419200</v>
      </c>
      <c r="G1598">
        <v>718.7737001901055</v>
      </c>
      <c r="H1598">
        <v>8</v>
      </c>
      <c r="I1598">
        <v>23556</v>
      </c>
      <c r="J1598">
        <v>10</v>
      </c>
      <c r="K1598">
        <v>1E-8</v>
      </c>
      <c r="L1598">
        <v>1E-4</v>
      </c>
      <c r="M1598">
        <v>8.0674999999999997E-2</v>
      </c>
      <c r="N1598">
        <v>80675</v>
      </c>
      <c r="O1598">
        <v>53980.3</v>
      </c>
      <c r="P1598">
        <v>50238</v>
      </c>
      <c r="Q1598">
        <v>10574.10372306253</v>
      </c>
      <c r="R1598">
        <v>2415246.2291413522</v>
      </c>
      <c r="S1598">
        <v>10574.103721666481</v>
      </c>
      <c r="T1598">
        <v>2415246.2249724749</v>
      </c>
      <c r="U1598">
        <v>4.1688773781061172E-3</v>
      </c>
      <c r="V1598">
        <v>1.3960489013697952E-6</v>
      </c>
      <c r="W1598">
        <v>23556</v>
      </c>
    </row>
    <row r="1599" spans="1:23" x14ac:dyDescent="0.2">
      <c r="A1599">
        <v>1598</v>
      </c>
      <c r="B1599" t="s">
        <v>1621</v>
      </c>
      <c r="C1599" t="s">
        <v>24</v>
      </c>
      <c r="D1599">
        <v>8</v>
      </c>
      <c r="E1599">
        <v>7</v>
      </c>
      <c r="F1599">
        <v>2419200</v>
      </c>
      <c r="G1599">
        <v>718.7737001901055</v>
      </c>
      <c r="H1599">
        <v>8</v>
      </c>
      <c r="I1599">
        <v>23556</v>
      </c>
      <c r="J1599">
        <v>10</v>
      </c>
      <c r="K1599">
        <v>1E-8</v>
      </c>
      <c r="L1599">
        <v>1E-4</v>
      </c>
      <c r="M1599">
        <v>5.0412999999999999E-2</v>
      </c>
      <c r="N1599">
        <v>50413</v>
      </c>
      <c r="O1599">
        <v>50335.8</v>
      </c>
      <c r="P1599">
        <v>50180</v>
      </c>
      <c r="Q1599">
        <v>9584.6758713083691</v>
      </c>
      <c r="R1599">
        <v>1861.1268887239148</v>
      </c>
      <c r="S1599">
        <v>9584.6758715648302</v>
      </c>
      <c r="T1599">
        <v>1861.1269176613091</v>
      </c>
      <c r="U1599">
        <v>2.893739429055131E-5</v>
      </c>
      <c r="V1599">
        <v>2.5646113499533385E-7</v>
      </c>
      <c r="W1599">
        <v>23556</v>
      </c>
    </row>
    <row r="1600" spans="1:23" x14ac:dyDescent="0.2">
      <c r="A1600">
        <v>1599</v>
      </c>
      <c r="B1600" t="s">
        <v>1622</v>
      </c>
      <c r="C1600" t="s">
        <v>24</v>
      </c>
      <c r="D1600">
        <v>8</v>
      </c>
      <c r="E1600">
        <v>7</v>
      </c>
      <c r="F1600">
        <v>2419200</v>
      </c>
      <c r="G1600">
        <v>718.7737001901055</v>
      </c>
      <c r="H1600">
        <v>8</v>
      </c>
      <c r="I1600">
        <v>23556</v>
      </c>
      <c r="J1600">
        <v>10</v>
      </c>
      <c r="K1600">
        <v>1E-8</v>
      </c>
      <c r="L1600">
        <v>1E-4</v>
      </c>
      <c r="M1600">
        <v>7.4204999999999993E-2</v>
      </c>
      <c r="N1600">
        <v>74205</v>
      </c>
      <c r="O1600">
        <v>52888.5</v>
      </c>
      <c r="P1600">
        <v>50367</v>
      </c>
      <c r="Q1600">
        <v>1818.7899055548146</v>
      </c>
      <c r="R1600">
        <v>2415958.8683930109</v>
      </c>
      <c r="S1600">
        <v>1818.789905951013</v>
      </c>
      <c r="T1600">
        <v>2415958.867642249</v>
      </c>
      <c r="U1600">
        <v>7.5076194480061531E-4</v>
      </c>
      <c r="V1600">
        <v>3.9619840208615642E-7</v>
      </c>
      <c r="W1600">
        <v>23556</v>
      </c>
    </row>
    <row r="1601" spans="1:23" x14ac:dyDescent="0.2">
      <c r="A1601">
        <v>1600</v>
      </c>
      <c r="B1601" t="s">
        <v>1623</v>
      </c>
      <c r="C1601" t="s">
        <v>24</v>
      </c>
      <c r="D1601">
        <v>8</v>
      </c>
      <c r="E1601">
        <v>7</v>
      </c>
      <c r="F1601">
        <v>2419200</v>
      </c>
      <c r="G1601">
        <v>718.7737001901055</v>
      </c>
      <c r="H1601">
        <v>8</v>
      </c>
      <c r="I1601">
        <v>23556</v>
      </c>
      <c r="J1601">
        <v>10</v>
      </c>
      <c r="K1601">
        <v>1E-8</v>
      </c>
      <c r="L1601">
        <v>1E-4</v>
      </c>
      <c r="M1601">
        <v>5.0435000000000001E-2</v>
      </c>
      <c r="N1601">
        <v>50435</v>
      </c>
      <c r="O1601">
        <v>50331.6</v>
      </c>
      <c r="P1601">
        <v>50194</v>
      </c>
      <c r="Q1601">
        <v>5205.1677337984593</v>
      </c>
      <c r="R1601">
        <v>1377.8708774797051</v>
      </c>
      <c r="S1601">
        <v>5205.1677341058976</v>
      </c>
      <c r="T1601">
        <v>1377.870913134665</v>
      </c>
      <c r="U1601">
        <v>3.5654959901876282E-5</v>
      </c>
      <c r="V1601">
        <v>3.0743831302970648E-7</v>
      </c>
      <c r="W1601">
        <v>23556</v>
      </c>
    </row>
    <row r="1602" spans="1:23" x14ac:dyDescent="0.2">
      <c r="A1602">
        <v>1601</v>
      </c>
      <c r="B1602" t="s">
        <v>1624</v>
      </c>
      <c r="C1602" t="s">
        <v>24</v>
      </c>
      <c r="D1602">
        <v>8</v>
      </c>
      <c r="E1602">
        <v>7</v>
      </c>
      <c r="F1602">
        <v>2419200</v>
      </c>
      <c r="G1602">
        <v>718.7737001901055</v>
      </c>
      <c r="H1602">
        <v>8</v>
      </c>
      <c r="I1602">
        <v>23556</v>
      </c>
      <c r="J1602">
        <v>10</v>
      </c>
      <c r="K1602">
        <v>1E-8</v>
      </c>
      <c r="L1602">
        <v>1E-4</v>
      </c>
      <c r="M1602">
        <v>7.2311E-2</v>
      </c>
      <c r="N1602">
        <v>72311</v>
      </c>
      <c r="O1602">
        <v>53998</v>
      </c>
      <c r="P1602">
        <v>50253</v>
      </c>
      <c r="Q1602">
        <v>7467.1947877817565</v>
      </c>
      <c r="R1602">
        <v>2417351.8722158717</v>
      </c>
      <c r="S1602">
        <v>7467.1947880003945</v>
      </c>
      <c r="T1602">
        <v>2417351.8722469658</v>
      </c>
      <c r="U1602">
        <v>3.1094066798686981E-5</v>
      </c>
      <c r="V1602">
        <v>2.1863797883270308E-7</v>
      </c>
      <c r="W1602">
        <v>23556</v>
      </c>
    </row>
    <row r="1603" spans="1:23" x14ac:dyDescent="0.2">
      <c r="A1603">
        <v>1602</v>
      </c>
      <c r="B1603" t="s">
        <v>1625</v>
      </c>
      <c r="C1603" t="s">
        <v>24</v>
      </c>
      <c r="D1603">
        <v>8</v>
      </c>
      <c r="E1603">
        <v>7</v>
      </c>
      <c r="F1603">
        <v>2419200</v>
      </c>
      <c r="G1603">
        <v>718.7737001901055</v>
      </c>
      <c r="H1603">
        <v>8</v>
      </c>
      <c r="I1603">
        <v>23556</v>
      </c>
      <c r="J1603">
        <v>10</v>
      </c>
      <c r="K1603">
        <v>1E-8</v>
      </c>
      <c r="L1603">
        <v>1E-4</v>
      </c>
      <c r="M1603">
        <v>5.0493000000000003E-2</v>
      </c>
      <c r="N1603">
        <v>50493</v>
      </c>
      <c r="O1603">
        <v>50389.9</v>
      </c>
      <c r="P1603">
        <v>50235</v>
      </c>
      <c r="Q1603">
        <v>11172.920449649426</v>
      </c>
      <c r="R1603">
        <v>2415047.9403549461</v>
      </c>
      <c r="S1603">
        <v>11172.920449440096</v>
      </c>
      <c r="T1603">
        <v>2415047.93976895</v>
      </c>
      <c r="U1603">
        <v>5.8599608018994331E-4</v>
      </c>
      <c r="V1603">
        <v>2.0932930056005716E-7</v>
      </c>
      <c r="W1603">
        <v>23556</v>
      </c>
    </row>
    <row r="1604" spans="1:23" x14ac:dyDescent="0.2">
      <c r="A1604">
        <v>1603</v>
      </c>
      <c r="B1604" t="s">
        <v>1626</v>
      </c>
      <c r="C1604" t="s">
        <v>24</v>
      </c>
      <c r="D1604">
        <v>8</v>
      </c>
      <c r="E1604">
        <v>7</v>
      </c>
      <c r="F1604">
        <v>2419200</v>
      </c>
      <c r="G1604">
        <v>718.7737001901055</v>
      </c>
      <c r="H1604">
        <v>8</v>
      </c>
      <c r="I1604">
        <v>23556</v>
      </c>
      <c r="J1604">
        <v>10</v>
      </c>
      <c r="K1604">
        <v>1E-8</v>
      </c>
      <c r="L1604">
        <v>1E-4</v>
      </c>
      <c r="M1604">
        <v>7.2519E-2</v>
      </c>
      <c r="N1604">
        <v>72519</v>
      </c>
      <c r="O1604">
        <v>53718.7</v>
      </c>
      <c r="P1604">
        <v>50279</v>
      </c>
      <c r="Q1604">
        <v>2646.5378320417367</v>
      </c>
      <c r="R1604">
        <v>2415816.1701533026</v>
      </c>
      <c r="S1604">
        <v>2646.5378321342291</v>
      </c>
      <c r="T1604">
        <v>2415816.169852179</v>
      </c>
      <c r="U1604">
        <v>3.0112359672784805E-4</v>
      </c>
      <c r="V1604">
        <v>9.2492427938850597E-8</v>
      </c>
      <c r="W1604">
        <v>23556</v>
      </c>
    </row>
    <row r="1605" spans="1:23" x14ac:dyDescent="0.2">
      <c r="A1605">
        <v>1604</v>
      </c>
      <c r="B1605" t="s">
        <v>1627</v>
      </c>
      <c r="C1605" t="s">
        <v>24</v>
      </c>
      <c r="D1605">
        <v>8</v>
      </c>
      <c r="E1605">
        <v>7</v>
      </c>
      <c r="F1605">
        <v>2419200</v>
      </c>
      <c r="G1605">
        <v>718.7737001901055</v>
      </c>
      <c r="H1605">
        <v>8</v>
      </c>
      <c r="I1605">
        <v>23556</v>
      </c>
      <c r="J1605">
        <v>10</v>
      </c>
      <c r="K1605">
        <v>1E-8</v>
      </c>
      <c r="L1605">
        <v>1E-4</v>
      </c>
      <c r="M1605">
        <v>5.0620999999999999E-2</v>
      </c>
      <c r="N1605">
        <v>50621</v>
      </c>
      <c r="O1605">
        <v>50546.1</v>
      </c>
      <c r="P1605">
        <v>50379</v>
      </c>
      <c r="Q1605">
        <v>8125.8711505856845</v>
      </c>
      <c r="R1605">
        <v>2417652.006496211</v>
      </c>
      <c r="S1605">
        <v>8125.871151077763</v>
      </c>
      <c r="T1605">
        <v>2417652.0053027524</v>
      </c>
      <c r="U1605">
        <v>1.1934586800634861E-3</v>
      </c>
      <c r="V1605">
        <v>4.9207847041543573E-7</v>
      </c>
      <c r="W1605">
        <v>23556</v>
      </c>
    </row>
    <row r="1606" spans="1:23" x14ac:dyDescent="0.2">
      <c r="A1606">
        <v>1605</v>
      </c>
      <c r="B1606" t="s">
        <v>1628</v>
      </c>
      <c r="C1606" t="s">
        <v>24</v>
      </c>
      <c r="D1606">
        <v>8</v>
      </c>
      <c r="E1606">
        <v>7</v>
      </c>
      <c r="F1606">
        <v>2419200</v>
      </c>
      <c r="G1606">
        <v>718.7737001901055</v>
      </c>
      <c r="H1606">
        <v>8</v>
      </c>
      <c r="I1606">
        <v>23556</v>
      </c>
      <c r="J1606">
        <v>10</v>
      </c>
      <c r="K1606">
        <v>1E-8</v>
      </c>
      <c r="L1606">
        <v>1E-4</v>
      </c>
      <c r="M1606">
        <v>7.8841999999999995E-2</v>
      </c>
      <c r="N1606">
        <v>78842</v>
      </c>
      <c r="O1606">
        <v>53300.2</v>
      </c>
      <c r="P1606">
        <v>50304</v>
      </c>
      <c r="Q1606">
        <v>6083.3301258553265</v>
      </c>
      <c r="R1606">
        <v>2417340.6507445718</v>
      </c>
      <c r="S1606">
        <v>6083.3301259857608</v>
      </c>
      <c r="T1606">
        <v>2417340.6514136391</v>
      </c>
      <c r="U1606">
        <v>6.6906725987792015E-4</v>
      </c>
      <c r="V1606">
        <v>1.3043427316006273E-7</v>
      </c>
      <c r="W1606">
        <v>23556</v>
      </c>
    </row>
    <row r="1607" spans="1:23" x14ac:dyDescent="0.2">
      <c r="A1607">
        <v>1606</v>
      </c>
      <c r="B1607" t="s">
        <v>1629</v>
      </c>
      <c r="C1607" t="s">
        <v>24</v>
      </c>
      <c r="D1607">
        <v>8</v>
      </c>
      <c r="E1607">
        <v>7</v>
      </c>
      <c r="F1607">
        <v>2419200</v>
      </c>
      <c r="G1607">
        <v>718.7737001901055</v>
      </c>
      <c r="H1607">
        <v>8</v>
      </c>
      <c r="I1607">
        <v>23556</v>
      </c>
      <c r="J1607">
        <v>10</v>
      </c>
      <c r="K1607">
        <v>1E-8</v>
      </c>
      <c r="L1607">
        <v>1E-4</v>
      </c>
      <c r="M1607">
        <v>5.0538E-2</v>
      </c>
      <c r="N1607">
        <v>50538</v>
      </c>
      <c r="O1607">
        <v>50422.5</v>
      </c>
      <c r="P1607">
        <v>50288</v>
      </c>
      <c r="Q1607">
        <v>2961.5322419132908</v>
      </c>
      <c r="R1607">
        <v>2415793.3237870741</v>
      </c>
      <c r="S1607">
        <v>2961.5322419546364</v>
      </c>
      <c r="T1607">
        <v>2415793.3234941605</v>
      </c>
      <c r="U1607">
        <v>2.929135225713253E-4</v>
      </c>
      <c r="V1607">
        <v>4.1345629142597318E-8</v>
      </c>
      <c r="W1607">
        <v>23556</v>
      </c>
    </row>
    <row r="1608" spans="1:23" x14ac:dyDescent="0.2">
      <c r="A1608">
        <v>1607</v>
      </c>
      <c r="B1608" t="s">
        <v>1630</v>
      </c>
      <c r="C1608" t="s">
        <v>24</v>
      </c>
      <c r="D1608">
        <v>8</v>
      </c>
      <c r="E1608">
        <v>7</v>
      </c>
      <c r="F1608">
        <v>2419200</v>
      </c>
      <c r="G1608">
        <v>718.7737001901055</v>
      </c>
      <c r="H1608">
        <v>8</v>
      </c>
      <c r="I1608">
        <v>23556</v>
      </c>
      <c r="J1608">
        <v>10</v>
      </c>
      <c r="K1608">
        <v>1E-8</v>
      </c>
      <c r="L1608">
        <v>1E-4</v>
      </c>
      <c r="M1608">
        <v>7.0900000000000005E-2</v>
      </c>
      <c r="N1608">
        <v>70900</v>
      </c>
      <c r="O1608">
        <v>53773.8</v>
      </c>
      <c r="P1608">
        <v>50168</v>
      </c>
      <c r="Q1608">
        <v>8448.909883577453</v>
      </c>
      <c r="R1608">
        <v>2415450.6571447593</v>
      </c>
      <c r="S1608">
        <v>8448.9098845431363</v>
      </c>
      <c r="T1608">
        <v>2415450.6560105314</v>
      </c>
      <c r="U1608">
        <v>1.1342279613018036E-3</v>
      </c>
      <c r="V1608">
        <v>9.6568328444845974E-7</v>
      </c>
      <c r="W1608">
        <v>23556</v>
      </c>
    </row>
    <row r="1609" spans="1:23" x14ac:dyDescent="0.2">
      <c r="A1609">
        <v>1608</v>
      </c>
      <c r="B1609" t="s">
        <v>1631</v>
      </c>
      <c r="C1609" t="s">
        <v>24</v>
      </c>
      <c r="D1609">
        <v>8</v>
      </c>
      <c r="E1609">
        <v>7</v>
      </c>
      <c r="F1609">
        <v>2419200</v>
      </c>
      <c r="G1609">
        <v>718.7737001901055</v>
      </c>
      <c r="H1609">
        <v>8</v>
      </c>
      <c r="I1609">
        <v>23556</v>
      </c>
      <c r="J1609">
        <v>10</v>
      </c>
      <c r="K1609">
        <v>1E-8</v>
      </c>
      <c r="L1609">
        <v>1E-4</v>
      </c>
      <c r="M1609">
        <v>5.0424999999999998E-2</v>
      </c>
      <c r="N1609">
        <v>50425</v>
      </c>
      <c r="O1609">
        <v>50393.4</v>
      </c>
      <c r="P1609">
        <v>50217</v>
      </c>
      <c r="Q1609">
        <v>12300.353574173891</v>
      </c>
      <c r="R1609">
        <v>2418171.2172157802</v>
      </c>
      <c r="S1609">
        <v>12300.353570711408</v>
      </c>
      <c r="T1609">
        <v>2418171.216538066</v>
      </c>
      <c r="U1609">
        <v>6.7771412432193756E-4</v>
      </c>
      <c r="V1609">
        <v>3.4624827094376087E-6</v>
      </c>
      <c r="W1609">
        <v>23556</v>
      </c>
    </row>
    <row r="1610" spans="1:23" x14ac:dyDescent="0.2">
      <c r="A1610">
        <v>1609</v>
      </c>
      <c r="B1610" t="s">
        <v>1632</v>
      </c>
      <c r="C1610" t="s">
        <v>24</v>
      </c>
      <c r="D1610">
        <v>8</v>
      </c>
      <c r="E1610">
        <v>7</v>
      </c>
      <c r="F1610">
        <v>2419200</v>
      </c>
      <c r="G1610">
        <v>718.7737001901055</v>
      </c>
      <c r="H1610">
        <v>8</v>
      </c>
      <c r="I1610">
        <v>23556</v>
      </c>
      <c r="J1610">
        <v>10</v>
      </c>
      <c r="K1610">
        <v>1E-8</v>
      </c>
      <c r="L1610">
        <v>1E-4</v>
      </c>
      <c r="M1610">
        <v>7.1201E-2</v>
      </c>
      <c r="N1610">
        <v>71201</v>
      </c>
      <c r="O1610">
        <v>53935.8</v>
      </c>
      <c r="P1610">
        <v>50194</v>
      </c>
      <c r="Q1610">
        <v>6705.1455629755501</v>
      </c>
      <c r="R1610">
        <v>2417481.792331282</v>
      </c>
      <c r="S1610">
        <v>6705.145562753878</v>
      </c>
      <c r="T1610">
        <v>2417481.7909099157</v>
      </c>
      <c r="U1610">
        <v>1.4213663525879383E-3</v>
      </c>
      <c r="V1610">
        <v>2.2167205315781757E-7</v>
      </c>
      <c r="W1610">
        <v>23556</v>
      </c>
    </row>
    <row r="1611" spans="1:23" x14ac:dyDescent="0.2">
      <c r="A1611">
        <v>1610</v>
      </c>
      <c r="B1611" t="s">
        <v>1633</v>
      </c>
      <c r="C1611" t="s">
        <v>24</v>
      </c>
      <c r="D1611">
        <v>8</v>
      </c>
      <c r="E1611">
        <v>7</v>
      </c>
      <c r="F1611">
        <v>2419200</v>
      </c>
      <c r="G1611">
        <v>718.7737001901055</v>
      </c>
      <c r="H1611">
        <v>8</v>
      </c>
      <c r="I1611">
        <v>23556</v>
      </c>
      <c r="J1611">
        <v>10</v>
      </c>
      <c r="K1611">
        <v>1E-8</v>
      </c>
      <c r="L1611">
        <v>1E-4</v>
      </c>
      <c r="M1611">
        <v>5.0370999999999999E-2</v>
      </c>
      <c r="N1611">
        <v>50371</v>
      </c>
      <c r="O1611">
        <v>50337.4</v>
      </c>
      <c r="P1611">
        <v>50161</v>
      </c>
      <c r="Q1611">
        <v>11210.044793209532</v>
      </c>
      <c r="R1611">
        <v>2417888.4167666594</v>
      </c>
      <c r="S1611">
        <v>11210.044794772426</v>
      </c>
      <c r="T1611">
        <v>2417888.4160300754</v>
      </c>
      <c r="U1611">
        <v>7.3658395558595657E-4</v>
      </c>
      <c r="V1611">
        <v>1.5628938854206353E-6</v>
      </c>
      <c r="W1611">
        <v>23556</v>
      </c>
    </row>
    <row r="1612" spans="1:23" x14ac:dyDescent="0.2">
      <c r="A1612">
        <v>1611</v>
      </c>
      <c r="B1612" t="s">
        <v>1634</v>
      </c>
      <c r="C1612" t="s">
        <v>24</v>
      </c>
      <c r="D1612">
        <v>8</v>
      </c>
      <c r="E1612">
        <v>7</v>
      </c>
      <c r="F1612">
        <v>2419200</v>
      </c>
      <c r="G1612">
        <v>718.7737001901055</v>
      </c>
      <c r="H1612">
        <v>8</v>
      </c>
      <c r="I1612">
        <v>23556</v>
      </c>
      <c r="J1612">
        <v>10</v>
      </c>
      <c r="K1612">
        <v>1E-8</v>
      </c>
      <c r="L1612">
        <v>1E-4</v>
      </c>
      <c r="M1612">
        <v>7.1001999999999996E-2</v>
      </c>
      <c r="N1612">
        <v>71002</v>
      </c>
      <c r="O1612">
        <v>53834.2</v>
      </c>
      <c r="P1612">
        <v>50341</v>
      </c>
      <c r="Q1612">
        <v>7175.6612303495731</v>
      </c>
      <c r="R1612">
        <v>2417538.6877645897</v>
      </c>
      <c r="S1612">
        <v>7175.6612305963972</v>
      </c>
      <c r="T1612">
        <v>2417538.6874985276</v>
      </c>
      <c r="U1612">
        <v>2.6606209576129913E-4</v>
      </c>
      <c r="V1612">
        <v>2.468241291353479E-7</v>
      </c>
      <c r="W1612">
        <v>23556</v>
      </c>
    </row>
    <row r="1613" spans="1:23" x14ac:dyDescent="0.2">
      <c r="A1613">
        <v>1612</v>
      </c>
      <c r="B1613" t="s">
        <v>1635</v>
      </c>
      <c r="C1613" t="s">
        <v>24</v>
      </c>
      <c r="D1613">
        <v>8</v>
      </c>
      <c r="E1613">
        <v>7</v>
      </c>
      <c r="F1613">
        <v>2419200</v>
      </c>
      <c r="G1613">
        <v>718.7737001901055</v>
      </c>
      <c r="H1613">
        <v>8</v>
      </c>
      <c r="I1613">
        <v>23556</v>
      </c>
      <c r="J1613">
        <v>10</v>
      </c>
      <c r="K1613">
        <v>1E-8</v>
      </c>
      <c r="L1613">
        <v>1E-4</v>
      </c>
      <c r="M1613">
        <v>5.0506000000000002E-2</v>
      </c>
      <c r="N1613">
        <v>50506</v>
      </c>
      <c r="O1613">
        <v>50397.1</v>
      </c>
      <c r="P1613">
        <v>50210</v>
      </c>
      <c r="Q1613">
        <v>12875.636841953783</v>
      </c>
      <c r="R1613">
        <v>2402.4531916821429</v>
      </c>
      <c r="S1613">
        <v>12875.636839841789</v>
      </c>
      <c r="T1613">
        <v>2402.4532453351057</v>
      </c>
      <c r="U1613">
        <v>5.3652962833439233E-5</v>
      </c>
      <c r="V1613">
        <v>2.1119940356584266E-6</v>
      </c>
      <c r="W1613">
        <v>23556</v>
      </c>
    </row>
    <row r="1614" spans="1:23" x14ac:dyDescent="0.2">
      <c r="A1614">
        <v>1613</v>
      </c>
      <c r="B1614" t="s">
        <v>1636</v>
      </c>
      <c r="C1614" t="s">
        <v>24</v>
      </c>
      <c r="D1614">
        <v>8</v>
      </c>
      <c r="E1614">
        <v>7</v>
      </c>
      <c r="F1614">
        <v>2419200</v>
      </c>
      <c r="G1614">
        <v>718.7737001901055</v>
      </c>
      <c r="H1614">
        <v>8</v>
      </c>
      <c r="I1614">
        <v>23556</v>
      </c>
      <c r="J1614">
        <v>10</v>
      </c>
      <c r="K1614">
        <v>1E-8</v>
      </c>
      <c r="L1614">
        <v>1E-4</v>
      </c>
      <c r="M1614">
        <v>7.0563000000000001E-2</v>
      </c>
      <c r="N1614">
        <v>70563</v>
      </c>
      <c r="O1614">
        <v>53627</v>
      </c>
      <c r="P1614">
        <v>50287</v>
      </c>
      <c r="Q1614">
        <v>9575.4703530660117</v>
      </c>
      <c r="R1614">
        <v>2417792.9173431909</v>
      </c>
      <c r="S1614">
        <v>9575.4703520351668</v>
      </c>
      <c r="T1614">
        <v>2417792.9160631937</v>
      </c>
      <c r="U1614">
        <v>1.2799971736967564E-3</v>
      </c>
      <c r="V1614">
        <v>1.030844941851683E-6</v>
      </c>
      <c r="W1614">
        <v>23556</v>
      </c>
    </row>
    <row r="1615" spans="1:23" x14ac:dyDescent="0.2">
      <c r="A1615">
        <v>1614</v>
      </c>
      <c r="B1615" t="s">
        <v>1637</v>
      </c>
      <c r="C1615" t="s">
        <v>24</v>
      </c>
      <c r="D1615">
        <v>8</v>
      </c>
      <c r="E1615">
        <v>7</v>
      </c>
      <c r="F1615">
        <v>2419200</v>
      </c>
      <c r="G1615">
        <v>718.7737001901055</v>
      </c>
      <c r="H1615">
        <v>8</v>
      </c>
      <c r="I1615">
        <v>23556</v>
      </c>
      <c r="J1615">
        <v>10</v>
      </c>
      <c r="K1615">
        <v>1E-8</v>
      </c>
      <c r="L1615">
        <v>1E-4</v>
      </c>
      <c r="M1615">
        <v>5.0497E-2</v>
      </c>
      <c r="N1615">
        <v>50497</v>
      </c>
      <c r="O1615">
        <v>50402.2</v>
      </c>
      <c r="P1615">
        <v>50247</v>
      </c>
      <c r="Q1615">
        <v>12557.101208557271</v>
      </c>
      <c r="R1615">
        <v>611.05548355492795</v>
      </c>
      <c r="S1615">
        <v>12557.101209886503</v>
      </c>
      <c r="T1615">
        <v>611.05553946231623</v>
      </c>
      <c r="U1615">
        <v>5.5907388286868809E-5</v>
      </c>
      <c r="V1615">
        <v>1.3292319636093453E-6</v>
      </c>
      <c r="W1615">
        <v>23556</v>
      </c>
    </row>
    <row r="1616" spans="1:23" x14ac:dyDescent="0.2">
      <c r="A1616">
        <v>1615</v>
      </c>
      <c r="B1616" t="s">
        <v>1638</v>
      </c>
      <c r="C1616" t="s">
        <v>24</v>
      </c>
      <c r="D1616">
        <v>8</v>
      </c>
      <c r="E1616">
        <v>7</v>
      </c>
      <c r="F1616">
        <v>2419200</v>
      </c>
      <c r="G1616">
        <v>718.7737001901055</v>
      </c>
      <c r="H1616">
        <v>8</v>
      </c>
      <c r="I1616">
        <v>23556</v>
      </c>
      <c r="J1616">
        <v>10</v>
      </c>
      <c r="K1616">
        <v>1E-8</v>
      </c>
      <c r="L1616">
        <v>1E-4</v>
      </c>
      <c r="M1616">
        <v>7.1785000000000002E-2</v>
      </c>
      <c r="N1616">
        <v>71785</v>
      </c>
      <c r="O1616">
        <v>53965.3</v>
      </c>
      <c r="P1616">
        <v>50344</v>
      </c>
      <c r="Q1616">
        <v>12722.905276599362</v>
      </c>
      <c r="R1616">
        <v>2418238.0957754324</v>
      </c>
      <c r="S1616">
        <v>12722.905276916419</v>
      </c>
      <c r="T1616">
        <v>2418238.0954625132</v>
      </c>
      <c r="U1616">
        <v>3.129192627966404E-4</v>
      </c>
      <c r="V1616">
        <v>3.1705712899565697E-7</v>
      </c>
      <c r="W1616">
        <v>23556</v>
      </c>
    </row>
    <row r="1617" spans="1:23" x14ac:dyDescent="0.2">
      <c r="A1617">
        <v>1616</v>
      </c>
      <c r="B1617" t="s">
        <v>1639</v>
      </c>
      <c r="C1617" t="s">
        <v>24</v>
      </c>
      <c r="D1617">
        <v>8</v>
      </c>
      <c r="E1617">
        <v>7</v>
      </c>
      <c r="F1617">
        <v>2419200</v>
      </c>
      <c r="G1617">
        <v>718.7737001901055</v>
      </c>
      <c r="H1617">
        <v>8</v>
      </c>
      <c r="I1617">
        <v>23556</v>
      </c>
      <c r="J1617">
        <v>10</v>
      </c>
      <c r="K1617">
        <v>1E-8</v>
      </c>
      <c r="L1617">
        <v>1E-4</v>
      </c>
      <c r="M1617">
        <v>5.0432999999999999E-2</v>
      </c>
      <c r="N1617">
        <v>50433</v>
      </c>
      <c r="O1617">
        <v>50370.5</v>
      </c>
      <c r="P1617">
        <v>50223</v>
      </c>
      <c r="Q1617">
        <v>10644.223590958289</v>
      </c>
      <c r="R1617">
        <v>946.10705333070155</v>
      </c>
      <c r="S1617">
        <v>10644.223589892852</v>
      </c>
      <c r="T1617">
        <v>946.10706833967595</v>
      </c>
      <c r="U1617">
        <v>1.5008974401098385E-5</v>
      </c>
      <c r="V1617">
        <v>1.0654366633389145E-6</v>
      </c>
      <c r="W1617">
        <v>23556</v>
      </c>
    </row>
    <row r="1618" spans="1:23" x14ac:dyDescent="0.2">
      <c r="A1618">
        <v>1617</v>
      </c>
      <c r="B1618" t="s">
        <v>1640</v>
      </c>
      <c r="C1618" t="s">
        <v>24</v>
      </c>
      <c r="D1618">
        <v>8</v>
      </c>
      <c r="E1618">
        <v>7</v>
      </c>
      <c r="F1618">
        <v>2419200</v>
      </c>
      <c r="G1618">
        <v>718.7737001901055</v>
      </c>
      <c r="H1618">
        <v>8</v>
      </c>
      <c r="I1618">
        <v>23556</v>
      </c>
      <c r="J1618">
        <v>10</v>
      </c>
      <c r="K1618">
        <v>1E-8</v>
      </c>
      <c r="L1618">
        <v>1E-4</v>
      </c>
      <c r="M1618">
        <v>7.6185000000000003E-2</v>
      </c>
      <c r="N1618">
        <v>76185</v>
      </c>
      <c r="O1618">
        <v>53873.8</v>
      </c>
      <c r="P1618">
        <v>50323</v>
      </c>
      <c r="Q1618">
        <v>12699.24672450332</v>
      </c>
      <c r="R1618">
        <v>2306.8356101823783</v>
      </c>
      <c r="S1618">
        <v>12699.24672359889</v>
      </c>
      <c r="T1618">
        <v>2306.8355833768619</v>
      </c>
      <c r="U1618">
        <v>2.6805516426975373E-5</v>
      </c>
      <c r="V1618">
        <v>9.0443063527345657E-7</v>
      </c>
      <c r="W1618">
        <v>23556</v>
      </c>
    </row>
    <row r="1619" spans="1:23" x14ac:dyDescent="0.2">
      <c r="A1619">
        <v>1618</v>
      </c>
      <c r="B1619" t="s">
        <v>1641</v>
      </c>
      <c r="C1619" t="s">
        <v>24</v>
      </c>
      <c r="D1619">
        <v>8</v>
      </c>
      <c r="E1619">
        <v>7</v>
      </c>
      <c r="F1619">
        <v>2419200</v>
      </c>
      <c r="G1619">
        <v>718.7737001901055</v>
      </c>
      <c r="H1619">
        <v>8</v>
      </c>
      <c r="I1619">
        <v>23556</v>
      </c>
      <c r="J1619">
        <v>10</v>
      </c>
      <c r="K1619">
        <v>1E-8</v>
      </c>
      <c r="L1619">
        <v>1E-4</v>
      </c>
      <c r="M1619">
        <v>5.0555000000000003E-2</v>
      </c>
      <c r="N1619">
        <v>50555</v>
      </c>
      <c r="O1619">
        <v>50455</v>
      </c>
      <c r="P1619">
        <v>50293</v>
      </c>
      <c r="Q1619">
        <v>8892.1762182398616</v>
      </c>
      <c r="R1619">
        <v>1137.7096754596953</v>
      </c>
      <c r="S1619">
        <v>8892.1762185090938</v>
      </c>
      <c r="T1619">
        <v>1137.7097364912395</v>
      </c>
      <c r="U1619">
        <v>6.1031544191791909E-5</v>
      </c>
      <c r="V1619">
        <v>2.6923225959762931E-7</v>
      </c>
      <c r="W1619">
        <v>23556</v>
      </c>
    </row>
    <row r="1620" spans="1:23" x14ac:dyDescent="0.2">
      <c r="A1620">
        <v>1619</v>
      </c>
      <c r="B1620" t="s">
        <v>1642</v>
      </c>
      <c r="C1620" t="s">
        <v>24</v>
      </c>
      <c r="D1620">
        <v>8</v>
      </c>
      <c r="E1620">
        <v>7</v>
      </c>
      <c r="F1620">
        <v>2419200</v>
      </c>
      <c r="G1620">
        <v>718.75735191439287</v>
      </c>
      <c r="H1620">
        <v>8</v>
      </c>
      <c r="I1620">
        <v>23556</v>
      </c>
      <c r="J1620">
        <v>10</v>
      </c>
      <c r="K1620">
        <v>1E-8</v>
      </c>
      <c r="L1620">
        <v>1E-4</v>
      </c>
      <c r="M1620">
        <v>7.8248999999999999E-2</v>
      </c>
      <c r="N1620">
        <v>78249</v>
      </c>
      <c r="O1620">
        <v>53162.400000000001</v>
      </c>
      <c r="P1620">
        <v>50236</v>
      </c>
      <c r="Q1620">
        <v>12170.032319902633</v>
      </c>
      <c r="R1620">
        <v>75372.86058205874</v>
      </c>
      <c r="S1620">
        <v>12170.032321321254</v>
      </c>
      <c r="T1620">
        <v>75372.860490185602</v>
      </c>
      <c r="U1620">
        <v>9.1873138444498181E-5</v>
      </c>
      <c r="V1620">
        <v>1.4186207408783957E-6</v>
      </c>
      <c r="W1620">
        <v>23556</v>
      </c>
    </row>
    <row r="1621" spans="1:23" x14ac:dyDescent="0.2">
      <c r="A1621">
        <v>1620</v>
      </c>
      <c r="B1621" t="s">
        <v>1643</v>
      </c>
      <c r="C1621" t="s">
        <v>24</v>
      </c>
      <c r="D1621">
        <v>8</v>
      </c>
      <c r="E1621">
        <v>7</v>
      </c>
      <c r="F1621">
        <v>2419200</v>
      </c>
      <c r="G1621">
        <v>718.7737001901055</v>
      </c>
      <c r="H1621">
        <v>8</v>
      </c>
      <c r="I1621">
        <v>23556</v>
      </c>
      <c r="J1621">
        <v>10</v>
      </c>
      <c r="K1621">
        <v>1E-8</v>
      </c>
      <c r="L1621">
        <v>1E-4</v>
      </c>
      <c r="M1621">
        <v>5.0497E-2</v>
      </c>
      <c r="N1621">
        <v>50497</v>
      </c>
      <c r="O1621">
        <v>50395.8</v>
      </c>
      <c r="P1621">
        <v>50222</v>
      </c>
      <c r="Q1621">
        <v>7315.8031232157746</v>
      </c>
      <c r="R1621">
        <v>1281.7709470257112</v>
      </c>
      <c r="S1621">
        <v>7315.8031229298022</v>
      </c>
      <c r="T1621">
        <v>1281.7709897122227</v>
      </c>
      <c r="U1621">
        <v>4.2686511505962699E-5</v>
      </c>
      <c r="V1621">
        <v>2.8597241907846183E-7</v>
      </c>
      <c r="W1621">
        <v>23556</v>
      </c>
    </row>
    <row r="1622" spans="1:23" x14ac:dyDescent="0.2">
      <c r="A1622">
        <v>1621</v>
      </c>
      <c r="B1622" t="s">
        <v>1644</v>
      </c>
      <c r="C1622" t="s">
        <v>24</v>
      </c>
      <c r="D1622">
        <v>8</v>
      </c>
      <c r="E1622">
        <v>7</v>
      </c>
      <c r="F1622">
        <v>2419200</v>
      </c>
      <c r="G1622">
        <v>718.7737001901055</v>
      </c>
      <c r="H1622">
        <v>8</v>
      </c>
      <c r="I1622">
        <v>23556</v>
      </c>
      <c r="J1622">
        <v>10</v>
      </c>
      <c r="K1622">
        <v>1E-8</v>
      </c>
      <c r="L1622">
        <v>1E-4</v>
      </c>
      <c r="M1622">
        <v>8.0785999999999997E-2</v>
      </c>
      <c r="N1622">
        <v>80786</v>
      </c>
      <c r="O1622">
        <v>54057.8</v>
      </c>
      <c r="P1622">
        <v>50265</v>
      </c>
      <c r="Q1622">
        <v>11347.13716654346</v>
      </c>
      <c r="R1622">
        <v>2019.0398858943886</v>
      </c>
      <c r="S1622">
        <v>11347.137166473887</v>
      </c>
      <c r="T1622">
        <v>2019.039825503414</v>
      </c>
      <c r="U1622">
        <v>6.0390974567781086E-5</v>
      </c>
      <c r="V1622">
        <v>6.9572706706821918E-8</v>
      </c>
      <c r="W1622">
        <v>23556</v>
      </c>
    </row>
    <row r="1623" spans="1:23" x14ac:dyDescent="0.2">
      <c r="A1623">
        <v>1622</v>
      </c>
      <c r="B1623" t="s">
        <v>1645</v>
      </c>
      <c r="C1623" t="s">
        <v>24</v>
      </c>
      <c r="D1623">
        <v>8</v>
      </c>
      <c r="E1623">
        <v>7</v>
      </c>
      <c r="F1623">
        <v>2419200</v>
      </c>
      <c r="G1623">
        <v>718.7737001901055</v>
      </c>
      <c r="H1623">
        <v>8</v>
      </c>
      <c r="I1623">
        <v>23556</v>
      </c>
      <c r="J1623">
        <v>10</v>
      </c>
      <c r="K1623">
        <v>1E-8</v>
      </c>
      <c r="L1623">
        <v>1E-4</v>
      </c>
      <c r="M1623">
        <v>5.0388000000000002E-2</v>
      </c>
      <c r="N1623">
        <v>50388</v>
      </c>
      <c r="O1623">
        <v>50335.8</v>
      </c>
      <c r="P1623">
        <v>50210</v>
      </c>
      <c r="Q1623">
        <v>1689.8823926576604</v>
      </c>
      <c r="R1623">
        <v>1713.1789972577199</v>
      </c>
      <c r="S1623">
        <v>1689.8823925844404</v>
      </c>
      <c r="T1623">
        <v>1713.1789775257678</v>
      </c>
      <c r="U1623">
        <v>1.9731952079382609E-5</v>
      </c>
      <c r="V1623">
        <v>7.3220007834606804E-8</v>
      </c>
      <c r="W1623">
        <v>23556</v>
      </c>
    </row>
    <row r="1624" spans="1:23" x14ac:dyDescent="0.2">
      <c r="A1624">
        <v>1623</v>
      </c>
      <c r="B1624" t="s">
        <v>1646</v>
      </c>
      <c r="C1624" t="s">
        <v>24</v>
      </c>
      <c r="D1624">
        <v>8</v>
      </c>
      <c r="E1624">
        <v>7</v>
      </c>
      <c r="F1624">
        <v>2419200</v>
      </c>
      <c r="G1624">
        <v>718.7737001901055</v>
      </c>
      <c r="H1624">
        <v>8</v>
      </c>
      <c r="I1624">
        <v>23556</v>
      </c>
      <c r="J1624">
        <v>10</v>
      </c>
      <c r="K1624">
        <v>1E-8</v>
      </c>
      <c r="L1624">
        <v>1E-4</v>
      </c>
      <c r="M1624">
        <v>7.6879000000000003E-2</v>
      </c>
      <c r="N1624">
        <v>76879</v>
      </c>
      <c r="O1624">
        <v>52988.6</v>
      </c>
      <c r="P1624">
        <v>50187</v>
      </c>
      <c r="Q1624">
        <v>6745.6947622991129</v>
      </c>
      <c r="R1624">
        <v>1539.6995373648315</v>
      </c>
      <c r="S1624">
        <v>6745.6947627219515</v>
      </c>
      <c r="T1624">
        <v>1539.699571494009</v>
      </c>
      <c r="U1624">
        <v>3.412917749301414E-5</v>
      </c>
      <c r="V1624">
        <v>4.228386387694627E-7</v>
      </c>
      <c r="W1624">
        <v>23556</v>
      </c>
    </row>
    <row r="1625" spans="1:23" x14ac:dyDescent="0.2">
      <c r="A1625">
        <v>1624</v>
      </c>
      <c r="B1625" t="s">
        <v>1647</v>
      </c>
      <c r="C1625" t="s">
        <v>24</v>
      </c>
      <c r="D1625">
        <v>8</v>
      </c>
      <c r="E1625">
        <v>7</v>
      </c>
      <c r="F1625">
        <v>2419200</v>
      </c>
      <c r="G1625">
        <v>718.75896824431493</v>
      </c>
      <c r="H1625">
        <v>8</v>
      </c>
      <c r="I1625">
        <v>23556</v>
      </c>
      <c r="J1625">
        <v>10</v>
      </c>
      <c r="K1625">
        <v>1E-8</v>
      </c>
      <c r="L1625">
        <v>1E-4</v>
      </c>
      <c r="M1625">
        <v>5.0516999999999999E-2</v>
      </c>
      <c r="N1625">
        <v>50517</v>
      </c>
      <c r="O1625">
        <v>50425.599999999999</v>
      </c>
      <c r="P1625">
        <v>50287</v>
      </c>
      <c r="Q1625">
        <v>3658.4664157091565</v>
      </c>
      <c r="R1625">
        <v>70492.358610847412</v>
      </c>
      <c r="S1625">
        <v>3658.4664159933841</v>
      </c>
      <c r="T1625">
        <v>70492.35863690023</v>
      </c>
      <c r="U1625">
        <v>2.6052817702293396E-5</v>
      </c>
      <c r="V1625">
        <v>2.8422755349311046E-7</v>
      </c>
      <c r="W1625">
        <v>23556</v>
      </c>
    </row>
    <row r="1626" spans="1:23" x14ac:dyDescent="0.2">
      <c r="A1626">
        <v>1625</v>
      </c>
      <c r="B1626" t="s">
        <v>1648</v>
      </c>
      <c r="C1626" t="s">
        <v>24</v>
      </c>
      <c r="D1626">
        <v>8</v>
      </c>
      <c r="E1626">
        <v>7</v>
      </c>
      <c r="F1626">
        <v>2419200</v>
      </c>
      <c r="G1626">
        <v>718.7737001901055</v>
      </c>
      <c r="H1626">
        <v>8</v>
      </c>
      <c r="I1626">
        <v>23556</v>
      </c>
      <c r="J1626">
        <v>10</v>
      </c>
      <c r="K1626">
        <v>1E-8</v>
      </c>
      <c r="L1626">
        <v>1E-4</v>
      </c>
      <c r="M1626">
        <v>7.5491000000000003E-2</v>
      </c>
      <c r="N1626">
        <v>75491</v>
      </c>
      <c r="O1626">
        <v>52957.3</v>
      </c>
      <c r="P1626">
        <v>50300</v>
      </c>
      <c r="Q1626">
        <v>4942.9602141960213</v>
      </c>
      <c r="R1626">
        <v>1473.5798824688238</v>
      </c>
      <c r="S1626">
        <v>4942.9602142031235</v>
      </c>
      <c r="T1626">
        <v>1473.579832392013</v>
      </c>
      <c r="U1626">
        <v>5.0076810794053017E-5</v>
      </c>
      <c r="V1626">
        <v>7.1022441261447966E-9</v>
      </c>
      <c r="W1626">
        <v>23556</v>
      </c>
    </row>
    <row r="1627" spans="1:23" x14ac:dyDescent="0.2">
      <c r="A1627">
        <v>1626</v>
      </c>
      <c r="B1627" t="s">
        <v>1649</v>
      </c>
      <c r="C1627" t="s">
        <v>24</v>
      </c>
      <c r="D1627">
        <v>8</v>
      </c>
      <c r="E1627">
        <v>7</v>
      </c>
      <c r="F1627">
        <v>2419200</v>
      </c>
      <c r="G1627">
        <v>718.7737001901055</v>
      </c>
      <c r="H1627">
        <v>8</v>
      </c>
      <c r="I1627">
        <v>23556</v>
      </c>
      <c r="J1627">
        <v>10</v>
      </c>
      <c r="K1627">
        <v>1E-8</v>
      </c>
      <c r="L1627">
        <v>1E-4</v>
      </c>
      <c r="M1627">
        <v>5.0500999999999997E-2</v>
      </c>
      <c r="N1627">
        <v>50501</v>
      </c>
      <c r="O1627">
        <v>50402.3</v>
      </c>
      <c r="P1627">
        <v>50256</v>
      </c>
      <c r="Q1627">
        <v>0.21963095852939496</v>
      </c>
      <c r="R1627">
        <v>1055785.769677656</v>
      </c>
      <c r="S1627">
        <v>0.21963054730848941</v>
      </c>
      <c r="T1627">
        <v>1055785.7696896656</v>
      </c>
      <c r="U1627">
        <v>1.2009637430310249E-5</v>
      </c>
      <c r="V1627">
        <v>4.1122090554956969E-7</v>
      </c>
      <c r="W1627">
        <v>23556</v>
      </c>
    </row>
    <row r="1628" spans="1:23" x14ac:dyDescent="0.2">
      <c r="A1628">
        <v>1627</v>
      </c>
      <c r="B1628" t="s">
        <v>1650</v>
      </c>
      <c r="C1628" t="s">
        <v>24</v>
      </c>
      <c r="D1628">
        <v>8</v>
      </c>
      <c r="E1628">
        <v>7</v>
      </c>
      <c r="F1628">
        <v>2419200</v>
      </c>
      <c r="G1628">
        <v>718.7737001901055</v>
      </c>
      <c r="H1628">
        <v>8</v>
      </c>
      <c r="I1628">
        <v>23556</v>
      </c>
      <c r="J1628">
        <v>10</v>
      </c>
      <c r="K1628">
        <v>1E-8</v>
      </c>
      <c r="L1628">
        <v>1E-4</v>
      </c>
      <c r="M1628">
        <v>7.1299000000000001E-2</v>
      </c>
      <c r="N1628">
        <v>71299</v>
      </c>
      <c r="O1628">
        <v>53689.9</v>
      </c>
      <c r="P1628">
        <v>50118</v>
      </c>
      <c r="Q1628">
        <v>0.60497633205062928</v>
      </c>
      <c r="R1628">
        <v>2232236.0549142878</v>
      </c>
      <c r="S1628">
        <v>0.60497625489867457</v>
      </c>
      <c r="T1628">
        <v>2232236.0549192159</v>
      </c>
      <c r="U1628">
        <v>4.9280934035778046E-6</v>
      </c>
      <c r="V1628">
        <v>7.7151954713805537E-8</v>
      </c>
      <c r="W1628">
        <v>23556</v>
      </c>
    </row>
    <row r="1629" spans="1:23" x14ac:dyDescent="0.2">
      <c r="A1629">
        <v>1628</v>
      </c>
      <c r="B1629" t="s">
        <v>1651</v>
      </c>
      <c r="C1629" t="s">
        <v>24</v>
      </c>
      <c r="D1629">
        <v>8</v>
      </c>
      <c r="E1629">
        <v>7</v>
      </c>
      <c r="F1629">
        <v>2419200</v>
      </c>
      <c r="G1629">
        <v>718.7737001901055</v>
      </c>
      <c r="H1629">
        <v>8</v>
      </c>
      <c r="I1629">
        <v>23556</v>
      </c>
      <c r="J1629">
        <v>10</v>
      </c>
      <c r="K1629">
        <v>1E-8</v>
      </c>
      <c r="L1629">
        <v>1E-4</v>
      </c>
      <c r="M1629">
        <v>5.0443000000000002E-2</v>
      </c>
      <c r="N1629">
        <v>50443</v>
      </c>
      <c r="O1629">
        <v>50315.6</v>
      </c>
      <c r="P1629">
        <v>50160</v>
      </c>
      <c r="Q1629">
        <v>1111.1127345538271</v>
      </c>
      <c r="R1629">
        <v>2413097.4043137478</v>
      </c>
      <c r="S1629">
        <v>1111.1127337597304</v>
      </c>
      <c r="T1629">
        <v>2413097.4042452816</v>
      </c>
      <c r="U1629">
        <v>6.8466179072856903E-5</v>
      </c>
      <c r="V1629">
        <v>7.9409664976992644E-7</v>
      </c>
      <c r="W1629">
        <v>23556</v>
      </c>
    </row>
    <row r="1630" spans="1:23" x14ac:dyDescent="0.2">
      <c r="A1630">
        <v>1629</v>
      </c>
      <c r="B1630" t="s">
        <v>1652</v>
      </c>
      <c r="C1630" t="s">
        <v>24</v>
      </c>
      <c r="D1630">
        <v>8</v>
      </c>
      <c r="E1630">
        <v>7</v>
      </c>
      <c r="F1630">
        <v>2419200</v>
      </c>
      <c r="G1630">
        <v>718.7737001901055</v>
      </c>
      <c r="H1630">
        <v>8</v>
      </c>
      <c r="I1630">
        <v>23556</v>
      </c>
      <c r="J1630">
        <v>10</v>
      </c>
      <c r="K1630">
        <v>1E-8</v>
      </c>
      <c r="L1630">
        <v>1E-4</v>
      </c>
      <c r="M1630">
        <v>7.7302999999999997E-2</v>
      </c>
      <c r="N1630">
        <v>77303</v>
      </c>
      <c r="O1630">
        <v>52985.5</v>
      </c>
      <c r="P1630">
        <v>50131</v>
      </c>
      <c r="Q1630">
        <v>4525.2096584720093</v>
      </c>
      <c r="R1630">
        <v>2413285.817853414</v>
      </c>
      <c r="S1630">
        <v>4525.209660057697</v>
      </c>
      <c r="T1630">
        <v>2413285.8177387803</v>
      </c>
      <c r="U1630">
        <v>1.146337017416954E-4</v>
      </c>
      <c r="V1630">
        <v>1.5856876416364685E-6</v>
      </c>
      <c r="W1630">
        <v>23556</v>
      </c>
    </row>
    <row r="1631" spans="1:23" x14ac:dyDescent="0.2">
      <c r="A1631">
        <v>1630</v>
      </c>
      <c r="B1631" t="s">
        <v>1653</v>
      </c>
      <c r="C1631" t="s">
        <v>24</v>
      </c>
      <c r="D1631">
        <v>8</v>
      </c>
      <c r="E1631">
        <v>7</v>
      </c>
      <c r="F1631">
        <v>2419200</v>
      </c>
      <c r="G1631">
        <v>718.7737001901055</v>
      </c>
      <c r="H1631">
        <v>8</v>
      </c>
      <c r="I1631">
        <v>23556</v>
      </c>
      <c r="J1631">
        <v>10</v>
      </c>
      <c r="K1631">
        <v>1E-8</v>
      </c>
      <c r="L1631">
        <v>1E-4</v>
      </c>
      <c r="M1631">
        <v>5.0301999999999999E-2</v>
      </c>
      <c r="N1631">
        <v>50302</v>
      </c>
      <c r="O1631">
        <v>50253.3</v>
      </c>
      <c r="P1631">
        <v>50101</v>
      </c>
      <c r="Q1631">
        <v>2989.5558249635142</v>
      </c>
      <c r="R1631">
        <v>2413225.2767241411</v>
      </c>
      <c r="S1631">
        <v>2989.5558256362751</v>
      </c>
      <c r="T1631">
        <v>2413225.2764081676</v>
      </c>
      <c r="U1631">
        <v>3.1597353518009186E-4</v>
      </c>
      <c r="V1631">
        <v>6.7276096160640009E-7</v>
      </c>
      <c r="W1631">
        <v>23556</v>
      </c>
    </row>
    <row r="1632" spans="1:23" x14ac:dyDescent="0.2">
      <c r="A1632">
        <v>1631</v>
      </c>
      <c r="B1632" t="s">
        <v>1654</v>
      </c>
      <c r="C1632" t="s">
        <v>24</v>
      </c>
      <c r="D1632">
        <v>8</v>
      </c>
      <c r="E1632">
        <v>7</v>
      </c>
      <c r="F1632">
        <v>2419200</v>
      </c>
      <c r="G1632">
        <v>718.7737001901055</v>
      </c>
      <c r="H1632">
        <v>8</v>
      </c>
      <c r="I1632">
        <v>23556</v>
      </c>
      <c r="J1632">
        <v>10</v>
      </c>
      <c r="K1632">
        <v>1E-8</v>
      </c>
      <c r="L1632">
        <v>1E-4</v>
      </c>
      <c r="M1632">
        <v>7.1804999999999994E-2</v>
      </c>
      <c r="N1632">
        <v>71805</v>
      </c>
      <c r="O1632">
        <v>53798.5</v>
      </c>
      <c r="P1632">
        <v>50111</v>
      </c>
      <c r="Q1632">
        <v>4062.4883598004885</v>
      </c>
      <c r="R1632">
        <v>2413978.252268672</v>
      </c>
      <c r="S1632">
        <v>4062.488361236045</v>
      </c>
      <c r="T1632">
        <v>2413978.2521465831</v>
      </c>
      <c r="U1632">
        <v>1.2208893895149231E-4</v>
      </c>
      <c r="V1632">
        <v>1.4355564417201094E-6</v>
      </c>
      <c r="W1632">
        <v>23556</v>
      </c>
    </row>
    <row r="1633" spans="1:23" x14ac:dyDescent="0.2">
      <c r="A1633">
        <v>1632</v>
      </c>
      <c r="B1633" t="s">
        <v>1655</v>
      </c>
      <c r="C1633" t="s">
        <v>24</v>
      </c>
      <c r="D1633">
        <v>8</v>
      </c>
      <c r="E1633">
        <v>7</v>
      </c>
      <c r="F1633">
        <v>2419200</v>
      </c>
      <c r="G1633">
        <v>718.7737001901055</v>
      </c>
      <c r="H1633">
        <v>8</v>
      </c>
      <c r="I1633">
        <v>23556</v>
      </c>
      <c r="J1633">
        <v>10</v>
      </c>
      <c r="K1633">
        <v>1E-8</v>
      </c>
      <c r="L1633">
        <v>1E-4</v>
      </c>
      <c r="M1633">
        <v>5.0216999999999998E-2</v>
      </c>
      <c r="N1633">
        <v>50217</v>
      </c>
      <c r="O1633">
        <v>50153.2</v>
      </c>
      <c r="P1633">
        <v>49984</v>
      </c>
      <c r="Q1633">
        <v>6238.8875486399074</v>
      </c>
      <c r="R1633">
        <v>2413703.1402383442</v>
      </c>
      <c r="S1633">
        <v>6238.8875492646539</v>
      </c>
      <c r="T1633">
        <v>2413703.1392274713</v>
      </c>
      <c r="U1633">
        <v>1.0108728893101215E-3</v>
      </c>
      <c r="V1633">
        <v>6.2474646256305277E-7</v>
      </c>
      <c r="W1633">
        <v>23556</v>
      </c>
    </row>
    <row r="1634" spans="1:23" x14ac:dyDescent="0.2">
      <c r="A1634">
        <v>1633</v>
      </c>
      <c r="B1634" t="s">
        <v>1656</v>
      </c>
      <c r="C1634" t="s">
        <v>24</v>
      </c>
      <c r="D1634">
        <v>8</v>
      </c>
      <c r="E1634">
        <v>7</v>
      </c>
      <c r="F1634">
        <v>2419200</v>
      </c>
      <c r="G1634">
        <v>718.7737001901055</v>
      </c>
      <c r="H1634">
        <v>8</v>
      </c>
      <c r="I1634">
        <v>23556</v>
      </c>
      <c r="J1634">
        <v>10</v>
      </c>
      <c r="K1634">
        <v>1E-8</v>
      </c>
      <c r="L1634">
        <v>1E-4</v>
      </c>
      <c r="M1634">
        <v>7.9829999999999998E-2</v>
      </c>
      <c r="N1634">
        <v>79830</v>
      </c>
      <c r="O1634">
        <v>53167.4</v>
      </c>
      <c r="P1634">
        <v>50103</v>
      </c>
      <c r="Q1634">
        <v>10945.981724780146</v>
      </c>
      <c r="R1634">
        <v>2414188.4880792364</v>
      </c>
      <c r="S1634">
        <v>10945.981723642899</v>
      </c>
      <c r="T1634">
        <v>2414188.4880188005</v>
      </c>
      <c r="U1634">
        <v>6.043585017323494E-5</v>
      </c>
      <c r="V1634">
        <v>1.1372467270120978E-6</v>
      </c>
      <c r="W1634">
        <v>23556</v>
      </c>
    </row>
    <row r="1635" spans="1:23" x14ac:dyDescent="0.2">
      <c r="A1635">
        <v>1634</v>
      </c>
      <c r="B1635" t="s">
        <v>1657</v>
      </c>
      <c r="C1635" t="s">
        <v>24</v>
      </c>
      <c r="D1635">
        <v>8</v>
      </c>
      <c r="E1635">
        <v>7</v>
      </c>
      <c r="F1635">
        <v>2419200</v>
      </c>
      <c r="G1635">
        <v>718.7737001901055</v>
      </c>
      <c r="H1635">
        <v>8</v>
      </c>
      <c r="I1635">
        <v>23556</v>
      </c>
      <c r="J1635">
        <v>10</v>
      </c>
      <c r="K1635">
        <v>1E-8</v>
      </c>
      <c r="L1635">
        <v>1E-4</v>
      </c>
      <c r="M1635">
        <v>5.0249000000000002E-2</v>
      </c>
      <c r="N1635">
        <v>50249</v>
      </c>
      <c r="O1635">
        <v>50190.9</v>
      </c>
      <c r="P1635">
        <v>50008</v>
      </c>
      <c r="Q1635">
        <v>6217.5334005568529</v>
      </c>
      <c r="R1635">
        <v>2413782.0843178839</v>
      </c>
      <c r="S1635">
        <v>6217.5334004238139</v>
      </c>
      <c r="T1635">
        <v>2413782.0841939985</v>
      </c>
      <c r="U1635">
        <v>1.2388546019792557E-4</v>
      </c>
      <c r="V1635">
        <v>1.330390659859404E-7</v>
      </c>
      <c r="W1635">
        <v>23556</v>
      </c>
    </row>
    <row r="1636" spans="1:23" x14ac:dyDescent="0.2">
      <c r="A1636">
        <v>1635</v>
      </c>
      <c r="B1636" t="s">
        <v>1658</v>
      </c>
      <c r="C1636" t="s">
        <v>24</v>
      </c>
      <c r="D1636">
        <v>8</v>
      </c>
      <c r="E1636">
        <v>7</v>
      </c>
      <c r="F1636">
        <v>2419200</v>
      </c>
      <c r="G1636">
        <v>718.7737001901055</v>
      </c>
      <c r="H1636">
        <v>8</v>
      </c>
      <c r="I1636">
        <v>23556</v>
      </c>
      <c r="J1636">
        <v>10</v>
      </c>
      <c r="K1636">
        <v>1E-8</v>
      </c>
      <c r="L1636">
        <v>1E-4</v>
      </c>
      <c r="M1636">
        <v>6.9979E-2</v>
      </c>
      <c r="N1636">
        <v>69979</v>
      </c>
      <c r="O1636">
        <v>53449.7</v>
      </c>
      <c r="P1636">
        <v>50089</v>
      </c>
      <c r="Q1636">
        <v>9775.4572555698742</v>
      </c>
      <c r="R1636">
        <v>2413955.5192852551</v>
      </c>
      <c r="S1636">
        <v>9775.4572562545818</v>
      </c>
      <c r="T1636">
        <v>2413955.5187792033</v>
      </c>
      <c r="U1636">
        <v>5.0605181604623795E-4</v>
      </c>
      <c r="V1636">
        <v>6.8470762926153839E-7</v>
      </c>
      <c r="W1636">
        <v>23556</v>
      </c>
    </row>
    <row r="1637" spans="1:23" x14ac:dyDescent="0.2">
      <c r="A1637">
        <v>1636</v>
      </c>
      <c r="B1637" t="s">
        <v>1659</v>
      </c>
      <c r="C1637" t="s">
        <v>24</v>
      </c>
      <c r="D1637">
        <v>8</v>
      </c>
      <c r="E1637">
        <v>7</v>
      </c>
      <c r="F1637">
        <v>2419200</v>
      </c>
      <c r="G1637">
        <v>718.7737001901055</v>
      </c>
      <c r="H1637">
        <v>8</v>
      </c>
      <c r="I1637">
        <v>23556</v>
      </c>
      <c r="J1637">
        <v>10</v>
      </c>
      <c r="K1637">
        <v>1E-8</v>
      </c>
      <c r="L1637">
        <v>1E-4</v>
      </c>
      <c r="M1637">
        <v>5.0339000000000002E-2</v>
      </c>
      <c r="N1637">
        <v>50339</v>
      </c>
      <c r="O1637">
        <v>50253.2</v>
      </c>
      <c r="P1637">
        <v>50091</v>
      </c>
      <c r="Q1637">
        <v>5907.4004056076419</v>
      </c>
      <c r="R1637">
        <v>2413811.7154384837</v>
      </c>
      <c r="S1637">
        <v>5907.400404722016</v>
      </c>
      <c r="T1637">
        <v>2413811.7152289865</v>
      </c>
      <c r="U1637">
        <v>2.0949728786945343E-4</v>
      </c>
      <c r="V1637">
        <v>8.8562592281959951E-7</v>
      </c>
      <c r="W1637">
        <v>23556</v>
      </c>
    </row>
    <row r="1638" spans="1:23" x14ac:dyDescent="0.2">
      <c r="A1638">
        <v>1637</v>
      </c>
      <c r="B1638" t="s">
        <v>1660</v>
      </c>
      <c r="C1638" t="s">
        <v>24</v>
      </c>
      <c r="D1638">
        <v>8</v>
      </c>
      <c r="E1638">
        <v>7</v>
      </c>
      <c r="F1638">
        <v>2419200</v>
      </c>
      <c r="G1638">
        <v>718.7737001901055</v>
      </c>
      <c r="H1638">
        <v>8</v>
      </c>
      <c r="I1638">
        <v>23556</v>
      </c>
      <c r="J1638">
        <v>10</v>
      </c>
      <c r="K1638">
        <v>1E-8</v>
      </c>
      <c r="L1638">
        <v>1E-4</v>
      </c>
      <c r="M1638">
        <v>7.0418999999999995E-2</v>
      </c>
      <c r="N1638">
        <v>70419</v>
      </c>
      <c r="O1638">
        <v>53663.7</v>
      </c>
      <c r="P1638">
        <v>50199</v>
      </c>
      <c r="Q1638">
        <v>11125.843371406336</v>
      </c>
      <c r="R1638">
        <v>2262.339548464131</v>
      </c>
      <c r="S1638">
        <v>11125.843372799351</v>
      </c>
      <c r="T1638">
        <v>2262.3395305961631</v>
      </c>
      <c r="U1638">
        <v>1.7867967926576966E-5</v>
      </c>
      <c r="V1638">
        <v>1.3930148270446807E-6</v>
      </c>
      <c r="W1638">
        <v>23556</v>
      </c>
    </row>
    <row r="1639" spans="1:23" x14ac:dyDescent="0.2">
      <c r="A1639">
        <v>1638</v>
      </c>
      <c r="B1639" t="s">
        <v>1661</v>
      </c>
      <c r="C1639" t="s">
        <v>24</v>
      </c>
      <c r="D1639">
        <v>8</v>
      </c>
      <c r="E1639">
        <v>7</v>
      </c>
      <c r="F1639">
        <v>2419200</v>
      </c>
      <c r="G1639">
        <v>718.7737001901055</v>
      </c>
      <c r="H1639">
        <v>8</v>
      </c>
      <c r="I1639">
        <v>23556</v>
      </c>
      <c r="J1639">
        <v>10</v>
      </c>
      <c r="K1639">
        <v>1E-8</v>
      </c>
      <c r="L1639">
        <v>1E-4</v>
      </c>
      <c r="M1639">
        <v>5.0347999999999997E-2</v>
      </c>
      <c r="N1639">
        <v>50348</v>
      </c>
      <c r="O1639">
        <v>50298.8</v>
      </c>
      <c r="P1639">
        <v>50132</v>
      </c>
      <c r="Q1639">
        <v>8649.7922804568534</v>
      </c>
      <c r="R1639">
        <v>2413729.6559392195</v>
      </c>
      <c r="S1639">
        <v>8649.7922812719044</v>
      </c>
      <c r="T1639">
        <v>2413729.656157095</v>
      </c>
      <c r="U1639">
        <v>2.1787546575069427E-4</v>
      </c>
      <c r="V1639">
        <v>8.1505095295142382E-7</v>
      </c>
      <c r="W1639">
        <v>23556</v>
      </c>
    </row>
    <row r="1640" spans="1:23" x14ac:dyDescent="0.2">
      <c r="A1640">
        <v>1639</v>
      </c>
      <c r="B1640" t="s">
        <v>1662</v>
      </c>
      <c r="C1640" t="s">
        <v>24</v>
      </c>
      <c r="D1640">
        <v>8</v>
      </c>
      <c r="E1640">
        <v>7</v>
      </c>
      <c r="F1640">
        <v>2419200</v>
      </c>
      <c r="G1640">
        <v>718.7737001901055</v>
      </c>
      <c r="H1640">
        <v>8</v>
      </c>
      <c r="I1640">
        <v>23556</v>
      </c>
      <c r="J1640">
        <v>10</v>
      </c>
      <c r="K1640">
        <v>1E-8</v>
      </c>
      <c r="L1640">
        <v>1E-4</v>
      </c>
      <c r="M1640">
        <v>7.1465000000000001E-2</v>
      </c>
      <c r="N1640">
        <v>71465</v>
      </c>
      <c r="O1640">
        <v>53774.5</v>
      </c>
      <c r="P1640">
        <v>50071</v>
      </c>
      <c r="Q1640">
        <v>11080.412111660053</v>
      </c>
      <c r="R1640">
        <v>2414237.610900389</v>
      </c>
      <c r="S1640">
        <v>11080.716515299921</v>
      </c>
      <c r="T1640">
        <v>2414228.2342704465</v>
      </c>
      <c r="U1640">
        <v>9.3766299425624311</v>
      </c>
      <c r="V1640">
        <v>0.30440363986781449</v>
      </c>
      <c r="W1640">
        <v>23556</v>
      </c>
    </row>
    <row r="1641" spans="1:23" x14ac:dyDescent="0.2">
      <c r="A1641">
        <v>1640</v>
      </c>
      <c r="B1641" t="s">
        <v>1663</v>
      </c>
      <c r="C1641" t="s">
        <v>24</v>
      </c>
      <c r="D1641">
        <v>8</v>
      </c>
      <c r="E1641">
        <v>7</v>
      </c>
      <c r="F1641">
        <v>2419200</v>
      </c>
      <c r="G1641">
        <v>718.7737001901055</v>
      </c>
      <c r="H1641">
        <v>8</v>
      </c>
      <c r="I1641">
        <v>23556</v>
      </c>
      <c r="J1641">
        <v>10</v>
      </c>
      <c r="K1641">
        <v>1E-8</v>
      </c>
      <c r="L1641">
        <v>1E-4</v>
      </c>
      <c r="M1641">
        <v>5.0415000000000001E-2</v>
      </c>
      <c r="N1641">
        <v>50415</v>
      </c>
      <c r="O1641">
        <v>50377.2</v>
      </c>
      <c r="P1641">
        <v>50238</v>
      </c>
      <c r="Q1641">
        <v>11290.486636380747</v>
      </c>
      <c r="R1641">
        <v>2165.9720326921283</v>
      </c>
      <c r="S1641">
        <v>11290.486635806774</v>
      </c>
      <c r="T1641">
        <v>2165.9720365024136</v>
      </c>
      <c r="U1641">
        <v>3.8102853068266995E-6</v>
      </c>
      <c r="V1641">
        <v>5.7397301134187728E-7</v>
      </c>
      <c r="W1641">
        <v>23556</v>
      </c>
    </row>
    <row r="1642" spans="1:23" x14ac:dyDescent="0.2">
      <c r="A1642">
        <v>1641</v>
      </c>
      <c r="B1642" t="s">
        <v>1664</v>
      </c>
      <c r="C1642" t="s">
        <v>24</v>
      </c>
      <c r="D1642">
        <v>8</v>
      </c>
      <c r="E1642">
        <v>7</v>
      </c>
      <c r="F1642">
        <v>2419200</v>
      </c>
      <c r="G1642">
        <v>718.7737001901055</v>
      </c>
      <c r="H1642">
        <v>8</v>
      </c>
      <c r="I1642">
        <v>23556</v>
      </c>
      <c r="J1642">
        <v>10</v>
      </c>
      <c r="K1642">
        <v>1E-8</v>
      </c>
      <c r="L1642">
        <v>1E-4</v>
      </c>
      <c r="M1642">
        <v>8.0356999999999998E-2</v>
      </c>
      <c r="N1642">
        <v>80357</v>
      </c>
      <c r="O1642">
        <v>53421.5</v>
      </c>
      <c r="P1642">
        <v>50042</v>
      </c>
      <c r="Q1642">
        <v>10649.50819326171</v>
      </c>
      <c r="R1642">
        <v>2406.8009568231496</v>
      </c>
      <c r="S1642">
        <v>10649.508191516761</v>
      </c>
      <c r="T1642">
        <v>2406.8009699365771</v>
      </c>
      <c r="U1642">
        <v>1.3113427485222928E-5</v>
      </c>
      <c r="V1642">
        <v>1.7449492588639259E-6</v>
      </c>
      <c r="W1642">
        <v>23556</v>
      </c>
    </row>
    <row r="1643" spans="1:23" x14ac:dyDescent="0.2">
      <c r="A1643">
        <v>1642</v>
      </c>
      <c r="B1643" t="s">
        <v>1665</v>
      </c>
      <c r="C1643" t="s">
        <v>24</v>
      </c>
      <c r="D1643">
        <v>8</v>
      </c>
      <c r="E1643">
        <v>7</v>
      </c>
      <c r="F1643">
        <v>2419200</v>
      </c>
      <c r="G1643">
        <v>718.7737001901055</v>
      </c>
      <c r="H1643">
        <v>8</v>
      </c>
      <c r="I1643">
        <v>23556</v>
      </c>
      <c r="J1643">
        <v>10</v>
      </c>
      <c r="K1643">
        <v>1E-8</v>
      </c>
      <c r="L1643">
        <v>1E-4</v>
      </c>
      <c r="M1643">
        <v>5.0401000000000001E-2</v>
      </c>
      <c r="N1643">
        <v>50401</v>
      </c>
      <c r="O1643">
        <v>50326.400000000001</v>
      </c>
      <c r="P1643">
        <v>50177</v>
      </c>
      <c r="Q1643">
        <v>10815.299564484434</v>
      </c>
      <c r="R1643">
        <v>2414034.5418725326</v>
      </c>
      <c r="S1643">
        <v>10815.299565679983</v>
      </c>
      <c r="T1643">
        <v>2414034.5418089782</v>
      </c>
      <c r="U1643">
        <v>6.3554383814334869E-5</v>
      </c>
      <c r="V1643">
        <v>1.1955489753745496E-6</v>
      </c>
      <c r="W1643">
        <v>23556</v>
      </c>
    </row>
    <row r="1644" spans="1:23" x14ac:dyDescent="0.2">
      <c r="A1644">
        <v>1643</v>
      </c>
      <c r="B1644" t="s">
        <v>1666</v>
      </c>
      <c r="C1644" t="s">
        <v>24</v>
      </c>
      <c r="D1644">
        <v>8</v>
      </c>
      <c r="E1644">
        <v>7</v>
      </c>
      <c r="F1644">
        <v>2419200</v>
      </c>
      <c r="G1644">
        <v>718.7737001901055</v>
      </c>
      <c r="H1644">
        <v>8</v>
      </c>
      <c r="I1644">
        <v>23556</v>
      </c>
      <c r="J1644">
        <v>10</v>
      </c>
      <c r="K1644">
        <v>1E-8</v>
      </c>
      <c r="L1644">
        <v>1E-4</v>
      </c>
      <c r="M1644">
        <v>6.9972999999999994E-2</v>
      </c>
      <c r="N1644">
        <v>69973</v>
      </c>
      <c r="O1644">
        <v>52378.7</v>
      </c>
      <c r="P1644">
        <v>50292</v>
      </c>
      <c r="Q1644">
        <v>9917.7920966004895</v>
      </c>
      <c r="R1644">
        <v>2549.5744066243283</v>
      </c>
      <c r="S1644">
        <v>9917.7920992618292</v>
      </c>
      <c r="T1644">
        <v>2549.5744181446594</v>
      </c>
      <c r="U1644">
        <v>1.1520331099745817E-5</v>
      </c>
      <c r="V1644">
        <v>2.6613397494656965E-6</v>
      </c>
      <c r="W1644">
        <v>23556</v>
      </c>
    </row>
    <row r="1645" spans="1:23" x14ac:dyDescent="0.2">
      <c r="A1645">
        <v>1644</v>
      </c>
      <c r="B1645" t="s">
        <v>1667</v>
      </c>
      <c r="C1645" t="s">
        <v>24</v>
      </c>
      <c r="D1645">
        <v>8</v>
      </c>
      <c r="E1645">
        <v>7</v>
      </c>
      <c r="F1645">
        <v>2419200</v>
      </c>
      <c r="G1645">
        <v>717.97411159528792</v>
      </c>
      <c r="H1645">
        <v>8</v>
      </c>
      <c r="I1645">
        <v>23584</v>
      </c>
      <c r="J1645">
        <v>10</v>
      </c>
      <c r="K1645">
        <v>1E-8</v>
      </c>
      <c r="L1645">
        <v>1E-4</v>
      </c>
      <c r="M1645">
        <v>5.0313999999999998E-2</v>
      </c>
      <c r="N1645">
        <v>50314</v>
      </c>
      <c r="O1645">
        <v>50229.3</v>
      </c>
      <c r="P1645">
        <v>50075</v>
      </c>
      <c r="Q1645">
        <v>23.965057366296303</v>
      </c>
      <c r="R1645">
        <v>883898.97034056089</v>
      </c>
      <c r="S1645">
        <v>23.965057213933946</v>
      </c>
      <c r="T1645">
        <v>883898.97032415855</v>
      </c>
      <c r="U1645">
        <v>1.6402336768805981E-5</v>
      </c>
      <c r="V1645">
        <v>1.5236235739735093E-7</v>
      </c>
      <c r="W1645">
        <v>23584</v>
      </c>
    </row>
    <row r="1646" spans="1:23" x14ac:dyDescent="0.2">
      <c r="A1646">
        <v>1645</v>
      </c>
      <c r="B1646" t="s">
        <v>1668</v>
      </c>
      <c r="C1646" t="s">
        <v>24</v>
      </c>
      <c r="D1646">
        <v>8</v>
      </c>
      <c r="E1646">
        <v>7</v>
      </c>
      <c r="F1646">
        <v>2419200</v>
      </c>
      <c r="G1646">
        <v>718.7737001901055</v>
      </c>
      <c r="H1646">
        <v>8</v>
      </c>
      <c r="I1646">
        <v>23556</v>
      </c>
      <c r="J1646">
        <v>10</v>
      </c>
      <c r="K1646">
        <v>1E-8</v>
      </c>
      <c r="L1646">
        <v>1E-4</v>
      </c>
      <c r="M1646">
        <v>7.2736999999999996E-2</v>
      </c>
      <c r="N1646">
        <v>72737</v>
      </c>
      <c r="O1646">
        <v>53709.4</v>
      </c>
      <c r="P1646">
        <v>50122</v>
      </c>
      <c r="Q1646">
        <v>8559.7387085806949</v>
      </c>
      <c r="R1646">
        <v>128.07515159202805</v>
      </c>
      <c r="S1646">
        <v>8559.7387089435524</v>
      </c>
      <c r="T1646">
        <v>128.07512835100212</v>
      </c>
      <c r="U1646">
        <v>2.324102592865529E-5</v>
      </c>
      <c r="V1646">
        <v>3.6285746318753809E-7</v>
      </c>
      <c r="W1646">
        <v>23556</v>
      </c>
    </row>
    <row r="1647" spans="1:23" x14ac:dyDescent="0.2">
      <c r="A1647">
        <v>1646</v>
      </c>
      <c r="B1647" t="s">
        <v>1669</v>
      </c>
      <c r="C1647" t="s">
        <v>24</v>
      </c>
      <c r="D1647">
        <v>8</v>
      </c>
      <c r="E1647">
        <v>7</v>
      </c>
      <c r="F1647">
        <v>2419200</v>
      </c>
      <c r="G1647">
        <v>718.7737001901055</v>
      </c>
      <c r="H1647">
        <v>8</v>
      </c>
      <c r="I1647">
        <v>23556</v>
      </c>
      <c r="J1647">
        <v>10</v>
      </c>
      <c r="K1647">
        <v>1E-8</v>
      </c>
      <c r="L1647">
        <v>1E-4</v>
      </c>
      <c r="M1647">
        <v>5.0410000000000003E-2</v>
      </c>
      <c r="N1647">
        <v>50410</v>
      </c>
      <c r="O1647">
        <v>50363</v>
      </c>
      <c r="P1647">
        <v>50201</v>
      </c>
      <c r="Q1647">
        <v>10435.531785449657</v>
      </c>
      <c r="R1647">
        <v>415.66659525010266</v>
      </c>
      <c r="S1647">
        <v>10435.531786970398</v>
      </c>
      <c r="T1647">
        <v>415.66658662706953</v>
      </c>
      <c r="U1647">
        <v>8.6230331248771108E-6</v>
      </c>
      <c r="V1647">
        <v>1.5207406249828637E-6</v>
      </c>
      <c r="W1647">
        <v>23556</v>
      </c>
    </row>
    <row r="1648" spans="1:23" x14ac:dyDescent="0.2">
      <c r="A1648">
        <v>1647</v>
      </c>
      <c r="B1648" t="s">
        <v>1670</v>
      </c>
      <c r="C1648" t="s">
        <v>24</v>
      </c>
      <c r="D1648">
        <v>8</v>
      </c>
      <c r="E1648">
        <v>7</v>
      </c>
      <c r="F1648">
        <v>2419200</v>
      </c>
      <c r="G1648">
        <v>718.7737001901055</v>
      </c>
      <c r="H1648">
        <v>8</v>
      </c>
      <c r="I1648">
        <v>23556</v>
      </c>
      <c r="J1648">
        <v>10</v>
      </c>
      <c r="K1648">
        <v>1E-8</v>
      </c>
      <c r="L1648">
        <v>1E-4</v>
      </c>
      <c r="M1648">
        <v>8.0542000000000002E-2</v>
      </c>
      <c r="N1648">
        <v>80542</v>
      </c>
      <c r="O1648">
        <v>53661</v>
      </c>
      <c r="P1648">
        <v>50024</v>
      </c>
      <c r="Q1648">
        <v>4797.9371590787787</v>
      </c>
      <c r="R1648">
        <v>5488.0600777956852</v>
      </c>
      <c r="S1648">
        <v>4797.9371588500926</v>
      </c>
      <c r="T1648">
        <v>5488.0600759901517</v>
      </c>
      <c r="U1648">
        <v>1.805533429433126E-6</v>
      </c>
      <c r="V1648">
        <v>2.2868607629789039E-7</v>
      </c>
      <c r="W1648">
        <v>23556</v>
      </c>
    </row>
    <row r="1649" spans="1:23" x14ac:dyDescent="0.2">
      <c r="A1649">
        <v>1648</v>
      </c>
      <c r="B1649" t="s">
        <v>1671</v>
      </c>
      <c r="C1649" t="s">
        <v>24</v>
      </c>
      <c r="D1649">
        <v>8</v>
      </c>
      <c r="E1649">
        <v>7</v>
      </c>
      <c r="F1649">
        <v>2419200</v>
      </c>
      <c r="G1649">
        <v>718.7737001901055</v>
      </c>
      <c r="H1649">
        <v>8</v>
      </c>
      <c r="I1649">
        <v>23556</v>
      </c>
      <c r="J1649">
        <v>10</v>
      </c>
      <c r="K1649">
        <v>1E-8</v>
      </c>
      <c r="L1649">
        <v>1E-4</v>
      </c>
      <c r="M1649">
        <v>5.0205E-2</v>
      </c>
      <c r="N1649">
        <v>50205</v>
      </c>
      <c r="O1649">
        <v>50123.6</v>
      </c>
      <c r="P1649">
        <v>49970</v>
      </c>
      <c r="Q1649">
        <v>7291.0976506834531</v>
      </c>
      <c r="R1649">
        <v>5727.6773511096771</v>
      </c>
      <c r="S1649">
        <v>7291.0976502983067</v>
      </c>
      <c r="T1649">
        <v>5727.6773474224183</v>
      </c>
      <c r="U1649">
        <v>3.6872588680125773E-6</v>
      </c>
      <c r="V1649">
        <v>3.8514644984388724E-7</v>
      </c>
      <c r="W1649">
        <v>23556</v>
      </c>
    </row>
    <row r="1650" spans="1:23" x14ac:dyDescent="0.2">
      <c r="A1650">
        <v>1649</v>
      </c>
      <c r="B1650" t="s">
        <v>1672</v>
      </c>
      <c r="C1650" t="s">
        <v>24</v>
      </c>
      <c r="D1650">
        <v>8</v>
      </c>
      <c r="E1650">
        <v>7</v>
      </c>
      <c r="F1650">
        <v>2419200</v>
      </c>
      <c r="G1650">
        <v>718.7737001901055</v>
      </c>
      <c r="H1650">
        <v>8</v>
      </c>
      <c r="I1650">
        <v>23556</v>
      </c>
      <c r="J1650">
        <v>10</v>
      </c>
      <c r="K1650">
        <v>1E-8</v>
      </c>
      <c r="L1650">
        <v>1E-4</v>
      </c>
      <c r="M1650">
        <v>7.1789000000000006E-2</v>
      </c>
      <c r="N1650">
        <v>71789</v>
      </c>
      <c r="O1650">
        <v>53806.7</v>
      </c>
      <c r="P1650">
        <v>50154</v>
      </c>
      <c r="Q1650">
        <v>3133.0467835223099</v>
      </c>
      <c r="R1650">
        <v>3268.9813062152621</v>
      </c>
      <c r="S1650">
        <v>3133.0467833658495</v>
      </c>
      <c r="T1650">
        <v>3268.9812977013262</v>
      </c>
      <c r="U1650">
        <v>8.5139358816377353E-6</v>
      </c>
      <c r="V1650">
        <v>1.5646037354599684E-7</v>
      </c>
      <c r="W1650">
        <v>23556</v>
      </c>
    </row>
    <row r="1651" spans="1:23" x14ac:dyDescent="0.2">
      <c r="A1651">
        <v>1650</v>
      </c>
      <c r="B1651" t="s">
        <v>1673</v>
      </c>
      <c r="C1651" t="s">
        <v>24</v>
      </c>
      <c r="D1651">
        <v>8</v>
      </c>
      <c r="E1651">
        <v>7</v>
      </c>
      <c r="F1651">
        <v>2419200</v>
      </c>
      <c r="G1651">
        <v>718.7737001901055</v>
      </c>
      <c r="H1651">
        <v>8</v>
      </c>
      <c r="I1651">
        <v>23556</v>
      </c>
      <c r="J1651">
        <v>10</v>
      </c>
      <c r="K1651">
        <v>1E-8</v>
      </c>
      <c r="L1651">
        <v>1E-4</v>
      </c>
      <c r="M1651">
        <v>5.0341999999999998E-2</v>
      </c>
      <c r="N1651">
        <v>50342</v>
      </c>
      <c r="O1651">
        <v>50202.5</v>
      </c>
      <c r="P1651">
        <v>50064</v>
      </c>
      <c r="Q1651">
        <v>6343.2882005934771</v>
      </c>
      <c r="R1651">
        <v>5631.7027130686802</v>
      </c>
      <c r="S1651">
        <v>6343.2882010629392</v>
      </c>
      <c r="T1651">
        <v>5631.7026770326001</v>
      </c>
      <c r="U1651">
        <v>3.603608001867542E-5</v>
      </c>
      <c r="V1651">
        <v>4.6946206566644832E-7</v>
      </c>
      <c r="W1651">
        <v>23556</v>
      </c>
    </row>
    <row r="1652" spans="1:23" x14ac:dyDescent="0.2">
      <c r="A1652">
        <v>1651</v>
      </c>
      <c r="B1652" t="s">
        <v>1674</v>
      </c>
      <c r="C1652" t="s">
        <v>24</v>
      </c>
      <c r="D1652">
        <v>8</v>
      </c>
      <c r="E1652">
        <v>7</v>
      </c>
      <c r="F1652">
        <v>2419200</v>
      </c>
      <c r="G1652">
        <v>718.7737001901055</v>
      </c>
      <c r="H1652">
        <v>8</v>
      </c>
      <c r="I1652">
        <v>23556</v>
      </c>
      <c r="J1652">
        <v>10</v>
      </c>
      <c r="K1652">
        <v>1E-8</v>
      </c>
      <c r="L1652">
        <v>1E-4</v>
      </c>
      <c r="M1652">
        <v>6.3399999999999998E-2</v>
      </c>
      <c r="N1652">
        <v>63400</v>
      </c>
      <c r="O1652">
        <v>53135.6</v>
      </c>
      <c r="P1652">
        <v>50030</v>
      </c>
      <c r="Q1652">
        <v>1667.9428059808911</v>
      </c>
      <c r="R1652">
        <v>2414073.5133459307</v>
      </c>
      <c r="S1652">
        <v>1667.9428061884037</v>
      </c>
      <c r="T1652">
        <v>2414073.5132516897</v>
      </c>
      <c r="U1652">
        <v>9.4240996986627579E-5</v>
      </c>
      <c r="V1652">
        <v>2.0751258489326574E-7</v>
      </c>
      <c r="W1652">
        <v>23556</v>
      </c>
    </row>
    <row r="1653" spans="1:23" x14ac:dyDescent="0.2">
      <c r="A1653">
        <v>1652</v>
      </c>
      <c r="B1653" t="s">
        <v>1675</v>
      </c>
      <c r="C1653" t="s">
        <v>24</v>
      </c>
      <c r="D1653">
        <v>8</v>
      </c>
      <c r="E1653">
        <v>7</v>
      </c>
      <c r="F1653">
        <v>2419200</v>
      </c>
      <c r="G1653">
        <v>718.7737001901055</v>
      </c>
      <c r="H1653">
        <v>8</v>
      </c>
      <c r="I1653">
        <v>23556</v>
      </c>
      <c r="J1653">
        <v>10</v>
      </c>
      <c r="K1653">
        <v>1E-8</v>
      </c>
      <c r="L1653">
        <v>1E-4</v>
      </c>
      <c r="M1653">
        <v>5.0299999999999997E-2</v>
      </c>
      <c r="N1653">
        <v>50300</v>
      </c>
      <c r="O1653">
        <v>50189.8</v>
      </c>
      <c r="P1653">
        <v>50054</v>
      </c>
      <c r="Q1653">
        <v>5845.4277799326546</v>
      </c>
      <c r="R1653">
        <v>5583.9604128097035</v>
      </c>
      <c r="S1653">
        <v>5845.4277792062403</v>
      </c>
      <c r="T1653">
        <v>5583.9603967701396</v>
      </c>
      <c r="U1653">
        <v>1.6039563888625707E-5</v>
      </c>
      <c r="V1653">
        <v>7.2641432780073956E-7</v>
      </c>
      <c r="W1653">
        <v>23556</v>
      </c>
    </row>
    <row r="1654" spans="1:23" x14ac:dyDescent="0.2">
      <c r="A1654">
        <v>1653</v>
      </c>
      <c r="B1654" t="s">
        <v>1676</v>
      </c>
      <c r="C1654" t="s">
        <v>24</v>
      </c>
      <c r="D1654">
        <v>8</v>
      </c>
      <c r="E1654">
        <v>7</v>
      </c>
      <c r="F1654">
        <v>2419200</v>
      </c>
      <c r="G1654">
        <v>718.7737001901055</v>
      </c>
      <c r="H1654">
        <v>8</v>
      </c>
      <c r="I1654">
        <v>23556</v>
      </c>
      <c r="J1654">
        <v>10</v>
      </c>
      <c r="K1654">
        <v>1E-8</v>
      </c>
      <c r="L1654">
        <v>1E-4</v>
      </c>
      <c r="M1654">
        <v>7.7368000000000006E-2</v>
      </c>
      <c r="N1654">
        <v>77368</v>
      </c>
      <c r="O1654">
        <v>52825.2</v>
      </c>
      <c r="P1654">
        <v>49956</v>
      </c>
      <c r="Q1654">
        <v>796.72222352412268</v>
      </c>
      <c r="R1654">
        <v>3460.147554760676</v>
      </c>
      <c r="S1654">
        <v>796.72222349521905</v>
      </c>
      <c r="T1654">
        <v>3460.1475551360436</v>
      </c>
      <c r="U1654">
        <v>3.7536756281042472E-7</v>
      </c>
      <c r="V1654">
        <v>2.8903627935505938E-8</v>
      </c>
      <c r="W1654">
        <v>23556</v>
      </c>
    </row>
    <row r="1655" spans="1:23" x14ac:dyDescent="0.2">
      <c r="A1655">
        <v>1654</v>
      </c>
      <c r="B1655" t="s">
        <v>1677</v>
      </c>
      <c r="C1655" t="s">
        <v>24</v>
      </c>
      <c r="D1655">
        <v>8</v>
      </c>
      <c r="E1655">
        <v>7</v>
      </c>
      <c r="F1655">
        <v>2419200</v>
      </c>
      <c r="G1655">
        <v>718.7737001901055</v>
      </c>
      <c r="H1655">
        <v>8</v>
      </c>
      <c r="I1655">
        <v>23556</v>
      </c>
      <c r="J1655">
        <v>10</v>
      </c>
      <c r="K1655">
        <v>1E-8</v>
      </c>
      <c r="L1655">
        <v>1E-4</v>
      </c>
      <c r="M1655">
        <v>5.0347999999999997E-2</v>
      </c>
      <c r="N1655">
        <v>50348</v>
      </c>
      <c r="O1655">
        <v>50304.7</v>
      </c>
      <c r="P1655">
        <v>50136</v>
      </c>
      <c r="Q1655">
        <v>4253.898974216655</v>
      </c>
      <c r="R1655">
        <v>5440.0781232153586</v>
      </c>
      <c r="S1655">
        <v>4253.8989744342343</v>
      </c>
      <c r="T1655">
        <v>5440.0781246872866</v>
      </c>
      <c r="U1655">
        <v>1.4719280443387106E-6</v>
      </c>
      <c r="V1655">
        <v>2.175793269998394E-7</v>
      </c>
      <c r="W1655">
        <v>23556</v>
      </c>
    </row>
    <row r="1656" spans="1:23" x14ac:dyDescent="0.2">
      <c r="A1656">
        <v>1655</v>
      </c>
      <c r="B1656" t="s">
        <v>1678</v>
      </c>
      <c r="C1656" t="s">
        <v>24</v>
      </c>
      <c r="D1656">
        <v>8</v>
      </c>
      <c r="E1656">
        <v>7</v>
      </c>
      <c r="F1656">
        <v>2419200</v>
      </c>
      <c r="G1656">
        <v>718.75816605776572</v>
      </c>
      <c r="H1656">
        <v>8</v>
      </c>
      <c r="I1656">
        <v>23556</v>
      </c>
      <c r="J1656">
        <v>10</v>
      </c>
      <c r="K1656">
        <v>1E-8</v>
      </c>
      <c r="L1656">
        <v>1E-4</v>
      </c>
      <c r="M1656">
        <v>7.8536999999999996E-2</v>
      </c>
      <c r="N1656">
        <v>78537</v>
      </c>
      <c r="O1656">
        <v>53879.3</v>
      </c>
      <c r="P1656">
        <v>50146</v>
      </c>
      <c r="Q1656">
        <v>4196.791358438627</v>
      </c>
      <c r="R1656">
        <v>2417412.6561428853</v>
      </c>
      <c r="S1656">
        <v>4196.7913584352846</v>
      </c>
      <c r="T1656">
        <v>2417412.6560835657</v>
      </c>
      <c r="U1656">
        <v>5.9319660067558289E-5</v>
      </c>
      <c r="V1656">
        <v>3.3423930290155113E-9</v>
      </c>
      <c r="W1656">
        <v>23556</v>
      </c>
    </row>
    <row r="1657" spans="1:23" x14ac:dyDescent="0.2">
      <c r="A1657">
        <v>1656</v>
      </c>
      <c r="B1657" t="s">
        <v>1679</v>
      </c>
      <c r="C1657" t="s">
        <v>24</v>
      </c>
      <c r="D1657">
        <v>8</v>
      </c>
      <c r="E1657">
        <v>7</v>
      </c>
      <c r="F1657">
        <v>2419200</v>
      </c>
      <c r="G1657">
        <v>718.7737001901055</v>
      </c>
      <c r="H1657">
        <v>8</v>
      </c>
      <c r="I1657">
        <v>23556</v>
      </c>
      <c r="J1657">
        <v>10</v>
      </c>
      <c r="K1657">
        <v>1E-8</v>
      </c>
      <c r="L1657">
        <v>1E-4</v>
      </c>
      <c r="M1657">
        <v>5.0421000000000001E-2</v>
      </c>
      <c r="N1657">
        <v>50421</v>
      </c>
      <c r="O1657">
        <v>50359.8</v>
      </c>
      <c r="P1657">
        <v>50210</v>
      </c>
      <c r="Q1657">
        <v>1387.0976352142509</v>
      </c>
      <c r="R1657">
        <v>3413.2218771570892</v>
      </c>
      <c r="S1657">
        <v>1387.0976358186304</v>
      </c>
      <c r="T1657">
        <v>3413.221890334823</v>
      </c>
      <c r="U1657">
        <v>1.3177733762859134E-5</v>
      </c>
      <c r="V1657">
        <v>6.0437946558522526E-7</v>
      </c>
      <c r="W1657">
        <v>23556</v>
      </c>
    </row>
    <row r="1658" spans="1:23" x14ac:dyDescent="0.2">
      <c r="A1658">
        <v>1657</v>
      </c>
      <c r="B1658" t="s">
        <v>1680</v>
      </c>
      <c r="C1658" t="s">
        <v>24</v>
      </c>
      <c r="D1658">
        <v>8</v>
      </c>
      <c r="E1658">
        <v>7</v>
      </c>
      <c r="F1658">
        <v>2419200</v>
      </c>
      <c r="G1658">
        <v>718.7737001901055</v>
      </c>
      <c r="H1658">
        <v>8</v>
      </c>
      <c r="I1658">
        <v>23556</v>
      </c>
      <c r="J1658">
        <v>10</v>
      </c>
      <c r="K1658">
        <v>1E-8</v>
      </c>
      <c r="L1658">
        <v>1E-4</v>
      </c>
      <c r="M1658">
        <v>8.0335000000000004E-2</v>
      </c>
      <c r="N1658">
        <v>80335</v>
      </c>
      <c r="O1658">
        <v>53268.800000000003</v>
      </c>
      <c r="P1658">
        <v>50133</v>
      </c>
      <c r="Q1658">
        <v>2335.2188535108107</v>
      </c>
      <c r="R1658">
        <v>5168.6514244989585</v>
      </c>
      <c r="S1658">
        <v>2335.2188535318314</v>
      </c>
      <c r="T1658">
        <v>5168.6514182877627</v>
      </c>
      <c r="U1658">
        <v>6.2111957959132269E-6</v>
      </c>
      <c r="V1658">
        <v>2.1020696294726804E-8</v>
      </c>
      <c r="W1658">
        <v>23556</v>
      </c>
    </row>
    <row r="1659" spans="1:23" x14ac:dyDescent="0.2">
      <c r="A1659">
        <v>1658</v>
      </c>
      <c r="B1659" t="s">
        <v>1681</v>
      </c>
      <c r="C1659" t="s">
        <v>24</v>
      </c>
      <c r="D1659">
        <v>8</v>
      </c>
      <c r="E1659">
        <v>7</v>
      </c>
      <c r="F1659">
        <v>2419200</v>
      </c>
      <c r="G1659">
        <v>718.7737001901055</v>
      </c>
      <c r="H1659">
        <v>8</v>
      </c>
      <c r="I1659">
        <v>23556</v>
      </c>
      <c r="J1659">
        <v>10</v>
      </c>
      <c r="K1659">
        <v>1E-8</v>
      </c>
      <c r="L1659">
        <v>1E-4</v>
      </c>
      <c r="M1659">
        <v>5.0388000000000002E-2</v>
      </c>
      <c r="N1659">
        <v>50388</v>
      </c>
      <c r="O1659">
        <v>50276.1</v>
      </c>
      <c r="P1659">
        <v>50114</v>
      </c>
      <c r="Q1659">
        <v>341.18649985023825</v>
      </c>
      <c r="R1659">
        <v>2413067.1312634698</v>
      </c>
      <c r="S1659">
        <v>341.18649968972608</v>
      </c>
      <c r="T1659">
        <v>2413067.1313204351</v>
      </c>
      <c r="U1659">
        <v>5.6965276598930359E-5</v>
      </c>
      <c r="V1659">
        <v>1.6051217244239524E-7</v>
      </c>
      <c r="W1659">
        <v>23556</v>
      </c>
    </row>
    <row r="1660" spans="1:23" x14ac:dyDescent="0.2">
      <c r="A1660">
        <v>1659</v>
      </c>
      <c r="B1660" t="s">
        <v>1682</v>
      </c>
      <c r="C1660" t="s">
        <v>24</v>
      </c>
      <c r="D1660">
        <v>8</v>
      </c>
      <c r="E1660">
        <v>7</v>
      </c>
      <c r="F1660">
        <v>2419200</v>
      </c>
      <c r="G1660">
        <v>718.7737001901055</v>
      </c>
      <c r="H1660">
        <v>8</v>
      </c>
      <c r="I1660">
        <v>23556</v>
      </c>
      <c r="J1660">
        <v>10</v>
      </c>
      <c r="K1660">
        <v>1E-8</v>
      </c>
      <c r="L1660">
        <v>1E-4</v>
      </c>
      <c r="M1660">
        <v>7.0959999999999995E-2</v>
      </c>
      <c r="N1660">
        <v>70960</v>
      </c>
      <c r="O1660">
        <v>53744.4</v>
      </c>
      <c r="P1660">
        <v>50011</v>
      </c>
      <c r="Q1660">
        <v>4390.7162486117604</v>
      </c>
      <c r="R1660">
        <v>2413853.0886526452</v>
      </c>
      <c r="S1660">
        <v>4390.716247387807</v>
      </c>
      <c r="T1660">
        <v>2413853.088653951</v>
      </c>
      <c r="U1660">
        <v>1.3057142496109009E-6</v>
      </c>
      <c r="V1660">
        <v>1.2239534044056199E-6</v>
      </c>
      <c r="W1660">
        <v>23556</v>
      </c>
    </row>
    <row r="1661" spans="1:23" x14ac:dyDescent="0.2">
      <c r="A1661">
        <v>1660</v>
      </c>
      <c r="B1661" t="s">
        <v>1683</v>
      </c>
      <c r="C1661" t="s">
        <v>24</v>
      </c>
      <c r="D1661">
        <v>8</v>
      </c>
      <c r="E1661">
        <v>7</v>
      </c>
      <c r="F1661">
        <v>2419200</v>
      </c>
      <c r="G1661">
        <v>718.7737001901055</v>
      </c>
      <c r="H1661">
        <v>8</v>
      </c>
      <c r="I1661">
        <v>23556</v>
      </c>
      <c r="J1661">
        <v>10</v>
      </c>
      <c r="K1661">
        <v>1E-8</v>
      </c>
      <c r="L1661">
        <v>1E-4</v>
      </c>
      <c r="M1661">
        <v>5.0349999999999999E-2</v>
      </c>
      <c r="N1661">
        <v>50350</v>
      </c>
      <c r="O1661">
        <v>50262.5</v>
      </c>
      <c r="P1661">
        <v>50112</v>
      </c>
      <c r="Q1661">
        <v>2935.0577543836453</v>
      </c>
      <c r="R1661">
        <v>5216.7271438932903</v>
      </c>
      <c r="S1661">
        <v>2935.0577547271537</v>
      </c>
      <c r="T1661">
        <v>5216.7271209356704</v>
      </c>
      <c r="U1661">
        <v>2.2957619876251556E-5</v>
      </c>
      <c r="V1661">
        <v>3.4350841815466993E-7</v>
      </c>
      <c r="W1661">
        <v>23556</v>
      </c>
    </row>
    <row r="1662" spans="1:23" x14ac:dyDescent="0.2">
      <c r="A1662">
        <v>1661</v>
      </c>
      <c r="B1662" t="s">
        <v>1684</v>
      </c>
      <c r="C1662" t="s">
        <v>24</v>
      </c>
      <c r="D1662">
        <v>8</v>
      </c>
      <c r="E1662">
        <v>7</v>
      </c>
      <c r="F1662">
        <v>2419200</v>
      </c>
      <c r="G1662">
        <v>718.7737001901055</v>
      </c>
      <c r="H1662">
        <v>8</v>
      </c>
      <c r="I1662">
        <v>23556</v>
      </c>
      <c r="J1662">
        <v>10</v>
      </c>
      <c r="K1662">
        <v>1E-8</v>
      </c>
      <c r="L1662">
        <v>1E-4</v>
      </c>
      <c r="M1662">
        <v>8.0442E-2</v>
      </c>
      <c r="N1662">
        <v>80442</v>
      </c>
      <c r="O1662">
        <v>55252.5</v>
      </c>
      <c r="P1662">
        <v>50110</v>
      </c>
      <c r="Q1662">
        <v>7435.1516382576301</v>
      </c>
      <c r="R1662">
        <v>2413576.3295046855</v>
      </c>
      <c r="S1662">
        <v>7435.1516388986465</v>
      </c>
      <c r="T1662">
        <v>2413576.3284965106</v>
      </c>
      <c r="U1662">
        <v>1.0081748478114605E-3</v>
      </c>
      <c r="V1662">
        <v>6.4101641328306869E-7</v>
      </c>
      <c r="W1662">
        <v>23556</v>
      </c>
    </row>
    <row r="1663" spans="1:23" x14ac:dyDescent="0.2">
      <c r="A1663">
        <v>1662</v>
      </c>
      <c r="B1663" t="s">
        <v>1685</v>
      </c>
      <c r="C1663" t="s">
        <v>24</v>
      </c>
      <c r="D1663">
        <v>8</v>
      </c>
      <c r="E1663">
        <v>7</v>
      </c>
      <c r="F1663">
        <v>2419200</v>
      </c>
      <c r="G1663">
        <v>718.7737001901055</v>
      </c>
      <c r="H1663">
        <v>8</v>
      </c>
      <c r="I1663">
        <v>23556</v>
      </c>
      <c r="J1663">
        <v>10</v>
      </c>
      <c r="K1663">
        <v>1E-8</v>
      </c>
      <c r="L1663">
        <v>1E-4</v>
      </c>
      <c r="M1663">
        <v>5.0316E-2</v>
      </c>
      <c r="N1663">
        <v>50316</v>
      </c>
      <c r="O1663">
        <v>50305.2</v>
      </c>
      <c r="P1663">
        <v>50127</v>
      </c>
      <c r="Q1663">
        <v>1123.0826538956203</v>
      </c>
      <c r="R1663">
        <v>5072.8988966865472</v>
      </c>
      <c r="S1663">
        <v>1123.0826538193539</v>
      </c>
      <c r="T1663">
        <v>5072.8988857753939</v>
      </c>
      <c r="U1663">
        <v>1.0911153367487714E-5</v>
      </c>
      <c r="V1663">
        <v>7.6266360338195227E-8</v>
      </c>
      <c r="W1663">
        <v>23556</v>
      </c>
    </row>
    <row r="1664" spans="1:23" x14ac:dyDescent="0.2">
      <c r="A1664">
        <v>1663</v>
      </c>
      <c r="B1664" t="s">
        <v>1686</v>
      </c>
      <c r="C1664" t="s">
        <v>24</v>
      </c>
      <c r="D1664">
        <v>8</v>
      </c>
      <c r="E1664">
        <v>7</v>
      </c>
      <c r="F1664">
        <v>2419200</v>
      </c>
      <c r="G1664">
        <v>718.7737001901055</v>
      </c>
      <c r="H1664">
        <v>8</v>
      </c>
      <c r="I1664">
        <v>23556</v>
      </c>
      <c r="J1664">
        <v>10</v>
      </c>
      <c r="K1664">
        <v>1E-8</v>
      </c>
      <c r="L1664">
        <v>1E-4</v>
      </c>
      <c r="M1664">
        <v>8.0365000000000006E-2</v>
      </c>
      <c r="N1664">
        <v>80365</v>
      </c>
      <c r="O1664">
        <v>53810</v>
      </c>
      <c r="P1664">
        <v>50040</v>
      </c>
      <c r="Q1664">
        <v>3952.4642002039459</v>
      </c>
      <c r="R1664">
        <v>2413889.6742329509</v>
      </c>
      <c r="S1664">
        <v>3952.4641993929608</v>
      </c>
      <c r="T1664">
        <v>2413889.6738311304</v>
      </c>
      <c r="U1664">
        <v>4.0182052180171013E-4</v>
      </c>
      <c r="V1664">
        <v>8.1098505688714795E-7</v>
      </c>
      <c r="W1664">
        <v>23556</v>
      </c>
    </row>
    <row r="1665" spans="1:23" x14ac:dyDescent="0.2">
      <c r="A1665">
        <v>1664</v>
      </c>
      <c r="B1665" t="s">
        <v>1687</v>
      </c>
      <c r="C1665" t="s">
        <v>24</v>
      </c>
      <c r="D1665">
        <v>8</v>
      </c>
      <c r="E1665">
        <v>7</v>
      </c>
      <c r="F1665">
        <v>2419200</v>
      </c>
      <c r="G1665">
        <v>718.7737001901055</v>
      </c>
      <c r="H1665">
        <v>8</v>
      </c>
      <c r="I1665">
        <v>23556</v>
      </c>
      <c r="J1665">
        <v>10</v>
      </c>
      <c r="K1665">
        <v>1E-8</v>
      </c>
      <c r="L1665">
        <v>1E-4</v>
      </c>
      <c r="M1665">
        <v>5.0326999999999997E-2</v>
      </c>
      <c r="N1665">
        <v>50327</v>
      </c>
      <c r="O1665">
        <v>50246.6</v>
      </c>
      <c r="P1665">
        <v>50104</v>
      </c>
      <c r="Q1665">
        <v>503.25514887095488</v>
      </c>
      <c r="R1665">
        <v>3588.814577327586</v>
      </c>
      <c r="S1665">
        <v>503.25514897364405</v>
      </c>
      <c r="T1665">
        <v>3588.8145749385963</v>
      </c>
      <c r="U1665">
        <v>2.3889897420303896E-6</v>
      </c>
      <c r="V1665">
        <v>1.0268917094435892E-7</v>
      </c>
      <c r="W1665">
        <v>23556</v>
      </c>
    </row>
    <row r="1666" spans="1:23" x14ac:dyDescent="0.2">
      <c r="A1666">
        <v>1665</v>
      </c>
      <c r="B1666" t="s">
        <v>1688</v>
      </c>
      <c r="C1666" t="s">
        <v>24</v>
      </c>
      <c r="D1666">
        <v>8</v>
      </c>
      <c r="E1666">
        <v>7</v>
      </c>
      <c r="F1666">
        <v>2419200</v>
      </c>
      <c r="G1666">
        <v>718.7737001901055</v>
      </c>
      <c r="H1666">
        <v>8</v>
      </c>
      <c r="I1666">
        <v>23556</v>
      </c>
      <c r="J1666">
        <v>10</v>
      </c>
      <c r="K1666">
        <v>1E-8</v>
      </c>
      <c r="L1666">
        <v>1E-4</v>
      </c>
      <c r="M1666">
        <v>7.0460999999999996E-2</v>
      </c>
      <c r="N1666">
        <v>70461</v>
      </c>
      <c r="O1666">
        <v>53474.8</v>
      </c>
      <c r="P1666">
        <v>49978</v>
      </c>
      <c r="Q1666">
        <v>6455.6987212338299</v>
      </c>
      <c r="R1666">
        <v>2413671.166035655</v>
      </c>
      <c r="S1666">
        <v>6455.6987210846437</v>
      </c>
      <c r="T1666">
        <v>2413671.1657225583</v>
      </c>
      <c r="U1666">
        <v>3.1309667974710464E-4</v>
      </c>
      <c r="V1666">
        <v>1.4918623492121696E-7</v>
      </c>
      <c r="W1666">
        <v>23556</v>
      </c>
    </row>
    <row r="1667" spans="1:23" x14ac:dyDescent="0.2">
      <c r="A1667">
        <v>1666</v>
      </c>
      <c r="B1667" t="s">
        <v>1689</v>
      </c>
      <c r="C1667" t="s">
        <v>24</v>
      </c>
      <c r="D1667">
        <v>8</v>
      </c>
      <c r="E1667">
        <v>7</v>
      </c>
      <c r="F1667">
        <v>2419200</v>
      </c>
      <c r="G1667">
        <v>718.7737001901055</v>
      </c>
      <c r="H1667">
        <v>8</v>
      </c>
      <c r="I1667">
        <v>23556</v>
      </c>
      <c r="J1667">
        <v>10</v>
      </c>
      <c r="K1667">
        <v>1E-8</v>
      </c>
      <c r="L1667">
        <v>1E-4</v>
      </c>
      <c r="M1667">
        <v>5.0352000000000001E-2</v>
      </c>
      <c r="N1667">
        <v>50352</v>
      </c>
      <c r="O1667">
        <v>50252.3</v>
      </c>
      <c r="P1667">
        <v>50097</v>
      </c>
      <c r="Q1667">
        <v>8742.6418317492316</v>
      </c>
      <c r="R1667">
        <v>2413435.3354221755</v>
      </c>
      <c r="S1667">
        <v>8742.6418307901276</v>
      </c>
      <c r="T1667">
        <v>2413435.3350300253</v>
      </c>
      <c r="U1667">
        <v>3.9215013384819031E-4</v>
      </c>
      <c r="V1667">
        <v>9.5910399977583438E-7</v>
      </c>
      <c r="W1667">
        <v>23556</v>
      </c>
    </row>
    <row r="1668" spans="1:23" x14ac:dyDescent="0.2">
      <c r="A1668">
        <v>1667</v>
      </c>
      <c r="B1668" t="s">
        <v>1690</v>
      </c>
      <c r="C1668" t="s">
        <v>24</v>
      </c>
      <c r="D1668">
        <v>8</v>
      </c>
      <c r="E1668">
        <v>7</v>
      </c>
      <c r="F1668">
        <v>2419200</v>
      </c>
      <c r="G1668">
        <v>718.7737001901055</v>
      </c>
      <c r="H1668">
        <v>8</v>
      </c>
      <c r="I1668">
        <v>23556</v>
      </c>
      <c r="J1668">
        <v>10</v>
      </c>
      <c r="K1668">
        <v>1E-8</v>
      </c>
      <c r="L1668">
        <v>1E-4</v>
      </c>
      <c r="M1668">
        <v>6.9617999999999999E-2</v>
      </c>
      <c r="N1668">
        <v>69618</v>
      </c>
      <c r="O1668">
        <v>53508.6</v>
      </c>
      <c r="P1668">
        <v>50146</v>
      </c>
      <c r="Q1668">
        <v>10086.232094919742</v>
      </c>
      <c r="R1668">
        <v>2413258.4858772992</v>
      </c>
      <c r="S1668">
        <v>10086.232095921241</v>
      </c>
      <c r="T1668">
        <v>2413258.4857660523</v>
      </c>
      <c r="U1668">
        <v>1.1124694719910622E-4</v>
      </c>
      <c r="V1668">
        <v>1.0014991858042777E-6</v>
      </c>
      <c r="W1668">
        <v>23556</v>
      </c>
    </row>
    <row r="1669" spans="1:23" x14ac:dyDescent="0.2">
      <c r="A1669">
        <v>1668</v>
      </c>
      <c r="B1669" t="s">
        <v>1691</v>
      </c>
      <c r="C1669" t="s">
        <v>24</v>
      </c>
      <c r="D1669">
        <v>8</v>
      </c>
      <c r="E1669">
        <v>7</v>
      </c>
      <c r="F1669">
        <v>2419200</v>
      </c>
      <c r="G1669">
        <v>718.7737001901055</v>
      </c>
      <c r="H1669">
        <v>8</v>
      </c>
      <c r="I1669">
        <v>23556</v>
      </c>
      <c r="J1669">
        <v>10</v>
      </c>
      <c r="K1669">
        <v>1E-8</v>
      </c>
      <c r="L1669">
        <v>1E-4</v>
      </c>
      <c r="M1669">
        <v>5.0403000000000003E-2</v>
      </c>
      <c r="N1669">
        <v>50403</v>
      </c>
      <c r="O1669">
        <v>50337.5</v>
      </c>
      <c r="P1669">
        <v>50190</v>
      </c>
      <c r="Q1669">
        <v>11048.979340953834</v>
      </c>
      <c r="R1669">
        <v>2414229.8509728997</v>
      </c>
      <c r="S1669">
        <v>11048.979341097376</v>
      </c>
      <c r="T1669">
        <v>2414229.8505989783</v>
      </c>
      <c r="U1669">
        <v>3.7392135709524155E-4</v>
      </c>
      <c r="V1669">
        <v>1.4354191080201417E-7</v>
      </c>
      <c r="W1669">
        <v>23556</v>
      </c>
    </row>
    <row r="1670" spans="1:23" x14ac:dyDescent="0.2">
      <c r="A1670">
        <v>1669</v>
      </c>
      <c r="B1670" t="s">
        <v>1692</v>
      </c>
      <c r="C1670" t="s">
        <v>24</v>
      </c>
      <c r="D1670">
        <v>8</v>
      </c>
      <c r="E1670">
        <v>7</v>
      </c>
      <c r="F1670">
        <v>2419200</v>
      </c>
      <c r="G1670">
        <v>718.7737001901055</v>
      </c>
      <c r="H1670">
        <v>8</v>
      </c>
      <c r="I1670">
        <v>23556</v>
      </c>
      <c r="J1670">
        <v>10</v>
      </c>
      <c r="K1670">
        <v>1E-8</v>
      </c>
      <c r="L1670">
        <v>1E-4</v>
      </c>
      <c r="M1670">
        <v>8.5528000000000007E-2</v>
      </c>
      <c r="N1670">
        <v>85528</v>
      </c>
      <c r="O1670">
        <v>53710.7</v>
      </c>
      <c r="P1670">
        <v>50039</v>
      </c>
      <c r="Q1670">
        <v>7729.3019955100153</v>
      </c>
      <c r="R1670">
        <v>2413546.3413523156</v>
      </c>
      <c r="S1670">
        <v>7729.3019962041972</v>
      </c>
      <c r="T1670">
        <v>2413546.3409442147</v>
      </c>
      <c r="U1670">
        <v>4.0810089558362961E-4</v>
      </c>
      <c r="V1670">
        <v>6.9418183556990698E-7</v>
      </c>
      <c r="W1670">
        <v>23556</v>
      </c>
    </row>
    <row r="1671" spans="1:23" x14ac:dyDescent="0.2">
      <c r="A1671">
        <v>1670</v>
      </c>
      <c r="B1671" t="s">
        <v>1693</v>
      </c>
      <c r="C1671" t="s">
        <v>24</v>
      </c>
      <c r="D1671">
        <v>8</v>
      </c>
      <c r="E1671">
        <v>7</v>
      </c>
      <c r="F1671">
        <v>2419200</v>
      </c>
      <c r="G1671">
        <v>718.7737001901055</v>
      </c>
      <c r="H1671">
        <v>8</v>
      </c>
      <c r="I1671">
        <v>23556</v>
      </c>
      <c r="J1671">
        <v>10</v>
      </c>
      <c r="K1671">
        <v>1E-8</v>
      </c>
      <c r="L1671">
        <v>1E-4</v>
      </c>
      <c r="M1671">
        <v>5.0418999999999999E-2</v>
      </c>
      <c r="N1671">
        <v>50419</v>
      </c>
      <c r="O1671">
        <v>50322.400000000001</v>
      </c>
      <c r="P1671">
        <v>50145</v>
      </c>
      <c r="Q1671">
        <v>11477.95275145429</v>
      </c>
      <c r="R1671">
        <v>2394.561204403783</v>
      </c>
      <c r="S1671">
        <v>11477.952749071952</v>
      </c>
      <c r="T1671">
        <v>2394.5612089906504</v>
      </c>
      <c r="U1671">
        <v>4.5868673623772338E-6</v>
      </c>
      <c r="V1671">
        <v>2.3823376977816224E-6</v>
      </c>
      <c r="W1671">
        <v>23556</v>
      </c>
    </row>
    <row r="1672" spans="1:23" x14ac:dyDescent="0.2">
      <c r="A1672">
        <v>1671</v>
      </c>
      <c r="B1672" t="s">
        <v>1694</v>
      </c>
      <c r="C1672" t="s">
        <v>24</v>
      </c>
      <c r="D1672">
        <v>8</v>
      </c>
      <c r="E1672">
        <v>7</v>
      </c>
      <c r="F1672">
        <v>2419200</v>
      </c>
      <c r="G1672">
        <v>718.7737001901055</v>
      </c>
      <c r="H1672">
        <v>8</v>
      </c>
      <c r="I1672">
        <v>23556</v>
      </c>
      <c r="J1672">
        <v>10</v>
      </c>
      <c r="K1672">
        <v>1E-8</v>
      </c>
      <c r="L1672">
        <v>1E-4</v>
      </c>
      <c r="M1672">
        <v>8.0476000000000006E-2</v>
      </c>
      <c r="N1672">
        <v>80476</v>
      </c>
      <c r="O1672">
        <v>53890.8</v>
      </c>
      <c r="P1672">
        <v>50115</v>
      </c>
      <c r="Q1672">
        <v>11579.919175840101</v>
      </c>
      <c r="R1672">
        <v>2414259.0504405946</v>
      </c>
      <c r="S1672">
        <v>11579.919177071202</v>
      </c>
      <c r="T1672">
        <v>2414259.0503224079</v>
      </c>
      <c r="U1672">
        <v>1.1818669736385345E-4</v>
      </c>
      <c r="V1672">
        <v>1.2311011232668534E-6</v>
      </c>
      <c r="W1672">
        <v>23556</v>
      </c>
    </row>
    <row r="1673" spans="1:23" x14ac:dyDescent="0.2">
      <c r="A1673">
        <v>1672</v>
      </c>
      <c r="B1673" t="s">
        <v>1695</v>
      </c>
      <c r="C1673" t="s">
        <v>24</v>
      </c>
      <c r="D1673">
        <v>8</v>
      </c>
      <c r="E1673">
        <v>7</v>
      </c>
      <c r="F1673">
        <v>2419200</v>
      </c>
      <c r="G1673">
        <v>718.7737001901055</v>
      </c>
      <c r="H1673">
        <v>8</v>
      </c>
      <c r="I1673">
        <v>23556</v>
      </c>
      <c r="J1673">
        <v>10</v>
      </c>
      <c r="K1673">
        <v>1E-8</v>
      </c>
      <c r="L1673">
        <v>1E-4</v>
      </c>
      <c r="M1673">
        <v>5.0508999999999998E-2</v>
      </c>
      <c r="N1673">
        <v>50509</v>
      </c>
      <c r="O1673">
        <v>50347.1</v>
      </c>
      <c r="P1673">
        <v>50159</v>
      </c>
      <c r="Q1673">
        <v>10703.136312451128</v>
      </c>
      <c r="R1673">
        <v>282.95816873326675</v>
      </c>
      <c r="S1673">
        <v>10703.136312697588</v>
      </c>
      <c r="T1673">
        <v>282.95816842845522</v>
      </c>
      <c r="U1673">
        <v>3.0481152180072968E-7</v>
      </c>
      <c r="V1673">
        <v>2.4646033125463873E-7</v>
      </c>
      <c r="W1673">
        <v>23556</v>
      </c>
    </row>
    <row r="1674" spans="1:23" x14ac:dyDescent="0.2">
      <c r="A1674">
        <v>1673</v>
      </c>
      <c r="B1674" t="s">
        <v>1696</v>
      </c>
      <c r="C1674" t="s">
        <v>24</v>
      </c>
      <c r="D1674">
        <v>8</v>
      </c>
      <c r="E1674">
        <v>7</v>
      </c>
      <c r="F1674">
        <v>2419200</v>
      </c>
      <c r="G1674">
        <v>718.7737001901055</v>
      </c>
      <c r="H1674">
        <v>8</v>
      </c>
      <c r="I1674">
        <v>23556</v>
      </c>
      <c r="J1674">
        <v>10</v>
      </c>
      <c r="K1674">
        <v>1E-8</v>
      </c>
      <c r="L1674">
        <v>1E-4</v>
      </c>
      <c r="M1674">
        <v>6.9939000000000001E-2</v>
      </c>
      <c r="N1674">
        <v>69939</v>
      </c>
      <c r="O1674">
        <v>53430.400000000001</v>
      </c>
      <c r="P1674">
        <v>50049</v>
      </c>
      <c r="Q1674">
        <v>8681.5891247526688</v>
      </c>
      <c r="R1674">
        <v>5739.0507498502375</v>
      </c>
      <c r="S1674">
        <v>8681.5891242197849</v>
      </c>
      <c r="T1674">
        <v>5739.0508054888196</v>
      </c>
      <c r="U1674">
        <v>5.563858212553896E-5</v>
      </c>
      <c r="V1674">
        <v>5.3288385970517993E-7</v>
      </c>
      <c r="W1674">
        <v>23556</v>
      </c>
    </row>
    <row r="1675" spans="1:23" x14ac:dyDescent="0.2">
      <c r="A1675">
        <v>1674</v>
      </c>
      <c r="B1675" t="s">
        <v>1697</v>
      </c>
      <c r="C1675" t="s">
        <v>24</v>
      </c>
      <c r="D1675">
        <v>8</v>
      </c>
      <c r="E1675">
        <v>7</v>
      </c>
      <c r="F1675">
        <v>2419200</v>
      </c>
      <c r="G1675">
        <v>718.7737001901055</v>
      </c>
      <c r="H1675">
        <v>8</v>
      </c>
      <c r="I1675">
        <v>23556</v>
      </c>
      <c r="J1675">
        <v>10</v>
      </c>
      <c r="K1675">
        <v>1E-8</v>
      </c>
      <c r="L1675">
        <v>1E-4</v>
      </c>
      <c r="M1675">
        <v>5.0361000000000003E-2</v>
      </c>
      <c r="N1675">
        <v>50361</v>
      </c>
      <c r="O1675">
        <v>50310.3</v>
      </c>
      <c r="P1675">
        <v>50175</v>
      </c>
      <c r="Q1675">
        <v>10535.54553648414</v>
      </c>
      <c r="R1675">
        <v>2413097.0102318488</v>
      </c>
      <c r="S1675">
        <v>10535.545535530504</v>
      </c>
      <c r="T1675">
        <v>2413097.0098228976</v>
      </c>
      <c r="U1675">
        <v>4.0895119309425354E-4</v>
      </c>
      <c r="V1675">
        <v>9.5363611762877554E-7</v>
      </c>
      <c r="W1675">
        <v>23556</v>
      </c>
    </row>
    <row r="1676" spans="1:23" x14ac:dyDescent="0.2">
      <c r="A1676">
        <v>1675</v>
      </c>
      <c r="B1676" t="s">
        <v>1698</v>
      </c>
      <c r="C1676" t="s">
        <v>24</v>
      </c>
      <c r="D1676">
        <v>8</v>
      </c>
      <c r="E1676">
        <v>7</v>
      </c>
      <c r="F1676">
        <v>2419200</v>
      </c>
      <c r="G1676">
        <v>718.7737001901055</v>
      </c>
      <c r="H1676">
        <v>8</v>
      </c>
      <c r="I1676">
        <v>23556</v>
      </c>
      <c r="J1676">
        <v>10</v>
      </c>
      <c r="K1676">
        <v>1E-8</v>
      </c>
      <c r="L1676">
        <v>1E-4</v>
      </c>
      <c r="M1676">
        <v>7.2039000000000006E-2</v>
      </c>
      <c r="N1676">
        <v>72039</v>
      </c>
      <c r="O1676">
        <v>53468.4</v>
      </c>
      <c r="P1676">
        <v>50075</v>
      </c>
      <c r="Q1676">
        <v>11703.387776942787</v>
      </c>
      <c r="R1676">
        <v>2414471.7993687396</v>
      </c>
      <c r="S1676">
        <v>11703.387778019207</v>
      </c>
      <c r="T1676">
        <v>2414471.7995188315</v>
      </c>
      <c r="U1676">
        <v>1.5009194612503052E-4</v>
      </c>
      <c r="V1676">
        <v>1.0764197213575244E-6</v>
      </c>
      <c r="W1676">
        <v>23556</v>
      </c>
    </row>
    <row r="1677" spans="1:23" x14ac:dyDescent="0.2">
      <c r="A1677">
        <v>1676</v>
      </c>
      <c r="B1677" t="s">
        <v>1699</v>
      </c>
      <c r="C1677" t="s">
        <v>24</v>
      </c>
      <c r="D1677">
        <v>8</v>
      </c>
      <c r="E1677">
        <v>7</v>
      </c>
      <c r="F1677">
        <v>2419200</v>
      </c>
      <c r="G1677">
        <v>718.7737001901055</v>
      </c>
      <c r="H1677">
        <v>8</v>
      </c>
      <c r="I1677">
        <v>23556</v>
      </c>
      <c r="J1677">
        <v>10</v>
      </c>
      <c r="K1677">
        <v>1E-8</v>
      </c>
      <c r="L1677">
        <v>1E-4</v>
      </c>
      <c r="M1677">
        <v>5.0403000000000003E-2</v>
      </c>
      <c r="N1677">
        <v>50403</v>
      </c>
      <c r="O1677">
        <v>50353.2</v>
      </c>
      <c r="P1677">
        <v>50195</v>
      </c>
      <c r="Q1677">
        <v>11677.773394913489</v>
      </c>
      <c r="R1677">
        <v>2298.6870699264009</v>
      </c>
      <c r="S1677">
        <v>11677.77339449341</v>
      </c>
      <c r="T1677">
        <v>2298.6870605912891</v>
      </c>
      <c r="U1677">
        <v>9.3351118266582489E-6</v>
      </c>
      <c r="V1677">
        <v>4.2007923184428364E-7</v>
      </c>
      <c r="W1677">
        <v>23556</v>
      </c>
    </row>
    <row r="1678" spans="1:23" x14ac:dyDescent="0.2">
      <c r="A1678">
        <v>1677</v>
      </c>
      <c r="B1678" t="s">
        <v>1700</v>
      </c>
      <c r="C1678" t="s">
        <v>24</v>
      </c>
      <c r="D1678">
        <v>8</v>
      </c>
      <c r="E1678">
        <v>7</v>
      </c>
      <c r="F1678">
        <v>2419200</v>
      </c>
      <c r="G1678">
        <v>718.7737001901055</v>
      </c>
      <c r="H1678">
        <v>8</v>
      </c>
      <c r="I1678">
        <v>23556</v>
      </c>
      <c r="J1678">
        <v>10</v>
      </c>
      <c r="K1678">
        <v>1E-8</v>
      </c>
      <c r="L1678">
        <v>1E-4</v>
      </c>
      <c r="M1678">
        <v>7.8253000000000003E-2</v>
      </c>
      <c r="N1678">
        <v>78253</v>
      </c>
      <c r="O1678">
        <v>53107.7</v>
      </c>
      <c r="P1678">
        <v>50191</v>
      </c>
      <c r="Q1678">
        <v>11557.939191357666</v>
      </c>
      <c r="R1678">
        <v>2418673.0686691934</v>
      </c>
      <c r="S1678">
        <v>11559.151537655969</v>
      </c>
      <c r="T1678">
        <v>2412929.9746094341</v>
      </c>
      <c r="U1678">
        <v>5743.0940597592853</v>
      </c>
      <c r="V1678">
        <v>1.2123462983036006</v>
      </c>
      <c r="W1678">
        <v>23556</v>
      </c>
    </row>
    <row r="1679" spans="1:23" x14ac:dyDescent="0.2">
      <c r="A1679">
        <v>1678</v>
      </c>
      <c r="B1679" t="s">
        <v>1701</v>
      </c>
      <c r="C1679" t="s">
        <v>24</v>
      </c>
      <c r="D1679">
        <v>8</v>
      </c>
      <c r="E1679">
        <v>7</v>
      </c>
      <c r="F1679">
        <v>2419200</v>
      </c>
      <c r="G1679">
        <v>718.7737001901055</v>
      </c>
      <c r="H1679">
        <v>8</v>
      </c>
      <c r="I1679">
        <v>23556</v>
      </c>
      <c r="J1679">
        <v>10</v>
      </c>
      <c r="K1679">
        <v>1E-8</v>
      </c>
      <c r="L1679">
        <v>1E-4</v>
      </c>
      <c r="M1679">
        <v>5.0342999999999999E-2</v>
      </c>
      <c r="N1679">
        <v>50343</v>
      </c>
      <c r="O1679">
        <v>54274.8</v>
      </c>
      <c r="P1679">
        <v>50107</v>
      </c>
      <c r="Q1679">
        <v>1215.3191091879387</v>
      </c>
      <c r="R1679">
        <v>2414009.9426780781</v>
      </c>
      <c r="S1679">
        <v>1215.3191104404225</v>
      </c>
      <c r="T1679">
        <v>2414009.9425936947</v>
      </c>
      <c r="U1679">
        <v>8.4383413195610046E-5</v>
      </c>
      <c r="V1679">
        <v>1.2524837984528858E-6</v>
      </c>
      <c r="W1679">
        <v>23556</v>
      </c>
    </row>
    <row r="1680" spans="1:23" x14ac:dyDescent="0.2">
      <c r="A1680">
        <v>1679</v>
      </c>
      <c r="B1680" t="s">
        <v>1702</v>
      </c>
      <c r="C1680" t="s">
        <v>24</v>
      </c>
      <c r="D1680">
        <v>8</v>
      </c>
      <c r="E1680">
        <v>7</v>
      </c>
      <c r="F1680">
        <v>2419200</v>
      </c>
      <c r="G1680">
        <v>718.7737001901055</v>
      </c>
      <c r="H1680">
        <v>8</v>
      </c>
      <c r="I1680">
        <v>23556</v>
      </c>
      <c r="J1680">
        <v>10</v>
      </c>
      <c r="K1680">
        <v>1E-8</v>
      </c>
      <c r="L1680">
        <v>1E-4</v>
      </c>
      <c r="M1680">
        <v>7.0781999999999998E-2</v>
      </c>
      <c r="N1680">
        <v>70782</v>
      </c>
      <c r="O1680">
        <v>53477.599999999999</v>
      </c>
      <c r="P1680">
        <v>50175</v>
      </c>
      <c r="Q1680">
        <v>10939.527953753277</v>
      </c>
      <c r="R1680">
        <v>2539.2325533091357</v>
      </c>
      <c r="S1680">
        <v>10939.52795699783</v>
      </c>
      <c r="T1680">
        <v>2539.232524531491</v>
      </c>
      <c r="U1680">
        <v>2.8777644729416352E-5</v>
      </c>
      <c r="V1680">
        <v>3.2445532269775867E-6</v>
      </c>
      <c r="W1680">
        <v>23556</v>
      </c>
    </row>
    <row r="1681" spans="1:23" x14ac:dyDescent="0.2">
      <c r="A1681">
        <v>1680</v>
      </c>
      <c r="B1681" t="s">
        <v>1703</v>
      </c>
      <c r="C1681" t="s">
        <v>24</v>
      </c>
      <c r="D1681">
        <v>8</v>
      </c>
      <c r="E1681">
        <v>7</v>
      </c>
      <c r="F1681">
        <v>2419200</v>
      </c>
      <c r="G1681">
        <v>718.7737001901055</v>
      </c>
      <c r="H1681">
        <v>8</v>
      </c>
      <c r="I1681">
        <v>23556</v>
      </c>
      <c r="J1681">
        <v>10</v>
      </c>
      <c r="K1681">
        <v>1E-8</v>
      </c>
      <c r="L1681">
        <v>1E-4</v>
      </c>
      <c r="M1681">
        <v>5.0375000000000003E-2</v>
      </c>
      <c r="N1681">
        <v>50375</v>
      </c>
      <c r="O1681">
        <v>50245.4</v>
      </c>
      <c r="P1681">
        <v>50089</v>
      </c>
      <c r="Q1681">
        <v>5805.264338737441</v>
      </c>
      <c r="R1681">
        <v>3162.0932764483978</v>
      </c>
      <c r="S1681">
        <v>5805.2643388708884</v>
      </c>
      <c r="T1681">
        <v>3162.0932762648208</v>
      </c>
      <c r="U1681">
        <v>1.835769580793567E-7</v>
      </c>
      <c r="V1681">
        <v>1.3344742910703644E-7</v>
      </c>
      <c r="W1681">
        <v>23556</v>
      </c>
    </row>
    <row r="1682" spans="1:23" x14ac:dyDescent="0.2">
      <c r="A1682">
        <v>1681</v>
      </c>
      <c r="B1682" t="s">
        <v>1704</v>
      </c>
      <c r="C1682" t="s">
        <v>24</v>
      </c>
      <c r="D1682">
        <v>8</v>
      </c>
      <c r="E1682">
        <v>7</v>
      </c>
      <c r="F1682">
        <v>2419200</v>
      </c>
      <c r="G1682">
        <v>718.7737001901055</v>
      </c>
      <c r="H1682">
        <v>8</v>
      </c>
      <c r="I1682">
        <v>23556</v>
      </c>
      <c r="J1682">
        <v>10</v>
      </c>
      <c r="K1682">
        <v>1E-8</v>
      </c>
      <c r="L1682">
        <v>1E-4</v>
      </c>
      <c r="M1682">
        <v>8.0391000000000004E-2</v>
      </c>
      <c r="N1682">
        <v>80391</v>
      </c>
      <c r="O1682">
        <v>53289.3</v>
      </c>
      <c r="P1682">
        <v>50045</v>
      </c>
      <c r="Q1682">
        <v>7332.649357183418</v>
      </c>
      <c r="R1682">
        <v>5594.911900478296</v>
      </c>
      <c r="S1682">
        <v>7332.6493565050578</v>
      </c>
      <c r="T1682">
        <v>5594.91186380608</v>
      </c>
      <c r="U1682">
        <v>3.6672216083388776E-5</v>
      </c>
      <c r="V1682">
        <v>6.7836026573786512E-7</v>
      </c>
      <c r="W1682">
        <v>23556</v>
      </c>
    </row>
    <row r="1683" spans="1:23" x14ac:dyDescent="0.2">
      <c r="A1683">
        <v>1682</v>
      </c>
      <c r="B1683" t="s">
        <v>1705</v>
      </c>
      <c r="C1683" t="s">
        <v>24</v>
      </c>
      <c r="D1683">
        <v>8</v>
      </c>
      <c r="E1683">
        <v>7</v>
      </c>
      <c r="F1683">
        <v>2419200</v>
      </c>
      <c r="G1683">
        <v>718.7737001901055</v>
      </c>
      <c r="H1683">
        <v>8</v>
      </c>
      <c r="I1683">
        <v>23556</v>
      </c>
      <c r="J1683">
        <v>10</v>
      </c>
      <c r="K1683">
        <v>1E-8</v>
      </c>
      <c r="L1683">
        <v>1E-4</v>
      </c>
      <c r="M1683">
        <v>5.0473999999999998E-2</v>
      </c>
      <c r="N1683">
        <v>50474</v>
      </c>
      <c r="O1683">
        <v>50367.6</v>
      </c>
      <c r="P1683">
        <v>50200</v>
      </c>
      <c r="Q1683">
        <v>1088.4353417110124</v>
      </c>
      <c r="R1683">
        <v>2417930.909597062</v>
      </c>
      <c r="S1683">
        <v>1088.4353417982977</v>
      </c>
      <c r="T1683">
        <v>2417930.9095991561</v>
      </c>
      <c r="U1683">
        <v>2.0940788090229034E-6</v>
      </c>
      <c r="V1683">
        <v>8.7285343397525139E-8</v>
      </c>
      <c r="W1683">
        <v>23556</v>
      </c>
    </row>
    <row r="1684" spans="1:23" x14ac:dyDescent="0.2">
      <c r="A1684">
        <v>1683</v>
      </c>
      <c r="B1684" t="s">
        <v>1706</v>
      </c>
      <c r="C1684" t="s">
        <v>24</v>
      </c>
      <c r="D1684">
        <v>8</v>
      </c>
      <c r="E1684">
        <v>7</v>
      </c>
      <c r="F1684">
        <v>2419200</v>
      </c>
      <c r="G1684">
        <v>718.7737001901055</v>
      </c>
      <c r="H1684">
        <v>8</v>
      </c>
      <c r="I1684">
        <v>23556</v>
      </c>
      <c r="J1684">
        <v>10</v>
      </c>
      <c r="K1684">
        <v>1E-8</v>
      </c>
      <c r="L1684">
        <v>1E-4</v>
      </c>
      <c r="M1684">
        <v>7.0824999999999999E-2</v>
      </c>
      <c r="N1684">
        <v>70825</v>
      </c>
      <c r="O1684">
        <v>52353.7</v>
      </c>
      <c r="P1684">
        <v>50150</v>
      </c>
      <c r="Q1684">
        <v>4336.4926331062215</v>
      </c>
      <c r="R1684">
        <v>2417939.5861024489</v>
      </c>
      <c r="S1684">
        <v>4336.4926329110613</v>
      </c>
      <c r="T1684">
        <v>2417939.586253203</v>
      </c>
      <c r="U1684">
        <v>1.5075411647558212E-4</v>
      </c>
      <c r="V1684">
        <v>1.9516028260113671E-7</v>
      </c>
      <c r="W1684">
        <v>23556</v>
      </c>
    </row>
    <row r="1685" spans="1:23" x14ac:dyDescent="0.2">
      <c r="A1685">
        <v>1684</v>
      </c>
      <c r="B1685" t="s">
        <v>1707</v>
      </c>
      <c r="C1685" t="s">
        <v>24</v>
      </c>
      <c r="D1685">
        <v>8</v>
      </c>
      <c r="E1685">
        <v>7</v>
      </c>
      <c r="F1685">
        <v>2419200</v>
      </c>
      <c r="G1685">
        <v>718.7737001901055</v>
      </c>
      <c r="H1685">
        <v>8</v>
      </c>
      <c r="I1685">
        <v>23556</v>
      </c>
      <c r="J1685">
        <v>10</v>
      </c>
      <c r="K1685">
        <v>1E-8</v>
      </c>
      <c r="L1685">
        <v>1E-4</v>
      </c>
      <c r="M1685">
        <v>5.0509999999999999E-2</v>
      </c>
      <c r="N1685">
        <v>50510</v>
      </c>
      <c r="O1685">
        <v>50429.7</v>
      </c>
      <c r="P1685">
        <v>50271</v>
      </c>
      <c r="Q1685">
        <v>10021.791418572582</v>
      </c>
      <c r="R1685">
        <v>2418593.956226829</v>
      </c>
      <c r="S1685">
        <v>10026.612912733486</v>
      </c>
      <c r="T1685">
        <v>2407107.8239168017</v>
      </c>
      <c r="U1685">
        <v>11486.132310027257</v>
      </c>
      <c r="V1685">
        <v>4.821494160903967</v>
      </c>
      <c r="W1685">
        <v>23556</v>
      </c>
    </row>
    <row r="1686" spans="1:23" x14ac:dyDescent="0.2">
      <c r="A1686">
        <v>1685</v>
      </c>
      <c r="B1686" t="s">
        <v>1708</v>
      </c>
      <c r="C1686" t="s">
        <v>24</v>
      </c>
      <c r="D1686">
        <v>8</v>
      </c>
      <c r="E1686">
        <v>7</v>
      </c>
      <c r="F1686">
        <v>2419200</v>
      </c>
      <c r="G1686">
        <v>718.7737001901055</v>
      </c>
      <c r="H1686">
        <v>8</v>
      </c>
      <c r="I1686">
        <v>23556</v>
      </c>
      <c r="J1686">
        <v>10</v>
      </c>
      <c r="K1686">
        <v>1E-8</v>
      </c>
      <c r="L1686">
        <v>1E-4</v>
      </c>
      <c r="M1686">
        <v>7.5314000000000006E-2</v>
      </c>
      <c r="N1686">
        <v>75314</v>
      </c>
      <c r="O1686">
        <v>52826.400000000001</v>
      </c>
      <c r="P1686">
        <v>50179</v>
      </c>
      <c r="Q1686">
        <v>5301.1950562198917</v>
      </c>
      <c r="R1686">
        <v>2418040.3052386097</v>
      </c>
      <c r="S1686">
        <v>5307.5500927882249</v>
      </c>
      <c r="T1686">
        <v>2412297.1401899611</v>
      </c>
      <c r="U1686">
        <v>5743.1650486486033</v>
      </c>
      <c r="V1686">
        <v>6.355036568333162</v>
      </c>
      <c r="W1686">
        <v>23556</v>
      </c>
    </row>
    <row r="1687" spans="1:23" x14ac:dyDescent="0.2">
      <c r="A1687">
        <v>1686</v>
      </c>
      <c r="B1687" t="s">
        <v>1709</v>
      </c>
      <c r="C1687" t="s">
        <v>24</v>
      </c>
      <c r="D1687">
        <v>8</v>
      </c>
      <c r="E1687">
        <v>7</v>
      </c>
      <c r="F1687">
        <v>2419200</v>
      </c>
      <c r="G1687">
        <v>718.75669658293532</v>
      </c>
      <c r="H1687">
        <v>8</v>
      </c>
      <c r="I1687">
        <v>23556</v>
      </c>
      <c r="J1687">
        <v>10</v>
      </c>
      <c r="K1687">
        <v>1E-8</v>
      </c>
      <c r="L1687">
        <v>1E-4</v>
      </c>
      <c r="M1687">
        <v>5.0626999999999998E-2</v>
      </c>
      <c r="N1687">
        <v>50627</v>
      </c>
      <c r="O1687">
        <v>50524.6</v>
      </c>
      <c r="P1687">
        <v>50351</v>
      </c>
      <c r="Q1687">
        <v>6184.6704555748065</v>
      </c>
      <c r="R1687">
        <v>2418530.8262856654</v>
      </c>
      <c r="S1687">
        <v>6213.5648837494982</v>
      </c>
      <c r="T1687">
        <v>2412828.6316149416</v>
      </c>
      <c r="U1687">
        <v>5702.1946707237512</v>
      </c>
      <c r="V1687">
        <v>28.894428174691711</v>
      </c>
      <c r="W1687">
        <v>23556</v>
      </c>
    </row>
    <row r="1688" spans="1:23" x14ac:dyDescent="0.2">
      <c r="A1688">
        <v>1687</v>
      </c>
      <c r="B1688" t="s">
        <v>1710</v>
      </c>
      <c r="C1688" t="s">
        <v>24</v>
      </c>
      <c r="D1688">
        <v>8</v>
      </c>
      <c r="E1688">
        <v>7</v>
      </c>
      <c r="F1688">
        <v>2419200</v>
      </c>
      <c r="G1688">
        <v>718.7737001901055</v>
      </c>
      <c r="H1688">
        <v>8</v>
      </c>
      <c r="I1688">
        <v>23556</v>
      </c>
      <c r="J1688">
        <v>10</v>
      </c>
      <c r="K1688">
        <v>1E-8</v>
      </c>
      <c r="L1688">
        <v>1E-4</v>
      </c>
      <c r="M1688">
        <v>7.0832999999999993E-2</v>
      </c>
      <c r="N1688">
        <v>70833</v>
      </c>
      <c r="O1688">
        <v>57758.7</v>
      </c>
      <c r="P1688">
        <v>50272</v>
      </c>
      <c r="Q1688">
        <v>6791.0890130137914</v>
      </c>
      <c r="R1688">
        <v>2418179.3217317662</v>
      </c>
      <c r="S1688">
        <v>6791.0890112392617</v>
      </c>
      <c r="T1688">
        <v>2418179.3210633276</v>
      </c>
      <c r="U1688">
        <v>6.684386171400547E-4</v>
      </c>
      <c r="V1688">
        <v>1.7745296645443887E-6</v>
      </c>
      <c r="W1688">
        <v>23556</v>
      </c>
    </row>
    <row r="1689" spans="1:23" x14ac:dyDescent="0.2">
      <c r="A1689">
        <v>1688</v>
      </c>
      <c r="B1689" t="s">
        <v>1711</v>
      </c>
      <c r="C1689" t="s">
        <v>24</v>
      </c>
      <c r="D1689">
        <v>8</v>
      </c>
      <c r="E1689">
        <v>7</v>
      </c>
      <c r="F1689">
        <v>2419200</v>
      </c>
      <c r="G1689">
        <v>718.7737001901055</v>
      </c>
      <c r="H1689">
        <v>8</v>
      </c>
      <c r="I1689">
        <v>23556</v>
      </c>
      <c r="J1689">
        <v>10</v>
      </c>
      <c r="K1689">
        <v>1E-8</v>
      </c>
      <c r="L1689">
        <v>1E-4</v>
      </c>
      <c r="M1689">
        <v>5.0581000000000001E-2</v>
      </c>
      <c r="N1689">
        <v>50581</v>
      </c>
      <c r="O1689">
        <v>50466.2</v>
      </c>
      <c r="P1689">
        <v>50295</v>
      </c>
      <c r="Q1689">
        <v>9191.409369220919</v>
      </c>
      <c r="R1689">
        <v>2418453.6161713912</v>
      </c>
      <c r="S1689">
        <v>9191.4093665753717</v>
      </c>
      <c r="T1689">
        <v>2418453.6155400053</v>
      </c>
      <c r="U1689">
        <v>6.3138594850897789E-4</v>
      </c>
      <c r="V1689">
        <v>2.6455472834641114E-6</v>
      </c>
      <c r="W1689">
        <v>23556</v>
      </c>
    </row>
    <row r="1690" spans="1:23" x14ac:dyDescent="0.2">
      <c r="A1690">
        <v>1689</v>
      </c>
      <c r="B1690" t="s">
        <v>1712</v>
      </c>
      <c r="C1690" t="s">
        <v>24</v>
      </c>
      <c r="D1690">
        <v>8</v>
      </c>
      <c r="E1690">
        <v>7</v>
      </c>
      <c r="F1690">
        <v>2419200</v>
      </c>
      <c r="G1690">
        <v>718.7737001901055</v>
      </c>
      <c r="H1690">
        <v>8</v>
      </c>
      <c r="I1690">
        <v>23556</v>
      </c>
      <c r="J1690">
        <v>10</v>
      </c>
      <c r="K1690">
        <v>1E-8</v>
      </c>
      <c r="L1690">
        <v>1E-4</v>
      </c>
      <c r="M1690">
        <v>7.1390999999999996E-2</v>
      </c>
      <c r="N1690">
        <v>71391</v>
      </c>
      <c r="O1690">
        <v>53828.7</v>
      </c>
      <c r="P1690">
        <v>50256</v>
      </c>
      <c r="Q1690">
        <v>6144.6065252798744</v>
      </c>
      <c r="R1690">
        <v>2418054.9098872622</v>
      </c>
      <c r="S1690">
        <v>6144.6065261764816</v>
      </c>
      <c r="T1690">
        <v>2418054.9096347592</v>
      </c>
      <c r="U1690">
        <v>2.5250297039747238E-4</v>
      </c>
      <c r="V1690">
        <v>8.9660716184880584E-7</v>
      </c>
      <c r="W1690">
        <v>23556</v>
      </c>
    </row>
    <row r="1691" spans="1:23" x14ac:dyDescent="0.2">
      <c r="A1691">
        <v>1690</v>
      </c>
      <c r="B1691" t="s">
        <v>1713</v>
      </c>
      <c r="C1691" t="s">
        <v>24</v>
      </c>
      <c r="D1691">
        <v>8</v>
      </c>
      <c r="E1691">
        <v>7</v>
      </c>
      <c r="F1691">
        <v>2419200</v>
      </c>
      <c r="G1691">
        <v>718.7737001901055</v>
      </c>
      <c r="H1691">
        <v>8</v>
      </c>
      <c r="I1691">
        <v>23556</v>
      </c>
      <c r="J1691">
        <v>10</v>
      </c>
      <c r="K1691">
        <v>1E-8</v>
      </c>
      <c r="L1691">
        <v>1E-4</v>
      </c>
      <c r="M1691">
        <v>5.0427E-2</v>
      </c>
      <c r="N1691">
        <v>50427</v>
      </c>
      <c r="O1691">
        <v>50397.2</v>
      </c>
      <c r="P1691">
        <v>50228</v>
      </c>
      <c r="Q1691">
        <v>10893.860189790044</v>
      </c>
      <c r="R1691">
        <v>981.3309532464267</v>
      </c>
      <c r="S1691">
        <v>10893.86018921098</v>
      </c>
      <c r="T1691">
        <v>981.33093468371612</v>
      </c>
      <c r="U1691">
        <v>1.8562710579317354E-5</v>
      </c>
      <c r="V1691">
        <v>5.7906436268240213E-7</v>
      </c>
      <c r="W1691">
        <v>23556</v>
      </c>
    </row>
    <row r="1692" spans="1:23" x14ac:dyDescent="0.2">
      <c r="A1692">
        <v>1691</v>
      </c>
      <c r="B1692" t="s">
        <v>1714</v>
      </c>
      <c r="C1692" t="s">
        <v>24</v>
      </c>
      <c r="D1692">
        <v>8</v>
      </c>
      <c r="E1692">
        <v>7</v>
      </c>
      <c r="F1692">
        <v>2419200</v>
      </c>
      <c r="G1692">
        <v>718.7737001901055</v>
      </c>
      <c r="H1692">
        <v>8</v>
      </c>
      <c r="I1692">
        <v>23556</v>
      </c>
      <c r="J1692">
        <v>10</v>
      </c>
      <c r="K1692">
        <v>1E-8</v>
      </c>
      <c r="L1692">
        <v>1E-4</v>
      </c>
      <c r="M1692">
        <v>8.3838999999999997E-2</v>
      </c>
      <c r="N1692">
        <v>83839</v>
      </c>
      <c r="O1692">
        <v>54145.599999999999</v>
      </c>
      <c r="P1692">
        <v>50337</v>
      </c>
      <c r="Q1692">
        <v>10665.109722174106</v>
      </c>
      <c r="R1692">
        <v>2412963.9790578848</v>
      </c>
      <c r="S1692">
        <v>10665.109722427804</v>
      </c>
      <c r="T1692">
        <v>2412963.9788814522</v>
      </c>
      <c r="U1692">
        <v>1.764325425028801E-4</v>
      </c>
      <c r="V1692">
        <v>2.5369809009134769E-7</v>
      </c>
      <c r="W1692">
        <v>23556</v>
      </c>
    </row>
    <row r="1693" spans="1:23" x14ac:dyDescent="0.2">
      <c r="A1693">
        <v>1692</v>
      </c>
      <c r="B1693" t="s">
        <v>1715</v>
      </c>
      <c r="C1693" t="s">
        <v>24</v>
      </c>
      <c r="D1693">
        <v>8</v>
      </c>
      <c r="E1693">
        <v>7</v>
      </c>
      <c r="F1693">
        <v>2419200</v>
      </c>
      <c r="G1693">
        <v>718.7737001901055</v>
      </c>
      <c r="H1693">
        <v>8</v>
      </c>
      <c r="I1693">
        <v>23556</v>
      </c>
      <c r="J1693">
        <v>10</v>
      </c>
      <c r="K1693">
        <v>1E-8</v>
      </c>
      <c r="L1693">
        <v>1E-4</v>
      </c>
      <c r="M1693">
        <v>5.0410000000000003E-2</v>
      </c>
      <c r="N1693">
        <v>50410</v>
      </c>
      <c r="O1693">
        <v>50371</v>
      </c>
      <c r="P1693">
        <v>50214</v>
      </c>
      <c r="Q1693">
        <v>10619.032591604939</v>
      </c>
      <c r="R1693">
        <v>1124.662671511069</v>
      </c>
      <c r="S1693">
        <v>10619.032592450685</v>
      </c>
      <c r="T1693">
        <v>1124.6626927843274</v>
      </c>
      <c r="U1693">
        <v>2.1273258425935637E-5</v>
      </c>
      <c r="V1693">
        <v>8.4574639913626015E-7</v>
      </c>
      <c r="W1693">
        <v>23556</v>
      </c>
    </row>
    <row r="1694" spans="1:23" x14ac:dyDescent="0.2">
      <c r="A1694">
        <v>1693</v>
      </c>
      <c r="B1694" t="s">
        <v>1716</v>
      </c>
      <c r="C1694" t="s">
        <v>24</v>
      </c>
      <c r="D1694">
        <v>8</v>
      </c>
      <c r="E1694">
        <v>7</v>
      </c>
      <c r="F1694">
        <v>2419200</v>
      </c>
      <c r="G1694">
        <v>718.7737001901055</v>
      </c>
      <c r="H1694">
        <v>8</v>
      </c>
      <c r="I1694">
        <v>23556</v>
      </c>
      <c r="J1694">
        <v>10</v>
      </c>
      <c r="K1694">
        <v>1E-8</v>
      </c>
      <c r="L1694">
        <v>1E-4</v>
      </c>
      <c r="M1694">
        <v>7.0540000000000005E-2</v>
      </c>
      <c r="N1694">
        <v>70540</v>
      </c>
      <c r="O1694">
        <v>53755.7</v>
      </c>
      <c r="P1694">
        <v>50345</v>
      </c>
      <c r="Q1694">
        <v>10791.43511711967</v>
      </c>
      <c r="R1694">
        <v>2413004.5731519568</v>
      </c>
      <c r="S1694">
        <v>10791.435118681136</v>
      </c>
      <c r="T1694">
        <v>2413004.5730187469</v>
      </c>
      <c r="U1694">
        <v>1.3320986181497574E-4</v>
      </c>
      <c r="V1694">
        <v>1.5614659787388518E-6</v>
      </c>
      <c r="W1694">
        <v>23556</v>
      </c>
    </row>
    <row r="1695" spans="1:23" x14ac:dyDescent="0.2">
      <c r="A1695">
        <v>1694</v>
      </c>
      <c r="B1695" t="s">
        <v>1717</v>
      </c>
      <c r="C1695" t="s">
        <v>24</v>
      </c>
      <c r="D1695">
        <v>8</v>
      </c>
      <c r="E1695">
        <v>7</v>
      </c>
      <c r="F1695">
        <v>2419200</v>
      </c>
      <c r="G1695">
        <v>718.7737001901055</v>
      </c>
      <c r="H1695">
        <v>8</v>
      </c>
      <c r="I1695">
        <v>23556</v>
      </c>
      <c r="J1695">
        <v>10</v>
      </c>
      <c r="K1695">
        <v>1E-8</v>
      </c>
      <c r="L1695">
        <v>1E-4</v>
      </c>
      <c r="M1695">
        <v>5.0372E-2</v>
      </c>
      <c r="N1695">
        <v>50372</v>
      </c>
      <c r="O1695">
        <v>50259.6</v>
      </c>
      <c r="P1695">
        <v>50106</v>
      </c>
      <c r="Q1695">
        <v>9590.9675116920116</v>
      </c>
      <c r="R1695">
        <v>1363.4354939708821</v>
      </c>
      <c r="S1695">
        <v>9590.9675125258436</v>
      </c>
      <c r="T1695">
        <v>1363.4354912445485</v>
      </c>
      <c r="U1695">
        <v>2.7263336050964426E-6</v>
      </c>
      <c r="V1695">
        <v>8.3383201854303479E-7</v>
      </c>
      <c r="W1695">
        <v>23556</v>
      </c>
    </row>
    <row r="1696" spans="1:23" x14ac:dyDescent="0.2">
      <c r="A1696">
        <v>1695</v>
      </c>
      <c r="B1696" t="s">
        <v>1718</v>
      </c>
      <c r="C1696" t="s">
        <v>24</v>
      </c>
      <c r="D1696">
        <v>8</v>
      </c>
      <c r="E1696">
        <v>7</v>
      </c>
      <c r="F1696">
        <v>2419200</v>
      </c>
      <c r="G1696">
        <v>718.7737001901055</v>
      </c>
      <c r="H1696">
        <v>8</v>
      </c>
      <c r="I1696">
        <v>23556</v>
      </c>
      <c r="J1696">
        <v>10</v>
      </c>
      <c r="K1696">
        <v>1E-8</v>
      </c>
      <c r="L1696">
        <v>1E-4</v>
      </c>
      <c r="M1696">
        <v>7.1676000000000004E-2</v>
      </c>
      <c r="N1696">
        <v>71676</v>
      </c>
      <c r="O1696">
        <v>53985.599999999999</v>
      </c>
      <c r="P1696">
        <v>50245</v>
      </c>
      <c r="Q1696">
        <v>0.84308061061131667</v>
      </c>
      <c r="R1696">
        <v>1056303.4029021042</v>
      </c>
      <c r="S1696">
        <v>0.84308066542459714</v>
      </c>
      <c r="T1696">
        <v>1056303.4028982944</v>
      </c>
      <c r="U1696">
        <v>3.8098078221082687E-6</v>
      </c>
      <c r="V1696">
        <v>5.4813280470078496E-8</v>
      </c>
      <c r="W1696">
        <v>23556</v>
      </c>
    </row>
    <row r="1697" spans="1:23" x14ac:dyDescent="0.2">
      <c r="A1697">
        <v>1696</v>
      </c>
      <c r="B1697" t="s">
        <v>1719</v>
      </c>
      <c r="C1697" t="s">
        <v>24</v>
      </c>
      <c r="D1697">
        <v>8</v>
      </c>
      <c r="E1697">
        <v>7</v>
      </c>
      <c r="F1697">
        <v>2419200</v>
      </c>
      <c r="G1697">
        <v>718.7737001901055</v>
      </c>
      <c r="H1697">
        <v>8</v>
      </c>
      <c r="I1697">
        <v>23556</v>
      </c>
      <c r="J1697">
        <v>10</v>
      </c>
      <c r="K1697">
        <v>1E-8</v>
      </c>
      <c r="L1697">
        <v>1E-4</v>
      </c>
      <c r="M1697">
        <v>5.0481999999999999E-2</v>
      </c>
      <c r="N1697">
        <v>50482</v>
      </c>
      <c r="O1697">
        <v>54428.1</v>
      </c>
      <c r="P1697">
        <v>50260</v>
      </c>
      <c r="Q1697">
        <v>1.6213223119630595</v>
      </c>
      <c r="R1697">
        <v>1869029.9630269823</v>
      </c>
      <c r="S1697">
        <v>1.621321909764043</v>
      </c>
      <c r="T1697">
        <v>1869029.9630288123</v>
      </c>
      <c r="U1697">
        <v>1.8300488591194153E-6</v>
      </c>
      <c r="V1697">
        <v>4.0219901653593126E-7</v>
      </c>
      <c r="W1697">
        <v>23556</v>
      </c>
    </row>
    <row r="1698" spans="1:23" x14ac:dyDescent="0.2">
      <c r="A1698">
        <v>1697</v>
      </c>
      <c r="B1698" t="s">
        <v>1720</v>
      </c>
      <c r="C1698" t="s">
        <v>24</v>
      </c>
      <c r="D1698">
        <v>8</v>
      </c>
      <c r="E1698">
        <v>7</v>
      </c>
      <c r="F1698">
        <v>2419200</v>
      </c>
      <c r="G1698">
        <v>718.7737001901055</v>
      </c>
      <c r="H1698">
        <v>8</v>
      </c>
      <c r="I1698">
        <v>23556</v>
      </c>
      <c r="J1698">
        <v>10</v>
      </c>
      <c r="K1698">
        <v>1E-8</v>
      </c>
      <c r="L1698">
        <v>1E-4</v>
      </c>
      <c r="M1698">
        <v>7.5633000000000006E-2</v>
      </c>
      <c r="N1698">
        <v>75633</v>
      </c>
      <c r="O1698">
        <v>53767.7</v>
      </c>
      <c r="P1698">
        <v>50264</v>
      </c>
      <c r="Q1698">
        <v>2874.6471150072653</v>
      </c>
      <c r="R1698">
        <v>2414155.6460203556</v>
      </c>
      <c r="S1698">
        <v>2874.6471136119089</v>
      </c>
      <c r="T1698">
        <v>2414155.6457586647</v>
      </c>
      <c r="U1698">
        <v>2.6169093325734138E-4</v>
      </c>
      <c r="V1698">
        <v>1.3953563211543951E-6</v>
      </c>
      <c r="W1698">
        <v>23556</v>
      </c>
    </row>
    <row r="1699" spans="1:23" x14ac:dyDescent="0.2">
      <c r="A1699">
        <v>1698</v>
      </c>
      <c r="B1699" t="s">
        <v>1721</v>
      </c>
      <c r="C1699" t="s">
        <v>24</v>
      </c>
      <c r="D1699">
        <v>8</v>
      </c>
      <c r="E1699">
        <v>7</v>
      </c>
      <c r="F1699">
        <v>2419200</v>
      </c>
      <c r="G1699">
        <v>718.7737001901055</v>
      </c>
      <c r="H1699">
        <v>8</v>
      </c>
      <c r="I1699">
        <v>23556</v>
      </c>
      <c r="J1699">
        <v>10</v>
      </c>
      <c r="K1699">
        <v>1E-8</v>
      </c>
      <c r="L1699">
        <v>1E-4</v>
      </c>
      <c r="M1699">
        <v>5.0577999999999998E-2</v>
      </c>
      <c r="N1699">
        <v>50578</v>
      </c>
      <c r="O1699">
        <v>50507.199999999997</v>
      </c>
      <c r="P1699">
        <v>50352</v>
      </c>
      <c r="Q1699">
        <v>458.95465872650175</v>
      </c>
      <c r="R1699">
        <v>2417605.7039120537</v>
      </c>
      <c r="S1699">
        <v>458.95465759650563</v>
      </c>
      <c r="T1699">
        <v>2417605.7038078117</v>
      </c>
      <c r="U1699">
        <v>1.0424200445413589E-4</v>
      </c>
      <c r="V1699">
        <v>1.1299961215627263E-6</v>
      </c>
      <c r="W1699">
        <v>23556</v>
      </c>
    </row>
    <row r="1700" spans="1:23" x14ac:dyDescent="0.2">
      <c r="A1700">
        <v>1699</v>
      </c>
      <c r="B1700" t="s">
        <v>1722</v>
      </c>
      <c r="C1700" t="s">
        <v>24</v>
      </c>
      <c r="D1700">
        <v>8</v>
      </c>
      <c r="E1700">
        <v>7</v>
      </c>
      <c r="F1700">
        <v>2419200</v>
      </c>
      <c r="G1700">
        <v>718.7737001901055</v>
      </c>
      <c r="H1700">
        <v>8</v>
      </c>
      <c r="I1700">
        <v>23556</v>
      </c>
      <c r="J1700">
        <v>10</v>
      </c>
      <c r="K1700">
        <v>1E-8</v>
      </c>
      <c r="L1700">
        <v>1E-4</v>
      </c>
      <c r="M1700">
        <v>7.4274999999999994E-2</v>
      </c>
      <c r="N1700">
        <v>74275</v>
      </c>
      <c r="O1700">
        <v>52817.4</v>
      </c>
      <c r="P1700">
        <v>50284</v>
      </c>
      <c r="Q1700">
        <v>4143.1410063714229</v>
      </c>
      <c r="R1700">
        <v>1988.2840971863968</v>
      </c>
      <c r="S1700">
        <v>4143.1410054069011</v>
      </c>
      <c r="T1700">
        <v>1988.2841017943715</v>
      </c>
      <c r="U1700">
        <v>4.6079746880423045E-6</v>
      </c>
      <c r="V1700">
        <v>9.6452185971429572E-7</v>
      </c>
      <c r="W1700">
        <v>23556</v>
      </c>
    </row>
    <row r="1701" spans="1:23" x14ac:dyDescent="0.2">
      <c r="A1701">
        <v>1700</v>
      </c>
      <c r="B1701" t="s">
        <v>1723</v>
      </c>
      <c r="C1701" t="s">
        <v>24</v>
      </c>
      <c r="D1701">
        <v>8</v>
      </c>
      <c r="E1701">
        <v>7</v>
      </c>
      <c r="F1701">
        <v>2419200</v>
      </c>
      <c r="G1701">
        <v>718.7737001901055</v>
      </c>
      <c r="H1701">
        <v>8</v>
      </c>
      <c r="I1701">
        <v>23556</v>
      </c>
      <c r="J1701">
        <v>10</v>
      </c>
      <c r="K1701">
        <v>1E-8</v>
      </c>
      <c r="L1701">
        <v>1E-4</v>
      </c>
      <c r="M1701">
        <v>5.0546000000000001E-2</v>
      </c>
      <c r="N1701">
        <v>50546</v>
      </c>
      <c r="O1701">
        <v>50491.3</v>
      </c>
      <c r="P1701">
        <v>50283</v>
      </c>
      <c r="Q1701">
        <v>2868.344732532189</v>
      </c>
      <c r="R1701">
        <v>2211.9872510894393</v>
      </c>
      <c r="S1701">
        <v>2868.3447330195104</v>
      </c>
      <c r="T1701">
        <v>2211.9872754304097</v>
      </c>
      <c r="U1701">
        <v>2.4340970412595198E-5</v>
      </c>
      <c r="V1701">
        <v>4.8732135837781243E-7</v>
      </c>
      <c r="W1701">
        <v>23556</v>
      </c>
    </row>
    <row r="1702" spans="1:23" x14ac:dyDescent="0.2">
      <c r="A1702">
        <v>1701</v>
      </c>
      <c r="B1702" t="s">
        <v>1724</v>
      </c>
      <c r="C1702" t="s">
        <v>24</v>
      </c>
      <c r="D1702">
        <v>8</v>
      </c>
      <c r="E1702">
        <v>7</v>
      </c>
      <c r="F1702">
        <v>2419200</v>
      </c>
      <c r="G1702">
        <v>718.7737001901055</v>
      </c>
      <c r="H1702">
        <v>8</v>
      </c>
      <c r="I1702">
        <v>23556</v>
      </c>
      <c r="J1702">
        <v>10</v>
      </c>
      <c r="K1702">
        <v>1E-8</v>
      </c>
      <c r="L1702">
        <v>1E-4</v>
      </c>
      <c r="M1702">
        <v>7.1941000000000005E-2</v>
      </c>
      <c r="N1702">
        <v>71941</v>
      </c>
      <c r="O1702">
        <v>54142.2</v>
      </c>
      <c r="P1702">
        <v>50368</v>
      </c>
      <c r="Q1702">
        <v>1388.6918847181239</v>
      </c>
      <c r="R1702">
        <v>2227.8557187130245</v>
      </c>
      <c r="S1702">
        <v>1388.6918852993879</v>
      </c>
      <c r="T1702">
        <v>2227.8557005296429</v>
      </c>
      <c r="U1702">
        <v>1.818338159864652E-5</v>
      </c>
      <c r="V1702">
        <v>5.8126397561863996E-7</v>
      </c>
      <c r="W1702">
        <v>23556</v>
      </c>
    </row>
    <row r="1703" spans="1:23" x14ac:dyDescent="0.2">
      <c r="A1703">
        <v>1702</v>
      </c>
      <c r="B1703" t="s">
        <v>1725</v>
      </c>
      <c r="C1703" t="s">
        <v>24</v>
      </c>
      <c r="D1703">
        <v>8</v>
      </c>
      <c r="E1703">
        <v>7</v>
      </c>
      <c r="F1703">
        <v>2419200</v>
      </c>
      <c r="G1703">
        <v>718.7737001901055</v>
      </c>
      <c r="H1703">
        <v>8</v>
      </c>
      <c r="I1703">
        <v>23556</v>
      </c>
      <c r="J1703">
        <v>10</v>
      </c>
      <c r="K1703">
        <v>1E-8</v>
      </c>
      <c r="L1703">
        <v>1E-4</v>
      </c>
      <c r="M1703">
        <v>5.0414E-2</v>
      </c>
      <c r="N1703">
        <v>50414</v>
      </c>
      <c r="O1703">
        <v>50289</v>
      </c>
      <c r="P1703">
        <v>50131</v>
      </c>
      <c r="Q1703">
        <v>935.63789180038691</v>
      </c>
      <c r="R1703">
        <v>135297.72952024339</v>
      </c>
      <c r="S1703">
        <v>935.637892127432</v>
      </c>
      <c r="T1703">
        <v>135297.72954409485</v>
      </c>
      <c r="U1703">
        <v>2.3851462174206972E-5</v>
      </c>
      <c r="V1703">
        <v>3.2704508612368954E-7</v>
      </c>
      <c r="W1703">
        <v>23556</v>
      </c>
    </row>
    <row r="1704" spans="1:23" x14ac:dyDescent="0.2">
      <c r="A1704">
        <v>1703</v>
      </c>
      <c r="B1704" t="s">
        <v>1726</v>
      </c>
      <c r="C1704" t="s">
        <v>24</v>
      </c>
      <c r="D1704">
        <v>8</v>
      </c>
      <c r="E1704">
        <v>7</v>
      </c>
      <c r="F1704">
        <v>2419200</v>
      </c>
      <c r="G1704">
        <v>718.7737001901055</v>
      </c>
      <c r="H1704">
        <v>8</v>
      </c>
      <c r="I1704">
        <v>23556</v>
      </c>
      <c r="J1704">
        <v>10</v>
      </c>
      <c r="K1704">
        <v>1E-8</v>
      </c>
      <c r="L1704">
        <v>1E-4</v>
      </c>
      <c r="M1704">
        <v>7.0588999999999999E-2</v>
      </c>
      <c r="N1704">
        <v>70589</v>
      </c>
      <c r="O1704">
        <v>53781</v>
      </c>
      <c r="P1704">
        <v>50331</v>
      </c>
      <c r="Q1704">
        <v>1014.9505063487929</v>
      </c>
      <c r="R1704">
        <v>2417654.5013291035</v>
      </c>
      <c r="S1704">
        <v>1014.9505059750159</v>
      </c>
      <c r="T1704">
        <v>2417654.501415574</v>
      </c>
      <c r="U1704">
        <v>8.6470507085323334E-5</v>
      </c>
      <c r="V1704">
        <v>3.7377708395069931E-7</v>
      </c>
      <c r="W1704">
        <v>23556</v>
      </c>
    </row>
    <row r="1705" spans="1:23" x14ac:dyDescent="0.2">
      <c r="A1705">
        <v>1704</v>
      </c>
      <c r="B1705" t="s">
        <v>1727</v>
      </c>
      <c r="C1705" t="s">
        <v>24</v>
      </c>
      <c r="D1705">
        <v>8</v>
      </c>
      <c r="E1705">
        <v>7</v>
      </c>
      <c r="F1705">
        <v>2419200</v>
      </c>
      <c r="G1705">
        <v>718.7737001901055</v>
      </c>
      <c r="H1705">
        <v>8</v>
      </c>
      <c r="I1705">
        <v>23556</v>
      </c>
      <c r="J1705">
        <v>10</v>
      </c>
      <c r="K1705">
        <v>1E-8</v>
      </c>
      <c r="L1705">
        <v>1E-4</v>
      </c>
      <c r="M1705">
        <v>5.0368999999999997E-2</v>
      </c>
      <c r="N1705">
        <v>50369</v>
      </c>
      <c r="O1705">
        <v>50311.8</v>
      </c>
      <c r="P1705">
        <v>50165</v>
      </c>
      <c r="Q1705">
        <v>3638.2897244681849</v>
      </c>
      <c r="R1705">
        <v>2415047.9252328398</v>
      </c>
      <c r="S1705">
        <v>3638.2897244178298</v>
      </c>
      <c r="T1705">
        <v>2415047.9251268343</v>
      </c>
      <c r="U1705">
        <v>1.060054637491703E-4</v>
      </c>
      <c r="V1705">
        <v>5.0355083658359945E-8</v>
      </c>
      <c r="W1705">
        <v>23556</v>
      </c>
    </row>
    <row r="1706" spans="1:23" x14ac:dyDescent="0.2">
      <c r="A1706">
        <v>1705</v>
      </c>
      <c r="B1706" t="s">
        <v>1728</v>
      </c>
      <c r="C1706" t="s">
        <v>24</v>
      </c>
      <c r="D1706">
        <v>8</v>
      </c>
      <c r="E1706">
        <v>7</v>
      </c>
      <c r="F1706">
        <v>2419200</v>
      </c>
      <c r="G1706">
        <v>718.7737001901055</v>
      </c>
      <c r="H1706">
        <v>8</v>
      </c>
      <c r="I1706">
        <v>23556</v>
      </c>
      <c r="J1706">
        <v>10</v>
      </c>
      <c r="K1706">
        <v>1E-8</v>
      </c>
      <c r="L1706">
        <v>1E-4</v>
      </c>
      <c r="M1706">
        <v>8.1113000000000005E-2</v>
      </c>
      <c r="N1706">
        <v>81113</v>
      </c>
      <c r="O1706">
        <v>53533.1</v>
      </c>
      <c r="P1706">
        <v>50321</v>
      </c>
      <c r="Q1706">
        <v>1234.5816203721395</v>
      </c>
      <c r="R1706">
        <v>2355.7201038721855</v>
      </c>
      <c r="S1706">
        <v>1234.5816193662827</v>
      </c>
      <c r="T1706">
        <v>2355.7201314591489</v>
      </c>
      <c r="U1706">
        <v>2.7586963369685691E-5</v>
      </c>
      <c r="V1706">
        <v>1.0058568022941472E-6</v>
      </c>
      <c r="W1706">
        <v>23556</v>
      </c>
    </row>
    <row r="1707" spans="1:23" x14ac:dyDescent="0.2">
      <c r="A1707">
        <v>1706</v>
      </c>
      <c r="B1707" t="s">
        <v>1729</v>
      </c>
      <c r="C1707" t="s">
        <v>24</v>
      </c>
      <c r="D1707">
        <v>8</v>
      </c>
      <c r="E1707">
        <v>7</v>
      </c>
      <c r="F1707">
        <v>2419200</v>
      </c>
      <c r="G1707">
        <v>718.7737001901055</v>
      </c>
      <c r="H1707">
        <v>8</v>
      </c>
      <c r="I1707">
        <v>23556</v>
      </c>
      <c r="J1707">
        <v>10</v>
      </c>
      <c r="K1707">
        <v>1E-8</v>
      </c>
      <c r="L1707">
        <v>1E-4</v>
      </c>
      <c r="M1707">
        <v>5.0534000000000003E-2</v>
      </c>
      <c r="N1707">
        <v>50534</v>
      </c>
      <c r="O1707">
        <v>50439.8</v>
      </c>
      <c r="P1707">
        <v>50290</v>
      </c>
      <c r="Q1707">
        <v>1.6185593105190184</v>
      </c>
      <c r="R1707">
        <v>1251706.2952499727</v>
      </c>
      <c r="S1707">
        <v>1.6185585980744128</v>
      </c>
      <c r="T1707">
        <v>1251706.2952537497</v>
      </c>
      <c r="U1707">
        <v>3.7769787013530731E-6</v>
      </c>
      <c r="V1707">
        <v>7.1244460553288036E-7</v>
      </c>
      <c r="W1707">
        <v>23556</v>
      </c>
    </row>
    <row r="1708" spans="1:23" x14ac:dyDescent="0.2">
      <c r="A1708">
        <v>1707</v>
      </c>
      <c r="B1708" t="s">
        <v>1730</v>
      </c>
      <c r="C1708" t="s">
        <v>24</v>
      </c>
      <c r="D1708">
        <v>8</v>
      </c>
      <c r="E1708">
        <v>7</v>
      </c>
      <c r="F1708">
        <v>2419200</v>
      </c>
      <c r="G1708">
        <v>718.7737001901055</v>
      </c>
      <c r="H1708">
        <v>8</v>
      </c>
      <c r="I1708">
        <v>23556</v>
      </c>
      <c r="J1708">
        <v>10</v>
      </c>
      <c r="K1708">
        <v>1E-8</v>
      </c>
      <c r="L1708">
        <v>1E-4</v>
      </c>
      <c r="M1708">
        <v>7.5328999999999993E-2</v>
      </c>
      <c r="N1708">
        <v>75329</v>
      </c>
      <c r="O1708">
        <v>52889.2</v>
      </c>
      <c r="P1708">
        <v>50271</v>
      </c>
      <c r="Q1708">
        <v>683.9452781749776</v>
      </c>
      <c r="R1708">
        <v>2403.4256301870905</v>
      </c>
      <c r="S1708">
        <v>683.94527760678739</v>
      </c>
      <c r="T1708">
        <v>2403.4256434323424</v>
      </c>
      <c r="U1708">
        <v>1.3245251921034651E-5</v>
      </c>
      <c r="V1708">
        <v>5.6819021665432956E-7</v>
      </c>
      <c r="W1708">
        <v>23556</v>
      </c>
    </row>
    <row r="1709" spans="1:23" x14ac:dyDescent="0.2">
      <c r="A1709">
        <v>1708</v>
      </c>
      <c r="B1709" t="s">
        <v>1731</v>
      </c>
      <c r="C1709" t="s">
        <v>24</v>
      </c>
      <c r="D1709">
        <v>8</v>
      </c>
      <c r="E1709">
        <v>7</v>
      </c>
      <c r="F1709">
        <v>2419200</v>
      </c>
      <c r="G1709">
        <v>718.7737001901055</v>
      </c>
      <c r="H1709">
        <v>8</v>
      </c>
      <c r="I1709">
        <v>23556</v>
      </c>
      <c r="J1709">
        <v>10</v>
      </c>
      <c r="K1709">
        <v>1E-8</v>
      </c>
      <c r="L1709">
        <v>1E-4</v>
      </c>
      <c r="M1709">
        <v>5.0382000000000003E-2</v>
      </c>
      <c r="N1709">
        <v>50382</v>
      </c>
      <c r="O1709">
        <v>50295.1</v>
      </c>
      <c r="P1709">
        <v>50158</v>
      </c>
      <c r="Q1709">
        <v>2697.3225329149509</v>
      </c>
      <c r="R1709">
        <v>2415133.2400620403</v>
      </c>
      <c r="S1709">
        <v>2697.3225330007617</v>
      </c>
      <c r="T1709">
        <v>2415133.2400017288</v>
      </c>
      <c r="U1709">
        <v>6.0311518609523773E-5</v>
      </c>
      <c r="V1709">
        <v>8.5810825112275779E-8</v>
      </c>
      <c r="W1709">
        <v>23556</v>
      </c>
    </row>
    <row r="1710" spans="1:23" x14ac:dyDescent="0.2">
      <c r="A1710">
        <v>1709</v>
      </c>
      <c r="B1710" t="s">
        <v>1732</v>
      </c>
      <c r="C1710" t="s">
        <v>24</v>
      </c>
      <c r="D1710">
        <v>8</v>
      </c>
      <c r="E1710">
        <v>7</v>
      </c>
      <c r="F1710">
        <v>2419200</v>
      </c>
      <c r="G1710">
        <v>718.7737001901055</v>
      </c>
      <c r="H1710">
        <v>8</v>
      </c>
      <c r="I1710">
        <v>23556</v>
      </c>
      <c r="J1710">
        <v>10</v>
      </c>
      <c r="K1710">
        <v>1E-8</v>
      </c>
      <c r="L1710">
        <v>1E-4</v>
      </c>
      <c r="M1710">
        <v>7.1360000000000007E-2</v>
      </c>
      <c r="N1710">
        <v>71360</v>
      </c>
      <c r="O1710">
        <v>53778</v>
      </c>
      <c r="P1710">
        <v>50195</v>
      </c>
      <c r="Q1710">
        <v>1544.3899524327667</v>
      </c>
      <c r="R1710">
        <v>2415234.8089441443</v>
      </c>
      <c r="S1710">
        <v>1544.3899525502143</v>
      </c>
      <c r="T1710">
        <v>2415234.808793461</v>
      </c>
      <c r="U1710">
        <v>1.5068333595991135E-4</v>
      </c>
      <c r="V1710">
        <v>1.1744759831344709E-7</v>
      </c>
      <c r="W1710">
        <v>23556</v>
      </c>
    </row>
    <row r="1711" spans="1:23" x14ac:dyDescent="0.2">
      <c r="A1711">
        <v>1710</v>
      </c>
      <c r="B1711" t="s">
        <v>1733</v>
      </c>
      <c r="C1711" t="s">
        <v>24</v>
      </c>
      <c r="D1711">
        <v>8</v>
      </c>
      <c r="E1711">
        <v>7</v>
      </c>
      <c r="F1711">
        <v>2419200</v>
      </c>
      <c r="G1711">
        <v>718.7737001901055</v>
      </c>
      <c r="H1711">
        <v>8</v>
      </c>
      <c r="I1711">
        <v>23556</v>
      </c>
      <c r="J1711">
        <v>10</v>
      </c>
      <c r="K1711">
        <v>1E-8</v>
      </c>
      <c r="L1711">
        <v>1E-4</v>
      </c>
      <c r="M1711">
        <v>5.0480999999999998E-2</v>
      </c>
      <c r="N1711">
        <v>50481</v>
      </c>
      <c r="O1711">
        <v>50333.4</v>
      </c>
      <c r="P1711">
        <v>50161</v>
      </c>
      <c r="Q1711">
        <v>10563.043995920871</v>
      </c>
      <c r="R1711">
        <v>2413261.4890571218</v>
      </c>
      <c r="S1711">
        <v>10563.043997751362</v>
      </c>
      <c r="T1711">
        <v>2413261.4890714334</v>
      </c>
      <c r="U1711">
        <v>1.4311634004116058E-5</v>
      </c>
      <c r="V1711">
        <v>1.8304908735444769E-6</v>
      </c>
      <c r="W1711">
        <v>23556</v>
      </c>
    </row>
    <row r="1712" spans="1:23" x14ac:dyDescent="0.2">
      <c r="A1712">
        <v>1711</v>
      </c>
      <c r="B1712" t="s">
        <v>1734</v>
      </c>
      <c r="C1712" t="s">
        <v>24</v>
      </c>
      <c r="D1712">
        <v>8</v>
      </c>
      <c r="E1712">
        <v>7</v>
      </c>
      <c r="F1712">
        <v>2419200</v>
      </c>
      <c r="G1712">
        <v>718.7737001901055</v>
      </c>
      <c r="H1712">
        <v>8</v>
      </c>
      <c r="I1712">
        <v>23556</v>
      </c>
      <c r="J1712">
        <v>10</v>
      </c>
      <c r="K1712">
        <v>1E-8</v>
      </c>
      <c r="L1712">
        <v>1E-4</v>
      </c>
      <c r="M1712">
        <v>8.0506999999999995E-2</v>
      </c>
      <c r="N1712">
        <v>80507</v>
      </c>
      <c r="O1712">
        <v>53584.9</v>
      </c>
      <c r="P1712">
        <v>50128</v>
      </c>
      <c r="Q1712">
        <v>4697.42673766809</v>
      </c>
      <c r="R1712">
        <v>2414948.2657141844</v>
      </c>
      <c r="S1712">
        <v>4697.4267377555343</v>
      </c>
      <c r="T1712">
        <v>2414948.2654603552</v>
      </c>
      <c r="U1712">
        <v>2.5382917374372482E-4</v>
      </c>
      <c r="V1712">
        <v>8.7444277596659958E-8</v>
      </c>
      <c r="W1712">
        <v>23556</v>
      </c>
    </row>
    <row r="1713" spans="1:23" x14ac:dyDescent="0.2">
      <c r="A1713">
        <v>1712</v>
      </c>
      <c r="B1713" t="s">
        <v>1735</v>
      </c>
      <c r="C1713" t="s">
        <v>24</v>
      </c>
      <c r="D1713">
        <v>8</v>
      </c>
      <c r="E1713">
        <v>7</v>
      </c>
      <c r="F1713">
        <v>2419200</v>
      </c>
      <c r="G1713">
        <v>718.7737001901055</v>
      </c>
      <c r="H1713">
        <v>8</v>
      </c>
      <c r="I1713">
        <v>23556</v>
      </c>
      <c r="J1713">
        <v>10</v>
      </c>
      <c r="K1713">
        <v>1E-8</v>
      </c>
      <c r="L1713">
        <v>1E-4</v>
      </c>
      <c r="M1713">
        <v>5.0401000000000001E-2</v>
      </c>
      <c r="N1713">
        <v>50401</v>
      </c>
      <c r="O1713">
        <v>50316.800000000003</v>
      </c>
      <c r="P1713">
        <v>50131</v>
      </c>
      <c r="Q1713">
        <v>5869.7005211582027</v>
      </c>
      <c r="R1713">
        <v>2418203.2754391581</v>
      </c>
      <c r="S1713">
        <v>5869.7005200765925</v>
      </c>
      <c r="T1713">
        <v>2418203.2754178741</v>
      </c>
      <c r="U1713">
        <v>2.1283980458974838E-5</v>
      </c>
      <c r="V1713">
        <v>1.0816102076205425E-6</v>
      </c>
      <c r="W1713">
        <v>23556</v>
      </c>
    </row>
    <row r="1714" spans="1:23" x14ac:dyDescent="0.2">
      <c r="A1714">
        <v>1713</v>
      </c>
      <c r="B1714" t="s">
        <v>1736</v>
      </c>
      <c r="C1714" t="s">
        <v>24</v>
      </c>
      <c r="D1714">
        <v>8</v>
      </c>
      <c r="E1714">
        <v>7</v>
      </c>
      <c r="F1714">
        <v>2419200</v>
      </c>
      <c r="G1714">
        <v>718.7737001901055</v>
      </c>
      <c r="H1714">
        <v>8</v>
      </c>
      <c r="I1714">
        <v>23556</v>
      </c>
      <c r="J1714">
        <v>10</v>
      </c>
      <c r="K1714">
        <v>1E-8</v>
      </c>
      <c r="L1714">
        <v>1E-4</v>
      </c>
      <c r="M1714">
        <v>7.2909000000000002E-2</v>
      </c>
      <c r="N1714">
        <v>72909</v>
      </c>
      <c r="O1714">
        <v>53822.9</v>
      </c>
      <c r="P1714">
        <v>50251</v>
      </c>
      <c r="Q1714">
        <v>6832.3369397429406</v>
      </c>
      <c r="R1714">
        <v>2418290.3014473342</v>
      </c>
      <c r="S1714">
        <v>6832.3369419269466</v>
      </c>
      <c r="T1714">
        <v>2418290.3012013487</v>
      </c>
      <c r="U1714">
        <v>2.4598557502031326E-4</v>
      </c>
      <c r="V1714">
        <v>2.1840060071554035E-6</v>
      </c>
      <c r="W1714">
        <v>23556</v>
      </c>
    </row>
    <row r="1715" spans="1:23" x14ac:dyDescent="0.2">
      <c r="A1715">
        <v>1714</v>
      </c>
      <c r="B1715" t="s">
        <v>1737</v>
      </c>
      <c r="C1715" t="s">
        <v>24</v>
      </c>
      <c r="D1715">
        <v>8</v>
      </c>
      <c r="E1715">
        <v>7</v>
      </c>
      <c r="F1715">
        <v>2419200</v>
      </c>
      <c r="G1715">
        <v>718.7737001901055</v>
      </c>
      <c r="H1715">
        <v>8</v>
      </c>
      <c r="I1715">
        <v>23556</v>
      </c>
      <c r="J1715">
        <v>10</v>
      </c>
      <c r="K1715">
        <v>1E-8</v>
      </c>
      <c r="L1715">
        <v>1E-4</v>
      </c>
      <c r="M1715">
        <v>5.0569000000000003E-2</v>
      </c>
      <c r="N1715">
        <v>50569</v>
      </c>
      <c r="O1715">
        <v>50470.1</v>
      </c>
      <c r="P1715">
        <v>50321</v>
      </c>
      <c r="Q1715">
        <v>9752.579660043375</v>
      </c>
      <c r="R1715">
        <v>2412982.6967970929</v>
      </c>
      <c r="S1715">
        <v>9752.5796611515143</v>
      </c>
      <c r="T1715">
        <v>2412982.6967358198</v>
      </c>
      <c r="U1715">
        <v>6.1273109167814255E-5</v>
      </c>
      <c r="V1715">
        <v>1.108139258576557E-6</v>
      </c>
      <c r="W1715">
        <v>23556</v>
      </c>
    </row>
    <row r="1716" spans="1:23" x14ac:dyDescent="0.2">
      <c r="A1716">
        <v>1715</v>
      </c>
      <c r="B1716" t="s">
        <v>1738</v>
      </c>
      <c r="C1716" t="s">
        <v>24</v>
      </c>
      <c r="D1716">
        <v>8</v>
      </c>
      <c r="E1716">
        <v>7</v>
      </c>
      <c r="F1716">
        <v>2419200</v>
      </c>
      <c r="G1716">
        <v>718.7737001901055</v>
      </c>
      <c r="H1716">
        <v>8</v>
      </c>
      <c r="I1716">
        <v>23556</v>
      </c>
      <c r="J1716">
        <v>10</v>
      </c>
      <c r="K1716">
        <v>1E-8</v>
      </c>
      <c r="L1716">
        <v>1E-4</v>
      </c>
      <c r="M1716">
        <v>8.072E-2</v>
      </c>
      <c r="N1716">
        <v>80720</v>
      </c>
      <c r="O1716">
        <v>53471.8</v>
      </c>
      <c r="P1716">
        <v>50295</v>
      </c>
      <c r="Q1716">
        <v>7887.4388053574867</v>
      </c>
      <c r="R1716">
        <v>2418450.9211712093</v>
      </c>
      <c r="S1716">
        <v>7887.4388030342125</v>
      </c>
      <c r="T1716">
        <v>2418450.9205900584</v>
      </c>
      <c r="U1716">
        <v>5.8115087449550629E-4</v>
      </c>
      <c r="V1716">
        <v>2.3232742023537867E-6</v>
      </c>
      <c r="W1716">
        <v>23556</v>
      </c>
    </row>
    <row r="1717" spans="1:23" x14ac:dyDescent="0.2">
      <c r="A1717">
        <v>1716</v>
      </c>
      <c r="B1717" t="s">
        <v>1739</v>
      </c>
      <c r="C1717" t="s">
        <v>24</v>
      </c>
      <c r="D1717">
        <v>8</v>
      </c>
      <c r="E1717">
        <v>7</v>
      </c>
      <c r="F1717">
        <v>2419200</v>
      </c>
      <c r="G1717">
        <v>718.7737001901055</v>
      </c>
      <c r="H1717">
        <v>8</v>
      </c>
      <c r="I1717">
        <v>23556</v>
      </c>
      <c r="J1717">
        <v>10</v>
      </c>
      <c r="K1717">
        <v>1E-8</v>
      </c>
      <c r="L1717">
        <v>1E-4</v>
      </c>
      <c r="M1717">
        <v>5.0391999999999999E-2</v>
      </c>
      <c r="N1717">
        <v>50392</v>
      </c>
      <c r="O1717">
        <v>50330.6</v>
      </c>
      <c r="P1717">
        <v>50190</v>
      </c>
      <c r="Q1717">
        <v>10557.368487409758</v>
      </c>
      <c r="R1717">
        <v>1113.9155618333518</v>
      </c>
      <c r="S1717">
        <v>10557.368488550854</v>
      </c>
      <c r="T1717">
        <v>1113.9155630580278</v>
      </c>
      <c r="U1717">
        <v>1.2246759979461785E-6</v>
      </c>
      <c r="V1717">
        <v>1.1410957085900009E-6</v>
      </c>
      <c r="W1717">
        <v>23556</v>
      </c>
    </row>
    <row r="1718" spans="1:23" x14ac:dyDescent="0.2">
      <c r="A1718">
        <v>1717</v>
      </c>
      <c r="B1718" t="s">
        <v>1740</v>
      </c>
      <c r="C1718" t="s">
        <v>24</v>
      </c>
      <c r="D1718">
        <v>8</v>
      </c>
      <c r="E1718">
        <v>7</v>
      </c>
      <c r="F1718">
        <v>2419200</v>
      </c>
      <c r="G1718">
        <v>718.7737001901055</v>
      </c>
      <c r="H1718">
        <v>8</v>
      </c>
      <c r="I1718">
        <v>23556</v>
      </c>
      <c r="J1718">
        <v>10</v>
      </c>
      <c r="K1718">
        <v>1E-8</v>
      </c>
      <c r="L1718">
        <v>1E-4</v>
      </c>
      <c r="M1718">
        <v>7.1776000000000006E-2</v>
      </c>
      <c r="N1718">
        <v>71776</v>
      </c>
      <c r="O1718">
        <v>53854.3</v>
      </c>
      <c r="P1718">
        <v>50240</v>
      </c>
      <c r="Q1718">
        <v>8323.7508326041479</v>
      </c>
      <c r="R1718">
        <v>2418488.8950229757</v>
      </c>
      <c r="S1718">
        <v>8323.7508303935665</v>
      </c>
      <c r="T1718">
        <v>2418488.8950506654</v>
      </c>
      <c r="U1718">
        <v>2.7689617127180099E-5</v>
      </c>
      <c r="V1718">
        <v>2.2105814423412085E-6</v>
      </c>
      <c r="W1718">
        <v>23556</v>
      </c>
    </row>
    <row r="1719" spans="1:23" x14ac:dyDescent="0.2">
      <c r="A1719">
        <v>1718</v>
      </c>
      <c r="B1719" t="s">
        <v>1741</v>
      </c>
      <c r="C1719" t="s">
        <v>24</v>
      </c>
      <c r="D1719">
        <v>8</v>
      </c>
      <c r="E1719">
        <v>7</v>
      </c>
      <c r="F1719">
        <v>2419200</v>
      </c>
      <c r="G1719">
        <v>718.7737001901055</v>
      </c>
      <c r="H1719">
        <v>8</v>
      </c>
      <c r="I1719">
        <v>23556</v>
      </c>
      <c r="J1719">
        <v>10</v>
      </c>
      <c r="K1719">
        <v>1E-8</v>
      </c>
      <c r="L1719">
        <v>1E-4</v>
      </c>
      <c r="M1719">
        <v>5.0444000000000003E-2</v>
      </c>
      <c r="N1719">
        <v>50444</v>
      </c>
      <c r="O1719">
        <v>50371</v>
      </c>
      <c r="P1719">
        <v>50230</v>
      </c>
      <c r="Q1719">
        <v>9951.4229413747671</v>
      </c>
      <c r="R1719">
        <v>1353.7392785368879</v>
      </c>
      <c r="S1719">
        <v>9951.605944556537</v>
      </c>
      <c r="T1719">
        <v>7097.3638737290103</v>
      </c>
      <c r="U1719">
        <v>5743.6245951921228</v>
      </c>
      <c r="V1719">
        <v>0.18300318176989094</v>
      </c>
      <c r="W1719">
        <v>23556</v>
      </c>
    </row>
    <row r="1720" spans="1:23" x14ac:dyDescent="0.2">
      <c r="A1720">
        <v>1719</v>
      </c>
      <c r="B1720" t="s">
        <v>1742</v>
      </c>
      <c r="C1720" t="s">
        <v>24</v>
      </c>
      <c r="D1720">
        <v>8</v>
      </c>
      <c r="E1720">
        <v>7</v>
      </c>
      <c r="F1720">
        <v>2419200</v>
      </c>
      <c r="G1720">
        <v>718.7737001901055</v>
      </c>
      <c r="H1720">
        <v>8</v>
      </c>
      <c r="I1720">
        <v>23556</v>
      </c>
      <c r="J1720">
        <v>10</v>
      </c>
      <c r="K1720">
        <v>1E-8</v>
      </c>
      <c r="L1720">
        <v>1E-4</v>
      </c>
      <c r="M1720">
        <v>7.1062E-2</v>
      </c>
      <c r="N1720">
        <v>71062</v>
      </c>
      <c r="O1720">
        <v>53673.7</v>
      </c>
      <c r="P1720">
        <v>50179</v>
      </c>
      <c r="Q1720">
        <v>10277.822196078692</v>
      </c>
      <c r="R1720">
        <v>1257.9412834477093</v>
      </c>
      <c r="S1720">
        <v>10277.822195067178</v>
      </c>
      <c r="T1720">
        <v>1257.9412975989699</v>
      </c>
      <c r="U1720">
        <v>1.4151260529615683E-5</v>
      </c>
      <c r="V1720">
        <v>1.0115145414602011E-6</v>
      </c>
      <c r="W1720">
        <v>23556</v>
      </c>
    </row>
    <row r="1721" spans="1:23" x14ac:dyDescent="0.2">
      <c r="A1721">
        <v>1720</v>
      </c>
      <c r="B1721" t="s">
        <v>1743</v>
      </c>
      <c r="C1721" t="s">
        <v>24</v>
      </c>
      <c r="D1721">
        <v>8</v>
      </c>
      <c r="E1721">
        <v>7</v>
      </c>
      <c r="F1721">
        <v>2419200</v>
      </c>
      <c r="G1721">
        <v>718.7737001901055</v>
      </c>
      <c r="H1721">
        <v>8</v>
      </c>
      <c r="I1721">
        <v>23556</v>
      </c>
      <c r="J1721">
        <v>10</v>
      </c>
      <c r="K1721">
        <v>1E-8</v>
      </c>
      <c r="L1721">
        <v>1E-4</v>
      </c>
      <c r="M1721">
        <v>5.0574000000000001E-2</v>
      </c>
      <c r="N1721">
        <v>50574</v>
      </c>
      <c r="O1721">
        <v>50484.800000000003</v>
      </c>
      <c r="P1721">
        <v>50354</v>
      </c>
      <c r="Q1721">
        <v>3955.318385912572</v>
      </c>
      <c r="R1721">
        <v>2120.7322783513546</v>
      </c>
      <c r="S1721">
        <v>3955.3183859125234</v>
      </c>
      <c r="T1721">
        <v>2120.7322884310329</v>
      </c>
      <c r="U1721">
        <v>1.0079678304464323E-5</v>
      </c>
      <c r="V1721">
        <v>4.8657966544851661E-11</v>
      </c>
      <c r="W1721">
        <v>23556</v>
      </c>
    </row>
    <row r="1722" spans="1:23" x14ac:dyDescent="0.2">
      <c r="A1722">
        <v>1721</v>
      </c>
      <c r="B1722" t="s">
        <v>1744</v>
      </c>
      <c r="C1722" t="s">
        <v>24</v>
      </c>
      <c r="D1722">
        <v>8</v>
      </c>
      <c r="E1722">
        <v>7</v>
      </c>
      <c r="F1722">
        <v>2419200</v>
      </c>
      <c r="G1722">
        <v>718.7737001901055</v>
      </c>
      <c r="H1722">
        <v>8</v>
      </c>
      <c r="I1722">
        <v>23556</v>
      </c>
      <c r="J1722">
        <v>10</v>
      </c>
      <c r="K1722">
        <v>1E-8</v>
      </c>
      <c r="L1722">
        <v>1E-4</v>
      </c>
      <c r="M1722">
        <v>7.7225000000000002E-2</v>
      </c>
      <c r="N1722">
        <v>77225</v>
      </c>
      <c r="O1722">
        <v>53026.400000000001</v>
      </c>
      <c r="P1722">
        <v>50202</v>
      </c>
      <c r="Q1722">
        <v>10506.239179507869</v>
      </c>
      <c r="R1722">
        <v>2413117.5563190016</v>
      </c>
      <c r="S1722">
        <v>10506.239177638756</v>
      </c>
      <c r="T1722">
        <v>2413117.556351108</v>
      </c>
      <c r="U1722">
        <v>3.2106414437294006E-5</v>
      </c>
      <c r="V1722">
        <v>1.8691134755499661E-6</v>
      </c>
      <c r="W1722">
        <v>23556</v>
      </c>
    </row>
    <row r="1723" spans="1:23" x14ac:dyDescent="0.2">
      <c r="A1723">
        <v>1722</v>
      </c>
      <c r="B1723" t="s">
        <v>1745</v>
      </c>
      <c r="C1723" t="s">
        <v>24</v>
      </c>
      <c r="D1723">
        <v>8</v>
      </c>
      <c r="E1723">
        <v>7</v>
      </c>
      <c r="F1723">
        <v>2419200</v>
      </c>
      <c r="G1723">
        <v>718.7737001901055</v>
      </c>
      <c r="H1723">
        <v>8</v>
      </c>
      <c r="I1723">
        <v>23556</v>
      </c>
      <c r="J1723">
        <v>10</v>
      </c>
      <c r="K1723">
        <v>1E-8</v>
      </c>
      <c r="L1723">
        <v>1E-4</v>
      </c>
      <c r="M1723">
        <v>5.0396000000000003E-2</v>
      </c>
      <c r="N1723">
        <v>50396</v>
      </c>
      <c r="O1723">
        <v>50348.7</v>
      </c>
      <c r="P1723">
        <v>50195</v>
      </c>
      <c r="Q1723">
        <v>9259.2780833988054</v>
      </c>
      <c r="R1723">
        <v>1497.4027019168907</v>
      </c>
      <c r="S1723">
        <v>9259.2780840538089</v>
      </c>
      <c r="T1723">
        <v>1497.4026634023953</v>
      </c>
      <c r="U1723">
        <v>3.8514495372510282E-5</v>
      </c>
      <c r="V1723">
        <v>6.5500353230163455E-7</v>
      </c>
      <c r="W1723">
        <v>23556</v>
      </c>
    </row>
    <row r="1724" spans="1:23" x14ac:dyDescent="0.2">
      <c r="A1724">
        <v>1723</v>
      </c>
      <c r="B1724" t="s">
        <v>1746</v>
      </c>
      <c r="C1724" t="s">
        <v>24</v>
      </c>
      <c r="D1724">
        <v>8</v>
      </c>
      <c r="E1724">
        <v>7</v>
      </c>
      <c r="F1724">
        <v>2419200</v>
      </c>
      <c r="G1724">
        <v>718.7737001901055</v>
      </c>
      <c r="H1724">
        <v>8</v>
      </c>
      <c r="I1724">
        <v>23556</v>
      </c>
      <c r="J1724">
        <v>10</v>
      </c>
      <c r="K1724">
        <v>1E-8</v>
      </c>
      <c r="L1724">
        <v>1E-4</v>
      </c>
      <c r="M1724">
        <v>7.5576000000000004E-2</v>
      </c>
      <c r="N1724">
        <v>75576</v>
      </c>
      <c r="O1724">
        <v>53530.400000000001</v>
      </c>
      <c r="P1724">
        <v>50227</v>
      </c>
      <c r="Q1724">
        <v>7219.1225518915244</v>
      </c>
      <c r="R1724">
        <v>1784.5508715019241</v>
      </c>
      <c r="S1724">
        <v>7219.1225535056174</v>
      </c>
      <c r="T1724">
        <v>1784.5508862627319</v>
      </c>
      <c r="U1724">
        <v>1.4760807744096383E-5</v>
      </c>
      <c r="V1724">
        <v>1.6140929801622406E-6</v>
      </c>
      <c r="W1724">
        <v>23556</v>
      </c>
    </row>
    <row r="1725" spans="1:23" x14ac:dyDescent="0.2">
      <c r="A1725">
        <v>1724</v>
      </c>
      <c r="B1725" t="s">
        <v>1747</v>
      </c>
      <c r="C1725" t="s">
        <v>24</v>
      </c>
      <c r="D1725">
        <v>8</v>
      </c>
      <c r="E1725">
        <v>7</v>
      </c>
      <c r="F1725">
        <v>2419200</v>
      </c>
      <c r="G1725">
        <v>718.7737001901055</v>
      </c>
      <c r="H1725">
        <v>8</v>
      </c>
      <c r="I1725">
        <v>23556</v>
      </c>
      <c r="J1725">
        <v>10</v>
      </c>
      <c r="K1725">
        <v>1E-8</v>
      </c>
      <c r="L1725">
        <v>1E-4</v>
      </c>
      <c r="M1725">
        <v>5.0587E-2</v>
      </c>
      <c r="N1725">
        <v>50587</v>
      </c>
      <c r="O1725">
        <v>50388.5</v>
      </c>
      <c r="P1725">
        <v>50221</v>
      </c>
      <c r="Q1725">
        <v>6156.6059816398156</v>
      </c>
      <c r="R1725">
        <v>1796.2195532459075</v>
      </c>
      <c r="S1725">
        <v>6156.6059832680976</v>
      </c>
      <c r="T1725">
        <v>1796.2195432127967</v>
      </c>
      <c r="U1725">
        <v>1.0033110811491497E-5</v>
      </c>
      <c r="V1725">
        <v>1.6282820070046E-6</v>
      </c>
      <c r="W1725">
        <v>23556</v>
      </c>
    </row>
    <row r="1726" spans="1:23" x14ac:dyDescent="0.2">
      <c r="A1726">
        <v>1725</v>
      </c>
      <c r="B1726" t="s">
        <v>1748</v>
      </c>
      <c r="C1726" t="s">
        <v>24</v>
      </c>
      <c r="D1726">
        <v>8</v>
      </c>
      <c r="E1726">
        <v>7</v>
      </c>
      <c r="F1726">
        <v>2419200</v>
      </c>
      <c r="G1726">
        <v>718.7737001901055</v>
      </c>
      <c r="H1726">
        <v>8</v>
      </c>
      <c r="I1726">
        <v>23556</v>
      </c>
      <c r="J1726">
        <v>10</v>
      </c>
      <c r="K1726">
        <v>1E-8</v>
      </c>
      <c r="L1726">
        <v>1E-4</v>
      </c>
      <c r="M1726">
        <v>8.0696000000000004E-2</v>
      </c>
      <c r="N1726">
        <v>80696</v>
      </c>
      <c r="O1726">
        <v>53504.4</v>
      </c>
      <c r="P1726">
        <v>50222</v>
      </c>
      <c r="Q1726">
        <v>9746.9690837069284</v>
      </c>
      <c r="R1726">
        <v>1401.6545124461647</v>
      </c>
      <c r="S1726">
        <v>9746.9690837157632</v>
      </c>
      <c r="T1726">
        <v>1401.6545225144612</v>
      </c>
      <c r="U1726">
        <v>1.0068296433018986E-5</v>
      </c>
      <c r="V1726">
        <v>8.8348315330222249E-9</v>
      </c>
      <c r="W1726">
        <v>23556</v>
      </c>
    </row>
    <row r="1727" spans="1:23" x14ac:dyDescent="0.2">
      <c r="A1727">
        <v>1726</v>
      </c>
      <c r="B1727" t="s">
        <v>1749</v>
      </c>
      <c r="C1727" t="s">
        <v>24</v>
      </c>
      <c r="D1727">
        <v>8</v>
      </c>
      <c r="E1727">
        <v>7</v>
      </c>
      <c r="F1727">
        <v>2419200</v>
      </c>
      <c r="G1727">
        <v>718.7737001901055</v>
      </c>
      <c r="H1727">
        <v>8</v>
      </c>
      <c r="I1727">
        <v>23556</v>
      </c>
      <c r="J1727">
        <v>10</v>
      </c>
      <c r="K1727">
        <v>1E-8</v>
      </c>
      <c r="L1727">
        <v>1E-4</v>
      </c>
      <c r="M1727">
        <v>5.0529999999999999E-2</v>
      </c>
      <c r="N1727">
        <v>50530</v>
      </c>
      <c r="O1727">
        <v>50442.7</v>
      </c>
      <c r="P1727">
        <v>50300</v>
      </c>
      <c r="Q1727">
        <v>5674.3686866144235</v>
      </c>
      <c r="R1727">
        <v>1844.3353388348139</v>
      </c>
      <c r="S1727">
        <v>5674.3686876175598</v>
      </c>
      <c r="T1727">
        <v>1844.3353232523702</v>
      </c>
      <c r="U1727">
        <v>1.5582443666062318E-5</v>
      </c>
      <c r="V1727">
        <v>1.0031362762674689E-6</v>
      </c>
      <c r="W1727">
        <v>23556</v>
      </c>
    </row>
    <row r="1728" spans="1:23" x14ac:dyDescent="0.2">
      <c r="A1728">
        <v>1727</v>
      </c>
      <c r="B1728" t="s">
        <v>1750</v>
      </c>
      <c r="C1728" t="s">
        <v>24</v>
      </c>
      <c r="D1728">
        <v>8</v>
      </c>
      <c r="E1728">
        <v>7</v>
      </c>
      <c r="F1728">
        <v>2419200</v>
      </c>
      <c r="G1728">
        <v>718.7737001901055</v>
      </c>
      <c r="H1728">
        <v>8</v>
      </c>
      <c r="I1728">
        <v>23556</v>
      </c>
      <c r="J1728">
        <v>10</v>
      </c>
      <c r="K1728">
        <v>1E-8</v>
      </c>
      <c r="L1728">
        <v>1E-4</v>
      </c>
      <c r="M1728">
        <v>7.5679999999999997E-2</v>
      </c>
      <c r="N1728">
        <v>75680</v>
      </c>
      <c r="O1728">
        <v>53822.6</v>
      </c>
      <c r="P1728">
        <v>50181</v>
      </c>
      <c r="Q1728">
        <v>5443.9876277236135</v>
      </c>
      <c r="R1728">
        <v>1976.5493484266192</v>
      </c>
      <c r="S1728">
        <v>5443.9876263761935</v>
      </c>
      <c r="T1728">
        <v>1976.5493220506773</v>
      </c>
      <c r="U1728">
        <v>2.6375941843070905E-5</v>
      </c>
      <c r="V1728">
        <v>1.3474200386554003E-6</v>
      </c>
      <c r="W1728">
        <v>23556</v>
      </c>
    </row>
    <row r="1729" spans="1:23" x14ac:dyDescent="0.2">
      <c r="A1729">
        <v>1728</v>
      </c>
      <c r="B1729" t="s">
        <v>1751</v>
      </c>
      <c r="C1729" t="s">
        <v>24</v>
      </c>
      <c r="D1729">
        <v>8</v>
      </c>
      <c r="E1729">
        <v>7</v>
      </c>
      <c r="F1729">
        <v>2419200</v>
      </c>
      <c r="G1729">
        <v>718.7737001901055</v>
      </c>
      <c r="H1729">
        <v>8</v>
      </c>
      <c r="I1729">
        <v>23556</v>
      </c>
      <c r="J1729">
        <v>10</v>
      </c>
      <c r="K1729">
        <v>1E-8</v>
      </c>
      <c r="L1729">
        <v>1E-4</v>
      </c>
      <c r="M1729">
        <v>5.0555000000000003E-2</v>
      </c>
      <c r="N1729">
        <v>50555</v>
      </c>
      <c r="O1729">
        <v>50512.7</v>
      </c>
      <c r="P1729">
        <v>50344</v>
      </c>
      <c r="Q1729">
        <v>4460.8560422360524</v>
      </c>
      <c r="R1729">
        <v>2073.0230652499436</v>
      </c>
      <c r="S1729">
        <v>4460.8560432317263</v>
      </c>
      <c r="T1729">
        <v>2073.0230923667486</v>
      </c>
      <c r="U1729">
        <v>2.7116805085825035E-5</v>
      </c>
      <c r="V1729">
        <v>9.9567387223942205E-7</v>
      </c>
      <c r="W1729">
        <v>23556</v>
      </c>
    </row>
    <row r="1730" spans="1:23" x14ac:dyDescent="0.2">
      <c r="A1730">
        <v>1729</v>
      </c>
      <c r="B1730" t="s">
        <v>1752</v>
      </c>
      <c r="C1730" t="s">
        <v>24</v>
      </c>
      <c r="D1730">
        <v>8</v>
      </c>
      <c r="E1730">
        <v>7</v>
      </c>
      <c r="F1730">
        <v>2419200</v>
      </c>
      <c r="G1730">
        <v>718.7737001901055</v>
      </c>
      <c r="H1730">
        <v>8</v>
      </c>
      <c r="I1730">
        <v>23556</v>
      </c>
      <c r="J1730">
        <v>10</v>
      </c>
      <c r="K1730">
        <v>1E-8</v>
      </c>
      <c r="L1730">
        <v>1E-4</v>
      </c>
      <c r="M1730">
        <v>8.0407000000000006E-2</v>
      </c>
      <c r="N1730">
        <v>80407</v>
      </c>
      <c r="O1730">
        <v>53610.1</v>
      </c>
      <c r="P1730">
        <v>50083</v>
      </c>
      <c r="Q1730">
        <v>10314.925505612844</v>
      </c>
      <c r="R1730">
        <v>2414239.7880078414</v>
      </c>
      <c r="S1730">
        <v>10314.925505979481</v>
      </c>
      <c r="T1730">
        <v>2414239.7869059634</v>
      </c>
      <c r="U1730">
        <v>1.1018780060112476E-3</v>
      </c>
      <c r="V1730">
        <v>3.6663732316810638E-7</v>
      </c>
      <c r="W1730">
        <v>23556</v>
      </c>
    </row>
    <row r="1731" spans="1:23" x14ac:dyDescent="0.2">
      <c r="A1731">
        <v>1730</v>
      </c>
      <c r="B1731" t="s">
        <v>1753</v>
      </c>
      <c r="C1731" t="s">
        <v>24</v>
      </c>
      <c r="D1731">
        <v>8</v>
      </c>
      <c r="E1731">
        <v>7</v>
      </c>
      <c r="F1731">
        <v>2419200</v>
      </c>
      <c r="G1731">
        <v>718.7737001901055</v>
      </c>
      <c r="H1731">
        <v>8</v>
      </c>
      <c r="I1731">
        <v>23556</v>
      </c>
      <c r="J1731">
        <v>10</v>
      </c>
      <c r="K1731">
        <v>1E-8</v>
      </c>
      <c r="L1731">
        <v>1E-4</v>
      </c>
      <c r="M1731">
        <v>5.0455E-2</v>
      </c>
      <c r="N1731">
        <v>50455</v>
      </c>
      <c r="O1731">
        <v>50396.4</v>
      </c>
      <c r="P1731">
        <v>50227</v>
      </c>
      <c r="Q1731">
        <v>11485.600659296257</v>
      </c>
      <c r="R1731">
        <v>2414376.8675011736</v>
      </c>
      <c r="S1731">
        <v>11485.600658757407</v>
      </c>
      <c r="T1731">
        <v>2414376.8664604514</v>
      </c>
      <c r="U1731">
        <v>1.0407222434878349E-3</v>
      </c>
      <c r="V1731">
        <v>5.3885014494881034E-7</v>
      </c>
      <c r="W1731">
        <v>23556</v>
      </c>
    </row>
    <row r="1732" spans="1:23" x14ac:dyDescent="0.2">
      <c r="A1732">
        <v>1731</v>
      </c>
      <c r="B1732" t="s">
        <v>1754</v>
      </c>
      <c r="C1732" t="s">
        <v>24</v>
      </c>
      <c r="D1732">
        <v>8</v>
      </c>
      <c r="E1732">
        <v>7</v>
      </c>
      <c r="F1732">
        <v>2419200</v>
      </c>
      <c r="G1732">
        <v>718.7737001901055</v>
      </c>
      <c r="H1732">
        <v>8</v>
      </c>
      <c r="I1732">
        <v>23556</v>
      </c>
      <c r="J1732">
        <v>10</v>
      </c>
      <c r="K1732">
        <v>1E-8</v>
      </c>
      <c r="L1732">
        <v>1E-4</v>
      </c>
      <c r="M1732">
        <v>8.0517000000000005E-2</v>
      </c>
      <c r="N1732">
        <v>80517</v>
      </c>
      <c r="O1732">
        <v>53457.8</v>
      </c>
      <c r="P1732">
        <v>50135</v>
      </c>
      <c r="Q1732">
        <v>12692.574175175843</v>
      </c>
      <c r="R1732">
        <v>484764.24036413961</v>
      </c>
      <c r="S1732">
        <v>12692.574177000894</v>
      </c>
      <c r="T1732">
        <v>484764.24031624279</v>
      </c>
      <c r="U1732">
        <v>4.7896814066916704E-5</v>
      </c>
      <c r="V1732">
        <v>1.8250502762384713E-6</v>
      </c>
      <c r="W1732">
        <v>23556</v>
      </c>
    </row>
    <row r="1733" spans="1:23" x14ac:dyDescent="0.2">
      <c r="A1733">
        <v>1732</v>
      </c>
      <c r="B1733" t="s">
        <v>1755</v>
      </c>
      <c r="C1733" t="s">
        <v>24</v>
      </c>
      <c r="D1733">
        <v>8</v>
      </c>
      <c r="E1733">
        <v>7</v>
      </c>
      <c r="F1733">
        <v>2419200</v>
      </c>
      <c r="G1733">
        <v>718.7737001901055</v>
      </c>
      <c r="H1733">
        <v>8</v>
      </c>
      <c r="I1733">
        <v>23556</v>
      </c>
      <c r="J1733">
        <v>10</v>
      </c>
      <c r="K1733">
        <v>1E-8</v>
      </c>
      <c r="L1733">
        <v>1E-4</v>
      </c>
      <c r="M1733">
        <v>5.0430000000000003E-2</v>
      </c>
      <c r="N1733">
        <v>50430</v>
      </c>
      <c r="O1733">
        <v>50316.3</v>
      </c>
      <c r="P1733">
        <v>50161</v>
      </c>
      <c r="Q1733">
        <v>12823.684533605183</v>
      </c>
      <c r="R1733">
        <v>2595.5748811020285</v>
      </c>
      <c r="S1733">
        <v>12823.684533613494</v>
      </c>
      <c r="T1733">
        <v>2595.5748411532054</v>
      </c>
      <c r="U1733">
        <v>3.9948823086888297E-5</v>
      </c>
      <c r="V1733">
        <v>8.3109625848010182E-9</v>
      </c>
      <c r="W1733">
        <v>23556</v>
      </c>
    </row>
    <row r="1734" spans="1:23" x14ac:dyDescent="0.2">
      <c r="A1734">
        <v>1733</v>
      </c>
      <c r="B1734" t="s">
        <v>1756</v>
      </c>
      <c r="C1734" t="s">
        <v>24</v>
      </c>
      <c r="D1734">
        <v>8</v>
      </c>
      <c r="E1734">
        <v>7</v>
      </c>
      <c r="F1734">
        <v>2419200</v>
      </c>
      <c r="G1734">
        <v>718.77316872551046</v>
      </c>
      <c r="H1734">
        <v>8</v>
      </c>
      <c r="I1734">
        <v>23556</v>
      </c>
      <c r="J1734">
        <v>10</v>
      </c>
      <c r="K1734">
        <v>1E-8</v>
      </c>
      <c r="L1734">
        <v>1E-4</v>
      </c>
      <c r="M1734">
        <v>6.9983000000000004E-2</v>
      </c>
      <c r="N1734">
        <v>69983</v>
      </c>
      <c r="O1734">
        <v>53480</v>
      </c>
      <c r="P1734">
        <v>50053</v>
      </c>
      <c r="Q1734">
        <v>12406.354888511441</v>
      </c>
      <c r="R1734">
        <v>2739.6901527534928</v>
      </c>
      <c r="S1734">
        <v>12406.35488850484</v>
      </c>
      <c r="T1734">
        <v>2739.6901727872955</v>
      </c>
      <c r="U1734">
        <v>2.0033802684338298E-5</v>
      </c>
      <c r="V1734">
        <v>6.6011125454679132E-9</v>
      </c>
      <c r="W1734">
        <v>23556</v>
      </c>
    </row>
    <row r="1735" spans="1:23" x14ac:dyDescent="0.2">
      <c r="A1735">
        <v>1734</v>
      </c>
      <c r="B1735" t="s">
        <v>1757</v>
      </c>
      <c r="C1735" t="s">
        <v>24</v>
      </c>
      <c r="D1735">
        <v>8</v>
      </c>
      <c r="E1735">
        <v>7</v>
      </c>
      <c r="F1735">
        <v>2419200</v>
      </c>
      <c r="G1735">
        <v>718.55279252076593</v>
      </c>
      <c r="H1735">
        <v>8</v>
      </c>
      <c r="I1735">
        <v>23563</v>
      </c>
      <c r="J1735">
        <v>10</v>
      </c>
      <c r="K1735">
        <v>1E-8</v>
      </c>
      <c r="L1735">
        <v>1E-4</v>
      </c>
      <c r="M1735">
        <v>5.0312000000000003E-2</v>
      </c>
      <c r="N1735">
        <v>50312</v>
      </c>
      <c r="O1735">
        <v>50214.6</v>
      </c>
      <c r="P1735">
        <v>50058</v>
      </c>
      <c r="Q1735">
        <v>2133.119409294678</v>
      </c>
      <c r="R1735">
        <v>1672.3574659968474</v>
      </c>
      <c r="S1735">
        <v>2133.119408605718</v>
      </c>
      <c r="T1735">
        <v>1672.3575300027462</v>
      </c>
      <c r="U1735">
        <v>6.4005898821051233E-5</v>
      </c>
      <c r="V1735">
        <v>6.8895997173967771E-7</v>
      </c>
      <c r="W1735">
        <v>23563</v>
      </c>
    </row>
    <row r="1736" spans="1:23" x14ac:dyDescent="0.2">
      <c r="A1736">
        <v>1735</v>
      </c>
      <c r="B1736" t="s">
        <v>1758</v>
      </c>
      <c r="C1736" t="s">
        <v>24</v>
      </c>
      <c r="D1736">
        <v>8</v>
      </c>
      <c r="E1736">
        <v>7</v>
      </c>
      <c r="F1736">
        <v>2419200</v>
      </c>
      <c r="G1736">
        <v>718.7737001901055</v>
      </c>
      <c r="H1736">
        <v>8</v>
      </c>
      <c r="I1736">
        <v>23556</v>
      </c>
      <c r="J1736">
        <v>10</v>
      </c>
      <c r="K1736">
        <v>1E-8</v>
      </c>
      <c r="L1736">
        <v>1E-4</v>
      </c>
      <c r="M1736">
        <v>7.3070999999999997E-2</v>
      </c>
      <c r="N1736">
        <v>73071</v>
      </c>
      <c r="O1736">
        <v>52553</v>
      </c>
      <c r="P1736">
        <v>50145</v>
      </c>
      <c r="Q1736">
        <v>9396.7466422375383</v>
      </c>
      <c r="R1736">
        <v>5441.7277070041155</v>
      </c>
      <c r="S1736">
        <v>9396.7466433482878</v>
      </c>
      <c r="T1736">
        <v>5441.7276484484437</v>
      </c>
      <c r="U1736">
        <v>5.8555671785143204E-5</v>
      </c>
      <c r="V1736">
        <v>1.1107495083706453E-6</v>
      </c>
      <c r="W1736">
        <v>23556</v>
      </c>
    </row>
    <row r="1737" spans="1:23" x14ac:dyDescent="0.2">
      <c r="A1737">
        <v>1736</v>
      </c>
      <c r="B1737" t="s">
        <v>1759</v>
      </c>
      <c r="C1737" t="s">
        <v>24</v>
      </c>
      <c r="D1737">
        <v>8</v>
      </c>
      <c r="E1737">
        <v>7</v>
      </c>
      <c r="F1737">
        <v>2419200</v>
      </c>
      <c r="G1737">
        <v>718.7737001901055</v>
      </c>
      <c r="H1737">
        <v>8</v>
      </c>
      <c r="I1737">
        <v>23556</v>
      </c>
      <c r="J1737">
        <v>10</v>
      </c>
      <c r="K1737">
        <v>1E-8</v>
      </c>
      <c r="L1737">
        <v>1E-4</v>
      </c>
      <c r="M1737">
        <v>5.0451999999999997E-2</v>
      </c>
      <c r="N1737">
        <v>50452</v>
      </c>
      <c r="O1737">
        <v>50331.199999999997</v>
      </c>
      <c r="P1737">
        <v>50177</v>
      </c>
      <c r="Q1737">
        <v>7893.9505193256136</v>
      </c>
      <c r="R1737">
        <v>3314.6954254101829</v>
      </c>
      <c r="S1737">
        <v>7893.9505193205705</v>
      </c>
      <c r="T1737">
        <v>3314.6953754290125</v>
      </c>
      <c r="U1737">
        <v>4.9981170377577655E-5</v>
      </c>
      <c r="V1737">
        <v>5.0431481213308871E-9</v>
      </c>
      <c r="W1737">
        <v>23556</v>
      </c>
    </row>
    <row r="1738" spans="1:23" x14ac:dyDescent="0.2">
      <c r="A1738">
        <v>1737</v>
      </c>
      <c r="B1738" t="s">
        <v>1760</v>
      </c>
      <c r="C1738" t="s">
        <v>24</v>
      </c>
      <c r="D1738">
        <v>8</v>
      </c>
      <c r="E1738">
        <v>7</v>
      </c>
      <c r="F1738">
        <v>2419200</v>
      </c>
      <c r="G1738">
        <v>718.7737001901055</v>
      </c>
      <c r="H1738">
        <v>8</v>
      </c>
      <c r="I1738">
        <v>23556</v>
      </c>
      <c r="J1738">
        <v>10</v>
      </c>
      <c r="K1738">
        <v>1E-8</v>
      </c>
      <c r="L1738">
        <v>1E-4</v>
      </c>
      <c r="M1738">
        <v>7.1088999999999999E-2</v>
      </c>
      <c r="N1738">
        <v>71089</v>
      </c>
      <c r="O1738">
        <v>53603.9</v>
      </c>
      <c r="P1738">
        <v>50095</v>
      </c>
      <c r="Q1738">
        <v>6192.4236950109353</v>
      </c>
      <c r="R1738">
        <v>5153.8915342117489</v>
      </c>
      <c r="S1738">
        <v>6192.4236950935665</v>
      </c>
      <c r="T1738">
        <v>5153.8915413742234</v>
      </c>
      <c r="U1738">
        <v>7.162474503275007E-6</v>
      </c>
      <c r="V1738">
        <v>8.2631231634877622E-8</v>
      </c>
      <c r="W1738">
        <v>23556</v>
      </c>
    </row>
    <row r="1739" spans="1:23" x14ac:dyDescent="0.2">
      <c r="A1739">
        <v>1738</v>
      </c>
      <c r="B1739" t="s">
        <v>1761</v>
      </c>
      <c r="C1739" t="s">
        <v>24</v>
      </c>
      <c r="D1739">
        <v>8</v>
      </c>
      <c r="E1739">
        <v>7</v>
      </c>
      <c r="F1739">
        <v>2419200</v>
      </c>
      <c r="G1739">
        <v>718.7737001901055</v>
      </c>
      <c r="H1739">
        <v>8</v>
      </c>
      <c r="I1739">
        <v>23556</v>
      </c>
      <c r="J1739">
        <v>10</v>
      </c>
      <c r="K1739">
        <v>1E-8</v>
      </c>
      <c r="L1739">
        <v>1E-4</v>
      </c>
      <c r="M1739">
        <v>5.0604999999999997E-2</v>
      </c>
      <c r="N1739">
        <v>50605</v>
      </c>
      <c r="O1739">
        <v>50386.6</v>
      </c>
      <c r="P1739">
        <v>50203</v>
      </c>
      <c r="Q1739">
        <v>4340.6475603775534</v>
      </c>
      <c r="R1739">
        <v>3602.9322603114529</v>
      </c>
      <c r="S1739">
        <v>4340.6475603687859</v>
      </c>
      <c r="T1739">
        <v>3602.9322838384519</v>
      </c>
      <c r="U1739">
        <v>2.3526999029854778E-5</v>
      </c>
      <c r="V1739">
        <v>8.7675289250910282E-9</v>
      </c>
      <c r="W1739">
        <v>23556</v>
      </c>
    </row>
    <row r="1740" spans="1:23" x14ac:dyDescent="0.2">
      <c r="A1740">
        <v>1739</v>
      </c>
      <c r="B1740" t="s">
        <v>1762</v>
      </c>
      <c r="C1740" t="s">
        <v>24</v>
      </c>
      <c r="D1740">
        <v>8</v>
      </c>
      <c r="E1740">
        <v>7</v>
      </c>
      <c r="F1740">
        <v>2419200</v>
      </c>
      <c r="G1740">
        <v>718.7737001901055</v>
      </c>
      <c r="H1740">
        <v>8</v>
      </c>
      <c r="I1740">
        <v>23556</v>
      </c>
      <c r="J1740">
        <v>10</v>
      </c>
      <c r="K1740">
        <v>1E-8</v>
      </c>
      <c r="L1740">
        <v>1E-4</v>
      </c>
      <c r="M1740">
        <v>7.2895000000000001E-2</v>
      </c>
      <c r="N1740">
        <v>72895</v>
      </c>
      <c r="O1740">
        <v>53646.9</v>
      </c>
      <c r="P1740">
        <v>49945</v>
      </c>
      <c r="Q1740">
        <v>360.21311212476712</v>
      </c>
      <c r="R1740">
        <v>3890.7725831062462</v>
      </c>
      <c r="S1740">
        <v>360.21311174150424</v>
      </c>
      <c r="T1740">
        <v>3890.7726022391257</v>
      </c>
      <c r="U1740">
        <v>1.9132879515382228E-5</v>
      </c>
      <c r="V1740">
        <v>3.8326288631651551E-7</v>
      </c>
      <c r="W1740">
        <v>23556</v>
      </c>
    </row>
    <row r="1741" spans="1:23" x14ac:dyDescent="0.2">
      <c r="A1741">
        <v>1740</v>
      </c>
      <c r="B1741" t="s">
        <v>1763</v>
      </c>
      <c r="C1741" t="s">
        <v>24</v>
      </c>
      <c r="D1741">
        <v>8</v>
      </c>
      <c r="E1741">
        <v>7</v>
      </c>
      <c r="F1741">
        <v>2419200</v>
      </c>
      <c r="G1741">
        <v>718.24770209433188</v>
      </c>
      <c r="H1741">
        <v>8</v>
      </c>
      <c r="I1741">
        <v>23577</v>
      </c>
      <c r="J1741">
        <v>10</v>
      </c>
      <c r="K1741">
        <v>1E-8</v>
      </c>
      <c r="L1741">
        <v>1E-4</v>
      </c>
      <c r="M1741">
        <v>4.9935E-2</v>
      </c>
      <c r="N1741">
        <v>49935</v>
      </c>
      <c r="O1741">
        <v>49837.4</v>
      </c>
      <c r="P1741">
        <v>49705</v>
      </c>
      <c r="Q1741">
        <v>2499.7206130244458</v>
      </c>
      <c r="R1741">
        <v>1221.7543927846025</v>
      </c>
      <c r="S1741">
        <v>2499.720612232737</v>
      </c>
      <c r="T1741">
        <v>1221.7545371201102</v>
      </c>
      <c r="U1741">
        <v>1.4433550768444547E-4</v>
      </c>
      <c r="V1741">
        <v>7.9170877143042162E-7</v>
      </c>
      <c r="W1741">
        <v>23577</v>
      </c>
    </row>
    <row r="1742" spans="1:23" x14ac:dyDescent="0.2">
      <c r="A1742">
        <v>1741</v>
      </c>
      <c r="B1742" t="s">
        <v>1764</v>
      </c>
      <c r="C1742" t="s">
        <v>24</v>
      </c>
      <c r="D1742">
        <v>8</v>
      </c>
      <c r="E1742">
        <v>7</v>
      </c>
      <c r="F1742">
        <v>2419200</v>
      </c>
      <c r="G1742">
        <v>718.7737001901055</v>
      </c>
      <c r="H1742">
        <v>8</v>
      </c>
      <c r="I1742">
        <v>23556</v>
      </c>
      <c r="J1742">
        <v>10</v>
      </c>
      <c r="K1742">
        <v>1E-8</v>
      </c>
      <c r="L1742">
        <v>1E-4</v>
      </c>
      <c r="M1742">
        <v>7.1182999999999996E-2</v>
      </c>
      <c r="N1742">
        <v>71183</v>
      </c>
      <c r="O1742">
        <v>52308.4</v>
      </c>
      <c r="P1742">
        <v>50074</v>
      </c>
      <c r="Q1742">
        <v>1855.8217490791108</v>
      </c>
      <c r="R1742">
        <v>2413519.4983190782</v>
      </c>
      <c r="S1742">
        <v>1856.6480287045761</v>
      </c>
      <c r="T1742">
        <v>2413509.3527219915</v>
      </c>
      <c r="U1742">
        <v>10.145597086753696</v>
      </c>
      <c r="V1742">
        <v>0.82627962546530398</v>
      </c>
      <c r="W1742">
        <v>23556</v>
      </c>
    </row>
    <row r="1743" spans="1:23" x14ac:dyDescent="0.2">
      <c r="A1743">
        <v>1742</v>
      </c>
      <c r="B1743" t="s">
        <v>1765</v>
      </c>
      <c r="C1743" t="s">
        <v>24</v>
      </c>
      <c r="D1743">
        <v>8</v>
      </c>
      <c r="E1743">
        <v>7</v>
      </c>
      <c r="F1743">
        <v>2419200</v>
      </c>
      <c r="G1743">
        <v>718.7737001901055</v>
      </c>
      <c r="H1743">
        <v>8</v>
      </c>
      <c r="I1743">
        <v>23556</v>
      </c>
      <c r="J1743">
        <v>10</v>
      </c>
      <c r="K1743">
        <v>1E-8</v>
      </c>
      <c r="L1743">
        <v>1E-4</v>
      </c>
      <c r="M1743">
        <v>5.0213000000000001E-2</v>
      </c>
      <c r="N1743">
        <v>50213</v>
      </c>
      <c r="O1743">
        <v>50148</v>
      </c>
      <c r="P1743">
        <v>50013</v>
      </c>
      <c r="Q1743">
        <v>2593.0873471520567</v>
      </c>
      <c r="R1743">
        <v>2415919.062858609</v>
      </c>
      <c r="S1743">
        <v>2593.0873469760195</v>
      </c>
      <c r="T1743">
        <v>2415919.0617411141</v>
      </c>
      <c r="U1743">
        <v>1.1174948886036873E-3</v>
      </c>
      <c r="V1743">
        <v>1.7603724700165913E-7</v>
      </c>
      <c r="W1743">
        <v>23556</v>
      </c>
    </row>
    <row r="1744" spans="1:23" x14ac:dyDescent="0.2">
      <c r="A1744">
        <v>1743</v>
      </c>
      <c r="B1744" t="s">
        <v>1766</v>
      </c>
      <c r="C1744" t="s">
        <v>24</v>
      </c>
      <c r="D1744">
        <v>8</v>
      </c>
      <c r="E1744">
        <v>7</v>
      </c>
      <c r="F1744">
        <v>2419200</v>
      </c>
      <c r="G1744">
        <v>718.7737001901055</v>
      </c>
      <c r="H1744">
        <v>8</v>
      </c>
      <c r="I1744">
        <v>23556</v>
      </c>
      <c r="J1744">
        <v>10</v>
      </c>
      <c r="K1744">
        <v>1E-8</v>
      </c>
      <c r="L1744">
        <v>1E-4</v>
      </c>
      <c r="M1744">
        <v>6.8650000000000003E-2</v>
      </c>
      <c r="N1744">
        <v>68650</v>
      </c>
      <c r="O1744">
        <v>52008.9</v>
      </c>
      <c r="P1744">
        <v>50027</v>
      </c>
      <c r="Q1744">
        <v>7932.017735253783</v>
      </c>
      <c r="R1744">
        <v>2413911.1541168489</v>
      </c>
      <c r="S1744">
        <v>7932.0177351134498</v>
      </c>
      <c r="T1744">
        <v>2413911.1535528828</v>
      </c>
      <c r="U1744">
        <v>5.6396611034870148E-4</v>
      </c>
      <c r="V1744">
        <v>1.4033321349415928E-7</v>
      </c>
      <c r="W1744">
        <v>23556</v>
      </c>
    </row>
    <row r="1745" spans="1:23" x14ac:dyDescent="0.2">
      <c r="A1745">
        <v>1744</v>
      </c>
      <c r="B1745" t="s">
        <v>1767</v>
      </c>
      <c r="C1745" t="s">
        <v>24</v>
      </c>
      <c r="D1745">
        <v>8</v>
      </c>
      <c r="E1745">
        <v>7</v>
      </c>
      <c r="F1745">
        <v>2419200</v>
      </c>
      <c r="G1745">
        <v>718.7737001901055</v>
      </c>
      <c r="H1745">
        <v>8</v>
      </c>
      <c r="I1745">
        <v>23556</v>
      </c>
      <c r="J1745">
        <v>10</v>
      </c>
      <c r="K1745">
        <v>1E-8</v>
      </c>
      <c r="L1745">
        <v>1E-4</v>
      </c>
      <c r="M1745">
        <v>5.0264000000000003E-2</v>
      </c>
      <c r="N1745">
        <v>50264</v>
      </c>
      <c r="O1745">
        <v>50215.5</v>
      </c>
      <c r="P1745">
        <v>50064</v>
      </c>
      <c r="Q1745">
        <v>10661.723213841582</v>
      </c>
      <c r="R1745">
        <v>2414144.7902900833</v>
      </c>
      <c r="S1745">
        <v>10661.723212590619</v>
      </c>
      <c r="T1745">
        <v>2414144.7898894767</v>
      </c>
      <c r="U1745">
        <v>4.0060654282569885E-4</v>
      </c>
      <c r="V1745">
        <v>1.2509626685641706E-6</v>
      </c>
      <c r="W1745">
        <v>23556</v>
      </c>
    </row>
    <row r="1746" spans="1:23" x14ac:dyDescent="0.2">
      <c r="A1746">
        <v>1745</v>
      </c>
      <c r="B1746" t="s">
        <v>1768</v>
      </c>
      <c r="C1746" t="s">
        <v>24</v>
      </c>
      <c r="D1746">
        <v>8</v>
      </c>
      <c r="E1746">
        <v>7</v>
      </c>
      <c r="F1746">
        <v>2419200</v>
      </c>
      <c r="G1746">
        <v>718.7737001901055</v>
      </c>
      <c r="H1746">
        <v>8</v>
      </c>
      <c r="I1746">
        <v>23556</v>
      </c>
      <c r="J1746">
        <v>10</v>
      </c>
      <c r="K1746">
        <v>1E-8</v>
      </c>
      <c r="L1746">
        <v>1E-4</v>
      </c>
      <c r="M1746">
        <v>7.2936000000000001E-2</v>
      </c>
      <c r="N1746">
        <v>72936</v>
      </c>
      <c r="O1746">
        <v>53786.6</v>
      </c>
      <c r="P1746">
        <v>50185</v>
      </c>
      <c r="Q1746">
        <v>11998.510852984491</v>
      </c>
      <c r="R1746">
        <v>2414409.4748405945</v>
      </c>
      <c r="S1746">
        <v>11998.510853807111</v>
      </c>
      <c r="T1746">
        <v>2414409.4747917433</v>
      </c>
      <c r="U1746">
        <v>4.8851128667593002E-5</v>
      </c>
      <c r="V1746">
        <v>8.2261976785957813E-7</v>
      </c>
      <c r="W1746">
        <v>23556</v>
      </c>
    </row>
    <row r="1747" spans="1:23" x14ac:dyDescent="0.2">
      <c r="A1747">
        <v>1746</v>
      </c>
      <c r="B1747" t="s">
        <v>1769</v>
      </c>
      <c r="C1747" t="s">
        <v>24</v>
      </c>
      <c r="D1747">
        <v>8</v>
      </c>
      <c r="E1747">
        <v>7</v>
      </c>
      <c r="F1747">
        <v>2419200</v>
      </c>
      <c r="G1747">
        <v>718.7737001901055</v>
      </c>
      <c r="H1747">
        <v>8</v>
      </c>
      <c r="I1747">
        <v>23556</v>
      </c>
      <c r="J1747">
        <v>10</v>
      </c>
      <c r="K1747">
        <v>1E-8</v>
      </c>
      <c r="L1747">
        <v>1E-4</v>
      </c>
      <c r="M1747">
        <v>5.0379E-2</v>
      </c>
      <c r="N1747">
        <v>50379</v>
      </c>
      <c r="O1747">
        <v>50292.800000000003</v>
      </c>
      <c r="P1747">
        <v>50137</v>
      </c>
      <c r="Q1747">
        <v>11429.565484741483</v>
      </c>
      <c r="R1747">
        <v>2414295.832585251</v>
      </c>
      <c r="S1747">
        <v>11431.332658043915</v>
      </c>
      <c r="T1747">
        <v>2414323.2654204718</v>
      </c>
      <c r="U1747">
        <v>27.432835220824927</v>
      </c>
      <c r="V1747">
        <v>1.7671733024326386</v>
      </c>
      <c r="W1747">
        <v>23556</v>
      </c>
    </row>
    <row r="1748" spans="1:23" x14ac:dyDescent="0.2">
      <c r="A1748">
        <v>1747</v>
      </c>
      <c r="B1748" t="s">
        <v>1770</v>
      </c>
      <c r="C1748" t="s">
        <v>24</v>
      </c>
      <c r="D1748">
        <v>8</v>
      </c>
      <c r="E1748">
        <v>7</v>
      </c>
      <c r="F1748">
        <v>2419200</v>
      </c>
      <c r="G1748">
        <v>718.7737001901055</v>
      </c>
      <c r="H1748">
        <v>8</v>
      </c>
      <c r="I1748">
        <v>23556</v>
      </c>
      <c r="J1748">
        <v>10</v>
      </c>
      <c r="K1748">
        <v>1E-8</v>
      </c>
      <c r="L1748">
        <v>1E-4</v>
      </c>
      <c r="M1748">
        <v>7.8700000000000006E-2</v>
      </c>
      <c r="N1748">
        <v>78700</v>
      </c>
      <c r="O1748">
        <v>53156.2</v>
      </c>
      <c r="P1748">
        <v>50186</v>
      </c>
      <c r="Q1748">
        <v>11627.122122187568</v>
      </c>
      <c r="R1748">
        <v>2414344.6693544881</v>
      </c>
      <c r="S1748">
        <v>11627.122121618522</v>
      </c>
      <c r="T1748">
        <v>2414344.6691056844</v>
      </c>
      <c r="U1748">
        <v>2.488037571310997E-4</v>
      </c>
      <c r="V1748">
        <v>5.6904536904767156E-7</v>
      </c>
      <c r="W1748">
        <v>23556</v>
      </c>
    </row>
    <row r="1749" spans="1:23" x14ac:dyDescent="0.2">
      <c r="A1749">
        <v>1748</v>
      </c>
      <c r="B1749" t="s">
        <v>1771</v>
      </c>
      <c r="C1749" t="s">
        <v>24</v>
      </c>
      <c r="D1749">
        <v>8</v>
      </c>
      <c r="E1749">
        <v>7</v>
      </c>
      <c r="F1749">
        <v>2419200</v>
      </c>
      <c r="G1749">
        <v>718.7737001901055</v>
      </c>
      <c r="H1749">
        <v>8</v>
      </c>
      <c r="I1749">
        <v>23556</v>
      </c>
      <c r="J1749">
        <v>10</v>
      </c>
      <c r="K1749">
        <v>1E-8</v>
      </c>
      <c r="L1749">
        <v>1E-4</v>
      </c>
      <c r="M1749">
        <v>5.0188999999999998E-2</v>
      </c>
      <c r="N1749">
        <v>50189</v>
      </c>
      <c r="O1749">
        <v>50147.5</v>
      </c>
      <c r="P1749">
        <v>50000</v>
      </c>
      <c r="Q1749">
        <v>11654.454290731161</v>
      </c>
      <c r="R1749">
        <v>2414529.5051338933</v>
      </c>
      <c r="S1749">
        <v>11654.454289425579</v>
      </c>
      <c r="T1749">
        <v>2414529.5047846865</v>
      </c>
      <c r="U1749">
        <v>3.4920684993267059E-4</v>
      </c>
      <c r="V1749">
        <v>1.305581463384442E-6</v>
      </c>
      <c r="W1749">
        <v>23556</v>
      </c>
    </row>
    <row r="1750" spans="1:23" x14ac:dyDescent="0.2">
      <c r="A1750">
        <v>1749</v>
      </c>
      <c r="B1750" t="s">
        <v>1772</v>
      </c>
      <c r="C1750" t="s">
        <v>24</v>
      </c>
      <c r="D1750">
        <v>8</v>
      </c>
      <c r="E1750">
        <v>7</v>
      </c>
      <c r="F1750">
        <v>2419200</v>
      </c>
      <c r="G1750">
        <v>718.7737001901055</v>
      </c>
      <c r="H1750">
        <v>8</v>
      </c>
      <c r="I1750">
        <v>23556</v>
      </c>
      <c r="J1750">
        <v>10</v>
      </c>
      <c r="K1750">
        <v>1E-8</v>
      </c>
      <c r="L1750">
        <v>1E-4</v>
      </c>
      <c r="M1750">
        <v>7.2552000000000005E-2</v>
      </c>
      <c r="N1750">
        <v>72552</v>
      </c>
      <c r="O1750">
        <v>53706.9</v>
      </c>
      <c r="P1750">
        <v>50234</v>
      </c>
      <c r="Q1750">
        <v>12045.092078212536</v>
      </c>
      <c r="R1750">
        <v>2414483.004247081</v>
      </c>
      <c r="S1750">
        <v>12045.092078875727</v>
      </c>
      <c r="T1750">
        <v>2414483.0042793965</v>
      </c>
      <c r="U1750">
        <v>3.2315496355295181E-5</v>
      </c>
      <c r="V1750">
        <v>6.6319080360699445E-7</v>
      </c>
      <c r="W1750">
        <v>23556</v>
      </c>
    </row>
    <row r="1751" spans="1:23" x14ac:dyDescent="0.2">
      <c r="A1751">
        <v>1750</v>
      </c>
      <c r="B1751" t="s">
        <v>1773</v>
      </c>
      <c r="C1751" t="s">
        <v>24</v>
      </c>
      <c r="D1751">
        <v>8</v>
      </c>
      <c r="E1751">
        <v>7</v>
      </c>
      <c r="F1751">
        <v>2419200</v>
      </c>
      <c r="G1751">
        <v>718.7737001901055</v>
      </c>
      <c r="H1751">
        <v>8</v>
      </c>
      <c r="I1751">
        <v>23556</v>
      </c>
      <c r="J1751">
        <v>10</v>
      </c>
      <c r="K1751">
        <v>1E-8</v>
      </c>
      <c r="L1751">
        <v>1E-4</v>
      </c>
      <c r="M1751">
        <v>5.0391999999999999E-2</v>
      </c>
      <c r="N1751">
        <v>50392</v>
      </c>
      <c r="O1751">
        <v>50303.1</v>
      </c>
      <c r="P1751">
        <v>50137</v>
      </c>
      <c r="Q1751">
        <v>11774.140898399806</v>
      </c>
      <c r="R1751">
        <v>345.88645045467075</v>
      </c>
      <c r="S1751">
        <v>11774.140902067924</v>
      </c>
      <c r="T1751">
        <v>345.88639973892418</v>
      </c>
      <c r="U1751">
        <v>5.0715746567675524E-5</v>
      </c>
      <c r="V1751">
        <v>3.6681176425190642E-6</v>
      </c>
      <c r="W1751">
        <v>23556</v>
      </c>
    </row>
    <row r="1752" spans="1:23" x14ac:dyDescent="0.2">
      <c r="A1752">
        <v>1751</v>
      </c>
      <c r="B1752" t="s">
        <v>1774</v>
      </c>
      <c r="C1752" t="s">
        <v>24</v>
      </c>
      <c r="D1752">
        <v>8</v>
      </c>
      <c r="E1752">
        <v>7</v>
      </c>
      <c r="F1752">
        <v>2419200</v>
      </c>
      <c r="G1752">
        <v>718.7737001901055</v>
      </c>
      <c r="H1752">
        <v>8</v>
      </c>
      <c r="I1752">
        <v>23556</v>
      </c>
      <c r="J1752">
        <v>10</v>
      </c>
      <c r="K1752">
        <v>1E-8</v>
      </c>
      <c r="L1752">
        <v>1E-4</v>
      </c>
      <c r="M1752">
        <v>7.1701000000000001E-2</v>
      </c>
      <c r="N1752">
        <v>71701</v>
      </c>
      <c r="O1752">
        <v>53739.5</v>
      </c>
      <c r="P1752">
        <v>50095</v>
      </c>
      <c r="Q1752">
        <v>8695.3583589980117</v>
      </c>
      <c r="R1752">
        <v>5610.6592502369322</v>
      </c>
      <c r="S1752">
        <v>8695.35835881405</v>
      </c>
      <c r="T1752">
        <v>5610.6592991930329</v>
      </c>
      <c r="U1752">
        <v>4.895610072708223E-5</v>
      </c>
      <c r="V1752">
        <v>1.8396167433820665E-7</v>
      </c>
      <c r="W1752">
        <v>23556</v>
      </c>
    </row>
    <row r="1753" spans="1:23" x14ac:dyDescent="0.2">
      <c r="A1753">
        <v>1752</v>
      </c>
      <c r="B1753" t="s">
        <v>1775</v>
      </c>
      <c r="C1753" t="s">
        <v>24</v>
      </c>
      <c r="D1753">
        <v>8</v>
      </c>
      <c r="E1753">
        <v>7</v>
      </c>
      <c r="F1753">
        <v>2419200</v>
      </c>
      <c r="G1753">
        <v>718.7737001901055</v>
      </c>
      <c r="H1753">
        <v>8</v>
      </c>
      <c r="I1753">
        <v>23556</v>
      </c>
      <c r="J1753">
        <v>10</v>
      </c>
      <c r="K1753">
        <v>1E-8</v>
      </c>
      <c r="L1753">
        <v>1E-4</v>
      </c>
      <c r="M1753">
        <v>5.0332000000000002E-2</v>
      </c>
      <c r="N1753">
        <v>50332</v>
      </c>
      <c r="O1753">
        <v>50267.199999999997</v>
      </c>
      <c r="P1753">
        <v>50097</v>
      </c>
      <c r="Q1753">
        <v>5608.0323947324478</v>
      </c>
      <c r="R1753">
        <v>2413635.4489479009</v>
      </c>
      <c r="S1753">
        <v>5608.0323945239534</v>
      </c>
      <c r="T1753">
        <v>2413635.4484203639</v>
      </c>
      <c r="U1753">
        <v>5.2753696218132973E-4</v>
      </c>
      <c r="V1753">
        <v>2.0849438442382962E-7</v>
      </c>
      <c r="W1753">
        <v>23556</v>
      </c>
    </row>
    <row r="1754" spans="1:23" x14ac:dyDescent="0.2">
      <c r="A1754">
        <v>1753</v>
      </c>
      <c r="B1754" t="s">
        <v>1776</v>
      </c>
      <c r="C1754" t="s">
        <v>24</v>
      </c>
      <c r="D1754">
        <v>8</v>
      </c>
      <c r="E1754">
        <v>7</v>
      </c>
      <c r="F1754">
        <v>2419200</v>
      </c>
      <c r="G1754">
        <v>718.7737001901055</v>
      </c>
      <c r="H1754">
        <v>8</v>
      </c>
      <c r="I1754">
        <v>23556</v>
      </c>
      <c r="J1754">
        <v>10</v>
      </c>
      <c r="K1754">
        <v>1E-8</v>
      </c>
      <c r="L1754">
        <v>1E-4</v>
      </c>
      <c r="M1754">
        <v>7.7471999999999999E-2</v>
      </c>
      <c r="N1754">
        <v>77472</v>
      </c>
      <c r="O1754">
        <v>52868.800000000003</v>
      </c>
      <c r="P1754">
        <v>49985</v>
      </c>
      <c r="Q1754">
        <v>11156.687516567667</v>
      </c>
      <c r="R1754">
        <v>2667.8792101763142</v>
      </c>
      <c r="S1754">
        <v>11156.687513317816</v>
      </c>
      <c r="T1754">
        <v>2667.8792125906562</v>
      </c>
      <c r="U1754">
        <v>2.41434190684231E-6</v>
      </c>
      <c r="V1754">
        <v>3.2498501241207123E-6</v>
      </c>
      <c r="W1754">
        <v>23556</v>
      </c>
    </row>
    <row r="1755" spans="1:23" x14ac:dyDescent="0.2">
      <c r="A1755">
        <v>1754</v>
      </c>
      <c r="B1755" t="s">
        <v>1777</v>
      </c>
      <c r="C1755" t="s">
        <v>24</v>
      </c>
      <c r="D1755">
        <v>8</v>
      </c>
      <c r="E1755">
        <v>7</v>
      </c>
      <c r="F1755">
        <v>2419200</v>
      </c>
      <c r="G1755">
        <v>718.7737001901055</v>
      </c>
      <c r="H1755">
        <v>8</v>
      </c>
      <c r="I1755">
        <v>23556</v>
      </c>
      <c r="J1755">
        <v>10</v>
      </c>
      <c r="K1755">
        <v>1E-8</v>
      </c>
      <c r="L1755">
        <v>1E-4</v>
      </c>
      <c r="M1755">
        <v>5.0333000000000003E-2</v>
      </c>
      <c r="N1755">
        <v>50333</v>
      </c>
      <c r="O1755">
        <v>50251.6</v>
      </c>
      <c r="P1755">
        <v>50076</v>
      </c>
      <c r="Q1755">
        <v>9909.897235283921</v>
      </c>
      <c r="R1755">
        <v>9.9451688729986358</v>
      </c>
      <c r="S1755">
        <v>9909.8972346928531</v>
      </c>
      <c r="T1755">
        <v>9.9451730504194256</v>
      </c>
      <c r="U1755">
        <v>4.1774207897304905E-6</v>
      </c>
      <c r="V1755">
        <v>5.9106787375640124E-7</v>
      </c>
      <c r="W1755">
        <v>23556</v>
      </c>
    </row>
    <row r="1756" spans="1:23" x14ac:dyDescent="0.2">
      <c r="A1756">
        <v>1755</v>
      </c>
      <c r="B1756" t="s">
        <v>1778</v>
      </c>
      <c r="C1756" t="s">
        <v>24</v>
      </c>
      <c r="D1756">
        <v>8</v>
      </c>
      <c r="E1756">
        <v>7</v>
      </c>
      <c r="F1756">
        <v>2419200</v>
      </c>
      <c r="G1756">
        <v>718.7737001901055</v>
      </c>
      <c r="H1756">
        <v>8</v>
      </c>
      <c r="I1756">
        <v>23556</v>
      </c>
      <c r="J1756">
        <v>10</v>
      </c>
      <c r="K1756">
        <v>1E-8</v>
      </c>
      <c r="L1756">
        <v>1E-4</v>
      </c>
      <c r="M1756">
        <v>6.9639000000000006E-2</v>
      </c>
      <c r="N1756">
        <v>69639</v>
      </c>
      <c r="O1756">
        <v>53583.7</v>
      </c>
      <c r="P1756">
        <v>50234</v>
      </c>
      <c r="Q1756">
        <v>11599.747075862313</v>
      </c>
      <c r="R1756">
        <v>2571.8186280307623</v>
      </c>
      <c r="S1756">
        <v>11599.747077578795</v>
      </c>
      <c r="T1756">
        <v>2571.818629485032</v>
      </c>
      <c r="U1756">
        <v>1.4542697499564383E-6</v>
      </c>
      <c r="V1756">
        <v>1.7164820746984333E-6</v>
      </c>
      <c r="W1756">
        <v>23556</v>
      </c>
    </row>
    <row r="1757" spans="1:23" x14ac:dyDescent="0.2">
      <c r="A1757">
        <v>1756</v>
      </c>
      <c r="B1757" t="s">
        <v>1779</v>
      </c>
      <c r="C1757" t="s">
        <v>24</v>
      </c>
      <c r="D1757">
        <v>8</v>
      </c>
      <c r="E1757">
        <v>7</v>
      </c>
      <c r="F1757">
        <v>2419200</v>
      </c>
      <c r="G1757">
        <v>718.7737001901055</v>
      </c>
      <c r="H1757">
        <v>8</v>
      </c>
      <c r="I1757">
        <v>23556</v>
      </c>
      <c r="J1757">
        <v>10</v>
      </c>
      <c r="K1757">
        <v>1E-8</v>
      </c>
      <c r="L1757">
        <v>1E-4</v>
      </c>
      <c r="M1757">
        <v>5.0367000000000002E-2</v>
      </c>
      <c r="N1757">
        <v>50367</v>
      </c>
      <c r="O1757">
        <v>50264.4</v>
      </c>
      <c r="P1757">
        <v>50109</v>
      </c>
      <c r="Q1757">
        <v>4479.8907132582599</v>
      </c>
      <c r="R1757">
        <v>5226.2413616401</v>
      </c>
      <c r="S1757">
        <v>4479.8907132907543</v>
      </c>
      <c r="T1757">
        <v>5226.2412989068589</v>
      </c>
      <c r="U1757">
        <v>6.273324106587097E-5</v>
      </c>
      <c r="V1757">
        <v>3.249442670494318E-8</v>
      </c>
      <c r="W1757">
        <v>23556</v>
      </c>
    </row>
    <row r="1758" spans="1:23" x14ac:dyDescent="0.2">
      <c r="A1758">
        <v>1757</v>
      </c>
      <c r="B1758" t="s">
        <v>1780</v>
      </c>
      <c r="C1758" t="s">
        <v>24</v>
      </c>
      <c r="D1758">
        <v>8</v>
      </c>
      <c r="E1758">
        <v>7</v>
      </c>
      <c r="F1758">
        <v>2419200</v>
      </c>
      <c r="G1758">
        <v>718.7737001901055</v>
      </c>
      <c r="H1758">
        <v>8</v>
      </c>
      <c r="I1758">
        <v>23556</v>
      </c>
      <c r="J1758">
        <v>10</v>
      </c>
      <c r="K1758">
        <v>1E-8</v>
      </c>
      <c r="L1758">
        <v>1E-4</v>
      </c>
      <c r="M1758">
        <v>7.5476000000000001E-2</v>
      </c>
      <c r="N1758">
        <v>75476</v>
      </c>
      <c r="O1758">
        <v>53623.9</v>
      </c>
      <c r="P1758">
        <v>50099</v>
      </c>
      <c r="Q1758">
        <v>7253.7812337452515</v>
      </c>
      <c r="R1758">
        <v>5466.1329330080325</v>
      </c>
      <c r="S1758">
        <v>7253.7812338731792</v>
      </c>
      <c r="T1758">
        <v>5466.1329433335832</v>
      </c>
      <c r="U1758">
        <v>1.0325550647394266E-5</v>
      </c>
      <c r="V1758">
        <v>1.2792770576197654E-7</v>
      </c>
      <c r="W1758">
        <v>23556</v>
      </c>
    </row>
    <row r="1759" spans="1:23" x14ac:dyDescent="0.2">
      <c r="A1759">
        <v>1758</v>
      </c>
      <c r="B1759" t="s">
        <v>1781</v>
      </c>
      <c r="C1759" t="s">
        <v>24</v>
      </c>
      <c r="D1759">
        <v>8</v>
      </c>
      <c r="E1759">
        <v>7</v>
      </c>
      <c r="F1759">
        <v>2419200</v>
      </c>
      <c r="G1759">
        <v>718.7737001901055</v>
      </c>
      <c r="H1759">
        <v>8</v>
      </c>
      <c r="I1759">
        <v>23556</v>
      </c>
      <c r="J1759">
        <v>10</v>
      </c>
      <c r="K1759">
        <v>1E-8</v>
      </c>
      <c r="L1759">
        <v>1E-4</v>
      </c>
      <c r="M1759">
        <v>5.0305999999999997E-2</v>
      </c>
      <c r="N1759">
        <v>50306</v>
      </c>
      <c r="O1759">
        <v>50215</v>
      </c>
      <c r="P1759">
        <v>50047</v>
      </c>
      <c r="Q1759">
        <v>3404.6084005652274</v>
      </c>
      <c r="R1759">
        <v>2413840.3484809212</v>
      </c>
      <c r="S1759">
        <v>3404.6083994834244</v>
      </c>
      <c r="T1759">
        <v>2413840.34857263</v>
      </c>
      <c r="U1759">
        <v>9.1708730906248093E-5</v>
      </c>
      <c r="V1759">
        <v>1.0818030204973184E-6</v>
      </c>
      <c r="W1759">
        <v>23556</v>
      </c>
    </row>
    <row r="1760" spans="1:23" x14ac:dyDescent="0.2">
      <c r="A1760">
        <v>1759</v>
      </c>
      <c r="B1760" t="s">
        <v>1782</v>
      </c>
      <c r="C1760" t="s">
        <v>24</v>
      </c>
      <c r="D1760">
        <v>8</v>
      </c>
      <c r="E1760">
        <v>7</v>
      </c>
      <c r="F1760">
        <v>2419200</v>
      </c>
      <c r="G1760">
        <v>718.7737001901055</v>
      </c>
      <c r="H1760">
        <v>8</v>
      </c>
      <c r="I1760">
        <v>23556</v>
      </c>
      <c r="J1760">
        <v>10</v>
      </c>
      <c r="K1760">
        <v>1E-8</v>
      </c>
      <c r="L1760">
        <v>1E-4</v>
      </c>
      <c r="M1760">
        <v>7.5494000000000006E-2</v>
      </c>
      <c r="N1760">
        <v>75494</v>
      </c>
      <c r="O1760">
        <v>52764.2</v>
      </c>
      <c r="P1760">
        <v>50102</v>
      </c>
      <c r="Q1760">
        <v>5640.3270299124688</v>
      </c>
      <c r="R1760">
        <v>5322.4502805078137</v>
      </c>
      <c r="S1760">
        <v>5640.3270300190679</v>
      </c>
      <c r="T1760">
        <v>5322.4503096431754</v>
      </c>
      <c r="U1760">
        <v>2.9135361728549469E-5</v>
      </c>
      <c r="V1760">
        <v>1.065991455106996E-7</v>
      </c>
      <c r="W1760">
        <v>23556</v>
      </c>
    </row>
    <row r="1761" spans="1:23" x14ac:dyDescent="0.2">
      <c r="A1761">
        <v>1760</v>
      </c>
      <c r="B1761" t="s">
        <v>1783</v>
      </c>
      <c r="C1761" t="s">
        <v>24</v>
      </c>
      <c r="D1761">
        <v>8</v>
      </c>
      <c r="E1761">
        <v>7</v>
      </c>
      <c r="F1761">
        <v>2419200</v>
      </c>
      <c r="G1761">
        <v>718.7737001901055</v>
      </c>
      <c r="H1761">
        <v>8</v>
      </c>
      <c r="I1761">
        <v>23556</v>
      </c>
      <c r="J1761">
        <v>10</v>
      </c>
      <c r="K1761">
        <v>1E-8</v>
      </c>
      <c r="L1761">
        <v>1E-4</v>
      </c>
      <c r="M1761">
        <v>5.0292000000000003E-2</v>
      </c>
      <c r="N1761">
        <v>50292</v>
      </c>
      <c r="O1761">
        <v>50223.8</v>
      </c>
      <c r="P1761">
        <v>50083</v>
      </c>
      <c r="Q1761">
        <v>768.07588025221355</v>
      </c>
      <c r="R1761">
        <v>4938.5358437463346</v>
      </c>
      <c r="S1761">
        <v>768.07587970813643</v>
      </c>
      <c r="T1761">
        <v>4938.5358704558876</v>
      </c>
      <c r="U1761">
        <v>2.6709552912507206E-5</v>
      </c>
      <c r="V1761">
        <v>5.4407712468673708E-7</v>
      </c>
      <c r="W1761">
        <v>23556</v>
      </c>
    </row>
    <row r="1762" spans="1:23" x14ac:dyDescent="0.2">
      <c r="A1762">
        <v>1761</v>
      </c>
      <c r="B1762" t="s">
        <v>1784</v>
      </c>
      <c r="C1762" t="s">
        <v>24</v>
      </c>
      <c r="D1762">
        <v>8</v>
      </c>
      <c r="E1762">
        <v>7</v>
      </c>
      <c r="F1762">
        <v>2419200</v>
      </c>
      <c r="G1762">
        <v>718.7737001901055</v>
      </c>
      <c r="H1762">
        <v>8</v>
      </c>
      <c r="I1762">
        <v>23556</v>
      </c>
      <c r="J1762">
        <v>10</v>
      </c>
      <c r="K1762">
        <v>1E-8</v>
      </c>
      <c r="L1762">
        <v>1E-4</v>
      </c>
      <c r="M1762">
        <v>7.5569999999999998E-2</v>
      </c>
      <c r="N1762">
        <v>75570</v>
      </c>
      <c r="O1762">
        <v>53720.9</v>
      </c>
      <c r="P1762">
        <v>50110</v>
      </c>
      <c r="Q1762">
        <v>2656.7231801210787</v>
      </c>
      <c r="R1762">
        <v>5082.3252155448899</v>
      </c>
      <c r="S1762">
        <v>2656.7231800093414</v>
      </c>
      <c r="T1762">
        <v>5082.3252312138766</v>
      </c>
      <c r="U1762">
        <v>1.5668986634409521E-5</v>
      </c>
      <c r="V1762">
        <v>1.1173733582836576E-7</v>
      </c>
      <c r="W1762">
        <v>23556</v>
      </c>
    </row>
    <row r="1763" spans="1:23" x14ac:dyDescent="0.2">
      <c r="A1763">
        <v>1762</v>
      </c>
      <c r="B1763" t="s">
        <v>1785</v>
      </c>
      <c r="C1763" t="s">
        <v>24</v>
      </c>
      <c r="D1763">
        <v>8</v>
      </c>
      <c r="E1763">
        <v>7</v>
      </c>
      <c r="F1763">
        <v>2419200</v>
      </c>
      <c r="G1763">
        <v>718.7737001901055</v>
      </c>
      <c r="H1763">
        <v>8</v>
      </c>
      <c r="I1763">
        <v>23556</v>
      </c>
      <c r="J1763">
        <v>10</v>
      </c>
      <c r="K1763">
        <v>1E-8</v>
      </c>
      <c r="L1763">
        <v>1E-4</v>
      </c>
      <c r="M1763">
        <v>5.0358E-2</v>
      </c>
      <c r="N1763">
        <v>50358</v>
      </c>
      <c r="O1763">
        <v>50278</v>
      </c>
      <c r="P1763">
        <v>50136</v>
      </c>
      <c r="Q1763">
        <v>6475.2775767684607</v>
      </c>
      <c r="R1763">
        <v>2413756.9721685983</v>
      </c>
      <c r="S1763">
        <v>6475.2775771538127</v>
      </c>
      <c r="T1763">
        <v>2413756.9716799292</v>
      </c>
      <c r="U1763">
        <v>4.8866914585232735E-4</v>
      </c>
      <c r="V1763">
        <v>3.8535199564648792E-7</v>
      </c>
      <c r="W1763">
        <v>23556</v>
      </c>
    </row>
    <row r="1764" spans="1:23" x14ac:dyDescent="0.2">
      <c r="A1764">
        <v>1763</v>
      </c>
      <c r="B1764" t="s">
        <v>1786</v>
      </c>
      <c r="C1764" t="s">
        <v>24</v>
      </c>
      <c r="D1764">
        <v>8</v>
      </c>
      <c r="E1764">
        <v>7</v>
      </c>
      <c r="F1764">
        <v>2419200</v>
      </c>
      <c r="G1764">
        <v>718.7737001901055</v>
      </c>
      <c r="H1764">
        <v>8</v>
      </c>
      <c r="I1764">
        <v>23556</v>
      </c>
      <c r="J1764">
        <v>10</v>
      </c>
      <c r="K1764">
        <v>1E-8</v>
      </c>
      <c r="L1764">
        <v>1E-4</v>
      </c>
      <c r="M1764">
        <v>7.4365000000000001E-2</v>
      </c>
      <c r="N1764">
        <v>74365</v>
      </c>
      <c r="O1764">
        <v>52637.7</v>
      </c>
      <c r="P1764">
        <v>50054</v>
      </c>
      <c r="Q1764">
        <v>3.4475491375439868</v>
      </c>
      <c r="R1764">
        <v>1931715.4427744406</v>
      </c>
      <c r="S1764">
        <v>3.4475502534491316</v>
      </c>
      <c r="T1764">
        <v>1931715.4427801641</v>
      </c>
      <c r="U1764">
        <v>5.7234428822994232E-6</v>
      </c>
      <c r="V1764">
        <v>1.1159051447329205E-6</v>
      </c>
      <c r="W1764">
        <v>23556</v>
      </c>
    </row>
    <row r="1765" spans="1:23" x14ac:dyDescent="0.2">
      <c r="A1765">
        <v>1764</v>
      </c>
      <c r="B1765" t="s">
        <v>1787</v>
      </c>
      <c r="C1765" t="s">
        <v>24</v>
      </c>
      <c r="D1765">
        <v>8</v>
      </c>
      <c r="E1765">
        <v>7</v>
      </c>
      <c r="F1765">
        <v>2419200</v>
      </c>
      <c r="G1765">
        <v>718.7737001901055</v>
      </c>
      <c r="H1765">
        <v>8</v>
      </c>
      <c r="I1765">
        <v>23556</v>
      </c>
      <c r="J1765">
        <v>10</v>
      </c>
      <c r="K1765">
        <v>1E-8</v>
      </c>
      <c r="L1765">
        <v>1E-4</v>
      </c>
      <c r="M1765">
        <v>5.0344E-2</v>
      </c>
      <c r="N1765">
        <v>50344</v>
      </c>
      <c r="O1765">
        <v>50258.3</v>
      </c>
      <c r="P1765">
        <v>50090</v>
      </c>
      <c r="Q1765">
        <v>9208.1533414613823</v>
      </c>
      <c r="R1765">
        <v>2413314.5999303772</v>
      </c>
      <c r="S1765">
        <v>9208.1533422077173</v>
      </c>
      <c r="T1765">
        <v>2413314.5996767352</v>
      </c>
      <c r="U1765">
        <v>2.5364197790622711E-4</v>
      </c>
      <c r="V1765">
        <v>7.46334990253672E-7</v>
      </c>
      <c r="W1765">
        <v>23556</v>
      </c>
    </row>
    <row r="1766" spans="1:23" x14ac:dyDescent="0.2">
      <c r="A1766">
        <v>1765</v>
      </c>
      <c r="B1766" t="s">
        <v>1788</v>
      </c>
      <c r="C1766" t="s">
        <v>24</v>
      </c>
      <c r="D1766">
        <v>8</v>
      </c>
      <c r="E1766">
        <v>7</v>
      </c>
      <c r="F1766">
        <v>2419200</v>
      </c>
      <c r="G1766">
        <v>718.7737001901055</v>
      </c>
      <c r="H1766">
        <v>8</v>
      </c>
      <c r="I1766">
        <v>23556</v>
      </c>
      <c r="J1766">
        <v>10</v>
      </c>
      <c r="K1766">
        <v>1E-8</v>
      </c>
      <c r="L1766">
        <v>1E-4</v>
      </c>
      <c r="M1766">
        <v>7.0176000000000002E-2</v>
      </c>
      <c r="N1766">
        <v>70176</v>
      </c>
      <c r="O1766">
        <v>53435.9</v>
      </c>
      <c r="P1766">
        <v>50030</v>
      </c>
      <c r="Q1766">
        <v>8283.5434335147984</v>
      </c>
      <c r="R1766">
        <v>2413867.9036424449</v>
      </c>
      <c r="S1766">
        <v>8283.5434327480452</v>
      </c>
      <c r="T1766">
        <v>2413867.9029625366</v>
      </c>
      <c r="U1766">
        <v>6.7990832030773163E-4</v>
      </c>
      <c r="V1766">
        <v>7.6675314630847424E-7</v>
      </c>
      <c r="W1766">
        <v>23556</v>
      </c>
    </row>
    <row r="1767" spans="1:23" x14ac:dyDescent="0.2">
      <c r="A1767">
        <v>1766</v>
      </c>
      <c r="B1767" t="s">
        <v>1789</v>
      </c>
      <c r="C1767" t="s">
        <v>24</v>
      </c>
      <c r="D1767">
        <v>8</v>
      </c>
      <c r="E1767">
        <v>7</v>
      </c>
      <c r="F1767">
        <v>2419200</v>
      </c>
      <c r="G1767">
        <v>718.7737001901055</v>
      </c>
      <c r="H1767">
        <v>8</v>
      </c>
      <c r="I1767">
        <v>23556</v>
      </c>
      <c r="J1767">
        <v>10</v>
      </c>
      <c r="K1767">
        <v>1E-8</v>
      </c>
      <c r="L1767">
        <v>1E-4</v>
      </c>
      <c r="M1767">
        <v>5.0365E-2</v>
      </c>
      <c r="N1767">
        <v>50365</v>
      </c>
      <c r="O1767">
        <v>50280.9</v>
      </c>
      <c r="P1767">
        <v>50099</v>
      </c>
      <c r="Q1767">
        <v>4651.470571581398</v>
      </c>
      <c r="R1767">
        <v>2413604.6200972083</v>
      </c>
      <c r="S1767">
        <v>4651.4705716075623</v>
      </c>
      <c r="T1767">
        <v>2413604.6197729493</v>
      </c>
      <c r="U1767">
        <v>3.2425904646515846E-4</v>
      </c>
      <c r="V1767">
        <v>2.61643435806036E-8</v>
      </c>
      <c r="W1767">
        <v>23556</v>
      </c>
    </row>
    <row r="1768" spans="1:23" x14ac:dyDescent="0.2">
      <c r="A1768">
        <v>1767</v>
      </c>
      <c r="B1768" t="s">
        <v>1790</v>
      </c>
      <c r="C1768" t="s">
        <v>24</v>
      </c>
      <c r="D1768">
        <v>8</v>
      </c>
      <c r="E1768">
        <v>7</v>
      </c>
      <c r="F1768">
        <v>2419200</v>
      </c>
      <c r="G1768">
        <v>718.7737001901055</v>
      </c>
      <c r="H1768">
        <v>8</v>
      </c>
      <c r="I1768">
        <v>23556</v>
      </c>
      <c r="J1768">
        <v>10</v>
      </c>
      <c r="K1768">
        <v>1E-8</v>
      </c>
      <c r="L1768">
        <v>1E-4</v>
      </c>
      <c r="M1768">
        <v>8.0421999999999993E-2</v>
      </c>
      <c r="N1768">
        <v>80422</v>
      </c>
      <c r="O1768">
        <v>53768</v>
      </c>
      <c r="P1768">
        <v>50060</v>
      </c>
      <c r="Q1768">
        <v>9862.2077442107329</v>
      </c>
      <c r="R1768">
        <v>2413235.4951871247</v>
      </c>
      <c r="S1768">
        <v>9862.2077448306209</v>
      </c>
      <c r="T1768">
        <v>2413235.4946510447</v>
      </c>
      <c r="U1768">
        <v>5.3607998415827751E-4</v>
      </c>
      <c r="V1768">
        <v>6.1988794186618179E-7</v>
      </c>
      <c r="W1768">
        <v>23556</v>
      </c>
    </row>
    <row r="1769" spans="1:23" x14ac:dyDescent="0.2">
      <c r="A1769">
        <v>1768</v>
      </c>
      <c r="B1769" t="s">
        <v>1791</v>
      </c>
      <c r="C1769" t="s">
        <v>24</v>
      </c>
      <c r="D1769">
        <v>8</v>
      </c>
      <c r="E1769">
        <v>7</v>
      </c>
      <c r="F1769">
        <v>2419200</v>
      </c>
      <c r="G1769">
        <v>718.7737001901055</v>
      </c>
      <c r="H1769">
        <v>8</v>
      </c>
      <c r="I1769">
        <v>23556</v>
      </c>
      <c r="J1769">
        <v>10</v>
      </c>
      <c r="K1769">
        <v>1E-8</v>
      </c>
      <c r="L1769">
        <v>1E-4</v>
      </c>
      <c r="M1769">
        <v>5.0206000000000001E-2</v>
      </c>
      <c r="N1769">
        <v>50206</v>
      </c>
      <c r="O1769">
        <v>50138.1</v>
      </c>
      <c r="P1769">
        <v>49965</v>
      </c>
      <c r="Q1769">
        <v>7997.3087453109329</v>
      </c>
      <c r="R1769">
        <v>2413378.2158984281</v>
      </c>
      <c r="S1769">
        <v>7997.3087450790426</v>
      </c>
      <c r="T1769">
        <v>2413378.215402395</v>
      </c>
      <c r="U1769">
        <v>4.9603311344981194E-4</v>
      </c>
      <c r="V1769">
        <v>2.3189022613223642E-7</v>
      </c>
      <c r="W1769">
        <v>23556</v>
      </c>
    </row>
    <row r="1770" spans="1:23" x14ac:dyDescent="0.2">
      <c r="A1770">
        <v>1769</v>
      </c>
      <c r="B1770" t="s">
        <v>1792</v>
      </c>
      <c r="C1770" t="s">
        <v>24</v>
      </c>
      <c r="D1770">
        <v>8</v>
      </c>
      <c r="E1770">
        <v>7</v>
      </c>
      <c r="F1770">
        <v>2419200</v>
      </c>
      <c r="G1770">
        <v>718.7737001901055</v>
      </c>
      <c r="H1770">
        <v>8</v>
      </c>
      <c r="I1770">
        <v>23556</v>
      </c>
      <c r="J1770">
        <v>10</v>
      </c>
      <c r="K1770">
        <v>1E-8</v>
      </c>
      <c r="L1770">
        <v>1E-4</v>
      </c>
      <c r="M1770">
        <v>7.0653999999999995E-2</v>
      </c>
      <c r="N1770">
        <v>70654</v>
      </c>
      <c r="O1770">
        <v>53545.599999999999</v>
      </c>
      <c r="P1770">
        <v>50073</v>
      </c>
      <c r="Q1770">
        <v>10997.732925700817</v>
      </c>
      <c r="R1770">
        <v>932342.20305135823</v>
      </c>
      <c r="S1770">
        <v>10997.734244056626</v>
      </c>
      <c r="T1770">
        <v>926599.02783010935</v>
      </c>
      <c r="U1770">
        <v>5743.1752212488791</v>
      </c>
      <c r="V1770">
        <v>1.3183558094169712E-3</v>
      </c>
      <c r="W1770">
        <v>23556</v>
      </c>
    </row>
    <row r="1771" spans="1:23" x14ac:dyDescent="0.2">
      <c r="A1771">
        <v>1770</v>
      </c>
      <c r="B1771" t="s">
        <v>1793</v>
      </c>
      <c r="C1771" t="s">
        <v>24</v>
      </c>
      <c r="D1771">
        <v>8</v>
      </c>
      <c r="E1771">
        <v>7</v>
      </c>
      <c r="F1771">
        <v>2419200</v>
      </c>
      <c r="G1771">
        <v>718.7737001901055</v>
      </c>
      <c r="H1771">
        <v>8</v>
      </c>
      <c r="I1771">
        <v>23556</v>
      </c>
      <c r="J1771">
        <v>10</v>
      </c>
      <c r="K1771">
        <v>1E-8</v>
      </c>
      <c r="L1771">
        <v>1E-4</v>
      </c>
      <c r="M1771">
        <v>5.0230999999999998E-2</v>
      </c>
      <c r="N1771">
        <v>50231</v>
      </c>
      <c r="O1771">
        <v>50159.199999999997</v>
      </c>
      <c r="P1771">
        <v>50027</v>
      </c>
      <c r="Q1771">
        <v>11162.399193900412</v>
      </c>
      <c r="R1771">
        <v>2414292.4081085632</v>
      </c>
      <c r="S1771">
        <v>11162.399194929545</v>
      </c>
      <c r="T1771">
        <v>2414292.4068712271</v>
      </c>
      <c r="U1771">
        <v>1.2373360805213451E-3</v>
      </c>
      <c r="V1771">
        <v>1.0291332728229463E-6</v>
      </c>
      <c r="W1771">
        <v>23556</v>
      </c>
    </row>
    <row r="1772" spans="1:23" x14ac:dyDescent="0.2">
      <c r="A1772">
        <v>1771</v>
      </c>
      <c r="B1772" t="s">
        <v>1794</v>
      </c>
      <c r="C1772" t="s">
        <v>24</v>
      </c>
      <c r="D1772">
        <v>8</v>
      </c>
      <c r="E1772">
        <v>7</v>
      </c>
      <c r="F1772">
        <v>2419200</v>
      </c>
      <c r="G1772">
        <v>718.7737001901055</v>
      </c>
      <c r="H1772">
        <v>8</v>
      </c>
      <c r="I1772">
        <v>23556</v>
      </c>
      <c r="J1772">
        <v>10</v>
      </c>
      <c r="K1772">
        <v>1E-8</v>
      </c>
      <c r="L1772">
        <v>1E-4</v>
      </c>
      <c r="M1772">
        <v>8.0452999999999997E-2</v>
      </c>
      <c r="N1772">
        <v>80453</v>
      </c>
      <c r="O1772">
        <v>53682.400000000001</v>
      </c>
      <c r="P1772">
        <v>50111</v>
      </c>
      <c r="Q1772">
        <v>6292.858728722761</v>
      </c>
      <c r="R1772">
        <v>2413529.8869869122</v>
      </c>
      <c r="S1772">
        <v>6294.2225401282212</v>
      </c>
      <c r="T1772">
        <v>2413509.6024715696</v>
      </c>
      <c r="U1772">
        <v>20.284515342675149</v>
      </c>
      <c r="V1772">
        <v>1.3638114054601829</v>
      </c>
      <c r="W1772">
        <v>23556</v>
      </c>
    </row>
    <row r="1773" spans="1:23" x14ac:dyDescent="0.2">
      <c r="A1773">
        <v>1772</v>
      </c>
      <c r="B1773" t="s">
        <v>1795</v>
      </c>
      <c r="C1773" t="s">
        <v>24</v>
      </c>
      <c r="D1773">
        <v>8</v>
      </c>
      <c r="E1773">
        <v>7</v>
      </c>
      <c r="F1773">
        <v>2419200</v>
      </c>
      <c r="G1773">
        <v>718.7737001901055</v>
      </c>
      <c r="H1773">
        <v>8</v>
      </c>
      <c r="I1773">
        <v>23556</v>
      </c>
      <c r="J1773">
        <v>10</v>
      </c>
      <c r="K1773">
        <v>1E-8</v>
      </c>
      <c r="L1773">
        <v>1E-4</v>
      </c>
      <c r="M1773">
        <v>5.0480999999999998E-2</v>
      </c>
      <c r="N1773">
        <v>50481</v>
      </c>
      <c r="O1773">
        <v>50360.2</v>
      </c>
      <c r="P1773">
        <v>50192</v>
      </c>
      <c r="Q1773">
        <v>11401.109428178093</v>
      </c>
      <c r="R1773">
        <v>2414353.2968735956</v>
      </c>
      <c r="S1773">
        <v>11401.109427756137</v>
      </c>
      <c r="T1773">
        <v>2414353.2961556166</v>
      </c>
      <c r="U1773">
        <v>7.1797892451286316E-4</v>
      </c>
      <c r="V1773">
        <v>4.2195642890874296E-7</v>
      </c>
      <c r="W1773">
        <v>23556</v>
      </c>
    </row>
    <row r="1774" spans="1:23" x14ac:dyDescent="0.2">
      <c r="A1774">
        <v>1773</v>
      </c>
      <c r="B1774" t="s">
        <v>1796</v>
      </c>
      <c r="C1774" t="s">
        <v>24</v>
      </c>
      <c r="D1774">
        <v>8</v>
      </c>
      <c r="E1774">
        <v>7</v>
      </c>
      <c r="F1774">
        <v>2419200</v>
      </c>
      <c r="G1774">
        <v>718.7737001901055</v>
      </c>
      <c r="H1774">
        <v>8</v>
      </c>
      <c r="I1774">
        <v>23556</v>
      </c>
      <c r="J1774">
        <v>10</v>
      </c>
      <c r="K1774">
        <v>1E-8</v>
      </c>
      <c r="L1774">
        <v>1E-4</v>
      </c>
      <c r="M1774">
        <v>7.1705000000000005E-2</v>
      </c>
      <c r="N1774">
        <v>71705</v>
      </c>
      <c r="O1774">
        <v>52303.5</v>
      </c>
      <c r="P1774">
        <v>50026</v>
      </c>
      <c r="Q1774">
        <v>8874.565493830376</v>
      </c>
      <c r="R1774">
        <v>2414001.020543572</v>
      </c>
      <c r="S1774">
        <v>8874.5654946293689</v>
      </c>
      <c r="T1774">
        <v>2414001.019538709</v>
      </c>
      <c r="U1774">
        <v>1.0048630647361279E-3</v>
      </c>
      <c r="V1774">
        <v>7.98992914496921E-7</v>
      </c>
      <c r="W1774">
        <v>23556</v>
      </c>
    </row>
    <row r="1775" spans="1:23" x14ac:dyDescent="0.2">
      <c r="A1775">
        <v>1774</v>
      </c>
      <c r="B1775" t="s">
        <v>1797</v>
      </c>
      <c r="C1775" t="s">
        <v>24</v>
      </c>
      <c r="D1775">
        <v>8</v>
      </c>
      <c r="E1775">
        <v>7</v>
      </c>
      <c r="F1775">
        <v>2419200</v>
      </c>
      <c r="G1775">
        <v>718.7737001901055</v>
      </c>
      <c r="H1775">
        <v>8</v>
      </c>
      <c r="I1775">
        <v>23556</v>
      </c>
      <c r="J1775">
        <v>10</v>
      </c>
      <c r="K1775">
        <v>1E-8</v>
      </c>
      <c r="L1775">
        <v>1E-4</v>
      </c>
      <c r="M1775">
        <v>5.0366000000000001E-2</v>
      </c>
      <c r="N1775">
        <v>50366</v>
      </c>
      <c r="O1775">
        <v>50332</v>
      </c>
      <c r="P1775">
        <v>50150</v>
      </c>
      <c r="Q1775">
        <v>12409.841833835097</v>
      </c>
      <c r="R1775">
        <v>2414578.3077814234</v>
      </c>
      <c r="S1775">
        <v>12409.841831199141</v>
      </c>
      <c r="T1775">
        <v>2414578.3077031313</v>
      </c>
      <c r="U1775">
        <v>7.8292097896337509E-5</v>
      </c>
      <c r="V1775">
        <v>2.6359557523392141E-6</v>
      </c>
      <c r="W1775">
        <v>23556</v>
      </c>
    </row>
    <row r="1776" spans="1:23" x14ac:dyDescent="0.2">
      <c r="A1776">
        <v>1775</v>
      </c>
      <c r="B1776" t="s">
        <v>1798</v>
      </c>
      <c r="C1776" t="s">
        <v>24</v>
      </c>
      <c r="D1776">
        <v>8</v>
      </c>
      <c r="E1776">
        <v>7</v>
      </c>
      <c r="F1776">
        <v>2419200</v>
      </c>
      <c r="G1776">
        <v>718.7737001901055</v>
      </c>
      <c r="H1776">
        <v>8</v>
      </c>
      <c r="I1776">
        <v>23556</v>
      </c>
      <c r="J1776">
        <v>10</v>
      </c>
      <c r="K1776">
        <v>1E-8</v>
      </c>
      <c r="L1776">
        <v>1E-4</v>
      </c>
      <c r="M1776">
        <v>7.0094000000000004E-2</v>
      </c>
      <c r="N1776">
        <v>70094</v>
      </c>
      <c r="O1776">
        <v>53407.1</v>
      </c>
      <c r="P1776">
        <v>50041</v>
      </c>
      <c r="Q1776">
        <v>7469.9649882230306</v>
      </c>
      <c r="R1776">
        <v>2413427.1741078068</v>
      </c>
      <c r="S1776">
        <v>7469.9649874883416</v>
      </c>
      <c r="T1776">
        <v>2413427.1733374023</v>
      </c>
      <c r="U1776">
        <v>7.7040446922183037E-4</v>
      </c>
      <c r="V1776">
        <v>7.3468891059746966E-7</v>
      </c>
      <c r="W1776">
        <v>23556</v>
      </c>
    </row>
    <row r="1777" spans="1:23" x14ac:dyDescent="0.2">
      <c r="A1777">
        <v>1776</v>
      </c>
      <c r="B1777" t="s">
        <v>1799</v>
      </c>
      <c r="C1777" t="s">
        <v>24</v>
      </c>
      <c r="D1777">
        <v>8</v>
      </c>
      <c r="E1777">
        <v>7</v>
      </c>
      <c r="F1777">
        <v>2419200</v>
      </c>
      <c r="G1777">
        <v>718.7737001901055</v>
      </c>
      <c r="H1777">
        <v>8</v>
      </c>
      <c r="I1777">
        <v>23556</v>
      </c>
      <c r="J1777">
        <v>10</v>
      </c>
      <c r="K1777">
        <v>1E-8</v>
      </c>
      <c r="L1777">
        <v>1E-4</v>
      </c>
      <c r="M1777">
        <v>5.0342999999999999E-2</v>
      </c>
      <c r="N1777">
        <v>50343</v>
      </c>
      <c r="O1777">
        <v>50272.5</v>
      </c>
      <c r="P1777">
        <v>50117</v>
      </c>
      <c r="Q1777">
        <v>12040.214308506742</v>
      </c>
      <c r="R1777">
        <v>2655.4722399603502</v>
      </c>
      <c r="S1777">
        <v>12040.214305153055</v>
      </c>
      <c r="T1777">
        <v>2655.4722532563824</v>
      </c>
      <c r="U1777">
        <v>1.329603219346609E-5</v>
      </c>
      <c r="V1777">
        <v>3.3536871342221275E-6</v>
      </c>
      <c r="W1777">
        <v>23556</v>
      </c>
    </row>
    <row r="1778" spans="1:23" x14ac:dyDescent="0.2">
      <c r="A1778">
        <v>1777</v>
      </c>
      <c r="B1778" t="s">
        <v>1800</v>
      </c>
      <c r="C1778" t="s">
        <v>24</v>
      </c>
      <c r="D1778">
        <v>8</v>
      </c>
      <c r="E1778">
        <v>7</v>
      </c>
      <c r="F1778">
        <v>2419200</v>
      </c>
      <c r="G1778">
        <v>718.7737001901055</v>
      </c>
      <c r="H1778">
        <v>8</v>
      </c>
      <c r="I1778">
        <v>23556</v>
      </c>
      <c r="J1778">
        <v>10</v>
      </c>
      <c r="K1778">
        <v>1E-8</v>
      </c>
      <c r="L1778">
        <v>1E-4</v>
      </c>
      <c r="M1778">
        <v>8.0430000000000001E-2</v>
      </c>
      <c r="N1778">
        <v>80430</v>
      </c>
      <c r="O1778">
        <v>55479.1</v>
      </c>
      <c r="P1778">
        <v>50176</v>
      </c>
      <c r="Q1778">
        <v>12296.204167913997</v>
      </c>
      <c r="R1778">
        <v>2414432.4510616078</v>
      </c>
      <c r="S1778">
        <v>12296.204169493047</v>
      </c>
      <c r="T1778">
        <v>2414432.4506685715</v>
      </c>
      <c r="U1778">
        <v>3.9303628727793694E-4</v>
      </c>
      <c r="V1778">
        <v>1.5790501493029296E-6</v>
      </c>
      <c r="W1778">
        <v>23556</v>
      </c>
    </row>
    <row r="1779" spans="1:23" x14ac:dyDescent="0.2">
      <c r="A1779">
        <v>1778</v>
      </c>
      <c r="B1779" t="s">
        <v>1801</v>
      </c>
      <c r="C1779" t="s">
        <v>24</v>
      </c>
      <c r="D1779">
        <v>8</v>
      </c>
      <c r="E1779">
        <v>7</v>
      </c>
      <c r="F1779">
        <v>2419200</v>
      </c>
      <c r="G1779">
        <v>718.7737001901055</v>
      </c>
      <c r="H1779">
        <v>8</v>
      </c>
      <c r="I1779">
        <v>23556</v>
      </c>
      <c r="J1779">
        <v>10</v>
      </c>
      <c r="K1779">
        <v>1E-8</v>
      </c>
      <c r="L1779">
        <v>1E-4</v>
      </c>
      <c r="M1779">
        <v>5.0284000000000002E-2</v>
      </c>
      <c r="N1779">
        <v>50284</v>
      </c>
      <c r="O1779">
        <v>50212.9</v>
      </c>
      <c r="P1779">
        <v>50057</v>
      </c>
      <c r="Q1779">
        <v>11325.980514362562</v>
      </c>
      <c r="R1779">
        <v>2800.0211623555988</v>
      </c>
      <c r="S1779">
        <v>11325.980516320536</v>
      </c>
      <c r="T1779">
        <v>2800.0212015638704</v>
      </c>
      <c r="U1779">
        <v>3.9208271573443199E-5</v>
      </c>
      <c r="V1779">
        <v>1.9579747458919883E-6</v>
      </c>
      <c r="W1779">
        <v>23556</v>
      </c>
    </row>
    <row r="1780" spans="1:23" x14ac:dyDescent="0.2">
      <c r="A1780">
        <v>1779</v>
      </c>
      <c r="B1780" t="s">
        <v>1802</v>
      </c>
      <c r="C1780" t="s">
        <v>24</v>
      </c>
      <c r="D1780">
        <v>8</v>
      </c>
      <c r="E1780">
        <v>7</v>
      </c>
      <c r="F1780">
        <v>2419200</v>
      </c>
      <c r="G1780">
        <v>718.7737001901055</v>
      </c>
      <c r="H1780">
        <v>8</v>
      </c>
      <c r="I1780">
        <v>23556</v>
      </c>
      <c r="J1780">
        <v>10</v>
      </c>
      <c r="K1780">
        <v>1E-8</v>
      </c>
      <c r="L1780">
        <v>1E-4</v>
      </c>
      <c r="M1780">
        <v>7.0539000000000004E-2</v>
      </c>
      <c r="N1780">
        <v>70539</v>
      </c>
      <c r="O1780">
        <v>53791.7</v>
      </c>
      <c r="P1780">
        <v>50222</v>
      </c>
      <c r="Q1780">
        <v>12450.386263726779</v>
      </c>
      <c r="R1780">
        <v>2512.725716306707</v>
      </c>
      <c r="S1780">
        <v>12450.38626764223</v>
      </c>
      <c r="T1780">
        <v>2512.7257361669676</v>
      </c>
      <c r="U1780">
        <v>1.9860260636050953E-5</v>
      </c>
      <c r="V1780">
        <v>3.915451088687405E-6</v>
      </c>
      <c r="W1780">
        <v>23556</v>
      </c>
    </row>
    <row r="1781" spans="1:23" x14ac:dyDescent="0.2">
      <c r="A1781">
        <v>1780</v>
      </c>
      <c r="B1781" t="s">
        <v>1803</v>
      </c>
      <c r="C1781" t="s">
        <v>24</v>
      </c>
      <c r="D1781">
        <v>8</v>
      </c>
      <c r="E1781">
        <v>7</v>
      </c>
      <c r="F1781">
        <v>2419200</v>
      </c>
      <c r="G1781">
        <v>718.7737001901055</v>
      </c>
      <c r="H1781">
        <v>8</v>
      </c>
      <c r="I1781">
        <v>23556</v>
      </c>
      <c r="J1781">
        <v>10</v>
      </c>
      <c r="K1781">
        <v>1E-8</v>
      </c>
      <c r="L1781">
        <v>1E-4</v>
      </c>
      <c r="M1781">
        <v>5.0352000000000001E-2</v>
      </c>
      <c r="N1781">
        <v>50352</v>
      </c>
      <c r="O1781">
        <v>50267.199999999997</v>
      </c>
      <c r="P1781">
        <v>50115</v>
      </c>
      <c r="Q1781">
        <v>11023.751164817333</v>
      </c>
      <c r="R1781">
        <v>2848.257810803424</v>
      </c>
      <c r="S1781">
        <v>11023.751164366577</v>
      </c>
      <c r="T1781">
        <v>2848.2578481785827</v>
      </c>
      <c r="U1781">
        <v>3.737515862667351E-5</v>
      </c>
      <c r="V1781">
        <v>4.5075648813508451E-7</v>
      </c>
      <c r="W1781">
        <v>23556</v>
      </c>
    </row>
    <row r="1782" spans="1:23" x14ac:dyDescent="0.2">
      <c r="A1782">
        <v>1781</v>
      </c>
      <c r="B1782" t="s">
        <v>1804</v>
      </c>
      <c r="C1782" t="s">
        <v>24</v>
      </c>
      <c r="D1782">
        <v>8</v>
      </c>
      <c r="E1782">
        <v>7</v>
      </c>
      <c r="F1782">
        <v>2419200</v>
      </c>
      <c r="G1782">
        <v>718.7737001901055</v>
      </c>
      <c r="H1782">
        <v>8</v>
      </c>
      <c r="I1782">
        <v>23556</v>
      </c>
      <c r="J1782">
        <v>10</v>
      </c>
      <c r="K1782">
        <v>1E-8</v>
      </c>
      <c r="L1782">
        <v>1E-4</v>
      </c>
      <c r="M1782">
        <v>7.5762999999999997E-2</v>
      </c>
      <c r="N1782">
        <v>75763</v>
      </c>
      <c r="O1782">
        <v>53800</v>
      </c>
      <c r="P1782">
        <v>50218</v>
      </c>
      <c r="Q1782">
        <v>7087.4535577800025</v>
      </c>
      <c r="R1782">
        <v>3279.7681714930159</v>
      </c>
      <c r="S1782">
        <v>7087.4535583673978</v>
      </c>
      <c r="T1782">
        <v>3279.7682330587572</v>
      </c>
      <c r="U1782">
        <v>6.1565741361846449E-5</v>
      </c>
      <c r="V1782">
        <v>5.8739533415064216E-7</v>
      </c>
      <c r="W1782">
        <v>23556</v>
      </c>
    </row>
    <row r="1783" spans="1:23" x14ac:dyDescent="0.2">
      <c r="A1783">
        <v>1782</v>
      </c>
      <c r="B1783" t="s">
        <v>1805</v>
      </c>
      <c r="C1783" t="s">
        <v>24</v>
      </c>
      <c r="D1783">
        <v>8</v>
      </c>
      <c r="E1783">
        <v>7</v>
      </c>
      <c r="F1783">
        <v>2419200</v>
      </c>
      <c r="G1783">
        <v>718.7737001901055</v>
      </c>
      <c r="H1783">
        <v>8</v>
      </c>
      <c r="I1783">
        <v>23556</v>
      </c>
      <c r="J1783">
        <v>10</v>
      </c>
      <c r="K1783">
        <v>1E-8</v>
      </c>
      <c r="L1783">
        <v>1E-4</v>
      </c>
      <c r="M1783">
        <v>5.0360000000000002E-2</v>
      </c>
      <c r="N1783">
        <v>50360</v>
      </c>
      <c r="O1783">
        <v>50287.7</v>
      </c>
      <c r="P1783">
        <v>50160</v>
      </c>
      <c r="Q1783">
        <v>8620.4571648990823</v>
      </c>
      <c r="R1783">
        <v>3135.8572652660655</v>
      </c>
      <c r="S1783">
        <v>8620.4571642294577</v>
      </c>
      <c r="T1783">
        <v>3135.8572672154964</v>
      </c>
      <c r="U1783">
        <v>1.9494309526635334E-6</v>
      </c>
      <c r="V1783">
        <v>6.6962456912733614E-7</v>
      </c>
      <c r="W1783">
        <v>23556</v>
      </c>
    </row>
    <row r="1784" spans="1:23" x14ac:dyDescent="0.2">
      <c r="A1784">
        <v>1783</v>
      </c>
      <c r="B1784" t="s">
        <v>1806</v>
      </c>
      <c r="C1784" t="s">
        <v>24</v>
      </c>
      <c r="D1784">
        <v>8</v>
      </c>
      <c r="E1784">
        <v>7</v>
      </c>
      <c r="F1784">
        <v>2419200</v>
      </c>
      <c r="G1784">
        <v>718.7737001901055</v>
      </c>
      <c r="H1784">
        <v>8</v>
      </c>
      <c r="I1784">
        <v>23556</v>
      </c>
      <c r="J1784">
        <v>10</v>
      </c>
      <c r="K1784">
        <v>1E-8</v>
      </c>
      <c r="L1784">
        <v>1E-4</v>
      </c>
      <c r="M1784">
        <v>7.0879999999999999E-2</v>
      </c>
      <c r="N1784">
        <v>70880</v>
      </c>
      <c r="O1784">
        <v>53577.7</v>
      </c>
      <c r="P1784">
        <v>50072</v>
      </c>
      <c r="Q1784">
        <v>6785.3628895504098</v>
      </c>
      <c r="R1784">
        <v>5200.1706497280538</v>
      </c>
      <c r="S1784">
        <v>6785.3628892292272</v>
      </c>
      <c r="T1784">
        <v>5200.1706554821285</v>
      </c>
      <c r="U1784">
        <v>5.7540746638551354E-6</v>
      </c>
      <c r="V1784">
        <v>3.2118259696289897E-7</v>
      </c>
      <c r="W1784">
        <v>23556</v>
      </c>
    </row>
    <row r="1785" spans="1:23" x14ac:dyDescent="0.2">
      <c r="A1785">
        <v>1784</v>
      </c>
      <c r="B1785" t="s">
        <v>1807</v>
      </c>
      <c r="C1785" t="s">
        <v>24</v>
      </c>
      <c r="D1785">
        <v>8</v>
      </c>
      <c r="E1785">
        <v>7</v>
      </c>
      <c r="F1785">
        <v>2419200</v>
      </c>
      <c r="G1785">
        <v>718.7737001901055</v>
      </c>
      <c r="H1785">
        <v>8</v>
      </c>
      <c r="I1785">
        <v>23556</v>
      </c>
      <c r="J1785">
        <v>10</v>
      </c>
      <c r="K1785">
        <v>1E-8</v>
      </c>
      <c r="L1785">
        <v>1E-4</v>
      </c>
      <c r="M1785">
        <v>5.0486999999999997E-2</v>
      </c>
      <c r="N1785">
        <v>50487</v>
      </c>
      <c r="O1785">
        <v>50331.5</v>
      </c>
      <c r="P1785">
        <v>50195</v>
      </c>
      <c r="Q1785">
        <v>5958.7662910648924</v>
      </c>
      <c r="R1785">
        <v>3376.0200540123633</v>
      </c>
      <c r="S1785">
        <v>5958.7662907485674</v>
      </c>
      <c r="T1785">
        <v>3376.0200777016039</v>
      </c>
      <c r="U1785">
        <v>2.3689240606472595E-5</v>
      </c>
      <c r="V1785">
        <v>3.1632498576072976E-7</v>
      </c>
      <c r="W1785">
        <v>23556</v>
      </c>
    </row>
    <row r="1786" spans="1:23" x14ac:dyDescent="0.2">
      <c r="A1786">
        <v>1785</v>
      </c>
      <c r="B1786" t="s">
        <v>1808</v>
      </c>
      <c r="C1786" t="s">
        <v>24</v>
      </c>
      <c r="D1786">
        <v>8</v>
      </c>
      <c r="E1786">
        <v>7</v>
      </c>
      <c r="F1786">
        <v>2419200</v>
      </c>
      <c r="G1786">
        <v>718.7737001901055</v>
      </c>
      <c r="H1786">
        <v>8</v>
      </c>
      <c r="I1786">
        <v>23556</v>
      </c>
      <c r="J1786">
        <v>10</v>
      </c>
      <c r="K1786">
        <v>1E-8</v>
      </c>
      <c r="L1786">
        <v>1E-4</v>
      </c>
      <c r="M1786">
        <v>7.1062E-2</v>
      </c>
      <c r="N1786">
        <v>71062</v>
      </c>
      <c r="O1786">
        <v>53640.5</v>
      </c>
      <c r="P1786">
        <v>50106</v>
      </c>
      <c r="Q1786">
        <v>9944.3383902323258</v>
      </c>
      <c r="R1786">
        <v>2992.2074897658022</v>
      </c>
      <c r="S1786">
        <v>9944.3383910980501</v>
      </c>
      <c r="T1786">
        <v>2992.2075354868371</v>
      </c>
      <c r="U1786">
        <v>4.5721034894086188E-5</v>
      </c>
      <c r="V1786">
        <v>8.6572435975540429E-7</v>
      </c>
      <c r="W1786">
        <v>23556</v>
      </c>
    </row>
    <row r="1787" spans="1:23" x14ac:dyDescent="0.2">
      <c r="A1787">
        <v>1786</v>
      </c>
      <c r="B1787" t="s">
        <v>1809</v>
      </c>
      <c r="C1787" t="s">
        <v>24</v>
      </c>
      <c r="D1787">
        <v>8</v>
      </c>
      <c r="E1787">
        <v>7</v>
      </c>
      <c r="F1787">
        <v>2419200</v>
      </c>
      <c r="G1787">
        <v>718.7737001901055</v>
      </c>
      <c r="H1787">
        <v>8</v>
      </c>
      <c r="I1787">
        <v>23556</v>
      </c>
      <c r="J1787">
        <v>10</v>
      </c>
      <c r="K1787">
        <v>1E-8</v>
      </c>
      <c r="L1787">
        <v>1E-4</v>
      </c>
      <c r="M1787">
        <v>5.0437000000000003E-2</v>
      </c>
      <c r="N1787">
        <v>50437</v>
      </c>
      <c r="O1787">
        <v>50386.8</v>
      </c>
      <c r="P1787">
        <v>50246</v>
      </c>
      <c r="Q1787">
        <v>2251.5375696852884</v>
      </c>
      <c r="R1787">
        <v>3663.4729461961024</v>
      </c>
      <c r="S1787">
        <v>2251.5375693574169</v>
      </c>
      <c r="T1787">
        <v>3663.4729388617116</v>
      </c>
      <c r="U1787">
        <v>7.334390829782933E-6</v>
      </c>
      <c r="V1787">
        <v>3.2787147574708797E-7</v>
      </c>
      <c r="W1787">
        <v>23556</v>
      </c>
    </row>
    <row r="1788" spans="1:23" x14ac:dyDescent="0.2">
      <c r="A1788">
        <v>1787</v>
      </c>
      <c r="B1788" t="s">
        <v>1810</v>
      </c>
      <c r="C1788" t="s">
        <v>24</v>
      </c>
      <c r="D1788">
        <v>8</v>
      </c>
      <c r="E1788">
        <v>7</v>
      </c>
      <c r="F1788">
        <v>2419200</v>
      </c>
      <c r="G1788">
        <v>718.7737001901055</v>
      </c>
      <c r="H1788">
        <v>8</v>
      </c>
      <c r="I1788">
        <v>23556</v>
      </c>
      <c r="J1788">
        <v>10</v>
      </c>
      <c r="K1788">
        <v>1E-8</v>
      </c>
      <c r="L1788">
        <v>1E-4</v>
      </c>
      <c r="M1788">
        <v>7.3828000000000005E-2</v>
      </c>
      <c r="N1788">
        <v>73828</v>
      </c>
      <c r="O1788">
        <v>52613.5</v>
      </c>
      <c r="P1788">
        <v>50126</v>
      </c>
      <c r="Q1788">
        <v>9087.1562383398432</v>
      </c>
      <c r="R1788">
        <v>3087.9588771894337</v>
      </c>
      <c r="S1788">
        <v>9087.1562363835947</v>
      </c>
      <c r="T1788">
        <v>3087.9589144172223</v>
      </c>
      <c r="U1788">
        <v>3.7227788652671734E-5</v>
      </c>
      <c r="V1788">
        <v>1.9562485249480233E-6</v>
      </c>
      <c r="W1788">
        <v>23556</v>
      </c>
    </row>
    <row r="1789" spans="1:23" x14ac:dyDescent="0.2">
      <c r="A1789">
        <v>1788</v>
      </c>
      <c r="B1789" t="s">
        <v>1811</v>
      </c>
      <c r="C1789" t="s">
        <v>24</v>
      </c>
      <c r="D1789">
        <v>8</v>
      </c>
      <c r="E1789">
        <v>7</v>
      </c>
      <c r="F1789">
        <v>2419200</v>
      </c>
      <c r="G1789">
        <v>718.7737001901055</v>
      </c>
      <c r="H1789">
        <v>8</v>
      </c>
      <c r="I1789">
        <v>23556</v>
      </c>
      <c r="J1789">
        <v>10</v>
      </c>
      <c r="K1789">
        <v>1E-8</v>
      </c>
      <c r="L1789">
        <v>1E-4</v>
      </c>
      <c r="M1789">
        <v>5.0353000000000002E-2</v>
      </c>
      <c r="N1789">
        <v>50353</v>
      </c>
      <c r="O1789">
        <v>50301.8</v>
      </c>
      <c r="P1789">
        <v>50156</v>
      </c>
      <c r="Q1789">
        <v>1059.6917410552678</v>
      </c>
      <c r="R1789">
        <v>2413309.5113162617</v>
      </c>
      <c r="S1789">
        <v>1059.6917420465888</v>
      </c>
      <c r="T1789">
        <v>2413309.5110125546</v>
      </c>
      <c r="U1789">
        <v>3.0370708554983139E-4</v>
      </c>
      <c r="V1789">
        <v>9.9132103059673682E-7</v>
      </c>
      <c r="W1789">
        <v>23556</v>
      </c>
    </row>
    <row r="1790" spans="1:23" x14ac:dyDescent="0.2">
      <c r="A1790">
        <v>1789</v>
      </c>
      <c r="B1790" t="s">
        <v>1812</v>
      </c>
      <c r="C1790" t="s">
        <v>24</v>
      </c>
      <c r="D1790">
        <v>8</v>
      </c>
      <c r="E1790">
        <v>7</v>
      </c>
      <c r="F1790">
        <v>2419200</v>
      </c>
      <c r="G1790">
        <v>718.7737001901055</v>
      </c>
      <c r="H1790">
        <v>8</v>
      </c>
      <c r="I1790">
        <v>23556</v>
      </c>
      <c r="J1790">
        <v>10</v>
      </c>
      <c r="K1790">
        <v>1E-8</v>
      </c>
      <c r="L1790">
        <v>1E-4</v>
      </c>
      <c r="M1790">
        <v>7.2598999999999997E-2</v>
      </c>
      <c r="N1790">
        <v>72599</v>
      </c>
      <c r="O1790">
        <v>52466.400000000001</v>
      </c>
      <c r="P1790">
        <v>50073</v>
      </c>
      <c r="Q1790">
        <v>9234.6777691774514</v>
      </c>
      <c r="R1790">
        <v>2418202.7610409157</v>
      </c>
      <c r="S1790">
        <v>9234.6777689161936</v>
      </c>
      <c r="T1790">
        <v>2418202.760588726</v>
      </c>
      <c r="U1790">
        <v>4.5218970626592636E-4</v>
      </c>
      <c r="V1790">
        <v>2.6125781005248427E-7</v>
      </c>
      <c r="W1790">
        <v>23556</v>
      </c>
    </row>
    <row r="1791" spans="1:23" x14ac:dyDescent="0.2">
      <c r="A1791">
        <v>1790</v>
      </c>
      <c r="B1791" t="s">
        <v>1813</v>
      </c>
      <c r="C1791" t="s">
        <v>24</v>
      </c>
      <c r="D1791">
        <v>8</v>
      </c>
      <c r="E1791">
        <v>7</v>
      </c>
      <c r="F1791">
        <v>2419200</v>
      </c>
      <c r="G1791">
        <v>718.7737001901055</v>
      </c>
      <c r="H1791">
        <v>8</v>
      </c>
      <c r="I1791">
        <v>23556</v>
      </c>
      <c r="J1791">
        <v>10</v>
      </c>
      <c r="K1791">
        <v>1E-8</v>
      </c>
      <c r="L1791">
        <v>1E-4</v>
      </c>
      <c r="M1791">
        <v>5.0369999999999998E-2</v>
      </c>
      <c r="N1791">
        <v>50370</v>
      </c>
      <c r="O1791">
        <v>50317.1</v>
      </c>
      <c r="P1791">
        <v>50158</v>
      </c>
      <c r="Q1791">
        <v>11691.470644697176</v>
      </c>
      <c r="R1791">
        <v>2885.5059000153833</v>
      </c>
      <c r="S1791">
        <v>11691.47064398343</v>
      </c>
      <c r="T1791">
        <v>2885.505874268219</v>
      </c>
      <c r="U1791">
        <v>2.5747164272615919E-5</v>
      </c>
      <c r="V1791">
        <v>7.1374597609974444E-7</v>
      </c>
      <c r="W1791">
        <v>23556</v>
      </c>
    </row>
    <row r="1792" spans="1:23" x14ac:dyDescent="0.2">
      <c r="A1792">
        <v>1791</v>
      </c>
      <c r="B1792" t="s">
        <v>1814</v>
      </c>
      <c r="C1792" t="s">
        <v>24</v>
      </c>
      <c r="D1792">
        <v>8</v>
      </c>
      <c r="E1792">
        <v>7</v>
      </c>
      <c r="F1792">
        <v>2419200</v>
      </c>
      <c r="G1792">
        <v>718.7737001901055</v>
      </c>
      <c r="H1792">
        <v>8</v>
      </c>
      <c r="I1792">
        <v>23556</v>
      </c>
      <c r="J1792">
        <v>10</v>
      </c>
      <c r="K1792">
        <v>1E-8</v>
      </c>
      <c r="L1792">
        <v>1E-4</v>
      </c>
      <c r="M1792">
        <v>7.7935000000000004E-2</v>
      </c>
      <c r="N1792">
        <v>77935</v>
      </c>
      <c r="O1792">
        <v>54039.3</v>
      </c>
      <c r="P1792">
        <v>50258</v>
      </c>
      <c r="Q1792">
        <v>1596.5566452793157</v>
      </c>
      <c r="R1792">
        <v>3711.7265533691393</v>
      </c>
      <c r="S1792">
        <v>1596.5566450136155</v>
      </c>
      <c r="T1792">
        <v>3711.7265399570911</v>
      </c>
      <c r="U1792">
        <v>1.3412048247118946E-5</v>
      </c>
      <c r="V1792">
        <v>2.6570023692329414E-7</v>
      </c>
      <c r="W1792">
        <v>23556</v>
      </c>
    </row>
    <row r="1793" spans="1:23" x14ac:dyDescent="0.2">
      <c r="A1793">
        <v>1792</v>
      </c>
      <c r="B1793" t="s">
        <v>1815</v>
      </c>
      <c r="C1793" t="s">
        <v>24</v>
      </c>
      <c r="D1793">
        <v>8</v>
      </c>
      <c r="E1793">
        <v>7</v>
      </c>
      <c r="F1793">
        <v>2419200</v>
      </c>
      <c r="G1793">
        <v>718.7737001901055</v>
      </c>
      <c r="H1793">
        <v>8</v>
      </c>
      <c r="I1793">
        <v>23556</v>
      </c>
      <c r="J1793">
        <v>10</v>
      </c>
      <c r="K1793">
        <v>1E-8</v>
      </c>
      <c r="L1793">
        <v>1E-4</v>
      </c>
      <c r="M1793">
        <v>5.024E-2</v>
      </c>
      <c r="N1793">
        <v>50240</v>
      </c>
      <c r="O1793">
        <v>50228.2</v>
      </c>
      <c r="P1793">
        <v>50081</v>
      </c>
      <c r="Q1793">
        <v>3421.0095462975896</v>
      </c>
      <c r="R1793">
        <v>2413422.5016233046</v>
      </c>
      <c r="S1793">
        <v>3421.0095453827662</v>
      </c>
      <c r="T1793">
        <v>2413422.5011031432</v>
      </c>
      <c r="U1793">
        <v>5.2016135305166245E-4</v>
      </c>
      <c r="V1793">
        <v>9.1482343123061582E-7</v>
      </c>
      <c r="W1793">
        <v>23556</v>
      </c>
    </row>
    <row r="1794" spans="1:23" x14ac:dyDescent="0.2">
      <c r="A1794">
        <v>1793</v>
      </c>
      <c r="B1794" t="s">
        <v>1816</v>
      </c>
      <c r="C1794" t="s">
        <v>24</v>
      </c>
      <c r="D1794">
        <v>8</v>
      </c>
      <c r="E1794">
        <v>7</v>
      </c>
      <c r="F1794">
        <v>2419200</v>
      </c>
      <c r="G1794">
        <v>718.7737001901055</v>
      </c>
      <c r="H1794">
        <v>8</v>
      </c>
      <c r="I1794">
        <v>23556</v>
      </c>
      <c r="J1794">
        <v>10</v>
      </c>
      <c r="K1794">
        <v>1E-8</v>
      </c>
      <c r="L1794">
        <v>1E-4</v>
      </c>
      <c r="M1794">
        <v>6.9348999999999994E-2</v>
      </c>
      <c r="N1794">
        <v>69349</v>
      </c>
      <c r="O1794">
        <v>52178.9</v>
      </c>
      <c r="P1794">
        <v>50127</v>
      </c>
      <c r="Q1794">
        <v>110.69724592251457</v>
      </c>
      <c r="R1794">
        <v>2413282.6403993149</v>
      </c>
      <c r="S1794">
        <v>110.69724701775208</v>
      </c>
      <c r="T1794">
        <v>2413282.6404345324</v>
      </c>
      <c r="U1794">
        <v>3.5217497497797012E-5</v>
      </c>
      <c r="V1794">
        <v>1.0952375077977194E-6</v>
      </c>
      <c r="W1794">
        <v>23556</v>
      </c>
    </row>
    <row r="1795" spans="1:23" x14ac:dyDescent="0.2">
      <c r="A1795">
        <v>1794</v>
      </c>
      <c r="B1795" t="s">
        <v>1817</v>
      </c>
      <c r="C1795" t="s">
        <v>24</v>
      </c>
      <c r="D1795">
        <v>8</v>
      </c>
      <c r="E1795">
        <v>7</v>
      </c>
      <c r="F1795">
        <v>2419200</v>
      </c>
      <c r="G1795">
        <v>718.7737001901055</v>
      </c>
      <c r="H1795">
        <v>8</v>
      </c>
      <c r="I1795">
        <v>23556</v>
      </c>
      <c r="J1795">
        <v>10</v>
      </c>
      <c r="K1795">
        <v>1E-8</v>
      </c>
      <c r="L1795">
        <v>1E-4</v>
      </c>
      <c r="M1795">
        <v>5.0222000000000003E-2</v>
      </c>
      <c r="N1795">
        <v>50222</v>
      </c>
      <c r="O1795">
        <v>50210.2</v>
      </c>
      <c r="P1795">
        <v>50067</v>
      </c>
      <c r="Q1795">
        <v>11330.692472745633</v>
      </c>
      <c r="R1795">
        <v>3065.7539367822328</v>
      </c>
      <c r="S1795">
        <v>11330.692470189686</v>
      </c>
      <c r="T1795">
        <v>3065.7540563588614</v>
      </c>
      <c r="U1795">
        <v>1.1957662854911177E-4</v>
      </c>
      <c r="V1795">
        <v>2.5559475034242496E-6</v>
      </c>
      <c r="W1795">
        <v>23556</v>
      </c>
    </row>
    <row r="1796" spans="1:23" x14ac:dyDescent="0.2">
      <c r="A1796">
        <v>1795</v>
      </c>
      <c r="B1796" t="s">
        <v>1818</v>
      </c>
      <c r="C1796" t="s">
        <v>24</v>
      </c>
      <c r="D1796">
        <v>8</v>
      </c>
      <c r="E1796">
        <v>7</v>
      </c>
      <c r="F1796">
        <v>2419200</v>
      </c>
      <c r="G1796">
        <v>718.7737001901055</v>
      </c>
      <c r="H1796">
        <v>8</v>
      </c>
      <c r="I1796">
        <v>23556</v>
      </c>
      <c r="J1796">
        <v>10</v>
      </c>
      <c r="K1796">
        <v>1E-8</v>
      </c>
      <c r="L1796">
        <v>1E-4</v>
      </c>
      <c r="M1796">
        <v>7.2625999999999996E-2</v>
      </c>
      <c r="N1796">
        <v>72626</v>
      </c>
      <c r="O1796">
        <v>52462.3</v>
      </c>
      <c r="P1796">
        <v>50086</v>
      </c>
      <c r="Q1796">
        <v>1903.6698116793734</v>
      </c>
      <c r="R1796">
        <v>2413439.2593299993</v>
      </c>
      <c r="S1796">
        <v>1903.6698107069935</v>
      </c>
      <c r="T1796">
        <v>2413439.2588788639</v>
      </c>
      <c r="U1796">
        <v>4.5113544911146164E-4</v>
      </c>
      <c r="V1796">
        <v>9.7237989393761382E-7</v>
      </c>
      <c r="W1796">
        <v>23556</v>
      </c>
    </row>
    <row r="1797" spans="1:23" x14ac:dyDescent="0.2">
      <c r="A1797">
        <v>1796</v>
      </c>
      <c r="B1797" t="s">
        <v>1819</v>
      </c>
      <c r="C1797" t="s">
        <v>24</v>
      </c>
      <c r="D1797">
        <v>8</v>
      </c>
      <c r="E1797">
        <v>7</v>
      </c>
      <c r="F1797">
        <v>2419200</v>
      </c>
      <c r="G1797">
        <v>718.7737001901055</v>
      </c>
      <c r="H1797">
        <v>8</v>
      </c>
      <c r="I1797">
        <v>23556</v>
      </c>
      <c r="J1797">
        <v>10</v>
      </c>
      <c r="K1797">
        <v>1E-8</v>
      </c>
      <c r="L1797">
        <v>1E-4</v>
      </c>
      <c r="M1797">
        <v>5.0356999999999999E-2</v>
      </c>
      <c r="N1797">
        <v>50357</v>
      </c>
      <c r="O1797">
        <v>50302.2</v>
      </c>
      <c r="P1797">
        <v>50168</v>
      </c>
      <c r="Q1797">
        <v>10952.090299491614</v>
      </c>
      <c r="R1797">
        <v>3113.9791781226422</v>
      </c>
      <c r="S1797">
        <v>10952.090297571771</v>
      </c>
      <c r="T1797">
        <v>3113.9792227229095</v>
      </c>
      <c r="U1797">
        <v>4.4600267301575514E-5</v>
      </c>
      <c r="V1797">
        <v>1.9198432710254565E-6</v>
      </c>
      <c r="W1797">
        <v>23556</v>
      </c>
    </row>
    <row r="1798" spans="1:23" x14ac:dyDescent="0.2">
      <c r="A1798">
        <v>1797</v>
      </c>
      <c r="B1798" t="s">
        <v>1820</v>
      </c>
      <c r="C1798" t="s">
        <v>24</v>
      </c>
      <c r="D1798">
        <v>8</v>
      </c>
      <c r="E1798">
        <v>7</v>
      </c>
      <c r="F1798">
        <v>2419200</v>
      </c>
      <c r="G1798">
        <v>718.7737001901055</v>
      </c>
      <c r="H1798">
        <v>8</v>
      </c>
      <c r="I1798">
        <v>23556</v>
      </c>
      <c r="J1798">
        <v>10</v>
      </c>
      <c r="K1798">
        <v>1E-8</v>
      </c>
      <c r="L1798">
        <v>1E-4</v>
      </c>
      <c r="M1798">
        <v>7.0125999999999994E-2</v>
      </c>
      <c r="N1798">
        <v>70126</v>
      </c>
      <c r="O1798">
        <v>55835.4</v>
      </c>
      <c r="P1798">
        <v>50179</v>
      </c>
      <c r="Q1798">
        <v>7458.2044873633076</v>
      </c>
      <c r="R1798">
        <v>2418069.7762534241</v>
      </c>
      <c r="S1798">
        <v>7458.8501915667102</v>
      </c>
      <c r="T1798">
        <v>2418087.6832489469</v>
      </c>
      <c r="U1798">
        <v>17.906995522789657</v>
      </c>
      <c r="V1798">
        <v>0.64570420340260171</v>
      </c>
      <c r="W1798">
        <v>23556</v>
      </c>
    </row>
    <row r="1799" spans="1:23" x14ac:dyDescent="0.2">
      <c r="A1799">
        <v>1798</v>
      </c>
      <c r="B1799" t="s">
        <v>1821</v>
      </c>
      <c r="C1799" t="s">
        <v>24</v>
      </c>
      <c r="D1799">
        <v>8</v>
      </c>
      <c r="E1799">
        <v>7</v>
      </c>
      <c r="F1799">
        <v>2419200</v>
      </c>
      <c r="G1799">
        <v>718.73673107178661</v>
      </c>
      <c r="H1799">
        <v>8</v>
      </c>
      <c r="I1799">
        <v>23556</v>
      </c>
      <c r="J1799">
        <v>10</v>
      </c>
      <c r="K1799">
        <v>1E-8</v>
      </c>
      <c r="L1799">
        <v>1E-4</v>
      </c>
      <c r="M1799">
        <v>5.0432999999999999E-2</v>
      </c>
      <c r="N1799">
        <v>50433</v>
      </c>
      <c r="O1799">
        <v>50368.6</v>
      </c>
      <c r="P1799">
        <v>50209</v>
      </c>
      <c r="Q1799">
        <v>2949.0897550898003</v>
      </c>
      <c r="R1799">
        <v>1919.6617172105687</v>
      </c>
      <c r="S1799">
        <v>2949.089754566889</v>
      </c>
      <c r="T1799">
        <v>1919.6616016092914</v>
      </c>
      <c r="U1799">
        <v>1.156012772298709E-4</v>
      </c>
      <c r="V1799">
        <v>5.2291125030023977E-7</v>
      </c>
      <c r="W1799">
        <v>23556</v>
      </c>
    </row>
    <row r="1800" spans="1:23" x14ac:dyDescent="0.2">
      <c r="A1800">
        <v>1799</v>
      </c>
      <c r="B1800" t="s">
        <v>1822</v>
      </c>
      <c r="C1800" t="s">
        <v>24</v>
      </c>
      <c r="D1800">
        <v>8</v>
      </c>
      <c r="E1800">
        <v>7</v>
      </c>
      <c r="F1800">
        <v>2419200</v>
      </c>
      <c r="G1800">
        <v>718.72229862084976</v>
      </c>
      <c r="H1800">
        <v>8</v>
      </c>
      <c r="I1800">
        <v>23556</v>
      </c>
      <c r="J1800">
        <v>10</v>
      </c>
      <c r="K1800">
        <v>1E-8</v>
      </c>
      <c r="L1800">
        <v>1E-4</v>
      </c>
      <c r="M1800">
        <v>7.2419999999999998E-2</v>
      </c>
      <c r="N1800">
        <v>72420</v>
      </c>
      <c r="O1800">
        <v>53481.3</v>
      </c>
      <c r="P1800">
        <v>50092</v>
      </c>
      <c r="Q1800">
        <v>3284.6562674859333</v>
      </c>
      <c r="R1800">
        <v>1899.9903041802768</v>
      </c>
      <c r="S1800">
        <v>3284.6562671730849</v>
      </c>
      <c r="T1800">
        <v>1899.9901211865304</v>
      </c>
      <c r="U1800">
        <v>1.8299374642083421E-4</v>
      </c>
      <c r="V1800">
        <v>3.1284844226320274E-7</v>
      </c>
      <c r="W1800">
        <v>23556</v>
      </c>
    </row>
    <row r="1801" spans="1:23" x14ac:dyDescent="0.2">
      <c r="A1801">
        <v>1800</v>
      </c>
      <c r="B1801" t="s">
        <v>1823</v>
      </c>
      <c r="C1801" t="s">
        <v>24</v>
      </c>
      <c r="D1801">
        <v>8</v>
      </c>
      <c r="E1801">
        <v>7</v>
      </c>
      <c r="F1801">
        <v>2419200</v>
      </c>
      <c r="G1801">
        <v>718.75532947925979</v>
      </c>
      <c r="H1801">
        <v>8</v>
      </c>
      <c r="I1801">
        <v>23556</v>
      </c>
      <c r="J1801">
        <v>10</v>
      </c>
      <c r="K1801">
        <v>1E-8</v>
      </c>
      <c r="L1801">
        <v>1E-4</v>
      </c>
      <c r="M1801">
        <v>5.0603000000000002E-2</v>
      </c>
      <c r="N1801">
        <v>50603</v>
      </c>
      <c r="O1801">
        <v>50497.3</v>
      </c>
      <c r="P1801">
        <v>50352</v>
      </c>
      <c r="Q1801">
        <v>3132.9888488358461</v>
      </c>
      <c r="R1801">
        <v>1913.7032872506668</v>
      </c>
      <c r="S1801">
        <v>3132.9888484651265</v>
      </c>
      <c r="T1801">
        <v>1913.7031327380919</v>
      </c>
      <c r="U1801">
        <v>1.5451257490894932E-4</v>
      </c>
      <c r="V1801">
        <v>3.7071959013701417E-7</v>
      </c>
      <c r="W1801">
        <v>23556</v>
      </c>
    </row>
    <row r="1802" spans="1:23" x14ac:dyDescent="0.2">
      <c r="A1802">
        <v>1801</v>
      </c>
      <c r="B1802" t="s">
        <v>1824</v>
      </c>
      <c r="C1802" t="s">
        <v>24</v>
      </c>
      <c r="D1802">
        <v>8</v>
      </c>
      <c r="E1802">
        <v>7</v>
      </c>
      <c r="F1802">
        <v>2419200</v>
      </c>
      <c r="G1802">
        <v>718.48206772539686</v>
      </c>
      <c r="H1802">
        <v>8</v>
      </c>
      <c r="I1802">
        <v>23570</v>
      </c>
      <c r="J1802">
        <v>10</v>
      </c>
      <c r="K1802">
        <v>1E-8</v>
      </c>
      <c r="L1802">
        <v>1E-4</v>
      </c>
      <c r="M1802">
        <v>7.2558999999999998E-2</v>
      </c>
      <c r="N1802">
        <v>72559</v>
      </c>
      <c r="O1802">
        <v>52398.5</v>
      </c>
      <c r="P1802">
        <v>50002</v>
      </c>
      <c r="Q1802">
        <v>1335.8437808396393</v>
      </c>
      <c r="R1802">
        <v>2074.7226664926293</v>
      </c>
      <c r="S1802">
        <v>1335.8437813450291</v>
      </c>
      <c r="T1802">
        <v>2074.722645106342</v>
      </c>
      <c r="U1802">
        <v>2.1386287244240521E-5</v>
      </c>
      <c r="V1802">
        <v>5.0538983487058431E-7</v>
      </c>
      <c r="W1802">
        <v>23570</v>
      </c>
    </row>
    <row r="1803" spans="1:23" x14ac:dyDescent="0.2">
      <c r="A1803">
        <v>1802</v>
      </c>
      <c r="B1803" t="s">
        <v>1825</v>
      </c>
      <c r="C1803" t="s">
        <v>24</v>
      </c>
      <c r="D1803">
        <v>8</v>
      </c>
      <c r="E1803">
        <v>7</v>
      </c>
      <c r="F1803">
        <v>2419200</v>
      </c>
      <c r="G1803">
        <v>718.7737001901055</v>
      </c>
      <c r="H1803">
        <v>8</v>
      </c>
      <c r="I1803">
        <v>23556</v>
      </c>
      <c r="J1803">
        <v>10</v>
      </c>
      <c r="K1803">
        <v>1E-8</v>
      </c>
      <c r="L1803">
        <v>1E-4</v>
      </c>
      <c r="M1803">
        <v>5.0463000000000001E-2</v>
      </c>
      <c r="N1803">
        <v>50463</v>
      </c>
      <c r="O1803">
        <v>50421.7</v>
      </c>
      <c r="P1803">
        <v>50269</v>
      </c>
      <c r="Q1803">
        <v>11830.418220557549</v>
      </c>
      <c r="R1803">
        <v>2414383.178978743</v>
      </c>
      <c r="S1803">
        <v>11830.418220050224</v>
      </c>
      <c r="T1803">
        <v>2414383.178597338</v>
      </c>
      <c r="U1803">
        <v>3.8140499964356422E-4</v>
      </c>
      <c r="V1803">
        <v>5.073252395959571E-7</v>
      </c>
      <c r="W1803">
        <v>23556</v>
      </c>
    </row>
    <row r="1804" spans="1:23" x14ac:dyDescent="0.2">
      <c r="A1804">
        <v>1803</v>
      </c>
      <c r="B1804" t="s">
        <v>1826</v>
      </c>
      <c r="C1804" t="s">
        <v>24</v>
      </c>
      <c r="D1804">
        <v>8</v>
      </c>
      <c r="E1804">
        <v>7</v>
      </c>
      <c r="F1804">
        <v>2419200</v>
      </c>
      <c r="G1804">
        <v>718.7737001901055</v>
      </c>
      <c r="H1804">
        <v>8</v>
      </c>
      <c r="I1804">
        <v>23556</v>
      </c>
      <c r="J1804">
        <v>10</v>
      </c>
      <c r="K1804">
        <v>1E-8</v>
      </c>
      <c r="L1804">
        <v>1E-4</v>
      </c>
      <c r="M1804">
        <v>6.6387000000000002E-2</v>
      </c>
      <c r="N1804">
        <v>66387</v>
      </c>
      <c r="O1804">
        <v>51891.4</v>
      </c>
      <c r="P1804">
        <v>50107</v>
      </c>
      <c r="Q1804">
        <v>12146.925327787018</v>
      </c>
      <c r="R1804">
        <v>2333.0246629785502</v>
      </c>
      <c r="S1804">
        <v>12146.925325476703</v>
      </c>
      <c r="T1804">
        <v>2333.0247098145128</v>
      </c>
      <c r="U1804">
        <v>4.6835962621116778E-5</v>
      </c>
      <c r="V1804">
        <v>2.3103148123482242E-6</v>
      </c>
      <c r="W1804">
        <v>23556</v>
      </c>
    </row>
    <row r="1805" spans="1:23" x14ac:dyDescent="0.2">
      <c r="A1805">
        <v>1804</v>
      </c>
      <c r="B1805" t="s">
        <v>1827</v>
      </c>
      <c r="C1805" t="s">
        <v>24</v>
      </c>
      <c r="D1805">
        <v>8</v>
      </c>
      <c r="E1805">
        <v>7</v>
      </c>
      <c r="F1805">
        <v>2419200</v>
      </c>
      <c r="G1805">
        <v>718.7737001901055</v>
      </c>
      <c r="H1805">
        <v>8</v>
      </c>
      <c r="I1805">
        <v>23556</v>
      </c>
      <c r="J1805">
        <v>10</v>
      </c>
      <c r="K1805">
        <v>1E-8</v>
      </c>
      <c r="L1805">
        <v>1E-4</v>
      </c>
      <c r="M1805">
        <v>5.0430999999999997E-2</v>
      </c>
      <c r="N1805">
        <v>50431</v>
      </c>
      <c r="O1805">
        <v>50355.9</v>
      </c>
      <c r="P1805">
        <v>50192</v>
      </c>
      <c r="Q1805">
        <v>11919.384759884488</v>
      </c>
      <c r="R1805">
        <v>2476.6412530252837</v>
      </c>
      <c r="S1805">
        <v>11919.384762570682</v>
      </c>
      <c r="T1805">
        <v>2476.641251518402</v>
      </c>
      <c r="U1805">
        <v>1.5068817447172478E-6</v>
      </c>
      <c r="V1805">
        <v>2.6861944206757471E-6</v>
      </c>
      <c r="W1805">
        <v>23556</v>
      </c>
    </row>
    <row r="1806" spans="1:23" x14ac:dyDescent="0.2">
      <c r="A1806">
        <v>1805</v>
      </c>
      <c r="B1806" t="s">
        <v>1828</v>
      </c>
      <c r="C1806" t="s">
        <v>24</v>
      </c>
      <c r="D1806">
        <v>8</v>
      </c>
      <c r="E1806">
        <v>7</v>
      </c>
      <c r="F1806">
        <v>2419200</v>
      </c>
      <c r="G1806">
        <v>718.7737001901055</v>
      </c>
      <c r="H1806">
        <v>8</v>
      </c>
      <c r="I1806">
        <v>23556</v>
      </c>
      <c r="J1806">
        <v>10</v>
      </c>
      <c r="K1806">
        <v>1E-8</v>
      </c>
      <c r="L1806">
        <v>1E-4</v>
      </c>
      <c r="M1806">
        <v>7.3155999999999999E-2</v>
      </c>
      <c r="N1806">
        <v>73156</v>
      </c>
      <c r="O1806">
        <v>53868.2</v>
      </c>
      <c r="P1806">
        <v>50151</v>
      </c>
      <c r="Q1806">
        <v>0.5958346493136113</v>
      </c>
      <c r="R1806">
        <v>2011204.9919091719</v>
      </c>
      <c r="S1806">
        <v>0.59583535013094902</v>
      </c>
      <c r="T1806">
        <v>2011204.9918964123</v>
      </c>
      <c r="U1806">
        <v>1.2759584933519363E-5</v>
      </c>
      <c r="V1806">
        <v>7.0081733771765187E-7</v>
      </c>
      <c r="W1806">
        <v>23556</v>
      </c>
    </row>
    <row r="1807" spans="1:23" x14ac:dyDescent="0.2">
      <c r="A1807">
        <v>1806</v>
      </c>
      <c r="B1807" t="s">
        <v>1829</v>
      </c>
      <c r="C1807" t="s">
        <v>24</v>
      </c>
      <c r="D1807">
        <v>8</v>
      </c>
      <c r="E1807">
        <v>7</v>
      </c>
      <c r="F1807">
        <v>2419200</v>
      </c>
      <c r="G1807">
        <v>718.7737001901055</v>
      </c>
      <c r="H1807">
        <v>8</v>
      </c>
      <c r="I1807">
        <v>23556</v>
      </c>
      <c r="J1807">
        <v>10</v>
      </c>
      <c r="K1807">
        <v>1E-8</v>
      </c>
      <c r="L1807">
        <v>1E-4</v>
      </c>
      <c r="M1807">
        <v>5.0251999999999998E-2</v>
      </c>
      <c r="N1807">
        <v>50252</v>
      </c>
      <c r="O1807">
        <v>50239.199999999997</v>
      </c>
      <c r="P1807">
        <v>50092</v>
      </c>
      <c r="Q1807">
        <v>9531.1954160855421</v>
      </c>
      <c r="R1807">
        <v>5704.8226833535809</v>
      </c>
      <c r="S1807">
        <v>9531.1954165701045</v>
      </c>
      <c r="T1807">
        <v>5704.8227065171304</v>
      </c>
      <c r="U1807">
        <v>2.3163549485616386E-5</v>
      </c>
      <c r="V1807">
        <v>4.8456240619998425E-7</v>
      </c>
      <c r="W1807">
        <v>23556</v>
      </c>
    </row>
    <row r="1808" spans="1:23" x14ac:dyDescent="0.2">
      <c r="A1808">
        <v>1807</v>
      </c>
      <c r="B1808" t="s">
        <v>1830</v>
      </c>
      <c r="C1808" t="s">
        <v>24</v>
      </c>
      <c r="D1808">
        <v>8</v>
      </c>
      <c r="E1808">
        <v>7</v>
      </c>
      <c r="F1808">
        <v>2419200</v>
      </c>
      <c r="G1808">
        <v>718.7737001901055</v>
      </c>
      <c r="H1808">
        <v>8</v>
      </c>
      <c r="I1808">
        <v>23556</v>
      </c>
      <c r="J1808">
        <v>10</v>
      </c>
      <c r="K1808">
        <v>1E-8</v>
      </c>
      <c r="L1808">
        <v>1E-4</v>
      </c>
      <c r="M1808">
        <v>7.5098999999999999E-2</v>
      </c>
      <c r="N1808">
        <v>75099</v>
      </c>
      <c r="O1808">
        <v>52822.3</v>
      </c>
      <c r="P1808">
        <v>50211</v>
      </c>
      <c r="Q1808">
        <v>5070.2937902085177</v>
      </c>
      <c r="R1808">
        <v>5273.69407004814</v>
      </c>
      <c r="S1808">
        <v>5070.2937900828629</v>
      </c>
      <c r="T1808">
        <v>5273.694043937383</v>
      </c>
      <c r="U1808">
        <v>2.611075706226984E-5</v>
      </c>
      <c r="V1808">
        <v>1.2565487850224599E-7</v>
      </c>
      <c r="W1808">
        <v>23556</v>
      </c>
    </row>
    <row r="1809" spans="1:23" x14ac:dyDescent="0.2">
      <c r="A1809">
        <v>1808</v>
      </c>
      <c r="B1809" t="s">
        <v>1831</v>
      </c>
      <c r="C1809" t="s">
        <v>24</v>
      </c>
      <c r="D1809">
        <v>8</v>
      </c>
      <c r="E1809">
        <v>7</v>
      </c>
      <c r="F1809">
        <v>2419200</v>
      </c>
      <c r="G1809">
        <v>718.7737001901055</v>
      </c>
      <c r="H1809">
        <v>8</v>
      </c>
      <c r="I1809">
        <v>23556</v>
      </c>
      <c r="J1809">
        <v>10</v>
      </c>
      <c r="K1809">
        <v>1E-8</v>
      </c>
      <c r="L1809">
        <v>1E-4</v>
      </c>
      <c r="M1809">
        <v>5.0258999999999998E-2</v>
      </c>
      <c r="N1809">
        <v>50259</v>
      </c>
      <c r="O1809">
        <v>50195.9</v>
      </c>
      <c r="P1809">
        <v>50060</v>
      </c>
      <c r="Q1809">
        <v>8237.4130621277764</v>
      </c>
      <c r="R1809">
        <v>5561.1907085486846</v>
      </c>
      <c r="S1809">
        <v>8237.4130604565944</v>
      </c>
      <c r="T1809">
        <v>5561.1907066472577</v>
      </c>
      <c r="U1809">
        <v>1.9014269128092565E-6</v>
      </c>
      <c r="V1809">
        <v>1.6711819625925273E-6</v>
      </c>
      <c r="W1809">
        <v>23556</v>
      </c>
    </row>
    <row r="1810" spans="1:23" x14ac:dyDescent="0.2">
      <c r="A1810">
        <v>1809</v>
      </c>
      <c r="B1810" t="s">
        <v>1832</v>
      </c>
      <c r="C1810" t="s">
        <v>24</v>
      </c>
      <c r="D1810">
        <v>8</v>
      </c>
      <c r="E1810">
        <v>7</v>
      </c>
      <c r="F1810">
        <v>2419200</v>
      </c>
      <c r="G1810">
        <v>718.7737001901055</v>
      </c>
      <c r="H1810">
        <v>8</v>
      </c>
      <c r="I1810">
        <v>23556</v>
      </c>
      <c r="J1810">
        <v>10</v>
      </c>
      <c r="K1810">
        <v>1E-8</v>
      </c>
      <c r="L1810">
        <v>1E-4</v>
      </c>
      <c r="M1810">
        <v>8.7267999999999998E-2</v>
      </c>
      <c r="N1810">
        <v>87268</v>
      </c>
      <c r="O1810">
        <v>54277.3</v>
      </c>
      <c r="P1810">
        <v>50188</v>
      </c>
      <c r="Q1810">
        <v>6336.5327769249589</v>
      </c>
      <c r="R1810">
        <v>2413673.7279919055</v>
      </c>
      <c r="S1810">
        <v>6336.5327768355555</v>
      </c>
      <c r="T1810">
        <v>2413673.7275781906</v>
      </c>
      <c r="U1810">
        <v>4.1371490806341171E-4</v>
      </c>
      <c r="V1810">
        <v>8.9403329184278846E-8</v>
      </c>
      <c r="W1810">
        <v>23556</v>
      </c>
    </row>
    <row r="1811" spans="1:23" x14ac:dyDescent="0.2">
      <c r="A1811">
        <v>1810</v>
      </c>
      <c r="B1811" t="s">
        <v>1833</v>
      </c>
      <c r="C1811" t="s">
        <v>24</v>
      </c>
      <c r="D1811">
        <v>8</v>
      </c>
      <c r="E1811">
        <v>7</v>
      </c>
      <c r="F1811">
        <v>2419200</v>
      </c>
      <c r="G1811">
        <v>718.7737001901055</v>
      </c>
      <c r="H1811">
        <v>8</v>
      </c>
      <c r="I1811">
        <v>23556</v>
      </c>
      <c r="J1811">
        <v>10</v>
      </c>
      <c r="K1811">
        <v>1E-8</v>
      </c>
      <c r="L1811">
        <v>1E-4</v>
      </c>
      <c r="M1811">
        <v>5.0290000000000001E-2</v>
      </c>
      <c r="N1811">
        <v>50290</v>
      </c>
      <c r="O1811">
        <v>50249.599999999999</v>
      </c>
      <c r="P1811">
        <v>50087</v>
      </c>
      <c r="Q1811">
        <v>6733.5238722491868</v>
      </c>
      <c r="R1811">
        <v>5417.2763421163281</v>
      </c>
      <c r="S1811">
        <v>6733.5238732055814</v>
      </c>
      <c r="T1811">
        <v>5417.2763833288118</v>
      </c>
      <c r="U1811">
        <v>4.121248366573127E-5</v>
      </c>
      <c r="V1811">
        <v>9.5639461505925283E-7</v>
      </c>
      <c r="W1811">
        <v>23556</v>
      </c>
    </row>
    <row r="1812" spans="1:23" x14ac:dyDescent="0.2">
      <c r="A1812">
        <v>1811</v>
      </c>
      <c r="B1812" t="s">
        <v>1834</v>
      </c>
      <c r="C1812" t="s">
        <v>24</v>
      </c>
      <c r="D1812">
        <v>8</v>
      </c>
      <c r="E1812">
        <v>7</v>
      </c>
      <c r="F1812">
        <v>2419200</v>
      </c>
      <c r="G1812">
        <v>718.67959393804392</v>
      </c>
      <c r="H1812">
        <v>8</v>
      </c>
      <c r="I1812">
        <v>23563</v>
      </c>
      <c r="J1812">
        <v>10</v>
      </c>
      <c r="K1812">
        <v>1E-8</v>
      </c>
      <c r="L1812">
        <v>1E-4</v>
      </c>
      <c r="M1812">
        <v>7.3120000000000004E-2</v>
      </c>
      <c r="N1812">
        <v>73120</v>
      </c>
      <c r="O1812">
        <v>53841</v>
      </c>
      <c r="P1812">
        <v>50105</v>
      </c>
      <c r="Q1812">
        <v>0.6766267931695561</v>
      </c>
      <c r="R1812">
        <v>946795.6656079886</v>
      </c>
      <c r="S1812">
        <v>0.67662719734071741</v>
      </c>
      <c r="T1812">
        <v>946795.6656090871</v>
      </c>
      <c r="U1812">
        <v>1.0984949767589569E-6</v>
      </c>
      <c r="V1812">
        <v>4.0417116131674646E-7</v>
      </c>
      <c r="W1812">
        <v>23563</v>
      </c>
    </row>
    <row r="1813" spans="1:23" x14ac:dyDescent="0.2">
      <c r="A1813">
        <v>1812</v>
      </c>
      <c r="B1813" t="s">
        <v>1835</v>
      </c>
      <c r="C1813" t="s">
        <v>24</v>
      </c>
      <c r="D1813">
        <v>8</v>
      </c>
      <c r="E1813">
        <v>7</v>
      </c>
      <c r="F1813">
        <v>2419200</v>
      </c>
      <c r="G1813">
        <v>718.7737001901055</v>
      </c>
      <c r="H1813">
        <v>8</v>
      </c>
      <c r="I1813">
        <v>23556</v>
      </c>
      <c r="J1813">
        <v>10</v>
      </c>
      <c r="K1813">
        <v>1E-8</v>
      </c>
      <c r="L1813">
        <v>1E-4</v>
      </c>
      <c r="M1813">
        <v>5.0316E-2</v>
      </c>
      <c r="N1813">
        <v>50316</v>
      </c>
      <c r="O1813">
        <v>50269.3</v>
      </c>
      <c r="P1813">
        <v>50123</v>
      </c>
      <c r="Q1813">
        <v>3280.9873634153141</v>
      </c>
      <c r="R1813">
        <v>5129.991190403669</v>
      </c>
      <c r="S1813">
        <v>3280.9873632365625</v>
      </c>
      <c r="T1813">
        <v>5129.9912132727386</v>
      </c>
      <c r="U1813">
        <v>2.286906965309754E-5</v>
      </c>
      <c r="V1813">
        <v>1.7875163393910043E-7</v>
      </c>
      <c r="W1813">
        <v>23556</v>
      </c>
    </row>
    <row r="1814" spans="1:23" x14ac:dyDescent="0.2">
      <c r="A1814">
        <v>1813</v>
      </c>
      <c r="B1814" t="s">
        <v>1836</v>
      </c>
      <c r="C1814" t="s">
        <v>24</v>
      </c>
      <c r="D1814">
        <v>8</v>
      </c>
      <c r="E1814">
        <v>7</v>
      </c>
      <c r="F1814">
        <v>2419200</v>
      </c>
      <c r="G1814">
        <v>718.7737001901055</v>
      </c>
      <c r="H1814">
        <v>8</v>
      </c>
      <c r="I1814">
        <v>23556</v>
      </c>
      <c r="J1814">
        <v>10</v>
      </c>
      <c r="K1814">
        <v>1E-8</v>
      </c>
      <c r="L1814">
        <v>1E-4</v>
      </c>
      <c r="M1814">
        <v>7.0511000000000004E-2</v>
      </c>
      <c r="N1814">
        <v>70511</v>
      </c>
      <c r="O1814">
        <v>53461.599999999999</v>
      </c>
      <c r="P1814">
        <v>49982</v>
      </c>
      <c r="Q1814">
        <v>0.85764538826161441</v>
      </c>
      <c r="R1814">
        <v>1144932.3878487935</v>
      </c>
      <c r="S1814">
        <v>0.85764509064016281</v>
      </c>
      <c r="T1814">
        <v>1144932.3878620029</v>
      </c>
      <c r="U1814">
        <v>1.320941373705864E-5</v>
      </c>
      <c r="V1814">
        <v>2.9762145159484277E-7</v>
      </c>
      <c r="W1814">
        <v>23556</v>
      </c>
    </row>
    <row r="1815" spans="1:23" x14ac:dyDescent="0.2">
      <c r="A1815">
        <v>1814</v>
      </c>
      <c r="B1815" t="s">
        <v>1837</v>
      </c>
      <c r="C1815" t="s">
        <v>24</v>
      </c>
      <c r="D1815">
        <v>8</v>
      </c>
      <c r="E1815">
        <v>7</v>
      </c>
      <c r="F1815">
        <v>2419200</v>
      </c>
      <c r="G1815">
        <v>718.7737001901055</v>
      </c>
      <c r="H1815">
        <v>8</v>
      </c>
      <c r="I1815">
        <v>23556</v>
      </c>
      <c r="J1815">
        <v>10</v>
      </c>
      <c r="K1815">
        <v>1E-8</v>
      </c>
      <c r="L1815">
        <v>1E-4</v>
      </c>
      <c r="M1815">
        <v>5.0353000000000002E-2</v>
      </c>
      <c r="N1815">
        <v>50353</v>
      </c>
      <c r="O1815">
        <v>50274.6</v>
      </c>
      <c r="P1815">
        <v>50112</v>
      </c>
      <c r="Q1815">
        <v>1844.0771315069137</v>
      </c>
      <c r="R1815">
        <v>2413170.1107698544</v>
      </c>
      <c r="S1815">
        <v>1844.0771307750529</v>
      </c>
      <c r="T1815">
        <v>2413170.1106381575</v>
      </c>
      <c r="U1815">
        <v>1.3169692829251289E-4</v>
      </c>
      <c r="V1815">
        <v>7.3186083682230674E-7</v>
      </c>
      <c r="W1815">
        <v>23556</v>
      </c>
    </row>
    <row r="1816" spans="1:23" x14ac:dyDescent="0.2">
      <c r="A1816">
        <v>1815</v>
      </c>
      <c r="B1816" t="s">
        <v>1838</v>
      </c>
      <c r="C1816" t="s">
        <v>24</v>
      </c>
      <c r="D1816">
        <v>8</v>
      </c>
      <c r="E1816">
        <v>7</v>
      </c>
      <c r="F1816">
        <v>2419200</v>
      </c>
      <c r="G1816">
        <v>718.7737001901055</v>
      </c>
      <c r="H1816">
        <v>8</v>
      </c>
      <c r="I1816">
        <v>23556</v>
      </c>
      <c r="J1816">
        <v>10</v>
      </c>
      <c r="K1816">
        <v>1E-8</v>
      </c>
      <c r="L1816">
        <v>1E-4</v>
      </c>
      <c r="M1816">
        <v>7.1720000000000006E-2</v>
      </c>
      <c r="N1816">
        <v>71720</v>
      </c>
      <c r="O1816">
        <v>53197.1</v>
      </c>
      <c r="P1816">
        <v>50013</v>
      </c>
      <c r="Q1816">
        <v>4394.2682371683459</v>
      </c>
      <c r="R1816">
        <v>2413548.4338639141</v>
      </c>
      <c r="S1816">
        <v>4394.2682378296922</v>
      </c>
      <c r="T1816">
        <v>2413548.4337661345</v>
      </c>
      <c r="U1816">
        <v>9.7779557108879089E-5</v>
      </c>
      <c r="V1816">
        <v>6.6134634835179895E-7</v>
      </c>
      <c r="W1816">
        <v>23556</v>
      </c>
    </row>
    <row r="1817" spans="1:23" x14ac:dyDescent="0.2">
      <c r="A1817">
        <v>1816</v>
      </c>
      <c r="B1817" t="s">
        <v>1839</v>
      </c>
      <c r="C1817" t="s">
        <v>24</v>
      </c>
      <c r="D1817">
        <v>8</v>
      </c>
      <c r="E1817">
        <v>7</v>
      </c>
      <c r="F1817">
        <v>2419200</v>
      </c>
      <c r="G1817">
        <v>718.7737001901055</v>
      </c>
      <c r="H1817">
        <v>8</v>
      </c>
      <c r="I1817">
        <v>23556</v>
      </c>
      <c r="J1817">
        <v>10</v>
      </c>
      <c r="K1817">
        <v>1E-8</v>
      </c>
      <c r="L1817">
        <v>1E-4</v>
      </c>
      <c r="M1817">
        <v>5.0363999999999999E-2</v>
      </c>
      <c r="N1817">
        <v>50364</v>
      </c>
      <c r="O1817">
        <v>50252.800000000003</v>
      </c>
      <c r="P1817">
        <v>50108</v>
      </c>
      <c r="Q1817">
        <v>2207.5347767371063</v>
      </c>
      <c r="R1817">
        <v>2413932.1018152325</v>
      </c>
      <c r="S1817">
        <v>2207.5347769962032</v>
      </c>
      <c r="T1817">
        <v>2413932.101629483</v>
      </c>
      <c r="U1817">
        <v>1.8574949353933334E-4</v>
      </c>
      <c r="V1817">
        <v>2.590968506410718E-7</v>
      </c>
      <c r="W1817">
        <v>23556</v>
      </c>
    </row>
    <row r="1818" spans="1:23" x14ac:dyDescent="0.2">
      <c r="A1818">
        <v>1817</v>
      </c>
      <c r="B1818" t="s">
        <v>1840</v>
      </c>
      <c r="C1818" t="s">
        <v>24</v>
      </c>
      <c r="D1818">
        <v>8</v>
      </c>
      <c r="E1818">
        <v>7</v>
      </c>
      <c r="F1818">
        <v>2419200</v>
      </c>
      <c r="G1818">
        <v>718.7737001901055</v>
      </c>
      <c r="H1818">
        <v>8</v>
      </c>
      <c r="I1818">
        <v>23556</v>
      </c>
      <c r="J1818">
        <v>10</v>
      </c>
      <c r="K1818">
        <v>1E-8</v>
      </c>
      <c r="L1818">
        <v>1E-4</v>
      </c>
      <c r="M1818">
        <v>6.5643000000000007E-2</v>
      </c>
      <c r="N1818">
        <v>65643</v>
      </c>
      <c r="O1818">
        <v>51856.1</v>
      </c>
      <c r="P1818">
        <v>50174</v>
      </c>
      <c r="Q1818">
        <v>10405.133958218365</v>
      </c>
      <c r="R1818">
        <v>238.52968389672267</v>
      </c>
      <c r="S1818">
        <v>10405.133955822474</v>
      </c>
      <c r="T1818">
        <v>238.52970857775622</v>
      </c>
      <c r="U1818">
        <v>2.4681033551132714E-5</v>
      </c>
      <c r="V1818">
        <v>2.3958909878274426E-6</v>
      </c>
      <c r="W1818">
        <v>23556</v>
      </c>
    </row>
    <row r="1819" spans="1:23" x14ac:dyDescent="0.2">
      <c r="A1819">
        <v>1818</v>
      </c>
      <c r="B1819" t="s">
        <v>1841</v>
      </c>
      <c r="C1819" t="s">
        <v>24</v>
      </c>
      <c r="D1819">
        <v>8</v>
      </c>
      <c r="E1819">
        <v>7</v>
      </c>
      <c r="F1819">
        <v>2419200</v>
      </c>
      <c r="G1819">
        <v>718.7737001901055</v>
      </c>
      <c r="H1819">
        <v>8</v>
      </c>
      <c r="I1819">
        <v>23556</v>
      </c>
      <c r="J1819">
        <v>10</v>
      </c>
      <c r="K1819">
        <v>1E-8</v>
      </c>
      <c r="L1819">
        <v>1E-4</v>
      </c>
      <c r="M1819">
        <v>5.0320999999999998E-2</v>
      </c>
      <c r="N1819">
        <v>50321</v>
      </c>
      <c r="O1819">
        <v>54271.6</v>
      </c>
      <c r="P1819">
        <v>50107</v>
      </c>
      <c r="Q1819">
        <v>8226.3786559783166</v>
      </c>
      <c r="R1819">
        <v>5694.8295329369676</v>
      </c>
      <c r="S1819">
        <v>8226.3786567799216</v>
      </c>
      <c r="T1819">
        <v>5694.8295789279646</v>
      </c>
      <c r="U1819">
        <v>4.599099702318199E-5</v>
      </c>
      <c r="V1819">
        <v>8.0160498328041285E-7</v>
      </c>
      <c r="W1819">
        <v>23556</v>
      </c>
    </row>
    <row r="1820" spans="1:23" x14ac:dyDescent="0.2">
      <c r="A1820">
        <v>1819</v>
      </c>
      <c r="B1820" t="s">
        <v>1842</v>
      </c>
      <c r="C1820" t="s">
        <v>24</v>
      </c>
      <c r="D1820">
        <v>8</v>
      </c>
      <c r="E1820">
        <v>7</v>
      </c>
      <c r="F1820">
        <v>2419200</v>
      </c>
      <c r="G1820">
        <v>718.7737001901055</v>
      </c>
      <c r="H1820">
        <v>8</v>
      </c>
      <c r="I1820">
        <v>23556</v>
      </c>
      <c r="J1820">
        <v>10</v>
      </c>
      <c r="K1820">
        <v>1E-8</v>
      </c>
      <c r="L1820">
        <v>1E-4</v>
      </c>
      <c r="M1820">
        <v>7.2928999999999994E-2</v>
      </c>
      <c r="N1820">
        <v>72929</v>
      </c>
      <c r="O1820">
        <v>53778.7</v>
      </c>
      <c r="P1820">
        <v>50143</v>
      </c>
      <c r="Q1820">
        <v>5237.5126870214845</v>
      </c>
      <c r="R1820">
        <v>5407.0164420348265</v>
      </c>
      <c r="S1820">
        <v>5237.5126875738943</v>
      </c>
      <c r="T1820">
        <v>5407.0164628012008</v>
      </c>
      <c r="U1820">
        <v>2.076637429127004E-5</v>
      </c>
      <c r="V1820">
        <v>5.5240980145754293E-7</v>
      </c>
      <c r="W1820">
        <v>23556</v>
      </c>
    </row>
    <row r="1821" spans="1:23" x14ac:dyDescent="0.2">
      <c r="A1821">
        <v>1820</v>
      </c>
      <c r="B1821" t="s">
        <v>1843</v>
      </c>
      <c r="C1821" t="s">
        <v>24</v>
      </c>
      <c r="D1821">
        <v>8</v>
      </c>
      <c r="E1821">
        <v>7</v>
      </c>
      <c r="F1821">
        <v>2419200</v>
      </c>
      <c r="G1821">
        <v>718.7737001901055</v>
      </c>
      <c r="H1821">
        <v>8</v>
      </c>
      <c r="I1821">
        <v>23556</v>
      </c>
      <c r="J1821">
        <v>10</v>
      </c>
      <c r="K1821">
        <v>1E-8</v>
      </c>
      <c r="L1821">
        <v>1E-4</v>
      </c>
      <c r="M1821">
        <v>5.0361999999999997E-2</v>
      </c>
      <c r="N1821">
        <v>50362</v>
      </c>
      <c r="O1821">
        <v>50296</v>
      </c>
      <c r="P1821">
        <v>50136</v>
      </c>
      <c r="Q1821">
        <v>0.4555245937833311</v>
      </c>
      <c r="R1821">
        <v>478819.34519400739</v>
      </c>
      <c r="S1821">
        <v>0.45552501821382091</v>
      </c>
      <c r="T1821">
        <v>478819.34519346885</v>
      </c>
      <c r="U1821">
        <v>5.3853727877140045E-7</v>
      </c>
      <c r="V1821">
        <v>4.244304898093354E-7</v>
      </c>
      <c r="W1821">
        <v>23556</v>
      </c>
    </row>
    <row r="1822" spans="1:23" x14ac:dyDescent="0.2">
      <c r="A1822">
        <v>1821</v>
      </c>
      <c r="B1822" t="s">
        <v>1844</v>
      </c>
      <c r="C1822" t="s">
        <v>24</v>
      </c>
      <c r="D1822">
        <v>8</v>
      </c>
      <c r="E1822">
        <v>7</v>
      </c>
      <c r="F1822">
        <v>2419200</v>
      </c>
      <c r="G1822">
        <v>718.7737001901055</v>
      </c>
      <c r="H1822">
        <v>8</v>
      </c>
      <c r="I1822">
        <v>23556</v>
      </c>
      <c r="J1822">
        <v>10</v>
      </c>
      <c r="K1822">
        <v>1E-8</v>
      </c>
      <c r="L1822">
        <v>1E-4</v>
      </c>
      <c r="M1822">
        <v>7.2654999999999997E-2</v>
      </c>
      <c r="N1822">
        <v>72655</v>
      </c>
      <c r="O1822">
        <v>53704.4</v>
      </c>
      <c r="P1822">
        <v>50166</v>
      </c>
      <c r="Q1822">
        <v>1735.6215771224556</v>
      </c>
      <c r="R1822">
        <v>5119.2445977838406</v>
      </c>
      <c r="S1822">
        <v>1735.6215767270626</v>
      </c>
      <c r="T1822">
        <v>5119.2445996310244</v>
      </c>
      <c r="U1822">
        <v>1.8471837393008173E-6</v>
      </c>
      <c r="V1822">
        <v>3.9539304452773649E-7</v>
      </c>
      <c r="W1822">
        <v>23556</v>
      </c>
    </row>
    <row r="1823" spans="1:23" x14ac:dyDescent="0.2">
      <c r="A1823">
        <v>1822</v>
      </c>
      <c r="B1823" t="s">
        <v>1845</v>
      </c>
      <c r="C1823" t="s">
        <v>24</v>
      </c>
      <c r="D1823">
        <v>8</v>
      </c>
      <c r="E1823">
        <v>7</v>
      </c>
      <c r="F1823">
        <v>2419200</v>
      </c>
      <c r="G1823">
        <v>718.7737001901055</v>
      </c>
      <c r="H1823">
        <v>8</v>
      </c>
      <c r="I1823">
        <v>23556</v>
      </c>
      <c r="J1823">
        <v>10</v>
      </c>
      <c r="K1823">
        <v>1E-8</v>
      </c>
      <c r="L1823">
        <v>1E-4</v>
      </c>
      <c r="M1823">
        <v>5.0271999999999997E-2</v>
      </c>
      <c r="N1823">
        <v>50272</v>
      </c>
      <c r="O1823">
        <v>50228.2</v>
      </c>
      <c r="P1823">
        <v>50081</v>
      </c>
      <c r="Q1823">
        <v>2.3300518425074546</v>
      </c>
      <c r="R1823">
        <v>2388362.6602993109</v>
      </c>
      <c r="S1823">
        <v>2.3300522095325125</v>
      </c>
      <c r="T1823">
        <v>2388362.6602971847</v>
      </c>
      <c r="U1823">
        <v>2.1262094378471375E-6</v>
      </c>
      <c r="V1823">
        <v>3.6702505790131568E-7</v>
      </c>
      <c r="W1823">
        <v>23556</v>
      </c>
    </row>
    <row r="1824" spans="1:23" x14ac:dyDescent="0.2">
      <c r="A1824">
        <v>1823</v>
      </c>
      <c r="B1824" t="s">
        <v>1846</v>
      </c>
      <c r="C1824" t="s">
        <v>24</v>
      </c>
      <c r="D1824">
        <v>8</v>
      </c>
      <c r="E1824">
        <v>7</v>
      </c>
      <c r="F1824">
        <v>2419200</v>
      </c>
      <c r="G1824">
        <v>718.7737001901055</v>
      </c>
      <c r="H1824">
        <v>8</v>
      </c>
      <c r="I1824">
        <v>23556</v>
      </c>
      <c r="J1824">
        <v>10</v>
      </c>
      <c r="K1824">
        <v>1E-8</v>
      </c>
      <c r="L1824">
        <v>1E-4</v>
      </c>
      <c r="M1824">
        <v>7.0226999999999998E-2</v>
      </c>
      <c r="N1824">
        <v>70227</v>
      </c>
      <c r="O1824">
        <v>53562.6</v>
      </c>
      <c r="P1824">
        <v>50146</v>
      </c>
      <c r="Q1824">
        <v>1521.4776915162108</v>
      </c>
      <c r="R1824">
        <v>2414083.3092327593</v>
      </c>
      <c r="S1824">
        <v>1521.4776914628774</v>
      </c>
      <c r="T1824">
        <v>2414083.3091378463</v>
      </c>
      <c r="U1824">
        <v>9.4912946224212646E-5</v>
      </c>
      <c r="V1824">
        <v>5.3333451432990842E-8</v>
      </c>
      <c r="W1824">
        <v>23556</v>
      </c>
    </row>
    <row r="1825" spans="1:23" x14ac:dyDescent="0.2">
      <c r="A1825">
        <v>1824</v>
      </c>
      <c r="B1825" t="s">
        <v>1847</v>
      </c>
      <c r="C1825" t="s">
        <v>24</v>
      </c>
      <c r="D1825">
        <v>8</v>
      </c>
      <c r="E1825">
        <v>7</v>
      </c>
      <c r="F1825">
        <v>2419200</v>
      </c>
      <c r="G1825">
        <v>718.7737001901055</v>
      </c>
      <c r="H1825">
        <v>8</v>
      </c>
      <c r="I1825">
        <v>23556</v>
      </c>
      <c r="J1825">
        <v>10</v>
      </c>
      <c r="K1825">
        <v>1E-8</v>
      </c>
      <c r="L1825">
        <v>1E-4</v>
      </c>
      <c r="M1825">
        <v>5.0331000000000001E-2</v>
      </c>
      <c r="N1825">
        <v>50331</v>
      </c>
      <c r="O1825">
        <v>50224.800000000003</v>
      </c>
      <c r="P1825">
        <v>50074</v>
      </c>
      <c r="Q1825">
        <v>3702.0963824133578</v>
      </c>
      <c r="R1825">
        <v>2413908.7781328098</v>
      </c>
      <c r="S1825">
        <v>3702.0963820580837</v>
      </c>
      <c r="T1825">
        <v>2413908.7775990809</v>
      </c>
      <c r="U1825">
        <v>5.3372886031866074E-4</v>
      </c>
      <c r="V1825">
        <v>3.5527409636415541E-7</v>
      </c>
      <c r="W1825">
        <v>23556</v>
      </c>
    </row>
    <row r="1826" spans="1:23" x14ac:dyDescent="0.2">
      <c r="A1826">
        <v>1825</v>
      </c>
      <c r="B1826" t="s">
        <v>1848</v>
      </c>
      <c r="C1826" t="s">
        <v>24</v>
      </c>
      <c r="D1826">
        <v>8</v>
      </c>
      <c r="E1826">
        <v>7</v>
      </c>
      <c r="F1826">
        <v>2419200</v>
      </c>
      <c r="G1826">
        <v>718.7737001901055</v>
      </c>
      <c r="H1826">
        <v>8</v>
      </c>
      <c r="I1826">
        <v>23556</v>
      </c>
      <c r="J1826">
        <v>10</v>
      </c>
      <c r="K1826">
        <v>1E-8</v>
      </c>
      <c r="L1826">
        <v>1E-4</v>
      </c>
      <c r="M1826">
        <v>8.0356999999999998E-2</v>
      </c>
      <c r="N1826">
        <v>80357</v>
      </c>
      <c r="O1826">
        <v>53420.7</v>
      </c>
      <c r="P1826">
        <v>50067</v>
      </c>
      <c r="Q1826">
        <v>5185.5526725497302</v>
      </c>
      <c r="R1826">
        <v>2413783.7890243633</v>
      </c>
      <c r="S1826">
        <v>5185.5526723857211</v>
      </c>
      <c r="T1826">
        <v>2413783.7892877259</v>
      </c>
      <c r="U1826">
        <v>2.6336265727877617E-4</v>
      </c>
      <c r="V1826">
        <v>1.6400917957071215E-7</v>
      </c>
      <c r="W1826">
        <v>23556</v>
      </c>
    </row>
    <row r="1827" spans="1:23" x14ac:dyDescent="0.2">
      <c r="A1827">
        <v>1826</v>
      </c>
      <c r="B1827" t="s">
        <v>1849</v>
      </c>
      <c r="C1827" t="s">
        <v>24</v>
      </c>
      <c r="D1827">
        <v>8</v>
      </c>
      <c r="E1827">
        <v>7</v>
      </c>
      <c r="F1827">
        <v>2419200</v>
      </c>
      <c r="G1827">
        <v>718.7737001901055</v>
      </c>
      <c r="H1827">
        <v>8</v>
      </c>
      <c r="I1827">
        <v>23556</v>
      </c>
      <c r="J1827">
        <v>10</v>
      </c>
      <c r="K1827">
        <v>1E-8</v>
      </c>
      <c r="L1827">
        <v>1E-4</v>
      </c>
      <c r="M1827">
        <v>5.0292999999999997E-2</v>
      </c>
      <c r="N1827">
        <v>50293</v>
      </c>
      <c r="O1827">
        <v>50180.4</v>
      </c>
      <c r="P1827">
        <v>50018</v>
      </c>
      <c r="Q1827">
        <v>11020.059449746072</v>
      </c>
      <c r="R1827">
        <v>2414049.0895630387</v>
      </c>
      <c r="S1827">
        <v>11020.059450685958</v>
      </c>
      <c r="T1827">
        <v>2414049.0894695967</v>
      </c>
      <c r="U1827">
        <v>9.3441922217607498E-5</v>
      </c>
      <c r="V1827">
        <v>9.3988637672737241E-7</v>
      </c>
      <c r="W1827">
        <v>23556</v>
      </c>
    </row>
    <row r="1828" spans="1:23" x14ac:dyDescent="0.2">
      <c r="A1828">
        <v>1827</v>
      </c>
      <c r="B1828" t="s">
        <v>1850</v>
      </c>
      <c r="C1828" t="s">
        <v>24</v>
      </c>
      <c r="D1828">
        <v>8</v>
      </c>
      <c r="E1828">
        <v>7</v>
      </c>
      <c r="F1828">
        <v>2419200</v>
      </c>
      <c r="G1828">
        <v>718.7737001901055</v>
      </c>
      <c r="H1828">
        <v>8</v>
      </c>
      <c r="I1828">
        <v>23556</v>
      </c>
      <c r="J1828">
        <v>10</v>
      </c>
      <c r="K1828">
        <v>1E-8</v>
      </c>
      <c r="L1828">
        <v>1E-4</v>
      </c>
      <c r="M1828">
        <v>7.0328000000000002E-2</v>
      </c>
      <c r="N1828">
        <v>70328</v>
      </c>
      <c r="O1828">
        <v>57659.7</v>
      </c>
      <c r="P1828">
        <v>50101</v>
      </c>
      <c r="Q1828">
        <v>9517.5267164263278</v>
      </c>
      <c r="R1828">
        <v>2413338.045515833</v>
      </c>
      <c r="S1828">
        <v>9517.5267168999017</v>
      </c>
      <c r="T1828">
        <v>2413338.0453821989</v>
      </c>
      <c r="U1828">
        <v>1.3363407924771309E-4</v>
      </c>
      <c r="V1828">
        <v>4.7357389121316373E-7</v>
      </c>
      <c r="W1828">
        <v>23556</v>
      </c>
    </row>
    <row r="1829" spans="1:23" x14ac:dyDescent="0.2">
      <c r="A1829">
        <v>1828</v>
      </c>
      <c r="B1829" t="s">
        <v>1851</v>
      </c>
      <c r="C1829" t="s">
        <v>24</v>
      </c>
      <c r="D1829">
        <v>8</v>
      </c>
      <c r="E1829">
        <v>7</v>
      </c>
      <c r="F1829">
        <v>2419200</v>
      </c>
      <c r="G1829">
        <v>718.7737001901055</v>
      </c>
      <c r="H1829">
        <v>8</v>
      </c>
      <c r="I1829">
        <v>23556</v>
      </c>
      <c r="J1829">
        <v>10</v>
      </c>
      <c r="K1829">
        <v>1E-8</v>
      </c>
      <c r="L1829">
        <v>1E-4</v>
      </c>
      <c r="M1829">
        <v>5.0348999999999998E-2</v>
      </c>
      <c r="N1829">
        <v>50349</v>
      </c>
      <c r="O1829">
        <v>50279.7</v>
      </c>
      <c r="P1829">
        <v>50131</v>
      </c>
      <c r="Q1829">
        <v>10964.268760764586</v>
      </c>
      <c r="R1829">
        <v>2414296.773181533</v>
      </c>
      <c r="S1829">
        <v>10965.970330628605</v>
      </c>
      <c r="T1829">
        <v>2414323.2656312105</v>
      </c>
      <c r="U1829">
        <v>26.492449677549303</v>
      </c>
      <c r="V1829">
        <v>1.701569864018893</v>
      </c>
      <c r="W1829">
        <v>23556</v>
      </c>
    </row>
    <row r="1830" spans="1:23" x14ac:dyDescent="0.2">
      <c r="A1830">
        <v>1829</v>
      </c>
      <c r="B1830" t="s">
        <v>1852</v>
      </c>
      <c r="C1830" t="s">
        <v>24</v>
      </c>
      <c r="D1830">
        <v>8</v>
      </c>
      <c r="E1830">
        <v>7</v>
      </c>
      <c r="F1830">
        <v>2419200</v>
      </c>
      <c r="G1830">
        <v>718.7737001901055</v>
      </c>
      <c r="H1830">
        <v>8</v>
      </c>
      <c r="I1830">
        <v>23556</v>
      </c>
      <c r="J1830">
        <v>10</v>
      </c>
      <c r="K1830">
        <v>1E-8</v>
      </c>
      <c r="L1830">
        <v>1E-4</v>
      </c>
      <c r="M1830">
        <v>7.1878999999999998E-2</v>
      </c>
      <c r="N1830">
        <v>71879</v>
      </c>
      <c r="O1830">
        <v>54053.3</v>
      </c>
      <c r="P1830">
        <v>50195</v>
      </c>
      <c r="Q1830">
        <v>9279.8654349858061</v>
      </c>
      <c r="R1830">
        <v>2413368.8636916745</v>
      </c>
      <c r="S1830">
        <v>9279.8654348645941</v>
      </c>
      <c r="T1830">
        <v>2413368.8631564435</v>
      </c>
      <c r="U1830">
        <v>5.352310836315155E-4</v>
      </c>
      <c r="V1830">
        <v>1.2121199688408524E-7</v>
      </c>
      <c r="W1830">
        <v>23556</v>
      </c>
    </row>
    <row r="1831" spans="1:23" x14ac:dyDescent="0.2">
      <c r="A1831">
        <v>1830</v>
      </c>
      <c r="B1831" t="s">
        <v>1853</v>
      </c>
      <c r="C1831" t="s">
        <v>24</v>
      </c>
      <c r="D1831">
        <v>8</v>
      </c>
      <c r="E1831">
        <v>7</v>
      </c>
      <c r="F1831">
        <v>2419200</v>
      </c>
      <c r="G1831">
        <v>718.7737001901055</v>
      </c>
      <c r="H1831">
        <v>8</v>
      </c>
      <c r="I1831">
        <v>23556</v>
      </c>
      <c r="J1831">
        <v>10</v>
      </c>
      <c r="K1831">
        <v>1E-8</v>
      </c>
      <c r="L1831">
        <v>1E-4</v>
      </c>
      <c r="M1831">
        <v>5.0529999999999999E-2</v>
      </c>
      <c r="N1831">
        <v>50530</v>
      </c>
      <c r="O1831">
        <v>50400.7</v>
      </c>
      <c r="P1831">
        <v>50227</v>
      </c>
      <c r="Q1831">
        <v>11659.868800903881</v>
      </c>
      <c r="R1831">
        <v>2414414.0449638958</v>
      </c>
      <c r="S1831">
        <v>11659.868801730005</v>
      </c>
      <c r="T1831">
        <v>2414414.0450041913</v>
      </c>
      <c r="U1831">
        <v>4.0295533835887909E-5</v>
      </c>
      <c r="V1831">
        <v>8.2612314145080745E-7</v>
      </c>
      <c r="W1831">
        <v>23556</v>
      </c>
    </row>
    <row r="1832" spans="1:23" x14ac:dyDescent="0.2">
      <c r="A1832">
        <v>1831</v>
      </c>
      <c r="B1832" t="s">
        <v>1854</v>
      </c>
      <c r="C1832" t="s">
        <v>24</v>
      </c>
      <c r="D1832">
        <v>8</v>
      </c>
      <c r="E1832">
        <v>7</v>
      </c>
      <c r="F1832">
        <v>2419200</v>
      </c>
      <c r="G1832">
        <v>718.7737001901055</v>
      </c>
      <c r="H1832">
        <v>8</v>
      </c>
      <c r="I1832">
        <v>23556</v>
      </c>
      <c r="J1832">
        <v>10</v>
      </c>
      <c r="K1832">
        <v>1E-8</v>
      </c>
      <c r="L1832">
        <v>1E-4</v>
      </c>
      <c r="M1832">
        <v>7.2250999999999996E-2</v>
      </c>
      <c r="N1832">
        <v>72251</v>
      </c>
      <c r="O1832">
        <v>53600.7</v>
      </c>
      <c r="P1832">
        <v>50201</v>
      </c>
      <c r="Q1832">
        <v>11601.485670913602</v>
      </c>
      <c r="R1832">
        <v>2348.2259040274876</v>
      </c>
      <c r="S1832">
        <v>11601.485668130277</v>
      </c>
      <c r="T1832">
        <v>2348.2259016025041</v>
      </c>
      <c r="U1832">
        <v>2.4249834496004041E-6</v>
      </c>
      <c r="V1832">
        <v>2.7833248168462887E-6</v>
      </c>
      <c r="W1832">
        <v>23556</v>
      </c>
    </row>
    <row r="1833" spans="1:23" x14ac:dyDescent="0.2">
      <c r="A1833">
        <v>1832</v>
      </c>
      <c r="B1833" t="s">
        <v>1855</v>
      </c>
      <c r="C1833" t="s">
        <v>24</v>
      </c>
      <c r="D1833">
        <v>8</v>
      </c>
      <c r="E1833">
        <v>7</v>
      </c>
      <c r="F1833">
        <v>2419200</v>
      </c>
      <c r="G1833">
        <v>718.7737001901055</v>
      </c>
      <c r="H1833">
        <v>8</v>
      </c>
      <c r="I1833">
        <v>23556</v>
      </c>
      <c r="J1833">
        <v>10</v>
      </c>
      <c r="K1833">
        <v>1E-8</v>
      </c>
      <c r="L1833">
        <v>1E-4</v>
      </c>
      <c r="M1833">
        <v>5.0347000000000003E-2</v>
      </c>
      <c r="N1833">
        <v>50347</v>
      </c>
      <c r="O1833">
        <v>50298.8</v>
      </c>
      <c r="P1833">
        <v>50095</v>
      </c>
      <c r="Q1833">
        <v>10612.187988323996</v>
      </c>
      <c r="R1833">
        <v>2766.7805835703371</v>
      </c>
      <c r="S1833">
        <v>10612.187989778491</v>
      </c>
      <c r="T1833">
        <v>2766.7805598500054</v>
      </c>
      <c r="U1833">
        <v>2.3720331682852702E-5</v>
      </c>
      <c r="V1833">
        <v>1.4544948498951271E-6</v>
      </c>
      <c r="W1833">
        <v>23556</v>
      </c>
    </row>
    <row r="1834" spans="1:23" x14ac:dyDescent="0.2">
      <c r="A1834">
        <v>1833</v>
      </c>
      <c r="B1834" t="s">
        <v>1856</v>
      </c>
      <c r="C1834" t="s">
        <v>24</v>
      </c>
      <c r="D1834">
        <v>8</v>
      </c>
      <c r="E1834">
        <v>7</v>
      </c>
      <c r="F1834">
        <v>2419200</v>
      </c>
      <c r="G1834">
        <v>718.7737001901055</v>
      </c>
      <c r="H1834">
        <v>8</v>
      </c>
      <c r="I1834">
        <v>23556</v>
      </c>
      <c r="J1834">
        <v>10</v>
      </c>
      <c r="K1834">
        <v>1E-8</v>
      </c>
      <c r="L1834">
        <v>1E-4</v>
      </c>
      <c r="M1834">
        <v>7.2936000000000001E-2</v>
      </c>
      <c r="N1834">
        <v>72936</v>
      </c>
      <c r="O1834">
        <v>52565.9</v>
      </c>
      <c r="P1834">
        <v>50160</v>
      </c>
      <c r="Q1834">
        <v>11158.443741084599</v>
      </c>
      <c r="R1834">
        <v>377.47132699512429</v>
      </c>
      <c r="S1834">
        <v>11158.443744479981</v>
      </c>
      <c r="T1834">
        <v>377.47132790622021</v>
      </c>
      <c r="U1834">
        <v>9.1109592403881834E-7</v>
      </c>
      <c r="V1834">
        <v>3.3953820093302056E-6</v>
      </c>
      <c r="W1834">
        <v>23556</v>
      </c>
    </row>
    <row r="1835" spans="1:23" x14ac:dyDescent="0.2">
      <c r="A1835">
        <v>1834</v>
      </c>
      <c r="B1835" t="s">
        <v>1857</v>
      </c>
      <c r="C1835" t="s">
        <v>24</v>
      </c>
      <c r="D1835">
        <v>8</v>
      </c>
      <c r="E1835">
        <v>7</v>
      </c>
      <c r="F1835">
        <v>2419200</v>
      </c>
      <c r="G1835">
        <v>718.7737001901055</v>
      </c>
      <c r="H1835">
        <v>8</v>
      </c>
      <c r="I1835">
        <v>23556</v>
      </c>
      <c r="J1835">
        <v>10</v>
      </c>
      <c r="K1835">
        <v>1E-8</v>
      </c>
      <c r="L1835">
        <v>1E-4</v>
      </c>
      <c r="M1835">
        <v>5.0327999999999998E-2</v>
      </c>
      <c r="N1835">
        <v>50328</v>
      </c>
      <c r="O1835">
        <v>50256.7</v>
      </c>
      <c r="P1835">
        <v>50069</v>
      </c>
      <c r="Q1835">
        <v>8815.0654642498703</v>
      </c>
      <c r="R1835">
        <v>2413658.8315054555</v>
      </c>
      <c r="S1835">
        <v>8815.0654637634343</v>
      </c>
      <c r="T1835">
        <v>2413658.830844563</v>
      </c>
      <c r="U1835">
        <v>6.6089257597923279E-4</v>
      </c>
      <c r="V1835">
        <v>4.8643596528563648E-7</v>
      </c>
      <c r="W1835">
        <v>23556</v>
      </c>
    </row>
    <row r="1836" spans="1:23" x14ac:dyDescent="0.2">
      <c r="A1836">
        <v>1835</v>
      </c>
      <c r="B1836" t="s">
        <v>1858</v>
      </c>
      <c r="C1836" t="s">
        <v>24</v>
      </c>
      <c r="D1836">
        <v>8</v>
      </c>
      <c r="E1836">
        <v>7</v>
      </c>
      <c r="F1836">
        <v>2419200</v>
      </c>
      <c r="G1836">
        <v>718.7737001901055</v>
      </c>
      <c r="H1836">
        <v>8</v>
      </c>
      <c r="I1836">
        <v>23556</v>
      </c>
      <c r="J1836">
        <v>10</v>
      </c>
      <c r="K1836">
        <v>1E-8</v>
      </c>
      <c r="L1836">
        <v>1E-4</v>
      </c>
      <c r="M1836">
        <v>7.5693999999999997E-2</v>
      </c>
      <c r="N1836">
        <v>75694</v>
      </c>
      <c r="O1836">
        <v>53682.6</v>
      </c>
      <c r="P1836">
        <v>50103</v>
      </c>
      <c r="Q1836">
        <v>9993.8774714986175</v>
      </c>
      <c r="R1836">
        <v>2413680.7899673865</v>
      </c>
      <c r="S1836">
        <v>9993.8774716006919</v>
      </c>
      <c r="T1836">
        <v>2413680.7899463978</v>
      </c>
      <c r="U1836">
        <v>2.0988751202821732E-5</v>
      </c>
      <c r="V1836">
        <v>1.0207440936937928E-7</v>
      </c>
      <c r="W1836">
        <v>23556</v>
      </c>
    </row>
    <row r="1837" spans="1:23" x14ac:dyDescent="0.2">
      <c r="A1837">
        <v>1836</v>
      </c>
      <c r="B1837" t="s">
        <v>1859</v>
      </c>
      <c r="C1837" t="s">
        <v>24</v>
      </c>
      <c r="D1837">
        <v>8</v>
      </c>
      <c r="E1837">
        <v>7</v>
      </c>
      <c r="F1837">
        <v>2419200</v>
      </c>
      <c r="G1837">
        <v>718.7737001901055</v>
      </c>
      <c r="H1837">
        <v>8</v>
      </c>
      <c r="I1837">
        <v>23556</v>
      </c>
      <c r="J1837">
        <v>10</v>
      </c>
      <c r="K1837">
        <v>1E-8</v>
      </c>
      <c r="L1837">
        <v>1E-4</v>
      </c>
      <c r="M1837">
        <v>5.0387000000000001E-2</v>
      </c>
      <c r="N1837">
        <v>50387</v>
      </c>
      <c r="O1837">
        <v>54317.4</v>
      </c>
      <c r="P1837">
        <v>50171</v>
      </c>
      <c r="Q1837">
        <v>10056.105854634301</v>
      </c>
      <c r="R1837">
        <v>1554.798357937523</v>
      </c>
      <c r="S1837">
        <v>10056.105855121759</v>
      </c>
      <c r="T1837">
        <v>1554.7983445231819</v>
      </c>
      <c r="U1837">
        <v>1.3414341083262116E-5</v>
      </c>
      <c r="V1837">
        <v>4.8745823733042926E-7</v>
      </c>
      <c r="W1837">
        <v>23556</v>
      </c>
    </row>
    <row r="1838" spans="1:23" x14ac:dyDescent="0.2">
      <c r="A1838">
        <v>1837</v>
      </c>
      <c r="B1838" t="s">
        <v>1860</v>
      </c>
      <c r="C1838" t="s">
        <v>24</v>
      </c>
      <c r="D1838">
        <v>8</v>
      </c>
      <c r="E1838">
        <v>7</v>
      </c>
      <c r="F1838">
        <v>2419200</v>
      </c>
      <c r="G1838">
        <v>718.7737001901055</v>
      </c>
      <c r="H1838">
        <v>8</v>
      </c>
      <c r="I1838">
        <v>23556</v>
      </c>
      <c r="J1838">
        <v>10</v>
      </c>
      <c r="K1838">
        <v>1E-8</v>
      </c>
      <c r="L1838">
        <v>1E-4</v>
      </c>
      <c r="M1838">
        <v>7.0591000000000001E-2</v>
      </c>
      <c r="N1838">
        <v>70591</v>
      </c>
      <c r="O1838">
        <v>53601.8</v>
      </c>
      <c r="P1838">
        <v>50113</v>
      </c>
      <c r="Q1838">
        <v>9727.9025548395894</v>
      </c>
      <c r="R1838">
        <v>1170.975098366835</v>
      </c>
      <c r="S1838">
        <v>9727.9025544606775</v>
      </c>
      <c r="T1838">
        <v>1170.9750873470743</v>
      </c>
      <c r="U1838">
        <v>1.1019760677299928E-5</v>
      </c>
      <c r="V1838">
        <v>3.7891186366323382E-7</v>
      </c>
      <c r="W1838">
        <v>23556</v>
      </c>
    </row>
    <row r="1839" spans="1:23" x14ac:dyDescent="0.2">
      <c r="A1839">
        <v>1838</v>
      </c>
      <c r="B1839" t="s">
        <v>1861</v>
      </c>
      <c r="C1839" t="s">
        <v>24</v>
      </c>
      <c r="D1839">
        <v>8</v>
      </c>
      <c r="E1839">
        <v>7</v>
      </c>
      <c r="F1839">
        <v>2419200</v>
      </c>
      <c r="G1839">
        <v>718.7737001901055</v>
      </c>
      <c r="H1839">
        <v>8</v>
      </c>
      <c r="I1839">
        <v>23556</v>
      </c>
      <c r="J1839">
        <v>10</v>
      </c>
      <c r="K1839">
        <v>1E-8</v>
      </c>
      <c r="L1839">
        <v>1E-4</v>
      </c>
      <c r="M1839">
        <v>5.0396000000000003E-2</v>
      </c>
      <c r="N1839">
        <v>50396</v>
      </c>
      <c r="O1839">
        <v>50354.7</v>
      </c>
      <c r="P1839">
        <v>50217</v>
      </c>
      <c r="Q1839">
        <v>8960.076844170706</v>
      </c>
      <c r="R1839">
        <v>2413347.7170340116</v>
      </c>
      <c r="S1839">
        <v>8960.0768447350783</v>
      </c>
      <c r="T1839">
        <v>2413347.7170201247</v>
      </c>
      <c r="U1839">
        <v>1.38869509100914E-5</v>
      </c>
      <c r="V1839">
        <v>5.6437238526996225E-7</v>
      </c>
      <c r="W1839">
        <v>23556</v>
      </c>
    </row>
    <row r="1840" spans="1:23" x14ac:dyDescent="0.2">
      <c r="A1840">
        <v>1839</v>
      </c>
      <c r="B1840" t="s">
        <v>1862</v>
      </c>
      <c r="C1840" t="s">
        <v>24</v>
      </c>
      <c r="D1840">
        <v>8</v>
      </c>
      <c r="E1840">
        <v>7</v>
      </c>
      <c r="F1840">
        <v>2419200</v>
      </c>
      <c r="G1840">
        <v>718.7737001901055</v>
      </c>
      <c r="H1840">
        <v>8</v>
      </c>
      <c r="I1840">
        <v>23556</v>
      </c>
      <c r="J1840">
        <v>10</v>
      </c>
      <c r="K1840">
        <v>1E-8</v>
      </c>
      <c r="L1840">
        <v>1E-4</v>
      </c>
      <c r="M1840">
        <v>6.9889000000000007E-2</v>
      </c>
      <c r="N1840">
        <v>69889</v>
      </c>
      <c r="O1840">
        <v>53507.4</v>
      </c>
      <c r="P1840">
        <v>50121</v>
      </c>
      <c r="Q1840">
        <v>9160.5463424917234</v>
      </c>
      <c r="R1840">
        <v>1027.113152600032</v>
      </c>
      <c r="S1840">
        <v>9160.5463434808953</v>
      </c>
      <c r="T1840">
        <v>1027.1131413328917</v>
      </c>
      <c r="U1840">
        <v>1.1267140280324384E-5</v>
      </c>
      <c r="V1840">
        <v>9.8917189461644739E-7</v>
      </c>
      <c r="W1840">
        <v>23556</v>
      </c>
    </row>
    <row r="1841" spans="1:23" x14ac:dyDescent="0.2">
      <c r="A1841">
        <v>1840</v>
      </c>
      <c r="B1841" t="s">
        <v>1863</v>
      </c>
      <c r="C1841" t="s">
        <v>24</v>
      </c>
      <c r="D1841">
        <v>8</v>
      </c>
      <c r="E1841">
        <v>7</v>
      </c>
      <c r="F1841">
        <v>2419200</v>
      </c>
      <c r="G1841">
        <v>718.7737001901055</v>
      </c>
      <c r="H1841">
        <v>8</v>
      </c>
      <c r="I1841">
        <v>23556</v>
      </c>
      <c r="J1841">
        <v>10</v>
      </c>
      <c r="K1841">
        <v>1E-8</v>
      </c>
      <c r="L1841">
        <v>1E-4</v>
      </c>
      <c r="M1841">
        <v>5.0428000000000001E-2</v>
      </c>
      <c r="N1841">
        <v>50428</v>
      </c>
      <c r="O1841">
        <v>50390.8</v>
      </c>
      <c r="P1841">
        <v>50270</v>
      </c>
      <c r="Q1841">
        <v>7370.9592894558245</v>
      </c>
      <c r="R1841">
        <v>2129.9217005095579</v>
      </c>
      <c r="S1841">
        <v>7370.959289143052</v>
      </c>
      <c r="T1841">
        <v>2129.9216780170455</v>
      </c>
      <c r="U1841">
        <v>2.2492512471217196E-5</v>
      </c>
      <c r="V1841">
        <v>3.127724994556047E-7</v>
      </c>
      <c r="W1841">
        <v>23556</v>
      </c>
    </row>
    <row r="1842" spans="1:23" x14ac:dyDescent="0.2">
      <c r="A1842">
        <v>1841</v>
      </c>
      <c r="B1842" t="s">
        <v>1864</v>
      </c>
      <c r="C1842" t="s">
        <v>24</v>
      </c>
      <c r="D1842">
        <v>8</v>
      </c>
      <c r="E1842">
        <v>7</v>
      </c>
      <c r="F1842">
        <v>2419200</v>
      </c>
      <c r="G1842">
        <v>718.7737001901055</v>
      </c>
      <c r="H1842">
        <v>8</v>
      </c>
      <c r="I1842">
        <v>23556</v>
      </c>
      <c r="J1842">
        <v>10</v>
      </c>
      <c r="K1842">
        <v>1E-8</v>
      </c>
      <c r="L1842">
        <v>1E-4</v>
      </c>
      <c r="M1842">
        <v>7.0740999999999998E-2</v>
      </c>
      <c r="N1842">
        <v>70741</v>
      </c>
      <c r="O1842">
        <v>52396.4</v>
      </c>
      <c r="P1842">
        <v>50233</v>
      </c>
      <c r="Q1842">
        <v>7724.5156586551202</v>
      </c>
      <c r="R1842">
        <v>2082.1433050813234</v>
      </c>
      <c r="S1842">
        <v>7724.5156598881686</v>
      </c>
      <c r="T1842">
        <v>2082.1433132319567</v>
      </c>
      <c r="U1842">
        <v>8.1506332207936794E-6</v>
      </c>
      <c r="V1842">
        <v>1.2330483514233492E-6</v>
      </c>
      <c r="W1842">
        <v>23556</v>
      </c>
    </row>
    <row r="1843" spans="1:23" x14ac:dyDescent="0.2">
      <c r="A1843">
        <v>1842</v>
      </c>
      <c r="B1843" t="s">
        <v>1865</v>
      </c>
      <c r="C1843" t="s">
        <v>24</v>
      </c>
      <c r="D1843">
        <v>8</v>
      </c>
      <c r="E1843">
        <v>7</v>
      </c>
      <c r="F1843">
        <v>2419200</v>
      </c>
      <c r="G1843">
        <v>718.7737001901055</v>
      </c>
      <c r="H1843">
        <v>8</v>
      </c>
      <c r="I1843">
        <v>23556</v>
      </c>
      <c r="J1843">
        <v>10</v>
      </c>
      <c r="K1843">
        <v>1E-8</v>
      </c>
      <c r="L1843">
        <v>1E-4</v>
      </c>
      <c r="M1843">
        <v>5.0668999999999999E-2</v>
      </c>
      <c r="N1843">
        <v>50669</v>
      </c>
      <c r="O1843">
        <v>50406.3</v>
      </c>
      <c r="P1843">
        <v>50238</v>
      </c>
      <c r="Q1843">
        <v>4858.1231723064748</v>
      </c>
      <c r="R1843">
        <v>451.81919866196216</v>
      </c>
      <c r="S1843">
        <v>4858.1231718147301</v>
      </c>
      <c r="T1843">
        <v>451.81921745124083</v>
      </c>
      <c r="U1843">
        <v>1.8789278669828491E-5</v>
      </c>
      <c r="V1843">
        <v>4.9174468585988507E-7</v>
      </c>
      <c r="W1843">
        <v>23556</v>
      </c>
    </row>
    <row r="1844" spans="1:23" x14ac:dyDescent="0.2">
      <c r="A1844">
        <v>1843</v>
      </c>
      <c r="B1844" t="s">
        <v>1866</v>
      </c>
      <c r="C1844" t="s">
        <v>24</v>
      </c>
      <c r="D1844">
        <v>8</v>
      </c>
      <c r="E1844">
        <v>7</v>
      </c>
      <c r="F1844">
        <v>2419200</v>
      </c>
      <c r="G1844">
        <v>718.76931598946953</v>
      </c>
      <c r="H1844">
        <v>8</v>
      </c>
      <c r="I1844">
        <v>23556</v>
      </c>
      <c r="J1844">
        <v>10</v>
      </c>
      <c r="K1844">
        <v>1E-8</v>
      </c>
      <c r="L1844">
        <v>1E-4</v>
      </c>
      <c r="M1844">
        <v>8.0647999999999997E-2</v>
      </c>
      <c r="N1844">
        <v>80648</v>
      </c>
      <c r="O1844">
        <v>55480.6</v>
      </c>
      <c r="P1844">
        <v>50216</v>
      </c>
      <c r="Q1844">
        <v>3406.1092539049155</v>
      </c>
      <c r="R1844">
        <v>14048.805840834279</v>
      </c>
      <c r="S1844">
        <v>3406.1092551585216</v>
      </c>
      <c r="T1844">
        <v>14048.805852258662</v>
      </c>
      <c r="U1844">
        <v>1.1424383046687581E-5</v>
      </c>
      <c r="V1844">
        <v>1.2536061149148736E-6</v>
      </c>
      <c r="W1844">
        <v>23556</v>
      </c>
    </row>
    <row r="1845" spans="1:23" x14ac:dyDescent="0.2">
      <c r="A1845">
        <v>1844</v>
      </c>
      <c r="B1845" t="s">
        <v>1867</v>
      </c>
      <c r="C1845" t="s">
        <v>24</v>
      </c>
      <c r="D1845">
        <v>8</v>
      </c>
      <c r="E1845">
        <v>7</v>
      </c>
      <c r="F1845">
        <v>2419200</v>
      </c>
      <c r="G1845">
        <v>718.7737001901055</v>
      </c>
      <c r="H1845">
        <v>8</v>
      </c>
      <c r="I1845">
        <v>23556</v>
      </c>
      <c r="J1845">
        <v>10</v>
      </c>
      <c r="K1845">
        <v>1E-8</v>
      </c>
      <c r="L1845">
        <v>1E-4</v>
      </c>
      <c r="M1845">
        <v>5.0403999999999997E-2</v>
      </c>
      <c r="N1845">
        <v>50404</v>
      </c>
      <c r="O1845">
        <v>50348.7</v>
      </c>
      <c r="P1845">
        <v>50201</v>
      </c>
      <c r="Q1845">
        <v>290.43262793613184</v>
      </c>
      <c r="R1845">
        <v>2849.3779708040634</v>
      </c>
      <c r="S1845">
        <v>290.4326279407428</v>
      </c>
      <c r="T1845">
        <v>2849.3779679093618</v>
      </c>
      <c r="U1845">
        <v>2.8947015380254015E-6</v>
      </c>
      <c r="V1845">
        <v>4.6109676077321637E-9</v>
      </c>
      <c r="W1845">
        <v>23556</v>
      </c>
    </row>
    <row r="1846" spans="1:23" x14ac:dyDescent="0.2">
      <c r="A1846">
        <v>1845</v>
      </c>
      <c r="B1846" t="s">
        <v>1868</v>
      </c>
      <c r="C1846" t="s">
        <v>24</v>
      </c>
      <c r="D1846">
        <v>8</v>
      </c>
      <c r="E1846">
        <v>7</v>
      </c>
      <c r="F1846">
        <v>2419200</v>
      </c>
      <c r="G1846">
        <v>718.7737001901055</v>
      </c>
      <c r="H1846">
        <v>8</v>
      </c>
      <c r="I1846">
        <v>23556</v>
      </c>
      <c r="J1846">
        <v>10</v>
      </c>
      <c r="K1846">
        <v>1E-8</v>
      </c>
      <c r="L1846">
        <v>1E-4</v>
      </c>
      <c r="M1846">
        <v>7.0748000000000005E-2</v>
      </c>
      <c r="N1846">
        <v>70748</v>
      </c>
      <c r="O1846">
        <v>53675.4</v>
      </c>
      <c r="P1846">
        <v>50114</v>
      </c>
      <c r="Q1846">
        <v>1870.5844729509445</v>
      </c>
      <c r="R1846">
        <v>2705.4922236156704</v>
      </c>
      <c r="S1846">
        <v>1870.5844724918388</v>
      </c>
      <c r="T1846">
        <v>2705.4922071592555</v>
      </c>
      <c r="U1846">
        <v>1.6456414869026048E-5</v>
      </c>
      <c r="V1846">
        <v>4.5910564949735999E-7</v>
      </c>
      <c r="W1846">
        <v>23556</v>
      </c>
    </row>
    <row r="1847" spans="1:23" x14ac:dyDescent="0.2">
      <c r="A1847">
        <v>1846</v>
      </c>
      <c r="B1847" t="s">
        <v>1869</v>
      </c>
      <c r="C1847" t="s">
        <v>24</v>
      </c>
      <c r="D1847">
        <v>8</v>
      </c>
      <c r="E1847">
        <v>7</v>
      </c>
      <c r="F1847">
        <v>2419200</v>
      </c>
      <c r="G1847">
        <v>716.50458159865218</v>
      </c>
      <c r="H1847">
        <v>8</v>
      </c>
      <c r="I1847">
        <v>23633</v>
      </c>
      <c r="J1847">
        <v>10</v>
      </c>
      <c r="K1847">
        <v>1E-8</v>
      </c>
      <c r="L1847">
        <v>1E-4</v>
      </c>
      <c r="M1847">
        <v>4.9672000000000001E-2</v>
      </c>
      <c r="N1847">
        <v>49672</v>
      </c>
      <c r="O1847">
        <v>49647.8</v>
      </c>
      <c r="P1847">
        <v>49518</v>
      </c>
      <c r="Q1847">
        <v>29.083709267127155</v>
      </c>
      <c r="R1847">
        <v>2221607.9796712808</v>
      </c>
      <c r="S1847">
        <v>29.083709269623075</v>
      </c>
      <c r="T1847">
        <v>2221607.9797059838</v>
      </c>
      <c r="U1847">
        <v>3.470294177532196E-5</v>
      </c>
      <c r="V1847">
        <v>2.4959199151908251E-9</v>
      </c>
      <c r="W1847">
        <v>23633</v>
      </c>
    </row>
    <row r="1848" spans="1:23" x14ac:dyDescent="0.2">
      <c r="A1848">
        <v>1847</v>
      </c>
      <c r="B1848" t="s">
        <v>1870</v>
      </c>
      <c r="C1848" t="s">
        <v>24</v>
      </c>
      <c r="D1848">
        <v>8</v>
      </c>
      <c r="E1848">
        <v>7</v>
      </c>
      <c r="F1848">
        <v>2419200</v>
      </c>
      <c r="G1848">
        <v>718.7737001901055</v>
      </c>
      <c r="H1848">
        <v>8</v>
      </c>
      <c r="I1848">
        <v>23556</v>
      </c>
      <c r="J1848">
        <v>10</v>
      </c>
      <c r="K1848">
        <v>1E-8</v>
      </c>
      <c r="L1848">
        <v>1E-4</v>
      </c>
      <c r="M1848">
        <v>8.0503000000000005E-2</v>
      </c>
      <c r="N1848">
        <v>80503</v>
      </c>
      <c r="O1848">
        <v>53536.5</v>
      </c>
      <c r="P1848">
        <v>50141</v>
      </c>
      <c r="Q1848">
        <v>128.38651962026455</v>
      </c>
      <c r="R1848">
        <v>2418058.9637948377</v>
      </c>
      <c r="S1848">
        <v>128.38651953958106</v>
      </c>
      <c r="T1848">
        <v>2418058.9637730089</v>
      </c>
      <c r="U1848">
        <v>2.1828804165124893E-5</v>
      </c>
      <c r="V1848">
        <v>8.0683491887612035E-8</v>
      </c>
      <c r="W1848">
        <v>23556</v>
      </c>
    </row>
    <row r="1849" spans="1:23" x14ac:dyDescent="0.2">
      <c r="A1849">
        <v>1848</v>
      </c>
      <c r="B1849" t="s">
        <v>1871</v>
      </c>
      <c r="C1849" t="s">
        <v>24</v>
      </c>
      <c r="D1849">
        <v>8</v>
      </c>
      <c r="E1849">
        <v>7</v>
      </c>
      <c r="F1849">
        <v>2419200</v>
      </c>
      <c r="G1849">
        <v>718.7737001901055</v>
      </c>
      <c r="H1849">
        <v>8</v>
      </c>
      <c r="I1849">
        <v>23556</v>
      </c>
      <c r="J1849">
        <v>10</v>
      </c>
      <c r="K1849">
        <v>1E-8</v>
      </c>
      <c r="L1849">
        <v>1E-4</v>
      </c>
      <c r="M1849">
        <v>5.0345000000000001E-2</v>
      </c>
      <c r="N1849">
        <v>50345</v>
      </c>
      <c r="O1849">
        <v>50276.9</v>
      </c>
      <c r="P1849">
        <v>50140</v>
      </c>
      <c r="Q1849">
        <v>1861.4816632278728</v>
      </c>
      <c r="R1849">
        <v>2418187.7861624542</v>
      </c>
      <c r="S1849">
        <v>1861.4816626629349</v>
      </c>
      <c r="T1849">
        <v>2418187.7861630786</v>
      </c>
      <c r="U1849">
        <v>6.2445178627967834E-7</v>
      </c>
      <c r="V1849">
        <v>5.6493786360078957E-7</v>
      </c>
      <c r="W1849">
        <v>23556</v>
      </c>
    </row>
    <row r="1850" spans="1:23" x14ac:dyDescent="0.2">
      <c r="A1850">
        <v>1849</v>
      </c>
      <c r="B1850" t="s">
        <v>1872</v>
      </c>
      <c r="C1850" t="s">
        <v>24</v>
      </c>
      <c r="D1850">
        <v>8</v>
      </c>
      <c r="E1850">
        <v>7</v>
      </c>
      <c r="F1850">
        <v>2419200</v>
      </c>
      <c r="G1850">
        <v>718.7737001901055</v>
      </c>
      <c r="H1850">
        <v>8</v>
      </c>
      <c r="I1850">
        <v>23556</v>
      </c>
      <c r="J1850">
        <v>10</v>
      </c>
      <c r="K1850">
        <v>1E-8</v>
      </c>
      <c r="L1850">
        <v>1E-4</v>
      </c>
      <c r="M1850">
        <v>7.0591000000000001E-2</v>
      </c>
      <c r="N1850">
        <v>70591</v>
      </c>
      <c r="O1850">
        <v>53832.4</v>
      </c>
      <c r="P1850">
        <v>50247</v>
      </c>
      <c r="Q1850">
        <v>6007.2390058161145</v>
      </c>
      <c r="R1850">
        <v>2414374.6148128603</v>
      </c>
      <c r="S1850">
        <v>6007.2390053655508</v>
      </c>
      <c r="T1850">
        <v>2414374.6143423365</v>
      </c>
      <c r="U1850">
        <v>4.7052372246980667E-4</v>
      </c>
      <c r="V1850">
        <v>4.5056367525830865E-7</v>
      </c>
      <c r="W1850">
        <v>23556</v>
      </c>
    </row>
    <row r="1851" spans="1:23" x14ac:dyDescent="0.2">
      <c r="A1851">
        <v>1850</v>
      </c>
      <c r="B1851" t="s">
        <v>1873</v>
      </c>
      <c r="C1851" t="s">
        <v>24</v>
      </c>
      <c r="D1851">
        <v>8</v>
      </c>
      <c r="E1851">
        <v>7</v>
      </c>
      <c r="F1851">
        <v>2419200</v>
      </c>
      <c r="G1851">
        <v>718.7737001901055</v>
      </c>
      <c r="H1851">
        <v>8</v>
      </c>
      <c r="I1851">
        <v>23556</v>
      </c>
      <c r="J1851">
        <v>10</v>
      </c>
      <c r="K1851">
        <v>1E-8</v>
      </c>
      <c r="L1851">
        <v>1E-4</v>
      </c>
      <c r="M1851">
        <v>5.0657000000000001E-2</v>
      </c>
      <c r="N1851">
        <v>50657</v>
      </c>
      <c r="O1851">
        <v>50478.8</v>
      </c>
      <c r="P1851">
        <v>50317</v>
      </c>
      <c r="Q1851">
        <v>7353.1114811773077</v>
      </c>
      <c r="R1851">
        <v>2413021.7409093678</v>
      </c>
      <c r="S1851">
        <v>7353.1114823697217</v>
      </c>
      <c r="T1851">
        <v>2413021.740567368</v>
      </c>
      <c r="U1851">
        <v>3.4199981018900871E-4</v>
      </c>
      <c r="V1851">
        <v>1.1924139471375383E-6</v>
      </c>
      <c r="W1851">
        <v>23556</v>
      </c>
    </row>
    <row r="1852" spans="1:23" x14ac:dyDescent="0.2">
      <c r="A1852">
        <v>1851</v>
      </c>
      <c r="B1852" t="s">
        <v>1874</v>
      </c>
      <c r="C1852" t="s">
        <v>24</v>
      </c>
      <c r="D1852">
        <v>8</v>
      </c>
      <c r="E1852">
        <v>7</v>
      </c>
      <c r="F1852">
        <v>2419200</v>
      </c>
      <c r="G1852">
        <v>718.7737001901055</v>
      </c>
      <c r="H1852">
        <v>8</v>
      </c>
      <c r="I1852">
        <v>23556</v>
      </c>
      <c r="J1852">
        <v>10</v>
      </c>
      <c r="K1852">
        <v>1E-8</v>
      </c>
      <c r="L1852">
        <v>1E-4</v>
      </c>
      <c r="M1852">
        <v>7.5818999999999998E-2</v>
      </c>
      <c r="N1852">
        <v>75819</v>
      </c>
      <c r="O1852">
        <v>53818.9</v>
      </c>
      <c r="P1852">
        <v>50242</v>
      </c>
      <c r="Q1852">
        <v>7735.0340489300997</v>
      </c>
      <c r="R1852">
        <v>2413162.8798801522</v>
      </c>
      <c r="S1852">
        <v>7735.0340473823435</v>
      </c>
      <c r="T1852">
        <v>2413162.8798294389</v>
      </c>
      <c r="U1852">
        <v>5.0713308155536652E-5</v>
      </c>
      <c r="V1852">
        <v>1.5477562556043267E-6</v>
      </c>
      <c r="W1852">
        <v>23556</v>
      </c>
    </row>
    <row r="1853" spans="1:23" x14ac:dyDescent="0.2">
      <c r="A1853">
        <v>1852</v>
      </c>
      <c r="B1853" t="s">
        <v>1875</v>
      </c>
      <c r="C1853" t="s">
        <v>24</v>
      </c>
      <c r="D1853">
        <v>8</v>
      </c>
      <c r="E1853">
        <v>7</v>
      </c>
      <c r="F1853">
        <v>2419200</v>
      </c>
      <c r="G1853">
        <v>718.7737001901055</v>
      </c>
      <c r="H1853">
        <v>8</v>
      </c>
      <c r="I1853">
        <v>23556</v>
      </c>
      <c r="J1853">
        <v>10</v>
      </c>
      <c r="K1853">
        <v>1E-8</v>
      </c>
      <c r="L1853">
        <v>1E-4</v>
      </c>
      <c r="M1853">
        <v>5.0296E-2</v>
      </c>
      <c r="N1853">
        <v>50296</v>
      </c>
      <c r="O1853">
        <v>50269</v>
      </c>
      <c r="P1853">
        <v>50119</v>
      </c>
      <c r="Q1853">
        <v>3275.6090768040431</v>
      </c>
      <c r="R1853">
        <v>2415081.4135342701</v>
      </c>
      <c r="S1853">
        <v>3275.6090767659593</v>
      </c>
      <c r="T1853">
        <v>2415081.4137106417</v>
      </c>
      <c r="U1853">
        <v>1.7637154087424278E-4</v>
      </c>
      <c r="V1853">
        <v>3.8083726394688711E-8</v>
      </c>
      <c r="W1853">
        <v>23556</v>
      </c>
    </row>
    <row r="1854" spans="1:23" x14ac:dyDescent="0.2">
      <c r="A1854">
        <v>1853</v>
      </c>
      <c r="B1854" t="s">
        <v>1876</v>
      </c>
      <c r="C1854" t="s">
        <v>24</v>
      </c>
      <c r="D1854">
        <v>8</v>
      </c>
      <c r="E1854">
        <v>7</v>
      </c>
      <c r="F1854">
        <v>2419200</v>
      </c>
      <c r="G1854">
        <v>718.7737001901055</v>
      </c>
      <c r="H1854">
        <v>8</v>
      </c>
      <c r="I1854">
        <v>23556</v>
      </c>
      <c r="J1854">
        <v>10</v>
      </c>
      <c r="K1854">
        <v>1E-8</v>
      </c>
      <c r="L1854">
        <v>1E-4</v>
      </c>
      <c r="M1854">
        <v>7.6284000000000005E-2</v>
      </c>
      <c r="N1854">
        <v>76284</v>
      </c>
      <c r="O1854">
        <v>54080.2</v>
      </c>
      <c r="P1854">
        <v>50437</v>
      </c>
      <c r="Q1854">
        <v>9592.6660982092908</v>
      </c>
      <c r="R1854">
        <v>2418661.0989741883</v>
      </c>
      <c r="S1854">
        <v>9594.7825588698925</v>
      </c>
      <c r="T1854">
        <v>2412918.1158727254</v>
      </c>
      <c r="U1854">
        <v>5742.9831014629453</v>
      </c>
      <c r="V1854">
        <v>2.1164606606016605</v>
      </c>
      <c r="W1854">
        <v>23556</v>
      </c>
    </row>
    <row r="1855" spans="1:23" x14ac:dyDescent="0.2">
      <c r="A1855">
        <v>1854</v>
      </c>
      <c r="B1855" t="s">
        <v>1877</v>
      </c>
      <c r="C1855" t="s">
        <v>24</v>
      </c>
      <c r="D1855">
        <v>8</v>
      </c>
      <c r="E1855">
        <v>7</v>
      </c>
      <c r="F1855">
        <v>2419200</v>
      </c>
      <c r="G1855">
        <v>718.7737001901055</v>
      </c>
      <c r="H1855">
        <v>8</v>
      </c>
      <c r="I1855">
        <v>23556</v>
      </c>
      <c r="J1855">
        <v>10</v>
      </c>
      <c r="K1855">
        <v>1E-8</v>
      </c>
      <c r="L1855">
        <v>1E-4</v>
      </c>
      <c r="M1855">
        <v>5.0425999999999999E-2</v>
      </c>
      <c r="N1855">
        <v>50426</v>
      </c>
      <c r="O1855">
        <v>50397.1</v>
      </c>
      <c r="P1855">
        <v>50247</v>
      </c>
      <c r="Q1855">
        <v>10206.761198834849</v>
      </c>
      <c r="R1855">
        <v>2413054.0450599934</v>
      </c>
      <c r="S1855">
        <v>10206.76119904824</v>
      </c>
      <c r="T1855">
        <v>2413054.0450242413</v>
      </c>
      <c r="U1855">
        <v>3.5752076655626297E-5</v>
      </c>
      <c r="V1855">
        <v>2.1339110389817506E-7</v>
      </c>
      <c r="W1855">
        <v>23556</v>
      </c>
    </row>
    <row r="1856" spans="1:23" x14ac:dyDescent="0.2">
      <c r="A1856">
        <v>1855</v>
      </c>
      <c r="B1856" t="s">
        <v>1878</v>
      </c>
      <c r="C1856" t="s">
        <v>24</v>
      </c>
      <c r="D1856">
        <v>8</v>
      </c>
      <c r="E1856">
        <v>7</v>
      </c>
      <c r="F1856">
        <v>2419200</v>
      </c>
      <c r="G1856">
        <v>718.7737001901055</v>
      </c>
      <c r="H1856">
        <v>8</v>
      </c>
      <c r="I1856">
        <v>23556</v>
      </c>
      <c r="J1856">
        <v>10</v>
      </c>
      <c r="K1856">
        <v>1E-8</v>
      </c>
      <c r="L1856">
        <v>1E-4</v>
      </c>
      <c r="M1856">
        <v>7.2786000000000003E-2</v>
      </c>
      <c r="N1856">
        <v>72786</v>
      </c>
      <c r="O1856">
        <v>53737.5</v>
      </c>
      <c r="P1856">
        <v>50184</v>
      </c>
      <c r="Q1856">
        <v>10128.193017105998</v>
      </c>
      <c r="R1856">
        <v>1305.7901031222164</v>
      </c>
      <c r="S1856">
        <v>10128.193017200594</v>
      </c>
      <c r="T1856">
        <v>1305.7900837795662</v>
      </c>
      <c r="U1856">
        <v>1.9342650148246321E-5</v>
      </c>
      <c r="V1856">
        <v>9.4596543931402266E-8</v>
      </c>
      <c r="W1856">
        <v>23556</v>
      </c>
    </row>
    <row r="1857" spans="1:23" x14ac:dyDescent="0.2">
      <c r="A1857">
        <v>1856</v>
      </c>
      <c r="B1857" t="s">
        <v>1879</v>
      </c>
      <c r="C1857" t="s">
        <v>24</v>
      </c>
      <c r="D1857">
        <v>8</v>
      </c>
      <c r="E1857">
        <v>7</v>
      </c>
      <c r="F1857">
        <v>2419200</v>
      </c>
      <c r="G1857">
        <v>718.7737001901055</v>
      </c>
      <c r="H1857">
        <v>8</v>
      </c>
      <c r="I1857">
        <v>23556</v>
      </c>
      <c r="J1857">
        <v>10</v>
      </c>
      <c r="K1857">
        <v>1E-8</v>
      </c>
      <c r="L1857">
        <v>1E-4</v>
      </c>
      <c r="M1857">
        <v>5.0462E-2</v>
      </c>
      <c r="N1857">
        <v>50462</v>
      </c>
      <c r="O1857">
        <v>50359.4</v>
      </c>
      <c r="P1857">
        <v>50203</v>
      </c>
      <c r="Q1857">
        <v>1868.1360519554087</v>
      </c>
      <c r="R1857">
        <v>2417939.0748853986</v>
      </c>
      <c r="S1857">
        <v>1868.136051911335</v>
      </c>
      <c r="T1857">
        <v>2417939.0750161409</v>
      </c>
      <c r="U1857">
        <v>1.3074232265353203E-4</v>
      </c>
      <c r="V1857">
        <v>4.4073658500565216E-8</v>
      </c>
      <c r="W1857">
        <v>23556</v>
      </c>
    </row>
    <row r="1858" spans="1:23" x14ac:dyDescent="0.2">
      <c r="A1858">
        <v>1857</v>
      </c>
      <c r="B1858" t="s">
        <v>1880</v>
      </c>
      <c r="C1858" t="s">
        <v>24</v>
      </c>
      <c r="D1858">
        <v>8</v>
      </c>
      <c r="E1858">
        <v>7</v>
      </c>
      <c r="F1858">
        <v>2419200</v>
      </c>
      <c r="G1858">
        <v>718.7737001901055</v>
      </c>
      <c r="H1858">
        <v>8</v>
      </c>
      <c r="I1858">
        <v>23556</v>
      </c>
      <c r="J1858">
        <v>10</v>
      </c>
      <c r="K1858">
        <v>1E-8</v>
      </c>
      <c r="L1858">
        <v>1E-4</v>
      </c>
      <c r="M1858">
        <v>8.0744999999999997E-2</v>
      </c>
      <c r="N1858">
        <v>80745</v>
      </c>
      <c r="O1858">
        <v>53671</v>
      </c>
      <c r="P1858">
        <v>50207</v>
      </c>
      <c r="Q1858">
        <v>7607.4390703554382</v>
      </c>
      <c r="R1858">
        <v>1737.3242400481572</v>
      </c>
      <c r="S1858">
        <v>7607.4390709675981</v>
      </c>
      <c r="T1858">
        <v>1737.3242690068332</v>
      </c>
      <c r="U1858">
        <v>2.8958676011825446E-5</v>
      </c>
      <c r="V1858">
        <v>6.1215996538521722E-7</v>
      </c>
      <c r="W1858">
        <v>23556</v>
      </c>
    </row>
    <row r="1859" spans="1:23" x14ac:dyDescent="0.2">
      <c r="A1859">
        <v>1858</v>
      </c>
      <c r="B1859" t="s">
        <v>1881</v>
      </c>
      <c r="C1859" t="s">
        <v>24</v>
      </c>
      <c r="D1859">
        <v>8</v>
      </c>
      <c r="E1859">
        <v>7</v>
      </c>
      <c r="F1859">
        <v>2419200</v>
      </c>
      <c r="G1859">
        <v>718.7737001901055</v>
      </c>
      <c r="H1859">
        <v>8</v>
      </c>
      <c r="I1859">
        <v>23556</v>
      </c>
      <c r="J1859">
        <v>10</v>
      </c>
      <c r="K1859">
        <v>1E-8</v>
      </c>
      <c r="L1859">
        <v>1E-4</v>
      </c>
      <c r="M1859">
        <v>5.0387000000000001E-2</v>
      </c>
      <c r="N1859">
        <v>50387</v>
      </c>
      <c r="O1859">
        <v>50372.1</v>
      </c>
      <c r="P1859">
        <v>50207</v>
      </c>
      <c r="Q1859">
        <v>4955.7690317391061</v>
      </c>
      <c r="R1859">
        <v>2025.045527339943</v>
      </c>
      <c r="S1859">
        <v>4955.7690318723699</v>
      </c>
      <c r="T1859">
        <v>2025.0455481790889</v>
      </c>
      <c r="U1859">
        <v>2.0839145918216673E-5</v>
      </c>
      <c r="V1859">
        <v>1.3326371117727831E-7</v>
      </c>
      <c r="W1859">
        <v>23556</v>
      </c>
    </row>
    <row r="1860" spans="1:23" x14ac:dyDescent="0.2">
      <c r="A1860">
        <v>1859</v>
      </c>
      <c r="B1860" t="s">
        <v>1882</v>
      </c>
      <c r="C1860" t="s">
        <v>24</v>
      </c>
      <c r="D1860">
        <v>8</v>
      </c>
      <c r="E1860">
        <v>7</v>
      </c>
      <c r="F1860">
        <v>2419200</v>
      </c>
      <c r="G1860">
        <v>718.7737001901055</v>
      </c>
      <c r="H1860">
        <v>8</v>
      </c>
      <c r="I1860">
        <v>23556</v>
      </c>
      <c r="J1860">
        <v>10</v>
      </c>
      <c r="K1860">
        <v>1E-8</v>
      </c>
      <c r="L1860">
        <v>1E-4</v>
      </c>
      <c r="M1860">
        <v>8.0130999999999994E-2</v>
      </c>
      <c r="N1860">
        <v>80131</v>
      </c>
      <c r="O1860">
        <v>53329.8</v>
      </c>
      <c r="P1860">
        <v>50213</v>
      </c>
      <c r="Q1860">
        <v>8667.0659224141382</v>
      </c>
      <c r="R1860">
        <v>1593.5201424490656</v>
      </c>
      <c r="S1860">
        <v>8667.0659218577384</v>
      </c>
      <c r="T1860">
        <v>1593.5201259499227</v>
      </c>
      <c r="U1860">
        <v>1.649914293011534E-5</v>
      </c>
      <c r="V1860">
        <v>5.5639975471422076E-7</v>
      </c>
      <c r="W1860">
        <v>23556</v>
      </c>
    </row>
    <row r="1861" spans="1:23" x14ac:dyDescent="0.2">
      <c r="A1861">
        <v>1860</v>
      </c>
      <c r="B1861" t="s">
        <v>1883</v>
      </c>
      <c r="C1861" t="s">
        <v>24</v>
      </c>
      <c r="D1861">
        <v>8</v>
      </c>
      <c r="E1861">
        <v>7</v>
      </c>
      <c r="F1861">
        <v>2419200</v>
      </c>
      <c r="G1861">
        <v>718.74145113611473</v>
      </c>
      <c r="H1861">
        <v>8</v>
      </c>
      <c r="I1861">
        <v>23556</v>
      </c>
      <c r="J1861">
        <v>10</v>
      </c>
      <c r="K1861">
        <v>1E-8</v>
      </c>
      <c r="L1861">
        <v>1E-4</v>
      </c>
      <c r="M1861">
        <v>5.0431999999999998E-2</v>
      </c>
      <c r="N1861">
        <v>50432</v>
      </c>
      <c r="O1861">
        <v>50375.6</v>
      </c>
      <c r="P1861">
        <v>50222</v>
      </c>
      <c r="Q1861">
        <v>3354.8219149958595</v>
      </c>
      <c r="R1861">
        <v>140009.93745317482</v>
      </c>
      <c r="S1861">
        <v>3354.8219147116506</v>
      </c>
      <c r="T1861">
        <v>140009.93746899616</v>
      </c>
      <c r="U1861">
        <v>1.5821337001398206E-5</v>
      </c>
      <c r="V1861">
        <v>2.8420890885172412E-7</v>
      </c>
      <c r="W1861">
        <v>23556</v>
      </c>
    </row>
    <row r="1862" spans="1:23" x14ac:dyDescent="0.2">
      <c r="A1862">
        <v>1861</v>
      </c>
      <c r="B1862" t="s">
        <v>1884</v>
      </c>
      <c r="C1862" t="s">
        <v>24</v>
      </c>
      <c r="D1862">
        <v>8</v>
      </c>
      <c r="E1862">
        <v>7</v>
      </c>
      <c r="F1862">
        <v>2419200</v>
      </c>
      <c r="G1862">
        <v>718.7737001901055</v>
      </c>
      <c r="H1862">
        <v>8</v>
      </c>
      <c r="I1862">
        <v>23556</v>
      </c>
      <c r="J1862">
        <v>10</v>
      </c>
      <c r="K1862">
        <v>1E-8</v>
      </c>
      <c r="L1862">
        <v>1E-4</v>
      </c>
      <c r="M1862">
        <v>6.9758000000000001E-2</v>
      </c>
      <c r="N1862">
        <v>69758</v>
      </c>
      <c r="O1862">
        <v>53604.4</v>
      </c>
      <c r="P1862">
        <v>50218</v>
      </c>
      <c r="Q1862">
        <v>6252.6733737517852</v>
      </c>
      <c r="R1862">
        <v>2418374.8644196</v>
      </c>
      <c r="S1862">
        <v>6252.6733746112795</v>
      </c>
      <c r="T1862">
        <v>2418374.8648560783</v>
      </c>
      <c r="U1862">
        <v>4.3647829443216324E-4</v>
      </c>
      <c r="V1862">
        <v>8.5949432104825974E-7</v>
      </c>
      <c r="W1862">
        <v>23556</v>
      </c>
    </row>
    <row r="1863" spans="1:23" x14ac:dyDescent="0.2">
      <c r="A1863">
        <v>1862</v>
      </c>
      <c r="B1863" t="s">
        <v>1885</v>
      </c>
      <c r="C1863" t="s">
        <v>24</v>
      </c>
      <c r="D1863">
        <v>8</v>
      </c>
      <c r="E1863">
        <v>7</v>
      </c>
      <c r="F1863">
        <v>2419200</v>
      </c>
      <c r="G1863">
        <v>718.7737001901055</v>
      </c>
      <c r="H1863">
        <v>8</v>
      </c>
      <c r="I1863">
        <v>23556</v>
      </c>
      <c r="J1863">
        <v>10</v>
      </c>
      <c r="K1863">
        <v>1E-8</v>
      </c>
      <c r="L1863">
        <v>1E-4</v>
      </c>
      <c r="M1863">
        <v>5.0443000000000002E-2</v>
      </c>
      <c r="N1863">
        <v>50443</v>
      </c>
      <c r="O1863">
        <v>50405.2</v>
      </c>
      <c r="P1863">
        <v>50254</v>
      </c>
      <c r="Q1863">
        <v>1784.4766854949426</v>
      </c>
      <c r="R1863">
        <v>2307.640358888736</v>
      </c>
      <c r="S1863">
        <v>1784.4766851165173</v>
      </c>
      <c r="T1863">
        <v>2307.6403523448121</v>
      </c>
      <c r="U1863">
        <v>6.5439239733677823E-6</v>
      </c>
      <c r="V1863">
        <v>3.784252839977853E-7</v>
      </c>
      <c r="W1863">
        <v>23556</v>
      </c>
    </row>
    <row r="1864" spans="1:23" x14ac:dyDescent="0.2">
      <c r="A1864">
        <v>1863</v>
      </c>
      <c r="B1864" t="s">
        <v>1886</v>
      </c>
      <c r="C1864" t="s">
        <v>24</v>
      </c>
      <c r="D1864">
        <v>8</v>
      </c>
      <c r="E1864">
        <v>7</v>
      </c>
      <c r="F1864">
        <v>2419200</v>
      </c>
      <c r="G1864">
        <v>718.7737001901055</v>
      </c>
      <c r="H1864">
        <v>8</v>
      </c>
      <c r="I1864">
        <v>23556</v>
      </c>
      <c r="J1864">
        <v>10</v>
      </c>
      <c r="K1864">
        <v>1E-8</v>
      </c>
      <c r="L1864">
        <v>1E-4</v>
      </c>
      <c r="M1864">
        <v>7.1492E-2</v>
      </c>
      <c r="N1864">
        <v>71492</v>
      </c>
      <c r="O1864">
        <v>53853.1</v>
      </c>
      <c r="P1864">
        <v>50277</v>
      </c>
      <c r="Q1864">
        <v>123.5294327233625</v>
      </c>
      <c r="R1864">
        <v>2451.5493058702768</v>
      </c>
      <c r="S1864">
        <v>123.52943296314817</v>
      </c>
      <c r="T1864">
        <v>2451.5493048364315</v>
      </c>
      <c r="U1864">
        <v>1.0338453648728319E-6</v>
      </c>
      <c r="V1864">
        <v>2.3978566332516493E-7</v>
      </c>
      <c r="W1864">
        <v>23556</v>
      </c>
    </row>
    <row r="1865" spans="1:23" x14ac:dyDescent="0.2">
      <c r="A1865">
        <v>1864</v>
      </c>
      <c r="B1865" t="s">
        <v>1887</v>
      </c>
      <c r="C1865" t="s">
        <v>24</v>
      </c>
      <c r="D1865">
        <v>8</v>
      </c>
      <c r="E1865">
        <v>7</v>
      </c>
      <c r="F1865">
        <v>2419200</v>
      </c>
      <c r="G1865">
        <v>718.7737001901055</v>
      </c>
      <c r="H1865">
        <v>8</v>
      </c>
      <c r="I1865">
        <v>23556</v>
      </c>
      <c r="J1865">
        <v>10</v>
      </c>
      <c r="K1865">
        <v>1E-8</v>
      </c>
      <c r="L1865">
        <v>1E-4</v>
      </c>
      <c r="M1865">
        <v>5.0370999999999999E-2</v>
      </c>
      <c r="N1865">
        <v>50371</v>
      </c>
      <c r="O1865">
        <v>50309.8</v>
      </c>
      <c r="P1865">
        <v>50172</v>
      </c>
      <c r="Q1865">
        <v>6363.9224953029016</v>
      </c>
      <c r="R1865">
        <v>1880.6082477240723</v>
      </c>
      <c r="S1865">
        <v>6363.9224951733249</v>
      </c>
      <c r="T1865">
        <v>1880.6082774360707</v>
      </c>
      <c r="U1865">
        <v>2.9711998422499164E-5</v>
      </c>
      <c r="V1865">
        <v>1.2957661965629086E-7</v>
      </c>
      <c r="W1865">
        <v>23556</v>
      </c>
    </row>
    <row r="1866" spans="1:23" x14ac:dyDescent="0.2">
      <c r="A1866">
        <v>1865</v>
      </c>
      <c r="B1866" t="s">
        <v>1888</v>
      </c>
      <c r="C1866" t="s">
        <v>24</v>
      </c>
      <c r="D1866">
        <v>8</v>
      </c>
      <c r="E1866">
        <v>7</v>
      </c>
      <c r="F1866">
        <v>2419200</v>
      </c>
      <c r="G1866">
        <v>718.7737001901055</v>
      </c>
      <c r="H1866">
        <v>8</v>
      </c>
      <c r="I1866">
        <v>23556</v>
      </c>
      <c r="J1866">
        <v>10</v>
      </c>
      <c r="K1866">
        <v>1E-8</v>
      </c>
      <c r="L1866">
        <v>1E-4</v>
      </c>
      <c r="M1866">
        <v>7.1695999999999996E-2</v>
      </c>
      <c r="N1866">
        <v>71696</v>
      </c>
      <c r="O1866">
        <v>52455.6</v>
      </c>
      <c r="P1866">
        <v>50162</v>
      </c>
      <c r="Q1866">
        <v>5169.2762599293628</v>
      </c>
      <c r="R1866">
        <v>2414902.6142656547</v>
      </c>
      <c r="S1866">
        <v>5169.2762588390196</v>
      </c>
      <c r="T1866">
        <v>2414902.6138735893</v>
      </c>
      <c r="U1866">
        <v>3.920653834939003E-4</v>
      </c>
      <c r="V1866">
        <v>1.0903431757469662E-6</v>
      </c>
      <c r="W1866">
        <v>23556</v>
      </c>
    </row>
    <row r="1867" spans="1:23" x14ac:dyDescent="0.2">
      <c r="A1867">
        <v>1866</v>
      </c>
      <c r="B1867" t="s">
        <v>1889</v>
      </c>
      <c r="C1867" t="s">
        <v>24</v>
      </c>
      <c r="D1867">
        <v>8</v>
      </c>
      <c r="E1867">
        <v>7</v>
      </c>
      <c r="F1867">
        <v>2419200</v>
      </c>
      <c r="G1867">
        <v>718.7737001901055</v>
      </c>
      <c r="H1867">
        <v>8</v>
      </c>
      <c r="I1867">
        <v>23556</v>
      </c>
      <c r="J1867">
        <v>10</v>
      </c>
      <c r="K1867">
        <v>1E-8</v>
      </c>
      <c r="L1867">
        <v>1E-4</v>
      </c>
      <c r="M1867">
        <v>5.0455E-2</v>
      </c>
      <c r="N1867">
        <v>50455</v>
      </c>
      <c r="O1867">
        <v>50361</v>
      </c>
      <c r="P1867">
        <v>50206</v>
      </c>
      <c r="Q1867">
        <v>6595.690920589429</v>
      </c>
      <c r="R1867">
        <v>2418221.6753216423</v>
      </c>
      <c r="S1867">
        <v>6595.6909200312493</v>
      </c>
      <c r="T1867">
        <v>2418221.6756281285</v>
      </c>
      <c r="U1867">
        <v>3.0648615211248398E-4</v>
      </c>
      <c r="V1867">
        <v>5.5817963584559038E-7</v>
      </c>
      <c r="W1867">
        <v>23556</v>
      </c>
    </row>
    <row r="1868" spans="1:23" x14ac:dyDescent="0.2">
      <c r="A1868">
        <v>1867</v>
      </c>
      <c r="B1868" t="s">
        <v>1890</v>
      </c>
      <c r="C1868" t="s">
        <v>24</v>
      </c>
      <c r="D1868">
        <v>8</v>
      </c>
      <c r="E1868">
        <v>7</v>
      </c>
      <c r="F1868">
        <v>2419200</v>
      </c>
      <c r="G1868">
        <v>718.7737001901055</v>
      </c>
      <c r="H1868">
        <v>8</v>
      </c>
      <c r="I1868">
        <v>23556</v>
      </c>
      <c r="J1868">
        <v>10</v>
      </c>
      <c r="K1868">
        <v>1E-8</v>
      </c>
      <c r="L1868">
        <v>1E-4</v>
      </c>
      <c r="M1868">
        <v>7.1509000000000003E-2</v>
      </c>
      <c r="N1868">
        <v>71509</v>
      </c>
      <c r="O1868">
        <v>52416.9</v>
      </c>
      <c r="P1868">
        <v>50151</v>
      </c>
      <c r="Q1868">
        <v>1250.5853349100335</v>
      </c>
      <c r="R1868">
        <v>2415260.8517593755</v>
      </c>
      <c r="S1868">
        <v>1250.5853352742276</v>
      </c>
      <c r="T1868">
        <v>2415260.851731882</v>
      </c>
      <c r="U1868">
        <v>2.7493573725223541E-5</v>
      </c>
      <c r="V1868">
        <v>3.6419419302546885E-7</v>
      </c>
      <c r="W1868">
        <v>23556</v>
      </c>
    </row>
    <row r="1869" spans="1:23" x14ac:dyDescent="0.2">
      <c r="A1869">
        <v>1868</v>
      </c>
      <c r="B1869" t="s">
        <v>1891</v>
      </c>
      <c r="C1869" t="s">
        <v>24</v>
      </c>
      <c r="D1869">
        <v>8</v>
      </c>
      <c r="E1869">
        <v>7</v>
      </c>
      <c r="F1869">
        <v>2419200</v>
      </c>
      <c r="G1869">
        <v>718.7737001901055</v>
      </c>
      <c r="H1869">
        <v>8</v>
      </c>
      <c r="I1869">
        <v>23556</v>
      </c>
      <c r="J1869">
        <v>10</v>
      </c>
      <c r="K1869">
        <v>1E-8</v>
      </c>
      <c r="L1869">
        <v>1E-4</v>
      </c>
      <c r="M1869">
        <v>5.0460999999999999E-2</v>
      </c>
      <c r="N1869">
        <v>50461</v>
      </c>
      <c r="O1869">
        <v>50379</v>
      </c>
      <c r="P1869">
        <v>50235</v>
      </c>
      <c r="Q1869">
        <v>4822.8370043537852</v>
      </c>
      <c r="R1869">
        <v>2288.6208789359844</v>
      </c>
      <c r="S1869">
        <v>4822.8370044614894</v>
      </c>
      <c r="T1869">
        <v>2288.6208883032336</v>
      </c>
      <c r="U1869">
        <v>9.3672492766927462E-6</v>
      </c>
      <c r="V1869">
        <v>1.0770418157335371E-7</v>
      </c>
      <c r="W1869">
        <v>23556</v>
      </c>
    </row>
    <row r="1870" spans="1:23" x14ac:dyDescent="0.2">
      <c r="A1870">
        <v>1869</v>
      </c>
      <c r="B1870" t="s">
        <v>1892</v>
      </c>
      <c r="C1870" t="s">
        <v>24</v>
      </c>
      <c r="D1870">
        <v>8</v>
      </c>
      <c r="E1870">
        <v>7</v>
      </c>
      <c r="F1870">
        <v>2419200</v>
      </c>
      <c r="G1870">
        <v>718.7737001901055</v>
      </c>
      <c r="H1870">
        <v>8</v>
      </c>
      <c r="I1870">
        <v>23556</v>
      </c>
      <c r="J1870">
        <v>10</v>
      </c>
      <c r="K1870">
        <v>1E-8</v>
      </c>
      <c r="L1870">
        <v>1E-4</v>
      </c>
      <c r="M1870">
        <v>7.1578000000000003E-2</v>
      </c>
      <c r="N1870">
        <v>71578</v>
      </c>
      <c r="O1870">
        <v>53995</v>
      </c>
      <c r="P1870">
        <v>50205</v>
      </c>
      <c r="Q1870">
        <v>349.07098446876057</v>
      </c>
      <c r="R1870">
        <v>2415338.5478759715</v>
      </c>
      <c r="S1870">
        <v>349.07098483269351</v>
      </c>
      <c r="T1870">
        <v>2415338.5478432602</v>
      </c>
      <c r="U1870">
        <v>3.271130844950676E-5</v>
      </c>
      <c r="V1870">
        <v>3.6393294067238458E-7</v>
      </c>
      <c r="W1870">
        <v>23556</v>
      </c>
    </row>
    <row r="1871" spans="1:23" x14ac:dyDescent="0.2">
      <c r="A1871">
        <v>1870</v>
      </c>
      <c r="B1871" t="s">
        <v>1893</v>
      </c>
      <c r="C1871" t="s">
        <v>24</v>
      </c>
      <c r="D1871">
        <v>8</v>
      </c>
      <c r="E1871">
        <v>7</v>
      </c>
      <c r="F1871">
        <v>2419200</v>
      </c>
      <c r="G1871">
        <v>718.7737001901055</v>
      </c>
      <c r="H1871">
        <v>8</v>
      </c>
      <c r="I1871">
        <v>23556</v>
      </c>
      <c r="J1871">
        <v>10</v>
      </c>
      <c r="K1871">
        <v>1E-8</v>
      </c>
      <c r="L1871">
        <v>1E-4</v>
      </c>
      <c r="M1871">
        <v>5.0480999999999998E-2</v>
      </c>
      <c r="N1871">
        <v>50481</v>
      </c>
      <c r="O1871">
        <v>50465</v>
      </c>
      <c r="P1871">
        <v>50274</v>
      </c>
      <c r="Q1871">
        <v>7298.3552257858109</v>
      </c>
      <c r="R1871">
        <v>2418428.2421441362</v>
      </c>
      <c r="S1871">
        <v>7298.3552242274609</v>
      </c>
      <c r="T1871">
        <v>2418428.2417155094</v>
      </c>
      <c r="U1871">
        <v>4.2862677946686745E-4</v>
      </c>
      <c r="V1871">
        <v>1.5583500498905778E-6</v>
      </c>
      <c r="W1871">
        <v>23556</v>
      </c>
    </row>
    <row r="1872" spans="1:23" x14ac:dyDescent="0.2">
      <c r="A1872">
        <v>1871</v>
      </c>
      <c r="B1872" t="s">
        <v>1894</v>
      </c>
      <c r="C1872" t="s">
        <v>24</v>
      </c>
      <c r="D1872">
        <v>8</v>
      </c>
      <c r="E1872">
        <v>7</v>
      </c>
      <c r="F1872">
        <v>2419200</v>
      </c>
      <c r="G1872">
        <v>718.7737001901055</v>
      </c>
      <c r="H1872">
        <v>8</v>
      </c>
      <c r="I1872">
        <v>23556</v>
      </c>
      <c r="J1872">
        <v>10</v>
      </c>
      <c r="K1872">
        <v>1E-8</v>
      </c>
      <c r="L1872">
        <v>1E-4</v>
      </c>
      <c r="M1872">
        <v>8.0812999999999996E-2</v>
      </c>
      <c r="N1872">
        <v>80813</v>
      </c>
      <c r="O1872">
        <v>53875.199999999997</v>
      </c>
      <c r="P1872">
        <v>50293</v>
      </c>
      <c r="Q1872">
        <v>10466.410429417645</v>
      </c>
      <c r="R1872">
        <v>2413238.2684994992</v>
      </c>
      <c r="S1872">
        <v>10466.410430844488</v>
      </c>
      <c r="T1872">
        <v>2413238.2681333288</v>
      </c>
      <c r="U1872">
        <v>3.6617042496800423E-4</v>
      </c>
      <c r="V1872">
        <v>1.426842572982423E-6</v>
      </c>
      <c r="W1872">
        <v>23556</v>
      </c>
    </row>
    <row r="1873" spans="1:23" x14ac:dyDescent="0.2">
      <c r="A1873">
        <v>1872</v>
      </c>
      <c r="B1873" t="s">
        <v>1895</v>
      </c>
      <c r="C1873" t="s">
        <v>24</v>
      </c>
      <c r="D1873">
        <v>8</v>
      </c>
      <c r="E1873">
        <v>7</v>
      </c>
      <c r="F1873">
        <v>2419200</v>
      </c>
      <c r="G1873">
        <v>718.7737001901055</v>
      </c>
      <c r="H1873">
        <v>8</v>
      </c>
      <c r="I1873">
        <v>23556</v>
      </c>
      <c r="J1873">
        <v>10</v>
      </c>
      <c r="K1873">
        <v>1E-8</v>
      </c>
      <c r="L1873">
        <v>1E-4</v>
      </c>
      <c r="M1873">
        <v>5.0443000000000002E-2</v>
      </c>
      <c r="N1873">
        <v>50443</v>
      </c>
      <c r="O1873">
        <v>50364.5</v>
      </c>
      <c r="P1873">
        <v>50199</v>
      </c>
      <c r="Q1873">
        <v>9515.9997856997943</v>
      </c>
      <c r="R1873">
        <v>1449.3347160241965</v>
      </c>
      <c r="S1873">
        <v>9515.9997853210843</v>
      </c>
      <c r="T1873">
        <v>1449.3347496040328</v>
      </c>
      <c r="U1873">
        <v>3.3579836326680379E-5</v>
      </c>
      <c r="V1873">
        <v>3.7870995583944023E-7</v>
      </c>
      <c r="W1873">
        <v>23556</v>
      </c>
    </row>
    <row r="1874" spans="1:23" x14ac:dyDescent="0.2">
      <c r="A1874">
        <v>1873</v>
      </c>
      <c r="B1874" t="s">
        <v>1896</v>
      </c>
      <c r="C1874" t="s">
        <v>24</v>
      </c>
      <c r="D1874">
        <v>8</v>
      </c>
      <c r="E1874">
        <v>7</v>
      </c>
      <c r="F1874">
        <v>2419200</v>
      </c>
      <c r="G1874">
        <v>718.7737001901055</v>
      </c>
      <c r="H1874">
        <v>8</v>
      </c>
      <c r="I1874">
        <v>23556</v>
      </c>
      <c r="J1874">
        <v>10</v>
      </c>
      <c r="K1874">
        <v>1E-8</v>
      </c>
      <c r="L1874">
        <v>1E-4</v>
      </c>
      <c r="M1874">
        <v>7.5705999999999996E-2</v>
      </c>
      <c r="N1874">
        <v>75706</v>
      </c>
      <c r="O1874">
        <v>53719</v>
      </c>
      <c r="P1874">
        <v>50226</v>
      </c>
      <c r="Q1874">
        <v>9889.1374369966106</v>
      </c>
      <c r="R1874">
        <v>1435.6374447660401</v>
      </c>
      <c r="S1874">
        <v>9889.1374368879806</v>
      </c>
      <c r="T1874">
        <v>1435.6374164789784</v>
      </c>
      <c r="U1874">
        <v>2.8287061695664306E-5</v>
      </c>
      <c r="V1874">
        <v>1.0863004717975855E-7</v>
      </c>
      <c r="W1874">
        <v>23556</v>
      </c>
    </row>
    <row r="1875" spans="1:23" x14ac:dyDescent="0.2">
      <c r="A1875">
        <v>1874</v>
      </c>
      <c r="B1875" t="s">
        <v>1897</v>
      </c>
      <c r="C1875" t="s">
        <v>24</v>
      </c>
      <c r="D1875">
        <v>8</v>
      </c>
      <c r="E1875">
        <v>7</v>
      </c>
      <c r="F1875">
        <v>2419200</v>
      </c>
      <c r="G1875">
        <v>718.7737001901055</v>
      </c>
      <c r="H1875">
        <v>8</v>
      </c>
      <c r="I1875">
        <v>23556</v>
      </c>
      <c r="J1875">
        <v>10</v>
      </c>
      <c r="K1875">
        <v>1E-8</v>
      </c>
      <c r="L1875">
        <v>1E-4</v>
      </c>
      <c r="M1875">
        <v>5.0389999999999997E-2</v>
      </c>
      <c r="N1875">
        <v>50390</v>
      </c>
      <c r="O1875">
        <v>50325.1</v>
      </c>
      <c r="P1875">
        <v>50165</v>
      </c>
      <c r="Q1875">
        <v>9285.0858252007747</v>
      </c>
      <c r="R1875">
        <v>1291.6942427138172</v>
      </c>
      <c r="S1875">
        <v>9285.0858249054636</v>
      </c>
      <c r="T1875">
        <v>1291.6942308138391</v>
      </c>
      <c r="U1875">
        <v>1.1899978062501759E-5</v>
      </c>
      <c r="V1875">
        <v>2.9531111067626625E-7</v>
      </c>
      <c r="W1875">
        <v>23556</v>
      </c>
    </row>
    <row r="1876" spans="1:23" x14ac:dyDescent="0.2">
      <c r="A1876">
        <v>1875</v>
      </c>
      <c r="B1876" t="s">
        <v>1898</v>
      </c>
      <c r="C1876" t="s">
        <v>24</v>
      </c>
      <c r="D1876">
        <v>8</v>
      </c>
      <c r="E1876">
        <v>7</v>
      </c>
      <c r="F1876">
        <v>2419200</v>
      </c>
      <c r="G1876">
        <v>718.7737001901055</v>
      </c>
      <c r="H1876">
        <v>8</v>
      </c>
      <c r="I1876">
        <v>23556</v>
      </c>
      <c r="J1876">
        <v>10</v>
      </c>
      <c r="K1876">
        <v>1E-8</v>
      </c>
      <c r="L1876">
        <v>1E-4</v>
      </c>
      <c r="M1876">
        <v>7.1720999999999993E-2</v>
      </c>
      <c r="N1876">
        <v>71721</v>
      </c>
      <c r="O1876">
        <v>52436.2</v>
      </c>
      <c r="P1876">
        <v>50143</v>
      </c>
      <c r="Q1876">
        <v>8454.1524349448118</v>
      </c>
      <c r="R1876">
        <v>1721.6913625047823</v>
      </c>
      <c r="S1876">
        <v>8454.1524350906038</v>
      </c>
      <c r="T1876">
        <v>1721.6913664264584</v>
      </c>
      <c r="U1876">
        <v>3.9216761251736898E-6</v>
      </c>
      <c r="V1876">
        <v>1.457920006942004E-7</v>
      </c>
      <c r="W1876">
        <v>23556</v>
      </c>
    </row>
    <row r="1877" spans="1:23" x14ac:dyDescent="0.2">
      <c r="A1877">
        <v>1876</v>
      </c>
      <c r="B1877" t="s">
        <v>1899</v>
      </c>
      <c r="C1877" t="s">
        <v>24</v>
      </c>
      <c r="D1877">
        <v>8</v>
      </c>
      <c r="E1877">
        <v>7</v>
      </c>
      <c r="F1877">
        <v>2419200</v>
      </c>
      <c r="G1877">
        <v>718.7737001901055</v>
      </c>
      <c r="H1877">
        <v>8</v>
      </c>
      <c r="I1877">
        <v>23556</v>
      </c>
      <c r="J1877">
        <v>10</v>
      </c>
      <c r="K1877">
        <v>1E-8</v>
      </c>
      <c r="L1877">
        <v>1E-4</v>
      </c>
      <c r="M1877">
        <v>5.0471000000000002E-2</v>
      </c>
      <c r="N1877">
        <v>50471</v>
      </c>
      <c r="O1877">
        <v>50391</v>
      </c>
      <c r="P1877">
        <v>50246</v>
      </c>
      <c r="Q1877">
        <v>7414.4529570117647</v>
      </c>
      <c r="R1877">
        <v>1865.3414793886614</v>
      </c>
      <c r="S1877">
        <v>7414.452957424769</v>
      </c>
      <c r="T1877">
        <v>1865.3414700961907</v>
      </c>
      <c r="U1877">
        <v>9.292470622312976E-6</v>
      </c>
      <c r="V1877">
        <v>4.1300427255919203E-7</v>
      </c>
      <c r="W1877">
        <v>23556</v>
      </c>
    </row>
    <row r="1878" spans="1:23" x14ac:dyDescent="0.2">
      <c r="A1878">
        <v>1877</v>
      </c>
      <c r="B1878" t="s">
        <v>1900</v>
      </c>
      <c r="C1878" t="s">
        <v>24</v>
      </c>
      <c r="D1878">
        <v>8</v>
      </c>
      <c r="E1878">
        <v>7</v>
      </c>
      <c r="F1878">
        <v>2419200</v>
      </c>
      <c r="G1878">
        <v>718.7737001901055</v>
      </c>
      <c r="H1878">
        <v>8</v>
      </c>
      <c r="I1878">
        <v>23556</v>
      </c>
      <c r="J1878">
        <v>10</v>
      </c>
      <c r="K1878">
        <v>1E-8</v>
      </c>
      <c r="L1878">
        <v>1E-4</v>
      </c>
      <c r="M1878">
        <v>7.1745000000000003E-2</v>
      </c>
      <c r="N1878">
        <v>71745</v>
      </c>
      <c r="O1878">
        <v>53900.6</v>
      </c>
      <c r="P1878">
        <v>50254</v>
      </c>
      <c r="Q1878">
        <v>3328.1124244773237</v>
      </c>
      <c r="R1878">
        <v>2296.8526400779147</v>
      </c>
      <c r="S1878">
        <v>3328.1124243194422</v>
      </c>
      <c r="T1878">
        <v>2296.8526810776511</v>
      </c>
      <c r="U1878">
        <v>4.099973648408195E-5</v>
      </c>
      <c r="V1878">
        <v>1.5788145901751705E-7</v>
      </c>
      <c r="W1878">
        <v>23556</v>
      </c>
    </row>
    <row r="1879" spans="1:23" x14ac:dyDescent="0.2">
      <c r="A1879">
        <v>1878</v>
      </c>
      <c r="B1879" t="s">
        <v>1901</v>
      </c>
      <c r="C1879" t="s">
        <v>24</v>
      </c>
      <c r="D1879">
        <v>8</v>
      </c>
      <c r="E1879">
        <v>7</v>
      </c>
      <c r="F1879">
        <v>2419200</v>
      </c>
      <c r="G1879">
        <v>718.7737001901055</v>
      </c>
      <c r="H1879">
        <v>8</v>
      </c>
      <c r="I1879">
        <v>23556</v>
      </c>
      <c r="J1879">
        <v>10</v>
      </c>
      <c r="K1879">
        <v>1E-8</v>
      </c>
      <c r="L1879">
        <v>1E-4</v>
      </c>
      <c r="M1879">
        <v>5.0437999999999997E-2</v>
      </c>
      <c r="N1879">
        <v>50438</v>
      </c>
      <c r="O1879">
        <v>50348.1</v>
      </c>
      <c r="P1879">
        <v>50193</v>
      </c>
      <c r="Q1879">
        <v>4826.1663597225188</v>
      </c>
      <c r="R1879">
        <v>2151.9635182986963</v>
      </c>
      <c r="S1879">
        <v>4826.1663595195723</v>
      </c>
      <c r="T1879">
        <v>2151.9635360526177</v>
      </c>
      <c r="U1879">
        <v>1.7753921383700799E-5</v>
      </c>
      <c r="V1879">
        <v>2.0294646674301475E-7</v>
      </c>
      <c r="W1879">
        <v>23556</v>
      </c>
    </row>
    <row r="1880" spans="1:23" x14ac:dyDescent="0.2">
      <c r="A1880">
        <v>1879</v>
      </c>
      <c r="B1880" t="s">
        <v>1902</v>
      </c>
      <c r="C1880" t="s">
        <v>24</v>
      </c>
      <c r="D1880">
        <v>8</v>
      </c>
      <c r="E1880">
        <v>7</v>
      </c>
      <c r="F1880">
        <v>2419200</v>
      </c>
      <c r="G1880">
        <v>718.7737001901055</v>
      </c>
      <c r="H1880">
        <v>8</v>
      </c>
      <c r="I1880">
        <v>23556</v>
      </c>
      <c r="J1880">
        <v>10</v>
      </c>
      <c r="K1880">
        <v>1E-8</v>
      </c>
      <c r="L1880">
        <v>1E-4</v>
      </c>
      <c r="M1880">
        <v>7.5283000000000003E-2</v>
      </c>
      <c r="N1880">
        <v>75283</v>
      </c>
      <c r="O1880">
        <v>52797</v>
      </c>
      <c r="P1880">
        <v>50146</v>
      </c>
      <c r="Q1880">
        <v>1749.0126504025784</v>
      </c>
      <c r="R1880">
        <v>2441.1759781701248</v>
      </c>
      <c r="S1880">
        <v>1749.012650534386</v>
      </c>
      <c r="T1880">
        <v>2441.1759874435561</v>
      </c>
      <c r="U1880">
        <v>9.2734312602260616E-6</v>
      </c>
      <c r="V1880">
        <v>1.3180761015973985E-7</v>
      </c>
      <c r="W1880">
        <v>23556</v>
      </c>
    </row>
    <row r="1881" spans="1:23" x14ac:dyDescent="0.2">
      <c r="A1881">
        <v>1880</v>
      </c>
      <c r="B1881" t="s">
        <v>1903</v>
      </c>
      <c r="C1881" t="s">
        <v>24</v>
      </c>
      <c r="D1881">
        <v>8</v>
      </c>
      <c r="E1881">
        <v>7</v>
      </c>
      <c r="F1881">
        <v>2419200</v>
      </c>
      <c r="G1881">
        <v>718.7737001901055</v>
      </c>
      <c r="H1881">
        <v>8</v>
      </c>
      <c r="I1881">
        <v>23556</v>
      </c>
      <c r="J1881">
        <v>10</v>
      </c>
      <c r="K1881">
        <v>1E-8</v>
      </c>
      <c r="L1881">
        <v>1E-4</v>
      </c>
      <c r="M1881">
        <v>5.04E-2</v>
      </c>
      <c r="N1881">
        <v>50400</v>
      </c>
      <c r="O1881">
        <v>50329.3</v>
      </c>
      <c r="P1881">
        <v>50185</v>
      </c>
      <c r="Q1881">
        <v>3513.389151092756</v>
      </c>
      <c r="R1881">
        <v>2418078.1695560538</v>
      </c>
      <c r="S1881">
        <v>3513.3891512928658</v>
      </c>
      <c r="T1881">
        <v>2418078.1694184155</v>
      </c>
      <c r="U1881">
        <v>1.3763830065727234E-4</v>
      </c>
      <c r="V1881">
        <v>2.0010975276818499E-7</v>
      </c>
      <c r="W1881">
        <v>23556</v>
      </c>
    </row>
    <row r="1882" spans="1:23" x14ac:dyDescent="0.2">
      <c r="A1882">
        <v>1881</v>
      </c>
      <c r="B1882" t="s">
        <v>1904</v>
      </c>
      <c r="C1882" t="s">
        <v>24</v>
      </c>
      <c r="D1882">
        <v>8</v>
      </c>
      <c r="E1882">
        <v>7</v>
      </c>
      <c r="F1882">
        <v>2419200</v>
      </c>
      <c r="G1882">
        <v>718.7737001901055</v>
      </c>
      <c r="H1882">
        <v>8</v>
      </c>
      <c r="I1882">
        <v>23556</v>
      </c>
      <c r="J1882">
        <v>10</v>
      </c>
      <c r="K1882">
        <v>1E-8</v>
      </c>
      <c r="L1882">
        <v>1E-4</v>
      </c>
      <c r="M1882">
        <v>8.0681000000000003E-2</v>
      </c>
      <c r="N1882">
        <v>80681</v>
      </c>
      <c r="O1882">
        <v>53586.400000000001</v>
      </c>
      <c r="P1882">
        <v>50234</v>
      </c>
      <c r="Q1882">
        <v>7378.1211957086016</v>
      </c>
      <c r="R1882">
        <v>2418530.1183014442</v>
      </c>
      <c r="S1882">
        <v>7378.1211953189013</v>
      </c>
      <c r="T1882">
        <v>2418530.1180948708</v>
      </c>
      <c r="U1882">
        <v>2.0657340064644814E-4</v>
      </c>
      <c r="V1882">
        <v>3.8970028981566429E-7</v>
      </c>
      <c r="W1882">
        <v>23556</v>
      </c>
    </row>
    <row r="1883" spans="1:23" x14ac:dyDescent="0.2">
      <c r="A1883">
        <v>1882</v>
      </c>
      <c r="B1883" t="s">
        <v>1905</v>
      </c>
      <c r="C1883" t="s">
        <v>24</v>
      </c>
      <c r="D1883">
        <v>8</v>
      </c>
      <c r="E1883">
        <v>7</v>
      </c>
      <c r="F1883">
        <v>2419200</v>
      </c>
      <c r="G1883">
        <v>718.7737001901055</v>
      </c>
      <c r="H1883">
        <v>8</v>
      </c>
      <c r="I1883">
        <v>23556</v>
      </c>
      <c r="J1883">
        <v>10</v>
      </c>
      <c r="K1883">
        <v>1E-8</v>
      </c>
      <c r="L1883">
        <v>1E-4</v>
      </c>
      <c r="M1883">
        <v>5.0470000000000001E-2</v>
      </c>
      <c r="N1883">
        <v>50470</v>
      </c>
      <c r="O1883">
        <v>50363.5</v>
      </c>
      <c r="P1883">
        <v>50182</v>
      </c>
      <c r="Q1883">
        <v>4271.3954194185972</v>
      </c>
      <c r="R1883">
        <v>2414844.9394977065</v>
      </c>
      <c r="S1883">
        <v>4271.3954183786054</v>
      </c>
      <c r="T1883">
        <v>2414844.9391721468</v>
      </c>
      <c r="U1883">
        <v>3.2555963844060898E-4</v>
      </c>
      <c r="V1883">
        <v>1.0399917300674133E-6</v>
      </c>
      <c r="W1883">
        <v>23556</v>
      </c>
    </row>
    <row r="1884" spans="1:23" x14ac:dyDescent="0.2">
      <c r="A1884">
        <v>1883</v>
      </c>
      <c r="B1884" t="s">
        <v>1906</v>
      </c>
      <c r="C1884" t="s">
        <v>24</v>
      </c>
      <c r="D1884">
        <v>8</v>
      </c>
      <c r="E1884">
        <v>7</v>
      </c>
      <c r="F1884">
        <v>2419200</v>
      </c>
      <c r="G1884">
        <v>718.7737001901055</v>
      </c>
      <c r="H1884">
        <v>8</v>
      </c>
      <c r="I1884">
        <v>23556</v>
      </c>
      <c r="J1884">
        <v>10</v>
      </c>
      <c r="K1884">
        <v>1E-8</v>
      </c>
      <c r="L1884">
        <v>1E-4</v>
      </c>
      <c r="M1884">
        <v>7.2108000000000005E-2</v>
      </c>
      <c r="N1884">
        <v>72108</v>
      </c>
      <c r="O1884">
        <v>53611.199999999997</v>
      </c>
      <c r="P1884">
        <v>50281</v>
      </c>
      <c r="Q1884">
        <v>135.31339195408333</v>
      </c>
      <c r="R1884">
        <v>2584.608021186511</v>
      </c>
      <c r="S1884">
        <v>135.31339206833664</v>
      </c>
      <c r="T1884">
        <v>2584.6080220617268</v>
      </c>
      <c r="U1884">
        <v>8.7521584646310657E-7</v>
      </c>
      <c r="V1884">
        <v>1.1425331081227341E-7</v>
      </c>
      <c r="W1884">
        <v>23556</v>
      </c>
    </row>
    <row r="1885" spans="1:23" x14ac:dyDescent="0.2">
      <c r="A1885">
        <v>1884</v>
      </c>
      <c r="B1885" t="s">
        <v>1907</v>
      </c>
      <c r="C1885" t="s">
        <v>24</v>
      </c>
      <c r="D1885">
        <v>8</v>
      </c>
      <c r="E1885">
        <v>7</v>
      </c>
      <c r="F1885">
        <v>2419200</v>
      </c>
      <c r="G1885">
        <v>718.7737001901055</v>
      </c>
      <c r="H1885">
        <v>8</v>
      </c>
      <c r="I1885">
        <v>23556</v>
      </c>
      <c r="J1885">
        <v>10</v>
      </c>
      <c r="K1885">
        <v>1E-8</v>
      </c>
      <c r="L1885">
        <v>1E-4</v>
      </c>
      <c r="M1885">
        <v>5.0291000000000002E-2</v>
      </c>
      <c r="N1885">
        <v>50291</v>
      </c>
      <c r="O1885">
        <v>50211.7</v>
      </c>
      <c r="P1885">
        <v>50060</v>
      </c>
      <c r="Q1885">
        <v>1307.3270038514991</v>
      </c>
      <c r="R1885">
        <v>2417700.9188478929</v>
      </c>
      <c r="S1885">
        <v>1307.3270039489148</v>
      </c>
      <c r="T1885">
        <v>2417700.9188103285</v>
      </c>
      <c r="U1885">
        <v>3.7564430385828018E-5</v>
      </c>
      <c r="V1885">
        <v>9.74157501332229E-8</v>
      </c>
      <c r="W1885">
        <v>23556</v>
      </c>
    </row>
    <row r="1886" spans="1:23" x14ac:dyDescent="0.2">
      <c r="A1886">
        <v>1885</v>
      </c>
      <c r="B1886" t="s">
        <v>1908</v>
      </c>
      <c r="C1886" t="s">
        <v>24</v>
      </c>
      <c r="D1886">
        <v>8</v>
      </c>
      <c r="E1886">
        <v>7</v>
      </c>
      <c r="F1886">
        <v>2419200</v>
      </c>
      <c r="G1886">
        <v>718.7737001901055</v>
      </c>
      <c r="H1886">
        <v>8</v>
      </c>
      <c r="I1886">
        <v>23556</v>
      </c>
      <c r="J1886">
        <v>10</v>
      </c>
      <c r="K1886">
        <v>1E-8</v>
      </c>
      <c r="L1886">
        <v>1E-4</v>
      </c>
      <c r="M1886">
        <v>7.3386999999999994E-2</v>
      </c>
      <c r="N1886">
        <v>73387</v>
      </c>
      <c r="O1886">
        <v>52634.1</v>
      </c>
      <c r="P1886">
        <v>50201</v>
      </c>
      <c r="Q1886">
        <v>3631.7863087297537</v>
      </c>
      <c r="R1886">
        <v>1650.0349179851817</v>
      </c>
      <c r="S1886">
        <v>3631.7863078078731</v>
      </c>
      <c r="T1886">
        <v>1650.0350037436683</v>
      </c>
      <c r="U1886">
        <v>8.5758486648046528E-5</v>
      </c>
      <c r="V1886">
        <v>9.2188065536902286E-7</v>
      </c>
      <c r="W1886">
        <v>23556</v>
      </c>
    </row>
    <row r="1887" spans="1:23" x14ac:dyDescent="0.2">
      <c r="A1887">
        <v>1886</v>
      </c>
      <c r="B1887" t="s">
        <v>1909</v>
      </c>
      <c r="C1887" t="s">
        <v>24</v>
      </c>
      <c r="D1887">
        <v>8</v>
      </c>
      <c r="E1887">
        <v>7</v>
      </c>
      <c r="F1887">
        <v>2419200</v>
      </c>
      <c r="G1887">
        <v>718.7737001901055</v>
      </c>
      <c r="H1887">
        <v>8</v>
      </c>
      <c r="I1887">
        <v>23556</v>
      </c>
      <c r="J1887">
        <v>10</v>
      </c>
      <c r="K1887">
        <v>1E-8</v>
      </c>
      <c r="L1887">
        <v>1E-4</v>
      </c>
      <c r="M1887">
        <v>5.0654999999999999E-2</v>
      </c>
      <c r="N1887">
        <v>50655</v>
      </c>
      <c r="O1887">
        <v>50567</v>
      </c>
      <c r="P1887">
        <v>50395</v>
      </c>
      <c r="Q1887">
        <v>6664.298886093914</v>
      </c>
      <c r="R1887">
        <v>2417555.6221162812</v>
      </c>
      <c r="S1887">
        <v>6664.2988865265634</v>
      </c>
      <c r="T1887">
        <v>2417555.6217300268</v>
      </c>
      <c r="U1887">
        <v>3.8625439628958702E-4</v>
      </c>
      <c r="V1887">
        <v>4.3264935811748728E-7</v>
      </c>
      <c r="W1887">
        <v>23556</v>
      </c>
    </row>
    <row r="1888" spans="1:23" x14ac:dyDescent="0.2">
      <c r="A1888">
        <v>1887</v>
      </c>
      <c r="B1888" t="s">
        <v>1910</v>
      </c>
      <c r="C1888" t="s">
        <v>24</v>
      </c>
      <c r="D1888">
        <v>8</v>
      </c>
      <c r="E1888">
        <v>7</v>
      </c>
      <c r="F1888">
        <v>2419200</v>
      </c>
      <c r="G1888">
        <v>718.7737001901055</v>
      </c>
      <c r="H1888">
        <v>8</v>
      </c>
      <c r="I1888">
        <v>23556</v>
      </c>
      <c r="J1888">
        <v>10</v>
      </c>
      <c r="K1888">
        <v>1E-8</v>
      </c>
      <c r="L1888">
        <v>1E-4</v>
      </c>
      <c r="M1888">
        <v>7.0174E-2</v>
      </c>
      <c r="N1888">
        <v>70174</v>
      </c>
      <c r="O1888">
        <v>53733.5</v>
      </c>
      <c r="P1888">
        <v>50371</v>
      </c>
      <c r="Q1888">
        <v>2455.0798739336192</v>
      </c>
      <c r="R1888">
        <v>2417312.7843084806</v>
      </c>
      <c r="S1888">
        <v>2455.0798735565349</v>
      </c>
      <c r="T1888">
        <v>2417312.7838659151</v>
      </c>
      <c r="U1888">
        <v>4.4256541877985001E-4</v>
      </c>
      <c r="V1888">
        <v>3.7708423406002112E-7</v>
      </c>
      <c r="W1888">
        <v>23556</v>
      </c>
    </row>
    <row r="1889" spans="1:23" x14ac:dyDescent="0.2">
      <c r="A1889">
        <v>1888</v>
      </c>
      <c r="B1889" t="s">
        <v>1911</v>
      </c>
      <c r="C1889" t="s">
        <v>24</v>
      </c>
      <c r="D1889">
        <v>8</v>
      </c>
      <c r="E1889">
        <v>7</v>
      </c>
      <c r="F1889">
        <v>2419200</v>
      </c>
      <c r="G1889">
        <v>718.7737001901055</v>
      </c>
      <c r="H1889">
        <v>8</v>
      </c>
      <c r="I1889">
        <v>23556</v>
      </c>
      <c r="J1889">
        <v>10</v>
      </c>
      <c r="K1889">
        <v>1E-8</v>
      </c>
      <c r="L1889">
        <v>1E-4</v>
      </c>
      <c r="M1889">
        <v>5.0509999999999999E-2</v>
      </c>
      <c r="N1889">
        <v>50510</v>
      </c>
      <c r="O1889">
        <v>50407.1</v>
      </c>
      <c r="P1889">
        <v>50224</v>
      </c>
      <c r="Q1889">
        <v>3408.8935987307218</v>
      </c>
      <c r="R1889">
        <v>2417522.3836211688</v>
      </c>
      <c r="S1889">
        <v>3408.8935986164461</v>
      </c>
      <c r="T1889">
        <v>2417522.3826459129</v>
      </c>
      <c r="U1889">
        <v>9.7525585442781448E-4</v>
      </c>
      <c r="V1889">
        <v>1.14275735541014E-7</v>
      </c>
      <c r="W1889">
        <v>23556</v>
      </c>
    </row>
    <row r="1890" spans="1:23" x14ac:dyDescent="0.2">
      <c r="A1890">
        <v>1889</v>
      </c>
      <c r="B1890" t="s">
        <v>1912</v>
      </c>
      <c r="C1890" t="s">
        <v>24</v>
      </c>
      <c r="D1890">
        <v>8</v>
      </c>
      <c r="E1890">
        <v>7</v>
      </c>
      <c r="F1890">
        <v>2419200</v>
      </c>
      <c r="G1890">
        <v>718.7737001901055</v>
      </c>
      <c r="H1890">
        <v>8</v>
      </c>
      <c r="I1890">
        <v>23556</v>
      </c>
      <c r="J1890">
        <v>10</v>
      </c>
      <c r="K1890">
        <v>1E-8</v>
      </c>
      <c r="L1890">
        <v>1E-4</v>
      </c>
      <c r="M1890">
        <v>7.3262999999999995E-2</v>
      </c>
      <c r="N1890">
        <v>73263</v>
      </c>
      <c r="O1890">
        <v>53946.6</v>
      </c>
      <c r="P1890">
        <v>50216</v>
      </c>
      <c r="Q1890">
        <v>12433.906800107627</v>
      </c>
      <c r="R1890">
        <v>2268.4781164384849</v>
      </c>
      <c r="S1890">
        <v>12433.906801300891</v>
      </c>
      <c r="T1890">
        <v>2268.4781414095032</v>
      </c>
      <c r="U1890">
        <v>2.4971018319774885E-5</v>
      </c>
      <c r="V1890">
        <v>1.193264324683696E-6</v>
      </c>
      <c r="W1890">
        <v>23556</v>
      </c>
    </row>
    <row r="1891" spans="1:23" x14ac:dyDescent="0.2">
      <c r="A1891">
        <v>1890</v>
      </c>
      <c r="B1891" t="s">
        <v>1913</v>
      </c>
      <c r="C1891" t="s">
        <v>24</v>
      </c>
      <c r="D1891">
        <v>8</v>
      </c>
      <c r="E1891">
        <v>7</v>
      </c>
      <c r="F1891">
        <v>2419200</v>
      </c>
      <c r="G1891">
        <v>718.7737001901055</v>
      </c>
      <c r="H1891">
        <v>8</v>
      </c>
      <c r="I1891">
        <v>23556</v>
      </c>
      <c r="J1891">
        <v>10</v>
      </c>
      <c r="K1891">
        <v>1E-8</v>
      </c>
      <c r="L1891">
        <v>1E-4</v>
      </c>
      <c r="M1891">
        <v>5.0430999999999997E-2</v>
      </c>
      <c r="N1891">
        <v>50431</v>
      </c>
      <c r="O1891">
        <v>50293.3</v>
      </c>
      <c r="P1891">
        <v>50103</v>
      </c>
      <c r="Q1891">
        <v>3.8629486297292006</v>
      </c>
      <c r="R1891">
        <v>1750639.2699087248</v>
      </c>
      <c r="S1891">
        <v>3.8629489298592712</v>
      </c>
      <c r="T1891">
        <v>1750639.2699047846</v>
      </c>
      <c r="U1891">
        <v>3.9401929825544357E-6</v>
      </c>
      <c r="V1891">
        <v>3.0013007057405616E-7</v>
      </c>
      <c r="W1891">
        <v>23556</v>
      </c>
    </row>
    <row r="1892" spans="1:23" x14ac:dyDescent="0.2">
      <c r="A1892">
        <v>1891</v>
      </c>
      <c r="B1892" t="s">
        <v>1914</v>
      </c>
      <c r="C1892" t="s">
        <v>24</v>
      </c>
      <c r="D1892">
        <v>8</v>
      </c>
      <c r="E1892">
        <v>7</v>
      </c>
      <c r="F1892">
        <v>2419200</v>
      </c>
      <c r="G1892">
        <v>718.7737001901055</v>
      </c>
      <c r="H1892">
        <v>8</v>
      </c>
      <c r="I1892">
        <v>23556</v>
      </c>
      <c r="J1892">
        <v>10</v>
      </c>
      <c r="K1892">
        <v>1E-8</v>
      </c>
      <c r="L1892">
        <v>1E-4</v>
      </c>
      <c r="M1892">
        <v>7.1754999999999999E-2</v>
      </c>
      <c r="N1892">
        <v>71755</v>
      </c>
      <c r="O1892">
        <v>53770.9</v>
      </c>
      <c r="P1892">
        <v>50076</v>
      </c>
      <c r="Q1892">
        <v>9681.1574995365809</v>
      </c>
      <c r="R1892">
        <v>2417734.2162438873</v>
      </c>
      <c r="S1892">
        <v>9681.1574973083552</v>
      </c>
      <c r="T1892">
        <v>2417734.2156724809</v>
      </c>
      <c r="U1892">
        <v>5.7140644639730453E-4</v>
      </c>
      <c r="V1892">
        <v>2.2282256395556033E-6</v>
      </c>
      <c r="W1892">
        <v>23556</v>
      </c>
    </row>
    <row r="1893" spans="1:23" x14ac:dyDescent="0.2">
      <c r="A1893">
        <v>1892</v>
      </c>
      <c r="B1893" t="s">
        <v>1915</v>
      </c>
      <c r="C1893" t="s">
        <v>24</v>
      </c>
      <c r="D1893">
        <v>8</v>
      </c>
      <c r="E1893">
        <v>7</v>
      </c>
      <c r="F1893">
        <v>2419200</v>
      </c>
      <c r="G1893">
        <v>718.7737001901055</v>
      </c>
      <c r="H1893">
        <v>8</v>
      </c>
      <c r="I1893">
        <v>23556</v>
      </c>
      <c r="J1893">
        <v>10</v>
      </c>
      <c r="K1893">
        <v>1E-8</v>
      </c>
      <c r="L1893">
        <v>1E-4</v>
      </c>
      <c r="M1893">
        <v>5.0368000000000003E-2</v>
      </c>
      <c r="N1893">
        <v>50368</v>
      </c>
      <c r="O1893">
        <v>50326.7</v>
      </c>
      <c r="P1893">
        <v>50159</v>
      </c>
      <c r="Q1893">
        <v>11493.995068945298</v>
      </c>
      <c r="R1893">
        <v>2414850.5276211305</v>
      </c>
      <c r="S1893">
        <v>11493.995066003155</v>
      </c>
      <c r="T1893">
        <v>2414850.5279605412</v>
      </c>
      <c r="U1893">
        <v>3.3941073343157768E-4</v>
      </c>
      <c r="V1893">
        <v>2.942142600659281E-6</v>
      </c>
      <c r="W1893">
        <v>23556</v>
      </c>
    </row>
    <row r="1894" spans="1:23" x14ac:dyDescent="0.2">
      <c r="A1894">
        <v>1893</v>
      </c>
      <c r="B1894" t="s">
        <v>1916</v>
      </c>
      <c r="C1894" t="s">
        <v>24</v>
      </c>
      <c r="D1894">
        <v>8</v>
      </c>
      <c r="E1894">
        <v>7</v>
      </c>
      <c r="F1894">
        <v>2419200</v>
      </c>
      <c r="G1894">
        <v>718.7737001901055</v>
      </c>
      <c r="H1894">
        <v>8</v>
      </c>
      <c r="I1894">
        <v>23556</v>
      </c>
      <c r="J1894">
        <v>10</v>
      </c>
      <c r="K1894">
        <v>1E-8</v>
      </c>
      <c r="L1894">
        <v>1E-4</v>
      </c>
      <c r="M1894">
        <v>8.0568000000000001E-2</v>
      </c>
      <c r="N1894">
        <v>80568</v>
      </c>
      <c r="O1894">
        <v>53954.9</v>
      </c>
      <c r="P1894">
        <v>50153</v>
      </c>
      <c r="Q1894">
        <v>10456.23372189337</v>
      </c>
      <c r="R1894">
        <v>2418023.5905295573</v>
      </c>
      <c r="S1894">
        <v>10456.233723430574</v>
      </c>
      <c r="T1894">
        <v>2418023.5903661591</v>
      </c>
      <c r="U1894">
        <v>1.6339821740984917E-4</v>
      </c>
      <c r="V1894">
        <v>1.5372042980743572E-6</v>
      </c>
      <c r="W1894">
        <v>23556</v>
      </c>
    </row>
    <row r="1895" spans="1:23" x14ac:dyDescent="0.2">
      <c r="A1895">
        <v>1894</v>
      </c>
      <c r="B1895" t="s">
        <v>1917</v>
      </c>
      <c r="C1895" t="s">
        <v>24</v>
      </c>
      <c r="D1895">
        <v>8</v>
      </c>
      <c r="E1895">
        <v>7</v>
      </c>
      <c r="F1895">
        <v>2419200</v>
      </c>
      <c r="G1895">
        <v>718.7737001901055</v>
      </c>
      <c r="H1895">
        <v>8</v>
      </c>
      <c r="I1895">
        <v>23556</v>
      </c>
      <c r="J1895">
        <v>10</v>
      </c>
      <c r="K1895">
        <v>1E-8</v>
      </c>
      <c r="L1895">
        <v>1E-4</v>
      </c>
      <c r="M1895">
        <v>5.0571999999999999E-2</v>
      </c>
      <c r="N1895">
        <v>50572</v>
      </c>
      <c r="O1895">
        <v>50469.4</v>
      </c>
      <c r="P1895">
        <v>50324</v>
      </c>
      <c r="Q1895">
        <v>12388.816963768959</v>
      </c>
      <c r="R1895">
        <v>2199982.1204322712</v>
      </c>
      <c r="S1895">
        <v>12388.816960774209</v>
      </c>
      <c r="T1895">
        <v>2199982.1201899005</v>
      </c>
      <c r="U1895">
        <v>2.4237064644694328E-4</v>
      </c>
      <c r="V1895">
        <v>2.9947495931992307E-6</v>
      </c>
      <c r="W1895">
        <v>23556</v>
      </c>
    </row>
    <row r="1896" spans="1:23" x14ac:dyDescent="0.2">
      <c r="A1896">
        <v>1895</v>
      </c>
      <c r="B1896" t="s">
        <v>1918</v>
      </c>
      <c r="C1896" t="s">
        <v>24</v>
      </c>
      <c r="D1896">
        <v>8</v>
      </c>
      <c r="E1896">
        <v>7</v>
      </c>
      <c r="F1896">
        <v>2419200</v>
      </c>
      <c r="G1896">
        <v>718.7737001901055</v>
      </c>
      <c r="H1896">
        <v>8</v>
      </c>
      <c r="I1896">
        <v>23556</v>
      </c>
      <c r="J1896">
        <v>10</v>
      </c>
      <c r="K1896">
        <v>1E-8</v>
      </c>
      <c r="L1896">
        <v>1E-4</v>
      </c>
      <c r="M1896">
        <v>7.0523000000000002E-2</v>
      </c>
      <c r="N1896">
        <v>70523</v>
      </c>
      <c r="O1896">
        <v>53694.8</v>
      </c>
      <c r="P1896">
        <v>50243</v>
      </c>
      <c r="Q1896">
        <v>12438.598654800446</v>
      </c>
      <c r="R1896">
        <v>2414586.5384899732</v>
      </c>
      <c r="S1896">
        <v>12438.598651666181</v>
      </c>
      <c r="T1896">
        <v>2414586.5383412531</v>
      </c>
      <c r="U1896">
        <v>1.4872010797262192E-4</v>
      </c>
      <c r="V1896">
        <v>3.1342642614617944E-6</v>
      </c>
      <c r="W1896">
        <v>23556</v>
      </c>
    </row>
    <row r="1897" spans="1:23" x14ac:dyDescent="0.2">
      <c r="A1897">
        <v>1896</v>
      </c>
      <c r="B1897" t="s">
        <v>1919</v>
      </c>
      <c r="C1897" t="s">
        <v>24</v>
      </c>
      <c r="D1897">
        <v>8</v>
      </c>
      <c r="E1897">
        <v>7</v>
      </c>
      <c r="F1897">
        <v>2419200</v>
      </c>
      <c r="G1897">
        <v>718.7737001901055</v>
      </c>
      <c r="H1897">
        <v>8</v>
      </c>
      <c r="I1897">
        <v>23556</v>
      </c>
      <c r="J1897">
        <v>10</v>
      </c>
      <c r="K1897">
        <v>1E-8</v>
      </c>
      <c r="L1897">
        <v>1E-4</v>
      </c>
      <c r="M1897">
        <v>5.0507000000000003E-2</v>
      </c>
      <c r="N1897">
        <v>50507</v>
      </c>
      <c r="O1897">
        <v>50376.1</v>
      </c>
      <c r="P1897">
        <v>50213</v>
      </c>
      <c r="Q1897">
        <v>12334.813647701025</v>
      </c>
      <c r="R1897">
        <v>2220.4910986466575</v>
      </c>
      <c r="S1897">
        <v>12334.813649079286</v>
      </c>
      <c r="T1897">
        <v>2220.4910913521699</v>
      </c>
      <c r="U1897">
        <v>7.2944876592373475E-6</v>
      </c>
      <c r="V1897">
        <v>1.3782610039925203E-6</v>
      </c>
      <c r="W1897">
        <v>23556</v>
      </c>
    </row>
    <row r="1898" spans="1:23" x14ac:dyDescent="0.2">
      <c r="A1898">
        <v>1897</v>
      </c>
      <c r="B1898" t="s">
        <v>1920</v>
      </c>
      <c r="C1898" t="s">
        <v>24</v>
      </c>
      <c r="D1898">
        <v>8</v>
      </c>
      <c r="E1898">
        <v>7</v>
      </c>
      <c r="F1898">
        <v>2419200</v>
      </c>
      <c r="G1898">
        <v>718.7737001901055</v>
      </c>
      <c r="H1898">
        <v>8</v>
      </c>
      <c r="I1898">
        <v>23556</v>
      </c>
      <c r="J1898">
        <v>10</v>
      </c>
      <c r="K1898">
        <v>1E-8</v>
      </c>
      <c r="L1898">
        <v>1E-4</v>
      </c>
      <c r="M1898">
        <v>7.0230000000000001E-2</v>
      </c>
      <c r="N1898">
        <v>70230</v>
      </c>
      <c r="O1898">
        <v>53853.4</v>
      </c>
      <c r="P1898">
        <v>50434</v>
      </c>
      <c r="Q1898">
        <v>11839.48301553634</v>
      </c>
      <c r="R1898">
        <v>792.12606484420223</v>
      </c>
      <c r="S1898">
        <v>11839.483016857546</v>
      </c>
      <c r="T1898">
        <v>792.12608679859011</v>
      </c>
      <c r="U1898">
        <v>2.1954387875666725E-5</v>
      </c>
      <c r="V1898">
        <v>1.3212065823609009E-6</v>
      </c>
      <c r="W1898">
        <v>23556</v>
      </c>
    </row>
    <row r="1899" spans="1:23" x14ac:dyDescent="0.2">
      <c r="A1899">
        <v>1898</v>
      </c>
      <c r="B1899" t="s">
        <v>1921</v>
      </c>
      <c r="C1899" t="s">
        <v>24</v>
      </c>
      <c r="D1899">
        <v>8</v>
      </c>
      <c r="E1899">
        <v>7</v>
      </c>
      <c r="F1899">
        <v>2419200</v>
      </c>
      <c r="G1899">
        <v>718.7737001901055</v>
      </c>
      <c r="H1899">
        <v>8</v>
      </c>
      <c r="I1899">
        <v>23556</v>
      </c>
      <c r="J1899">
        <v>10</v>
      </c>
      <c r="K1899">
        <v>1E-8</v>
      </c>
      <c r="L1899">
        <v>1E-4</v>
      </c>
      <c r="M1899">
        <v>5.0483E-2</v>
      </c>
      <c r="N1899">
        <v>50483</v>
      </c>
      <c r="O1899">
        <v>50435.1</v>
      </c>
      <c r="P1899">
        <v>50257</v>
      </c>
      <c r="Q1899">
        <v>11048.438117426931</v>
      </c>
      <c r="R1899">
        <v>1933.1383322340014</v>
      </c>
      <c r="S1899">
        <v>11048.438116142703</v>
      </c>
      <c r="T1899">
        <v>1933.1383168253171</v>
      </c>
      <c r="U1899">
        <v>1.5408684248541249E-5</v>
      </c>
      <c r="V1899">
        <v>1.2842283467762172E-6</v>
      </c>
      <c r="W1899">
        <v>23556</v>
      </c>
    </row>
    <row r="1900" spans="1:23" x14ac:dyDescent="0.2">
      <c r="A1900">
        <v>1899</v>
      </c>
      <c r="B1900" t="s">
        <v>1922</v>
      </c>
      <c r="C1900" t="s">
        <v>24</v>
      </c>
      <c r="D1900">
        <v>8</v>
      </c>
      <c r="E1900">
        <v>7</v>
      </c>
      <c r="F1900">
        <v>2419200</v>
      </c>
      <c r="G1900">
        <v>718.7737001901055</v>
      </c>
      <c r="H1900">
        <v>8</v>
      </c>
      <c r="I1900">
        <v>23556</v>
      </c>
      <c r="J1900">
        <v>10</v>
      </c>
      <c r="K1900">
        <v>1E-8</v>
      </c>
      <c r="L1900">
        <v>1E-4</v>
      </c>
      <c r="M1900">
        <v>6.9958999999999993E-2</v>
      </c>
      <c r="N1900">
        <v>69959</v>
      </c>
      <c r="O1900">
        <v>53542.400000000001</v>
      </c>
      <c r="P1900">
        <v>50097</v>
      </c>
      <c r="Q1900">
        <v>10002.346047675666</v>
      </c>
      <c r="R1900">
        <v>1074.6149448567419</v>
      </c>
      <c r="S1900">
        <v>10002.346048651654</v>
      </c>
      <c r="T1900">
        <v>1074.6149146682305</v>
      </c>
      <c r="U1900">
        <v>3.0188511345841107E-5</v>
      </c>
      <c r="V1900">
        <v>9.7598785941954702E-7</v>
      </c>
      <c r="W1900">
        <v>23556</v>
      </c>
    </row>
    <row r="1901" spans="1:23" x14ac:dyDescent="0.2">
      <c r="A1901">
        <v>1900</v>
      </c>
      <c r="B1901" t="s">
        <v>1923</v>
      </c>
      <c r="C1901" t="s">
        <v>24</v>
      </c>
      <c r="D1901">
        <v>8</v>
      </c>
      <c r="E1901">
        <v>7</v>
      </c>
      <c r="F1901">
        <v>2419200</v>
      </c>
      <c r="G1901">
        <v>718.7737001901055</v>
      </c>
      <c r="H1901">
        <v>8</v>
      </c>
      <c r="I1901">
        <v>23556</v>
      </c>
      <c r="J1901">
        <v>10</v>
      </c>
      <c r="K1901">
        <v>1E-8</v>
      </c>
      <c r="L1901">
        <v>1E-4</v>
      </c>
      <c r="M1901">
        <v>5.0465999999999997E-2</v>
      </c>
      <c r="N1901">
        <v>50466</v>
      </c>
      <c r="O1901">
        <v>50382.6</v>
      </c>
      <c r="P1901">
        <v>50231</v>
      </c>
      <c r="Q1901">
        <v>8690.5843915582427</v>
      </c>
      <c r="R1901">
        <v>1218.6554650428316</v>
      </c>
      <c r="S1901">
        <v>8690.5843908439128</v>
      </c>
      <c r="T1901">
        <v>1218.6554596567651</v>
      </c>
      <c r="U1901">
        <v>5.3860665047977818E-6</v>
      </c>
      <c r="V1901">
        <v>7.1432987169828266E-7</v>
      </c>
      <c r="W1901">
        <v>23556</v>
      </c>
    </row>
    <row r="1902" spans="1:23" x14ac:dyDescent="0.2">
      <c r="A1902">
        <v>1901</v>
      </c>
      <c r="B1902" t="s">
        <v>1924</v>
      </c>
      <c r="C1902" t="s">
        <v>24</v>
      </c>
      <c r="D1902">
        <v>8</v>
      </c>
      <c r="E1902">
        <v>7</v>
      </c>
      <c r="F1902">
        <v>2419200</v>
      </c>
      <c r="G1902">
        <v>718.7737001901055</v>
      </c>
      <c r="H1902">
        <v>8</v>
      </c>
      <c r="I1902">
        <v>23556</v>
      </c>
      <c r="J1902">
        <v>10</v>
      </c>
      <c r="K1902">
        <v>1E-8</v>
      </c>
      <c r="L1902">
        <v>1E-4</v>
      </c>
      <c r="M1902">
        <v>6.8217E-2</v>
      </c>
      <c r="N1902">
        <v>68217</v>
      </c>
      <c r="O1902">
        <v>52142.2</v>
      </c>
      <c r="P1902">
        <v>50223</v>
      </c>
      <c r="Q1902">
        <v>7164.5168075894962</v>
      </c>
      <c r="R1902">
        <v>1362.6074282348279</v>
      </c>
      <c r="S1902">
        <v>7164.5168081714864</v>
      </c>
      <c r="T1902">
        <v>1362.6074255297626</v>
      </c>
      <c r="U1902">
        <v>2.7050652988691581E-6</v>
      </c>
      <c r="V1902">
        <v>5.8199020713800564E-7</v>
      </c>
      <c r="W1902">
        <v>23556</v>
      </c>
    </row>
    <row r="1903" spans="1:23" x14ac:dyDescent="0.2">
      <c r="A1903">
        <v>1902</v>
      </c>
      <c r="B1903" t="s">
        <v>1925</v>
      </c>
      <c r="C1903" t="s">
        <v>24</v>
      </c>
      <c r="D1903">
        <v>8</v>
      </c>
      <c r="E1903">
        <v>7</v>
      </c>
      <c r="F1903">
        <v>2419200</v>
      </c>
      <c r="G1903">
        <v>718.7737001901055</v>
      </c>
      <c r="H1903">
        <v>8</v>
      </c>
      <c r="I1903">
        <v>23556</v>
      </c>
      <c r="J1903">
        <v>10</v>
      </c>
      <c r="K1903">
        <v>1E-8</v>
      </c>
      <c r="L1903">
        <v>1E-4</v>
      </c>
      <c r="M1903">
        <v>5.0481999999999999E-2</v>
      </c>
      <c r="N1903">
        <v>50482</v>
      </c>
      <c r="O1903">
        <v>50417.599999999999</v>
      </c>
      <c r="P1903">
        <v>50280</v>
      </c>
      <c r="Q1903">
        <v>399.85562998738845</v>
      </c>
      <c r="R1903">
        <v>1889.734161325817</v>
      </c>
      <c r="S1903">
        <v>399.85562971161471</v>
      </c>
      <c r="T1903">
        <v>1889.7341302570721</v>
      </c>
      <c r="U1903">
        <v>3.1068744874573895E-5</v>
      </c>
      <c r="V1903">
        <v>2.7577374339671223E-7</v>
      </c>
      <c r="W1903">
        <v>23556</v>
      </c>
    </row>
    <row r="1904" spans="1:23" x14ac:dyDescent="0.2">
      <c r="A1904">
        <v>1903</v>
      </c>
      <c r="B1904" t="s">
        <v>1926</v>
      </c>
      <c r="C1904" t="s">
        <v>24</v>
      </c>
      <c r="D1904">
        <v>8</v>
      </c>
      <c r="E1904">
        <v>7</v>
      </c>
      <c r="F1904">
        <v>2419200</v>
      </c>
      <c r="G1904">
        <v>718.7737001901055</v>
      </c>
      <c r="H1904">
        <v>8</v>
      </c>
      <c r="I1904">
        <v>23556</v>
      </c>
      <c r="J1904">
        <v>10</v>
      </c>
      <c r="K1904">
        <v>1E-8</v>
      </c>
      <c r="L1904">
        <v>1E-4</v>
      </c>
      <c r="M1904">
        <v>6.8935999999999997E-2</v>
      </c>
      <c r="N1904">
        <v>68936</v>
      </c>
      <c r="O1904">
        <v>52315.7</v>
      </c>
      <c r="P1904">
        <v>50296</v>
      </c>
      <c r="Q1904">
        <v>1703.0425219324202</v>
      </c>
      <c r="R1904">
        <v>1794.1942286828294</v>
      </c>
      <c r="S1904">
        <v>1703.0425231206145</v>
      </c>
      <c r="T1904">
        <v>1794.1942685539218</v>
      </c>
      <c r="U1904">
        <v>3.9871092440080247E-5</v>
      </c>
      <c r="V1904">
        <v>1.1881943464686628E-6</v>
      </c>
      <c r="W1904">
        <v>23556</v>
      </c>
    </row>
    <row r="1905" spans="1:23" x14ac:dyDescent="0.2">
      <c r="A1905">
        <v>1904</v>
      </c>
      <c r="B1905" t="s">
        <v>1927</v>
      </c>
      <c r="C1905" t="s">
        <v>24</v>
      </c>
      <c r="D1905">
        <v>8</v>
      </c>
      <c r="E1905">
        <v>7</v>
      </c>
      <c r="F1905">
        <v>2419200</v>
      </c>
      <c r="G1905">
        <v>718.7737001901055</v>
      </c>
      <c r="H1905">
        <v>8</v>
      </c>
      <c r="I1905">
        <v>23556</v>
      </c>
      <c r="J1905">
        <v>10</v>
      </c>
      <c r="K1905">
        <v>1E-8</v>
      </c>
      <c r="L1905">
        <v>1E-4</v>
      </c>
      <c r="M1905">
        <v>5.0423999999999997E-2</v>
      </c>
      <c r="N1905">
        <v>50424</v>
      </c>
      <c r="O1905">
        <v>50366.2</v>
      </c>
      <c r="P1905">
        <v>50214</v>
      </c>
      <c r="Q1905">
        <v>0.2589640057769973</v>
      </c>
      <c r="R1905">
        <v>808904.608946678</v>
      </c>
      <c r="S1905">
        <v>0.25896388587953068</v>
      </c>
      <c r="T1905">
        <v>808904.6089483141</v>
      </c>
      <c r="U1905">
        <v>1.6361009329557419E-6</v>
      </c>
      <c r="V1905">
        <v>1.1989746662166567E-7</v>
      </c>
      <c r="W1905">
        <v>23556</v>
      </c>
    </row>
    <row r="1906" spans="1:23" x14ac:dyDescent="0.2">
      <c r="A1906">
        <v>1905</v>
      </c>
      <c r="B1906" t="s">
        <v>1928</v>
      </c>
      <c r="C1906" t="s">
        <v>24</v>
      </c>
      <c r="D1906">
        <v>8</v>
      </c>
      <c r="E1906">
        <v>7</v>
      </c>
      <c r="F1906">
        <v>2419200</v>
      </c>
      <c r="G1906">
        <v>718.7737001901055</v>
      </c>
      <c r="H1906">
        <v>8</v>
      </c>
      <c r="I1906">
        <v>23556</v>
      </c>
      <c r="J1906">
        <v>10</v>
      </c>
      <c r="K1906">
        <v>1E-8</v>
      </c>
      <c r="L1906">
        <v>1E-4</v>
      </c>
      <c r="M1906">
        <v>6.9969000000000003E-2</v>
      </c>
      <c r="N1906">
        <v>69969</v>
      </c>
      <c r="O1906">
        <v>52371.3</v>
      </c>
      <c r="P1906">
        <v>50287</v>
      </c>
      <c r="Q1906">
        <v>236.56644258443546</v>
      </c>
      <c r="R1906">
        <v>2417180.2504225071</v>
      </c>
      <c r="S1906">
        <v>236.566442242596</v>
      </c>
      <c r="T1906">
        <v>2417180.250462696</v>
      </c>
      <c r="U1906">
        <v>4.0188897401094437E-5</v>
      </c>
      <c r="V1906">
        <v>3.4183946695520717E-7</v>
      </c>
      <c r="W1906">
        <v>23556</v>
      </c>
    </row>
    <row r="1907" spans="1:23" x14ac:dyDescent="0.2">
      <c r="A1907">
        <v>1906</v>
      </c>
      <c r="B1907" t="s">
        <v>1929</v>
      </c>
      <c r="C1907" t="s">
        <v>24</v>
      </c>
      <c r="D1907">
        <v>8</v>
      </c>
      <c r="E1907">
        <v>7</v>
      </c>
      <c r="F1907">
        <v>2419200</v>
      </c>
      <c r="G1907">
        <v>718.7737001901055</v>
      </c>
      <c r="H1907">
        <v>8</v>
      </c>
      <c r="I1907">
        <v>23556</v>
      </c>
      <c r="J1907">
        <v>10</v>
      </c>
      <c r="K1907">
        <v>1E-8</v>
      </c>
      <c r="L1907">
        <v>1E-4</v>
      </c>
      <c r="M1907">
        <v>5.0519000000000001E-2</v>
      </c>
      <c r="N1907">
        <v>50519</v>
      </c>
      <c r="O1907">
        <v>50438.7</v>
      </c>
      <c r="P1907">
        <v>50255</v>
      </c>
      <c r="Q1907">
        <v>12868.267452463593</v>
      </c>
      <c r="R1907">
        <v>2414653.9164998922</v>
      </c>
      <c r="S1907">
        <v>12868.267453542781</v>
      </c>
      <c r="T1907">
        <v>2414653.9165741401</v>
      </c>
      <c r="U1907">
        <v>7.4247829616069794E-5</v>
      </c>
      <c r="V1907">
        <v>1.0791882232297212E-6</v>
      </c>
      <c r="W1907">
        <v>23556</v>
      </c>
    </row>
    <row r="1908" spans="1:23" x14ac:dyDescent="0.2">
      <c r="A1908">
        <v>1907</v>
      </c>
      <c r="B1908" t="s">
        <v>1930</v>
      </c>
      <c r="C1908" t="s">
        <v>24</v>
      </c>
      <c r="D1908">
        <v>8</v>
      </c>
      <c r="E1908">
        <v>7</v>
      </c>
      <c r="F1908">
        <v>2419200</v>
      </c>
      <c r="G1908">
        <v>718.7737001901055</v>
      </c>
      <c r="H1908">
        <v>8</v>
      </c>
      <c r="I1908">
        <v>23556</v>
      </c>
      <c r="J1908">
        <v>10</v>
      </c>
      <c r="K1908">
        <v>1E-8</v>
      </c>
      <c r="L1908">
        <v>1E-4</v>
      </c>
      <c r="M1908">
        <v>7.0095000000000005E-2</v>
      </c>
      <c r="N1908">
        <v>70095</v>
      </c>
      <c r="O1908">
        <v>53421.4</v>
      </c>
      <c r="P1908">
        <v>50104</v>
      </c>
      <c r="Q1908">
        <v>12010.305910831328</v>
      </c>
      <c r="R1908">
        <v>2418115.7619086625</v>
      </c>
      <c r="S1908">
        <v>12010.305909679331</v>
      </c>
      <c r="T1908">
        <v>2418115.7599286735</v>
      </c>
      <c r="U1908">
        <v>1.9799889996647835E-3</v>
      </c>
      <c r="V1908">
        <v>1.1519969120854512E-6</v>
      </c>
      <c r="W1908">
        <v>23556</v>
      </c>
    </row>
    <row r="1909" spans="1:23" x14ac:dyDescent="0.2">
      <c r="A1909">
        <v>1908</v>
      </c>
      <c r="B1909" t="s">
        <v>1931</v>
      </c>
      <c r="C1909" t="s">
        <v>24</v>
      </c>
      <c r="D1909">
        <v>8</v>
      </c>
      <c r="E1909">
        <v>7</v>
      </c>
      <c r="F1909">
        <v>2419200</v>
      </c>
      <c r="G1909">
        <v>718.7737001901055</v>
      </c>
      <c r="H1909">
        <v>8</v>
      </c>
      <c r="I1909">
        <v>23556</v>
      </c>
      <c r="J1909">
        <v>10</v>
      </c>
      <c r="K1909">
        <v>1E-8</v>
      </c>
      <c r="L1909">
        <v>1E-4</v>
      </c>
      <c r="M1909">
        <v>5.0563999999999998E-2</v>
      </c>
      <c r="N1909">
        <v>50564</v>
      </c>
      <c r="O1909">
        <v>50505.8</v>
      </c>
      <c r="P1909">
        <v>50348</v>
      </c>
      <c r="Q1909">
        <v>12037.700932019277</v>
      </c>
      <c r="R1909">
        <v>2125.1765823007295</v>
      </c>
      <c r="S1909">
        <v>12037.700931821062</v>
      </c>
      <c r="T1909">
        <v>2125.1766010719143</v>
      </c>
      <c r="U1909">
        <v>1.8771184841170907E-5</v>
      </c>
      <c r="V1909">
        <v>1.9821527530439198E-7</v>
      </c>
      <c r="W1909">
        <v>23556</v>
      </c>
    </row>
    <row r="1910" spans="1:23" x14ac:dyDescent="0.2">
      <c r="A1910">
        <v>1909</v>
      </c>
      <c r="B1910" t="s">
        <v>1932</v>
      </c>
      <c r="C1910" t="s">
        <v>24</v>
      </c>
      <c r="D1910">
        <v>8</v>
      </c>
      <c r="E1910">
        <v>7</v>
      </c>
      <c r="F1910">
        <v>2419200</v>
      </c>
      <c r="G1910">
        <v>718.7737001901055</v>
      </c>
      <c r="H1910">
        <v>8</v>
      </c>
      <c r="I1910">
        <v>23556</v>
      </c>
      <c r="J1910">
        <v>10</v>
      </c>
      <c r="K1910">
        <v>1E-8</v>
      </c>
      <c r="L1910">
        <v>1E-4</v>
      </c>
      <c r="M1910">
        <v>7.2344000000000006E-2</v>
      </c>
      <c r="N1910">
        <v>72344</v>
      </c>
      <c r="O1910">
        <v>52522.8</v>
      </c>
      <c r="P1910">
        <v>50161</v>
      </c>
      <c r="Q1910">
        <v>12390.198374638656</v>
      </c>
      <c r="R1910">
        <v>2212.7289091109469</v>
      </c>
      <c r="S1910">
        <v>12390.198375678989</v>
      </c>
      <c r="T1910">
        <v>2212.7289133280588</v>
      </c>
      <c r="U1910">
        <v>4.2171118366240989E-6</v>
      </c>
      <c r="V1910">
        <v>1.0403327905805781E-6</v>
      </c>
      <c r="W1910">
        <v>23556</v>
      </c>
    </row>
    <row r="1911" spans="1:23" x14ac:dyDescent="0.2">
      <c r="A1911">
        <v>1910</v>
      </c>
      <c r="B1911" t="s">
        <v>1933</v>
      </c>
      <c r="C1911" t="s">
        <v>24</v>
      </c>
      <c r="D1911">
        <v>8</v>
      </c>
      <c r="E1911">
        <v>7</v>
      </c>
      <c r="F1911">
        <v>2419200</v>
      </c>
      <c r="G1911">
        <v>718.7737001901055</v>
      </c>
      <c r="H1911">
        <v>8</v>
      </c>
      <c r="I1911">
        <v>23556</v>
      </c>
      <c r="J1911">
        <v>10</v>
      </c>
      <c r="K1911">
        <v>1E-8</v>
      </c>
      <c r="L1911">
        <v>1E-4</v>
      </c>
      <c r="M1911">
        <v>5.0518E-2</v>
      </c>
      <c r="N1911">
        <v>50518</v>
      </c>
      <c r="O1911">
        <v>50407.4</v>
      </c>
      <c r="P1911">
        <v>50252</v>
      </c>
      <c r="Q1911">
        <v>11662.844609108419</v>
      </c>
      <c r="R1911">
        <v>800.32942209672115</v>
      </c>
      <c r="S1911">
        <v>11662.844610406382</v>
      </c>
      <c r="T1911">
        <v>800.32948380286666</v>
      </c>
      <c r="U1911">
        <v>6.1706145515927346E-5</v>
      </c>
      <c r="V1911">
        <v>1.297963535762392E-6</v>
      </c>
      <c r="W1911">
        <v>23556</v>
      </c>
    </row>
    <row r="1912" spans="1:23" x14ac:dyDescent="0.2">
      <c r="A1912">
        <v>1911</v>
      </c>
      <c r="B1912" t="s">
        <v>1934</v>
      </c>
      <c r="C1912" t="s">
        <v>24</v>
      </c>
      <c r="D1912">
        <v>8</v>
      </c>
      <c r="E1912">
        <v>7</v>
      </c>
      <c r="F1912">
        <v>2419200</v>
      </c>
      <c r="G1912">
        <v>718.7737001901055</v>
      </c>
      <c r="H1912">
        <v>8</v>
      </c>
      <c r="I1912">
        <v>23556</v>
      </c>
      <c r="J1912">
        <v>10</v>
      </c>
      <c r="K1912">
        <v>1E-8</v>
      </c>
      <c r="L1912">
        <v>1E-4</v>
      </c>
      <c r="M1912">
        <v>7.6121999999999995E-2</v>
      </c>
      <c r="N1912">
        <v>76122</v>
      </c>
      <c r="O1912">
        <v>52986.8</v>
      </c>
      <c r="P1912">
        <v>50284</v>
      </c>
      <c r="Q1912">
        <v>9376.0832205789666</v>
      </c>
      <c r="R1912">
        <v>1087.5690882709412</v>
      </c>
      <c r="S1912">
        <v>9376.0832213463946</v>
      </c>
      <c r="T1912">
        <v>1087.5690186983804</v>
      </c>
      <c r="U1912">
        <v>6.9572560732922284E-5</v>
      </c>
      <c r="V1912">
        <v>7.6742799137718976E-7</v>
      </c>
      <c r="W1912">
        <v>23556</v>
      </c>
    </row>
    <row r="1913" spans="1:23" x14ac:dyDescent="0.2">
      <c r="A1913">
        <v>1912</v>
      </c>
      <c r="B1913" t="s">
        <v>1935</v>
      </c>
      <c r="C1913" t="s">
        <v>24</v>
      </c>
      <c r="D1913">
        <v>8</v>
      </c>
      <c r="E1913">
        <v>7</v>
      </c>
      <c r="F1913">
        <v>2419200</v>
      </c>
      <c r="G1913">
        <v>718.75759969696333</v>
      </c>
      <c r="H1913">
        <v>8</v>
      </c>
      <c r="I1913">
        <v>23556</v>
      </c>
      <c r="J1913">
        <v>10</v>
      </c>
      <c r="K1913">
        <v>1E-8</v>
      </c>
      <c r="L1913">
        <v>1E-4</v>
      </c>
      <c r="M1913">
        <v>5.0424999999999998E-2</v>
      </c>
      <c r="N1913">
        <v>50425</v>
      </c>
      <c r="O1913">
        <v>50369.599999999999</v>
      </c>
      <c r="P1913">
        <v>50200</v>
      </c>
      <c r="Q1913">
        <v>11422.273038500614</v>
      </c>
      <c r="R1913">
        <v>2412903.1306170197</v>
      </c>
      <c r="S1913">
        <v>11422.27303838883</v>
      </c>
      <c r="T1913">
        <v>2412903.1283927755</v>
      </c>
      <c r="U1913">
        <v>2.2242441773414612E-3</v>
      </c>
      <c r="V1913">
        <v>1.1178417480550706E-7</v>
      </c>
      <c r="W1913">
        <v>23556</v>
      </c>
    </row>
    <row r="1914" spans="1:23" x14ac:dyDescent="0.2">
      <c r="A1914">
        <v>1913</v>
      </c>
      <c r="B1914" t="s">
        <v>1936</v>
      </c>
      <c r="C1914" t="s">
        <v>24</v>
      </c>
      <c r="D1914">
        <v>8</v>
      </c>
      <c r="E1914">
        <v>7</v>
      </c>
      <c r="F1914">
        <v>2419200</v>
      </c>
      <c r="G1914">
        <v>718.7737001901055</v>
      </c>
      <c r="H1914">
        <v>8</v>
      </c>
      <c r="I1914">
        <v>23556</v>
      </c>
      <c r="J1914">
        <v>10</v>
      </c>
      <c r="K1914">
        <v>1E-8</v>
      </c>
      <c r="L1914">
        <v>1E-4</v>
      </c>
      <c r="M1914">
        <v>6.6586999999999993E-2</v>
      </c>
      <c r="N1914">
        <v>66587</v>
      </c>
      <c r="O1914">
        <v>51952.5</v>
      </c>
      <c r="P1914">
        <v>50191</v>
      </c>
      <c r="Q1914">
        <v>9714.9615529826515</v>
      </c>
      <c r="R1914">
        <v>2417683.3062651041</v>
      </c>
      <c r="S1914">
        <v>9714.9615526316375</v>
      </c>
      <c r="T1914">
        <v>2417683.3054295806</v>
      </c>
      <c r="U1914">
        <v>8.3552347496151924E-4</v>
      </c>
      <c r="V1914">
        <v>3.5101402318105102E-7</v>
      </c>
      <c r="W1914">
        <v>23556</v>
      </c>
    </row>
    <row r="1915" spans="1:23" x14ac:dyDescent="0.2">
      <c r="A1915">
        <v>1914</v>
      </c>
      <c r="B1915" t="s">
        <v>1937</v>
      </c>
      <c r="C1915" t="s">
        <v>24</v>
      </c>
      <c r="D1915">
        <v>8</v>
      </c>
      <c r="E1915">
        <v>7</v>
      </c>
      <c r="F1915">
        <v>2419200</v>
      </c>
      <c r="G1915">
        <v>718.7737001901055</v>
      </c>
      <c r="H1915">
        <v>8</v>
      </c>
      <c r="I1915">
        <v>23556</v>
      </c>
      <c r="J1915">
        <v>10</v>
      </c>
      <c r="K1915">
        <v>1E-8</v>
      </c>
      <c r="L1915">
        <v>1E-4</v>
      </c>
      <c r="M1915">
        <v>5.0395000000000002E-2</v>
      </c>
      <c r="N1915">
        <v>50395</v>
      </c>
      <c r="O1915">
        <v>50302.7</v>
      </c>
      <c r="P1915">
        <v>50139</v>
      </c>
      <c r="Q1915">
        <v>6162.0482672545677</v>
      </c>
      <c r="R1915">
        <v>1375.6999060461526</v>
      </c>
      <c r="S1915">
        <v>6162.0482676554557</v>
      </c>
      <c r="T1915">
        <v>1375.6999020604378</v>
      </c>
      <c r="U1915">
        <v>3.9857147839938989E-6</v>
      </c>
      <c r="V1915">
        <v>4.0088798414217308E-7</v>
      </c>
      <c r="W1915">
        <v>23556</v>
      </c>
    </row>
    <row r="1916" spans="1:23" x14ac:dyDescent="0.2">
      <c r="A1916">
        <v>1915</v>
      </c>
      <c r="B1916" t="s">
        <v>1938</v>
      </c>
      <c r="C1916" t="s">
        <v>24</v>
      </c>
      <c r="D1916">
        <v>8</v>
      </c>
      <c r="E1916">
        <v>7</v>
      </c>
      <c r="F1916">
        <v>2419200</v>
      </c>
      <c r="G1916">
        <v>718.7737001901055</v>
      </c>
      <c r="H1916">
        <v>8</v>
      </c>
      <c r="I1916">
        <v>23556</v>
      </c>
      <c r="J1916">
        <v>10</v>
      </c>
      <c r="K1916">
        <v>1E-8</v>
      </c>
      <c r="L1916">
        <v>1E-4</v>
      </c>
      <c r="M1916">
        <v>7.0095000000000005E-2</v>
      </c>
      <c r="N1916">
        <v>70095</v>
      </c>
      <c r="O1916">
        <v>53614.5</v>
      </c>
      <c r="P1916">
        <v>50231</v>
      </c>
      <c r="Q1916">
        <v>4313.0891284481722</v>
      </c>
      <c r="R1916">
        <v>1519.3022923270973</v>
      </c>
      <c r="S1916">
        <v>4313.1614134515021</v>
      </c>
      <c r="T1916">
        <v>1514.7900648205143</v>
      </c>
      <c r="U1916">
        <v>4.5122275065830308</v>
      </c>
      <c r="V1916">
        <v>7.2285003329852771E-2</v>
      </c>
      <c r="W1916">
        <v>23556</v>
      </c>
    </row>
    <row r="1917" spans="1:23" x14ac:dyDescent="0.2">
      <c r="A1917">
        <v>1916</v>
      </c>
      <c r="B1917" t="s">
        <v>1939</v>
      </c>
      <c r="C1917" t="s">
        <v>24</v>
      </c>
      <c r="D1917">
        <v>8</v>
      </c>
      <c r="E1917">
        <v>7</v>
      </c>
      <c r="F1917">
        <v>2419200</v>
      </c>
      <c r="G1917">
        <v>718.7737001901055</v>
      </c>
      <c r="H1917">
        <v>8</v>
      </c>
      <c r="I1917">
        <v>23556</v>
      </c>
      <c r="J1917">
        <v>10</v>
      </c>
      <c r="K1917">
        <v>1E-8</v>
      </c>
      <c r="L1917">
        <v>1E-4</v>
      </c>
      <c r="M1917">
        <v>5.0305999999999997E-2</v>
      </c>
      <c r="N1917">
        <v>50306</v>
      </c>
      <c r="O1917">
        <v>50228.800000000003</v>
      </c>
      <c r="P1917">
        <v>50103</v>
      </c>
      <c r="Q1917">
        <v>327.98948272506482</v>
      </c>
      <c r="R1917">
        <v>1061.8309369794597</v>
      </c>
      <c r="S1917">
        <v>327.98948370375194</v>
      </c>
      <c r="T1917">
        <v>1061.8309462460345</v>
      </c>
      <c r="U1917">
        <v>9.2665748070430709E-6</v>
      </c>
      <c r="V1917">
        <v>9.7868712600757135E-7</v>
      </c>
      <c r="W1917">
        <v>23556</v>
      </c>
    </row>
    <row r="1918" spans="1:23" x14ac:dyDescent="0.2">
      <c r="A1918">
        <v>1917</v>
      </c>
      <c r="B1918" t="s">
        <v>1940</v>
      </c>
      <c r="C1918" t="s">
        <v>24</v>
      </c>
      <c r="D1918">
        <v>8</v>
      </c>
      <c r="E1918">
        <v>7</v>
      </c>
      <c r="F1918">
        <v>2419200</v>
      </c>
      <c r="G1918">
        <v>718.7737001901055</v>
      </c>
      <c r="H1918">
        <v>8</v>
      </c>
      <c r="I1918">
        <v>23556</v>
      </c>
      <c r="J1918">
        <v>10</v>
      </c>
      <c r="K1918">
        <v>1E-8</v>
      </c>
      <c r="L1918">
        <v>1E-4</v>
      </c>
      <c r="M1918">
        <v>7.5672000000000003E-2</v>
      </c>
      <c r="N1918">
        <v>75672</v>
      </c>
      <c r="O1918">
        <v>53073</v>
      </c>
      <c r="P1918">
        <v>50393</v>
      </c>
      <c r="Q1918">
        <v>3539.6948417169251</v>
      </c>
      <c r="R1918">
        <v>2417351.4640756766</v>
      </c>
      <c r="S1918">
        <v>3539.6948415181155</v>
      </c>
      <c r="T1918">
        <v>2417351.4632369592</v>
      </c>
      <c r="U1918">
        <v>8.3871744573116302E-4</v>
      </c>
      <c r="V1918">
        <v>1.9880963009200059E-7</v>
      </c>
      <c r="W1918">
        <v>23556</v>
      </c>
    </row>
    <row r="1919" spans="1:23" x14ac:dyDescent="0.2">
      <c r="A1919">
        <v>1918</v>
      </c>
      <c r="B1919" t="s">
        <v>1941</v>
      </c>
      <c r="C1919" t="s">
        <v>24</v>
      </c>
      <c r="D1919">
        <v>8</v>
      </c>
      <c r="E1919">
        <v>7</v>
      </c>
      <c r="F1919">
        <v>2419200</v>
      </c>
      <c r="G1919">
        <v>718.7737001901055</v>
      </c>
      <c r="H1919">
        <v>8</v>
      </c>
      <c r="I1919">
        <v>23556</v>
      </c>
      <c r="J1919">
        <v>10</v>
      </c>
      <c r="K1919">
        <v>1E-8</v>
      </c>
      <c r="L1919">
        <v>1E-4</v>
      </c>
      <c r="M1919">
        <v>5.0459999999999998E-2</v>
      </c>
      <c r="N1919">
        <v>50460</v>
      </c>
      <c r="O1919">
        <v>50398.400000000001</v>
      </c>
      <c r="P1919">
        <v>50252</v>
      </c>
      <c r="Q1919">
        <v>3285.7818434819337</v>
      </c>
      <c r="R1919">
        <v>2417076.7713733064</v>
      </c>
      <c r="S1919">
        <v>3285.7818437829474</v>
      </c>
      <c r="T1919">
        <v>2417076.7714544362</v>
      </c>
      <c r="U1919">
        <v>8.1129837781190872E-5</v>
      </c>
      <c r="V1919">
        <v>3.0101364245638251E-7</v>
      </c>
      <c r="W1919">
        <v>23556</v>
      </c>
    </row>
    <row r="1920" spans="1:23" x14ac:dyDescent="0.2">
      <c r="A1920">
        <v>1919</v>
      </c>
      <c r="B1920" t="s">
        <v>1942</v>
      </c>
      <c r="C1920" t="s">
        <v>24</v>
      </c>
      <c r="D1920">
        <v>8</v>
      </c>
      <c r="E1920">
        <v>7</v>
      </c>
      <c r="F1920">
        <v>2419200</v>
      </c>
      <c r="G1920">
        <v>718.7737001901055</v>
      </c>
      <c r="H1920">
        <v>8</v>
      </c>
      <c r="I1920">
        <v>23556</v>
      </c>
      <c r="J1920">
        <v>10</v>
      </c>
      <c r="K1920">
        <v>1E-8</v>
      </c>
      <c r="L1920">
        <v>1E-4</v>
      </c>
      <c r="M1920">
        <v>7.0567000000000005E-2</v>
      </c>
      <c r="N1920">
        <v>70567</v>
      </c>
      <c r="O1920">
        <v>52297.1</v>
      </c>
      <c r="P1920">
        <v>50114</v>
      </c>
      <c r="Q1920">
        <v>2347.9745516041253</v>
      </c>
      <c r="R1920">
        <v>1663.5194964098507</v>
      </c>
      <c r="S1920">
        <v>2348.8065815554842</v>
      </c>
      <c r="T1920">
        <v>7407.1583695469917</v>
      </c>
      <c r="U1920">
        <v>5743.6388731371408</v>
      </c>
      <c r="V1920">
        <v>0.83202995135889068</v>
      </c>
      <c r="W1920">
        <v>23556</v>
      </c>
    </row>
    <row r="1921" spans="1:23" x14ac:dyDescent="0.2">
      <c r="A1921">
        <v>1920</v>
      </c>
      <c r="B1921" t="s">
        <v>1943</v>
      </c>
      <c r="C1921" t="s">
        <v>24</v>
      </c>
      <c r="D1921">
        <v>8</v>
      </c>
      <c r="E1921">
        <v>7</v>
      </c>
      <c r="F1921">
        <v>2419200</v>
      </c>
      <c r="G1921">
        <v>718.7737001901055</v>
      </c>
      <c r="H1921">
        <v>8</v>
      </c>
      <c r="I1921">
        <v>23556</v>
      </c>
      <c r="J1921">
        <v>10</v>
      </c>
      <c r="K1921">
        <v>1E-8</v>
      </c>
      <c r="L1921">
        <v>1E-4</v>
      </c>
      <c r="M1921">
        <v>5.0514000000000003E-2</v>
      </c>
      <c r="N1921">
        <v>50514</v>
      </c>
      <c r="O1921">
        <v>50442.400000000001</v>
      </c>
      <c r="P1921">
        <v>50270</v>
      </c>
      <c r="Q1921">
        <v>6813.264212951487</v>
      </c>
      <c r="R1921">
        <v>2417384.7617744058</v>
      </c>
      <c r="S1921">
        <v>6813.264212808077</v>
      </c>
      <c r="T1921">
        <v>2417384.7611822095</v>
      </c>
      <c r="U1921">
        <v>5.9219636023044586E-4</v>
      </c>
      <c r="V1921">
        <v>1.434100340702571E-7</v>
      </c>
      <c r="W1921">
        <v>23556</v>
      </c>
    </row>
    <row r="1922" spans="1:23" x14ac:dyDescent="0.2">
      <c r="A1922">
        <v>1921</v>
      </c>
      <c r="B1922" t="s">
        <v>1944</v>
      </c>
      <c r="C1922" t="s">
        <v>24</v>
      </c>
      <c r="D1922">
        <v>8</v>
      </c>
      <c r="E1922">
        <v>7</v>
      </c>
      <c r="F1922">
        <v>2419200</v>
      </c>
      <c r="G1922">
        <v>718.7737001901055</v>
      </c>
      <c r="H1922">
        <v>8</v>
      </c>
      <c r="I1922">
        <v>23556</v>
      </c>
      <c r="J1922">
        <v>10</v>
      </c>
      <c r="K1922">
        <v>1E-8</v>
      </c>
      <c r="L1922">
        <v>1E-4</v>
      </c>
      <c r="M1922">
        <v>7.4304999999999996E-2</v>
      </c>
      <c r="N1922">
        <v>74305</v>
      </c>
      <c r="O1922">
        <v>52960.9</v>
      </c>
      <c r="P1922">
        <v>50423</v>
      </c>
      <c r="Q1922">
        <v>11998.233663515985</v>
      </c>
      <c r="R1922">
        <v>2417951.0627071476</v>
      </c>
      <c r="S1922">
        <v>11998.233663141476</v>
      </c>
      <c r="T1922">
        <v>2417951.0622901996</v>
      </c>
      <c r="U1922">
        <v>4.1694799438118935E-4</v>
      </c>
      <c r="V1922">
        <v>3.745080903172493E-7</v>
      </c>
      <c r="W1922">
        <v>23556</v>
      </c>
    </row>
    <row r="1923" spans="1:23" x14ac:dyDescent="0.2">
      <c r="A1923">
        <v>1922</v>
      </c>
      <c r="B1923" t="s">
        <v>1945</v>
      </c>
      <c r="C1923" t="s">
        <v>24</v>
      </c>
      <c r="D1923">
        <v>8</v>
      </c>
      <c r="E1923">
        <v>7</v>
      </c>
      <c r="F1923">
        <v>2419200</v>
      </c>
      <c r="G1923">
        <v>718.7737001901055</v>
      </c>
      <c r="H1923">
        <v>8</v>
      </c>
      <c r="I1923">
        <v>23556</v>
      </c>
      <c r="J1923">
        <v>10</v>
      </c>
      <c r="K1923">
        <v>1E-8</v>
      </c>
      <c r="L1923">
        <v>1E-4</v>
      </c>
      <c r="M1923">
        <v>5.0576000000000003E-2</v>
      </c>
      <c r="N1923">
        <v>50576</v>
      </c>
      <c r="O1923">
        <v>50502</v>
      </c>
      <c r="P1923">
        <v>50338</v>
      </c>
      <c r="Q1923">
        <v>7675.6752138765805</v>
      </c>
      <c r="R1923">
        <v>2417598.4450538657</v>
      </c>
      <c r="S1923">
        <v>7675.6752147406041</v>
      </c>
      <c r="T1923">
        <v>2417598.4445492453</v>
      </c>
      <c r="U1923">
        <v>5.0462037324905396E-4</v>
      </c>
      <c r="V1923">
        <v>8.6402360466308892E-7</v>
      </c>
      <c r="W1923">
        <v>23556</v>
      </c>
    </row>
    <row r="1924" spans="1:23" x14ac:dyDescent="0.2">
      <c r="A1924">
        <v>1923</v>
      </c>
      <c r="B1924" t="s">
        <v>1946</v>
      </c>
      <c r="C1924" t="s">
        <v>24</v>
      </c>
      <c r="D1924">
        <v>8</v>
      </c>
      <c r="E1924">
        <v>7</v>
      </c>
      <c r="F1924">
        <v>2419200</v>
      </c>
      <c r="G1924">
        <v>718.7737001901055</v>
      </c>
      <c r="H1924">
        <v>8</v>
      </c>
      <c r="I1924">
        <v>23556</v>
      </c>
      <c r="J1924">
        <v>10</v>
      </c>
      <c r="K1924">
        <v>1E-8</v>
      </c>
      <c r="L1924">
        <v>1E-4</v>
      </c>
      <c r="M1924">
        <v>7.3050000000000004E-2</v>
      </c>
      <c r="N1924">
        <v>73050</v>
      </c>
      <c r="O1924">
        <v>53794.1</v>
      </c>
      <c r="P1924">
        <v>50102</v>
      </c>
      <c r="Q1924">
        <v>9503.5751557594358</v>
      </c>
      <c r="R1924">
        <v>2417849.3809137628</v>
      </c>
      <c r="S1924">
        <v>9504.4349748473796</v>
      </c>
      <c r="T1924">
        <v>2417829.7041376121</v>
      </c>
      <c r="U1924">
        <v>19.676776150707155</v>
      </c>
      <c r="V1924">
        <v>0.85981908794383344</v>
      </c>
      <c r="W1924">
        <v>23556</v>
      </c>
    </row>
    <row r="1925" spans="1:23" x14ac:dyDescent="0.2">
      <c r="A1925">
        <v>1924</v>
      </c>
      <c r="B1925" t="s">
        <v>1947</v>
      </c>
      <c r="C1925" t="s">
        <v>24</v>
      </c>
      <c r="D1925">
        <v>8</v>
      </c>
      <c r="E1925">
        <v>7</v>
      </c>
      <c r="F1925">
        <v>2419200</v>
      </c>
      <c r="G1925">
        <v>718.7737001901055</v>
      </c>
      <c r="H1925">
        <v>8</v>
      </c>
      <c r="I1925">
        <v>23556</v>
      </c>
      <c r="J1925">
        <v>10</v>
      </c>
      <c r="K1925">
        <v>1E-8</v>
      </c>
      <c r="L1925">
        <v>1E-4</v>
      </c>
      <c r="M1925">
        <v>5.0451999999999997E-2</v>
      </c>
      <c r="N1925">
        <v>50452</v>
      </c>
      <c r="O1925">
        <v>50363.9</v>
      </c>
      <c r="P1925">
        <v>50241</v>
      </c>
      <c r="Q1925">
        <v>10727.700166123788</v>
      </c>
      <c r="R1925">
        <v>2417852.702301228</v>
      </c>
      <c r="S1925">
        <v>10727.700167585874</v>
      </c>
      <c r="T1925">
        <v>2417852.7023137622</v>
      </c>
      <c r="U1925">
        <v>1.2534204870462418E-5</v>
      </c>
      <c r="V1925">
        <v>1.462085492676124E-6</v>
      </c>
      <c r="W1925">
        <v>23556</v>
      </c>
    </row>
    <row r="1926" spans="1:23" x14ac:dyDescent="0.2">
      <c r="A1926">
        <v>1925</v>
      </c>
      <c r="B1926" t="s">
        <v>1948</v>
      </c>
      <c r="C1926" t="s">
        <v>24</v>
      </c>
      <c r="D1926">
        <v>8</v>
      </c>
      <c r="E1926">
        <v>7</v>
      </c>
      <c r="F1926">
        <v>2419200</v>
      </c>
      <c r="G1926">
        <v>718.7737001901055</v>
      </c>
      <c r="H1926">
        <v>8</v>
      </c>
      <c r="I1926">
        <v>23556</v>
      </c>
      <c r="J1926">
        <v>10</v>
      </c>
      <c r="K1926">
        <v>1E-8</v>
      </c>
      <c r="L1926">
        <v>1E-4</v>
      </c>
      <c r="M1926">
        <v>7.1155999999999997E-2</v>
      </c>
      <c r="N1926">
        <v>71156</v>
      </c>
      <c r="O1926">
        <v>53666</v>
      </c>
      <c r="P1926">
        <v>50135</v>
      </c>
      <c r="Q1926">
        <v>8103.5505361583064</v>
      </c>
      <c r="R1926">
        <v>2417707.1443496551</v>
      </c>
      <c r="S1926">
        <v>8103.5505352838263</v>
      </c>
      <c r="T1926">
        <v>2417707.1433814317</v>
      </c>
      <c r="U1926">
        <v>9.6822343766689301E-4</v>
      </c>
      <c r="V1926">
        <v>8.7448006524937227E-7</v>
      </c>
      <c r="W1926">
        <v>23556</v>
      </c>
    </row>
    <row r="1927" spans="1:23" x14ac:dyDescent="0.2">
      <c r="A1927">
        <v>1926</v>
      </c>
      <c r="B1927" t="s">
        <v>1949</v>
      </c>
      <c r="C1927" t="s">
        <v>24</v>
      </c>
      <c r="D1927">
        <v>8</v>
      </c>
      <c r="E1927">
        <v>7</v>
      </c>
      <c r="F1927">
        <v>2419200</v>
      </c>
      <c r="G1927">
        <v>717.64246937485848</v>
      </c>
      <c r="H1927">
        <v>8</v>
      </c>
      <c r="I1927">
        <v>23598</v>
      </c>
      <c r="J1927">
        <v>10</v>
      </c>
      <c r="K1927">
        <v>1E-8</v>
      </c>
      <c r="L1927">
        <v>1E-4</v>
      </c>
      <c r="M1927">
        <v>4.9106999999999998E-2</v>
      </c>
      <c r="N1927">
        <v>49107</v>
      </c>
      <c r="O1927">
        <v>49063.1</v>
      </c>
      <c r="P1927">
        <v>48918</v>
      </c>
      <c r="Q1927">
        <v>4582.1834143339356</v>
      </c>
      <c r="R1927">
        <v>2417799.3635207782</v>
      </c>
      <c r="S1927">
        <v>4582.1834151228622</v>
      </c>
      <c r="T1927">
        <v>2417799.3636686685</v>
      </c>
      <c r="U1927">
        <v>1.4789029955863953E-4</v>
      </c>
      <c r="V1927">
        <v>7.8892662713769823E-7</v>
      </c>
      <c r="W1927">
        <v>23598</v>
      </c>
    </row>
    <row r="1928" spans="1:23" x14ac:dyDescent="0.2">
      <c r="A1928">
        <v>1927</v>
      </c>
      <c r="B1928" t="s">
        <v>1950</v>
      </c>
      <c r="C1928" t="s">
        <v>24</v>
      </c>
      <c r="D1928">
        <v>8</v>
      </c>
      <c r="E1928">
        <v>7</v>
      </c>
      <c r="F1928">
        <v>2419200</v>
      </c>
      <c r="G1928">
        <v>718.7737001901055</v>
      </c>
      <c r="H1928">
        <v>8</v>
      </c>
      <c r="I1928">
        <v>23556</v>
      </c>
      <c r="J1928">
        <v>10</v>
      </c>
      <c r="K1928">
        <v>1E-8</v>
      </c>
      <c r="L1928">
        <v>1E-4</v>
      </c>
      <c r="M1928">
        <v>6.8989999999999996E-2</v>
      </c>
      <c r="N1928">
        <v>68990</v>
      </c>
      <c r="O1928">
        <v>52259.5</v>
      </c>
      <c r="P1928">
        <v>50249</v>
      </c>
      <c r="Q1928">
        <v>13284.488259044116</v>
      </c>
      <c r="R1928">
        <v>2472.2901035178743</v>
      </c>
      <c r="S1928">
        <v>13284.488261547474</v>
      </c>
      <c r="T1928">
        <v>2472.2901701506044</v>
      </c>
      <c r="U1928">
        <v>6.663273006779491E-5</v>
      </c>
      <c r="V1928">
        <v>2.5033587007783353E-6</v>
      </c>
      <c r="W1928">
        <v>23556</v>
      </c>
    </row>
    <row r="1929" spans="1:23" x14ac:dyDescent="0.2">
      <c r="A1929">
        <v>1928</v>
      </c>
      <c r="B1929" t="s">
        <v>1951</v>
      </c>
      <c r="C1929" t="s">
        <v>24</v>
      </c>
      <c r="D1929">
        <v>8</v>
      </c>
      <c r="E1929">
        <v>7</v>
      </c>
      <c r="F1929">
        <v>2419200</v>
      </c>
      <c r="G1929">
        <v>718.7737001901055</v>
      </c>
      <c r="H1929">
        <v>8</v>
      </c>
      <c r="I1929">
        <v>23556</v>
      </c>
      <c r="J1929">
        <v>10</v>
      </c>
      <c r="K1929">
        <v>1E-8</v>
      </c>
      <c r="L1929">
        <v>1E-4</v>
      </c>
      <c r="M1929">
        <v>5.0455E-2</v>
      </c>
      <c r="N1929">
        <v>50455</v>
      </c>
      <c r="O1929">
        <v>50378.9</v>
      </c>
      <c r="P1929">
        <v>50222</v>
      </c>
      <c r="Q1929">
        <v>8600.8967762082939</v>
      </c>
      <c r="R1929">
        <v>1098.3939908771522</v>
      </c>
      <c r="S1929">
        <v>8600.8967767420363</v>
      </c>
      <c r="T1929">
        <v>1098.3940117077284</v>
      </c>
      <c r="U1929">
        <v>2.0830576204389217E-5</v>
      </c>
      <c r="V1929">
        <v>5.3374242270365357E-7</v>
      </c>
      <c r="W1929">
        <v>23556</v>
      </c>
    </row>
    <row r="1930" spans="1:23" x14ac:dyDescent="0.2">
      <c r="A1930">
        <v>1929</v>
      </c>
      <c r="B1930" t="s">
        <v>1952</v>
      </c>
      <c r="C1930" t="s">
        <v>24</v>
      </c>
      <c r="D1930">
        <v>8</v>
      </c>
      <c r="E1930">
        <v>7</v>
      </c>
      <c r="F1930">
        <v>2419200</v>
      </c>
      <c r="G1930">
        <v>718.7737001901055</v>
      </c>
      <c r="H1930">
        <v>8</v>
      </c>
      <c r="I1930">
        <v>23556</v>
      </c>
      <c r="J1930">
        <v>10</v>
      </c>
      <c r="K1930">
        <v>1E-8</v>
      </c>
      <c r="L1930">
        <v>1E-4</v>
      </c>
      <c r="M1930">
        <v>7.0651000000000005E-2</v>
      </c>
      <c r="N1930">
        <v>70651</v>
      </c>
      <c r="O1930">
        <v>52409.1</v>
      </c>
      <c r="P1930">
        <v>50237</v>
      </c>
      <c r="Q1930">
        <v>12744.406461949517</v>
      </c>
      <c r="R1930">
        <v>3412.0002419425482</v>
      </c>
      <c r="S1930">
        <v>12744.406459916147</v>
      </c>
      <c r="T1930">
        <v>3412.0003050635364</v>
      </c>
      <c r="U1930">
        <v>6.3120988215814577E-5</v>
      </c>
      <c r="V1930">
        <v>2.0333700376795605E-6</v>
      </c>
      <c r="W1930">
        <v>23556</v>
      </c>
    </row>
    <row r="1931" spans="1:23" x14ac:dyDescent="0.2">
      <c r="A1931">
        <v>1930</v>
      </c>
      <c r="B1931" t="s">
        <v>1953</v>
      </c>
      <c r="C1931" t="s">
        <v>24</v>
      </c>
      <c r="D1931">
        <v>8</v>
      </c>
      <c r="E1931">
        <v>7</v>
      </c>
      <c r="F1931">
        <v>2419200</v>
      </c>
      <c r="G1931">
        <v>718.7737001901055</v>
      </c>
      <c r="H1931">
        <v>8</v>
      </c>
      <c r="I1931">
        <v>23556</v>
      </c>
      <c r="J1931">
        <v>10</v>
      </c>
      <c r="K1931">
        <v>1E-8</v>
      </c>
      <c r="L1931">
        <v>1E-4</v>
      </c>
      <c r="M1931">
        <v>5.0294999999999999E-2</v>
      </c>
      <c r="N1931">
        <v>50295</v>
      </c>
      <c r="O1931">
        <v>50216</v>
      </c>
      <c r="P1931">
        <v>50086</v>
      </c>
      <c r="Q1931">
        <v>7673.9158892583628</v>
      </c>
      <c r="R1931">
        <v>3983.6326353156946</v>
      </c>
      <c r="S1931">
        <v>7673.9158892988617</v>
      </c>
      <c r="T1931">
        <v>3983.6327664128976</v>
      </c>
      <c r="U1931">
        <v>1.3109720293869032E-4</v>
      </c>
      <c r="V1931">
        <v>4.0498889575246722E-8</v>
      </c>
      <c r="W1931">
        <v>23556</v>
      </c>
    </row>
    <row r="1932" spans="1:23" x14ac:dyDescent="0.2">
      <c r="A1932">
        <v>1931</v>
      </c>
      <c r="B1932" t="s">
        <v>1954</v>
      </c>
      <c r="C1932" t="s">
        <v>24</v>
      </c>
      <c r="D1932">
        <v>8</v>
      </c>
      <c r="E1932">
        <v>7</v>
      </c>
      <c r="F1932">
        <v>2419200</v>
      </c>
      <c r="G1932">
        <v>718.7737001901055</v>
      </c>
      <c r="H1932">
        <v>8</v>
      </c>
      <c r="I1932">
        <v>23556</v>
      </c>
      <c r="J1932">
        <v>10</v>
      </c>
      <c r="K1932">
        <v>1E-8</v>
      </c>
      <c r="L1932">
        <v>1E-4</v>
      </c>
      <c r="M1932">
        <v>7.1310999999999999E-2</v>
      </c>
      <c r="N1932">
        <v>71311</v>
      </c>
      <c r="O1932">
        <v>53743.7</v>
      </c>
      <c r="P1932">
        <v>50148</v>
      </c>
      <c r="Q1932">
        <v>3874.4797913119651</v>
      </c>
      <c r="R1932">
        <v>1398.7551378099431</v>
      </c>
      <c r="S1932">
        <v>3874.4819860778557</v>
      </c>
      <c r="T1932">
        <v>1399.9569040410481</v>
      </c>
      <c r="U1932">
        <v>1.2017662311050117</v>
      </c>
      <c r="V1932">
        <v>2.1947658906356082E-3</v>
      </c>
      <c r="W1932">
        <v>23556</v>
      </c>
    </row>
    <row r="1933" spans="1:23" x14ac:dyDescent="0.2">
      <c r="A1933">
        <v>1932</v>
      </c>
      <c r="B1933" t="s">
        <v>1955</v>
      </c>
      <c r="C1933" t="s">
        <v>24</v>
      </c>
      <c r="D1933">
        <v>8</v>
      </c>
      <c r="E1933">
        <v>7</v>
      </c>
      <c r="F1933">
        <v>2419200</v>
      </c>
      <c r="G1933">
        <v>718.7737001901055</v>
      </c>
      <c r="H1933">
        <v>8</v>
      </c>
      <c r="I1933">
        <v>23556</v>
      </c>
      <c r="J1933">
        <v>10</v>
      </c>
      <c r="K1933">
        <v>1E-8</v>
      </c>
      <c r="L1933">
        <v>1E-4</v>
      </c>
      <c r="M1933">
        <v>5.0305000000000002E-2</v>
      </c>
      <c r="N1933">
        <v>50305</v>
      </c>
      <c r="O1933">
        <v>50226.2</v>
      </c>
      <c r="P1933">
        <v>50065</v>
      </c>
      <c r="Q1933">
        <v>5853.3335382278428</v>
      </c>
      <c r="R1933">
        <v>1254.1619607574239</v>
      </c>
      <c r="S1933">
        <v>5853.3335379381333</v>
      </c>
      <c r="T1933">
        <v>1254.1622147176565</v>
      </c>
      <c r="U1933">
        <v>2.5396023261237133E-4</v>
      </c>
      <c r="V1933">
        <v>2.8970953280804679E-7</v>
      </c>
      <c r="W1933">
        <v>23556</v>
      </c>
    </row>
    <row r="1934" spans="1:23" x14ac:dyDescent="0.2">
      <c r="A1934">
        <v>1933</v>
      </c>
      <c r="B1934" t="s">
        <v>1956</v>
      </c>
      <c r="C1934" t="s">
        <v>24</v>
      </c>
      <c r="D1934">
        <v>8</v>
      </c>
      <c r="E1934">
        <v>7</v>
      </c>
      <c r="F1934">
        <v>2419200</v>
      </c>
      <c r="G1934">
        <v>718.7737001901055</v>
      </c>
      <c r="H1934">
        <v>8</v>
      </c>
      <c r="I1934">
        <v>23556</v>
      </c>
      <c r="J1934">
        <v>10</v>
      </c>
      <c r="K1934">
        <v>1E-8</v>
      </c>
      <c r="L1934">
        <v>1E-4</v>
      </c>
      <c r="M1934">
        <v>7.2387000000000007E-2</v>
      </c>
      <c r="N1934">
        <v>72387</v>
      </c>
      <c r="O1934">
        <v>52387</v>
      </c>
      <c r="P1934">
        <v>50035</v>
      </c>
      <c r="Q1934">
        <v>0.62941461800046494</v>
      </c>
      <c r="R1934">
        <v>1356623.9658245025</v>
      </c>
      <c r="S1934">
        <v>0.62941476481539349</v>
      </c>
      <c r="T1934">
        <v>1356623.9658287242</v>
      </c>
      <c r="U1934">
        <v>4.2216852307319641E-6</v>
      </c>
      <c r="V1934">
        <v>1.4681492854773381E-7</v>
      </c>
      <c r="W1934">
        <v>23556</v>
      </c>
    </row>
    <row r="1935" spans="1:23" x14ac:dyDescent="0.2">
      <c r="A1935">
        <v>1934</v>
      </c>
      <c r="B1935" t="s">
        <v>1957</v>
      </c>
      <c r="C1935" t="s">
        <v>24</v>
      </c>
      <c r="D1935">
        <v>8</v>
      </c>
      <c r="E1935">
        <v>7</v>
      </c>
      <c r="F1935">
        <v>2419200</v>
      </c>
      <c r="G1935">
        <v>718.7737001901055</v>
      </c>
      <c r="H1935">
        <v>8</v>
      </c>
      <c r="I1935">
        <v>23556</v>
      </c>
      <c r="J1935">
        <v>10</v>
      </c>
      <c r="K1935">
        <v>1E-8</v>
      </c>
      <c r="L1935">
        <v>1E-4</v>
      </c>
      <c r="M1935">
        <v>5.0368000000000003E-2</v>
      </c>
      <c r="N1935">
        <v>50368</v>
      </c>
      <c r="O1935">
        <v>50295.6</v>
      </c>
      <c r="P1935">
        <v>50133</v>
      </c>
      <c r="Q1935">
        <v>11885.234870272396</v>
      </c>
      <c r="R1935">
        <v>5057.2232593222661</v>
      </c>
      <c r="S1935">
        <v>11885.234869942064</v>
      </c>
      <c r="T1935">
        <v>5057.2231819113604</v>
      </c>
      <c r="U1935">
        <v>7.7410905760189053E-5</v>
      </c>
      <c r="V1935">
        <v>3.3033211366273463E-7</v>
      </c>
      <c r="W1935">
        <v>23556</v>
      </c>
    </row>
    <row r="1936" spans="1:23" x14ac:dyDescent="0.2">
      <c r="A1936">
        <v>1935</v>
      </c>
      <c r="B1936" t="s">
        <v>1958</v>
      </c>
      <c r="C1936" t="s">
        <v>24</v>
      </c>
      <c r="D1936">
        <v>8</v>
      </c>
      <c r="E1936">
        <v>7</v>
      </c>
      <c r="F1936">
        <v>2419200</v>
      </c>
      <c r="G1936">
        <v>718.7737001901055</v>
      </c>
      <c r="H1936">
        <v>8</v>
      </c>
      <c r="I1936">
        <v>23556</v>
      </c>
      <c r="J1936">
        <v>10</v>
      </c>
      <c r="K1936">
        <v>1E-8</v>
      </c>
      <c r="L1936">
        <v>1E-4</v>
      </c>
      <c r="M1936">
        <v>7.2075E-2</v>
      </c>
      <c r="N1936">
        <v>72075</v>
      </c>
      <c r="O1936">
        <v>53430.7</v>
      </c>
      <c r="P1936">
        <v>50219</v>
      </c>
      <c r="Q1936">
        <v>1028.6517496175391</v>
      </c>
      <c r="R1936">
        <v>1673.4533296917225</v>
      </c>
      <c r="S1936">
        <v>1028.6517490392059</v>
      </c>
      <c r="T1936">
        <v>1673.4533436330214</v>
      </c>
      <c r="U1936">
        <v>1.3941298902864219E-5</v>
      </c>
      <c r="V1936">
        <v>5.783331289421767E-7</v>
      </c>
      <c r="W1936">
        <v>23556</v>
      </c>
    </row>
    <row r="1937" spans="1:23" x14ac:dyDescent="0.2">
      <c r="A1937">
        <v>1936</v>
      </c>
      <c r="B1937" t="s">
        <v>1959</v>
      </c>
      <c r="C1937" t="s">
        <v>24</v>
      </c>
      <c r="D1937">
        <v>8</v>
      </c>
      <c r="E1937">
        <v>7</v>
      </c>
      <c r="F1937">
        <v>2419200</v>
      </c>
      <c r="G1937">
        <v>718.7737001901055</v>
      </c>
      <c r="H1937">
        <v>8</v>
      </c>
      <c r="I1937">
        <v>23556</v>
      </c>
      <c r="J1937">
        <v>10</v>
      </c>
      <c r="K1937">
        <v>1E-8</v>
      </c>
      <c r="L1937">
        <v>1E-4</v>
      </c>
      <c r="M1937">
        <v>5.0403999999999997E-2</v>
      </c>
      <c r="N1937">
        <v>50404</v>
      </c>
      <c r="O1937">
        <v>50407</v>
      </c>
      <c r="P1937">
        <v>50253</v>
      </c>
      <c r="Q1937">
        <v>4002.7519475667104</v>
      </c>
      <c r="R1937">
        <v>2415893.1247964255</v>
      </c>
      <c r="S1937">
        <v>4002.7519473125103</v>
      </c>
      <c r="T1937">
        <v>2415893.1232349002</v>
      </c>
      <c r="U1937">
        <v>1.5615252777934074E-3</v>
      </c>
      <c r="V1937">
        <v>2.5420013116672635E-7</v>
      </c>
      <c r="W1937">
        <v>23556</v>
      </c>
    </row>
    <row r="1938" spans="1:23" x14ac:dyDescent="0.2">
      <c r="A1938">
        <v>1937</v>
      </c>
      <c r="B1938" t="s">
        <v>1960</v>
      </c>
      <c r="C1938" t="s">
        <v>24</v>
      </c>
      <c r="D1938">
        <v>8</v>
      </c>
      <c r="E1938">
        <v>7</v>
      </c>
      <c r="F1938">
        <v>2419200</v>
      </c>
      <c r="G1938">
        <v>718.7737001901055</v>
      </c>
      <c r="H1938">
        <v>8</v>
      </c>
      <c r="I1938">
        <v>23556</v>
      </c>
      <c r="J1938">
        <v>10</v>
      </c>
      <c r="K1938">
        <v>1E-8</v>
      </c>
      <c r="L1938">
        <v>1E-4</v>
      </c>
      <c r="M1938">
        <v>7.0028000000000007E-2</v>
      </c>
      <c r="N1938">
        <v>70028</v>
      </c>
      <c r="O1938">
        <v>53677.3</v>
      </c>
      <c r="P1938">
        <v>50214</v>
      </c>
      <c r="Q1938">
        <v>1420.2496483907671</v>
      </c>
      <c r="R1938">
        <v>2416854.0800765953</v>
      </c>
      <c r="S1938">
        <v>1420.2496475612872</v>
      </c>
      <c r="T1938">
        <v>2416854.0797309685</v>
      </c>
      <c r="U1938">
        <v>3.4562684595584869E-4</v>
      </c>
      <c r="V1938">
        <v>8.2947985902137589E-7</v>
      </c>
      <c r="W1938">
        <v>23556</v>
      </c>
    </row>
    <row r="1939" spans="1:23" x14ac:dyDescent="0.2">
      <c r="A1939">
        <v>1938</v>
      </c>
      <c r="B1939" t="s">
        <v>1961</v>
      </c>
      <c r="C1939" t="s">
        <v>24</v>
      </c>
      <c r="D1939">
        <v>8</v>
      </c>
      <c r="E1939">
        <v>7</v>
      </c>
      <c r="F1939">
        <v>2419200</v>
      </c>
      <c r="G1939">
        <v>718.7737001901055</v>
      </c>
      <c r="H1939">
        <v>8</v>
      </c>
      <c r="I1939">
        <v>23556</v>
      </c>
      <c r="J1939">
        <v>10</v>
      </c>
      <c r="K1939">
        <v>1E-8</v>
      </c>
      <c r="L1939">
        <v>1E-4</v>
      </c>
      <c r="M1939">
        <v>5.0486999999999997E-2</v>
      </c>
      <c r="N1939">
        <v>50487</v>
      </c>
      <c r="O1939">
        <v>50395.5</v>
      </c>
      <c r="P1939">
        <v>50241</v>
      </c>
      <c r="Q1939">
        <v>2889.2367073315495</v>
      </c>
      <c r="R1939">
        <v>2417041.3653495349</v>
      </c>
      <c r="S1939">
        <v>2889.2367079828459</v>
      </c>
      <c r="T1939">
        <v>2417041.3635786525</v>
      </c>
      <c r="U1939">
        <v>1.7708824016153812E-3</v>
      </c>
      <c r="V1939">
        <v>6.5129643189720809E-7</v>
      </c>
      <c r="W1939">
        <v>23556</v>
      </c>
    </row>
    <row r="1940" spans="1:23" x14ac:dyDescent="0.2">
      <c r="A1940">
        <v>1939</v>
      </c>
      <c r="B1940" t="s">
        <v>1962</v>
      </c>
      <c r="C1940" t="s">
        <v>24</v>
      </c>
      <c r="D1940">
        <v>8</v>
      </c>
      <c r="E1940">
        <v>7</v>
      </c>
      <c r="F1940">
        <v>2419200</v>
      </c>
      <c r="G1940">
        <v>718.7737001901055</v>
      </c>
      <c r="H1940">
        <v>8</v>
      </c>
      <c r="I1940">
        <v>23556</v>
      </c>
      <c r="J1940">
        <v>10</v>
      </c>
      <c r="K1940">
        <v>1E-8</v>
      </c>
      <c r="L1940">
        <v>1E-4</v>
      </c>
      <c r="M1940">
        <v>7.8878000000000004E-2</v>
      </c>
      <c r="N1940">
        <v>78878</v>
      </c>
      <c r="O1940">
        <v>53100.6</v>
      </c>
      <c r="P1940">
        <v>50079</v>
      </c>
      <c r="Q1940">
        <v>1801.4884454257096</v>
      </c>
      <c r="R1940">
        <v>1327.1030971214395</v>
      </c>
      <c r="S1940">
        <v>1801.4884456416275</v>
      </c>
      <c r="T1940">
        <v>1327.1030616999071</v>
      </c>
      <c r="U1940">
        <v>3.5421532402324374E-5</v>
      </c>
      <c r="V1940">
        <v>2.159179075533757E-7</v>
      </c>
      <c r="W1940">
        <v>23556</v>
      </c>
    </row>
    <row r="1941" spans="1:23" x14ac:dyDescent="0.2">
      <c r="A1941">
        <v>1940</v>
      </c>
      <c r="B1941" t="s">
        <v>1963</v>
      </c>
      <c r="C1941" t="s">
        <v>24</v>
      </c>
      <c r="D1941">
        <v>8</v>
      </c>
      <c r="E1941">
        <v>7</v>
      </c>
      <c r="F1941">
        <v>2419200</v>
      </c>
      <c r="G1941">
        <v>718.7737001901055</v>
      </c>
      <c r="H1941">
        <v>8</v>
      </c>
      <c r="I1941">
        <v>23556</v>
      </c>
      <c r="J1941">
        <v>10</v>
      </c>
      <c r="K1941">
        <v>1E-8</v>
      </c>
      <c r="L1941">
        <v>1E-4</v>
      </c>
      <c r="M1941">
        <v>5.0451999999999997E-2</v>
      </c>
      <c r="N1941">
        <v>50452</v>
      </c>
      <c r="O1941">
        <v>50375.3</v>
      </c>
      <c r="P1941">
        <v>50222</v>
      </c>
      <c r="Q1941">
        <v>8606.7631225844361</v>
      </c>
      <c r="R1941">
        <v>2415536.2404219033</v>
      </c>
      <c r="S1941">
        <v>8606.7631223156222</v>
      </c>
      <c r="T1941">
        <v>2415536.2383833365</v>
      </c>
      <c r="U1941">
        <v>2.0385668613016605E-3</v>
      </c>
      <c r="V1941">
        <v>2.6881389203481376E-7</v>
      </c>
      <c r="W1941">
        <v>23556</v>
      </c>
    </row>
    <row r="1942" spans="1:23" x14ac:dyDescent="0.2">
      <c r="A1942">
        <v>1941</v>
      </c>
      <c r="B1942" t="s">
        <v>1964</v>
      </c>
      <c r="C1942" t="s">
        <v>24</v>
      </c>
      <c r="D1942">
        <v>8</v>
      </c>
      <c r="E1942">
        <v>7</v>
      </c>
      <c r="F1942">
        <v>2419200</v>
      </c>
      <c r="G1942">
        <v>718.7737001901055</v>
      </c>
      <c r="H1942">
        <v>8</v>
      </c>
      <c r="I1942">
        <v>23556</v>
      </c>
      <c r="J1942">
        <v>10</v>
      </c>
      <c r="K1942">
        <v>1E-8</v>
      </c>
      <c r="L1942">
        <v>1E-4</v>
      </c>
      <c r="M1942">
        <v>7.3493000000000003E-2</v>
      </c>
      <c r="N1942">
        <v>73493</v>
      </c>
      <c r="O1942">
        <v>52686.9</v>
      </c>
      <c r="P1942">
        <v>50203</v>
      </c>
      <c r="Q1942">
        <v>11710.095397701743</v>
      </c>
      <c r="R1942">
        <v>2417719.8577856114</v>
      </c>
      <c r="S1942">
        <v>11710.095395483322</v>
      </c>
      <c r="T1942">
        <v>2417719.8573458553</v>
      </c>
      <c r="U1942">
        <v>4.3975608423352242E-4</v>
      </c>
      <c r="V1942">
        <v>2.2184212866704911E-6</v>
      </c>
      <c r="W1942">
        <v>23556</v>
      </c>
    </row>
    <row r="1943" spans="1:23" x14ac:dyDescent="0.2">
      <c r="A1943">
        <v>1942</v>
      </c>
      <c r="B1943" t="s">
        <v>1965</v>
      </c>
      <c r="C1943" t="s">
        <v>24</v>
      </c>
      <c r="D1943">
        <v>8</v>
      </c>
      <c r="E1943">
        <v>7</v>
      </c>
      <c r="F1943">
        <v>2419200</v>
      </c>
      <c r="G1943">
        <v>718.7737001901055</v>
      </c>
      <c r="H1943">
        <v>8</v>
      </c>
      <c r="I1943">
        <v>23556</v>
      </c>
      <c r="J1943">
        <v>10</v>
      </c>
      <c r="K1943">
        <v>1E-8</v>
      </c>
      <c r="L1943">
        <v>1E-4</v>
      </c>
      <c r="M1943">
        <v>5.0541000000000003E-2</v>
      </c>
      <c r="N1943">
        <v>50541</v>
      </c>
      <c r="O1943">
        <v>50422.8</v>
      </c>
      <c r="P1943">
        <v>50293</v>
      </c>
      <c r="Q1943">
        <v>10737.046475969411</v>
      </c>
      <c r="R1943">
        <v>3700.2653407609737</v>
      </c>
      <c r="S1943">
        <v>10737.046476560108</v>
      </c>
      <c r="T1943">
        <v>3700.2653485948858</v>
      </c>
      <c r="U1943">
        <v>7.8339121500903275E-6</v>
      </c>
      <c r="V1943">
        <v>5.9069679991807789E-7</v>
      </c>
      <c r="W1943">
        <v>23556</v>
      </c>
    </row>
    <row r="1944" spans="1:23" x14ac:dyDescent="0.2">
      <c r="A1944">
        <v>1943</v>
      </c>
      <c r="B1944" t="s">
        <v>1966</v>
      </c>
      <c r="C1944" t="s">
        <v>24</v>
      </c>
      <c r="D1944">
        <v>8</v>
      </c>
      <c r="E1944">
        <v>7</v>
      </c>
      <c r="F1944">
        <v>2419200</v>
      </c>
      <c r="G1944">
        <v>718.7737001901055</v>
      </c>
      <c r="H1944">
        <v>8</v>
      </c>
      <c r="I1944">
        <v>23556</v>
      </c>
      <c r="J1944">
        <v>10</v>
      </c>
      <c r="K1944">
        <v>1E-8</v>
      </c>
      <c r="L1944">
        <v>1E-4</v>
      </c>
      <c r="M1944">
        <v>7.0227999999999999E-2</v>
      </c>
      <c r="N1944">
        <v>70228</v>
      </c>
      <c r="O1944">
        <v>53792.6</v>
      </c>
      <c r="P1944">
        <v>50280</v>
      </c>
      <c r="Q1944">
        <v>7299.109625207976</v>
      </c>
      <c r="R1944">
        <v>2417290.8344816482</v>
      </c>
      <c r="S1944">
        <v>7299.1096253967489</v>
      </c>
      <c r="T1944">
        <v>2417290.8323017037</v>
      </c>
      <c r="U1944">
        <v>2.179944422096014E-3</v>
      </c>
      <c r="V1944">
        <v>1.8877290131058544E-7</v>
      </c>
      <c r="W1944">
        <v>23556</v>
      </c>
    </row>
    <row r="1945" spans="1:23" x14ac:dyDescent="0.2">
      <c r="A1945">
        <v>1944</v>
      </c>
      <c r="B1945" t="s">
        <v>1967</v>
      </c>
      <c r="C1945" t="s">
        <v>24</v>
      </c>
      <c r="D1945">
        <v>8</v>
      </c>
      <c r="E1945">
        <v>7</v>
      </c>
      <c r="F1945">
        <v>2419200</v>
      </c>
      <c r="G1945">
        <v>718.7737001901055</v>
      </c>
      <c r="H1945">
        <v>8</v>
      </c>
      <c r="I1945">
        <v>23556</v>
      </c>
      <c r="J1945">
        <v>10</v>
      </c>
      <c r="K1945">
        <v>1E-8</v>
      </c>
      <c r="L1945">
        <v>1E-4</v>
      </c>
      <c r="M1945">
        <v>5.0394000000000001E-2</v>
      </c>
      <c r="N1945">
        <v>50394</v>
      </c>
      <c r="O1945">
        <v>50343.6</v>
      </c>
      <c r="P1945">
        <v>50186</v>
      </c>
      <c r="Q1945">
        <v>13490.352445547886</v>
      </c>
      <c r="R1945">
        <v>2414767.5955957873</v>
      </c>
      <c r="S1945">
        <v>13490.352448172735</v>
      </c>
      <c r="T1945">
        <v>2414767.5953126168</v>
      </c>
      <c r="U1945">
        <v>2.8317049145698547E-4</v>
      </c>
      <c r="V1945">
        <v>2.6248490030411631E-6</v>
      </c>
      <c r="W1945">
        <v>23556</v>
      </c>
    </row>
    <row r="1946" spans="1:23" x14ac:dyDescent="0.2">
      <c r="A1946">
        <v>1945</v>
      </c>
      <c r="B1946" t="s">
        <v>1968</v>
      </c>
      <c r="C1946" t="s">
        <v>24</v>
      </c>
      <c r="D1946">
        <v>8</v>
      </c>
      <c r="E1946">
        <v>7</v>
      </c>
      <c r="F1946">
        <v>2419200</v>
      </c>
      <c r="G1946">
        <v>718.7737001901055</v>
      </c>
      <c r="H1946">
        <v>8</v>
      </c>
      <c r="I1946">
        <v>23556</v>
      </c>
      <c r="J1946">
        <v>10</v>
      </c>
      <c r="K1946">
        <v>1E-8</v>
      </c>
      <c r="L1946">
        <v>1E-4</v>
      </c>
      <c r="M1946">
        <v>7.1649000000000004E-2</v>
      </c>
      <c r="N1946">
        <v>71649</v>
      </c>
      <c r="O1946">
        <v>53892.5</v>
      </c>
      <c r="P1946">
        <v>50289</v>
      </c>
      <c r="Q1946">
        <v>9880.5214177583239</v>
      </c>
      <c r="R1946">
        <v>2415417.4986953167</v>
      </c>
      <c r="S1946">
        <v>9880.5214191956929</v>
      </c>
      <c r="T1946">
        <v>2415417.4968294697</v>
      </c>
      <c r="U1946">
        <v>1.865847036242485E-3</v>
      </c>
      <c r="V1946">
        <v>1.4373690646607429E-6</v>
      </c>
      <c r="W1946">
        <v>23556</v>
      </c>
    </row>
    <row r="1947" spans="1:23" x14ac:dyDescent="0.2">
      <c r="A1947">
        <v>1946</v>
      </c>
      <c r="B1947" t="s">
        <v>1969</v>
      </c>
      <c r="C1947" t="s">
        <v>24</v>
      </c>
      <c r="D1947">
        <v>8</v>
      </c>
      <c r="E1947">
        <v>7</v>
      </c>
      <c r="F1947">
        <v>2419200</v>
      </c>
      <c r="G1947">
        <v>718.7737001901055</v>
      </c>
      <c r="H1947">
        <v>8</v>
      </c>
      <c r="I1947">
        <v>23556</v>
      </c>
      <c r="J1947">
        <v>10</v>
      </c>
      <c r="K1947">
        <v>1E-8</v>
      </c>
      <c r="L1947">
        <v>1E-4</v>
      </c>
      <c r="M1947">
        <v>5.0312999999999997E-2</v>
      </c>
      <c r="N1947">
        <v>50313</v>
      </c>
      <c r="O1947">
        <v>50264.6</v>
      </c>
      <c r="P1947">
        <v>50114</v>
      </c>
      <c r="Q1947">
        <v>13381.624802453916</v>
      </c>
      <c r="R1947">
        <v>140605.85736703436</v>
      </c>
      <c r="S1947">
        <v>13381.624801976863</v>
      </c>
      <c r="T1947">
        <v>140605.85753427047</v>
      </c>
      <c r="U1947">
        <v>1.6723611042834818E-4</v>
      </c>
      <c r="V1947">
        <v>4.7705361794214696E-7</v>
      </c>
      <c r="W1947">
        <v>23556</v>
      </c>
    </row>
    <row r="1948" spans="1:23" x14ac:dyDescent="0.2">
      <c r="A1948">
        <v>1947</v>
      </c>
      <c r="B1948" t="s">
        <v>1970</v>
      </c>
      <c r="C1948" t="s">
        <v>24</v>
      </c>
      <c r="D1948">
        <v>8</v>
      </c>
      <c r="E1948">
        <v>7</v>
      </c>
      <c r="F1948">
        <v>2419200</v>
      </c>
      <c r="G1948">
        <v>718.7737001901055</v>
      </c>
      <c r="H1948">
        <v>8</v>
      </c>
      <c r="I1948">
        <v>23556</v>
      </c>
      <c r="J1948">
        <v>10</v>
      </c>
      <c r="K1948">
        <v>1E-8</v>
      </c>
      <c r="L1948">
        <v>1E-4</v>
      </c>
      <c r="M1948">
        <v>7.5506000000000004E-2</v>
      </c>
      <c r="N1948">
        <v>75506</v>
      </c>
      <c r="O1948">
        <v>53461.9</v>
      </c>
      <c r="P1948">
        <v>50167</v>
      </c>
      <c r="Q1948">
        <v>12766.895788303858</v>
      </c>
      <c r="R1948">
        <v>2417830.0708461441</v>
      </c>
      <c r="S1948">
        <v>12766.895789031767</v>
      </c>
      <c r="T1948">
        <v>2417830.0696432749</v>
      </c>
      <c r="U1948">
        <v>1.2028692290186882E-3</v>
      </c>
      <c r="V1948">
        <v>7.2790862759575248E-7</v>
      </c>
      <c r="W1948">
        <v>23556</v>
      </c>
    </row>
    <row r="1949" spans="1:23" x14ac:dyDescent="0.2">
      <c r="A1949">
        <v>1948</v>
      </c>
      <c r="B1949" t="s">
        <v>1971</v>
      </c>
      <c r="C1949" t="s">
        <v>24</v>
      </c>
      <c r="D1949">
        <v>8</v>
      </c>
      <c r="E1949">
        <v>7</v>
      </c>
      <c r="F1949">
        <v>2419200</v>
      </c>
      <c r="G1949">
        <v>718.7737001901055</v>
      </c>
      <c r="H1949">
        <v>8</v>
      </c>
      <c r="I1949">
        <v>23556</v>
      </c>
      <c r="J1949">
        <v>10</v>
      </c>
      <c r="K1949">
        <v>1E-8</v>
      </c>
      <c r="L1949">
        <v>1E-4</v>
      </c>
      <c r="M1949">
        <v>5.0286999999999998E-2</v>
      </c>
      <c r="N1949">
        <v>50287</v>
      </c>
      <c r="O1949">
        <v>50166.9</v>
      </c>
      <c r="P1949">
        <v>50014</v>
      </c>
      <c r="Q1949">
        <v>7655.3629398848916</v>
      </c>
      <c r="R1949">
        <v>3701.1576551241128</v>
      </c>
      <c r="S1949">
        <v>7655.3629400637501</v>
      </c>
      <c r="T1949">
        <v>3701.1579365570087</v>
      </c>
      <c r="U1949">
        <v>2.8143289591753273E-4</v>
      </c>
      <c r="V1949">
        <v>1.7885849956655875E-7</v>
      </c>
      <c r="W1949">
        <v>23556</v>
      </c>
    </row>
    <row r="1950" spans="1:23" x14ac:dyDescent="0.2">
      <c r="A1950">
        <v>1949</v>
      </c>
      <c r="B1950" t="s">
        <v>1972</v>
      </c>
      <c r="C1950" t="s">
        <v>24</v>
      </c>
      <c r="D1950">
        <v>8</v>
      </c>
      <c r="E1950">
        <v>7</v>
      </c>
      <c r="F1950">
        <v>2419200</v>
      </c>
      <c r="G1950">
        <v>718.7737001901055</v>
      </c>
      <c r="H1950">
        <v>8</v>
      </c>
      <c r="I1950">
        <v>23556</v>
      </c>
      <c r="J1950">
        <v>10</v>
      </c>
      <c r="K1950">
        <v>1E-8</v>
      </c>
      <c r="L1950">
        <v>1E-4</v>
      </c>
      <c r="M1950">
        <v>7.5391E-2</v>
      </c>
      <c r="N1950">
        <v>75391</v>
      </c>
      <c r="O1950">
        <v>53537</v>
      </c>
      <c r="P1950">
        <v>50060</v>
      </c>
      <c r="Q1950">
        <v>9142.8973163044739</v>
      </c>
      <c r="R1950">
        <v>2417174.4387371577</v>
      </c>
      <c r="S1950">
        <v>9142.9398470173928</v>
      </c>
      <c r="T1950">
        <v>2417198.3560778168</v>
      </c>
      <c r="U1950">
        <v>23.91734065907076</v>
      </c>
      <c r="V1950">
        <v>4.2530712918960489E-2</v>
      </c>
      <c r="W1950">
        <v>23556</v>
      </c>
    </row>
    <row r="1951" spans="1:23" x14ac:dyDescent="0.2">
      <c r="A1951">
        <v>1950</v>
      </c>
      <c r="B1951" t="s">
        <v>1973</v>
      </c>
      <c r="C1951" t="s">
        <v>24</v>
      </c>
      <c r="D1951">
        <v>8</v>
      </c>
      <c r="E1951">
        <v>7</v>
      </c>
      <c r="F1951">
        <v>2419200</v>
      </c>
      <c r="G1951">
        <v>718.7737001901055</v>
      </c>
      <c r="H1951">
        <v>8</v>
      </c>
      <c r="I1951">
        <v>23556</v>
      </c>
      <c r="J1951">
        <v>10</v>
      </c>
      <c r="K1951">
        <v>1E-8</v>
      </c>
      <c r="L1951">
        <v>1E-4</v>
      </c>
      <c r="M1951">
        <v>5.0291000000000002E-2</v>
      </c>
      <c r="N1951">
        <v>50291</v>
      </c>
      <c r="O1951">
        <v>50195.5</v>
      </c>
      <c r="P1951">
        <v>50023</v>
      </c>
      <c r="Q1951">
        <v>12964.541277227192</v>
      </c>
      <c r="R1951">
        <v>3124.2606281705735</v>
      </c>
      <c r="S1951">
        <v>12964.541275283564</v>
      </c>
      <c r="T1951">
        <v>3124.2613814041761</v>
      </c>
      <c r="U1951">
        <v>7.53233602608816E-4</v>
      </c>
      <c r="V1951">
        <v>1.9436283764662221E-6</v>
      </c>
      <c r="W1951">
        <v>23556</v>
      </c>
    </row>
    <row r="1952" spans="1:23" x14ac:dyDescent="0.2">
      <c r="A1952">
        <v>1951</v>
      </c>
      <c r="B1952" t="s">
        <v>1974</v>
      </c>
      <c r="C1952" t="s">
        <v>24</v>
      </c>
      <c r="D1952">
        <v>8</v>
      </c>
      <c r="E1952">
        <v>7</v>
      </c>
      <c r="F1952">
        <v>2419200</v>
      </c>
      <c r="G1952">
        <v>718.7737001901055</v>
      </c>
      <c r="H1952">
        <v>8</v>
      </c>
      <c r="I1952">
        <v>23556</v>
      </c>
      <c r="J1952">
        <v>10</v>
      </c>
      <c r="K1952">
        <v>1E-8</v>
      </c>
      <c r="L1952">
        <v>1E-4</v>
      </c>
      <c r="M1952">
        <v>8.0244999999999997E-2</v>
      </c>
      <c r="N1952">
        <v>80245</v>
      </c>
      <c r="O1952">
        <v>53151</v>
      </c>
      <c r="P1952">
        <v>49928</v>
      </c>
      <c r="Q1952">
        <v>9356.8719217665912</v>
      </c>
      <c r="R1952">
        <v>5055.6111582598051</v>
      </c>
      <c r="S1952">
        <v>9356.8719215459787</v>
      </c>
      <c r="T1952">
        <v>5055.611751063193</v>
      </c>
      <c r="U1952">
        <v>5.9280338791722897E-4</v>
      </c>
      <c r="V1952">
        <v>2.2061249183025211E-7</v>
      </c>
      <c r="W1952">
        <v>23556</v>
      </c>
    </row>
    <row r="1953" spans="1:23" x14ac:dyDescent="0.2">
      <c r="A1953">
        <v>1952</v>
      </c>
      <c r="B1953" t="s">
        <v>1975</v>
      </c>
      <c r="C1953" t="s">
        <v>24</v>
      </c>
      <c r="D1953">
        <v>8</v>
      </c>
      <c r="E1953">
        <v>7</v>
      </c>
      <c r="F1953">
        <v>2419200</v>
      </c>
      <c r="G1953">
        <v>718.7737001901055</v>
      </c>
      <c r="H1953">
        <v>8</v>
      </c>
      <c r="I1953">
        <v>23556</v>
      </c>
      <c r="J1953">
        <v>10</v>
      </c>
      <c r="K1953">
        <v>1E-8</v>
      </c>
      <c r="L1953">
        <v>1E-4</v>
      </c>
      <c r="M1953">
        <v>5.0321999999999999E-2</v>
      </c>
      <c r="N1953">
        <v>50322</v>
      </c>
      <c r="O1953">
        <v>50183.8</v>
      </c>
      <c r="P1953">
        <v>50010</v>
      </c>
      <c r="Q1953">
        <v>13025.101132162561</v>
      </c>
      <c r="R1953">
        <v>2417679.6133806156</v>
      </c>
      <c r="S1953">
        <v>13025.101131885896</v>
      </c>
      <c r="T1953">
        <v>2417679.5984953903</v>
      </c>
      <c r="U1953">
        <v>1.4885225333273411E-2</v>
      </c>
      <c r="V1953">
        <v>2.7666465030051768E-7</v>
      </c>
      <c r="W1953">
        <v>23556</v>
      </c>
    </row>
    <row r="1954" spans="1:23" x14ac:dyDescent="0.2">
      <c r="A1954">
        <v>1953</v>
      </c>
      <c r="B1954" t="s">
        <v>1976</v>
      </c>
      <c r="C1954" t="s">
        <v>24</v>
      </c>
      <c r="D1954">
        <v>8</v>
      </c>
      <c r="E1954">
        <v>7</v>
      </c>
      <c r="F1954">
        <v>2419200</v>
      </c>
      <c r="G1954">
        <v>718.7737001901055</v>
      </c>
      <c r="H1954">
        <v>8</v>
      </c>
      <c r="I1954">
        <v>23556</v>
      </c>
      <c r="J1954">
        <v>10</v>
      </c>
      <c r="K1954">
        <v>1E-8</v>
      </c>
      <c r="L1954">
        <v>1E-4</v>
      </c>
      <c r="M1954">
        <v>6.8507999999999999E-2</v>
      </c>
      <c r="N1954">
        <v>68508</v>
      </c>
      <c r="O1954">
        <v>52020.4</v>
      </c>
      <c r="P1954">
        <v>50043</v>
      </c>
      <c r="Q1954">
        <v>3103.8398896894455</v>
      </c>
      <c r="R1954">
        <v>2416765.9638276561</v>
      </c>
      <c r="S1954">
        <v>3103.8398897389352</v>
      </c>
      <c r="T1954">
        <v>2416765.952788977</v>
      </c>
      <c r="U1954">
        <v>1.1038679163902998E-2</v>
      </c>
      <c r="V1954">
        <v>4.9489699449623004E-8</v>
      </c>
      <c r="W1954">
        <v>23556</v>
      </c>
    </row>
    <row r="1955" spans="1:23" x14ac:dyDescent="0.2">
      <c r="A1955">
        <v>1954</v>
      </c>
      <c r="B1955" t="s">
        <v>1977</v>
      </c>
      <c r="C1955" t="s">
        <v>24</v>
      </c>
      <c r="D1955">
        <v>8</v>
      </c>
      <c r="E1955">
        <v>7</v>
      </c>
      <c r="F1955">
        <v>2419200</v>
      </c>
      <c r="G1955">
        <v>718.7737001901055</v>
      </c>
      <c r="H1955">
        <v>8</v>
      </c>
      <c r="I1955">
        <v>23556</v>
      </c>
      <c r="J1955">
        <v>10</v>
      </c>
      <c r="K1955">
        <v>1E-8</v>
      </c>
      <c r="L1955">
        <v>1E-4</v>
      </c>
      <c r="M1955">
        <v>5.0282E-2</v>
      </c>
      <c r="N1955">
        <v>50282</v>
      </c>
      <c r="O1955">
        <v>50163.6</v>
      </c>
      <c r="P1955">
        <v>50008</v>
      </c>
      <c r="Q1955">
        <v>6175.4486956942219</v>
      </c>
      <c r="R1955">
        <v>3955.7098509402022</v>
      </c>
      <c r="S1955">
        <v>6175.4486954249396</v>
      </c>
      <c r="T1955">
        <v>3955.7106386290593</v>
      </c>
      <c r="U1955">
        <v>7.8768885714453063E-4</v>
      </c>
      <c r="V1955">
        <v>2.6928228180622682E-7</v>
      </c>
      <c r="W1955">
        <v>23556</v>
      </c>
    </row>
    <row r="1956" spans="1:23" x14ac:dyDescent="0.2">
      <c r="A1956">
        <v>1955</v>
      </c>
      <c r="B1956" t="s">
        <v>1978</v>
      </c>
      <c r="C1956" t="s">
        <v>24</v>
      </c>
      <c r="D1956">
        <v>8</v>
      </c>
      <c r="E1956">
        <v>7</v>
      </c>
      <c r="F1956">
        <v>2419200</v>
      </c>
      <c r="G1956">
        <v>718.7737001901055</v>
      </c>
      <c r="H1956">
        <v>8</v>
      </c>
      <c r="I1956">
        <v>23556</v>
      </c>
      <c r="J1956">
        <v>10</v>
      </c>
      <c r="K1956">
        <v>1E-8</v>
      </c>
      <c r="L1956">
        <v>1E-4</v>
      </c>
      <c r="M1956">
        <v>6.9918999999999995E-2</v>
      </c>
      <c r="N1956">
        <v>69919</v>
      </c>
      <c r="O1956">
        <v>53395.1</v>
      </c>
      <c r="P1956">
        <v>50016</v>
      </c>
      <c r="Q1956">
        <v>6796.1968707352762</v>
      </c>
      <c r="R1956">
        <v>2416008.3761683609</v>
      </c>
      <c r="S1956">
        <v>6796.1968707686428</v>
      </c>
      <c r="T1956">
        <v>2416008.3524992443</v>
      </c>
      <c r="U1956">
        <v>2.3669116664677858E-2</v>
      </c>
      <c r="V1956">
        <v>3.3366632123943418E-8</v>
      </c>
      <c r="W1956">
        <v>23556</v>
      </c>
    </row>
    <row r="1957" spans="1:23" x14ac:dyDescent="0.2">
      <c r="A1957">
        <v>1956</v>
      </c>
      <c r="B1957" t="s">
        <v>1979</v>
      </c>
      <c r="C1957" t="s">
        <v>24</v>
      </c>
      <c r="D1957">
        <v>8</v>
      </c>
      <c r="E1957">
        <v>7</v>
      </c>
      <c r="F1957">
        <v>2419200</v>
      </c>
      <c r="G1957">
        <v>718.7737001901055</v>
      </c>
      <c r="H1957">
        <v>8</v>
      </c>
      <c r="I1957">
        <v>23556</v>
      </c>
      <c r="J1957">
        <v>10</v>
      </c>
      <c r="K1957">
        <v>1E-8</v>
      </c>
      <c r="L1957">
        <v>1E-4</v>
      </c>
      <c r="M1957">
        <v>5.0242000000000002E-2</v>
      </c>
      <c r="N1957">
        <v>50242</v>
      </c>
      <c r="O1957">
        <v>50174.3</v>
      </c>
      <c r="P1957">
        <v>50017</v>
      </c>
      <c r="Q1957">
        <v>11676.656994837231</v>
      </c>
      <c r="R1957">
        <v>2417493.6659653271</v>
      </c>
      <c r="S1957">
        <v>11676.656994059842</v>
      </c>
      <c r="T1957">
        <v>2417493.6427623732</v>
      </c>
      <c r="U1957">
        <v>2.3202953860163689E-2</v>
      </c>
      <c r="V1957">
        <v>7.7738877735100687E-7</v>
      </c>
      <c r="W1957">
        <v>23556</v>
      </c>
    </row>
    <row r="1958" spans="1:23" x14ac:dyDescent="0.2">
      <c r="A1958">
        <v>1957</v>
      </c>
      <c r="B1958" t="s">
        <v>1980</v>
      </c>
      <c r="C1958" t="s">
        <v>24</v>
      </c>
      <c r="D1958">
        <v>8</v>
      </c>
      <c r="E1958">
        <v>7</v>
      </c>
      <c r="F1958">
        <v>2419200</v>
      </c>
      <c r="G1958">
        <v>718.7737001901055</v>
      </c>
      <c r="H1958">
        <v>8</v>
      </c>
      <c r="I1958">
        <v>23556</v>
      </c>
      <c r="J1958">
        <v>10</v>
      </c>
      <c r="K1958">
        <v>1E-8</v>
      </c>
      <c r="L1958">
        <v>1E-4</v>
      </c>
      <c r="M1958">
        <v>8.0268000000000006E-2</v>
      </c>
      <c r="N1958">
        <v>80268</v>
      </c>
      <c r="O1958">
        <v>53575.7</v>
      </c>
      <c r="P1958">
        <v>49935</v>
      </c>
      <c r="Q1958">
        <v>5565.5961112033256</v>
      </c>
      <c r="R1958">
        <v>2416885.899097811</v>
      </c>
      <c r="S1958">
        <v>5565.5961108429274</v>
      </c>
      <c r="T1958">
        <v>2416885.8895532875</v>
      </c>
      <c r="U1958">
        <v>9.5445234328508377E-3</v>
      </c>
      <c r="V1958">
        <v>3.6039818951394409E-7</v>
      </c>
      <c r="W1958">
        <v>23556</v>
      </c>
    </row>
    <row r="1959" spans="1:23" x14ac:dyDescent="0.2">
      <c r="A1959">
        <v>1958</v>
      </c>
      <c r="B1959" t="s">
        <v>1981</v>
      </c>
      <c r="C1959" t="s">
        <v>24</v>
      </c>
      <c r="D1959">
        <v>8</v>
      </c>
      <c r="E1959">
        <v>7</v>
      </c>
      <c r="F1959">
        <v>2419200</v>
      </c>
      <c r="G1959">
        <v>718.7737001901055</v>
      </c>
      <c r="H1959">
        <v>8</v>
      </c>
      <c r="I1959">
        <v>23556</v>
      </c>
      <c r="J1959">
        <v>10</v>
      </c>
      <c r="K1959">
        <v>1E-8</v>
      </c>
      <c r="L1959">
        <v>1E-4</v>
      </c>
      <c r="M1959">
        <v>5.0317000000000001E-2</v>
      </c>
      <c r="N1959">
        <v>50317</v>
      </c>
      <c r="O1959">
        <v>50249.8</v>
      </c>
      <c r="P1959">
        <v>50060</v>
      </c>
      <c r="Q1959">
        <v>12731.061065399152</v>
      </c>
      <c r="R1959">
        <v>2417631.8037091149</v>
      </c>
      <c r="S1959">
        <v>12731.061067515389</v>
      </c>
      <c r="T1959">
        <v>2417631.7867055759</v>
      </c>
      <c r="U1959">
        <v>1.7003539018332958E-2</v>
      </c>
      <c r="V1959">
        <v>2.1162377379368991E-6</v>
      </c>
      <c r="W1959">
        <v>23556</v>
      </c>
    </row>
    <row r="1960" spans="1:23" x14ac:dyDescent="0.2">
      <c r="A1960">
        <v>1959</v>
      </c>
      <c r="B1960" t="s">
        <v>1982</v>
      </c>
      <c r="C1960" t="s">
        <v>24</v>
      </c>
      <c r="D1960">
        <v>8</v>
      </c>
      <c r="E1960">
        <v>7</v>
      </c>
      <c r="F1960">
        <v>2419200</v>
      </c>
      <c r="G1960">
        <v>718.7737001901055</v>
      </c>
      <c r="H1960">
        <v>8</v>
      </c>
      <c r="I1960">
        <v>23556</v>
      </c>
      <c r="J1960">
        <v>10</v>
      </c>
      <c r="K1960">
        <v>1E-8</v>
      </c>
      <c r="L1960">
        <v>1E-4</v>
      </c>
      <c r="M1960">
        <v>6.6242999999999996E-2</v>
      </c>
      <c r="N1960">
        <v>66243</v>
      </c>
      <c r="O1960">
        <v>51380.7</v>
      </c>
      <c r="P1960">
        <v>49546</v>
      </c>
      <c r="Q1960">
        <v>1.459945958339721</v>
      </c>
      <c r="R1960">
        <v>1680223.3637897619</v>
      </c>
      <c r="S1960">
        <v>1.4600641958993619</v>
      </c>
      <c r="T1960">
        <v>1680215.4965547216</v>
      </c>
      <c r="U1960">
        <v>7.8672350402921438</v>
      </c>
      <c r="V1960">
        <v>1.1823755964091021E-4</v>
      </c>
      <c r="W1960">
        <v>23556</v>
      </c>
    </row>
    <row r="1961" spans="1:23" x14ac:dyDescent="0.2">
      <c r="A1961">
        <v>1960</v>
      </c>
      <c r="B1961" t="s">
        <v>1983</v>
      </c>
      <c r="C1961" t="s">
        <v>24</v>
      </c>
      <c r="D1961">
        <v>8</v>
      </c>
      <c r="E1961">
        <v>7</v>
      </c>
      <c r="F1961">
        <v>2419200</v>
      </c>
      <c r="G1961">
        <v>718.7737001901055</v>
      </c>
      <c r="H1961">
        <v>8</v>
      </c>
      <c r="I1961">
        <v>23556</v>
      </c>
      <c r="J1961">
        <v>10</v>
      </c>
      <c r="K1961">
        <v>1E-8</v>
      </c>
      <c r="L1961">
        <v>1E-4</v>
      </c>
      <c r="M1961">
        <v>5.0284000000000002E-2</v>
      </c>
      <c r="N1961">
        <v>50284</v>
      </c>
      <c r="O1961">
        <v>50197.8</v>
      </c>
      <c r="P1961">
        <v>50060</v>
      </c>
      <c r="Q1961">
        <v>13480.276260428986</v>
      </c>
      <c r="R1961">
        <v>2417758.9825900216</v>
      </c>
      <c r="S1961">
        <v>13480.27625721742</v>
      </c>
      <c r="T1961">
        <v>2417758.9743876192</v>
      </c>
      <c r="U1961">
        <v>8.2024023868143559E-3</v>
      </c>
      <c r="V1961">
        <v>3.2115658541442826E-6</v>
      </c>
      <c r="W1961">
        <v>23556</v>
      </c>
    </row>
    <row r="1962" spans="1:23" x14ac:dyDescent="0.2">
      <c r="A1962">
        <v>1961</v>
      </c>
      <c r="B1962" t="s">
        <v>1984</v>
      </c>
      <c r="C1962" t="s">
        <v>24</v>
      </c>
      <c r="D1962">
        <v>8</v>
      </c>
      <c r="E1962">
        <v>7</v>
      </c>
      <c r="F1962">
        <v>2419200</v>
      </c>
      <c r="G1962">
        <v>718.7737001901055</v>
      </c>
      <c r="H1962">
        <v>8</v>
      </c>
      <c r="I1962">
        <v>23556</v>
      </c>
      <c r="J1962">
        <v>10</v>
      </c>
      <c r="K1962">
        <v>1E-8</v>
      </c>
      <c r="L1962">
        <v>1E-4</v>
      </c>
      <c r="M1962">
        <v>8.0350000000000005E-2</v>
      </c>
      <c r="N1962">
        <v>80350</v>
      </c>
      <c r="O1962">
        <v>53497.7</v>
      </c>
      <c r="P1962">
        <v>49974</v>
      </c>
      <c r="Q1962">
        <v>1.1695788149843531</v>
      </c>
      <c r="R1962">
        <v>1270707.4691594662</v>
      </c>
      <c r="S1962">
        <v>1.1695787522321814</v>
      </c>
      <c r="T1962">
        <v>1270707.4691720852</v>
      </c>
      <c r="U1962">
        <v>1.2618955224752426E-5</v>
      </c>
      <c r="V1962">
        <v>6.2752171681168534E-8</v>
      </c>
      <c r="W1962">
        <v>23556</v>
      </c>
    </row>
    <row r="1963" spans="1:23" x14ac:dyDescent="0.2">
      <c r="A1963">
        <v>1962</v>
      </c>
      <c r="B1963" t="s">
        <v>1985</v>
      </c>
      <c r="C1963" t="s">
        <v>24</v>
      </c>
      <c r="D1963">
        <v>8</v>
      </c>
      <c r="E1963">
        <v>7</v>
      </c>
      <c r="F1963">
        <v>2419200</v>
      </c>
      <c r="G1963">
        <v>718.7737001901055</v>
      </c>
      <c r="H1963">
        <v>8</v>
      </c>
      <c r="I1963">
        <v>23556</v>
      </c>
      <c r="J1963">
        <v>10</v>
      </c>
      <c r="K1963">
        <v>1E-8</v>
      </c>
      <c r="L1963">
        <v>1E-4</v>
      </c>
      <c r="M1963">
        <v>5.0309E-2</v>
      </c>
      <c r="N1963">
        <v>50309</v>
      </c>
      <c r="O1963">
        <v>50264.5</v>
      </c>
      <c r="P1963">
        <v>50092</v>
      </c>
      <c r="Q1963">
        <v>13219.404102333276</v>
      </c>
      <c r="R1963">
        <v>2417731.8812759612</v>
      </c>
      <c r="S1963">
        <v>13219.404099488484</v>
      </c>
      <c r="T1963">
        <v>2417731.8674952062</v>
      </c>
      <c r="U1963">
        <v>1.3780754990875721E-2</v>
      </c>
      <c r="V1963">
        <v>2.8447921067709103E-6</v>
      </c>
      <c r="W1963">
        <v>23556</v>
      </c>
    </row>
    <row r="1964" spans="1:23" x14ac:dyDescent="0.2">
      <c r="A1964">
        <v>1963</v>
      </c>
      <c r="B1964" t="s">
        <v>1986</v>
      </c>
      <c r="C1964" t="s">
        <v>24</v>
      </c>
      <c r="D1964">
        <v>8</v>
      </c>
      <c r="E1964">
        <v>7</v>
      </c>
      <c r="F1964">
        <v>2419200</v>
      </c>
      <c r="G1964">
        <v>718.77035833848981</v>
      </c>
      <c r="H1964">
        <v>8</v>
      </c>
      <c r="I1964">
        <v>23556</v>
      </c>
      <c r="J1964">
        <v>10</v>
      </c>
      <c r="K1964">
        <v>1E-8</v>
      </c>
      <c r="L1964">
        <v>1E-4</v>
      </c>
      <c r="M1964">
        <v>8.0574999999999994E-2</v>
      </c>
      <c r="N1964">
        <v>80575</v>
      </c>
      <c r="O1964">
        <v>53495</v>
      </c>
      <c r="P1964">
        <v>50088</v>
      </c>
      <c r="Q1964">
        <v>13560.45560220733</v>
      </c>
      <c r="R1964">
        <v>31695.98739634579</v>
      </c>
      <c r="S1964">
        <v>13560.45560432707</v>
      </c>
      <c r="T1964">
        <v>31695.983447848208</v>
      </c>
      <c r="U1964">
        <v>3.9484975823143031E-3</v>
      </c>
      <c r="V1964">
        <v>2.1197392925387248E-6</v>
      </c>
      <c r="W1964">
        <v>23556</v>
      </c>
    </row>
    <row r="1965" spans="1:23" x14ac:dyDescent="0.2">
      <c r="A1965">
        <v>1964</v>
      </c>
      <c r="B1965" t="s">
        <v>1987</v>
      </c>
      <c r="C1965" t="s">
        <v>24</v>
      </c>
      <c r="D1965">
        <v>8</v>
      </c>
      <c r="E1965">
        <v>7</v>
      </c>
      <c r="F1965">
        <v>2419200</v>
      </c>
      <c r="G1965">
        <v>718.7737001901055</v>
      </c>
      <c r="H1965">
        <v>8</v>
      </c>
      <c r="I1965">
        <v>23556</v>
      </c>
      <c r="J1965">
        <v>10</v>
      </c>
      <c r="K1965">
        <v>1E-8</v>
      </c>
      <c r="L1965">
        <v>1E-4</v>
      </c>
      <c r="M1965">
        <v>5.0216999999999998E-2</v>
      </c>
      <c r="N1965">
        <v>50217</v>
      </c>
      <c r="O1965">
        <v>50168.7</v>
      </c>
      <c r="P1965">
        <v>49958</v>
      </c>
      <c r="Q1965">
        <v>5750.5606041842866</v>
      </c>
      <c r="R1965">
        <v>4769.7883182727055</v>
      </c>
      <c r="S1965">
        <v>5750.5606043120024</v>
      </c>
      <c r="T1965">
        <v>4769.7882268255753</v>
      </c>
      <c r="U1965">
        <v>9.144713021669304E-5</v>
      </c>
      <c r="V1965">
        <v>1.2771579349646345E-7</v>
      </c>
      <c r="W1965">
        <v>23556</v>
      </c>
    </row>
    <row r="1966" spans="1:23" x14ac:dyDescent="0.2">
      <c r="A1966">
        <v>1965</v>
      </c>
      <c r="B1966" t="s">
        <v>1988</v>
      </c>
      <c r="C1966" t="s">
        <v>24</v>
      </c>
      <c r="D1966">
        <v>8</v>
      </c>
      <c r="E1966">
        <v>7</v>
      </c>
      <c r="F1966">
        <v>2419200</v>
      </c>
      <c r="G1966">
        <v>718.7737001901055</v>
      </c>
      <c r="H1966">
        <v>8</v>
      </c>
      <c r="I1966">
        <v>23556</v>
      </c>
      <c r="J1966">
        <v>10</v>
      </c>
      <c r="K1966">
        <v>1E-8</v>
      </c>
      <c r="L1966">
        <v>1E-4</v>
      </c>
      <c r="M1966">
        <v>7.0960999999999996E-2</v>
      </c>
      <c r="N1966">
        <v>70961</v>
      </c>
      <c r="O1966">
        <v>53731.7</v>
      </c>
      <c r="P1966">
        <v>50030</v>
      </c>
      <c r="Q1966">
        <v>10838.08339758584</v>
      </c>
      <c r="R1966">
        <v>3410.9621383827812</v>
      </c>
      <c r="S1966">
        <v>10838.083396214231</v>
      </c>
      <c r="T1966">
        <v>3410.9634516973865</v>
      </c>
      <c r="U1966">
        <v>1.3133146053405653E-3</v>
      </c>
      <c r="V1966">
        <v>1.3716089597437531E-6</v>
      </c>
      <c r="W1966">
        <v>23556</v>
      </c>
    </row>
    <row r="1967" spans="1:23" x14ac:dyDescent="0.2">
      <c r="A1967">
        <v>1966</v>
      </c>
      <c r="B1967" t="s">
        <v>1989</v>
      </c>
      <c r="C1967" t="s">
        <v>24</v>
      </c>
      <c r="D1967">
        <v>8</v>
      </c>
      <c r="E1967">
        <v>7</v>
      </c>
      <c r="F1967">
        <v>2419200</v>
      </c>
      <c r="G1967">
        <v>718.7737001901055</v>
      </c>
      <c r="H1967">
        <v>8</v>
      </c>
      <c r="I1967">
        <v>23556</v>
      </c>
      <c r="J1967">
        <v>10</v>
      </c>
      <c r="K1967">
        <v>1E-8</v>
      </c>
      <c r="L1967">
        <v>1E-4</v>
      </c>
      <c r="M1967">
        <v>4.7494000000000001E-2</v>
      </c>
      <c r="N1967">
        <v>47494</v>
      </c>
      <c r="O1967">
        <v>47383.6</v>
      </c>
      <c r="P1967">
        <v>47216</v>
      </c>
      <c r="Q1967">
        <v>2497.8931471920987</v>
      </c>
      <c r="R1967">
        <v>2416578.9270036751</v>
      </c>
      <c r="S1967">
        <v>2497.8931408317567</v>
      </c>
      <c r="T1967">
        <v>2416577.0679777036</v>
      </c>
      <c r="U1967">
        <v>1.8590259714983404</v>
      </c>
      <c r="V1967">
        <v>6.3603420130675659E-6</v>
      </c>
      <c r="W1967">
        <v>23556</v>
      </c>
    </row>
    <row r="1968" spans="1:23" x14ac:dyDescent="0.2">
      <c r="A1968">
        <v>1967</v>
      </c>
      <c r="B1968" t="s">
        <v>1990</v>
      </c>
      <c r="C1968" t="s">
        <v>24</v>
      </c>
      <c r="D1968">
        <v>8</v>
      </c>
      <c r="E1968">
        <v>7</v>
      </c>
      <c r="F1968">
        <v>2419200</v>
      </c>
      <c r="G1968">
        <v>718.7737001901055</v>
      </c>
      <c r="H1968">
        <v>8</v>
      </c>
      <c r="I1968">
        <v>23556</v>
      </c>
      <c r="J1968">
        <v>10</v>
      </c>
      <c r="K1968">
        <v>1E-8</v>
      </c>
      <c r="L1968">
        <v>1E-4</v>
      </c>
      <c r="M1968">
        <v>7.0553000000000005E-2</v>
      </c>
      <c r="N1968">
        <v>70553</v>
      </c>
      <c r="O1968">
        <v>57124.7</v>
      </c>
      <c r="P1968">
        <v>50112</v>
      </c>
      <c r="Q1968">
        <v>10534.340849022541</v>
      </c>
      <c r="R1968">
        <v>2417325.6273403084</v>
      </c>
      <c r="S1968">
        <v>10534.34084978148</v>
      </c>
      <c r="T1968">
        <v>2417325.6058580345</v>
      </c>
      <c r="U1968">
        <v>2.1482273936271667E-2</v>
      </c>
      <c r="V1968">
        <v>7.5893876783084124E-7</v>
      </c>
      <c r="W1968">
        <v>23556</v>
      </c>
    </row>
    <row r="1969" spans="1:23" x14ac:dyDescent="0.2">
      <c r="A1969">
        <v>1968</v>
      </c>
      <c r="B1969" t="s">
        <v>1991</v>
      </c>
      <c r="C1969" t="s">
        <v>24</v>
      </c>
      <c r="D1969">
        <v>8</v>
      </c>
      <c r="E1969">
        <v>7</v>
      </c>
      <c r="F1969">
        <v>2419200</v>
      </c>
      <c r="G1969">
        <v>718.7737001901055</v>
      </c>
      <c r="H1969">
        <v>8</v>
      </c>
      <c r="I1969">
        <v>23556</v>
      </c>
      <c r="J1969">
        <v>10</v>
      </c>
      <c r="K1969">
        <v>1E-8</v>
      </c>
      <c r="L1969">
        <v>1E-4</v>
      </c>
      <c r="M1969">
        <v>5.0306999999999998E-2</v>
      </c>
      <c r="N1969">
        <v>50307</v>
      </c>
      <c r="O1969">
        <v>50218.6</v>
      </c>
      <c r="P1969">
        <v>50056</v>
      </c>
      <c r="Q1969">
        <v>12049.095039533076</v>
      </c>
      <c r="R1969">
        <v>3266.840829076019</v>
      </c>
      <c r="S1969">
        <v>12049.095041716304</v>
      </c>
      <c r="T1969">
        <v>3266.8417905337647</v>
      </c>
      <c r="U1969">
        <v>9.6145774568867637E-4</v>
      </c>
      <c r="V1969">
        <v>2.1832274796906859E-6</v>
      </c>
      <c r="W1969">
        <v>23556</v>
      </c>
    </row>
    <row r="1970" spans="1:23" x14ac:dyDescent="0.2">
      <c r="A1970">
        <v>1969</v>
      </c>
      <c r="B1970" t="s">
        <v>1992</v>
      </c>
      <c r="C1970" t="s">
        <v>24</v>
      </c>
      <c r="D1970">
        <v>8</v>
      </c>
      <c r="E1970">
        <v>7</v>
      </c>
      <c r="F1970">
        <v>2419200</v>
      </c>
      <c r="G1970">
        <v>718.7737001901055</v>
      </c>
      <c r="H1970">
        <v>8</v>
      </c>
      <c r="I1970">
        <v>23556</v>
      </c>
      <c r="J1970">
        <v>10</v>
      </c>
      <c r="K1970">
        <v>1E-8</v>
      </c>
      <c r="L1970">
        <v>1E-4</v>
      </c>
      <c r="M1970">
        <v>6.9722000000000006E-2</v>
      </c>
      <c r="N1970">
        <v>69722</v>
      </c>
      <c r="O1970">
        <v>53387.5</v>
      </c>
      <c r="P1970">
        <v>50047</v>
      </c>
      <c r="Q1970">
        <v>11511.121464616577</v>
      </c>
      <c r="R1970">
        <v>5468.0770895017058</v>
      </c>
      <c r="S1970">
        <v>11511.121464769785</v>
      </c>
      <c r="T1970">
        <v>5468.0771596775321</v>
      </c>
      <c r="U1970">
        <v>7.0175826294871513E-5</v>
      </c>
      <c r="V1970">
        <v>1.5320802049245685E-7</v>
      </c>
      <c r="W1970">
        <v>23556</v>
      </c>
    </row>
    <row r="1971" spans="1:23" x14ac:dyDescent="0.2">
      <c r="A1971">
        <v>1970</v>
      </c>
      <c r="B1971" t="s">
        <v>1993</v>
      </c>
      <c r="C1971" t="s">
        <v>24</v>
      </c>
      <c r="D1971">
        <v>8</v>
      </c>
      <c r="E1971">
        <v>7</v>
      </c>
      <c r="F1971">
        <v>2419200</v>
      </c>
      <c r="G1971">
        <v>718.7737001901055</v>
      </c>
      <c r="H1971">
        <v>8</v>
      </c>
      <c r="I1971">
        <v>23556</v>
      </c>
      <c r="J1971">
        <v>10</v>
      </c>
      <c r="K1971">
        <v>1E-8</v>
      </c>
      <c r="L1971">
        <v>1E-4</v>
      </c>
      <c r="M1971">
        <v>5.0207000000000002E-2</v>
      </c>
      <c r="N1971">
        <v>50207</v>
      </c>
      <c r="O1971">
        <v>50174.400000000001</v>
      </c>
      <c r="P1971">
        <v>50026</v>
      </c>
      <c r="Q1971">
        <v>13392.666250458391</v>
      </c>
      <c r="R1971">
        <v>2414726.3991542123</v>
      </c>
      <c r="S1971">
        <v>13392.666254483658</v>
      </c>
      <c r="T1971">
        <v>2414726.3985697511</v>
      </c>
      <c r="U1971">
        <v>5.8446126058697701E-4</v>
      </c>
      <c r="V1971">
        <v>4.0252671169582754E-6</v>
      </c>
      <c r="W1971">
        <v>23556</v>
      </c>
    </row>
    <row r="1972" spans="1:23" x14ac:dyDescent="0.2">
      <c r="A1972">
        <v>1971</v>
      </c>
      <c r="B1972" t="s">
        <v>1994</v>
      </c>
      <c r="C1972" t="s">
        <v>24</v>
      </c>
      <c r="D1972">
        <v>8</v>
      </c>
      <c r="E1972">
        <v>7</v>
      </c>
      <c r="F1972">
        <v>2419200</v>
      </c>
      <c r="G1972">
        <v>718.7737001901055</v>
      </c>
      <c r="H1972">
        <v>8</v>
      </c>
      <c r="I1972">
        <v>23556</v>
      </c>
      <c r="J1972">
        <v>10</v>
      </c>
      <c r="K1972">
        <v>1E-8</v>
      </c>
      <c r="L1972">
        <v>1E-4</v>
      </c>
      <c r="M1972">
        <v>7.868E-2</v>
      </c>
      <c r="N1972">
        <v>78680</v>
      </c>
      <c r="O1972">
        <v>53119.9</v>
      </c>
      <c r="P1972">
        <v>50147</v>
      </c>
      <c r="Q1972">
        <v>10262.360246108912</v>
      </c>
      <c r="R1972">
        <v>5324.2390184472097</v>
      </c>
      <c r="S1972">
        <v>10262.360246613283</v>
      </c>
      <c r="T1972">
        <v>5324.2389874814216</v>
      </c>
      <c r="U1972">
        <v>3.096578802797012E-5</v>
      </c>
      <c r="V1972">
        <v>5.0437120080459863E-7</v>
      </c>
      <c r="W1972">
        <v>23556</v>
      </c>
    </row>
    <row r="1973" spans="1:23" x14ac:dyDescent="0.2">
      <c r="A1973">
        <v>1972</v>
      </c>
      <c r="B1973" t="s">
        <v>1995</v>
      </c>
      <c r="C1973" t="s">
        <v>24</v>
      </c>
      <c r="D1973">
        <v>8</v>
      </c>
      <c r="E1973">
        <v>7</v>
      </c>
      <c r="F1973">
        <v>2419200</v>
      </c>
      <c r="G1973">
        <v>718.7737001901055</v>
      </c>
      <c r="H1973">
        <v>8</v>
      </c>
      <c r="I1973">
        <v>23556</v>
      </c>
      <c r="J1973">
        <v>10</v>
      </c>
      <c r="K1973">
        <v>1E-8</v>
      </c>
      <c r="L1973">
        <v>1E-4</v>
      </c>
      <c r="M1973">
        <v>5.04E-2</v>
      </c>
      <c r="N1973">
        <v>50400</v>
      </c>
      <c r="O1973">
        <v>50326.6</v>
      </c>
      <c r="P1973">
        <v>50198</v>
      </c>
      <c r="Q1973">
        <v>7047.3509945531459</v>
      </c>
      <c r="R1973">
        <v>3576.3518997143451</v>
      </c>
      <c r="S1973">
        <v>7047.5498195288455</v>
      </c>
      <c r="T1973">
        <v>3591.840462945509</v>
      </c>
      <c r="U1973">
        <v>15.48856323116388</v>
      </c>
      <c r="V1973">
        <v>0.19882497569960833</v>
      </c>
      <c r="W1973">
        <v>23556</v>
      </c>
    </row>
    <row r="1974" spans="1:23" x14ac:dyDescent="0.2">
      <c r="A1974">
        <v>1973</v>
      </c>
      <c r="B1974" t="s">
        <v>1996</v>
      </c>
      <c r="C1974" t="s">
        <v>24</v>
      </c>
      <c r="D1974">
        <v>8</v>
      </c>
      <c r="E1974">
        <v>7</v>
      </c>
      <c r="F1974">
        <v>2419200</v>
      </c>
      <c r="G1974">
        <v>718.7737001901055</v>
      </c>
      <c r="H1974">
        <v>8</v>
      </c>
      <c r="I1974">
        <v>23556</v>
      </c>
      <c r="J1974">
        <v>10</v>
      </c>
      <c r="K1974">
        <v>1E-8</v>
      </c>
      <c r="L1974">
        <v>1E-4</v>
      </c>
      <c r="M1974">
        <v>6.7770999999999998E-2</v>
      </c>
      <c r="N1974">
        <v>67771</v>
      </c>
      <c r="O1974">
        <v>52028.1</v>
      </c>
      <c r="P1974">
        <v>50138</v>
      </c>
      <c r="Q1974">
        <v>8763.5087727588216</v>
      </c>
      <c r="R1974">
        <v>3432.2330897987858</v>
      </c>
      <c r="S1974">
        <v>8763.5087722445442</v>
      </c>
      <c r="T1974">
        <v>3432.2330650182184</v>
      </c>
      <c r="U1974">
        <v>2.4780567400739528E-5</v>
      </c>
      <c r="V1974">
        <v>5.1427741709630936E-7</v>
      </c>
      <c r="W1974">
        <v>23556</v>
      </c>
    </row>
    <row r="1975" spans="1:23" x14ac:dyDescent="0.2">
      <c r="A1975">
        <v>1974</v>
      </c>
      <c r="B1975" t="s">
        <v>1997</v>
      </c>
      <c r="C1975" t="s">
        <v>24</v>
      </c>
      <c r="D1975">
        <v>8</v>
      </c>
      <c r="E1975">
        <v>7</v>
      </c>
      <c r="F1975">
        <v>2419200</v>
      </c>
      <c r="G1975">
        <v>718.7737001901055</v>
      </c>
      <c r="H1975">
        <v>8</v>
      </c>
      <c r="I1975">
        <v>23556</v>
      </c>
      <c r="J1975">
        <v>10</v>
      </c>
      <c r="K1975">
        <v>1E-8</v>
      </c>
      <c r="L1975">
        <v>1E-4</v>
      </c>
      <c r="M1975">
        <v>5.0501999999999998E-2</v>
      </c>
      <c r="N1975">
        <v>50502</v>
      </c>
      <c r="O1975">
        <v>50394.7</v>
      </c>
      <c r="P1975">
        <v>50252</v>
      </c>
      <c r="Q1975">
        <v>5153.7777260974945</v>
      </c>
      <c r="R1975">
        <v>3720.3029204369341</v>
      </c>
      <c r="S1975">
        <v>5153.777726059061</v>
      </c>
      <c r="T1975">
        <v>3720.3029410797913</v>
      </c>
      <c r="U1975">
        <v>2.0642857180064311E-5</v>
      </c>
      <c r="V1975">
        <v>3.8433427107520401E-8</v>
      </c>
      <c r="W1975">
        <v>23556</v>
      </c>
    </row>
    <row r="1976" spans="1:23" x14ac:dyDescent="0.2">
      <c r="A1976">
        <v>1975</v>
      </c>
      <c r="B1976" t="s">
        <v>1998</v>
      </c>
      <c r="C1976" t="s">
        <v>24</v>
      </c>
      <c r="D1976">
        <v>8</v>
      </c>
      <c r="E1976">
        <v>7</v>
      </c>
      <c r="F1976">
        <v>2419200</v>
      </c>
      <c r="G1976">
        <v>718.7737001901055</v>
      </c>
      <c r="H1976">
        <v>8</v>
      </c>
      <c r="I1976">
        <v>23556</v>
      </c>
      <c r="J1976">
        <v>10</v>
      </c>
      <c r="K1976">
        <v>1E-8</v>
      </c>
      <c r="L1976">
        <v>1E-4</v>
      </c>
      <c r="M1976">
        <v>7.1362999999999996E-2</v>
      </c>
      <c r="N1976">
        <v>71363</v>
      </c>
      <c r="O1976">
        <v>53600.3</v>
      </c>
      <c r="P1976">
        <v>50100</v>
      </c>
      <c r="Q1976">
        <v>1044.6161830057979</v>
      </c>
      <c r="R1976">
        <v>4008.1576222363137</v>
      </c>
      <c r="S1976">
        <v>1044.6161826100915</v>
      </c>
      <c r="T1976">
        <v>4008.15760335099</v>
      </c>
      <c r="U1976">
        <v>1.8885323697759304E-5</v>
      </c>
      <c r="V1976">
        <v>3.9570636545249727E-7</v>
      </c>
      <c r="W1976">
        <v>23556</v>
      </c>
    </row>
    <row r="1977" spans="1:23" x14ac:dyDescent="0.2">
      <c r="A1977">
        <v>1976</v>
      </c>
      <c r="B1977" t="s">
        <v>1999</v>
      </c>
      <c r="C1977" t="s">
        <v>24</v>
      </c>
      <c r="D1977">
        <v>8</v>
      </c>
      <c r="E1977">
        <v>7</v>
      </c>
      <c r="F1977">
        <v>2419200</v>
      </c>
      <c r="G1977">
        <v>718.7591983291594</v>
      </c>
      <c r="H1977">
        <v>8</v>
      </c>
      <c r="I1977">
        <v>23556</v>
      </c>
      <c r="J1977">
        <v>10</v>
      </c>
      <c r="K1977">
        <v>1E-8</v>
      </c>
      <c r="L1977">
        <v>1E-4</v>
      </c>
      <c r="M1977">
        <v>5.0431999999999998E-2</v>
      </c>
      <c r="N1977">
        <v>50432</v>
      </c>
      <c r="O1977">
        <v>54388.5</v>
      </c>
      <c r="P1977">
        <v>50222</v>
      </c>
      <c r="Q1977">
        <v>12322.790248608331</v>
      </c>
      <c r="R1977">
        <v>66312.174238073509</v>
      </c>
      <c r="S1977">
        <v>12322.790246011442</v>
      </c>
      <c r="T1977">
        <v>66312.174656297415</v>
      </c>
      <c r="U1977">
        <v>4.1822390630841255E-4</v>
      </c>
      <c r="V1977">
        <v>2.5968893169192597E-6</v>
      </c>
      <c r="W1977">
        <v>23556</v>
      </c>
    </row>
    <row r="1978" spans="1:23" x14ac:dyDescent="0.2">
      <c r="A1978">
        <v>1977</v>
      </c>
      <c r="B1978" t="s">
        <v>2000</v>
      </c>
      <c r="C1978" t="s">
        <v>24</v>
      </c>
      <c r="D1978">
        <v>8</v>
      </c>
      <c r="E1978">
        <v>7</v>
      </c>
      <c r="F1978">
        <v>2419200</v>
      </c>
      <c r="G1978">
        <v>718.7737001901055</v>
      </c>
      <c r="H1978">
        <v>8</v>
      </c>
      <c r="I1978">
        <v>23556</v>
      </c>
      <c r="J1978">
        <v>10</v>
      </c>
      <c r="K1978">
        <v>1E-8</v>
      </c>
      <c r="L1978">
        <v>1E-4</v>
      </c>
      <c r="M1978">
        <v>8.0444000000000002E-2</v>
      </c>
      <c r="N1978">
        <v>80444</v>
      </c>
      <c r="O1978">
        <v>53401.9</v>
      </c>
      <c r="P1978">
        <v>50080</v>
      </c>
      <c r="Q1978">
        <v>9868.0194165043449</v>
      </c>
      <c r="R1978">
        <v>3420.4105238256734</v>
      </c>
      <c r="S1978">
        <v>9868.0194155581994</v>
      </c>
      <c r="T1978">
        <v>3420.4106574112197</v>
      </c>
      <c r="U1978">
        <v>1.3358554633668973E-4</v>
      </c>
      <c r="V1978">
        <v>9.461455192649737E-7</v>
      </c>
      <c r="W1978">
        <v>23556</v>
      </c>
    </row>
    <row r="1979" spans="1:23" x14ac:dyDescent="0.2">
      <c r="A1979">
        <v>1978</v>
      </c>
      <c r="B1979" t="s">
        <v>2001</v>
      </c>
      <c r="C1979" t="s">
        <v>24</v>
      </c>
      <c r="D1979">
        <v>8</v>
      </c>
      <c r="E1979">
        <v>7</v>
      </c>
      <c r="F1979">
        <v>2419200</v>
      </c>
      <c r="G1979">
        <v>718.7737001901055</v>
      </c>
      <c r="H1979">
        <v>8</v>
      </c>
      <c r="I1979">
        <v>23556</v>
      </c>
      <c r="J1979">
        <v>10</v>
      </c>
      <c r="K1979">
        <v>1E-8</v>
      </c>
      <c r="L1979">
        <v>1E-4</v>
      </c>
      <c r="M1979">
        <v>5.0326999999999997E-2</v>
      </c>
      <c r="N1979">
        <v>50327</v>
      </c>
      <c r="O1979">
        <v>50277.599999999999</v>
      </c>
      <c r="P1979">
        <v>50148</v>
      </c>
      <c r="Q1979">
        <v>11741.223862620067</v>
      </c>
      <c r="R1979">
        <v>2417361.4176681028</v>
      </c>
      <c r="S1979">
        <v>11741.223862927733</v>
      </c>
      <c r="T1979">
        <v>2417361.415851281</v>
      </c>
      <c r="U1979">
        <v>1.8168217502534389E-3</v>
      </c>
      <c r="V1979">
        <v>3.0766568670514971E-7</v>
      </c>
      <c r="W1979">
        <v>23556</v>
      </c>
    </row>
    <row r="1980" spans="1:23" x14ac:dyDescent="0.2">
      <c r="A1980">
        <v>1979</v>
      </c>
      <c r="B1980" t="s">
        <v>2002</v>
      </c>
      <c r="C1980" t="s">
        <v>24</v>
      </c>
      <c r="D1980">
        <v>8</v>
      </c>
      <c r="E1980">
        <v>7</v>
      </c>
      <c r="F1980">
        <v>2419200</v>
      </c>
      <c r="G1980">
        <v>718.7737001901055</v>
      </c>
      <c r="H1980">
        <v>8</v>
      </c>
      <c r="I1980">
        <v>23556</v>
      </c>
      <c r="J1980">
        <v>10</v>
      </c>
      <c r="K1980">
        <v>1E-8</v>
      </c>
      <c r="L1980">
        <v>1E-4</v>
      </c>
      <c r="M1980">
        <v>7.1610999999999994E-2</v>
      </c>
      <c r="N1980">
        <v>71611</v>
      </c>
      <c r="O1980">
        <v>52295</v>
      </c>
      <c r="P1980">
        <v>49997</v>
      </c>
      <c r="Q1980">
        <v>1.3002963172823376</v>
      </c>
      <c r="R1980">
        <v>1716015.7470687546</v>
      </c>
      <c r="S1980">
        <v>1.3002964910362653</v>
      </c>
      <c r="T1980">
        <v>1716015.7470629937</v>
      </c>
      <c r="U1980">
        <v>5.7609286159276962E-6</v>
      </c>
      <c r="V1980">
        <v>1.7375392769025666E-7</v>
      </c>
      <c r="W1980">
        <v>23556</v>
      </c>
    </row>
    <row r="1981" spans="1:23" x14ac:dyDescent="0.2">
      <c r="A1981">
        <v>1980</v>
      </c>
      <c r="B1981" t="s">
        <v>2003</v>
      </c>
      <c r="C1981" t="s">
        <v>24</v>
      </c>
      <c r="D1981">
        <v>8</v>
      </c>
      <c r="E1981">
        <v>7</v>
      </c>
      <c r="F1981">
        <v>2419200</v>
      </c>
      <c r="G1981">
        <v>718.7737001901055</v>
      </c>
      <c r="H1981">
        <v>8</v>
      </c>
      <c r="I1981">
        <v>23556</v>
      </c>
      <c r="J1981">
        <v>10</v>
      </c>
      <c r="K1981">
        <v>1E-8</v>
      </c>
      <c r="L1981">
        <v>1E-4</v>
      </c>
      <c r="M1981">
        <v>5.0472999999999997E-2</v>
      </c>
      <c r="N1981">
        <v>50473</v>
      </c>
      <c r="O1981">
        <v>50366.8</v>
      </c>
      <c r="P1981">
        <v>50187</v>
      </c>
      <c r="Q1981">
        <v>10566.187247757351</v>
      </c>
      <c r="R1981">
        <v>2417215.0734296981</v>
      </c>
      <c r="S1981">
        <v>10566.187247462647</v>
      </c>
      <c r="T1981">
        <v>2417215.0713816304</v>
      </c>
      <c r="U1981">
        <v>2.0480677485466003E-3</v>
      </c>
      <c r="V1981">
        <v>2.9470356821548194E-7</v>
      </c>
      <c r="W1981">
        <v>23556</v>
      </c>
    </row>
    <row r="1982" spans="1:23" x14ac:dyDescent="0.2">
      <c r="A1982">
        <v>1981</v>
      </c>
      <c r="B1982" t="s">
        <v>2004</v>
      </c>
      <c r="C1982" t="s">
        <v>24</v>
      </c>
      <c r="D1982">
        <v>8</v>
      </c>
      <c r="E1982">
        <v>7</v>
      </c>
      <c r="F1982">
        <v>2419200</v>
      </c>
      <c r="G1982">
        <v>718.7737001901055</v>
      </c>
      <c r="H1982">
        <v>8</v>
      </c>
      <c r="I1982">
        <v>23556</v>
      </c>
      <c r="J1982">
        <v>10</v>
      </c>
      <c r="K1982">
        <v>1E-8</v>
      </c>
      <c r="L1982">
        <v>1E-4</v>
      </c>
      <c r="M1982">
        <v>8.0433000000000004E-2</v>
      </c>
      <c r="N1982">
        <v>80433</v>
      </c>
      <c r="O1982">
        <v>53768.9</v>
      </c>
      <c r="P1982">
        <v>50022</v>
      </c>
      <c r="Q1982">
        <v>3303.2513119384539</v>
      </c>
      <c r="R1982">
        <v>2413793.3268780671</v>
      </c>
      <c r="S1982">
        <v>3303.2513117832468</v>
      </c>
      <c r="T1982">
        <v>2413793.3253360814</v>
      </c>
      <c r="U1982">
        <v>1.5419856645166874E-3</v>
      </c>
      <c r="V1982">
        <v>1.5520708984695375E-7</v>
      </c>
      <c r="W1982">
        <v>23556</v>
      </c>
    </row>
    <row r="1983" spans="1:23" x14ac:dyDescent="0.2">
      <c r="A1983">
        <v>1982</v>
      </c>
      <c r="B1983" t="s">
        <v>2005</v>
      </c>
      <c r="C1983" t="s">
        <v>24</v>
      </c>
      <c r="D1983">
        <v>8</v>
      </c>
      <c r="E1983">
        <v>7</v>
      </c>
      <c r="F1983">
        <v>2419200</v>
      </c>
      <c r="G1983">
        <v>718.7737001901055</v>
      </c>
      <c r="H1983">
        <v>8</v>
      </c>
      <c r="I1983">
        <v>23556</v>
      </c>
      <c r="J1983">
        <v>10</v>
      </c>
      <c r="K1983">
        <v>1E-8</v>
      </c>
      <c r="L1983">
        <v>1E-4</v>
      </c>
      <c r="M1983">
        <v>5.0408000000000001E-2</v>
      </c>
      <c r="N1983">
        <v>50408</v>
      </c>
      <c r="O1983">
        <v>50303.7</v>
      </c>
      <c r="P1983">
        <v>50149</v>
      </c>
      <c r="Q1983">
        <v>3934.7660563158197</v>
      </c>
      <c r="R1983">
        <v>2416907.1942839967</v>
      </c>
      <c r="S1983">
        <v>3934.7660564610637</v>
      </c>
      <c r="T1983">
        <v>2416907.1913001873</v>
      </c>
      <c r="U1983">
        <v>2.9838094487786293E-3</v>
      </c>
      <c r="V1983">
        <v>1.4524403013638221E-7</v>
      </c>
      <c r="W1983">
        <v>23556</v>
      </c>
    </row>
    <row r="1984" spans="1:23" x14ac:dyDescent="0.2">
      <c r="A1984">
        <v>1983</v>
      </c>
      <c r="B1984" t="s">
        <v>2006</v>
      </c>
      <c r="C1984" t="s">
        <v>24</v>
      </c>
      <c r="D1984">
        <v>8</v>
      </c>
      <c r="E1984">
        <v>7</v>
      </c>
      <c r="F1984">
        <v>2419200</v>
      </c>
      <c r="G1984">
        <v>718.7737001901055</v>
      </c>
      <c r="H1984">
        <v>8</v>
      </c>
      <c r="I1984">
        <v>23556</v>
      </c>
      <c r="J1984">
        <v>10</v>
      </c>
      <c r="K1984">
        <v>1E-8</v>
      </c>
      <c r="L1984">
        <v>1E-4</v>
      </c>
      <c r="M1984">
        <v>8.0421000000000006E-2</v>
      </c>
      <c r="N1984">
        <v>80421</v>
      </c>
      <c r="O1984">
        <v>53608.3</v>
      </c>
      <c r="P1984">
        <v>50081</v>
      </c>
      <c r="Q1984">
        <v>13487.116051259973</v>
      </c>
      <c r="R1984">
        <v>2719.1479513825252</v>
      </c>
      <c r="S1984">
        <v>13487.116049630335</v>
      </c>
      <c r="T1984">
        <v>2719.1479570106203</v>
      </c>
      <c r="U1984">
        <v>5.6280950957443565E-6</v>
      </c>
      <c r="V1984">
        <v>1.6296380636049435E-6</v>
      </c>
      <c r="W1984">
        <v>23556</v>
      </c>
    </row>
    <row r="1985" spans="1:23" x14ac:dyDescent="0.2">
      <c r="A1985">
        <v>1984</v>
      </c>
      <c r="B1985" t="s">
        <v>2007</v>
      </c>
      <c r="C1985" t="s">
        <v>24</v>
      </c>
      <c r="D1985">
        <v>8</v>
      </c>
      <c r="E1985">
        <v>7</v>
      </c>
      <c r="F1985">
        <v>2419200</v>
      </c>
      <c r="G1985">
        <v>718.7737001901055</v>
      </c>
      <c r="H1985">
        <v>8</v>
      </c>
      <c r="I1985">
        <v>23556</v>
      </c>
      <c r="J1985">
        <v>10</v>
      </c>
      <c r="K1985">
        <v>1E-8</v>
      </c>
      <c r="L1985">
        <v>1E-4</v>
      </c>
      <c r="M1985">
        <v>5.0414E-2</v>
      </c>
      <c r="N1985">
        <v>50414</v>
      </c>
      <c r="O1985">
        <v>50288.7</v>
      </c>
      <c r="P1985">
        <v>50156</v>
      </c>
      <c r="Q1985">
        <v>7413.7358168192586</v>
      </c>
      <c r="R1985">
        <v>2416935.6874332083</v>
      </c>
      <c r="S1985">
        <v>7413.7358167982939</v>
      </c>
      <c r="T1985">
        <v>2416935.6848793812</v>
      </c>
      <c r="U1985">
        <v>2.553827129304409E-3</v>
      </c>
      <c r="V1985">
        <v>2.0964762370567769E-8</v>
      </c>
      <c r="W1985">
        <v>23556</v>
      </c>
    </row>
    <row r="1986" spans="1:23" x14ac:dyDescent="0.2">
      <c r="A1986">
        <v>1985</v>
      </c>
      <c r="B1986" t="s">
        <v>2008</v>
      </c>
      <c r="C1986" t="s">
        <v>24</v>
      </c>
      <c r="D1986">
        <v>8</v>
      </c>
      <c r="E1986">
        <v>7</v>
      </c>
      <c r="F1986">
        <v>2419200</v>
      </c>
      <c r="G1986">
        <v>718.7737001901055</v>
      </c>
      <c r="H1986">
        <v>8</v>
      </c>
      <c r="I1986">
        <v>23556</v>
      </c>
      <c r="J1986">
        <v>10</v>
      </c>
      <c r="K1986">
        <v>1E-8</v>
      </c>
      <c r="L1986">
        <v>1E-4</v>
      </c>
      <c r="M1986">
        <v>6.7242999999999997E-2</v>
      </c>
      <c r="N1986">
        <v>67243</v>
      </c>
      <c r="O1986">
        <v>55914.2</v>
      </c>
      <c r="P1986">
        <v>50058</v>
      </c>
      <c r="Q1986">
        <v>13151.310654097657</v>
      </c>
      <c r="R1986">
        <v>2862.0409880505613</v>
      </c>
      <c r="S1986">
        <v>13151.310653220566</v>
      </c>
      <c r="T1986">
        <v>2862.0411536090314</v>
      </c>
      <c r="U1986">
        <v>1.6555847014387837E-4</v>
      </c>
      <c r="V1986">
        <v>8.7709122453816235E-7</v>
      </c>
      <c r="W1986">
        <v>23556</v>
      </c>
    </row>
    <row r="1987" spans="1:23" x14ac:dyDescent="0.2">
      <c r="A1987">
        <v>1986</v>
      </c>
      <c r="B1987" t="s">
        <v>2009</v>
      </c>
      <c r="C1987" t="s">
        <v>24</v>
      </c>
      <c r="D1987">
        <v>8</v>
      </c>
      <c r="E1987">
        <v>7</v>
      </c>
      <c r="F1987">
        <v>2419200</v>
      </c>
      <c r="G1987">
        <v>718.7737001901055</v>
      </c>
      <c r="H1987">
        <v>8</v>
      </c>
      <c r="I1987">
        <v>23556</v>
      </c>
      <c r="J1987">
        <v>10</v>
      </c>
      <c r="K1987">
        <v>1E-8</v>
      </c>
      <c r="L1987">
        <v>1E-4</v>
      </c>
      <c r="M1987">
        <v>5.2488E-2</v>
      </c>
      <c r="N1987">
        <v>52488</v>
      </c>
      <c r="O1987">
        <v>50480.4</v>
      </c>
      <c r="P1987">
        <v>50110</v>
      </c>
      <c r="Q1987">
        <v>11245.232537995884</v>
      </c>
      <c r="R1987">
        <v>3282.0849110675808</v>
      </c>
      <c r="S1987">
        <v>11245.232539383374</v>
      </c>
      <c r="T1987">
        <v>3282.0852025963077</v>
      </c>
      <c r="U1987">
        <v>2.9152872684790054E-4</v>
      </c>
      <c r="V1987">
        <v>1.3874905562261119E-6</v>
      </c>
      <c r="W1987">
        <v>23556</v>
      </c>
    </row>
    <row r="1988" spans="1:23" x14ac:dyDescent="0.2">
      <c r="A1988">
        <v>1987</v>
      </c>
      <c r="B1988" t="s">
        <v>2010</v>
      </c>
      <c r="C1988" t="s">
        <v>24</v>
      </c>
      <c r="D1988">
        <v>8</v>
      </c>
      <c r="E1988">
        <v>7</v>
      </c>
      <c r="F1988">
        <v>2419200</v>
      </c>
      <c r="G1988">
        <v>718.7737001901055</v>
      </c>
      <c r="H1988">
        <v>8</v>
      </c>
      <c r="I1988">
        <v>23556</v>
      </c>
      <c r="J1988">
        <v>10</v>
      </c>
      <c r="K1988">
        <v>1E-8</v>
      </c>
      <c r="L1988">
        <v>1E-4</v>
      </c>
      <c r="M1988">
        <v>8.0514000000000002E-2</v>
      </c>
      <c r="N1988">
        <v>80514</v>
      </c>
      <c r="O1988">
        <v>53542.7</v>
      </c>
      <c r="P1988">
        <v>50173</v>
      </c>
      <c r="Q1988">
        <v>12696.77823631014</v>
      </c>
      <c r="R1988">
        <v>2417496.5672577475</v>
      </c>
      <c r="S1988">
        <v>12696.778235410102</v>
      </c>
      <c r="T1988">
        <v>2417496.5650197635</v>
      </c>
      <c r="U1988">
        <v>2.2379839792847633E-3</v>
      </c>
      <c r="V1988">
        <v>9.0003777586389333E-7</v>
      </c>
      <c r="W1988">
        <v>23556</v>
      </c>
    </row>
    <row r="1989" spans="1:23" x14ac:dyDescent="0.2">
      <c r="A1989">
        <v>1988</v>
      </c>
      <c r="B1989" t="s">
        <v>2011</v>
      </c>
      <c r="C1989" t="s">
        <v>24</v>
      </c>
      <c r="D1989">
        <v>8</v>
      </c>
      <c r="E1989">
        <v>7</v>
      </c>
      <c r="F1989">
        <v>2419200</v>
      </c>
      <c r="G1989">
        <v>716.93535229630652</v>
      </c>
      <c r="H1989">
        <v>8</v>
      </c>
      <c r="I1989">
        <v>23619</v>
      </c>
      <c r="J1989">
        <v>10</v>
      </c>
      <c r="K1989">
        <v>1E-8</v>
      </c>
      <c r="L1989">
        <v>1E-4</v>
      </c>
      <c r="M1989">
        <v>4.9931999999999997E-2</v>
      </c>
      <c r="N1989">
        <v>49932</v>
      </c>
      <c r="O1989">
        <v>49881.5</v>
      </c>
      <c r="P1989">
        <v>49708</v>
      </c>
      <c r="Q1989">
        <v>35.216554087217716</v>
      </c>
      <c r="R1989">
        <v>1734952.3821138567</v>
      </c>
      <c r="S1989">
        <v>35.216554149079215</v>
      </c>
      <c r="T1989">
        <v>1734952.3821277802</v>
      </c>
      <c r="U1989">
        <v>1.3923505321145058E-5</v>
      </c>
      <c r="V1989">
        <v>6.1861499034421286E-8</v>
      </c>
      <c r="W1989">
        <v>23619</v>
      </c>
    </row>
    <row r="1990" spans="1:23" x14ac:dyDescent="0.2">
      <c r="A1990">
        <v>1989</v>
      </c>
      <c r="B1990" t="s">
        <v>2012</v>
      </c>
      <c r="C1990" t="s">
        <v>24</v>
      </c>
      <c r="D1990">
        <v>8</v>
      </c>
      <c r="E1990">
        <v>7</v>
      </c>
      <c r="F1990">
        <v>2419200</v>
      </c>
      <c r="G1990">
        <v>718.7737001901055</v>
      </c>
      <c r="H1990">
        <v>8</v>
      </c>
      <c r="I1990">
        <v>23556</v>
      </c>
      <c r="J1990">
        <v>10</v>
      </c>
      <c r="K1990">
        <v>1E-8</v>
      </c>
      <c r="L1990">
        <v>1E-4</v>
      </c>
      <c r="M1990">
        <v>7.2264999999999996E-2</v>
      </c>
      <c r="N1990">
        <v>72265</v>
      </c>
      <c r="O1990">
        <v>53929.1</v>
      </c>
      <c r="P1990">
        <v>50066</v>
      </c>
      <c r="Q1990">
        <v>8504.9973218223131</v>
      </c>
      <c r="R1990">
        <v>2413329.7152399314</v>
      </c>
      <c r="S1990">
        <v>8504.9973222862518</v>
      </c>
      <c r="T1990">
        <v>2413329.7140964027</v>
      </c>
      <c r="U1990">
        <v>1.1435286141932011E-3</v>
      </c>
      <c r="V1990">
        <v>4.6393870434258133E-7</v>
      </c>
      <c r="W1990">
        <v>23556</v>
      </c>
    </row>
    <row r="1991" spans="1:23" x14ac:dyDescent="0.2">
      <c r="A1991">
        <v>1990</v>
      </c>
      <c r="B1991" t="s">
        <v>2013</v>
      </c>
      <c r="C1991" t="s">
        <v>24</v>
      </c>
      <c r="D1991">
        <v>8</v>
      </c>
      <c r="E1991">
        <v>7</v>
      </c>
      <c r="F1991">
        <v>2419200</v>
      </c>
      <c r="G1991">
        <v>718.7737001901055</v>
      </c>
      <c r="H1991">
        <v>8</v>
      </c>
      <c r="I1991">
        <v>23556</v>
      </c>
      <c r="J1991">
        <v>10</v>
      </c>
      <c r="K1991">
        <v>1E-8</v>
      </c>
      <c r="L1991">
        <v>1E-4</v>
      </c>
      <c r="M1991">
        <v>5.0300999999999998E-2</v>
      </c>
      <c r="N1991">
        <v>50301</v>
      </c>
      <c r="O1991">
        <v>50250.8</v>
      </c>
      <c r="P1991">
        <v>50109</v>
      </c>
      <c r="Q1991">
        <v>10676.391515722669</v>
      </c>
      <c r="R1991">
        <v>2413080.3084943201</v>
      </c>
      <c r="S1991">
        <v>10676.39151510183</v>
      </c>
      <c r="T1991">
        <v>2413080.3083834597</v>
      </c>
      <c r="U1991">
        <v>1.1086044833064079E-4</v>
      </c>
      <c r="V1991">
        <v>6.2083927332423627E-7</v>
      </c>
      <c r="W1991">
        <v>23556</v>
      </c>
    </row>
    <row r="1992" spans="1:23" x14ac:dyDescent="0.2">
      <c r="A1992">
        <v>1991</v>
      </c>
      <c r="B1992" t="s">
        <v>2014</v>
      </c>
      <c r="C1992" t="s">
        <v>24</v>
      </c>
      <c r="D1992">
        <v>8</v>
      </c>
      <c r="E1992">
        <v>7</v>
      </c>
      <c r="F1992">
        <v>2419200</v>
      </c>
      <c r="G1992">
        <v>718.7737001901055</v>
      </c>
      <c r="H1992">
        <v>8</v>
      </c>
      <c r="I1992">
        <v>23556</v>
      </c>
      <c r="J1992">
        <v>10</v>
      </c>
      <c r="K1992">
        <v>1E-8</v>
      </c>
      <c r="L1992">
        <v>1E-4</v>
      </c>
      <c r="M1992">
        <v>7.2225999999999999E-2</v>
      </c>
      <c r="N1992">
        <v>72226</v>
      </c>
      <c r="O1992">
        <v>53673.3</v>
      </c>
      <c r="P1992">
        <v>50119</v>
      </c>
      <c r="Q1992">
        <v>10581.458028584422</v>
      </c>
      <c r="R1992">
        <v>2414280.623292408</v>
      </c>
      <c r="S1992">
        <v>10581.458029572403</v>
      </c>
      <c r="T1992">
        <v>2414280.6217755536</v>
      </c>
      <c r="U1992">
        <v>1.516854390501976E-3</v>
      </c>
      <c r="V1992">
        <v>9.8798045655712485E-7</v>
      </c>
      <c r="W1992">
        <v>23556</v>
      </c>
    </row>
    <row r="1993" spans="1:23" x14ac:dyDescent="0.2">
      <c r="A1993">
        <v>1992</v>
      </c>
      <c r="B1993" t="s">
        <v>2015</v>
      </c>
      <c r="C1993" t="s">
        <v>24</v>
      </c>
      <c r="D1993">
        <v>8</v>
      </c>
      <c r="E1993">
        <v>7</v>
      </c>
      <c r="F1993">
        <v>2419200</v>
      </c>
      <c r="G1993">
        <v>718.7737001901055</v>
      </c>
      <c r="H1993">
        <v>8</v>
      </c>
      <c r="I1993">
        <v>23556</v>
      </c>
      <c r="J1993">
        <v>10</v>
      </c>
      <c r="K1993">
        <v>1E-8</v>
      </c>
      <c r="L1993">
        <v>1E-4</v>
      </c>
      <c r="M1993">
        <v>5.0340000000000003E-2</v>
      </c>
      <c r="N1993">
        <v>50340</v>
      </c>
      <c r="O1993">
        <v>50303.1</v>
      </c>
      <c r="P1993">
        <v>50147</v>
      </c>
      <c r="Q1993">
        <v>11582.245767917275</v>
      </c>
      <c r="R1993">
        <v>2414416.2766797906</v>
      </c>
      <c r="S1993">
        <v>11582.24576872057</v>
      </c>
      <c r="T1993">
        <v>2414416.2759596012</v>
      </c>
      <c r="U1993">
        <v>7.20189418643713E-4</v>
      </c>
      <c r="V1993">
        <v>8.0329482443630695E-7</v>
      </c>
      <c r="W1993">
        <v>23556</v>
      </c>
    </row>
    <row r="1994" spans="1:23" x14ac:dyDescent="0.2">
      <c r="A1994">
        <v>1993</v>
      </c>
      <c r="B1994" t="s">
        <v>2016</v>
      </c>
      <c r="C1994" t="s">
        <v>24</v>
      </c>
      <c r="D1994">
        <v>8</v>
      </c>
      <c r="E1994">
        <v>7</v>
      </c>
      <c r="F1994">
        <v>2419200</v>
      </c>
      <c r="G1994">
        <v>718.7737001901055</v>
      </c>
      <c r="H1994">
        <v>8</v>
      </c>
      <c r="I1994">
        <v>23556</v>
      </c>
      <c r="J1994">
        <v>10</v>
      </c>
      <c r="K1994">
        <v>1E-8</v>
      </c>
      <c r="L1994">
        <v>1E-4</v>
      </c>
      <c r="M1994">
        <v>7.5377E-2</v>
      </c>
      <c r="N1994">
        <v>75377</v>
      </c>
      <c r="O1994">
        <v>53552.5</v>
      </c>
      <c r="P1994">
        <v>49975</v>
      </c>
      <c r="Q1994">
        <v>12183.462925852573</v>
      </c>
      <c r="R1994">
        <v>2414559.99237571</v>
      </c>
      <c r="S1994">
        <v>12183.462923525967</v>
      </c>
      <c r="T1994">
        <v>2414559.9917881317</v>
      </c>
      <c r="U1994">
        <v>5.8757839724421501E-4</v>
      </c>
      <c r="V1994">
        <v>2.3266056814463809E-6</v>
      </c>
      <c r="W1994">
        <v>23556</v>
      </c>
    </row>
    <row r="1995" spans="1:23" x14ac:dyDescent="0.2">
      <c r="A1995">
        <v>1994</v>
      </c>
      <c r="B1995" t="s">
        <v>2017</v>
      </c>
      <c r="C1995" t="s">
        <v>24</v>
      </c>
      <c r="D1995">
        <v>8</v>
      </c>
      <c r="E1995">
        <v>7</v>
      </c>
      <c r="F1995">
        <v>2419200</v>
      </c>
      <c r="G1995">
        <v>718.7737001901055</v>
      </c>
      <c r="H1995">
        <v>8</v>
      </c>
      <c r="I1995">
        <v>23556</v>
      </c>
      <c r="J1995">
        <v>10</v>
      </c>
      <c r="K1995">
        <v>1E-8</v>
      </c>
      <c r="L1995">
        <v>1E-4</v>
      </c>
      <c r="M1995">
        <v>5.0303E-2</v>
      </c>
      <c r="N1995">
        <v>50303</v>
      </c>
      <c r="O1995">
        <v>50228.2</v>
      </c>
      <c r="P1995">
        <v>50066</v>
      </c>
      <c r="Q1995">
        <v>8126.3530724858092</v>
      </c>
      <c r="R1995">
        <v>3183.5156826386992</v>
      </c>
      <c r="S1995">
        <v>8126.353073339591</v>
      </c>
      <c r="T1995">
        <v>3183.5157011765154</v>
      </c>
      <c r="U1995">
        <v>1.8537816231400939E-5</v>
      </c>
      <c r="V1995">
        <v>8.5378178482642397E-7</v>
      </c>
      <c r="W1995">
        <v>23556</v>
      </c>
    </row>
    <row r="1996" spans="1:23" x14ac:dyDescent="0.2">
      <c r="A1996">
        <v>1995</v>
      </c>
      <c r="B1996" t="s">
        <v>2018</v>
      </c>
      <c r="C1996" t="s">
        <v>24</v>
      </c>
      <c r="D1996">
        <v>8</v>
      </c>
      <c r="E1996">
        <v>7</v>
      </c>
      <c r="F1996">
        <v>2419200</v>
      </c>
      <c r="G1996">
        <v>718.7737001901055</v>
      </c>
      <c r="H1996">
        <v>8</v>
      </c>
      <c r="I1996">
        <v>23556</v>
      </c>
      <c r="J1996">
        <v>10</v>
      </c>
      <c r="K1996">
        <v>1E-8</v>
      </c>
      <c r="L1996">
        <v>1E-4</v>
      </c>
      <c r="M1996">
        <v>6.7995E-2</v>
      </c>
      <c r="N1996">
        <v>67995</v>
      </c>
      <c r="O1996">
        <v>52074.1</v>
      </c>
      <c r="P1996">
        <v>50139</v>
      </c>
      <c r="Q1996">
        <v>12518.432932904854</v>
      </c>
      <c r="R1996">
        <v>2464.0562975934095</v>
      </c>
      <c r="S1996">
        <v>12518.432934904358</v>
      </c>
      <c r="T1996">
        <v>2464.056306139154</v>
      </c>
      <c r="U1996">
        <v>8.5457445493375417E-6</v>
      </c>
      <c r="V1996">
        <v>1.9995040929643437E-6</v>
      </c>
      <c r="W1996">
        <v>23556</v>
      </c>
    </row>
    <row r="1997" spans="1:23" x14ac:dyDescent="0.2">
      <c r="A1997">
        <v>1996</v>
      </c>
      <c r="B1997" t="s">
        <v>2019</v>
      </c>
      <c r="C1997" t="s">
        <v>24</v>
      </c>
      <c r="D1997">
        <v>8</v>
      </c>
      <c r="E1997">
        <v>7</v>
      </c>
      <c r="F1997">
        <v>2419200</v>
      </c>
      <c r="G1997">
        <v>718.7737001901055</v>
      </c>
      <c r="H1997">
        <v>8</v>
      </c>
      <c r="I1997">
        <v>23556</v>
      </c>
      <c r="J1997">
        <v>10</v>
      </c>
      <c r="K1997">
        <v>1E-8</v>
      </c>
      <c r="L1997">
        <v>1E-4</v>
      </c>
      <c r="M1997">
        <v>5.0348999999999998E-2</v>
      </c>
      <c r="N1997">
        <v>50349</v>
      </c>
      <c r="O1997">
        <v>50263.6</v>
      </c>
      <c r="P1997">
        <v>50103</v>
      </c>
      <c r="Q1997">
        <v>12202.870088003561</v>
      </c>
      <c r="R1997">
        <v>261.20789912681261</v>
      </c>
      <c r="S1997">
        <v>12202.870086641326</v>
      </c>
      <c r="T1997">
        <v>261.20796052248136</v>
      </c>
      <c r="U1997">
        <v>6.1395668751629273E-5</v>
      </c>
      <c r="V1997">
        <v>1.3622357073472813E-6</v>
      </c>
      <c r="W1997">
        <v>23556</v>
      </c>
    </row>
    <row r="1998" spans="1:23" x14ac:dyDescent="0.2">
      <c r="A1998">
        <v>1997</v>
      </c>
      <c r="B1998" t="s">
        <v>2020</v>
      </c>
      <c r="C1998" t="s">
        <v>24</v>
      </c>
      <c r="D1998">
        <v>8</v>
      </c>
      <c r="E1998">
        <v>7</v>
      </c>
      <c r="F1998">
        <v>2419200</v>
      </c>
      <c r="G1998">
        <v>718.7737001901055</v>
      </c>
      <c r="H1998">
        <v>8</v>
      </c>
      <c r="I1998">
        <v>23556</v>
      </c>
      <c r="J1998">
        <v>10</v>
      </c>
      <c r="K1998">
        <v>1E-8</v>
      </c>
      <c r="L1998">
        <v>1E-4</v>
      </c>
      <c r="M1998">
        <v>7.0239999999999997E-2</v>
      </c>
      <c r="N1998">
        <v>70240</v>
      </c>
      <c r="O1998">
        <v>53542.400000000001</v>
      </c>
      <c r="P1998">
        <v>50049</v>
      </c>
      <c r="Q1998">
        <v>11588.901697020186</v>
      </c>
      <c r="R1998">
        <v>2752.0742467388873</v>
      </c>
      <c r="S1998">
        <v>11588.901697824967</v>
      </c>
      <c r="T1998">
        <v>2752.0741997310729</v>
      </c>
      <c r="U1998">
        <v>4.7007814373500878E-5</v>
      </c>
      <c r="V1998">
        <v>8.0478093877900392E-7</v>
      </c>
      <c r="W1998">
        <v>23556</v>
      </c>
    </row>
    <row r="1999" spans="1:23" x14ac:dyDescent="0.2">
      <c r="A1999">
        <v>1998</v>
      </c>
      <c r="B1999" t="s">
        <v>2021</v>
      </c>
      <c r="C1999" t="s">
        <v>24</v>
      </c>
      <c r="D1999">
        <v>8</v>
      </c>
      <c r="E1999">
        <v>7</v>
      </c>
      <c r="F1999">
        <v>2419200</v>
      </c>
      <c r="G1999">
        <v>718.7737001901055</v>
      </c>
      <c r="H1999">
        <v>8</v>
      </c>
      <c r="I1999">
        <v>23556</v>
      </c>
      <c r="J1999">
        <v>10</v>
      </c>
      <c r="K1999">
        <v>1E-8</v>
      </c>
      <c r="L1999">
        <v>1E-4</v>
      </c>
      <c r="M1999">
        <v>5.0299999999999997E-2</v>
      </c>
      <c r="N1999">
        <v>50300</v>
      </c>
      <c r="O1999">
        <v>50251.8</v>
      </c>
      <c r="P1999">
        <v>50090</v>
      </c>
      <c r="Q1999">
        <v>10688.662179257333</v>
      </c>
      <c r="R1999">
        <v>2895.735706990461</v>
      </c>
      <c r="S1999">
        <v>10689.019787931018</v>
      </c>
      <c r="T1999">
        <v>8639.3613870304398</v>
      </c>
      <c r="U1999">
        <v>5743.6256800399788</v>
      </c>
      <c r="V1999">
        <v>0.35760867368480831</v>
      </c>
      <c r="W1999">
        <v>23556</v>
      </c>
    </row>
    <row r="2000" spans="1:23" x14ac:dyDescent="0.2">
      <c r="A2000">
        <v>1999</v>
      </c>
      <c r="B2000" t="s">
        <v>2022</v>
      </c>
      <c r="C2000" t="s">
        <v>24</v>
      </c>
      <c r="D2000">
        <v>8</v>
      </c>
      <c r="E2000">
        <v>7</v>
      </c>
      <c r="F2000">
        <v>2419200</v>
      </c>
      <c r="G2000">
        <v>718.7737001901055</v>
      </c>
      <c r="H2000">
        <v>8</v>
      </c>
      <c r="I2000">
        <v>23556</v>
      </c>
      <c r="J2000">
        <v>10</v>
      </c>
      <c r="K2000">
        <v>1E-8</v>
      </c>
      <c r="L2000">
        <v>1E-4</v>
      </c>
      <c r="M2000">
        <v>7.2110999999999995E-2</v>
      </c>
      <c r="N2000">
        <v>72111</v>
      </c>
      <c r="O2000">
        <v>54016.9</v>
      </c>
      <c r="P2000">
        <v>50216</v>
      </c>
      <c r="Q2000">
        <v>8824.8521095357046</v>
      </c>
      <c r="R2000">
        <v>2415055.3607437192</v>
      </c>
      <c r="S2000">
        <v>8824.852109186364</v>
      </c>
      <c r="T2000">
        <v>2415055.3599257325</v>
      </c>
      <c r="U2000">
        <v>8.1798667088150978E-4</v>
      </c>
      <c r="V2000">
        <v>3.4934055292978883E-7</v>
      </c>
      <c r="W2000">
        <v>23556</v>
      </c>
    </row>
    <row r="2001" spans="1:23" x14ac:dyDescent="0.2">
      <c r="A2001">
        <v>2000</v>
      </c>
      <c r="B2001" t="s">
        <v>2023</v>
      </c>
      <c r="C2001" t="s">
        <v>24</v>
      </c>
      <c r="D2001">
        <v>8</v>
      </c>
      <c r="E2001">
        <v>7</v>
      </c>
      <c r="F2001">
        <v>2419200</v>
      </c>
      <c r="G2001">
        <v>718.7737001901055</v>
      </c>
      <c r="H2001">
        <v>8</v>
      </c>
      <c r="I2001">
        <v>23556</v>
      </c>
      <c r="J2001">
        <v>10</v>
      </c>
      <c r="K2001">
        <v>1E-8</v>
      </c>
      <c r="L2001">
        <v>1E-4</v>
      </c>
      <c r="M2001">
        <v>5.0514000000000003E-2</v>
      </c>
      <c r="N2001">
        <v>50514</v>
      </c>
      <c r="O2001">
        <v>50459.5</v>
      </c>
      <c r="P2001">
        <v>50306</v>
      </c>
      <c r="Q2001">
        <v>2892.1746136888864</v>
      </c>
      <c r="R2001">
        <v>3615.183715834517</v>
      </c>
      <c r="S2001">
        <v>2892.1746137536979</v>
      </c>
      <c r="T2001">
        <v>3615.1837292385312</v>
      </c>
      <c r="U2001">
        <v>1.3404014225670835E-5</v>
      </c>
      <c r="V2001">
        <v>6.4811501943040639E-8</v>
      </c>
      <c r="W2001">
        <v>23556</v>
      </c>
    </row>
    <row r="2002" spans="1:23" x14ac:dyDescent="0.2">
      <c r="A2002">
        <v>2001</v>
      </c>
      <c r="B2002" t="s">
        <v>2024</v>
      </c>
      <c r="C2002" t="s">
        <v>24</v>
      </c>
      <c r="D2002">
        <v>8</v>
      </c>
      <c r="E2002">
        <v>7</v>
      </c>
      <c r="F2002">
        <v>2419200</v>
      </c>
      <c r="G2002">
        <v>718.7737001901055</v>
      </c>
      <c r="H2002">
        <v>8</v>
      </c>
      <c r="I2002">
        <v>23556</v>
      </c>
      <c r="J2002">
        <v>10</v>
      </c>
      <c r="K2002">
        <v>1E-8</v>
      </c>
      <c r="L2002">
        <v>1E-4</v>
      </c>
      <c r="M2002">
        <v>7.2089E-2</v>
      </c>
      <c r="N2002">
        <v>72089</v>
      </c>
      <c r="O2002">
        <v>53454.5</v>
      </c>
      <c r="P2002">
        <v>50102</v>
      </c>
      <c r="Q2002">
        <v>5380.9565340893359</v>
      </c>
      <c r="R2002">
        <v>3422.5083066581997</v>
      </c>
      <c r="S2002">
        <v>5380.9565339946485</v>
      </c>
      <c r="T2002">
        <v>3422.5083994195938</v>
      </c>
      <c r="U2002">
        <v>9.2761394171247957E-5</v>
      </c>
      <c r="V2002">
        <v>9.4687493401579559E-8</v>
      </c>
      <c r="W2002">
        <v>23556</v>
      </c>
    </row>
    <row r="2003" spans="1:23" x14ac:dyDescent="0.2">
      <c r="A2003">
        <v>2002</v>
      </c>
      <c r="B2003" t="s">
        <v>2025</v>
      </c>
      <c r="C2003" t="s">
        <v>24</v>
      </c>
      <c r="D2003">
        <v>8</v>
      </c>
      <c r="E2003">
        <v>7</v>
      </c>
      <c r="F2003">
        <v>2419200</v>
      </c>
      <c r="G2003">
        <v>718.7737001901055</v>
      </c>
      <c r="H2003">
        <v>8</v>
      </c>
      <c r="I2003">
        <v>23556</v>
      </c>
      <c r="J2003">
        <v>10</v>
      </c>
      <c r="K2003">
        <v>1E-8</v>
      </c>
      <c r="L2003">
        <v>1E-4</v>
      </c>
      <c r="M2003">
        <v>5.0333000000000003E-2</v>
      </c>
      <c r="N2003">
        <v>50333</v>
      </c>
      <c r="O2003">
        <v>50299.199999999997</v>
      </c>
      <c r="P2003">
        <v>50147</v>
      </c>
      <c r="Q2003">
        <v>4768.3886123608381</v>
      </c>
      <c r="R2003">
        <v>3471.4623980262318</v>
      </c>
      <c r="S2003">
        <v>4768.3886123586681</v>
      </c>
      <c r="T2003">
        <v>3471.4623908229028</v>
      </c>
      <c r="U2003">
        <v>7.2033290052786469E-6</v>
      </c>
      <c r="V2003">
        <v>2.1700543584302068E-9</v>
      </c>
      <c r="W2003">
        <v>23556</v>
      </c>
    </row>
    <row r="2004" spans="1:23" x14ac:dyDescent="0.2">
      <c r="A2004">
        <v>2003</v>
      </c>
      <c r="B2004" t="s">
        <v>2026</v>
      </c>
      <c r="C2004" t="s">
        <v>24</v>
      </c>
      <c r="D2004">
        <v>8</v>
      </c>
      <c r="E2004">
        <v>7</v>
      </c>
      <c r="F2004">
        <v>2419200</v>
      </c>
      <c r="G2004">
        <v>718.7737001901055</v>
      </c>
      <c r="H2004">
        <v>8</v>
      </c>
      <c r="I2004">
        <v>23556</v>
      </c>
      <c r="J2004">
        <v>10</v>
      </c>
      <c r="K2004">
        <v>1E-8</v>
      </c>
      <c r="L2004">
        <v>1E-4</v>
      </c>
      <c r="M2004">
        <v>6.8921999999999997E-2</v>
      </c>
      <c r="N2004">
        <v>68922</v>
      </c>
      <c r="O2004">
        <v>52045.3</v>
      </c>
      <c r="P2004">
        <v>50017</v>
      </c>
      <c r="Q2004">
        <v>2852.9484530363152</v>
      </c>
      <c r="R2004">
        <v>2413559.9104121225</v>
      </c>
      <c r="S2004">
        <v>2852.9484536191158</v>
      </c>
      <c r="T2004">
        <v>2413559.9097149898</v>
      </c>
      <c r="U2004">
        <v>6.971326656639576E-4</v>
      </c>
      <c r="V2004">
        <v>5.8280056691728532E-7</v>
      </c>
      <c r="W2004">
        <v>23556</v>
      </c>
    </row>
    <row r="2005" spans="1:23" x14ac:dyDescent="0.2">
      <c r="A2005">
        <v>2004</v>
      </c>
      <c r="B2005" t="s">
        <v>2027</v>
      </c>
      <c r="C2005" t="s">
        <v>24</v>
      </c>
      <c r="D2005">
        <v>8</v>
      </c>
      <c r="E2005">
        <v>7</v>
      </c>
      <c r="F2005">
        <v>2419200</v>
      </c>
      <c r="G2005">
        <v>718.7737001901055</v>
      </c>
      <c r="H2005">
        <v>8</v>
      </c>
      <c r="I2005">
        <v>23556</v>
      </c>
      <c r="J2005">
        <v>10</v>
      </c>
      <c r="K2005">
        <v>1E-8</v>
      </c>
      <c r="L2005">
        <v>1E-4</v>
      </c>
      <c r="M2005">
        <v>5.0252999999999999E-2</v>
      </c>
      <c r="N2005">
        <v>50253</v>
      </c>
      <c r="O2005">
        <v>50207.8</v>
      </c>
      <c r="P2005">
        <v>50024</v>
      </c>
      <c r="Q2005">
        <v>2029.3670244340849</v>
      </c>
      <c r="R2005">
        <v>2413328.0862651411</v>
      </c>
      <c r="S2005">
        <v>2029.3670251430233</v>
      </c>
      <c r="T2005">
        <v>2413328.0862716706</v>
      </c>
      <c r="U2005">
        <v>6.5295025706291199E-6</v>
      </c>
      <c r="V2005">
        <v>7.0893838710617274E-7</v>
      </c>
      <c r="W2005">
        <v>23556</v>
      </c>
    </row>
    <row r="2006" spans="1:23" x14ac:dyDescent="0.2">
      <c r="A2006">
        <v>2005</v>
      </c>
      <c r="B2006" t="s">
        <v>2028</v>
      </c>
      <c r="C2006" t="s">
        <v>24</v>
      </c>
      <c r="D2006">
        <v>8</v>
      </c>
      <c r="E2006">
        <v>7</v>
      </c>
      <c r="F2006">
        <v>2419200</v>
      </c>
      <c r="G2006">
        <v>718.7737001901055</v>
      </c>
      <c r="H2006">
        <v>8</v>
      </c>
      <c r="I2006">
        <v>23556</v>
      </c>
      <c r="J2006">
        <v>10</v>
      </c>
      <c r="K2006">
        <v>1E-8</v>
      </c>
      <c r="L2006">
        <v>1E-4</v>
      </c>
      <c r="M2006">
        <v>7.5560000000000002E-2</v>
      </c>
      <c r="N2006">
        <v>75560</v>
      </c>
      <c r="O2006">
        <v>53714.9</v>
      </c>
      <c r="P2006">
        <v>50124</v>
      </c>
      <c r="Q2006">
        <v>0.86521634538788061</v>
      </c>
      <c r="R2006">
        <v>994609.28036406974</v>
      </c>
      <c r="S2006">
        <v>0.86521600393926545</v>
      </c>
      <c r="T2006">
        <v>994609.28036025097</v>
      </c>
      <c r="U2006">
        <v>3.8187718018889427E-6</v>
      </c>
      <c r="V2006">
        <v>3.4144861515983393E-7</v>
      </c>
      <c r="W2006">
        <v>23556</v>
      </c>
    </row>
    <row r="2007" spans="1:23" x14ac:dyDescent="0.2">
      <c r="A2007">
        <v>2006</v>
      </c>
      <c r="B2007" t="s">
        <v>2029</v>
      </c>
      <c r="C2007" t="s">
        <v>24</v>
      </c>
      <c r="D2007">
        <v>8</v>
      </c>
      <c r="E2007">
        <v>7</v>
      </c>
      <c r="F2007">
        <v>2419200</v>
      </c>
      <c r="G2007">
        <v>718.7737001901055</v>
      </c>
      <c r="H2007">
        <v>8</v>
      </c>
      <c r="I2007">
        <v>23556</v>
      </c>
      <c r="J2007">
        <v>10</v>
      </c>
      <c r="K2007">
        <v>1E-8</v>
      </c>
      <c r="L2007">
        <v>1E-4</v>
      </c>
      <c r="M2007">
        <v>5.0356999999999999E-2</v>
      </c>
      <c r="N2007">
        <v>50357</v>
      </c>
      <c r="O2007">
        <v>50269.8</v>
      </c>
      <c r="P2007">
        <v>50097</v>
      </c>
      <c r="Q2007">
        <v>943.01713611801824</v>
      </c>
      <c r="R2007">
        <v>3759.3152094167162</v>
      </c>
      <c r="S2007">
        <v>943.01713669247931</v>
      </c>
      <c r="T2007">
        <v>3759.3152442680021</v>
      </c>
      <c r="U2007">
        <v>3.4851285818149336E-5</v>
      </c>
      <c r="V2007">
        <v>5.7446106893621618E-7</v>
      </c>
      <c r="W2007">
        <v>23556</v>
      </c>
    </row>
    <row r="2008" spans="1:23" x14ac:dyDescent="0.2">
      <c r="A2008">
        <v>2007</v>
      </c>
      <c r="B2008" t="s">
        <v>2030</v>
      </c>
      <c r="C2008" t="s">
        <v>24</v>
      </c>
      <c r="D2008">
        <v>8</v>
      </c>
      <c r="E2008">
        <v>7</v>
      </c>
      <c r="F2008">
        <v>2419200</v>
      </c>
      <c r="G2008">
        <v>718.7737001901055</v>
      </c>
      <c r="H2008">
        <v>8</v>
      </c>
      <c r="I2008">
        <v>23556</v>
      </c>
      <c r="J2008">
        <v>10</v>
      </c>
      <c r="K2008">
        <v>1E-8</v>
      </c>
      <c r="L2008">
        <v>1E-4</v>
      </c>
      <c r="M2008">
        <v>7.2145000000000001E-2</v>
      </c>
      <c r="N2008">
        <v>72145</v>
      </c>
      <c r="O2008">
        <v>53426.400000000001</v>
      </c>
      <c r="P2008">
        <v>50039</v>
      </c>
      <c r="Q2008">
        <v>5064.430663894098</v>
      </c>
      <c r="R2008">
        <v>2413672.4805817571</v>
      </c>
      <c r="S2008">
        <v>5064.4718060357982</v>
      </c>
      <c r="T2008">
        <v>2413675.6672782609</v>
      </c>
      <c r="U2008">
        <v>3.1866965037770569</v>
      </c>
      <c r="V2008">
        <v>4.1142141700220236E-2</v>
      </c>
      <c r="W2008">
        <v>23556</v>
      </c>
    </row>
    <row r="2009" spans="1:23" x14ac:dyDescent="0.2">
      <c r="A2009">
        <v>2008</v>
      </c>
      <c r="B2009" t="s">
        <v>2031</v>
      </c>
      <c r="C2009" t="s">
        <v>24</v>
      </c>
      <c r="D2009">
        <v>8</v>
      </c>
      <c r="E2009">
        <v>7</v>
      </c>
      <c r="F2009">
        <v>2419200</v>
      </c>
      <c r="G2009">
        <v>718.7737001901055</v>
      </c>
      <c r="H2009">
        <v>8</v>
      </c>
      <c r="I2009">
        <v>23556</v>
      </c>
      <c r="J2009">
        <v>10</v>
      </c>
      <c r="K2009">
        <v>1E-8</v>
      </c>
      <c r="L2009">
        <v>1E-4</v>
      </c>
      <c r="M2009">
        <v>5.0345000000000001E-2</v>
      </c>
      <c r="N2009">
        <v>50345</v>
      </c>
      <c r="O2009">
        <v>50252.3</v>
      </c>
      <c r="P2009">
        <v>50098</v>
      </c>
      <c r="Q2009">
        <v>6713.4683891095438</v>
      </c>
      <c r="R2009">
        <v>2797.8303803282101</v>
      </c>
      <c r="S2009">
        <v>6713.4683902844508</v>
      </c>
      <c r="T2009">
        <v>2797.8304192606965</v>
      </c>
      <c r="U2009">
        <v>3.8932486404519295E-5</v>
      </c>
      <c r="V2009">
        <v>1.1749070836231112E-6</v>
      </c>
      <c r="W2009">
        <v>23556</v>
      </c>
    </row>
    <row r="2010" spans="1:23" x14ac:dyDescent="0.2">
      <c r="A2010">
        <v>2009</v>
      </c>
      <c r="B2010" t="s">
        <v>2032</v>
      </c>
      <c r="C2010" t="s">
        <v>24</v>
      </c>
      <c r="D2010">
        <v>8</v>
      </c>
      <c r="E2010">
        <v>7</v>
      </c>
      <c r="F2010">
        <v>2419200</v>
      </c>
      <c r="G2010">
        <v>718.7737001901055</v>
      </c>
      <c r="H2010">
        <v>8</v>
      </c>
      <c r="I2010">
        <v>23556</v>
      </c>
      <c r="J2010">
        <v>10</v>
      </c>
      <c r="K2010">
        <v>1E-8</v>
      </c>
      <c r="L2010">
        <v>1E-4</v>
      </c>
      <c r="M2010">
        <v>6.9121000000000002E-2</v>
      </c>
      <c r="N2010">
        <v>69121</v>
      </c>
      <c r="O2010">
        <v>52027.5</v>
      </c>
      <c r="P2010">
        <v>49985</v>
      </c>
      <c r="Q2010">
        <v>4927.0629405077325</v>
      </c>
      <c r="R2010">
        <v>2417730.3994658203</v>
      </c>
      <c r="S2010">
        <v>4927.0629395957312</v>
      </c>
      <c r="T2010">
        <v>2417730.3991447161</v>
      </c>
      <c r="U2010">
        <v>3.2110419124364853E-4</v>
      </c>
      <c r="V2010">
        <v>9.1200126917101443E-7</v>
      </c>
      <c r="W2010">
        <v>23556</v>
      </c>
    </row>
    <row r="2011" spans="1:23" x14ac:dyDescent="0.2">
      <c r="A2011">
        <v>2010</v>
      </c>
      <c r="B2011" t="s">
        <v>2033</v>
      </c>
      <c r="C2011" t="s">
        <v>24</v>
      </c>
      <c r="D2011">
        <v>8</v>
      </c>
      <c r="E2011">
        <v>7</v>
      </c>
      <c r="F2011">
        <v>2419200</v>
      </c>
      <c r="G2011">
        <v>718.7737001901055</v>
      </c>
      <c r="H2011">
        <v>8</v>
      </c>
      <c r="I2011">
        <v>23556</v>
      </c>
      <c r="J2011">
        <v>10</v>
      </c>
      <c r="K2011">
        <v>1E-8</v>
      </c>
      <c r="L2011">
        <v>1E-4</v>
      </c>
      <c r="M2011">
        <v>5.0383999999999998E-2</v>
      </c>
      <c r="N2011">
        <v>50384</v>
      </c>
      <c r="O2011">
        <v>50315.8</v>
      </c>
      <c r="P2011">
        <v>50155</v>
      </c>
      <c r="Q2011">
        <v>9089.9101636640917</v>
      </c>
      <c r="R2011">
        <v>354.10769090909344</v>
      </c>
      <c r="S2011">
        <v>9089.9101668089697</v>
      </c>
      <c r="T2011">
        <v>354.10769059614228</v>
      </c>
      <c r="U2011">
        <v>3.1295115832108422E-7</v>
      </c>
      <c r="V2011">
        <v>3.1448780646314844E-6</v>
      </c>
      <c r="W2011">
        <v>23556</v>
      </c>
    </row>
    <row r="2012" spans="1:23" x14ac:dyDescent="0.2">
      <c r="A2012">
        <v>2011</v>
      </c>
      <c r="B2012" t="s">
        <v>2034</v>
      </c>
      <c r="C2012" t="s">
        <v>24</v>
      </c>
      <c r="D2012">
        <v>8</v>
      </c>
      <c r="E2012">
        <v>7</v>
      </c>
      <c r="F2012">
        <v>2419200</v>
      </c>
      <c r="G2012">
        <v>718.7737001901055</v>
      </c>
      <c r="H2012">
        <v>8</v>
      </c>
      <c r="I2012">
        <v>23556</v>
      </c>
      <c r="J2012">
        <v>10</v>
      </c>
      <c r="K2012">
        <v>1E-8</v>
      </c>
      <c r="L2012">
        <v>1E-4</v>
      </c>
      <c r="M2012">
        <v>7.0724999999999996E-2</v>
      </c>
      <c r="N2012">
        <v>70725</v>
      </c>
      <c r="O2012">
        <v>53583.5</v>
      </c>
      <c r="P2012">
        <v>50077</v>
      </c>
      <c r="Q2012">
        <v>3717.6400618095472</v>
      </c>
      <c r="R2012">
        <v>3085.4797446205635</v>
      </c>
      <c r="S2012">
        <v>3717.6400613830392</v>
      </c>
      <c r="T2012">
        <v>3085.4797426190694</v>
      </c>
      <c r="U2012">
        <v>2.0014940673718229E-6</v>
      </c>
      <c r="V2012">
        <v>4.2650799514376558E-7</v>
      </c>
      <c r="W2012">
        <v>23556</v>
      </c>
    </row>
    <row r="2013" spans="1:23" x14ac:dyDescent="0.2">
      <c r="A2013">
        <v>2012</v>
      </c>
      <c r="B2013" t="s">
        <v>2035</v>
      </c>
      <c r="C2013" t="s">
        <v>24</v>
      </c>
      <c r="D2013">
        <v>8</v>
      </c>
      <c r="E2013">
        <v>7</v>
      </c>
      <c r="F2013">
        <v>2419200</v>
      </c>
      <c r="G2013">
        <v>718.7737001901055</v>
      </c>
      <c r="H2013">
        <v>8</v>
      </c>
      <c r="I2013">
        <v>23556</v>
      </c>
      <c r="J2013">
        <v>10</v>
      </c>
      <c r="K2013">
        <v>1E-8</v>
      </c>
      <c r="L2013">
        <v>1E-4</v>
      </c>
      <c r="M2013">
        <v>5.0404999999999998E-2</v>
      </c>
      <c r="N2013">
        <v>50405</v>
      </c>
      <c r="O2013">
        <v>50319.1</v>
      </c>
      <c r="P2013">
        <v>50170</v>
      </c>
      <c r="Q2013">
        <v>2067.6765349448856</v>
      </c>
      <c r="R2013">
        <v>3229.5000823998853</v>
      </c>
      <c r="S2013">
        <v>2067.6765345334725</v>
      </c>
      <c r="T2013">
        <v>3229.5001121704413</v>
      </c>
      <c r="U2013">
        <v>2.9770556011499139E-5</v>
      </c>
      <c r="V2013">
        <v>4.1141311157844029E-7</v>
      </c>
      <c r="W2013">
        <v>23556</v>
      </c>
    </row>
    <row r="2014" spans="1:23" x14ac:dyDescent="0.2">
      <c r="A2014">
        <v>2013</v>
      </c>
      <c r="B2014" t="s">
        <v>2036</v>
      </c>
      <c r="C2014" t="s">
        <v>24</v>
      </c>
      <c r="D2014">
        <v>8</v>
      </c>
      <c r="E2014">
        <v>7</v>
      </c>
      <c r="F2014">
        <v>2419200</v>
      </c>
      <c r="G2014">
        <v>718.7737001901055</v>
      </c>
      <c r="H2014">
        <v>8</v>
      </c>
      <c r="I2014">
        <v>23556</v>
      </c>
      <c r="J2014">
        <v>10</v>
      </c>
      <c r="K2014">
        <v>1E-8</v>
      </c>
      <c r="L2014">
        <v>1E-4</v>
      </c>
      <c r="M2014">
        <v>7.7988000000000002E-2</v>
      </c>
      <c r="N2014">
        <v>77988</v>
      </c>
      <c r="O2014">
        <v>53041</v>
      </c>
      <c r="P2014">
        <v>50134</v>
      </c>
      <c r="Q2014">
        <v>7981.1855922890973</v>
      </c>
      <c r="R2014">
        <v>215.10465956975537</v>
      </c>
      <c r="S2014">
        <v>7981.1855898866825</v>
      </c>
      <c r="T2014">
        <v>215.10469669905564</v>
      </c>
      <c r="U2014">
        <v>3.7129300267224608E-5</v>
      </c>
      <c r="V2014">
        <v>2.4024147933232598E-6</v>
      </c>
      <c r="W2014">
        <v>23556</v>
      </c>
    </row>
    <row r="2015" spans="1:23" x14ac:dyDescent="0.2">
      <c r="A2015">
        <v>2014</v>
      </c>
      <c r="B2015" t="s">
        <v>2037</v>
      </c>
      <c r="C2015" t="s">
        <v>24</v>
      </c>
      <c r="D2015">
        <v>8</v>
      </c>
      <c r="E2015">
        <v>7</v>
      </c>
      <c r="F2015">
        <v>2419200</v>
      </c>
      <c r="G2015">
        <v>718.7737001901055</v>
      </c>
      <c r="H2015">
        <v>8</v>
      </c>
      <c r="I2015">
        <v>23556</v>
      </c>
      <c r="J2015">
        <v>10</v>
      </c>
      <c r="K2015">
        <v>1E-8</v>
      </c>
      <c r="L2015">
        <v>1E-4</v>
      </c>
      <c r="M2015">
        <v>5.0347000000000003E-2</v>
      </c>
      <c r="N2015">
        <v>50347</v>
      </c>
      <c r="O2015">
        <v>50233.599999999999</v>
      </c>
      <c r="P2015">
        <v>50088</v>
      </c>
      <c r="Q2015">
        <v>356.04597087945001</v>
      </c>
      <c r="R2015">
        <v>3373.4286074431116</v>
      </c>
      <c r="S2015">
        <v>356.04597178460796</v>
      </c>
      <c r="T2015">
        <v>3373.4286013451019</v>
      </c>
      <c r="U2015">
        <v>6.0980096350249369E-6</v>
      </c>
      <c r="V2015">
        <v>9.0515794681778061E-7</v>
      </c>
      <c r="W2015">
        <v>23556</v>
      </c>
    </row>
    <row r="2016" spans="1:23" x14ac:dyDescent="0.2">
      <c r="A2016">
        <v>2015</v>
      </c>
      <c r="B2016" t="s">
        <v>2038</v>
      </c>
      <c r="C2016" t="s">
        <v>24</v>
      </c>
      <c r="D2016">
        <v>8</v>
      </c>
      <c r="E2016">
        <v>7</v>
      </c>
      <c r="F2016">
        <v>2419200</v>
      </c>
      <c r="G2016">
        <v>718.7737001901055</v>
      </c>
      <c r="H2016">
        <v>8</v>
      </c>
      <c r="I2016">
        <v>23556</v>
      </c>
      <c r="J2016">
        <v>10</v>
      </c>
      <c r="K2016">
        <v>1E-8</v>
      </c>
      <c r="L2016">
        <v>1E-4</v>
      </c>
      <c r="M2016">
        <v>7.1800000000000003E-2</v>
      </c>
      <c r="N2016">
        <v>71800</v>
      </c>
      <c r="O2016">
        <v>53522.6</v>
      </c>
      <c r="P2016">
        <v>50123</v>
      </c>
      <c r="Q2016">
        <v>1853.6561132495954</v>
      </c>
      <c r="R2016">
        <v>2412981.5706058051</v>
      </c>
      <c r="S2016">
        <v>1853.6561136848563</v>
      </c>
      <c r="T2016">
        <v>2412981.5705648111</v>
      </c>
      <c r="U2016">
        <v>4.0994025766849518E-5</v>
      </c>
      <c r="V2016">
        <v>4.3526097215362824E-7</v>
      </c>
      <c r="W2016">
        <v>23556</v>
      </c>
    </row>
    <row r="2017" spans="1:23" x14ac:dyDescent="0.2">
      <c r="A2017">
        <v>2016</v>
      </c>
      <c r="B2017" t="s">
        <v>2039</v>
      </c>
      <c r="C2017" t="s">
        <v>24</v>
      </c>
      <c r="D2017">
        <v>8</v>
      </c>
      <c r="E2017">
        <v>7</v>
      </c>
      <c r="F2017">
        <v>2419200</v>
      </c>
      <c r="G2017">
        <v>718.7737001901055</v>
      </c>
      <c r="H2017">
        <v>8</v>
      </c>
      <c r="I2017">
        <v>23556</v>
      </c>
      <c r="J2017">
        <v>10</v>
      </c>
      <c r="K2017">
        <v>1E-8</v>
      </c>
      <c r="L2017">
        <v>1E-4</v>
      </c>
      <c r="M2017">
        <v>5.0432999999999999E-2</v>
      </c>
      <c r="N2017">
        <v>50433</v>
      </c>
      <c r="O2017">
        <v>50302.5</v>
      </c>
      <c r="P2017">
        <v>50154</v>
      </c>
      <c r="Q2017">
        <v>10203.327388879274</v>
      </c>
      <c r="R2017">
        <v>2503.3406077229929</v>
      </c>
      <c r="S2017">
        <v>10203.327392218436</v>
      </c>
      <c r="T2017">
        <v>2503.3405572178281</v>
      </c>
      <c r="U2017">
        <v>5.0505164836067706E-5</v>
      </c>
      <c r="V2017">
        <v>3.3391625038348138E-6</v>
      </c>
      <c r="W2017">
        <v>23556</v>
      </c>
    </row>
    <row r="2018" spans="1:23" x14ac:dyDescent="0.2">
      <c r="A2018">
        <v>2017</v>
      </c>
      <c r="B2018" t="s">
        <v>2040</v>
      </c>
      <c r="C2018" t="s">
        <v>24</v>
      </c>
      <c r="D2018">
        <v>8</v>
      </c>
      <c r="E2018">
        <v>7</v>
      </c>
      <c r="F2018">
        <v>2419200</v>
      </c>
      <c r="G2018">
        <v>718.7737001901055</v>
      </c>
      <c r="H2018">
        <v>8</v>
      </c>
      <c r="I2018">
        <v>23556</v>
      </c>
      <c r="J2018">
        <v>10</v>
      </c>
      <c r="K2018">
        <v>1E-8</v>
      </c>
      <c r="L2018">
        <v>1E-4</v>
      </c>
      <c r="M2018">
        <v>7.2362999999999997E-2</v>
      </c>
      <c r="N2018">
        <v>72363</v>
      </c>
      <c r="O2018">
        <v>53446</v>
      </c>
      <c r="P2018">
        <v>49866</v>
      </c>
      <c r="Q2018">
        <v>0.40241092034966053</v>
      </c>
      <c r="R2018">
        <v>2404233.1828793669</v>
      </c>
      <c r="S2018">
        <v>0.40241168087181323</v>
      </c>
      <c r="T2018">
        <v>2404233.1828819425</v>
      </c>
      <c r="U2018">
        <v>2.5755725800991058E-6</v>
      </c>
      <c r="V2018">
        <v>7.605221526985062E-7</v>
      </c>
      <c r="W2018">
        <v>23556</v>
      </c>
    </row>
    <row r="2019" spans="1:23" x14ac:dyDescent="0.2">
      <c r="A2019">
        <v>2018</v>
      </c>
      <c r="B2019" t="s">
        <v>2041</v>
      </c>
      <c r="C2019" t="s">
        <v>24</v>
      </c>
      <c r="D2019">
        <v>8</v>
      </c>
      <c r="E2019">
        <v>7</v>
      </c>
      <c r="F2019">
        <v>2419200</v>
      </c>
      <c r="G2019">
        <v>718.7737001901055</v>
      </c>
      <c r="H2019">
        <v>8</v>
      </c>
      <c r="I2019">
        <v>23556</v>
      </c>
      <c r="J2019">
        <v>10</v>
      </c>
      <c r="K2019">
        <v>1E-8</v>
      </c>
      <c r="L2019">
        <v>1E-4</v>
      </c>
      <c r="M2019">
        <v>5.0312000000000003E-2</v>
      </c>
      <c r="N2019">
        <v>50312</v>
      </c>
      <c r="O2019">
        <v>50260.4</v>
      </c>
      <c r="P2019">
        <v>50076</v>
      </c>
      <c r="Q2019">
        <v>11232.194892371188</v>
      </c>
      <c r="R2019">
        <v>2413037.6735900301</v>
      </c>
      <c r="S2019">
        <v>11232.194893090411</v>
      </c>
      <c r="T2019">
        <v>2413037.6731509943</v>
      </c>
      <c r="U2019">
        <v>4.3903570622205734E-4</v>
      </c>
      <c r="V2019">
        <v>7.1922295319382101E-7</v>
      </c>
      <c r="W2019">
        <v>23556</v>
      </c>
    </row>
    <row r="2020" spans="1:23" x14ac:dyDescent="0.2">
      <c r="A2020">
        <v>2019</v>
      </c>
      <c r="B2020" t="s">
        <v>2042</v>
      </c>
      <c r="C2020" t="s">
        <v>24</v>
      </c>
      <c r="D2020">
        <v>8</v>
      </c>
      <c r="E2020">
        <v>7</v>
      </c>
      <c r="F2020">
        <v>2419200</v>
      </c>
      <c r="G2020">
        <v>718.7737001901055</v>
      </c>
      <c r="H2020">
        <v>8</v>
      </c>
      <c r="I2020">
        <v>23556</v>
      </c>
      <c r="J2020">
        <v>10</v>
      </c>
      <c r="K2020">
        <v>1E-8</v>
      </c>
      <c r="L2020">
        <v>1E-4</v>
      </c>
      <c r="M2020">
        <v>7.084E-2</v>
      </c>
      <c r="N2020">
        <v>70840</v>
      </c>
      <c r="O2020">
        <v>53575.7</v>
      </c>
      <c r="P2020">
        <v>50083</v>
      </c>
      <c r="Q2020">
        <v>4358.8820050838058</v>
      </c>
      <c r="R2020">
        <v>2413337.8610429107</v>
      </c>
      <c r="S2020">
        <v>4358.8820059006284</v>
      </c>
      <c r="T2020">
        <v>2413337.8605493661</v>
      </c>
      <c r="U2020">
        <v>4.9354461953043938E-4</v>
      </c>
      <c r="V2020">
        <v>8.1682264863047749E-7</v>
      </c>
      <c r="W2020">
        <v>23556</v>
      </c>
    </row>
    <row r="2021" spans="1:23" x14ac:dyDescent="0.2">
      <c r="A2021">
        <v>2020</v>
      </c>
      <c r="B2021" t="s">
        <v>2043</v>
      </c>
      <c r="C2021" t="s">
        <v>24</v>
      </c>
      <c r="D2021">
        <v>8</v>
      </c>
      <c r="E2021">
        <v>7</v>
      </c>
      <c r="F2021">
        <v>2419200</v>
      </c>
      <c r="G2021">
        <v>718.7737001901055</v>
      </c>
      <c r="H2021">
        <v>8</v>
      </c>
      <c r="I2021">
        <v>23556</v>
      </c>
      <c r="J2021">
        <v>10</v>
      </c>
      <c r="K2021">
        <v>1E-8</v>
      </c>
      <c r="L2021">
        <v>1E-4</v>
      </c>
      <c r="M2021">
        <v>5.0355999999999998E-2</v>
      </c>
      <c r="N2021">
        <v>50356</v>
      </c>
      <c r="O2021">
        <v>50229.1</v>
      </c>
      <c r="P2021">
        <v>50083</v>
      </c>
      <c r="Q2021">
        <v>6707.1594026493331</v>
      </c>
      <c r="R2021">
        <v>2413824.7233983502</v>
      </c>
      <c r="S2021">
        <v>6707.1594014632547</v>
      </c>
      <c r="T2021">
        <v>2413824.723559794</v>
      </c>
      <c r="U2021">
        <v>1.6144383698701859E-4</v>
      </c>
      <c r="V2021">
        <v>1.1860784070449881E-6</v>
      </c>
      <c r="W2021">
        <v>23556</v>
      </c>
    </row>
    <row r="2022" spans="1:23" x14ac:dyDescent="0.2">
      <c r="A2022">
        <v>2021</v>
      </c>
      <c r="B2022" t="s">
        <v>2044</v>
      </c>
      <c r="C2022" t="s">
        <v>24</v>
      </c>
      <c r="D2022">
        <v>8</v>
      </c>
      <c r="E2022">
        <v>7</v>
      </c>
      <c r="F2022">
        <v>2419200</v>
      </c>
      <c r="G2022">
        <v>718.76637504120811</v>
      </c>
      <c r="H2022">
        <v>8</v>
      </c>
      <c r="I2022">
        <v>23556</v>
      </c>
      <c r="J2022">
        <v>10</v>
      </c>
      <c r="K2022">
        <v>1E-8</v>
      </c>
      <c r="L2022">
        <v>1E-4</v>
      </c>
      <c r="M2022">
        <v>7.0154999999999995E-2</v>
      </c>
      <c r="N2022">
        <v>70155</v>
      </c>
      <c r="O2022">
        <v>52305.7</v>
      </c>
      <c r="P2022">
        <v>50170</v>
      </c>
      <c r="Q2022">
        <v>5837.5085776350588</v>
      </c>
      <c r="R2022">
        <v>2413995.8960777195</v>
      </c>
      <c r="S2022">
        <v>5837.508578615897</v>
      </c>
      <c r="T2022">
        <v>2413995.8948637135</v>
      </c>
      <c r="U2022">
        <v>1.2140059843659401E-3</v>
      </c>
      <c r="V2022">
        <v>9.8083819466410205E-7</v>
      </c>
      <c r="W2022">
        <v>23556</v>
      </c>
    </row>
    <row r="2023" spans="1:23" x14ac:dyDescent="0.2">
      <c r="A2023">
        <v>2022</v>
      </c>
      <c r="B2023" t="s">
        <v>2045</v>
      </c>
      <c r="C2023" t="s">
        <v>24</v>
      </c>
      <c r="D2023">
        <v>8</v>
      </c>
      <c r="E2023">
        <v>7</v>
      </c>
      <c r="F2023">
        <v>2419200</v>
      </c>
      <c r="G2023">
        <v>718.7737001901055</v>
      </c>
      <c r="H2023">
        <v>8</v>
      </c>
      <c r="I2023">
        <v>23556</v>
      </c>
      <c r="J2023">
        <v>10</v>
      </c>
      <c r="K2023">
        <v>1E-8</v>
      </c>
      <c r="L2023">
        <v>1E-4</v>
      </c>
      <c r="M2023">
        <v>5.0359000000000001E-2</v>
      </c>
      <c r="N2023">
        <v>50359</v>
      </c>
      <c r="O2023">
        <v>50234.1</v>
      </c>
      <c r="P2023">
        <v>50080</v>
      </c>
      <c r="Q2023">
        <v>7360.3163196776177</v>
      </c>
      <c r="R2023">
        <v>2413753.4098787908</v>
      </c>
      <c r="S2023">
        <v>7360.3163202841033</v>
      </c>
      <c r="T2023">
        <v>2413753.4095994504</v>
      </c>
      <c r="U2023">
        <v>2.7934042736887932E-4</v>
      </c>
      <c r="V2023">
        <v>6.0648562794085592E-7</v>
      </c>
      <c r="W2023">
        <v>23556</v>
      </c>
    </row>
    <row r="2024" spans="1:23" x14ac:dyDescent="0.2">
      <c r="A2024">
        <v>2023</v>
      </c>
      <c r="B2024" t="s">
        <v>2046</v>
      </c>
      <c r="C2024" t="s">
        <v>24</v>
      </c>
      <c r="D2024">
        <v>8</v>
      </c>
      <c r="E2024">
        <v>7</v>
      </c>
      <c r="F2024">
        <v>2419200</v>
      </c>
      <c r="G2024">
        <v>718.7737001901055</v>
      </c>
      <c r="H2024">
        <v>8</v>
      </c>
      <c r="I2024">
        <v>23556</v>
      </c>
      <c r="J2024">
        <v>10</v>
      </c>
      <c r="K2024">
        <v>1E-8</v>
      </c>
      <c r="L2024">
        <v>1E-4</v>
      </c>
      <c r="M2024">
        <v>7.1734999999999993E-2</v>
      </c>
      <c r="N2024">
        <v>71735</v>
      </c>
      <c r="O2024">
        <v>53499.3</v>
      </c>
      <c r="P2024">
        <v>50106</v>
      </c>
      <c r="Q2024">
        <v>8800.4419026071282</v>
      </c>
      <c r="R2024">
        <v>2413573.5439183484</v>
      </c>
      <c r="S2024">
        <v>8800.4419033960494</v>
      </c>
      <c r="T2024">
        <v>2413573.5436505089</v>
      </c>
      <c r="U2024">
        <v>2.6783952489495277E-4</v>
      </c>
      <c r="V2024">
        <v>7.889211701694876E-7</v>
      </c>
      <c r="W2024">
        <v>23556</v>
      </c>
    </row>
    <row r="2025" spans="1:23" x14ac:dyDescent="0.2">
      <c r="A2025">
        <v>2024</v>
      </c>
      <c r="B2025" t="s">
        <v>2047</v>
      </c>
      <c r="C2025" t="s">
        <v>24</v>
      </c>
      <c r="D2025">
        <v>8</v>
      </c>
      <c r="E2025">
        <v>7</v>
      </c>
      <c r="F2025">
        <v>2419200</v>
      </c>
      <c r="G2025">
        <v>718.7737001901055</v>
      </c>
      <c r="H2025">
        <v>8</v>
      </c>
      <c r="I2025">
        <v>23556</v>
      </c>
      <c r="J2025">
        <v>10</v>
      </c>
      <c r="K2025">
        <v>1E-8</v>
      </c>
      <c r="L2025">
        <v>1E-4</v>
      </c>
      <c r="M2025">
        <v>5.0310000000000001E-2</v>
      </c>
      <c r="N2025">
        <v>50310</v>
      </c>
      <c r="O2025">
        <v>50256</v>
      </c>
      <c r="P2025">
        <v>50085</v>
      </c>
      <c r="Q2025">
        <v>10498.461797791702</v>
      </c>
      <c r="R2025">
        <v>2413254.1568253818</v>
      </c>
      <c r="S2025">
        <v>10498.461798957169</v>
      </c>
      <c r="T2025">
        <v>2413254.1571694873</v>
      </c>
      <c r="U2025">
        <v>3.4410553053021431E-4</v>
      </c>
      <c r="V2025">
        <v>1.1654665286187083E-6</v>
      </c>
      <c r="W2025">
        <v>23556</v>
      </c>
    </row>
    <row r="2026" spans="1:23" x14ac:dyDescent="0.2">
      <c r="A2026">
        <v>2025</v>
      </c>
      <c r="B2026" t="s">
        <v>2048</v>
      </c>
      <c r="C2026" t="s">
        <v>24</v>
      </c>
      <c r="D2026">
        <v>8</v>
      </c>
      <c r="E2026">
        <v>7</v>
      </c>
      <c r="F2026">
        <v>2419200</v>
      </c>
      <c r="G2026">
        <v>718.7737001901055</v>
      </c>
      <c r="H2026">
        <v>8</v>
      </c>
      <c r="I2026">
        <v>23556</v>
      </c>
      <c r="J2026">
        <v>10</v>
      </c>
      <c r="K2026">
        <v>1E-8</v>
      </c>
      <c r="L2026">
        <v>1E-4</v>
      </c>
      <c r="M2026">
        <v>7.0960999999999996E-2</v>
      </c>
      <c r="N2026">
        <v>70961</v>
      </c>
      <c r="O2026">
        <v>53420.2</v>
      </c>
      <c r="P2026">
        <v>49830</v>
      </c>
      <c r="Q2026">
        <v>10666.71142940111</v>
      </c>
      <c r="R2026">
        <v>2414203.9577705795</v>
      </c>
      <c r="S2026">
        <v>10666.711428741875</v>
      </c>
      <c r="T2026">
        <v>2414203.9577020612</v>
      </c>
      <c r="U2026">
        <v>6.851833313703537E-5</v>
      </c>
      <c r="V2026">
        <v>6.5923450165428221E-7</v>
      </c>
      <c r="W2026">
        <v>23556</v>
      </c>
    </row>
    <row r="2027" spans="1:23" x14ac:dyDescent="0.2">
      <c r="A2027">
        <v>2026</v>
      </c>
      <c r="B2027" t="s">
        <v>2049</v>
      </c>
      <c r="C2027" t="s">
        <v>24</v>
      </c>
      <c r="D2027">
        <v>8</v>
      </c>
      <c r="E2027">
        <v>7</v>
      </c>
      <c r="F2027">
        <v>2419200</v>
      </c>
      <c r="G2027">
        <v>718.7737001901055</v>
      </c>
      <c r="H2027">
        <v>8</v>
      </c>
      <c r="I2027">
        <v>23556</v>
      </c>
      <c r="J2027">
        <v>10</v>
      </c>
      <c r="K2027">
        <v>1E-8</v>
      </c>
      <c r="L2027">
        <v>1E-4</v>
      </c>
      <c r="M2027">
        <v>5.0519000000000001E-2</v>
      </c>
      <c r="N2027">
        <v>50519</v>
      </c>
      <c r="O2027">
        <v>50422.3</v>
      </c>
      <c r="P2027">
        <v>50262</v>
      </c>
      <c r="Q2027">
        <v>10678.034705098113</v>
      </c>
      <c r="R2027">
        <v>2180.097974093238</v>
      </c>
      <c r="S2027">
        <v>10678.096742726208</v>
      </c>
      <c r="T2027">
        <v>7923.6880551835029</v>
      </c>
      <c r="U2027">
        <v>5743.5900810902649</v>
      </c>
      <c r="V2027">
        <v>6.2037628094913089E-2</v>
      </c>
      <c r="W2027">
        <v>23556</v>
      </c>
    </row>
    <row r="2028" spans="1:23" x14ac:dyDescent="0.2">
      <c r="A2028">
        <v>2027</v>
      </c>
      <c r="B2028" t="s">
        <v>2050</v>
      </c>
      <c r="C2028" t="s">
        <v>24</v>
      </c>
      <c r="D2028">
        <v>8</v>
      </c>
      <c r="E2028">
        <v>7</v>
      </c>
      <c r="F2028">
        <v>2419200</v>
      </c>
      <c r="G2028">
        <v>718.7737001901055</v>
      </c>
      <c r="H2028">
        <v>8</v>
      </c>
      <c r="I2028">
        <v>23556</v>
      </c>
      <c r="J2028">
        <v>10</v>
      </c>
      <c r="K2028">
        <v>1E-8</v>
      </c>
      <c r="L2028">
        <v>1E-4</v>
      </c>
      <c r="M2028">
        <v>7.8214000000000006E-2</v>
      </c>
      <c r="N2028">
        <v>78214</v>
      </c>
      <c r="O2028">
        <v>53103.6</v>
      </c>
      <c r="P2028">
        <v>50175</v>
      </c>
      <c r="Q2028">
        <v>9936.2119721119525</v>
      </c>
      <c r="R2028">
        <v>2371.4327089880339</v>
      </c>
      <c r="S2028">
        <v>9936.2119693868772</v>
      </c>
      <c r="T2028">
        <v>2371.4327561499936</v>
      </c>
      <c r="U2028">
        <v>4.7161959628283512E-5</v>
      </c>
      <c r="V2028">
        <v>2.7250753191765398E-6</v>
      </c>
      <c r="W2028">
        <v>23556</v>
      </c>
    </row>
    <row r="2029" spans="1:23" x14ac:dyDescent="0.2">
      <c r="A2029">
        <v>2028</v>
      </c>
      <c r="B2029" t="s">
        <v>2051</v>
      </c>
      <c r="C2029" t="s">
        <v>24</v>
      </c>
      <c r="D2029">
        <v>8</v>
      </c>
      <c r="E2029">
        <v>7</v>
      </c>
      <c r="F2029">
        <v>2419200</v>
      </c>
      <c r="G2029">
        <v>718.7737001901055</v>
      </c>
      <c r="H2029">
        <v>8</v>
      </c>
      <c r="I2029">
        <v>23556</v>
      </c>
      <c r="J2029">
        <v>10</v>
      </c>
      <c r="K2029">
        <v>1E-8</v>
      </c>
      <c r="L2029">
        <v>1E-4</v>
      </c>
      <c r="M2029">
        <v>5.0398999999999999E-2</v>
      </c>
      <c r="N2029">
        <v>50399</v>
      </c>
      <c r="O2029">
        <v>50278.400000000001</v>
      </c>
      <c r="P2029">
        <v>50138</v>
      </c>
      <c r="Q2029">
        <v>10535.517284688245</v>
      </c>
      <c r="R2029">
        <v>2227.7652244875485</v>
      </c>
      <c r="S2029">
        <v>10535.517286223481</v>
      </c>
      <c r="T2029">
        <v>2227.7652562906551</v>
      </c>
      <c r="U2029">
        <v>3.1803106594452402E-5</v>
      </c>
      <c r="V2029">
        <v>1.5352361515397206E-6</v>
      </c>
      <c r="W2029">
        <v>23556</v>
      </c>
    </row>
    <row r="2030" spans="1:23" x14ac:dyDescent="0.2">
      <c r="A2030">
        <v>2029</v>
      </c>
      <c r="B2030" t="s">
        <v>2052</v>
      </c>
      <c r="C2030" t="s">
        <v>24</v>
      </c>
      <c r="D2030">
        <v>8</v>
      </c>
      <c r="E2030">
        <v>7</v>
      </c>
      <c r="F2030">
        <v>2419200</v>
      </c>
      <c r="G2030">
        <v>718.7737001901055</v>
      </c>
      <c r="H2030">
        <v>8</v>
      </c>
      <c r="I2030">
        <v>23556</v>
      </c>
      <c r="J2030">
        <v>10</v>
      </c>
      <c r="K2030">
        <v>1E-8</v>
      </c>
      <c r="L2030">
        <v>1E-4</v>
      </c>
      <c r="M2030">
        <v>7.0999000000000007E-2</v>
      </c>
      <c r="N2030">
        <v>70999</v>
      </c>
      <c r="O2030">
        <v>53516</v>
      </c>
      <c r="P2030">
        <v>50032</v>
      </c>
      <c r="Q2030">
        <v>9412.8133372883876</v>
      </c>
      <c r="R2030">
        <v>2104.0373181230007</v>
      </c>
      <c r="S2030">
        <v>9412.8133380264735</v>
      </c>
      <c r="T2030">
        <v>2104.0373251920637</v>
      </c>
      <c r="U2030">
        <v>7.0690630309400149E-6</v>
      </c>
      <c r="V2030">
        <v>7.3808587330859154E-7</v>
      </c>
      <c r="W2030">
        <v>23556</v>
      </c>
    </row>
    <row r="2031" spans="1:23" x14ac:dyDescent="0.2">
      <c r="A2031">
        <v>2030</v>
      </c>
      <c r="B2031" t="s">
        <v>2053</v>
      </c>
      <c r="C2031" t="s">
        <v>24</v>
      </c>
      <c r="D2031">
        <v>8</v>
      </c>
      <c r="E2031">
        <v>7</v>
      </c>
      <c r="F2031">
        <v>2419200</v>
      </c>
      <c r="G2031">
        <v>718.7737001901055</v>
      </c>
      <c r="H2031">
        <v>8</v>
      </c>
      <c r="I2031">
        <v>23556</v>
      </c>
      <c r="J2031">
        <v>10</v>
      </c>
      <c r="K2031">
        <v>1E-8</v>
      </c>
      <c r="L2031">
        <v>1E-4</v>
      </c>
      <c r="M2031">
        <v>5.0340999999999997E-2</v>
      </c>
      <c r="N2031">
        <v>50341</v>
      </c>
      <c r="O2031">
        <v>50379.1</v>
      </c>
      <c r="P2031">
        <v>50102</v>
      </c>
      <c r="Q2031">
        <v>8622.2770082939478</v>
      </c>
      <c r="R2031">
        <v>2247.8820827465247</v>
      </c>
      <c r="S2031">
        <v>8622.277009783169</v>
      </c>
      <c r="T2031">
        <v>2247.882074624782</v>
      </c>
      <c r="U2031">
        <v>8.1217426668445114E-6</v>
      </c>
      <c r="V2031">
        <v>1.4892211765982211E-6</v>
      </c>
      <c r="W2031">
        <v>23556</v>
      </c>
    </row>
    <row r="2032" spans="1:23" x14ac:dyDescent="0.2">
      <c r="A2032">
        <v>2031</v>
      </c>
      <c r="B2032" t="s">
        <v>2054</v>
      </c>
      <c r="C2032" t="s">
        <v>24</v>
      </c>
      <c r="D2032">
        <v>8</v>
      </c>
      <c r="E2032">
        <v>7</v>
      </c>
      <c r="F2032">
        <v>2419200</v>
      </c>
      <c r="G2032">
        <v>718.7737001901055</v>
      </c>
      <c r="H2032">
        <v>8</v>
      </c>
      <c r="I2032">
        <v>23556</v>
      </c>
      <c r="J2032">
        <v>10</v>
      </c>
      <c r="K2032">
        <v>1E-8</v>
      </c>
      <c r="L2032">
        <v>1E-4</v>
      </c>
      <c r="M2032">
        <v>7.1169999999999997E-2</v>
      </c>
      <c r="N2032">
        <v>71170</v>
      </c>
      <c r="O2032">
        <v>53875.1</v>
      </c>
      <c r="P2032">
        <v>50172</v>
      </c>
      <c r="Q2032">
        <v>1073.8680868000104</v>
      </c>
      <c r="R2032">
        <v>1080139.3300356537</v>
      </c>
      <c r="S2032">
        <v>1073.87034065016</v>
      </c>
      <c r="T2032">
        <v>1074396.213910155</v>
      </c>
      <c r="U2032">
        <v>5743.1161254986655</v>
      </c>
      <c r="V2032">
        <v>2.2538501496001118E-3</v>
      </c>
      <c r="W2032">
        <v>23556</v>
      </c>
    </row>
    <row r="2033" spans="1:23" x14ac:dyDescent="0.2">
      <c r="A2033">
        <v>2032</v>
      </c>
      <c r="B2033" t="s">
        <v>2055</v>
      </c>
      <c r="C2033" t="s">
        <v>24</v>
      </c>
      <c r="D2033">
        <v>8</v>
      </c>
      <c r="E2033">
        <v>7</v>
      </c>
      <c r="F2033">
        <v>2419200</v>
      </c>
      <c r="G2033">
        <v>718.7737001901055</v>
      </c>
      <c r="H2033">
        <v>8</v>
      </c>
      <c r="I2033">
        <v>23556</v>
      </c>
      <c r="J2033">
        <v>10</v>
      </c>
      <c r="K2033">
        <v>1E-8</v>
      </c>
      <c r="L2033">
        <v>1E-4</v>
      </c>
      <c r="M2033">
        <v>5.0471000000000002E-2</v>
      </c>
      <c r="N2033">
        <v>50471</v>
      </c>
      <c r="O2033">
        <v>50344.1</v>
      </c>
      <c r="P2033">
        <v>50178</v>
      </c>
      <c r="Q2033">
        <v>6431.3092610342519</v>
      </c>
      <c r="R2033">
        <v>2535.2307415302512</v>
      </c>
      <c r="S2033">
        <v>6431.3092633116621</v>
      </c>
      <c r="T2033">
        <v>2535.2307425617932</v>
      </c>
      <c r="U2033">
        <v>1.0315420695405919E-6</v>
      </c>
      <c r="V2033">
        <v>2.2774102035327815E-6</v>
      </c>
      <c r="W2033">
        <v>23556</v>
      </c>
    </row>
    <row r="2034" spans="1:23" x14ac:dyDescent="0.2">
      <c r="A2034">
        <v>2033</v>
      </c>
      <c r="B2034" t="s">
        <v>2056</v>
      </c>
      <c r="C2034" t="s">
        <v>24</v>
      </c>
      <c r="D2034">
        <v>8</v>
      </c>
      <c r="E2034">
        <v>7</v>
      </c>
      <c r="F2034">
        <v>2419200</v>
      </c>
      <c r="G2034">
        <v>718.7737001901055</v>
      </c>
      <c r="H2034">
        <v>8</v>
      </c>
      <c r="I2034">
        <v>23556</v>
      </c>
      <c r="J2034">
        <v>10</v>
      </c>
      <c r="K2034">
        <v>1E-8</v>
      </c>
      <c r="L2034">
        <v>1E-4</v>
      </c>
      <c r="M2034">
        <v>7.0578000000000002E-2</v>
      </c>
      <c r="N2034">
        <v>70578</v>
      </c>
      <c r="O2034">
        <v>53641.9</v>
      </c>
      <c r="P2034">
        <v>50165</v>
      </c>
      <c r="Q2034">
        <v>7621.9051483845324</v>
      </c>
      <c r="R2034">
        <v>2391.3642025150739</v>
      </c>
      <c r="S2034">
        <v>7621.9051464300519</v>
      </c>
      <c r="T2034">
        <v>2391.3642166336781</v>
      </c>
      <c r="U2034">
        <v>1.4118604212853825E-5</v>
      </c>
      <c r="V2034">
        <v>1.9544804672477767E-6</v>
      </c>
      <c r="W2034">
        <v>23556</v>
      </c>
    </row>
    <row r="2035" spans="1:23" x14ac:dyDescent="0.2">
      <c r="A2035">
        <v>2034</v>
      </c>
      <c r="B2035" t="s">
        <v>2057</v>
      </c>
      <c r="C2035" t="s">
        <v>24</v>
      </c>
      <c r="D2035">
        <v>8</v>
      </c>
      <c r="E2035">
        <v>7</v>
      </c>
      <c r="F2035">
        <v>2419200</v>
      </c>
      <c r="G2035">
        <v>718.7737001901055</v>
      </c>
      <c r="H2035">
        <v>8</v>
      </c>
      <c r="I2035">
        <v>23556</v>
      </c>
      <c r="J2035">
        <v>10</v>
      </c>
      <c r="K2035">
        <v>1E-8</v>
      </c>
      <c r="L2035">
        <v>1E-4</v>
      </c>
      <c r="M2035">
        <v>5.0169999999999999E-2</v>
      </c>
      <c r="N2035">
        <v>50170</v>
      </c>
      <c r="O2035">
        <v>50116.800000000003</v>
      </c>
      <c r="P2035">
        <v>49971</v>
      </c>
      <c r="Q2035">
        <v>4813.0450974649848</v>
      </c>
      <c r="R2035">
        <v>2414737.6569687449</v>
      </c>
      <c r="S2035">
        <v>4813.0450990862983</v>
      </c>
      <c r="T2035">
        <v>2414737.6567249303</v>
      </c>
      <c r="U2035">
        <v>2.4381466209888458E-4</v>
      </c>
      <c r="V2035">
        <v>1.6213134585996158E-6</v>
      </c>
      <c r="W2035">
        <v>23556</v>
      </c>
    </row>
    <row r="2036" spans="1:23" x14ac:dyDescent="0.2">
      <c r="A2036">
        <v>2035</v>
      </c>
      <c r="B2036" t="s">
        <v>2058</v>
      </c>
      <c r="C2036" t="s">
        <v>24</v>
      </c>
      <c r="D2036">
        <v>8</v>
      </c>
      <c r="E2036">
        <v>7</v>
      </c>
      <c r="F2036">
        <v>2419200</v>
      </c>
      <c r="G2036">
        <v>718.7737001901055</v>
      </c>
      <c r="H2036">
        <v>8</v>
      </c>
      <c r="I2036">
        <v>23556</v>
      </c>
      <c r="J2036">
        <v>10</v>
      </c>
      <c r="K2036">
        <v>1E-8</v>
      </c>
      <c r="L2036">
        <v>1E-4</v>
      </c>
      <c r="M2036">
        <v>7.1140999999999996E-2</v>
      </c>
      <c r="N2036">
        <v>71141</v>
      </c>
      <c r="O2036">
        <v>53659.6</v>
      </c>
      <c r="P2036">
        <v>50113</v>
      </c>
      <c r="Q2036">
        <v>2578.9018643918153</v>
      </c>
      <c r="R2036">
        <v>2918.7438034403231</v>
      </c>
      <c r="S2036">
        <v>2578.9018644721327</v>
      </c>
      <c r="T2036">
        <v>2918.743809430463</v>
      </c>
      <c r="U2036">
        <v>5.9901399254158605E-6</v>
      </c>
      <c r="V2036">
        <v>8.0317477113567293E-8</v>
      </c>
      <c r="W2036">
        <v>23556</v>
      </c>
    </row>
    <row r="2037" spans="1:23" x14ac:dyDescent="0.2">
      <c r="A2037">
        <v>2036</v>
      </c>
      <c r="B2037" t="s">
        <v>2059</v>
      </c>
      <c r="C2037" t="s">
        <v>24</v>
      </c>
      <c r="D2037">
        <v>8</v>
      </c>
      <c r="E2037">
        <v>7</v>
      </c>
      <c r="F2037">
        <v>2419200</v>
      </c>
      <c r="G2037">
        <v>718.77185417919463</v>
      </c>
      <c r="H2037">
        <v>8</v>
      </c>
      <c r="I2037">
        <v>23556</v>
      </c>
      <c r="J2037">
        <v>10</v>
      </c>
      <c r="K2037">
        <v>1E-8</v>
      </c>
      <c r="L2037">
        <v>1E-4</v>
      </c>
      <c r="M2037">
        <v>5.0324000000000001E-2</v>
      </c>
      <c r="N2037">
        <v>50324</v>
      </c>
      <c r="O2037">
        <v>50284.5</v>
      </c>
      <c r="P2037">
        <v>50129</v>
      </c>
      <c r="Q2037">
        <v>2041.7952568704895</v>
      </c>
      <c r="R2037">
        <v>2967.5184114164072</v>
      </c>
      <c r="S2037">
        <v>2041.8227122128724</v>
      </c>
      <c r="T2037">
        <v>8711.0923587180132</v>
      </c>
      <c r="U2037">
        <v>5743.5739473016056</v>
      </c>
      <c r="V2037">
        <v>2.7455342382836534E-2</v>
      </c>
      <c r="W2037">
        <v>23556</v>
      </c>
    </row>
    <row r="2038" spans="1:23" x14ac:dyDescent="0.2">
      <c r="A2038">
        <v>2037</v>
      </c>
      <c r="B2038" t="s">
        <v>2060</v>
      </c>
      <c r="C2038" t="s">
        <v>24</v>
      </c>
      <c r="D2038">
        <v>8</v>
      </c>
      <c r="E2038">
        <v>7</v>
      </c>
      <c r="F2038">
        <v>2419200</v>
      </c>
      <c r="G2038">
        <v>718.7737001901055</v>
      </c>
      <c r="H2038">
        <v>8</v>
      </c>
      <c r="I2038">
        <v>23556</v>
      </c>
      <c r="J2038">
        <v>10</v>
      </c>
      <c r="K2038">
        <v>1E-8</v>
      </c>
      <c r="L2038">
        <v>1E-4</v>
      </c>
      <c r="M2038">
        <v>6.9018999999999997E-2</v>
      </c>
      <c r="N2038">
        <v>69019</v>
      </c>
      <c r="O2038">
        <v>52054.7</v>
      </c>
      <c r="P2038">
        <v>50020</v>
      </c>
      <c r="Q2038">
        <v>430.92452201983718</v>
      </c>
      <c r="R2038">
        <v>3110.9798358203034</v>
      </c>
      <c r="S2038">
        <v>430.92452244387169</v>
      </c>
      <c r="T2038">
        <v>3110.9798407998828</v>
      </c>
      <c r="U2038">
        <v>4.9795794438978191E-6</v>
      </c>
      <c r="V2038">
        <v>4.2403451061545638E-7</v>
      </c>
      <c r="W2038">
        <v>23556</v>
      </c>
    </row>
    <row r="2039" spans="1:23" x14ac:dyDescent="0.2">
      <c r="A2039">
        <v>2038</v>
      </c>
      <c r="B2039" t="s">
        <v>2061</v>
      </c>
      <c r="C2039" t="s">
        <v>24</v>
      </c>
      <c r="D2039">
        <v>8</v>
      </c>
      <c r="E2039">
        <v>7</v>
      </c>
      <c r="F2039">
        <v>2419200</v>
      </c>
      <c r="G2039">
        <v>718.7737001901055</v>
      </c>
      <c r="H2039">
        <v>8</v>
      </c>
      <c r="I2039">
        <v>23556</v>
      </c>
      <c r="J2039">
        <v>10</v>
      </c>
      <c r="K2039">
        <v>1E-8</v>
      </c>
      <c r="L2039">
        <v>1E-4</v>
      </c>
      <c r="M2039">
        <v>5.0444999999999997E-2</v>
      </c>
      <c r="N2039">
        <v>50445</v>
      </c>
      <c r="O2039">
        <v>50396.5</v>
      </c>
      <c r="P2039">
        <v>50249</v>
      </c>
      <c r="Q2039">
        <v>6400.9753398470448</v>
      </c>
      <c r="R2039">
        <v>2413021.4943522611</v>
      </c>
      <c r="S2039">
        <v>6400.9753408712204</v>
      </c>
      <c r="T2039">
        <v>2413021.4946505064</v>
      </c>
      <c r="U2039">
        <v>2.9824534431099892E-4</v>
      </c>
      <c r="V2039">
        <v>1.0241756172035821E-6</v>
      </c>
      <c r="W2039">
        <v>23556</v>
      </c>
    </row>
    <row r="2040" spans="1:23" x14ac:dyDescent="0.2">
      <c r="A2040">
        <v>2039</v>
      </c>
      <c r="B2040" t="s">
        <v>2062</v>
      </c>
      <c r="C2040" t="s">
        <v>24</v>
      </c>
      <c r="D2040">
        <v>8</v>
      </c>
      <c r="E2040">
        <v>7</v>
      </c>
      <c r="F2040">
        <v>2419200</v>
      </c>
      <c r="G2040">
        <v>718.7737001901055</v>
      </c>
      <c r="H2040">
        <v>8</v>
      </c>
      <c r="I2040">
        <v>23556</v>
      </c>
      <c r="J2040">
        <v>10</v>
      </c>
      <c r="K2040">
        <v>1E-8</v>
      </c>
      <c r="L2040">
        <v>1E-4</v>
      </c>
      <c r="M2040">
        <v>7.1743000000000001E-2</v>
      </c>
      <c r="N2040">
        <v>71743</v>
      </c>
      <c r="O2040">
        <v>53787.6</v>
      </c>
      <c r="P2040">
        <v>50129</v>
      </c>
      <c r="Q2040">
        <v>10172.803464682596</v>
      </c>
      <c r="R2040">
        <v>2413898.3855761942</v>
      </c>
      <c r="S2040">
        <v>10172.803464113937</v>
      </c>
      <c r="T2040">
        <v>2413898.3856733833</v>
      </c>
      <c r="U2040">
        <v>9.7189098596572876E-5</v>
      </c>
      <c r="V2040">
        <v>5.6865974329411983E-7</v>
      </c>
      <c r="W2040">
        <v>23556</v>
      </c>
    </row>
    <row r="2041" spans="1:23" x14ac:dyDescent="0.2">
      <c r="A2041">
        <v>2040</v>
      </c>
      <c r="B2041" t="s">
        <v>2063</v>
      </c>
      <c r="C2041" t="s">
        <v>24</v>
      </c>
      <c r="D2041">
        <v>8</v>
      </c>
      <c r="E2041">
        <v>7</v>
      </c>
      <c r="F2041">
        <v>2419200</v>
      </c>
      <c r="G2041">
        <v>718.7737001901055</v>
      </c>
      <c r="H2041">
        <v>8</v>
      </c>
      <c r="I2041">
        <v>23556</v>
      </c>
      <c r="J2041">
        <v>10</v>
      </c>
      <c r="K2041">
        <v>1E-8</v>
      </c>
      <c r="L2041">
        <v>1E-4</v>
      </c>
      <c r="M2041">
        <v>5.0416000000000002E-2</v>
      </c>
      <c r="N2041">
        <v>50416</v>
      </c>
      <c r="O2041">
        <v>50317.4</v>
      </c>
      <c r="P2041">
        <v>50119</v>
      </c>
      <c r="Q2041">
        <v>998.43466443512455</v>
      </c>
      <c r="R2041">
        <v>2418514.2446086369</v>
      </c>
      <c r="S2041">
        <v>998.43466408492077</v>
      </c>
      <c r="T2041">
        <v>2418514.2445289758</v>
      </c>
      <c r="U2041">
        <v>7.9661142081022263E-5</v>
      </c>
      <c r="V2041">
        <v>3.5020377708860906E-7</v>
      </c>
      <c r="W2041">
        <v>23556</v>
      </c>
    </row>
    <row r="2042" spans="1:23" x14ac:dyDescent="0.2">
      <c r="A2042">
        <v>2041</v>
      </c>
      <c r="B2042" t="s">
        <v>2064</v>
      </c>
      <c r="C2042" t="s">
        <v>24</v>
      </c>
      <c r="D2042">
        <v>8</v>
      </c>
      <c r="E2042">
        <v>7</v>
      </c>
      <c r="F2042">
        <v>2419200</v>
      </c>
      <c r="G2042">
        <v>718.7737001901055</v>
      </c>
      <c r="H2042">
        <v>8</v>
      </c>
      <c r="I2042">
        <v>23556</v>
      </c>
      <c r="J2042">
        <v>10</v>
      </c>
      <c r="K2042">
        <v>1E-8</v>
      </c>
      <c r="L2042">
        <v>1E-4</v>
      </c>
      <c r="M2042">
        <v>7.2019E-2</v>
      </c>
      <c r="N2042">
        <v>72019</v>
      </c>
      <c r="O2042">
        <v>54077.7</v>
      </c>
      <c r="P2042">
        <v>50242</v>
      </c>
      <c r="Q2042">
        <v>10305.725209064743</v>
      </c>
      <c r="R2042">
        <v>1821.2002290472437</v>
      </c>
      <c r="S2042">
        <v>10305.72521059202</v>
      </c>
      <c r="T2042">
        <v>1821.2002200388151</v>
      </c>
      <c r="U2042">
        <v>9.0084286057390273E-6</v>
      </c>
      <c r="V2042">
        <v>1.5272762539098039E-6</v>
      </c>
      <c r="W2042">
        <v>23556</v>
      </c>
    </row>
    <row r="2043" spans="1:23" x14ac:dyDescent="0.2">
      <c r="A2043">
        <v>2042</v>
      </c>
      <c r="B2043" t="s">
        <v>2065</v>
      </c>
      <c r="C2043" t="s">
        <v>24</v>
      </c>
      <c r="D2043">
        <v>8</v>
      </c>
      <c r="E2043">
        <v>7</v>
      </c>
      <c r="F2043">
        <v>2419200</v>
      </c>
      <c r="G2043">
        <v>718.7737001901055</v>
      </c>
      <c r="H2043">
        <v>8</v>
      </c>
      <c r="I2043">
        <v>23556</v>
      </c>
      <c r="J2043">
        <v>10</v>
      </c>
      <c r="K2043">
        <v>1E-8</v>
      </c>
      <c r="L2043">
        <v>1E-4</v>
      </c>
      <c r="M2043">
        <v>5.0466999999999998E-2</v>
      </c>
      <c r="N2043">
        <v>50467</v>
      </c>
      <c r="O2043">
        <v>50371.6</v>
      </c>
      <c r="P2043">
        <v>50224</v>
      </c>
      <c r="Q2043">
        <v>3320.640147334957</v>
      </c>
      <c r="R2043">
        <v>2418597.097478623</v>
      </c>
      <c r="S2043">
        <v>3329.1191174734881</v>
      </c>
      <c r="T2043">
        <v>2407111.1790269366</v>
      </c>
      <c r="U2043">
        <v>11485.91845168639</v>
      </c>
      <c r="V2043">
        <v>8.4789701385311673</v>
      </c>
      <c r="W2043">
        <v>23556</v>
      </c>
    </row>
    <row r="2044" spans="1:23" x14ac:dyDescent="0.2">
      <c r="A2044">
        <v>2043</v>
      </c>
      <c r="B2044" t="s">
        <v>2066</v>
      </c>
      <c r="C2044" t="s">
        <v>24</v>
      </c>
      <c r="D2044">
        <v>8</v>
      </c>
      <c r="E2044">
        <v>7</v>
      </c>
      <c r="F2044">
        <v>2419200</v>
      </c>
      <c r="G2044">
        <v>718.7737001901055</v>
      </c>
      <c r="H2044">
        <v>8</v>
      </c>
      <c r="I2044">
        <v>23556</v>
      </c>
      <c r="J2044">
        <v>10</v>
      </c>
      <c r="K2044">
        <v>1E-8</v>
      </c>
      <c r="L2044">
        <v>1E-4</v>
      </c>
      <c r="M2044">
        <v>6.9924E-2</v>
      </c>
      <c r="N2044">
        <v>69924</v>
      </c>
      <c r="O2044">
        <v>53570.3</v>
      </c>
      <c r="P2044">
        <v>50158</v>
      </c>
      <c r="Q2044">
        <v>9994.5023670078353</v>
      </c>
      <c r="R2044">
        <v>903.19971286542489</v>
      </c>
      <c r="S2044">
        <v>9994.5023653057451</v>
      </c>
      <c r="T2044">
        <v>903.19972943026892</v>
      </c>
      <c r="U2044">
        <v>1.6564844031563553E-5</v>
      </c>
      <c r="V2044">
        <v>1.7020902305375785E-6</v>
      </c>
      <c r="W2044">
        <v>23556</v>
      </c>
    </row>
    <row r="2045" spans="1:23" x14ac:dyDescent="0.2">
      <c r="A2045">
        <v>2044</v>
      </c>
      <c r="B2045" t="s">
        <v>2067</v>
      </c>
      <c r="C2045" t="s">
        <v>24</v>
      </c>
      <c r="D2045">
        <v>8</v>
      </c>
      <c r="E2045">
        <v>7</v>
      </c>
      <c r="F2045">
        <v>2419200</v>
      </c>
      <c r="G2045">
        <v>718.7737001901055</v>
      </c>
      <c r="H2045">
        <v>8</v>
      </c>
      <c r="I2045">
        <v>23556</v>
      </c>
      <c r="J2045">
        <v>10</v>
      </c>
      <c r="K2045">
        <v>1E-8</v>
      </c>
      <c r="L2045">
        <v>1E-4</v>
      </c>
      <c r="M2045">
        <v>5.0512000000000001E-2</v>
      </c>
      <c r="N2045">
        <v>50512</v>
      </c>
      <c r="O2045">
        <v>50451.3</v>
      </c>
      <c r="P2045">
        <v>50308</v>
      </c>
      <c r="Q2045">
        <v>5233.3055070069386</v>
      </c>
      <c r="R2045">
        <v>2412951.7109125596</v>
      </c>
      <c r="S2045">
        <v>5233.3055067970236</v>
      </c>
      <c r="T2045">
        <v>2412951.7108686124</v>
      </c>
      <c r="U2045">
        <v>4.39472496509552E-5</v>
      </c>
      <c r="V2045">
        <v>2.0991501514799893E-7</v>
      </c>
      <c r="W2045">
        <v>23556</v>
      </c>
    </row>
    <row r="2046" spans="1:23" x14ac:dyDescent="0.2">
      <c r="A2046">
        <v>2045</v>
      </c>
      <c r="B2046" t="s">
        <v>2068</v>
      </c>
      <c r="C2046" t="s">
        <v>24</v>
      </c>
      <c r="D2046">
        <v>8</v>
      </c>
      <c r="E2046">
        <v>7</v>
      </c>
      <c r="F2046">
        <v>2419200</v>
      </c>
      <c r="G2046">
        <v>718.7737001901055</v>
      </c>
      <c r="H2046">
        <v>8</v>
      </c>
      <c r="I2046">
        <v>23556</v>
      </c>
      <c r="J2046">
        <v>10</v>
      </c>
      <c r="K2046">
        <v>1E-8</v>
      </c>
      <c r="L2046">
        <v>1E-4</v>
      </c>
      <c r="M2046">
        <v>6.9268999999999997E-2</v>
      </c>
      <c r="N2046">
        <v>69269</v>
      </c>
      <c r="O2046">
        <v>52137.599999999999</v>
      </c>
      <c r="P2046">
        <v>50087</v>
      </c>
      <c r="Q2046">
        <v>6149.5192286732681</v>
      </c>
      <c r="R2046">
        <v>2413147.8602979118</v>
      </c>
      <c r="S2046">
        <v>6149.5192270223934</v>
      </c>
      <c r="T2046">
        <v>2413147.8600286124</v>
      </c>
      <c r="U2046">
        <v>2.6929937303066254E-4</v>
      </c>
      <c r="V2046">
        <v>1.6508747648913413E-6</v>
      </c>
      <c r="W2046">
        <v>23556</v>
      </c>
    </row>
    <row r="2047" spans="1:23" x14ac:dyDescent="0.2">
      <c r="A2047">
        <v>2046</v>
      </c>
      <c r="B2047" t="s">
        <v>2069</v>
      </c>
      <c r="C2047" t="s">
        <v>24</v>
      </c>
      <c r="D2047">
        <v>8</v>
      </c>
      <c r="E2047">
        <v>7</v>
      </c>
      <c r="F2047">
        <v>2419200</v>
      </c>
      <c r="G2047">
        <v>718.7737001901055</v>
      </c>
      <c r="H2047">
        <v>8</v>
      </c>
      <c r="I2047">
        <v>23556</v>
      </c>
      <c r="J2047">
        <v>10</v>
      </c>
      <c r="K2047">
        <v>1E-8</v>
      </c>
      <c r="L2047">
        <v>1E-4</v>
      </c>
      <c r="M2047">
        <v>5.0326000000000003E-2</v>
      </c>
      <c r="N2047">
        <v>50326</v>
      </c>
      <c r="O2047">
        <v>50280.5</v>
      </c>
      <c r="P2047">
        <v>50132</v>
      </c>
      <c r="Q2047">
        <v>8379.2388645100746</v>
      </c>
      <c r="R2047">
        <v>2413442.6719812723</v>
      </c>
      <c r="S2047">
        <v>8379.2388630419828</v>
      </c>
      <c r="T2047">
        <v>2413442.6718500932</v>
      </c>
      <c r="U2047">
        <v>1.3117911294102669E-4</v>
      </c>
      <c r="V2047">
        <v>1.4680917956866324E-6</v>
      </c>
      <c r="W2047">
        <v>23556</v>
      </c>
    </row>
    <row r="2048" spans="1:23" x14ac:dyDescent="0.2">
      <c r="A2048">
        <v>2047</v>
      </c>
      <c r="B2048" t="s">
        <v>2070</v>
      </c>
      <c r="C2048" t="s">
        <v>24</v>
      </c>
      <c r="D2048">
        <v>8</v>
      </c>
      <c r="E2048">
        <v>7</v>
      </c>
      <c r="F2048">
        <v>2419200</v>
      </c>
      <c r="G2048">
        <v>718.7737001901055</v>
      </c>
      <c r="H2048">
        <v>8</v>
      </c>
      <c r="I2048">
        <v>23556</v>
      </c>
      <c r="J2048">
        <v>10</v>
      </c>
      <c r="K2048">
        <v>1E-8</v>
      </c>
      <c r="L2048">
        <v>1E-4</v>
      </c>
      <c r="M2048">
        <v>7.1164000000000005E-2</v>
      </c>
      <c r="N2048">
        <v>71164</v>
      </c>
      <c r="O2048">
        <v>53638.9</v>
      </c>
      <c r="P2048">
        <v>50125</v>
      </c>
      <c r="Q2048">
        <v>7504.4217206297308</v>
      </c>
      <c r="R2048">
        <v>2413276.6490939124</v>
      </c>
      <c r="S2048">
        <v>7504.4217224617578</v>
      </c>
      <c r="T2048">
        <v>2413276.6489488492</v>
      </c>
      <c r="U2048">
        <v>1.4506326988339424E-4</v>
      </c>
      <c r="V2048">
        <v>1.8320270100957714E-6</v>
      </c>
      <c r="W2048">
        <v>23556</v>
      </c>
    </row>
    <row r="2049" spans="1:23" x14ac:dyDescent="0.2">
      <c r="A2049">
        <v>2048</v>
      </c>
      <c r="B2049" t="s">
        <v>2071</v>
      </c>
      <c r="C2049" t="s">
        <v>24</v>
      </c>
      <c r="D2049">
        <v>8</v>
      </c>
      <c r="E2049">
        <v>7</v>
      </c>
      <c r="F2049">
        <v>2419200</v>
      </c>
      <c r="G2049">
        <v>718.7737001901055</v>
      </c>
      <c r="H2049">
        <v>8</v>
      </c>
      <c r="I2049">
        <v>23556</v>
      </c>
      <c r="J2049">
        <v>10</v>
      </c>
      <c r="K2049">
        <v>1E-8</v>
      </c>
      <c r="L2049">
        <v>1E-4</v>
      </c>
      <c r="M2049">
        <v>5.0347999999999997E-2</v>
      </c>
      <c r="N2049">
        <v>50348</v>
      </c>
      <c r="O2049">
        <v>50262.5</v>
      </c>
      <c r="P2049">
        <v>50131</v>
      </c>
      <c r="Q2049">
        <v>9126.4821156331345</v>
      </c>
      <c r="R2049">
        <v>2413604.0640467522</v>
      </c>
      <c r="S2049">
        <v>9126.4821157074821</v>
      </c>
      <c r="T2049">
        <v>2413604.0640026494</v>
      </c>
      <c r="U2049">
        <v>4.4102780520915985E-5</v>
      </c>
      <c r="V2049">
        <v>7.4347553891129792E-8</v>
      </c>
      <c r="W2049">
        <v>23556</v>
      </c>
    </row>
    <row r="2050" spans="1:23" x14ac:dyDescent="0.2">
      <c r="A2050">
        <v>2049</v>
      </c>
      <c r="B2050" t="s">
        <v>2072</v>
      </c>
      <c r="C2050" t="s">
        <v>24</v>
      </c>
      <c r="D2050">
        <v>8</v>
      </c>
      <c r="E2050">
        <v>7</v>
      </c>
      <c r="F2050">
        <v>2419200</v>
      </c>
      <c r="G2050">
        <v>718.77033107186378</v>
      </c>
      <c r="H2050">
        <v>8</v>
      </c>
      <c r="I2050">
        <v>23556</v>
      </c>
      <c r="J2050">
        <v>10</v>
      </c>
      <c r="K2050">
        <v>1E-8</v>
      </c>
      <c r="L2050">
        <v>1E-4</v>
      </c>
      <c r="M2050">
        <v>7.6936000000000004E-2</v>
      </c>
      <c r="N2050">
        <v>76936</v>
      </c>
      <c r="O2050">
        <v>52903.7</v>
      </c>
      <c r="P2050">
        <v>50093</v>
      </c>
      <c r="Q2050">
        <v>9424.6714001421005</v>
      </c>
      <c r="R2050">
        <v>2414000.8780844193</v>
      </c>
      <c r="S2050">
        <v>9424.6714026541395</v>
      </c>
      <c r="T2050">
        <v>2414000.8779201717</v>
      </c>
      <c r="U2050">
        <v>1.6424758359789848E-4</v>
      </c>
      <c r="V2050">
        <v>2.5120389182120562E-6</v>
      </c>
      <c r="W2050">
        <v>23556</v>
      </c>
    </row>
    <row r="2051" spans="1:23" x14ac:dyDescent="0.2">
      <c r="A2051">
        <v>2050</v>
      </c>
      <c r="B2051" t="s">
        <v>2073</v>
      </c>
      <c r="C2051" t="s">
        <v>24</v>
      </c>
      <c r="D2051">
        <v>8</v>
      </c>
      <c r="E2051">
        <v>7</v>
      </c>
      <c r="F2051">
        <v>2419200</v>
      </c>
      <c r="G2051">
        <v>718.7737001901055</v>
      </c>
      <c r="H2051">
        <v>8</v>
      </c>
      <c r="I2051">
        <v>23556</v>
      </c>
      <c r="J2051">
        <v>10</v>
      </c>
      <c r="K2051">
        <v>1E-8</v>
      </c>
      <c r="L2051">
        <v>1E-4</v>
      </c>
      <c r="M2051">
        <v>5.0409000000000002E-2</v>
      </c>
      <c r="N2051">
        <v>50409</v>
      </c>
      <c r="O2051">
        <v>50324.6</v>
      </c>
      <c r="P2051">
        <v>50170</v>
      </c>
      <c r="Q2051">
        <v>9808.4773561745387</v>
      </c>
      <c r="R2051">
        <v>2413544.9657656429</v>
      </c>
      <c r="S2051">
        <v>9808.4773570391044</v>
      </c>
      <c r="T2051">
        <v>2413544.965437395</v>
      </c>
      <c r="U2051">
        <v>3.2824790105223656E-4</v>
      </c>
      <c r="V2051">
        <v>8.6456566350534558E-7</v>
      </c>
      <c r="W2051">
        <v>23556</v>
      </c>
    </row>
    <row r="2052" spans="1:23" x14ac:dyDescent="0.2">
      <c r="A2052">
        <v>2051</v>
      </c>
      <c r="B2052" t="s">
        <v>2074</v>
      </c>
      <c r="C2052" t="s">
        <v>24</v>
      </c>
      <c r="D2052">
        <v>8</v>
      </c>
      <c r="E2052">
        <v>7</v>
      </c>
      <c r="F2052">
        <v>2419200</v>
      </c>
      <c r="G2052">
        <v>718.7737001901055</v>
      </c>
      <c r="H2052">
        <v>8</v>
      </c>
      <c r="I2052">
        <v>23556</v>
      </c>
      <c r="J2052">
        <v>10</v>
      </c>
      <c r="K2052">
        <v>1E-8</v>
      </c>
      <c r="L2052">
        <v>1E-4</v>
      </c>
      <c r="M2052">
        <v>7.2497000000000006E-2</v>
      </c>
      <c r="N2052">
        <v>72497</v>
      </c>
      <c r="O2052">
        <v>52518.2</v>
      </c>
      <c r="P2052">
        <v>50155</v>
      </c>
      <c r="Q2052">
        <v>8452.9012088866566</v>
      </c>
      <c r="R2052">
        <v>2116.4306829199036</v>
      </c>
      <c r="S2052">
        <v>8452.9012090682882</v>
      </c>
      <c r="T2052">
        <v>2116.4306655199457</v>
      </c>
      <c r="U2052">
        <v>1.7399957869201899E-5</v>
      </c>
      <c r="V2052">
        <v>1.8163154891226441E-7</v>
      </c>
      <c r="W2052">
        <v>23556</v>
      </c>
    </row>
    <row r="2053" spans="1:23" x14ac:dyDescent="0.2">
      <c r="A2053">
        <v>2052</v>
      </c>
      <c r="B2053" t="s">
        <v>2075</v>
      </c>
      <c r="C2053" t="s">
        <v>24</v>
      </c>
      <c r="D2053">
        <v>8</v>
      </c>
      <c r="E2053">
        <v>7</v>
      </c>
      <c r="F2053">
        <v>2419200</v>
      </c>
      <c r="G2053">
        <v>718.7737001901055</v>
      </c>
      <c r="H2053">
        <v>8</v>
      </c>
      <c r="I2053">
        <v>23556</v>
      </c>
      <c r="J2053">
        <v>10</v>
      </c>
      <c r="K2053">
        <v>1E-8</v>
      </c>
      <c r="L2053">
        <v>1E-4</v>
      </c>
      <c r="M2053">
        <v>5.0442000000000001E-2</v>
      </c>
      <c r="N2053">
        <v>50442</v>
      </c>
      <c r="O2053">
        <v>50351.1</v>
      </c>
      <c r="P2053">
        <v>50176</v>
      </c>
      <c r="Q2053">
        <v>6284.0978420763495</v>
      </c>
      <c r="R2053">
        <v>2403.5591064634887</v>
      </c>
      <c r="S2053">
        <v>6284.0978407080565</v>
      </c>
      <c r="T2053">
        <v>2403.5590892907062</v>
      </c>
      <c r="U2053">
        <v>1.7172782463603653E-5</v>
      </c>
      <c r="V2053">
        <v>1.368292942061089E-6</v>
      </c>
      <c r="W2053">
        <v>23556</v>
      </c>
    </row>
    <row r="2054" spans="1:23" x14ac:dyDescent="0.2">
      <c r="A2054">
        <v>2053</v>
      </c>
      <c r="B2054" t="s">
        <v>2076</v>
      </c>
      <c r="C2054" t="s">
        <v>24</v>
      </c>
      <c r="D2054">
        <v>8</v>
      </c>
      <c r="E2054">
        <v>7</v>
      </c>
      <c r="F2054">
        <v>2419200</v>
      </c>
      <c r="G2054">
        <v>718.7737001901055</v>
      </c>
      <c r="H2054">
        <v>8</v>
      </c>
      <c r="I2054">
        <v>23556</v>
      </c>
      <c r="J2054">
        <v>10</v>
      </c>
      <c r="K2054">
        <v>1E-8</v>
      </c>
      <c r="L2054">
        <v>1E-4</v>
      </c>
      <c r="M2054">
        <v>7.9235E-2</v>
      </c>
      <c r="N2054">
        <v>79235</v>
      </c>
      <c r="O2054">
        <v>53336.5</v>
      </c>
      <c r="P2054">
        <v>50299</v>
      </c>
      <c r="Q2054">
        <v>4953.5248396372845</v>
      </c>
      <c r="R2054">
        <v>2547.1776581916215</v>
      </c>
      <c r="S2054">
        <v>4953.5248412912952</v>
      </c>
      <c r="T2054">
        <v>2547.1776496558778</v>
      </c>
      <c r="U2054">
        <v>8.5357437455968466E-6</v>
      </c>
      <c r="V2054">
        <v>1.6540107026230544E-6</v>
      </c>
      <c r="W2054">
        <v>23556</v>
      </c>
    </row>
    <row r="2055" spans="1:23" x14ac:dyDescent="0.2">
      <c r="A2055">
        <v>2054</v>
      </c>
      <c r="B2055" t="s">
        <v>2077</v>
      </c>
      <c r="C2055" t="s">
        <v>24</v>
      </c>
      <c r="D2055">
        <v>8</v>
      </c>
      <c r="E2055">
        <v>7</v>
      </c>
      <c r="F2055">
        <v>2419200</v>
      </c>
      <c r="G2055">
        <v>718.7737001901055</v>
      </c>
      <c r="H2055">
        <v>8</v>
      </c>
      <c r="I2055">
        <v>23556</v>
      </c>
      <c r="J2055">
        <v>10</v>
      </c>
      <c r="K2055">
        <v>1E-8</v>
      </c>
      <c r="L2055">
        <v>1E-4</v>
      </c>
      <c r="M2055">
        <v>5.0241000000000001E-2</v>
      </c>
      <c r="N2055">
        <v>50241</v>
      </c>
      <c r="O2055">
        <v>50197.7</v>
      </c>
      <c r="P2055">
        <v>50020</v>
      </c>
      <c r="Q2055">
        <v>1955.5887523854333</v>
      </c>
      <c r="R2055">
        <v>2834.9716929226206</v>
      </c>
      <c r="S2055">
        <v>1955.5887524257362</v>
      </c>
      <c r="T2055">
        <v>2834.9716944264251</v>
      </c>
      <c r="U2055">
        <v>1.5038044693937991E-6</v>
      </c>
      <c r="V2055">
        <v>4.0302893467014655E-8</v>
      </c>
      <c r="W2055">
        <v>23556</v>
      </c>
    </row>
    <row r="2056" spans="1:23" x14ac:dyDescent="0.2">
      <c r="A2056">
        <v>2055</v>
      </c>
      <c r="B2056" t="s">
        <v>2078</v>
      </c>
      <c r="C2056" t="s">
        <v>24</v>
      </c>
      <c r="D2056">
        <v>8</v>
      </c>
      <c r="E2056">
        <v>7</v>
      </c>
      <c r="F2056">
        <v>2419200</v>
      </c>
      <c r="G2056">
        <v>718.7737001901055</v>
      </c>
      <c r="H2056">
        <v>8</v>
      </c>
      <c r="I2056">
        <v>23556</v>
      </c>
      <c r="J2056">
        <v>10</v>
      </c>
      <c r="K2056">
        <v>1E-8</v>
      </c>
      <c r="L2056">
        <v>1E-4</v>
      </c>
      <c r="M2056">
        <v>7.1795999999999999E-2</v>
      </c>
      <c r="N2056">
        <v>71796</v>
      </c>
      <c r="O2056">
        <v>53939.9</v>
      </c>
      <c r="P2056">
        <v>50116</v>
      </c>
      <c r="Q2056">
        <v>366.87344782799033</v>
      </c>
      <c r="R2056">
        <v>2979.0762715978376</v>
      </c>
      <c r="S2056">
        <v>366.87344770236831</v>
      </c>
      <c r="T2056">
        <v>2979.0762546065007</v>
      </c>
      <c r="U2056">
        <v>1.6991336906357901E-5</v>
      </c>
      <c r="V2056">
        <v>1.2562202300614445E-7</v>
      </c>
      <c r="W2056">
        <v>23556</v>
      </c>
    </row>
    <row r="2057" spans="1:23" x14ac:dyDescent="0.2">
      <c r="A2057">
        <v>2056</v>
      </c>
      <c r="B2057" t="s">
        <v>2079</v>
      </c>
      <c r="C2057" t="s">
        <v>24</v>
      </c>
      <c r="D2057">
        <v>8</v>
      </c>
      <c r="E2057">
        <v>7</v>
      </c>
      <c r="F2057">
        <v>2419200</v>
      </c>
      <c r="G2057">
        <v>718.7737001901055</v>
      </c>
      <c r="H2057">
        <v>8</v>
      </c>
      <c r="I2057">
        <v>23556</v>
      </c>
      <c r="J2057">
        <v>10</v>
      </c>
      <c r="K2057">
        <v>1E-8</v>
      </c>
      <c r="L2057">
        <v>1E-4</v>
      </c>
      <c r="M2057">
        <v>5.0428000000000001E-2</v>
      </c>
      <c r="N2057">
        <v>50428</v>
      </c>
      <c r="O2057">
        <v>50307.1</v>
      </c>
      <c r="P2057">
        <v>50143</v>
      </c>
      <c r="Q2057">
        <v>77.460760631332235</v>
      </c>
      <c r="R2057">
        <v>2414812.2006229218</v>
      </c>
      <c r="S2057">
        <v>77.4607606012395</v>
      </c>
      <c r="T2057">
        <v>2414812.2006769395</v>
      </c>
      <c r="U2057">
        <v>5.4017640650272369E-5</v>
      </c>
      <c r="V2057">
        <v>3.0092735414655181E-8</v>
      </c>
      <c r="W2057">
        <v>23556</v>
      </c>
    </row>
    <row r="2058" spans="1:23" x14ac:dyDescent="0.2">
      <c r="A2058">
        <v>2057</v>
      </c>
      <c r="B2058" t="s">
        <v>2080</v>
      </c>
      <c r="C2058" t="s">
        <v>24</v>
      </c>
      <c r="D2058">
        <v>8</v>
      </c>
      <c r="E2058">
        <v>7</v>
      </c>
      <c r="F2058">
        <v>2419200</v>
      </c>
      <c r="G2058">
        <v>718.7737001901055</v>
      </c>
      <c r="H2058">
        <v>8</v>
      </c>
      <c r="I2058">
        <v>23556</v>
      </c>
      <c r="J2058">
        <v>10</v>
      </c>
      <c r="K2058">
        <v>1E-8</v>
      </c>
      <c r="L2058">
        <v>1E-4</v>
      </c>
      <c r="M2058">
        <v>7.0430000000000006E-2</v>
      </c>
      <c r="N2058">
        <v>70430</v>
      </c>
      <c r="O2058">
        <v>53635.5</v>
      </c>
      <c r="P2058">
        <v>50218</v>
      </c>
      <c r="Q2058">
        <v>2738.7809331928443</v>
      </c>
      <c r="R2058">
        <v>708920.92162389425</v>
      </c>
      <c r="S2058">
        <v>2738.7809319363641</v>
      </c>
      <c r="T2058">
        <v>708920.92169484578</v>
      </c>
      <c r="U2058">
        <v>7.0951529778540134E-5</v>
      </c>
      <c r="V2058">
        <v>1.2564801181724761E-6</v>
      </c>
      <c r="W2058">
        <v>23556</v>
      </c>
    </row>
    <row r="2059" spans="1:23" x14ac:dyDescent="0.2">
      <c r="A2059">
        <v>2058</v>
      </c>
      <c r="B2059" t="s">
        <v>2081</v>
      </c>
      <c r="C2059" t="s">
        <v>24</v>
      </c>
      <c r="D2059">
        <v>8</v>
      </c>
      <c r="E2059">
        <v>7</v>
      </c>
      <c r="F2059">
        <v>2419200</v>
      </c>
      <c r="G2059">
        <v>718.7737001901055</v>
      </c>
      <c r="H2059">
        <v>8</v>
      </c>
      <c r="I2059">
        <v>23556</v>
      </c>
      <c r="J2059">
        <v>10</v>
      </c>
      <c r="K2059">
        <v>1E-8</v>
      </c>
      <c r="L2059">
        <v>1E-4</v>
      </c>
      <c r="M2059">
        <v>5.0451999999999997E-2</v>
      </c>
      <c r="N2059">
        <v>50452</v>
      </c>
      <c r="O2059">
        <v>50314.2</v>
      </c>
      <c r="P2059">
        <v>50172</v>
      </c>
      <c r="Q2059">
        <v>8998.5773902266228</v>
      </c>
      <c r="R2059">
        <v>2413468.2915965854</v>
      </c>
      <c r="S2059">
        <v>8998.577389077207</v>
      </c>
      <c r="T2059">
        <v>2413468.2914861627</v>
      </c>
      <c r="U2059">
        <v>1.1042272672057152E-4</v>
      </c>
      <c r="V2059">
        <v>1.1494157661218196E-6</v>
      </c>
      <c r="W2059">
        <v>23556</v>
      </c>
    </row>
    <row r="2060" spans="1:23" x14ac:dyDescent="0.2">
      <c r="A2060">
        <v>2059</v>
      </c>
      <c r="B2060" t="s">
        <v>2082</v>
      </c>
      <c r="C2060" t="s">
        <v>24</v>
      </c>
      <c r="D2060">
        <v>8</v>
      </c>
      <c r="E2060">
        <v>7</v>
      </c>
      <c r="F2060">
        <v>2419200</v>
      </c>
      <c r="G2060">
        <v>718.7737001901055</v>
      </c>
      <c r="H2060">
        <v>8</v>
      </c>
      <c r="I2060">
        <v>23556</v>
      </c>
      <c r="J2060">
        <v>10</v>
      </c>
      <c r="K2060">
        <v>1E-8</v>
      </c>
      <c r="L2060">
        <v>1E-4</v>
      </c>
      <c r="M2060">
        <v>7.2370000000000004E-2</v>
      </c>
      <c r="N2060">
        <v>72370</v>
      </c>
      <c r="O2060">
        <v>53667.8</v>
      </c>
      <c r="P2060">
        <v>50266</v>
      </c>
      <c r="Q2060">
        <v>3459.8962237663854</v>
      </c>
      <c r="R2060">
        <v>2418446.1568509168</v>
      </c>
      <c r="S2060">
        <v>3459.8962224420925</v>
      </c>
      <c r="T2060">
        <v>2418446.156500339</v>
      </c>
      <c r="U2060">
        <v>3.5057775676250458E-4</v>
      </c>
      <c r="V2060">
        <v>1.3242929526313674E-6</v>
      </c>
      <c r="W2060">
        <v>23556</v>
      </c>
    </row>
    <row r="2061" spans="1:23" x14ac:dyDescent="0.2">
      <c r="A2061">
        <v>2060</v>
      </c>
      <c r="B2061" t="s">
        <v>2083</v>
      </c>
      <c r="C2061" t="s">
        <v>24</v>
      </c>
      <c r="D2061">
        <v>8</v>
      </c>
      <c r="E2061">
        <v>7</v>
      </c>
      <c r="F2061">
        <v>2419200</v>
      </c>
      <c r="G2061">
        <v>718.76403588516496</v>
      </c>
      <c r="H2061">
        <v>8</v>
      </c>
      <c r="I2061">
        <v>23556</v>
      </c>
      <c r="J2061">
        <v>10</v>
      </c>
      <c r="K2061">
        <v>1E-8</v>
      </c>
      <c r="L2061">
        <v>1E-4</v>
      </c>
      <c r="M2061">
        <v>5.0450000000000002E-2</v>
      </c>
      <c r="N2061">
        <v>50450</v>
      </c>
      <c r="O2061">
        <v>50341.7</v>
      </c>
      <c r="P2061">
        <v>50194</v>
      </c>
      <c r="Q2061">
        <v>5695.5213251373971</v>
      </c>
      <c r="R2061">
        <v>685.09896275336837</v>
      </c>
      <c r="S2061">
        <v>5695.521325073677</v>
      </c>
      <c r="T2061">
        <v>685.09895216647487</v>
      </c>
      <c r="U2061">
        <v>1.0586893495201366E-5</v>
      </c>
      <c r="V2061">
        <v>6.3720108300913125E-8</v>
      </c>
      <c r="W2061">
        <v>23556</v>
      </c>
    </row>
    <row r="2062" spans="1:23" x14ac:dyDescent="0.2">
      <c r="A2062">
        <v>2061</v>
      </c>
      <c r="B2062" t="s">
        <v>2084</v>
      </c>
      <c r="C2062" t="s">
        <v>24</v>
      </c>
      <c r="D2062">
        <v>8</v>
      </c>
      <c r="E2062">
        <v>7</v>
      </c>
      <c r="F2062">
        <v>2419200</v>
      </c>
      <c r="G2062">
        <v>718.7737001901055</v>
      </c>
      <c r="H2062">
        <v>8</v>
      </c>
      <c r="I2062">
        <v>23556</v>
      </c>
      <c r="J2062">
        <v>10</v>
      </c>
      <c r="K2062">
        <v>1E-8</v>
      </c>
      <c r="L2062">
        <v>1E-4</v>
      </c>
      <c r="M2062">
        <v>8.0635999999999999E-2</v>
      </c>
      <c r="N2062">
        <v>80636</v>
      </c>
      <c r="O2062">
        <v>53562.7</v>
      </c>
      <c r="P2062">
        <v>50180</v>
      </c>
      <c r="Q2062">
        <v>6985.9343492731377</v>
      </c>
      <c r="R2062">
        <v>2413197.8445835765</v>
      </c>
      <c r="S2062">
        <v>6985.9343490660385</v>
      </c>
      <c r="T2062">
        <v>2413197.8445291994</v>
      </c>
      <c r="U2062">
        <v>5.4377131164073944E-5</v>
      </c>
      <c r="V2062">
        <v>2.0709921955130994E-7</v>
      </c>
      <c r="W2062">
        <v>23556</v>
      </c>
    </row>
    <row r="2063" spans="1:23" x14ac:dyDescent="0.2">
      <c r="A2063">
        <v>2062</v>
      </c>
      <c r="B2063" t="s">
        <v>2085</v>
      </c>
      <c r="C2063" t="s">
        <v>24</v>
      </c>
      <c r="D2063">
        <v>8</v>
      </c>
      <c r="E2063">
        <v>7</v>
      </c>
      <c r="F2063">
        <v>2419200</v>
      </c>
      <c r="G2063">
        <v>718.7737001901055</v>
      </c>
      <c r="H2063">
        <v>8</v>
      </c>
      <c r="I2063">
        <v>23556</v>
      </c>
      <c r="J2063">
        <v>10</v>
      </c>
      <c r="K2063">
        <v>1E-8</v>
      </c>
      <c r="L2063">
        <v>1E-4</v>
      </c>
      <c r="M2063">
        <v>5.0271999999999997E-2</v>
      </c>
      <c r="N2063">
        <v>50272</v>
      </c>
      <c r="O2063">
        <v>50252.800000000003</v>
      </c>
      <c r="P2063">
        <v>50099</v>
      </c>
      <c r="Q2063">
        <v>3629.7861319059421</v>
      </c>
      <c r="R2063">
        <v>2826.1143745880363</v>
      </c>
      <c r="S2063">
        <v>3629.7861321544788</v>
      </c>
      <c r="T2063">
        <v>2826.114378777203</v>
      </c>
      <c r="U2063">
        <v>4.1891667024174239E-6</v>
      </c>
      <c r="V2063">
        <v>2.4853670765878633E-7</v>
      </c>
      <c r="W2063">
        <v>23556</v>
      </c>
    </row>
    <row r="2064" spans="1:23" x14ac:dyDescent="0.2">
      <c r="A2064">
        <v>2063</v>
      </c>
      <c r="B2064" t="s">
        <v>2086</v>
      </c>
      <c r="C2064" t="s">
        <v>24</v>
      </c>
      <c r="D2064">
        <v>8</v>
      </c>
      <c r="E2064">
        <v>7</v>
      </c>
      <c r="F2064">
        <v>2419200</v>
      </c>
      <c r="G2064">
        <v>718.7737001901055</v>
      </c>
      <c r="H2064">
        <v>8</v>
      </c>
      <c r="I2064">
        <v>23556</v>
      </c>
      <c r="J2064">
        <v>10</v>
      </c>
      <c r="K2064">
        <v>1E-8</v>
      </c>
      <c r="L2064">
        <v>1E-4</v>
      </c>
      <c r="M2064">
        <v>7.0373000000000005E-2</v>
      </c>
      <c r="N2064">
        <v>70373</v>
      </c>
      <c r="O2064">
        <v>53646.400000000001</v>
      </c>
      <c r="P2064">
        <v>50227</v>
      </c>
      <c r="Q2064">
        <v>7867.8379539624093</v>
      </c>
      <c r="R2064">
        <v>2413370.3510749661</v>
      </c>
      <c r="S2064">
        <v>7867.8379536609036</v>
      </c>
      <c r="T2064">
        <v>2413370.3505494883</v>
      </c>
      <c r="U2064">
        <v>5.254778079688549E-4</v>
      </c>
      <c r="V2064">
        <v>3.0150567909004167E-7</v>
      </c>
      <c r="W2064">
        <v>23556</v>
      </c>
    </row>
    <row r="2065" spans="1:23" x14ac:dyDescent="0.2">
      <c r="A2065">
        <v>2064</v>
      </c>
      <c r="B2065" t="s">
        <v>2087</v>
      </c>
      <c r="C2065" t="s">
        <v>24</v>
      </c>
      <c r="D2065">
        <v>8</v>
      </c>
      <c r="E2065">
        <v>7</v>
      </c>
      <c r="F2065">
        <v>2419200</v>
      </c>
      <c r="G2065">
        <v>718.7737001901055</v>
      </c>
      <c r="H2065">
        <v>8</v>
      </c>
      <c r="I2065">
        <v>23556</v>
      </c>
      <c r="J2065">
        <v>10</v>
      </c>
      <c r="K2065">
        <v>1E-8</v>
      </c>
      <c r="L2065">
        <v>1E-4</v>
      </c>
      <c r="M2065">
        <v>5.0374000000000002E-2</v>
      </c>
      <c r="N2065">
        <v>50374</v>
      </c>
      <c r="O2065">
        <v>50301.9</v>
      </c>
      <c r="P2065">
        <v>50135</v>
      </c>
      <c r="Q2065">
        <v>9820.3560617650837</v>
      </c>
      <c r="R2065">
        <v>1833.6647120131968</v>
      </c>
      <c r="S2065">
        <v>9820.3560631223445</v>
      </c>
      <c r="T2065">
        <v>1833.6647088821931</v>
      </c>
      <c r="U2065">
        <v>3.1310037229559384E-6</v>
      </c>
      <c r="V2065">
        <v>1.3572607713285834E-6</v>
      </c>
      <c r="W2065">
        <v>23556</v>
      </c>
    </row>
    <row r="2066" spans="1:23" x14ac:dyDescent="0.2">
      <c r="A2066">
        <v>2065</v>
      </c>
      <c r="B2066" t="s">
        <v>2088</v>
      </c>
      <c r="C2066" t="s">
        <v>24</v>
      </c>
      <c r="D2066">
        <v>8</v>
      </c>
      <c r="E2066">
        <v>7</v>
      </c>
      <c r="F2066">
        <v>2419200</v>
      </c>
      <c r="G2066">
        <v>718.7737001901055</v>
      </c>
      <c r="H2066">
        <v>8</v>
      </c>
      <c r="I2066">
        <v>23556</v>
      </c>
      <c r="J2066">
        <v>10</v>
      </c>
      <c r="K2066">
        <v>1E-8</v>
      </c>
      <c r="L2066">
        <v>1E-4</v>
      </c>
      <c r="M2066">
        <v>7.2572999999999999E-2</v>
      </c>
      <c r="N2066">
        <v>72573</v>
      </c>
      <c r="O2066">
        <v>53640.1</v>
      </c>
      <c r="P2066">
        <v>50096</v>
      </c>
      <c r="Q2066">
        <v>9472.3008148494646</v>
      </c>
      <c r="R2066">
        <v>2413660.7838588641</v>
      </c>
      <c r="S2066">
        <v>9472.3008144363794</v>
      </c>
      <c r="T2066">
        <v>2413660.7837976324</v>
      </c>
      <c r="U2066">
        <v>6.1231665313243866E-5</v>
      </c>
      <c r="V2066">
        <v>4.1308521758764982E-7</v>
      </c>
      <c r="W2066">
        <v>23556</v>
      </c>
    </row>
    <row r="2067" spans="1:23" x14ac:dyDescent="0.2">
      <c r="A2067">
        <v>2066</v>
      </c>
      <c r="B2067" t="s">
        <v>2089</v>
      </c>
      <c r="C2067" t="s">
        <v>24</v>
      </c>
      <c r="D2067">
        <v>8</v>
      </c>
      <c r="E2067">
        <v>7</v>
      </c>
      <c r="F2067">
        <v>2419200</v>
      </c>
      <c r="G2067">
        <v>717.63936835615436</v>
      </c>
      <c r="H2067">
        <v>8</v>
      </c>
      <c r="I2067">
        <v>23598</v>
      </c>
      <c r="J2067">
        <v>10</v>
      </c>
      <c r="K2067">
        <v>1E-8</v>
      </c>
      <c r="L2067">
        <v>1E-4</v>
      </c>
      <c r="M2067">
        <v>4.9877999999999999E-2</v>
      </c>
      <c r="N2067">
        <v>49878</v>
      </c>
      <c r="O2067">
        <v>49790.5</v>
      </c>
      <c r="P2067">
        <v>49635</v>
      </c>
      <c r="Q2067">
        <v>14.942549330352177</v>
      </c>
      <c r="R2067">
        <v>1176120.2041606978</v>
      </c>
      <c r="S2067">
        <v>14.942549465569503</v>
      </c>
      <c r="T2067">
        <v>1176120.2041852542</v>
      </c>
      <c r="U2067">
        <v>2.4556415155529976E-5</v>
      </c>
      <c r="V2067">
        <v>1.3521732533661179E-7</v>
      </c>
      <c r="W2067">
        <v>23598</v>
      </c>
    </row>
    <row r="2068" spans="1:23" x14ac:dyDescent="0.2">
      <c r="A2068">
        <v>2067</v>
      </c>
      <c r="B2068" t="s">
        <v>2090</v>
      </c>
      <c r="C2068" t="s">
        <v>24</v>
      </c>
      <c r="D2068">
        <v>8</v>
      </c>
      <c r="E2068">
        <v>7</v>
      </c>
      <c r="F2068">
        <v>2419200</v>
      </c>
      <c r="G2068">
        <v>718.7737001901055</v>
      </c>
      <c r="H2068">
        <v>8</v>
      </c>
      <c r="I2068">
        <v>23556</v>
      </c>
      <c r="J2068">
        <v>10</v>
      </c>
      <c r="K2068">
        <v>1E-8</v>
      </c>
      <c r="L2068">
        <v>1E-4</v>
      </c>
      <c r="M2068">
        <v>7.0903999999999995E-2</v>
      </c>
      <c r="N2068">
        <v>70904</v>
      </c>
      <c r="O2068">
        <v>53650.6</v>
      </c>
      <c r="P2068">
        <v>50183</v>
      </c>
      <c r="Q2068">
        <v>8373.4477979738131</v>
      </c>
      <c r="R2068">
        <v>1987.0495527581547</v>
      </c>
      <c r="S2068">
        <v>8373.4477966925606</v>
      </c>
      <c r="T2068">
        <v>1987.049557221291</v>
      </c>
      <c r="U2068">
        <v>4.463136292542913E-6</v>
      </c>
      <c r="V2068">
        <v>1.2812524801120162E-6</v>
      </c>
      <c r="W2068">
        <v>23556</v>
      </c>
    </row>
    <row r="2069" spans="1:23" x14ac:dyDescent="0.2">
      <c r="A2069">
        <v>2068</v>
      </c>
      <c r="B2069" t="s">
        <v>2091</v>
      </c>
      <c r="C2069" t="s">
        <v>24</v>
      </c>
      <c r="D2069">
        <v>8</v>
      </c>
      <c r="E2069">
        <v>7</v>
      </c>
      <c r="F2069">
        <v>2419200</v>
      </c>
      <c r="G2069">
        <v>718.7737001901055</v>
      </c>
      <c r="H2069">
        <v>8</v>
      </c>
      <c r="I2069">
        <v>23556</v>
      </c>
      <c r="J2069">
        <v>10</v>
      </c>
      <c r="K2069">
        <v>1E-8</v>
      </c>
      <c r="L2069">
        <v>1E-4</v>
      </c>
      <c r="M2069">
        <v>5.0446999999999999E-2</v>
      </c>
      <c r="N2069">
        <v>50447</v>
      </c>
      <c r="O2069">
        <v>50435.199999999997</v>
      </c>
      <c r="P2069">
        <v>50250</v>
      </c>
      <c r="Q2069">
        <v>2866.5696020853748</v>
      </c>
      <c r="R2069">
        <v>2418286.4438078254</v>
      </c>
      <c r="S2069">
        <v>2866.5696031836956</v>
      </c>
      <c r="T2069">
        <v>2418286.4436417208</v>
      </c>
      <c r="U2069">
        <v>1.6610464081168175E-4</v>
      </c>
      <c r="V2069">
        <v>1.0983208085235674E-6</v>
      </c>
      <c r="W2069">
        <v>23556</v>
      </c>
    </row>
    <row r="2070" spans="1:23" x14ac:dyDescent="0.2">
      <c r="A2070">
        <v>2069</v>
      </c>
      <c r="B2070" t="s">
        <v>2092</v>
      </c>
      <c r="C2070" t="s">
        <v>24</v>
      </c>
      <c r="D2070">
        <v>8</v>
      </c>
      <c r="E2070">
        <v>7</v>
      </c>
      <c r="F2070">
        <v>2419200</v>
      </c>
      <c r="G2070">
        <v>718.7737001901055</v>
      </c>
      <c r="H2070">
        <v>8</v>
      </c>
      <c r="I2070">
        <v>23556</v>
      </c>
      <c r="J2070">
        <v>10</v>
      </c>
      <c r="K2070">
        <v>1E-8</v>
      </c>
      <c r="L2070">
        <v>1E-4</v>
      </c>
      <c r="M2070">
        <v>7.1276999999999993E-2</v>
      </c>
      <c r="N2070">
        <v>71277</v>
      </c>
      <c r="O2070">
        <v>52422.3</v>
      </c>
      <c r="P2070">
        <v>50192</v>
      </c>
      <c r="Q2070">
        <v>1.5729864248674914</v>
      </c>
      <c r="R2070">
        <v>918987.65350235032</v>
      </c>
      <c r="S2070">
        <v>1.5729864528857933</v>
      </c>
      <c r="T2070">
        <v>918987.65350584616</v>
      </c>
      <c r="U2070">
        <v>3.4958356991410255E-6</v>
      </c>
      <c r="V2070">
        <v>2.801830190080068E-8</v>
      </c>
      <c r="W2070">
        <v>23556</v>
      </c>
    </row>
    <row r="2071" spans="1:23" x14ac:dyDescent="0.2">
      <c r="A2071">
        <v>2070</v>
      </c>
      <c r="B2071" t="s">
        <v>2093</v>
      </c>
      <c r="C2071" t="s">
        <v>24</v>
      </c>
      <c r="D2071">
        <v>8</v>
      </c>
      <c r="E2071">
        <v>7</v>
      </c>
      <c r="F2071">
        <v>2419200</v>
      </c>
      <c r="G2071">
        <v>718.7737001901055</v>
      </c>
      <c r="H2071">
        <v>8</v>
      </c>
      <c r="I2071">
        <v>23556</v>
      </c>
      <c r="J2071">
        <v>10</v>
      </c>
      <c r="K2071">
        <v>1E-8</v>
      </c>
      <c r="L2071">
        <v>1E-4</v>
      </c>
      <c r="M2071">
        <v>5.0339000000000002E-2</v>
      </c>
      <c r="N2071">
        <v>50339</v>
      </c>
      <c r="O2071">
        <v>50292</v>
      </c>
      <c r="P2071">
        <v>50143</v>
      </c>
      <c r="Q2071">
        <v>720.57830233254083</v>
      </c>
      <c r="R2071">
        <v>2418101.6021945253</v>
      </c>
      <c r="S2071">
        <v>720.57830229871195</v>
      </c>
      <c r="T2071">
        <v>2418101.6021724031</v>
      </c>
      <c r="U2071">
        <v>2.2122170776128769E-5</v>
      </c>
      <c r="V2071">
        <v>3.3828882806119509E-8</v>
      </c>
      <c r="W2071">
        <v>23556</v>
      </c>
    </row>
    <row r="2072" spans="1:23" x14ac:dyDescent="0.2">
      <c r="A2072">
        <v>2071</v>
      </c>
      <c r="B2072" t="s">
        <v>2094</v>
      </c>
      <c r="C2072" t="s">
        <v>24</v>
      </c>
      <c r="D2072">
        <v>8</v>
      </c>
      <c r="E2072">
        <v>7</v>
      </c>
      <c r="F2072">
        <v>2419200</v>
      </c>
      <c r="G2072">
        <v>718.7737001901055</v>
      </c>
      <c r="H2072">
        <v>8</v>
      </c>
      <c r="I2072">
        <v>23556</v>
      </c>
      <c r="J2072">
        <v>10</v>
      </c>
      <c r="K2072">
        <v>1E-8</v>
      </c>
      <c r="L2072">
        <v>1E-4</v>
      </c>
      <c r="M2072">
        <v>6.2109999999999999E-2</v>
      </c>
      <c r="N2072">
        <v>62110</v>
      </c>
      <c r="O2072">
        <v>51393.599999999999</v>
      </c>
      <c r="P2072">
        <v>50072</v>
      </c>
      <c r="Q2072">
        <v>9527.5985835186075</v>
      </c>
      <c r="R2072">
        <v>2413826.6834609876</v>
      </c>
      <c r="S2072">
        <v>9527.5985821252907</v>
      </c>
      <c r="T2072">
        <v>2413826.6834425605</v>
      </c>
      <c r="U2072">
        <v>1.8427148461341858E-5</v>
      </c>
      <c r="V2072">
        <v>1.3933167792856693E-6</v>
      </c>
      <c r="W2072">
        <v>23556</v>
      </c>
    </row>
    <row r="2073" spans="1:23" x14ac:dyDescent="0.2">
      <c r="A2073">
        <v>2072</v>
      </c>
      <c r="B2073" t="s">
        <v>2095</v>
      </c>
      <c r="C2073" t="s">
        <v>24</v>
      </c>
      <c r="D2073">
        <v>8</v>
      </c>
      <c r="E2073">
        <v>7</v>
      </c>
      <c r="F2073">
        <v>2419200</v>
      </c>
      <c r="G2073">
        <v>718.7737001901055</v>
      </c>
      <c r="H2073">
        <v>8</v>
      </c>
      <c r="I2073">
        <v>23556</v>
      </c>
      <c r="J2073">
        <v>10</v>
      </c>
      <c r="K2073">
        <v>1E-8</v>
      </c>
      <c r="L2073">
        <v>1E-4</v>
      </c>
      <c r="M2073">
        <v>5.0380000000000001E-2</v>
      </c>
      <c r="N2073">
        <v>50380</v>
      </c>
      <c r="O2073">
        <v>50307.9</v>
      </c>
      <c r="P2073">
        <v>50179</v>
      </c>
      <c r="Q2073">
        <v>2558.7119199326849</v>
      </c>
      <c r="R2073">
        <v>2418220.6943556466</v>
      </c>
      <c r="S2073">
        <v>2558.7119196437643</v>
      </c>
      <c r="T2073">
        <v>2418220.6943822294</v>
      </c>
      <c r="U2073">
        <v>2.6582740247249603E-5</v>
      </c>
      <c r="V2073">
        <v>2.8892054615425877E-7</v>
      </c>
      <c r="W2073">
        <v>23556</v>
      </c>
    </row>
    <row r="2074" spans="1:23" x14ac:dyDescent="0.2">
      <c r="A2074">
        <v>2073</v>
      </c>
      <c r="B2074" t="s">
        <v>2096</v>
      </c>
      <c r="C2074" t="s">
        <v>24</v>
      </c>
      <c r="D2074">
        <v>8</v>
      </c>
      <c r="E2074">
        <v>7</v>
      </c>
      <c r="F2074">
        <v>2419200</v>
      </c>
      <c r="G2074">
        <v>718.7737001901055</v>
      </c>
      <c r="H2074">
        <v>8</v>
      </c>
      <c r="I2074">
        <v>23556</v>
      </c>
      <c r="J2074">
        <v>10</v>
      </c>
      <c r="K2074">
        <v>1E-8</v>
      </c>
      <c r="L2074">
        <v>1E-4</v>
      </c>
      <c r="M2074">
        <v>7.0623000000000005E-2</v>
      </c>
      <c r="N2074">
        <v>70623</v>
      </c>
      <c r="O2074">
        <v>53517.7</v>
      </c>
      <c r="P2074">
        <v>50179</v>
      </c>
      <c r="Q2074">
        <v>10111.264831861181</v>
      </c>
      <c r="R2074">
        <v>1361.1569409904514</v>
      </c>
      <c r="S2074">
        <v>10111.264832790346</v>
      </c>
      <c r="T2074">
        <v>1361.1569383383523</v>
      </c>
      <c r="U2074">
        <v>2.6520990559220081E-6</v>
      </c>
      <c r="V2074">
        <v>9.2916525318287313E-7</v>
      </c>
      <c r="W2074">
        <v>23556</v>
      </c>
    </row>
    <row r="2075" spans="1:23" x14ac:dyDescent="0.2">
      <c r="A2075">
        <v>2074</v>
      </c>
      <c r="B2075" t="s">
        <v>2097</v>
      </c>
      <c r="C2075" t="s">
        <v>24</v>
      </c>
      <c r="D2075">
        <v>8</v>
      </c>
      <c r="E2075">
        <v>7</v>
      </c>
      <c r="F2075">
        <v>2419200</v>
      </c>
      <c r="G2075">
        <v>718.77348492532337</v>
      </c>
      <c r="H2075">
        <v>8</v>
      </c>
      <c r="I2075">
        <v>23556</v>
      </c>
      <c r="J2075">
        <v>10</v>
      </c>
      <c r="K2075">
        <v>1E-8</v>
      </c>
      <c r="L2075">
        <v>1E-4</v>
      </c>
      <c r="M2075">
        <v>5.0520000000000002E-2</v>
      </c>
      <c r="N2075">
        <v>50520</v>
      </c>
      <c r="O2075">
        <v>50457</v>
      </c>
      <c r="P2075">
        <v>50309</v>
      </c>
      <c r="Q2075">
        <v>7697.1057129441751</v>
      </c>
      <c r="R2075">
        <v>788.11388964366972</v>
      </c>
      <c r="S2075">
        <v>7697.1057140960738</v>
      </c>
      <c r="T2075">
        <v>788.11389193606215</v>
      </c>
      <c r="U2075">
        <v>2.2923924234419246E-6</v>
      </c>
      <c r="V2075">
        <v>1.1518986866576597E-6</v>
      </c>
      <c r="W2075">
        <v>23556</v>
      </c>
    </row>
    <row r="2076" spans="1:23" x14ac:dyDescent="0.2">
      <c r="A2076">
        <v>2075</v>
      </c>
      <c r="B2076" t="s">
        <v>2098</v>
      </c>
      <c r="C2076" t="s">
        <v>24</v>
      </c>
      <c r="D2076">
        <v>8</v>
      </c>
      <c r="E2076">
        <v>7</v>
      </c>
      <c r="F2076">
        <v>2419200</v>
      </c>
      <c r="G2076">
        <v>718.7737001901055</v>
      </c>
      <c r="H2076">
        <v>8</v>
      </c>
      <c r="I2076">
        <v>23556</v>
      </c>
      <c r="J2076">
        <v>10</v>
      </c>
      <c r="K2076">
        <v>1E-8</v>
      </c>
      <c r="L2076">
        <v>1E-4</v>
      </c>
      <c r="M2076">
        <v>7.4359999999999996E-2</v>
      </c>
      <c r="N2076">
        <v>74360</v>
      </c>
      <c r="O2076">
        <v>52683</v>
      </c>
      <c r="P2076">
        <v>50126</v>
      </c>
      <c r="Q2076">
        <v>9811.0971542757143</v>
      </c>
      <c r="R2076">
        <v>2413518.9205561765</v>
      </c>
      <c r="S2076">
        <v>9811.0971546486926</v>
      </c>
      <c r="T2076">
        <v>2413518.9206334618</v>
      </c>
      <c r="U2076">
        <v>7.7285338193178177E-5</v>
      </c>
      <c r="V2076">
        <v>3.7297832022886723E-7</v>
      </c>
      <c r="W2076">
        <v>23556</v>
      </c>
    </row>
    <row r="2077" spans="1:23" x14ac:dyDescent="0.2">
      <c r="A2077">
        <v>2076</v>
      </c>
      <c r="B2077" t="s">
        <v>2099</v>
      </c>
      <c r="C2077" t="s">
        <v>24</v>
      </c>
      <c r="D2077">
        <v>8</v>
      </c>
      <c r="E2077">
        <v>7</v>
      </c>
      <c r="F2077">
        <v>2419200</v>
      </c>
      <c r="G2077">
        <v>718.7737001901055</v>
      </c>
      <c r="H2077">
        <v>8</v>
      </c>
      <c r="I2077">
        <v>23556</v>
      </c>
      <c r="J2077">
        <v>10</v>
      </c>
      <c r="K2077">
        <v>1E-8</v>
      </c>
      <c r="L2077">
        <v>1E-4</v>
      </c>
      <c r="M2077">
        <v>5.0353000000000002E-2</v>
      </c>
      <c r="N2077">
        <v>50353</v>
      </c>
      <c r="O2077">
        <v>50279.9</v>
      </c>
      <c r="P2077">
        <v>50159</v>
      </c>
      <c r="Q2077">
        <v>2295.8035925424565</v>
      </c>
      <c r="R2077">
        <v>275908.5772802438</v>
      </c>
      <c r="S2077">
        <v>2295.8035930243032</v>
      </c>
      <c r="T2077">
        <v>275908.57728141482</v>
      </c>
      <c r="U2077">
        <v>1.1710217222571373E-6</v>
      </c>
      <c r="V2077">
        <v>4.8184665502049029E-7</v>
      </c>
      <c r="W2077">
        <v>23556</v>
      </c>
    </row>
    <row r="2078" spans="1:23" x14ac:dyDescent="0.2">
      <c r="A2078">
        <v>2077</v>
      </c>
      <c r="B2078" t="s">
        <v>2100</v>
      </c>
      <c r="C2078" t="s">
        <v>24</v>
      </c>
      <c r="D2078">
        <v>8</v>
      </c>
      <c r="E2078">
        <v>7</v>
      </c>
      <c r="F2078">
        <v>2419200</v>
      </c>
      <c r="G2078">
        <v>718.7737001901055</v>
      </c>
      <c r="H2078">
        <v>8</v>
      </c>
      <c r="I2078">
        <v>23556</v>
      </c>
      <c r="J2078">
        <v>10</v>
      </c>
      <c r="K2078">
        <v>1E-8</v>
      </c>
      <c r="L2078">
        <v>1E-4</v>
      </c>
      <c r="M2078">
        <v>7.2350999999999999E-2</v>
      </c>
      <c r="N2078">
        <v>72351</v>
      </c>
      <c r="O2078">
        <v>54101.2</v>
      </c>
      <c r="P2078">
        <v>50245</v>
      </c>
      <c r="Q2078">
        <v>8336.9844681765244</v>
      </c>
      <c r="R2078">
        <v>2413167.8634673771</v>
      </c>
      <c r="S2078">
        <v>8336.9844668427013</v>
      </c>
      <c r="T2078">
        <v>2413167.8631260218</v>
      </c>
      <c r="U2078">
        <v>3.413553349673748E-4</v>
      </c>
      <c r="V2078">
        <v>1.333823092863895E-6</v>
      </c>
      <c r="W2078">
        <v>23556</v>
      </c>
    </row>
    <row r="2079" spans="1:23" x14ac:dyDescent="0.2">
      <c r="A2079">
        <v>2078</v>
      </c>
      <c r="B2079" t="s">
        <v>2101</v>
      </c>
      <c r="C2079" t="s">
        <v>24</v>
      </c>
      <c r="D2079">
        <v>8</v>
      </c>
      <c r="E2079">
        <v>7</v>
      </c>
      <c r="F2079">
        <v>2419200</v>
      </c>
      <c r="G2079">
        <v>718.7737001901055</v>
      </c>
      <c r="H2079">
        <v>8</v>
      </c>
      <c r="I2079">
        <v>23556</v>
      </c>
      <c r="J2079">
        <v>10</v>
      </c>
      <c r="K2079">
        <v>1E-8</v>
      </c>
      <c r="L2079">
        <v>1E-4</v>
      </c>
      <c r="M2079">
        <v>5.0318000000000002E-2</v>
      </c>
      <c r="N2079">
        <v>50318</v>
      </c>
      <c r="O2079">
        <v>50292.3</v>
      </c>
      <c r="P2079">
        <v>50124</v>
      </c>
      <c r="Q2079">
        <v>5772.1802715067306</v>
      </c>
      <c r="R2079">
        <v>546.39478267691402</v>
      </c>
      <c r="S2079">
        <v>5772.1802701062106</v>
      </c>
      <c r="T2079">
        <v>546.3947862750797</v>
      </c>
      <c r="U2079">
        <v>3.598165676521603E-6</v>
      </c>
      <c r="V2079">
        <v>1.4005199773237109E-6</v>
      </c>
      <c r="W2079">
        <v>23556</v>
      </c>
    </row>
    <row r="2080" spans="1:23" x14ac:dyDescent="0.2">
      <c r="A2080">
        <v>2079</v>
      </c>
      <c r="B2080" t="s">
        <v>2102</v>
      </c>
      <c r="C2080" t="s">
        <v>24</v>
      </c>
      <c r="D2080">
        <v>8</v>
      </c>
      <c r="E2080">
        <v>7</v>
      </c>
      <c r="F2080">
        <v>2419200</v>
      </c>
      <c r="G2080">
        <v>718.7737001901055</v>
      </c>
      <c r="H2080">
        <v>8</v>
      </c>
      <c r="I2080">
        <v>23556</v>
      </c>
      <c r="J2080">
        <v>10</v>
      </c>
      <c r="K2080">
        <v>1E-8</v>
      </c>
      <c r="L2080">
        <v>1E-4</v>
      </c>
      <c r="M2080">
        <v>7.2679999999999995E-2</v>
      </c>
      <c r="N2080">
        <v>72680</v>
      </c>
      <c r="O2080">
        <v>52389.4</v>
      </c>
      <c r="P2080">
        <v>50002</v>
      </c>
      <c r="Q2080">
        <v>2.239627747241097</v>
      </c>
      <c r="R2080">
        <v>2314575.8580891327</v>
      </c>
      <c r="S2080">
        <v>2.2396278719226408</v>
      </c>
      <c r="T2080">
        <v>2314575.8580817911</v>
      </c>
      <c r="U2080">
        <v>7.3416158556938171E-6</v>
      </c>
      <c r="V2080">
        <v>1.2468154375611107E-7</v>
      </c>
      <c r="W2080">
        <v>23556</v>
      </c>
    </row>
    <row r="2081" spans="1:23" x14ac:dyDescent="0.2">
      <c r="A2081">
        <v>2080</v>
      </c>
      <c r="B2081" t="s">
        <v>2103</v>
      </c>
      <c r="C2081" t="s">
        <v>24</v>
      </c>
      <c r="D2081">
        <v>8</v>
      </c>
      <c r="E2081">
        <v>7</v>
      </c>
      <c r="F2081">
        <v>2419200</v>
      </c>
      <c r="G2081">
        <v>718.7737001901055</v>
      </c>
      <c r="H2081">
        <v>8</v>
      </c>
      <c r="I2081">
        <v>23556</v>
      </c>
      <c r="J2081">
        <v>10</v>
      </c>
      <c r="K2081">
        <v>1E-8</v>
      </c>
      <c r="L2081">
        <v>1E-4</v>
      </c>
      <c r="M2081">
        <v>5.0363999999999999E-2</v>
      </c>
      <c r="N2081">
        <v>50364</v>
      </c>
      <c r="O2081">
        <v>50298.7</v>
      </c>
      <c r="P2081">
        <v>50154</v>
      </c>
      <c r="Q2081">
        <v>3454.0485324429542</v>
      </c>
      <c r="R2081">
        <v>2414785.1383634112</v>
      </c>
      <c r="S2081">
        <v>3454.048532811622</v>
      </c>
      <c r="T2081">
        <v>2414785.1383997132</v>
      </c>
      <c r="U2081">
        <v>3.6302022635936737E-5</v>
      </c>
      <c r="V2081">
        <v>3.6866777008981444E-7</v>
      </c>
      <c r="W2081">
        <v>23556</v>
      </c>
    </row>
    <row r="2082" spans="1:23" x14ac:dyDescent="0.2">
      <c r="A2082">
        <v>2081</v>
      </c>
      <c r="B2082" t="s">
        <v>2104</v>
      </c>
      <c r="C2082" t="s">
        <v>24</v>
      </c>
      <c r="D2082">
        <v>8</v>
      </c>
      <c r="E2082">
        <v>7</v>
      </c>
      <c r="F2082">
        <v>2419200</v>
      </c>
      <c r="G2082">
        <v>718.7737001901055</v>
      </c>
      <c r="H2082">
        <v>8</v>
      </c>
      <c r="I2082">
        <v>23556</v>
      </c>
      <c r="J2082">
        <v>10</v>
      </c>
      <c r="K2082">
        <v>1E-8</v>
      </c>
      <c r="L2082">
        <v>1E-4</v>
      </c>
      <c r="M2082">
        <v>7.3948E-2</v>
      </c>
      <c r="N2082">
        <v>73948</v>
      </c>
      <c r="O2082">
        <v>52866.400000000001</v>
      </c>
      <c r="P2082">
        <v>50386</v>
      </c>
      <c r="Q2082">
        <v>3885.2244670623004</v>
      </c>
      <c r="R2082">
        <v>2418447.0955856177</v>
      </c>
      <c r="S2082">
        <v>3885.224465869303</v>
      </c>
      <c r="T2082">
        <v>2418447.0953547326</v>
      </c>
      <c r="U2082">
        <v>2.3088511079549789E-4</v>
      </c>
      <c r="V2082">
        <v>1.1929973879887257E-6</v>
      </c>
      <c r="W2082">
        <v>23556</v>
      </c>
    </row>
    <row r="2083" spans="1:23" x14ac:dyDescent="0.2">
      <c r="A2083">
        <v>2082</v>
      </c>
      <c r="B2083" t="s">
        <v>2105</v>
      </c>
      <c r="C2083" t="s">
        <v>24</v>
      </c>
      <c r="D2083">
        <v>8</v>
      </c>
      <c r="E2083">
        <v>7</v>
      </c>
      <c r="F2083">
        <v>2419200</v>
      </c>
      <c r="G2083">
        <v>718.7737001901055</v>
      </c>
      <c r="H2083">
        <v>8</v>
      </c>
      <c r="I2083">
        <v>23556</v>
      </c>
      <c r="J2083">
        <v>10</v>
      </c>
      <c r="K2083">
        <v>1E-8</v>
      </c>
      <c r="L2083">
        <v>1E-4</v>
      </c>
      <c r="M2083">
        <v>5.0507000000000003E-2</v>
      </c>
      <c r="N2083">
        <v>50507</v>
      </c>
      <c r="O2083">
        <v>50418.2</v>
      </c>
      <c r="P2083">
        <v>50290</v>
      </c>
      <c r="Q2083">
        <v>5991.0503199266614</v>
      </c>
      <c r="R2083">
        <v>2418520.3256218568</v>
      </c>
      <c r="S2083">
        <v>5991.0503191924809</v>
      </c>
      <c r="T2083">
        <v>2418520.3253133153</v>
      </c>
      <c r="U2083">
        <v>3.0854158103466034E-4</v>
      </c>
      <c r="V2083">
        <v>7.3418050305917859E-7</v>
      </c>
      <c r="W2083">
        <v>23556</v>
      </c>
    </row>
    <row r="2084" spans="1:23" x14ac:dyDescent="0.2">
      <c r="A2084">
        <v>2083</v>
      </c>
      <c r="B2084" t="s">
        <v>2106</v>
      </c>
      <c r="C2084" t="s">
        <v>24</v>
      </c>
      <c r="D2084">
        <v>8</v>
      </c>
      <c r="E2084">
        <v>7</v>
      </c>
      <c r="F2084">
        <v>2419200</v>
      </c>
      <c r="G2084">
        <v>718.7737001901055</v>
      </c>
      <c r="H2084">
        <v>8</v>
      </c>
      <c r="I2084">
        <v>23556</v>
      </c>
      <c r="J2084">
        <v>10</v>
      </c>
      <c r="K2084">
        <v>1E-8</v>
      </c>
      <c r="L2084">
        <v>1E-4</v>
      </c>
      <c r="M2084">
        <v>8.0993999999999997E-2</v>
      </c>
      <c r="N2084">
        <v>80994</v>
      </c>
      <c r="O2084">
        <v>53742.1</v>
      </c>
      <c r="P2084">
        <v>50330</v>
      </c>
      <c r="Q2084">
        <v>7428.228433431661</v>
      </c>
      <c r="R2084">
        <v>2418635.7708549742</v>
      </c>
      <c r="S2084">
        <v>7431.4105776543774</v>
      </c>
      <c r="T2084">
        <v>2412892.7923757341</v>
      </c>
      <c r="U2084">
        <v>5742.9784792400897</v>
      </c>
      <c r="V2084">
        <v>3.182144222716488</v>
      </c>
      <c r="W2084">
        <v>23556</v>
      </c>
    </row>
    <row r="2085" spans="1:23" x14ac:dyDescent="0.2">
      <c r="A2085">
        <v>2084</v>
      </c>
      <c r="B2085" t="s">
        <v>2107</v>
      </c>
      <c r="C2085" t="s">
        <v>24</v>
      </c>
      <c r="D2085">
        <v>8</v>
      </c>
      <c r="E2085">
        <v>7</v>
      </c>
      <c r="F2085">
        <v>2419200</v>
      </c>
      <c r="G2085">
        <v>718.7737001901055</v>
      </c>
      <c r="H2085">
        <v>8</v>
      </c>
      <c r="I2085">
        <v>23556</v>
      </c>
      <c r="J2085">
        <v>10</v>
      </c>
      <c r="K2085">
        <v>1E-8</v>
      </c>
      <c r="L2085">
        <v>1E-4</v>
      </c>
      <c r="M2085">
        <v>5.0481999999999999E-2</v>
      </c>
      <c r="N2085">
        <v>50482</v>
      </c>
      <c r="O2085">
        <v>50445.8</v>
      </c>
      <c r="P2085">
        <v>50315</v>
      </c>
      <c r="Q2085">
        <v>7594.6721715105905</v>
      </c>
      <c r="R2085">
        <v>2413157.9676706684</v>
      </c>
      <c r="S2085">
        <v>7594.6721696498607</v>
      </c>
      <c r="T2085">
        <v>2413157.9674207033</v>
      </c>
      <c r="U2085">
        <v>2.499651163816452E-4</v>
      </c>
      <c r="V2085">
        <v>1.8607297533890232E-6</v>
      </c>
      <c r="W2085">
        <v>23556</v>
      </c>
    </row>
    <row r="2086" spans="1:23" x14ac:dyDescent="0.2">
      <c r="A2086">
        <v>2085</v>
      </c>
      <c r="B2086" t="s">
        <v>2108</v>
      </c>
      <c r="C2086" t="s">
        <v>24</v>
      </c>
      <c r="D2086">
        <v>8</v>
      </c>
      <c r="E2086">
        <v>7</v>
      </c>
      <c r="F2086">
        <v>2419200</v>
      </c>
      <c r="G2086">
        <v>718.7737001901055</v>
      </c>
      <c r="H2086">
        <v>8</v>
      </c>
      <c r="I2086">
        <v>23556</v>
      </c>
      <c r="J2086">
        <v>10</v>
      </c>
      <c r="K2086">
        <v>1E-8</v>
      </c>
      <c r="L2086">
        <v>1E-4</v>
      </c>
      <c r="M2086">
        <v>7.596E-2</v>
      </c>
      <c r="N2086">
        <v>75960</v>
      </c>
      <c r="O2086">
        <v>54211.3</v>
      </c>
      <c r="P2086">
        <v>50309</v>
      </c>
      <c r="Q2086">
        <v>8887.1672925340117</v>
      </c>
      <c r="R2086">
        <v>2413246.2830547327</v>
      </c>
      <c r="S2086">
        <v>8887.167294302184</v>
      </c>
      <c r="T2086">
        <v>2413246.2828485915</v>
      </c>
      <c r="U2086">
        <v>2.0614126697182655E-4</v>
      </c>
      <c r="V2086">
        <v>1.7681722965789959E-6</v>
      </c>
      <c r="W2086">
        <v>23556</v>
      </c>
    </row>
    <row r="2087" spans="1:23" x14ac:dyDescent="0.2">
      <c r="A2087">
        <v>2086</v>
      </c>
      <c r="B2087" t="s">
        <v>2109</v>
      </c>
      <c r="C2087" t="s">
        <v>24</v>
      </c>
      <c r="D2087">
        <v>8</v>
      </c>
      <c r="E2087">
        <v>7</v>
      </c>
      <c r="F2087">
        <v>2419200</v>
      </c>
      <c r="G2087">
        <v>718.7737001901055</v>
      </c>
      <c r="H2087">
        <v>8</v>
      </c>
      <c r="I2087">
        <v>23556</v>
      </c>
      <c r="J2087">
        <v>10</v>
      </c>
      <c r="K2087">
        <v>1E-8</v>
      </c>
      <c r="L2087">
        <v>1E-4</v>
      </c>
      <c r="M2087">
        <v>5.0613999999999999E-2</v>
      </c>
      <c r="N2087">
        <v>50614</v>
      </c>
      <c r="O2087">
        <v>50461.3</v>
      </c>
      <c r="P2087">
        <v>50296</v>
      </c>
      <c r="Q2087">
        <v>9565.2989259587976</v>
      </c>
      <c r="R2087">
        <v>2413386.8454842661</v>
      </c>
      <c r="S2087">
        <v>9565.2989250572446</v>
      </c>
      <c r="T2087">
        <v>2413386.8451572955</v>
      </c>
      <c r="U2087">
        <v>3.2697059214115143E-4</v>
      </c>
      <c r="V2087">
        <v>9.0155299403704703E-7</v>
      </c>
      <c r="W2087">
        <v>23556</v>
      </c>
    </row>
    <row r="2088" spans="1:23" x14ac:dyDescent="0.2">
      <c r="A2088">
        <v>2087</v>
      </c>
      <c r="B2088" t="s">
        <v>2110</v>
      </c>
      <c r="C2088" t="s">
        <v>24</v>
      </c>
      <c r="D2088">
        <v>8</v>
      </c>
      <c r="E2088">
        <v>7</v>
      </c>
      <c r="F2088">
        <v>2419200</v>
      </c>
      <c r="G2088">
        <v>718.7737001901055</v>
      </c>
      <c r="H2088">
        <v>8</v>
      </c>
      <c r="I2088">
        <v>23556</v>
      </c>
      <c r="J2088">
        <v>10</v>
      </c>
      <c r="K2088">
        <v>1E-8</v>
      </c>
      <c r="L2088">
        <v>1E-4</v>
      </c>
      <c r="M2088">
        <v>7.1666999999999995E-2</v>
      </c>
      <c r="N2088">
        <v>71667</v>
      </c>
      <c r="O2088">
        <v>52542</v>
      </c>
      <c r="P2088">
        <v>50273</v>
      </c>
      <c r="Q2088">
        <v>3038.6910179407164</v>
      </c>
      <c r="R2088">
        <v>1781.7826980660275</v>
      </c>
      <c r="S2088">
        <v>3038.6910191936236</v>
      </c>
      <c r="T2088">
        <v>1781.782677396892</v>
      </c>
      <c r="U2088">
        <v>2.0669135437856312E-5</v>
      </c>
      <c r="V2088">
        <v>1.2529071682365611E-6</v>
      </c>
      <c r="W2088">
        <v>23556</v>
      </c>
    </row>
    <row r="2089" spans="1:23" x14ac:dyDescent="0.2">
      <c r="A2089">
        <v>2088</v>
      </c>
      <c r="B2089" t="s">
        <v>2111</v>
      </c>
      <c r="C2089" t="s">
        <v>24</v>
      </c>
      <c r="D2089">
        <v>8</v>
      </c>
      <c r="E2089">
        <v>7</v>
      </c>
      <c r="F2089">
        <v>2419200</v>
      </c>
      <c r="G2089">
        <v>718.7737001901055</v>
      </c>
      <c r="H2089">
        <v>8</v>
      </c>
      <c r="I2089">
        <v>23556</v>
      </c>
      <c r="J2089">
        <v>10</v>
      </c>
      <c r="K2089">
        <v>1E-8</v>
      </c>
      <c r="L2089">
        <v>1E-4</v>
      </c>
      <c r="M2089">
        <v>5.0416000000000002E-2</v>
      </c>
      <c r="N2089">
        <v>50416</v>
      </c>
      <c r="O2089">
        <v>50334.3</v>
      </c>
      <c r="P2089">
        <v>50194</v>
      </c>
      <c r="Q2089">
        <v>8049.1943157772048</v>
      </c>
      <c r="R2089">
        <v>1350.2602632016085</v>
      </c>
      <c r="S2089">
        <v>8049.1943164479917</v>
      </c>
      <c r="T2089">
        <v>1350.2603104705929</v>
      </c>
      <c r="U2089">
        <v>4.7268984417314641E-5</v>
      </c>
      <c r="V2089">
        <v>6.7078690335620195E-7</v>
      </c>
      <c r="W2089">
        <v>23556</v>
      </c>
    </row>
    <row r="2090" spans="1:23" x14ac:dyDescent="0.2">
      <c r="A2090">
        <v>2089</v>
      </c>
      <c r="B2090" t="s">
        <v>2112</v>
      </c>
      <c r="C2090" t="s">
        <v>24</v>
      </c>
      <c r="D2090">
        <v>8</v>
      </c>
      <c r="E2090">
        <v>7</v>
      </c>
      <c r="F2090">
        <v>2419200</v>
      </c>
      <c r="G2090">
        <v>718.7737001901055</v>
      </c>
      <c r="H2090">
        <v>8</v>
      </c>
      <c r="I2090">
        <v>23556</v>
      </c>
      <c r="J2090">
        <v>10</v>
      </c>
      <c r="K2090">
        <v>1E-8</v>
      </c>
      <c r="L2090">
        <v>1E-4</v>
      </c>
      <c r="M2090">
        <v>7.7863000000000002E-2</v>
      </c>
      <c r="N2090">
        <v>77863</v>
      </c>
      <c r="O2090">
        <v>57215.8</v>
      </c>
      <c r="P2090">
        <v>50323</v>
      </c>
      <c r="Q2090">
        <v>0.63671027659554247</v>
      </c>
      <c r="R2090">
        <v>1692236.4208576274</v>
      </c>
      <c r="S2090">
        <v>0.63671118269974492</v>
      </c>
      <c r="T2090">
        <v>1692236.4208561496</v>
      </c>
      <c r="U2090">
        <v>1.4777760952711105E-6</v>
      </c>
      <c r="V2090">
        <v>9.0610420244718881E-7</v>
      </c>
      <c r="W2090">
        <v>23556</v>
      </c>
    </row>
    <row r="2091" spans="1:23" x14ac:dyDescent="0.2">
      <c r="A2091">
        <v>2090</v>
      </c>
      <c r="B2091" t="s">
        <v>2113</v>
      </c>
      <c r="C2091" t="s">
        <v>24</v>
      </c>
      <c r="D2091">
        <v>8</v>
      </c>
      <c r="E2091">
        <v>7</v>
      </c>
      <c r="F2091">
        <v>2419200</v>
      </c>
      <c r="G2091">
        <v>718.7737001901055</v>
      </c>
      <c r="H2091">
        <v>8</v>
      </c>
      <c r="I2091">
        <v>23556</v>
      </c>
      <c r="J2091">
        <v>10</v>
      </c>
      <c r="K2091">
        <v>1E-8</v>
      </c>
      <c r="L2091">
        <v>1E-4</v>
      </c>
      <c r="M2091">
        <v>5.0458999999999997E-2</v>
      </c>
      <c r="N2091">
        <v>50459</v>
      </c>
      <c r="O2091">
        <v>50391.7</v>
      </c>
      <c r="P2091">
        <v>50235</v>
      </c>
      <c r="Q2091">
        <v>2545.8710079129664</v>
      </c>
      <c r="R2091">
        <v>2417463.5206419192</v>
      </c>
      <c r="S2091">
        <v>2545.8710085883567</v>
      </c>
      <c r="T2091">
        <v>2417463.5206823251</v>
      </c>
      <c r="U2091">
        <v>4.0405895560979843E-5</v>
      </c>
      <c r="V2091">
        <v>6.7539031078922562E-7</v>
      </c>
      <c r="W2091">
        <v>23556</v>
      </c>
    </row>
    <row r="2092" spans="1:23" x14ac:dyDescent="0.2">
      <c r="A2092">
        <v>2091</v>
      </c>
      <c r="B2092" t="s">
        <v>2114</v>
      </c>
      <c r="C2092" t="s">
        <v>24</v>
      </c>
      <c r="D2092">
        <v>8</v>
      </c>
      <c r="E2092">
        <v>7</v>
      </c>
      <c r="F2092">
        <v>2419200</v>
      </c>
      <c r="G2092">
        <v>718.7737001901055</v>
      </c>
      <c r="H2092">
        <v>8</v>
      </c>
      <c r="I2092">
        <v>23556</v>
      </c>
      <c r="J2092">
        <v>10</v>
      </c>
      <c r="K2092">
        <v>1E-8</v>
      </c>
      <c r="L2092">
        <v>1E-4</v>
      </c>
      <c r="M2092">
        <v>7.2016999999999998E-2</v>
      </c>
      <c r="N2092">
        <v>72017</v>
      </c>
      <c r="O2092">
        <v>54159.5</v>
      </c>
      <c r="P2092">
        <v>50340</v>
      </c>
      <c r="Q2092">
        <v>4827.1554317625205</v>
      </c>
      <c r="R2092">
        <v>2417570.3989892039</v>
      </c>
      <c r="S2092">
        <v>4827.1554317314913</v>
      </c>
      <c r="T2092">
        <v>2417570.3984232843</v>
      </c>
      <c r="U2092">
        <v>5.6591955944895744E-4</v>
      </c>
      <c r="V2092">
        <v>3.1029230740386993E-8</v>
      </c>
      <c r="W2092">
        <v>23556</v>
      </c>
    </row>
    <row r="2093" spans="1:23" x14ac:dyDescent="0.2">
      <c r="A2093">
        <v>2092</v>
      </c>
      <c r="B2093" t="s">
        <v>2115</v>
      </c>
      <c r="C2093" t="s">
        <v>24</v>
      </c>
      <c r="D2093">
        <v>8</v>
      </c>
      <c r="E2093">
        <v>7</v>
      </c>
      <c r="F2093">
        <v>2419200</v>
      </c>
      <c r="G2093">
        <v>718.7737001901055</v>
      </c>
      <c r="H2093">
        <v>8</v>
      </c>
      <c r="I2093">
        <v>23556</v>
      </c>
      <c r="J2093">
        <v>10</v>
      </c>
      <c r="K2093">
        <v>1E-8</v>
      </c>
      <c r="L2093">
        <v>1E-4</v>
      </c>
      <c r="M2093">
        <v>5.0605999999999998E-2</v>
      </c>
      <c r="N2093">
        <v>50606</v>
      </c>
      <c r="O2093">
        <v>50522</v>
      </c>
      <c r="P2093">
        <v>50387</v>
      </c>
      <c r="Q2093">
        <v>1209.4045733264875</v>
      </c>
      <c r="R2093">
        <v>2417282.7584863491</v>
      </c>
      <c r="S2093">
        <v>1209.4045731521883</v>
      </c>
      <c r="T2093">
        <v>2417282.7584584383</v>
      </c>
      <c r="U2093">
        <v>2.7910806238651276E-5</v>
      </c>
      <c r="V2093">
        <v>1.7429920262657106E-7</v>
      </c>
      <c r="W2093">
        <v>23556</v>
      </c>
    </row>
    <row r="2094" spans="1:23" x14ac:dyDescent="0.2">
      <c r="A2094">
        <v>2093</v>
      </c>
      <c r="B2094" t="s">
        <v>2116</v>
      </c>
      <c r="C2094" t="s">
        <v>24</v>
      </c>
      <c r="D2094">
        <v>8</v>
      </c>
      <c r="E2094">
        <v>7</v>
      </c>
      <c r="F2094">
        <v>2419200</v>
      </c>
      <c r="G2094">
        <v>718.7737001901055</v>
      </c>
      <c r="H2094">
        <v>8</v>
      </c>
      <c r="I2094">
        <v>23556</v>
      </c>
      <c r="J2094">
        <v>10</v>
      </c>
      <c r="K2094">
        <v>1E-8</v>
      </c>
      <c r="L2094">
        <v>1E-4</v>
      </c>
      <c r="M2094">
        <v>7.4403999999999998E-2</v>
      </c>
      <c r="N2094">
        <v>74404</v>
      </c>
      <c r="O2094">
        <v>52864.9</v>
      </c>
      <c r="P2094">
        <v>50338</v>
      </c>
      <c r="Q2094">
        <v>11287.164793626525</v>
      </c>
      <c r="R2094">
        <v>923.94231806577909</v>
      </c>
      <c r="S2094">
        <v>11287.164792065498</v>
      </c>
      <c r="T2094">
        <v>923.94230459461232</v>
      </c>
      <c r="U2094">
        <v>1.3471166766976239E-5</v>
      </c>
      <c r="V2094">
        <v>1.5610276022925973E-6</v>
      </c>
      <c r="W2094">
        <v>23556</v>
      </c>
    </row>
    <row r="2095" spans="1:23" x14ac:dyDescent="0.2">
      <c r="A2095">
        <v>2094</v>
      </c>
      <c r="B2095" t="s">
        <v>2117</v>
      </c>
      <c r="C2095" t="s">
        <v>24</v>
      </c>
      <c r="D2095">
        <v>8</v>
      </c>
      <c r="E2095">
        <v>7</v>
      </c>
      <c r="F2095">
        <v>2419200</v>
      </c>
      <c r="G2095">
        <v>718.7737001901055</v>
      </c>
      <c r="H2095">
        <v>8</v>
      </c>
      <c r="I2095">
        <v>23556</v>
      </c>
      <c r="J2095">
        <v>10</v>
      </c>
      <c r="K2095">
        <v>1E-8</v>
      </c>
      <c r="L2095">
        <v>1E-4</v>
      </c>
      <c r="M2095">
        <v>5.0410000000000003E-2</v>
      </c>
      <c r="N2095">
        <v>50410</v>
      </c>
      <c r="O2095">
        <v>50346.3</v>
      </c>
      <c r="P2095">
        <v>50174</v>
      </c>
      <c r="Q2095">
        <v>8153.302235375636</v>
      </c>
      <c r="R2095">
        <v>2415143.6092475541</v>
      </c>
      <c r="S2095">
        <v>8153.3022362797001</v>
      </c>
      <c r="T2095">
        <v>2415143.6085149827</v>
      </c>
      <c r="U2095">
        <v>7.3257135227322578E-4</v>
      </c>
      <c r="V2095">
        <v>9.0406410890864208E-7</v>
      </c>
      <c r="W2095">
        <v>23556</v>
      </c>
    </row>
    <row r="2096" spans="1:23" x14ac:dyDescent="0.2">
      <c r="A2096">
        <v>2095</v>
      </c>
      <c r="B2096" t="s">
        <v>2118</v>
      </c>
      <c r="C2096" t="s">
        <v>24</v>
      </c>
      <c r="D2096">
        <v>8</v>
      </c>
      <c r="E2096">
        <v>7</v>
      </c>
      <c r="F2096">
        <v>2419200</v>
      </c>
      <c r="G2096">
        <v>718.7737001901055</v>
      </c>
      <c r="H2096">
        <v>8</v>
      </c>
      <c r="I2096">
        <v>23556</v>
      </c>
      <c r="J2096">
        <v>10</v>
      </c>
      <c r="K2096">
        <v>1E-8</v>
      </c>
      <c r="L2096">
        <v>1E-4</v>
      </c>
      <c r="M2096">
        <v>7.3247000000000007E-2</v>
      </c>
      <c r="N2096">
        <v>73247</v>
      </c>
      <c r="O2096">
        <v>53799.199999999997</v>
      </c>
      <c r="P2096">
        <v>50193</v>
      </c>
      <c r="Q2096">
        <v>9609.7868628881206</v>
      </c>
      <c r="R2096">
        <v>2417969.4231970268</v>
      </c>
      <c r="S2096">
        <v>9609.7868622706465</v>
      </c>
      <c r="T2096">
        <v>2417969.4228067938</v>
      </c>
      <c r="U2096">
        <v>3.9023300632834435E-4</v>
      </c>
      <c r="V2096">
        <v>6.1747414292767644E-7</v>
      </c>
      <c r="W2096">
        <v>23556</v>
      </c>
    </row>
    <row r="2097" spans="1:23" x14ac:dyDescent="0.2">
      <c r="A2097">
        <v>2096</v>
      </c>
      <c r="B2097" t="s">
        <v>2119</v>
      </c>
      <c r="C2097" t="s">
        <v>24</v>
      </c>
      <c r="D2097">
        <v>8</v>
      </c>
      <c r="E2097">
        <v>7</v>
      </c>
      <c r="F2097">
        <v>2419200</v>
      </c>
      <c r="G2097">
        <v>718.7737001901055</v>
      </c>
      <c r="H2097">
        <v>8</v>
      </c>
      <c r="I2097">
        <v>23556</v>
      </c>
      <c r="J2097">
        <v>10</v>
      </c>
      <c r="K2097">
        <v>1E-8</v>
      </c>
      <c r="L2097">
        <v>1E-4</v>
      </c>
      <c r="M2097">
        <v>5.0610000000000002E-2</v>
      </c>
      <c r="N2097">
        <v>50610</v>
      </c>
      <c r="O2097">
        <v>50527.4</v>
      </c>
      <c r="P2097">
        <v>50363</v>
      </c>
      <c r="Q2097">
        <v>10851.436358791705</v>
      </c>
      <c r="R2097">
        <v>2418085.920696748</v>
      </c>
      <c r="S2097">
        <v>10851.436359050267</v>
      </c>
      <c r="T2097">
        <v>2418085.9207309852</v>
      </c>
      <c r="U2097">
        <v>3.4237280488014221E-5</v>
      </c>
      <c r="V2097">
        <v>2.5856206775642931E-7</v>
      </c>
      <c r="W2097">
        <v>23556</v>
      </c>
    </row>
    <row r="2098" spans="1:23" x14ac:dyDescent="0.2">
      <c r="A2098">
        <v>2097</v>
      </c>
      <c r="B2098" t="s">
        <v>2120</v>
      </c>
      <c r="C2098" t="s">
        <v>24</v>
      </c>
      <c r="D2098">
        <v>8</v>
      </c>
      <c r="E2098">
        <v>7</v>
      </c>
      <c r="F2098">
        <v>2419200</v>
      </c>
      <c r="G2098">
        <v>718.7737001901055</v>
      </c>
      <c r="H2098">
        <v>8</v>
      </c>
      <c r="I2098">
        <v>23556</v>
      </c>
      <c r="J2098">
        <v>10</v>
      </c>
      <c r="K2098">
        <v>1E-8</v>
      </c>
      <c r="L2098">
        <v>1E-4</v>
      </c>
      <c r="M2098">
        <v>8.0591999999999997E-2</v>
      </c>
      <c r="N2098">
        <v>80592</v>
      </c>
      <c r="O2098">
        <v>53479.6</v>
      </c>
      <c r="P2098">
        <v>50225</v>
      </c>
      <c r="Q2098">
        <v>6522.6209822067822</v>
      </c>
      <c r="R2098">
        <v>1494.3836545736367</v>
      </c>
      <c r="S2098">
        <v>6522.6209826399527</v>
      </c>
      <c r="T2098">
        <v>1494.383609345693</v>
      </c>
      <c r="U2098">
        <v>4.5227943701320328E-5</v>
      </c>
      <c r="V2098">
        <v>4.3317049858160317E-7</v>
      </c>
      <c r="W2098">
        <v>23556</v>
      </c>
    </row>
    <row r="2099" spans="1:23" x14ac:dyDescent="0.2">
      <c r="A2099">
        <v>2098</v>
      </c>
      <c r="B2099" t="s">
        <v>2121</v>
      </c>
      <c r="C2099" t="s">
        <v>24</v>
      </c>
      <c r="D2099">
        <v>8</v>
      </c>
      <c r="E2099">
        <v>7</v>
      </c>
      <c r="F2099">
        <v>2419200</v>
      </c>
      <c r="G2099">
        <v>718.7737001901055</v>
      </c>
      <c r="H2099">
        <v>8</v>
      </c>
      <c r="I2099">
        <v>23556</v>
      </c>
      <c r="J2099">
        <v>10</v>
      </c>
      <c r="K2099">
        <v>1E-8</v>
      </c>
      <c r="L2099">
        <v>1E-4</v>
      </c>
      <c r="M2099">
        <v>5.0525E-2</v>
      </c>
      <c r="N2099">
        <v>50525</v>
      </c>
      <c r="O2099">
        <v>54424.1</v>
      </c>
      <c r="P2099">
        <v>50229</v>
      </c>
      <c r="Q2099">
        <v>11572.838352024986</v>
      </c>
      <c r="R2099">
        <v>2414658.1347254217</v>
      </c>
      <c r="S2099">
        <v>11572.838353324554</v>
      </c>
      <c r="T2099">
        <v>2414658.134889456</v>
      </c>
      <c r="U2099">
        <v>1.6403431072831154E-4</v>
      </c>
      <c r="V2099">
        <v>1.2995678844163194E-6</v>
      </c>
      <c r="W2099">
        <v>23556</v>
      </c>
    </row>
    <row r="2100" spans="1:23" x14ac:dyDescent="0.2">
      <c r="A2100">
        <v>2099</v>
      </c>
      <c r="B2100" t="s">
        <v>2122</v>
      </c>
      <c r="C2100" t="s">
        <v>24</v>
      </c>
      <c r="D2100">
        <v>8</v>
      </c>
      <c r="E2100">
        <v>7</v>
      </c>
      <c r="F2100">
        <v>2419200</v>
      </c>
      <c r="G2100">
        <v>718.7737001901055</v>
      </c>
      <c r="H2100">
        <v>8</v>
      </c>
      <c r="I2100">
        <v>23556</v>
      </c>
      <c r="J2100">
        <v>10</v>
      </c>
      <c r="K2100">
        <v>1E-8</v>
      </c>
      <c r="L2100">
        <v>1E-4</v>
      </c>
      <c r="M2100">
        <v>7.0614999999999997E-2</v>
      </c>
      <c r="N2100">
        <v>70615</v>
      </c>
      <c r="O2100">
        <v>53481</v>
      </c>
      <c r="P2100">
        <v>49991</v>
      </c>
      <c r="Q2100">
        <v>9365.5908844940368</v>
      </c>
      <c r="R2100">
        <v>2413118.6625863696</v>
      </c>
      <c r="S2100">
        <v>9365.5908821676348</v>
      </c>
      <c r="T2100">
        <v>2413118.6605395502</v>
      </c>
      <c r="U2100">
        <v>2.0468193106353283E-3</v>
      </c>
      <c r="V2100">
        <v>2.3264019546331838E-6</v>
      </c>
      <c r="W2100">
        <v>23556</v>
      </c>
    </row>
    <row r="2101" spans="1:23" x14ac:dyDescent="0.2">
      <c r="A2101">
        <v>2100</v>
      </c>
      <c r="B2101" t="s">
        <v>2123</v>
      </c>
      <c r="C2101" t="s">
        <v>24</v>
      </c>
      <c r="D2101">
        <v>8</v>
      </c>
      <c r="E2101">
        <v>7</v>
      </c>
      <c r="F2101">
        <v>2419200</v>
      </c>
      <c r="G2101">
        <v>718.7737001901055</v>
      </c>
      <c r="H2101">
        <v>8</v>
      </c>
      <c r="I2101">
        <v>23556</v>
      </c>
      <c r="J2101">
        <v>10</v>
      </c>
      <c r="K2101">
        <v>1E-8</v>
      </c>
      <c r="L2101">
        <v>1E-4</v>
      </c>
      <c r="M2101">
        <v>5.0456000000000001E-2</v>
      </c>
      <c r="N2101">
        <v>50456</v>
      </c>
      <c r="O2101">
        <v>50396.2</v>
      </c>
      <c r="P2101">
        <v>50262</v>
      </c>
      <c r="Q2101">
        <v>11841.963338499287</v>
      </c>
      <c r="R2101">
        <v>2089.4255865722348</v>
      </c>
      <c r="S2101">
        <v>11841.963339759264</v>
      </c>
      <c r="T2101">
        <v>2089.425604036976</v>
      </c>
      <c r="U2101">
        <v>1.7464741176809184E-5</v>
      </c>
      <c r="V2101">
        <v>1.2599775800481439E-6</v>
      </c>
      <c r="W2101">
        <v>23556</v>
      </c>
    </row>
    <row r="2102" spans="1:23" x14ac:dyDescent="0.2">
      <c r="A2102">
        <v>2101</v>
      </c>
      <c r="B2102" t="s">
        <v>2124</v>
      </c>
      <c r="C2102" t="s">
        <v>24</v>
      </c>
      <c r="D2102">
        <v>8</v>
      </c>
      <c r="E2102">
        <v>7</v>
      </c>
      <c r="F2102">
        <v>2419200</v>
      </c>
      <c r="G2102">
        <v>718.7737001901055</v>
      </c>
      <c r="H2102">
        <v>8</v>
      </c>
      <c r="I2102">
        <v>23556</v>
      </c>
      <c r="J2102">
        <v>10</v>
      </c>
      <c r="K2102">
        <v>1E-8</v>
      </c>
      <c r="L2102">
        <v>1E-4</v>
      </c>
      <c r="M2102">
        <v>7.1797E-2</v>
      </c>
      <c r="N2102">
        <v>71797</v>
      </c>
      <c r="O2102">
        <v>54072.7</v>
      </c>
      <c r="P2102">
        <v>50180</v>
      </c>
      <c r="Q2102">
        <v>7806.5463251194942</v>
      </c>
      <c r="R2102">
        <v>2418139.5880483841</v>
      </c>
      <c r="S2102">
        <v>7806.5463232435177</v>
      </c>
      <c r="T2102">
        <v>2418139.5878914148</v>
      </c>
      <c r="U2102">
        <v>1.5696929767727852E-4</v>
      </c>
      <c r="V2102">
        <v>1.8759765225695446E-6</v>
      </c>
      <c r="W2102">
        <v>23556</v>
      </c>
    </row>
    <row r="2103" spans="1:23" x14ac:dyDescent="0.2">
      <c r="A2103">
        <v>2102</v>
      </c>
      <c r="B2103" t="s">
        <v>2125</v>
      </c>
      <c r="C2103" t="s">
        <v>24</v>
      </c>
      <c r="D2103">
        <v>8</v>
      </c>
      <c r="E2103">
        <v>7</v>
      </c>
      <c r="F2103">
        <v>2419200</v>
      </c>
      <c r="G2103">
        <v>718.7737001901055</v>
      </c>
      <c r="H2103">
        <v>8</v>
      </c>
      <c r="I2103">
        <v>23556</v>
      </c>
      <c r="J2103">
        <v>10</v>
      </c>
      <c r="K2103">
        <v>1E-8</v>
      </c>
      <c r="L2103">
        <v>1E-4</v>
      </c>
      <c r="M2103">
        <v>5.0309E-2</v>
      </c>
      <c r="N2103">
        <v>50309</v>
      </c>
      <c r="O2103">
        <v>50236.1</v>
      </c>
      <c r="P2103">
        <v>50084</v>
      </c>
      <c r="Q2103">
        <v>7693.4385302415949</v>
      </c>
      <c r="R2103">
        <v>195054.3398908971</v>
      </c>
      <c r="S2103">
        <v>7693.4385298197212</v>
      </c>
      <c r="T2103">
        <v>195054.33989992057</v>
      </c>
      <c r="U2103">
        <v>9.0234680101275444E-6</v>
      </c>
      <c r="V2103">
        <v>4.2187366489088163E-7</v>
      </c>
      <c r="W2103">
        <v>23556</v>
      </c>
    </row>
    <row r="2104" spans="1:23" x14ac:dyDescent="0.2">
      <c r="A2104">
        <v>2103</v>
      </c>
      <c r="B2104" t="s">
        <v>2126</v>
      </c>
      <c r="C2104" t="s">
        <v>24</v>
      </c>
      <c r="D2104">
        <v>8</v>
      </c>
      <c r="E2104">
        <v>7</v>
      </c>
      <c r="F2104">
        <v>2419200</v>
      </c>
      <c r="G2104">
        <v>718.7737001901055</v>
      </c>
      <c r="H2104">
        <v>8</v>
      </c>
      <c r="I2104">
        <v>23556</v>
      </c>
      <c r="J2104">
        <v>10</v>
      </c>
      <c r="K2104">
        <v>1E-8</v>
      </c>
      <c r="L2104">
        <v>1E-4</v>
      </c>
      <c r="M2104">
        <v>7.1022000000000002E-2</v>
      </c>
      <c r="N2104">
        <v>71022</v>
      </c>
      <c r="O2104">
        <v>53802.3</v>
      </c>
      <c r="P2104">
        <v>50281</v>
      </c>
      <c r="Q2104">
        <v>12105.784034130427</v>
      </c>
      <c r="R2104">
        <v>636.14114221214732</v>
      </c>
      <c r="S2104">
        <v>12105.784035895627</v>
      </c>
      <c r="T2104">
        <v>636.14113082080326</v>
      </c>
      <c r="U2104">
        <v>1.1391344060029951E-5</v>
      </c>
      <c r="V2104">
        <v>1.765200067893602E-6</v>
      </c>
      <c r="W2104">
        <v>23556</v>
      </c>
    </row>
    <row r="2105" spans="1:23" x14ac:dyDescent="0.2">
      <c r="A2105">
        <v>2104</v>
      </c>
      <c r="B2105" t="s">
        <v>2127</v>
      </c>
      <c r="C2105" t="s">
        <v>24</v>
      </c>
      <c r="D2105">
        <v>8</v>
      </c>
      <c r="E2105">
        <v>7</v>
      </c>
      <c r="F2105">
        <v>2419200</v>
      </c>
      <c r="G2105">
        <v>718.7737001901055</v>
      </c>
      <c r="H2105">
        <v>8</v>
      </c>
      <c r="I2105">
        <v>23556</v>
      </c>
      <c r="J2105">
        <v>10</v>
      </c>
      <c r="K2105">
        <v>1E-8</v>
      </c>
      <c r="L2105">
        <v>1E-4</v>
      </c>
      <c r="M2105">
        <v>5.0523999999999999E-2</v>
      </c>
      <c r="N2105">
        <v>50524</v>
      </c>
      <c r="O2105">
        <v>50471.8</v>
      </c>
      <c r="P2105">
        <v>50306</v>
      </c>
      <c r="Q2105">
        <v>10467.887634769919</v>
      </c>
      <c r="R2105">
        <v>1062.8336724554285</v>
      </c>
      <c r="S2105">
        <v>10467.887635880161</v>
      </c>
      <c r="T2105">
        <v>1062.8336917907457</v>
      </c>
      <c r="U2105">
        <v>1.9335317119839601E-5</v>
      </c>
      <c r="V2105">
        <v>1.1102420103270561E-6</v>
      </c>
      <c r="W2105">
        <v>23556</v>
      </c>
    </row>
    <row r="2106" spans="1:23" x14ac:dyDescent="0.2">
      <c r="A2106">
        <v>2105</v>
      </c>
      <c r="B2106" t="s">
        <v>2128</v>
      </c>
      <c r="C2106" t="s">
        <v>24</v>
      </c>
      <c r="D2106">
        <v>8</v>
      </c>
      <c r="E2106">
        <v>7</v>
      </c>
      <c r="F2106">
        <v>2419200</v>
      </c>
      <c r="G2106">
        <v>718.7737001901055</v>
      </c>
      <c r="H2106">
        <v>8</v>
      </c>
      <c r="I2106">
        <v>23556</v>
      </c>
      <c r="J2106">
        <v>10</v>
      </c>
      <c r="K2106">
        <v>1E-8</v>
      </c>
      <c r="L2106">
        <v>1E-4</v>
      </c>
      <c r="M2106">
        <v>7.1389999999999995E-2</v>
      </c>
      <c r="N2106">
        <v>71390</v>
      </c>
      <c r="O2106">
        <v>53738.7</v>
      </c>
      <c r="P2106">
        <v>50152</v>
      </c>
      <c r="Q2106">
        <v>9372.6921282473377</v>
      </c>
      <c r="R2106">
        <v>1662.9195264012715</v>
      </c>
      <c r="S2106">
        <v>9372.6921274557917</v>
      </c>
      <c r="T2106">
        <v>1662.9195412794345</v>
      </c>
      <c r="U2106">
        <v>1.48781630286976E-5</v>
      </c>
      <c r="V2106">
        <v>7.9154597187880427E-7</v>
      </c>
      <c r="W2106">
        <v>23556</v>
      </c>
    </row>
    <row r="2107" spans="1:23" x14ac:dyDescent="0.2">
      <c r="A2107">
        <v>2106</v>
      </c>
      <c r="B2107" t="s">
        <v>2129</v>
      </c>
      <c r="C2107" t="s">
        <v>24</v>
      </c>
      <c r="D2107">
        <v>8</v>
      </c>
      <c r="E2107">
        <v>7</v>
      </c>
      <c r="F2107">
        <v>2419200</v>
      </c>
      <c r="G2107">
        <v>718.7737001901055</v>
      </c>
      <c r="H2107">
        <v>8</v>
      </c>
      <c r="I2107">
        <v>23556</v>
      </c>
      <c r="J2107">
        <v>10</v>
      </c>
      <c r="K2107">
        <v>1E-8</v>
      </c>
      <c r="L2107">
        <v>1E-4</v>
      </c>
      <c r="M2107">
        <v>5.0472999999999997E-2</v>
      </c>
      <c r="N2107">
        <v>50473</v>
      </c>
      <c r="O2107">
        <v>50420.1</v>
      </c>
      <c r="P2107">
        <v>50225</v>
      </c>
      <c r="Q2107">
        <v>4839.1208530868689</v>
      </c>
      <c r="R2107">
        <v>1638.2925080451255</v>
      </c>
      <c r="S2107">
        <v>4839.1208520755172</v>
      </c>
      <c r="T2107">
        <v>1638.2924942422469</v>
      </c>
      <c r="U2107">
        <v>1.3802878584101563E-5</v>
      </c>
      <c r="V2107">
        <v>1.0113517419085838E-6</v>
      </c>
      <c r="W2107">
        <v>23556</v>
      </c>
    </row>
    <row r="2108" spans="1:23" x14ac:dyDescent="0.2">
      <c r="A2108">
        <v>2107</v>
      </c>
      <c r="B2108" t="s">
        <v>2130</v>
      </c>
      <c r="C2108" t="s">
        <v>24</v>
      </c>
      <c r="D2108">
        <v>8</v>
      </c>
      <c r="E2108">
        <v>7</v>
      </c>
      <c r="F2108">
        <v>2419200</v>
      </c>
      <c r="G2108">
        <v>717.13728310605347</v>
      </c>
      <c r="H2108">
        <v>8</v>
      </c>
      <c r="I2108">
        <v>23612</v>
      </c>
      <c r="J2108">
        <v>10</v>
      </c>
      <c r="K2108">
        <v>1E-8</v>
      </c>
      <c r="L2108">
        <v>1E-4</v>
      </c>
      <c r="M2108">
        <v>7.6200000000000004E-2</v>
      </c>
      <c r="N2108">
        <v>76200</v>
      </c>
      <c r="O2108">
        <v>56913.9</v>
      </c>
      <c r="P2108">
        <v>50165</v>
      </c>
      <c r="Q2108">
        <v>10.019575957358622</v>
      </c>
      <c r="R2108">
        <v>336487.35730604106</v>
      </c>
      <c r="S2108">
        <v>10.01957630581097</v>
      </c>
      <c r="T2108">
        <v>336487.35731257452</v>
      </c>
      <c r="U2108">
        <v>6.5334606915712357E-6</v>
      </c>
      <c r="V2108">
        <v>3.4845234786473611E-7</v>
      </c>
      <c r="W2108">
        <v>23612</v>
      </c>
    </row>
    <row r="2109" spans="1:23" x14ac:dyDescent="0.2">
      <c r="A2109">
        <v>2108</v>
      </c>
      <c r="B2109" t="s">
        <v>2131</v>
      </c>
      <c r="C2109" t="s">
        <v>24</v>
      </c>
      <c r="D2109">
        <v>8</v>
      </c>
      <c r="E2109">
        <v>7</v>
      </c>
      <c r="F2109">
        <v>2419200</v>
      </c>
      <c r="G2109">
        <v>717.64119901734637</v>
      </c>
      <c r="H2109">
        <v>8</v>
      </c>
      <c r="I2109">
        <v>23598</v>
      </c>
      <c r="J2109">
        <v>10</v>
      </c>
      <c r="K2109">
        <v>1E-8</v>
      </c>
      <c r="L2109">
        <v>1E-4</v>
      </c>
      <c r="M2109">
        <v>5.1110000000000003E-2</v>
      </c>
      <c r="N2109">
        <v>51110</v>
      </c>
      <c r="O2109">
        <v>51050.5</v>
      </c>
      <c r="P2109">
        <v>50905</v>
      </c>
      <c r="Q2109">
        <v>17.697308517238621</v>
      </c>
      <c r="R2109">
        <v>86997.838157893435</v>
      </c>
      <c r="S2109">
        <v>17.697308897417383</v>
      </c>
      <c r="T2109">
        <v>86997.838163433218</v>
      </c>
      <c r="U2109">
        <v>5.5397831602022052E-6</v>
      </c>
      <c r="V2109">
        <v>3.8017876136109408E-7</v>
      </c>
      <c r="W2109">
        <v>23598</v>
      </c>
    </row>
    <row r="2110" spans="1:23" x14ac:dyDescent="0.2">
      <c r="A2110">
        <v>2109</v>
      </c>
      <c r="B2110" t="s">
        <v>2132</v>
      </c>
      <c r="C2110" t="s">
        <v>24</v>
      </c>
      <c r="D2110">
        <v>8</v>
      </c>
      <c r="E2110">
        <v>7</v>
      </c>
      <c r="F2110">
        <v>2419200</v>
      </c>
      <c r="G2110">
        <v>717.64227004669306</v>
      </c>
      <c r="H2110">
        <v>8</v>
      </c>
      <c r="I2110">
        <v>23598</v>
      </c>
      <c r="J2110">
        <v>10</v>
      </c>
      <c r="K2110">
        <v>1E-8</v>
      </c>
      <c r="L2110">
        <v>1E-4</v>
      </c>
      <c r="M2110">
        <v>6.7381999999999997E-2</v>
      </c>
      <c r="N2110">
        <v>67382</v>
      </c>
      <c r="O2110">
        <v>51624.9</v>
      </c>
      <c r="P2110">
        <v>48187</v>
      </c>
      <c r="Q2110">
        <v>3906.9580970063707</v>
      </c>
      <c r="R2110">
        <v>1202.8837889124206</v>
      </c>
      <c r="S2110">
        <v>3906.9580964156207</v>
      </c>
      <c r="T2110">
        <v>1202.8859753204908</v>
      </c>
      <c r="U2110">
        <v>2.1864080702016508E-3</v>
      </c>
      <c r="V2110">
        <v>5.907500053581316E-7</v>
      </c>
      <c r="W2110">
        <v>23598</v>
      </c>
    </row>
    <row r="2111" spans="1:23" x14ac:dyDescent="0.2">
      <c r="A2111">
        <v>2110</v>
      </c>
      <c r="B2111" t="s">
        <v>2133</v>
      </c>
      <c r="C2111" t="s">
        <v>24</v>
      </c>
      <c r="D2111">
        <v>8</v>
      </c>
      <c r="E2111">
        <v>7</v>
      </c>
      <c r="F2111">
        <v>2419200</v>
      </c>
      <c r="G2111">
        <v>717.67118237092143</v>
      </c>
      <c r="H2111">
        <v>8</v>
      </c>
      <c r="I2111">
        <v>23591</v>
      </c>
      <c r="J2111">
        <v>10</v>
      </c>
      <c r="K2111">
        <v>1E-8</v>
      </c>
      <c r="L2111">
        <v>1E-4</v>
      </c>
      <c r="M2111">
        <v>4.9773999999999999E-2</v>
      </c>
      <c r="N2111">
        <v>49774</v>
      </c>
      <c r="O2111">
        <v>49766.8</v>
      </c>
      <c r="P2111">
        <v>49604</v>
      </c>
      <c r="Q2111">
        <v>16.994675389266181</v>
      </c>
      <c r="R2111">
        <v>652229.75066764583</v>
      </c>
      <c r="S2111">
        <v>16.994675406628403</v>
      </c>
      <c r="T2111">
        <v>652229.75067989342</v>
      </c>
      <c r="U2111">
        <v>1.2247590348124504E-5</v>
      </c>
      <c r="V2111">
        <v>1.7362221882422091E-8</v>
      </c>
      <c r="W2111">
        <v>23591</v>
      </c>
    </row>
    <row r="2112" spans="1:23" x14ac:dyDescent="0.2">
      <c r="A2112">
        <v>2111</v>
      </c>
      <c r="B2112" t="s">
        <v>2134</v>
      </c>
      <c r="C2112" t="s">
        <v>24</v>
      </c>
      <c r="D2112">
        <v>8</v>
      </c>
      <c r="E2112">
        <v>7</v>
      </c>
      <c r="F2112">
        <v>2419200</v>
      </c>
      <c r="G2112">
        <v>717.64439494786075</v>
      </c>
      <c r="H2112">
        <v>8</v>
      </c>
      <c r="I2112">
        <v>23598</v>
      </c>
      <c r="J2112">
        <v>10</v>
      </c>
      <c r="K2112">
        <v>1E-8</v>
      </c>
      <c r="L2112">
        <v>1E-4</v>
      </c>
      <c r="M2112">
        <v>7.3311000000000001E-2</v>
      </c>
      <c r="N2112">
        <v>73311</v>
      </c>
      <c r="O2112">
        <v>56236.9</v>
      </c>
      <c r="P2112">
        <v>52771</v>
      </c>
      <c r="Q2112">
        <v>6.9589713739453734</v>
      </c>
      <c r="R2112">
        <v>342335.31598667632</v>
      </c>
      <c r="S2112">
        <v>6.958971404021054</v>
      </c>
      <c r="T2112">
        <v>342335.31599360541</v>
      </c>
      <c r="U2112">
        <v>6.9290981628000736E-6</v>
      </c>
      <c r="V2112">
        <v>3.0075680612640099E-8</v>
      </c>
      <c r="W2112">
        <v>23598</v>
      </c>
    </row>
    <row r="2113" spans="1:23" x14ac:dyDescent="0.2">
      <c r="A2113">
        <v>2112</v>
      </c>
      <c r="B2113" t="s">
        <v>2135</v>
      </c>
      <c r="C2113" t="s">
        <v>24</v>
      </c>
      <c r="D2113">
        <v>8</v>
      </c>
      <c r="E2113">
        <v>7</v>
      </c>
      <c r="F2113">
        <v>2419200</v>
      </c>
      <c r="G2113">
        <v>717.65039013631474</v>
      </c>
      <c r="H2113">
        <v>8</v>
      </c>
      <c r="I2113">
        <v>23598</v>
      </c>
      <c r="J2113">
        <v>10</v>
      </c>
      <c r="K2113">
        <v>1E-8</v>
      </c>
      <c r="L2113">
        <v>1E-4</v>
      </c>
      <c r="M2113">
        <v>4.9729000000000002E-2</v>
      </c>
      <c r="N2113">
        <v>49729</v>
      </c>
      <c r="O2113">
        <v>49685.2</v>
      </c>
      <c r="P2113">
        <v>49563</v>
      </c>
      <c r="Q2113">
        <v>1652.7730860469946</v>
      </c>
      <c r="R2113">
        <v>2416814.8203101908</v>
      </c>
      <c r="S2113">
        <v>1652.7730868786127</v>
      </c>
      <c r="T2113">
        <v>2416814.8203315409</v>
      </c>
      <c r="U2113">
        <v>2.1350104361772537E-5</v>
      </c>
      <c r="V2113">
        <v>8.3161808106524404E-7</v>
      </c>
      <c r="W2113">
        <v>23598</v>
      </c>
    </row>
    <row r="2114" spans="1:23" x14ac:dyDescent="0.2">
      <c r="A2114">
        <v>2113</v>
      </c>
      <c r="B2114" t="s">
        <v>2136</v>
      </c>
      <c r="C2114" t="s">
        <v>24</v>
      </c>
      <c r="D2114">
        <v>8</v>
      </c>
      <c r="E2114">
        <v>7</v>
      </c>
      <c r="F2114">
        <v>2419200</v>
      </c>
      <c r="G2114">
        <v>717.644287176538</v>
      </c>
      <c r="H2114">
        <v>8</v>
      </c>
      <c r="I2114">
        <v>23598</v>
      </c>
      <c r="J2114">
        <v>10</v>
      </c>
      <c r="K2114">
        <v>1E-8</v>
      </c>
      <c r="L2114">
        <v>1E-4</v>
      </c>
      <c r="M2114">
        <v>7.7945E-2</v>
      </c>
      <c r="N2114">
        <v>77945</v>
      </c>
      <c r="O2114">
        <v>51868.1</v>
      </c>
      <c r="P2114">
        <v>48465</v>
      </c>
      <c r="Q2114">
        <v>1956.3082601815365</v>
      </c>
      <c r="R2114">
        <v>1064.9422376969869</v>
      </c>
      <c r="S2114">
        <v>1956.3082609201292</v>
      </c>
      <c r="T2114">
        <v>1064.9430962895503</v>
      </c>
      <c r="U2114">
        <v>8.5859256341791479E-4</v>
      </c>
      <c r="V2114">
        <v>7.3859268923115451E-7</v>
      </c>
      <c r="W2114">
        <v>23598</v>
      </c>
    </row>
    <row r="2115" spans="1:23" x14ac:dyDescent="0.2">
      <c r="A2115">
        <v>2114</v>
      </c>
      <c r="B2115" t="s">
        <v>2137</v>
      </c>
      <c r="C2115" t="s">
        <v>24</v>
      </c>
      <c r="D2115">
        <v>8</v>
      </c>
      <c r="E2115">
        <v>7</v>
      </c>
      <c r="F2115">
        <v>2419200</v>
      </c>
      <c r="G2115">
        <v>717.63731835096905</v>
      </c>
      <c r="H2115">
        <v>8</v>
      </c>
      <c r="I2115">
        <v>23598</v>
      </c>
      <c r="J2115">
        <v>10</v>
      </c>
      <c r="K2115">
        <v>1E-8</v>
      </c>
      <c r="L2115">
        <v>1E-4</v>
      </c>
      <c r="M2115">
        <v>5.1593E-2</v>
      </c>
      <c r="N2115">
        <v>51593</v>
      </c>
      <c r="O2115">
        <v>51595.199999999997</v>
      </c>
      <c r="P2115">
        <v>51425</v>
      </c>
      <c r="Q2115">
        <v>7416.3184532126161</v>
      </c>
      <c r="R2115">
        <v>911.46008852494947</v>
      </c>
      <c r="S2115">
        <v>7416.3184530329836</v>
      </c>
      <c r="T2115">
        <v>911.46522504133713</v>
      </c>
      <c r="U2115">
        <v>5.1365163876653241E-3</v>
      </c>
      <c r="V2115">
        <v>1.7963247955776751E-7</v>
      </c>
      <c r="W2115">
        <v>23598</v>
      </c>
    </row>
    <row r="2116" spans="1:23" x14ac:dyDescent="0.2">
      <c r="A2116">
        <v>2115</v>
      </c>
      <c r="B2116" t="s">
        <v>2138</v>
      </c>
      <c r="C2116" t="s">
        <v>24</v>
      </c>
      <c r="D2116">
        <v>8</v>
      </c>
      <c r="E2116">
        <v>7</v>
      </c>
      <c r="F2116">
        <v>2419200</v>
      </c>
      <c r="G2116">
        <v>717.64130249599941</v>
      </c>
      <c r="H2116">
        <v>8</v>
      </c>
      <c r="I2116">
        <v>23598</v>
      </c>
      <c r="J2116">
        <v>10</v>
      </c>
      <c r="K2116">
        <v>1E-8</v>
      </c>
      <c r="L2116">
        <v>1E-4</v>
      </c>
      <c r="M2116">
        <v>7.4578000000000005E-2</v>
      </c>
      <c r="N2116">
        <v>74578</v>
      </c>
      <c r="O2116">
        <v>56707.1</v>
      </c>
      <c r="P2116">
        <v>53225</v>
      </c>
      <c r="Q2116">
        <v>8981.166586465697</v>
      </c>
      <c r="R2116">
        <v>771.73655907909324</v>
      </c>
      <c r="S2116">
        <v>8981.1665866023031</v>
      </c>
      <c r="T2116">
        <v>771.74257435976608</v>
      </c>
      <c r="U2116">
        <v>6.0152806728410724E-3</v>
      </c>
      <c r="V2116">
        <v>1.3660610420629382E-7</v>
      </c>
      <c r="W2116">
        <v>23598</v>
      </c>
    </row>
    <row r="2117" spans="1:23" x14ac:dyDescent="0.2">
      <c r="A2117">
        <v>2116</v>
      </c>
      <c r="B2117" t="s">
        <v>2139</v>
      </c>
      <c r="C2117" t="s">
        <v>24</v>
      </c>
      <c r="D2117">
        <v>8</v>
      </c>
      <c r="E2117">
        <v>7</v>
      </c>
      <c r="F2117">
        <v>2419200</v>
      </c>
      <c r="G2117">
        <v>718.7737001901055</v>
      </c>
      <c r="H2117">
        <v>8</v>
      </c>
      <c r="I2117">
        <v>23556</v>
      </c>
      <c r="J2117">
        <v>10</v>
      </c>
      <c r="K2117">
        <v>1E-8</v>
      </c>
      <c r="L2117">
        <v>1E-4</v>
      </c>
      <c r="M2117">
        <v>5.0479999999999997E-2</v>
      </c>
      <c r="N2117">
        <v>50480</v>
      </c>
      <c r="O2117">
        <v>54412.3</v>
      </c>
      <c r="P2117">
        <v>50237</v>
      </c>
      <c r="Q2117">
        <v>9850.8421228090683</v>
      </c>
      <c r="R2117">
        <v>2418532.564069876</v>
      </c>
      <c r="S2117">
        <v>9850.8421224831818</v>
      </c>
      <c r="T2117">
        <v>2418532.5639538425</v>
      </c>
      <c r="U2117">
        <v>1.1603347957134247E-4</v>
      </c>
      <c r="V2117">
        <v>3.2588650356046855E-7</v>
      </c>
      <c r="W2117">
        <v>23556</v>
      </c>
    </row>
    <row r="2118" spans="1:23" x14ac:dyDescent="0.2">
      <c r="A2118">
        <v>2117</v>
      </c>
      <c r="B2118" t="s">
        <v>2140</v>
      </c>
      <c r="C2118" t="s">
        <v>24</v>
      </c>
      <c r="D2118">
        <v>8</v>
      </c>
      <c r="E2118">
        <v>7</v>
      </c>
      <c r="F2118">
        <v>2419200</v>
      </c>
      <c r="G2118">
        <v>718.7737001901055</v>
      </c>
      <c r="H2118">
        <v>8</v>
      </c>
      <c r="I2118">
        <v>23556</v>
      </c>
      <c r="J2118">
        <v>10</v>
      </c>
      <c r="K2118">
        <v>1E-8</v>
      </c>
      <c r="L2118">
        <v>1E-4</v>
      </c>
      <c r="M2118">
        <v>7.5685000000000002E-2</v>
      </c>
      <c r="N2118">
        <v>75685</v>
      </c>
      <c r="O2118">
        <v>53621.5</v>
      </c>
      <c r="P2118">
        <v>50233</v>
      </c>
      <c r="Q2118">
        <v>8365.2322493375377</v>
      </c>
      <c r="R2118">
        <v>2418186.90851939</v>
      </c>
      <c r="S2118">
        <v>8365.232247146585</v>
      </c>
      <c r="T2118">
        <v>2418186.9081400698</v>
      </c>
      <c r="U2118">
        <v>3.7932023406028748E-4</v>
      </c>
      <c r="V2118">
        <v>2.1909527276875451E-6</v>
      </c>
      <c r="W2118">
        <v>23556</v>
      </c>
    </row>
    <row r="2119" spans="1:23" x14ac:dyDescent="0.2">
      <c r="A2119">
        <v>2118</v>
      </c>
      <c r="B2119" t="s">
        <v>2141</v>
      </c>
      <c r="C2119" t="s">
        <v>24</v>
      </c>
      <c r="D2119">
        <v>8</v>
      </c>
      <c r="E2119">
        <v>7</v>
      </c>
      <c r="F2119">
        <v>2419200</v>
      </c>
      <c r="G2119">
        <v>718.7737001901055</v>
      </c>
      <c r="H2119">
        <v>8</v>
      </c>
      <c r="I2119">
        <v>23556</v>
      </c>
      <c r="J2119">
        <v>10</v>
      </c>
      <c r="K2119">
        <v>1E-8</v>
      </c>
      <c r="L2119">
        <v>1E-4</v>
      </c>
      <c r="M2119">
        <v>5.0576000000000003E-2</v>
      </c>
      <c r="N2119">
        <v>50576</v>
      </c>
      <c r="O2119">
        <v>50475.5</v>
      </c>
      <c r="P2119">
        <v>50345</v>
      </c>
      <c r="Q2119">
        <v>10478.373185211371</v>
      </c>
      <c r="R2119">
        <v>2412931.7736570127</v>
      </c>
      <c r="S2119">
        <v>10478.373184668351</v>
      </c>
      <c r="T2119">
        <v>2412931.7737358706</v>
      </c>
      <c r="U2119">
        <v>7.8857876360416412E-5</v>
      </c>
      <c r="V2119">
        <v>5.4301926866173744E-7</v>
      </c>
      <c r="W2119">
        <v>23556</v>
      </c>
    </row>
    <row r="2120" spans="1:23" x14ac:dyDescent="0.2">
      <c r="A2120">
        <v>2119</v>
      </c>
      <c r="B2120" t="s">
        <v>2142</v>
      </c>
      <c r="C2120" t="s">
        <v>24</v>
      </c>
      <c r="D2120">
        <v>8</v>
      </c>
      <c r="E2120">
        <v>7</v>
      </c>
      <c r="F2120">
        <v>2419200</v>
      </c>
      <c r="G2120">
        <v>718.7737001901055</v>
      </c>
      <c r="H2120">
        <v>8</v>
      </c>
      <c r="I2120">
        <v>23556</v>
      </c>
      <c r="J2120">
        <v>10</v>
      </c>
      <c r="K2120">
        <v>1E-8</v>
      </c>
      <c r="L2120">
        <v>1E-4</v>
      </c>
      <c r="M2120">
        <v>7.6839000000000005E-2</v>
      </c>
      <c r="N2120">
        <v>76839</v>
      </c>
      <c r="O2120">
        <v>53179.8</v>
      </c>
      <c r="P2120">
        <v>50407</v>
      </c>
      <c r="Q2120">
        <v>4999.0734665299105</v>
      </c>
      <c r="R2120">
        <v>2414244.5367231746</v>
      </c>
      <c r="S2120">
        <v>4999.0734668575114</v>
      </c>
      <c r="T2120">
        <v>2414244.5349628436</v>
      </c>
      <c r="U2120">
        <v>1.7603309825062752E-3</v>
      </c>
      <c r="V2120">
        <v>3.2760090107331052E-7</v>
      </c>
      <c r="W2120">
        <v>23556</v>
      </c>
    </row>
    <row r="2121" spans="1:23" x14ac:dyDescent="0.2">
      <c r="A2121">
        <v>2120</v>
      </c>
      <c r="B2121" t="s">
        <v>2143</v>
      </c>
      <c r="C2121" t="s">
        <v>24</v>
      </c>
      <c r="D2121">
        <v>8</v>
      </c>
      <c r="E2121">
        <v>7</v>
      </c>
      <c r="F2121">
        <v>2419200</v>
      </c>
      <c r="G2121">
        <v>718.7737001901055</v>
      </c>
      <c r="H2121">
        <v>8</v>
      </c>
      <c r="I2121">
        <v>23556</v>
      </c>
      <c r="J2121">
        <v>10</v>
      </c>
      <c r="K2121">
        <v>1E-8</v>
      </c>
      <c r="L2121">
        <v>1E-4</v>
      </c>
      <c r="M2121">
        <v>5.0389000000000003E-2</v>
      </c>
      <c r="N2121">
        <v>50389</v>
      </c>
      <c r="O2121">
        <v>50323.199999999997</v>
      </c>
      <c r="P2121">
        <v>50141</v>
      </c>
      <c r="Q2121">
        <v>6616.0848651346414</v>
      </c>
      <c r="R2121">
        <v>1121.6217456761769</v>
      </c>
      <c r="S2121">
        <v>6616.0848661430209</v>
      </c>
      <c r="T2121">
        <v>1121.6217469506382</v>
      </c>
      <c r="U2121">
        <v>1.2744612831738777E-6</v>
      </c>
      <c r="V2121">
        <v>1.0083795132231899E-6</v>
      </c>
      <c r="W2121">
        <v>23556</v>
      </c>
    </row>
    <row r="2122" spans="1:23" x14ac:dyDescent="0.2">
      <c r="A2122">
        <v>2121</v>
      </c>
      <c r="B2122" t="s">
        <v>2144</v>
      </c>
      <c r="C2122" t="s">
        <v>24</v>
      </c>
      <c r="D2122">
        <v>8</v>
      </c>
      <c r="E2122">
        <v>7</v>
      </c>
      <c r="F2122">
        <v>2419200</v>
      </c>
      <c r="G2122">
        <v>718.7737001901055</v>
      </c>
      <c r="H2122">
        <v>8</v>
      </c>
      <c r="I2122">
        <v>23556</v>
      </c>
      <c r="J2122">
        <v>10</v>
      </c>
      <c r="K2122">
        <v>1E-8</v>
      </c>
      <c r="L2122">
        <v>1E-4</v>
      </c>
      <c r="M2122">
        <v>7.1553000000000005E-2</v>
      </c>
      <c r="N2122">
        <v>71553</v>
      </c>
      <c r="O2122">
        <v>52420.9</v>
      </c>
      <c r="P2122">
        <v>50146</v>
      </c>
      <c r="Q2122">
        <v>9845.0489887085223</v>
      </c>
      <c r="R2122">
        <v>1553.1312245348292</v>
      </c>
      <c r="S2122">
        <v>9845.0489891809793</v>
      </c>
      <c r="T2122">
        <v>1553.1312408231827</v>
      </c>
      <c r="U2122">
        <v>1.6288353435811587E-5</v>
      </c>
      <c r="V2122">
        <v>4.7245703171938658E-7</v>
      </c>
      <c r="W2122">
        <v>23556</v>
      </c>
    </row>
    <row r="2123" spans="1:23" x14ac:dyDescent="0.2">
      <c r="A2123">
        <v>2122</v>
      </c>
      <c r="B2123" t="s">
        <v>2145</v>
      </c>
      <c r="C2123" t="s">
        <v>24</v>
      </c>
      <c r="D2123">
        <v>8</v>
      </c>
      <c r="E2123">
        <v>7</v>
      </c>
      <c r="F2123">
        <v>2419200</v>
      </c>
      <c r="G2123">
        <v>718.7737001901055</v>
      </c>
      <c r="H2123">
        <v>8</v>
      </c>
      <c r="I2123">
        <v>23556</v>
      </c>
      <c r="J2123">
        <v>10</v>
      </c>
      <c r="K2123">
        <v>1E-8</v>
      </c>
      <c r="L2123">
        <v>1E-4</v>
      </c>
      <c r="M2123">
        <v>5.0363999999999999E-2</v>
      </c>
      <c r="N2123">
        <v>50364</v>
      </c>
      <c r="O2123">
        <v>50300.9</v>
      </c>
      <c r="P2123">
        <v>50138</v>
      </c>
      <c r="Q2123">
        <v>10468.323210776369</v>
      </c>
      <c r="R2123">
        <v>1697.0167777354557</v>
      </c>
      <c r="S2123">
        <v>10468.323210283066</v>
      </c>
      <c r="T2123">
        <v>1697.0167893910657</v>
      </c>
      <c r="U2123">
        <v>1.1655610023808549E-5</v>
      </c>
      <c r="V2123">
        <v>4.9330265028402209E-7</v>
      </c>
      <c r="W2123">
        <v>23556</v>
      </c>
    </row>
    <row r="2124" spans="1:23" x14ac:dyDescent="0.2">
      <c r="A2124">
        <v>2123</v>
      </c>
      <c r="B2124" t="s">
        <v>2146</v>
      </c>
      <c r="C2124" t="s">
        <v>24</v>
      </c>
      <c r="D2124">
        <v>8</v>
      </c>
      <c r="E2124">
        <v>7</v>
      </c>
      <c r="F2124">
        <v>2419200</v>
      </c>
      <c r="G2124">
        <v>718.7737001901055</v>
      </c>
      <c r="H2124">
        <v>8</v>
      </c>
      <c r="I2124">
        <v>23556</v>
      </c>
      <c r="J2124">
        <v>10</v>
      </c>
      <c r="K2124">
        <v>1E-8</v>
      </c>
      <c r="L2124">
        <v>1E-4</v>
      </c>
      <c r="M2124">
        <v>7.8365000000000004E-2</v>
      </c>
      <c r="N2124">
        <v>78365</v>
      </c>
      <c r="O2124">
        <v>53216.5</v>
      </c>
      <c r="P2124">
        <v>50286</v>
      </c>
      <c r="Q2124">
        <v>8981.873051810293</v>
      </c>
      <c r="R2124">
        <v>1460.0236411805872</v>
      </c>
      <c r="S2124">
        <v>8981.8730515060997</v>
      </c>
      <c r="T2124">
        <v>1460.0236141268977</v>
      </c>
      <c r="U2124">
        <v>2.7053689564127126E-5</v>
      </c>
      <c r="V2124">
        <v>3.0419323593378067E-7</v>
      </c>
      <c r="W2124">
        <v>23556</v>
      </c>
    </row>
    <row r="2125" spans="1:23" x14ac:dyDescent="0.2">
      <c r="A2125">
        <v>2124</v>
      </c>
      <c r="B2125" t="s">
        <v>2147</v>
      </c>
      <c r="C2125" t="s">
        <v>24</v>
      </c>
      <c r="D2125">
        <v>8</v>
      </c>
      <c r="E2125">
        <v>7</v>
      </c>
      <c r="F2125">
        <v>2419200</v>
      </c>
      <c r="G2125">
        <v>718.7737001901055</v>
      </c>
      <c r="H2125">
        <v>8</v>
      </c>
      <c r="I2125">
        <v>23556</v>
      </c>
      <c r="J2125">
        <v>10</v>
      </c>
      <c r="K2125">
        <v>1E-8</v>
      </c>
      <c r="L2125">
        <v>1E-4</v>
      </c>
      <c r="M2125">
        <v>5.0521000000000003E-2</v>
      </c>
      <c r="N2125">
        <v>50521</v>
      </c>
      <c r="O2125">
        <v>50454.6</v>
      </c>
      <c r="P2125">
        <v>50300</v>
      </c>
      <c r="Q2125">
        <v>5175.2664740849668</v>
      </c>
      <c r="R2125">
        <v>1891.5965122894081</v>
      </c>
      <c r="S2125">
        <v>5175.2664736064044</v>
      </c>
      <c r="T2125">
        <v>1891.5965010475218</v>
      </c>
      <c r="U2125">
        <v>1.1241886340940255E-5</v>
      </c>
      <c r="V2125">
        <v>4.7856246965238824E-7</v>
      </c>
      <c r="W2125">
        <v>23556</v>
      </c>
    </row>
    <row r="2126" spans="1:23" x14ac:dyDescent="0.2">
      <c r="A2126">
        <v>2125</v>
      </c>
      <c r="B2126" t="s">
        <v>2148</v>
      </c>
      <c r="C2126" t="s">
        <v>24</v>
      </c>
      <c r="D2126">
        <v>8</v>
      </c>
      <c r="E2126">
        <v>7</v>
      </c>
      <c r="F2126">
        <v>2419200</v>
      </c>
      <c r="G2126">
        <v>718.7737001901055</v>
      </c>
      <c r="H2126">
        <v>8</v>
      </c>
      <c r="I2126">
        <v>23556</v>
      </c>
      <c r="J2126">
        <v>10</v>
      </c>
      <c r="K2126">
        <v>1E-8</v>
      </c>
      <c r="L2126">
        <v>1E-4</v>
      </c>
      <c r="M2126">
        <v>7.1421999999999999E-2</v>
      </c>
      <c r="N2126">
        <v>71422</v>
      </c>
      <c r="O2126">
        <v>53912.800000000003</v>
      </c>
      <c r="P2126">
        <v>50189</v>
      </c>
      <c r="Q2126">
        <v>6947.2727689906369</v>
      </c>
      <c r="R2126">
        <v>2418067.2977248835</v>
      </c>
      <c r="S2126">
        <v>6947.2727698031631</v>
      </c>
      <c r="T2126">
        <v>2418067.2978747389</v>
      </c>
      <c r="U2126">
        <v>1.4985539019107819E-4</v>
      </c>
      <c r="V2126">
        <v>8.1252619565930218E-7</v>
      </c>
      <c r="W2126">
        <v>23556</v>
      </c>
    </row>
    <row r="2127" spans="1:23" x14ac:dyDescent="0.2">
      <c r="A2127">
        <v>2126</v>
      </c>
      <c r="B2127" t="s">
        <v>2149</v>
      </c>
      <c r="C2127" t="s">
        <v>24</v>
      </c>
      <c r="D2127">
        <v>8</v>
      </c>
      <c r="E2127">
        <v>7</v>
      </c>
      <c r="F2127">
        <v>2419200</v>
      </c>
      <c r="G2127">
        <v>718.7737001901055</v>
      </c>
      <c r="H2127">
        <v>8</v>
      </c>
      <c r="I2127">
        <v>23556</v>
      </c>
      <c r="J2127">
        <v>10</v>
      </c>
      <c r="K2127">
        <v>1E-8</v>
      </c>
      <c r="L2127">
        <v>1E-4</v>
      </c>
      <c r="M2127">
        <v>5.0534000000000003E-2</v>
      </c>
      <c r="N2127">
        <v>50534</v>
      </c>
      <c r="O2127">
        <v>50427.6</v>
      </c>
      <c r="P2127">
        <v>50259</v>
      </c>
      <c r="Q2127">
        <v>6195.4656990366293</v>
      </c>
      <c r="R2127">
        <v>2008.7997884705035</v>
      </c>
      <c r="S2127">
        <v>6195.4656985905685</v>
      </c>
      <c r="T2127">
        <v>2008.7997760977728</v>
      </c>
      <c r="U2127">
        <v>1.2372730679999222E-5</v>
      </c>
      <c r="V2127">
        <v>4.4606076698983088E-7</v>
      </c>
      <c r="W2127">
        <v>23556</v>
      </c>
    </row>
    <row r="2128" spans="1:23" x14ac:dyDescent="0.2">
      <c r="A2128">
        <v>2127</v>
      </c>
      <c r="B2128" t="s">
        <v>2150</v>
      </c>
      <c r="C2128" t="s">
        <v>24</v>
      </c>
      <c r="D2128">
        <v>8</v>
      </c>
      <c r="E2128">
        <v>7</v>
      </c>
      <c r="F2128">
        <v>2419200</v>
      </c>
      <c r="G2128">
        <v>718.7737001901055</v>
      </c>
      <c r="H2128">
        <v>8</v>
      </c>
      <c r="I2128">
        <v>23556</v>
      </c>
      <c r="J2128">
        <v>10</v>
      </c>
      <c r="K2128">
        <v>1E-8</v>
      </c>
      <c r="L2128">
        <v>1E-4</v>
      </c>
      <c r="M2128">
        <v>7.1513999999999994E-2</v>
      </c>
      <c r="N2128">
        <v>71514</v>
      </c>
      <c r="O2128">
        <v>53904.4</v>
      </c>
      <c r="P2128">
        <v>50332</v>
      </c>
      <c r="Q2128">
        <v>1955.0895599272424</v>
      </c>
      <c r="R2128">
        <v>2178.6902584972854</v>
      </c>
      <c r="S2128">
        <v>1955.9513124253758</v>
      </c>
      <c r="T2128">
        <v>7922.3411012390734</v>
      </c>
      <c r="U2128">
        <v>5743.6508427417884</v>
      </c>
      <c r="V2128">
        <v>0.86175249813345545</v>
      </c>
      <c r="W2128">
        <v>23556</v>
      </c>
    </row>
    <row r="2129" spans="1:23" x14ac:dyDescent="0.2">
      <c r="A2129">
        <v>2128</v>
      </c>
      <c r="B2129" t="s">
        <v>2151</v>
      </c>
      <c r="C2129" t="s">
        <v>24</v>
      </c>
      <c r="D2129">
        <v>8</v>
      </c>
      <c r="E2129">
        <v>7</v>
      </c>
      <c r="F2129">
        <v>2419200</v>
      </c>
      <c r="G2129">
        <v>718.7737001901055</v>
      </c>
      <c r="H2129">
        <v>8</v>
      </c>
      <c r="I2129">
        <v>23556</v>
      </c>
      <c r="J2129">
        <v>10</v>
      </c>
      <c r="K2129">
        <v>1E-8</v>
      </c>
      <c r="L2129">
        <v>1E-4</v>
      </c>
      <c r="M2129">
        <v>5.0504E-2</v>
      </c>
      <c r="N2129">
        <v>50504</v>
      </c>
      <c r="O2129">
        <v>50429.7</v>
      </c>
      <c r="P2129">
        <v>50245</v>
      </c>
      <c r="Q2129">
        <v>1757.5748607290709</v>
      </c>
      <c r="R2129">
        <v>2417687.861389156</v>
      </c>
      <c r="S2129">
        <v>1757.5748608634024</v>
      </c>
      <c r="T2129">
        <v>2417687.8610931174</v>
      </c>
      <c r="U2129">
        <v>2.9603857547044754E-4</v>
      </c>
      <c r="V2129">
        <v>1.3433145795715973E-7</v>
      </c>
      <c r="W2129">
        <v>23556</v>
      </c>
    </row>
    <row r="2130" spans="1:23" x14ac:dyDescent="0.2">
      <c r="A2130">
        <v>2129</v>
      </c>
      <c r="B2130" t="s">
        <v>2152</v>
      </c>
      <c r="C2130" t="s">
        <v>24</v>
      </c>
      <c r="D2130">
        <v>8</v>
      </c>
      <c r="E2130">
        <v>7</v>
      </c>
      <c r="F2130">
        <v>2419200</v>
      </c>
      <c r="G2130">
        <v>718.7737001901055</v>
      </c>
      <c r="H2130">
        <v>8</v>
      </c>
      <c r="I2130">
        <v>23556</v>
      </c>
      <c r="J2130">
        <v>10</v>
      </c>
      <c r="K2130">
        <v>1E-8</v>
      </c>
      <c r="L2130">
        <v>1E-4</v>
      </c>
      <c r="M2130">
        <v>7.0430999999999994E-2</v>
      </c>
      <c r="N2130">
        <v>70431</v>
      </c>
      <c r="O2130">
        <v>53641</v>
      </c>
      <c r="P2130">
        <v>50206</v>
      </c>
      <c r="Q2130">
        <v>3602.1618233880031</v>
      </c>
      <c r="R2130">
        <v>2414124.2011996373</v>
      </c>
      <c r="S2130">
        <v>3602.1618221902199</v>
      </c>
      <c r="T2130">
        <v>2414124.2008105554</v>
      </c>
      <c r="U2130">
        <v>3.8908189162611961E-4</v>
      </c>
      <c r="V2130">
        <v>1.1977831491094548E-6</v>
      </c>
      <c r="W2130">
        <v>23556</v>
      </c>
    </row>
    <row r="2131" spans="1:23" x14ac:dyDescent="0.2">
      <c r="A2131">
        <v>2130</v>
      </c>
      <c r="B2131" t="s">
        <v>2153</v>
      </c>
      <c r="C2131" t="s">
        <v>24</v>
      </c>
      <c r="D2131">
        <v>8</v>
      </c>
      <c r="E2131">
        <v>7</v>
      </c>
      <c r="F2131">
        <v>2419200</v>
      </c>
      <c r="G2131">
        <v>718.7737001901055</v>
      </c>
      <c r="H2131">
        <v>8</v>
      </c>
      <c r="I2131">
        <v>23556</v>
      </c>
      <c r="J2131">
        <v>10</v>
      </c>
      <c r="K2131">
        <v>1E-8</v>
      </c>
      <c r="L2131">
        <v>1E-4</v>
      </c>
      <c r="M2131">
        <v>5.0471000000000002E-2</v>
      </c>
      <c r="N2131">
        <v>50471</v>
      </c>
      <c r="O2131">
        <v>50394.400000000001</v>
      </c>
      <c r="P2131">
        <v>50245</v>
      </c>
      <c r="Q2131">
        <v>10883.575935338127</v>
      </c>
      <c r="R2131">
        <v>2413040.480436435</v>
      </c>
      <c r="S2131">
        <v>10883.575936124045</v>
      </c>
      <c r="T2131">
        <v>2413040.4802078158</v>
      </c>
      <c r="U2131">
        <v>2.2861920297145844E-4</v>
      </c>
      <c r="V2131">
        <v>7.8591801866423339E-7</v>
      </c>
      <c r="W2131">
        <v>23556</v>
      </c>
    </row>
    <row r="2132" spans="1:23" x14ac:dyDescent="0.2">
      <c r="A2132">
        <v>2131</v>
      </c>
      <c r="B2132" t="s">
        <v>2154</v>
      </c>
      <c r="C2132" t="s">
        <v>24</v>
      </c>
      <c r="D2132">
        <v>8</v>
      </c>
      <c r="E2132">
        <v>7</v>
      </c>
      <c r="F2132">
        <v>2419200</v>
      </c>
      <c r="G2132">
        <v>718.7737001901055</v>
      </c>
      <c r="H2132">
        <v>8</v>
      </c>
      <c r="I2132">
        <v>23556</v>
      </c>
      <c r="J2132">
        <v>10</v>
      </c>
      <c r="K2132">
        <v>1E-8</v>
      </c>
      <c r="L2132">
        <v>1E-4</v>
      </c>
      <c r="M2132">
        <v>7.0222999999999994E-2</v>
      </c>
      <c r="N2132">
        <v>70223</v>
      </c>
      <c r="O2132">
        <v>53756.5</v>
      </c>
      <c r="P2132">
        <v>50227</v>
      </c>
      <c r="Q2132">
        <v>5020.3382100818426</v>
      </c>
      <c r="R2132">
        <v>2417973.6888933135</v>
      </c>
      <c r="S2132">
        <v>5022.2039909854066</v>
      </c>
      <c r="T2132">
        <v>2417988.3168411297</v>
      </c>
      <c r="U2132">
        <v>14.627947816159576</v>
      </c>
      <c r="V2132">
        <v>1.865780903563973</v>
      </c>
      <c r="W2132">
        <v>23556</v>
      </c>
    </row>
    <row r="2133" spans="1:23" x14ac:dyDescent="0.2">
      <c r="A2133">
        <v>2132</v>
      </c>
      <c r="B2133" t="s">
        <v>2155</v>
      </c>
      <c r="C2133" t="s">
        <v>24</v>
      </c>
      <c r="D2133">
        <v>8</v>
      </c>
      <c r="E2133">
        <v>7</v>
      </c>
      <c r="F2133">
        <v>2419200</v>
      </c>
      <c r="G2133">
        <v>718.7737001901055</v>
      </c>
      <c r="H2133">
        <v>8</v>
      </c>
      <c r="I2133">
        <v>23556</v>
      </c>
      <c r="J2133">
        <v>10</v>
      </c>
      <c r="K2133">
        <v>1E-8</v>
      </c>
      <c r="L2133">
        <v>1E-4</v>
      </c>
      <c r="M2133">
        <v>5.0464000000000002E-2</v>
      </c>
      <c r="N2133">
        <v>50464</v>
      </c>
      <c r="O2133">
        <v>50412.4</v>
      </c>
      <c r="P2133">
        <v>50244</v>
      </c>
      <c r="Q2133">
        <v>7315.2014184253694</v>
      </c>
      <c r="R2133">
        <v>2418217.2616644469</v>
      </c>
      <c r="S2133">
        <v>7315.2014176402108</v>
      </c>
      <c r="T2133">
        <v>2418217.2614414324</v>
      </c>
      <c r="U2133">
        <v>2.2301450371742249E-4</v>
      </c>
      <c r="V2133">
        <v>7.8515859058825299E-7</v>
      </c>
      <c r="W2133">
        <v>23556</v>
      </c>
    </row>
    <row r="2134" spans="1:23" x14ac:dyDescent="0.2">
      <c r="A2134">
        <v>2133</v>
      </c>
      <c r="B2134" t="s">
        <v>2156</v>
      </c>
      <c r="C2134" t="s">
        <v>24</v>
      </c>
      <c r="D2134">
        <v>8</v>
      </c>
      <c r="E2134">
        <v>7</v>
      </c>
      <c r="F2134">
        <v>2419200</v>
      </c>
      <c r="G2134">
        <v>718.7737001901055</v>
      </c>
      <c r="H2134">
        <v>8</v>
      </c>
      <c r="I2134">
        <v>23556</v>
      </c>
      <c r="J2134">
        <v>10</v>
      </c>
      <c r="K2134">
        <v>1E-8</v>
      </c>
      <c r="L2134">
        <v>1E-4</v>
      </c>
      <c r="M2134">
        <v>7.3093000000000005E-2</v>
      </c>
      <c r="N2134">
        <v>73093</v>
      </c>
      <c r="O2134">
        <v>52681</v>
      </c>
      <c r="P2134">
        <v>50241</v>
      </c>
      <c r="Q2134">
        <v>244.34105101460403</v>
      </c>
      <c r="R2134">
        <v>2323.0639375344858</v>
      </c>
      <c r="S2134">
        <v>244.34105050879663</v>
      </c>
      <c r="T2134">
        <v>2323.0639533406065</v>
      </c>
      <c r="U2134">
        <v>1.5806120700290194E-5</v>
      </c>
      <c r="V2134">
        <v>5.058074066255358E-7</v>
      </c>
      <c r="W2134">
        <v>23556</v>
      </c>
    </row>
    <row r="2135" spans="1:23" x14ac:dyDescent="0.2">
      <c r="A2135">
        <v>2134</v>
      </c>
      <c r="B2135" t="s">
        <v>2157</v>
      </c>
      <c r="C2135" t="s">
        <v>24</v>
      </c>
      <c r="D2135">
        <v>8</v>
      </c>
      <c r="E2135">
        <v>7</v>
      </c>
      <c r="F2135">
        <v>2419200</v>
      </c>
      <c r="G2135">
        <v>718.7737001901055</v>
      </c>
      <c r="H2135">
        <v>8</v>
      </c>
      <c r="I2135">
        <v>23556</v>
      </c>
      <c r="J2135">
        <v>10</v>
      </c>
      <c r="K2135">
        <v>1E-8</v>
      </c>
      <c r="L2135">
        <v>1E-4</v>
      </c>
      <c r="M2135">
        <v>5.0368000000000003E-2</v>
      </c>
      <c r="N2135">
        <v>50368</v>
      </c>
      <c r="O2135">
        <v>50398.8</v>
      </c>
      <c r="P2135">
        <v>50187</v>
      </c>
      <c r="Q2135">
        <v>58.684624359565454</v>
      </c>
      <c r="R2135">
        <v>2415483.0146153569</v>
      </c>
      <c r="S2135">
        <v>58.684623525589743</v>
      </c>
      <c r="T2135">
        <v>2415483.0146320518</v>
      </c>
      <c r="U2135">
        <v>1.6694888472557068E-5</v>
      </c>
      <c r="V2135">
        <v>8.3397571160048756E-7</v>
      </c>
      <c r="W2135">
        <v>23556</v>
      </c>
    </row>
    <row r="2136" spans="1:23" x14ac:dyDescent="0.2">
      <c r="A2136">
        <v>2135</v>
      </c>
      <c r="B2136" t="s">
        <v>2158</v>
      </c>
      <c r="C2136" t="s">
        <v>24</v>
      </c>
      <c r="D2136">
        <v>8</v>
      </c>
      <c r="E2136">
        <v>7</v>
      </c>
      <c r="F2136">
        <v>2419200</v>
      </c>
      <c r="G2136">
        <v>718.7737001901055</v>
      </c>
      <c r="H2136">
        <v>8</v>
      </c>
      <c r="I2136">
        <v>23556</v>
      </c>
      <c r="J2136">
        <v>10</v>
      </c>
      <c r="K2136">
        <v>1E-8</v>
      </c>
      <c r="L2136">
        <v>1E-4</v>
      </c>
      <c r="M2136">
        <v>7.1306999999999995E-2</v>
      </c>
      <c r="N2136">
        <v>71307</v>
      </c>
      <c r="O2136">
        <v>53690.1</v>
      </c>
      <c r="P2136">
        <v>50126</v>
      </c>
      <c r="Q2136">
        <v>3388.2173331001404</v>
      </c>
      <c r="R2136">
        <v>2417834.5807967042</v>
      </c>
      <c r="S2136">
        <v>3388.2173331781673</v>
      </c>
      <c r="T2136">
        <v>2417834.5805454873</v>
      </c>
      <c r="U2136">
        <v>2.5121681392192841E-4</v>
      </c>
      <c r="V2136">
        <v>7.8026914707152173E-8</v>
      </c>
      <c r="W2136">
        <v>23556</v>
      </c>
    </row>
    <row r="2137" spans="1:23" x14ac:dyDescent="0.2">
      <c r="A2137">
        <v>2136</v>
      </c>
      <c r="B2137" t="s">
        <v>2159</v>
      </c>
      <c r="C2137" t="s">
        <v>24</v>
      </c>
      <c r="D2137">
        <v>8</v>
      </c>
      <c r="E2137">
        <v>7</v>
      </c>
      <c r="F2137">
        <v>2419200</v>
      </c>
      <c r="G2137">
        <v>718.7737001901055</v>
      </c>
      <c r="H2137">
        <v>8</v>
      </c>
      <c r="I2137">
        <v>23556</v>
      </c>
      <c r="J2137">
        <v>10</v>
      </c>
      <c r="K2137">
        <v>1E-8</v>
      </c>
      <c r="L2137">
        <v>1E-4</v>
      </c>
      <c r="M2137">
        <v>5.0638000000000002E-2</v>
      </c>
      <c r="N2137">
        <v>50638</v>
      </c>
      <c r="O2137">
        <v>50541.7</v>
      </c>
      <c r="P2137">
        <v>50373</v>
      </c>
      <c r="Q2137">
        <v>4985.0063991827155</v>
      </c>
      <c r="R2137">
        <v>2417517.7374765673</v>
      </c>
      <c r="S2137">
        <v>4985.0063991711113</v>
      </c>
      <c r="T2137">
        <v>2417517.7371716122</v>
      </c>
      <c r="U2137">
        <v>3.0495505779981613E-4</v>
      </c>
      <c r="V2137">
        <v>1.1604242899920791E-8</v>
      </c>
      <c r="W2137">
        <v>23556</v>
      </c>
    </row>
    <row r="2138" spans="1:23" x14ac:dyDescent="0.2">
      <c r="A2138">
        <v>2137</v>
      </c>
      <c r="B2138" t="s">
        <v>2160</v>
      </c>
      <c r="C2138" t="s">
        <v>24</v>
      </c>
      <c r="D2138">
        <v>8</v>
      </c>
      <c r="E2138">
        <v>7</v>
      </c>
      <c r="F2138">
        <v>2419200</v>
      </c>
      <c r="G2138">
        <v>718.7737001901055</v>
      </c>
      <c r="H2138">
        <v>8</v>
      </c>
      <c r="I2138">
        <v>23556</v>
      </c>
      <c r="J2138">
        <v>10</v>
      </c>
      <c r="K2138">
        <v>1E-8</v>
      </c>
      <c r="L2138">
        <v>1E-4</v>
      </c>
      <c r="M2138">
        <v>6.8002999999999994E-2</v>
      </c>
      <c r="N2138">
        <v>68003</v>
      </c>
      <c r="O2138">
        <v>52093.8</v>
      </c>
      <c r="P2138">
        <v>50172</v>
      </c>
      <c r="Q2138">
        <v>1.8214677501029835</v>
      </c>
      <c r="R2138">
        <v>1469474.2387483693</v>
      </c>
      <c r="S2138">
        <v>1.821467225378083</v>
      </c>
      <c r="T2138">
        <v>1469474.2387525735</v>
      </c>
      <c r="U2138">
        <v>4.2042229324579239E-6</v>
      </c>
      <c r="V2138">
        <v>5.247249004192156E-7</v>
      </c>
      <c r="W2138">
        <v>23556</v>
      </c>
    </row>
    <row r="2139" spans="1:23" x14ac:dyDescent="0.2">
      <c r="A2139">
        <v>2138</v>
      </c>
      <c r="B2139" t="s">
        <v>2161</v>
      </c>
      <c r="C2139" t="s">
        <v>24</v>
      </c>
      <c r="D2139">
        <v>8</v>
      </c>
      <c r="E2139">
        <v>7</v>
      </c>
      <c r="F2139">
        <v>2419200</v>
      </c>
      <c r="G2139">
        <v>718.7737001901055</v>
      </c>
      <c r="H2139">
        <v>8</v>
      </c>
      <c r="I2139">
        <v>23556</v>
      </c>
      <c r="J2139">
        <v>10</v>
      </c>
      <c r="K2139">
        <v>1E-8</v>
      </c>
      <c r="L2139">
        <v>1E-4</v>
      </c>
      <c r="M2139">
        <v>5.0424999999999998E-2</v>
      </c>
      <c r="N2139">
        <v>50425</v>
      </c>
      <c r="O2139">
        <v>50344.2</v>
      </c>
      <c r="P2139">
        <v>50185</v>
      </c>
      <c r="Q2139">
        <v>9146.424692499073</v>
      </c>
      <c r="R2139">
        <v>2417712.3747571735</v>
      </c>
      <c r="S2139">
        <v>9146.4246910497204</v>
      </c>
      <c r="T2139">
        <v>2417712.374908234</v>
      </c>
      <c r="U2139">
        <v>1.5106052160263062E-4</v>
      </c>
      <c r="V2139">
        <v>1.449352566851303E-6</v>
      </c>
      <c r="W2139">
        <v>23556</v>
      </c>
    </row>
    <row r="2140" spans="1:23" x14ac:dyDescent="0.2">
      <c r="A2140">
        <v>2139</v>
      </c>
      <c r="B2140" t="s">
        <v>2162</v>
      </c>
      <c r="C2140" t="s">
        <v>24</v>
      </c>
      <c r="D2140">
        <v>8</v>
      </c>
      <c r="E2140">
        <v>7</v>
      </c>
      <c r="F2140">
        <v>2419200</v>
      </c>
      <c r="G2140">
        <v>718.7737001901055</v>
      </c>
      <c r="H2140">
        <v>8</v>
      </c>
      <c r="I2140">
        <v>23556</v>
      </c>
      <c r="J2140">
        <v>10</v>
      </c>
      <c r="K2140">
        <v>1E-8</v>
      </c>
      <c r="L2140">
        <v>1E-4</v>
      </c>
      <c r="M2140">
        <v>7.0610999999999993E-2</v>
      </c>
      <c r="N2140">
        <v>70611</v>
      </c>
      <c r="O2140">
        <v>53821.5</v>
      </c>
      <c r="P2140">
        <v>50331</v>
      </c>
      <c r="Q2140">
        <v>3723.2112741957653</v>
      </c>
      <c r="R2140">
        <v>2417328.6469787783</v>
      </c>
      <c r="S2140">
        <v>3723.2112739873505</v>
      </c>
      <c r="T2140">
        <v>2417328.6469864766</v>
      </c>
      <c r="U2140">
        <v>7.6983124017715454E-6</v>
      </c>
      <c r="V2140">
        <v>2.0841480363742448E-7</v>
      </c>
      <c r="W2140">
        <v>23556</v>
      </c>
    </row>
    <row r="2141" spans="1:23" x14ac:dyDescent="0.2">
      <c r="A2141">
        <v>2140</v>
      </c>
      <c r="B2141" t="s">
        <v>2163</v>
      </c>
      <c r="C2141" t="s">
        <v>24</v>
      </c>
      <c r="D2141">
        <v>8</v>
      </c>
      <c r="E2141">
        <v>7</v>
      </c>
      <c r="F2141">
        <v>2419200</v>
      </c>
      <c r="G2141">
        <v>718.7737001901055</v>
      </c>
      <c r="H2141">
        <v>8</v>
      </c>
      <c r="I2141">
        <v>23556</v>
      </c>
      <c r="J2141">
        <v>10</v>
      </c>
      <c r="K2141">
        <v>1E-8</v>
      </c>
      <c r="L2141">
        <v>1E-4</v>
      </c>
      <c r="M2141">
        <v>5.0353000000000002E-2</v>
      </c>
      <c r="N2141">
        <v>50353</v>
      </c>
      <c r="O2141">
        <v>50296.9</v>
      </c>
      <c r="P2141">
        <v>50131</v>
      </c>
      <c r="Q2141">
        <v>10177.965158464867</v>
      </c>
      <c r="R2141">
        <v>2417878.6897486695</v>
      </c>
      <c r="S2141">
        <v>10177.965160089354</v>
      </c>
      <c r="T2141">
        <v>2417878.6896630367</v>
      </c>
      <c r="U2141">
        <v>8.5632782429456711E-5</v>
      </c>
      <c r="V2141">
        <v>1.6244866856141016E-6</v>
      </c>
      <c r="W2141">
        <v>23556</v>
      </c>
    </row>
    <row r="2142" spans="1:23" x14ac:dyDescent="0.2">
      <c r="A2142">
        <v>2141</v>
      </c>
      <c r="B2142" t="s">
        <v>2164</v>
      </c>
      <c r="C2142" t="s">
        <v>24</v>
      </c>
      <c r="D2142">
        <v>8</v>
      </c>
      <c r="E2142">
        <v>7</v>
      </c>
      <c r="F2142">
        <v>2419200</v>
      </c>
      <c r="G2142">
        <v>718.7737001901055</v>
      </c>
      <c r="H2142">
        <v>8</v>
      </c>
      <c r="I2142">
        <v>23556</v>
      </c>
      <c r="J2142">
        <v>10</v>
      </c>
      <c r="K2142">
        <v>1E-8</v>
      </c>
      <c r="L2142">
        <v>1E-4</v>
      </c>
      <c r="M2142">
        <v>7.4939000000000006E-2</v>
      </c>
      <c r="N2142">
        <v>74939</v>
      </c>
      <c r="O2142">
        <v>52680.5</v>
      </c>
      <c r="P2142">
        <v>50058</v>
      </c>
      <c r="Q2142">
        <v>10769.161520355663</v>
      </c>
      <c r="R2142">
        <v>2418093.3636357924</v>
      </c>
      <c r="S2142">
        <v>10769.161520149199</v>
      </c>
      <c r="T2142">
        <v>2418093.3636117973</v>
      </c>
      <c r="U2142">
        <v>2.3995060473680496E-5</v>
      </c>
      <c r="V2142">
        <v>2.0646439224947244E-7</v>
      </c>
      <c r="W2142">
        <v>23556</v>
      </c>
    </row>
    <row r="2143" spans="1:23" x14ac:dyDescent="0.2">
      <c r="A2143">
        <v>2142</v>
      </c>
      <c r="B2143" t="s">
        <v>2165</v>
      </c>
      <c r="C2143" t="s">
        <v>24</v>
      </c>
      <c r="D2143">
        <v>8</v>
      </c>
      <c r="E2143">
        <v>7</v>
      </c>
      <c r="F2143">
        <v>2419200</v>
      </c>
      <c r="G2143">
        <v>718.7737001901055</v>
      </c>
      <c r="H2143">
        <v>8</v>
      </c>
      <c r="I2143">
        <v>23556</v>
      </c>
      <c r="J2143">
        <v>10</v>
      </c>
      <c r="K2143">
        <v>1E-8</v>
      </c>
      <c r="L2143">
        <v>1E-4</v>
      </c>
      <c r="M2143">
        <v>5.0410000000000003E-2</v>
      </c>
      <c r="N2143">
        <v>50410</v>
      </c>
      <c r="O2143">
        <v>50329.1</v>
      </c>
      <c r="P2143">
        <v>50167</v>
      </c>
      <c r="Q2143">
        <v>4810.6611205815616</v>
      </c>
      <c r="R2143">
        <v>1571.5122204801382</v>
      </c>
      <c r="S2143">
        <v>4810.6611206068483</v>
      </c>
      <c r="T2143">
        <v>1571.5122702195179</v>
      </c>
      <c r="U2143">
        <v>4.9739379619495594E-5</v>
      </c>
      <c r="V2143">
        <v>2.5286681193392724E-8</v>
      </c>
      <c r="W2143">
        <v>23556</v>
      </c>
    </row>
    <row r="2144" spans="1:23" x14ac:dyDescent="0.2">
      <c r="A2144">
        <v>2143</v>
      </c>
      <c r="B2144" t="s">
        <v>2166</v>
      </c>
      <c r="C2144" t="s">
        <v>24</v>
      </c>
      <c r="D2144">
        <v>8</v>
      </c>
      <c r="E2144">
        <v>7</v>
      </c>
      <c r="F2144">
        <v>2419200</v>
      </c>
      <c r="G2144">
        <v>718.7737001901055</v>
      </c>
      <c r="H2144">
        <v>8</v>
      </c>
      <c r="I2144">
        <v>23556</v>
      </c>
      <c r="J2144">
        <v>10</v>
      </c>
      <c r="K2144">
        <v>1E-8</v>
      </c>
      <c r="L2144">
        <v>1E-4</v>
      </c>
      <c r="M2144">
        <v>8.0834000000000003E-2</v>
      </c>
      <c r="N2144">
        <v>80834</v>
      </c>
      <c r="O2144">
        <v>53821.8</v>
      </c>
      <c r="P2144">
        <v>50314</v>
      </c>
      <c r="Q2144">
        <v>11763.856330680464</v>
      </c>
      <c r="R2144">
        <v>2418202.8013411923</v>
      </c>
      <c r="S2144">
        <v>11763.856328514419</v>
      </c>
      <c r="T2144">
        <v>2418202.8007499436</v>
      </c>
      <c r="U2144">
        <v>5.9124873951077461E-4</v>
      </c>
      <c r="V2144">
        <v>2.1660453057847917E-6</v>
      </c>
      <c r="W2144">
        <v>23556</v>
      </c>
    </row>
    <row r="2145" spans="1:23" x14ac:dyDescent="0.2">
      <c r="A2145">
        <v>2144</v>
      </c>
      <c r="B2145" t="s">
        <v>2167</v>
      </c>
      <c r="C2145" t="s">
        <v>24</v>
      </c>
      <c r="D2145">
        <v>8</v>
      </c>
      <c r="E2145">
        <v>7</v>
      </c>
      <c r="F2145">
        <v>2419200</v>
      </c>
      <c r="G2145">
        <v>718.7737001901055</v>
      </c>
      <c r="H2145">
        <v>8</v>
      </c>
      <c r="I2145">
        <v>23556</v>
      </c>
      <c r="J2145">
        <v>10</v>
      </c>
      <c r="K2145">
        <v>1E-8</v>
      </c>
      <c r="L2145">
        <v>1E-4</v>
      </c>
      <c r="M2145">
        <v>5.0511E-2</v>
      </c>
      <c r="N2145">
        <v>50511</v>
      </c>
      <c r="O2145">
        <v>50463.199999999997</v>
      </c>
      <c r="P2145">
        <v>50268</v>
      </c>
      <c r="Q2145">
        <v>12204.820141402095</v>
      </c>
      <c r="R2145">
        <v>2414664.5374978948</v>
      </c>
      <c r="S2145">
        <v>12204.832885047454</v>
      </c>
      <c r="T2145">
        <v>2414661.8591568344</v>
      </c>
      <c r="U2145">
        <v>2.678341060411185</v>
      </c>
      <c r="V2145">
        <v>1.2743645358568756E-2</v>
      </c>
      <c r="W2145">
        <v>23556</v>
      </c>
    </row>
    <row r="2146" spans="1:23" x14ac:dyDescent="0.2">
      <c r="A2146">
        <v>2145</v>
      </c>
      <c r="B2146" t="s">
        <v>2168</v>
      </c>
      <c r="C2146" t="s">
        <v>24</v>
      </c>
      <c r="D2146">
        <v>8</v>
      </c>
      <c r="E2146">
        <v>7</v>
      </c>
      <c r="F2146">
        <v>2419200</v>
      </c>
      <c r="G2146">
        <v>718.7737001901055</v>
      </c>
      <c r="H2146">
        <v>8</v>
      </c>
      <c r="I2146">
        <v>23556</v>
      </c>
      <c r="J2146">
        <v>10</v>
      </c>
      <c r="K2146">
        <v>1E-8</v>
      </c>
      <c r="L2146">
        <v>1E-4</v>
      </c>
      <c r="M2146">
        <v>7.1776000000000006E-2</v>
      </c>
      <c r="N2146">
        <v>71776</v>
      </c>
      <c r="O2146">
        <v>54039.4</v>
      </c>
      <c r="P2146">
        <v>50237</v>
      </c>
      <c r="Q2146">
        <v>12458.937096439386</v>
      </c>
      <c r="R2146">
        <v>2304.1056764931118</v>
      </c>
      <c r="S2146">
        <v>12458.937095686917</v>
      </c>
      <c r="T2146">
        <v>2304.1056690218679</v>
      </c>
      <c r="U2146">
        <v>7.4712438618007582E-6</v>
      </c>
      <c r="V2146">
        <v>7.5246862252242863E-7</v>
      </c>
      <c r="W2146">
        <v>23556</v>
      </c>
    </row>
    <row r="2147" spans="1:23" x14ac:dyDescent="0.2">
      <c r="A2147">
        <v>2146</v>
      </c>
      <c r="B2147" t="s">
        <v>2169</v>
      </c>
      <c r="C2147" t="s">
        <v>24</v>
      </c>
      <c r="D2147">
        <v>8</v>
      </c>
      <c r="E2147">
        <v>7</v>
      </c>
      <c r="F2147">
        <v>2419200</v>
      </c>
      <c r="G2147">
        <v>718.7737001901055</v>
      </c>
      <c r="H2147">
        <v>8</v>
      </c>
      <c r="I2147">
        <v>23556</v>
      </c>
      <c r="J2147">
        <v>10</v>
      </c>
      <c r="K2147">
        <v>1E-8</v>
      </c>
      <c r="L2147">
        <v>1E-4</v>
      </c>
      <c r="M2147">
        <v>5.0542999999999998E-2</v>
      </c>
      <c r="N2147">
        <v>50543</v>
      </c>
      <c r="O2147">
        <v>50459.199999999997</v>
      </c>
      <c r="P2147">
        <v>50297</v>
      </c>
      <c r="Q2147">
        <v>12157.363014951068</v>
      </c>
      <c r="R2147">
        <v>708.20970526695965</v>
      </c>
      <c r="S2147">
        <v>12157.494488142971</v>
      </c>
      <c r="T2147">
        <v>6451.824820079014</v>
      </c>
      <c r="U2147">
        <v>5743.6151148120543</v>
      </c>
      <c r="V2147">
        <v>0.13147319190284179</v>
      </c>
      <c r="W2147">
        <v>23556</v>
      </c>
    </row>
    <row r="2148" spans="1:23" x14ac:dyDescent="0.2">
      <c r="A2148">
        <v>2147</v>
      </c>
      <c r="B2148" t="s">
        <v>2170</v>
      </c>
      <c r="C2148" t="s">
        <v>24</v>
      </c>
      <c r="D2148">
        <v>8</v>
      </c>
      <c r="E2148">
        <v>7</v>
      </c>
      <c r="F2148">
        <v>2419200</v>
      </c>
      <c r="G2148">
        <v>718.7737001901055</v>
      </c>
      <c r="H2148">
        <v>8</v>
      </c>
      <c r="I2148">
        <v>23556</v>
      </c>
      <c r="J2148">
        <v>10</v>
      </c>
      <c r="K2148">
        <v>1E-8</v>
      </c>
      <c r="L2148">
        <v>1E-4</v>
      </c>
      <c r="M2148">
        <v>6.6395999999999997E-2</v>
      </c>
      <c r="N2148">
        <v>66396</v>
      </c>
      <c r="O2148">
        <v>52006.5</v>
      </c>
      <c r="P2148">
        <v>50278</v>
      </c>
      <c r="Q2148">
        <v>11551.758633271565</v>
      </c>
      <c r="R2148">
        <v>2016.5584109338761</v>
      </c>
      <c r="S2148">
        <v>11551.758633102523</v>
      </c>
      <c r="T2148">
        <v>2016.5583800326908</v>
      </c>
      <c r="U2148">
        <v>3.0901185255061137E-5</v>
      </c>
      <c r="V2148">
        <v>1.6904232325032353E-7</v>
      </c>
      <c r="W2148">
        <v>23556</v>
      </c>
    </row>
    <row r="2149" spans="1:23" x14ac:dyDescent="0.2">
      <c r="A2149">
        <v>2148</v>
      </c>
      <c r="B2149" t="s">
        <v>2171</v>
      </c>
      <c r="C2149" t="s">
        <v>24</v>
      </c>
      <c r="D2149">
        <v>8</v>
      </c>
      <c r="E2149">
        <v>7</v>
      </c>
      <c r="F2149">
        <v>2419200</v>
      </c>
      <c r="G2149">
        <v>718.7737001901055</v>
      </c>
      <c r="H2149">
        <v>8</v>
      </c>
      <c r="I2149">
        <v>23556</v>
      </c>
      <c r="J2149">
        <v>10</v>
      </c>
      <c r="K2149">
        <v>1E-8</v>
      </c>
      <c r="L2149">
        <v>1E-4</v>
      </c>
      <c r="M2149">
        <v>5.0562999999999997E-2</v>
      </c>
      <c r="N2149">
        <v>50563</v>
      </c>
      <c r="O2149">
        <v>50502.7</v>
      </c>
      <c r="P2149">
        <v>50334</v>
      </c>
      <c r="Q2149">
        <v>11287.759626081628</v>
      </c>
      <c r="R2149">
        <v>900.66432831029624</v>
      </c>
      <c r="S2149">
        <v>11287.759624750795</v>
      </c>
      <c r="T2149">
        <v>900.66434477547625</v>
      </c>
      <c r="U2149">
        <v>1.6465180010527547E-5</v>
      </c>
      <c r="V2149">
        <v>1.3308326742844656E-6</v>
      </c>
      <c r="W2149">
        <v>23556</v>
      </c>
    </row>
    <row r="2150" spans="1:23" x14ac:dyDescent="0.2">
      <c r="A2150">
        <v>2149</v>
      </c>
      <c r="B2150" t="s">
        <v>2172</v>
      </c>
      <c r="C2150" t="s">
        <v>24</v>
      </c>
      <c r="D2150">
        <v>8</v>
      </c>
      <c r="E2150">
        <v>7</v>
      </c>
      <c r="F2150">
        <v>2419200</v>
      </c>
      <c r="G2150">
        <v>718.7737001901055</v>
      </c>
      <c r="H2150">
        <v>8</v>
      </c>
      <c r="I2150">
        <v>23556</v>
      </c>
      <c r="J2150">
        <v>10</v>
      </c>
      <c r="K2150">
        <v>1E-8</v>
      </c>
      <c r="L2150">
        <v>1E-4</v>
      </c>
      <c r="M2150">
        <v>8.0603999999999995E-2</v>
      </c>
      <c r="N2150">
        <v>80604</v>
      </c>
      <c r="O2150">
        <v>53759.5</v>
      </c>
      <c r="P2150">
        <v>50210</v>
      </c>
      <c r="Q2150">
        <v>9515.2471995421256</v>
      </c>
      <c r="R2150">
        <v>1729.026485054055</v>
      </c>
      <c r="S2150">
        <v>9515.2471997456014</v>
      </c>
      <c r="T2150">
        <v>1729.0264743412033</v>
      </c>
      <c r="U2150">
        <v>1.0712851690186653E-5</v>
      </c>
      <c r="V2150">
        <v>2.034757926594466E-7</v>
      </c>
      <c r="W2150">
        <v>23556</v>
      </c>
    </row>
    <row r="2151" spans="1:23" x14ac:dyDescent="0.2">
      <c r="A2151">
        <v>2150</v>
      </c>
      <c r="B2151" t="s">
        <v>2173</v>
      </c>
      <c r="C2151" t="s">
        <v>24</v>
      </c>
      <c r="D2151">
        <v>8</v>
      </c>
      <c r="E2151">
        <v>7</v>
      </c>
      <c r="F2151">
        <v>2419200</v>
      </c>
      <c r="G2151">
        <v>718.7737001901055</v>
      </c>
      <c r="H2151">
        <v>8</v>
      </c>
      <c r="I2151">
        <v>23556</v>
      </c>
      <c r="J2151">
        <v>10</v>
      </c>
      <c r="K2151">
        <v>1E-8</v>
      </c>
      <c r="L2151">
        <v>1E-4</v>
      </c>
      <c r="M2151">
        <v>5.0444000000000003E-2</v>
      </c>
      <c r="N2151">
        <v>50444</v>
      </c>
      <c r="O2151">
        <v>50393.5</v>
      </c>
      <c r="P2151">
        <v>50184</v>
      </c>
      <c r="Q2151">
        <v>8131.0807789134815</v>
      </c>
      <c r="R2151">
        <v>1284.338530538339</v>
      </c>
      <c r="S2151">
        <v>8131.0807786073192</v>
      </c>
      <c r="T2151">
        <v>1284.338497476494</v>
      </c>
      <c r="U2151">
        <v>3.306184498796938E-5</v>
      </c>
      <c r="V2151">
        <v>3.0616229196311906E-7</v>
      </c>
      <c r="W2151">
        <v>23556</v>
      </c>
    </row>
    <row r="2152" spans="1:23" x14ac:dyDescent="0.2">
      <c r="A2152">
        <v>2151</v>
      </c>
      <c r="B2152" t="s">
        <v>2174</v>
      </c>
      <c r="C2152" t="s">
        <v>24</v>
      </c>
      <c r="D2152">
        <v>8</v>
      </c>
      <c r="E2152">
        <v>7</v>
      </c>
      <c r="F2152">
        <v>2419200</v>
      </c>
      <c r="G2152">
        <v>718.7737001901055</v>
      </c>
      <c r="H2152">
        <v>8</v>
      </c>
      <c r="I2152">
        <v>23556</v>
      </c>
      <c r="J2152">
        <v>10</v>
      </c>
      <c r="K2152">
        <v>1E-8</v>
      </c>
      <c r="L2152">
        <v>1E-4</v>
      </c>
      <c r="M2152">
        <v>8.0559000000000006E-2</v>
      </c>
      <c r="N2152">
        <v>80559</v>
      </c>
      <c r="O2152">
        <v>53723.3</v>
      </c>
      <c r="P2152">
        <v>50169</v>
      </c>
      <c r="Q2152">
        <v>10663.443684357142</v>
      </c>
      <c r="R2152">
        <v>1872.6173327086617</v>
      </c>
      <c r="S2152">
        <v>10663.443684462663</v>
      </c>
      <c r="T2152">
        <v>1872.6173330007716</v>
      </c>
      <c r="U2152">
        <v>2.9210991669970099E-7</v>
      </c>
      <c r="V2152">
        <v>1.0552139428909868E-7</v>
      </c>
      <c r="W2152">
        <v>23556</v>
      </c>
    </row>
    <row r="2153" spans="1:23" x14ac:dyDescent="0.2">
      <c r="A2153">
        <v>2152</v>
      </c>
      <c r="B2153" t="s">
        <v>2175</v>
      </c>
      <c r="C2153" t="s">
        <v>24</v>
      </c>
      <c r="D2153">
        <v>8</v>
      </c>
      <c r="E2153">
        <v>7</v>
      </c>
      <c r="F2153">
        <v>2419200</v>
      </c>
      <c r="G2153">
        <v>718.7737001901055</v>
      </c>
      <c r="H2153">
        <v>8</v>
      </c>
      <c r="I2153">
        <v>23556</v>
      </c>
      <c r="J2153">
        <v>10</v>
      </c>
      <c r="K2153">
        <v>1E-8</v>
      </c>
      <c r="L2153">
        <v>1E-4</v>
      </c>
      <c r="M2153">
        <v>5.0500999999999997E-2</v>
      </c>
      <c r="N2153">
        <v>50501</v>
      </c>
      <c r="O2153">
        <v>50408.3</v>
      </c>
      <c r="P2153">
        <v>50280</v>
      </c>
      <c r="Q2153">
        <v>6548.9368331328051</v>
      </c>
      <c r="R2153">
        <v>1428.0314215534379</v>
      </c>
      <c r="S2153">
        <v>6548.9368328942955</v>
      </c>
      <c r="T2153">
        <v>1428.0314682304911</v>
      </c>
      <c r="U2153">
        <v>4.6677053205712582E-5</v>
      </c>
      <c r="V2153">
        <v>2.3850952857173979E-7</v>
      </c>
      <c r="W2153">
        <v>23556</v>
      </c>
    </row>
    <row r="2154" spans="1:23" x14ac:dyDescent="0.2">
      <c r="A2154">
        <v>2153</v>
      </c>
      <c r="B2154" t="s">
        <v>2176</v>
      </c>
      <c r="C2154" t="s">
        <v>24</v>
      </c>
      <c r="D2154">
        <v>8</v>
      </c>
      <c r="E2154">
        <v>7</v>
      </c>
      <c r="F2154">
        <v>2419200</v>
      </c>
      <c r="G2154">
        <v>718.7737001901055</v>
      </c>
      <c r="H2154">
        <v>8</v>
      </c>
      <c r="I2154">
        <v>23556</v>
      </c>
      <c r="J2154">
        <v>10</v>
      </c>
      <c r="K2154">
        <v>1E-8</v>
      </c>
      <c r="L2154">
        <v>1E-4</v>
      </c>
      <c r="M2154">
        <v>7.2283E-2</v>
      </c>
      <c r="N2154">
        <v>72283</v>
      </c>
      <c r="O2154">
        <v>52555.4</v>
      </c>
      <c r="P2154">
        <v>50231</v>
      </c>
      <c r="Q2154">
        <v>4199.201133611733</v>
      </c>
      <c r="R2154">
        <v>1619.4947465860416</v>
      </c>
      <c r="S2154">
        <v>4199.2011328181652</v>
      </c>
      <c r="T2154">
        <v>1619.4947825388303</v>
      </c>
      <c r="U2154">
        <v>3.5952788721260731E-5</v>
      </c>
      <c r="V2154">
        <v>7.9356777860084549E-7</v>
      </c>
      <c r="W2154">
        <v>23556</v>
      </c>
    </row>
    <row r="2155" spans="1:23" x14ac:dyDescent="0.2">
      <c r="A2155">
        <v>2154</v>
      </c>
      <c r="B2155" t="s">
        <v>2177</v>
      </c>
      <c r="C2155" t="s">
        <v>24</v>
      </c>
      <c r="D2155">
        <v>8</v>
      </c>
      <c r="E2155">
        <v>7</v>
      </c>
      <c r="F2155">
        <v>2419200</v>
      </c>
      <c r="G2155">
        <v>718.7737001901055</v>
      </c>
      <c r="H2155">
        <v>8</v>
      </c>
      <c r="I2155">
        <v>23556</v>
      </c>
      <c r="J2155">
        <v>10</v>
      </c>
      <c r="K2155">
        <v>1E-8</v>
      </c>
      <c r="L2155">
        <v>1E-4</v>
      </c>
      <c r="M2155">
        <v>5.058E-2</v>
      </c>
      <c r="N2155">
        <v>50580</v>
      </c>
      <c r="O2155">
        <v>50456.9</v>
      </c>
      <c r="P2155">
        <v>50293</v>
      </c>
      <c r="Q2155">
        <v>6821.7164233656504</v>
      </c>
      <c r="R2155">
        <v>2417648.1085285423</v>
      </c>
      <c r="S2155">
        <v>6821.7164237327388</v>
      </c>
      <c r="T2155">
        <v>2417648.1075851987</v>
      </c>
      <c r="U2155">
        <v>9.433436207473278E-4</v>
      </c>
      <c r="V2155">
        <v>3.6708843254018575E-7</v>
      </c>
      <c r="W2155">
        <v>23556</v>
      </c>
    </row>
    <row r="2156" spans="1:23" x14ac:dyDescent="0.2">
      <c r="A2156">
        <v>2155</v>
      </c>
      <c r="B2156" t="s">
        <v>2178</v>
      </c>
      <c r="C2156" t="s">
        <v>24</v>
      </c>
      <c r="D2156">
        <v>8</v>
      </c>
      <c r="E2156">
        <v>7</v>
      </c>
      <c r="F2156">
        <v>2419200</v>
      </c>
      <c r="G2156">
        <v>718.7737001901055</v>
      </c>
      <c r="H2156">
        <v>8</v>
      </c>
      <c r="I2156">
        <v>23556</v>
      </c>
      <c r="J2156">
        <v>10</v>
      </c>
      <c r="K2156">
        <v>1E-8</v>
      </c>
      <c r="L2156">
        <v>1E-4</v>
      </c>
      <c r="M2156">
        <v>7.2020000000000001E-2</v>
      </c>
      <c r="N2156">
        <v>72020</v>
      </c>
      <c r="O2156">
        <v>53510.2</v>
      </c>
      <c r="P2156">
        <v>49978</v>
      </c>
      <c r="Q2156">
        <v>2937.7086659396914</v>
      </c>
      <c r="R2156">
        <v>1715.7532318726508</v>
      </c>
      <c r="S2156">
        <v>2937.7086659130036</v>
      </c>
      <c r="T2156">
        <v>1715.7532019509522</v>
      </c>
      <c r="U2156">
        <v>2.9921698569523869E-5</v>
      </c>
      <c r="V2156">
        <v>2.668775778147392E-8</v>
      </c>
      <c r="W2156">
        <v>23556</v>
      </c>
    </row>
    <row r="2157" spans="1:23" x14ac:dyDescent="0.2">
      <c r="A2157">
        <v>2156</v>
      </c>
      <c r="B2157" t="s">
        <v>2179</v>
      </c>
      <c r="C2157" t="s">
        <v>24</v>
      </c>
      <c r="D2157">
        <v>8</v>
      </c>
      <c r="E2157">
        <v>7</v>
      </c>
      <c r="F2157">
        <v>2419200</v>
      </c>
      <c r="G2157">
        <v>718.77351410565302</v>
      </c>
      <c r="H2157">
        <v>8</v>
      </c>
      <c r="I2157">
        <v>23556</v>
      </c>
      <c r="J2157">
        <v>10</v>
      </c>
      <c r="K2157">
        <v>1E-8</v>
      </c>
      <c r="L2157">
        <v>1E-4</v>
      </c>
      <c r="M2157">
        <v>5.0438999999999998E-2</v>
      </c>
      <c r="N2157">
        <v>50439</v>
      </c>
      <c r="O2157">
        <v>50337.2</v>
      </c>
      <c r="P2157">
        <v>50170</v>
      </c>
      <c r="Q2157">
        <v>293.29667342329662</v>
      </c>
      <c r="R2157">
        <v>2413893.8147320072</v>
      </c>
      <c r="S2157">
        <v>293.29667288528339</v>
      </c>
      <c r="T2157">
        <v>2413893.8146797512</v>
      </c>
      <c r="U2157">
        <v>5.2256044000387192E-5</v>
      </c>
      <c r="V2157">
        <v>5.3801323929292266E-7</v>
      </c>
      <c r="W2157">
        <v>23556</v>
      </c>
    </row>
    <row r="2158" spans="1:23" x14ac:dyDescent="0.2">
      <c r="A2158">
        <v>2157</v>
      </c>
      <c r="B2158" t="s">
        <v>2180</v>
      </c>
      <c r="C2158" t="s">
        <v>24</v>
      </c>
      <c r="D2158">
        <v>8</v>
      </c>
      <c r="E2158">
        <v>7</v>
      </c>
      <c r="F2158">
        <v>2419200</v>
      </c>
      <c r="G2158">
        <v>718.7737001901055</v>
      </c>
      <c r="H2158">
        <v>8</v>
      </c>
      <c r="I2158">
        <v>23556</v>
      </c>
      <c r="J2158">
        <v>10</v>
      </c>
      <c r="K2158">
        <v>1E-8</v>
      </c>
      <c r="L2158">
        <v>1E-4</v>
      </c>
      <c r="M2158">
        <v>7.5667999999999999E-2</v>
      </c>
      <c r="N2158">
        <v>75668</v>
      </c>
      <c r="O2158">
        <v>53578.400000000001</v>
      </c>
      <c r="P2158">
        <v>50260</v>
      </c>
      <c r="Q2158">
        <v>926.3607325642289</v>
      </c>
      <c r="R2158">
        <v>2417250.0549984179</v>
      </c>
      <c r="S2158">
        <v>926.36073272659189</v>
      </c>
      <c r="T2158">
        <v>2417250.0549473977</v>
      </c>
      <c r="U2158">
        <v>5.1020178943872452E-5</v>
      </c>
      <c r="V2158">
        <v>1.6236299416050315E-7</v>
      </c>
      <c r="W2158">
        <v>23556</v>
      </c>
    </row>
    <row r="2159" spans="1:23" x14ac:dyDescent="0.2">
      <c r="A2159">
        <v>2158</v>
      </c>
      <c r="B2159" t="s">
        <v>2181</v>
      </c>
      <c r="C2159" t="s">
        <v>24</v>
      </c>
      <c r="D2159">
        <v>8</v>
      </c>
      <c r="E2159">
        <v>7</v>
      </c>
      <c r="F2159">
        <v>2419200</v>
      </c>
      <c r="G2159">
        <v>718.7737001901055</v>
      </c>
      <c r="H2159">
        <v>8</v>
      </c>
      <c r="I2159">
        <v>23556</v>
      </c>
      <c r="J2159">
        <v>10</v>
      </c>
      <c r="K2159">
        <v>1E-8</v>
      </c>
      <c r="L2159">
        <v>1E-4</v>
      </c>
      <c r="M2159">
        <v>5.0509999999999999E-2</v>
      </c>
      <c r="N2159">
        <v>50510</v>
      </c>
      <c r="O2159">
        <v>50460</v>
      </c>
      <c r="P2159">
        <v>50324</v>
      </c>
      <c r="Q2159">
        <v>8478.526284146883</v>
      </c>
      <c r="R2159">
        <v>3850.65327838954</v>
      </c>
      <c r="S2159">
        <v>8478.5262840629603</v>
      </c>
      <c r="T2159">
        <v>3850.6531773499005</v>
      </c>
      <c r="U2159">
        <v>1.010396395031421E-4</v>
      </c>
      <c r="V2159">
        <v>8.392271411139518E-8</v>
      </c>
      <c r="W2159">
        <v>23556</v>
      </c>
    </row>
    <row r="2160" spans="1:23" x14ac:dyDescent="0.2">
      <c r="A2160">
        <v>2159</v>
      </c>
      <c r="B2160" t="s">
        <v>2182</v>
      </c>
      <c r="C2160" t="s">
        <v>24</v>
      </c>
      <c r="D2160">
        <v>8</v>
      </c>
      <c r="E2160">
        <v>7</v>
      </c>
      <c r="F2160">
        <v>2419200</v>
      </c>
      <c r="G2160">
        <v>718.7737001901055</v>
      </c>
      <c r="H2160">
        <v>8</v>
      </c>
      <c r="I2160">
        <v>23556</v>
      </c>
      <c r="J2160">
        <v>10</v>
      </c>
      <c r="K2160">
        <v>1E-8</v>
      </c>
      <c r="L2160">
        <v>1E-4</v>
      </c>
      <c r="M2160">
        <v>7.0019999999999999E-2</v>
      </c>
      <c r="N2160">
        <v>70020</v>
      </c>
      <c r="O2160">
        <v>52223.7</v>
      </c>
      <c r="P2160">
        <v>50096</v>
      </c>
      <c r="Q2160">
        <v>13677.006474496857</v>
      </c>
      <c r="R2160">
        <v>214.47673281901024</v>
      </c>
      <c r="S2160">
        <v>13677.006470737029</v>
      </c>
      <c r="T2160">
        <v>214.47692996092223</v>
      </c>
      <c r="U2160">
        <v>1.9714191199682318E-4</v>
      </c>
      <c r="V2160">
        <v>3.7598274502670392E-6</v>
      </c>
      <c r="W2160">
        <v>23556</v>
      </c>
    </row>
    <row r="2161" spans="1:23" x14ac:dyDescent="0.2">
      <c r="A2161">
        <v>2160</v>
      </c>
      <c r="B2161" t="s">
        <v>2183</v>
      </c>
      <c r="C2161" t="s">
        <v>24</v>
      </c>
      <c r="D2161">
        <v>8</v>
      </c>
      <c r="E2161">
        <v>7</v>
      </c>
      <c r="F2161">
        <v>2419200</v>
      </c>
      <c r="G2161">
        <v>718.7737001901055</v>
      </c>
      <c r="H2161">
        <v>8</v>
      </c>
      <c r="I2161">
        <v>23556</v>
      </c>
      <c r="J2161">
        <v>10</v>
      </c>
      <c r="K2161">
        <v>1E-8</v>
      </c>
      <c r="L2161">
        <v>1E-4</v>
      </c>
      <c r="M2161">
        <v>5.0125000000000003E-2</v>
      </c>
      <c r="N2161">
        <v>50125</v>
      </c>
      <c r="O2161">
        <v>50082.5</v>
      </c>
      <c r="P2161">
        <v>49922</v>
      </c>
      <c r="Q2161">
        <v>5299.8251893793295</v>
      </c>
      <c r="R2161">
        <v>2415982.7346509332</v>
      </c>
      <c r="S2161">
        <v>5299.8251893845818</v>
      </c>
      <c r="T2161">
        <v>2415982.7297218544</v>
      </c>
      <c r="U2161">
        <v>4.9290787428617477E-3</v>
      </c>
      <c r="V2161">
        <v>5.2523319027386606E-9</v>
      </c>
      <c r="W2161">
        <v>23556</v>
      </c>
    </row>
    <row r="2162" spans="1:23" x14ac:dyDescent="0.2">
      <c r="A2162">
        <v>2161</v>
      </c>
      <c r="B2162" t="s">
        <v>2184</v>
      </c>
      <c r="C2162" t="s">
        <v>24</v>
      </c>
      <c r="D2162">
        <v>8</v>
      </c>
      <c r="E2162">
        <v>7</v>
      </c>
      <c r="F2162">
        <v>2419200</v>
      </c>
      <c r="G2162">
        <v>718.7737001901055</v>
      </c>
      <c r="H2162">
        <v>8</v>
      </c>
      <c r="I2162">
        <v>23556</v>
      </c>
      <c r="J2162">
        <v>10</v>
      </c>
      <c r="K2162">
        <v>1E-8</v>
      </c>
      <c r="L2162">
        <v>1E-4</v>
      </c>
      <c r="M2162">
        <v>6.5403000000000003E-2</v>
      </c>
      <c r="N2162">
        <v>65403</v>
      </c>
      <c r="O2162">
        <v>51768.9</v>
      </c>
      <c r="P2162">
        <v>50118</v>
      </c>
      <c r="Q2162">
        <v>13608.448062419666</v>
      </c>
      <c r="R2162">
        <v>262.62424434325078</v>
      </c>
      <c r="S2162">
        <v>13608.448061080144</v>
      </c>
      <c r="T2162">
        <v>262.62439606144909</v>
      </c>
      <c r="U2162">
        <v>1.5171819831039102E-4</v>
      </c>
      <c r="V2162">
        <v>1.3395219866652042E-6</v>
      </c>
      <c r="W2162">
        <v>23556</v>
      </c>
    </row>
    <row r="2163" spans="1:23" x14ac:dyDescent="0.2">
      <c r="A2163">
        <v>2162</v>
      </c>
      <c r="B2163" t="s">
        <v>2185</v>
      </c>
      <c r="C2163" t="s">
        <v>24</v>
      </c>
      <c r="D2163">
        <v>8</v>
      </c>
      <c r="E2163">
        <v>7</v>
      </c>
      <c r="F2163">
        <v>2419200</v>
      </c>
      <c r="G2163">
        <v>718.7737001901055</v>
      </c>
      <c r="H2163">
        <v>8</v>
      </c>
      <c r="I2163">
        <v>23556</v>
      </c>
      <c r="J2163">
        <v>10</v>
      </c>
      <c r="K2163">
        <v>1E-8</v>
      </c>
      <c r="L2163">
        <v>1E-4</v>
      </c>
      <c r="M2163">
        <v>5.0360000000000002E-2</v>
      </c>
      <c r="N2163">
        <v>50360</v>
      </c>
      <c r="O2163">
        <v>50235.4</v>
      </c>
      <c r="P2163">
        <v>50084</v>
      </c>
      <c r="Q2163">
        <v>5357.6156566711543</v>
      </c>
      <c r="R2163">
        <v>4519.0388136397987</v>
      </c>
      <c r="S2163">
        <v>5357.615656688643</v>
      </c>
      <c r="T2163">
        <v>4519.039029228793</v>
      </c>
      <c r="U2163">
        <v>2.1558899425144773E-4</v>
      </c>
      <c r="V2163">
        <v>1.7488673620391637E-8</v>
      </c>
      <c r="W2163">
        <v>23556</v>
      </c>
    </row>
    <row r="2164" spans="1:23" x14ac:dyDescent="0.2">
      <c r="A2164">
        <v>2163</v>
      </c>
      <c r="B2164" t="s">
        <v>2186</v>
      </c>
      <c r="C2164" t="s">
        <v>24</v>
      </c>
      <c r="D2164">
        <v>8</v>
      </c>
      <c r="E2164">
        <v>7</v>
      </c>
      <c r="F2164">
        <v>2419200</v>
      </c>
      <c r="G2164">
        <v>718.7737001901055</v>
      </c>
      <c r="H2164">
        <v>8</v>
      </c>
      <c r="I2164">
        <v>23556</v>
      </c>
      <c r="J2164">
        <v>10</v>
      </c>
      <c r="K2164">
        <v>1E-8</v>
      </c>
      <c r="L2164">
        <v>1E-4</v>
      </c>
      <c r="M2164">
        <v>8.0460000000000004E-2</v>
      </c>
      <c r="N2164">
        <v>80460</v>
      </c>
      <c r="O2164">
        <v>53646</v>
      </c>
      <c r="P2164">
        <v>50032</v>
      </c>
      <c r="Q2164">
        <v>4698.2794267546078</v>
      </c>
      <c r="R2164">
        <v>4139.9504621122205</v>
      </c>
      <c r="S2164">
        <v>4698.2794267200543</v>
      </c>
      <c r="T2164">
        <v>4139.950687047678</v>
      </c>
      <c r="U2164">
        <v>2.2493545748147881E-4</v>
      </c>
      <c r="V2164">
        <v>3.455352270975709E-8</v>
      </c>
      <c r="W2164">
        <v>23556</v>
      </c>
    </row>
    <row r="2165" spans="1:23" x14ac:dyDescent="0.2">
      <c r="A2165">
        <v>2164</v>
      </c>
      <c r="B2165" t="s">
        <v>2187</v>
      </c>
      <c r="C2165" t="s">
        <v>24</v>
      </c>
      <c r="D2165">
        <v>8</v>
      </c>
      <c r="E2165">
        <v>7</v>
      </c>
      <c r="F2165">
        <v>2419200</v>
      </c>
      <c r="G2165">
        <v>718.7737001901055</v>
      </c>
      <c r="H2165">
        <v>8</v>
      </c>
      <c r="I2165">
        <v>23556</v>
      </c>
      <c r="J2165">
        <v>10</v>
      </c>
      <c r="K2165">
        <v>1E-8</v>
      </c>
      <c r="L2165">
        <v>1E-4</v>
      </c>
      <c r="M2165">
        <v>5.0469E-2</v>
      </c>
      <c r="N2165">
        <v>50469</v>
      </c>
      <c r="O2165">
        <v>50360.9</v>
      </c>
      <c r="P2165">
        <v>50170</v>
      </c>
      <c r="Q2165">
        <v>13179.219587644897</v>
      </c>
      <c r="R2165">
        <v>5334.0957439169988</v>
      </c>
      <c r="S2165">
        <v>13179.21958909296</v>
      </c>
      <c r="T2165">
        <v>5334.0957425490433</v>
      </c>
      <c r="U2165">
        <v>1.3679555195267312E-6</v>
      </c>
      <c r="V2165">
        <v>1.448062903364189E-6</v>
      </c>
      <c r="W2165">
        <v>23556</v>
      </c>
    </row>
    <row r="2166" spans="1:23" x14ac:dyDescent="0.2">
      <c r="A2166">
        <v>2165</v>
      </c>
      <c r="B2166" t="s">
        <v>2188</v>
      </c>
      <c r="C2166" t="s">
        <v>24</v>
      </c>
      <c r="D2166">
        <v>8</v>
      </c>
      <c r="E2166">
        <v>7</v>
      </c>
      <c r="F2166">
        <v>2419200</v>
      </c>
      <c r="G2166">
        <v>718.7737001901055</v>
      </c>
      <c r="H2166">
        <v>8</v>
      </c>
      <c r="I2166">
        <v>23556</v>
      </c>
      <c r="J2166">
        <v>10</v>
      </c>
      <c r="K2166">
        <v>1E-8</v>
      </c>
      <c r="L2166">
        <v>1E-4</v>
      </c>
      <c r="M2166">
        <v>7.0040000000000005E-2</v>
      </c>
      <c r="N2166">
        <v>70040</v>
      </c>
      <c r="O2166">
        <v>53572.1</v>
      </c>
      <c r="P2166">
        <v>50138</v>
      </c>
      <c r="Q2166">
        <v>2625.1810293974468</v>
      </c>
      <c r="R2166">
        <v>1412.947933739337</v>
      </c>
      <c r="S2166">
        <v>2625.1810293274043</v>
      </c>
      <c r="T2166">
        <v>1412.9480111595062</v>
      </c>
      <c r="U2166">
        <v>7.7420169191100285E-5</v>
      </c>
      <c r="V2166">
        <v>7.0042460720287636E-8</v>
      </c>
      <c r="W2166">
        <v>23556</v>
      </c>
    </row>
    <row r="2167" spans="1:23" x14ac:dyDescent="0.2">
      <c r="A2167">
        <v>2166</v>
      </c>
      <c r="B2167" t="s">
        <v>2189</v>
      </c>
      <c r="C2167" t="s">
        <v>24</v>
      </c>
      <c r="D2167">
        <v>8</v>
      </c>
      <c r="E2167">
        <v>7</v>
      </c>
      <c r="F2167">
        <v>2419200</v>
      </c>
      <c r="G2167">
        <v>718.7737001901055</v>
      </c>
      <c r="H2167">
        <v>8</v>
      </c>
      <c r="I2167">
        <v>23556</v>
      </c>
      <c r="J2167">
        <v>10</v>
      </c>
      <c r="K2167">
        <v>1E-8</v>
      </c>
      <c r="L2167">
        <v>1E-4</v>
      </c>
      <c r="M2167">
        <v>5.0285999999999997E-2</v>
      </c>
      <c r="N2167">
        <v>50286</v>
      </c>
      <c r="O2167">
        <v>50141.8</v>
      </c>
      <c r="P2167">
        <v>49982</v>
      </c>
      <c r="Q2167">
        <v>479.44887538197446</v>
      </c>
      <c r="R2167">
        <v>1311.9837129742323</v>
      </c>
      <c r="S2167">
        <v>479.44887544923273</v>
      </c>
      <c r="T2167">
        <v>1311.983704831109</v>
      </c>
      <c r="U2167">
        <v>8.1431232956674648E-6</v>
      </c>
      <c r="V2167">
        <v>6.7258270064485259E-8</v>
      </c>
      <c r="W2167">
        <v>23556</v>
      </c>
    </row>
    <row r="2168" spans="1:23" x14ac:dyDescent="0.2">
      <c r="A2168">
        <v>2167</v>
      </c>
      <c r="B2168" t="s">
        <v>2190</v>
      </c>
      <c r="C2168" t="s">
        <v>24</v>
      </c>
      <c r="D2168">
        <v>8</v>
      </c>
      <c r="E2168">
        <v>7</v>
      </c>
      <c r="F2168">
        <v>2419200</v>
      </c>
      <c r="G2168">
        <v>718.77208809920262</v>
      </c>
      <c r="H2168">
        <v>8</v>
      </c>
      <c r="I2168">
        <v>23556</v>
      </c>
      <c r="J2168">
        <v>10</v>
      </c>
      <c r="K2168">
        <v>1E-8</v>
      </c>
      <c r="L2168">
        <v>1E-4</v>
      </c>
      <c r="M2168">
        <v>6.9661000000000001E-2</v>
      </c>
      <c r="N2168">
        <v>69661</v>
      </c>
      <c r="O2168">
        <v>53492.7</v>
      </c>
      <c r="P2168">
        <v>50007</v>
      </c>
      <c r="Q2168">
        <v>1.7925420728418537</v>
      </c>
      <c r="R2168">
        <v>1663946.6136866342</v>
      </c>
      <c r="S2168">
        <v>1.7925421757056497</v>
      </c>
      <c r="T2168">
        <v>1663946.6136786055</v>
      </c>
      <c r="U2168">
        <v>8.0286990851163864E-6</v>
      </c>
      <c r="V2168">
        <v>1.0286379592550077E-7</v>
      </c>
      <c r="W2168">
        <v>23556</v>
      </c>
    </row>
    <row r="2169" spans="1:23" x14ac:dyDescent="0.2">
      <c r="A2169">
        <v>2168</v>
      </c>
      <c r="B2169" t="s">
        <v>2191</v>
      </c>
      <c r="C2169" t="s">
        <v>24</v>
      </c>
      <c r="D2169">
        <v>8</v>
      </c>
      <c r="E2169">
        <v>7</v>
      </c>
      <c r="F2169">
        <v>2419200</v>
      </c>
      <c r="G2169">
        <v>718.7737001901055</v>
      </c>
      <c r="H2169">
        <v>8</v>
      </c>
      <c r="I2169">
        <v>23556</v>
      </c>
      <c r="J2169">
        <v>10</v>
      </c>
      <c r="K2169">
        <v>1E-8</v>
      </c>
      <c r="L2169">
        <v>1E-4</v>
      </c>
      <c r="M2169">
        <v>5.0410999999999997E-2</v>
      </c>
      <c r="N2169">
        <v>50411</v>
      </c>
      <c r="O2169">
        <v>50311.1</v>
      </c>
      <c r="P2169">
        <v>50143</v>
      </c>
      <c r="Q2169">
        <v>2513.7406036985471</v>
      </c>
      <c r="R2169">
        <v>2416886.3865252212</v>
      </c>
      <c r="S2169">
        <v>2513.7406029197537</v>
      </c>
      <c r="T2169">
        <v>2416886.3848708216</v>
      </c>
      <c r="U2169">
        <v>1.6543995589017868E-3</v>
      </c>
      <c r="V2169">
        <v>7.7879349191789515E-7</v>
      </c>
      <c r="W2169">
        <v>23556</v>
      </c>
    </row>
    <row r="2170" spans="1:23" x14ac:dyDescent="0.2">
      <c r="A2170">
        <v>2169</v>
      </c>
      <c r="B2170" t="s">
        <v>2192</v>
      </c>
      <c r="C2170" t="s">
        <v>24</v>
      </c>
      <c r="D2170">
        <v>8</v>
      </c>
      <c r="E2170">
        <v>7</v>
      </c>
      <c r="F2170">
        <v>2419200</v>
      </c>
      <c r="G2170">
        <v>718.7737001901055</v>
      </c>
      <c r="H2170">
        <v>8</v>
      </c>
      <c r="I2170">
        <v>23556</v>
      </c>
      <c r="J2170">
        <v>10</v>
      </c>
      <c r="K2170">
        <v>1E-8</v>
      </c>
      <c r="L2170">
        <v>1E-4</v>
      </c>
      <c r="M2170">
        <v>7.0733000000000004E-2</v>
      </c>
      <c r="N2170">
        <v>70733</v>
      </c>
      <c r="O2170">
        <v>53613.1</v>
      </c>
      <c r="P2170">
        <v>50157</v>
      </c>
      <c r="Q2170">
        <v>12423.618422947049</v>
      </c>
      <c r="R2170">
        <v>5190.1889888159449</v>
      </c>
      <c r="S2170">
        <v>12423.618421887109</v>
      </c>
      <c r="T2170">
        <v>5190.1890721616674</v>
      </c>
      <c r="U2170">
        <v>8.3345722487138119E-5</v>
      </c>
      <c r="V2170">
        <v>1.0599396773613989E-6</v>
      </c>
      <c r="W2170">
        <v>23556</v>
      </c>
    </row>
    <row r="2171" spans="1:23" x14ac:dyDescent="0.2">
      <c r="A2171">
        <v>2170</v>
      </c>
      <c r="B2171" t="s">
        <v>2193</v>
      </c>
      <c r="C2171" t="s">
        <v>24</v>
      </c>
      <c r="D2171">
        <v>8</v>
      </c>
      <c r="E2171">
        <v>7</v>
      </c>
      <c r="F2171">
        <v>2419200</v>
      </c>
      <c r="G2171">
        <v>718.77267122561125</v>
      </c>
      <c r="H2171">
        <v>8</v>
      </c>
      <c r="I2171">
        <v>23556</v>
      </c>
      <c r="J2171">
        <v>10</v>
      </c>
      <c r="K2171">
        <v>1E-8</v>
      </c>
      <c r="L2171">
        <v>1E-4</v>
      </c>
      <c r="M2171">
        <v>5.0344E-2</v>
      </c>
      <c r="N2171">
        <v>50344</v>
      </c>
      <c r="O2171">
        <v>50263.1</v>
      </c>
      <c r="P2171">
        <v>50092</v>
      </c>
      <c r="Q2171">
        <v>5774.2102682205805</v>
      </c>
      <c r="R2171">
        <v>62295.525083828186</v>
      </c>
      <c r="S2171">
        <v>5774.2102684639976</v>
      </c>
      <c r="T2171">
        <v>62295.525000650443</v>
      </c>
      <c r="U2171">
        <v>8.3177743363194168E-5</v>
      </c>
      <c r="V2171">
        <v>2.4341716198250651E-7</v>
      </c>
      <c r="W2171">
        <v>23556</v>
      </c>
    </row>
    <row r="2172" spans="1:23" x14ac:dyDescent="0.2">
      <c r="A2172">
        <v>2171</v>
      </c>
      <c r="B2172" t="s">
        <v>2194</v>
      </c>
      <c r="C2172" t="s">
        <v>24</v>
      </c>
      <c r="D2172">
        <v>8</v>
      </c>
      <c r="E2172">
        <v>7</v>
      </c>
      <c r="F2172">
        <v>2419200</v>
      </c>
      <c r="G2172">
        <v>718.7737001901055</v>
      </c>
      <c r="H2172">
        <v>8</v>
      </c>
      <c r="I2172">
        <v>23556</v>
      </c>
      <c r="J2172">
        <v>10</v>
      </c>
      <c r="K2172">
        <v>1E-8</v>
      </c>
      <c r="L2172">
        <v>1E-4</v>
      </c>
      <c r="M2172">
        <v>7.0669999999999997E-2</v>
      </c>
      <c r="N2172">
        <v>70670</v>
      </c>
      <c r="O2172">
        <v>53527.1</v>
      </c>
      <c r="P2172">
        <v>50105</v>
      </c>
      <c r="Q2172">
        <v>5632.3856542177673</v>
      </c>
      <c r="R2172">
        <v>2415856.8924466693</v>
      </c>
      <c r="S2172">
        <v>5632.3856541963687</v>
      </c>
      <c r="T2172">
        <v>2415856.8875462865</v>
      </c>
      <c r="U2172">
        <v>4.9003828316926956E-3</v>
      </c>
      <c r="V2172">
        <v>2.1398591343313456E-8</v>
      </c>
      <c r="W2172">
        <v>23556</v>
      </c>
    </row>
    <row r="2173" spans="1:23" x14ac:dyDescent="0.2">
      <c r="A2173">
        <v>2172</v>
      </c>
      <c r="B2173" t="s">
        <v>2195</v>
      </c>
      <c r="C2173" t="s">
        <v>24</v>
      </c>
      <c r="D2173">
        <v>8</v>
      </c>
      <c r="E2173">
        <v>7</v>
      </c>
      <c r="F2173">
        <v>2419200</v>
      </c>
      <c r="G2173">
        <v>718.7737001901055</v>
      </c>
      <c r="H2173">
        <v>8</v>
      </c>
      <c r="I2173">
        <v>23556</v>
      </c>
      <c r="J2173">
        <v>10</v>
      </c>
      <c r="K2173">
        <v>1E-8</v>
      </c>
      <c r="L2173">
        <v>1E-4</v>
      </c>
      <c r="M2173">
        <v>5.0361000000000003E-2</v>
      </c>
      <c r="N2173">
        <v>50361</v>
      </c>
      <c r="O2173">
        <v>50276.3</v>
      </c>
      <c r="P2173">
        <v>50104</v>
      </c>
      <c r="Q2173">
        <v>11365.35379724278</v>
      </c>
      <c r="R2173">
        <v>3565.5793296470483</v>
      </c>
      <c r="S2173">
        <v>11365.353797015629</v>
      </c>
      <c r="T2173">
        <v>3565.5792377356402</v>
      </c>
      <c r="U2173">
        <v>9.1911408162559383E-5</v>
      </c>
      <c r="V2173">
        <v>2.2715175873599946E-7</v>
      </c>
      <c r="W2173">
        <v>23556</v>
      </c>
    </row>
    <row r="2174" spans="1:23" x14ac:dyDescent="0.2">
      <c r="A2174">
        <v>2173</v>
      </c>
      <c r="B2174" t="s">
        <v>2196</v>
      </c>
      <c r="C2174" t="s">
        <v>24</v>
      </c>
      <c r="D2174">
        <v>8</v>
      </c>
      <c r="E2174">
        <v>7</v>
      </c>
      <c r="F2174">
        <v>2419200</v>
      </c>
      <c r="G2174">
        <v>718.7737001901055</v>
      </c>
      <c r="H2174">
        <v>8</v>
      </c>
      <c r="I2174">
        <v>23556</v>
      </c>
      <c r="J2174">
        <v>10</v>
      </c>
      <c r="K2174">
        <v>1E-8</v>
      </c>
      <c r="L2174">
        <v>1E-4</v>
      </c>
      <c r="M2174">
        <v>7.4145000000000003E-2</v>
      </c>
      <c r="N2174">
        <v>74145</v>
      </c>
      <c r="O2174">
        <v>52643.4</v>
      </c>
      <c r="P2174">
        <v>50121</v>
      </c>
      <c r="Q2174">
        <v>6358.774074053299</v>
      </c>
      <c r="R2174">
        <v>2415803.0127540478</v>
      </c>
      <c r="S2174">
        <v>6358.7740739822248</v>
      </c>
      <c r="T2174">
        <v>2415803.0059913932</v>
      </c>
      <c r="U2174">
        <v>6.7626545205712318E-3</v>
      </c>
      <c r="V2174">
        <v>7.1074282459449023E-8</v>
      </c>
      <c r="W2174">
        <v>23556</v>
      </c>
    </row>
    <row r="2175" spans="1:23" x14ac:dyDescent="0.2">
      <c r="A2175">
        <v>2174</v>
      </c>
      <c r="B2175" t="s">
        <v>2197</v>
      </c>
      <c r="C2175" t="s">
        <v>24</v>
      </c>
      <c r="D2175">
        <v>8</v>
      </c>
      <c r="E2175">
        <v>7</v>
      </c>
      <c r="F2175">
        <v>2419200</v>
      </c>
      <c r="G2175">
        <v>718.7737001901055</v>
      </c>
      <c r="H2175">
        <v>8</v>
      </c>
      <c r="I2175">
        <v>23556</v>
      </c>
      <c r="J2175">
        <v>10</v>
      </c>
      <c r="K2175">
        <v>1E-8</v>
      </c>
      <c r="L2175">
        <v>1E-4</v>
      </c>
      <c r="M2175">
        <v>5.0395000000000002E-2</v>
      </c>
      <c r="N2175">
        <v>50395</v>
      </c>
      <c r="O2175">
        <v>50334.400000000001</v>
      </c>
      <c r="P2175">
        <v>50190</v>
      </c>
      <c r="Q2175">
        <v>10024.303554417484</v>
      </c>
      <c r="R2175">
        <v>4901.9050993934343</v>
      </c>
      <c r="S2175">
        <v>10024.303554519818</v>
      </c>
      <c r="T2175">
        <v>4901.9052605005636</v>
      </c>
      <c r="U2175">
        <v>1.6110712931549642E-4</v>
      </c>
      <c r="V2175">
        <v>1.0233452485408634E-7</v>
      </c>
      <c r="W2175">
        <v>23556</v>
      </c>
    </row>
    <row r="2176" spans="1:23" x14ac:dyDescent="0.2">
      <c r="A2176">
        <v>2175</v>
      </c>
      <c r="B2176" t="s">
        <v>2198</v>
      </c>
      <c r="C2176" t="s">
        <v>24</v>
      </c>
      <c r="D2176">
        <v>8</v>
      </c>
      <c r="E2176">
        <v>7</v>
      </c>
      <c r="F2176">
        <v>2419200</v>
      </c>
      <c r="G2176">
        <v>718.7737001901055</v>
      </c>
      <c r="H2176">
        <v>8</v>
      </c>
      <c r="I2176">
        <v>23556</v>
      </c>
      <c r="J2176">
        <v>10</v>
      </c>
      <c r="K2176">
        <v>1E-8</v>
      </c>
      <c r="L2176">
        <v>1E-4</v>
      </c>
      <c r="M2176">
        <v>7.0691000000000004E-2</v>
      </c>
      <c r="N2176">
        <v>70691</v>
      </c>
      <c r="O2176">
        <v>53597.2</v>
      </c>
      <c r="P2176">
        <v>50195</v>
      </c>
      <c r="Q2176">
        <v>7587.0169784446061</v>
      </c>
      <c r="R2176">
        <v>2415713.9980074251</v>
      </c>
      <c r="S2176">
        <v>7587.0169786714014</v>
      </c>
      <c r="T2176">
        <v>2415713.9914103192</v>
      </c>
      <c r="U2176">
        <v>6.5971058793365955E-3</v>
      </c>
      <c r="V2176">
        <v>2.2679523681290448E-7</v>
      </c>
      <c r="W2176">
        <v>23556</v>
      </c>
    </row>
    <row r="2177" spans="1:23" x14ac:dyDescent="0.2">
      <c r="A2177">
        <v>2176</v>
      </c>
      <c r="B2177" t="s">
        <v>2199</v>
      </c>
      <c r="C2177" t="s">
        <v>24</v>
      </c>
      <c r="D2177">
        <v>8</v>
      </c>
      <c r="E2177">
        <v>7</v>
      </c>
      <c r="F2177">
        <v>2419200</v>
      </c>
      <c r="G2177">
        <v>718.7737001901055</v>
      </c>
      <c r="H2177">
        <v>8</v>
      </c>
      <c r="I2177">
        <v>23556</v>
      </c>
      <c r="J2177">
        <v>10</v>
      </c>
      <c r="K2177">
        <v>1E-8</v>
      </c>
      <c r="L2177">
        <v>1E-4</v>
      </c>
      <c r="M2177">
        <v>5.0379E-2</v>
      </c>
      <c r="N2177">
        <v>50379</v>
      </c>
      <c r="O2177">
        <v>50268.2</v>
      </c>
      <c r="P2177">
        <v>50130</v>
      </c>
      <c r="Q2177">
        <v>9442.6164701321231</v>
      </c>
      <c r="R2177">
        <v>2417505.3100113231</v>
      </c>
      <c r="S2177">
        <v>9442.6164699164092</v>
      </c>
      <c r="T2177">
        <v>2417505.3033173694</v>
      </c>
      <c r="U2177">
        <v>6.6939536482095718E-3</v>
      </c>
      <c r="V2177">
        <v>2.1571395336650312E-7</v>
      </c>
      <c r="W2177">
        <v>23556</v>
      </c>
    </row>
    <row r="2178" spans="1:23" x14ac:dyDescent="0.2">
      <c r="A2178">
        <v>2177</v>
      </c>
      <c r="B2178" t="s">
        <v>2200</v>
      </c>
      <c r="C2178" t="s">
        <v>24</v>
      </c>
      <c r="D2178">
        <v>8</v>
      </c>
      <c r="E2178">
        <v>7</v>
      </c>
      <c r="F2178">
        <v>2419200</v>
      </c>
      <c r="G2178">
        <v>718.7737001901055</v>
      </c>
      <c r="H2178">
        <v>8</v>
      </c>
      <c r="I2178">
        <v>23556</v>
      </c>
      <c r="J2178">
        <v>10</v>
      </c>
      <c r="K2178">
        <v>1E-8</v>
      </c>
      <c r="L2178">
        <v>1E-4</v>
      </c>
      <c r="M2178">
        <v>8.0490000000000006E-2</v>
      </c>
      <c r="N2178">
        <v>80490</v>
      </c>
      <c r="O2178">
        <v>53506.400000000001</v>
      </c>
      <c r="P2178">
        <v>50086</v>
      </c>
      <c r="Q2178">
        <v>11335.547196538326</v>
      </c>
      <c r="R2178">
        <v>2417596.0236877562</v>
      </c>
      <c r="S2178">
        <v>11335.547198892034</v>
      </c>
      <c r="T2178">
        <v>2417596.0209529968</v>
      </c>
      <c r="U2178">
        <v>2.7347593568265438E-3</v>
      </c>
      <c r="V2178">
        <v>2.3537086235592142E-6</v>
      </c>
      <c r="W2178">
        <v>23556</v>
      </c>
    </row>
    <row r="2179" spans="1:23" x14ac:dyDescent="0.2">
      <c r="A2179">
        <v>2178</v>
      </c>
      <c r="B2179" t="s">
        <v>2201</v>
      </c>
      <c r="C2179" t="s">
        <v>24</v>
      </c>
      <c r="D2179">
        <v>8</v>
      </c>
      <c r="E2179">
        <v>7</v>
      </c>
      <c r="F2179">
        <v>2419200</v>
      </c>
      <c r="G2179">
        <v>718.7737001901055</v>
      </c>
      <c r="H2179">
        <v>8</v>
      </c>
      <c r="I2179">
        <v>23556</v>
      </c>
      <c r="J2179">
        <v>10</v>
      </c>
      <c r="K2179">
        <v>1E-8</v>
      </c>
      <c r="L2179">
        <v>1E-4</v>
      </c>
      <c r="M2179">
        <v>5.0443000000000002E-2</v>
      </c>
      <c r="N2179">
        <v>50443</v>
      </c>
      <c r="O2179">
        <v>50387.6</v>
      </c>
      <c r="P2179">
        <v>50235</v>
      </c>
      <c r="Q2179">
        <v>13356.450876937337</v>
      </c>
      <c r="R2179">
        <v>2417834.7725425921</v>
      </c>
      <c r="S2179">
        <v>13356.45087802928</v>
      </c>
      <c r="T2179">
        <v>2417834.7723376076</v>
      </c>
      <c r="U2179">
        <v>2.0498456433415413E-4</v>
      </c>
      <c r="V2179">
        <v>1.0919429769273847E-6</v>
      </c>
      <c r="W2179">
        <v>23556</v>
      </c>
    </row>
    <row r="2180" spans="1:23" x14ac:dyDescent="0.2">
      <c r="A2180">
        <v>2179</v>
      </c>
      <c r="B2180" t="s">
        <v>2202</v>
      </c>
      <c r="C2180" t="s">
        <v>24</v>
      </c>
      <c r="D2180">
        <v>8</v>
      </c>
      <c r="E2180">
        <v>7</v>
      </c>
      <c r="F2180">
        <v>2419200</v>
      </c>
      <c r="G2180">
        <v>718.7737001901055</v>
      </c>
      <c r="H2180">
        <v>8</v>
      </c>
      <c r="I2180">
        <v>23556</v>
      </c>
      <c r="J2180">
        <v>10</v>
      </c>
      <c r="K2180">
        <v>1E-8</v>
      </c>
      <c r="L2180">
        <v>1E-4</v>
      </c>
      <c r="M2180">
        <v>7.0108000000000004E-2</v>
      </c>
      <c r="N2180">
        <v>70108</v>
      </c>
      <c r="O2180">
        <v>53581.2</v>
      </c>
      <c r="P2180">
        <v>50095</v>
      </c>
      <c r="Q2180">
        <v>11964.010699347014</v>
      </c>
      <c r="R2180">
        <v>2417801.698482079</v>
      </c>
      <c r="S2180">
        <v>11964.010698375179</v>
      </c>
      <c r="T2180">
        <v>2417801.6919735847</v>
      </c>
      <c r="U2180">
        <v>6.5084942616522312E-3</v>
      </c>
      <c r="V2180">
        <v>9.7183510661125183E-7</v>
      </c>
      <c r="W2180">
        <v>23556</v>
      </c>
    </row>
    <row r="2181" spans="1:23" x14ac:dyDescent="0.2">
      <c r="A2181">
        <v>2180</v>
      </c>
      <c r="B2181" t="s">
        <v>2203</v>
      </c>
      <c r="C2181" t="s">
        <v>24</v>
      </c>
      <c r="D2181">
        <v>8</v>
      </c>
      <c r="E2181">
        <v>7</v>
      </c>
      <c r="F2181">
        <v>2419200</v>
      </c>
      <c r="G2181">
        <v>718.7737001901055</v>
      </c>
      <c r="H2181">
        <v>8</v>
      </c>
      <c r="I2181">
        <v>23556</v>
      </c>
      <c r="J2181">
        <v>10</v>
      </c>
      <c r="K2181">
        <v>1E-8</v>
      </c>
      <c r="L2181">
        <v>1E-4</v>
      </c>
      <c r="M2181">
        <v>5.0358E-2</v>
      </c>
      <c r="N2181">
        <v>50358</v>
      </c>
      <c r="O2181">
        <v>50299.4</v>
      </c>
      <c r="P2181">
        <v>50130</v>
      </c>
      <c r="Q2181">
        <v>13324.705866672261</v>
      </c>
      <c r="R2181">
        <v>2418130.5992776463</v>
      </c>
      <c r="S2181">
        <v>13324.705863862935</v>
      </c>
      <c r="T2181">
        <v>2418130.5954399472</v>
      </c>
      <c r="U2181">
        <v>3.8376990705728531E-3</v>
      </c>
      <c r="V2181">
        <v>2.8093254513805732E-6</v>
      </c>
      <c r="W2181">
        <v>23556</v>
      </c>
    </row>
    <row r="2182" spans="1:23" x14ac:dyDescent="0.2">
      <c r="A2182">
        <v>2181</v>
      </c>
      <c r="B2182" t="s">
        <v>2204</v>
      </c>
      <c r="C2182" t="s">
        <v>24</v>
      </c>
      <c r="D2182">
        <v>8</v>
      </c>
      <c r="E2182">
        <v>7</v>
      </c>
      <c r="F2182">
        <v>2419200</v>
      </c>
      <c r="G2182">
        <v>718.7737001901055</v>
      </c>
      <c r="H2182">
        <v>8</v>
      </c>
      <c r="I2182">
        <v>23556</v>
      </c>
      <c r="J2182">
        <v>10</v>
      </c>
      <c r="K2182">
        <v>1E-8</v>
      </c>
      <c r="L2182">
        <v>1E-4</v>
      </c>
      <c r="M2182">
        <v>7.5655E-2</v>
      </c>
      <c r="N2182">
        <v>75655</v>
      </c>
      <c r="O2182">
        <v>53672.5</v>
      </c>
      <c r="P2182">
        <v>50135</v>
      </c>
      <c r="Q2182">
        <v>9689.2250200896469</v>
      </c>
      <c r="R2182">
        <v>3671.4289995373929</v>
      </c>
      <c r="S2182">
        <v>9689.2250206841236</v>
      </c>
      <c r="T2182">
        <v>3671.4305520354437</v>
      </c>
      <c r="U2182">
        <v>1.5524980508416775E-3</v>
      </c>
      <c r="V2182">
        <v>5.9447665989864618E-7</v>
      </c>
      <c r="W2182">
        <v>23556</v>
      </c>
    </row>
    <row r="2183" spans="1:23" x14ac:dyDescent="0.2">
      <c r="A2183">
        <v>2182</v>
      </c>
      <c r="B2183" t="s">
        <v>2205</v>
      </c>
      <c r="C2183" t="s">
        <v>24</v>
      </c>
      <c r="D2183">
        <v>8</v>
      </c>
      <c r="E2183">
        <v>7</v>
      </c>
      <c r="F2183">
        <v>2419200</v>
      </c>
      <c r="G2183">
        <v>718.7737001901055</v>
      </c>
      <c r="H2183">
        <v>8</v>
      </c>
      <c r="I2183">
        <v>23556</v>
      </c>
      <c r="J2183">
        <v>10</v>
      </c>
      <c r="K2183">
        <v>1E-8</v>
      </c>
      <c r="L2183">
        <v>1E-4</v>
      </c>
      <c r="M2183">
        <v>5.0250999999999997E-2</v>
      </c>
      <c r="N2183">
        <v>50251</v>
      </c>
      <c r="O2183">
        <v>50198.5</v>
      </c>
      <c r="P2183">
        <v>50053</v>
      </c>
      <c r="Q2183">
        <v>9158.1505359177263</v>
      </c>
      <c r="R2183">
        <v>4885.0799367723666</v>
      </c>
      <c r="S2183">
        <v>9158.1505357835977</v>
      </c>
      <c r="T2183">
        <v>4885.080944644702</v>
      </c>
      <c r="U2183">
        <v>1.0078723353217356E-3</v>
      </c>
      <c r="V2183">
        <v>1.3412864063866436E-7</v>
      </c>
      <c r="W2183">
        <v>23556</v>
      </c>
    </row>
    <row r="2184" spans="1:23" x14ac:dyDescent="0.2">
      <c r="A2184">
        <v>2183</v>
      </c>
      <c r="B2184" t="s">
        <v>2206</v>
      </c>
      <c r="C2184" t="s">
        <v>24</v>
      </c>
      <c r="D2184">
        <v>8</v>
      </c>
      <c r="E2184">
        <v>7</v>
      </c>
      <c r="F2184">
        <v>2419200</v>
      </c>
      <c r="G2184">
        <v>718.7737001901055</v>
      </c>
      <c r="H2184">
        <v>8</v>
      </c>
      <c r="I2184">
        <v>23556</v>
      </c>
      <c r="J2184">
        <v>10</v>
      </c>
      <c r="K2184">
        <v>1E-8</v>
      </c>
      <c r="L2184">
        <v>1E-4</v>
      </c>
      <c r="M2184">
        <v>7.9410999999999995E-2</v>
      </c>
      <c r="N2184">
        <v>79411</v>
      </c>
      <c r="O2184">
        <v>53101</v>
      </c>
      <c r="P2184">
        <v>50036</v>
      </c>
      <c r="Q2184">
        <v>13576.49312857047</v>
      </c>
      <c r="R2184">
        <v>2415058.9335747105</v>
      </c>
      <c r="S2184">
        <v>13576.493127738177</v>
      </c>
      <c r="T2184">
        <v>2415058.910555894</v>
      </c>
      <c r="U2184">
        <v>2.3018816486001015E-2</v>
      </c>
      <c r="V2184">
        <v>8.32293153507635E-7</v>
      </c>
      <c r="W2184">
        <v>23556</v>
      </c>
    </row>
    <row r="2185" spans="1:23" x14ac:dyDescent="0.2">
      <c r="A2185">
        <v>2184</v>
      </c>
      <c r="B2185" t="s">
        <v>2207</v>
      </c>
      <c r="C2185" t="s">
        <v>24</v>
      </c>
      <c r="D2185">
        <v>8</v>
      </c>
      <c r="E2185">
        <v>7</v>
      </c>
      <c r="F2185">
        <v>2419200</v>
      </c>
      <c r="G2185">
        <v>718.7737001901055</v>
      </c>
      <c r="H2185">
        <v>8</v>
      </c>
      <c r="I2185">
        <v>23556</v>
      </c>
      <c r="J2185">
        <v>10</v>
      </c>
      <c r="K2185">
        <v>1E-8</v>
      </c>
      <c r="L2185">
        <v>1E-4</v>
      </c>
      <c r="M2185">
        <v>5.0305000000000002E-2</v>
      </c>
      <c r="N2185">
        <v>50305</v>
      </c>
      <c r="O2185">
        <v>50227.4</v>
      </c>
      <c r="P2185">
        <v>50052</v>
      </c>
      <c r="Q2185">
        <v>5525.0748537471982</v>
      </c>
      <c r="R2185">
        <v>4007.2499139328779</v>
      </c>
      <c r="S2185">
        <v>5525.0748536169531</v>
      </c>
      <c r="T2185">
        <v>4007.2497616109972</v>
      </c>
      <c r="U2185">
        <v>1.5232188070513075E-4</v>
      </c>
      <c r="V2185">
        <v>1.3024509826209396E-7</v>
      </c>
      <c r="W2185">
        <v>23556</v>
      </c>
    </row>
    <row r="2186" spans="1:23" x14ac:dyDescent="0.2">
      <c r="A2186">
        <v>2185</v>
      </c>
      <c r="B2186" t="s">
        <v>2208</v>
      </c>
      <c r="C2186" t="s">
        <v>24</v>
      </c>
      <c r="D2186">
        <v>8</v>
      </c>
      <c r="E2186">
        <v>7</v>
      </c>
      <c r="F2186">
        <v>2419200</v>
      </c>
      <c r="G2186">
        <v>718.7737001901055</v>
      </c>
      <c r="H2186">
        <v>8</v>
      </c>
      <c r="I2186">
        <v>23556</v>
      </c>
      <c r="J2186">
        <v>10</v>
      </c>
      <c r="K2186">
        <v>1E-8</v>
      </c>
      <c r="L2186">
        <v>1E-4</v>
      </c>
      <c r="M2186">
        <v>7.8172000000000005E-2</v>
      </c>
      <c r="N2186">
        <v>78172</v>
      </c>
      <c r="O2186">
        <v>52960.9</v>
      </c>
      <c r="P2186">
        <v>50019</v>
      </c>
      <c r="Q2186">
        <v>3468.0971853037504</v>
      </c>
      <c r="R2186">
        <v>4148.8695012973994</v>
      </c>
      <c r="S2186">
        <v>3468.0971853381484</v>
      </c>
      <c r="T2186">
        <v>4148.8701070424522</v>
      </c>
      <c r="U2186">
        <v>6.0574505278054858E-4</v>
      </c>
      <c r="V2186">
        <v>3.4397999115753919E-8</v>
      </c>
      <c r="W2186">
        <v>23556</v>
      </c>
    </row>
    <row r="2187" spans="1:23" x14ac:dyDescent="0.2">
      <c r="A2187">
        <v>2186</v>
      </c>
      <c r="B2187" t="s">
        <v>2209</v>
      </c>
      <c r="C2187" t="s">
        <v>24</v>
      </c>
      <c r="D2187">
        <v>8</v>
      </c>
      <c r="E2187">
        <v>7</v>
      </c>
      <c r="F2187">
        <v>2419200</v>
      </c>
      <c r="G2187">
        <v>718.36593922388545</v>
      </c>
      <c r="H2187">
        <v>8</v>
      </c>
      <c r="I2187">
        <v>23570</v>
      </c>
      <c r="J2187">
        <v>10</v>
      </c>
      <c r="K2187">
        <v>1E-8</v>
      </c>
      <c r="L2187">
        <v>1E-4</v>
      </c>
      <c r="M2187">
        <v>5.0201999999999997E-2</v>
      </c>
      <c r="N2187">
        <v>50202</v>
      </c>
      <c r="O2187">
        <v>50159.3</v>
      </c>
      <c r="P2187">
        <v>50014</v>
      </c>
      <c r="Q2187">
        <v>2745.0848460411007</v>
      </c>
      <c r="R2187">
        <v>1683.9094251488818</v>
      </c>
      <c r="S2187">
        <v>2745.0848462488639</v>
      </c>
      <c r="T2187">
        <v>1683.9098477375662</v>
      </c>
      <c r="U2187">
        <v>4.2258868438693753E-4</v>
      </c>
      <c r="V2187">
        <v>2.0776315068360418E-7</v>
      </c>
      <c r="W2187">
        <v>23570</v>
      </c>
    </row>
    <row r="2188" spans="1:23" x14ac:dyDescent="0.2">
      <c r="A2188">
        <v>2187</v>
      </c>
      <c r="B2188" t="s">
        <v>2210</v>
      </c>
      <c r="C2188" t="s">
        <v>24</v>
      </c>
      <c r="D2188">
        <v>8</v>
      </c>
      <c r="E2188">
        <v>7</v>
      </c>
      <c r="F2188">
        <v>2419200</v>
      </c>
      <c r="G2188">
        <v>718.7737001901055</v>
      </c>
      <c r="H2188">
        <v>8</v>
      </c>
      <c r="I2188">
        <v>23556</v>
      </c>
      <c r="J2188">
        <v>10</v>
      </c>
      <c r="K2188">
        <v>1E-8</v>
      </c>
      <c r="L2188">
        <v>1E-4</v>
      </c>
      <c r="M2188">
        <v>6.9474999999999995E-2</v>
      </c>
      <c r="N2188">
        <v>69475</v>
      </c>
      <c r="O2188">
        <v>52124</v>
      </c>
      <c r="P2188">
        <v>50050</v>
      </c>
      <c r="Q2188">
        <v>13500.170597180011</v>
      </c>
      <c r="R2188">
        <v>5468.9083769350236</v>
      </c>
      <c r="S2188">
        <v>13500.170597319393</v>
      </c>
      <c r="T2188">
        <v>5468.9093770235741</v>
      </c>
      <c r="U2188">
        <v>1.0000885504268808E-3</v>
      </c>
      <c r="V2188">
        <v>1.393818820361048E-7</v>
      </c>
      <c r="W2188">
        <v>23556</v>
      </c>
    </row>
    <row r="2189" spans="1:23" x14ac:dyDescent="0.2">
      <c r="A2189">
        <v>2188</v>
      </c>
      <c r="B2189" t="s">
        <v>2211</v>
      </c>
      <c r="C2189" t="s">
        <v>24</v>
      </c>
      <c r="D2189">
        <v>8</v>
      </c>
      <c r="E2189">
        <v>7</v>
      </c>
      <c r="F2189">
        <v>2419200</v>
      </c>
      <c r="G2189">
        <v>718.7737001901055</v>
      </c>
      <c r="H2189">
        <v>8</v>
      </c>
      <c r="I2189">
        <v>23556</v>
      </c>
      <c r="J2189">
        <v>10</v>
      </c>
      <c r="K2189">
        <v>1E-8</v>
      </c>
      <c r="L2189">
        <v>1E-4</v>
      </c>
      <c r="M2189">
        <v>5.0283000000000001E-2</v>
      </c>
      <c r="N2189">
        <v>50283</v>
      </c>
      <c r="O2189">
        <v>50215.6</v>
      </c>
      <c r="P2189">
        <v>50058</v>
      </c>
      <c r="Q2189">
        <v>12862.860746949866</v>
      </c>
      <c r="R2189">
        <v>5319.8277688801836</v>
      </c>
      <c r="S2189">
        <v>12862.86074747854</v>
      </c>
      <c r="T2189">
        <v>5319.8282581835956</v>
      </c>
      <c r="U2189">
        <v>4.8930341199593386E-4</v>
      </c>
      <c r="V2189">
        <v>5.2867471822537482E-7</v>
      </c>
      <c r="W2189">
        <v>23556</v>
      </c>
    </row>
    <row r="2190" spans="1:23" x14ac:dyDescent="0.2">
      <c r="A2190">
        <v>2189</v>
      </c>
      <c r="B2190" t="s">
        <v>2212</v>
      </c>
      <c r="C2190" t="s">
        <v>24</v>
      </c>
      <c r="D2190">
        <v>8</v>
      </c>
      <c r="E2190">
        <v>7</v>
      </c>
      <c r="F2190">
        <v>2419200</v>
      </c>
      <c r="G2190">
        <v>718.7737001901055</v>
      </c>
      <c r="H2190">
        <v>8</v>
      </c>
      <c r="I2190">
        <v>23556</v>
      </c>
      <c r="J2190">
        <v>10</v>
      </c>
      <c r="K2190">
        <v>1E-8</v>
      </c>
      <c r="L2190">
        <v>1E-4</v>
      </c>
      <c r="M2190">
        <v>6.8786E-2</v>
      </c>
      <c r="N2190">
        <v>68786</v>
      </c>
      <c r="O2190">
        <v>52078.6</v>
      </c>
      <c r="P2190">
        <v>50078</v>
      </c>
      <c r="Q2190">
        <v>0.75894696964078046</v>
      </c>
      <c r="R2190">
        <v>1704483.7912191532</v>
      </c>
      <c r="S2190">
        <v>0.75894692603818348</v>
      </c>
      <c r="T2190">
        <v>1704483.7912149096</v>
      </c>
      <c r="U2190">
        <v>4.2435713112354279E-6</v>
      </c>
      <c r="V2190">
        <v>4.3602596977443397E-8</v>
      </c>
      <c r="W2190">
        <v>23556</v>
      </c>
    </row>
    <row r="2191" spans="1:23" x14ac:dyDescent="0.2">
      <c r="A2191">
        <v>2190</v>
      </c>
      <c r="B2191" t="s">
        <v>2213</v>
      </c>
      <c r="C2191" t="s">
        <v>24</v>
      </c>
      <c r="D2191">
        <v>8</v>
      </c>
      <c r="E2191">
        <v>7</v>
      </c>
      <c r="F2191">
        <v>2419200</v>
      </c>
      <c r="G2191">
        <v>718.7737001901055</v>
      </c>
      <c r="H2191">
        <v>8</v>
      </c>
      <c r="I2191">
        <v>23556</v>
      </c>
      <c r="J2191">
        <v>10</v>
      </c>
      <c r="K2191">
        <v>1E-8</v>
      </c>
      <c r="L2191">
        <v>1E-4</v>
      </c>
      <c r="M2191">
        <v>5.0199000000000001E-2</v>
      </c>
      <c r="N2191">
        <v>50199</v>
      </c>
      <c r="O2191">
        <v>50083.4</v>
      </c>
      <c r="P2191">
        <v>49938</v>
      </c>
      <c r="Q2191">
        <v>376.88021137046366</v>
      </c>
      <c r="R2191">
        <v>2416298.151216689</v>
      </c>
      <c r="S2191">
        <v>376.8802116197021</v>
      </c>
      <c r="T2191">
        <v>2416298.1493087639</v>
      </c>
      <c r="U2191">
        <v>1.907925121486187E-3</v>
      </c>
      <c r="V2191">
        <v>2.49238439664623E-7</v>
      </c>
      <c r="W2191">
        <v>23556</v>
      </c>
    </row>
    <row r="2192" spans="1:23" x14ac:dyDescent="0.2">
      <c r="A2192">
        <v>2191</v>
      </c>
      <c r="B2192" t="s">
        <v>2214</v>
      </c>
      <c r="C2192" t="s">
        <v>24</v>
      </c>
      <c r="D2192">
        <v>8</v>
      </c>
      <c r="E2192">
        <v>7</v>
      </c>
      <c r="F2192">
        <v>2419200</v>
      </c>
      <c r="G2192">
        <v>718.7737001901055</v>
      </c>
      <c r="H2192">
        <v>8</v>
      </c>
      <c r="I2192">
        <v>23556</v>
      </c>
      <c r="J2192">
        <v>10</v>
      </c>
      <c r="K2192">
        <v>1E-8</v>
      </c>
      <c r="L2192">
        <v>1E-4</v>
      </c>
      <c r="M2192">
        <v>6.9297999999999998E-2</v>
      </c>
      <c r="N2192">
        <v>69298</v>
      </c>
      <c r="O2192">
        <v>52193.3</v>
      </c>
      <c r="P2192">
        <v>50154</v>
      </c>
      <c r="Q2192">
        <v>11914.952879551414</v>
      </c>
      <c r="R2192">
        <v>3437.1145971200276</v>
      </c>
      <c r="S2192">
        <v>11914.952878688422</v>
      </c>
      <c r="T2192">
        <v>3437.1151235805651</v>
      </c>
      <c r="U2192">
        <v>5.2646053745775134E-4</v>
      </c>
      <c r="V2192">
        <v>8.6299223767127842E-7</v>
      </c>
      <c r="W2192">
        <v>23556</v>
      </c>
    </row>
    <row r="2193" spans="1:23" x14ac:dyDescent="0.2">
      <c r="A2193">
        <v>2192</v>
      </c>
      <c r="B2193" t="s">
        <v>2215</v>
      </c>
      <c r="C2193" t="s">
        <v>24</v>
      </c>
      <c r="D2193">
        <v>8</v>
      </c>
      <c r="E2193">
        <v>7</v>
      </c>
      <c r="F2193">
        <v>2419200</v>
      </c>
      <c r="G2193">
        <v>718.7737001901055</v>
      </c>
      <c r="H2193">
        <v>8</v>
      </c>
      <c r="I2193">
        <v>23556</v>
      </c>
      <c r="J2193">
        <v>10</v>
      </c>
      <c r="K2193">
        <v>1E-8</v>
      </c>
      <c r="L2193">
        <v>1E-4</v>
      </c>
      <c r="M2193">
        <v>5.0118000000000003E-2</v>
      </c>
      <c r="N2193">
        <v>50118</v>
      </c>
      <c r="O2193">
        <v>50072.2</v>
      </c>
      <c r="P2193">
        <v>49941</v>
      </c>
      <c r="Q2193">
        <v>5971.5222243697126</v>
      </c>
      <c r="R2193">
        <v>2415922.2776508899</v>
      </c>
      <c r="S2193">
        <v>5971.522224253401</v>
      </c>
      <c r="T2193">
        <v>2415922.2516837483</v>
      </c>
      <c r="U2193">
        <v>2.596714161336422E-2</v>
      </c>
      <c r="V2193">
        <v>1.163116394309327E-7</v>
      </c>
      <c r="W2193">
        <v>23556</v>
      </c>
    </row>
    <row r="2194" spans="1:23" x14ac:dyDescent="0.2">
      <c r="A2194">
        <v>2193</v>
      </c>
      <c r="B2194" t="s">
        <v>2216</v>
      </c>
      <c r="C2194" t="s">
        <v>24</v>
      </c>
      <c r="D2194">
        <v>8</v>
      </c>
      <c r="E2194">
        <v>7</v>
      </c>
      <c r="F2194">
        <v>2419200</v>
      </c>
      <c r="G2194">
        <v>718.7737001901055</v>
      </c>
      <c r="H2194">
        <v>8</v>
      </c>
      <c r="I2194">
        <v>23556</v>
      </c>
      <c r="J2194">
        <v>10</v>
      </c>
      <c r="K2194">
        <v>1E-8</v>
      </c>
      <c r="L2194">
        <v>1E-4</v>
      </c>
      <c r="M2194">
        <v>6.8915000000000004E-2</v>
      </c>
      <c r="N2194">
        <v>68915</v>
      </c>
      <c r="O2194">
        <v>52159.199999999997</v>
      </c>
      <c r="P2194">
        <v>50161</v>
      </c>
      <c r="Q2194">
        <v>10662.889312022102</v>
      </c>
      <c r="R2194">
        <v>5030.0568444535756</v>
      </c>
      <c r="S2194">
        <v>10662.889311945743</v>
      </c>
      <c r="T2194">
        <v>5030.0578421607333</v>
      </c>
      <c r="U2194">
        <v>9.9770715769409435E-4</v>
      </c>
      <c r="V2194">
        <v>7.6359356171451509E-8</v>
      </c>
      <c r="W2194">
        <v>23556</v>
      </c>
    </row>
    <row r="2195" spans="1:23" x14ac:dyDescent="0.2">
      <c r="A2195">
        <v>2194</v>
      </c>
      <c r="B2195" t="s">
        <v>2217</v>
      </c>
      <c r="C2195" t="s">
        <v>24</v>
      </c>
      <c r="D2195">
        <v>8</v>
      </c>
      <c r="E2195">
        <v>7</v>
      </c>
      <c r="F2195">
        <v>2419200</v>
      </c>
      <c r="G2195">
        <v>718.7737001901055</v>
      </c>
      <c r="H2195">
        <v>8</v>
      </c>
      <c r="I2195">
        <v>23556</v>
      </c>
      <c r="J2195">
        <v>10</v>
      </c>
      <c r="K2195">
        <v>1E-8</v>
      </c>
      <c r="L2195">
        <v>1E-4</v>
      </c>
      <c r="M2195">
        <v>5.0262000000000001E-2</v>
      </c>
      <c r="N2195">
        <v>50262</v>
      </c>
      <c r="O2195">
        <v>50163.1</v>
      </c>
      <c r="P2195">
        <v>49994</v>
      </c>
      <c r="Q2195">
        <v>7524.719547328702</v>
      </c>
      <c r="R2195">
        <v>2415796.1423451267</v>
      </c>
      <c r="S2195">
        <v>7524.719547251455</v>
      </c>
      <c r="T2195">
        <v>2415796.1248690728</v>
      </c>
      <c r="U2195">
        <v>1.7476053908467293E-2</v>
      </c>
      <c r="V2195">
        <v>7.7247023000381887E-8</v>
      </c>
      <c r="W2195">
        <v>23556</v>
      </c>
    </row>
    <row r="2196" spans="1:23" x14ac:dyDescent="0.2">
      <c r="A2196">
        <v>2195</v>
      </c>
      <c r="B2196" t="s">
        <v>2218</v>
      </c>
      <c r="C2196" t="s">
        <v>24</v>
      </c>
      <c r="D2196">
        <v>8</v>
      </c>
      <c r="E2196">
        <v>7</v>
      </c>
      <c r="F2196">
        <v>2419200</v>
      </c>
      <c r="G2196">
        <v>718.7737001901055</v>
      </c>
      <c r="H2196">
        <v>8</v>
      </c>
      <c r="I2196">
        <v>23556</v>
      </c>
      <c r="J2196">
        <v>10</v>
      </c>
      <c r="K2196">
        <v>1E-8</v>
      </c>
      <c r="L2196">
        <v>1E-4</v>
      </c>
      <c r="M2196">
        <v>7.0907999999999999E-2</v>
      </c>
      <c r="N2196">
        <v>70908</v>
      </c>
      <c r="O2196">
        <v>53461.3</v>
      </c>
      <c r="P2196">
        <v>49930</v>
      </c>
      <c r="Q2196">
        <v>5333.5910415430517</v>
      </c>
      <c r="R2196">
        <v>2415964.5022040675</v>
      </c>
      <c r="S2196">
        <v>5333.5910416835941</v>
      </c>
      <c r="T2196">
        <v>2415964.4868638166</v>
      </c>
      <c r="U2196">
        <v>1.5340250916779041E-2</v>
      </c>
      <c r="V2196">
        <v>1.4054239727556705E-7</v>
      </c>
      <c r="W2196">
        <v>23556</v>
      </c>
    </row>
    <row r="2197" spans="1:23" x14ac:dyDescent="0.2">
      <c r="A2197">
        <v>2196</v>
      </c>
      <c r="B2197" t="s">
        <v>2219</v>
      </c>
      <c r="C2197" t="s">
        <v>24</v>
      </c>
      <c r="D2197">
        <v>8</v>
      </c>
      <c r="E2197">
        <v>7</v>
      </c>
      <c r="F2197">
        <v>2419200</v>
      </c>
      <c r="G2197">
        <v>718.7737001901055</v>
      </c>
      <c r="H2197">
        <v>8</v>
      </c>
      <c r="I2197">
        <v>23556</v>
      </c>
      <c r="J2197">
        <v>10</v>
      </c>
      <c r="K2197">
        <v>1E-8</v>
      </c>
      <c r="L2197">
        <v>1E-4</v>
      </c>
      <c r="M2197">
        <v>5.0148999999999999E-2</v>
      </c>
      <c r="N2197">
        <v>50149</v>
      </c>
      <c r="O2197">
        <v>50122</v>
      </c>
      <c r="P2197">
        <v>49987</v>
      </c>
      <c r="Q2197">
        <v>3503.968109762367</v>
      </c>
      <c r="R2197">
        <v>2416089.4276025523</v>
      </c>
      <c r="S2197">
        <v>3503.9681095891206</v>
      </c>
      <c r="T2197">
        <v>2416089.4170170547</v>
      </c>
      <c r="U2197">
        <v>1.0585497599095106E-2</v>
      </c>
      <c r="V2197">
        <v>1.7324646250926889E-7</v>
      </c>
      <c r="W2197">
        <v>23556</v>
      </c>
    </row>
    <row r="2198" spans="1:23" x14ac:dyDescent="0.2">
      <c r="A2198">
        <v>2197</v>
      </c>
      <c r="B2198" t="s">
        <v>2220</v>
      </c>
      <c r="C2198" t="s">
        <v>24</v>
      </c>
      <c r="D2198">
        <v>8</v>
      </c>
      <c r="E2198">
        <v>7</v>
      </c>
      <c r="F2198">
        <v>2419200</v>
      </c>
      <c r="G2198">
        <v>718.7737001901055</v>
      </c>
      <c r="H2198">
        <v>8</v>
      </c>
      <c r="I2198">
        <v>23556</v>
      </c>
      <c r="J2198">
        <v>10</v>
      </c>
      <c r="K2198">
        <v>1E-8</v>
      </c>
      <c r="L2198">
        <v>1E-4</v>
      </c>
      <c r="M2198">
        <v>7.2599999999999998E-2</v>
      </c>
      <c r="N2198">
        <v>72600</v>
      </c>
      <c r="O2198">
        <v>53585.4</v>
      </c>
      <c r="P2198">
        <v>49951</v>
      </c>
      <c r="Q2198">
        <v>10729.436858193465</v>
      </c>
      <c r="R2198">
        <v>2415514.2088835901</v>
      </c>
      <c r="S2198">
        <v>10729.436858309378</v>
      </c>
      <c r="T2198">
        <v>2415514.1901789843</v>
      </c>
      <c r="U2198">
        <v>1.8704605754464865E-2</v>
      </c>
      <c r="V2198">
        <v>1.1591328075155616E-7</v>
      </c>
      <c r="W2198">
        <v>23556</v>
      </c>
    </row>
    <row r="2199" spans="1:23" x14ac:dyDescent="0.2">
      <c r="A2199">
        <v>2198</v>
      </c>
      <c r="B2199" t="s">
        <v>2221</v>
      </c>
      <c r="C2199" t="s">
        <v>24</v>
      </c>
      <c r="D2199">
        <v>8</v>
      </c>
      <c r="E2199">
        <v>7</v>
      </c>
      <c r="F2199">
        <v>2419200</v>
      </c>
      <c r="G2199">
        <v>718.7737001901055</v>
      </c>
      <c r="H2199">
        <v>8</v>
      </c>
      <c r="I2199">
        <v>23556</v>
      </c>
      <c r="J2199">
        <v>10</v>
      </c>
      <c r="K2199">
        <v>1E-8</v>
      </c>
      <c r="L2199">
        <v>1E-4</v>
      </c>
      <c r="M2199">
        <v>5.0154999999999998E-2</v>
      </c>
      <c r="N2199">
        <v>50155</v>
      </c>
      <c r="O2199">
        <v>50055.4</v>
      </c>
      <c r="P2199">
        <v>49915</v>
      </c>
      <c r="Q2199">
        <v>9114.4243696864796</v>
      </c>
      <c r="R2199">
        <v>2415666.0729252263</v>
      </c>
      <c r="S2199">
        <v>9114.4243696879603</v>
      </c>
      <c r="T2199">
        <v>2415666.0532708918</v>
      </c>
      <c r="U2199">
        <v>1.9654334522783756E-2</v>
      </c>
      <c r="V2199">
        <v>1.4806573744863272E-9</v>
      </c>
      <c r="W2199">
        <v>23556</v>
      </c>
    </row>
    <row r="2200" spans="1:23" x14ac:dyDescent="0.2">
      <c r="A2200">
        <v>2199</v>
      </c>
      <c r="B2200" t="s">
        <v>2222</v>
      </c>
      <c r="C2200" t="s">
        <v>24</v>
      </c>
      <c r="D2200">
        <v>8</v>
      </c>
      <c r="E2200">
        <v>7</v>
      </c>
      <c r="F2200">
        <v>2419200</v>
      </c>
      <c r="G2200">
        <v>718.7737001901055</v>
      </c>
      <c r="H2200">
        <v>8</v>
      </c>
      <c r="I2200">
        <v>23556</v>
      </c>
      <c r="J2200">
        <v>10</v>
      </c>
      <c r="K2200">
        <v>1E-8</v>
      </c>
      <c r="L2200">
        <v>1E-4</v>
      </c>
      <c r="M2200">
        <v>7.1460999999999997E-2</v>
      </c>
      <c r="N2200">
        <v>71461</v>
      </c>
      <c r="O2200">
        <v>53825.599999999999</v>
      </c>
      <c r="P2200">
        <v>50129</v>
      </c>
      <c r="Q2200">
        <v>11935.103631988226</v>
      </c>
      <c r="R2200">
        <v>2415366.5810144371</v>
      </c>
      <c r="S2200">
        <v>11935.103632339762</v>
      </c>
      <c r="T2200">
        <v>2415366.5616289955</v>
      </c>
      <c r="U2200">
        <v>1.9385441672056913E-2</v>
      </c>
      <c r="V2200">
        <v>3.5153607313986868E-7</v>
      </c>
      <c r="W2200">
        <v>23556</v>
      </c>
    </row>
    <row r="2201" spans="1:23" x14ac:dyDescent="0.2">
      <c r="A2201">
        <v>2200</v>
      </c>
      <c r="B2201" t="s">
        <v>2223</v>
      </c>
      <c r="C2201" t="s">
        <v>24</v>
      </c>
      <c r="D2201">
        <v>8</v>
      </c>
      <c r="E2201">
        <v>7</v>
      </c>
      <c r="F2201">
        <v>2419200</v>
      </c>
      <c r="G2201">
        <v>718.7737001901055</v>
      </c>
      <c r="H2201">
        <v>8</v>
      </c>
      <c r="I2201">
        <v>23556</v>
      </c>
      <c r="J2201">
        <v>10</v>
      </c>
      <c r="K2201">
        <v>1E-8</v>
      </c>
      <c r="L2201">
        <v>1E-4</v>
      </c>
      <c r="M2201">
        <v>5.0368000000000003E-2</v>
      </c>
      <c r="N2201">
        <v>50368</v>
      </c>
      <c r="O2201">
        <v>50314.2</v>
      </c>
      <c r="P2201">
        <v>50142</v>
      </c>
      <c r="Q2201">
        <v>13308.950405617868</v>
      </c>
      <c r="R2201">
        <v>2415136.3681529188</v>
      </c>
      <c r="S2201">
        <v>13308.95040699868</v>
      </c>
      <c r="T2201">
        <v>2415136.363461982</v>
      </c>
      <c r="U2201">
        <v>4.690936766564846E-3</v>
      </c>
      <c r="V2201">
        <v>1.3808112271362916E-6</v>
      </c>
      <c r="W2201">
        <v>23556</v>
      </c>
    </row>
    <row r="2202" spans="1:23" x14ac:dyDescent="0.2">
      <c r="A2202">
        <v>2201</v>
      </c>
      <c r="B2202" t="s">
        <v>2224</v>
      </c>
      <c r="C2202" t="s">
        <v>24</v>
      </c>
      <c r="D2202">
        <v>8</v>
      </c>
      <c r="E2202">
        <v>7</v>
      </c>
      <c r="F2202">
        <v>2419200</v>
      </c>
      <c r="G2202">
        <v>718.7737001901055</v>
      </c>
      <c r="H2202">
        <v>8</v>
      </c>
      <c r="I2202">
        <v>23556</v>
      </c>
      <c r="J2202">
        <v>10</v>
      </c>
      <c r="K2202">
        <v>1E-8</v>
      </c>
      <c r="L2202">
        <v>1E-4</v>
      </c>
      <c r="M2202">
        <v>7.1735999999999994E-2</v>
      </c>
      <c r="N2202">
        <v>71736</v>
      </c>
      <c r="O2202">
        <v>52495.199999999997</v>
      </c>
      <c r="P2202">
        <v>50202</v>
      </c>
      <c r="Q2202">
        <v>13576.455102152409</v>
      </c>
      <c r="R2202">
        <v>2415057.7760317139</v>
      </c>
      <c r="S2202">
        <v>13576.455101383028</v>
      </c>
      <c r="T2202">
        <v>2415057.7713832366</v>
      </c>
      <c r="U2202">
        <v>4.6484773047268391E-3</v>
      </c>
      <c r="V2202">
        <v>7.6938158599659801E-7</v>
      </c>
      <c r="W2202">
        <v>23556</v>
      </c>
    </row>
    <row r="2203" spans="1:23" x14ac:dyDescent="0.2">
      <c r="A2203">
        <v>2202</v>
      </c>
      <c r="B2203" t="s">
        <v>2225</v>
      </c>
      <c r="C2203" t="s">
        <v>24</v>
      </c>
      <c r="D2203">
        <v>8</v>
      </c>
      <c r="E2203">
        <v>7</v>
      </c>
      <c r="F2203">
        <v>2419200</v>
      </c>
      <c r="G2203">
        <v>718.7737001901055</v>
      </c>
      <c r="H2203">
        <v>8</v>
      </c>
      <c r="I2203">
        <v>23556</v>
      </c>
      <c r="J2203">
        <v>10</v>
      </c>
      <c r="K2203">
        <v>1E-8</v>
      </c>
      <c r="L2203">
        <v>1E-4</v>
      </c>
      <c r="M2203">
        <v>5.0290000000000001E-2</v>
      </c>
      <c r="N2203">
        <v>50290</v>
      </c>
      <c r="O2203">
        <v>50206.2</v>
      </c>
      <c r="P2203">
        <v>50032</v>
      </c>
      <c r="Q2203">
        <v>7432.4795451796335</v>
      </c>
      <c r="R2203">
        <v>3864.9743514187267</v>
      </c>
      <c r="S2203">
        <v>7432.4795451881446</v>
      </c>
      <c r="T2203">
        <v>3864.9746220872735</v>
      </c>
      <c r="U2203">
        <v>2.7066854681834229E-4</v>
      </c>
      <c r="V2203">
        <v>8.5110514191910625E-9</v>
      </c>
      <c r="W2203">
        <v>23556</v>
      </c>
    </row>
    <row r="2204" spans="1:23" x14ac:dyDescent="0.2">
      <c r="A2204">
        <v>2203</v>
      </c>
      <c r="B2204" t="s">
        <v>2226</v>
      </c>
      <c r="C2204" t="s">
        <v>24</v>
      </c>
      <c r="D2204">
        <v>8</v>
      </c>
      <c r="E2204">
        <v>7</v>
      </c>
      <c r="F2204">
        <v>2419200</v>
      </c>
      <c r="G2204">
        <v>718.7737001901055</v>
      </c>
      <c r="H2204">
        <v>8</v>
      </c>
      <c r="I2204">
        <v>23556</v>
      </c>
      <c r="J2204">
        <v>10</v>
      </c>
      <c r="K2204">
        <v>1E-8</v>
      </c>
      <c r="L2204">
        <v>1E-4</v>
      </c>
      <c r="M2204">
        <v>7.1231000000000003E-2</v>
      </c>
      <c r="N2204">
        <v>71231</v>
      </c>
      <c r="O2204">
        <v>53956.3</v>
      </c>
      <c r="P2204">
        <v>50261</v>
      </c>
      <c r="Q2204">
        <v>9986.0806333695018</v>
      </c>
      <c r="R2204">
        <v>2415602.7837055475</v>
      </c>
      <c r="S2204">
        <v>9986.3398468916603</v>
      </c>
      <c r="T2204">
        <v>2415661.0905389367</v>
      </c>
      <c r="U2204">
        <v>58.306833389215171</v>
      </c>
      <c r="V2204">
        <v>0.25921352215846127</v>
      </c>
      <c r="W2204">
        <v>23556</v>
      </c>
    </row>
    <row r="2205" spans="1:23" x14ac:dyDescent="0.2">
      <c r="A2205">
        <v>2204</v>
      </c>
      <c r="B2205" t="s">
        <v>2227</v>
      </c>
      <c r="C2205" t="s">
        <v>24</v>
      </c>
      <c r="D2205">
        <v>8</v>
      </c>
      <c r="E2205">
        <v>7</v>
      </c>
      <c r="F2205">
        <v>2419200</v>
      </c>
      <c r="G2205">
        <v>718.7737001901055</v>
      </c>
      <c r="H2205">
        <v>8</v>
      </c>
      <c r="I2205">
        <v>23556</v>
      </c>
      <c r="J2205">
        <v>10</v>
      </c>
      <c r="K2205">
        <v>1E-8</v>
      </c>
      <c r="L2205">
        <v>1E-4</v>
      </c>
      <c r="M2205">
        <v>5.0321999999999999E-2</v>
      </c>
      <c r="N2205">
        <v>50322</v>
      </c>
      <c r="O2205">
        <v>50221.5</v>
      </c>
      <c r="P2205">
        <v>50035</v>
      </c>
      <c r="Q2205">
        <v>12184.156236154393</v>
      </c>
      <c r="R2205">
        <v>3064.5829143041251</v>
      </c>
      <c r="S2205">
        <v>12184.156233362259</v>
      </c>
      <c r="T2205">
        <v>3064.5829121087136</v>
      </c>
      <c r="U2205">
        <v>2.1954115254629869E-6</v>
      </c>
      <c r="V2205">
        <v>2.7921341825276613E-6</v>
      </c>
      <c r="W2205">
        <v>23556</v>
      </c>
    </row>
    <row r="2206" spans="1:23" x14ac:dyDescent="0.2">
      <c r="A2206">
        <v>2205</v>
      </c>
      <c r="B2206" t="s">
        <v>2228</v>
      </c>
      <c r="C2206" t="s">
        <v>24</v>
      </c>
      <c r="D2206">
        <v>8</v>
      </c>
      <c r="E2206">
        <v>7</v>
      </c>
      <c r="F2206">
        <v>2419200</v>
      </c>
      <c r="G2206">
        <v>718.7737001901055</v>
      </c>
      <c r="H2206">
        <v>8</v>
      </c>
      <c r="I2206">
        <v>23556</v>
      </c>
      <c r="J2206">
        <v>10</v>
      </c>
      <c r="K2206">
        <v>1E-8</v>
      </c>
      <c r="L2206">
        <v>1E-4</v>
      </c>
      <c r="M2206">
        <v>7.8120999999999996E-2</v>
      </c>
      <c r="N2206">
        <v>78121</v>
      </c>
      <c r="O2206">
        <v>53104.3</v>
      </c>
      <c r="P2206">
        <v>50168</v>
      </c>
      <c r="Q2206">
        <v>6490.0507365343401</v>
      </c>
      <c r="R2206">
        <v>2416837.6247780821</v>
      </c>
      <c r="S2206">
        <v>6490.0507364782979</v>
      </c>
      <c r="T2206">
        <v>2416837.623472143</v>
      </c>
      <c r="U2206">
        <v>1.3059391640126705E-3</v>
      </c>
      <c r="V2206">
        <v>5.6042154028546065E-8</v>
      </c>
      <c r="W2206">
        <v>23556</v>
      </c>
    </row>
    <row r="2207" spans="1:23" x14ac:dyDescent="0.2">
      <c r="A2207">
        <v>2206</v>
      </c>
      <c r="B2207" t="s">
        <v>2229</v>
      </c>
      <c r="C2207" t="s">
        <v>24</v>
      </c>
      <c r="D2207">
        <v>8</v>
      </c>
      <c r="E2207">
        <v>7</v>
      </c>
      <c r="F2207">
        <v>2419200</v>
      </c>
      <c r="G2207">
        <v>718.7737001901055</v>
      </c>
      <c r="H2207">
        <v>8</v>
      </c>
      <c r="I2207">
        <v>23556</v>
      </c>
      <c r="J2207">
        <v>10</v>
      </c>
      <c r="K2207">
        <v>1E-8</v>
      </c>
      <c r="L2207">
        <v>1E-4</v>
      </c>
      <c r="M2207">
        <v>5.0270000000000002E-2</v>
      </c>
      <c r="N2207">
        <v>50270</v>
      </c>
      <c r="O2207">
        <v>50214.400000000001</v>
      </c>
      <c r="P2207">
        <v>50074</v>
      </c>
      <c r="Q2207">
        <v>13528.335055649075</v>
      </c>
      <c r="R2207">
        <v>2414747.7315245494</v>
      </c>
      <c r="S2207">
        <v>13528.335059355986</v>
      </c>
      <c r="T2207">
        <v>2414747.7316811183</v>
      </c>
      <c r="U2207">
        <v>1.5656882897019386E-4</v>
      </c>
      <c r="V2207">
        <v>3.7069112295284867E-6</v>
      </c>
      <c r="W2207">
        <v>23556</v>
      </c>
    </row>
    <row r="2208" spans="1:23" x14ac:dyDescent="0.2">
      <c r="A2208">
        <v>2207</v>
      </c>
      <c r="B2208" t="s">
        <v>2230</v>
      </c>
      <c r="C2208" t="s">
        <v>24</v>
      </c>
      <c r="D2208">
        <v>8</v>
      </c>
      <c r="E2208">
        <v>7</v>
      </c>
      <c r="F2208">
        <v>2419200</v>
      </c>
      <c r="G2208">
        <v>718.7737001901055</v>
      </c>
      <c r="H2208">
        <v>8</v>
      </c>
      <c r="I2208">
        <v>23556</v>
      </c>
      <c r="J2208">
        <v>10</v>
      </c>
      <c r="K2208">
        <v>1E-8</v>
      </c>
      <c r="L2208">
        <v>1E-4</v>
      </c>
      <c r="M2208">
        <v>7.9780000000000004E-2</v>
      </c>
      <c r="N2208">
        <v>79780</v>
      </c>
      <c r="O2208">
        <v>53229.7</v>
      </c>
      <c r="P2208">
        <v>50140</v>
      </c>
      <c r="Q2208">
        <v>8172.094108933069</v>
      </c>
      <c r="R2208">
        <v>5116.772935011375</v>
      </c>
      <c r="S2208">
        <v>8172.094109461912</v>
      </c>
      <c r="T2208">
        <v>5116.7730168032231</v>
      </c>
      <c r="U2208">
        <v>8.1791848060674965E-5</v>
      </c>
      <c r="V2208">
        <v>5.2884297474520281E-7</v>
      </c>
      <c r="W2208">
        <v>23556</v>
      </c>
    </row>
    <row r="2209" spans="1:23" x14ac:dyDescent="0.2">
      <c r="A2209">
        <v>2208</v>
      </c>
      <c r="B2209" t="s">
        <v>2231</v>
      </c>
      <c r="C2209" t="s">
        <v>24</v>
      </c>
      <c r="D2209">
        <v>8</v>
      </c>
      <c r="E2209">
        <v>7</v>
      </c>
      <c r="F2209">
        <v>2419200</v>
      </c>
      <c r="G2209">
        <v>718.7737001901055</v>
      </c>
      <c r="H2209">
        <v>8</v>
      </c>
      <c r="I2209">
        <v>23556</v>
      </c>
      <c r="J2209">
        <v>10</v>
      </c>
      <c r="K2209">
        <v>1E-8</v>
      </c>
      <c r="L2209">
        <v>1E-4</v>
      </c>
      <c r="M2209">
        <v>5.0309E-2</v>
      </c>
      <c r="N2209">
        <v>50309</v>
      </c>
      <c r="O2209">
        <v>50223.7</v>
      </c>
      <c r="P2209">
        <v>50086</v>
      </c>
      <c r="Q2209">
        <v>9759.441697301836</v>
      </c>
      <c r="R2209">
        <v>3351.7074054146678</v>
      </c>
      <c r="S2209">
        <v>9759.4416963031654</v>
      </c>
      <c r="T2209">
        <v>3351.7074715369572</v>
      </c>
      <c r="U2209">
        <v>6.6122289354098029E-5</v>
      </c>
      <c r="V2209">
        <v>9.9867065728176385E-7</v>
      </c>
      <c r="W2209">
        <v>23556</v>
      </c>
    </row>
    <row r="2210" spans="1:23" x14ac:dyDescent="0.2">
      <c r="A2210">
        <v>2209</v>
      </c>
      <c r="B2210" t="s">
        <v>2232</v>
      </c>
      <c r="C2210" t="s">
        <v>24</v>
      </c>
      <c r="D2210">
        <v>8</v>
      </c>
      <c r="E2210">
        <v>7</v>
      </c>
      <c r="F2210">
        <v>2419200</v>
      </c>
      <c r="G2210">
        <v>718.7737001901055</v>
      </c>
      <c r="H2210">
        <v>8</v>
      </c>
      <c r="I2210">
        <v>23556</v>
      </c>
      <c r="J2210">
        <v>10</v>
      </c>
      <c r="K2210">
        <v>1E-8</v>
      </c>
      <c r="L2210">
        <v>1E-4</v>
      </c>
      <c r="M2210">
        <v>7.0858000000000004E-2</v>
      </c>
      <c r="N2210">
        <v>70858</v>
      </c>
      <c r="O2210">
        <v>52344.800000000003</v>
      </c>
      <c r="P2210">
        <v>50156</v>
      </c>
      <c r="Q2210">
        <v>4433.8231275958697</v>
      </c>
      <c r="R2210">
        <v>4829.2813562006131</v>
      </c>
      <c r="S2210">
        <v>4433.8231280733989</v>
      </c>
      <c r="T2210">
        <v>4829.2813298856208</v>
      </c>
      <c r="U2210">
        <v>2.6314992283005267E-5</v>
      </c>
      <c r="V2210">
        <v>4.775292836711742E-7</v>
      </c>
      <c r="W2210">
        <v>23556</v>
      </c>
    </row>
    <row r="2211" spans="1:23" x14ac:dyDescent="0.2">
      <c r="A2211">
        <v>2210</v>
      </c>
      <c r="B2211" t="s">
        <v>2233</v>
      </c>
      <c r="C2211" t="s">
        <v>24</v>
      </c>
      <c r="D2211">
        <v>8</v>
      </c>
      <c r="E2211">
        <v>7</v>
      </c>
      <c r="F2211">
        <v>2419200</v>
      </c>
      <c r="G2211">
        <v>718.7737001901055</v>
      </c>
      <c r="H2211">
        <v>8</v>
      </c>
      <c r="I2211">
        <v>23556</v>
      </c>
      <c r="J2211">
        <v>10</v>
      </c>
      <c r="K2211">
        <v>1E-8</v>
      </c>
      <c r="L2211">
        <v>1E-4</v>
      </c>
      <c r="M2211">
        <v>5.0314999999999999E-2</v>
      </c>
      <c r="N2211">
        <v>50315</v>
      </c>
      <c r="O2211">
        <v>50263.7</v>
      </c>
      <c r="P2211">
        <v>50098</v>
      </c>
      <c r="Q2211">
        <v>11107.965450950558</v>
      </c>
      <c r="R2211">
        <v>3209.0599875414136</v>
      </c>
      <c r="S2211">
        <v>11107.965453193599</v>
      </c>
      <c r="T2211">
        <v>3209.0602663460459</v>
      </c>
      <c r="U2211">
        <v>2.7880463221663376E-4</v>
      </c>
      <c r="V2211">
        <v>2.2430413082474843E-6</v>
      </c>
      <c r="W2211">
        <v>23556</v>
      </c>
    </row>
    <row r="2212" spans="1:23" x14ac:dyDescent="0.2">
      <c r="A2212">
        <v>2211</v>
      </c>
      <c r="B2212" t="s">
        <v>2234</v>
      </c>
      <c r="C2212" t="s">
        <v>24</v>
      </c>
      <c r="D2212">
        <v>8</v>
      </c>
      <c r="E2212">
        <v>7</v>
      </c>
      <c r="F2212">
        <v>2419200</v>
      </c>
      <c r="G2212">
        <v>718.7737001901055</v>
      </c>
      <c r="H2212">
        <v>8</v>
      </c>
      <c r="I2212">
        <v>23556</v>
      </c>
      <c r="J2212">
        <v>10</v>
      </c>
      <c r="K2212">
        <v>1E-8</v>
      </c>
      <c r="L2212">
        <v>1E-4</v>
      </c>
      <c r="M2212">
        <v>7.4424000000000004E-2</v>
      </c>
      <c r="N2212">
        <v>74424</v>
      </c>
      <c r="O2212">
        <v>53670.7</v>
      </c>
      <c r="P2212">
        <v>50073</v>
      </c>
      <c r="Q2212">
        <v>2384.328814631509</v>
      </c>
      <c r="R2212">
        <v>3927.5371617418732</v>
      </c>
      <c r="S2212">
        <v>2384.3288138732823</v>
      </c>
      <c r="T2212">
        <v>3927.5371507987793</v>
      </c>
      <c r="U2212">
        <v>1.0943093911919277E-5</v>
      </c>
      <c r="V2212">
        <v>7.5822663347935304E-7</v>
      </c>
      <c r="W2212">
        <v>23556</v>
      </c>
    </row>
    <row r="2213" spans="1:23" x14ac:dyDescent="0.2">
      <c r="A2213">
        <v>2212</v>
      </c>
      <c r="B2213" t="s">
        <v>2235</v>
      </c>
      <c r="C2213" t="s">
        <v>24</v>
      </c>
      <c r="D2213">
        <v>8</v>
      </c>
      <c r="E2213">
        <v>7</v>
      </c>
      <c r="F2213">
        <v>2419200</v>
      </c>
      <c r="G2213">
        <v>718.7737001901055</v>
      </c>
      <c r="H2213">
        <v>8</v>
      </c>
      <c r="I2213">
        <v>23556</v>
      </c>
      <c r="J2213">
        <v>10</v>
      </c>
      <c r="K2213">
        <v>1E-8</v>
      </c>
      <c r="L2213">
        <v>1E-4</v>
      </c>
      <c r="M2213">
        <v>5.0337E-2</v>
      </c>
      <c r="N2213">
        <v>50337</v>
      </c>
      <c r="O2213">
        <v>50232.800000000003</v>
      </c>
      <c r="P2213">
        <v>50093</v>
      </c>
      <c r="Q2213">
        <v>264.47734578299355</v>
      </c>
      <c r="R2213">
        <v>4071.6317912745994</v>
      </c>
      <c r="S2213">
        <v>264.4773462675463</v>
      </c>
      <c r="T2213">
        <v>4071.6318181074789</v>
      </c>
      <c r="U2213">
        <v>2.6832879484572913E-5</v>
      </c>
      <c r="V2213">
        <v>4.8455274281877792E-7</v>
      </c>
      <c r="W2213">
        <v>23556</v>
      </c>
    </row>
    <row r="2214" spans="1:23" x14ac:dyDescent="0.2">
      <c r="A2214">
        <v>2213</v>
      </c>
      <c r="B2214" t="s">
        <v>2236</v>
      </c>
      <c r="C2214" t="s">
        <v>24</v>
      </c>
      <c r="D2214">
        <v>8</v>
      </c>
      <c r="E2214">
        <v>7</v>
      </c>
      <c r="F2214">
        <v>2419200</v>
      </c>
      <c r="G2214">
        <v>718.7737001901055</v>
      </c>
      <c r="H2214">
        <v>8</v>
      </c>
      <c r="I2214">
        <v>23556</v>
      </c>
      <c r="J2214">
        <v>10</v>
      </c>
      <c r="K2214">
        <v>1E-8</v>
      </c>
      <c r="L2214">
        <v>1E-4</v>
      </c>
      <c r="M2214">
        <v>7.1623999999999993E-2</v>
      </c>
      <c r="N2214">
        <v>71624</v>
      </c>
      <c r="O2214">
        <v>52410.3</v>
      </c>
      <c r="P2214">
        <v>50123</v>
      </c>
      <c r="Q2214">
        <v>18.477438858724366</v>
      </c>
      <c r="R2214">
        <v>2413558.8724802514</v>
      </c>
      <c r="S2214">
        <v>18.477439125880053</v>
      </c>
      <c r="T2214">
        <v>2413558.8725530771</v>
      </c>
      <c r="U2214">
        <v>7.2825700044631958E-5</v>
      </c>
      <c r="V2214">
        <v>2.6715568779422938E-7</v>
      </c>
      <c r="W2214">
        <v>23556</v>
      </c>
    </row>
    <row r="2215" spans="1:23" x14ac:dyDescent="0.2">
      <c r="A2215">
        <v>2214</v>
      </c>
      <c r="B2215" t="s">
        <v>2237</v>
      </c>
      <c r="C2215" t="s">
        <v>24</v>
      </c>
      <c r="D2215">
        <v>8</v>
      </c>
      <c r="E2215">
        <v>7</v>
      </c>
      <c r="F2215">
        <v>2419200</v>
      </c>
      <c r="G2215">
        <v>718.7737001901055</v>
      </c>
      <c r="H2215">
        <v>8</v>
      </c>
      <c r="I2215">
        <v>23556</v>
      </c>
      <c r="J2215">
        <v>10</v>
      </c>
      <c r="K2215">
        <v>1E-8</v>
      </c>
      <c r="L2215">
        <v>1E-4</v>
      </c>
      <c r="M2215">
        <v>5.0299000000000003E-2</v>
      </c>
      <c r="N2215">
        <v>50299</v>
      </c>
      <c r="O2215">
        <v>50219.3</v>
      </c>
      <c r="P2215">
        <v>50055</v>
      </c>
      <c r="Q2215">
        <v>3742.728643407695</v>
      </c>
      <c r="R2215">
        <v>2416745.9369073608</v>
      </c>
      <c r="S2215">
        <v>3742.7286432220535</v>
      </c>
      <c r="T2215">
        <v>2416745.9351567337</v>
      </c>
      <c r="U2215">
        <v>1.7506270669400692E-3</v>
      </c>
      <c r="V2215">
        <v>1.8564151105238125E-7</v>
      </c>
      <c r="W2215">
        <v>23556</v>
      </c>
    </row>
    <row r="2216" spans="1:23" x14ac:dyDescent="0.2">
      <c r="A2216">
        <v>2215</v>
      </c>
      <c r="B2216" t="s">
        <v>2238</v>
      </c>
      <c r="C2216" t="s">
        <v>24</v>
      </c>
      <c r="D2216">
        <v>8</v>
      </c>
      <c r="E2216">
        <v>7</v>
      </c>
      <c r="F2216">
        <v>2419200</v>
      </c>
      <c r="G2216">
        <v>718.7737001901055</v>
      </c>
      <c r="H2216">
        <v>8</v>
      </c>
      <c r="I2216">
        <v>23556</v>
      </c>
      <c r="J2216">
        <v>10</v>
      </c>
      <c r="K2216">
        <v>1E-8</v>
      </c>
      <c r="L2216">
        <v>1E-4</v>
      </c>
      <c r="M2216">
        <v>7.7706999999999998E-2</v>
      </c>
      <c r="N2216">
        <v>77707</v>
      </c>
      <c r="O2216">
        <v>53111.9</v>
      </c>
      <c r="P2216">
        <v>50246</v>
      </c>
      <c r="Q2216">
        <v>6381.6835150844399</v>
      </c>
      <c r="R2216">
        <v>3640.4060841148107</v>
      </c>
      <c r="S2216">
        <v>6381.6835151524356</v>
      </c>
      <c r="T2216">
        <v>3640.4060611277873</v>
      </c>
      <c r="U2216">
        <v>2.2987023385212524E-5</v>
      </c>
      <c r="V2216">
        <v>6.7995642893947661E-8</v>
      </c>
      <c r="W2216">
        <v>23556</v>
      </c>
    </row>
    <row r="2217" spans="1:23" x14ac:dyDescent="0.2">
      <c r="A2217">
        <v>2216</v>
      </c>
      <c r="B2217" t="s">
        <v>2239</v>
      </c>
      <c r="C2217" t="s">
        <v>24</v>
      </c>
      <c r="D2217">
        <v>8</v>
      </c>
      <c r="E2217">
        <v>7</v>
      </c>
      <c r="F2217">
        <v>2419200</v>
      </c>
      <c r="G2217">
        <v>718.7737001901055</v>
      </c>
      <c r="H2217">
        <v>8</v>
      </c>
      <c r="I2217">
        <v>23556</v>
      </c>
      <c r="J2217">
        <v>10</v>
      </c>
      <c r="K2217">
        <v>1E-8</v>
      </c>
      <c r="L2217">
        <v>1E-4</v>
      </c>
      <c r="M2217">
        <v>5.0396999999999997E-2</v>
      </c>
      <c r="N2217">
        <v>50397</v>
      </c>
      <c r="O2217">
        <v>50316.9</v>
      </c>
      <c r="P2217">
        <v>50159</v>
      </c>
      <c r="Q2217">
        <v>7500.0354847372828</v>
      </c>
      <c r="R2217">
        <v>2417046.6086519272</v>
      </c>
      <c r="S2217">
        <v>7500.0354846193686</v>
      </c>
      <c r="T2217">
        <v>2417046.6047812398</v>
      </c>
      <c r="U2217">
        <v>3.870687447488308E-3</v>
      </c>
      <c r="V2217">
        <v>1.179141690954566E-7</v>
      </c>
      <c r="W2217">
        <v>23556</v>
      </c>
    </row>
    <row r="2218" spans="1:23" x14ac:dyDescent="0.2">
      <c r="A2218">
        <v>2217</v>
      </c>
      <c r="B2218" t="s">
        <v>2240</v>
      </c>
      <c r="C2218" t="s">
        <v>24</v>
      </c>
      <c r="D2218">
        <v>8</v>
      </c>
      <c r="E2218">
        <v>7</v>
      </c>
      <c r="F2218">
        <v>2419200</v>
      </c>
      <c r="G2218">
        <v>718.7737001901055</v>
      </c>
      <c r="H2218">
        <v>8</v>
      </c>
      <c r="I2218">
        <v>23556</v>
      </c>
      <c r="J2218">
        <v>10</v>
      </c>
      <c r="K2218">
        <v>1E-8</v>
      </c>
      <c r="L2218">
        <v>1E-4</v>
      </c>
      <c r="M2218">
        <v>8.0737000000000003E-2</v>
      </c>
      <c r="N2218">
        <v>80737</v>
      </c>
      <c r="O2218">
        <v>53425.4</v>
      </c>
      <c r="P2218">
        <v>50177</v>
      </c>
      <c r="Q2218">
        <v>9678.5570656765904</v>
      </c>
      <c r="R2218">
        <v>2417141.1110269208</v>
      </c>
      <c r="S2218">
        <v>9678.5570661328729</v>
      </c>
      <c r="T2218">
        <v>2417141.1078989077</v>
      </c>
      <c r="U2218">
        <v>3.1280131079256535E-3</v>
      </c>
      <c r="V2218">
        <v>4.5628257794305682E-7</v>
      </c>
      <c r="W2218">
        <v>23556</v>
      </c>
    </row>
    <row r="2219" spans="1:23" x14ac:dyDescent="0.2">
      <c r="A2219">
        <v>2218</v>
      </c>
      <c r="B2219" t="s">
        <v>2241</v>
      </c>
      <c r="C2219" t="s">
        <v>24</v>
      </c>
      <c r="D2219">
        <v>8</v>
      </c>
      <c r="E2219">
        <v>7</v>
      </c>
      <c r="F2219">
        <v>2419200</v>
      </c>
      <c r="G2219">
        <v>718.7737001901055</v>
      </c>
      <c r="H2219">
        <v>8</v>
      </c>
      <c r="I2219">
        <v>23556</v>
      </c>
      <c r="J2219">
        <v>10</v>
      </c>
      <c r="K2219">
        <v>1E-8</v>
      </c>
      <c r="L2219">
        <v>1E-4</v>
      </c>
      <c r="M2219">
        <v>5.0464000000000002E-2</v>
      </c>
      <c r="N2219">
        <v>50464</v>
      </c>
      <c r="O2219">
        <v>50349.4</v>
      </c>
      <c r="P2219">
        <v>50192</v>
      </c>
      <c r="Q2219">
        <v>10697.413621467382</v>
      </c>
      <c r="R2219">
        <v>2417319.1719590435</v>
      </c>
      <c r="S2219">
        <v>10697.413622201866</v>
      </c>
      <c r="T2219">
        <v>2417319.167816509</v>
      </c>
      <c r="U2219">
        <v>4.1425344534218311E-3</v>
      </c>
      <c r="V2219">
        <v>7.3448427428957075E-7</v>
      </c>
      <c r="W2219">
        <v>23556</v>
      </c>
    </row>
    <row r="2220" spans="1:23" x14ac:dyDescent="0.2">
      <c r="A2220">
        <v>2219</v>
      </c>
      <c r="B2220" t="s">
        <v>2242</v>
      </c>
      <c r="C2220" t="s">
        <v>24</v>
      </c>
      <c r="D2220">
        <v>8</v>
      </c>
      <c r="E2220">
        <v>7</v>
      </c>
      <c r="F2220">
        <v>2419200</v>
      </c>
      <c r="G2220">
        <v>718.7737001901055</v>
      </c>
      <c r="H2220">
        <v>8</v>
      </c>
      <c r="I2220">
        <v>23556</v>
      </c>
      <c r="J2220">
        <v>10</v>
      </c>
      <c r="K2220">
        <v>1E-8</v>
      </c>
      <c r="L2220">
        <v>1E-4</v>
      </c>
      <c r="M2220">
        <v>7.5615000000000002E-2</v>
      </c>
      <c r="N2220">
        <v>75615</v>
      </c>
      <c r="O2220">
        <v>52741.599999999999</v>
      </c>
      <c r="P2220">
        <v>50086</v>
      </c>
      <c r="Q2220">
        <v>13416.390023459953</v>
      </c>
      <c r="R2220">
        <v>2776.7725068401069</v>
      </c>
      <c r="S2220">
        <v>13416.390025696684</v>
      </c>
      <c r="T2220">
        <v>2776.772544868656</v>
      </c>
      <c r="U2220">
        <v>3.8028549170121551E-5</v>
      </c>
      <c r="V2220">
        <v>2.2367312340065837E-6</v>
      </c>
      <c r="W2220">
        <v>23556</v>
      </c>
    </row>
    <row r="2221" spans="1:23" x14ac:dyDescent="0.2">
      <c r="A2221">
        <v>2220</v>
      </c>
      <c r="B2221" t="s">
        <v>2243</v>
      </c>
      <c r="C2221" t="s">
        <v>24</v>
      </c>
      <c r="D2221">
        <v>8</v>
      </c>
      <c r="E2221">
        <v>7</v>
      </c>
      <c r="F2221">
        <v>2419200</v>
      </c>
      <c r="G2221">
        <v>718.7737001901055</v>
      </c>
      <c r="H2221">
        <v>8</v>
      </c>
      <c r="I2221">
        <v>23556</v>
      </c>
      <c r="J2221">
        <v>10</v>
      </c>
      <c r="K2221">
        <v>1E-8</v>
      </c>
      <c r="L2221">
        <v>1E-4</v>
      </c>
      <c r="M2221">
        <v>5.0410000000000003E-2</v>
      </c>
      <c r="N2221">
        <v>50410</v>
      </c>
      <c r="O2221">
        <v>50292.5</v>
      </c>
      <c r="P2221">
        <v>50146</v>
      </c>
      <c r="Q2221">
        <v>12958.805385968923</v>
      </c>
      <c r="R2221">
        <v>2920.837807868701</v>
      </c>
      <c r="S2221">
        <v>12958.805386673528</v>
      </c>
      <c r="T2221">
        <v>2920.8377247710218</v>
      </c>
      <c r="U2221">
        <v>8.3097679180355044E-5</v>
      </c>
      <c r="V2221">
        <v>7.0460555434692651E-7</v>
      </c>
      <c r="W2221">
        <v>23556</v>
      </c>
    </row>
    <row r="2222" spans="1:23" x14ac:dyDescent="0.2">
      <c r="A2222">
        <v>2221</v>
      </c>
      <c r="B2222" t="s">
        <v>2244</v>
      </c>
      <c r="C2222" t="s">
        <v>24</v>
      </c>
      <c r="D2222">
        <v>8</v>
      </c>
      <c r="E2222">
        <v>7</v>
      </c>
      <c r="F2222">
        <v>2419200</v>
      </c>
      <c r="G2222">
        <v>718.7737001901055</v>
      </c>
      <c r="H2222">
        <v>8</v>
      </c>
      <c r="I2222">
        <v>23556</v>
      </c>
      <c r="J2222">
        <v>10</v>
      </c>
      <c r="K2222">
        <v>1E-8</v>
      </c>
      <c r="L2222">
        <v>1E-4</v>
      </c>
      <c r="M2222">
        <v>6.9355E-2</v>
      </c>
      <c r="N2222">
        <v>69355</v>
      </c>
      <c r="O2222">
        <v>53379.3</v>
      </c>
      <c r="P2222">
        <v>50057</v>
      </c>
      <c r="Q2222">
        <v>2004.1500351709744</v>
      </c>
      <c r="R2222">
        <v>2413608.1159549332</v>
      </c>
      <c r="S2222">
        <v>2004.1500351483376</v>
      </c>
      <c r="T2222">
        <v>2413608.1149297175</v>
      </c>
      <c r="U2222">
        <v>1.0252157226204872E-3</v>
      </c>
      <c r="V2222">
        <v>2.2636868379777297E-8</v>
      </c>
      <c r="W2222">
        <v>23556</v>
      </c>
    </row>
    <row r="2223" spans="1:23" x14ac:dyDescent="0.2">
      <c r="A2223">
        <v>2222</v>
      </c>
      <c r="B2223" t="s">
        <v>2245</v>
      </c>
      <c r="C2223" t="s">
        <v>24</v>
      </c>
      <c r="D2223">
        <v>8</v>
      </c>
      <c r="E2223">
        <v>7</v>
      </c>
      <c r="F2223">
        <v>2419200</v>
      </c>
      <c r="G2223">
        <v>718.7737001901055</v>
      </c>
      <c r="H2223">
        <v>8</v>
      </c>
      <c r="I2223">
        <v>23556</v>
      </c>
      <c r="J2223">
        <v>10</v>
      </c>
      <c r="K2223">
        <v>1E-8</v>
      </c>
      <c r="L2223">
        <v>1E-4</v>
      </c>
      <c r="M2223">
        <v>5.0326999999999997E-2</v>
      </c>
      <c r="N2223">
        <v>50327</v>
      </c>
      <c r="O2223">
        <v>50281.5</v>
      </c>
      <c r="P2223">
        <v>50132</v>
      </c>
      <c r="Q2223">
        <v>4474.3880042385836</v>
      </c>
      <c r="R2223">
        <v>3851.4493449452416</v>
      </c>
      <c r="S2223">
        <v>4474.3880044809939</v>
      </c>
      <c r="T2223">
        <v>3851.449596786068</v>
      </c>
      <c r="U2223">
        <v>2.5184082642226713E-4</v>
      </c>
      <c r="V2223">
        <v>2.4241035134764388E-7</v>
      </c>
      <c r="W2223">
        <v>23556</v>
      </c>
    </row>
    <row r="2224" spans="1:23" x14ac:dyDescent="0.2">
      <c r="A2224">
        <v>2223</v>
      </c>
      <c r="B2224" t="s">
        <v>2246</v>
      </c>
      <c r="C2224" t="s">
        <v>24</v>
      </c>
      <c r="D2224">
        <v>8</v>
      </c>
      <c r="E2224">
        <v>7</v>
      </c>
      <c r="F2224">
        <v>2419200</v>
      </c>
      <c r="G2224">
        <v>718.7737001901055</v>
      </c>
      <c r="H2224">
        <v>8</v>
      </c>
      <c r="I2224">
        <v>23556</v>
      </c>
      <c r="J2224">
        <v>10</v>
      </c>
      <c r="K2224">
        <v>1E-8</v>
      </c>
      <c r="L2224">
        <v>1E-4</v>
      </c>
      <c r="M2224">
        <v>7.3357000000000006E-2</v>
      </c>
      <c r="N2224">
        <v>73357</v>
      </c>
      <c r="O2224">
        <v>53899.4</v>
      </c>
      <c r="P2224">
        <v>50203</v>
      </c>
      <c r="Q2224">
        <v>12057.448919685563</v>
      </c>
      <c r="R2224">
        <v>2417436.0252503571</v>
      </c>
      <c r="S2224">
        <v>12057.448917990756</v>
      </c>
      <c r="T2224">
        <v>2417436.022972466</v>
      </c>
      <c r="U2224">
        <v>2.2778911516070366E-3</v>
      </c>
      <c r="V2224">
        <v>1.6948069969657809E-6</v>
      </c>
      <c r="W2224">
        <v>23556</v>
      </c>
    </row>
    <row r="2225" spans="1:23" x14ac:dyDescent="0.2">
      <c r="A2225">
        <v>2224</v>
      </c>
      <c r="B2225" t="s">
        <v>2247</v>
      </c>
      <c r="C2225" t="s">
        <v>24</v>
      </c>
      <c r="D2225">
        <v>8</v>
      </c>
      <c r="E2225">
        <v>7</v>
      </c>
      <c r="F2225">
        <v>2419200</v>
      </c>
      <c r="G2225">
        <v>718.7737001901055</v>
      </c>
      <c r="H2225">
        <v>8</v>
      </c>
      <c r="I2225">
        <v>23556</v>
      </c>
      <c r="J2225">
        <v>10</v>
      </c>
      <c r="K2225">
        <v>1E-8</v>
      </c>
      <c r="L2225">
        <v>1E-4</v>
      </c>
      <c r="M2225">
        <v>5.0397999999999998E-2</v>
      </c>
      <c r="N2225">
        <v>50398</v>
      </c>
      <c r="O2225">
        <v>50313</v>
      </c>
      <c r="P2225">
        <v>50138</v>
      </c>
      <c r="Q2225">
        <v>13035.109228770407</v>
      </c>
      <c r="R2225">
        <v>2417541.6335889227</v>
      </c>
      <c r="S2225">
        <v>13035.109230241284</v>
      </c>
      <c r="T2225">
        <v>2417541.6318327589</v>
      </c>
      <c r="U2225">
        <v>1.7561637796461582E-3</v>
      </c>
      <c r="V2225">
        <v>1.4708766684634611E-6</v>
      </c>
      <c r="W2225">
        <v>23556</v>
      </c>
    </row>
    <row r="2226" spans="1:23" x14ac:dyDescent="0.2">
      <c r="A2226">
        <v>2225</v>
      </c>
      <c r="B2226" t="s">
        <v>2248</v>
      </c>
      <c r="C2226" t="s">
        <v>24</v>
      </c>
      <c r="D2226">
        <v>8</v>
      </c>
      <c r="E2226">
        <v>7</v>
      </c>
      <c r="F2226">
        <v>2419200</v>
      </c>
      <c r="G2226">
        <v>718.7737001901055</v>
      </c>
      <c r="H2226">
        <v>8</v>
      </c>
      <c r="I2226">
        <v>23556</v>
      </c>
      <c r="J2226">
        <v>10</v>
      </c>
      <c r="K2226">
        <v>1E-8</v>
      </c>
      <c r="L2226">
        <v>1E-4</v>
      </c>
      <c r="M2226">
        <v>8.0606999999999998E-2</v>
      </c>
      <c r="N2226">
        <v>80607</v>
      </c>
      <c r="O2226">
        <v>53477.4</v>
      </c>
      <c r="P2226">
        <v>50208</v>
      </c>
      <c r="Q2226">
        <v>8770.1901841588151</v>
      </c>
      <c r="R2226">
        <v>2574.7425618584666</v>
      </c>
      <c r="S2226">
        <v>8770.190185381809</v>
      </c>
      <c r="T2226">
        <v>2574.7425932108436</v>
      </c>
      <c r="U2226">
        <v>3.1352376936411019E-5</v>
      </c>
      <c r="V2226">
        <v>1.2229938874952495E-6</v>
      </c>
      <c r="W2226">
        <v>23556</v>
      </c>
    </row>
    <row r="2227" spans="1:23" x14ac:dyDescent="0.2">
      <c r="A2227">
        <v>2226</v>
      </c>
      <c r="B2227" t="s">
        <v>2249</v>
      </c>
      <c r="C2227" t="s">
        <v>24</v>
      </c>
      <c r="D2227">
        <v>8</v>
      </c>
      <c r="E2227">
        <v>7</v>
      </c>
      <c r="F2227">
        <v>2419200</v>
      </c>
      <c r="G2227">
        <v>718.7737001901055</v>
      </c>
      <c r="H2227">
        <v>8</v>
      </c>
      <c r="I2227">
        <v>23556</v>
      </c>
      <c r="J2227">
        <v>10</v>
      </c>
      <c r="K2227">
        <v>1E-8</v>
      </c>
      <c r="L2227">
        <v>1E-4</v>
      </c>
      <c r="M2227">
        <v>5.0374000000000002E-2</v>
      </c>
      <c r="N2227">
        <v>50374</v>
      </c>
      <c r="O2227">
        <v>50289.1</v>
      </c>
      <c r="P2227">
        <v>50139</v>
      </c>
      <c r="Q2227">
        <v>9697.1144309707088</v>
      </c>
      <c r="R2227">
        <v>438.50957021670268</v>
      </c>
      <c r="S2227">
        <v>9697.1144310234704</v>
      </c>
      <c r="T2227">
        <v>438.50957028362365</v>
      </c>
      <c r="U2227">
        <v>6.6920961216965225E-8</v>
      </c>
      <c r="V2227">
        <v>5.2761606639251113E-8</v>
      </c>
      <c r="W2227">
        <v>23556</v>
      </c>
    </row>
    <row r="2228" spans="1:23" x14ac:dyDescent="0.2">
      <c r="A2228">
        <v>2227</v>
      </c>
      <c r="B2228" t="s">
        <v>2250</v>
      </c>
      <c r="C2228" t="s">
        <v>24</v>
      </c>
      <c r="D2228">
        <v>8</v>
      </c>
      <c r="E2228">
        <v>7</v>
      </c>
      <c r="F2228">
        <v>2419200</v>
      </c>
      <c r="G2228">
        <v>718.7737001901055</v>
      </c>
      <c r="H2228">
        <v>8</v>
      </c>
      <c r="I2228">
        <v>23556</v>
      </c>
      <c r="J2228">
        <v>10</v>
      </c>
      <c r="K2228">
        <v>1E-8</v>
      </c>
      <c r="L2228">
        <v>1E-4</v>
      </c>
      <c r="M2228">
        <v>7.3672000000000001E-2</v>
      </c>
      <c r="N2228">
        <v>73672</v>
      </c>
      <c r="O2228">
        <v>52621.3</v>
      </c>
      <c r="P2228">
        <v>50138</v>
      </c>
      <c r="Q2228">
        <v>10385.462547312949</v>
      </c>
      <c r="R2228">
        <v>582.31109384146339</v>
      </c>
      <c r="S2228">
        <v>10385.462547249066</v>
      </c>
      <c r="T2228">
        <v>582.31109358469541</v>
      </c>
      <c r="U2228">
        <v>2.5676797577034449E-7</v>
      </c>
      <c r="V2228">
        <v>6.3882907852530479E-8</v>
      </c>
      <c r="W2228">
        <v>23556</v>
      </c>
    </row>
    <row r="2229" spans="1:23" x14ac:dyDescent="0.2">
      <c r="A2229">
        <v>2228</v>
      </c>
      <c r="B2229" t="s">
        <v>2251</v>
      </c>
      <c r="C2229" t="s">
        <v>24</v>
      </c>
      <c r="D2229">
        <v>8</v>
      </c>
      <c r="E2229">
        <v>7</v>
      </c>
      <c r="F2229">
        <v>2419200</v>
      </c>
      <c r="G2229">
        <v>718.7737001901055</v>
      </c>
      <c r="H2229">
        <v>8</v>
      </c>
      <c r="I2229">
        <v>23556</v>
      </c>
      <c r="J2229">
        <v>10</v>
      </c>
      <c r="K2229">
        <v>1E-8</v>
      </c>
      <c r="L2229">
        <v>1E-4</v>
      </c>
      <c r="M2229">
        <v>5.0358E-2</v>
      </c>
      <c r="N2229">
        <v>50358</v>
      </c>
      <c r="O2229">
        <v>50272.800000000003</v>
      </c>
      <c r="P2229">
        <v>50126</v>
      </c>
      <c r="Q2229">
        <v>10766.380519973176</v>
      </c>
      <c r="R2229">
        <v>2414286.0129982429</v>
      </c>
      <c r="S2229">
        <v>10766.380521062027</v>
      </c>
      <c r="T2229">
        <v>2414286.0127811553</v>
      </c>
      <c r="U2229">
        <v>2.1708756685256958E-4</v>
      </c>
      <c r="V2229">
        <v>1.0888506949413568E-6</v>
      </c>
      <c r="W2229">
        <v>23556</v>
      </c>
    </row>
    <row r="2230" spans="1:23" x14ac:dyDescent="0.2">
      <c r="A2230">
        <v>2229</v>
      </c>
      <c r="B2230" t="s">
        <v>2252</v>
      </c>
      <c r="C2230" t="s">
        <v>24</v>
      </c>
      <c r="D2230">
        <v>8</v>
      </c>
      <c r="E2230">
        <v>7</v>
      </c>
      <c r="F2230">
        <v>2419200</v>
      </c>
      <c r="G2230">
        <v>718.7737001901055</v>
      </c>
      <c r="H2230">
        <v>8</v>
      </c>
      <c r="I2230">
        <v>23556</v>
      </c>
      <c r="J2230">
        <v>10</v>
      </c>
      <c r="K2230">
        <v>1E-8</v>
      </c>
      <c r="L2230">
        <v>1E-4</v>
      </c>
      <c r="M2230">
        <v>7.2352E-2</v>
      </c>
      <c r="N2230">
        <v>72352</v>
      </c>
      <c r="O2230">
        <v>56540.4</v>
      </c>
      <c r="P2230">
        <v>50196</v>
      </c>
      <c r="Q2230">
        <v>10685.273892862571</v>
      </c>
      <c r="R2230">
        <v>2414176.8346838006</v>
      </c>
      <c r="S2230">
        <v>10685.273890646298</v>
      </c>
      <c r="T2230">
        <v>2414176.8345219418</v>
      </c>
      <c r="U2230">
        <v>1.6185874119400978E-4</v>
      </c>
      <c r="V2230">
        <v>2.2162730601849034E-6</v>
      </c>
      <c r="W2230">
        <v>23556</v>
      </c>
    </row>
    <row r="2231" spans="1:23" x14ac:dyDescent="0.2">
      <c r="A2231">
        <v>2230</v>
      </c>
      <c r="B2231" t="s">
        <v>2253</v>
      </c>
      <c r="C2231" t="s">
        <v>24</v>
      </c>
      <c r="D2231">
        <v>8</v>
      </c>
      <c r="E2231">
        <v>7</v>
      </c>
      <c r="F2231">
        <v>2419200</v>
      </c>
      <c r="G2231">
        <v>718.7737001901055</v>
      </c>
      <c r="H2231">
        <v>8</v>
      </c>
      <c r="I2231">
        <v>23556</v>
      </c>
      <c r="J2231">
        <v>10</v>
      </c>
      <c r="K2231">
        <v>1E-8</v>
      </c>
      <c r="L2231">
        <v>1E-4</v>
      </c>
      <c r="M2231">
        <v>5.0381000000000002E-2</v>
      </c>
      <c r="N2231">
        <v>50381</v>
      </c>
      <c r="O2231">
        <v>50317.8</v>
      </c>
      <c r="P2231">
        <v>50164</v>
      </c>
      <c r="Q2231">
        <v>10669.347527056412</v>
      </c>
      <c r="R2231">
        <v>2414035.3729919968</v>
      </c>
      <c r="S2231">
        <v>10669.347528222897</v>
      </c>
      <c r="T2231">
        <v>2414035.3729720362</v>
      </c>
      <c r="U2231">
        <v>1.9960571080446243E-5</v>
      </c>
      <c r="V2231">
        <v>1.1664851626846939E-6</v>
      </c>
      <c r="W2231">
        <v>23556</v>
      </c>
    </row>
    <row r="2232" spans="1:23" x14ac:dyDescent="0.2">
      <c r="A2232">
        <v>2231</v>
      </c>
      <c r="B2232" t="s">
        <v>2254</v>
      </c>
      <c r="C2232" t="s">
        <v>24</v>
      </c>
      <c r="D2232">
        <v>8</v>
      </c>
      <c r="E2232">
        <v>7</v>
      </c>
      <c r="F2232">
        <v>2419200</v>
      </c>
      <c r="G2232">
        <v>718.7737001901055</v>
      </c>
      <c r="H2232">
        <v>8</v>
      </c>
      <c r="I2232">
        <v>23556</v>
      </c>
      <c r="J2232">
        <v>10</v>
      </c>
      <c r="K2232">
        <v>1E-8</v>
      </c>
      <c r="L2232">
        <v>1E-4</v>
      </c>
      <c r="M2232">
        <v>7.1797E-2</v>
      </c>
      <c r="N2232">
        <v>71797</v>
      </c>
      <c r="O2232">
        <v>52384.7</v>
      </c>
      <c r="P2232">
        <v>50089</v>
      </c>
      <c r="Q2232">
        <v>3203.7399336093349</v>
      </c>
      <c r="R2232">
        <v>5462.7855344168111</v>
      </c>
      <c r="S2232">
        <v>3203.7399336288195</v>
      </c>
      <c r="T2232">
        <v>5462.7855449757899</v>
      </c>
      <c r="U2232">
        <v>1.05589788290672E-5</v>
      </c>
      <c r="V2232">
        <v>1.9484559743432328E-8</v>
      </c>
      <c r="W2232">
        <v>23556</v>
      </c>
    </row>
    <row r="2233" spans="1:23" x14ac:dyDescent="0.2">
      <c r="A2233">
        <v>2232</v>
      </c>
      <c r="B2233" t="s">
        <v>2255</v>
      </c>
      <c r="C2233" t="s">
        <v>24</v>
      </c>
      <c r="D2233">
        <v>8</v>
      </c>
      <c r="E2233">
        <v>7</v>
      </c>
      <c r="F2233">
        <v>2419200</v>
      </c>
      <c r="G2233">
        <v>718.7737001901055</v>
      </c>
      <c r="H2233">
        <v>8</v>
      </c>
      <c r="I2233">
        <v>23556</v>
      </c>
      <c r="J2233">
        <v>10</v>
      </c>
      <c r="K2233">
        <v>1E-8</v>
      </c>
      <c r="L2233">
        <v>1E-4</v>
      </c>
      <c r="M2233">
        <v>5.0334999999999998E-2</v>
      </c>
      <c r="N2233">
        <v>50335</v>
      </c>
      <c r="O2233">
        <v>50213.9</v>
      </c>
      <c r="P2233">
        <v>50046</v>
      </c>
      <c r="Q2233">
        <v>9944.5760683674926</v>
      </c>
      <c r="R2233">
        <v>2413381.2774104145</v>
      </c>
      <c r="S2233">
        <v>9944.5760679402611</v>
      </c>
      <c r="T2233">
        <v>2413381.2772141155</v>
      </c>
      <c r="U2233">
        <v>1.9629905000329018E-4</v>
      </c>
      <c r="V2233">
        <v>4.2723149817902595E-7</v>
      </c>
      <c r="W2233">
        <v>23556</v>
      </c>
    </row>
    <row r="2234" spans="1:23" x14ac:dyDescent="0.2">
      <c r="A2234">
        <v>2233</v>
      </c>
      <c r="B2234" t="s">
        <v>2256</v>
      </c>
      <c r="C2234" t="s">
        <v>24</v>
      </c>
      <c r="D2234">
        <v>8</v>
      </c>
      <c r="E2234">
        <v>7</v>
      </c>
      <c r="F2234">
        <v>2419200</v>
      </c>
      <c r="G2234">
        <v>718.7737001901055</v>
      </c>
      <c r="H2234">
        <v>8</v>
      </c>
      <c r="I2234">
        <v>23556</v>
      </c>
      <c r="J2234">
        <v>10</v>
      </c>
      <c r="K2234">
        <v>1E-8</v>
      </c>
      <c r="L2234">
        <v>1E-4</v>
      </c>
      <c r="M2234">
        <v>7.1815000000000004E-2</v>
      </c>
      <c r="N2234">
        <v>71815</v>
      </c>
      <c r="O2234">
        <v>52374.9</v>
      </c>
      <c r="P2234">
        <v>50059</v>
      </c>
      <c r="Q2234">
        <v>9249.2285634746368</v>
      </c>
      <c r="R2234">
        <v>2413501.3062547618</v>
      </c>
      <c r="S2234">
        <v>9249.2285633315369</v>
      </c>
      <c r="T2234">
        <v>2413501.3063089675</v>
      </c>
      <c r="U2234">
        <v>5.4205767810344696E-5</v>
      </c>
      <c r="V2234">
        <v>1.4309989637695253E-7</v>
      </c>
      <c r="W2234">
        <v>23556</v>
      </c>
    </row>
    <row r="2235" spans="1:23" x14ac:dyDescent="0.2">
      <c r="A2235">
        <v>2234</v>
      </c>
      <c r="B2235" t="s">
        <v>2257</v>
      </c>
      <c r="C2235" t="s">
        <v>24</v>
      </c>
      <c r="D2235">
        <v>8</v>
      </c>
      <c r="E2235">
        <v>7</v>
      </c>
      <c r="F2235">
        <v>2419200</v>
      </c>
      <c r="G2235">
        <v>718.7737001901055</v>
      </c>
      <c r="H2235">
        <v>8</v>
      </c>
      <c r="I2235">
        <v>23556</v>
      </c>
      <c r="J2235">
        <v>10</v>
      </c>
      <c r="K2235">
        <v>1E-8</v>
      </c>
      <c r="L2235">
        <v>1E-4</v>
      </c>
      <c r="M2235">
        <v>5.0417999999999998E-2</v>
      </c>
      <c r="N2235">
        <v>50418</v>
      </c>
      <c r="O2235">
        <v>50333.599999999999</v>
      </c>
      <c r="P2235">
        <v>50186</v>
      </c>
      <c r="Q2235">
        <v>3083.0314616937399</v>
      </c>
      <c r="R2235">
        <v>2413164.3070401098</v>
      </c>
      <c r="S2235">
        <v>3083.0314606193306</v>
      </c>
      <c r="T2235">
        <v>2413164.3067592476</v>
      </c>
      <c r="U2235">
        <v>2.8086220845580101E-4</v>
      </c>
      <c r="V2235">
        <v>1.0744092833192553E-6</v>
      </c>
      <c r="W2235">
        <v>23556</v>
      </c>
    </row>
    <row r="2236" spans="1:23" x14ac:dyDescent="0.2">
      <c r="A2236">
        <v>2235</v>
      </c>
      <c r="B2236" t="s">
        <v>2258</v>
      </c>
      <c r="C2236" t="s">
        <v>24</v>
      </c>
      <c r="D2236">
        <v>8</v>
      </c>
      <c r="E2236">
        <v>7</v>
      </c>
      <c r="F2236">
        <v>2419200</v>
      </c>
      <c r="G2236">
        <v>718.7737001901055</v>
      </c>
      <c r="H2236">
        <v>8</v>
      </c>
      <c r="I2236">
        <v>23556</v>
      </c>
      <c r="J2236">
        <v>10</v>
      </c>
      <c r="K2236">
        <v>1E-8</v>
      </c>
      <c r="L2236">
        <v>1E-4</v>
      </c>
      <c r="M2236">
        <v>6.8473999999999993E-2</v>
      </c>
      <c r="N2236">
        <v>68474</v>
      </c>
      <c r="O2236">
        <v>52087.8</v>
      </c>
      <c r="P2236">
        <v>50137</v>
      </c>
      <c r="Q2236">
        <v>8067.7326338363555</v>
      </c>
      <c r="R2236">
        <v>2413662.6114975922</v>
      </c>
      <c r="S2236">
        <v>8068.6424827981282</v>
      </c>
      <c r="T2236">
        <v>2413675.6745095556</v>
      </c>
      <c r="U2236">
        <v>13.063011963386089</v>
      </c>
      <c r="V2236">
        <v>0.90984896177269547</v>
      </c>
      <c r="W2236">
        <v>23556</v>
      </c>
    </row>
    <row r="2237" spans="1:23" x14ac:dyDescent="0.2">
      <c r="A2237">
        <v>2236</v>
      </c>
      <c r="B2237" t="s">
        <v>2259</v>
      </c>
      <c r="C2237" t="s">
        <v>24</v>
      </c>
      <c r="D2237">
        <v>8</v>
      </c>
      <c r="E2237">
        <v>7</v>
      </c>
      <c r="F2237">
        <v>2419200</v>
      </c>
      <c r="G2237">
        <v>718.7737001901055</v>
      </c>
      <c r="H2237">
        <v>8</v>
      </c>
      <c r="I2237">
        <v>23556</v>
      </c>
      <c r="J2237">
        <v>10</v>
      </c>
      <c r="K2237">
        <v>1E-8</v>
      </c>
      <c r="L2237">
        <v>1E-4</v>
      </c>
      <c r="M2237">
        <v>5.0443000000000002E-2</v>
      </c>
      <c r="N2237">
        <v>50443</v>
      </c>
      <c r="O2237">
        <v>50213.4</v>
      </c>
      <c r="P2237">
        <v>50051</v>
      </c>
      <c r="Q2237">
        <v>4810.3889959760518</v>
      </c>
      <c r="R2237">
        <v>5606.7331153713803</v>
      </c>
      <c r="S2237">
        <v>4810.3889958140671</v>
      </c>
      <c r="T2237">
        <v>5606.7331028582475</v>
      </c>
      <c r="U2237">
        <v>1.2513132787717041E-5</v>
      </c>
      <c r="V2237">
        <v>1.6198464436456561E-7</v>
      </c>
      <c r="W2237">
        <v>23556</v>
      </c>
    </row>
    <row r="2238" spans="1:23" x14ac:dyDescent="0.2">
      <c r="A2238">
        <v>2237</v>
      </c>
      <c r="B2238" t="s">
        <v>2260</v>
      </c>
      <c r="C2238" t="s">
        <v>24</v>
      </c>
      <c r="D2238">
        <v>8</v>
      </c>
      <c r="E2238">
        <v>7</v>
      </c>
      <c r="F2238">
        <v>2419200</v>
      </c>
      <c r="G2238">
        <v>718.7737001901055</v>
      </c>
      <c r="H2238">
        <v>8</v>
      </c>
      <c r="I2238">
        <v>23556</v>
      </c>
      <c r="J2238">
        <v>10</v>
      </c>
      <c r="K2238">
        <v>1E-8</v>
      </c>
      <c r="L2238">
        <v>1E-4</v>
      </c>
      <c r="M2238">
        <v>7.1027000000000007E-2</v>
      </c>
      <c r="N2238">
        <v>71027</v>
      </c>
      <c r="O2238">
        <v>53573.8</v>
      </c>
      <c r="P2238">
        <v>50033</v>
      </c>
      <c r="Q2238">
        <v>6572.2507054782218</v>
      </c>
      <c r="R2238">
        <v>1706884.2049478893</v>
      </c>
      <c r="S2238">
        <v>6572.2507041026465</v>
      </c>
      <c r="T2238">
        <v>1706884.2049568705</v>
      </c>
      <c r="U2238">
        <v>8.9812092483043671E-6</v>
      </c>
      <c r="V2238">
        <v>1.3755752661381848E-6</v>
      </c>
      <c r="W2238">
        <v>23556</v>
      </c>
    </row>
    <row r="2239" spans="1:23" x14ac:dyDescent="0.2">
      <c r="A2239">
        <v>2238</v>
      </c>
      <c r="B2239" t="s">
        <v>2261</v>
      </c>
      <c r="C2239" t="s">
        <v>24</v>
      </c>
      <c r="D2239">
        <v>8</v>
      </c>
      <c r="E2239">
        <v>7</v>
      </c>
      <c r="F2239">
        <v>2419200</v>
      </c>
      <c r="G2239">
        <v>718.7737001901055</v>
      </c>
      <c r="H2239">
        <v>8</v>
      </c>
      <c r="I2239">
        <v>23556</v>
      </c>
      <c r="J2239">
        <v>10</v>
      </c>
      <c r="K2239">
        <v>1E-8</v>
      </c>
      <c r="L2239">
        <v>1E-4</v>
      </c>
      <c r="M2239">
        <v>5.0294999999999999E-2</v>
      </c>
      <c r="N2239">
        <v>50295</v>
      </c>
      <c r="O2239">
        <v>54279.1</v>
      </c>
      <c r="P2239">
        <v>50089</v>
      </c>
      <c r="Q2239">
        <v>8578.8076826733413</v>
      </c>
      <c r="R2239">
        <v>2413602.7251057578</v>
      </c>
      <c r="S2239">
        <v>8578.8076827777604</v>
      </c>
      <c r="T2239">
        <v>2413602.7248219745</v>
      </c>
      <c r="U2239">
        <v>2.8378330171108246E-4</v>
      </c>
      <c r="V2239">
        <v>1.0441908671054989E-7</v>
      </c>
      <c r="W2239">
        <v>23556</v>
      </c>
    </row>
    <row r="2240" spans="1:23" x14ac:dyDescent="0.2">
      <c r="A2240">
        <v>2239</v>
      </c>
      <c r="B2240" t="s">
        <v>2262</v>
      </c>
      <c r="C2240" t="s">
        <v>24</v>
      </c>
      <c r="D2240">
        <v>8</v>
      </c>
      <c r="E2240">
        <v>7</v>
      </c>
      <c r="F2240">
        <v>2419200</v>
      </c>
      <c r="G2240">
        <v>718.7737001901055</v>
      </c>
      <c r="H2240">
        <v>8</v>
      </c>
      <c r="I2240">
        <v>23556</v>
      </c>
      <c r="J2240">
        <v>10</v>
      </c>
      <c r="K2240">
        <v>1E-8</v>
      </c>
      <c r="L2240">
        <v>1E-4</v>
      </c>
      <c r="M2240">
        <v>7.1303000000000005E-2</v>
      </c>
      <c r="N2240">
        <v>71303</v>
      </c>
      <c r="O2240">
        <v>53710.3</v>
      </c>
      <c r="P2240">
        <v>50151</v>
      </c>
      <c r="Q2240">
        <v>4044.9435588376773</v>
      </c>
      <c r="R2240">
        <v>2413187.4391123224</v>
      </c>
      <c r="S2240">
        <v>4044.943558335709</v>
      </c>
      <c r="T2240">
        <v>2413187.4389888938</v>
      </c>
      <c r="U2240">
        <v>1.2342864647507668E-4</v>
      </c>
      <c r="V2240">
        <v>5.0196831580251455E-7</v>
      </c>
      <c r="W2240">
        <v>23556</v>
      </c>
    </row>
    <row r="2241" spans="1:23" x14ac:dyDescent="0.2">
      <c r="A2241">
        <v>2240</v>
      </c>
      <c r="B2241" t="s">
        <v>2263</v>
      </c>
      <c r="C2241" t="s">
        <v>24</v>
      </c>
      <c r="D2241">
        <v>8</v>
      </c>
      <c r="E2241">
        <v>7</v>
      </c>
      <c r="F2241">
        <v>2419200</v>
      </c>
      <c r="G2241">
        <v>718.7737001901055</v>
      </c>
      <c r="H2241">
        <v>8</v>
      </c>
      <c r="I2241">
        <v>23556</v>
      </c>
      <c r="J2241">
        <v>10</v>
      </c>
      <c r="K2241">
        <v>1E-8</v>
      </c>
      <c r="L2241">
        <v>1E-4</v>
      </c>
      <c r="M2241">
        <v>5.0488999999999999E-2</v>
      </c>
      <c r="N2241">
        <v>50489</v>
      </c>
      <c r="O2241">
        <v>50381.7</v>
      </c>
      <c r="P2241">
        <v>50222</v>
      </c>
      <c r="Q2241">
        <v>745.4473775738079</v>
      </c>
      <c r="R2241">
        <v>2418636.1773356316</v>
      </c>
      <c r="S2241">
        <v>750.15905062725881</v>
      </c>
      <c r="T2241">
        <v>2412893.2322438462</v>
      </c>
      <c r="U2241">
        <v>5742.9450917853974</v>
      </c>
      <c r="V2241">
        <v>4.7116730534509088</v>
      </c>
      <c r="W2241">
        <v>23556</v>
      </c>
    </row>
    <row r="2242" spans="1:23" x14ac:dyDescent="0.2">
      <c r="A2242">
        <v>2241</v>
      </c>
      <c r="B2242" t="s">
        <v>2264</v>
      </c>
      <c r="C2242" t="s">
        <v>24</v>
      </c>
      <c r="D2242">
        <v>8</v>
      </c>
      <c r="E2242">
        <v>7</v>
      </c>
      <c r="F2242">
        <v>2419200</v>
      </c>
      <c r="G2242">
        <v>718.7737001901055</v>
      </c>
      <c r="H2242">
        <v>8</v>
      </c>
      <c r="I2242">
        <v>23556</v>
      </c>
      <c r="J2242">
        <v>10</v>
      </c>
      <c r="K2242">
        <v>1E-8</v>
      </c>
      <c r="L2242">
        <v>1E-4</v>
      </c>
      <c r="M2242">
        <v>7.1480000000000002E-2</v>
      </c>
      <c r="N2242">
        <v>71480</v>
      </c>
      <c r="O2242">
        <v>52425.8</v>
      </c>
      <c r="P2242">
        <v>50161</v>
      </c>
      <c r="Q2242">
        <v>2209.4237516623225</v>
      </c>
      <c r="R2242">
        <v>2413058.1720602829</v>
      </c>
      <c r="S2242">
        <v>2209.4237516658636</v>
      </c>
      <c r="T2242">
        <v>2413058.1717654159</v>
      </c>
      <c r="U2242">
        <v>2.9486697167158127E-4</v>
      </c>
      <c r="V2242">
        <v>3.5411176213528961E-9</v>
      </c>
      <c r="W2242">
        <v>23556</v>
      </c>
    </row>
    <row r="2243" spans="1:23" x14ac:dyDescent="0.2">
      <c r="A2243">
        <v>2242</v>
      </c>
      <c r="B2243" t="s">
        <v>2265</v>
      </c>
      <c r="C2243" t="s">
        <v>24</v>
      </c>
      <c r="D2243">
        <v>8</v>
      </c>
      <c r="E2243">
        <v>7</v>
      </c>
      <c r="F2243">
        <v>2419200</v>
      </c>
      <c r="G2243">
        <v>718.7737001901055</v>
      </c>
      <c r="H2243">
        <v>8</v>
      </c>
      <c r="I2243">
        <v>23556</v>
      </c>
      <c r="J2243">
        <v>10</v>
      </c>
      <c r="K2243">
        <v>1E-8</v>
      </c>
      <c r="L2243">
        <v>1E-4</v>
      </c>
      <c r="M2243">
        <v>5.0201000000000003E-2</v>
      </c>
      <c r="N2243">
        <v>50201</v>
      </c>
      <c r="O2243">
        <v>50137.5</v>
      </c>
      <c r="P2243">
        <v>49998</v>
      </c>
      <c r="Q2243">
        <v>1.2322468692692159</v>
      </c>
      <c r="R2243">
        <v>695537.58096828894</v>
      </c>
      <c r="S2243">
        <v>1.2322464781967495</v>
      </c>
      <c r="T2243">
        <v>695537.58096405317</v>
      </c>
      <c r="U2243">
        <v>4.2357714846730232E-6</v>
      </c>
      <c r="V2243">
        <v>3.9107246641023607E-7</v>
      </c>
      <c r="W2243">
        <v>23556</v>
      </c>
    </row>
    <row r="2244" spans="1:23" x14ac:dyDescent="0.2">
      <c r="A2244">
        <v>2243</v>
      </c>
      <c r="B2244" t="s">
        <v>2266</v>
      </c>
      <c r="C2244" t="s">
        <v>24</v>
      </c>
      <c r="D2244">
        <v>8</v>
      </c>
      <c r="E2244">
        <v>7</v>
      </c>
      <c r="F2244">
        <v>2419200</v>
      </c>
      <c r="G2244">
        <v>718.7737001901055</v>
      </c>
      <c r="H2244">
        <v>8</v>
      </c>
      <c r="I2244">
        <v>23556</v>
      </c>
      <c r="J2244">
        <v>10</v>
      </c>
      <c r="K2244">
        <v>1E-8</v>
      </c>
      <c r="L2244">
        <v>1E-4</v>
      </c>
      <c r="M2244">
        <v>7.1990999999999999E-2</v>
      </c>
      <c r="N2244">
        <v>71991</v>
      </c>
      <c r="O2244">
        <v>53861.5</v>
      </c>
      <c r="P2244">
        <v>50193</v>
      </c>
      <c r="Q2244">
        <v>1517.6753302895597</v>
      </c>
      <c r="R2244">
        <v>3294.319112836979</v>
      </c>
      <c r="S2244">
        <v>1517.6753300212504</v>
      </c>
      <c r="T2244">
        <v>3294.3191240938854</v>
      </c>
      <c r="U2244">
        <v>1.1256906418566359E-5</v>
      </c>
      <c r="V2244">
        <v>2.6830934984900523E-7</v>
      </c>
      <c r="W2244">
        <v>23556</v>
      </c>
    </row>
    <row r="2245" spans="1:23" x14ac:dyDescent="0.2">
      <c r="A2245">
        <v>2244</v>
      </c>
      <c r="B2245" t="s">
        <v>2267</v>
      </c>
      <c r="C2245" t="s">
        <v>24</v>
      </c>
      <c r="D2245">
        <v>8</v>
      </c>
      <c r="E2245">
        <v>7</v>
      </c>
      <c r="F2245">
        <v>2419200</v>
      </c>
      <c r="G2245">
        <v>718.7737001901055</v>
      </c>
      <c r="H2245">
        <v>8</v>
      </c>
      <c r="I2245">
        <v>23556</v>
      </c>
      <c r="J2245">
        <v>10</v>
      </c>
      <c r="K2245">
        <v>1E-8</v>
      </c>
      <c r="L2245">
        <v>1E-4</v>
      </c>
      <c r="M2245">
        <v>5.0354999999999997E-2</v>
      </c>
      <c r="N2245">
        <v>50355</v>
      </c>
      <c r="O2245">
        <v>50310.400000000001</v>
      </c>
      <c r="P2245">
        <v>50161</v>
      </c>
      <c r="Q2245">
        <v>10855.816585745775</v>
      </c>
      <c r="R2245">
        <v>2080.5747840395297</v>
      </c>
      <c r="S2245">
        <v>10855.816587192057</v>
      </c>
      <c r="T2245">
        <v>2080.574822274903</v>
      </c>
      <c r="U2245">
        <v>3.8235373267525574E-5</v>
      </c>
      <c r="V2245">
        <v>1.4462821127381176E-6</v>
      </c>
      <c r="W2245">
        <v>23556</v>
      </c>
    </row>
    <row r="2246" spans="1:23" x14ac:dyDescent="0.2">
      <c r="A2246">
        <v>2245</v>
      </c>
      <c r="B2246" t="s">
        <v>2268</v>
      </c>
      <c r="C2246" t="s">
        <v>24</v>
      </c>
      <c r="D2246">
        <v>8</v>
      </c>
      <c r="E2246">
        <v>7</v>
      </c>
      <c r="F2246">
        <v>2419200</v>
      </c>
      <c r="G2246">
        <v>718.7737001901055</v>
      </c>
      <c r="H2246">
        <v>8</v>
      </c>
      <c r="I2246">
        <v>23556</v>
      </c>
      <c r="J2246">
        <v>10</v>
      </c>
      <c r="K2246">
        <v>1E-8</v>
      </c>
      <c r="L2246">
        <v>1E-4</v>
      </c>
      <c r="M2246">
        <v>6.9333000000000006E-2</v>
      </c>
      <c r="N2246">
        <v>69333</v>
      </c>
      <c r="O2246">
        <v>52141.7</v>
      </c>
      <c r="P2246">
        <v>50060</v>
      </c>
      <c r="Q2246">
        <v>6791.6692850712516</v>
      </c>
      <c r="R2246">
        <v>2413807.1019687918</v>
      </c>
      <c r="S2246">
        <v>6791.669284249373</v>
      </c>
      <c r="T2246">
        <v>2413807.1016587983</v>
      </c>
      <c r="U2246">
        <v>3.0999351292848587E-4</v>
      </c>
      <c r="V2246">
        <v>8.218785296776332E-7</v>
      </c>
      <c r="W2246">
        <v>23556</v>
      </c>
    </row>
    <row r="2247" spans="1:23" x14ac:dyDescent="0.2">
      <c r="A2247">
        <v>2246</v>
      </c>
      <c r="B2247" t="s">
        <v>2269</v>
      </c>
      <c r="C2247" t="s">
        <v>24</v>
      </c>
      <c r="D2247">
        <v>8</v>
      </c>
      <c r="E2247">
        <v>7</v>
      </c>
      <c r="F2247">
        <v>2419200</v>
      </c>
      <c r="G2247">
        <v>718.7737001901055</v>
      </c>
      <c r="H2247">
        <v>8</v>
      </c>
      <c r="I2247">
        <v>23556</v>
      </c>
      <c r="J2247">
        <v>10</v>
      </c>
      <c r="K2247">
        <v>1E-8</v>
      </c>
      <c r="L2247">
        <v>1E-4</v>
      </c>
      <c r="M2247">
        <v>5.0276000000000001E-2</v>
      </c>
      <c r="N2247">
        <v>50276</v>
      </c>
      <c r="O2247">
        <v>50155.5</v>
      </c>
      <c r="P2247">
        <v>49980</v>
      </c>
      <c r="Q2247">
        <v>6296.9611140365105</v>
      </c>
      <c r="R2247">
        <v>2862.5908272366851</v>
      </c>
      <c r="S2247">
        <v>6296.9611136431704</v>
      </c>
      <c r="T2247">
        <v>2862.5908428409411</v>
      </c>
      <c r="U2247">
        <v>1.5604256077494938E-5</v>
      </c>
      <c r="V2247">
        <v>3.9334008761215955E-7</v>
      </c>
      <c r="W2247">
        <v>23556</v>
      </c>
    </row>
    <row r="2248" spans="1:23" x14ac:dyDescent="0.2">
      <c r="A2248">
        <v>2247</v>
      </c>
      <c r="B2248" t="s">
        <v>2270</v>
      </c>
      <c r="C2248" t="s">
        <v>24</v>
      </c>
      <c r="D2248">
        <v>8</v>
      </c>
      <c r="E2248">
        <v>7</v>
      </c>
      <c r="F2248">
        <v>2419200</v>
      </c>
      <c r="G2248">
        <v>718.7737001901055</v>
      </c>
      <c r="H2248">
        <v>8</v>
      </c>
      <c r="I2248">
        <v>23556</v>
      </c>
      <c r="J2248">
        <v>10</v>
      </c>
      <c r="K2248">
        <v>1E-8</v>
      </c>
      <c r="L2248">
        <v>1E-4</v>
      </c>
      <c r="M2248">
        <v>7.1613999999999997E-2</v>
      </c>
      <c r="N2248">
        <v>71614</v>
      </c>
      <c r="O2248">
        <v>58619.199999999997</v>
      </c>
      <c r="P2248">
        <v>51188</v>
      </c>
      <c r="Q2248">
        <v>1768.3353361457034</v>
      </c>
      <c r="R2248">
        <v>909402.22677960049</v>
      </c>
      <c r="S2248">
        <v>1768.3353357855908</v>
      </c>
      <c r="T2248">
        <v>909402.2267852939</v>
      </c>
      <c r="U2248">
        <v>5.693407729268074E-6</v>
      </c>
      <c r="V2248">
        <v>3.6011260817758739E-7</v>
      </c>
      <c r="W2248">
        <v>23556</v>
      </c>
    </row>
    <row r="2249" spans="1:23" x14ac:dyDescent="0.2">
      <c r="A2249">
        <v>2248</v>
      </c>
      <c r="B2249" t="s">
        <v>2271</v>
      </c>
      <c r="C2249" t="s">
        <v>24</v>
      </c>
      <c r="D2249">
        <v>8</v>
      </c>
      <c r="E2249">
        <v>7</v>
      </c>
      <c r="F2249">
        <v>2419200</v>
      </c>
      <c r="G2249">
        <v>709.71665795235367</v>
      </c>
      <c r="H2249">
        <v>8</v>
      </c>
      <c r="I2249">
        <v>23857</v>
      </c>
      <c r="J2249">
        <v>10</v>
      </c>
      <c r="K2249">
        <v>1E-8</v>
      </c>
      <c r="L2249">
        <v>1E-4</v>
      </c>
      <c r="M2249">
        <v>5.1524E-2</v>
      </c>
      <c r="N2249">
        <v>51524</v>
      </c>
      <c r="O2249">
        <v>51421.8</v>
      </c>
      <c r="P2249">
        <v>51263</v>
      </c>
      <c r="Q2249">
        <v>35.160501988907036</v>
      </c>
      <c r="R2249">
        <v>1553074.1277822135</v>
      </c>
      <c r="S2249">
        <v>35.160501158244763</v>
      </c>
      <c r="T2249">
        <v>1553074.1277706497</v>
      </c>
      <c r="U2249">
        <v>1.1563766747713089E-5</v>
      </c>
      <c r="V2249">
        <v>8.3066227318795427E-7</v>
      </c>
      <c r="W2249">
        <v>23857</v>
      </c>
    </row>
    <row r="2250" spans="1:23" x14ac:dyDescent="0.2">
      <c r="A2250">
        <v>2249</v>
      </c>
      <c r="B2250" t="s">
        <v>2272</v>
      </c>
      <c r="C2250" t="s">
        <v>24</v>
      </c>
      <c r="D2250">
        <v>8</v>
      </c>
      <c r="E2250">
        <v>7</v>
      </c>
      <c r="F2250">
        <v>2419200</v>
      </c>
      <c r="G2250">
        <v>718.7737001901055</v>
      </c>
      <c r="H2250">
        <v>8</v>
      </c>
      <c r="I2250">
        <v>23556</v>
      </c>
      <c r="J2250">
        <v>10</v>
      </c>
      <c r="K2250">
        <v>1E-8</v>
      </c>
      <c r="L2250">
        <v>1E-4</v>
      </c>
      <c r="M2250">
        <v>7.1807999999999997E-2</v>
      </c>
      <c r="N2250">
        <v>71808</v>
      </c>
      <c r="O2250">
        <v>54021.5</v>
      </c>
      <c r="P2250">
        <v>50232</v>
      </c>
      <c r="Q2250">
        <v>8925.3758757795022</v>
      </c>
      <c r="R2250">
        <v>1758.5675434303189</v>
      </c>
      <c r="S2250">
        <v>8925.3758769902852</v>
      </c>
      <c r="T2250">
        <v>1758.5675518015548</v>
      </c>
      <c r="U2250">
        <v>8.3712359355558874E-6</v>
      </c>
      <c r="V2250">
        <v>1.2107830116292462E-6</v>
      </c>
      <c r="W2250">
        <v>23556</v>
      </c>
    </row>
    <row r="2251" spans="1:23" x14ac:dyDescent="0.2">
      <c r="A2251">
        <v>2250</v>
      </c>
      <c r="B2251" t="s">
        <v>2273</v>
      </c>
      <c r="C2251" t="s">
        <v>24</v>
      </c>
      <c r="D2251">
        <v>8</v>
      </c>
      <c r="E2251">
        <v>7</v>
      </c>
      <c r="F2251">
        <v>2419200</v>
      </c>
      <c r="G2251">
        <v>718.7737001901055</v>
      </c>
      <c r="H2251">
        <v>8</v>
      </c>
      <c r="I2251">
        <v>23556</v>
      </c>
      <c r="J2251">
        <v>10</v>
      </c>
      <c r="K2251">
        <v>1E-8</v>
      </c>
      <c r="L2251">
        <v>1E-4</v>
      </c>
      <c r="M2251">
        <v>5.0484000000000001E-2</v>
      </c>
      <c r="N2251">
        <v>50484</v>
      </c>
      <c r="O2251">
        <v>50431.7</v>
      </c>
      <c r="P2251">
        <v>50289</v>
      </c>
      <c r="Q2251">
        <v>5580.9263613555977</v>
      </c>
      <c r="R2251">
        <v>2418469.4793745354</v>
      </c>
      <c r="S2251">
        <v>5580.9263594522236</v>
      </c>
      <c r="T2251">
        <v>2418469.4789521098</v>
      </c>
      <c r="U2251">
        <v>4.2242556810379028E-4</v>
      </c>
      <c r="V2251">
        <v>1.9033741409657523E-6</v>
      </c>
      <c r="W2251">
        <v>23556</v>
      </c>
    </row>
    <row r="2252" spans="1:23" x14ac:dyDescent="0.2">
      <c r="A2252">
        <v>2251</v>
      </c>
      <c r="B2252" t="s">
        <v>2274</v>
      </c>
      <c r="C2252" t="s">
        <v>24</v>
      </c>
      <c r="D2252">
        <v>8</v>
      </c>
      <c r="E2252">
        <v>7</v>
      </c>
      <c r="F2252">
        <v>2419200</v>
      </c>
      <c r="G2252">
        <v>718.7737001901055</v>
      </c>
      <c r="H2252">
        <v>8</v>
      </c>
      <c r="I2252">
        <v>23556</v>
      </c>
      <c r="J2252">
        <v>10</v>
      </c>
      <c r="K2252">
        <v>1E-8</v>
      </c>
      <c r="L2252">
        <v>1E-4</v>
      </c>
      <c r="M2252">
        <v>6.9404999999999994E-2</v>
      </c>
      <c r="N2252">
        <v>69405</v>
      </c>
      <c r="O2252">
        <v>52325.9</v>
      </c>
      <c r="P2252">
        <v>50278</v>
      </c>
      <c r="Q2252">
        <v>10097.761014668462</v>
      </c>
      <c r="R2252">
        <v>1423.0481555076908</v>
      </c>
      <c r="S2252">
        <v>10097.761014257194</v>
      </c>
      <c r="T2252">
        <v>1423.0481417981819</v>
      </c>
      <c r="U2252">
        <v>1.3709508948522853E-5</v>
      </c>
      <c r="V2252">
        <v>4.1126804717350751E-7</v>
      </c>
      <c r="W2252">
        <v>23556</v>
      </c>
    </row>
    <row r="2253" spans="1:23" x14ac:dyDescent="0.2">
      <c r="A2253">
        <v>2252</v>
      </c>
      <c r="B2253" t="s">
        <v>2275</v>
      </c>
      <c r="C2253" t="s">
        <v>24</v>
      </c>
      <c r="D2253">
        <v>8</v>
      </c>
      <c r="E2253">
        <v>7</v>
      </c>
      <c r="F2253">
        <v>2419200</v>
      </c>
      <c r="G2253">
        <v>718.7737001901055</v>
      </c>
      <c r="H2253">
        <v>8</v>
      </c>
      <c r="I2253">
        <v>23556</v>
      </c>
      <c r="J2253">
        <v>10</v>
      </c>
      <c r="K2253">
        <v>1E-8</v>
      </c>
      <c r="L2253">
        <v>1E-4</v>
      </c>
      <c r="M2253">
        <v>5.0373000000000001E-2</v>
      </c>
      <c r="N2253">
        <v>50373</v>
      </c>
      <c r="O2253">
        <v>50302.5</v>
      </c>
      <c r="P2253">
        <v>50147</v>
      </c>
      <c r="Q2253">
        <v>7706.5616200010563</v>
      </c>
      <c r="R2253">
        <v>1950.8746397464711</v>
      </c>
      <c r="S2253">
        <v>7706.5616182101812</v>
      </c>
      <c r="T2253">
        <v>1950.8746380900623</v>
      </c>
      <c r="U2253">
        <v>1.6564088127779542E-6</v>
      </c>
      <c r="V2253">
        <v>1.7908751033246517E-6</v>
      </c>
      <c r="W2253">
        <v>23556</v>
      </c>
    </row>
    <row r="2254" spans="1:23" x14ac:dyDescent="0.2">
      <c r="A2254">
        <v>2253</v>
      </c>
      <c r="B2254" t="s">
        <v>2276</v>
      </c>
      <c r="C2254" t="s">
        <v>24</v>
      </c>
      <c r="D2254">
        <v>8</v>
      </c>
      <c r="E2254">
        <v>7</v>
      </c>
      <c r="F2254">
        <v>2419200</v>
      </c>
      <c r="G2254">
        <v>718.7737001901055</v>
      </c>
      <c r="H2254">
        <v>8</v>
      </c>
      <c r="I2254">
        <v>23556</v>
      </c>
      <c r="J2254">
        <v>10</v>
      </c>
      <c r="K2254">
        <v>1E-8</v>
      </c>
      <c r="L2254">
        <v>1E-4</v>
      </c>
      <c r="M2254">
        <v>6.7603999999999997E-2</v>
      </c>
      <c r="N2254">
        <v>67604</v>
      </c>
      <c r="O2254">
        <v>51937</v>
      </c>
      <c r="P2254">
        <v>50035</v>
      </c>
      <c r="Q2254">
        <v>1344.6846386825321</v>
      </c>
      <c r="R2254">
        <v>2764.6253578229043</v>
      </c>
      <c r="S2254">
        <v>1345.3688505455959</v>
      </c>
      <c r="T2254">
        <v>8508.2711115031161</v>
      </c>
      <c r="U2254">
        <v>5743.6457536802118</v>
      </c>
      <c r="V2254">
        <v>0.68421186306386517</v>
      </c>
      <c r="W2254">
        <v>23556</v>
      </c>
    </row>
    <row r="2255" spans="1:23" x14ac:dyDescent="0.2">
      <c r="A2255">
        <v>2254</v>
      </c>
      <c r="B2255" t="s">
        <v>2277</v>
      </c>
      <c r="C2255" t="s">
        <v>24</v>
      </c>
      <c r="D2255">
        <v>8</v>
      </c>
      <c r="E2255">
        <v>7</v>
      </c>
      <c r="F2255">
        <v>2419200</v>
      </c>
      <c r="G2255">
        <v>718.7737001901055</v>
      </c>
      <c r="H2255">
        <v>8</v>
      </c>
      <c r="I2255">
        <v>23556</v>
      </c>
      <c r="J2255">
        <v>10</v>
      </c>
      <c r="K2255">
        <v>1E-8</v>
      </c>
      <c r="L2255">
        <v>1E-4</v>
      </c>
      <c r="M2255">
        <v>5.0367000000000002E-2</v>
      </c>
      <c r="N2255">
        <v>50367</v>
      </c>
      <c r="O2255">
        <v>50271.6</v>
      </c>
      <c r="P2255">
        <v>50108</v>
      </c>
      <c r="Q2255">
        <v>9168.2069417400817</v>
      </c>
      <c r="R2255">
        <v>1710.8384521030489</v>
      </c>
      <c r="S2255">
        <v>9168.2069415525748</v>
      </c>
      <c r="T2255">
        <v>1710.8384426765651</v>
      </c>
      <c r="U2255">
        <v>9.4264837571245153E-6</v>
      </c>
      <c r="V2255">
        <v>1.8750688468571752E-7</v>
      </c>
      <c r="W2255">
        <v>23556</v>
      </c>
    </row>
    <row r="2256" spans="1:23" x14ac:dyDescent="0.2">
      <c r="A2256">
        <v>2255</v>
      </c>
      <c r="B2256" t="s">
        <v>2278</v>
      </c>
      <c r="C2256" t="s">
        <v>24</v>
      </c>
      <c r="D2256">
        <v>8</v>
      </c>
      <c r="E2256">
        <v>7</v>
      </c>
      <c r="F2256">
        <v>2419200</v>
      </c>
      <c r="G2256">
        <v>718.7737001901055</v>
      </c>
      <c r="H2256">
        <v>8</v>
      </c>
      <c r="I2256">
        <v>23556</v>
      </c>
      <c r="J2256">
        <v>10</v>
      </c>
      <c r="K2256">
        <v>1E-8</v>
      </c>
      <c r="L2256">
        <v>1E-4</v>
      </c>
      <c r="M2256">
        <v>7.2097999999999995E-2</v>
      </c>
      <c r="N2256">
        <v>72098</v>
      </c>
      <c r="O2256">
        <v>54163.199999999997</v>
      </c>
      <c r="P2256">
        <v>50345</v>
      </c>
      <c r="Q2256">
        <v>7618.9763505524679</v>
      </c>
      <c r="R2256">
        <v>2412963.012300421</v>
      </c>
      <c r="S2256">
        <v>7618.9763507220714</v>
      </c>
      <c r="T2256">
        <v>2412963.0122443023</v>
      </c>
      <c r="U2256">
        <v>5.6118704378604889E-5</v>
      </c>
      <c r="V2256">
        <v>1.6960348148131743E-7</v>
      </c>
      <c r="W2256">
        <v>23556</v>
      </c>
    </row>
    <row r="2257" spans="1:23" x14ac:dyDescent="0.2">
      <c r="A2257">
        <v>2256</v>
      </c>
      <c r="B2257" t="s">
        <v>2279</v>
      </c>
      <c r="C2257" t="s">
        <v>24</v>
      </c>
      <c r="D2257">
        <v>8</v>
      </c>
      <c r="E2257">
        <v>7</v>
      </c>
      <c r="F2257">
        <v>2419200</v>
      </c>
      <c r="G2257">
        <v>718.7737001901055</v>
      </c>
      <c r="H2257">
        <v>8</v>
      </c>
      <c r="I2257">
        <v>23556</v>
      </c>
      <c r="J2257">
        <v>10</v>
      </c>
      <c r="K2257">
        <v>1E-8</v>
      </c>
      <c r="L2257">
        <v>1E-4</v>
      </c>
      <c r="M2257">
        <v>5.0380000000000001E-2</v>
      </c>
      <c r="N2257">
        <v>50380</v>
      </c>
      <c r="O2257">
        <v>50329</v>
      </c>
      <c r="P2257">
        <v>50169</v>
      </c>
      <c r="Q2257">
        <v>9752.5104509555622</v>
      </c>
      <c r="R2257">
        <v>1567.293184414367</v>
      </c>
      <c r="S2257">
        <v>9752.5412314958612</v>
      </c>
      <c r="T2257">
        <v>1569.6737065587822</v>
      </c>
      <c r="U2257">
        <v>2.3805221444151812</v>
      </c>
      <c r="V2257">
        <v>3.0780540299019776E-2</v>
      </c>
      <c r="W2257">
        <v>23556</v>
      </c>
    </row>
    <row r="2258" spans="1:23" x14ac:dyDescent="0.2">
      <c r="A2258">
        <v>2257</v>
      </c>
      <c r="B2258" t="s">
        <v>2280</v>
      </c>
      <c r="C2258" t="s">
        <v>24</v>
      </c>
      <c r="D2258">
        <v>8</v>
      </c>
      <c r="E2258">
        <v>7</v>
      </c>
      <c r="F2258">
        <v>2419200</v>
      </c>
      <c r="G2258">
        <v>718.7737001901055</v>
      </c>
      <c r="H2258">
        <v>8</v>
      </c>
      <c r="I2258">
        <v>23556</v>
      </c>
      <c r="J2258">
        <v>10</v>
      </c>
      <c r="K2258">
        <v>1E-8</v>
      </c>
      <c r="L2258">
        <v>1E-4</v>
      </c>
      <c r="M2258">
        <v>7.2390999999999997E-2</v>
      </c>
      <c r="N2258">
        <v>72391</v>
      </c>
      <c r="O2258">
        <v>53637.599999999999</v>
      </c>
      <c r="P2258">
        <v>50193</v>
      </c>
      <c r="Q2258">
        <v>7346.6929751235266</v>
      </c>
      <c r="R2258">
        <v>1998.3375960204005</v>
      </c>
      <c r="S2258">
        <v>7346.6929742584998</v>
      </c>
      <c r="T2258">
        <v>1998.337581890657</v>
      </c>
      <c r="U2258">
        <v>1.4129743476587464E-5</v>
      </c>
      <c r="V2258">
        <v>8.6502677731914446E-7</v>
      </c>
      <c r="W2258">
        <v>23556</v>
      </c>
    </row>
    <row r="2259" spans="1:23" x14ac:dyDescent="0.2">
      <c r="A2259">
        <v>2258</v>
      </c>
      <c r="B2259" t="s">
        <v>2281</v>
      </c>
      <c r="C2259" t="s">
        <v>24</v>
      </c>
      <c r="D2259">
        <v>8</v>
      </c>
      <c r="E2259">
        <v>7</v>
      </c>
      <c r="F2259">
        <v>2419200</v>
      </c>
      <c r="G2259">
        <v>718.7737001901055</v>
      </c>
      <c r="H2259">
        <v>8</v>
      </c>
      <c r="I2259">
        <v>23556</v>
      </c>
      <c r="J2259">
        <v>10</v>
      </c>
      <c r="K2259">
        <v>1E-8</v>
      </c>
      <c r="L2259">
        <v>1E-4</v>
      </c>
      <c r="M2259">
        <v>5.0430999999999997E-2</v>
      </c>
      <c r="N2259">
        <v>50431</v>
      </c>
      <c r="O2259">
        <v>50325.5</v>
      </c>
      <c r="P2259">
        <v>50156</v>
      </c>
      <c r="Q2259">
        <v>6152.1345459601253</v>
      </c>
      <c r="R2259">
        <v>2142.0189647281395</v>
      </c>
      <c r="S2259">
        <v>6152.1345455182454</v>
      </c>
      <c r="T2259">
        <v>2142.018990629103</v>
      </c>
      <c r="U2259">
        <v>2.5900963464664528E-5</v>
      </c>
      <c r="V2259">
        <v>4.4187981984578073E-7</v>
      </c>
      <c r="W2259">
        <v>23556</v>
      </c>
    </row>
    <row r="2260" spans="1:23" x14ac:dyDescent="0.2">
      <c r="A2260">
        <v>2259</v>
      </c>
      <c r="B2260" t="s">
        <v>2282</v>
      </c>
      <c r="C2260" t="s">
        <v>24</v>
      </c>
      <c r="D2260">
        <v>8</v>
      </c>
      <c r="E2260">
        <v>7</v>
      </c>
      <c r="F2260">
        <v>2419200</v>
      </c>
      <c r="G2260">
        <v>718.7737001901055</v>
      </c>
      <c r="H2260">
        <v>8</v>
      </c>
      <c r="I2260">
        <v>23556</v>
      </c>
      <c r="J2260">
        <v>10</v>
      </c>
      <c r="K2260">
        <v>1E-8</v>
      </c>
      <c r="L2260">
        <v>1E-4</v>
      </c>
      <c r="M2260">
        <v>7.3318999999999995E-2</v>
      </c>
      <c r="N2260">
        <v>73319</v>
      </c>
      <c r="O2260">
        <v>54165.3</v>
      </c>
      <c r="P2260">
        <v>50394</v>
      </c>
      <c r="Q2260">
        <v>5716.9384785711736</v>
      </c>
      <c r="R2260">
        <v>2190.2105113884463</v>
      </c>
      <c r="S2260">
        <v>5716.9384785144903</v>
      </c>
      <c r="T2260">
        <v>2190.2105419186928</v>
      </c>
      <c r="U2260">
        <v>3.0530246476700995E-5</v>
      </c>
      <c r="V2260">
        <v>5.6683347793295979E-8</v>
      </c>
      <c r="W2260">
        <v>23556</v>
      </c>
    </row>
    <row r="2261" spans="1:23" x14ac:dyDescent="0.2">
      <c r="A2261">
        <v>2260</v>
      </c>
      <c r="B2261" t="s">
        <v>2283</v>
      </c>
      <c r="C2261" t="s">
        <v>24</v>
      </c>
      <c r="D2261">
        <v>8</v>
      </c>
      <c r="E2261">
        <v>7</v>
      </c>
      <c r="F2261">
        <v>2419200</v>
      </c>
      <c r="G2261">
        <v>718.7737001901055</v>
      </c>
      <c r="H2261">
        <v>8</v>
      </c>
      <c r="I2261">
        <v>23556</v>
      </c>
      <c r="J2261">
        <v>10</v>
      </c>
      <c r="K2261">
        <v>1E-8</v>
      </c>
      <c r="L2261">
        <v>1E-4</v>
      </c>
      <c r="M2261">
        <v>5.0430000000000003E-2</v>
      </c>
      <c r="N2261">
        <v>50430</v>
      </c>
      <c r="O2261">
        <v>50386.3</v>
      </c>
      <c r="P2261">
        <v>50226</v>
      </c>
      <c r="Q2261">
        <v>3.3836829861184761</v>
      </c>
      <c r="R2261">
        <v>295842.91592319094</v>
      </c>
      <c r="S2261">
        <v>3.383682972297628</v>
      </c>
      <c r="T2261">
        <v>295842.9159275596</v>
      </c>
      <c r="U2261">
        <v>4.3686595745384693E-6</v>
      </c>
      <c r="V2261">
        <v>1.3820848021595111E-8</v>
      </c>
      <c r="W2261">
        <v>23556</v>
      </c>
    </row>
    <row r="2262" spans="1:23" x14ac:dyDescent="0.2">
      <c r="A2262">
        <v>2261</v>
      </c>
      <c r="B2262" t="s">
        <v>2284</v>
      </c>
      <c r="C2262" t="s">
        <v>24</v>
      </c>
      <c r="D2262">
        <v>8</v>
      </c>
      <c r="E2262">
        <v>7</v>
      </c>
      <c r="F2262">
        <v>2419200</v>
      </c>
      <c r="G2262">
        <v>718.7737001901055</v>
      </c>
      <c r="H2262">
        <v>8</v>
      </c>
      <c r="I2262">
        <v>23556</v>
      </c>
      <c r="J2262">
        <v>10</v>
      </c>
      <c r="K2262">
        <v>1E-8</v>
      </c>
      <c r="L2262">
        <v>1E-4</v>
      </c>
      <c r="M2262">
        <v>7.1050000000000002E-2</v>
      </c>
      <c r="N2262">
        <v>71050</v>
      </c>
      <c r="O2262">
        <v>53677.1</v>
      </c>
      <c r="P2262">
        <v>50149</v>
      </c>
      <c r="Q2262">
        <v>1792.84106815666</v>
      </c>
      <c r="R2262">
        <v>2573.7074880445211</v>
      </c>
      <c r="S2262">
        <v>1792.8410685965146</v>
      </c>
      <c r="T2262">
        <v>2573.7074994378331</v>
      </c>
      <c r="U2262">
        <v>1.1393311979190912E-5</v>
      </c>
      <c r="V2262">
        <v>4.3985460251860786E-7</v>
      </c>
      <c r="W2262">
        <v>23556</v>
      </c>
    </row>
    <row r="2263" spans="1:23" x14ac:dyDescent="0.2">
      <c r="A2263">
        <v>2262</v>
      </c>
      <c r="B2263" t="s">
        <v>2285</v>
      </c>
      <c r="C2263" t="s">
        <v>24</v>
      </c>
      <c r="D2263">
        <v>8</v>
      </c>
      <c r="E2263">
        <v>7</v>
      </c>
      <c r="F2263">
        <v>2419200</v>
      </c>
      <c r="G2263">
        <v>718.7737001901055</v>
      </c>
      <c r="H2263">
        <v>8</v>
      </c>
      <c r="I2263">
        <v>23556</v>
      </c>
      <c r="J2263">
        <v>10</v>
      </c>
      <c r="K2263">
        <v>1E-8</v>
      </c>
      <c r="L2263">
        <v>1E-4</v>
      </c>
      <c r="M2263">
        <v>5.0463000000000001E-2</v>
      </c>
      <c r="N2263">
        <v>50463</v>
      </c>
      <c r="O2263">
        <v>50437.599999999999</v>
      </c>
      <c r="P2263">
        <v>50290</v>
      </c>
      <c r="Q2263">
        <v>3340.8989552007861</v>
      </c>
      <c r="R2263">
        <v>2429.8290320921446</v>
      </c>
      <c r="S2263">
        <v>3340.8989550089618</v>
      </c>
      <c r="T2263">
        <v>2429.8290426609101</v>
      </c>
      <c r="U2263">
        <v>1.0568765446805628E-5</v>
      </c>
      <c r="V2263">
        <v>1.9182425603503361E-7</v>
      </c>
      <c r="W2263">
        <v>23556</v>
      </c>
    </row>
    <row r="2264" spans="1:23" x14ac:dyDescent="0.2">
      <c r="A2264">
        <v>2263</v>
      </c>
      <c r="B2264" t="s">
        <v>2286</v>
      </c>
      <c r="C2264" t="s">
        <v>24</v>
      </c>
      <c r="D2264">
        <v>8</v>
      </c>
      <c r="E2264">
        <v>7</v>
      </c>
      <c r="F2264">
        <v>2419200</v>
      </c>
      <c r="G2264">
        <v>718.7737001901055</v>
      </c>
      <c r="H2264">
        <v>8</v>
      </c>
      <c r="I2264">
        <v>23556</v>
      </c>
      <c r="J2264">
        <v>10</v>
      </c>
      <c r="K2264">
        <v>1E-8</v>
      </c>
      <c r="L2264">
        <v>1E-4</v>
      </c>
      <c r="M2264">
        <v>7.3090000000000002E-2</v>
      </c>
      <c r="N2264">
        <v>73090</v>
      </c>
      <c r="O2264">
        <v>53983.8</v>
      </c>
      <c r="P2264">
        <v>50197</v>
      </c>
      <c r="Q2264">
        <v>195.99682666921905</v>
      </c>
      <c r="R2264">
        <v>2718.1321841958356</v>
      </c>
      <c r="S2264">
        <v>195.99682658579661</v>
      </c>
      <c r="T2264">
        <v>2718.1321796399088</v>
      </c>
      <c r="U2264">
        <v>4.5559268073702697E-6</v>
      </c>
      <c r="V2264">
        <v>8.3422435182001209E-8</v>
      </c>
      <c r="W2264">
        <v>23556</v>
      </c>
    </row>
    <row r="2265" spans="1:23" x14ac:dyDescent="0.2">
      <c r="A2265">
        <v>2264</v>
      </c>
      <c r="B2265" t="s">
        <v>2287</v>
      </c>
      <c r="C2265" t="s">
        <v>24</v>
      </c>
      <c r="D2265">
        <v>8</v>
      </c>
      <c r="E2265">
        <v>7</v>
      </c>
      <c r="F2265">
        <v>2419200</v>
      </c>
      <c r="G2265">
        <v>718.7737001901055</v>
      </c>
      <c r="H2265">
        <v>8</v>
      </c>
      <c r="I2265">
        <v>23556</v>
      </c>
      <c r="J2265">
        <v>10</v>
      </c>
      <c r="K2265">
        <v>1E-8</v>
      </c>
      <c r="L2265">
        <v>1E-4</v>
      </c>
      <c r="M2265">
        <v>5.0285000000000003E-2</v>
      </c>
      <c r="N2265">
        <v>50285</v>
      </c>
      <c r="O2265">
        <v>50252.4</v>
      </c>
      <c r="P2265">
        <v>50113</v>
      </c>
      <c r="Q2265">
        <v>1263.7948921369409</v>
      </c>
      <c r="R2265">
        <v>2621.7725343398733</v>
      </c>
      <c r="S2265">
        <v>1263.7948917635385</v>
      </c>
      <c r="T2265">
        <v>2621.7725315312809</v>
      </c>
      <c r="U2265">
        <v>2.8085923986509442E-6</v>
      </c>
      <c r="V2265">
        <v>3.7340237213356886E-7</v>
      </c>
      <c r="W2265">
        <v>23556</v>
      </c>
    </row>
    <row r="2266" spans="1:23" x14ac:dyDescent="0.2">
      <c r="A2266">
        <v>2265</v>
      </c>
      <c r="B2266" t="s">
        <v>2288</v>
      </c>
      <c r="C2266" t="s">
        <v>24</v>
      </c>
      <c r="D2266">
        <v>8</v>
      </c>
      <c r="E2266">
        <v>7</v>
      </c>
      <c r="F2266">
        <v>2419200</v>
      </c>
      <c r="G2266">
        <v>718.7737001901055</v>
      </c>
      <c r="H2266">
        <v>8</v>
      </c>
      <c r="I2266">
        <v>23556</v>
      </c>
      <c r="J2266">
        <v>10</v>
      </c>
      <c r="K2266">
        <v>1E-8</v>
      </c>
      <c r="L2266">
        <v>1E-4</v>
      </c>
      <c r="M2266">
        <v>7.2418999999999997E-2</v>
      </c>
      <c r="N2266">
        <v>72419</v>
      </c>
      <c r="O2266">
        <v>54081.3</v>
      </c>
      <c r="P2266">
        <v>50187</v>
      </c>
      <c r="Q2266">
        <v>0.97056405748889807</v>
      </c>
      <c r="R2266">
        <v>2099250.5878596152</v>
      </c>
      <c r="S2266">
        <v>0.97056397684909035</v>
      </c>
      <c r="T2266">
        <v>2099250.587855475</v>
      </c>
      <c r="U2266">
        <v>4.1401945054531097E-6</v>
      </c>
      <c r="V2266">
        <v>8.0639807720217505E-8</v>
      </c>
      <c r="W2266">
        <v>23556</v>
      </c>
    </row>
    <row r="2267" spans="1:23" x14ac:dyDescent="0.2">
      <c r="A2267">
        <v>2266</v>
      </c>
      <c r="B2267" t="s">
        <v>2289</v>
      </c>
      <c r="C2267" t="s">
        <v>24</v>
      </c>
      <c r="D2267">
        <v>8</v>
      </c>
      <c r="E2267">
        <v>7</v>
      </c>
      <c r="F2267">
        <v>2419200</v>
      </c>
      <c r="G2267">
        <v>718.7737001901055</v>
      </c>
      <c r="H2267">
        <v>8</v>
      </c>
      <c r="I2267">
        <v>23556</v>
      </c>
      <c r="J2267">
        <v>10</v>
      </c>
      <c r="K2267">
        <v>1E-8</v>
      </c>
      <c r="L2267">
        <v>1E-4</v>
      </c>
      <c r="M2267">
        <v>5.0465999999999997E-2</v>
      </c>
      <c r="N2267">
        <v>50466</v>
      </c>
      <c r="O2267">
        <v>50405.9</v>
      </c>
      <c r="P2267">
        <v>50283</v>
      </c>
      <c r="Q2267">
        <v>9803.4933524658063</v>
      </c>
      <c r="R2267">
        <v>2413415.2975762854</v>
      </c>
      <c r="S2267">
        <v>9803.493350946017</v>
      </c>
      <c r="T2267">
        <v>2413415.297516522</v>
      </c>
      <c r="U2267">
        <v>5.9763435274362564E-5</v>
      </c>
      <c r="V2267">
        <v>1.5197892935248092E-6</v>
      </c>
      <c r="W2267">
        <v>23556</v>
      </c>
    </row>
    <row r="2268" spans="1:23" x14ac:dyDescent="0.2">
      <c r="A2268">
        <v>2267</v>
      </c>
      <c r="B2268" t="s">
        <v>2290</v>
      </c>
      <c r="C2268" t="s">
        <v>24</v>
      </c>
      <c r="D2268">
        <v>8</v>
      </c>
      <c r="E2268">
        <v>7</v>
      </c>
      <c r="F2268">
        <v>2419200</v>
      </c>
      <c r="G2268">
        <v>718.7737001901055</v>
      </c>
      <c r="H2268">
        <v>8</v>
      </c>
      <c r="I2268">
        <v>23556</v>
      </c>
      <c r="J2268">
        <v>10</v>
      </c>
      <c r="K2268">
        <v>1E-8</v>
      </c>
      <c r="L2268">
        <v>1E-4</v>
      </c>
      <c r="M2268">
        <v>7.1687000000000001E-2</v>
      </c>
      <c r="N2268">
        <v>71687</v>
      </c>
      <c r="O2268">
        <v>53825.4</v>
      </c>
      <c r="P2268">
        <v>50217</v>
      </c>
      <c r="Q2268">
        <v>9585.4238490107309</v>
      </c>
      <c r="R2268">
        <v>1615.0211346632909</v>
      </c>
      <c r="S2268">
        <v>9585.4238479476226</v>
      </c>
      <c r="T2268">
        <v>1615.0211403268088</v>
      </c>
      <c r="U2268">
        <v>5.6635178680153331E-6</v>
      </c>
      <c r="V2268">
        <v>1.0631083569023758E-6</v>
      </c>
      <c r="W2268">
        <v>23556</v>
      </c>
    </row>
    <row r="2269" spans="1:23" x14ac:dyDescent="0.2">
      <c r="A2269">
        <v>2268</v>
      </c>
      <c r="B2269" t="s">
        <v>2291</v>
      </c>
      <c r="C2269" t="s">
        <v>24</v>
      </c>
      <c r="D2269">
        <v>8</v>
      </c>
      <c r="E2269">
        <v>7</v>
      </c>
      <c r="F2269">
        <v>2419200</v>
      </c>
      <c r="G2269">
        <v>718.7737001901055</v>
      </c>
      <c r="H2269">
        <v>8</v>
      </c>
      <c r="I2269">
        <v>23556</v>
      </c>
      <c r="J2269">
        <v>10</v>
      </c>
      <c r="K2269">
        <v>1E-8</v>
      </c>
      <c r="L2269">
        <v>1E-4</v>
      </c>
      <c r="M2269">
        <v>5.0351E-2</v>
      </c>
      <c r="N2269">
        <v>50351</v>
      </c>
      <c r="O2269">
        <v>50285.3</v>
      </c>
      <c r="P2269">
        <v>50140</v>
      </c>
      <c r="Q2269">
        <v>2236.4723386092446</v>
      </c>
      <c r="R2269">
        <v>2418126.5950853382</v>
      </c>
      <c r="S2269">
        <v>2236.4723382100901</v>
      </c>
      <c r="T2269">
        <v>2418126.5948773474</v>
      </c>
      <c r="U2269">
        <v>2.0799087360501289E-4</v>
      </c>
      <c r="V2269">
        <v>3.9915448724059388E-7</v>
      </c>
      <c r="W2269">
        <v>23556</v>
      </c>
    </row>
    <row r="2270" spans="1:23" x14ac:dyDescent="0.2">
      <c r="A2270">
        <v>2269</v>
      </c>
      <c r="B2270" t="s">
        <v>2292</v>
      </c>
      <c r="C2270" t="s">
        <v>24</v>
      </c>
      <c r="D2270">
        <v>8</v>
      </c>
      <c r="E2270">
        <v>7</v>
      </c>
      <c r="F2270">
        <v>2419200</v>
      </c>
      <c r="G2270">
        <v>718.7737001901055</v>
      </c>
      <c r="H2270">
        <v>8</v>
      </c>
      <c r="I2270">
        <v>23556</v>
      </c>
      <c r="J2270">
        <v>10</v>
      </c>
      <c r="K2270">
        <v>1E-8</v>
      </c>
      <c r="L2270">
        <v>1E-4</v>
      </c>
      <c r="M2270">
        <v>7.4880000000000002E-2</v>
      </c>
      <c r="N2270">
        <v>74880</v>
      </c>
      <c r="O2270">
        <v>52746.9</v>
      </c>
      <c r="P2270">
        <v>50122</v>
      </c>
      <c r="Q2270">
        <v>8361.3838181521896</v>
      </c>
      <c r="R2270">
        <v>1854.7031452998976</v>
      </c>
      <c r="S2270">
        <v>8361.3838189385624</v>
      </c>
      <c r="T2270">
        <v>1854.7031364202321</v>
      </c>
      <c r="U2270">
        <v>8.8796655290934723E-6</v>
      </c>
      <c r="V2270">
        <v>7.8637276601511985E-7</v>
      </c>
      <c r="W2270">
        <v>23556</v>
      </c>
    </row>
    <row r="2271" spans="1:23" x14ac:dyDescent="0.2">
      <c r="A2271">
        <v>2270</v>
      </c>
      <c r="B2271" t="s">
        <v>2293</v>
      </c>
      <c r="C2271" t="s">
        <v>24</v>
      </c>
      <c r="D2271">
        <v>8</v>
      </c>
      <c r="E2271">
        <v>7</v>
      </c>
      <c r="F2271">
        <v>2419200</v>
      </c>
      <c r="G2271">
        <v>718.7737001901055</v>
      </c>
      <c r="H2271">
        <v>8</v>
      </c>
      <c r="I2271">
        <v>23556</v>
      </c>
      <c r="J2271">
        <v>10</v>
      </c>
      <c r="K2271">
        <v>1E-8</v>
      </c>
      <c r="L2271">
        <v>1E-4</v>
      </c>
      <c r="M2271">
        <v>5.0700000000000002E-2</v>
      </c>
      <c r="N2271">
        <v>50700</v>
      </c>
      <c r="O2271">
        <v>50572.3</v>
      </c>
      <c r="P2271">
        <v>50411</v>
      </c>
      <c r="Q2271">
        <v>11659.553933748923</v>
      </c>
      <c r="R2271">
        <v>767.92262567322075</v>
      </c>
      <c r="S2271">
        <v>11659.553934394684</v>
      </c>
      <c r="T2271">
        <v>767.92262172638652</v>
      </c>
      <c r="U2271">
        <v>3.9468342265536194E-6</v>
      </c>
      <c r="V2271">
        <v>6.4576124714221805E-7</v>
      </c>
      <c r="W2271">
        <v>23556</v>
      </c>
    </row>
    <row r="2272" spans="1:23" x14ac:dyDescent="0.2">
      <c r="A2272">
        <v>2271</v>
      </c>
      <c r="B2272" t="s">
        <v>2294</v>
      </c>
      <c r="C2272" t="s">
        <v>24</v>
      </c>
      <c r="D2272">
        <v>8</v>
      </c>
      <c r="E2272">
        <v>7</v>
      </c>
      <c r="F2272">
        <v>2419200</v>
      </c>
      <c r="G2272">
        <v>718.7737001901055</v>
      </c>
      <c r="H2272">
        <v>8</v>
      </c>
      <c r="I2272">
        <v>23556</v>
      </c>
      <c r="J2272">
        <v>10</v>
      </c>
      <c r="K2272">
        <v>1E-8</v>
      </c>
      <c r="L2272">
        <v>1E-4</v>
      </c>
      <c r="M2272">
        <v>7.2426000000000004E-2</v>
      </c>
      <c r="N2272">
        <v>72426</v>
      </c>
      <c r="O2272">
        <v>54095.5</v>
      </c>
      <c r="P2272">
        <v>50235</v>
      </c>
      <c r="Q2272">
        <v>9903.5300432881504</v>
      </c>
      <c r="R2272">
        <v>1675.0961559835634</v>
      </c>
      <c r="S2272">
        <v>9903.5300425237801</v>
      </c>
      <c r="T2272">
        <v>1675.0961397757922</v>
      </c>
      <c r="U2272">
        <v>1.6207771295739803E-5</v>
      </c>
      <c r="V2272">
        <v>7.6437027018982917E-7</v>
      </c>
      <c r="W2272">
        <v>23556</v>
      </c>
    </row>
    <row r="2273" spans="1:23" x14ac:dyDescent="0.2">
      <c r="A2273">
        <v>2272</v>
      </c>
      <c r="B2273" t="s">
        <v>2295</v>
      </c>
      <c r="C2273" t="s">
        <v>24</v>
      </c>
      <c r="D2273">
        <v>8</v>
      </c>
      <c r="E2273">
        <v>7</v>
      </c>
      <c r="F2273">
        <v>2419200</v>
      </c>
      <c r="G2273">
        <v>718.7737001901055</v>
      </c>
      <c r="H2273">
        <v>8</v>
      </c>
      <c r="I2273">
        <v>23556</v>
      </c>
      <c r="J2273">
        <v>10</v>
      </c>
      <c r="K2273">
        <v>1E-8</v>
      </c>
      <c r="L2273">
        <v>1E-4</v>
      </c>
      <c r="M2273">
        <v>5.0354999999999997E-2</v>
      </c>
      <c r="N2273">
        <v>50355</v>
      </c>
      <c r="O2273">
        <v>50277.7</v>
      </c>
      <c r="P2273">
        <v>50139</v>
      </c>
      <c r="Q2273">
        <v>8799.4894515737833</v>
      </c>
      <c r="R2273">
        <v>1338.008689180579</v>
      </c>
      <c r="S2273">
        <v>8799.4894522215218</v>
      </c>
      <c r="T2273">
        <v>1338.0086653331321</v>
      </c>
      <c r="U2273">
        <v>2.384744698247232E-5</v>
      </c>
      <c r="V2273">
        <v>6.477384886238724E-7</v>
      </c>
      <c r="W2273">
        <v>23556</v>
      </c>
    </row>
    <row r="2274" spans="1:23" x14ac:dyDescent="0.2">
      <c r="A2274">
        <v>2273</v>
      </c>
      <c r="B2274" t="s">
        <v>2296</v>
      </c>
      <c r="C2274" t="s">
        <v>24</v>
      </c>
      <c r="D2274">
        <v>8</v>
      </c>
      <c r="E2274">
        <v>7</v>
      </c>
      <c r="F2274">
        <v>2419200</v>
      </c>
      <c r="G2274">
        <v>718.7737001901055</v>
      </c>
      <c r="H2274">
        <v>8</v>
      </c>
      <c r="I2274">
        <v>23556</v>
      </c>
      <c r="J2274">
        <v>10</v>
      </c>
      <c r="K2274">
        <v>1E-8</v>
      </c>
      <c r="L2274">
        <v>1E-4</v>
      </c>
      <c r="M2274">
        <v>6.8034999999999998E-2</v>
      </c>
      <c r="N2274">
        <v>68035</v>
      </c>
      <c r="O2274">
        <v>52121.8</v>
      </c>
      <c r="P2274">
        <v>50220</v>
      </c>
      <c r="Q2274">
        <v>7470.7479969814322</v>
      </c>
      <c r="R2274">
        <v>1387.0938055099994</v>
      </c>
      <c r="S2274">
        <v>7470.7479973346253</v>
      </c>
      <c r="T2274">
        <v>1387.0937593369463</v>
      </c>
      <c r="U2274">
        <v>4.6173053078746307E-5</v>
      </c>
      <c r="V2274">
        <v>3.5319317248649895E-7</v>
      </c>
      <c r="W2274">
        <v>23556</v>
      </c>
    </row>
    <row r="2275" spans="1:23" x14ac:dyDescent="0.2">
      <c r="A2275">
        <v>2274</v>
      </c>
      <c r="B2275" t="s">
        <v>2297</v>
      </c>
      <c r="C2275" t="s">
        <v>24</v>
      </c>
      <c r="D2275">
        <v>8</v>
      </c>
      <c r="E2275">
        <v>7</v>
      </c>
      <c r="F2275">
        <v>2419200</v>
      </c>
      <c r="G2275">
        <v>718.7737001901055</v>
      </c>
      <c r="H2275">
        <v>8</v>
      </c>
      <c r="I2275">
        <v>23556</v>
      </c>
      <c r="J2275">
        <v>10</v>
      </c>
      <c r="K2275">
        <v>1E-8</v>
      </c>
      <c r="L2275">
        <v>1E-4</v>
      </c>
      <c r="M2275">
        <v>5.0326999999999997E-2</v>
      </c>
      <c r="N2275">
        <v>50327</v>
      </c>
      <c r="O2275">
        <v>50279.1</v>
      </c>
      <c r="P2275">
        <v>50141</v>
      </c>
      <c r="Q2275">
        <v>5963.028926608913</v>
      </c>
      <c r="R2275">
        <v>1243.234317935051</v>
      </c>
      <c r="S2275">
        <v>5963.0289255532998</v>
      </c>
      <c r="T2275">
        <v>1243.2343316734934</v>
      </c>
      <c r="U2275">
        <v>1.3738442476096679E-5</v>
      </c>
      <c r="V2275">
        <v>1.0556132110650651E-6</v>
      </c>
      <c r="W2275">
        <v>23556</v>
      </c>
    </row>
    <row r="2276" spans="1:23" x14ac:dyDescent="0.2">
      <c r="A2276">
        <v>2275</v>
      </c>
      <c r="B2276" t="s">
        <v>2298</v>
      </c>
      <c r="C2276" t="s">
        <v>24</v>
      </c>
      <c r="D2276">
        <v>8</v>
      </c>
      <c r="E2276">
        <v>7</v>
      </c>
      <c r="F2276">
        <v>2419200</v>
      </c>
      <c r="G2276">
        <v>718.7737001901055</v>
      </c>
      <c r="H2276">
        <v>8</v>
      </c>
      <c r="I2276">
        <v>23556</v>
      </c>
      <c r="J2276">
        <v>10</v>
      </c>
      <c r="K2276">
        <v>1E-8</v>
      </c>
      <c r="L2276">
        <v>1E-4</v>
      </c>
      <c r="M2276">
        <v>7.0158999999999999E-2</v>
      </c>
      <c r="N2276">
        <v>70159</v>
      </c>
      <c r="O2276">
        <v>52379.3</v>
      </c>
      <c r="P2276">
        <v>50239</v>
      </c>
      <c r="Q2276">
        <v>11345.150136400282</v>
      </c>
      <c r="R2276">
        <v>911.73301793969972</v>
      </c>
      <c r="S2276">
        <v>11345.1501347594</v>
      </c>
      <c r="T2276">
        <v>911.73301470080798</v>
      </c>
      <c r="U2276">
        <v>3.238891736145888E-6</v>
      </c>
      <c r="V2276">
        <v>1.6408812371082604E-6</v>
      </c>
      <c r="W2276">
        <v>23556</v>
      </c>
    </row>
    <row r="2277" spans="1:23" x14ac:dyDescent="0.2">
      <c r="A2277">
        <v>2276</v>
      </c>
      <c r="B2277" t="s">
        <v>2299</v>
      </c>
      <c r="C2277" t="s">
        <v>24</v>
      </c>
      <c r="D2277">
        <v>8</v>
      </c>
      <c r="E2277">
        <v>7</v>
      </c>
      <c r="F2277">
        <v>2419200</v>
      </c>
      <c r="G2277">
        <v>718.7737001901055</v>
      </c>
      <c r="H2277">
        <v>8</v>
      </c>
      <c r="I2277">
        <v>23556</v>
      </c>
      <c r="J2277">
        <v>10</v>
      </c>
      <c r="K2277">
        <v>1E-8</v>
      </c>
      <c r="L2277">
        <v>1E-4</v>
      </c>
      <c r="M2277">
        <v>5.0474999999999999E-2</v>
      </c>
      <c r="N2277">
        <v>50475</v>
      </c>
      <c r="O2277">
        <v>50466.8</v>
      </c>
      <c r="P2277">
        <v>50284</v>
      </c>
      <c r="Q2277">
        <v>11491.221621501096</v>
      </c>
      <c r="R2277">
        <v>2414470.1825061357</v>
      </c>
      <c r="S2277">
        <v>11491.221622919682</v>
      </c>
      <c r="T2277">
        <v>2414470.1825255686</v>
      </c>
      <c r="U2277">
        <v>1.9432976841926575E-5</v>
      </c>
      <c r="V2277">
        <v>1.4185861800797284E-6</v>
      </c>
      <c r="W2277">
        <v>23556</v>
      </c>
    </row>
    <row r="2278" spans="1:23" x14ac:dyDescent="0.2">
      <c r="A2278">
        <v>2277</v>
      </c>
      <c r="B2278" t="s">
        <v>2300</v>
      </c>
      <c r="C2278" t="s">
        <v>24</v>
      </c>
      <c r="D2278">
        <v>8</v>
      </c>
      <c r="E2278">
        <v>7</v>
      </c>
      <c r="F2278">
        <v>2419200</v>
      </c>
      <c r="G2278">
        <v>718.7737001901055</v>
      </c>
      <c r="H2278">
        <v>8</v>
      </c>
      <c r="I2278">
        <v>23556</v>
      </c>
      <c r="J2278">
        <v>10</v>
      </c>
      <c r="K2278">
        <v>1E-8</v>
      </c>
      <c r="L2278">
        <v>1E-4</v>
      </c>
      <c r="M2278">
        <v>7.5037000000000006E-2</v>
      </c>
      <c r="N2278">
        <v>75037</v>
      </c>
      <c r="O2278">
        <v>52895</v>
      </c>
      <c r="P2278">
        <v>50272</v>
      </c>
      <c r="Q2278">
        <v>10535.788296110459</v>
      </c>
      <c r="R2278">
        <v>2414679.9754195111</v>
      </c>
      <c r="S2278">
        <v>10535.788298603624</v>
      </c>
      <c r="T2278">
        <v>2414679.9753431361</v>
      </c>
      <c r="U2278">
        <v>7.6374970376491547E-5</v>
      </c>
      <c r="V2278">
        <v>2.4931650841608644E-6</v>
      </c>
      <c r="W2278">
        <v>23556</v>
      </c>
    </row>
    <row r="2279" spans="1:23" x14ac:dyDescent="0.2">
      <c r="A2279">
        <v>2278</v>
      </c>
      <c r="B2279" t="s">
        <v>2301</v>
      </c>
      <c r="C2279" t="s">
        <v>24</v>
      </c>
      <c r="D2279">
        <v>8</v>
      </c>
      <c r="E2279">
        <v>7</v>
      </c>
      <c r="F2279">
        <v>2419200</v>
      </c>
      <c r="G2279">
        <v>718.7737001901055</v>
      </c>
      <c r="H2279">
        <v>8</v>
      </c>
      <c r="I2279">
        <v>23556</v>
      </c>
      <c r="J2279">
        <v>10</v>
      </c>
      <c r="K2279">
        <v>1E-8</v>
      </c>
      <c r="L2279">
        <v>1E-4</v>
      </c>
      <c r="M2279">
        <v>5.0442000000000001E-2</v>
      </c>
      <c r="N2279">
        <v>50442</v>
      </c>
      <c r="O2279">
        <v>50316.7</v>
      </c>
      <c r="P2279">
        <v>50150</v>
      </c>
      <c r="Q2279">
        <v>10010.060390208728</v>
      </c>
      <c r="R2279">
        <v>1230.2730319145289</v>
      </c>
      <c r="S2279">
        <v>10010.060389142307</v>
      </c>
      <c r="T2279">
        <v>1230.2729958837651</v>
      </c>
      <c r="U2279">
        <v>3.6030763794769882E-5</v>
      </c>
      <c r="V2279">
        <v>1.0664207366062328E-6</v>
      </c>
      <c r="W2279">
        <v>23556</v>
      </c>
    </row>
    <row r="2280" spans="1:23" x14ac:dyDescent="0.2">
      <c r="A2280">
        <v>2279</v>
      </c>
      <c r="B2280" t="s">
        <v>2302</v>
      </c>
      <c r="C2280" t="s">
        <v>24</v>
      </c>
      <c r="D2280">
        <v>8</v>
      </c>
      <c r="E2280">
        <v>7</v>
      </c>
      <c r="F2280">
        <v>2419200</v>
      </c>
      <c r="G2280">
        <v>718.7737001901055</v>
      </c>
      <c r="H2280">
        <v>8</v>
      </c>
      <c r="I2280">
        <v>23556</v>
      </c>
      <c r="J2280">
        <v>10</v>
      </c>
      <c r="K2280">
        <v>1E-8</v>
      </c>
      <c r="L2280">
        <v>1E-4</v>
      </c>
      <c r="M2280">
        <v>7.1844000000000005E-2</v>
      </c>
      <c r="N2280">
        <v>71844</v>
      </c>
      <c r="O2280">
        <v>54151</v>
      </c>
      <c r="P2280">
        <v>50374</v>
      </c>
      <c r="Q2280">
        <v>3440.6142832903283</v>
      </c>
      <c r="R2280">
        <v>2417546.543165755</v>
      </c>
      <c r="S2280">
        <v>3440.6142830631511</v>
      </c>
      <c r="T2280">
        <v>2417546.5427595223</v>
      </c>
      <c r="U2280">
        <v>4.0623266249895096E-4</v>
      </c>
      <c r="V2280">
        <v>2.2717722458764911E-7</v>
      </c>
      <c r="W2280">
        <v>23556</v>
      </c>
    </row>
    <row r="2281" spans="1:23" x14ac:dyDescent="0.2">
      <c r="A2281">
        <v>2280</v>
      </c>
      <c r="B2281" t="s">
        <v>2303</v>
      </c>
      <c r="C2281" t="s">
        <v>24</v>
      </c>
      <c r="D2281">
        <v>8</v>
      </c>
      <c r="E2281">
        <v>7</v>
      </c>
      <c r="F2281">
        <v>2419200</v>
      </c>
      <c r="G2281">
        <v>718.7737001901055</v>
      </c>
      <c r="H2281">
        <v>8</v>
      </c>
      <c r="I2281">
        <v>23556</v>
      </c>
      <c r="J2281">
        <v>10</v>
      </c>
      <c r="K2281">
        <v>1E-8</v>
      </c>
      <c r="L2281">
        <v>1E-4</v>
      </c>
      <c r="M2281">
        <v>5.0483E-2</v>
      </c>
      <c r="N2281">
        <v>50483</v>
      </c>
      <c r="O2281">
        <v>50406.2</v>
      </c>
      <c r="P2281">
        <v>50267</v>
      </c>
      <c r="Q2281">
        <v>1410.2450399842051</v>
      </c>
      <c r="R2281">
        <v>2417421.3529951517</v>
      </c>
      <c r="S2281">
        <v>1410.2450407652916</v>
      </c>
      <c r="T2281">
        <v>2417421.35261716</v>
      </c>
      <c r="U2281">
        <v>3.779917024075985E-4</v>
      </c>
      <c r="V2281">
        <v>7.8108655543474015E-7</v>
      </c>
      <c r="W2281">
        <v>23556</v>
      </c>
    </row>
    <row r="2282" spans="1:23" x14ac:dyDescent="0.2">
      <c r="A2282">
        <v>2281</v>
      </c>
      <c r="B2282" t="s">
        <v>2304</v>
      </c>
      <c r="C2282" t="s">
        <v>24</v>
      </c>
      <c r="D2282">
        <v>8</v>
      </c>
      <c r="E2282">
        <v>7</v>
      </c>
      <c r="F2282">
        <v>2419200</v>
      </c>
      <c r="G2282">
        <v>718.7737001901055</v>
      </c>
      <c r="H2282">
        <v>8</v>
      </c>
      <c r="I2282">
        <v>23556</v>
      </c>
      <c r="J2282">
        <v>10</v>
      </c>
      <c r="K2282">
        <v>1E-8</v>
      </c>
      <c r="L2282">
        <v>1E-4</v>
      </c>
      <c r="M2282">
        <v>7.2193999999999994E-2</v>
      </c>
      <c r="N2282">
        <v>72194</v>
      </c>
      <c r="O2282">
        <v>54044.9</v>
      </c>
      <c r="P2282">
        <v>50389</v>
      </c>
      <c r="Q2282">
        <v>17.45141520045561</v>
      </c>
      <c r="R2282">
        <v>2417242.4896904686</v>
      </c>
      <c r="S2282">
        <v>17.451415334092065</v>
      </c>
      <c r="T2282">
        <v>2417242.4896785505</v>
      </c>
      <c r="U2282">
        <v>1.1918134987354279E-5</v>
      </c>
      <c r="V2282">
        <v>1.336364547910307E-7</v>
      </c>
      <c r="W2282">
        <v>23556</v>
      </c>
    </row>
    <row r="2283" spans="1:23" x14ac:dyDescent="0.2">
      <c r="A2283">
        <v>2282</v>
      </c>
      <c r="B2283" t="s">
        <v>2305</v>
      </c>
      <c r="C2283" t="s">
        <v>24</v>
      </c>
      <c r="D2283">
        <v>8</v>
      </c>
      <c r="E2283">
        <v>7</v>
      </c>
      <c r="F2283">
        <v>2419200</v>
      </c>
      <c r="G2283">
        <v>718.7737001901055</v>
      </c>
      <c r="H2283">
        <v>8</v>
      </c>
      <c r="I2283">
        <v>23556</v>
      </c>
      <c r="J2283">
        <v>10</v>
      </c>
      <c r="K2283">
        <v>1E-8</v>
      </c>
      <c r="L2283">
        <v>1E-4</v>
      </c>
      <c r="M2283">
        <v>5.0462E-2</v>
      </c>
      <c r="N2283">
        <v>50462</v>
      </c>
      <c r="O2283">
        <v>50375.8</v>
      </c>
      <c r="P2283">
        <v>50231</v>
      </c>
      <c r="Q2283">
        <v>10947.80796740973</v>
      </c>
      <c r="R2283">
        <v>2414610.8213628088</v>
      </c>
      <c r="S2283">
        <v>10947.807965513965</v>
      </c>
      <c r="T2283">
        <v>2414610.8212012765</v>
      </c>
      <c r="U2283">
        <v>1.6153231263160706E-4</v>
      </c>
      <c r="V2283">
        <v>1.89576530829072E-6</v>
      </c>
      <c r="W2283">
        <v>23556</v>
      </c>
    </row>
    <row r="2284" spans="1:23" x14ac:dyDescent="0.2">
      <c r="A2284">
        <v>2283</v>
      </c>
      <c r="B2284" t="s">
        <v>2306</v>
      </c>
      <c r="C2284" t="s">
        <v>24</v>
      </c>
      <c r="D2284">
        <v>8</v>
      </c>
      <c r="E2284">
        <v>7</v>
      </c>
      <c r="F2284">
        <v>2419200</v>
      </c>
      <c r="G2284">
        <v>718.7737001901055</v>
      </c>
      <c r="H2284">
        <v>8</v>
      </c>
      <c r="I2284">
        <v>23556</v>
      </c>
      <c r="J2284">
        <v>10</v>
      </c>
      <c r="K2284">
        <v>1E-8</v>
      </c>
      <c r="L2284">
        <v>1E-4</v>
      </c>
      <c r="M2284">
        <v>7.0620000000000002E-2</v>
      </c>
      <c r="N2284">
        <v>70620</v>
      </c>
      <c r="O2284">
        <v>53596.3</v>
      </c>
      <c r="P2284">
        <v>50136</v>
      </c>
      <c r="Q2284">
        <v>6497.6886893608707</v>
      </c>
      <c r="R2284">
        <v>2417856.495731635</v>
      </c>
      <c r="S2284">
        <v>6497.6886900661348</v>
      </c>
      <c r="T2284">
        <v>2417856.4954146761</v>
      </c>
      <c r="U2284">
        <v>3.1695887446403503E-4</v>
      </c>
      <c r="V2284">
        <v>7.0526402851101011E-7</v>
      </c>
      <c r="W2284">
        <v>23556</v>
      </c>
    </row>
    <row r="2285" spans="1:23" x14ac:dyDescent="0.2">
      <c r="A2285">
        <v>2284</v>
      </c>
      <c r="B2285" t="s">
        <v>2307</v>
      </c>
      <c r="C2285" t="s">
        <v>24</v>
      </c>
      <c r="D2285">
        <v>8</v>
      </c>
      <c r="E2285">
        <v>7</v>
      </c>
      <c r="F2285">
        <v>2419200</v>
      </c>
      <c r="G2285">
        <v>718.7737001901055</v>
      </c>
      <c r="H2285">
        <v>8</v>
      </c>
      <c r="I2285">
        <v>23556</v>
      </c>
      <c r="J2285">
        <v>10</v>
      </c>
      <c r="K2285">
        <v>1E-8</v>
      </c>
      <c r="L2285">
        <v>1E-4</v>
      </c>
      <c r="M2285">
        <v>5.0472999999999997E-2</v>
      </c>
      <c r="N2285">
        <v>50473</v>
      </c>
      <c r="O2285">
        <v>50420.9</v>
      </c>
      <c r="P2285">
        <v>50245</v>
      </c>
      <c r="Q2285">
        <v>9383.1594969742982</v>
      </c>
      <c r="R2285">
        <v>2418118.8402408022</v>
      </c>
      <c r="S2285">
        <v>9383.1594954292032</v>
      </c>
      <c r="T2285">
        <v>2418118.8397218022</v>
      </c>
      <c r="U2285">
        <v>5.1899999380111694E-4</v>
      </c>
      <c r="V2285">
        <v>1.5450950741069391E-6</v>
      </c>
      <c r="W2285">
        <v>23556</v>
      </c>
    </row>
    <row r="2286" spans="1:23" x14ac:dyDescent="0.2">
      <c r="A2286">
        <v>2285</v>
      </c>
      <c r="B2286" t="s">
        <v>2308</v>
      </c>
      <c r="C2286" t="s">
        <v>24</v>
      </c>
      <c r="D2286">
        <v>8</v>
      </c>
      <c r="E2286">
        <v>7</v>
      </c>
      <c r="F2286">
        <v>2419200</v>
      </c>
      <c r="G2286">
        <v>718.7737001901055</v>
      </c>
      <c r="H2286">
        <v>8</v>
      </c>
      <c r="I2286">
        <v>23556</v>
      </c>
      <c r="J2286">
        <v>10</v>
      </c>
      <c r="K2286">
        <v>1E-8</v>
      </c>
      <c r="L2286">
        <v>1E-4</v>
      </c>
      <c r="M2286">
        <v>7.3136999999999994E-2</v>
      </c>
      <c r="N2286">
        <v>73137</v>
      </c>
      <c r="O2286">
        <v>53897.599999999999</v>
      </c>
      <c r="P2286">
        <v>50237</v>
      </c>
      <c r="Q2286">
        <v>10752.223751989961</v>
      </c>
      <c r="R2286">
        <v>1055.5377458398407</v>
      </c>
      <c r="S2286">
        <v>10752.223753199289</v>
      </c>
      <c r="T2286">
        <v>1055.5377748960132</v>
      </c>
      <c r="U2286">
        <v>2.9056172479613451E-5</v>
      </c>
      <c r="V2286">
        <v>1.2093278201064095E-6</v>
      </c>
      <c r="W2286">
        <v>23556</v>
      </c>
    </row>
    <row r="2287" spans="1:23" x14ac:dyDescent="0.2">
      <c r="A2287">
        <v>2286</v>
      </c>
      <c r="B2287" t="s">
        <v>2309</v>
      </c>
      <c r="C2287" t="s">
        <v>24</v>
      </c>
      <c r="D2287">
        <v>8</v>
      </c>
      <c r="E2287">
        <v>7</v>
      </c>
      <c r="F2287">
        <v>2419200</v>
      </c>
      <c r="G2287">
        <v>718.7737001901055</v>
      </c>
      <c r="H2287">
        <v>8</v>
      </c>
      <c r="I2287">
        <v>23556</v>
      </c>
      <c r="J2287">
        <v>10</v>
      </c>
      <c r="K2287">
        <v>1E-8</v>
      </c>
      <c r="L2287">
        <v>1E-4</v>
      </c>
      <c r="M2287">
        <v>5.0516999999999999E-2</v>
      </c>
      <c r="N2287">
        <v>50517</v>
      </c>
      <c r="O2287">
        <v>50449.8</v>
      </c>
      <c r="P2287">
        <v>50284</v>
      </c>
      <c r="Q2287">
        <v>4200.9307669036325</v>
      </c>
      <c r="R2287">
        <v>2417771.6646006429</v>
      </c>
      <c r="S2287">
        <v>4200.9307668530728</v>
      </c>
      <c r="T2287">
        <v>2417771.6643386856</v>
      </c>
      <c r="U2287">
        <v>2.6195729151368141E-4</v>
      </c>
      <c r="V2287">
        <v>5.0559719966258854E-8</v>
      </c>
      <c r="W2287">
        <v>23556</v>
      </c>
    </row>
    <row r="2288" spans="1:23" x14ac:dyDescent="0.2">
      <c r="A2288">
        <v>2287</v>
      </c>
      <c r="B2288" t="s">
        <v>2310</v>
      </c>
      <c r="C2288" t="s">
        <v>24</v>
      </c>
      <c r="D2288">
        <v>8</v>
      </c>
      <c r="E2288">
        <v>7</v>
      </c>
      <c r="F2288">
        <v>2419200</v>
      </c>
      <c r="G2288">
        <v>718.7737001901055</v>
      </c>
      <c r="H2288">
        <v>8</v>
      </c>
      <c r="I2288">
        <v>23556</v>
      </c>
      <c r="J2288">
        <v>10</v>
      </c>
      <c r="K2288">
        <v>1E-8</v>
      </c>
      <c r="L2288">
        <v>1E-4</v>
      </c>
      <c r="M2288">
        <v>6.8151000000000003E-2</v>
      </c>
      <c r="N2288">
        <v>68151</v>
      </c>
      <c r="O2288">
        <v>52079.9</v>
      </c>
      <c r="P2288">
        <v>50161</v>
      </c>
      <c r="Q2288">
        <v>11164.236787046957</v>
      </c>
      <c r="R2288">
        <v>2414543.8932636487</v>
      </c>
      <c r="S2288">
        <v>11164.236784381777</v>
      </c>
      <c r="T2288">
        <v>2414543.8929863367</v>
      </c>
      <c r="U2288">
        <v>2.7731200680136681E-4</v>
      </c>
      <c r="V2288">
        <v>2.6651796360965818E-6</v>
      </c>
      <c r="W2288">
        <v>23556</v>
      </c>
    </row>
    <row r="2289" spans="1:23" x14ac:dyDescent="0.2">
      <c r="A2289">
        <v>2288</v>
      </c>
      <c r="B2289" t="s">
        <v>2311</v>
      </c>
      <c r="C2289" t="s">
        <v>24</v>
      </c>
      <c r="D2289">
        <v>8</v>
      </c>
      <c r="E2289">
        <v>7</v>
      </c>
      <c r="F2289">
        <v>2419200</v>
      </c>
      <c r="G2289">
        <v>718.7737001901055</v>
      </c>
      <c r="H2289">
        <v>8</v>
      </c>
      <c r="I2289">
        <v>23556</v>
      </c>
      <c r="J2289">
        <v>10</v>
      </c>
      <c r="K2289">
        <v>1E-8</v>
      </c>
      <c r="L2289">
        <v>1E-4</v>
      </c>
      <c r="M2289">
        <v>5.0359000000000001E-2</v>
      </c>
      <c r="N2289">
        <v>50359</v>
      </c>
      <c r="O2289">
        <v>50300.1</v>
      </c>
      <c r="P2289">
        <v>50151</v>
      </c>
      <c r="Q2289">
        <v>2189.9373349546158</v>
      </c>
      <c r="R2289">
        <v>2044.622608094262</v>
      </c>
      <c r="S2289">
        <v>2189.9373354714085</v>
      </c>
      <c r="T2289">
        <v>2044.6226029423508</v>
      </c>
      <c r="U2289">
        <v>5.1519111821107799E-6</v>
      </c>
      <c r="V2289">
        <v>5.167926246940624E-7</v>
      </c>
      <c r="W2289">
        <v>23556</v>
      </c>
    </row>
    <row r="2290" spans="1:23" x14ac:dyDescent="0.2">
      <c r="A2290">
        <v>2289</v>
      </c>
      <c r="B2290" t="s">
        <v>2312</v>
      </c>
      <c r="C2290" t="s">
        <v>24</v>
      </c>
      <c r="D2290">
        <v>8</v>
      </c>
      <c r="E2290">
        <v>7</v>
      </c>
      <c r="F2290">
        <v>2419200</v>
      </c>
      <c r="G2290">
        <v>718.7737001901055</v>
      </c>
      <c r="H2290">
        <v>8</v>
      </c>
      <c r="I2290">
        <v>23556</v>
      </c>
      <c r="J2290">
        <v>10</v>
      </c>
      <c r="K2290">
        <v>1E-8</v>
      </c>
      <c r="L2290">
        <v>1E-4</v>
      </c>
      <c r="M2290">
        <v>8.0615000000000006E-2</v>
      </c>
      <c r="N2290">
        <v>80615</v>
      </c>
      <c r="O2290">
        <v>53772</v>
      </c>
      <c r="P2290">
        <v>50176</v>
      </c>
      <c r="Q2290">
        <v>3890.9654141616707</v>
      </c>
      <c r="R2290">
        <v>967.96891068418881</v>
      </c>
      <c r="S2290">
        <v>3890.965413302687</v>
      </c>
      <c r="T2290">
        <v>967.96888348651146</v>
      </c>
      <c r="U2290">
        <v>2.7197677354706684E-5</v>
      </c>
      <c r="V2290">
        <v>8.5898363977321424E-7</v>
      </c>
      <c r="W2290">
        <v>23556</v>
      </c>
    </row>
    <row r="2291" spans="1:23" x14ac:dyDescent="0.2">
      <c r="A2291">
        <v>2290</v>
      </c>
      <c r="B2291" t="s">
        <v>2313</v>
      </c>
      <c r="C2291" t="s">
        <v>24</v>
      </c>
      <c r="D2291">
        <v>8</v>
      </c>
      <c r="E2291">
        <v>7</v>
      </c>
      <c r="F2291">
        <v>2419200</v>
      </c>
      <c r="G2291">
        <v>718.7737001901055</v>
      </c>
      <c r="H2291">
        <v>8</v>
      </c>
      <c r="I2291">
        <v>23556</v>
      </c>
      <c r="J2291">
        <v>10</v>
      </c>
      <c r="K2291">
        <v>1E-8</v>
      </c>
      <c r="L2291">
        <v>1E-4</v>
      </c>
      <c r="M2291">
        <v>5.0459999999999998E-2</v>
      </c>
      <c r="N2291">
        <v>50460</v>
      </c>
      <c r="O2291">
        <v>50392.1</v>
      </c>
      <c r="P2291">
        <v>50237</v>
      </c>
      <c r="Q2291">
        <v>418.16305873553881</v>
      </c>
      <c r="R2291">
        <v>2189.0252776143229</v>
      </c>
      <c r="S2291">
        <v>418.16305869706036</v>
      </c>
      <c r="T2291">
        <v>2189.0252685299834</v>
      </c>
      <c r="U2291">
        <v>9.0843395810225047E-6</v>
      </c>
      <c r="V2291">
        <v>3.8478447095258161E-8</v>
      </c>
      <c r="W2291">
        <v>23556</v>
      </c>
    </row>
    <row r="2292" spans="1:23" x14ac:dyDescent="0.2">
      <c r="A2292">
        <v>2291</v>
      </c>
      <c r="B2292" t="s">
        <v>2314</v>
      </c>
      <c r="C2292" t="s">
        <v>24</v>
      </c>
      <c r="D2292">
        <v>8</v>
      </c>
      <c r="E2292">
        <v>7</v>
      </c>
      <c r="F2292">
        <v>2419200</v>
      </c>
      <c r="G2292">
        <v>718.7737001901055</v>
      </c>
      <c r="H2292">
        <v>8</v>
      </c>
      <c r="I2292">
        <v>23556</v>
      </c>
      <c r="J2292">
        <v>10</v>
      </c>
      <c r="K2292">
        <v>1E-8</v>
      </c>
      <c r="L2292">
        <v>1E-4</v>
      </c>
      <c r="M2292">
        <v>7.3245000000000005E-2</v>
      </c>
      <c r="N2292">
        <v>73245</v>
      </c>
      <c r="O2292">
        <v>52659.5</v>
      </c>
      <c r="P2292">
        <v>50246</v>
      </c>
      <c r="Q2292">
        <v>6488.9191725611718</v>
      </c>
      <c r="R2292">
        <v>2417989.075822813</v>
      </c>
      <c r="S2292">
        <v>6488.9191725213723</v>
      </c>
      <c r="T2292">
        <v>2417989.075438451</v>
      </c>
      <c r="U2292">
        <v>3.8436194881796837E-4</v>
      </c>
      <c r="V2292">
        <v>3.979948814958334E-8</v>
      </c>
      <c r="W2292">
        <v>23556</v>
      </c>
    </row>
    <row r="2293" spans="1:23" x14ac:dyDescent="0.2">
      <c r="A2293">
        <v>2292</v>
      </c>
      <c r="B2293" t="s">
        <v>2315</v>
      </c>
      <c r="C2293" t="s">
        <v>24</v>
      </c>
      <c r="D2293">
        <v>8</v>
      </c>
      <c r="E2293">
        <v>7</v>
      </c>
      <c r="F2293">
        <v>2419200</v>
      </c>
      <c r="G2293">
        <v>718.7737001901055</v>
      </c>
      <c r="H2293">
        <v>8</v>
      </c>
      <c r="I2293">
        <v>23556</v>
      </c>
      <c r="J2293">
        <v>10</v>
      </c>
      <c r="K2293">
        <v>1E-8</v>
      </c>
      <c r="L2293">
        <v>1E-4</v>
      </c>
      <c r="M2293">
        <v>5.0553000000000001E-2</v>
      </c>
      <c r="N2293">
        <v>50553</v>
      </c>
      <c r="O2293">
        <v>50496.800000000003</v>
      </c>
      <c r="P2293">
        <v>50361</v>
      </c>
      <c r="Q2293">
        <v>9107.1917874749124</v>
      </c>
      <c r="R2293">
        <v>2418267.4768785122</v>
      </c>
      <c r="S2293">
        <v>9107.1917893674799</v>
      </c>
      <c r="T2293">
        <v>2418267.4767686352</v>
      </c>
      <c r="U2293">
        <v>1.0987697169184685E-4</v>
      </c>
      <c r="V2293">
        <v>1.8925675249192864E-6</v>
      </c>
      <c r="W2293">
        <v>23556</v>
      </c>
    </row>
    <row r="2294" spans="1:23" x14ac:dyDescent="0.2">
      <c r="A2294">
        <v>2293</v>
      </c>
      <c r="B2294" t="s">
        <v>2316</v>
      </c>
      <c r="C2294" t="s">
        <v>24</v>
      </c>
      <c r="D2294">
        <v>8</v>
      </c>
      <c r="E2294">
        <v>7</v>
      </c>
      <c r="F2294">
        <v>2419200</v>
      </c>
      <c r="G2294">
        <v>718.7737001901055</v>
      </c>
      <c r="H2294">
        <v>8</v>
      </c>
      <c r="I2294">
        <v>23556</v>
      </c>
      <c r="J2294">
        <v>10</v>
      </c>
      <c r="K2294">
        <v>1E-8</v>
      </c>
      <c r="L2294">
        <v>1E-4</v>
      </c>
      <c r="M2294">
        <v>8.0584000000000003E-2</v>
      </c>
      <c r="N2294">
        <v>80584</v>
      </c>
      <c r="O2294">
        <v>53556.5</v>
      </c>
      <c r="P2294">
        <v>50129</v>
      </c>
      <c r="Q2294">
        <v>4920.2828933205674</v>
      </c>
      <c r="R2294">
        <v>2417854.5170953018</v>
      </c>
      <c r="S2294">
        <v>4926.4321036926849</v>
      </c>
      <c r="T2294">
        <v>2412111.4002430402</v>
      </c>
      <c r="U2294">
        <v>5743.1168522615917</v>
      </c>
      <c r="V2294">
        <v>6.1492103721175226</v>
      </c>
      <c r="W2294">
        <v>23556</v>
      </c>
    </row>
    <row r="2295" spans="1:23" x14ac:dyDescent="0.2">
      <c r="A2295">
        <v>2294</v>
      </c>
      <c r="B2295" t="s">
        <v>2317</v>
      </c>
      <c r="C2295" t="s">
        <v>24</v>
      </c>
      <c r="D2295">
        <v>8</v>
      </c>
      <c r="E2295">
        <v>7</v>
      </c>
      <c r="F2295">
        <v>2419200</v>
      </c>
      <c r="G2295">
        <v>718.7737001901055</v>
      </c>
      <c r="H2295">
        <v>8</v>
      </c>
      <c r="I2295">
        <v>23556</v>
      </c>
      <c r="J2295">
        <v>10</v>
      </c>
      <c r="K2295">
        <v>1E-8</v>
      </c>
      <c r="L2295">
        <v>1E-4</v>
      </c>
      <c r="M2295">
        <v>5.0583000000000003E-2</v>
      </c>
      <c r="N2295">
        <v>50583</v>
      </c>
      <c r="O2295">
        <v>50453.8</v>
      </c>
      <c r="P2295">
        <v>50300</v>
      </c>
      <c r="Q2295">
        <v>9705.1278948248346</v>
      </c>
      <c r="R2295">
        <v>2418465.6822964582</v>
      </c>
      <c r="S2295">
        <v>9705.1278919451961</v>
      </c>
      <c r="T2295">
        <v>2418465.6818041354</v>
      </c>
      <c r="U2295">
        <v>4.9232272431254387E-4</v>
      </c>
      <c r="V2295">
        <v>2.8796384867746383E-6</v>
      </c>
      <c r="W2295">
        <v>23556</v>
      </c>
    </row>
    <row r="2296" spans="1:23" x14ac:dyDescent="0.2">
      <c r="A2296">
        <v>2295</v>
      </c>
      <c r="B2296" t="s">
        <v>2318</v>
      </c>
      <c r="C2296" t="s">
        <v>24</v>
      </c>
      <c r="D2296">
        <v>8</v>
      </c>
      <c r="E2296">
        <v>7</v>
      </c>
      <c r="F2296">
        <v>2419200</v>
      </c>
      <c r="G2296">
        <v>718.7737001901055</v>
      </c>
      <c r="H2296">
        <v>8</v>
      </c>
      <c r="I2296">
        <v>23556</v>
      </c>
      <c r="J2296">
        <v>10</v>
      </c>
      <c r="K2296">
        <v>1E-8</v>
      </c>
      <c r="L2296">
        <v>1E-4</v>
      </c>
      <c r="M2296">
        <v>8.0821000000000004E-2</v>
      </c>
      <c r="N2296">
        <v>80821</v>
      </c>
      <c r="O2296">
        <v>54106.5</v>
      </c>
      <c r="P2296">
        <v>50287</v>
      </c>
      <c r="Q2296">
        <v>10766.99557964369</v>
      </c>
      <c r="R2296">
        <v>2414452.8579245708</v>
      </c>
      <c r="S2296">
        <v>10766.995581458532</v>
      </c>
      <c r="T2296">
        <v>2414452.8578414097</v>
      </c>
      <c r="U2296">
        <v>8.3161052316427231E-5</v>
      </c>
      <c r="V2296">
        <v>1.8148421077057719E-6</v>
      </c>
      <c r="W2296">
        <v>23556</v>
      </c>
    </row>
    <row r="2297" spans="1:23" x14ac:dyDescent="0.2">
      <c r="A2297">
        <v>2296</v>
      </c>
      <c r="B2297" t="s">
        <v>2319</v>
      </c>
      <c r="C2297" t="s">
        <v>24</v>
      </c>
      <c r="D2297">
        <v>8</v>
      </c>
      <c r="E2297">
        <v>7</v>
      </c>
      <c r="F2297">
        <v>2419200</v>
      </c>
      <c r="G2297">
        <v>718.7737001901055</v>
      </c>
      <c r="H2297">
        <v>8</v>
      </c>
      <c r="I2297">
        <v>23556</v>
      </c>
      <c r="J2297">
        <v>10</v>
      </c>
      <c r="K2297">
        <v>1E-8</v>
      </c>
      <c r="L2297">
        <v>1E-4</v>
      </c>
      <c r="M2297">
        <v>5.0538E-2</v>
      </c>
      <c r="N2297">
        <v>50538</v>
      </c>
      <c r="O2297">
        <v>50440</v>
      </c>
      <c r="P2297">
        <v>50285</v>
      </c>
      <c r="Q2297">
        <v>8688.3589639599104</v>
      </c>
      <c r="R2297">
        <v>1421.9661948362077</v>
      </c>
      <c r="S2297">
        <v>8688.6909695091017</v>
      </c>
      <c r="T2297">
        <v>7165.5840808086377</v>
      </c>
      <c r="U2297">
        <v>5743.6178859724296</v>
      </c>
      <c r="V2297">
        <v>0.33200554919130809</v>
      </c>
      <c r="W2297">
        <v>23556</v>
      </c>
    </row>
    <row r="2298" spans="1:23" x14ac:dyDescent="0.2">
      <c r="A2298">
        <v>2297</v>
      </c>
      <c r="B2298" t="s">
        <v>2320</v>
      </c>
      <c r="C2298" t="s">
        <v>24</v>
      </c>
      <c r="D2298">
        <v>8</v>
      </c>
      <c r="E2298">
        <v>7</v>
      </c>
      <c r="F2298">
        <v>2419200</v>
      </c>
      <c r="G2298">
        <v>718.75160895542456</v>
      </c>
      <c r="H2298">
        <v>8</v>
      </c>
      <c r="I2298">
        <v>23556</v>
      </c>
      <c r="J2298">
        <v>10</v>
      </c>
      <c r="K2298">
        <v>1E-8</v>
      </c>
      <c r="L2298">
        <v>1E-4</v>
      </c>
      <c r="M2298">
        <v>6.7942000000000002E-2</v>
      </c>
      <c r="N2298">
        <v>67942</v>
      </c>
      <c r="O2298">
        <v>52312.6</v>
      </c>
      <c r="P2298">
        <v>50397</v>
      </c>
      <c r="Q2298">
        <v>10872.468241997534</v>
      </c>
      <c r="R2298">
        <v>92940.035172972304</v>
      </c>
      <c r="S2298">
        <v>10872.468240675318</v>
      </c>
      <c r="T2298">
        <v>92940.035229066692</v>
      </c>
      <c r="U2298">
        <v>5.6094388128258288E-5</v>
      </c>
      <c r="V2298">
        <v>1.3222161214798689E-6</v>
      </c>
      <c r="W2298">
        <v>23556</v>
      </c>
    </row>
    <row r="2299" spans="1:23" x14ac:dyDescent="0.2">
      <c r="A2299">
        <v>2298</v>
      </c>
      <c r="B2299" t="s">
        <v>2321</v>
      </c>
      <c r="C2299" t="s">
        <v>24</v>
      </c>
      <c r="D2299">
        <v>8</v>
      </c>
      <c r="E2299">
        <v>7</v>
      </c>
      <c r="F2299">
        <v>2419200</v>
      </c>
      <c r="G2299">
        <v>718.77208666411013</v>
      </c>
      <c r="H2299">
        <v>8</v>
      </c>
      <c r="I2299">
        <v>23556</v>
      </c>
      <c r="J2299">
        <v>10</v>
      </c>
      <c r="K2299">
        <v>1E-8</v>
      </c>
      <c r="L2299">
        <v>1E-4</v>
      </c>
      <c r="M2299">
        <v>5.0450000000000002E-2</v>
      </c>
      <c r="N2299">
        <v>50450</v>
      </c>
      <c r="O2299">
        <v>50377.2</v>
      </c>
      <c r="P2299">
        <v>50222</v>
      </c>
      <c r="Q2299">
        <v>10259.267829011626</v>
      </c>
      <c r="R2299">
        <v>1187.7699931127763</v>
      </c>
      <c r="S2299">
        <v>10259.26782836543</v>
      </c>
      <c r="T2299">
        <v>1187.7699402702358</v>
      </c>
      <c r="U2299">
        <v>5.2842540526398807E-5</v>
      </c>
      <c r="V2299">
        <v>6.4619598560966551E-7</v>
      </c>
      <c r="W2299">
        <v>23556</v>
      </c>
    </row>
    <row r="2300" spans="1:23" x14ac:dyDescent="0.2">
      <c r="A2300">
        <v>2299</v>
      </c>
      <c r="B2300" t="s">
        <v>2322</v>
      </c>
      <c r="C2300" t="s">
        <v>24</v>
      </c>
      <c r="D2300">
        <v>8</v>
      </c>
      <c r="E2300">
        <v>7</v>
      </c>
      <c r="F2300">
        <v>2419200</v>
      </c>
      <c r="G2300">
        <v>718.7737001901055</v>
      </c>
      <c r="H2300">
        <v>8</v>
      </c>
      <c r="I2300">
        <v>23556</v>
      </c>
      <c r="J2300">
        <v>10</v>
      </c>
      <c r="K2300">
        <v>1E-8</v>
      </c>
      <c r="L2300">
        <v>1E-4</v>
      </c>
      <c r="M2300">
        <v>7.1620000000000003E-2</v>
      </c>
      <c r="N2300">
        <v>71620</v>
      </c>
      <c r="O2300">
        <v>54030.7</v>
      </c>
      <c r="P2300">
        <v>50210</v>
      </c>
      <c r="Q2300">
        <v>10498.314647921779</v>
      </c>
      <c r="R2300">
        <v>1159.8262821111723</v>
      </c>
      <c r="S2300">
        <v>10498.314647875104</v>
      </c>
      <c r="T2300">
        <v>1159.8262719930813</v>
      </c>
      <c r="U2300">
        <v>1.0118091040567379E-5</v>
      </c>
      <c r="V2300">
        <v>4.6675268094986677E-8</v>
      </c>
      <c r="W2300">
        <v>23556</v>
      </c>
    </row>
    <row r="2301" spans="1:23" x14ac:dyDescent="0.2">
      <c r="A2301">
        <v>2300</v>
      </c>
      <c r="B2301" t="s">
        <v>2323</v>
      </c>
      <c r="C2301" t="s">
        <v>24</v>
      </c>
      <c r="D2301">
        <v>8</v>
      </c>
      <c r="E2301">
        <v>7</v>
      </c>
      <c r="F2301">
        <v>2419200</v>
      </c>
      <c r="G2301">
        <v>718.7737001901055</v>
      </c>
      <c r="H2301">
        <v>8</v>
      </c>
      <c r="I2301">
        <v>23556</v>
      </c>
      <c r="J2301">
        <v>10</v>
      </c>
      <c r="K2301">
        <v>1E-8</v>
      </c>
      <c r="L2301">
        <v>1E-4</v>
      </c>
      <c r="M2301">
        <v>5.0390999999999998E-2</v>
      </c>
      <c r="N2301">
        <v>50391</v>
      </c>
      <c r="O2301">
        <v>50309.1</v>
      </c>
      <c r="P2301">
        <v>50152</v>
      </c>
      <c r="Q2301">
        <v>5510.7332616011972</v>
      </c>
      <c r="R2301">
        <v>1757.428794019314</v>
      </c>
      <c r="S2301">
        <v>5510.7332626674915</v>
      </c>
      <c r="T2301">
        <v>1757.4288427494007</v>
      </c>
      <c r="U2301">
        <v>4.8730086746218149E-5</v>
      </c>
      <c r="V2301">
        <v>1.0662943168426864E-6</v>
      </c>
      <c r="W2301">
        <v>23556</v>
      </c>
    </row>
    <row r="2302" spans="1:23" x14ac:dyDescent="0.2">
      <c r="A2302">
        <v>2301</v>
      </c>
      <c r="B2302" t="s">
        <v>2324</v>
      </c>
      <c r="C2302" t="s">
        <v>24</v>
      </c>
      <c r="D2302">
        <v>8</v>
      </c>
      <c r="E2302">
        <v>7</v>
      </c>
      <c r="F2302">
        <v>2419200</v>
      </c>
      <c r="G2302">
        <v>718.7737001901055</v>
      </c>
      <c r="H2302">
        <v>8</v>
      </c>
      <c r="I2302">
        <v>23556</v>
      </c>
      <c r="J2302">
        <v>10</v>
      </c>
      <c r="K2302">
        <v>1E-8</v>
      </c>
      <c r="L2302">
        <v>1E-4</v>
      </c>
      <c r="M2302">
        <v>7.6845999999999998E-2</v>
      </c>
      <c r="N2302">
        <v>76846</v>
      </c>
      <c r="O2302">
        <v>53153.599999999999</v>
      </c>
      <c r="P2302">
        <v>50387</v>
      </c>
      <c r="Q2302">
        <v>11153.100979375475</v>
      </c>
      <c r="R2302">
        <v>2412954.61199447</v>
      </c>
      <c r="S2302">
        <v>11153.100979160887</v>
      </c>
      <c r="T2302">
        <v>2412954.6118209837</v>
      </c>
      <c r="U2302">
        <v>1.7348630353808403E-4</v>
      </c>
      <c r="V2302">
        <v>2.1458799892570823E-7</v>
      </c>
      <c r="W2302">
        <v>23556</v>
      </c>
    </row>
    <row r="2303" spans="1:23" x14ac:dyDescent="0.2">
      <c r="A2303">
        <v>2302</v>
      </c>
      <c r="B2303" t="s">
        <v>2325</v>
      </c>
      <c r="C2303" t="s">
        <v>24</v>
      </c>
      <c r="D2303">
        <v>8</v>
      </c>
      <c r="E2303">
        <v>7</v>
      </c>
      <c r="F2303">
        <v>2419200</v>
      </c>
      <c r="G2303">
        <v>718.7737001901055</v>
      </c>
      <c r="H2303">
        <v>8</v>
      </c>
      <c r="I2303">
        <v>23556</v>
      </c>
      <c r="J2303">
        <v>10</v>
      </c>
      <c r="K2303">
        <v>1E-8</v>
      </c>
      <c r="L2303">
        <v>1E-4</v>
      </c>
      <c r="M2303">
        <v>5.0344E-2</v>
      </c>
      <c r="N2303">
        <v>50344</v>
      </c>
      <c r="O2303">
        <v>50344.6</v>
      </c>
      <c r="P2303">
        <v>50215</v>
      </c>
      <c r="Q2303">
        <v>11223.563195257633</v>
      </c>
      <c r="R2303">
        <v>899.05071575932652</v>
      </c>
      <c r="S2303">
        <v>11223.563193716313</v>
      </c>
      <c r="T2303">
        <v>899.05071213641122</v>
      </c>
      <c r="U2303">
        <v>3.6229153010935988E-6</v>
      </c>
      <c r="V2303">
        <v>1.5413206710945815E-6</v>
      </c>
      <c r="W2303">
        <v>23556</v>
      </c>
    </row>
    <row r="2304" spans="1:23" x14ac:dyDescent="0.2">
      <c r="A2304">
        <v>2303</v>
      </c>
      <c r="B2304" t="s">
        <v>2326</v>
      </c>
      <c r="C2304" t="s">
        <v>24</v>
      </c>
      <c r="D2304">
        <v>8</v>
      </c>
      <c r="E2304">
        <v>7</v>
      </c>
      <c r="F2304">
        <v>2419200</v>
      </c>
      <c r="G2304">
        <v>718.7737001901055</v>
      </c>
      <c r="H2304">
        <v>8</v>
      </c>
      <c r="I2304">
        <v>23556</v>
      </c>
      <c r="J2304">
        <v>10</v>
      </c>
      <c r="K2304">
        <v>1E-8</v>
      </c>
      <c r="L2304">
        <v>1E-4</v>
      </c>
      <c r="M2304">
        <v>7.0180000000000006E-2</v>
      </c>
      <c r="N2304">
        <v>70180</v>
      </c>
      <c r="O2304">
        <v>53765.1</v>
      </c>
      <c r="P2304">
        <v>50278</v>
      </c>
      <c r="Q2304">
        <v>8297.5694605825138</v>
      </c>
      <c r="R2304">
        <v>1469.6927654088761</v>
      </c>
      <c r="S2304">
        <v>8297.5694604956661</v>
      </c>
      <c r="T2304">
        <v>1469.6927062999657</v>
      </c>
      <c r="U2304">
        <v>5.9108910363647738E-5</v>
      </c>
      <c r="V2304">
        <v>8.6847649072296917E-8</v>
      </c>
      <c r="W2304">
        <v>23556</v>
      </c>
    </row>
    <row r="2305" spans="1:23" x14ac:dyDescent="0.2">
      <c r="A2305">
        <v>2304</v>
      </c>
      <c r="B2305" t="s">
        <v>2327</v>
      </c>
      <c r="C2305" t="s">
        <v>24</v>
      </c>
      <c r="D2305">
        <v>8</v>
      </c>
      <c r="E2305">
        <v>7</v>
      </c>
      <c r="F2305">
        <v>2419200</v>
      </c>
      <c r="G2305">
        <v>718.7737001901055</v>
      </c>
      <c r="H2305">
        <v>8</v>
      </c>
      <c r="I2305">
        <v>23556</v>
      </c>
      <c r="J2305">
        <v>10</v>
      </c>
      <c r="K2305">
        <v>1E-8</v>
      </c>
      <c r="L2305">
        <v>1E-4</v>
      </c>
      <c r="M2305">
        <v>5.0305000000000002E-2</v>
      </c>
      <c r="N2305">
        <v>50305</v>
      </c>
      <c r="O2305">
        <v>50253</v>
      </c>
      <c r="P2305">
        <v>50097</v>
      </c>
      <c r="Q2305">
        <v>6989.7802511824675</v>
      </c>
      <c r="R2305">
        <v>1255.9851630636242</v>
      </c>
      <c r="S2305">
        <v>6989.7802501952547</v>
      </c>
      <c r="T2305">
        <v>1255.985192932246</v>
      </c>
      <c r="U2305">
        <v>2.9868621822970454E-5</v>
      </c>
      <c r="V2305">
        <v>9.872128430288285E-7</v>
      </c>
      <c r="W2305">
        <v>23556</v>
      </c>
    </row>
    <row r="2306" spans="1:23" x14ac:dyDescent="0.2">
      <c r="A2306">
        <v>2305</v>
      </c>
      <c r="B2306" t="s">
        <v>2328</v>
      </c>
      <c r="C2306" t="s">
        <v>24</v>
      </c>
      <c r="D2306">
        <v>8</v>
      </c>
      <c r="E2306">
        <v>7</v>
      </c>
      <c r="F2306">
        <v>2419200</v>
      </c>
      <c r="G2306">
        <v>718.7737001901055</v>
      </c>
      <c r="H2306">
        <v>8</v>
      </c>
      <c r="I2306">
        <v>23556</v>
      </c>
      <c r="J2306">
        <v>10</v>
      </c>
      <c r="K2306">
        <v>1E-8</v>
      </c>
      <c r="L2306">
        <v>1E-4</v>
      </c>
      <c r="M2306">
        <v>7.1294999999999997E-2</v>
      </c>
      <c r="N2306">
        <v>71295</v>
      </c>
      <c r="O2306">
        <v>53857.5</v>
      </c>
      <c r="P2306">
        <v>50342</v>
      </c>
      <c r="Q2306">
        <v>2036.9372362653976</v>
      </c>
      <c r="R2306">
        <v>2417520.2731177174</v>
      </c>
      <c r="S2306">
        <v>2036.9372361910191</v>
      </c>
      <c r="T2306">
        <v>2417520.2730325782</v>
      </c>
      <c r="U2306">
        <v>8.5139181464910507E-5</v>
      </c>
      <c r="V2306">
        <v>7.4378476710990071E-8</v>
      </c>
      <c r="W2306">
        <v>23556</v>
      </c>
    </row>
    <row r="2307" spans="1:23" x14ac:dyDescent="0.2">
      <c r="A2307">
        <v>2306</v>
      </c>
      <c r="B2307" t="s">
        <v>2329</v>
      </c>
      <c r="C2307" t="s">
        <v>24</v>
      </c>
      <c r="D2307">
        <v>8</v>
      </c>
      <c r="E2307">
        <v>7</v>
      </c>
      <c r="F2307">
        <v>2419200</v>
      </c>
      <c r="G2307">
        <v>718.7737001901055</v>
      </c>
      <c r="H2307">
        <v>8</v>
      </c>
      <c r="I2307">
        <v>23556</v>
      </c>
      <c r="J2307">
        <v>10</v>
      </c>
      <c r="K2307">
        <v>1E-8</v>
      </c>
      <c r="L2307">
        <v>1E-4</v>
      </c>
      <c r="M2307">
        <v>5.0469E-2</v>
      </c>
      <c r="N2307">
        <v>50469</v>
      </c>
      <c r="O2307">
        <v>50394.3</v>
      </c>
      <c r="P2307">
        <v>50248</v>
      </c>
      <c r="Q2307">
        <v>8730.5985089225196</v>
      </c>
      <c r="R2307">
        <v>2418221.3591553671</v>
      </c>
      <c r="S2307">
        <v>8730.5985082044735</v>
      </c>
      <c r="T2307">
        <v>2418221.3585318783</v>
      </c>
      <c r="U2307">
        <v>6.2348879873752594E-4</v>
      </c>
      <c r="V2307">
        <v>7.1804606704972684E-7</v>
      </c>
      <c r="W2307">
        <v>23556</v>
      </c>
    </row>
    <row r="2308" spans="1:23" x14ac:dyDescent="0.2">
      <c r="A2308">
        <v>2307</v>
      </c>
      <c r="B2308" t="s">
        <v>2330</v>
      </c>
      <c r="C2308" t="s">
        <v>24</v>
      </c>
      <c r="D2308">
        <v>8</v>
      </c>
      <c r="E2308">
        <v>7</v>
      </c>
      <c r="F2308">
        <v>2419200</v>
      </c>
      <c r="G2308">
        <v>718.7737001901055</v>
      </c>
      <c r="H2308">
        <v>8</v>
      </c>
      <c r="I2308">
        <v>23556</v>
      </c>
      <c r="J2308">
        <v>10</v>
      </c>
      <c r="K2308">
        <v>1E-8</v>
      </c>
      <c r="L2308">
        <v>1E-4</v>
      </c>
      <c r="M2308">
        <v>6.9894999999999999E-2</v>
      </c>
      <c r="N2308">
        <v>69895</v>
      </c>
      <c r="O2308">
        <v>52249.4</v>
      </c>
      <c r="P2308">
        <v>50155</v>
      </c>
      <c r="Q2308">
        <v>9397.191391890894</v>
      </c>
      <c r="R2308">
        <v>1330.7742885879891</v>
      </c>
      <c r="S2308">
        <v>9397.1913924935106</v>
      </c>
      <c r="T2308">
        <v>1330.7743037588116</v>
      </c>
      <c r="U2308">
        <v>1.5170822507570847E-5</v>
      </c>
      <c r="V2308">
        <v>6.0261663747951388E-7</v>
      </c>
      <c r="W2308">
        <v>23556</v>
      </c>
    </row>
    <row r="2309" spans="1:23" x14ac:dyDescent="0.2">
      <c r="A2309">
        <v>2308</v>
      </c>
      <c r="B2309" t="s">
        <v>2331</v>
      </c>
      <c r="C2309" t="s">
        <v>24</v>
      </c>
      <c r="D2309">
        <v>8</v>
      </c>
      <c r="E2309">
        <v>7</v>
      </c>
      <c r="F2309">
        <v>2419200</v>
      </c>
      <c r="G2309">
        <v>718.7737001901055</v>
      </c>
      <c r="H2309">
        <v>8</v>
      </c>
      <c r="I2309">
        <v>23556</v>
      </c>
      <c r="J2309">
        <v>10</v>
      </c>
      <c r="K2309">
        <v>1E-8</v>
      </c>
      <c r="L2309">
        <v>1E-4</v>
      </c>
      <c r="M2309">
        <v>5.0479999999999997E-2</v>
      </c>
      <c r="N2309">
        <v>50480</v>
      </c>
      <c r="O2309">
        <v>50311.4</v>
      </c>
      <c r="P2309">
        <v>50156</v>
      </c>
      <c r="Q2309">
        <v>3535.606789242388</v>
      </c>
      <c r="R2309">
        <v>2417688.105748428</v>
      </c>
      <c r="S2309">
        <v>3535.6067892511751</v>
      </c>
      <c r="T2309">
        <v>2417688.1055424339</v>
      </c>
      <c r="U2309">
        <v>2.0599411800503731E-4</v>
      </c>
      <c r="V2309">
        <v>8.7870830611791462E-9</v>
      </c>
      <c r="W2309">
        <v>23556</v>
      </c>
    </row>
    <row r="2310" spans="1:23" x14ac:dyDescent="0.2">
      <c r="A2310">
        <v>2309</v>
      </c>
      <c r="B2310" t="s">
        <v>2332</v>
      </c>
      <c r="C2310" t="s">
        <v>24</v>
      </c>
      <c r="D2310">
        <v>8</v>
      </c>
      <c r="E2310">
        <v>7</v>
      </c>
      <c r="F2310">
        <v>2419200</v>
      </c>
      <c r="G2310">
        <v>718.23131803131935</v>
      </c>
      <c r="H2310">
        <v>8</v>
      </c>
      <c r="I2310">
        <v>23577</v>
      </c>
      <c r="J2310">
        <v>10</v>
      </c>
      <c r="K2310">
        <v>1E-8</v>
      </c>
      <c r="L2310">
        <v>1E-4</v>
      </c>
      <c r="M2310">
        <v>7.3316000000000006E-2</v>
      </c>
      <c r="N2310">
        <v>73316</v>
      </c>
      <c r="O2310">
        <v>53939.8</v>
      </c>
      <c r="P2310">
        <v>50184</v>
      </c>
      <c r="Q2310">
        <v>3.6186238016717693</v>
      </c>
      <c r="R2310">
        <v>1930805.3912458664</v>
      </c>
      <c r="S2310">
        <v>3.618625584647968</v>
      </c>
      <c r="T2310">
        <v>1930805.3912461407</v>
      </c>
      <c r="U2310">
        <v>2.7427449822425842E-7</v>
      </c>
      <c r="V2310">
        <v>1.7829761986831727E-6</v>
      </c>
      <c r="W2310">
        <v>23577</v>
      </c>
    </row>
    <row r="2311" spans="1:23" x14ac:dyDescent="0.2">
      <c r="A2311">
        <v>2310</v>
      </c>
      <c r="B2311" t="s">
        <v>2333</v>
      </c>
      <c r="C2311" t="s">
        <v>24</v>
      </c>
      <c r="D2311">
        <v>8</v>
      </c>
      <c r="E2311">
        <v>7</v>
      </c>
      <c r="F2311">
        <v>2419200</v>
      </c>
      <c r="G2311">
        <v>718.7737001901055</v>
      </c>
      <c r="H2311">
        <v>8</v>
      </c>
      <c r="I2311">
        <v>23556</v>
      </c>
      <c r="J2311">
        <v>10</v>
      </c>
      <c r="K2311">
        <v>1E-8</v>
      </c>
      <c r="L2311">
        <v>1E-4</v>
      </c>
      <c r="M2311">
        <v>5.0061000000000001E-2</v>
      </c>
      <c r="N2311">
        <v>50061</v>
      </c>
      <c r="O2311">
        <v>49991.9</v>
      </c>
      <c r="P2311">
        <v>49836</v>
      </c>
      <c r="Q2311">
        <v>1111.8100731601462</v>
      </c>
      <c r="R2311">
        <v>3449.332349716577</v>
      </c>
      <c r="S2311">
        <v>1111.8100732423409</v>
      </c>
      <c r="T2311">
        <v>3449.3325184590922</v>
      </c>
      <c r="U2311">
        <v>1.6874251514309435E-4</v>
      </c>
      <c r="V2311">
        <v>8.2194674178026617E-8</v>
      </c>
      <c r="W2311">
        <v>23556</v>
      </c>
    </row>
    <row r="2312" spans="1:23" x14ac:dyDescent="0.2">
      <c r="A2312">
        <v>2311</v>
      </c>
      <c r="B2312" t="s">
        <v>2334</v>
      </c>
      <c r="C2312" t="s">
        <v>24</v>
      </c>
      <c r="D2312">
        <v>8</v>
      </c>
      <c r="E2312">
        <v>7</v>
      </c>
      <c r="F2312">
        <v>2419200</v>
      </c>
      <c r="G2312">
        <v>718.7737001901055</v>
      </c>
      <c r="H2312">
        <v>8</v>
      </c>
      <c r="I2312">
        <v>23556</v>
      </c>
      <c r="J2312">
        <v>10</v>
      </c>
      <c r="K2312">
        <v>1E-8</v>
      </c>
      <c r="L2312">
        <v>1E-4</v>
      </c>
      <c r="M2312">
        <v>7.2753999999999999E-2</v>
      </c>
      <c r="N2312">
        <v>72754</v>
      </c>
      <c r="O2312">
        <v>53896.7</v>
      </c>
      <c r="P2312">
        <v>50280</v>
      </c>
      <c r="Q2312">
        <v>11911.962559428117</v>
      </c>
      <c r="R2312">
        <v>2418504.5220149867</v>
      </c>
      <c r="S2312">
        <v>11911.962557292569</v>
      </c>
      <c r="T2312">
        <v>2418504.5216839835</v>
      </c>
      <c r="U2312">
        <v>3.3100321888923645E-4</v>
      </c>
      <c r="V2312">
        <v>2.1355481294449419E-6</v>
      </c>
      <c r="W2312">
        <v>23556</v>
      </c>
    </row>
    <row r="2313" spans="1:23" x14ac:dyDescent="0.2">
      <c r="A2313">
        <v>2312</v>
      </c>
      <c r="B2313" t="s">
        <v>2335</v>
      </c>
      <c r="C2313" t="s">
        <v>24</v>
      </c>
      <c r="D2313">
        <v>8</v>
      </c>
      <c r="E2313">
        <v>7</v>
      </c>
      <c r="F2313">
        <v>2419200</v>
      </c>
      <c r="G2313">
        <v>718.7737001901055</v>
      </c>
      <c r="H2313">
        <v>8</v>
      </c>
      <c r="I2313">
        <v>23556</v>
      </c>
      <c r="J2313">
        <v>10</v>
      </c>
      <c r="K2313">
        <v>1E-8</v>
      </c>
      <c r="L2313">
        <v>1E-4</v>
      </c>
      <c r="M2313">
        <v>5.0680000000000003E-2</v>
      </c>
      <c r="N2313">
        <v>50680</v>
      </c>
      <c r="O2313">
        <v>50661.2</v>
      </c>
      <c r="P2313">
        <v>50518</v>
      </c>
      <c r="Q2313">
        <v>10892.840042000731</v>
      </c>
      <c r="R2313">
        <v>2418510.9547028285</v>
      </c>
      <c r="S2313">
        <v>10892.840041178859</v>
      </c>
      <c r="T2313">
        <v>2418510.9540433977</v>
      </c>
      <c r="U2313">
        <v>6.5943086519837379E-4</v>
      </c>
      <c r="V2313">
        <v>8.2187216321472079E-7</v>
      </c>
      <c r="W2313">
        <v>23556</v>
      </c>
    </row>
    <row r="2314" spans="1:23" x14ac:dyDescent="0.2">
      <c r="A2314">
        <v>2313</v>
      </c>
      <c r="B2314" t="s">
        <v>2336</v>
      </c>
      <c r="C2314" t="s">
        <v>24</v>
      </c>
      <c r="D2314">
        <v>8</v>
      </c>
      <c r="E2314">
        <v>7</v>
      </c>
      <c r="F2314">
        <v>2419200</v>
      </c>
      <c r="G2314">
        <v>718.7737001901055</v>
      </c>
      <c r="H2314">
        <v>8</v>
      </c>
      <c r="I2314">
        <v>23556</v>
      </c>
      <c r="J2314">
        <v>10</v>
      </c>
      <c r="K2314">
        <v>1E-8</v>
      </c>
      <c r="L2314">
        <v>1E-4</v>
      </c>
      <c r="M2314">
        <v>7.3080000000000006E-2</v>
      </c>
      <c r="N2314">
        <v>73080</v>
      </c>
      <c r="O2314">
        <v>53923.199999999997</v>
      </c>
      <c r="P2314">
        <v>50299</v>
      </c>
      <c r="Q2314">
        <v>10991.025409161404</v>
      </c>
      <c r="R2314">
        <v>1886.8557970494358</v>
      </c>
      <c r="S2314">
        <v>10991.025408879632</v>
      </c>
      <c r="T2314">
        <v>1886.8557862399646</v>
      </c>
      <c r="U2314">
        <v>1.0809471177708474E-5</v>
      </c>
      <c r="V2314">
        <v>2.8177237254567444E-7</v>
      </c>
      <c r="W2314">
        <v>23556</v>
      </c>
    </row>
    <row r="2315" spans="1:23" x14ac:dyDescent="0.2">
      <c r="A2315">
        <v>2314</v>
      </c>
      <c r="B2315" t="s">
        <v>2337</v>
      </c>
      <c r="C2315" t="s">
        <v>24</v>
      </c>
      <c r="D2315">
        <v>8</v>
      </c>
      <c r="E2315">
        <v>7</v>
      </c>
      <c r="F2315">
        <v>2419200</v>
      </c>
      <c r="G2315">
        <v>718.7737001901055</v>
      </c>
      <c r="H2315">
        <v>8</v>
      </c>
      <c r="I2315">
        <v>23556</v>
      </c>
      <c r="J2315">
        <v>10</v>
      </c>
      <c r="K2315">
        <v>1E-8</v>
      </c>
      <c r="L2315">
        <v>1E-4</v>
      </c>
      <c r="M2315">
        <v>5.0455E-2</v>
      </c>
      <c r="N2315">
        <v>50455</v>
      </c>
      <c r="O2315">
        <v>50394.8</v>
      </c>
      <c r="P2315">
        <v>50209</v>
      </c>
      <c r="Q2315">
        <v>6440.6994563622638</v>
      </c>
      <c r="R2315">
        <v>1274.8206368365441</v>
      </c>
      <c r="S2315">
        <v>6440.6994557469252</v>
      </c>
      <c r="T2315">
        <v>1274.8206324702496</v>
      </c>
      <c r="U2315">
        <v>4.3662944335665088E-6</v>
      </c>
      <c r="V2315">
        <v>6.153386493679136E-7</v>
      </c>
      <c r="W2315">
        <v>23556</v>
      </c>
    </row>
    <row r="2316" spans="1:23" x14ac:dyDescent="0.2">
      <c r="A2316">
        <v>2315</v>
      </c>
      <c r="B2316" t="s">
        <v>2338</v>
      </c>
      <c r="C2316" t="s">
        <v>24</v>
      </c>
      <c r="D2316">
        <v>8</v>
      </c>
      <c r="E2316">
        <v>7</v>
      </c>
      <c r="F2316">
        <v>2419200</v>
      </c>
      <c r="G2316">
        <v>718.7737001901055</v>
      </c>
      <c r="H2316">
        <v>8</v>
      </c>
      <c r="I2316">
        <v>23556</v>
      </c>
      <c r="J2316">
        <v>10</v>
      </c>
      <c r="K2316">
        <v>1E-8</v>
      </c>
      <c r="L2316">
        <v>1E-4</v>
      </c>
      <c r="M2316">
        <v>7.3120000000000004E-2</v>
      </c>
      <c r="N2316">
        <v>73120</v>
      </c>
      <c r="O2316">
        <v>53862.6</v>
      </c>
      <c r="P2316">
        <v>50190</v>
      </c>
      <c r="Q2316">
        <v>10066.683424784858</v>
      </c>
      <c r="R2316">
        <v>1743.3288012685434</v>
      </c>
      <c r="S2316">
        <v>10066.683425294852</v>
      </c>
      <c r="T2316">
        <v>1743.3288300810234</v>
      </c>
      <c r="U2316">
        <v>2.8812479968109983E-5</v>
      </c>
      <c r="V2316">
        <v>5.0999369705095887E-7</v>
      </c>
      <c r="W2316">
        <v>23556</v>
      </c>
    </row>
    <row r="2317" spans="1:23" x14ac:dyDescent="0.2">
      <c r="A2317">
        <v>2316</v>
      </c>
      <c r="B2317" t="s">
        <v>2339</v>
      </c>
      <c r="C2317" t="s">
        <v>24</v>
      </c>
      <c r="D2317">
        <v>8</v>
      </c>
      <c r="E2317">
        <v>7</v>
      </c>
      <c r="F2317">
        <v>2419200</v>
      </c>
      <c r="G2317">
        <v>718.7737001901055</v>
      </c>
      <c r="H2317">
        <v>8</v>
      </c>
      <c r="I2317">
        <v>23556</v>
      </c>
      <c r="J2317">
        <v>10</v>
      </c>
      <c r="K2317">
        <v>1E-8</v>
      </c>
      <c r="L2317">
        <v>1E-4</v>
      </c>
      <c r="M2317">
        <v>5.0429000000000002E-2</v>
      </c>
      <c r="N2317">
        <v>50429</v>
      </c>
      <c r="O2317">
        <v>50357.5</v>
      </c>
      <c r="P2317">
        <v>50188</v>
      </c>
      <c r="Q2317">
        <v>10679.416904573391</v>
      </c>
      <c r="R2317">
        <v>2418214.7668745527</v>
      </c>
      <c r="S2317">
        <v>10679.416903289877</v>
      </c>
      <c r="T2317">
        <v>2418214.7669418389</v>
      </c>
      <c r="U2317">
        <v>6.7286193370819092E-5</v>
      </c>
      <c r="V2317">
        <v>1.2835134839406237E-6</v>
      </c>
      <c r="W2317">
        <v>23556</v>
      </c>
    </row>
    <row r="2318" spans="1:23" x14ac:dyDescent="0.2">
      <c r="A2318">
        <v>2317</v>
      </c>
      <c r="B2318" t="s">
        <v>2340</v>
      </c>
      <c r="C2318" t="s">
        <v>24</v>
      </c>
      <c r="D2318">
        <v>8</v>
      </c>
      <c r="E2318">
        <v>7</v>
      </c>
      <c r="F2318">
        <v>2419200</v>
      </c>
      <c r="G2318">
        <v>718.7737001901055</v>
      </c>
      <c r="H2318">
        <v>8</v>
      </c>
      <c r="I2318">
        <v>23556</v>
      </c>
      <c r="J2318">
        <v>10</v>
      </c>
      <c r="K2318">
        <v>1E-8</v>
      </c>
      <c r="L2318">
        <v>1E-4</v>
      </c>
      <c r="M2318">
        <v>7.2166999999999995E-2</v>
      </c>
      <c r="N2318">
        <v>72167</v>
      </c>
      <c r="O2318">
        <v>54159.8</v>
      </c>
      <c r="P2318">
        <v>50342</v>
      </c>
      <c r="Q2318">
        <v>1368.214137420259</v>
      </c>
      <c r="R2318">
        <v>2417482.4391878396</v>
      </c>
      <c r="S2318">
        <v>1368.2141379722705</v>
      </c>
      <c r="T2318">
        <v>2417482.4390764376</v>
      </c>
      <c r="U2318">
        <v>1.1140201240777969E-4</v>
      </c>
      <c r="V2318">
        <v>5.5201144277816638E-7</v>
      </c>
      <c r="W2318">
        <v>23556</v>
      </c>
    </row>
    <row r="2319" spans="1:23" x14ac:dyDescent="0.2">
      <c r="A2319">
        <v>2318</v>
      </c>
      <c r="B2319" t="s">
        <v>2341</v>
      </c>
      <c r="C2319" t="s">
        <v>24</v>
      </c>
      <c r="D2319">
        <v>8</v>
      </c>
      <c r="E2319">
        <v>7</v>
      </c>
      <c r="F2319">
        <v>2419200</v>
      </c>
      <c r="G2319">
        <v>718.7737001901055</v>
      </c>
      <c r="H2319">
        <v>8</v>
      </c>
      <c r="I2319">
        <v>23556</v>
      </c>
      <c r="J2319">
        <v>10</v>
      </c>
      <c r="K2319">
        <v>1E-8</v>
      </c>
      <c r="L2319">
        <v>1E-4</v>
      </c>
      <c r="M2319">
        <v>5.0539000000000001E-2</v>
      </c>
      <c r="N2319">
        <v>50539</v>
      </c>
      <c r="O2319">
        <v>50463</v>
      </c>
      <c r="P2319">
        <v>50277</v>
      </c>
      <c r="Q2319">
        <v>3344.9507598734122</v>
      </c>
      <c r="R2319">
        <v>2417518.9247623878</v>
      </c>
      <c r="S2319">
        <v>3344.950759821606</v>
      </c>
      <c r="T2319">
        <v>2417518.9243973447</v>
      </c>
      <c r="U2319">
        <v>3.6504305899143219E-4</v>
      </c>
      <c r="V2319">
        <v>5.1806182455038652E-8</v>
      </c>
      <c r="W2319">
        <v>23556</v>
      </c>
    </row>
    <row r="2320" spans="1:23" x14ac:dyDescent="0.2">
      <c r="A2320">
        <v>2319</v>
      </c>
      <c r="B2320" t="s">
        <v>2342</v>
      </c>
      <c r="C2320" t="s">
        <v>24</v>
      </c>
      <c r="D2320">
        <v>8</v>
      </c>
      <c r="E2320">
        <v>7</v>
      </c>
      <c r="F2320">
        <v>2419200</v>
      </c>
      <c r="G2320">
        <v>718.7737001901055</v>
      </c>
      <c r="H2320">
        <v>8</v>
      </c>
      <c r="I2320">
        <v>23556</v>
      </c>
      <c r="J2320">
        <v>10</v>
      </c>
      <c r="K2320">
        <v>1E-8</v>
      </c>
      <c r="L2320">
        <v>1E-4</v>
      </c>
      <c r="M2320">
        <v>7.0290000000000005E-2</v>
      </c>
      <c r="N2320">
        <v>70290</v>
      </c>
      <c r="O2320">
        <v>53627</v>
      </c>
      <c r="P2320">
        <v>50320</v>
      </c>
      <c r="Q2320">
        <v>11432.633814610626</v>
      </c>
      <c r="R2320">
        <v>2418357.27905379</v>
      </c>
      <c r="S2320">
        <v>11432.633817109881</v>
      </c>
      <c r="T2320">
        <v>2418357.2785006161</v>
      </c>
      <c r="U2320">
        <v>5.5317394435405731E-4</v>
      </c>
      <c r="V2320">
        <v>2.4992550606839359E-6</v>
      </c>
      <c r="W2320">
        <v>23556</v>
      </c>
    </row>
    <row r="2321" spans="1:23" x14ac:dyDescent="0.2">
      <c r="A2321">
        <v>2320</v>
      </c>
      <c r="B2321" t="s">
        <v>2343</v>
      </c>
      <c r="C2321" t="s">
        <v>24</v>
      </c>
      <c r="D2321">
        <v>8</v>
      </c>
      <c r="E2321">
        <v>7</v>
      </c>
      <c r="F2321">
        <v>2419200</v>
      </c>
      <c r="G2321">
        <v>718.7737001901055</v>
      </c>
      <c r="H2321">
        <v>8</v>
      </c>
      <c r="I2321">
        <v>23556</v>
      </c>
      <c r="J2321">
        <v>10</v>
      </c>
      <c r="K2321">
        <v>1E-8</v>
      </c>
      <c r="L2321">
        <v>1E-4</v>
      </c>
      <c r="M2321">
        <v>5.0425999999999999E-2</v>
      </c>
      <c r="N2321">
        <v>50426</v>
      </c>
      <c r="O2321">
        <v>50404.6</v>
      </c>
      <c r="P2321">
        <v>50223</v>
      </c>
      <c r="Q2321">
        <v>7496.9908774377591</v>
      </c>
      <c r="R2321">
        <v>1414.2622808430119</v>
      </c>
      <c r="S2321">
        <v>7496.9908772022127</v>
      </c>
      <c r="T2321">
        <v>1414.2622780045888</v>
      </c>
      <c r="U2321">
        <v>2.8384231427480699E-6</v>
      </c>
      <c r="V2321">
        <v>2.3554639483336359E-7</v>
      </c>
      <c r="W2321">
        <v>23556</v>
      </c>
    </row>
    <row r="2322" spans="1:23" x14ac:dyDescent="0.2">
      <c r="A2322">
        <v>2321</v>
      </c>
      <c r="B2322" t="s">
        <v>2344</v>
      </c>
      <c r="C2322" t="s">
        <v>24</v>
      </c>
      <c r="D2322">
        <v>8</v>
      </c>
      <c r="E2322">
        <v>7</v>
      </c>
      <c r="F2322">
        <v>2419200</v>
      </c>
      <c r="G2322">
        <v>718.7737001901055</v>
      </c>
      <c r="H2322">
        <v>8</v>
      </c>
      <c r="I2322">
        <v>23556</v>
      </c>
      <c r="J2322">
        <v>10</v>
      </c>
      <c r="K2322">
        <v>1E-8</v>
      </c>
      <c r="L2322">
        <v>1E-4</v>
      </c>
      <c r="M2322">
        <v>7.5675000000000006E-2</v>
      </c>
      <c r="N2322">
        <v>75675</v>
      </c>
      <c r="O2322">
        <v>53765.7</v>
      </c>
      <c r="P2322">
        <v>50136</v>
      </c>
      <c r="Q2322">
        <v>5925.669358968612</v>
      </c>
      <c r="R2322">
        <v>1557.6206165285946</v>
      </c>
      <c r="S2322">
        <v>5925.6693592736265</v>
      </c>
      <c r="T2322">
        <v>1557.6205836449271</v>
      </c>
      <c r="U2322">
        <v>3.2883667472560774E-5</v>
      </c>
      <c r="V2322">
        <v>3.0501450964948162E-7</v>
      </c>
      <c r="W2322">
        <v>23556</v>
      </c>
    </row>
    <row r="2323" spans="1:23" x14ac:dyDescent="0.2">
      <c r="A2323">
        <v>2322</v>
      </c>
      <c r="B2323" t="s">
        <v>2345</v>
      </c>
      <c r="C2323" t="s">
        <v>24</v>
      </c>
      <c r="D2323">
        <v>8</v>
      </c>
      <c r="E2323">
        <v>7</v>
      </c>
      <c r="F2323">
        <v>2419200</v>
      </c>
      <c r="G2323">
        <v>718.7737001901055</v>
      </c>
      <c r="H2323">
        <v>8</v>
      </c>
      <c r="I2323">
        <v>23556</v>
      </c>
      <c r="J2323">
        <v>10</v>
      </c>
      <c r="K2323">
        <v>1E-8</v>
      </c>
      <c r="L2323">
        <v>1E-4</v>
      </c>
      <c r="M2323">
        <v>5.0314999999999999E-2</v>
      </c>
      <c r="N2323">
        <v>50315</v>
      </c>
      <c r="O2323">
        <v>50259.7</v>
      </c>
      <c r="P2323">
        <v>50098</v>
      </c>
      <c r="Q2323">
        <v>4194.9721625384882</v>
      </c>
      <c r="R2323">
        <v>1167.5154410255279</v>
      </c>
      <c r="S2323">
        <v>4194.972162314154</v>
      </c>
      <c r="T2323">
        <v>1167.5154202970843</v>
      </c>
      <c r="U2323">
        <v>2.0728443587358925E-5</v>
      </c>
      <c r="V2323">
        <v>2.2433414414990693E-7</v>
      </c>
      <c r="W2323">
        <v>23556</v>
      </c>
    </row>
    <row r="2324" spans="1:23" x14ac:dyDescent="0.2">
      <c r="A2324">
        <v>2323</v>
      </c>
      <c r="B2324" t="s">
        <v>2346</v>
      </c>
      <c r="C2324" t="s">
        <v>24</v>
      </c>
      <c r="D2324">
        <v>8</v>
      </c>
      <c r="E2324">
        <v>7</v>
      </c>
      <c r="F2324">
        <v>2419200</v>
      </c>
      <c r="G2324">
        <v>718.7737001901055</v>
      </c>
      <c r="H2324">
        <v>8</v>
      </c>
      <c r="I2324">
        <v>23556</v>
      </c>
      <c r="J2324">
        <v>10</v>
      </c>
      <c r="K2324">
        <v>1E-8</v>
      </c>
      <c r="L2324">
        <v>1E-4</v>
      </c>
      <c r="M2324">
        <v>7.1105000000000002E-2</v>
      </c>
      <c r="N2324">
        <v>71105</v>
      </c>
      <c r="O2324">
        <v>53868.1</v>
      </c>
      <c r="P2324">
        <v>50166</v>
      </c>
      <c r="Q2324">
        <v>2371.3899596753718</v>
      </c>
      <c r="R2324">
        <v>1023.8177052666437</v>
      </c>
      <c r="S2324">
        <v>2371.3899603198824</v>
      </c>
      <c r="T2324">
        <v>1023.8177240049358</v>
      </c>
      <c r="U2324">
        <v>1.8738292169473425E-5</v>
      </c>
      <c r="V2324">
        <v>6.4451069192728028E-7</v>
      </c>
      <c r="W2324">
        <v>23556</v>
      </c>
    </row>
    <row r="2325" spans="1:23" x14ac:dyDescent="0.2">
      <c r="A2325">
        <v>2324</v>
      </c>
      <c r="B2325" t="s">
        <v>2347</v>
      </c>
      <c r="C2325" t="s">
        <v>24</v>
      </c>
      <c r="D2325">
        <v>8</v>
      </c>
      <c r="E2325">
        <v>7</v>
      </c>
      <c r="F2325">
        <v>2419200</v>
      </c>
      <c r="G2325">
        <v>718.7737001901055</v>
      </c>
      <c r="H2325">
        <v>8</v>
      </c>
      <c r="I2325">
        <v>23556</v>
      </c>
      <c r="J2325">
        <v>10</v>
      </c>
      <c r="K2325">
        <v>1E-8</v>
      </c>
      <c r="L2325">
        <v>1E-4</v>
      </c>
      <c r="M2325">
        <v>5.0458000000000003E-2</v>
      </c>
      <c r="N2325">
        <v>50458</v>
      </c>
      <c r="O2325">
        <v>50372.3</v>
      </c>
      <c r="P2325">
        <v>50219</v>
      </c>
      <c r="Q2325">
        <v>494.43389043779047</v>
      </c>
      <c r="R2325">
        <v>880.44671847120071</v>
      </c>
      <c r="S2325">
        <v>494.43388991242801</v>
      </c>
      <c r="T2325">
        <v>880.44673307615426</v>
      </c>
      <c r="U2325">
        <v>1.4604953548769117E-5</v>
      </c>
      <c r="V2325">
        <v>5.2536245220835553E-7</v>
      </c>
      <c r="W2325">
        <v>23556</v>
      </c>
    </row>
    <row r="2326" spans="1:23" x14ac:dyDescent="0.2">
      <c r="A2326">
        <v>2325</v>
      </c>
      <c r="B2326" t="s">
        <v>2348</v>
      </c>
      <c r="C2326" t="s">
        <v>24</v>
      </c>
      <c r="D2326">
        <v>8</v>
      </c>
      <c r="E2326">
        <v>7</v>
      </c>
      <c r="F2326">
        <v>2419200</v>
      </c>
      <c r="G2326">
        <v>718.7737001901055</v>
      </c>
      <c r="H2326">
        <v>8</v>
      </c>
      <c r="I2326">
        <v>23556</v>
      </c>
      <c r="J2326">
        <v>10</v>
      </c>
      <c r="K2326">
        <v>1E-8</v>
      </c>
      <c r="L2326">
        <v>1E-4</v>
      </c>
      <c r="M2326">
        <v>7.3158000000000001E-2</v>
      </c>
      <c r="N2326">
        <v>73158</v>
      </c>
      <c r="O2326">
        <v>54098.5</v>
      </c>
      <c r="P2326">
        <v>50247</v>
      </c>
      <c r="Q2326">
        <v>1385.2236005079671</v>
      </c>
      <c r="R2326">
        <v>68185.030509482109</v>
      </c>
      <c r="S2326">
        <v>1385.2236000566368</v>
      </c>
      <c r="T2326">
        <v>68185.030506997806</v>
      </c>
      <c r="U2326">
        <v>2.4843029677867889E-6</v>
      </c>
      <c r="V2326">
        <v>4.5133037929190323E-7</v>
      </c>
      <c r="W2326">
        <v>23556</v>
      </c>
    </row>
    <row r="2327" spans="1:23" x14ac:dyDescent="0.2">
      <c r="A2327">
        <v>2326</v>
      </c>
      <c r="B2327" t="s">
        <v>2349</v>
      </c>
      <c r="C2327" t="s">
        <v>24</v>
      </c>
      <c r="D2327">
        <v>8</v>
      </c>
      <c r="E2327">
        <v>7</v>
      </c>
      <c r="F2327">
        <v>2419200</v>
      </c>
      <c r="G2327">
        <v>718.7737001901055</v>
      </c>
      <c r="H2327">
        <v>8</v>
      </c>
      <c r="I2327">
        <v>23556</v>
      </c>
      <c r="J2327">
        <v>10</v>
      </c>
      <c r="K2327">
        <v>1E-8</v>
      </c>
      <c r="L2327">
        <v>1E-4</v>
      </c>
      <c r="M2327">
        <v>5.0529999999999999E-2</v>
      </c>
      <c r="N2327">
        <v>50530</v>
      </c>
      <c r="O2327">
        <v>50428.1</v>
      </c>
      <c r="P2327">
        <v>50262</v>
      </c>
      <c r="Q2327">
        <v>5516.5544634802272</v>
      </c>
      <c r="R2327">
        <v>2417624.4253473151</v>
      </c>
      <c r="S2327">
        <v>5516.5544637909015</v>
      </c>
      <c r="T2327">
        <v>2417624.4252438447</v>
      </c>
      <c r="U2327">
        <v>1.0347040370106697E-4</v>
      </c>
      <c r="V2327">
        <v>3.1067429517861456E-7</v>
      </c>
      <c r="W2327">
        <v>23556</v>
      </c>
    </row>
    <row r="2328" spans="1:23" x14ac:dyDescent="0.2">
      <c r="A2328">
        <v>2327</v>
      </c>
      <c r="B2328" t="s">
        <v>2350</v>
      </c>
      <c r="C2328" t="s">
        <v>24</v>
      </c>
      <c r="D2328">
        <v>8</v>
      </c>
      <c r="E2328">
        <v>7</v>
      </c>
      <c r="F2328">
        <v>2419200</v>
      </c>
      <c r="G2328">
        <v>718.7737001901055</v>
      </c>
      <c r="H2328">
        <v>8</v>
      </c>
      <c r="I2328">
        <v>23556</v>
      </c>
      <c r="J2328">
        <v>10</v>
      </c>
      <c r="K2328">
        <v>1E-8</v>
      </c>
      <c r="L2328">
        <v>1E-4</v>
      </c>
      <c r="M2328">
        <v>8.0776000000000001E-2</v>
      </c>
      <c r="N2328">
        <v>80776</v>
      </c>
      <c r="O2328">
        <v>53466.7</v>
      </c>
      <c r="P2328">
        <v>50263</v>
      </c>
      <c r="Q2328">
        <v>6751.6369072126245</v>
      </c>
      <c r="R2328">
        <v>2417807.8983401675</v>
      </c>
      <c r="S2328">
        <v>6751.6369069539214</v>
      </c>
      <c r="T2328">
        <v>2417807.8975228784</v>
      </c>
      <c r="U2328">
        <v>8.1728911027312279E-4</v>
      </c>
      <c r="V2328">
        <v>2.5870303943520412E-7</v>
      </c>
      <c r="W2328">
        <v>23556</v>
      </c>
    </row>
    <row r="2329" spans="1:23" x14ac:dyDescent="0.2">
      <c r="A2329">
        <v>2328</v>
      </c>
      <c r="B2329" t="s">
        <v>2351</v>
      </c>
      <c r="C2329" t="s">
        <v>24</v>
      </c>
      <c r="D2329">
        <v>8</v>
      </c>
      <c r="E2329">
        <v>7</v>
      </c>
      <c r="F2329">
        <v>2419200</v>
      </c>
      <c r="G2329">
        <v>718.7737001901055</v>
      </c>
      <c r="H2329">
        <v>8</v>
      </c>
      <c r="I2329">
        <v>23556</v>
      </c>
      <c r="J2329">
        <v>10</v>
      </c>
      <c r="K2329">
        <v>1E-8</v>
      </c>
      <c r="L2329">
        <v>1E-4</v>
      </c>
      <c r="M2329">
        <v>5.0381000000000002E-2</v>
      </c>
      <c r="N2329">
        <v>50381</v>
      </c>
      <c r="O2329">
        <v>50314.3</v>
      </c>
      <c r="P2329">
        <v>50139</v>
      </c>
      <c r="Q2329">
        <v>8098.5138377610301</v>
      </c>
      <c r="R2329">
        <v>2417959.6085470435</v>
      </c>
      <c r="S2329">
        <v>8098.5138374971057</v>
      </c>
      <c r="T2329">
        <v>2417959.6079649148</v>
      </c>
      <c r="U2329">
        <v>5.8212876319885254E-4</v>
      </c>
      <c r="V2329">
        <v>2.639244485180825E-7</v>
      </c>
      <c r="W2329">
        <v>23556</v>
      </c>
    </row>
    <row r="2330" spans="1:23" x14ac:dyDescent="0.2">
      <c r="A2330">
        <v>2329</v>
      </c>
      <c r="B2330" t="s">
        <v>2352</v>
      </c>
      <c r="C2330" t="s">
        <v>24</v>
      </c>
      <c r="D2330">
        <v>8</v>
      </c>
      <c r="E2330">
        <v>7</v>
      </c>
      <c r="F2330">
        <v>2419200</v>
      </c>
      <c r="G2330">
        <v>718.7737001901055</v>
      </c>
      <c r="H2330">
        <v>8</v>
      </c>
      <c r="I2330">
        <v>23556</v>
      </c>
      <c r="J2330">
        <v>10</v>
      </c>
      <c r="K2330">
        <v>1E-8</v>
      </c>
      <c r="L2330">
        <v>1E-4</v>
      </c>
      <c r="M2330">
        <v>7.1421999999999999E-2</v>
      </c>
      <c r="N2330">
        <v>71422</v>
      </c>
      <c r="O2330">
        <v>53950.3</v>
      </c>
      <c r="P2330">
        <v>50191</v>
      </c>
      <c r="Q2330">
        <v>10351.884592867669</v>
      </c>
      <c r="R2330">
        <v>2417977.8208051873</v>
      </c>
      <c r="S2330">
        <v>10352.066703145134</v>
      </c>
      <c r="T2330">
        <v>2412235.2409128207</v>
      </c>
      <c r="U2330">
        <v>5742.5798923666589</v>
      </c>
      <c r="V2330">
        <v>0.18211027746474429</v>
      </c>
      <c r="W2330">
        <v>23556</v>
      </c>
    </row>
    <row r="2331" spans="1:23" x14ac:dyDescent="0.2">
      <c r="A2331">
        <v>2330</v>
      </c>
      <c r="B2331" t="s">
        <v>2353</v>
      </c>
      <c r="C2331" t="s">
        <v>24</v>
      </c>
      <c r="D2331">
        <v>8</v>
      </c>
      <c r="E2331">
        <v>7</v>
      </c>
      <c r="F2331">
        <v>2419200</v>
      </c>
      <c r="G2331">
        <v>718.7737001901055</v>
      </c>
      <c r="H2331">
        <v>8</v>
      </c>
      <c r="I2331">
        <v>23556</v>
      </c>
      <c r="J2331">
        <v>10</v>
      </c>
      <c r="K2331">
        <v>1E-8</v>
      </c>
      <c r="L2331">
        <v>1E-4</v>
      </c>
      <c r="M2331">
        <v>5.0604999999999997E-2</v>
      </c>
      <c r="N2331">
        <v>50605</v>
      </c>
      <c r="O2331">
        <v>50545.3</v>
      </c>
      <c r="P2331">
        <v>50388</v>
      </c>
      <c r="Q2331">
        <v>9792.8091473641362</v>
      </c>
      <c r="R2331">
        <v>2418473.5102351606</v>
      </c>
      <c r="S2331">
        <v>9792.8091463706878</v>
      </c>
      <c r="T2331">
        <v>2418473.5067136995</v>
      </c>
      <c r="U2331">
        <v>3.5214610397815704E-3</v>
      </c>
      <c r="V2331">
        <v>9.934483387041837E-7</v>
      </c>
      <c r="W2331">
        <v>23556</v>
      </c>
    </row>
    <row r="2332" spans="1:23" x14ac:dyDescent="0.2">
      <c r="A2332">
        <v>2331</v>
      </c>
      <c r="B2332" t="s">
        <v>2354</v>
      </c>
      <c r="C2332" t="s">
        <v>24</v>
      </c>
      <c r="D2332">
        <v>8</v>
      </c>
      <c r="E2332">
        <v>7</v>
      </c>
      <c r="F2332">
        <v>2419200</v>
      </c>
      <c r="G2332">
        <v>718.7737001901055</v>
      </c>
      <c r="H2332">
        <v>8</v>
      </c>
      <c r="I2332">
        <v>23556</v>
      </c>
      <c r="J2332">
        <v>10</v>
      </c>
      <c r="K2332">
        <v>1E-8</v>
      </c>
      <c r="L2332">
        <v>1E-4</v>
      </c>
      <c r="M2332">
        <v>6.9077E-2</v>
      </c>
      <c r="N2332">
        <v>69077</v>
      </c>
      <c r="O2332">
        <v>52239.5</v>
      </c>
      <c r="P2332">
        <v>50223</v>
      </c>
      <c r="Q2332">
        <v>10072.155168486159</v>
      </c>
      <c r="R2332">
        <v>954.82935917180237</v>
      </c>
      <c r="S2332">
        <v>10072.155167707724</v>
      </c>
      <c r="T2332">
        <v>954.82936336320074</v>
      </c>
      <c r="U2332">
        <v>4.1913983750418993E-6</v>
      </c>
      <c r="V2332">
        <v>7.7843469625804573E-7</v>
      </c>
      <c r="W2332">
        <v>23556</v>
      </c>
    </row>
    <row r="2333" spans="1:23" x14ac:dyDescent="0.2">
      <c r="A2333">
        <v>2332</v>
      </c>
      <c r="B2333" t="s">
        <v>2355</v>
      </c>
      <c r="C2333" t="s">
        <v>24</v>
      </c>
      <c r="D2333">
        <v>8</v>
      </c>
      <c r="E2333">
        <v>7</v>
      </c>
      <c r="F2333">
        <v>2419200</v>
      </c>
      <c r="G2333">
        <v>718.7737001901055</v>
      </c>
      <c r="H2333">
        <v>8</v>
      </c>
      <c r="I2333">
        <v>23556</v>
      </c>
      <c r="J2333">
        <v>10</v>
      </c>
      <c r="K2333">
        <v>1E-8</v>
      </c>
      <c r="L2333">
        <v>1E-4</v>
      </c>
      <c r="M2333">
        <v>5.0323E-2</v>
      </c>
      <c r="N2333">
        <v>50323</v>
      </c>
      <c r="O2333">
        <v>50245.1</v>
      </c>
      <c r="P2333">
        <v>50088</v>
      </c>
      <c r="Q2333">
        <v>13191.511462265904</v>
      </c>
      <c r="R2333">
        <v>2418161.0966558722</v>
      </c>
      <c r="S2333">
        <v>13191.511458585621</v>
      </c>
      <c r="T2333">
        <v>2418161.0964487293</v>
      </c>
      <c r="U2333">
        <v>2.071429044008255E-4</v>
      </c>
      <c r="V2333">
        <v>3.6802830436499789E-6</v>
      </c>
      <c r="W2333">
        <v>23556</v>
      </c>
    </row>
    <row r="2334" spans="1:23" x14ac:dyDescent="0.2">
      <c r="A2334">
        <v>2333</v>
      </c>
      <c r="B2334" t="s">
        <v>2356</v>
      </c>
      <c r="C2334" t="s">
        <v>24</v>
      </c>
      <c r="D2334">
        <v>8</v>
      </c>
      <c r="E2334">
        <v>7</v>
      </c>
      <c r="F2334">
        <v>2419200</v>
      </c>
      <c r="G2334">
        <v>718.7737001901055</v>
      </c>
      <c r="H2334">
        <v>8</v>
      </c>
      <c r="I2334">
        <v>23556</v>
      </c>
      <c r="J2334">
        <v>10</v>
      </c>
      <c r="K2334">
        <v>1E-8</v>
      </c>
      <c r="L2334">
        <v>1E-4</v>
      </c>
      <c r="M2334">
        <v>7.0328000000000002E-2</v>
      </c>
      <c r="N2334">
        <v>70328</v>
      </c>
      <c r="O2334">
        <v>52389.8</v>
      </c>
      <c r="P2334">
        <v>50228</v>
      </c>
      <c r="Q2334">
        <v>13091.118850639121</v>
      </c>
      <c r="R2334">
        <v>443.12871228300872</v>
      </c>
      <c r="S2334">
        <v>13091.118850371255</v>
      </c>
      <c r="T2334">
        <v>443.1286719415902</v>
      </c>
      <c r="U2334">
        <v>4.0341418525713379E-5</v>
      </c>
      <c r="V2334">
        <v>2.6786619855556637E-7</v>
      </c>
      <c r="W2334">
        <v>23556</v>
      </c>
    </row>
    <row r="2335" spans="1:23" x14ac:dyDescent="0.2">
      <c r="A2335">
        <v>2334</v>
      </c>
      <c r="B2335" t="s">
        <v>2357</v>
      </c>
      <c r="C2335" t="s">
        <v>24</v>
      </c>
      <c r="D2335">
        <v>8</v>
      </c>
      <c r="E2335">
        <v>7</v>
      </c>
      <c r="F2335">
        <v>2419200</v>
      </c>
      <c r="G2335">
        <v>718.7737001901055</v>
      </c>
      <c r="H2335">
        <v>8</v>
      </c>
      <c r="I2335">
        <v>23556</v>
      </c>
      <c r="J2335">
        <v>10</v>
      </c>
      <c r="K2335">
        <v>1E-8</v>
      </c>
      <c r="L2335">
        <v>1E-4</v>
      </c>
      <c r="M2335">
        <v>5.0527000000000002E-2</v>
      </c>
      <c r="N2335">
        <v>50527</v>
      </c>
      <c r="O2335">
        <v>50411.7</v>
      </c>
      <c r="P2335">
        <v>50242</v>
      </c>
      <c r="Q2335">
        <v>12647.239871968457</v>
      </c>
      <c r="R2335">
        <v>587.33268909244987</v>
      </c>
      <c r="S2335">
        <v>12647.239872183372</v>
      </c>
      <c r="T2335">
        <v>587.33272995264178</v>
      </c>
      <c r="U2335">
        <v>4.0860191916181066E-5</v>
      </c>
      <c r="V2335">
        <v>2.1491541701834649E-7</v>
      </c>
      <c r="W2335">
        <v>23556</v>
      </c>
    </row>
    <row r="2336" spans="1:23" x14ac:dyDescent="0.2">
      <c r="A2336">
        <v>2335</v>
      </c>
      <c r="B2336" t="s">
        <v>2358</v>
      </c>
      <c r="C2336" t="s">
        <v>24</v>
      </c>
      <c r="D2336">
        <v>8</v>
      </c>
      <c r="E2336">
        <v>7</v>
      </c>
      <c r="F2336">
        <v>2419200</v>
      </c>
      <c r="G2336">
        <v>718.7737001901055</v>
      </c>
      <c r="H2336">
        <v>8</v>
      </c>
      <c r="I2336">
        <v>23556</v>
      </c>
      <c r="J2336">
        <v>10</v>
      </c>
      <c r="K2336">
        <v>1E-8</v>
      </c>
      <c r="L2336">
        <v>1E-4</v>
      </c>
      <c r="M2336">
        <v>7.2089E-2</v>
      </c>
      <c r="N2336">
        <v>72089</v>
      </c>
      <c r="O2336">
        <v>54255.199999999997</v>
      </c>
      <c r="P2336">
        <v>50391</v>
      </c>
      <c r="Q2336">
        <v>11890.853547959709</v>
      </c>
      <c r="R2336">
        <v>731.34468559006154</v>
      </c>
      <c r="S2336">
        <v>11890.853547391736</v>
      </c>
      <c r="T2336">
        <v>731.34464964024846</v>
      </c>
      <c r="U2336">
        <v>3.5949813081970206E-5</v>
      </c>
      <c r="V2336">
        <v>5.679721652995795E-7</v>
      </c>
      <c r="W2336">
        <v>23556</v>
      </c>
    </row>
    <row r="2337" spans="1:23" x14ac:dyDescent="0.2">
      <c r="A2337">
        <v>2336</v>
      </c>
      <c r="B2337" t="s">
        <v>2359</v>
      </c>
      <c r="C2337" t="s">
        <v>24</v>
      </c>
      <c r="D2337">
        <v>8</v>
      </c>
      <c r="E2337">
        <v>7</v>
      </c>
      <c r="F2337">
        <v>2419200</v>
      </c>
      <c r="G2337">
        <v>718.29851220232501</v>
      </c>
      <c r="H2337">
        <v>8</v>
      </c>
      <c r="I2337">
        <v>23570</v>
      </c>
      <c r="J2337">
        <v>10</v>
      </c>
      <c r="K2337">
        <v>1E-8</v>
      </c>
      <c r="L2337">
        <v>1E-4</v>
      </c>
      <c r="M2337">
        <v>5.0384999999999999E-2</v>
      </c>
      <c r="N2337">
        <v>50385</v>
      </c>
      <c r="O2337">
        <v>50397.2</v>
      </c>
      <c r="P2337">
        <v>50210</v>
      </c>
      <c r="Q2337">
        <v>2624.7548319940283</v>
      </c>
      <c r="R2337">
        <v>2416256.2218138035</v>
      </c>
      <c r="S2337">
        <v>2624.7548323007059</v>
      </c>
      <c r="T2337">
        <v>2416256.2178508523</v>
      </c>
      <c r="U2337">
        <v>3.9629512466490269E-3</v>
      </c>
      <c r="V2337">
        <v>3.0667752071167342E-7</v>
      </c>
      <c r="W2337">
        <v>23570</v>
      </c>
    </row>
    <row r="2338" spans="1:23" x14ac:dyDescent="0.2">
      <c r="A2338">
        <v>2337</v>
      </c>
      <c r="B2338" t="s">
        <v>2360</v>
      </c>
      <c r="C2338" t="s">
        <v>24</v>
      </c>
      <c r="D2338">
        <v>8</v>
      </c>
      <c r="E2338">
        <v>7</v>
      </c>
      <c r="F2338">
        <v>2419200</v>
      </c>
      <c r="G2338">
        <v>718.7737001901055</v>
      </c>
      <c r="H2338">
        <v>8</v>
      </c>
      <c r="I2338">
        <v>23556</v>
      </c>
      <c r="J2338">
        <v>10</v>
      </c>
      <c r="K2338">
        <v>1E-8</v>
      </c>
      <c r="L2338">
        <v>1E-4</v>
      </c>
      <c r="M2338">
        <v>7.0527000000000006E-2</v>
      </c>
      <c r="N2338">
        <v>70527</v>
      </c>
      <c r="O2338">
        <v>53671.7</v>
      </c>
      <c r="P2338">
        <v>50238</v>
      </c>
      <c r="Q2338">
        <v>9527.5891898791833</v>
      </c>
      <c r="R2338">
        <v>1850.7673766571377</v>
      </c>
      <c r="S2338">
        <v>9527.5891902863059</v>
      </c>
      <c r="T2338">
        <v>1850.7673778732369</v>
      </c>
      <c r="U2338">
        <v>1.2160992355347844E-6</v>
      </c>
      <c r="V2338">
        <v>4.071225703228265E-7</v>
      </c>
      <c r="W2338">
        <v>23556</v>
      </c>
    </row>
    <row r="2339" spans="1:23" x14ac:dyDescent="0.2">
      <c r="A2339">
        <v>2338</v>
      </c>
      <c r="B2339" t="s">
        <v>2361</v>
      </c>
      <c r="C2339" t="s">
        <v>24</v>
      </c>
      <c r="D2339">
        <v>8</v>
      </c>
      <c r="E2339">
        <v>7</v>
      </c>
      <c r="F2339">
        <v>2419200</v>
      </c>
      <c r="G2339">
        <v>718.7737001901055</v>
      </c>
      <c r="H2339">
        <v>8</v>
      </c>
      <c r="I2339">
        <v>23556</v>
      </c>
      <c r="J2339">
        <v>10</v>
      </c>
      <c r="K2339">
        <v>1E-8</v>
      </c>
      <c r="L2339">
        <v>1E-4</v>
      </c>
      <c r="M2339">
        <v>5.0405999999999999E-2</v>
      </c>
      <c r="N2339">
        <v>50406</v>
      </c>
      <c r="O2339">
        <v>50346.400000000001</v>
      </c>
      <c r="P2339">
        <v>50166</v>
      </c>
      <c r="Q2339">
        <v>10848.29724526895</v>
      </c>
      <c r="R2339">
        <v>874.444170810792</v>
      </c>
      <c r="S2339">
        <v>10848.297244671416</v>
      </c>
      <c r="T2339">
        <v>874.44410456364471</v>
      </c>
      <c r="U2339">
        <v>6.6247147287867847E-5</v>
      </c>
      <c r="V2339">
        <v>5.9753438108600676E-7</v>
      </c>
      <c r="W2339">
        <v>23556</v>
      </c>
    </row>
    <row r="2340" spans="1:23" x14ac:dyDescent="0.2">
      <c r="A2340">
        <v>2339</v>
      </c>
      <c r="B2340" t="s">
        <v>2362</v>
      </c>
      <c r="C2340" t="s">
        <v>24</v>
      </c>
      <c r="D2340">
        <v>8</v>
      </c>
      <c r="E2340">
        <v>7</v>
      </c>
      <c r="F2340">
        <v>2419200</v>
      </c>
      <c r="G2340">
        <v>718.7737001901055</v>
      </c>
      <c r="H2340">
        <v>8</v>
      </c>
      <c r="I2340">
        <v>23556</v>
      </c>
      <c r="J2340">
        <v>10</v>
      </c>
      <c r="K2340">
        <v>1E-8</v>
      </c>
      <c r="L2340">
        <v>1E-4</v>
      </c>
      <c r="M2340">
        <v>7.0483000000000004E-2</v>
      </c>
      <c r="N2340">
        <v>70483</v>
      </c>
      <c r="O2340">
        <v>53678.3</v>
      </c>
      <c r="P2340">
        <v>50211</v>
      </c>
      <c r="Q2340">
        <v>12915.145429664533</v>
      </c>
      <c r="R2340">
        <v>2418013.8674375806</v>
      </c>
      <c r="S2340">
        <v>12915.145431266857</v>
      </c>
      <c r="T2340">
        <v>2418013.8682558774</v>
      </c>
      <c r="U2340">
        <v>8.1829680129885674E-4</v>
      </c>
      <c r="V2340">
        <v>1.6023241187212989E-6</v>
      </c>
      <c r="W2340">
        <v>23556</v>
      </c>
    </row>
    <row r="2341" spans="1:23" x14ac:dyDescent="0.2">
      <c r="A2341">
        <v>2340</v>
      </c>
      <c r="B2341" t="s">
        <v>2363</v>
      </c>
      <c r="C2341" t="s">
        <v>24</v>
      </c>
      <c r="D2341">
        <v>8</v>
      </c>
      <c r="E2341">
        <v>7</v>
      </c>
      <c r="F2341">
        <v>2419200</v>
      </c>
      <c r="G2341">
        <v>718.7737001901055</v>
      </c>
      <c r="H2341">
        <v>8</v>
      </c>
      <c r="I2341">
        <v>23556</v>
      </c>
      <c r="J2341">
        <v>10</v>
      </c>
      <c r="K2341">
        <v>1E-8</v>
      </c>
      <c r="L2341">
        <v>1E-4</v>
      </c>
      <c r="M2341">
        <v>5.0680999999999997E-2</v>
      </c>
      <c r="N2341">
        <v>50681</v>
      </c>
      <c r="O2341">
        <v>50569.8</v>
      </c>
      <c r="P2341">
        <v>50408</v>
      </c>
      <c r="Q2341">
        <v>12096.111822248784</v>
      </c>
      <c r="R2341">
        <v>2417914.6893752217</v>
      </c>
      <c r="S2341">
        <v>12096.111822524816</v>
      </c>
      <c r="T2341">
        <v>2417914.6893819161</v>
      </c>
      <c r="U2341">
        <v>6.6943466663360596E-6</v>
      </c>
      <c r="V2341">
        <v>2.7603164198808372E-7</v>
      </c>
      <c r="W2341">
        <v>23556</v>
      </c>
    </row>
    <row r="2342" spans="1:23" x14ac:dyDescent="0.2">
      <c r="A2342">
        <v>2341</v>
      </c>
      <c r="B2342" t="s">
        <v>2364</v>
      </c>
      <c r="C2342" t="s">
        <v>24</v>
      </c>
      <c r="D2342">
        <v>8</v>
      </c>
      <c r="E2342">
        <v>7</v>
      </c>
      <c r="F2342">
        <v>2419200</v>
      </c>
      <c r="G2342">
        <v>718.7737001901055</v>
      </c>
      <c r="H2342">
        <v>8</v>
      </c>
      <c r="I2342">
        <v>23556</v>
      </c>
      <c r="J2342">
        <v>10</v>
      </c>
      <c r="K2342">
        <v>1E-8</v>
      </c>
      <c r="L2342">
        <v>1E-4</v>
      </c>
      <c r="M2342">
        <v>6.9288000000000002E-2</v>
      </c>
      <c r="N2342">
        <v>69288</v>
      </c>
      <c r="O2342">
        <v>52171.5</v>
      </c>
      <c r="P2342">
        <v>50137</v>
      </c>
      <c r="Q2342">
        <v>7977.5036355543634</v>
      </c>
      <c r="R2342">
        <v>1162.8360165411023</v>
      </c>
      <c r="S2342">
        <v>7977.5036355059865</v>
      </c>
      <c r="T2342">
        <v>1162.836076190353</v>
      </c>
      <c r="U2342">
        <v>5.9649250715665403E-5</v>
      </c>
      <c r="V2342">
        <v>4.8376932682003826E-8</v>
      </c>
      <c r="W2342">
        <v>23556</v>
      </c>
    </row>
    <row r="2343" spans="1:23" x14ac:dyDescent="0.2">
      <c r="A2343">
        <v>2342</v>
      </c>
      <c r="B2343" t="s">
        <v>2365</v>
      </c>
      <c r="C2343" t="s">
        <v>24</v>
      </c>
      <c r="D2343">
        <v>8</v>
      </c>
      <c r="E2343">
        <v>7</v>
      </c>
      <c r="F2343">
        <v>2419200</v>
      </c>
      <c r="G2343">
        <v>718.7737001901055</v>
      </c>
      <c r="H2343">
        <v>8</v>
      </c>
      <c r="I2343">
        <v>23556</v>
      </c>
      <c r="J2343">
        <v>10</v>
      </c>
      <c r="K2343">
        <v>1E-8</v>
      </c>
      <c r="L2343">
        <v>1E-4</v>
      </c>
      <c r="M2343">
        <v>7.7603000000000005E-2</v>
      </c>
      <c r="N2343">
        <v>77603</v>
      </c>
      <c r="O2343">
        <v>54407.9</v>
      </c>
      <c r="P2343">
        <v>50232</v>
      </c>
      <c r="Q2343">
        <v>6230.3423363265483</v>
      </c>
      <c r="R2343">
        <v>1306.8028093923067</v>
      </c>
      <c r="S2343">
        <v>6230.3423363816282</v>
      </c>
      <c r="T2343">
        <v>1306.8027302468258</v>
      </c>
      <c r="U2343">
        <v>7.9145480867737206E-5</v>
      </c>
      <c r="V2343">
        <v>5.5079908634070307E-8</v>
      </c>
      <c r="W2343">
        <v>23556</v>
      </c>
    </row>
    <row r="2344" spans="1:23" x14ac:dyDescent="0.2">
      <c r="A2344">
        <v>2343</v>
      </c>
      <c r="B2344" t="s">
        <v>2366</v>
      </c>
      <c r="C2344" t="s">
        <v>24</v>
      </c>
      <c r="D2344">
        <v>8</v>
      </c>
      <c r="E2344">
        <v>7</v>
      </c>
      <c r="F2344">
        <v>2419200</v>
      </c>
      <c r="G2344">
        <v>718.7737001901055</v>
      </c>
      <c r="H2344">
        <v>8</v>
      </c>
      <c r="I2344">
        <v>23556</v>
      </c>
      <c r="J2344">
        <v>10</v>
      </c>
      <c r="K2344">
        <v>1E-8</v>
      </c>
      <c r="L2344">
        <v>1E-4</v>
      </c>
      <c r="M2344">
        <v>6.9634000000000001E-2</v>
      </c>
      <c r="N2344">
        <v>69634</v>
      </c>
      <c r="O2344">
        <v>52122</v>
      </c>
      <c r="P2344">
        <v>50046</v>
      </c>
      <c r="Q2344">
        <v>4332.5492665717884</v>
      </c>
      <c r="R2344">
        <v>1450.4834763328229</v>
      </c>
      <c r="S2344">
        <v>4332.5492663943478</v>
      </c>
      <c r="T2344">
        <v>1450.4834299795316</v>
      </c>
      <c r="U2344">
        <v>4.6353291281775455E-5</v>
      </c>
      <c r="V2344">
        <v>1.7744059732649475E-7</v>
      </c>
      <c r="W2344">
        <v>23556</v>
      </c>
    </row>
    <row r="2345" spans="1:23" x14ac:dyDescent="0.2">
      <c r="A2345">
        <v>2344</v>
      </c>
      <c r="B2345" t="s">
        <v>2367</v>
      </c>
      <c r="C2345" t="s">
        <v>24</v>
      </c>
      <c r="D2345">
        <v>8</v>
      </c>
      <c r="E2345">
        <v>7</v>
      </c>
      <c r="F2345">
        <v>2419200</v>
      </c>
      <c r="G2345">
        <v>718.7737001901055</v>
      </c>
      <c r="H2345">
        <v>8</v>
      </c>
      <c r="I2345">
        <v>23556</v>
      </c>
      <c r="J2345">
        <v>10</v>
      </c>
      <c r="K2345">
        <v>1E-8</v>
      </c>
      <c r="L2345">
        <v>1E-4</v>
      </c>
      <c r="M2345">
        <v>5.0407E-2</v>
      </c>
      <c r="N2345">
        <v>50407</v>
      </c>
      <c r="O2345">
        <v>50349.4</v>
      </c>
      <c r="P2345">
        <v>50213</v>
      </c>
      <c r="Q2345">
        <v>2324.9823678156699</v>
      </c>
      <c r="R2345">
        <v>1275.017588073182</v>
      </c>
      <c r="S2345">
        <v>2324.9823674436402</v>
      </c>
      <c r="T2345">
        <v>1275.017613735251</v>
      </c>
      <c r="U2345">
        <v>2.5662068992460263E-5</v>
      </c>
      <c r="V2345">
        <v>3.7202971725491807E-7</v>
      </c>
      <c r="W2345">
        <v>23556</v>
      </c>
    </row>
    <row r="2346" spans="1:23" x14ac:dyDescent="0.2">
      <c r="A2346">
        <v>2345</v>
      </c>
      <c r="B2346" t="s">
        <v>2368</v>
      </c>
      <c r="C2346" t="s">
        <v>24</v>
      </c>
      <c r="D2346">
        <v>8</v>
      </c>
      <c r="E2346">
        <v>7</v>
      </c>
      <c r="F2346">
        <v>2419200</v>
      </c>
      <c r="G2346">
        <v>718.7737001901055</v>
      </c>
      <c r="H2346">
        <v>8</v>
      </c>
      <c r="I2346">
        <v>23556</v>
      </c>
      <c r="J2346">
        <v>10</v>
      </c>
      <c r="K2346">
        <v>1E-8</v>
      </c>
      <c r="L2346">
        <v>1E-4</v>
      </c>
      <c r="M2346">
        <v>7.1257000000000001E-2</v>
      </c>
      <c r="N2346">
        <v>71257</v>
      </c>
      <c r="O2346">
        <v>53921</v>
      </c>
      <c r="P2346">
        <v>50202</v>
      </c>
      <c r="Q2346">
        <v>267.46301865152299</v>
      </c>
      <c r="R2346">
        <v>1737.9444178482313</v>
      </c>
      <c r="S2346">
        <v>267.77590646266668</v>
      </c>
      <c r="T2346">
        <v>7481.5359215772969</v>
      </c>
      <c r="U2346">
        <v>5743.5915037290652</v>
      </c>
      <c r="V2346">
        <v>0.31288781114369613</v>
      </c>
      <c r="W2346">
        <v>23556</v>
      </c>
    </row>
    <row r="2347" spans="1:23" x14ac:dyDescent="0.2">
      <c r="A2347">
        <v>2346</v>
      </c>
      <c r="B2347" t="s">
        <v>2369</v>
      </c>
      <c r="C2347" t="s">
        <v>24</v>
      </c>
      <c r="D2347">
        <v>8</v>
      </c>
      <c r="E2347">
        <v>7</v>
      </c>
      <c r="F2347">
        <v>2419200</v>
      </c>
      <c r="G2347">
        <v>718.7737001901055</v>
      </c>
      <c r="H2347">
        <v>8</v>
      </c>
      <c r="I2347">
        <v>23556</v>
      </c>
      <c r="J2347">
        <v>10</v>
      </c>
      <c r="K2347">
        <v>1E-8</v>
      </c>
      <c r="L2347">
        <v>1E-4</v>
      </c>
      <c r="M2347">
        <v>5.0470000000000001E-2</v>
      </c>
      <c r="N2347">
        <v>50470</v>
      </c>
      <c r="O2347">
        <v>50334.5</v>
      </c>
      <c r="P2347">
        <v>50189</v>
      </c>
      <c r="Q2347">
        <v>516.22171803388062</v>
      </c>
      <c r="R2347">
        <v>2416926.5473220539</v>
      </c>
      <c r="S2347">
        <v>516.22171743758213</v>
      </c>
      <c r="T2347">
        <v>2416926.5473684543</v>
      </c>
      <c r="U2347">
        <v>4.6400353312492371E-5</v>
      </c>
      <c r="V2347">
        <v>5.9629849147313507E-7</v>
      </c>
      <c r="W2347">
        <v>23556</v>
      </c>
    </row>
    <row r="2348" spans="1:23" x14ac:dyDescent="0.2">
      <c r="A2348">
        <v>2347</v>
      </c>
      <c r="B2348" t="s">
        <v>2370</v>
      </c>
      <c r="C2348" t="s">
        <v>24</v>
      </c>
      <c r="D2348">
        <v>8</v>
      </c>
      <c r="E2348">
        <v>7</v>
      </c>
      <c r="F2348">
        <v>2419200</v>
      </c>
      <c r="G2348">
        <v>718.7737001901055</v>
      </c>
      <c r="H2348">
        <v>8</v>
      </c>
      <c r="I2348">
        <v>23556</v>
      </c>
      <c r="J2348">
        <v>10</v>
      </c>
      <c r="K2348">
        <v>1E-8</v>
      </c>
      <c r="L2348">
        <v>1E-4</v>
      </c>
      <c r="M2348">
        <v>8.0629000000000006E-2</v>
      </c>
      <c r="N2348">
        <v>80629</v>
      </c>
      <c r="O2348">
        <v>53717.3</v>
      </c>
      <c r="P2348">
        <v>50163</v>
      </c>
      <c r="Q2348">
        <v>3806.9776531177213</v>
      </c>
      <c r="R2348">
        <v>154229.52450271082</v>
      </c>
      <c r="S2348">
        <v>3806.9776527198428</v>
      </c>
      <c r="T2348">
        <v>154229.52438173242</v>
      </c>
      <c r="U2348">
        <v>1.2097839498892426E-4</v>
      </c>
      <c r="V2348">
        <v>3.9787846617400646E-7</v>
      </c>
      <c r="W2348">
        <v>23556</v>
      </c>
    </row>
    <row r="2349" spans="1:23" x14ac:dyDescent="0.2">
      <c r="A2349">
        <v>2348</v>
      </c>
      <c r="B2349" t="s">
        <v>2371</v>
      </c>
      <c r="C2349" t="s">
        <v>24</v>
      </c>
      <c r="D2349">
        <v>8</v>
      </c>
      <c r="E2349">
        <v>7</v>
      </c>
      <c r="F2349">
        <v>2419200</v>
      </c>
      <c r="G2349">
        <v>718.7737001901055</v>
      </c>
      <c r="H2349">
        <v>8</v>
      </c>
      <c r="I2349">
        <v>23556</v>
      </c>
      <c r="J2349">
        <v>10</v>
      </c>
      <c r="K2349">
        <v>1E-8</v>
      </c>
      <c r="L2349">
        <v>1E-4</v>
      </c>
      <c r="M2349">
        <v>5.0368000000000003E-2</v>
      </c>
      <c r="N2349">
        <v>50368</v>
      </c>
      <c r="O2349">
        <v>50299.9</v>
      </c>
      <c r="P2349">
        <v>50156</v>
      </c>
      <c r="Q2349">
        <v>10653.910375283605</v>
      </c>
      <c r="R2349">
        <v>2417827.6997283683</v>
      </c>
      <c r="S2349">
        <v>10653.91037566701</v>
      </c>
      <c r="T2349">
        <v>2417827.6985555207</v>
      </c>
      <c r="U2349">
        <v>1.1728475801646709E-3</v>
      </c>
      <c r="V2349">
        <v>3.8340476748999208E-7</v>
      </c>
      <c r="W2349">
        <v>23556</v>
      </c>
    </row>
    <row r="2350" spans="1:23" x14ac:dyDescent="0.2">
      <c r="A2350">
        <v>2349</v>
      </c>
      <c r="B2350" t="s">
        <v>2372</v>
      </c>
      <c r="C2350" t="s">
        <v>24</v>
      </c>
      <c r="D2350">
        <v>8</v>
      </c>
      <c r="E2350">
        <v>7</v>
      </c>
      <c r="F2350">
        <v>2419200</v>
      </c>
      <c r="G2350">
        <v>718.7737001901055</v>
      </c>
      <c r="H2350">
        <v>8</v>
      </c>
      <c r="I2350">
        <v>23556</v>
      </c>
      <c r="J2350">
        <v>10</v>
      </c>
      <c r="K2350">
        <v>1E-8</v>
      </c>
      <c r="L2350">
        <v>1E-4</v>
      </c>
      <c r="M2350">
        <v>6.9836999999999996E-2</v>
      </c>
      <c r="N2350">
        <v>69837</v>
      </c>
      <c r="O2350">
        <v>53593.5</v>
      </c>
      <c r="P2350">
        <v>50207</v>
      </c>
      <c r="Q2350">
        <v>4034.2311451080186</v>
      </c>
      <c r="R2350">
        <v>2417258.2618649635</v>
      </c>
      <c r="S2350">
        <v>4034.2311451344285</v>
      </c>
      <c r="T2350">
        <v>2417258.2606032696</v>
      </c>
      <c r="U2350">
        <v>1.2616938911378384E-3</v>
      </c>
      <c r="V2350">
        <v>2.640990715008229E-8</v>
      </c>
      <c r="W2350">
        <v>23556</v>
      </c>
    </row>
    <row r="2351" spans="1:23" x14ac:dyDescent="0.2">
      <c r="A2351">
        <v>2350</v>
      </c>
      <c r="B2351" t="s">
        <v>2373</v>
      </c>
      <c r="C2351" t="s">
        <v>24</v>
      </c>
      <c r="D2351">
        <v>8</v>
      </c>
      <c r="E2351">
        <v>7</v>
      </c>
      <c r="F2351">
        <v>2419200</v>
      </c>
      <c r="G2351">
        <v>718.7737001901055</v>
      </c>
      <c r="H2351">
        <v>8</v>
      </c>
      <c r="I2351">
        <v>23556</v>
      </c>
      <c r="J2351">
        <v>10</v>
      </c>
      <c r="K2351">
        <v>1E-8</v>
      </c>
      <c r="L2351">
        <v>1E-4</v>
      </c>
      <c r="M2351">
        <v>5.0416000000000002E-2</v>
      </c>
      <c r="N2351">
        <v>50416</v>
      </c>
      <c r="O2351">
        <v>50396.1</v>
      </c>
      <c r="P2351">
        <v>50190</v>
      </c>
      <c r="Q2351">
        <v>6068.3006168740567</v>
      </c>
      <c r="R2351">
        <v>2417387.1473634369</v>
      </c>
      <c r="S2351">
        <v>6068.3006168618604</v>
      </c>
      <c r="T2351">
        <v>2417387.1462917123</v>
      </c>
      <c r="U2351">
        <v>1.0717245750129223E-3</v>
      </c>
      <c r="V2351">
        <v>1.2196323950774968E-8</v>
      </c>
      <c r="W2351">
        <v>23556</v>
      </c>
    </row>
    <row r="2352" spans="1:23" x14ac:dyDescent="0.2">
      <c r="A2352">
        <v>2351</v>
      </c>
      <c r="B2352" t="s">
        <v>2374</v>
      </c>
      <c r="C2352" t="s">
        <v>24</v>
      </c>
      <c r="D2352">
        <v>8</v>
      </c>
      <c r="E2352">
        <v>7</v>
      </c>
      <c r="F2352">
        <v>2419200</v>
      </c>
      <c r="G2352">
        <v>718.7737001901055</v>
      </c>
      <c r="H2352">
        <v>8</v>
      </c>
      <c r="I2352">
        <v>23556</v>
      </c>
      <c r="J2352">
        <v>10</v>
      </c>
      <c r="K2352">
        <v>1E-8</v>
      </c>
      <c r="L2352">
        <v>1E-4</v>
      </c>
      <c r="M2352">
        <v>7.1240999999999999E-2</v>
      </c>
      <c r="N2352">
        <v>71241</v>
      </c>
      <c r="O2352">
        <v>54016.3</v>
      </c>
      <c r="P2352">
        <v>50275</v>
      </c>
      <c r="Q2352">
        <v>8404.1748799642555</v>
      </c>
      <c r="R2352">
        <v>2415443.6790628112</v>
      </c>
      <c r="S2352">
        <v>8404.1748809691344</v>
      </c>
      <c r="T2352">
        <v>2415443.6783982585</v>
      </c>
      <c r="U2352">
        <v>6.6455267369747162E-4</v>
      </c>
      <c r="V2352">
        <v>1.0048788681160659E-6</v>
      </c>
      <c r="W2352">
        <v>23556</v>
      </c>
    </row>
    <row r="2353" spans="1:23" x14ac:dyDescent="0.2">
      <c r="A2353">
        <v>2352</v>
      </c>
      <c r="B2353" t="s">
        <v>2375</v>
      </c>
      <c r="C2353" t="s">
        <v>24</v>
      </c>
      <c r="D2353">
        <v>8</v>
      </c>
      <c r="E2353">
        <v>7</v>
      </c>
      <c r="F2353">
        <v>2419200</v>
      </c>
      <c r="G2353">
        <v>717.64306402198088</v>
      </c>
      <c r="H2353">
        <v>8</v>
      </c>
      <c r="I2353">
        <v>23598</v>
      </c>
      <c r="J2353">
        <v>10</v>
      </c>
      <c r="K2353">
        <v>1E-8</v>
      </c>
      <c r="L2353">
        <v>1E-4</v>
      </c>
      <c r="M2353">
        <v>5.144E-2</v>
      </c>
      <c r="N2353">
        <v>51440</v>
      </c>
      <c r="O2353">
        <v>51422.7</v>
      </c>
      <c r="P2353">
        <v>51239</v>
      </c>
      <c r="Q2353">
        <v>8.0895193865220776</v>
      </c>
      <c r="R2353">
        <v>1487050.4417428928</v>
      </c>
      <c r="S2353">
        <v>8.08951922182011</v>
      </c>
      <c r="T2353">
        <v>1487050.4417208685</v>
      </c>
      <c r="U2353">
        <v>2.2024381905794144E-5</v>
      </c>
      <c r="V2353">
        <v>1.6470196761986244E-7</v>
      </c>
      <c r="W2353">
        <v>23598</v>
      </c>
    </row>
    <row r="2354" spans="1:23" x14ac:dyDescent="0.2">
      <c r="A2354">
        <v>2353</v>
      </c>
      <c r="B2354" t="s">
        <v>2376</v>
      </c>
      <c r="C2354" t="s">
        <v>24</v>
      </c>
      <c r="D2354">
        <v>8</v>
      </c>
      <c r="E2354">
        <v>7</v>
      </c>
      <c r="F2354">
        <v>2419200</v>
      </c>
      <c r="G2354">
        <v>712.79720562111481</v>
      </c>
      <c r="H2354">
        <v>8</v>
      </c>
      <c r="I2354">
        <v>23752</v>
      </c>
      <c r="J2354">
        <v>10</v>
      </c>
      <c r="K2354">
        <v>1E-8</v>
      </c>
      <c r="L2354">
        <v>1E-4</v>
      </c>
      <c r="M2354">
        <v>7.3525999999999994E-2</v>
      </c>
      <c r="N2354">
        <v>73526</v>
      </c>
      <c r="O2354">
        <v>54309.5</v>
      </c>
      <c r="P2354">
        <v>50610</v>
      </c>
      <c r="Q2354">
        <v>26.584377229334422</v>
      </c>
      <c r="R2354">
        <v>2404712.9208223252</v>
      </c>
      <c r="S2354">
        <v>29.20866364915544</v>
      </c>
      <c r="T2354">
        <v>268614.6345263886</v>
      </c>
      <c r="U2354">
        <v>2136098.2862959364</v>
      </c>
      <c r="V2354">
        <v>2.6242864198210185</v>
      </c>
      <c r="W2354">
        <v>23752</v>
      </c>
    </row>
    <row r="2355" spans="1:23" x14ac:dyDescent="0.2">
      <c r="A2355">
        <v>2354</v>
      </c>
      <c r="B2355" t="s">
        <v>2377</v>
      </c>
      <c r="C2355" t="s">
        <v>24</v>
      </c>
      <c r="D2355">
        <v>8</v>
      </c>
      <c r="E2355">
        <v>7</v>
      </c>
      <c r="F2355">
        <v>2419200</v>
      </c>
      <c r="G2355">
        <v>715.69660743154873</v>
      </c>
      <c r="H2355">
        <v>8</v>
      </c>
      <c r="I2355">
        <v>23661</v>
      </c>
      <c r="J2355">
        <v>10</v>
      </c>
      <c r="K2355">
        <v>1E-8</v>
      </c>
      <c r="L2355">
        <v>1E-4</v>
      </c>
      <c r="M2355">
        <v>5.0610000000000002E-2</v>
      </c>
      <c r="N2355">
        <v>50610</v>
      </c>
      <c r="O2355">
        <v>50512.2</v>
      </c>
      <c r="P2355">
        <v>50353</v>
      </c>
      <c r="Q2355">
        <v>31.507179611963124</v>
      </c>
      <c r="R2355">
        <v>482.50602981618368</v>
      </c>
      <c r="S2355">
        <v>31.507179780748213</v>
      </c>
      <c r="T2355">
        <v>482.50601507064613</v>
      </c>
      <c r="U2355">
        <v>1.474553755542729E-5</v>
      </c>
      <c r="V2355">
        <v>1.6878508901640998E-7</v>
      </c>
      <c r="W2355">
        <v>23661</v>
      </c>
    </row>
    <row r="2356" spans="1:23" x14ac:dyDescent="0.2">
      <c r="A2356">
        <v>2355</v>
      </c>
      <c r="B2356" t="s">
        <v>2378</v>
      </c>
      <c r="C2356" t="s">
        <v>24</v>
      </c>
      <c r="D2356">
        <v>8</v>
      </c>
      <c r="E2356">
        <v>7</v>
      </c>
      <c r="F2356">
        <v>2419200</v>
      </c>
      <c r="G2356">
        <v>718.7737001901055</v>
      </c>
      <c r="H2356">
        <v>8</v>
      </c>
      <c r="I2356">
        <v>23556</v>
      </c>
      <c r="J2356">
        <v>10</v>
      </c>
      <c r="K2356">
        <v>1E-8</v>
      </c>
      <c r="L2356">
        <v>1E-4</v>
      </c>
      <c r="M2356">
        <v>7.0706000000000005E-2</v>
      </c>
      <c r="N2356">
        <v>70706</v>
      </c>
      <c r="O2356">
        <v>53398.6</v>
      </c>
      <c r="P2356">
        <v>49863</v>
      </c>
      <c r="Q2356">
        <v>8747.9915836820073</v>
      </c>
      <c r="R2356">
        <v>4991.711662691102</v>
      </c>
      <c r="S2356">
        <v>8747.991583755007</v>
      </c>
      <c r="T2356">
        <v>4991.7126737709286</v>
      </c>
      <c r="U2356">
        <v>1.0110798266396159E-3</v>
      </c>
      <c r="V2356">
        <v>7.2999682743102312E-8</v>
      </c>
      <c r="W2356">
        <v>23556</v>
      </c>
    </row>
    <row r="2357" spans="1:23" x14ac:dyDescent="0.2">
      <c r="A2357">
        <v>2356</v>
      </c>
      <c r="B2357" t="s">
        <v>2379</v>
      </c>
      <c r="C2357" t="s">
        <v>24</v>
      </c>
      <c r="D2357">
        <v>8</v>
      </c>
      <c r="E2357">
        <v>7</v>
      </c>
      <c r="F2357">
        <v>2419200</v>
      </c>
      <c r="G2357">
        <v>718.7737001901055</v>
      </c>
      <c r="H2357">
        <v>8</v>
      </c>
      <c r="I2357">
        <v>23556</v>
      </c>
      <c r="J2357">
        <v>10</v>
      </c>
      <c r="K2357">
        <v>1E-8</v>
      </c>
      <c r="L2357">
        <v>1E-4</v>
      </c>
      <c r="M2357">
        <v>5.0201000000000003E-2</v>
      </c>
      <c r="N2357">
        <v>50201</v>
      </c>
      <c r="O2357">
        <v>50142.7</v>
      </c>
      <c r="P2357">
        <v>49987</v>
      </c>
      <c r="Q2357">
        <v>13711.086839553383</v>
      </c>
      <c r="R2357">
        <v>2417957.2149650175</v>
      </c>
      <c r="S2357">
        <v>13711.086839256528</v>
      </c>
      <c r="T2357">
        <v>2417957.2060416956</v>
      </c>
      <c r="U2357">
        <v>8.9233219623565674E-3</v>
      </c>
      <c r="V2357">
        <v>2.9685543267987669E-7</v>
      </c>
      <c r="W2357">
        <v>23556</v>
      </c>
    </row>
    <row r="2358" spans="1:23" x14ac:dyDescent="0.2">
      <c r="A2358">
        <v>2357</v>
      </c>
      <c r="B2358" t="s">
        <v>2380</v>
      </c>
      <c r="C2358" t="s">
        <v>24</v>
      </c>
      <c r="D2358">
        <v>8</v>
      </c>
      <c r="E2358">
        <v>7</v>
      </c>
      <c r="F2358">
        <v>2419200</v>
      </c>
      <c r="G2358">
        <v>718.7737001901055</v>
      </c>
      <c r="H2358">
        <v>8</v>
      </c>
      <c r="I2358">
        <v>23556</v>
      </c>
      <c r="J2358">
        <v>10</v>
      </c>
      <c r="K2358">
        <v>1E-8</v>
      </c>
      <c r="L2358">
        <v>1E-4</v>
      </c>
      <c r="M2358">
        <v>6.6129999999999994E-2</v>
      </c>
      <c r="N2358">
        <v>66130</v>
      </c>
      <c r="O2358">
        <v>51728.9</v>
      </c>
      <c r="P2358">
        <v>49991</v>
      </c>
      <c r="Q2358">
        <v>3723.9412879424922</v>
      </c>
      <c r="R2358">
        <v>3985.5633136537963</v>
      </c>
      <c r="S2358">
        <v>3723.9412874726945</v>
      </c>
      <c r="T2358">
        <v>3985.5635947845467</v>
      </c>
      <c r="U2358">
        <v>2.8113075040891999E-4</v>
      </c>
      <c r="V2358">
        <v>4.6979766921140254E-7</v>
      </c>
      <c r="W2358">
        <v>23556</v>
      </c>
    </row>
    <row r="2359" spans="1:23" x14ac:dyDescent="0.2">
      <c r="A2359">
        <v>2358</v>
      </c>
      <c r="B2359" t="s">
        <v>2381</v>
      </c>
      <c r="C2359" t="s">
        <v>24</v>
      </c>
      <c r="D2359">
        <v>8</v>
      </c>
      <c r="E2359">
        <v>7</v>
      </c>
      <c r="F2359">
        <v>2419200</v>
      </c>
      <c r="G2359">
        <v>718.7737001901055</v>
      </c>
      <c r="H2359">
        <v>8</v>
      </c>
      <c r="I2359">
        <v>23556</v>
      </c>
      <c r="J2359">
        <v>10</v>
      </c>
      <c r="K2359">
        <v>1E-8</v>
      </c>
      <c r="L2359">
        <v>1E-4</v>
      </c>
      <c r="M2359">
        <v>5.0193000000000002E-2</v>
      </c>
      <c r="N2359">
        <v>50193</v>
      </c>
      <c r="O2359">
        <v>50124.800000000003</v>
      </c>
      <c r="P2359">
        <v>49968</v>
      </c>
      <c r="Q2359">
        <v>2905.8835225487687</v>
      </c>
      <c r="R2359">
        <v>2416689.5383248068</v>
      </c>
      <c r="S2359">
        <v>2905.8835225813382</v>
      </c>
      <c r="T2359">
        <v>2416689.5311048795</v>
      </c>
      <c r="U2359">
        <v>7.2199273854494095E-3</v>
      </c>
      <c r="V2359">
        <v>3.2569460017839447E-8</v>
      </c>
      <c r="W2359">
        <v>23556</v>
      </c>
    </row>
    <row r="2360" spans="1:23" x14ac:dyDescent="0.2">
      <c r="A2360">
        <v>2359</v>
      </c>
      <c r="B2360" t="s">
        <v>2382</v>
      </c>
      <c r="C2360" t="s">
        <v>24</v>
      </c>
      <c r="D2360">
        <v>8</v>
      </c>
      <c r="E2360">
        <v>7</v>
      </c>
      <c r="F2360">
        <v>2419200</v>
      </c>
      <c r="G2360">
        <v>718.7737001901055</v>
      </c>
      <c r="H2360">
        <v>8</v>
      </c>
      <c r="I2360">
        <v>23556</v>
      </c>
      <c r="J2360">
        <v>10</v>
      </c>
      <c r="K2360">
        <v>1E-8</v>
      </c>
      <c r="L2360">
        <v>1E-4</v>
      </c>
      <c r="M2360">
        <v>7.4426999999999993E-2</v>
      </c>
      <c r="N2360">
        <v>74427</v>
      </c>
      <c r="O2360">
        <v>52479.199999999997</v>
      </c>
      <c r="P2360">
        <v>49902</v>
      </c>
      <c r="Q2360">
        <v>2931.1863059803468</v>
      </c>
      <c r="R2360">
        <v>4044.4438758623915</v>
      </c>
      <c r="S2360">
        <v>2931.1863060912938</v>
      </c>
      <c r="T2360">
        <v>4044.4441950914052</v>
      </c>
      <c r="U2360">
        <v>3.1922901371217449E-4</v>
      </c>
      <c r="V2360">
        <v>1.1094698493252508E-7</v>
      </c>
      <c r="W2360">
        <v>23556</v>
      </c>
    </row>
    <row r="2361" spans="1:23" x14ac:dyDescent="0.2">
      <c r="A2361">
        <v>2360</v>
      </c>
      <c r="B2361" t="s">
        <v>2383</v>
      </c>
      <c r="C2361" t="s">
        <v>24</v>
      </c>
      <c r="D2361">
        <v>8</v>
      </c>
      <c r="E2361">
        <v>7</v>
      </c>
      <c r="F2361">
        <v>2419200</v>
      </c>
      <c r="G2361">
        <v>718.7737001901055</v>
      </c>
      <c r="H2361">
        <v>8</v>
      </c>
      <c r="I2361">
        <v>23556</v>
      </c>
      <c r="J2361">
        <v>10</v>
      </c>
      <c r="K2361">
        <v>1E-8</v>
      </c>
      <c r="L2361">
        <v>1E-4</v>
      </c>
      <c r="M2361">
        <v>5.0187000000000002E-2</v>
      </c>
      <c r="N2361">
        <v>50187</v>
      </c>
      <c r="O2361">
        <v>54117</v>
      </c>
      <c r="P2361">
        <v>49935</v>
      </c>
      <c r="Q2361">
        <v>4347.9273871475625</v>
      </c>
      <c r="R2361">
        <v>2416795.593730649</v>
      </c>
      <c r="S2361">
        <v>4347.9273871318937</v>
      </c>
      <c r="T2361">
        <v>2416795.580465842</v>
      </c>
      <c r="U2361">
        <v>1.3264806941151619E-2</v>
      </c>
      <c r="V2361">
        <v>1.5668774722144008E-8</v>
      </c>
      <c r="W2361">
        <v>23556</v>
      </c>
    </row>
    <row r="2362" spans="1:23" x14ac:dyDescent="0.2">
      <c r="A2362">
        <v>2361</v>
      </c>
      <c r="B2362" t="s">
        <v>2384</v>
      </c>
      <c r="C2362" t="s">
        <v>24</v>
      </c>
      <c r="D2362">
        <v>8</v>
      </c>
      <c r="E2362">
        <v>7</v>
      </c>
      <c r="F2362">
        <v>2419200</v>
      </c>
      <c r="G2362">
        <v>718.7737001901055</v>
      </c>
      <c r="H2362">
        <v>8</v>
      </c>
      <c r="I2362">
        <v>23556</v>
      </c>
      <c r="J2362">
        <v>10</v>
      </c>
      <c r="K2362">
        <v>1E-8</v>
      </c>
      <c r="L2362">
        <v>1E-4</v>
      </c>
      <c r="M2362">
        <v>8.0392000000000005E-2</v>
      </c>
      <c r="N2362">
        <v>80392</v>
      </c>
      <c r="O2362">
        <v>53284.6</v>
      </c>
      <c r="P2362">
        <v>50034</v>
      </c>
      <c r="Q2362">
        <v>1714.9204685050438</v>
      </c>
      <c r="R2362">
        <v>2416692.7007800443</v>
      </c>
      <c r="S2362">
        <v>1714.920468462539</v>
      </c>
      <c r="T2362">
        <v>2416692.6901134355</v>
      </c>
      <c r="U2362">
        <v>1.0666608810424805E-2</v>
      </c>
      <c r="V2362">
        <v>4.2504780140006915E-8</v>
      </c>
      <c r="W2362">
        <v>23556</v>
      </c>
    </row>
    <row r="2363" spans="1:23" x14ac:dyDescent="0.2">
      <c r="A2363">
        <v>2362</v>
      </c>
      <c r="B2363" t="s">
        <v>2385</v>
      </c>
      <c r="C2363" t="s">
        <v>24</v>
      </c>
      <c r="D2363">
        <v>8</v>
      </c>
      <c r="E2363">
        <v>7</v>
      </c>
      <c r="F2363">
        <v>2419200</v>
      </c>
      <c r="G2363">
        <v>718.7737001901055</v>
      </c>
      <c r="H2363">
        <v>8</v>
      </c>
      <c r="I2363">
        <v>23556</v>
      </c>
      <c r="J2363">
        <v>10</v>
      </c>
      <c r="K2363">
        <v>1E-8</v>
      </c>
      <c r="L2363">
        <v>1E-4</v>
      </c>
      <c r="M2363">
        <v>5.0256000000000002E-2</v>
      </c>
      <c r="N2363">
        <v>50256</v>
      </c>
      <c r="O2363">
        <v>50170.9</v>
      </c>
      <c r="P2363">
        <v>50030</v>
      </c>
      <c r="Q2363">
        <v>5769.5152046938556</v>
      </c>
      <c r="R2363">
        <v>2416990.0327405366</v>
      </c>
      <c r="S2363">
        <v>5769.5152047952251</v>
      </c>
      <c r="T2363">
        <v>2416990.0091829295</v>
      </c>
      <c r="U2363">
        <v>2.3557607084512711E-2</v>
      </c>
      <c r="V2363">
        <v>1.0136955097550526E-7</v>
      </c>
      <c r="W2363">
        <v>23556</v>
      </c>
    </row>
    <row r="2364" spans="1:23" x14ac:dyDescent="0.2">
      <c r="A2364">
        <v>2363</v>
      </c>
      <c r="B2364" t="s">
        <v>2386</v>
      </c>
      <c r="C2364" t="s">
        <v>24</v>
      </c>
      <c r="D2364">
        <v>8</v>
      </c>
      <c r="E2364">
        <v>7</v>
      </c>
      <c r="F2364">
        <v>2419200</v>
      </c>
      <c r="G2364">
        <v>718.7737001901055</v>
      </c>
      <c r="H2364">
        <v>8</v>
      </c>
      <c r="I2364">
        <v>23556</v>
      </c>
      <c r="J2364">
        <v>10</v>
      </c>
      <c r="K2364">
        <v>1E-8</v>
      </c>
      <c r="L2364">
        <v>1E-4</v>
      </c>
      <c r="M2364">
        <v>6.9769999999999999E-2</v>
      </c>
      <c r="N2364">
        <v>69770</v>
      </c>
      <c r="O2364">
        <v>53429.8</v>
      </c>
      <c r="P2364">
        <v>49928</v>
      </c>
      <c r="Q2364">
        <v>7652.9547070728559</v>
      </c>
      <c r="R2364">
        <v>2417136.2842979357</v>
      </c>
      <c r="S2364">
        <v>7652.9547071407505</v>
      </c>
      <c r="T2364">
        <v>2417136.2531587784</v>
      </c>
      <c r="U2364">
        <v>3.1139157246798277E-2</v>
      </c>
      <c r="V2364">
        <v>6.7894688982050866E-8</v>
      </c>
      <c r="W2364">
        <v>23556</v>
      </c>
    </row>
    <row r="2365" spans="1:23" x14ac:dyDescent="0.2">
      <c r="A2365">
        <v>2364</v>
      </c>
      <c r="B2365" t="s">
        <v>2387</v>
      </c>
      <c r="C2365" t="s">
        <v>24</v>
      </c>
      <c r="D2365">
        <v>8</v>
      </c>
      <c r="E2365">
        <v>7</v>
      </c>
      <c r="F2365">
        <v>2419200</v>
      </c>
      <c r="G2365">
        <v>718.7737001901055</v>
      </c>
      <c r="H2365">
        <v>8</v>
      </c>
      <c r="I2365">
        <v>23556</v>
      </c>
      <c r="J2365">
        <v>10</v>
      </c>
      <c r="K2365">
        <v>1E-8</v>
      </c>
      <c r="L2365">
        <v>1E-4</v>
      </c>
      <c r="M2365">
        <v>5.0307999999999999E-2</v>
      </c>
      <c r="N2365">
        <v>50308</v>
      </c>
      <c r="O2365">
        <v>50185.2</v>
      </c>
      <c r="P2365">
        <v>50032</v>
      </c>
      <c r="Q2365">
        <v>10135.806320379157</v>
      </c>
      <c r="R2365">
        <v>2417198.1324866517</v>
      </c>
      <c r="S2365">
        <v>10135.806323528779</v>
      </c>
      <c r="T2365">
        <v>2417198.3626897964</v>
      </c>
      <c r="U2365">
        <v>0.23020314471796155</v>
      </c>
      <c r="V2365">
        <v>3.149621988995932E-6</v>
      </c>
      <c r="W2365">
        <v>23556</v>
      </c>
    </row>
    <row r="2366" spans="1:23" x14ac:dyDescent="0.2">
      <c r="A2366">
        <v>2365</v>
      </c>
      <c r="B2366" t="s">
        <v>2388</v>
      </c>
      <c r="C2366" t="s">
        <v>24</v>
      </c>
      <c r="D2366">
        <v>8</v>
      </c>
      <c r="E2366">
        <v>7</v>
      </c>
      <c r="F2366">
        <v>2419200</v>
      </c>
      <c r="G2366">
        <v>718.7737001901055</v>
      </c>
      <c r="H2366">
        <v>8</v>
      </c>
      <c r="I2366">
        <v>23556</v>
      </c>
      <c r="J2366">
        <v>10</v>
      </c>
      <c r="K2366">
        <v>1E-8</v>
      </c>
      <c r="L2366">
        <v>1E-4</v>
      </c>
      <c r="M2366">
        <v>7.1749999999999994E-2</v>
      </c>
      <c r="N2366">
        <v>71750</v>
      </c>
      <c r="O2366">
        <v>53585.4</v>
      </c>
      <c r="P2366">
        <v>49953</v>
      </c>
      <c r="Q2366">
        <v>11046.991192318883</v>
      </c>
      <c r="R2366">
        <v>2417392.3195910626</v>
      </c>
      <c r="S2366">
        <v>11046.991191694347</v>
      </c>
      <c r="T2366">
        <v>2417392.2950699357</v>
      </c>
      <c r="U2366">
        <v>2.4521126877516508E-2</v>
      </c>
      <c r="V2366">
        <v>6.2453545979224145E-7</v>
      </c>
      <c r="W2366">
        <v>23556</v>
      </c>
    </row>
    <row r="2367" spans="1:23" x14ac:dyDescent="0.2">
      <c r="A2367">
        <v>2366</v>
      </c>
      <c r="B2367" t="s">
        <v>2389</v>
      </c>
      <c r="C2367" t="s">
        <v>24</v>
      </c>
      <c r="D2367">
        <v>8</v>
      </c>
      <c r="E2367">
        <v>7</v>
      </c>
      <c r="F2367">
        <v>2419200</v>
      </c>
      <c r="G2367">
        <v>718.7737001901055</v>
      </c>
      <c r="H2367">
        <v>8</v>
      </c>
      <c r="I2367">
        <v>23556</v>
      </c>
      <c r="J2367">
        <v>10</v>
      </c>
      <c r="K2367">
        <v>1E-8</v>
      </c>
      <c r="L2367">
        <v>1E-4</v>
      </c>
      <c r="M2367">
        <v>5.0311000000000002E-2</v>
      </c>
      <c r="N2367">
        <v>50311</v>
      </c>
      <c r="O2367">
        <v>50244.1</v>
      </c>
      <c r="P2367">
        <v>50084</v>
      </c>
      <c r="Q2367">
        <v>12324.169670598485</v>
      </c>
      <c r="R2367">
        <v>2417518.9121958371</v>
      </c>
      <c r="S2367">
        <v>12324.169670746542</v>
      </c>
      <c r="T2367">
        <v>2417518.8934106636</v>
      </c>
      <c r="U2367">
        <v>1.8785173539072275E-2</v>
      </c>
      <c r="V2367">
        <v>1.4805664250161499E-7</v>
      </c>
      <c r="W2367">
        <v>23556</v>
      </c>
    </row>
    <row r="2368" spans="1:23" x14ac:dyDescent="0.2">
      <c r="A2368">
        <v>2367</v>
      </c>
      <c r="B2368" t="s">
        <v>2390</v>
      </c>
      <c r="C2368" t="s">
        <v>24</v>
      </c>
      <c r="D2368">
        <v>8</v>
      </c>
      <c r="E2368">
        <v>7</v>
      </c>
      <c r="F2368">
        <v>2419200</v>
      </c>
      <c r="G2368">
        <v>718.7737001901055</v>
      </c>
      <c r="H2368">
        <v>8</v>
      </c>
      <c r="I2368">
        <v>23556</v>
      </c>
      <c r="J2368">
        <v>10</v>
      </c>
      <c r="K2368">
        <v>1E-8</v>
      </c>
      <c r="L2368">
        <v>1E-4</v>
      </c>
      <c r="M2368">
        <v>7.1025000000000005E-2</v>
      </c>
      <c r="N2368">
        <v>71025</v>
      </c>
      <c r="O2368">
        <v>53514.5</v>
      </c>
      <c r="P2368">
        <v>49955</v>
      </c>
      <c r="Q2368">
        <v>13512.111480106381</v>
      </c>
      <c r="R2368">
        <v>1567646.9166924127</v>
      </c>
      <c r="S2368">
        <v>13512.111479932686</v>
      </c>
      <c r="T2368">
        <v>1567646.915898544</v>
      </c>
      <c r="U2368">
        <v>7.9386867582798004E-4</v>
      </c>
      <c r="V2368">
        <v>1.7369529814459383E-7</v>
      </c>
      <c r="W2368">
        <v>23556</v>
      </c>
    </row>
    <row r="2369" spans="1:23" x14ac:dyDescent="0.2">
      <c r="A2369">
        <v>2368</v>
      </c>
      <c r="B2369" t="s">
        <v>2391</v>
      </c>
      <c r="C2369" t="s">
        <v>24</v>
      </c>
      <c r="D2369">
        <v>8</v>
      </c>
      <c r="E2369">
        <v>7</v>
      </c>
      <c r="F2369">
        <v>2419200</v>
      </c>
      <c r="G2369">
        <v>718.7737001901055</v>
      </c>
      <c r="H2369">
        <v>8</v>
      </c>
      <c r="I2369">
        <v>23556</v>
      </c>
      <c r="J2369">
        <v>10</v>
      </c>
      <c r="K2369">
        <v>1E-8</v>
      </c>
      <c r="L2369">
        <v>1E-4</v>
      </c>
      <c r="M2369">
        <v>5.0349999999999999E-2</v>
      </c>
      <c r="N2369">
        <v>50350</v>
      </c>
      <c r="O2369">
        <v>50227.9</v>
      </c>
      <c r="P2369">
        <v>50079</v>
      </c>
      <c r="Q2369">
        <v>13773.760481487272</v>
      </c>
      <c r="R2369">
        <v>2901.0635371048488</v>
      </c>
      <c r="S2369">
        <v>13773.762292712223</v>
      </c>
      <c r="T2369">
        <v>2908.6044758439916</v>
      </c>
      <c r="U2369">
        <v>7.5409387391428027</v>
      </c>
      <c r="V2369">
        <v>1.8112249508703826E-3</v>
      </c>
      <c r="W2369">
        <v>23556</v>
      </c>
    </row>
    <row r="2370" spans="1:23" x14ac:dyDescent="0.2">
      <c r="A2370">
        <v>2369</v>
      </c>
      <c r="B2370" t="s">
        <v>2392</v>
      </c>
      <c r="C2370" t="s">
        <v>24</v>
      </c>
      <c r="D2370">
        <v>8</v>
      </c>
      <c r="E2370">
        <v>7</v>
      </c>
      <c r="F2370">
        <v>2419200</v>
      </c>
      <c r="G2370">
        <v>718.7737001901055</v>
      </c>
      <c r="H2370">
        <v>8</v>
      </c>
      <c r="I2370">
        <v>23556</v>
      </c>
      <c r="J2370">
        <v>10</v>
      </c>
      <c r="K2370">
        <v>1E-8</v>
      </c>
      <c r="L2370">
        <v>1E-4</v>
      </c>
      <c r="M2370">
        <v>7.0585999999999996E-2</v>
      </c>
      <c r="N2370">
        <v>70586</v>
      </c>
      <c r="O2370">
        <v>53523.7</v>
      </c>
      <c r="P2370">
        <v>50016</v>
      </c>
      <c r="Q2370">
        <v>13584.314379204639</v>
      </c>
      <c r="R2370">
        <v>2417848.764639731</v>
      </c>
      <c r="S2370">
        <v>13584.314380965881</v>
      </c>
      <c r="T2370">
        <v>2417848.7519611707</v>
      </c>
      <c r="U2370">
        <v>1.2678560335189104E-2</v>
      </c>
      <c r="V2370">
        <v>1.7612419469514862E-6</v>
      </c>
      <c r="W2370">
        <v>23556</v>
      </c>
    </row>
    <row r="2371" spans="1:23" x14ac:dyDescent="0.2">
      <c r="A2371">
        <v>2370</v>
      </c>
      <c r="B2371" t="s">
        <v>2393</v>
      </c>
      <c r="C2371" t="s">
        <v>24</v>
      </c>
      <c r="D2371">
        <v>8</v>
      </c>
      <c r="E2371">
        <v>7</v>
      </c>
      <c r="F2371">
        <v>2419200</v>
      </c>
      <c r="G2371">
        <v>718.7737001901055</v>
      </c>
      <c r="H2371">
        <v>8</v>
      </c>
      <c r="I2371">
        <v>23556</v>
      </c>
      <c r="J2371">
        <v>10</v>
      </c>
      <c r="K2371">
        <v>1E-8</v>
      </c>
      <c r="L2371">
        <v>1E-4</v>
      </c>
      <c r="M2371">
        <v>5.0264999999999997E-2</v>
      </c>
      <c r="N2371">
        <v>50265</v>
      </c>
      <c r="O2371">
        <v>50142.6</v>
      </c>
      <c r="P2371">
        <v>49983</v>
      </c>
      <c r="Q2371">
        <v>13385.035015001102</v>
      </c>
      <c r="R2371">
        <v>3031.4111098200924</v>
      </c>
      <c r="S2371">
        <v>13385.035013475757</v>
      </c>
      <c r="T2371">
        <v>3031.4122038789928</v>
      </c>
      <c r="U2371">
        <v>1.0940589004349022E-3</v>
      </c>
      <c r="V2371">
        <v>1.5253444871632382E-6</v>
      </c>
      <c r="W2371">
        <v>23556</v>
      </c>
    </row>
    <row r="2372" spans="1:23" x14ac:dyDescent="0.2">
      <c r="A2372">
        <v>2371</v>
      </c>
      <c r="B2372" t="s">
        <v>2394</v>
      </c>
      <c r="C2372" t="s">
        <v>24</v>
      </c>
      <c r="D2372">
        <v>8</v>
      </c>
      <c r="E2372">
        <v>7</v>
      </c>
      <c r="F2372">
        <v>2419200</v>
      </c>
      <c r="G2372">
        <v>718.7737001901055</v>
      </c>
      <c r="H2372">
        <v>8</v>
      </c>
      <c r="I2372">
        <v>23556</v>
      </c>
      <c r="J2372">
        <v>10</v>
      </c>
      <c r="K2372">
        <v>1E-8</v>
      </c>
      <c r="L2372">
        <v>1E-4</v>
      </c>
      <c r="M2372">
        <v>7.8690999999999997E-2</v>
      </c>
      <c r="N2372">
        <v>78691</v>
      </c>
      <c r="O2372">
        <v>52907.8</v>
      </c>
      <c r="P2372">
        <v>49890</v>
      </c>
      <c r="Q2372">
        <v>12671.237970313858</v>
      </c>
      <c r="R2372">
        <v>3177.2689858972903</v>
      </c>
      <c r="S2372">
        <v>12671.237971717526</v>
      </c>
      <c r="T2372">
        <v>3177.2743048652292</v>
      </c>
      <c r="U2372">
        <v>5.3189679388196964E-3</v>
      </c>
      <c r="V2372">
        <v>1.4036686479812488E-6</v>
      </c>
      <c r="W2372">
        <v>23556</v>
      </c>
    </row>
    <row r="2373" spans="1:23" x14ac:dyDescent="0.2">
      <c r="A2373">
        <v>2372</v>
      </c>
      <c r="B2373" t="s">
        <v>2395</v>
      </c>
      <c r="C2373" t="s">
        <v>24</v>
      </c>
      <c r="D2373">
        <v>8</v>
      </c>
      <c r="E2373">
        <v>7</v>
      </c>
      <c r="F2373">
        <v>2419200</v>
      </c>
      <c r="G2373">
        <v>718.7737001901055</v>
      </c>
      <c r="H2373">
        <v>8</v>
      </c>
      <c r="I2373">
        <v>23556</v>
      </c>
      <c r="J2373">
        <v>10</v>
      </c>
      <c r="K2373">
        <v>1E-8</v>
      </c>
      <c r="L2373">
        <v>1E-4</v>
      </c>
      <c r="M2373">
        <v>5.0159000000000002E-2</v>
      </c>
      <c r="N2373">
        <v>50159</v>
      </c>
      <c r="O2373">
        <v>50106.9</v>
      </c>
      <c r="P2373">
        <v>49965</v>
      </c>
      <c r="Q2373">
        <v>11639.577956024055</v>
      </c>
      <c r="R2373">
        <v>3332.2482088483157</v>
      </c>
      <c r="S2373">
        <v>11639.577955243247</v>
      </c>
      <c r="T2373">
        <v>3332.2494272790755</v>
      </c>
      <c r="U2373">
        <v>1.218430759763578E-3</v>
      </c>
      <c r="V2373">
        <v>7.8080847742967308E-7</v>
      </c>
      <c r="W2373">
        <v>23556</v>
      </c>
    </row>
    <row r="2374" spans="1:23" x14ac:dyDescent="0.2">
      <c r="A2374">
        <v>2373</v>
      </c>
      <c r="B2374" t="s">
        <v>2396</v>
      </c>
      <c r="C2374" t="s">
        <v>24</v>
      </c>
      <c r="D2374">
        <v>8</v>
      </c>
      <c r="E2374">
        <v>7</v>
      </c>
      <c r="F2374">
        <v>2419200</v>
      </c>
      <c r="G2374">
        <v>718.7737001901055</v>
      </c>
      <c r="H2374">
        <v>8</v>
      </c>
      <c r="I2374">
        <v>23556</v>
      </c>
      <c r="J2374">
        <v>10</v>
      </c>
      <c r="K2374">
        <v>1E-8</v>
      </c>
      <c r="L2374">
        <v>1E-4</v>
      </c>
      <c r="M2374">
        <v>6.5215999999999996E-2</v>
      </c>
      <c r="N2374">
        <v>65216</v>
      </c>
      <c r="O2374">
        <v>51590.1</v>
      </c>
      <c r="P2374">
        <v>49947</v>
      </c>
      <c r="Q2374">
        <v>6967.8048937883341</v>
      </c>
      <c r="R2374">
        <v>3756.3247522881625</v>
      </c>
      <c r="S2374">
        <v>6967.8048937717931</v>
      </c>
      <c r="T2374">
        <v>3756.3254165769931</v>
      </c>
      <c r="U2374">
        <v>6.6428883064872934E-4</v>
      </c>
      <c r="V2374">
        <v>1.6540980141144246E-8</v>
      </c>
      <c r="W2374">
        <v>23556</v>
      </c>
    </row>
    <row r="2375" spans="1:23" x14ac:dyDescent="0.2">
      <c r="A2375">
        <v>2374</v>
      </c>
      <c r="B2375" t="s">
        <v>2397</v>
      </c>
      <c r="C2375" t="s">
        <v>24</v>
      </c>
      <c r="D2375">
        <v>8</v>
      </c>
      <c r="E2375">
        <v>7</v>
      </c>
      <c r="F2375">
        <v>2419200</v>
      </c>
      <c r="G2375">
        <v>718.7737001901055</v>
      </c>
      <c r="H2375">
        <v>8</v>
      </c>
      <c r="I2375">
        <v>23556</v>
      </c>
      <c r="J2375">
        <v>10</v>
      </c>
      <c r="K2375">
        <v>1E-8</v>
      </c>
      <c r="L2375">
        <v>1E-4</v>
      </c>
      <c r="M2375">
        <v>5.0179000000000001E-2</v>
      </c>
      <c r="N2375">
        <v>50179</v>
      </c>
      <c r="O2375">
        <v>50042.5</v>
      </c>
      <c r="P2375">
        <v>49899</v>
      </c>
      <c r="Q2375">
        <v>10325.088329757429</v>
      </c>
      <c r="R2375">
        <v>3471.048892091183</v>
      </c>
      <c r="S2375">
        <v>10325.088330097355</v>
      </c>
      <c r="T2375">
        <v>3471.0500447067793</v>
      </c>
      <c r="U2375">
        <v>1.1526155963110796E-3</v>
      </c>
      <c r="V2375">
        <v>3.3992546377703547E-7</v>
      </c>
      <c r="W2375">
        <v>23556</v>
      </c>
    </row>
    <row r="2376" spans="1:23" x14ac:dyDescent="0.2">
      <c r="A2376">
        <v>2375</v>
      </c>
      <c r="B2376" t="s">
        <v>2398</v>
      </c>
      <c r="C2376" t="s">
        <v>24</v>
      </c>
      <c r="D2376">
        <v>8</v>
      </c>
      <c r="E2376">
        <v>7</v>
      </c>
      <c r="F2376">
        <v>2419200</v>
      </c>
      <c r="G2376">
        <v>718.7737001901055</v>
      </c>
      <c r="H2376">
        <v>8</v>
      </c>
      <c r="I2376">
        <v>23556</v>
      </c>
      <c r="J2376">
        <v>10</v>
      </c>
      <c r="K2376">
        <v>1E-8</v>
      </c>
      <c r="L2376">
        <v>1E-4</v>
      </c>
      <c r="M2376">
        <v>7.0675000000000002E-2</v>
      </c>
      <c r="N2376">
        <v>70675</v>
      </c>
      <c r="O2376">
        <v>53581.2</v>
      </c>
      <c r="P2376">
        <v>50083</v>
      </c>
      <c r="Q2376">
        <v>4115.3861496571844</v>
      </c>
      <c r="R2376">
        <v>3531.6991300993341</v>
      </c>
      <c r="S2376">
        <v>4115.3861496069603</v>
      </c>
      <c r="T2376">
        <v>3531.6990868321059</v>
      </c>
      <c r="U2376">
        <v>4.3267228193144547E-5</v>
      </c>
      <c r="V2376">
        <v>5.0224116421304643E-8</v>
      </c>
      <c r="W2376">
        <v>23556</v>
      </c>
    </row>
    <row r="2377" spans="1:23" x14ac:dyDescent="0.2">
      <c r="A2377">
        <v>2376</v>
      </c>
      <c r="B2377" t="s">
        <v>2399</v>
      </c>
      <c r="C2377" t="s">
        <v>24</v>
      </c>
      <c r="D2377">
        <v>8</v>
      </c>
      <c r="E2377">
        <v>7</v>
      </c>
      <c r="F2377">
        <v>2419200</v>
      </c>
      <c r="G2377">
        <v>717.64477024028565</v>
      </c>
      <c r="H2377">
        <v>8</v>
      </c>
      <c r="I2377">
        <v>23598</v>
      </c>
      <c r="J2377">
        <v>10</v>
      </c>
      <c r="K2377">
        <v>1E-8</v>
      </c>
      <c r="L2377">
        <v>1E-4</v>
      </c>
      <c r="M2377">
        <v>5.2338000000000003E-2</v>
      </c>
      <c r="N2377">
        <v>52338</v>
      </c>
      <c r="O2377">
        <v>52270.6</v>
      </c>
      <c r="P2377">
        <v>52120</v>
      </c>
      <c r="Q2377">
        <v>5.5069927487882095</v>
      </c>
      <c r="R2377">
        <v>1417991.9392574255</v>
      </c>
      <c r="S2377">
        <v>5.5069918899973302</v>
      </c>
      <c r="T2377">
        <v>1417991.9392608562</v>
      </c>
      <c r="U2377">
        <v>3.430759534239769E-6</v>
      </c>
      <c r="V2377">
        <v>8.5879087929896514E-7</v>
      </c>
      <c r="W2377">
        <v>23598</v>
      </c>
    </row>
    <row r="2378" spans="1:23" x14ac:dyDescent="0.2">
      <c r="A2378">
        <v>2377</v>
      </c>
      <c r="B2378" t="s">
        <v>2400</v>
      </c>
      <c r="C2378" t="s">
        <v>24</v>
      </c>
      <c r="D2378">
        <v>8</v>
      </c>
      <c r="E2378">
        <v>7</v>
      </c>
      <c r="F2378">
        <v>2419200</v>
      </c>
      <c r="G2378">
        <v>717.64394526507817</v>
      </c>
      <c r="H2378">
        <v>8</v>
      </c>
      <c r="I2378">
        <v>23598</v>
      </c>
      <c r="J2378">
        <v>10</v>
      </c>
      <c r="K2378">
        <v>1E-8</v>
      </c>
      <c r="L2378">
        <v>1E-4</v>
      </c>
      <c r="M2378">
        <v>7.1406999999999998E-2</v>
      </c>
      <c r="N2378">
        <v>71407</v>
      </c>
      <c r="O2378">
        <v>53988.4</v>
      </c>
      <c r="P2378">
        <v>51933</v>
      </c>
      <c r="Q2378">
        <v>2607.0894411680565</v>
      </c>
      <c r="R2378">
        <v>846.34516271761186</v>
      </c>
      <c r="S2378">
        <v>2607.0894413404035</v>
      </c>
      <c r="T2378">
        <v>846.34530137606328</v>
      </c>
      <c r="U2378">
        <v>1.3865845141936006E-4</v>
      </c>
      <c r="V2378">
        <v>1.7234697224921547E-7</v>
      </c>
      <c r="W2378">
        <v>23598</v>
      </c>
    </row>
    <row r="2379" spans="1:23" x14ac:dyDescent="0.2">
      <c r="A2379">
        <v>2378</v>
      </c>
      <c r="B2379" t="s">
        <v>2401</v>
      </c>
      <c r="C2379" t="s">
        <v>24</v>
      </c>
      <c r="D2379">
        <v>8</v>
      </c>
      <c r="E2379">
        <v>7</v>
      </c>
      <c r="F2379">
        <v>2419200</v>
      </c>
      <c r="G2379">
        <v>717.6438684900254</v>
      </c>
      <c r="H2379">
        <v>8</v>
      </c>
      <c r="I2379">
        <v>23598</v>
      </c>
      <c r="J2379">
        <v>10</v>
      </c>
      <c r="K2379">
        <v>1E-8</v>
      </c>
      <c r="L2379">
        <v>1E-4</v>
      </c>
      <c r="M2379">
        <v>4.9507000000000002E-2</v>
      </c>
      <c r="N2379">
        <v>49507</v>
      </c>
      <c r="O2379">
        <v>49398.6</v>
      </c>
      <c r="P2379">
        <v>49254</v>
      </c>
      <c r="Q2379">
        <v>4335.638547208554</v>
      </c>
      <c r="R2379">
        <v>999.35168593098388</v>
      </c>
      <c r="S2379">
        <v>4335.6385472868133</v>
      </c>
      <c r="T2379">
        <v>999.35197588131496</v>
      </c>
      <c r="U2379">
        <v>2.8995033108003554E-4</v>
      </c>
      <c r="V2379">
        <v>7.8259290603455156E-8</v>
      </c>
      <c r="W2379">
        <v>23598</v>
      </c>
    </row>
    <row r="2380" spans="1:23" x14ac:dyDescent="0.2">
      <c r="A2380">
        <v>2379</v>
      </c>
      <c r="B2380" t="s">
        <v>2402</v>
      </c>
      <c r="C2380" t="s">
        <v>24</v>
      </c>
      <c r="D2380">
        <v>8</v>
      </c>
      <c r="E2380">
        <v>7</v>
      </c>
      <c r="F2380">
        <v>2419200</v>
      </c>
      <c r="G2380">
        <v>717.64164440494108</v>
      </c>
      <c r="H2380">
        <v>8</v>
      </c>
      <c r="I2380">
        <v>23598</v>
      </c>
      <c r="J2380">
        <v>10</v>
      </c>
      <c r="K2380">
        <v>1E-8</v>
      </c>
      <c r="L2380">
        <v>1E-4</v>
      </c>
      <c r="M2380">
        <v>7.5337000000000001E-2</v>
      </c>
      <c r="N2380">
        <v>75337</v>
      </c>
      <c r="O2380">
        <v>51168.2</v>
      </c>
      <c r="P2380">
        <v>48363</v>
      </c>
      <c r="Q2380">
        <v>5777.9241664996352</v>
      </c>
      <c r="R2380">
        <v>1138.2478728661042</v>
      </c>
      <c r="S2380">
        <v>5777.9241669504936</v>
      </c>
      <c r="T2380">
        <v>1138.2482536664882</v>
      </c>
      <c r="U2380">
        <v>3.8080038393673021E-4</v>
      </c>
      <c r="V2380">
        <v>4.5085835154168308E-7</v>
      </c>
      <c r="W2380">
        <v>23598</v>
      </c>
    </row>
    <row r="2381" spans="1:23" x14ac:dyDescent="0.2">
      <c r="A2381">
        <v>2380</v>
      </c>
      <c r="B2381" t="s">
        <v>2403</v>
      </c>
      <c r="C2381" t="s">
        <v>24</v>
      </c>
      <c r="D2381">
        <v>8</v>
      </c>
      <c r="E2381">
        <v>7</v>
      </c>
      <c r="F2381">
        <v>2419200</v>
      </c>
      <c r="G2381">
        <v>717.64482841779954</v>
      </c>
      <c r="H2381">
        <v>8</v>
      </c>
      <c r="I2381">
        <v>23598</v>
      </c>
      <c r="J2381">
        <v>10</v>
      </c>
      <c r="K2381">
        <v>1E-8</v>
      </c>
      <c r="L2381">
        <v>1E-4</v>
      </c>
      <c r="M2381">
        <v>5.2329000000000001E-2</v>
      </c>
      <c r="N2381">
        <v>52329</v>
      </c>
      <c r="O2381">
        <v>52281.9</v>
      </c>
      <c r="P2381">
        <v>52100</v>
      </c>
      <c r="Q2381">
        <v>6944.0294135700669</v>
      </c>
      <c r="R2381">
        <v>1465.6973022340892</v>
      </c>
      <c r="S2381">
        <v>6944.0294134768592</v>
      </c>
      <c r="T2381">
        <v>1465.6978435189333</v>
      </c>
      <c r="U2381">
        <v>5.4128484407556243E-4</v>
      </c>
      <c r="V2381">
        <v>9.3207745521795005E-8</v>
      </c>
      <c r="W2381">
        <v>23598</v>
      </c>
    </row>
    <row r="2382" spans="1:23" x14ac:dyDescent="0.2">
      <c r="A2382">
        <v>2381</v>
      </c>
      <c r="B2382" t="s">
        <v>2404</v>
      </c>
      <c r="C2382" t="s">
        <v>24</v>
      </c>
      <c r="D2382">
        <v>8</v>
      </c>
      <c r="E2382">
        <v>7</v>
      </c>
      <c r="F2382">
        <v>2419200</v>
      </c>
      <c r="G2382">
        <v>717.6443477382951</v>
      </c>
      <c r="H2382">
        <v>8</v>
      </c>
      <c r="I2382">
        <v>23598</v>
      </c>
      <c r="J2382">
        <v>10</v>
      </c>
      <c r="K2382">
        <v>1E-8</v>
      </c>
      <c r="L2382">
        <v>1E-4</v>
      </c>
      <c r="M2382">
        <v>8.0893999999999994E-2</v>
      </c>
      <c r="N2382">
        <v>80894</v>
      </c>
      <c r="O2382">
        <v>53968.3</v>
      </c>
      <c r="P2382">
        <v>50366</v>
      </c>
      <c r="Q2382">
        <v>7206.8629334419902</v>
      </c>
      <c r="R2382">
        <v>2418196.4888604125</v>
      </c>
      <c r="S2382">
        <v>7206.8629327072149</v>
      </c>
      <c r="T2382">
        <v>2418196.4889031891</v>
      </c>
      <c r="U2382">
        <v>4.2776577174663544E-5</v>
      </c>
      <c r="V2382">
        <v>7.3477531259413809E-7</v>
      </c>
      <c r="W2382">
        <v>23598</v>
      </c>
    </row>
    <row r="2383" spans="1:23" x14ac:dyDescent="0.2">
      <c r="A2383">
        <v>2382</v>
      </c>
      <c r="B2383" t="s">
        <v>2405</v>
      </c>
      <c r="C2383" t="s">
        <v>24</v>
      </c>
      <c r="D2383">
        <v>8</v>
      </c>
      <c r="E2383">
        <v>7</v>
      </c>
      <c r="F2383">
        <v>2419200</v>
      </c>
      <c r="G2383">
        <v>717.63487495464472</v>
      </c>
      <c r="H2383">
        <v>8</v>
      </c>
      <c r="I2383">
        <v>23598</v>
      </c>
      <c r="J2383">
        <v>10</v>
      </c>
      <c r="K2383">
        <v>1E-8</v>
      </c>
      <c r="L2383">
        <v>1E-4</v>
      </c>
      <c r="M2383">
        <v>5.1083000000000003E-2</v>
      </c>
      <c r="N2383">
        <v>51083</v>
      </c>
      <c r="O2383">
        <v>51038.6</v>
      </c>
      <c r="P2383">
        <v>50875</v>
      </c>
      <c r="Q2383">
        <v>6.8214654538543158</v>
      </c>
      <c r="R2383">
        <v>1529991.3883915637</v>
      </c>
      <c r="S2383">
        <v>6.8214656979574375</v>
      </c>
      <c r="T2383">
        <v>1529991.3883837343</v>
      </c>
      <c r="U2383">
        <v>7.829396054148674E-6</v>
      </c>
      <c r="V2383">
        <v>2.4410312171596615E-7</v>
      </c>
      <c r="W2383">
        <v>23598</v>
      </c>
    </row>
    <row r="2384" spans="1:23" x14ac:dyDescent="0.2">
      <c r="A2384">
        <v>2383</v>
      </c>
      <c r="B2384" t="s">
        <v>2406</v>
      </c>
      <c r="C2384" t="s">
        <v>24</v>
      </c>
      <c r="D2384">
        <v>8</v>
      </c>
      <c r="E2384">
        <v>7</v>
      </c>
      <c r="F2384">
        <v>2419200</v>
      </c>
      <c r="G2384">
        <v>717.64247986581756</v>
      </c>
      <c r="H2384">
        <v>8</v>
      </c>
      <c r="I2384">
        <v>23598</v>
      </c>
      <c r="J2384">
        <v>10</v>
      </c>
      <c r="K2384">
        <v>1E-8</v>
      </c>
      <c r="L2384">
        <v>1E-4</v>
      </c>
      <c r="M2384">
        <v>6.9178000000000003E-2</v>
      </c>
      <c r="N2384">
        <v>69178</v>
      </c>
      <c r="O2384">
        <v>51789.9</v>
      </c>
      <c r="P2384">
        <v>48143</v>
      </c>
      <c r="Q2384">
        <v>5910.7068826200384</v>
      </c>
      <c r="R2384">
        <v>2417953.2510678088</v>
      </c>
      <c r="S2384">
        <v>5910.706880764852</v>
      </c>
      <c r="T2384">
        <v>2417953.2513200417</v>
      </c>
      <c r="U2384">
        <v>2.5223288685083389E-4</v>
      </c>
      <c r="V2384">
        <v>1.8551863831817172E-6</v>
      </c>
      <c r="W2384">
        <v>23598</v>
      </c>
    </row>
    <row r="2385" spans="1:23" x14ac:dyDescent="0.2">
      <c r="A2385">
        <v>2384</v>
      </c>
      <c r="B2385" t="s">
        <v>2407</v>
      </c>
      <c r="C2385" t="s">
        <v>24</v>
      </c>
      <c r="D2385">
        <v>8</v>
      </c>
      <c r="E2385">
        <v>7</v>
      </c>
      <c r="F2385">
        <v>2419200</v>
      </c>
      <c r="G2385">
        <v>717.64303970199103</v>
      </c>
      <c r="H2385">
        <v>8</v>
      </c>
      <c r="I2385">
        <v>23598</v>
      </c>
      <c r="J2385">
        <v>10</v>
      </c>
      <c r="K2385">
        <v>1E-8</v>
      </c>
      <c r="L2385">
        <v>1E-4</v>
      </c>
      <c r="M2385">
        <v>4.9549999999999997E-2</v>
      </c>
      <c r="N2385">
        <v>49550</v>
      </c>
      <c r="O2385">
        <v>49568.6</v>
      </c>
      <c r="P2385">
        <v>49401</v>
      </c>
      <c r="Q2385">
        <v>5097.6855919923273</v>
      </c>
      <c r="R2385">
        <v>2418520.4088780484</v>
      </c>
      <c r="S2385">
        <v>5097.6855926692569</v>
      </c>
      <c r="T2385">
        <v>2418520.408885391</v>
      </c>
      <c r="U2385">
        <v>7.3425471782684326E-6</v>
      </c>
      <c r="V2385">
        <v>6.769296305719763E-7</v>
      </c>
      <c r="W2385">
        <v>23598</v>
      </c>
    </row>
    <row r="2386" spans="1:23" x14ac:dyDescent="0.2">
      <c r="A2386">
        <v>2385</v>
      </c>
      <c r="B2386" t="s">
        <v>2408</v>
      </c>
      <c r="C2386" t="s">
        <v>24</v>
      </c>
      <c r="D2386">
        <v>8</v>
      </c>
      <c r="E2386">
        <v>7</v>
      </c>
      <c r="F2386">
        <v>2419200</v>
      </c>
      <c r="G2386">
        <v>717.64238926208952</v>
      </c>
      <c r="H2386">
        <v>8</v>
      </c>
      <c r="I2386">
        <v>23598</v>
      </c>
      <c r="J2386">
        <v>10</v>
      </c>
      <c r="K2386">
        <v>1E-8</v>
      </c>
      <c r="L2386">
        <v>1E-4</v>
      </c>
      <c r="M2386">
        <v>7.0682999999999996E-2</v>
      </c>
      <c r="N2386">
        <v>70683</v>
      </c>
      <c r="O2386">
        <v>52262.6</v>
      </c>
      <c r="P2386">
        <v>48664</v>
      </c>
      <c r="Q2386">
        <v>3335.090693981374</v>
      </c>
      <c r="R2386">
        <v>2418616.3786658281</v>
      </c>
      <c r="S2386">
        <v>3335.0906937415643</v>
      </c>
      <c r="T2386">
        <v>2418616.3787864982</v>
      </c>
      <c r="U2386">
        <v>1.2067006900906563E-4</v>
      </c>
      <c r="V2386">
        <v>2.3980965124792419E-7</v>
      </c>
      <c r="W2386">
        <v>23598</v>
      </c>
    </row>
    <row r="2387" spans="1:23" x14ac:dyDescent="0.2">
      <c r="A2387">
        <v>2386</v>
      </c>
      <c r="B2387" t="s">
        <v>2409</v>
      </c>
      <c r="C2387" t="s">
        <v>24</v>
      </c>
      <c r="D2387">
        <v>8</v>
      </c>
      <c r="E2387">
        <v>7</v>
      </c>
      <c r="F2387">
        <v>2419200</v>
      </c>
      <c r="G2387">
        <v>717.6524898111885</v>
      </c>
      <c r="H2387">
        <v>8</v>
      </c>
      <c r="I2387">
        <v>23591</v>
      </c>
      <c r="J2387">
        <v>10</v>
      </c>
      <c r="K2387">
        <v>1E-8</v>
      </c>
      <c r="L2387">
        <v>1E-4</v>
      </c>
      <c r="M2387">
        <v>4.9064999999999998E-2</v>
      </c>
      <c r="N2387">
        <v>49065</v>
      </c>
      <c r="O2387">
        <v>49003.5</v>
      </c>
      <c r="P2387">
        <v>48833</v>
      </c>
      <c r="Q2387">
        <v>2361.8391370098811</v>
      </c>
      <c r="R2387">
        <v>2413054.5902991858</v>
      </c>
      <c r="S2387">
        <v>2361.8391369818487</v>
      </c>
      <c r="T2387">
        <v>2413054.5903228614</v>
      </c>
      <c r="U2387">
        <v>2.3675616830587387E-5</v>
      </c>
      <c r="V2387">
        <v>2.8032445698045194E-8</v>
      </c>
      <c r="W2387">
        <v>23591</v>
      </c>
    </row>
    <row r="2388" spans="1:23" x14ac:dyDescent="0.2">
      <c r="A2388">
        <v>2387</v>
      </c>
      <c r="B2388" t="s">
        <v>2410</v>
      </c>
      <c r="C2388" t="s">
        <v>24</v>
      </c>
      <c r="D2388">
        <v>8</v>
      </c>
      <c r="E2388">
        <v>7</v>
      </c>
      <c r="F2388">
        <v>2419200</v>
      </c>
      <c r="G2388">
        <v>717.64293479224978</v>
      </c>
      <c r="H2388">
        <v>8</v>
      </c>
      <c r="I2388">
        <v>23598</v>
      </c>
      <c r="J2388">
        <v>10</v>
      </c>
      <c r="K2388">
        <v>1E-8</v>
      </c>
      <c r="L2388">
        <v>1E-4</v>
      </c>
      <c r="M2388">
        <v>7.5115000000000001E-2</v>
      </c>
      <c r="N2388">
        <v>75115</v>
      </c>
      <c r="O2388">
        <v>55563.4</v>
      </c>
      <c r="P2388">
        <v>51729</v>
      </c>
      <c r="Q2388">
        <v>87.163593450997439</v>
      </c>
      <c r="R2388">
        <v>2418955.7840775559</v>
      </c>
      <c r="S2388">
        <v>87.16359440308382</v>
      </c>
      <c r="T2388">
        <v>2418955.7840264947</v>
      </c>
      <c r="U2388">
        <v>5.1061157137155533E-5</v>
      </c>
      <c r="V2388">
        <v>9.5208638128951861E-7</v>
      </c>
      <c r="W2388">
        <v>23598</v>
      </c>
    </row>
    <row r="2389" spans="1:23" x14ac:dyDescent="0.2">
      <c r="A2389">
        <v>2388</v>
      </c>
      <c r="B2389" t="s">
        <v>2411</v>
      </c>
      <c r="C2389" t="s">
        <v>24</v>
      </c>
      <c r="D2389">
        <v>8</v>
      </c>
      <c r="E2389">
        <v>7</v>
      </c>
      <c r="F2389">
        <v>2419200</v>
      </c>
      <c r="G2389">
        <v>717.6423515900201</v>
      </c>
      <c r="H2389">
        <v>8</v>
      </c>
      <c r="I2389">
        <v>23598</v>
      </c>
      <c r="J2389">
        <v>10</v>
      </c>
      <c r="K2389">
        <v>1E-8</v>
      </c>
      <c r="L2389">
        <v>1E-4</v>
      </c>
      <c r="M2389">
        <v>4.9414E-2</v>
      </c>
      <c r="N2389">
        <v>49414</v>
      </c>
      <c r="O2389">
        <v>49414.6</v>
      </c>
      <c r="P2389">
        <v>49301</v>
      </c>
      <c r="Q2389">
        <v>7.5363221966138143</v>
      </c>
      <c r="R2389">
        <v>1173879.9064217457</v>
      </c>
      <c r="S2389">
        <v>7.5363225225165404</v>
      </c>
      <c r="T2389">
        <v>1173879.9064198728</v>
      </c>
      <c r="U2389">
        <v>1.8728896975517273E-6</v>
      </c>
      <c r="V2389">
        <v>3.2590272613930438E-7</v>
      </c>
      <c r="W2389">
        <v>23598</v>
      </c>
    </row>
    <row r="2390" spans="1:23" x14ac:dyDescent="0.2">
      <c r="A2390">
        <v>2389</v>
      </c>
      <c r="B2390" t="s">
        <v>2412</v>
      </c>
      <c r="C2390" t="s">
        <v>24</v>
      </c>
      <c r="D2390">
        <v>8</v>
      </c>
      <c r="E2390">
        <v>7</v>
      </c>
      <c r="F2390">
        <v>2419200</v>
      </c>
      <c r="G2390">
        <v>717.63497366295587</v>
      </c>
      <c r="H2390">
        <v>8</v>
      </c>
      <c r="I2390">
        <v>23598</v>
      </c>
      <c r="J2390">
        <v>10</v>
      </c>
      <c r="K2390">
        <v>1E-8</v>
      </c>
      <c r="L2390">
        <v>1E-4</v>
      </c>
      <c r="M2390">
        <v>7.4567999999999995E-2</v>
      </c>
      <c r="N2390">
        <v>74568</v>
      </c>
      <c r="O2390">
        <v>54724.5</v>
      </c>
      <c r="P2390">
        <v>50751</v>
      </c>
      <c r="Q2390">
        <v>13.262527934314482</v>
      </c>
      <c r="R2390">
        <v>1902306.1228391516</v>
      </c>
      <c r="S2390">
        <v>13.262528208443891</v>
      </c>
      <c r="T2390">
        <v>1902306.1228324831</v>
      </c>
      <c r="U2390">
        <v>6.66850246489048E-6</v>
      </c>
      <c r="V2390">
        <v>2.7412940895032989E-7</v>
      </c>
      <c r="W2390">
        <v>23598</v>
      </c>
    </row>
    <row r="2391" spans="1:23" x14ac:dyDescent="0.2">
      <c r="A2391">
        <v>2390</v>
      </c>
      <c r="B2391" t="s">
        <v>2413</v>
      </c>
      <c r="C2391" t="s">
        <v>24</v>
      </c>
      <c r="D2391">
        <v>8</v>
      </c>
      <c r="E2391">
        <v>7</v>
      </c>
      <c r="F2391">
        <v>2419200</v>
      </c>
      <c r="G2391">
        <v>717.65056657910861</v>
      </c>
      <c r="H2391">
        <v>8</v>
      </c>
      <c r="I2391">
        <v>23591</v>
      </c>
      <c r="J2391">
        <v>10</v>
      </c>
      <c r="K2391">
        <v>1E-8</v>
      </c>
      <c r="L2391">
        <v>1E-4</v>
      </c>
      <c r="M2391">
        <v>4.8987000000000003E-2</v>
      </c>
      <c r="N2391">
        <v>48987</v>
      </c>
      <c r="O2391">
        <v>48980.7</v>
      </c>
      <c r="P2391">
        <v>48792</v>
      </c>
      <c r="Q2391">
        <v>5.7705031235641915</v>
      </c>
      <c r="R2391">
        <v>1946403.2100129062</v>
      </c>
      <c r="S2391">
        <v>5.7705031282169523</v>
      </c>
      <c r="T2391">
        <v>1946403.210018083</v>
      </c>
      <c r="U2391">
        <v>5.1767565310001373E-6</v>
      </c>
      <c r="V2391">
        <v>4.6527608432711531E-9</v>
      </c>
      <c r="W2391">
        <v>23591</v>
      </c>
    </row>
    <row r="2392" spans="1:23" x14ac:dyDescent="0.2">
      <c r="A2392">
        <v>2391</v>
      </c>
      <c r="B2392" t="s">
        <v>2414</v>
      </c>
      <c r="C2392" t="s">
        <v>24</v>
      </c>
      <c r="D2392">
        <v>8</v>
      </c>
      <c r="E2392">
        <v>7</v>
      </c>
      <c r="F2392">
        <v>2419200</v>
      </c>
      <c r="G2392">
        <v>718.7737001901055</v>
      </c>
      <c r="H2392">
        <v>8</v>
      </c>
      <c r="I2392">
        <v>23556</v>
      </c>
      <c r="J2392">
        <v>10</v>
      </c>
      <c r="K2392">
        <v>1E-8</v>
      </c>
      <c r="L2392">
        <v>1E-4</v>
      </c>
      <c r="M2392">
        <v>7.3726E-2</v>
      </c>
      <c r="N2392">
        <v>73726</v>
      </c>
      <c r="O2392">
        <v>53877.5</v>
      </c>
      <c r="P2392">
        <v>50066</v>
      </c>
      <c r="Q2392">
        <v>11401.383082366789</v>
      </c>
      <c r="R2392">
        <v>2948.7725899294101</v>
      </c>
      <c r="S2392">
        <v>11401.383084198558</v>
      </c>
      <c r="T2392">
        <v>2948.772700920741</v>
      </c>
      <c r="U2392">
        <v>1.1099133098468883E-4</v>
      </c>
      <c r="V2392">
        <v>1.8317696230951697E-6</v>
      </c>
      <c r="W2392">
        <v>23556</v>
      </c>
    </row>
    <row r="2393" spans="1:23" x14ac:dyDescent="0.2">
      <c r="A2393">
        <v>2392</v>
      </c>
      <c r="B2393" t="s">
        <v>2415</v>
      </c>
      <c r="C2393" t="s">
        <v>24</v>
      </c>
      <c r="D2393">
        <v>8</v>
      </c>
      <c r="E2393">
        <v>7</v>
      </c>
      <c r="F2393">
        <v>2419200</v>
      </c>
      <c r="G2393">
        <v>718.7737001901055</v>
      </c>
      <c r="H2393">
        <v>8</v>
      </c>
      <c r="I2393">
        <v>23556</v>
      </c>
      <c r="J2393">
        <v>10</v>
      </c>
      <c r="K2393">
        <v>1E-8</v>
      </c>
      <c r="L2393">
        <v>1E-4</v>
      </c>
      <c r="M2393">
        <v>5.0278999999999997E-2</v>
      </c>
      <c r="N2393">
        <v>50279</v>
      </c>
      <c r="O2393">
        <v>50219.8</v>
      </c>
      <c r="P2393">
        <v>50060</v>
      </c>
      <c r="Q2393">
        <v>8428.2821865073256</v>
      </c>
      <c r="R2393">
        <v>2413981.2713906346</v>
      </c>
      <c r="S2393">
        <v>8428.2821871276192</v>
      </c>
      <c r="T2393">
        <v>2413981.2710349876</v>
      </c>
      <c r="U2393">
        <v>3.5564694553613663E-4</v>
      </c>
      <c r="V2393">
        <v>6.2029357650317252E-7</v>
      </c>
      <c r="W2393">
        <v>23556</v>
      </c>
    </row>
    <row r="2394" spans="1:23" x14ac:dyDescent="0.2">
      <c r="A2394">
        <v>2393</v>
      </c>
      <c r="B2394" t="s">
        <v>2416</v>
      </c>
      <c r="C2394" t="s">
        <v>24</v>
      </c>
      <c r="D2394">
        <v>8</v>
      </c>
      <c r="E2394">
        <v>7</v>
      </c>
      <c r="F2394">
        <v>2419200</v>
      </c>
      <c r="G2394">
        <v>718.7737001901055</v>
      </c>
      <c r="H2394">
        <v>8</v>
      </c>
      <c r="I2394">
        <v>23556</v>
      </c>
      <c r="J2394">
        <v>10</v>
      </c>
      <c r="K2394">
        <v>1E-8</v>
      </c>
      <c r="L2394">
        <v>1E-4</v>
      </c>
      <c r="M2394">
        <v>7.1115999999999999E-2</v>
      </c>
      <c r="N2394">
        <v>71116</v>
      </c>
      <c r="O2394">
        <v>53636.800000000003</v>
      </c>
      <c r="P2394">
        <v>50075</v>
      </c>
      <c r="Q2394">
        <v>10263.856182023228</v>
      </c>
      <c r="R2394">
        <v>5525.6355776898708</v>
      </c>
      <c r="S2394">
        <v>10263.856179845014</v>
      </c>
      <c r="T2394">
        <v>5525.6356014648891</v>
      </c>
      <c r="U2394">
        <v>2.3775018235028256E-5</v>
      </c>
      <c r="V2394">
        <v>2.1782143448945135E-6</v>
      </c>
      <c r="W2394">
        <v>23556</v>
      </c>
    </row>
    <row r="2395" spans="1:23" x14ac:dyDescent="0.2">
      <c r="A2395">
        <v>2394</v>
      </c>
      <c r="B2395" t="s">
        <v>2417</v>
      </c>
      <c r="C2395" t="s">
        <v>24</v>
      </c>
      <c r="D2395">
        <v>8</v>
      </c>
      <c r="E2395">
        <v>7</v>
      </c>
      <c r="F2395">
        <v>2419200</v>
      </c>
      <c r="G2395">
        <v>718.7737001901055</v>
      </c>
      <c r="H2395">
        <v>8</v>
      </c>
      <c r="I2395">
        <v>23556</v>
      </c>
      <c r="J2395">
        <v>10</v>
      </c>
      <c r="K2395">
        <v>1E-8</v>
      </c>
      <c r="L2395">
        <v>1E-4</v>
      </c>
      <c r="M2395">
        <v>5.0478000000000002E-2</v>
      </c>
      <c r="N2395">
        <v>50478</v>
      </c>
      <c r="O2395">
        <v>50334.2</v>
      </c>
      <c r="P2395">
        <v>50182</v>
      </c>
      <c r="Q2395">
        <v>8903.926307581216</v>
      </c>
      <c r="R2395">
        <v>5382.222708144167</v>
      </c>
      <c r="S2395">
        <v>8903.9263092420115</v>
      </c>
      <c r="T2395">
        <v>5382.222667633233</v>
      </c>
      <c r="U2395">
        <v>4.05109340135823E-5</v>
      </c>
      <c r="V2395">
        <v>1.6607955330982804E-6</v>
      </c>
      <c r="W2395">
        <v>23556</v>
      </c>
    </row>
    <row r="2396" spans="1:23" x14ac:dyDescent="0.2">
      <c r="A2396">
        <v>2395</v>
      </c>
      <c r="B2396" t="s">
        <v>2418</v>
      </c>
      <c r="C2396" t="s">
        <v>24</v>
      </c>
      <c r="D2396">
        <v>8</v>
      </c>
      <c r="E2396">
        <v>7</v>
      </c>
      <c r="F2396">
        <v>2419200</v>
      </c>
      <c r="G2396">
        <v>718.7737001901055</v>
      </c>
      <c r="H2396">
        <v>8</v>
      </c>
      <c r="I2396">
        <v>23556</v>
      </c>
      <c r="J2396">
        <v>10</v>
      </c>
      <c r="K2396">
        <v>1E-8</v>
      </c>
      <c r="L2396">
        <v>1E-4</v>
      </c>
      <c r="M2396">
        <v>6.8065000000000001E-2</v>
      </c>
      <c r="N2396">
        <v>68065</v>
      </c>
      <c r="O2396">
        <v>52064.2</v>
      </c>
      <c r="P2396">
        <v>50152</v>
      </c>
      <c r="Q2396">
        <v>7314.7643957335486</v>
      </c>
      <c r="R2396">
        <v>3375.3298748320785</v>
      </c>
      <c r="S2396">
        <v>7314.7643950857473</v>
      </c>
      <c r="T2396">
        <v>3375.3297985728682</v>
      </c>
      <c r="U2396">
        <v>7.6259210345597239E-5</v>
      </c>
      <c r="V2396">
        <v>6.4780124375829473E-7</v>
      </c>
      <c r="W2396">
        <v>23556</v>
      </c>
    </row>
    <row r="2397" spans="1:23" x14ac:dyDescent="0.2">
      <c r="A2397">
        <v>2396</v>
      </c>
      <c r="B2397" t="s">
        <v>2419</v>
      </c>
      <c r="C2397" t="s">
        <v>24</v>
      </c>
      <c r="D2397">
        <v>8</v>
      </c>
      <c r="E2397">
        <v>7</v>
      </c>
      <c r="F2397">
        <v>2419200</v>
      </c>
      <c r="G2397">
        <v>718.7737001901055</v>
      </c>
      <c r="H2397">
        <v>8</v>
      </c>
      <c r="I2397">
        <v>23556</v>
      </c>
      <c r="J2397">
        <v>10</v>
      </c>
      <c r="K2397">
        <v>1E-8</v>
      </c>
      <c r="L2397">
        <v>1E-4</v>
      </c>
      <c r="M2397">
        <v>5.0251999999999998E-2</v>
      </c>
      <c r="N2397">
        <v>50252</v>
      </c>
      <c r="O2397">
        <v>50176.3</v>
      </c>
      <c r="P2397">
        <v>50025</v>
      </c>
      <c r="Q2397">
        <v>5548.9394225311535</v>
      </c>
      <c r="R2397">
        <v>3518.8467927446945</v>
      </c>
      <c r="S2397">
        <v>5548.9394226375516</v>
      </c>
      <c r="T2397">
        <v>3518.84673781831</v>
      </c>
      <c r="U2397">
        <v>5.4926384564168984E-5</v>
      </c>
      <c r="V2397">
        <v>1.0639814718160778E-7</v>
      </c>
      <c r="W2397">
        <v>23556</v>
      </c>
    </row>
    <row r="2398" spans="1:23" x14ac:dyDescent="0.2">
      <c r="A2398">
        <v>2397</v>
      </c>
      <c r="B2398" t="s">
        <v>2420</v>
      </c>
      <c r="C2398" t="s">
        <v>24</v>
      </c>
      <c r="D2398">
        <v>8</v>
      </c>
      <c r="E2398">
        <v>7</v>
      </c>
      <c r="F2398">
        <v>2419200</v>
      </c>
      <c r="G2398">
        <v>718.7737001901055</v>
      </c>
      <c r="H2398">
        <v>8</v>
      </c>
      <c r="I2398">
        <v>23556</v>
      </c>
      <c r="J2398">
        <v>10</v>
      </c>
      <c r="K2398">
        <v>1E-8</v>
      </c>
      <c r="L2398">
        <v>1E-4</v>
      </c>
      <c r="M2398">
        <v>7.5466000000000005E-2</v>
      </c>
      <c r="N2398">
        <v>75466</v>
      </c>
      <c r="O2398">
        <v>53593.5</v>
      </c>
      <c r="P2398">
        <v>50100</v>
      </c>
      <c r="Q2398">
        <v>1659.891588881565</v>
      </c>
      <c r="R2398">
        <v>3806.8585791756336</v>
      </c>
      <c r="S2398">
        <v>1659.8915897617267</v>
      </c>
      <c r="T2398">
        <v>3806.8585349927012</v>
      </c>
      <c r="U2398">
        <v>4.418293246999383E-5</v>
      </c>
      <c r="V2398">
        <v>8.8016167865134776E-7</v>
      </c>
      <c r="W2398">
        <v>23556</v>
      </c>
    </row>
    <row r="2399" spans="1:23" x14ac:dyDescent="0.2">
      <c r="A2399">
        <v>2398</v>
      </c>
      <c r="B2399" t="s">
        <v>2421</v>
      </c>
      <c r="C2399" t="s">
        <v>24</v>
      </c>
      <c r="D2399">
        <v>8</v>
      </c>
      <c r="E2399">
        <v>7</v>
      </c>
      <c r="F2399">
        <v>2419200</v>
      </c>
      <c r="G2399">
        <v>718.7737001901055</v>
      </c>
      <c r="H2399">
        <v>8</v>
      </c>
      <c r="I2399">
        <v>23556</v>
      </c>
      <c r="J2399">
        <v>10</v>
      </c>
      <c r="K2399">
        <v>1E-8</v>
      </c>
      <c r="L2399">
        <v>1E-4</v>
      </c>
      <c r="M2399">
        <v>5.0465000000000003E-2</v>
      </c>
      <c r="N2399">
        <v>50465</v>
      </c>
      <c r="O2399">
        <v>50387.1</v>
      </c>
      <c r="P2399">
        <v>50225</v>
      </c>
      <c r="Q2399">
        <v>3648.1562784601515</v>
      </c>
      <c r="R2399">
        <v>3663.0606284838864</v>
      </c>
      <c r="S2399">
        <v>3648.156278277113</v>
      </c>
      <c r="T2399">
        <v>3663.0607011952234</v>
      </c>
      <c r="U2399">
        <v>7.2711336997599574E-5</v>
      </c>
      <c r="V2399">
        <v>1.8303853721590713E-7</v>
      </c>
      <c r="W2399">
        <v>23556</v>
      </c>
    </row>
    <row r="2400" spans="1:23" x14ac:dyDescent="0.2">
      <c r="A2400">
        <v>2399</v>
      </c>
      <c r="B2400" t="s">
        <v>2422</v>
      </c>
      <c r="C2400" t="s">
        <v>24</v>
      </c>
      <c r="D2400">
        <v>8</v>
      </c>
      <c r="E2400">
        <v>7</v>
      </c>
      <c r="F2400">
        <v>2419200</v>
      </c>
      <c r="G2400">
        <v>718.7737001901055</v>
      </c>
      <c r="H2400">
        <v>8</v>
      </c>
      <c r="I2400">
        <v>23556</v>
      </c>
      <c r="J2400">
        <v>10</v>
      </c>
      <c r="K2400">
        <v>1E-8</v>
      </c>
      <c r="L2400">
        <v>1E-4</v>
      </c>
      <c r="M2400">
        <v>7.1865999999999999E-2</v>
      </c>
      <c r="N2400">
        <v>71866</v>
      </c>
      <c r="O2400">
        <v>53884</v>
      </c>
      <c r="P2400">
        <v>50075</v>
      </c>
      <c r="Q2400">
        <v>0.66778435110813195</v>
      </c>
      <c r="R2400">
        <v>1052135.8934207722</v>
      </c>
      <c r="S2400">
        <v>0.66778461697091518</v>
      </c>
      <c r="T2400">
        <v>1052135.8934235175</v>
      </c>
      <c r="U2400">
        <v>2.7453061193227768E-6</v>
      </c>
      <c r="V2400">
        <v>2.6586278323303958E-7</v>
      </c>
      <c r="W2400">
        <v>23556</v>
      </c>
    </row>
    <row r="2401" spans="1:23" x14ac:dyDescent="0.2">
      <c r="A2401">
        <v>2400</v>
      </c>
      <c r="B2401" t="s">
        <v>2423</v>
      </c>
      <c r="C2401" t="s">
        <v>24</v>
      </c>
      <c r="D2401">
        <v>8</v>
      </c>
      <c r="E2401">
        <v>7</v>
      </c>
      <c r="F2401">
        <v>2419200</v>
      </c>
      <c r="G2401">
        <v>718.7737001901055</v>
      </c>
      <c r="H2401">
        <v>8</v>
      </c>
      <c r="I2401">
        <v>23556</v>
      </c>
      <c r="J2401">
        <v>10</v>
      </c>
      <c r="K2401">
        <v>1E-8</v>
      </c>
      <c r="L2401">
        <v>1E-4</v>
      </c>
      <c r="M2401">
        <v>5.0242000000000002E-2</v>
      </c>
      <c r="N2401">
        <v>50242</v>
      </c>
      <c r="O2401">
        <v>50128.1</v>
      </c>
      <c r="P2401">
        <v>49992</v>
      </c>
      <c r="Q2401">
        <v>924.90120540364717</v>
      </c>
      <c r="R2401">
        <v>2413410.9388100039</v>
      </c>
      <c r="S2401">
        <v>924.9012046716432</v>
      </c>
      <c r="T2401">
        <v>2413410.9387107114</v>
      </c>
      <c r="U2401">
        <v>9.9292490631341934E-5</v>
      </c>
      <c r="V2401">
        <v>7.3200396855099825E-7</v>
      </c>
      <c r="W2401">
        <v>23556</v>
      </c>
    </row>
    <row r="2402" spans="1:23" x14ac:dyDescent="0.2">
      <c r="A2402">
        <v>2401</v>
      </c>
      <c r="B2402" t="s">
        <v>2424</v>
      </c>
      <c r="C2402" t="s">
        <v>24</v>
      </c>
      <c r="D2402">
        <v>8</v>
      </c>
      <c r="E2402">
        <v>7</v>
      </c>
      <c r="F2402">
        <v>2419200</v>
      </c>
      <c r="G2402">
        <v>718.7737001901055</v>
      </c>
      <c r="H2402">
        <v>8</v>
      </c>
      <c r="I2402">
        <v>23556</v>
      </c>
      <c r="J2402">
        <v>10</v>
      </c>
      <c r="K2402">
        <v>1E-8</v>
      </c>
      <c r="L2402">
        <v>1E-4</v>
      </c>
      <c r="M2402">
        <v>7.3373999999999995E-2</v>
      </c>
      <c r="N2402">
        <v>73374</v>
      </c>
      <c r="O2402">
        <v>52544.800000000003</v>
      </c>
      <c r="P2402">
        <v>50067</v>
      </c>
      <c r="Q2402">
        <v>2287.3388482418209</v>
      </c>
      <c r="R2402">
        <v>2413607.1642269096</v>
      </c>
      <c r="S2402">
        <v>2287.3388482264427</v>
      </c>
      <c r="T2402">
        <v>2413607.1636019694</v>
      </c>
      <c r="U2402">
        <v>6.2494026497006416E-4</v>
      </c>
      <c r="V2402">
        <v>1.5378191164927557E-8</v>
      </c>
      <c r="W2402">
        <v>23556</v>
      </c>
    </row>
    <row r="2403" spans="1:23" x14ac:dyDescent="0.2">
      <c r="A2403">
        <v>2402</v>
      </c>
      <c r="B2403" t="s">
        <v>2425</v>
      </c>
      <c r="C2403" t="s">
        <v>24</v>
      </c>
      <c r="D2403">
        <v>8</v>
      </c>
      <c r="E2403">
        <v>7</v>
      </c>
      <c r="F2403">
        <v>2419200</v>
      </c>
      <c r="G2403">
        <v>718.7737001901055</v>
      </c>
      <c r="H2403">
        <v>8</v>
      </c>
      <c r="I2403">
        <v>23556</v>
      </c>
      <c r="J2403">
        <v>10</v>
      </c>
      <c r="K2403">
        <v>1E-8</v>
      </c>
      <c r="L2403">
        <v>1E-4</v>
      </c>
      <c r="M2403">
        <v>5.0291000000000002E-2</v>
      </c>
      <c r="N2403">
        <v>50291</v>
      </c>
      <c r="O2403">
        <v>50225.1</v>
      </c>
      <c r="P2403">
        <v>50084</v>
      </c>
      <c r="Q2403">
        <v>4622.4196507639372</v>
      </c>
      <c r="R2403">
        <v>2413718.4785632612</v>
      </c>
      <c r="S2403">
        <v>4622.4196512505241</v>
      </c>
      <c r="T2403">
        <v>2413718.4777110126</v>
      </c>
      <c r="U2403">
        <v>8.5224863141775131E-4</v>
      </c>
      <c r="V2403">
        <v>4.8658694140613079E-7</v>
      </c>
      <c r="W2403">
        <v>23556</v>
      </c>
    </row>
    <row r="2404" spans="1:23" x14ac:dyDescent="0.2">
      <c r="A2404">
        <v>2403</v>
      </c>
      <c r="B2404" t="s">
        <v>2426</v>
      </c>
      <c r="C2404" t="s">
        <v>24</v>
      </c>
      <c r="D2404">
        <v>8</v>
      </c>
      <c r="E2404">
        <v>7</v>
      </c>
      <c r="F2404">
        <v>2419200</v>
      </c>
      <c r="G2404">
        <v>718.7737001901055</v>
      </c>
      <c r="H2404">
        <v>8</v>
      </c>
      <c r="I2404">
        <v>23556</v>
      </c>
      <c r="J2404">
        <v>10</v>
      </c>
      <c r="K2404">
        <v>1E-8</v>
      </c>
      <c r="L2404">
        <v>1E-4</v>
      </c>
      <c r="M2404">
        <v>6.9855E-2</v>
      </c>
      <c r="N2404">
        <v>69855</v>
      </c>
      <c r="O2404">
        <v>53432.6</v>
      </c>
      <c r="P2404">
        <v>50050</v>
      </c>
      <c r="Q2404">
        <v>6716.9632911115359</v>
      </c>
      <c r="R2404">
        <v>2413841.6699631568</v>
      </c>
      <c r="S2404">
        <v>6716.963290506762</v>
      </c>
      <c r="T2404">
        <v>2413841.6687846421</v>
      </c>
      <c r="U2404">
        <v>1.1785146780312061E-3</v>
      </c>
      <c r="V2404">
        <v>6.0477395891211927E-7</v>
      </c>
      <c r="W2404">
        <v>23556</v>
      </c>
    </row>
    <row r="2405" spans="1:23" x14ac:dyDescent="0.2">
      <c r="A2405">
        <v>2404</v>
      </c>
      <c r="B2405" t="s">
        <v>2427</v>
      </c>
      <c r="C2405" t="s">
        <v>24</v>
      </c>
      <c r="D2405">
        <v>8</v>
      </c>
      <c r="E2405">
        <v>7</v>
      </c>
      <c r="F2405">
        <v>2419200</v>
      </c>
      <c r="G2405">
        <v>718.7737001901055</v>
      </c>
      <c r="H2405">
        <v>8</v>
      </c>
      <c r="I2405">
        <v>23556</v>
      </c>
      <c r="J2405">
        <v>10</v>
      </c>
      <c r="K2405">
        <v>1E-8</v>
      </c>
      <c r="L2405">
        <v>1E-4</v>
      </c>
      <c r="M2405">
        <v>5.0310000000000001E-2</v>
      </c>
      <c r="N2405">
        <v>50310</v>
      </c>
      <c r="O2405">
        <v>50239.6</v>
      </c>
      <c r="P2405">
        <v>50096</v>
      </c>
      <c r="Q2405">
        <v>9506.2866037874319</v>
      </c>
      <c r="R2405">
        <v>2414163.0139956702</v>
      </c>
      <c r="S2405">
        <v>9506.2866028813951</v>
      </c>
      <c r="T2405">
        <v>2414163.0124543295</v>
      </c>
      <c r="U2405">
        <v>1.5413407236337662E-3</v>
      </c>
      <c r="V2405">
        <v>9.0603680291678756E-7</v>
      </c>
      <c r="W2405">
        <v>23556</v>
      </c>
    </row>
    <row r="2406" spans="1:23" x14ac:dyDescent="0.2">
      <c r="A2406">
        <v>2405</v>
      </c>
      <c r="B2406" t="s">
        <v>2428</v>
      </c>
      <c r="C2406" t="s">
        <v>24</v>
      </c>
      <c r="D2406">
        <v>8</v>
      </c>
      <c r="E2406">
        <v>7</v>
      </c>
      <c r="F2406">
        <v>2419200</v>
      </c>
      <c r="G2406">
        <v>718.7737001901055</v>
      </c>
      <c r="H2406">
        <v>8</v>
      </c>
      <c r="I2406">
        <v>23556</v>
      </c>
      <c r="J2406">
        <v>10</v>
      </c>
      <c r="K2406">
        <v>1E-8</v>
      </c>
      <c r="L2406">
        <v>1E-4</v>
      </c>
      <c r="M2406">
        <v>7.6127E-2</v>
      </c>
      <c r="N2406">
        <v>76127</v>
      </c>
      <c r="O2406">
        <v>52819.8</v>
      </c>
      <c r="P2406">
        <v>50113</v>
      </c>
      <c r="Q2406">
        <v>11916.35265305684</v>
      </c>
      <c r="R2406">
        <v>2414431.8169864765</v>
      </c>
      <c r="S2406">
        <v>11916.352654388254</v>
      </c>
      <c r="T2406">
        <v>2414431.8163397592</v>
      </c>
      <c r="U2406">
        <v>6.467173807322979E-4</v>
      </c>
      <c r="V2406">
        <v>1.3314147508936003E-6</v>
      </c>
      <c r="W2406">
        <v>23556</v>
      </c>
    </row>
    <row r="2407" spans="1:23" x14ac:dyDescent="0.2">
      <c r="A2407">
        <v>2406</v>
      </c>
      <c r="B2407" t="s">
        <v>2429</v>
      </c>
      <c r="C2407" t="s">
        <v>24</v>
      </c>
      <c r="D2407">
        <v>8</v>
      </c>
      <c r="E2407">
        <v>7</v>
      </c>
      <c r="F2407">
        <v>2419200</v>
      </c>
      <c r="G2407">
        <v>718.7737001901055</v>
      </c>
      <c r="H2407">
        <v>8</v>
      </c>
      <c r="I2407">
        <v>23556</v>
      </c>
      <c r="J2407">
        <v>10</v>
      </c>
      <c r="K2407">
        <v>1E-8</v>
      </c>
      <c r="L2407">
        <v>1E-4</v>
      </c>
      <c r="M2407">
        <v>5.0403000000000003E-2</v>
      </c>
      <c r="N2407">
        <v>50403</v>
      </c>
      <c r="O2407">
        <v>50322.7</v>
      </c>
      <c r="P2407">
        <v>50160</v>
      </c>
      <c r="Q2407">
        <v>10837.597130544827</v>
      </c>
      <c r="R2407">
        <v>2414303.7438884908</v>
      </c>
      <c r="S2407">
        <v>10837.597131254315</v>
      </c>
      <c r="T2407">
        <v>2414303.7431693948</v>
      </c>
      <c r="U2407">
        <v>7.1909604594111443E-4</v>
      </c>
      <c r="V2407">
        <v>7.0948772190604359E-7</v>
      </c>
      <c r="W2407">
        <v>23556</v>
      </c>
    </row>
    <row r="2408" spans="1:23" x14ac:dyDescent="0.2">
      <c r="A2408">
        <v>2407</v>
      </c>
      <c r="B2408" t="s">
        <v>2430</v>
      </c>
      <c r="C2408" t="s">
        <v>24</v>
      </c>
      <c r="D2408">
        <v>8</v>
      </c>
      <c r="E2408">
        <v>7</v>
      </c>
      <c r="F2408">
        <v>2419200</v>
      </c>
      <c r="G2408">
        <v>718.7737001901055</v>
      </c>
      <c r="H2408">
        <v>8</v>
      </c>
      <c r="I2408">
        <v>23556</v>
      </c>
      <c r="J2408">
        <v>10</v>
      </c>
      <c r="K2408">
        <v>1E-8</v>
      </c>
      <c r="L2408">
        <v>1E-4</v>
      </c>
      <c r="M2408">
        <v>6.7752999999999994E-2</v>
      </c>
      <c r="N2408">
        <v>67753</v>
      </c>
      <c r="O2408">
        <v>52089.7</v>
      </c>
      <c r="P2408">
        <v>50216</v>
      </c>
      <c r="Q2408">
        <v>12890.020490528652</v>
      </c>
      <c r="R2408">
        <v>2414743.7291931142</v>
      </c>
      <c r="S2408">
        <v>12890.020493741365</v>
      </c>
      <c r="T2408">
        <v>2414743.7290394679</v>
      </c>
      <c r="U2408">
        <v>1.5364633873105049E-4</v>
      </c>
      <c r="V2408">
        <v>3.2127136364579201E-6</v>
      </c>
      <c r="W2408">
        <v>23556</v>
      </c>
    </row>
    <row r="2409" spans="1:23" x14ac:dyDescent="0.2">
      <c r="A2409">
        <v>2408</v>
      </c>
      <c r="B2409" t="s">
        <v>2431</v>
      </c>
      <c r="C2409" t="s">
        <v>24</v>
      </c>
      <c r="D2409">
        <v>8</v>
      </c>
      <c r="E2409">
        <v>7</v>
      </c>
      <c r="F2409">
        <v>2419200</v>
      </c>
      <c r="G2409">
        <v>718.75268856347827</v>
      </c>
      <c r="H2409">
        <v>8</v>
      </c>
      <c r="I2409">
        <v>23556</v>
      </c>
      <c r="J2409">
        <v>10</v>
      </c>
      <c r="K2409">
        <v>1E-8</v>
      </c>
      <c r="L2409">
        <v>1E-4</v>
      </c>
      <c r="M2409">
        <v>5.0569999999999997E-2</v>
      </c>
      <c r="N2409">
        <v>50570</v>
      </c>
      <c r="O2409">
        <v>50464.800000000003</v>
      </c>
      <c r="P2409">
        <v>50307</v>
      </c>
      <c r="Q2409">
        <v>10709.951907370898</v>
      </c>
      <c r="R2409">
        <v>2417763.5861353423</v>
      </c>
      <c r="S2409">
        <v>10709.951907629074</v>
      </c>
      <c r="T2409">
        <v>2417763.582173381</v>
      </c>
      <c r="U2409">
        <v>3.9619612507522106E-3</v>
      </c>
      <c r="V2409">
        <v>2.5817644200287759E-7</v>
      </c>
      <c r="W2409">
        <v>23556</v>
      </c>
    </row>
    <row r="2410" spans="1:23" x14ac:dyDescent="0.2">
      <c r="A2410">
        <v>2409</v>
      </c>
      <c r="B2410" t="s">
        <v>2432</v>
      </c>
      <c r="C2410" t="s">
        <v>24</v>
      </c>
      <c r="D2410">
        <v>8</v>
      </c>
      <c r="E2410">
        <v>7</v>
      </c>
      <c r="F2410">
        <v>2419200</v>
      </c>
      <c r="G2410">
        <v>718.7737001901055</v>
      </c>
      <c r="H2410">
        <v>8</v>
      </c>
      <c r="I2410">
        <v>23556</v>
      </c>
      <c r="J2410">
        <v>10</v>
      </c>
      <c r="K2410">
        <v>1E-8</v>
      </c>
      <c r="L2410">
        <v>1E-4</v>
      </c>
      <c r="M2410">
        <v>6.9006999999999999E-2</v>
      </c>
      <c r="N2410">
        <v>69007</v>
      </c>
      <c r="O2410">
        <v>52684.9</v>
      </c>
      <c r="P2410">
        <v>49209</v>
      </c>
      <c r="Q2410">
        <v>20.506011378505974</v>
      </c>
      <c r="R2410">
        <v>546406.75172730233</v>
      </c>
      <c r="S2410">
        <v>20.50601138368361</v>
      </c>
      <c r="T2410">
        <v>546406.75172995508</v>
      </c>
      <c r="U2410">
        <v>2.6527559384703636E-6</v>
      </c>
      <c r="V2410">
        <v>5.17763609764188E-9</v>
      </c>
      <c r="W2410">
        <v>23556</v>
      </c>
    </row>
    <row r="2411" spans="1:23" x14ac:dyDescent="0.2">
      <c r="A2411">
        <v>2410</v>
      </c>
      <c r="B2411" t="s">
        <v>2433</v>
      </c>
      <c r="C2411" t="s">
        <v>24</v>
      </c>
      <c r="D2411">
        <v>8</v>
      </c>
      <c r="E2411">
        <v>7</v>
      </c>
      <c r="F2411">
        <v>2419200</v>
      </c>
      <c r="G2411">
        <v>716.42882297753442</v>
      </c>
      <c r="H2411">
        <v>8</v>
      </c>
      <c r="I2411">
        <v>23633</v>
      </c>
      <c r="J2411">
        <v>10</v>
      </c>
      <c r="K2411">
        <v>1E-8</v>
      </c>
      <c r="L2411">
        <v>1E-4</v>
      </c>
      <c r="M2411">
        <v>5.0320999999999998E-2</v>
      </c>
      <c r="N2411">
        <v>50321</v>
      </c>
      <c r="O2411">
        <v>50287.8</v>
      </c>
      <c r="P2411">
        <v>50145</v>
      </c>
      <c r="Q2411">
        <v>13.755820012603934</v>
      </c>
      <c r="R2411">
        <v>771809.08833462209</v>
      </c>
      <c r="S2411">
        <v>13.755818965702801</v>
      </c>
      <c r="T2411">
        <v>771809.0883439302</v>
      </c>
      <c r="U2411">
        <v>9.3081034719944E-6</v>
      </c>
      <c r="V2411">
        <v>1.0469011328950728E-6</v>
      </c>
      <c r="W2411">
        <v>23633</v>
      </c>
    </row>
    <row r="2412" spans="1:23" x14ac:dyDescent="0.2">
      <c r="A2412">
        <v>2411</v>
      </c>
      <c r="B2412" t="s">
        <v>2434</v>
      </c>
      <c r="C2412" t="s">
        <v>24</v>
      </c>
      <c r="D2412">
        <v>8</v>
      </c>
      <c r="E2412">
        <v>7</v>
      </c>
      <c r="F2412">
        <v>2419200</v>
      </c>
      <c r="G2412">
        <v>717.64539922554741</v>
      </c>
      <c r="H2412">
        <v>8</v>
      </c>
      <c r="I2412">
        <v>23598</v>
      </c>
      <c r="J2412">
        <v>10</v>
      </c>
      <c r="K2412">
        <v>1E-8</v>
      </c>
      <c r="L2412">
        <v>1E-4</v>
      </c>
      <c r="M2412">
        <v>6.8933999999999995E-2</v>
      </c>
      <c r="N2412">
        <v>68934</v>
      </c>
      <c r="O2412">
        <v>52563.1</v>
      </c>
      <c r="P2412">
        <v>49076</v>
      </c>
      <c r="Q2412">
        <v>18.735198298381658</v>
      </c>
      <c r="R2412">
        <v>225941.83338985223</v>
      </c>
      <c r="S2412">
        <v>18.735198764545288</v>
      </c>
      <c r="T2412">
        <v>225941.8333916078</v>
      </c>
      <c r="U2412">
        <v>1.7555721569806337E-6</v>
      </c>
      <c r="V2412">
        <v>4.6616363036378061E-7</v>
      </c>
      <c r="W2412">
        <v>23598</v>
      </c>
    </row>
    <row r="2413" spans="1:23" x14ac:dyDescent="0.2">
      <c r="A2413">
        <v>2412</v>
      </c>
      <c r="B2413" t="s">
        <v>2435</v>
      </c>
      <c r="C2413" t="s">
        <v>24</v>
      </c>
      <c r="D2413">
        <v>8</v>
      </c>
      <c r="E2413">
        <v>7</v>
      </c>
      <c r="F2413">
        <v>2419200</v>
      </c>
      <c r="G2413">
        <v>717.64574543018784</v>
      </c>
      <c r="H2413">
        <v>8</v>
      </c>
      <c r="I2413">
        <v>23598</v>
      </c>
      <c r="J2413">
        <v>10</v>
      </c>
      <c r="K2413">
        <v>1E-8</v>
      </c>
      <c r="L2413">
        <v>1E-4</v>
      </c>
      <c r="M2413">
        <v>4.9758999999999998E-2</v>
      </c>
      <c r="N2413">
        <v>49759</v>
      </c>
      <c r="O2413">
        <v>49721.5</v>
      </c>
      <c r="P2413">
        <v>49560</v>
      </c>
      <c r="Q2413">
        <v>16.873690184191162</v>
      </c>
      <c r="R2413">
        <v>1493955.8655801378</v>
      </c>
      <c r="S2413">
        <v>16.873690956672196</v>
      </c>
      <c r="T2413">
        <v>1493955.8655886033</v>
      </c>
      <c r="U2413">
        <v>8.4654893726110458E-6</v>
      </c>
      <c r="V2413">
        <v>7.724810338061161E-7</v>
      </c>
      <c r="W2413">
        <v>23598</v>
      </c>
    </row>
    <row r="2414" spans="1:23" x14ac:dyDescent="0.2">
      <c r="A2414">
        <v>2413</v>
      </c>
      <c r="B2414" t="s">
        <v>2436</v>
      </c>
      <c r="C2414" t="s">
        <v>24</v>
      </c>
      <c r="D2414">
        <v>8</v>
      </c>
      <c r="E2414">
        <v>7</v>
      </c>
      <c r="F2414">
        <v>2419200</v>
      </c>
      <c r="G2414">
        <v>717.64398198358765</v>
      </c>
      <c r="H2414">
        <v>8</v>
      </c>
      <c r="I2414">
        <v>23598</v>
      </c>
      <c r="J2414">
        <v>10</v>
      </c>
      <c r="K2414">
        <v>1E-8</v>
      </c>
      <c r="L2414">
        <v>1E-4</v>
      </c>
      <c r="M2414">
        <v>7.4276999999999996E-2</v>
      </c>
      <c r="N2414">
        <v>74277</v>
      </c>
      <c r="O2414">
        <v>55014.1</v>
      </c>
      <c r="P2414">
        <v>51804</v>
      </c>
      <c r="Q2414">
        <v>68.962315825177157</v>
      </c>
      <c r="R2414">
        <v>3716.7470326219127</v>
      </c>
      <c r="S2414">
        <v>68.962315673275995</v>
      </c>
      <c r="T2414">
        <v>3716.7470413733599</v>
      </c>
      <c r="U2414">
        <v>8.7514472397742793E-6</v>
      </c>
      <c r="V2414">
        <v>1.5190116187113745E-7</v>
      </c>
      <c r="W2414">
        <v>23598</v>
      </c>
    </row>
    <row r="2415" spans="1:23" x14ac:dyDescent="0.2">
      <c r="A2415">
        <v>2414</v>
      </c>
      <c r="B2415" t="s">
        <v>2437</v>
      </c>
      <c r="C2415" t="s">
        <v>24</v>
      </c>
      <c r="D2415">
        <v>8</v>
      </c>
      <c r="E2415">
        <v>7</v>
      </c>
      <c r="F2415">
        <v>2419200</v>
      </c>
      <c r="G2415">
        <v>717.65303154169851</v>
      </c>
      <c r="H2415">
        <v>8</v>
      </c>
      <c r="I2415">
        <v>23591</v>
      </c>
      <c r="J2415">
        <v>10</v>
      </c>
      <c r="K2415">
        <v>1E-8</v>
      </c>
      <c r="L2415">
        <v>1E-4</v>
      </c>
      <c r="M2415">
        <v>5.1511000000000001E-2</v>
      </c>
      <c r="N2415">
        <v>51511</v>
      </c>
      <c r="O2415">
        <v>51410.6</v>
      </c>
      <c r="P2415">
        <v>51225</v>
      </c>
      <c r="Q2415">
        <v>1986.5086379882971</v>
      </c>
      <c r="R2415">
        <v>5210.5438636633253</v>
      </c>
      <c r="S2415">
        <v>1986.5086386143128</v>
      </c>
      <c r="T2415">
        <v>5210.5439002607181</v>
      </c>
      <c r="U2415">
        <v>3.6597392863768619E-5</v>
      </c>
      <c r="V2415">
        <v>6.2601566241937689E-7</v>
      </c>
      <c r="W2415">
        <v>23591</v>
      </c>
    </row>
    <row r="2416" spans="1:23" x14ac:dyDescent="0.2">
      <c r="A2416">
        <v>2415</v>
      </c>
      <c r="B2416" t="s">
        <v>2438</v>
      </c>
      <c r="C2416" t="s">
        <v>24</v>
      </c>
      <c r="D2416">
        <v>8</v>
      </c>
      <c r="E2416">
        <v>7</v>
      </c>
      <c r="F2416">
        <v>2419200</v>
      </c>
      <c r="G2416">
        <v>717.64250418576944</v>
      </c>
      <c r="H2416">
        <v>8</v>
      </c>
      <c r="I2416">
        <v>23598</v>
      </c>
      <c r="J2416">
        <v>10</v>
      </c>
      <c r="K2416">
        <v>1E-8</v>
      </c>
      <c r="L2416">
        <v>1E-4</v>
      </c>
      <c r="M2416">
        <v>6.9150000000000003E-2</v>
      </c>
      <c r="N2416">
        <v>69150</v>
      </c>
      <c r="O2416">
        <v>52447.1</v>
      </c>
      <c r="P2416">
        <v>48993</v>
      </c>
      <c r="Q2416">
        <v>4154.8863331050043</v>
      </c>
      <c r="R2416">
        <v>5396.1255535497849</v>
      </c>
      <c r="S2416">
        <v>4154.8863330357408</v>
      </c>
      <c r="T2416">
        <v>5396.1256044335405</v>
      </c>
      <c r="U2416">
        <v>5.0883755648101214E-5</v>
      </c>
      <c r="V2416">
        <v>6.9263478508219123E-8</v>
      </c>
      <c r="W2416">
        <v>23598</v>
      </c>
    </row>
    <row r="2417" spans="1:23" x14ac:dyDescent="0.2">
      <c r="A2417">
        <v>2416</v>
      </c>
      <c r="B2417" t="s">
        <v>2439</v>
      </c>
      <c r="C2417" t="s">
        <v>24</v>
      </c>
      <c r="D2417">
        <v>8</v>
      </c>
      <c r="E2417">
        <v>7</v>
      </c>
      <c r="F2417">
        <v>2419200</v>
      </c>
      <c r="G2417">
        <v>717.6418308575137</v>
      </c>
      <c r="H2417">
        <v>8</v>
      </c>
      <c r="I2417">
        <v>23598</v>
      </c>
      <c r="J2417">
        <v>10</v>
      </c>
      <c r="K2417">
        <v>1E-8</v>
      </c>
      <c r="L2417">
        <v>1E-4</v>
      </c>
      <c r="M2417">
        <v>4.8510999999999999E-2</v>
      </c>
      <c r="N2417">
        <v>48511</v>
      </c>
      <c r="O2417">
        <v>48402.400000000001</v>
      </c>
      <c r="P2417">
        <v>48231</v>
      </c>
      <c r="Q2417">
        <v>5635.6368596499251</v>
      </c>
      <c r="R2417">
        <v>5532.2440635676785</v>
      </c>
      <c r="S2417">
        <v>5635.6368589698941</v>
      </c>
      <c r="T2417">
        <v>5532.2441034562917</v>
      </c>
      <c r="U2417">
        <v>3.9888613173388876E-5</v>
      </c>
      <c r="V2417">
        <v>6.8003100750502199E-7</v>
      </c>
      <c r="W2417">
        <v>23598</v>
      </c>
    </row>
    <row r="2418" spans="1:23" x14ac:dyDescent="0.2">
      <c r="A2418">
        <v>2417</v>
      </c>
      <c r="B2418" t="s">
        <v>2440</v>
      </c>
      <c r="C2418" t="s">
        <v>24</v>
      </c>
      <c r="D2418">
        <v>8</v>
      </c>
      <c r="E2418">
        <v>7</v>
      </c>
      <c r="F2418">
        <v>2419200</v>
      </c>
      <c r="G2418">
        <v>717.64304637806651</v>
      </c>
      <c r="H2418">
        <v>8</v>
      </c>
      <c r="I2418">
        <v>23598</v>
      </c>
      <c r="J2418">
        <v>10</v>
      </c>
      <c r="K2418">
        <v>1E-8</v>
      </c>
      <c r="L2418">
        <v>1E-4</v>
      </c>
      <c r="M2418">
        <v>6.9047999999999998E-2</v>
      </c>
      <c r="N2418">
        <v>69048</v>
      </c>
      <c r="O2418">
        <v>54940.7</v>
      </c>
      <c r="P2418">
        <v>49388</v>
      </c>
      <c r="Q2418">
        <v>6888.4180241556514</v>
      </c>
      <c r="R2418">
        <v>5659.4942221248957</v>
      </c>
      <c r="S2418">
        <v>6888.4180250713325</v>
      </c>
      <c r="T2418">
        <v>5659.4942585560912</v>
      </c>
      <c r="U2418">
        <v>3.6431195439945441E-5</v>
      </c>
      <c r="V2418">
        <v>9.156810847343877E-7</v>
      </c>
      <c r="W2418">
        <v>23598</v>
      </c>
    </row>
    <row r="2419" spans="1:23" x14ac:dyDescent="0.2">
      <c r="A2419">
        <v>2418</v>
      </c>
      <c r="B2419" t="s">
        <v>2441</v>
      </c>
      <c r="C2419" t="s">
        <v>24</v>
      </c>
      <c r="D2419">
        <v>8</v>
      </c>
      <c r="E2419">
        <v>7</v>
      </c>
      <c r="F2419">
        <v>2419200</v>
      </c>
      <c r="G2419">
        <v>717.63884715112056</v>
      </c>
      <c r="H2419">
        <v>8</v>
      </c>
      <c r="I2419">
        <v>23598</v>
      </c>
      <c r="J2419">
        <v>10</v>
      </c>
      <c r="K2419">
        <v>1E-8</v>
      </c>
      <c r="L2419">
        <v>1E-4</v>
      </c>
      <c r="M2419">
        <v>5.2263999999999998E-2</v>
      </c>
      <c r="N2419">
        <v>52264</v>
      </c>
      <c r="O2419">
        <v>52220.2</v>
      </c>
      <c r="P2419">
        <v>52048</v>
      </c>
      <c r="Q2419">
        <v>8104.4219883746027</v>
      </c>
      <c r="R2419">
        <v>2973.4663076108654</v>
      </c>
      <c r="S2419">
        <v>8104.4219896003242</v>
      </c>
      <c r="T2419">
        <v>2973.4662303090477</v>
      </c>
      <c r="U2419">
        <v>7.7301817782426951E-5</v>
      </c>
      <c r="V2419">
        <v>1.2257214621058665E-6</v>
      </c>
      <c r="W2419">
        <v>23598</v>
      </c>
    </row>
    <row r="2420" spans="1:23" x14ac:dyDescent="0.2">
      <c r="A2420">
        <v>2419</v>
      </c>
      <c r="B2420" t="s">
        <v>2442</v>
      </c>
      <c r="C2420" t="s">
        <v>24</v>
      </c>
      <c r="D2420">
        <v>8</v>
      </c>
      <c r="E2420">
        <v>7</v>
      </c>
      <c r="F2420">
        <v>2419200</v>
      </c>
      <c r="G2420">
        <v>717.65724857925704</v>
      </c>
      <c r="H2420">
        <v>8</v>
      </c>
      <c r="I2420">
        <v>23591</v>
      </c>
      <c r="J2420">
        <v>10</v>
      </c>
      <c r="K2420">
        <v>1E-8</v>
      </c>
      <c r="L2420">
        <v>1E-4</v>
      </c>
      <c r="M2420">
        <v>7.3807999999999999E-2</v>
      </c>
      <c r="N2420">
        <v>73808</v>
      </c>
      <c r="O2420">
        <v>54465.8</v>
      </c>
      <c r="P2420">
        <v>51097</v>
      </c>
      <c r="Q2420">
        <v>6404.1578056844037</v>
      </c>
      <c r="R2420">
        <v>2416825.2103550672</v>
      </c>
      <c r="S2420">
        <v>6404.1578053375079</v>
      </c>
      <c r="T2420">
        <v>2416825.2092970433</v>
      </c>
      <c r="U2420">
        <v>1.058023888617754E-3</v>
      </c>
      <c r="V2420">
        <v>3.468958311714232E-7</v>
      </c>
      <c r="W2420">
        <v>23591</v>
      </c>
    </row>
    <row r="2421" spans="1:23" x14ac:dyDescent="0.2">
      <c r="A2421">
        <v>2420</v>
      </c>
      <c r="B2421" t="s">
        <v>2443</v>
      </c>
      <c r="C2421" t="s">
        <v>24</v>
      </c>
      <c r="D2421">
        <v>8</v>
      </c>
      <c r="E2421">
        <v>7</v>
      </c>
      <c r="F2421">
        <v>2419200</v>
      </c>
      <c r="G2421">
        <v>717.6466867651551</v>
      </c>
      <c r="H2421">
        <v>8</v>
      </c>
      <c r="I2421">
        <v>23598</v>
      </c>
      <c r="J2421">
        <v>10</v>
      </c>
      <c r="K2421">
        <v>1E-8</v>
      </c>
      <c r="L2421">
        <v>1E-4</v>
      </c>
      <c r="M2421">
        <v>4.8992000000000001E-2</v>
      </c>
      <c r="N2421">
        <v>48992</v>
      </c>
      <c r="O2421">
        <v>48973.1</v>
      </c>
      <c r="P2421">
        <v>48821</v>
      </c>
      <c r="Q2421">
        <v>6720.3237909279869</v>
      </c>
      <c r="R2421">
        <v>2417132.6730667488</v>
      </c>
      <c r="S2421">
        <v>6720.3237915883246</v>
      </c>
      <c r="T2421">
        <v>2417132.672415941</v>
      </c>
      <c r="U2421">
        <v>6.5080774948000908E-4</v>
      </c>
      <c r="V2421">
        <v>6.6033771872753277E-7</v>
      </c>
      <c r="W2421">
        <v>23598</v>
      </c>
    </row>
    <row r="2422" spans="1:23" x14ac:dyDescent="0.2">
      <c r="A2422">
        <v>2421</v>
      </c>
      <c r="B2422" t="s">
        <v>2444</v>
      </c>
      <c r="C2422" t="s">
        <v>24</v>
      </c>
      <c r="D2422">
        <v>8</v>
      </c>
      <c r="E2422">
        <v>7</v>
      </c>
      <c r="F2422">
        <v>2419200</v>
      </c>
      <c r="G2422">
        <v>717.64451416396332</v>
      </c>
      <c r="H2422">
        <v>8</v>
      </c>
      <c r="I2422">
        <v>23598</v>
      </c>
      <c r="J2422">
        <v>10</v>
      </c>
      <c r="K2422">
        <v>1E-8</v>
      </c>
      <c r="L2422">
        <v>1E-4</v>
      </c>
      <c r="M2422">
        <v>6.5880999999999995E-2</v>
      </c>
      <c r="N2422">
        <v>65881</v>
      </c>
      <c r="O2422">
        <v>50215.6</v>
      </c>
      <c r="P2422">
        <v>48329</v>
      </c>
      <c r="Q2422">
        <v>5615.7837947350299</v>
      </c>
      <c r="R2422">
        <v>2417304.4775563232</v>
      </c>
      <c r="S2422">
        <v>5615.7837947035414</v>
      </c>
      <c r="T2422">
        <v>2417304.4768616138</v>
      </c>
      <c r="U2422">
        <v>6.9470936432480812E-4</v>
      </c>
      <c r="V2422">
        <v>3.1488525564782321E-8</v>
      </c>
      <c r="W2422">
        <v>23598</v>
      </c>
    </row>
    <row r="2423" spans="1:23" x14ac:dyDescent="0.2">
      <c r="A2423">
        <v>2422</v>
      </c>
      <c r="B2423" t="s">
        <v>2445</v>
      </c>
      <c r="C2423" t="s">
        <v>24</v>
      </c>
      <c r="D2423">
        <v>8</v>
      </c>
      <c r="E2423">
        <v>7</v>
      </c>
      <c r="F2423">
        <v>2419200</v>
      </c>
      <c r="G2423">
        <v>717.64916839156581</v>
      </c>
      <c r="H2423">
        <v>8</v>
      </c>
      <c r="I2423">
        <v>23598</v>
      </c>
      <c r="J2423">
        <v>10</v>
      </c>
      <c r="K2423">
        <v>1E-8</v>
      </c>
      <c r="L2423">
        <v>1E-4</v>
      </c>
      <c r="M2423">
        <v>5.0285000000000003E-2</v>
      </c>
      <c r="N2423">
        <v>50285</v>
      </c>
      <c r="O2423">
        <v>50128.2</v>
      </c>
      <c r="P2423">
        <v>49953</v>
      </c>
      <c r="Q2423">
        <v>5000.3069687664092</v>
      </c>
      <c r="R2423">
        <v>2417551.1829027096</v>
      </c>
      <c r="S2423">
        <v>5000.3069680960962</v>
      </c>
      <c r="T2423">
        <v>2417551.1823717216</v>
      </c>
      <c r="U2423">
        <v>5.3098797798156738E-4</v>
      </c>
      <c r="V2423">
        <v>6.7031305661657825E-7</v>
      </c>
      <c r="W2423">
        <v>23598</v>
      </c>
    </row>
    <row r="2424" spans="1:23" x14ac:dyDescent="0.2">
      <c r="A2424">
        <v>2423</v>
      </c>
      <c r="B2424" t="s">
        <v>2446</v>
      </c>
      <c r="C2424" t="s">
        <v>24</v>
      </c>
      <c r="D2424">
        <v>8</v>
      </c>
      <c r="E2424">
        <v>7</v>
      </c>
      <c r="F2424">
        <v>2419200</v>
      </c>
      <c r="G2424">
        <v>717.64267251803085</v>
      </c>
      <c r="H2424">
        <v>8</v>
      </c>
      <c r="I2424">
        <v>23598</v>
      </c>
      <c r="J2424">
        <v>10</v>
      </c>
      <c r="K2424">
        <v>1E-8</v>
      </c>
      <c r="L2424">
        <v>1E-4</v>
      </c>
      <c r="M2424">
        <v>7.0465E-2</v>
      </c>
      <c r="N2424">
        <v>70465</v>
      </c>
      <c r="O2424">
        <v>52903.3</v>
      </c>
      <c r="P2424">
        <v>49037</v>
      </c>
      <c r="Q2424">
        <v>6.007778311909524</v>
      </c>
      <c r="R2424">
        <v>2024668.1787947749</v>
      </c>
      <c r="S2424">
        <v>6.007778683893461</v>
      </c>
      <c r="T2424">
        <v>2024668.1788056307</v>
      </c>
      <c r="U2424">
        <v>1.0855728760361671E-5</v>
      </c>
      <c r="V2424">
        <v>3.7198393698645305E-7</v>
      </c>
      <c r="W2424">
        <v>23598</v>
      </c>
    </row>
    <row r="2425" spans="1:23" x14ac:dyDescent="0.2">
      <c r="A2425">
        <v>2424</v>
      </c>
      <c r="B2425" t="s">
        <v>2447</v>
      </c>
      <c r="C2425" t="s">
        <v>24</v>
      </c>
      <c r="D2425">
        <v>8</v>
      </c>
      <c r="E2425">
        <v>7</v>
      </c>
      <c r="F2425">
        <v>2419200</v>
      </c>
      <c r="G2425">
        <v>717.64054667334472</v>
      </c>
      <c r="H2425">
        <v>8</v>
      </c>
      <c r="I2425">
        <v>23598</v>
      </c>
      <c r="J2425">
        <v>10</v>
      </c>
      <c r="K2425">
        <v>1E-8</v>
      </c>
      <c r="L2425">
        <v>1E-4</v>
      </c>
      <c r="M2425">
        <v>5.1712000000000001E-2</v>
      </c>
      <c r="N2425">
        <v>51712</v>
      </c>
      <c r="O2425">
        <v>51634</v>
      </c>
      <c r="P2425">
        <v>51481</v>
      </c>
      <c r="Q2425">
        <v>8.1657162131800547</v>
      </c>
      <c r="R2425">
        <v>2337304.7243274217</v>
      </c>
      <c r="S2425">
        <v>8.165716204335709</v>
      </c>
      <c r="T2425">
        <v>2337304.724316807</v>
      </c>
      <c r="U2425">
        <v>1.0614749044179916E-5</v>
      </c>
      <c r="V2425">
        <v>8.8443457002540526E-9</v>
      </c>
      <c r="W2425">
        <v>23598</v>
      </c>
    </row>
    <row r="2426" spans="1:23" x14ac:dyDescent="0.2">
      <c r="A2426">
        <v>2425</v>
      </c>
      <c r="B2426" t="s">
        <v>2448</v>
      </c>
      <c r="C2426" t="s">
        <v>24</v>
      </c>
      <c r="D2426">
        <v>8</v>
      </c>
      <c r="E2426">
        <v>7</v>
      </c>
      <c r="F2426">
        <v>2419200</v>
      </c>
      <c r="G2426">
        <v>717.64369061993489</v>
      </c>
      <c r="H2426">
        <v>8</v>
      </c>
      <c r="I2426">
        <v>23598</v>
      </c>
      <c r="J2426">
        <v>10</v>
      </c>
      <c r="K2426">
        <v>1E-8</v>
      </c>
      <c r="L2426">
        <v>1E-4</v>
      </c>
      <c r="M2426">
        <v>7.4436000000000002E-2</v>
      </c>
      <c r="N2426">
        <v>74436</v>
      </c>
      <c r="O2426">
        <v>55992.6</v>
      </c>
      <c r="P2426">
        <v>52165</v>
      </c>
      <c r="Q2426">
        <v>17.594773747027926</v>
      </c>
      <c r="R2426">
        <v>1221411.9037990759</v>
      </c>
      <c r="S2426">
        <v>17.594773896507956</v>
      </c>
      <c r="T2426">
        <v>1221411.9037607226</v>
      </c>
      <c r="U2426">
        <v>3.8353260606527328E-5</v>
      </c>
      <c r="V2426">
        <v>1.4948003013159905E-7</v>
      </c>
      <c r="W2426">
        <v>23598</v>
      </c>
    </row>
    <row r="2427" spans="1:23" x14ac:dyDescent="0.2">
      <c r="A2427">
        <v>2426</v>
      </c>
      <c r="B2427" t="s">
        <v>2449</v>
      </c>
      <c r="C2427" t="s">
        <v>24</v>
      </c>
      <c r="D2427">
        <v>8</v>
      </c>
      <c r="E2427">
        <v>7</v>
      </c>
      <c r="F2427">
        <v>2419200</v>
      </c>
      <c r="G2427">
        <v>717.64626473777469</v>
      </c>
      <c r="H2427">
        <v>8</v>
      </c>
      <c r="I2427">
        <v>23598</v>
      </c>
      <c r="J2427">
        <v>10</v>
      </c>
      <c r="K2427">
        <v>1E-8</v>
      </c>
      <c r="L2427">
        <v>1E-4</v>
      </c>
      <c r="M2427">
        <v>5.0208999999999997E-2</v>
      </c>
      <c r="N2427">
        <v>50209</v>
      </c>
      <c r="O2427">
        <v>50113.5</v>
      </c>
      <c r="P2427">
        <v>49974</v>
      </c>
      <c r="Q2427">
        <v>13.39311877368457</v>
      </c>
      <c r="R2427">
        <v>980197.34807097528</v>
      </c>
      <c r="S2427">
        <v>13.393119513831996</v>
      </c>
      <c r="T2427">
        <v>980197.34809522249</v>
      </c>
      <c r="U2427">
        <v>2.4247216060757637E-5</v>
      </c>
      <c r="V2427">
        <v>7.4014742601491434E-7</v>
      </c>
      <c r="W2427">
        <v>23598</v>
      </c>
    </row>
    <row r="2428" spans="1:23" x14ac:dyDescent="0.2">
      <c r="A2428">
        <v>2427</v>
      </c>
      <c r="B2428" t="s">
        <v>2450</v>
      </c>
      <c r="C2428" t="s">
        <v>24</v>
      </c>
      <c r="D2428">
        <v>8</v>
      </c>
      <c r="E2428">
        <v>7</v>
      </c>
      <c r="F2428">
        <v>2419200</v>
      </c>
      <c r="G2428">
        <v>717.64846596174914</v>
      </c>
      <c r="H2428">
        <v>8</v>
      </c>
      <c r="I2428">
        <v>23598</v>
      </c>
      <c r="J2428">
        <v>10</v>
      </c>
      <c r="K2428">
        <v>1E-8</v>
      </c>
      <c r="L2428">
        <v>1E-4</v>
      </c>
      <c r="M2428">
        <v>7.0937E-2</v>
      </c>
      <c r="N2428">
        <v>70937</v>
      </c>
      <c r="O2428">
        <v>52508.1</v>
      </c>
      <c r="P2428">
        <v>48983</v>
      </c>
      <c r="Q2428">
        <v>4.9019905692788859</v>
      </c>
      <c r="R2428">
        <v>738955.00772428326</v>
      </c>
      <c r="S2428">
        <v>4.9019901687127962</v>
      </c>
      <c r="T2428">
        <v>738955.00772057916</v>
      </c>
      <c r="U2428">
        <v>3.7041027098894119E-6</v>
      </c>
      <c r="V2428">
        <v>4.0056608963112694E-7</v>
      </c>
      <c r="W2428">
        <v>23598</v>
      </c>
    </row>
    <row r="2429" spans="1:23" x14ac:dyDescent="0.2">
      <c r="A2429">
        <v>2428</v>
      </c>
      <c r="B2429" t="s">
        <v>2451</v>
      </c>
      <c r="C2429" t="s">
        <v>24</v>
      </c>
      <c r="D2429">
        <v>8</v>
      </c>
      <c r="E2429">
        <v>7</v>
      </c>
      <c r="F2429">
        <v>2419200</v>
      </c>
      <c r="G2429">
        <v>716.42901260243002</v>
      </c>
      <c r="H2429">
        <v>8</v>
      </c>
      <c r="I2429">
        <v>23633</v>
      </c>
      <c r="J2429">
        <v>10</v>
      </c>
      <c r="K2429">
        <v>1E-8</v>
      </c>
      <c r="L2429">
        <v>1E-4</v>
      </c>
      <c r="M2429">
        <v>5.0358E-2</v>
      </c>
      <c r="N2429">
        <v>50358</v>
      </c>
      <c r="O2429">
        <v>50336.6</v>
      </c>
      <c r="P2429">
        <v>50152</v>
      </c>
      <c r="Q2429">
        <v>8.2456499232324116</v>
      </c>
      <c r="R2429">
        <v>771802.00395618845</v>
      </c>
      <c r="S2429">
        <v>8.2456496681805564</v>
      </c>
      <c r="T2429">
        <v>771802.00396587478</v>
      </c>
      <c r="U2429">
        <v>9.6863368526101112E-6</v>
      </c>
      <c r="V2429">
        <v>2.550518551913683E-7</v>
      </c>
      <c r="W2429">
        <v>23633</v>
      </c>
    </row>
    <row r="2430" spans="1:23" x14ac:dyDescent="0.2">
      <c r="A2430">
        <v>2429</v>
      </c>
      <c r="B2430" t="s">
        <v>2452</v>
      </c>
      <c r="C2430" t="s">
        <v>24</v>
      </c>
      <c r="D2430">
        <v>8</v>
      </c>
      <c r="E2430">
        <v>7</v>
      </c>
      <c r="F2430">
        <v>2419200</v>
      </c>
      <c r="G2430">
        <v>717.649662429925</v>
      </c>
      <c r="H2430">
        <v>8</v>
      </c>
      <c r="I2430">
        <v>23598</v>
      </c>
      <c r="J2430">
        <v>10</v>
      </c>
      <c r="K2430">
        <v>1E-8</v>
      </c>
      <c r="L2430">
        <v>1E-4</v>
      </c>
      <c r="M2430">
        <v>6.4899999999999999E-2</v>
      </c>
      <c r="N2430">
        <v>64900</v>
      </c>
      <c r="O2430">
        <v>50226.3</v>
      </c>
      <c r="P2430">
        <v>48456</v>
      </c>
      <c r="Q2430">
        <v>3963.3073641589103</v>
      </c>
      <c r="R2430">
        <v>2418020.4611149346</v>
      </c>
      <c r="S2430">
        <v>3963.3073634216557</v>
      </c>
      <c r="T2430">
        <v>2418020.4613119955</v>
      </c>
      <c r="U2430">
        <v>1.9706087186932564E-4</v>
      </c>
      <c r="V2430">
        <v>7.3725459515117109E-7</v>
      </c>
      <c r="W2430">
        <v>23598</v>
      </c>
    </row>
    <row r="2431" spans="1:23" x14ac:dyDescent="0.2">
      <c r="A2431">
        <v>2430</v>
      </c>
      <c r="B2431" t="s">
        <v>2453</v>
      </c>
      <c r="C2431" t="s">
        <v>24</v>
      </c>
      <c r="D2431">
        <v>8</v>
      </c>
      <c r="E2431">
        <v>7</v>
      </c>
      <c r="F2431">
        <v>2419200</v>
      </c>
      <c r="G2431">
        <v>717.64572492494494</v>
      </c>
      <c r="H2431">
        <v>8</v>
      </c>
      <c r="I2431">
        <v>23598</v>
      </c>
      <c r="J2431">
        <v>10</v>
      </c>
      <c r="K2431">
        <v>1E-8</v>
      </c>
      <c r="L2431">
        <v>1E-4</v>
      </c>
      <c r="M2431">
        <v>4.9324E-2</v>
      </c>
      <c r="N2431">
        <v>49324</v>
      </c>
      <c r="O2431">
        <v>49297.8</v>
      </c>
      <c r="P2431">
        <v>49117</v>
      </c>
      <c r="Q2431">
        <v>6.3182438804889225</v>
      </c>
      <c r="R2431">
        <v>229506.62882181484</v>
      </c>
      <c r="S2431">
        <v>6.3182438948239854</v>
      </c>
      <c r="T2431">
        <v>229506.62882256784</v>
      </c>
      <c r="U2431">
        <v>7.5300340540707111E-7</v>
      </c>
      <c r="V2431">
        <v>1.4335062914483387E-8</v>
      </c>
      <c r="W2431">
        <v>23598</v>
      </c>
    </row>
    <row r="2432" spans="1:23" x14ac:dyDescent="0.2">
      <c r="A2432">
        <v>2431</v>
      </c>
      <c r="B2432" t="s">
        <v>2454</v>
      </c>
      <c r="C2432" t="s">
        <v>24</v>
      </c>
      <c r="D2432">
        <v>8</v>
      </c>
      <c r="E2432">
        <v>7</v>
      </c>
      <c r="F2432">
        <v>2419200</v>
      </c>
      <c r="G2432">
        <v>717.64287899935448</v>
      </c>
      <c r="H2432">
        <v>8</v>
      </c>
      <c r="I2432">
        <v>23598</v>
      </c>
      <c r="J2432">
        <v>10</v>
      </c>
      <c r="K2432">
        <v>1E-8</v>
      </c>
      <c r="L2432">
        <v>1E-4</v>
      </c>
      <c r="M2432">
        <v>7.0793999999999996E-2</v>
      </c>
      <c r="N2432">
        <v>70794</v>
      </c>
      <c r="O2432">
        <v>53461.3</v>
      </c>
      <c r="P2432">
        <v>51358</v>
      </c>
      <c r="Q2432">
        <v>13.607581934201722</v>
      </c>
      <c r="R2432">
        <v>7.3440723095744715</v>
      </c>
      <c r="S2432">
        <v>13.607581962479008</v>
      </c>
      <c r="T2432">
        <v>7.344075902918072</v>
      </c>
      <c r="U2432">
        <v>3.5933436004498276E-6</v>
      </c>
      <c r="V2432">
        <v>2.8277286290290249E-8</v>
      </c>
      <c r="W2432">
        <v>23598</v>
      </c>
    </row>
    <row r="2433" spans="1:23" x14ac:dyDescent="0.2">
      <c r="A2433">
        <v>2432</v>
      </c>
      <c r="B2433" t="s">
        <v>2455</v>
      </c>
      <c r="C2433" t="s">
        <v>24</v>
      </c>
      <c r="D2433">
        <v>8</v>
      </c>
      <c r="E2433">
        <v>7</v>
      </c>
      <c r="F2433">
        <v>2419200</v>
      </c>
      <c r="G2433">
        <v>718.7737001901055</v>
      </c>
      <c r="H2433">
        <v>8</v>
      </c>
      <c r="I2433">
        <v>23556</v>
      </c>
      <c r="J2433">
        <v>10</v>
      </c>
      <c r="K2433">
        <v>1E-8</v>
      </c>
      <c r="L2433">
        <v>1E-4</v>
      </c>
      <c r="M2433">
        <v>5.0538E-2</v>
      </c>
      <c r="N2433">
        <v>50538</v>
      </c>
      <c r="O2433">
        <v>50442.7</v>
      </c>
      <c r="P2433">
        <v>50295</v>
      </c>
      <c r="Q2433">
        <v>40.214428591346021</v>
      </c>
      <c r="R2433">
        <v>322708.74682860094</v>
      </c>
      <c r="S2433">
        <v>40.214429200414585</v>
      </c>
      <c r="T2433">
        <v>322708.74662544561</v>
      </c>
      <c r="U2433">
        <v>2.031553303822875E-4</v>
      </c>
      <c r="V2433">
        <v>6.0906856447218161E-7</v>
      </c>
      <c r="W2433">
        <v>23556</v>
      </c>
    </row>
    <row r="2434" spans="1:23" x14ac:dyDescent="0.2">
      <c r="A2434">
        <v>2433</v>
      </c>
      <c r="B2434" t="s">
        <v>2456</v>
      </c>
      <c r="C2434" t="s">
        <v>24</v>
      </c>
      <c r="D2434">
        <v>8</v>
      </c>
      <c r="E2434">
        <v>7</v>
      </c>
      <c r="F2434">
        <v>2419200</v>
      </c>
      <c r="G2434">
        <v>718.7737001901055</v>
      </c>
      <c r="H2434">
        <v>8</v>
      </c>
      <c r="I2434">
        <v>23556</v>
      </c>
      <c r="J2434">
        <v>10</v>
      </c>
      <c r="K2434">
        <v>1E-8</v>
      </c>
      <c r="L2434">
        <v>1E-4</v>
      </c>
      <c r="M2434">
        <v>7.0942000000000005E-2</v>
      </c>
      <c r="N2434">
        <v>70942</v>
      </c>
      <c r="O2434">
        <v>53863.9</v>
      </c>
      <c r="P2434">
        <v>50353</v>
      </c>
      <c r="Q2434">
        <v>25.515697710527174</v>
      </c>
      <c r="R2434">
        <v>904216.99846845819</v>
      </c>
      <c r="S2434">
        <v>25.515697775360383</v>
      </c>
      <c r="T2434">
        <v>904216.99839012697</v>
      </c>
      <c r="U2434">
        <v>7.8331213444471359E-5</v>
      </c>
      <c r="V2434">
        <v>6.483320902361811E-8</v>
      </c>
      <c r="W2434">
        <v>23556</v>
      </c>
    </row>
    <row r="2435" spans="1:23" x14ac:dyDescent="0.2">
      <c r="A2435">
        <v>2434</v>
      </c>
      <c r="B2435" t="s">
        <v>2457</v>
      </c>
      <c r="C2435" t="s">
        <v>24</v>
      </c>
      <c r="D2435">
        <v>8</v>
      </c>
      <c r="E2435">
        <v>7</v>
      </c>
      <c r="F2435">
        <v>2419200</v>
      </c>
      <c r="G2435">
        <v>718.7737001901055</v>
      </c>
      <c r="H2435">
        <v>8</v>
      </c>
      <c r="I2435">
        <v>23556</v>
      </c>
      <c r="J2435">
        <v>10</v>
      </c>
      <c r="K2435">
        <v>1E-8</v>
      </c>
      <c r="L2435">
        <v>1E-4</v>
      </c>
      <c r="M2435">
        <v>5.0556999999999998E-2</v>
      </c>
      <c r="N2435">
        <v>50557</v>
      </c>
      <c r="O2435">
        <v>50482.400000000001</v>
      </c>
      <c r="P2435">
        <v>50347</v>
      </c>
      <c r="Q2435">
        <v>71.056222374303331</v>
      </c>
      <c r="R2435">
        <v>971206.95978524082</v>
      </c>
      <c r="S2435">
        <v>71.056223115361846</v>
      </c>
      <c r="T2435">
        <v>971206.95969747473</v>
      </c>
      <c r="U2435">
        <v>8.7766093201935291E-5</v>
      </c>
      <c r="V2435">
        <v>7.4105851410877221E-7</v>
      </c>
      <c r="W2435">
        <v>23556</v>
      </c>
    </row>
    <row r="2436" spans="1:23" x14ac:dyDescent="0.2">
      <c r="A2436">
        <v>2435</v>
      </c>
      <c r="B2436" t="s">
        <v>2458</v>
      </c>
      <c r="C2436" t="s">
        <v>24</v>
      </c>
      <c r="D2436">
        <v>8</v>
      </c>
      <c r="E2436">
        <v>7</v>
      </c>
      <c r="F2436">
        <v>2419200</v>
      </c>
      <c r="G2436">
        <v>718.7737001901055</v>
      </c>
      <c r="H2436">
        <v>8</v>
      </c>
      <c r="I2436">
        <v>23556</v>
      </c>
      <c r="J2436">
        <v>10</v>
      </c>
      <c r="K2436">
        <v>1E-8</v>
      </c>
      <c r="L2436">
        <v>1E-4</v>
      </c>
      <c r="M2436">
        <v>7.1353E-2</v>
      </c>
      <c r="N2436">
        <v>71353</v>
      </c>
      <c r="O2436">
        <v>53659.4</v>
      </c>
      <c r="P2436">
        <v>50047</v>
      </c>
      <c r="Q2436">
        <v>29.564979845064705</v>
      </c>
      <c r="R2436">
        <v>1335426.9503720051</v>
      </c>
      <c r="S2436">
        <v>29.564979863165242</v>
      </c>
      <c r="T2436">
        <v>1335426.9502815644</v>
      </c>
      <c r="U2436">
        <v>9.0440735220909119E-5</v>
      </c>
      <c r="V2436">
        <v>1.8100536181009375E-8</v>
      </c>
      <c r="W2436">
        <v>23556</v>
      </c>
    </row>
    <row r="2437" spans="1:23" x14ac:dyDescent="0.2">
      <c r="A2437">
        <v>2436</v>
      </c>
      <c r="B2437" t="s">
        <v>2459</v>
      </c>
      <c r="C2437" t="s">
        <v>24</v>
      </c>
      <c r="D2437">
        <v>8</v>
      </c>
      <c r="E2437">
        <v>7</v>
      </c>
      <c r="F2437">
        <v>2419200</v>
      </c>
      <c r="G2437">
        <v>718.7737001901055</v>
      </c>
      <c r="H2437">
        <v>8</v>
      </c>
      <c r="I2437">
        <v>23556</v>
      </c>
      <c r="J2437">
        <v>10</v>
      </c>
      <c r="K2437">
        <v>1E-8</v>
      </c>
      <c r="L2437">
        <v>1E-4</v>
      </c>
      <c r="M2437">
        <v>5.0412999999999999E-2</v>
      </c>
      <c r="N2437">
        <v>50413</v>
      </c>
      <c r="O2437">
        <v>50338.9</v>
      </c>
      <c r="P2437">
        <v>50180</v>
      </c>
      <c r="Q2437">
        <v>39.814588976041264</v>
      </c>
      <c r="R2437">
        <v>894978.87003935827</v>
      </c>
      <c r="S2437">
        <v>39.814588741456546</v>
      </c>
      <c r="T2437">
        <v>894978.87001516938</v>
      </c>
      <c r="U2437">
        <v>2.4188891984522343E-5</v>
      </c>
      <c r="V2437">
        <v>2.3458471787307644E-7</v>
      </c>
      <c r="W2437">
        <v>23556</v>
      </c>
    </row>
    <row r="2438" spans="1:23" x14ac:dyDescent="0.2">
      <c r="A2438">
        <v>2437</v>
      </c>
      <c r="B2438" t="s">
        <v>2460</v>
      </c>
      <c r="C2438" t="s">
        <v>24</v>
      </c>
      <c r="D2438">
        <v>8</v>
      </c>
      <c r="E2438">
        <v>7</v>
      </c>
      <c r="F2438">
        <v>2419200</v>
      </c>
      <c r="G2438">
        <v>718.7737001901055</v>
      </c>
      <c r="H2438">
        <v>8</v>
      </c>
      <c r="I2438">
        <v>23556</v>
      </c>
      <c r="J2438">
        <v>10</v>
      </c>
      <c r="K2438">
        <v>1E-8</v>
      </c>
      <c r="L2438">
        <v>1E-4</v>
      </c>
      <c r="M2438">
        <v>7.4928999999999996E-2</v>
      </c>
      <c r="N2438">
        <v>74929</v>
      </c>
      <c r="O2438">
        <v>53966.6</v>
      </c>
      <c r="P2438">
        <v>50270</v>
      </c>
      <c r="Q2438">
        <v>30.781322591266406</v>
      </c>
      <c r="R2438">
        <v>1716800.0919008357</v>
      </c>
      <c r="S2438">
        <v>30.781324861146143</v>
      </c>
      <c r="T2438">
        <v>1716800.0918201304</v>
      </c>
      <c r="U2438">
        <v>8.0705387517809868E-5</v>
      </c>
      <c r="V2438">
        <v>2.2698797366160761E-6</v>
      </c>
      <c r="W2438">
        <v>23556</v>
      </c>
    </row>
    <row r="2439" spans="1:23" x14ac:dyDescent="0.2">
      <c r="A2439">
        <v>2438</v>
      </c>
      <c r="B2439" t="s">
        <v>2461</v>
      </c>
      <c r="C2439" t="s">
        <v>24</v>
      </c>
      <c r="D2439">
        <v>8</v>
      </c>
      <c r="E2439">
        <v>7</v>
      </c>
      <c r="F2439">
        <v>2419200</v>
      </c>
      <c r="G2439">
        <v>718.7737001901055</v>
      </c>
      <c r="H2439">
        <v>8</v>
      </c>
      <c r="I2439">
        <v>23556</v>
      </c>
      <c r="J2439">
        <v>10</v>
      </c>
      <c r="K2439">
        <v>1E-8</v>
      </c>
      <c r="L2439">
        <v>1E-4</v>
      </c>
      <c r="M2439">
        <v>5.0444000000000003E-2</v>
      </c>
      <c r="N2439">
        <v>50444</v>
      </c>
      <c r="O2439">
        <v>50371</v>
      </c>
      <c r="P2439">
        <v>50220</v>
      </c>
      <c r="Q2439">
        <v>38.994687111731672</v>
      </c>
      <c r="R2439">
        <v>1577417.2263803026</v>
      </c>
      <c r="S2439">
        <v>38.994686178709202</v>
      </c>
      <c r="T2439">
        <v>1577417.2264555835</v>
      </c>
      <c r="U2439">
        <v>7.5280899181962013E-5</v>
      </c>
      <c r="V2439">
        <v>9.3302246995108362E-7</v>
      </c>
      <c r="W2439">
        <v>23556</v>
      </c>
    </row>
    <row r="2440" spans="1:23" x14ac:dyDescent="0.2">
      <c r="A2440">
        <v>2439</v>
      </c>
      <c r="B2440" t="s">
        <v>2462</v>
      </c>
      <c r="C2440" t="s">
        <v>24</v>
      </c>
      <c r="D2440">
        <v>8</v>
      </c>
      <c r="E2440">
        <v>7</v>
      </c>
      <c r="F2440">
        <v>2419200</v>
      </c>
      <c r="G2440">
        <v>718.7737001901055</v>
      </c>
      <c r="H2440">
        <v>8</v>
      </c>
      <c r="I2440">
        <v>23556</v>
      </c>
      <c r="J2440">
        <v>10</v>
      </c>
      <c r="K2440">
        <v>1E-8</v>
      </c>
      <c r="L2440">
        <v>1E-4</v>
      </c>
      <c r="M2440">
        <v>7.0293999999999995E-2</v>
      </c>
      <c r="N2440">
        <v>70294</v>
      </c>
      <c r="O2440">
        <v>53549.599999999999</v>
      </c>
      <c r="P2440">
        <v>50141</v>
      </c>
      <c r="Q2440">
        <v>43.621485502733044</v>
      </c>
      <c r="R2440">
        <v>2001524.5899947844</v>
      </c>
      <c r="S2440">
        <v>65.7778418411758</v>
      </c>
      <c r="T2440">
        <v>408951.63321353134</v>
      </c>
      <c r="U2440">
        <v>1592572.9567812532</v>
      </c>
      <c r="V2440">
        <v>22.156356338442755</v>
      </c>
      <c r="W2440">
        <v>23556</v>
      </c>
    </row>
    <row r="2441" spans="1:23" x14ac:dyDescent="0.2">
      <c r="A2441">
        <v>2440</v>
      </c>
      <c r="B2441" t="s">
        <v>2463</v>
      </c>
      <c r="C2441" t="s">
        <v>24</v>
      </c>
      <c r="D2441">
        <v>8</v>
      </c>
      <c r="E2441">
        <v>7</v>
      </c>
      <c r="F2441">
        <v>2419200</v>
      </c>
      <c r="G2441">
        <v>718.7737001901055</v>
      </c>
      <c r="H2441">
        <v>8</v>
      </c>
      <c r="I2441">
        <v>23556</v>
      </c>
      <c r="J2441">
        <v>10</v>
      </c>
      <c r="K2441">
        <v>1E-8</v>
      </c>
      <c r="L2441">
        <v>1E-4</v>
      </c>
      <c r="M2441">
        <v>5.0479000000000003E-2</v>
      </c>
      <c r="N2441">
        <v>50479</v>
      </c>
      <c r="O2441">
        <v>50400.9</v>
      </c>
      <c r="P2441">
        <v>50248</v>
      </c>
      <c r="Q2441">
        <v>95.574724583403437</v>
      </c>
      <c r="R2441">
        <v>2080028.1386138692</v>
      </c>
      <c r="S2441">
        <v>95.57472305627482</v>
      </c>
      <c r="T2441">
        <v>2080028.1385586606</v>
      </c>
      <c r="U2441">
        <v>5.5208569392561913E-5</v>
      </c>
      <c r="V2441">
        <v>1.5271286173401677E-6</v>
      </c>
      <c r="W2441">
        <v>23556</v>
      </c>
    </row>
    <row r="2442" spans="1:23" x14ac:dyDescent="0.2">
      <c r="A2442">
        <v>2441</v>
      </c>
      <c r="B2442" t="s">
        <v>2464</v>
      </c>
      <c r="C2442" t="s">
        <v>24</v>
      </c>
      <c r="D2442">
        <v>8</v>
      </c>
      <c r="E2442">
        <v>7</v>
      </c>
      <c r="F2442">
        <v>2419200</v>
      </c>
      <c r="G2442">
        <v>718.7737001901055</v>
      </c>
      <c r="H2442">
        <v>8</v>
      </c>
      <c r="I2442">
        <v>23556</v>
      </c>
      <c r="J2442">
        <v>10</v>
      </c>
      <c r="K2442">
        <v>1E-8</v>
      </c>
      <c r="L2442">
        <v>1E-4</v>
      </c>
      <c r="M2442">
        <v>7.3376999999999998E-2</v>
      </c>
      <c r="N2442">
        <v>73377</v>
      </c>
      <c r="O2442">
        <v>52492.9</v>
      </c>
      <c r="P2442">
        <v>50026</v>
      </c>
      <c r="Q2442">
        <v>33.217719853173229</v>
      </c>
      <c r="R2442">
        <v>1866683.1482869529</v>
      </c>
      <c r="S2442">
        <v>33.217719741128825</v>
      </c>
      <c r="T2442">
        <v>1866683.1482939019</v>
      </c>
      <c r="U2442">
        <v>6.9490633904933929E-6</v>
      </c>
      <c r="V2442">
        <v>1.1204440397705184E-7</v>
      </c>
      <c r="W2442">
        <v>23556</v>
      </c>
    </row>
    <row r="2443" spans="1:23" x14ac:dyDescent="0.2">
      <c r="A2443">
        <v>2442</v>
      </c>
      <c r="B2443" t="s">
        <v>2465</v>
      </c>
      <c r="C2443" t="s">
        <v>24</v>
      </c>
      <c r="D2443">
        <v>8</v>
      </c>
      <c r="E2443">
        <v>7</v>
      </c>
      <c r="F2443">
        <v>2419200</v>
      </c>
      <c r="G2443">
        <v>717.45032074543292</v>
      </c>
      <c r="H2443">
        <v>8</v>
      </c>
      <c r="I2443">
        <v>23598</v>
      </c>
      <c r="J2443">
        <v>10</v>
      </c>
      <c r="K2443">
        <v>1E-8</v>
      </c>
      <c r="L2443">
        <v>1E-4</v>
      </c>
      <c r="M2443">
        <v>5.0584999999999998E-2</v>
      </c>
      <c r="N2443">
        <v>50585</v>
      </c>
      <c r="O2443">
        <v>50510.6</v>
      </c>
      <c r="P2443">
        <v>50343</v>
      </c>
      <c r="Q2443">
        <v>7.856153122734078</v>
      </c>
      <c r="R2443">
        <v>1690313.6648140831</v>
      </c>
      <c r="S2443">
        <v>7.8561531668816817</v>
      </c>
      <c r="T2443">
        <v>1690313.6648197335</v>
      </c>
      <c r="U2443">
        <v>5.6503340601921082E-6</v>
      </c>
      <c r="V2443">
        <v>4.414760379489735E-8</v>
      </c>
      <c r="W2443">
        <v>23598</v>
      </c>
    </row>
    <row r="2444" spans="1:23" x14ac:dyDescent="0.2">
      <c r="A2444">
        <v>2443</v>
      </c>
      <c r="B2444" t="s">
        <v>2466</v>
      </c>
      <c r="C2444" t="s">
        <v>24</v>
      </c>
      <c r="D2444">
        <v>8</v>
      </c>
      <c r="E2444">
        <v>7</v>
      </c>
      <c r="F2444">
        <v>2419200</v>
      </c>
      <c r="G2444">
        <v>718.7737001901055</v>
      </c>
      <c r="H2444">
        <v>8</v>
      </c>
      <c r="I2444">
        <v>23556</v>
      </c>
      <c r="J2444">
        <v>10</v>
      </c>
      <c r="K2444">
        <v>1E-8</v>
      </c>
      <c r="L2444">
        <v>1E-4</v>
      </c>
      <c r="M2444">
        <v>7.0216000000000001E-2</v>
      </c>
      <c r="N2444">
        <v>70216</v>
      </c>
      <c r="O2444">
        <v>53607.6</v>
      </c>
      <c r="P2444">
        <v>50220</v>
      </c>
      <c r="Q2444">
        <v>2810.3465768102583</v>
      </c>
      <c r="R2444">
        <v>491919.05791959877</v>
      </c>
      <c r="S2444">
        <v>2810.3465767683965</v>
      </c>
      <c r="T2444">
        <v>491919.05787284818</v>
      </c>
      <c r="U2444">
        <v>4.6750588808208704E-5</v>
      </c>
      <c r="V2444">
        <v>4.1861767385853454E-8</v>
      </c>
      <c r="W2444">
        <v>23556</v>
      </c>
    </row>
    <row r="2445" spans="1:23" x14ac:dyDescent="0.2">
      <c r="A2445">
        <v>2444</v>
      </c>
      <c r="B2445" t="s">
        <v>2467</v>
      </c>
      <c r="C2445" t="s">
        <v>24</v>
      </c>
      <c r="D2445">
        <v>8</v>
      </c>
      <c r="E2445">
        <v>7</v>
      </c>
      <c r="F2445">
        <v>2419200</v>
      </c>
      <c r="G2445">
        <v>718.7737001901055</v>
      </c>
      <c r="H2445">
        <v>8</v>
      </c>
      <c r="I2445">
        <v>23556</v>
      </c>
      <c r="J2445">
        <v>10</v>
      </c>
      <c r="K2445">
        <v>1E-8</v>
      </c>
      <c r="L2445">
        <v>1E-4</v>
      </c>
      <c r="M2445">
        <v>4.9970000000000001E-2</v>
      </c>
      <c r="N2445">
        <v>49970</v>
      </c>
      <c r="O2445">
        <v>49830</v>
      </c>
      <c r="P2445">
        <v>49664</v>
      </c>
      <c r="Q2445">
        <v>4386.7188518469502</v>
      </c>
      <c r="R2445">
        <v>479760.46431237902</v>
      </c>
      <c r="S2445">
        <v>4386.7188523866307</v>
      </c>
      <c r="T2445">
        <v>479760.46425566223</v>
      </c>
      <c r="U2445">
        <v>5.6716788094490767E-5</v>
      </c>
      <c r="V2445">
        <v>5.3968051361152902E-7</v>
      </c>
      <c r="W2445">
        <v>23556</v>
      </c>
    </row>
    <row r="2446" spans="1:23" x14ac:dyDescent="0.2">
      <c r="A2446">
        <v>2445</v>
      </c>
      <c r="B2446" t="s">
        <v>2468</v>
      </c>
      <c r="C2446" t="s">
        <v>24</v>
      </c>
      <c r="D2446">
        <v>8</v>
      </c>
      <c r="E2446">
        <v>7</v>
      </c>
      <c r="F2446">
        <v>2419200</v>
      </c>
      <c r="G2446">
        <v>718.7737001901055</v>
      </c>
      <c r="H2446">
        <v>8</v>
      </c>
      <c r="I2446">
        <v>23556</v>
      </c>
      <c r="J2446">
        <v>10</v>
      </c>
      <c r="K2446">
        <v>1E-8</v>
      </c>
      <c r="L2446">
        <v>1E-4</v>
      </c>
      <c r="M2446">
        <v>6.9726999999999997E-2</v>
      </c>
      <c r="N2446">
        <v>69727</v>
      </c>
      <c r="O2446">
        <v>53533.7</v>
      </c>
      <c r="P2446">
        <v>50133</v>
      </c>
      <c r="Q2446">
        <v>44.1269398450764</v>
      </c>
      <c r="R2446">
        <v>1875054.5671569339</v>
      </c>
      <c r="S2446">
        <v>44.126938982273813</v>
      </c>
      <c r="T2446">
        <v>1875054.5671451583</v>
      </c>
      <c r="U2446">
        <v>1.177564263343811E-5</v>
      </c>
      <c r="V2446">
        <v>8.6280258670967669E-7</v>
      </c>
      <c r="W2446">
        <v>23556</v>
      </c>
    </row>
    <row r="2447" spans="1:23" x14ac:dyDescent="0.2">
      <c r="A2447">
        <v>2446</v>
      </c>
      <c r="B2447" t="s">
        <v>2469</v>
      </c>
      <c r="C2447" t="s">
        <v>24</v>
      </c>
      <c r="D2447">
        <v>8</v>
      </c>
      <c r="E2447">
        <v>7</v>
      </c>
      <c r="F2447">
        <v>2419200</v>
      </c>
      <c r="G2447">
        <v>718.7737001901055</v>
      </c>
      <c r="H2447">
        <v>8</v>
      </c>
      <c r="I2447">
        <v>23556</v>
      </c>
      <c r="J2447">
        <v>10</v>
      </c>
      <c r="K2447">
        <v>1E-8</v>
      </c>
      <c r="L2447">
        <v>1E-4</v>
      </c>
      <c r="M2447">
        <v>6.8517999999999996E-2</v>
      </c>
      <c r="N2447">
        <v>68518</v>
      </c>
      <c r="O2447">
        <v>54369.7</v>
      </c>
      <c r="P2447">
        <v>50207</v>
      </c>
      <c r="Q2447">
        <v>19.064244994571563</v>
      </c>
      <c r="R2447">
        <v>1934291.26980847</v>
      </c>
      <c r="S2447">
        <v>19.064245755961505</v>
      </c>
      <c r="T2447">
        <v>1934291.2698075233</v>
      </c>
      <c r="U2447">
        <v>9.4668939709663391E-7</v>
      </c>
      <c r="V2447">
        <v>7.6138994131724758E-7</v>
      </c>
      <c r="W2447">
        <v>23556</v>
      </c>
    </row>
    <row r="2448" spans="1:23" x14ac:dyDescent="0.2">
      <c r="A2448">
        <v>2447</v>
      </c>
      <c r="B2448" t="s">
        <v>2470</v>
      </c>
      <c r="C2448" t="s">
        <v>24</v>
      </c>
      <c r="D2448">
        <v>8</v>
      </c>
      <c r="E2448">
        <v>7</v>
      </c>
      <c r="F2448">
        <v>2419200</v>
      </c>
      <c r="G2448">
        <v>718.7737001901055</v>
      </c>
      <c r="H2448">
        <v>8</v>
      </c>
      <c r="I2448">
        <v>23556</v>
      </c>
      <c r="J2448">
        <v>10</v>
      </c>
      <c r="K2448">
        <v>1E-8</v>
      </c>
      <c r="L2448">
        <v>1E-4</v>
      </c>
      <c r="M2448">
        <v>7.1528999999999995E-2</v>
      </c>
      <c r="N2448">
        <v>71529</v>
      </c>
      <c r="O2448">
        <v>53574.6</v>
      </c>
      <c r="P2448">
        <v>49738</v>
      </c>
      <c r="Q2448">
        <v>3.7793105427406415</v>
      </c>
      <c r="R2448">
        <v>1679684.982667825</v>
      </c>
      <c r="S2448">
        <v>3.7793106878081359</v>
      </c>
      <c r="T2448">
        <v>1679684.9826821254</v>
      </c>
      <c r="U2448">
        <v>1.4300458133220673E-5</v>
      </c>
      <c r="V2448">
        <v>1.4506749446141498E-7</v>
      </c>
      <c r="W2448">
        <v>23556</v>
      </c>
    </row>
    <row r="2449" spans="1:23" x14ac:dyDescent="0.2">
      <c r="A2449">
        <v>2448</v>
      </c>
      <c r="B2449" t="s">
        <v>2471</v>
      </c>
      <c r="C2449" t="s">
        <v>24</v>
      </c>
      <c r="D2449">
        <v>8</v>
      </c>
      <c r="E2449">
        <v>7</v>
      </c>
      <c r="F2449">
        <v>2419200</v>
      </c>
      <c r="G2449">
        <v>718.7737001901055</v>
      </c>
      <c r="H2449">
        <v>8</v>
      </c>
      <c r="I2449">
        <v>23556</v>
      </c>
      <c r="J2449">
        <v>10</v>
      </c>
      <c r="K2449">
        <v>1E-8</v>
      </c>
      <c r="L2449">
        <v>1E-4</v>
      </c>
      <c r="M2449">
        <v>4.8271000000000001E-2</v>
      </c>
      <c r="N2449">
        <v>48271</v>
      </c>
      <c r="O2449">
        <v>48213.3</v>
      </c>
      <c r="P2449">
        <v>48087</v>
      </c>
      <c r="Q2449">
        <v>26.690886700847365</v>
      </c>
      <c r="R2449">
        <v>722742.01974225964</v>
      </c>
      <c r="S2449">
        <v>26.690887245230758</v>
      </c>
      <c r="T2449">
        <v>722742.01974495011</v>
      </c>
      <c r="U2449">
        <v>2.6904745027422905E-6</v>
      </c>
      <c r="V2449">
        <v>5.4438339347484543E-7</v>
      </c>
      <c r="W2449">
        <v>23556</v>
      </c>
    </row>
    <row r="2450" spans="1:23" x14ac:dyDescent="0.2">
      <c r="A2450">
        <v>2449</v>
      </c>
      <c r="B2450" t="s">
        <v>2472</v>
      </c>
      <c r="C2450" t="s">
        <v>24</v>
      </c>
      <c r="D2450">
        <v>8</v>
      </c>
      <c r="E2450">
        <v>7</v>
      </c>
      <c r="F2450">
        <v>2419200</v>
      </c>
      <c r="G2450">
        <v>718.7737001901055</v>
      </c>
      <c r="H2450">
        <v>8</v>
      </c>
      <c r="I2450">
        <v>23556</v>
      </c>
      <c r="J2450">
        <v>10</v>
      </c>
      <c r="K2450">
        <v>1E-8</v>
      </c>
      <c r="L2450">
        <v>1E-4</v>
      </c>
      <c r="M2450">
        <v>7.0987999999999996E-2</v>
      </c>
      <c r="N2450">
        <v>70988</v>
      </c>
      <c r="O2450">
        <v>53848</v>
      </c>
      <c r="P2450">
        <v>50334</v>
      </c>
      <c r="Q2450">
        <v>1908.9334112142931</v>
      </c>
      <c r="R2450">
        <v>178.96225329147114</v>
      </c>
      <c r="S2450">
        <v>1908.9334109554104</v>
      </c>
      <c r="T2450">
        <v>178.96222061605329</v>
      </c>
      <c r="U2450">
        <v>3.2675417855898559E-5</v>
      </c>
      <c r="V2450">
        <v>2.5888266463880427E-7</v>
      </c>
      <c r="W2450">
        <v>23556</v>
      </c>
    </row>
    <row r="2451" spans="1:23" x14ac:dyDescent="0.2">
      <c r="A2451">
        <v>2450</v>
      </c>
      <c r="B2451" t="s">
        <v>1203</v>
      </c>
      <c r="C2451" t="s">
        <v>24</v>
      </c>
      <c r="D2451">
        <v>8</v>
      </c>
      <c r="E2451">
        <v>7</v>
      </c>
      <c r="F2451">
        <v>2419200</v>
      </c>
      <c r="G2451">
        <v>717.52336859671459</v>
      </c>
      <c r="H2451">
        <v>8</v>
      </c>
      <c r="I2451">
        <v>23598</v>
      </c>
      <c r="J2451">
        <v>10</v>
      </c>
      <c r="K2451">
        <v>1E-8</v>
      </c>
      <c r="L2451">
        <v>1E-4</v>
      </c>
      <c r="M2451">
        <v>5.0270000000000002E-2</v>
      </c>
      <c r="N2451">
        <v>50270</v>
      </c>
      <c r="O2451">
        <v>50198.2</v>
      </c>
      <c r="P2451">
        <v>50028</v>
      </c>
      <c r="Q2451">
        <v>43.117983047992723</v>
      </c>
      <c r="R2451">
        <v>2021003.5895955302</v>
      </c>
      <c r="S2451">
        <v>43.117983195047792</v>
      </c>
      <c r="T2451">
        <v>2021003.5895994562</v>
      </c>
      <c r="U2451">
        <v>3.9259903132915497E-6</v>
      </c>
      <c r="V2451">
        <v>1.4705506856671491E-7</v>
      </c>
      <c r="W2451">
        <v>23598</v>
      </c>
    </row>
    <row r="2452" spans="1:23" x14ac:dyDescent="0.2">
      <c r="A2452">
        <v>2451</v>
      </c>
      <c r="B2452" t="s">
        <v>2473</v>
      </c>
      <c r="C2452" t="s">
        <v>24</v>
      </c>
      <c r="D2452">
        <v>8</v>
      </c>
      <c r="E2452">
        <v>7</v>
      </c>
      <c r="F2452">
        <v>2419200</v>
      </c>
      <c r="G2452">
        <v>718.7737001901055</v>
      </c>
      <c r="H2452">
        <v>8</v>
      </c>
      <c r="I2452">
        <v>23556</v>
      </c>
      <c r="J2452">
        <v>10</v>
      </c>
      <c r="K2452">
        <v>1E-8</v>
      </c>
      <c r="L2452">
        <v>1E-4</v>
      </c>
      <c r="M2452">
        <v>6.9054000000000004E-2</v>
      </c>
      <c r="N2452">
        <v>69054</v>
      </c>
      <c r="O2452">
        <v>52035.4</v>
      </c>
      <c r="P2452">
        <v>50010</v>
      </c>
      <c r="Q2452">
        <v>41.072810274128358</v>
      </c>
      <c r="R2452">
        <v>853613.81657240761</v>
      </c>
      <c r="S2452">
        <v>41.072809962925248</v>
      </c>
      <c r="T2452">
        <v>853613.81657468725</v>
      </c>
      <c r="U2452">
        <v>2.2796448320150375E-6</v>
      </c>
      <c r="V2452">
        <v>3.1120310950427665E-7</v>
      </c>
      <c r="W2452">
        <v>23556</v>
      </c>
    </row>
    <row r="2453" spans="1:23" x14ac:dyDescent="0.2">
      <c r="A2453">
        <v>2452</v>
      </c>
      <c r="B2453" t="s">
        <v>2474</v>
      </c>
      <c r="C2453" t="s">
        <v>24</v>
      </c>
      <c r="D2453">
        <v>8</v>
      </c>
      <c r="E2453">
        <v>7</v>
      </c>
      <c r="F2453">
        <v>2419200</v>
      </c>
      <c r="G2453">
        <v>718.7737001901055</v>
      </c>
      <c r="H2453">
        <v>8</v>
      </c>
      <c r="I2453">
        <v>23556</v>
      </c>
      <c r="J2453">
        <v>10</v>
      </c>
      <c r="K2453">
        <v>1E-8</v>
      </c>
      <c r="L2453">
        <v>1E-4</v>
      </c>
      <c r="M2453">
        <v>5.1754000000000001E-2</v>
      </c>
      <c r="N2453">
        <v>51754</v>
      </c>
      <c r="O2453">
        <v>51560.7</v>
      </c>
      <c r="P2453">
        <v>51356</v>
      </c>
      <c r="Q2453">
        <v>22.490814402505475</v>
      </c>
      <c r="R2453">
        <v>1658195.5987522411</v>
      </c>
      <c r="S2453">
        <v>22.490815000198605</v>
      </c>
      <c r="T2453">
        <v>1658195.5987332696</v>
      </c>
      <c r="U2453">
        <v>1.8971506506204605E-5</v>
      </c>
      <c r="V2453">
        <v>5.9769313054403028E-7</v>
      </c>
      <c r="W2453">
        <v>23556</v>
      </c>
    </row>
    <row r="2454" spans="1:23" x14ac:dyDescent="0.2">
      <c r="A2454">
        <v>2453</v>
      </c>
      <c r="B2454" t="s">
        <v>2475</v>
      </c>
      <c r="C2454" t="s">
        <v>24</v>
      </c>
      <c r="D2454">
        <v>8</v>
      </c>
      <c r="E2454">
        <v>7</v>
      </c>
      <c r="F2454">
        <v>2419200</v>
      </c>
      <c r="G2454">
        <v>718.61330484068833</v>
      </c>
      <c r="H2454">
        <v>8</v>
      </c>
      <c r="I2454">
        <v>23563</v>
      </c>
      <c r="J2454">
        <v>10</v>
      </c>
      <c r="K2454">
        <v>1E-8</v>
      </c>
      <c r="L2454">
        <v>1E-4</v>
      </c>
      <c r="M2454">
        <v>7.2854000000000002E-2</v>
      </c>
      <c r="N2454">
        <v>72854</v>
      </c>
      <c r="O2454">
        <v>52501.3</v>
      </c>
      <c r="P2454">
        <v>50082</v>
      </c>
      <c r="Q2454">
        <v>11274.098416255576</v>
      </c>
      <c r="R2454">
        <v>2418636.355757691</v>
      </c>
      <c r="S2454">
        <v>11274.098414845617</v>
      </c>
      <c r="T2454">
        <v>2418636.3562952131</v>
      </c>
      <c r="U2454">
        <v>5.3752213716506958E-4</v>
      </c>
      <c r="V2454">
        <v>1.4099587133387104E-6</v>
      </c>
      <c r="W2454">
        <v>23563</v>
      </c>
    </row>
    <row r="2455" spans="1:23" x14ac:dyDescent="0.2">
      <c r="A2455">
        <v>2454</v>
      </c>
      <c r="B2455" t="s">
        <v>2476</v>
      </c>
      <c r="C2455" t="s">
        <v>24</v>
      </c>
      <c r="D2455">
        <v>8</v>
      </c>
      <c r="E2455">
        <v>7</v>
      </c>
      <c r="F2455">
        <v>2419200</v>
      </c>
      <c r="G2455">
        <v>718.7737001901055</v>
      </c>
      <c r="H2455">
        <v>8</v>
      </c>
      <c r="I2455">
        <v>23556</v>
      </c>
      <c r="J2455">
        <v>10</v>
      </c>
      <c r="K2455">
        <v>1E-8</v>
      </c>
      <c r="L2455">
        <v>1E-4</v>
      </c>
      <c r="M2455">
        <v>5.0434E-2</v>
      </c>
      <c r="N2455">
        <v>50434</v>
      </c>
      <c r="O2455">
        <v>50330.400000000001</v>
      </c>
      <c r="P2455">
        <v>50169</v>
      </c>
      <c r="Q2455">
        <v>27.861499542121287</v>
      </c>
      <c r="R2455">
        <v>1556576.368322558</v>
      </c>
      <c r="S2455">
        <v>27.861499559241267</v>
      </c>
      <c r="T2455">
        <v>1556576.3683181256</v>
      </c>
      <c r="U2455">
        <v>4.4323969632387161E-6</v>
      </c>
      <c r="V2455">
        <v>1.7119980100233079E-8</v>
      </c>
      <c r="W2455">
        <v>23556</v>
      </c>
    </row>
    <row r="2456" spans="1:23" x14ac:dyDescent="0.2">
      <c r="A2456">
        <v>2455</v>
      </c>
      <c r="B2456" t="s">
        <v>2477</v>
      </c>
      <c r="C2456" t="s">
        <v>24</v>
      </c>
      <c r="D2456">
        <v>8</v>
      </c>
      <c r="E2456">
        <v>7</v>
      </c>
      <c r="F2456">
        <v>2419200</v>
      </c>
      <c r="G2456">
        <v>718.7737001901055</v>
      </c>
      <c r="H2456">
        <v>8</v>
      </c>
      <c r="I2456">
        <v>23556</v>
      </c>
      <c r="J2456">
        <v>10</v>
      </c>
      <c r="K2456">
        <v>1E-8</v>
      </c>
      <c r="L2456">
        <v>1E-4</v>
      </c>
      <c r="M2456">
        <v>7.0383000000000001E-2</v>
      </c>
      <c r="N2456">
        <v>70383</v>
      </c>
      <c r="O2456">
        <v>56060.9</v>
      </c>
      <c r="P2456">
        <v>49877</v>
      </c>
      <c r="Q2456">
        <v>5407.725468021129</v>
      </c>
      <c r="R2456">
        <v>361.71200365962744</v>
      </c>
      <c r="S2456">
        <v>5407.7254688974645</v>
      </c>
      <c r="T2456">
        <v>361.72002634466958</v>
      </c>
      <c r="U2456">
        <v>8.0226850421354357E-3</v>
      </c>
      <c r="V2456">
        <v>8.7633543444098905E-7</v>
      </c>
      <c r="W2456">
        <v>23556</v>
      </c>
    </row>
    <row r="2457" spans="1:23" x14ac:dyDescent="0.2">
      <c r="A2457">
        <v>2456</v>
      </c>
      <c r="B2457" t="s">
        <v>2478</v>
      </c>
      <c r="C2457" t="s">
        <v>24</v>
      </c>
      <c r="D2457">
        <v>8</v>
      </c>
      <c r="E2457">
        <v>7</v>
      </c>
      <c r="F2457">
        <v>2419200</v>
      </c>
      <c r="G2457">
        <v>718.7737001901055</v>
      </c>
      <c r="H2457">
        <v>8</v>
      </c>
      <c r="I2457">
        <v>23556</v>
      </c>
      <c r="J2457">
        <v>10</v>
      </c>
      <c r="K2457">
        <v>1E-8</v>
      </c>
      <c r="L2457">
        <v>1E-4</v>
      </c>
      <c r="M2457">
        <v>5.0469E-2</v>
      </c>
      <c r="N2457">
        <v>50469</v>
      </c>
      <c r="O2457">
        <v>50416.6</v>
      </c>
      <c r="P2457">
        <v>50256</v>
      </c>
      <c r="Q2457">
        <v>26.060206057705535</v>
      </c>
      <c r="R2457">
        <v>1438460.0343373078</v>
      </c>
      <c r="S2457">
        <v>26.060206921541088</v>
      </c>
      <c r="T2457">
        <v>1438460.0343311392</v>
      </c>
      <c r="U2457">
        <v>6.1686150729656219E-6</v>
      </c>
      <c r="V2457">
        <v>8.6383555242264265E-7</v>
      </c>
      <c r="W2457">
        <v>23556</v>
      </c>
    </row>
    <row r="2458" spans="1:23" x14ac:dyDescent="0.2">
      <c r="A2458">
        <v>2457</v>
      </c>
      <c r="B2458" t="s">
        <v>2479</v>
      </c>
      <c r="C2458" t="s">
        <v>24</v>
      </c>
      <c r="D2458">
        <v>8</v>
      </c>
      <c r="E2458">
        <v>7</v>
      </c>
      <c r="F2458">
        <v>2419200</v>
      </c>
      <c r="G2458">
        <v>718.7737001901055</v>
      </c>
      <c r="H2458">
        <v>8</v>
      </c>
      <c r="I2458">
        <v>23556</v>
      </c>
      <c r="J2458">
        <v>10</v>
      </c>
      <c r="K2458">
        <v>1E-8</v>
      </c>
      <c r="L2458">
        <v>1E-4</v>
      </c>
      <c r="M2458">
        <v>7.7576999999999993E-2</v>
      </c>
      <c r="N2458">
        <v>77577</v>
      </c>
      <c r="O2458">
        <v>52992.1</v>
      </c>
      <c r="P2458">
        <v>50119</v>
      </c>
      <c r="Q2458">
        <v>24.439302539848565</v>
      </c>
      <c r="R2458">
        <v>487940.09786801127</v>
      </c>
      <c r="S2458">
        <v>24.439303410044047</v>
      </c>
      <c r="T2458">
        <v>487940.09787464456</v>
      </c>
      <c r="U2458">
        <v>6.6332868300378323E-6</v>
      </c>
      <c r="V2458">
        <v>8.7019548189459783E-7</v>
      </c>
      <c r="W2458">
        <v>23556</v>
      </c>
    </row>
    <row r="2459" spans="1:23" x14ac:dyDescent="0.2">
      <c r="A2459">
        <v>2458</v>
      </c>
      <c r="B2459" t="s">
        <v>2480</v>
      </c>
      <c r="C2459" t="s">
        <v>24</v>
      </c>
      <c r="D2459">
        <v>8</v>
      </c>
      <c r="E2459">
        <v>7</v>
      </c>
      <c r="F2459">
        <v>2419200</v>
      </c>
      <c r="G2459">
        <v>718.7737001901055</v>
      </c>
      <c r="H2459">
        <v>8</v>
      </c>
      <c r="I2459">
        <v>23556</v>
      </c>
      <c r="J2459">
        <v>10</v>
      </c>
      <c r="K2459">
        <v>1E-8</v>
      </c>
      <c r="L2459">
        <v>1E-4</v>
      </c>
      <c r="M2459">
        <v>5.0098999999999998E-2</v>
      </c>
      <c r="N2459">
        <v>50099</v>
      </c>
      <c r="O2459">
        <v>50028.9</v>
      </c>
      <c r="P2459">
        <v>49867</v>
      </c>
      <c r="Q2459">
        <v>32.857663842594711</v>
      </c>
      <c r="R2459">
        <v>46841.297854872937</v>
      </c>
      <c r="S2459">
        <v>32.857663551340359</v>
      </c>
      <c r="T2459">
        <v>46841.297852440592</v>
      </c>
      <c r="U2459">
        <v>2.4323453544639051E-6</v>
      </c>
      <c r="V2459">
        <v>2.9125435219157225E-7</v>
      </c>
      <c r="W2459">
        <v>23556</v>
      </c>
    </row>
    <row r="2460" spans="1:23" x14ac:dyDescent="0.2">
      <c r="A2460">
        <v>2459</v>
      </c>
      <c r="B2460" t="s">
        <v>2481</v>
      </c>
      <c r="C2460" t="s">
        <v>24</v>
      </c>
      <c r="D2460">
        <v>8</v>
      </c>
      <c r="E2460">
        <v>7</v>
      </c>
      <c r="F2460">
        <v>2419200</v>
      </c>
      <c r="G2460">
        <v>718.7737001901055</v>
      </c>
      <c r="H2460">
        <v>8</v>
      </c>
      <c r="I2460">
        <v>23556</v>
      </c>
      <c r="J2460">
        <v>10</v>
      </c>
      <c r="K2460">
        <v>1E-8</v>
      </c>
      <c r="L2460">
        <v>1E-4</v>
      </c>
      <c r="M2460">
        <v>8.0615999999999993E-2</v>
      </c>
      <c r="N2460">
        <v>80616</v>
      </c>
      <c r="O2460">
        <v>54620.5</v>
      </c>
      <c r="P2460">
        <v>51611</v>
      </c>
      <c r="Q2460">
        <v>2547.1543453814384</v>
      </c>
      <c r="R2460">
        <v>922027.9382907761</v>
      </c>
      <c r="S2460">
        <v>2547.1543448806292</v>
      </c>
      <c r="T2460">
        <v>922027.9382687686</v>
      </c>
      <c r="U2460">
        <v>2.2007501684129238E-5</v>
      </c>
      <c r="V2460">
        <v>5.0080916480510496E-7</v>
      </c>
      <c r="W2460">
        <v>23556</v>
      </c>
    </row>
    <row r="2461" spans="1:23" x14ac:dyDescent="0.2">
      <c r="A2461">
        <v>2460</v>
      </c>
      <c r="B2461" t="s">
        <v>2482</v>
      </c>
      <c r="C2461" t="s">
        <v>24</v>
      </c>
      <c r="D2461">
        <v>8</v>
      </c>
      <c r="E2461">
        <v>7</v>
      </c>
      <c r="F2461">
        <v>2419200</v>
      </c>
      <c r="G2461">
        <v>718.7737001901055</v>
      </c>
      <c r="H2461">
        <v>8</v>
      </c>
      <c r="I2461">
        <v>23556</v>
      </c>
      <c r="J2461">
        <v>10</v>
      </c>
      <c r="K2461">
        <v>1E-8</v>
      </c>
      <c r="L2461">
        <v>1E-4</v>
      </c>
      <c r="M2461">
        <v>5.0007999999999997E-2</v>
      </c>
      <c r="N2461">
        <v>50008</v>
      </c>
      <c r="O2461">
        <v>49836.800000000003</v>
      </c>
      <c r="P2461">
        <v>49681</v>
      </c>
      <c r="Q2461">
        <v>2509.0849806369042</v>
      </c>
      <c r="R2461">
        <v>966929.98116261186</v>
      </c>
      <c r="S2461">
        <v>2509.0849798576178</v>
      </c>
      <c r="T2461">
        <v>966929.98120163148</v>
      </c>
      <c r="U2461">
        <v>3.9019621908664703E-5</v>
      </c>
      <c r="V2461">
        <v>7.7928643804625608E-7</v>
      </c>
      <c r="W2461">
        <v>23556</v>
      </c>
    </row>
    <row r="2462" spans="1:23" x14ac:dyDescent="0.2">
      <c r="A2462">
        <v>2461</v>
      </c>
      <c r="B2462" t="s">
        <v>2483</v>
      </c>
      <c r="C2462" t="s">
        <v>24</v>
      </c>
      <c r="D2462">
        <v>8</v>
      </c>
      <c r="E2462">
        <v>7</v>
      </c>
      <c r="F2462">
        <v>2419200</v>
      </c>
      <c r="G2462">
        <v>718.7737001901055</v>
      </c>
      <c r="H2462">
        <v>8</v>
      </c>
      <c r="I2462">
        <v>23556</v>
      </c>
      <c r="J2462">
        <v>10</v>
      </c>
      <c r="K2462">
        <v>1E-8</v>
      </c>
      <c r="L2462">
        <v>1E-4</v>
      </c>
      <c r="M2462">
        <v>7.7480999999999994E-2</v>
      </c>
      <c r="N2462">
        <v>77481</v>
      </c>
      <c r="O2462">
        <v>54936.6</v>
      </c>
      <c r="P2462">
        <v>51357</v>
      </c>
      <c r="Q2462">
        <v>3.6927165791201082</v>
      </c>
      <c r="R2462">
        <v>2068800.2449839383</v>
      </c>
      <c r="S2462">
        <v>3.6927161030194298</v>
      </c>
      <c r="T2462">
        <v>2068800.244994171</v>
      </c>
      <c r="U2462">
        <v>1.0232673957943916E-5</v>
      </c>
      <c r="V2462">
        <v>4.7610067843706361E-7</v>
      </c>
      <c r="W2462">
        <v>23556</v>
      </c>
    </row>
    <row r="2463" spans="1:23" x14ac:dyDescent="0.2">
      <c r="A2463">
        <v>2462</v>
      </c>
      <c r="B2463" t="s">
        <v>2484</v>
      </c>
      <c r="C2463" t="s">
        <v>24</v>
      </c>
      <c r="D2463">
        <v>8</v>
      </c>
      <c r="E2463">
        <v>7</v>
      </c>
      <c r="F2463">
        <v>2419200</v>
      </c>
      <c r="G2463">
        <v>718.7737001901055</v>
      </c>
      <c r="H2463">
        <v>8</v>
      </c>
      <c r="I2463">
        <v>23556</v>
      </c>
      <c r="J2463">
        <v>10</v>
      </c>
      <c r="K2463">
        <v>1E-8</v>
      </c>
      <c r="L2463">
        <v>1E-4</v>
      </c>
      <c r="M2463">
        <v>5.0432999999999999E-2</v>
      </c>
      <c r="N2463">
        <v>50433</v>
      </c>
      <c r="O2463">
        <v>50373.1</v>
      </c>
      <c r="P2463">
        <v>50229</v>
      </c>
      <c r="Q2463">
        <v>12.320404851498209</v>
      </c>
      <c r="R2463">
        <v>585532.16913859267</v>
      </c>
      <c r="S2463">
        <v>12.320404710791939</v>
      </c>
      <c r="T2463">
        <v>585532.16912984452</v>
      </c>
      <c r="U2463">
        <v>8.7481457740068436E-6</v>
      </c>
      <c r="V2463">
        <v>1.4070626974671541E-7</v>
      </c>
      <c r="W2463">
        <v>23556</v>
      </c>
    </row>
    <row r="2464" spans="1:23" x14ac:dyDescent="0.2">
      <c r="A2464">
        <v>2463</v>
      </c>
      <c r="B2464" t="s">
        <v>2485</v>
      </c>
      <c r="C2464" t="s">
        <v>24</v>
      </c>
      <c r="D2464">
        <v>8</v>
      </c>
      <c r="E2464">
        <v>7</v>
      </c>
      <c r="F2464">
        <v>2419200</v>
      </c>
      <c r="G2464">
        <v>718.7737001901055</v>
      </c>
      <c r="H2464">
        <v>8</v>
      </c>
      <c r="I2464">
        <v>23556</v>
      </c>
      <c r="J2464">
        <v>10</v>
      </c>
      <c r="K2464">
        <v>1E-8</v>
      </c>
      <c r="L2464">
        <v>1E-4</v>
      </c>
      <c r="M2464">
        <v>7.5377E-2</v>
      </c>
      <c r="N2464">
        <v>75377</v>
      </c>
      <c r="O2464">
        <v>53443.6</v>
      </c>
      <c r="P2464">
        <v>50087</v>
      </c>
      <c r="Q2464">
        <v>12.124906921777026</v>
      </c>
      <c r="R2464">
        <v>2280436.4466537694</v>
      </c>
      <c r="S2464">
        <v>12.124906465157261</v>
      </c>
      <c r="T2464">
        <v>2280436.4466532972</v>
      </c>
      <c r="U2464">
        <v>4.7218054533004761E-7</v>
      </c>
      <c r="V2464">
        <v>4.5661976422195494E-7</v>
      </c>
      <c r="W2464">
        <v>23556</v>
      </c>
    </row>
    <row r="2465" spans="1:23" x14ac:dyDescent="0.2">
      <c r="A2465">
        <v>2464</v>
      </c>
      <c r="B2465" t="s">
        <v>2486</v>
      </c>
      <c r="C2465" t="s">
        <v>24</v>
      </c>
      <c r="D2465">
        <v>8</v>
      </c>
      <c r="E2465">
        <v>7</v>
      </c>
      <c r="F2465">
        <v>2419200</v>
      </c>
      <c r="G2465">
        <v>718.7737001901055</v>
      </c>
      <c r="H2465">
        <v>8</v>
      </c>
      <c r="I2465">
        <v>23556</v>
      </c>
      <c r="J2465">
        <v>10</v>
      </c>
      <c r="K2465">
        <v>1E-8</v>
      </c>
      <c r="L2465">
        <v>1E-4</v>
      </c>
      <c r="M2465">
        <v>5.0340999999999997E-2</v>
      </c>
      <c r="N2465">
        <v>50341</v>
      </c>
      <c r="O2465">
        <v>54287.9</v>
      </c>
      <c r="P2465">
        <v>50126</v>
      </c>
      <c r="Q2465">
        <v>26.162422732436099</v>
      </c>
      <c r="R2465">
        <v>2018111.1045252853</v>
      </c>
      <c r="S2465">
        <v>26.162422098961702</v>
      </c>
      <c r="T2465">
        <v>2018111.1045432196</v>
      </c>
      <c r="U2465">
        <v>1.7934245988726616E-5</v>
      </c>
      <c r="V2465">
        <v>6.3347439649419357E-7</v>
      </c>
      <c r="W2465">
        <v>23556</v>
      </c>
    </row>
    <row r="2466" spans="1:23" x14ac:dyDescent="0.2">
      <c r="A2466">
        <v>2465</v>
      </c>
      <c r="B2466" t="s">
        <v>2487</v>
      </c>
      <c r="C2466" t="s">
        <v>24</v>
      </c>
      <c r="D2466">
        <v>8</v>
      </c>
      <c r="E2466">
        <v>7</v>
      </c>
      <c r="F2466">
        <v>2419200</v>
      </c>
      <c r="G2466">
        <v>715.31567139549452</v>
      </c>
      <c r="H2466">
        <v>8</v>
      </c>
      <c r="I2466">
        <v>23675</v>
      </c>
      <c r="J2466">
        <v>10</v>
      </c>
      <c r="K2466">
        <v>1E-8</v>
      </c>
      <c r="L2466">
        <v>1E-4</v>
      </c>
      <c r="M2466">
        <v>7.5975000000000001E-2</v>
      </c>
      <c r="N2466">
        <v>75975</v>
      </c>
      <c r="O2466">
        <v>53261.7</v>
      </c>
      <c r="P2466">
        <v>50609</v>
      </c>
      <c r="Q2466">
        <v>16.220464049664557</v>
      </c>
      <c r="R2466">
        <v>2377412.1639234903</v>
      </c>
      <c r="S2466">
        <v>16.220463924090392</v>
      </c>
      <c r="T2466">
        <v>2377412.1639401363</v>
      </c>
      <c r="U2466">
        <v>1.6645994037389755E-5</v>
      </c>
      <c r="V2466">
        <v>1.2557416440017732E-7</v>
      </c>
      <c r="W2466">
        <v>23675</v>
      </c>
    </row>
    <row r="2467" spans="1:23" x14ac:dyDescent="0.2">
      <c r="A2467">
        <v>2466</v>
      </c>
      <c r="B2467" t="s">
        <v>2488</v>
      </c>
      <c r="C2467" t="s">
        <v>24</v>
      </c>
      <c r="D2467">
        <v>8</v>
      </c>
      <c r="E2467">
        <v>7</v>
      </c>
      <c r="F2467">
        <v>2419200</v>
      </c>
      <c r="G2467">
        <v>716.69177798709916</v>
      </c>
      <c r="H2467">
        <v>8</v>
      </c>
      <c r="I2467">
        <v>23626</v>
      </c>
      <c r="J2467">
        <v>10</v>
      </c>
      <c r="K2467">
        <v>1E-8</v>
      </c>
      <c r="L2467">
        <v>1E-4</v>
      </c>
      <c r="M2467">
        <v>5.0247E-2</v>
      </c>
      <c r="N2467">
        <v>50247</v>
      </c>
      <c r="O2467">
        <v>50197.8</v>
      </c>
      <c r="P2467">
        <v>50050</v>
      </c>
      <c r="Q2467">
        <v>9.0856216506547849</v>
      </c>
      <c r="R2467">
        <v>1636956.0466306682</v>
      </c>
      <c r="S2467">
        <v>9.085621634215487</v>
      </c>
      <c r="T2467">
        <v>1636956.0466294941</v>
      </c>
      <c r="U2467">
        <v>1.1741649359464645E-6</v>
      </c>
      <c r="V2467">
        <v>1.6439297922943297E-8</v>
      </c>
      <c r="W2467">
        <v>23626</v>
      </c>
    </row>
    <row r="2468" spans="1:23" x14ac:dyDescent="0.2">
      <c r="A2468">
        <v>2467</v>
      </c>
      <c r="B2468" t="s">
        <v>2489</v>
      </c>
      <c r="C2468" t="s">
        <v>24</v>
      </c>
      <c r="D2468">
        <v>8</v>
      </c>
      <c r="E2468">
        <v>7</v>
      </c>
      <c r="F2468">
        <v>2419200</v>
      </c>
      <c r="G2468">
        <v>718.7737001901055</v>
      </c>
      <c r="H2468">
        <v>8</v>
      </c>
      <c r="I2468">
        <v>23556</v>
      </c>
      <c r="J2468">
        <v>10</v>
      </c>
      <c r="K2468">
        <v>1E-8</v>
      </c>
      <c r="L2468">
        <v>1E-4</v>
      </c>
      <c r="M2468">
        <v>7.1882000000000001E-2</v>
      </c>
      <c r="N2468">
        <v>71882</v>
      </c>
      <c r="O2468">
        <v>53900.7</v>
      </c>
      <c r="P2468">
        <v>50094</v>
      </c>
      <c r="Q2468">
        <v>2826.8328507885858</v>
      </c>
      <c r="R2468">
        <v>1525901.2797512899</v>
      </c>
      <c r="S2468">
        <v>2826.8328511662021</v>
      </c>
      <c r="T2468">
        <v>1525901.2797215201</v>
      </c>
      <c r="U2468">
        <v>2.9769726097583771E-5</v>
      </c>
      <c r="V2468">
        <v>3.7761628846055828E-7</v>
      </c>
      <c r="W2468">
        <v>23556</v>
      </c>
    </row>
    <row r="2469" spans="1:23" x14ac:dyDescent="0.2">
      <c r="A2469">
        <v>2468</v>
      </c>
      <c r="B2469" t="s">
        <v>2490</v>
      </c>
      <c r="C2469" t="s">
        <v>24</v>
      </c>
      <c r="D2469">
        <v>8</v>
      </c>
      <c r="E2469">
        <v>7</v>
      </c>
      <c r="F2469">
        <v>2419200</v>
      </c>
      <c r="G2469">
        <v>714.86927597592933</v>
      </c>
      <c r="H2469">
        <v>8</v>
      </c>
      <c r="I2469">
        <v>23689</v>
      </c>
      <c r="J2469">
        <v>10</v>
      </c>
      <c r="K2469">
        <v>1E-8</v>
      </c>
      <c r="L2469">
        <v>1E-4</v>
      </c>
      <c r="M2469">
        <v>5.0757999999999998E-2</v>
      </c>
      <c r="N2469">
        <v>50758</v>
      </c>
      <c r="O2469">
        <v>50690.5</v>
      </c>
      <c r="P2469">
        <v>50523</v>
      </c>
      <c r="Q2469">
        <v>18.576507475153882</v>
      </c>
      <c r="R2469">
        <v>1389952.9695147299</v>
      </c>
      <c r="S2469">
        <v>18.576507410651807</v>
      </c>
      <c r="T2469">
        <v>1389952.9695230518</v>
      </c>
      <c r="U2469">
        <v>8.3218328654766083E-6</v>
      </c>
      <c r="V2469">
        <v>6.4502074792471831E-8</v>
      </c>
      <c r="W2469">
        <v>23689</v>
      </c>
    </row>
    <row r="2470" spans="1:23" x14ac:dyDescent="0.2">
      <c r="A2470">
        <v>2469</v>
      </c>
      <c r="B2470" t="s">
        <v>2491</v>
      </c>
      <c r="C2470" t="s">
        <v>24</v>
      </c>
      <c r="D2470">
        <v>8</v>
      </c>
      <c r="E2470">
        <v>7</v>
      </c>
      <c r="F2470">
        <v>2419200</v>
      </c>
      <c r="G2470">
        <v>714.87748674874797</v>
      </c>
      <c r="H2470">
        <v>8</v>
      </c>
      <c r="I2470">
        <v>23689</v>
      </c>
      <c r="J2470">
        <v>10</v>
      </c>
      <c r="K2470">
        <v>1E-8</v>
      </c>
      <c r="L2470">
        <v>1E-4</v>
      </c>
      <c r="M2470">
        <v>7.0420999999999997E-2</v>
      </c>
      <c r="N2470">
        <v>70421</v>
      </c>
      <c r="O2470">
        <v>53992.3</v>
      </c>
      <c r="P2470">
        <v>50525</v>
      </c>
      <c r="Q2470">
        <v>18.706588757222988</v>
      </c>
      <c r="R2470">
        <v>1572829.1562546084</v>
      </c>
      <c r="S2470">
        <v>18.706588128521076</v>
      </c>
      <c r="T2470">
        <v>1572829.1562433657</v>
      </c>
      <c r="U2470">
        <v>1.1242693290114403E-5</v>
      </c>
      <c r="V2470">
        <v>6.287019118644821E-7</v>
      </c>
      <c r="W2470">
        <v>23689</v>
      </c>
    </row>
    <row r="2471" spans="1:23" x14ac:dyDescent="0.2">
      <c r="A2471">
        <v>2470</v>
      </c>
      <c r="B2471" t="s">
        <v>2492</v>
      </c>
      <c r="C2471" t="s">
        <v>24</v>
      </c>
      <c r="D2471">
        <v>8</v>
      </c>
      <c r="E2471">
        <v>7</v>
      </c>
      <c r="F2471">
        <v>2419200</v>
      </c>
      <c r="G2471">
        <v>714.86308347829788</v>
      </c>
      <c r="H2471">
        <v>8</v>
      </c>
      <c r="I2471">
        <v>23689</v>
      </c>
      <c r="J2471">
        <v>10</v>
      </c>
      <c r="K2471">
        <v>1E-8</v>
      </c>
      <c r="L2471">
        <v>1E-4</v>
      </c>
      <c r="M2471">
        <v>5.0810000000000001E-2</v>
      </c>
      <c r="N2471">
        <v>50810</v>
      </c>
      <c r="O2471">
        <v>50785.599999999999</v>
      </c>
      <c r="P2471">
        <v>50633</v>
      </c>
      <c r="Q2471">
        <v>3.5973621634387656</v>
      </c>
      <c r="R2471">
        <v>378307.00286271144</v>
      </c>
      <c r="S2471">
        <v>3.5973619239004244</v>
      </c>
      <c r="T2471">
        <v>378307.00286823779</v>
      </c>
      <c r="U2471">
        <v>5.5263517424464226E-6</v>
      </c>
      <c r="V2471">
        <v>2.3953834116241524E-7</v>
      </c>
      <c r="W2471">
        <v>23689</v>
      </c>
    </row>
    <row r="2472" spans="1:23" x14ac:dyDescent="0.2">
      <c r="A2472">
        <v>2471</v>
      </c>
      <c r="B2472" t="s">
        <v>2493</v>
      </c>
      <c r="C2472" t="s">
        <v>24</v>
      </c>
      <c r="D2472">
        <v>8</v>
      </c>
      <c r="E2472">
        <v>7</v>
      </c>
      <c r="F2472">
        <v>2419200</v>
      </c>
      <c r="G2472">
        <v>714.88180609222195</v>
      </c>
      <c r="H2472">
        <v>8</v>
      </c>
      <c r="I2472">
        <v>23689</v>
      </c>
      <c r="J2472">
        <v>10</v>
      </c>
      <c r="K2472">
        <v>1E-8</v>
      </c>
      <c r="L2472">
        <v>1E-4</v>
      </c>
      <c r="M2472">
        <v>7.2639999999999996E-2</v>
      </c>
      <c r="N2472">
        <v>72640</v>
      </c>
      <c r="O2472">
        <v>54249.3</v>
      </c>
      <c r="P2472">
        <v>50422</v>
      </c>
      <c r="Q2472">
        <v>13.62061773752157</v>
      </c>
      <c r="R2472">
        <v>972924.91091622855</v>
      </c>
      <c r="S2472">
        <v>13.6206177597084</v>
      </c>
      <c r="T2472">
        <v>972924.9109163566</v>
      </c>
      <c r="U2472">
        <v>1.280568540096283E-7</v>
      </c>
      <c r="V2472">
        <v>2.2186830150872083E-8</v>
      </c>
      <c r="W2472">
        <v>23689</v>
      </c>
    </row>
    <row r="2473" spans="1:23" x14ac:dyDescent="0.2">
      <c r="A2473">
        <v>2472</v>
      </c>
      <c r="B2473" t="s">
        <v>2494</v>
      </c>
      <c r="C2473" t="s">
        <v>24</v>
      </c>
      <c r="D2473">
        <v>8</v>
      </c>
      <c r="E2473">
        <v>7</v>
      </c>
      <c r="F2473">
        <v>2419200</v>
      </c>
      <c r="G2473">
        <v>714.85836595257422</v>
      </c>
      <c r="H2473">
        <v>8</v>
      </c>
      <c r="I2473">
        <v>23689</v>
      </c>
      <c r="J2473">
        <v>10</v>
      </c>
      <c r="K2473">
        <v>1E-8</v>
      </c>
      <c r="L2473">
        <v>1E-4</v>
      </c>
      <c r="M2473">
        <v>5.0770999999999997E-2</v>
      </c>
      <c r="N2473">
        <v>50771</v>
      </c>
      <c r="O2473">
        <v>50743.7</v>
      </c>
      <c r="P2473">
        <v>50611</v>
      </c>
      <c r="Q2473">
        <v>16.468342781307726</v>
      </c>
      <c r="R2473">
        <v>1127144.897694947</v>
      </c>
      <c r="S2473">
        <v>16.468342857839922</v>
      </c>
      <c r="T2473">
        <v>1127144.8976928142</v>
      </c>
      <c r="U2473">
        <v>2.1327286958694458E-6</v>
      </c>
      <c r="V2473">
        <v>7.6532195691925153E-8</v>
      </c>
      <c r="W2473">
        <v>23689</v>
      </c>
    </row>
    <row r="2474" spans="1:23" x14ac:dyDescent="0.2">
      <c r="A2474">
        <v>2473</v>
      </c>
      <c r="B2474" t="s">
        <v>2495</v>
      </c>
      <c r="C2474" t="s">
        <v>24</v>
      </c>
      <c r="D2474">
        <v>8</v>
      </c>
      <c r="E2474">
        <v>7</v>
      </c>
      <c r="F2474">
        <v>2419200</v>
      </c>
      <c r="G2474">
        <v>714.84156222491663</v>
      </c>
      <c r="H2474">
        <v>8</v>
      </c>
      <c r="I2474">
        <v>23689</v>
      </c>
      <c r="J2474">
        <v>10</v>
      </c>
      <c r="K2474">
        <v>1E-8</v>
      </c>
      <c r="L2474">
        <v>1E-4</v>
      </c>
      <c r="M2474">
        <v>7.1462999999999999E-2</v>
      </c>
      <c r="N2474">
        <v>71463</v>
      </c>
      <c r="O2474">
        <v>54279.1</v>
      </c>
      <c r="P2474">
        <v>50548</v>
      </c>
      <c r="Q2474">
        <v>4.8700608330034507</v>
      </c>
      <c r="R2474">
        <v>841419.51480088057</v>
      </c>
      <c r="S2474">
        <v>4.8700609033661211</v>
      </c>
      <c r="T2474">
        <v>841419.51479836658</v>
      </c>
      <c r="U2474">
        <v>2.5139888748526573E-6</v>
      </c>
      <c r="V2474">
        <v>7.0362670356871604E-8</v>
      </c>
      <c r="W2474">
        <v>23689</v>
      </c>
    </row>
    <row r="2475" spans="1:23" x14ac:dyDescent="0.2">
      <c r="A2475">
        <v>2474</v>
      </c>
      <c r="B2475" t="s">
        <v>2496</v>
      </c>
      <c r="C2475" t="s">
        <v>24</v>
      </c>
      <c r="D2475">
        <v>8</v>
      </c>
      <c r="E2475">
        <v>7</v>
      </c>
      <c r="F2475">
        <v>2419200</v>
      </c>
      <c r="G2475">
        <v>718.7737001901055</v>
      </c>
      <c r="H2475">
        <v>8</v>
      </c>
      <c r="I2475">
        <v>23556</v>
      </c>
      <c r="J2475">
        <v>10</v>
      </c>
      <c r="K2475">
        <v>1E-8</v>
      </c>
      <c r="L2475">
        <v>1E-4</v>
      </c>
      <c r="M2475">
        <v>5.0289E-2</v>
      </c>
      <c r="N2475">
        <v>50289</v>
      </c>
      <c r="O2475">
        <v>50292.2</v>
      </c>
      <c r="P2475">
        <v>50158</v>
      </c>
      <c r="Q2475">
        <v>21.996068149242156</v>
      </c>
      <c r="R2475">
        <v>1180148.9120817753</v>
      </c>
      <c r="S2475">
        <v>21.996068515100458</v>
      </c>
      <c r="T2475">
        <v>1180148.9121141259</v>
      </c>
      <c r="U2475">
        <v>3.2350653782486916E-5</v>
      </c>
      <c r="V2475">
        <v>3.658583018761874E-7</v>
      </c>
      <c r="W2475">
        <v>23556</v>
      </c>
    </row>
    <row r="2476" spans="1:23" x14ac:dyDescent="0.2">
      <c r="A2476">
        <v>2475</v>
      </c>
      <c r="B2476" t="s">
        <v>2497</v>
      </c>
      <c r="C2476" t="s">
        <v>24</v>
      </c>
      <c r="D2476">
        <v>8</v>
      </c>
      <c r="E2476">
        <v>7</v>
      </c>
      <c r="F2476">
        <v>2419200</v>
      </c>
      <c r="G2476">
        <v>718.7737001901055</v>
      </c>
      <c r="H2476">
        <v>8</v>
      </c>
      <c r="I2476">
        <v>23556</v>
      </c>
      <c r="J2476">
        <v>10</v>
      </c>
      <c r="K2476">
        <v>1E-8</v>
      </c>
      <c r="L2476">
        <v>1E-4</v>
      </c>
      <c r="M2476">
        <v>7.5364E-2</v>
      </c>
      <c r="N2476">
        <v>75364</v>
      </c>
      <c r="O2476">
        <v>53556.9</v>
      </c>
      <c r="P2476">
        <v>49923</v>
      </c>
      <c r="Q2476">
        <v>5192.0408679486891</v>
      </c>
      <c r="R2476">
        <v>1033702.6668491417</v>
      </c>
      <c r="S2476">
        <v>5192.0408681087183</v>
      </c>
      <c r="T2476">
        <v>1033702.6619046559</v>
      </c>
      <c r="U2476">
        <v>4.9444858450442553E-3</v>
      </c>
      <c r="V2476">
        <v>1.6002923075575382E-7</v>
      </c>
      <c r="W2476">
        <v>23556</v>
      </c>
    </row>
    <row r="2477" spans="1:23" x14ac:dyDescent="0.2">
      <c r="A2477">
        <v>2476</v>
      </c>
      <c r="B2477" t="s">
        <v>2498</v>
      </c>
      <c r="C2477" t="s">
        <v>24</v>
      </c>
      <c r="D2477">
        <v>8</v>
      </c>
      <c r="E2477">
        <v>7</v>
      </c>
      <c r="F2477">
        <v>2419200</v>
      </c>
      <c r="G2477">
        <v>718.7737001901055</v>
      </c>
      <c r="H2477">
        <v>8</v>
      </c>
      <c r="I2477">
        <v>23556</v>
      </c>
      <c r="J2477">
        <v>10</v>
      </c>
      <c r="K2477">
        <v>1E-8</v>
      </c>
      <c r="L2477">
        <v>1E-4</v>
      </c>
      <c r="M2477">
        <v>5.0251999999999998E-2</v>
      </c>
      <c r="N2477">
        <v>50252</v>
      </c>
      <c r="O2477">
        <v>50176.6</v>
      </c>
      <c r="P2477">
        <v>50043</v>
      </c>
      <c r="Q2477">
        <v>16.334690303112431</v>
      </c>
      <c r="R2477">
        <v>1306937.3093657969</v>
      </c>
      <c r="S2477">
        <v>16.334689572695233</v>
      </c>
      <c r="T2477">
        <v>1306937.3093495597</v>
      </c>
      <c r="U2477">
        <v>1.623714342713356E-5</v>
      </c>
      <c r="V2477">
        <v>7.3041719872435351E-7</v>
      </c>
      <c r="W2477">
        <v>23556</v>
      </c>
    </row>
    <row r="2478" spans="1:23" x14ac:dyDescent="0.2">
      <c r="A2478">
        <v>2477</v>
      </c>
      <c r="B2478" t="s">
        <v>2499</v>
      </c>
      <c r="C2478" t="s">
        <v>24</v>
      </c>
      <c r="D2478">
        <v>8</v>
      </c>
      <c r="E2478">
        <v>7</v>
      </c>
      <c r="F2478">
        <v>2419200</v>
      </c>
      <c r="G2478">
        <v>718.7737001901055</v>
      </c>
      <c r="H2478">
        <v>8</v>
      </c>
      <c r="I2478">
        <v>23556</v>
      </c>
      <c r="J2478">
        <v>10</v>
      </c>
      <c r="K2478">
        <v>1E-8</v>
      </c>
      <c r="L2478">
        <v>1E-4</v>
      </c>
      <c r="M2478">
        <v>7.4460999999999999E-2</v>
      </c>
      <c r="N2478">
        <v>74461</v>
      </c>
      <c r="O2478">
        <v>52566.9</v>
      </c>
      <c r="P2478">
        <v>49976</v>
      </c>
      <c r="Q2478">
        <v>19.843762239722437</v>
      </c>
      <c r="R2478">
        <v>63220.265260438129</v>
      </c>
      <c r="S2478">
        <v>19.843762252445337</v>
      </c>
      <c r="T2478">
        <v>63220.265259866414</v>
      </c>
      <c r="U2478">
        <v>5.7171564549207687E-7</v>
      </c>
      <c r="V2478">
        <v>1.272290006681942E-8</v>
      </c>
      <c r="W2478">
        <v>23556</v>
      </c>
    </row>
    <row r="2479" spans="1:23" x14ac:dyDescent="0.2">
      <c r="A2479">
        <v>2478</v>
      </c>
      <c r="B2479" t="s">
        <v>2500</v>
      </c>
      <c r="C2479" t="s">
        <v>24</v>
      </c>
      <c r="D2479">
        <v>8</v>
      </c>
      <c r="E2479">
        <v>7</v>
      </c>
      <c r="F2479">
        <v>2419200</v>
      </c>
      <c r="G2479">
        <v>718.7737001901055</v>
      </c>
      <c r="H2479">
        <v>8</v>
      </c>
      <c r="I2479">
        <v>23556</v>
      </c>
      <c r="J2479">
        <v>10</v>
      </c>
      <c r="K2479">
        <v>1E-8</v>
      </c>
      <c r="L2479">
        <v>1E-4</v>
      </c>
      <c r="M2479">
        <v>4.9570000000000003E-2</v>
      </c>
      <c r="N2479">
        <v>49570</v>
      </c>
      <c r="O2479">
        <v>49503.6</v>
      </c>
      <c r="P2479">
        <v>49349</v>
      </c>
      <c r="Q2479">
        <v>2782.6627246550015</v>
      </c>
      <c r="R2479">
        <v>2363.2274401601735</v>
      </c>
      <c r="S2479">
        <v>2791.3786285483325</v>
      </c>
      <c r="T2479">
        <v>2333.4695769247833</v>
      </c>
      <c r="U2479">
        <v>29.757863235390232</v>
      </c>
      <c r="V2479">
        <v>8.7159038933309603</v>
      </c>
      <c r="W2479">
        <v>23556</v>
      </c>
    </row>
    <row r="2480" spans="1:23" x14ac:dyDescent="0.2">
      <c r="A2480">
        <v>2479</v>
      </c>
      <c r="B2480" t="s">
        <v>2501</v>
      </c>
      <c r="C2480" t="s">
        <v>24</v>
      </c>
      <c r="D2480">
        <v>8</v>
      </c>
      <c r="E2480">
        <v>7</v>
      </c>
      <c r="F2480">
        <v>2419200</v>
      </c>
      <c r="G2480">
        <v>718.76165608456938</v>
      </c>
      <c r="H2480">
        <v>8</v>
      </c>
      <c r="I2480">
        <v>23556</v>
      </c>
      <c r="J2480">
        <v>10</v>
      </c>
      <c r="K2480">
        <v>1E-8</v>
      </c>
      <c r="L2480">
        <v>1E-4</v>
      </c>
      <c r="M2480">
        <v>6.5680000000000002E-2</v>
      </c>
      <c r="N2480">
        <v>65680</v>
      </c>
      <c r="O2480">
        <v>50472.7</v>
      </c>
      <c r="P2480">
        <v>48657</v>
      </c>
      <c r="Q2480">
        <v>760.46253396990312</v>
      </c>
      <c r="R2480">
        <v>1607368.2017173427</v>
      </c>
      <c r="S2480">
        <v>760.46253314650835</v>
      </c>
      <c r="T2480">
        <v>1607368.2017780507</v>
      </c>
      <c r="U2480">
        <v>6.0708029195666313E-5</v>
      </c>
      <c r="V2480">
        <v>8.2339477103232639E-7</v>
      </c>
      <c r="W2480">
        <v>23556</v>
      </c>
    </row>
    <row r="2481" spans="1:23" x14ac:dyDescent="0.2">
      <c r="A2481">
        <v>2480</v>
      </c>
      <c r="B2481" t="s">
        <v>2502</v>
      </c>
      <c r="C2481" t="s">
        <v>24</v>
      </c>
      <c r="D2481">
        <v>8</v>
      </c>
      <c r="E2481">
        <v>7</v>
      </c>
      <c r="F2481">
        <v>2419200</v>
      </c>
      <c r="G2481">
        <v>715.04978707277223</v>
      </c>
      <c r="H2481">
        <v>8</v>
      </c>
      <c r="I2481">
        <v>23682</v>
      </c>
      <c r="J2481">
        <v>10</v>
      </c>
      <c r="K2481">
        <v>1E-8</v>
      </c>
      <c r="L2481">
        <v>1E-4</v>
      </c>
      <c r="M2481">
        <v>5.0712E-2</v>
      </c>
      <c r="N2481">
        <v>50712</v>
      </c>
      <c r="O2481">
        <v>50604.9</v>
      </c>
      <c r="P2481">
        <v>50436</v>
      </c>
      <c r="Q2481">
        <v>15.060283783614031</v>
      </c>
      <c r="R2481">
        <v>1539155.0896739494</v>
      </c>
      <c r="S2481">
        <v>15.060282710725584</v>
      </c>
      <c r="T2481">
        <v>1539155.0896812195</v>
      </c>
      <c r="U2481">
        <v>7.2701368480920792E-6</v>
      </c>
      <c r="V2481">
        <v>1.0728884465294186E-6</v>
      </c>
      <c r="W2481">
        <v>23682</v>
      </c>
    </row>
    <row r="2482" spans="1:23" x14ac:dyDescent="0.2">
      <c r="A2482">
        <v>2481</v>
      </c>
      <c r="B2482" t="s">
        <v>2503</v>
      </c>
      <c r="C2482" t="s">
        <v>24</v>
      </c>
      <c r="D2482">
        <v>8</v>
      </c>
      <c r="E2482">
        <v>7</v>
      </c>
      <c r="F2482">
        <v>2419200</v>
      </c>
      <c r="G2482">
        <v>718.7737001901055</v>
      </c>
      <c r="H2482">
        <v>8</v>
      </c>
      <c r="I2482">
        <v>23556</v>
      </c>
      <c r="J2482">
        <v>10</v>
      </c>
      <c r="K2482">
        <v>1E-8</v>
      </c>
      <c r="L2482">
        <v>1E-4</v>
      </c>
      <c r="M2482">
        <v>7.0041999999999993E-2</v>
      </c>
      <c r="N2482">
        <v>70042</v>
      </c>
      <c r="O2482">
        <v>52173.1</v>
      </c>
      <c r="P2482">
        <v>50049</v>
      </c>
      <c r="Q2482">
        <v>184.5770528038214</v>
      </c>
      <c r="R2482">
        <v>421821.85467395239</v>
      </c>
      <c r="S2482">
        <v>184.57704319301664</v>
      </c>
      <c r="T2482">
        <v>421821.85445522022</v>
      </c>
      <c r="U2482">
        <v>2.1873216610401869E-4</v>
      </c>
      <c r="V2482">
        <v>9.6108047671350505E-6</v>
      </c>
      <c r="W2482">
        <v>23556</v>
      </c>
    </row>
    <row r="2483" spans="1:23" x14ac:dyDescent="0.2">
      <c r="A2483">
        <v>2482</v>
      </c>
      <c r="B2483" t="s">
        <v>2504</v>
      </c>
      <c r="C2483" t="s">
        <v>24</v>
      </c>
      <c r="D2483">
        <v>8</v>
      </c>
      <c r="E2483">
        <v>7</v>
      </c>
      <c r="F2483">
        <v>2419200</v>
      </c>
      <c r="G2483">
        <v>716.98403200281598</v>
      </c>
      <c r="H2483">
        <v>8</v>
      </c>
      <c r="I2483">
        <v>23619</v>
      </c>
      <c r="J2483">
        <v>10</v>
      </c>
      <c r="K2483">
        <v>1E-8</v>
      </c>
      <c r="L2483">
        <v>1E-4</v>
      </c>
      <c r="M2483">
        <v>5.0473999999999998E-2</v>
      </c>
      <c r="N2483">
        <v>50474</v>
      </c>
      <c r="O2483">
        <v>50446</v>
      </c>
      <c r="P2483">
        <v>50268</v>
      </c>
      <c r="Q2483">
        <v>4.0350898161432385</v>
      </c>
      <c r="R2483">
        <v>624958.001460962</v>
      </c>
      <c r="S2483">
        <v>4.0350893117988127</v>
      </c>
      <c r="T2483">
        <v>624958.00146007573</v>
      </c>
      <c r="U2483">
        <v>8.8626984506845474E-7</v>
      </c>
      <c r="V2483">
        <v>5.0434442577795835E-7</v>
      </c>
      <c r="W2483">
        <v>23619</v>
      </c>
    </row>
    <row r="2484" spans="1:23" x14ac:dyDescent="0.2">
      <c r="A2484">
        <v>2483</v>
      </c>
      <c r="B2484" t="s">
        <v>2505</v>
      </c>
      <c r="C2484" t="s">
        <v>24</v>
      </c>
      <c r="D2484">
        <v>8</v>
      </c>
      <c r="E2484">
        <v>7</v>
      </c>
      <c r="F2484">
        <v>2419200</v>
      </c>
      <c r="G2484">
        <v>716.98120512638684</v>
      </c>
      <c r="H2484">
        <v>8</v>
      </c>
      <c r="I2484">
        <v>23619</v>
      </c>
      <c r="J2484">
        <v>10</v>
      </c>
      <c r="K2484">
        <v>1E-8</v>
      </c>
      <c r="L2484">
        <v>1E-4</v>
      </c>
      <c r="M2484">
        <v>6.7435999999999996E-2</v>
      </c>
      <c r="N2484">
        <v>67436</v>
      </c>
      <c r="O2484">
        <v>52209.3</v>
      </c>
      <c r="P2484">
        <v>50365</v>
      </c>
      <c r="Q2484">
        <v>17.794375828907821</v>
      </c>
      <c r="R2484">
        <v>126038.92094273531</v>
      </c>
      <c r="S2484">
        <v>17.794375993725147</v>
      </c>
      <c r="T2484">
        <v>126038.92094016389</v>
      </c>
      <c r="U2484">
        <v>2.5714107323437929E-6</v>
      </c>
      <c r="V2484">
        <v>1.6481732600936994E-7</v>
      </c>
      <c r="W2484">
        <v>23619</v>
      </c>
    </row>
    <row r="2485" spans="1:23" x14ac:dyDescent="0.2">
      <c r="A2485">
        <v>2484</v>
      </c>
      <c r="B2485" t="s">
        <v>2506</v>
      </c>
      <c r="C2485" t="s">
        <v>24</v>
      </c>
      <c r="D2485">
        <v>8</v>
      </c>
      <c r="E2485">
        <v>7</v>
      </c>
      <c r="F2485">
        <v>2419200</v>
      </c>
      <c r="G2485">
        <v>715.98783614629508</v>
      </c>
      <c r="H2485">
        <v>8</v>
      </c>
      <c r="I2485">
        <v>23647</v>
      </c>
      <c r="J2485">
        <v>10</v>
      </c>
      <c r="K2485">
        <v>1E-8</v>
      </c>
      <c r="L2485">
        <v>1E-4</v>
      </c>
      <c r="M2485">
        <v>5.0597999999999997E-2</v>
      </c>
      <c r="N2485">
        <v>50598</v>
      </c>
      <c r="O2485">
        <v>50485.1</v>
      </c>
      <c r="P2485">
        <v>50334</v>
      </c>
      <c r="Q2485">
        <v>21.073395387644005</v>
      </c>
      <c r="R2485">
        <v>778768.51030561316</v>
      </c>
      <c r="S2485">
        <v>21.073394428781885</v>
      </c>
      <c r="T2485">
        <v>778768.51030177996</v>
      </c>
      <c r="U2485">
        <v>3.8332073017954826E-6</v>
      </c>
      <c r="V2485">
        <v>9.5886212037044061E-7</v>
      </c>
      <c r="W2485">
        <v>23647</v>
      </c>
    </row>
    <row r="2486" spans="1:23" x14ac:dyDescent="0.2">
      <c r="A2486">
        <v>2485</v>
      </c>
      <c r="B2486" t="s">
        <v>2507</v>
      </c>
      <c r="C2486" t="s">
        <v>24</v>
      </c>
      <c r="D2486">
        <v>8</v>
      </c>
      <c r="E2486">
        <v>7</v>
      </c>
      <c r="F2486">
        <v>2419200</v>
      </c>
      <c r="G2486">
        <v>716.98008942308445</v>
      </c>
      <c r="H2486">
        <v>8</v>
      </c>
      <c r="I2486">
        <v>23619</v>
      </c>
      <c r="J2486">
        <v>10</v>
      </c>
      <c r="K2486">
        <v>1E-8</v>
      </c>
      <c r="L2486">
        <v>1E-4</v>
      </c>
      <c r="M2486">
        <v>7.1971999999999994E-2</v>
      </c>
      <c r="N2486">
        <v>71972</v>
      </c>
      <c r="O2486">
        <v>54112.800000000003</v>
      </c>
      <c r="P2486">
        <v>50250</v>
      </c>
      <c r="Q2486">
        <v>21.689870166600375</v>
      </c>
      <c r="R2486">
        <v>2381421.1111025647</v>
      </c>
      <c r="S2486">
        <v>21.689870038414139</v>
      </c>
      <c r="T2486">
        <v>2381421.1111172633</v>
      </c>
      <c r="U2486">
        <v>1.469859853386879E-5</v>
      </c>
      <c r="V2486">
        <v>1.2818623673638285E-7</v>
      </c>
      <c r="W2486">
        <v>23619</v>
      </c>
    </row>
    <row r="2487" spans="1:23" x14ac:dyDescent="0.2">
      <c r="A2487">
        <v>2486</v>
      </c>
      <c r="B2487" t="s">
        <v>2508</v>
      </c>
      <c r="C2487" t="s">
        <v>24</v>
      </c>
      <c r="D2487">
        <v>8</v>
      </c>
      <c r="E2487">
        <v>7</v>
      </c>
      <c r="F2487">
        <v>2419200</v>
      </c>
      <c r="G2487">
        <v>718.7737001901055</v>
      </c>
      <c r="H2487">
        <v>8</v>
      </c>
      <c r="I2487">
        <v>23556</v>
      </c>
      <c r="J2487">
        <v>10</v>
      </c>
      <c r="K2487">
        <v>1E-8</v>
      </c>
      <c r="L2487">
        <v>1E-4</v>
      </c>
      <c r="M2487">
        <v>5.3158999999999998E-2</v>
      </c>
      <c r="N2487">
        <v>53159</v>
      </c>
      <c r="O2487">
        <v>53054.8</v>
      </c>
      <c r="P2487">
        <v>52913</v>
      </c>
      <c r="Q2487">
        <v>459.55552101113159</v>
      </c>
      <c r="R2487">
        <v>2295451.7895818655</v>
      </c>
      <c r="S2487">
        <v>459.55627726000478</v>
      </c>
      <c r="T2487">
        <v>2295451.7950500078</v>
      </c>
      <c r="U2487">
        <v>5.4681422188878059E-3</v>
      </c>
      <c r="V2487">
        <v>7.5624887318781475E-4</v>
      </c>
      <c r="W2487">
        <v>23556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0D7D5-7450-1E4F-ABB8-3BCBC00E9EFD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4DC297-6FAC-EE4A-9CDB-86341AA114C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Avg Runtime</vt:lpstr>
      <vt:lpstr>Err Distance</vt:lpstr>
      <vt:lpstr>NumberOfPoints</vt:lpstr>
      <vt:lpstr>Total 8-8</vt:lpstr>
      <vt:lpstr>TestResults_02-03-2025_11-34-59</vt:lpstr>
      <vt:lpstr>TestResults_02-03-2025_09-15-17</vt:lpstr>
      <vt:lpstr>TestResults_02-03-2025_06-35-33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שיר כהן</dc:creator>
  <cp:lastModifiedBy>שיר כהן</cp:lastModifiedBy>
  <dcterms:created xsi:type="dcterms:W3CDTF">2025-03-03T18:26:14Z</dcterms:created>
  <dcterms:modified xsi:type="dcterms:W3CDTF">2025-03-12T10:48:17Z</dcterms:modified>
</cp:coreProperties>
</file>